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D9E3B045-00BB-C043-9958-8B147A662EA4}" xr6:coauthVersionLast="43" xr6:coauthVersionMax="43" xr10:uidLastSave="{00000000-0000-0000-0000-000000000000}"/>
  <bookViews>
    <workbookView xWindow="220" yWindow="460" windowWidth="25360" windowHeight="15820" tabRatio="500" activeTab="1" xr2:uid="{00000000-000D-0000-FFFF-FFFF00000000}"/>
  </bookViews>
  <sheets>
    <sheet name="Peak" sheetId="3" r:id="rId1"/>
    <sheet name="Data" sheetId="4" r:id="rId2"/>
    <sheet name="Sheet3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1" i="7" l="1"/>
  <c r="D10" i="7"/>
  <c r="D9" i="7"/>
  <c r="D8" i="7"/>
  <c r="D7" i="7"/>
  <c r="D6" i="7"/>
  <c r="D5" i="7"/>
  <c r="D4" i="7"/>
  <c r="D3" i="7"/>
  <c r="D2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" i="7"/>
</calcChain>
</file>

<file path=xl/sharedStrings.xml><?xml version="1.0" encoding="utf-8"?>
<sst xmlns="http://schemas.openxmlformats.org/spreadsheetml/2006/main" count="7030" uniqueCount="2550">
  <si>
    <t>Name</t>
  </si>
  <si>
    <t>Class</t>
  </si>
  <si>
    <t>Ornithine</t>
  </si>
  <si>
    <t>Creatinine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</si>
  <si>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</si>
  <si>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</si>
  <si>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</si>
  <si>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</si>
  <si>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</si>
  <si>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</si>
  <si>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</si>
  <si>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</si>
  <si>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</si>
  <si>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</si>
  <si>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</si>
  <si>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</si>
  <si>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</si>
  <si>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</si>
  <si>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</si>
  <si>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</si>
  <si>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</si>
  <si>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</si>
  <si>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</si>
  <si>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</si>
  <si>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</si>
  <si>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</si>
  <si>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</si>
  <si>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</si>
  <si>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</si>
  <si>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</si>
  <si>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</si>
  <si>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</si>
  <si>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</si>
  <si>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</si>
  <si>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</si>
  <si>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</si>
  <si>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</si>
  <si>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</si>
  <si>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</si>
  <si>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</si>
  <si>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</si>
  <si>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</si>
  <si>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</si>
  <si>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</si>
  <si>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</si>
  <si>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</si>
  <si>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</si>
  <si>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</si>
  <si>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</si>
  <si>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</si>
  <si>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</si>
  <si>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</si>
  <si>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</si>
  <si>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</si>
  <si>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</si>
  <si>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Label</t>
  </si>
  <si>
    <t>Acetaminophen</t>
  </si>
  <si>
    <t>Betaine</t>
  </si>
  <si>
    <t>Choline</t>
  </si>
  <si>
    <t>Creatine</t>
  </si>
  <si>
    <t>Hypoxanthine</t>
  </si>
  <si>
    <t>Hippuric acid</t>
  </si>
  <si>
    <t>Pantothenic acid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</si>
  <si>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</si>
  <si>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</si>
  <si>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</si>
  <si>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</si>
  <si>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</si>
  <si>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</si>
  <si>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</si>
  <si>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</si>
  <si>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</si>
  <si>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</si>
  <si>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</si>
  <si>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</si>
  <si>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</si>
  <si>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</si>
  <si>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</si>
  <si>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</si>
  <si>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</si>
  <si>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</si>
  <si>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</si>
  <si>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</si>
  <si>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</si>
  <si>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</si>
  <si>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</si>
  <si>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</si>
  <si>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</si>
  <si>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</si>
  <si>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</si>
  <si>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</si>
  <si>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</si>
  <si>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</si>
  <si>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</si>
  <si>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</si>
  <si>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</si>
  <si>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</si>
  <si>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</si>
  <si>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</si>
  <si>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</si>
  <si>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</si>
  <si>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</si>
  <si>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</si>
  <si>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</si>
  <si>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</si>
  <si>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</si>
  <si>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</si>
  <si>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</si>
  <si>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</si>
  <si>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</si>
  <si>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</si>
  <si>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</si>
  <si>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</si>
  <si>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</si>
  <si>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</si>
  <si>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</si>
  <si>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</si>
  <si>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</si>
  <si>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</si>
  <si>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</si>
  <si>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</si>
  <si>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</si>
  <si>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</si>
  <si>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</si>
  <si>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</si>
  <si>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</si>
  <si>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</si>
  <si>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</si>
  <si>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</si>
  <si>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</si>
  <si>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</si>
  <si>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</si>
  <si>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</si>
  <si>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Caffeine</t>
  </si>
  <si>
    <t>Dodecanoic acid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</si>
  <si>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</si>
  <si>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</si>
  <si>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</si>
  <si>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</si>
  <si>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</si>
  <si>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</si>
  <si>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</si>
  <si>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</si>
  <si>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</si>
  <si>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</si>
  <si>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</si>
  <si>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</si>
  <si>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</si>
  <si>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</si>
  <si>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</si>
  <si>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</si>
  <si>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</si>
  <si>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</si>
  <si>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</si>
  <si>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</si>
  <si>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</si>
  <si>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</si>
  <si>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</si>
  <si>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</si>
  <si>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</si>
  <si>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</si>
  <si>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</si>
  <si>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</si>
  <si>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</si>
  <si>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</si>
  <si>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</si>
  <si>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</si>
  <si>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</si>
  <si>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</si>
  <si>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</si>
  <si>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</si>
  <si>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</si>
  <si>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</si>
  <si>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</si>
  <si>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</si>
  <si>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</si>
  <si>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</si>
  <si>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</si>
  <si>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</si>
  <si>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</si>
  <si>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</si>
  <si>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</si>
  <si>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</si>
  <si>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</si>
  <si>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</si>
  <si>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</si>
  <si>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</si>
  <si>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</si>
  <si>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</si>
  <si>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</si>
  <si>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</si>
  <si>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</si>
  <si>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</si>
  <si>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</si>
  <si>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</si>
  <si>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</si>
  <si>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</si>
  <si>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</si>
  <si>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</si>
  <si>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</si>
  <si>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</si>
  <si>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</si>
  <si>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</si>
  <si>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</si>
  <si>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</si>
  <si>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</si>
  <si>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</si>
  <si>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</si>
  <si>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</si>
  <si>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</si>
  <si>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</si>
  <si>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</si>
  <si>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</si>
  <si>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</si>
  <si>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</si>
  <si>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</si>
  <si>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</si>
  <si>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e-Caprolactam</t>
  </si>
  <si>
    <t>DL-2-Aminooctanoic acid</t>
  </si>
  <si>
    <t>Gamma-Caprolactone</t>
  </si>
  <si>
    <t>L-Proline</t>
  </si>
  <si>
    <t>Salicylic acid|Aspirin</t>
  </si>
  <si>
    <t>Theobromine</t>
  </si>
  <si>
    <t>L-Leucine|L-Norleucine</t>
  </si>
  <si>
    <t>3-Pyridylacetic acid|trigonelline</t>
  </si>
  <si>
    <t>Stachydrine</t>
  </si>
  <si>
    <t>Benzenebutanoic acid</t>
  </si>
  <si>
    <t>Indole-3-carbinol</t>
  </si>
  <si>
    <t>2-Ketohexanoic acid</t>
  </si>
  <si>
    <t>S-(4,5-Dihydro-2-methyl-3-furanyl) ethanethioate</t>
  </si>
  <si>
    <t>L-Carnitine</t>
  </si>
  <si>
    <t>L-Phenylalanine</t>
  </si>
  <si>
    <t>Uric acid</t>
  </si>
  <si>
    <t>Indoleacetic acid</t>
  </si>
  <si>
    <t>Paraxanthine|Theophylline</t>
  </si>
  <si>
    <t>L-Tyrosine|o-Tyrosine</t>
  </si>
  <si>
    <t>Naproxen</t>
  </si>
  <si>
    <t>L-Tryptophan</t>
  </si>
  <si>
    <t>3-Indolepropionic acid</t>
  </si>
  <si>
    <t>1,3,7-Trimethyluric acid</t>
  </si>
  <si>
    <t>L-Acetylcarnitine</t>
  </si>
  <si>
    <t>Indolelactic acid</t>
  </si>
  <si>
    <t>Flavone</t>
  </si>
  <si>
    <t>Butyryl-L-carnitine|Isobutyryl-L-carnitine</t>
  </si>
  <si>
    <t>Geranyl acetoacetate</t>
  </si>
  <si>
    <t>Dodecanedioic acid</t>
  </si>
  <si>
    <t>5a-Androst-3-en-17-one</t>
  </si>
  <si>
    <t>Propranolol</t>
  </si>
  <si>
    <t>gamma-Glutamyl-leucine</t>
  </si>
  <si>
    <t>Myristic acid</t>
  </si>
  <si>
    <t>Alpha-Linolenic acid</t>
  </si>
  <si>
    <t>L-Aspartyl-L-phenylalanine</t>
  </si>
  <si>
    <t>Pentadecanoic acid</t>
  </si>
  <si>
    <t>D-erythro-sphingosine</t>
  </si>
  <si>
    <t>Oleamide</t>
  </si>
  <si>
    <t>Piperine</t>
  </si>
  <si>
    <t>L-Octanoylcarnitine</t>
  </si>
  <si>
    <t>Palmitoleic acid</t>
  </si>
  <si>
    <t>2,6 dimethylheptanoyl carnitine</t>
  </si>
  <si>
    <t>4-Androsten-11Beta-ol-3,17-dione|11?-Hydroxy-4-androstene-3,17-dione</t>
  </si>
  <si>
    <t>Arachidonic acid</t>
  </si>
  <si>
    <t>Heptadecanoic aicd</t>
  </si>
  <si>
    <t>Phenylalanylphenylalanine</t>
  </si>
  <si>
    <t>Decanoyl-L-carnitine</t>
  </si>
  <si>
    <t>Fatty acid C20:5 methyl ester</t>
  </si>
  <si>
    <t>Linoleic acid</t>
  </si>
  <si>
    <t>Arachidonic acid methyl ester</t>
  </si>
  <si>
    <t>Monoacylglycerol(14:0)</t>
  </si>
  <si>
    <t>10-nitro-9E-octadecenoic acid|9-nitro-9E-octadecenoic acid</t>
  </si>
  <si>
    <t>Fatty acid C22:6</t>
  </si>
  <si>
    <t>4,8 dimethylnonanoyl carnitine</t>
  </si>
  <si>
    <t>Arachidonic acid ethyl ester</t>
  </si>
  <si>
    <t>Monoacylglycerol(18:0)</t>
  </si>
  <si>
    <t>C12 Carnitine</t>
  </si>
  <si>
    <t>Corticosterone</t>
  </si>
  <si>
    <t>Monoacylglycerol(16:1)</t>
  </si>
  <si>
    <t>Monoacylglycerol(16:0)</t>
  </si>
  <si>
    <t>Monoacylglycerol(18:3)</t>
  </si>
  <si>
    <t>Treprostinil</t>
  </si>
  <si>
    <t>Prostaglandin J2</t>
  </si>
  <si>
    <t>Hyodeoxycholic acid</t>
  </si>
  <si>
    <t>Deoxycholic acid</t>
  </si>
  <si>
    <t>Cortisol</t>
  </si>
  <si>
    <t>6-hydroxy-5-cholestanol|cholesterol</t>
  </si>
  <si>
    <t>cis-5-Tetradecenoylcarnitine</t>
  </si>
  <si>
    <t>Cholic acid</t>
  </si>
  <si>
    <t>Monoacylglycerol(18:2)</t>
  </si>
  <si>
    <t>Monoacylglycerol(18:1)</t>
  </si>
  <si>
    <t>Stearic acid</t>
  </si>
  <si>
    <t>Monoacylglycerol(20:5)</t>
  </si>
  <si>
    <t>C16 Carnitine</t>
  </si>
  <si>
    <t>7-Ketocholesterol</t>
  </si>
  <si>
    <t>17-phenyl trinor Prostaglandin E2|17-phenyl trinor Prostaglandin D2</t>
  </si>
  <si>
    <t>sodium glycochenodeoxycholate</t>
  </si>
  <si>
    <t>Deoxycholic acid glycine conjugate</t>
  </si>
  <si>
    <t>Chenodeoxycholic acid</t>
  </si>
  <si>
    <t>Linoleyl carnitine</t>
  </si>
  <si>
    <t>Oleoyl-L-carnitine hydrochloride</t>
  </si>
  <si>
    <t>Alpha-Tocopherol</t>
  </si>
  <si>
    <t>3a,6b,7b-Trihydroxy-5b-cholanoic acid</t>
  </si>
  <si>
    <t>Barogenin</t>
  </si>
  <si>
    <t>Gamma-Tocopherol</t>
  </si>
  <si>
    <t>dehydroepiandrosterone sulfate (sodium salt)</t>
  </si>
  <si>
    <t>Lysophosphatidylethanolamine(16:0)</t>
  </si>
  <si>
    <t>1-palmitoyl-2-hydroxy-sn-glycero-3-phosphoethanolamine</t>
  </si>
  <si>
    <t>Glycocholic acid</t>
  </si>
  <si>
    <t>1-O-1'-(Z)-octadecenyl-2-hydroxy-sn-glycero-3-phosphoethanolamine</t>
  </si>
  <si>
    <t>Lysophosphatidylethanolamine(18:2)</t>
  </si>
  <si>
    <t>Phosphatidylcholine(15:2/0:0)|Phosphatidylethanolamine(18:2/0:0)</t>
  </si>
  <si>
    <t>Lysophosphatidylethanolamine(18:1)</t>
  </si>
  <si>
    <t>1-oleoyl-2-hydroxy-sn-glycero-3-phosphoethanolamine</t>
  </si>
  <si>
    <t>Lysophosphatidylethanolamine(18:0)</t>
  </si>
  <si>
    <t>1-Stearoyl-2-Hydroxy-sn-Glycero-3-Phosphoethanolamine</t>
  </si>
  <si>
    <t>2a-(3-Hydroxypropyl)-1a,25-dihydroxy-19-norvitamin D3</t>
  </si>
  <si>
    <t>Phosphatidylcholine(37:5)|Phosphoethanolamine(40:5)</t>
  </si>
  <si>
    <t>Lysophosphatidylcholine(0:0/16:1)</t>
  </si>
  <si>
    <t>Lysophosphatidylcholine(16:1/0:0)</t>
  </si>
  <si>
    <t>Lysophosphatidylcholine(0:0/16:0)</t>
  </si>
  <si>
    <t>1-palmitoyl-2-hydroxy-sn-glycero-3-phosphocholine</t>
  </si>
  <si>
    <t>Lysophosphatidylethanolamine(20:4)</t>
  </si>
  <si>
    <t>Phosphatidylcholine(O-18:1/0:0)|Phosphatidylcholine(P-18:0/0:0)</t>
  </si>
  <si>
    <t>Lysophosphatidylcholine(18e:0/0:0)</t>
  </si>
  <si>
    <t>Lyso-PAF C-18</t>
  </si>
  <si>
    <t>Phosphatidylserine(18:0)</t>
  </si>
  <si>
    <t>Lysophosphatidylcholine(18:3)</t>
  </si>
  <si>
    <t>Lysophosphatidylcholine(0:0/18:2)</t>
  </si>
  <si>
    <t>Lysophosphatidylcholine(18:2/0:0)</t>
  </si>
  <si>
    <t>Lysophosphatidylcholine(18:1)</t>
  </si>
  <si>
    <t>1-oleoyl-2-hydroxy-sn-glycero-3-phosphocholine</t>
  </si>
  <si>
    <t>Lysophosphatidylcholine(0:0/18:0)</t>
  </si>
  <si>
    <t>1-stearoyl-2-hydroxy-sn-glycero-3-phosphocholine</t>
  </si>
  <si>
    <t>Lysophosphatidylcholine(0:0/20:4)</t>
  </si>
  <si>
    <t>Lysophosphatidylcholine(20:4/0:0)</t>
  </si>
  <si>
    <t>Lysophosphatidylcholine(20:3)</t>
  </si>
  <si>
    <t>Lysophosphatidylcholine(20:2)</t>
  </si>
  <si>
    <t>Lysophosphatidylcholine(20:1)</t>
  </si>
  <si>
    <t>3-cis-Hydroxy-b,e-Caroten-3'-one</t>
  </si>
  <si>
    <t>Palmitic acid</t>
  </si>
  <si>
    <t>1-arachidoyl-2-hydroxy-sn-glycero-3-phosphocholine</t>
  </si>
  <si>
    <t>Lysophosphatidylcholine(0:0/20:5)</t>
  </si>
  <si>
    <t>Lysophosphatidylcholine(20:5/0:0)</t>
  </si>
  <si>
    <t>Lysophosphatidylcholine(22:4)</t>
  </si>
  <si>
    <t>Biliverdin hydrochloride b</t>
  </si>
  <si>
    <t>Biliverdin hydrochloride a</t>
  </si>
  <si>
    <t>Biliribin I</t>
  </si>
  <si>
    <t>Biliribin II</t>
  </si>
  <si>
    <t>D-Urobilinogen|I-Urobilin</t>
  </si>
  <si>
    <t>cis/trans-Oleic acid</t>
  </si>
  <si>
    <t>1-linoleoyl-2-stearoyl-sn-glycerol</t>
  </si>
  <si>
    <t>1-vaccenoyl-2-palmitoyl-sn-glycerol</t>
  </si>
  <si>
    <t>Ceramide phosphoethanolamine(33:1)|Sphingomyelin(30:1)</t>
  </si>
  <si>
    <t>Ceramide phosphoethanolamine(34:1)</t>
  </si>
  <si>
    <t>Ceramide phosphoethanolamine(35:2)|Sphingomyelin(32:2)</t>
  </si>
  <si>
    <t>Phosphatidylcholine(28:2)</t>
  </si>
  <si>
    <t>Ceramide phosphoethanolamine(35:1)|Sphingomyelin(32:1)</t>
  </si>
  <si>
    <t>Phosphatidylcholine(28:1)</t>
  </si>
  <si>
    <t>Ceramide phosphoethanolamine(36:2)</t>
  </si>
  <si>
    <t>Phosphatidylcholine(29:1)</t>
  </si>
  <si>
    <t>Ceramide phosphoethanolamine(37:2)|Sphingomyelin(34:2)</t>
  </si>
  <si>
    <t>Phosphatidylcholine(30:2)</t>
  </si>
  <si>
    <t>N-palmitoyl-D-erythro-sphingosylphosphorylcholine</t>
  </si>
  <si>
    <t>Phosphatidylcholine(30:1)</t>
  </si>
  <si>
    <t>Ceramide phosphoethanolamine(38:2)</t>
  </si>
  <si>
    <t>Sphingomyelin(d18:2/18:1)</t>
  </si>
  <si>
    <t>N-(9Z-octadecenoyl)-sphing-4-enine-1-phosphocholine</t>
  </si>
  <si>
    <t>1,2-dipalmitoleoyl-sn-glycero-3-phosphocholine</t>
  </si>
  <si>
    <t>N-(octadecanoyl)-sphing-4-enine-1-phosphocholine</t>
  </si>
  <si>
    <t>Phosphatidylcholine(32:1)</t>
  </si>
  <si>
    <t>1,2-dilinoleoyl-sn-glycero-3-phosphocholine</t>
  </si>
  <si>
    <t>Phosphatidylcholine(33:1)|Phosphoethanolamine(36:1)</t>
  </si>
  <si>
    <t>Phosphatidylcholine(34:5)|Phosphoethanolamine(37:5)</t>
  </si>
  <si>
    <t>Phosphatidylcholine(34:4)</t>
  </si>
  <si>
    <t>Phosphatidylcholine(34:3)</t>
  </si>
  <si>
    <t>Phosphatidylcholine(34:2)|Phosphoethanolamine(37:2)</t>
  </si>
  <si>
    <t>1-oleoyl-2-palmitoyl-sn-glycero-3-phosphocholine</t>
  </si>
  <si>
    <t>Phosphatidylcholine(34:0)</t>
  </si>
  <si>
    <t>C16-20:5 Phosphatidylcholine</t>
  </si>
  <si>
    <t>Phosphatidylcholine(35:4)|Phosphoethanolamine(38:4)</t>
  </si>
  <si>
    <t>1-stearoyl-2-arachidonoyl-sn-glycero-3-phosphoethanolamine|C15-20:4 Phosphatidylcholine</t>
  </si>
  <si>
    <t>Phosphatidylcholine(35:3)|Phosphoethanolamine(38:3)</t>
  </si>
  <si>
    <t>Phosphatidylcholine(35:2)|Phosphoethanolamine(38:2)</t>
  </si>
  <si>
    <t>Phosphatidylcholine(34:3)|Phosphoethanolamine(37:3)</t>
  </si>
  <si>
    <t>Phosphatidylcholine(36:6)</t>
  </si>
  <si>
    <t>Phosphatidylcholine(36:5)</t>
  </si>
  <si>
    <t>Phosphatidylcholine(36:3)|Phosphoethanolamine(39:3)</t>
  </si>
  <si>
    <t>Sphingomyelin(40:2)</t>
  </si>
  <si>
    <t>1,2-dioleoyl-sn-glycero-3-phosphocholine|1,2-dipetroselenoyl-sn-glycero-3-phosphocholine</t>
  </si>
  <si>
    <t>Phosphatidylcholine(36:1)</t>
  </si>
  <si>
    <t>Sphingomyelin(41:2)</t>
  </si>
  <si>
    <t>Phosphatidylcholine(38:7)</t>
  </si>
  <si>
    <t>1-palmitoyl-2-docosahexaenoyl-sn-glycero-3-phosphocholine</t>
  </si>
  <si>
    <t>Phosphatidylcholine(38:5)|Phosphoethanolamine(41:5)</t>
  </si>
  <si>
    <t>Phosphatidylcholine(38:4)</t>
  </si>
  <si>
    <t>Phosphatidylcholine(38:3)</t>
  </si>
  <si>
    <t>Phosphatidylcholine(38:2)</t>
  </si>
  <si>
    <t>N-(15Z-tetracosenoyl)-sphinganine-1-phosphocholine</t>
  </si>
  <si>
    <t>Phosphatidylcholine(40:6)</t>
  </si>
  <si>
    <t>Sphingomyelin(42:3)</t>
  </si>
  <si>
    <t>LacCer(d18:1/14:0)</t>
  </si>
  <si>
    <t>Phosphatidylcholine(40:5)</t>
  </si>
  <si>
    <t>Phosphatidylcholine(42:7)</t>
  </si>
  <si>
    <t>Lactosyl ceramide(d18:1/16:0)</t>
  </si>
  <si>
    <t>subject_2117172</t>
  </si>
  <si>
    <t>subject_289411</t>
  </si>
  <si>
    <t>subject_184172</t>
  </si>
  <si>
    <t>subject_2152352</t>
  </si>
  <si>
    <t>subject_280111</t>
  </si>
  <si>
    <t>subject_281621</t>
  </si>
  <si>
    <t>subject_2173562</t>
  </si>
  <si>
    <t>subject_2138081</t>
  </si>
  <si>
    <t>subject_2376622</t>
  </si>
  <si>
    <t>subject_514761</t>
  </si>
  <si>
    <t>subject_261872</t>
  </si>
  <si>
    <t>subject_2111232</t>
  </si>
  <si>
    <t>subject_250062</t>
  </si>
  <si>
    <t>subject_2194032</t>
  </si>
  <si>
    <t>subject_225462</t>
  </si>
  <si>
    <t>subject_268331</t>
  </si>
  <si>
    <t>subject_2299311</t>
  </si>
  <si>
    <t>subject_279642</t>
  </si>
  <si>
    <t>subject_2119912</t>
  </si>
  <si>
    <t>subject_2403182</t>
  </si>
  <si>
    <t>subject_25132</t>
  </si>
  <si>
    <t>subject_517281</t>
  </si>
  <si>
    <t>subject_2156291</t>
  </si>
  <si>
    <t>subject_2181982</t>
  </si>
  <si>
    <t>subject_244911</t>
  </si>
  <si>
    <t>subject_243362</t>
  </si>
  <si>
    <t>subject_2131582</t>
  </si>
  <si>
    <t>subject_222342</t>
  </si>
  <si>
    <t>subject_2135241</t>
  </si>
  <si>
    <t>subject_2210001</t>
  </si>
  <si>
    <t>subject_2304931</t>
  </si>
  <si>
    <t>subject_2193311</t>
  </si>
  <si>
    <t>subject_2109811</t>
  </si>
  <si>
    <t>subject_2104991</t>
  </si>
  <si>
    <t>subject_2220181</t>
  </si>
  <si>
    <t>subject_248611</t>
  </si>
  <si>
    <t>subject_182591</t>
  </si>
  <si>
    <t>subject_2415361</t>
  </si>
  <si>
    <t>subject_2181242</t>
  </si>
  <si>
    <t>subject_2148711</t>
  </si>
  <si>
    <t>subject_2112571</t>
  </si>
  <si>
    <t>subject_2167011</t>
  </si>
  <si>
    <t>subject_151602</t>
  </si>
  <si>
    <t>subject_2168902</t>
  </si>
  <si>
    <t>subject_2332742</t>
  </si>
  <si>
    <t>subject_2408052</t>
  </si>
  <si>
    <t>subject_278762</t>
  </si>
  <si>
    <t>subject_2116641</t>
  </si>
  <si>
    <t>subject_2191971</t>
  </si>
  <si>
    <t>subject_2129861</t>
  </si>
  <si>
    <t>subject_2277631</t>
  </si>
  <si>
    <t>subject_2117562</t>
  </si>
  <si>
    <t>subject_2244722</t>
  </si>
  <si>
    <t>subject_27611</t>
  </si>
  <si>
    <t>subject_2143122</t>
  </si>
  <si>
    <t>subject_2166361</t>
  </si>
  <si>
    <t>subject_2274072</t>
  </si>
  <si>
    <t>subject_2205892</t>
  </si>
  <si>
    <t>subject_181272</t>
  </si>
  <si>
    <t>subject_2167971</t>
  </si>
  <si>
    <t>subject_2150242</t>
  </si>
  <si>
    <t>subject_242082</t>
  </si>
  <si>
    <t>subject_192301</t>
  </si>
  <si>
    <t>subject_2119911</t>
  </si>
  <si>
    <t>subject_161761</t>
  </si>
  <si>
    <t>subject_260482</t>
  </si>
  <si>
    <t>subject_2193231</t>
  </si>
  <si>
    <t>subject_2118661</t>
  </si>
  <si>
    <t>subject_2269022</t>
  </si>
  <si>
    <t>subject_2191021</t>
  </si>
  <si>
    <t>subject_2105561</t>
  </si>
  <si>
    <t>subject_2153671</t>
  </si>
  <si>
    <t>subject_2135641</t>
  </si>
  <si>
    <t>subject_2128971</t>
  </si>
  <si>
    <t>subject_2128741</t>
  </si>
  <si>
    <t>subject_2106891</t>
  </si>
  <si>
    <t>subject_2167382</t>
  </si>
  <si>
    <t>subject_234411</t>
  </si>
  <si>
    <t>subject_189501</t>
  </si>
  <si>
    <t>subject_267241</t>
  </si>
  <si>
    <t>subject_298981</t>
  </si>
  <si>
    <t>subject_213362</t>
  </si>
  <si>
    <t>subject_220831</t>
  </si>
  <si>
    <t>subject_2446001</t>
  </si>
  <si>
    <t>subject_257532</t>
  </si>
  <si>
    <t>subject_266412</t>
  </si>
  <si>
    <t>subject_2328882</t>
  </si>
  <si>
    <t>subject_261842</t>
  </si>
  <si>
    <t>subject_2417682</t>
  </si>
  <si>
    <t>subject_2392371</t>
  </si>
  <si>
    <t>subject_191622</t>
  </si>
  <si>
    <t>subject_515222</t>
  </si>
  <si>
    <t>subject_2109542</t>
  </si>
  <si>
    <t>subject_2272891</t>
  </si>
  <si>
    <t>subject_2140101</t>
  </si>
  <si>
    <t>subject_2161551</t>
  </si>
  <si>
    <t>subject_297361</t>
  </si>
  <si>
    <t>subject_30231</t>
  </si>
  <si>
    <t>subject_2358082</t>
  </si>
  <si>
    <t>subject_2133061</t>
  </si>
  <si>
    <t>subject_2118942</t>
  </si>
  <si>
    <t>subject_2169211</t>
  </si>
  <si>
    <t>subject_2143682</t>
  </si>
  <si>
    <t>subject_2119721</t>
  </si>
  <si>
    <t>subject_2292031</t>
  </si>
  <si>
    <t>subject_2158072</t>
  </si>
  <si>
    <t>subject_2152032</t>
  </si>
  <si>
    <t>subject_2192081</t>
  </si>
  <si>
    <t>subject_2109631</t>
  </si>
  <si>
    <t>subject_2147162</t>
  </si>
  <si>
    <t>subject_53051</t>
  </si>
  <si>
    <t>subject_175511</t>
  </si>
  <si>
    <t>subject_2402902</t>
  </si>
  <si>
    <t>subject_2143482</t>
  </si>
  <si>
    <t>subject_2189431</t>
  </si>
  <si>
    <t>subject_277541</t>
  </si>
  <si>
    <t>subject_264972</t>
  </si>
  <si>
    <t>subject_2191981</t>
  </si>
  <si>
    <t>subject_2196402</t>
  </si>
  <si>
    <t>subject_2122952</t>
  </si>
  <si>
    <t>subject_2369642</t>
  </si>
  <si>
    <t>subject_287702</t>
  </si>
  <si>
    <t>subject_2191351</t>
  </si>
  <si>
    <t>subject_2440011</t>
  </si>
  <si>
    <t>subject_2214612</t>
  </si>
  <si>
    <t>subject_2177321</t>
  </si>
  <si>
    <t>subject_243492</t>
  </si>
  <si>
    <t>subject_2113452</t>
  </si>
  <si>
    <t>subject_2109632</t>
  </si>
  <si>
    <t>subject_2435742</t>
  </si>
  <si>
    <t>subject_518211</t>
  </si>
  <si>
    <t>subject_2122382</t>
  </si>
  <si>
    <t>subject_2160762</t>
  </si>
  <si>
    <t>subject_180431</t>
  </si>
  <si>
    <t>subject_2267692</t>
  </si>
  <si>
    <t>subject_222291</t>
  </si>
  <si>
    <t>subject_190471</t>
  </si>
  <si>
    <t>subject_2134951</t>
  </si>
  <si>
    <t>subject_2160981</t>
  </si>
  <si>
    <t>subject_2161231</t>
  </si>
  <si>
    <t>subject_2184922</t>
  </si>
  <si>
    <t>subject_2132172</t>
  </si>
  <si>
    <t>subject_2155792</t>
  </si>
  <si>
    <t>subject_2114041</t>
  </si>
  <si>
    <t>subject_515982</t>
  </si>
  <si>
    <t>subject_2191931</t>
  </si>
  <si>
    <t>subject_278272</t>
  </si>
  <si>
    <t>subject_287382</t>
  </si>
  <si>
    <t>subject_183732</t>
  </si>
  <si>
    <t>subject_2166181</t>
  </si>
  <si>
    <t>subject_296172</t>
  </si>
  <si>
    <t>subject_263381</t>
  </si>
  <si>
    <t>subject_2152622</t>
  </si>
  <si>
    <t>subject_2437892</t>
  </si>
  <si>
    <t>subject_292751</t>
  </si>
  <si>
    <t>subject_2161721</t>
  </si>
  <si>
    <t>subject_2154511</t>
  </si>
  <si>
    <t>subject_288072</t>
  </si>
  <si>
    <t>subject_518272</t>
  </si>
  <si>
    <t>subject_2141152</t>
  </si>
  <si>
    <t>subject_2441632</t>
  </si>
  <si>
    <t>subject_285022</t>
  </si>
  <si>
    <t>subject_2192631</t>
  </si>
  <si>
    <t>subject_2134602</t>
  </si>
  <si>
    <t>subject_2117771</t>
  </si>
  <si>
    <t>subject_2145852</t>
  </si>
  <si>
    <t>subject_186152</t>
  </si>
  <si>
    <t>subject_2322722</t>
  </si>
  <si>
    <t>subject_2117192</t>
  </si>
  <si>
    <t>subject_2168772</t>
  </si>
  <si>
    <t>subject_2115832</t>
  </si>
  <si>
    <t>subject_2181871</t>
  </si>
  <si>
    <t>subject_2109452</t>
  </si>
  <si>
    <t>subject_2142112</t>
  </si>
  <si>
    <t>subject_2120181</t>
  </si>
  <si>
    <t>subject_289201</t>
  </si>
  <si>
    <t>subject_278612</t>
  </si>
  <si>
    <t>subject_23401</t>
  </si>
  <si>
    <t>subject_2119982</t>
  </si>
  <si>
    <t>subject_267271</t>
  </si>
  <si>
    <t>subject_2185422</t>
  </si>
  <si>
    <t>subject_2309332</t>
  </si>
  <si>
    <t>subject_2150371</t>
  </si>
  <si>
    <t>subject_189371</t>
  </si>
  <si>
    <t>subject_242771</t>
  </si>
  <si>
    <t>subject_2181842</t>
  </si>
  <si>
    <t>subject_2129111</t>
  </si>
  <si>
    <t>subject_2246041</t>
  </si>
  <si>
    <t>subject_257032</t>
  </si>
  <si>
    <t>subject_2196342</t>
  </si>
  <si>
    <t>subject_2209551</t>
  </si>
  <si>
    <t>subject_2139592</t>
  </si>
  <si>
    <t>subject_2201892</t>
  </si>
  <si>
    <t>subject_2143352</t>
  </si>
  <si>
    <t>subject_2152952</t>
  </si>
  <si>
    <t>subject_2161012</t>
  </si>
  <si>
    <t>subject_257152</t>
  </si>
  <si>
    <t>subject_2149191</t>
  </si>
  <si>
    <t>subject_2341282</t>
  </si>
  <si>
    <t>subject_2222142</t>
  </si>
  <si>
    <t>subject_2243032</t>
  </si>
  <si>
    <t>subject_2210972</t>
  </si>
  <si>
    <t>subject_2246762</t>
  </si>
  <si>
    <t>subject_2143551</t>
  </si>
  <si>
    <t>subject_179082</t>
  </si>
  <si>
    <t>subject_2252271</t>
  </si>
  <si>
    <t>subject_2215002</t>
  </si>
  <si>
    <t>subject_184741</t>
  </si>
  <si>
    <t>subject_2183591</t>
  </si>
  <si>
    <t>subject_2268672</t>
  </si>
  <si>
    <t>subject_2141151</t>
  </si>
  <si>
    <t>subject_2213801</t>
  </si>
  <si>
    <t>subject_2213091</t>
  </si>
  <si>
    <t>subject_2210792</t>
  </si>
  <si>
    <t>subject_2219242</t>
  </si>
  <si>
    <t>subject_243311</t>
  </si>
  <si>
    <t>subject_2149912</t>
  </si>
  <si>
    <t>subject_2132122</t>
  </si>
  <si>
    <t>subject_287511</t>
  </si>
  <si>
    <t>subject_290561</t>
  </si>
  <si>
    <t>subject_236862</t>
  </si>
  <si>
    <t>subject_2154321</t>
  </si>
  <si>
    <t>subject_2226611</t>
  </si>
  <si>
    <t>subject_2216381</t>
  </si>
  <si>
    <t>subject_2230681</t>
  </si>
  <si>
    <t>subject_2223372</t>
  </si>
  <si>
    <t>subject_243542</t>
  </si>
  <si>
    <t>subject_289032</t>
  </si>
  <si>
    <t>subject_2146251</t>
  </si>
  <si>
    <t>subject_285162</t>
  </si>
  <si>
    <t>subject_287411</t>
  </si>
  <si>
    <t>subject_2192571</t>
  </si>
  <si>
    <t>subject_2151351</t>
  </si>
  <si>
    <t>subject_2219292</t>
  </si>
  <si>
    <t>subject_2257202</t>
  </si>
  <si>
    <t>subject_2199321</t>
  </si>
  <si>
    <t>subject_2190902</t>
  </si>
  <si>
    <t>subject_2209791</t>
  </si>
  <si>
    <t>subject_2202091</t>
  </si>
  <si>
    <t>subject_2153712</t>
  </si>
  <si>
    <t>subject_2195202</t>
  </si>
  <si>
    <t>subject_2231072</t>
  </si>
  <si>
    <t>subject_2139241</t>
  </si>
  <si>
    <t>subject_2243701</t>
  </si>
  <si>
    <t>subject_2215082</t>
  </si>
  <si>
    <t>subject_2181081</t>
  </si>
  <si>
    <t>subject_2203982</t>
  </si>
  <si>
    <t>subject_2122181</t>
  </si>
  <si>
    <t>subject_2129281</t>
  </si>
  <si>
    <t>subject_2134591</t>
  </si>
  <si>
    <t>subject_2302572</t>
  </si>
  <si>
    <t>subject_2144041</t>
  </si>
  <si>
    <t>subject_2105651</t>
  </si>
  <si>
    <t>subject_2241911</t>
  </si>
  <si>
    <t>subject_2148602</t>
  </si>
  <si>
    <t>subject_2258451</t>
  </si>
  <si>
    <t>subject_284191</t>
  </si>
  <si>
    <t>subject_2258541</t>
  </si>
  <si>
    <t>subject_2217682</t>
  </si>
  <si>
    <t>subject_2178841</t>
  </si>
  <si>
    <t>subject_2154621</t>
  </si>
  <si>
    <t>subject_2174652</t>
  </si>
  <si>
    <t>subject_2239631</t>
  </si>
  <si>
    <t>subject_2266152</t>
  </si>
  <si>
    <t>subject_2235062</t>
  </si>
  <si>
    <t>subject_2222981</t>
  </si>
  <si>
    <t>subject_2236721</t>
  </si>
  <si>
    <t>subject_23201</t>
  </si>
  <si>
    <t>subject_2224332</t>
  </si>
  <si>
    <t>subject_2396121</t>
  </si>
  <si>
    <t>subject_2243001</t>
  </si>
  <si>
    <t>subject_2212331</t>
  </si>
  <si>
    <t>subject_2186732</t>
  </si>
  <si>
    <t>subject_2130882</t>
  </si>
  <si>
    <t>subject_2181722</t>
  </si>
  <si>
    <t>subject_214882</t>
  </si>
  <si>
    <t>subject_2368582</t>
  </si>
  <si>
    <t>subject_2104361</t>
  </si>
  <si>
    <t>subject_2152141</t>
  </si>
  <si>
    <t>subject_2222212</t>
  </si>
  <si>
    <t>subject_2192432</t>
  </si>
  <si>
    <t>subject_2204381</t>
  </si>
  <si>
    <t>subject_2127861</t>
  </si>
  <si>
    <t>subject_2230431</t>
  </si>
  <si>
    <t>subject_2191402</t>
  </si>
  <si>
    <t>subject_2216341</t>
  </si>
  <si>
    <t>subject_2192232</t>
  </si>
  <si>
    <t>subject_2271722</t>
  </si>
  <si>
    <t>subject_2251921</t>
  </si>
  <si>
    <t>subject_2227131</t>
  </si>
  <si>
    <t>subject_2221532</t>
  </si>
  <si>
    <t>subject_2145501</t>
  </si>
  <si>
    <t>subject_2195722</t>
  </si>
  <si>
    <t>subject_2172082</t>
  </si>
  <si>
    <t>subject_2215182</t>
  </si>
  <si>
    <t>subject_2205241</t>
  </si>
  <si>
    <t>subject_2186932</t>
  </si>
  <si>
    <t>subject_2132702</t>
  </si>
  <si>
    <t>subject_2247641</t>
  </si>
  <si>
    <t>subject_2149411</t>
  </si>
  <si>
    <t>subject_2144361</t>
  </si>
  <si>
    <t>subject_2257721</t>
  </si>
  <si>
    <t>subject_2142712</t>
  </si>
  <si>
    <t>subject_2169062</t>
  </si>
  <si>
    <t>subject_294871</t>
  </si>
  <si>
    <t>subject_2275391</t>
  </si>
  <si>
    <t>subject_2140822</t>
  </si>
  <si>
    <t>subject_2194631</t>
  </si>
  <si>
    <t>subject_2132562</t>
  </si>
  <si>
    <t>subject_2104412</t>
  </si>
  <si>
    <t>subject_2213231</t>
  </si>
  <si>
    <t>subject_167701</t>
  </si>
  <si>
    <t>subject_2256381</t>
  </si>
  <si>
    <t>subject_2213541</t>
  </si>
  <si>
    <t>subject_2284022</t>
  </si>
  <si>
    <t>subject_2145381</t>
  </si>
  <si>
    <t>subject_179412</t>
  </si>
  <si>
    <t>subject_515811</t>
  </si>
  <si>
    <t>subject_2128141</t>
  </si>
  <si>
    <t>subject_2129301</t>
  </si>
  <si>
    <t>subject_2162332</t>
  </si>
  <si>
    <t>subject_2167932</t>
  </si>
  <si>
    <t>subject_2139882</t>
  </si>
  <si>
    <t>subject_2261371</t>
  </si>
  <si>
    <t>subject_2326072</t>
  </si>
  <si>
    <t>subject_2181152</t>
  </si>
  <si>
    <t>subject_2175681</t>
  </si>
  <si>
    <t>subject_2212242</t>
  </si>
  <si>
    <t>subject_2167032</t>
  </si>
  <si>
    <t>subject_2169441</t>
  </si>
  <si>
    <t>subject_2174762</t>
  </si>
  <si>
    <t>subject_2225171</t>
  </si>
  <si>
    <t>subject_2194592</t>
  </si>
  <si>
    <t>subject_2236372</t>
  </si>
  <si>
    <t>subject_515011</t>
  </si>
  <si>
    <t>subject_188852</t>
  </si>
  <si>
    <t>subject_2215511</t>
  </si>
  <si>
    <t>subject_2128372</t>
  </si>
  <si>
    <t>subject_2215752</t>
  </si>
  <si>
    <t>subject_263832</t>
  </si>
  <si>
    <t>subject_4161</t>
  </si>
  <si>
    <t>subject_2189341</t>
  </si>
  <si>
    <t>subject_2139222</t>
  </si>
  <si>
    <t>subject_2139011</t>
  </si>
  <si>
    <t>subject_2156551</t>
  </si>
  <si>
    <t>subject_2129612</t>
  </si>
  <si>
    <t>subject_2327682</t>
  </si>
  <si>
    <t>subject_2211832</t>
  </si>
  <si>
    <t>subject_2123301</t>
  </si>
  <si>
    <t>subject_264561</t>
  </si>
  <si>
    <t>subject_2139112</t>
  </si>
  <si>
    <t>subject_2194601</t>
  </si>
  <si>
    <t>subject_2277531</t>
  </si>
  <si>
    <t>subject_516621</t>
  </si>
  <si>
    <t>subject_2206471</t>
  </si>
  <si>
    <t>subject_2222411</t>
  </si>
  <si>
    <t>subject_2144962</t>
  </si>
  <si>
    <t>subject_2114191</t>
  </si>
  <si>
    <t>subject_2208562</t>
  </si>
  <si>
    <t>subject_2144061</t>
  </si>
  <si>
    <t>subject_2166542</t>
  </si>
  <si>
    <t>subject_298261</t>
  </si>
  <si>
    <t>subject_298562</t>
  </si>
  <si>
    <t>subject_2148021</t>
  </si>
  <si>
    <t>subject_2227971</t>
  </si>
  <si>
    <t>subject_179391</t>
  </si>
  <si>
    <t>subject_2145502</t>
  </si>
  <si>
    <t>subject_2131291</t>
  </si>
  <si>
    <t>subject_2263742</t>
  </si>
  <si>
    <t>subject_2134171</t>
  </si>
  <si>
    <t>subject_2209102</t>
  </si>
  <si>
    <t>subject_2217661</t>
  </si>
  <si>
    <t>subject_2135742</t>
  </si>
  <si>
    <t>subject_2317662</t>
  </si>
  <si>
    <t>subject_151601</t>
  </si>
  <si>
    <t>subject_2284741</t>
  </si>
  <si>
    <t>subject_297171</t>
  </si>
  <si>
    <t>subject_2144232</t>
  </si>
  <si>
    <t>subject_265791</t>
  </si>
  <si>
    <t>subject_259561</t>
  </si>
  <si>
    <t>subject_2216782</t>
  </si>
  <si>
    <t>subject_2203231</t>
  </si>
  <si>
    <t>subject_2178001</t>
  </si>
  <si>
    <t>subject_2403112</t>
  </si>
  <si>
    <t>subject_2384471</t>
  </si>
  <si>
    <t>subject_274882</t>
  </si>
  <si>
    <t>subject_269911</t>
  </si>
  <si>
    <t>subject_2256131</t>
  </si>
  <si>
    <t>subject_2194192</t>
  </si>
  <si>
    <t>subject_2161412</t>
  </si>
  <si>
    <t>subject_151111</t>
  </si>
  <si>
    <t>subject_298202</t>
  </si>
  <si>
    <t>subject_239832</t>
  </si>
  <si>
    <t>subject_2207592</t>
  </si>
  <si>
    <t>subject_2113412</t>
  </si>
  <si>
    <t>subject_232891</t>
  </si>
  <si>
    <t>subject_286082</t>
  </si>
  <si>
    <t>subject_2121281</t>
  </si>
  <si>
    <t>subject_2169101</t>
  </si>
  <si>
    <t>subject_181572</t>
  </si>
  <si>
    <t>subject_2148252</t>
  </si>
  <si>
    <t>subject_2325351</t>
  </si>
  <si>
    <t>subject_2162771</t>
  </si>
  <si>
    <t>subject_2224682</t>
  </si>
  <si>
    <t>subject_2161181</t>
  </si>
  <si>
    <t>subject_291251</t>
  </si>
  <si>
    <t>subject_192932</t>
  </si>
  <si>
    <t>subject_2337072</t>
  </si>
  <si>
    <t>subject_297701</t>
  </si>
  <si>
    <t>subject_2332761</t>
  </si>
  <si>
    <t>subject_192342</t>
  </si>
  <si>
    <t>subject_173522</t>
  </si>
  <si>
    <t>subject_2185441</t>
  </si>
  <si>
    <t>subject_2133911</t>
  </si>
  <si>
    <t>subject_2217722</t>
  </si>
  <si>
    <t>subject_187641</t>
  </si>
  <si>
    <t>subject_2188642</t>
  </si>
  <si>
    <t>subject_2313692</t>
  </si>
  <si>
    <t>subject_2196711</t>
  </si>
  <si>
    <t>subject_263372</t>
  </si>
  <si>
    <t>subject_2167282</t>
  </si>
  <si>
    <t>subject_517481</t>
  </si>
  <si>
    <t>subject_2268582</t>
  </si>
  <si>
    <t>subject_250322</t>
  </si>
  <si>
    <t>subject_270571</t>
  </si>
  <si>
    <t>subject_2177922</t>
  </si>
  <si>
    <t>subject_300852</t>
  </si>
  <si>
    <t>subject_2244382</t>
  </si>
  <si>
    <t>subject_165431</t>
  </si>
  <si>
    <t>subject_2182422</t>
  </si>
  <si>
    <t>subject_2245721</t>
  </si>
  <si>
    <t>subject_2149022</t>
  </si>
  <si>
    <t>subject_2233091</t>
  </si>
  <si>
    <t>subject_171471</t>
  </si>
  <si>
    <t>subject_2211061</t>
  </si>
  <si>
    <t>subject_2200291</t>
  </si>
  <si>
    <t>subject_244492</t>
  </si>
  <si>
    <t>subject_2137321</t>
  </si>
  <si>
    <t>subject_179671</t>
  </si>
  <si>
    <t>subject_285622</t>
  </si>
  <si>
    <t>subject_2185911</t>
  </si>
  <si>
    <t>subject_30162</t>
  </si>
  <si>
    <t>subject_2204722</t>
  </si>
  <si>
    <t>subject_297431</t>
  </si>
  <si>
    <t>subject_287622</t>
  </si>
  <si>
    <t>subject_2394792</t>
  </si>
  <si>
    <t>subject_297262</t>
  </si>
  <si>
    <t>subject_275621</t>
  </si>
  <si>
    <t>subject_2148241</t>
  </si>
  <si>
    <t>subject_2166941</t>
  </si>
  <si>
    <t>subject_2196001</t>
  </si>
  <si>
    <t>subject_2392211</t>
  </si>
  <si>
    <t>subject_292101</t>
  </si>
  <si>
    <t>subject_2123222</t>
  </si>
  <si>
    <t>subject_513272</t>
  </si>
  <si>
    <t>subject_2157261</t>
  </si>
  <si>
    <t>subject_270421</t>
  </si>
  <si>
    <t>subject_2243841</t>
  </si>
  <si>
    <t>subject_2207242</t>
  </si>
  <si>
    <t>subject_267071</t>
  </si>
  <si>
    <t>subject_230471</t>
  </si>
  <si>
    <t>subject_2362722</t>
  </si>
  <si>
    <t>subject_297601</t>
  </si>
  <si>
    <t>subject_265071</t>
  </si>
  <si>
    <t>subject_242181</t>
  </si>
  <si>
    <t>subject_2200032</t>
  </si>
  <si>
    <t>subject_167132</t>
  </si>
  <si>
    <t>subject_262972</t>
  </si>
  <si>
    <t>subject_2227391</t>
  </si>
  <si>
    <t>subject_282592</t>
  </si>
  <si>
    <t>subject_2443642</t>
  </si>
  <si>
    <t>subject_167641</t>
  </si>
  <si>
    <t>subject_251922</t>
  </si>
  <si>
    <t>subject_2129051</t>
  </si>
  <si>
    <t>subject_2173251</t>
  </si>
  <si>
    <t>subject_2202572</t>
  </si>
  <si>
    <t>subject_249571</t>
  </si>
  <si>
    <t>subject_2131392</t>
  </si>
  <si>
    <t>subject_189181</t>
  </si>
  <si>
    <t>subject_2116262</t>
  </si>
  <si>
    <t>subject_2295972</t>
  </si>
  <si>
    <t>subject_2258442</t>
  </si>
  <si>
    <t>subject_2150621</t>
  </si>
  <si>
    <t>subject_60712</t>
  </si>
  <si>
    <t>subject_2158202</t>
  </si>
  <si>
    <t>subject_240102</t>
  </si>
  <si>
    <t>subject_2149652</t>
  </si>
  <si>
    <t>subject_236651</t>
  </si>
  <si>
    <t>subject_2105182</t>
  </si>
  <si>
    <t>subject_2188572</t>
  </si>
  <si>
    <t>subject_2274331</t>
  </si>
  <si>
    <t>subject_2209772</t>
  </si>
  <si>
    <t>subject_300411</t>
  </si>
  <si>
    <t>subject_2204911</t>
  </si>
  <si>
    <t>subject_2120921</t>
  </si>
  <si>
    <t>subject_2186141</t>
  </si>
  <si>
    <t>subject_2112331</t>
  </si>
  <si>
    <t>subject_60022</t>
  </si>
  <si>
    <t>subject_2232462</t>
  </si>
  <si>
    <t>subject_2166821</t>
  </si>
  <si>
    <t>subject_2142501</t>
  </si>
  <si>
    <t>subject_515691</t>
  </si>
  <si>
    <t>subject_27111</t>
  </si>
  <si>
    <t>subject_2183121</t>
  </si>
  <si>
    <t>subject_2402862</t>
  </si>
  <si>
    <t>subject_2259101</t>
  </si>
  <si>
    <t>subject_168921</t>
  </si>
  <si>
    <t>subject_218371</t>
  </si>
  <si>
    <t>subject_2178522</t>
  </si>
  <si>
    <t>subject_185251</t>
  </si>
  <si>
    <t>subject_2123211</t>
  </si>
  <si>
    <t>subject_2115321</t>
  </si>
  <si>
    <t>subject_2200492</t>
  </si>
  <si>
    <t>subject_2284411</t>
  </si>
  <si>
    <t>subject_2129082</t>
  </si>
  <si>
    <t>subject_282022</t>
  </si>
  <si>
    <t>subject_2291892</t>
  </si>
  <si>
    <t>subject_2209711</t>
  </si>
  <si>
    <t>subject_2217962</t>
  </si>
  <si>
    <t>subject_227121</t>
  </si>
  <si>
    <t>subject_263811</t>
  </si>
  <si>
    <t>subject_2163001</t>
  </si>
  <si>
    <t>subject_2146811</t>
  </si>
  <si>
    <t>subject_2147541</t>
  </si>
  <si>
    <t>subject_2197931</t>
  </si>
  <si>
    <t>subject_2169271</t>
  </si>
  <si>
    <t>subject_2299312</t>
  </si>
  <si>
    <t>subject_2170861</t>
  </si>
  <si>
    <t>subject_2189031</t>
  </si>
  <si>
    <t>subject_2194062</t>
  </si>
  <si>
    <t>subject_27241</t>
  </si>
  <si>
    <t>subject_278482</t>
  </si>
  <si>
    <t>subject_215492</t>
  </si>
  <si>
    <t>subject_2201082</t>
  </si>
  <si>
    <t>subject_2364442</t>
  </si>
  <si>
    <t>subject_2248722</t>
  </si>
  <si>
    <t>subject_517741</t>
  </si>
  <si>
    <t>subject_2129121</t>
  </si>
  <si>
    <t>subject_2122401</t>
  </si>
  <si>
    <t>subject_2389661</t>
  </si>
  <si>
    <t>subject_516001</t>
  </si>
  <si>
    <t>subject_2139491</t>
  </si>
  <si>
    <t>subject_170612</t>
  </si>
  <si>
    <t>subject_2172041</t>
  </si>
  <si>
    <t>subject_2114031</t>
  </si>
  <si>
    <t>subject_2253622</t>
  </si>
  <si>
    <t>subject_2217252</t>
  </si>
  <si>
    <t>subject_269072</t>
  </si>
  <si>
    <t>subject_2191651</t>
  </si>
  <si>
    <t>subject_2233922</t>
  </si>
  <si>
    <t>subject_2204611</t>
  </si>
  <si>
    <t>subject_301111</t>
  </si>
  <si>
    <t>subject_2244662</t>
  </si>
  <si>
    <t>subject_297672</t>
  </si>
  <si>
    <t>subject_2151391</t>
  </si>
  <si>
    <t>subject_57511</t>
  </si>
  <si>
    <t>subject_2287152</t>
  </si>
  <si>
    <t>subject_2196291</t>
  </si>
  <si>
    <t>subject_57862</t>
  </si>
  <si>
    <t>subject_2204692</t>
  </si>
  <si>
    <t>subject_278861</t>
  </si>
  <si>
    <t>subject_57302</t>
  </si>
  <si>
    <t>subject_2279921</t>
  </si>
  <si>
    <t>subject_2339931</t>
  </si>
  <si>
    <t>subject_221661</t>
  </si>
  <si>
    <t>subject_2417291</t>
  </si>
  <si>
    <t>subject_2115912</t>
  </si>
  <si>
    <t>subject_2208151</t>
  </si>
  <si>
    <t>subject_2423381</t>
  </si>
  <si>
    <t>subject_2324292</t>
  </si>
  <si>
    <t>subject_2349582</t>
  </si>
  <si>
    <t>subject_2207621</t>
  </si>
  <si>
    <t>subject_2406292</t>
  </si>
  <si>
    <t>subject_2140132</t>
  </si>
  <si>
    <t>subject_2392531</t>
  </si>
  <si>
    <t>subject_2298772</t>
  </si>
  <si>
    <t>subject_2324812</t>
  </si>
  <si>
    <t>subject_2129552</t>
  </si>
  <si>
    <t>subject_2416682</t>
  </si>
  <si>
    <t>subject_289521</t>
  </si>
  <si>
    <t>subject_2204782</t>
  </si>
  <si>
    <t>subject_2293161</t>
  </si>
  <si>
    <t>subject_2421281</t>
  </si>
  <si>
    <t>subject_265271</t>
  </si>
  <si>
    <t>subject_2125592</t>
  </si>
  <si>
    <t>subject_2145762</t>
  </si>
  <si>
    <t>subject_2214732</t>
  </si>
  <si>
    <t>subject_2265241</t>
  </si>
  <si>
    <t>subject_2125961</t>
  </si>
  <si>
    <t>subject_292871</t>
  </si>
  <si>
    <t>subject_2361532</t>
  </si>
  <si>
    <t>subject_2159802</t>
  </si>
  <si>
    <t>subject_2123702</t>
  </si>
  <si>
    <t>subject_2285152</t>
  </si>
  <si>
    <t>subject_2261742</t>
  </si>
  <si>
    <t>subject_273611</t>
  </si>
  <si>
    <t>subject_2275612</t>
  </si>
  <si>
    <t>subject_2301751</t>
  </si>
  <si>
    <t>subject_2148131</t>
  </si>
  <si>
    <t>subject_2194701</t>
  </si>
  <si>
    <t>subject_2242841</t>
  </si>
  <si>
    <t>subject_2127241</t>
  </si>
  <si>
    <t>subject_2350031</t>
  </si>
  <si>
    <t>subject_2289372</t>
  </si>
  <si>
    <t>subject_2331702</t>
  </si>
  <si>
    <t>subject_2395722</t>
  </si>
  <si>
    <t>subject_276902</t>
  </si>
  <si>
    <t>subject_2154341</t>
  </si>
  <si>
    <t>subject_269591</t>
  </si>
  <si>
    <t>subject_292511</t>
  </si>
  <si>
    <t>subject_2135261</t>
  </si>
  <si>
    <t>subject_282802</t>
  </si>
  <si>
    <t>subject_2135161</t>
  </si>
  <si>
    <t>subject_2381832</t>
  </si>
  <si>
    <t>subject_2127751</t>
  </si>
  <si>
    <t>subject_2123651</t>
  </si>
  <si>
    <t>subject_2148271</t>
  </si>
  <si>
    <t>subject_2174442</t>
  </si>
  <si>
    <t>subject_2105291</t>
  </si>
  <si>
    <t>subject_290441</t>
  </si>
  <si>
    <t>subject_2336302</t>
  </si>
  <si>
    <t>subject_2166031</t>
  </si>
  <si>
    <t>subject_2282981</t>
  </si>
  <si>
    <t>subject_2173662</t>
  </si>
  <si>
    <t>subject_2303331</t>
  </si>
  <si>
    <t>subject_262961</t>
  </si>
  <si>
    <t>subject_2138302</t>
  </si>
  <si>
    <t>subject_2215161</t>
  </si>
  <si>
    <t>subject_2200752</t>
  </si>
  <si>
    <t>subject_2224141</t>
  </si>
  <si>
    <t>subject_2186971</t>
  </si>
  <si>
    <t>subject_274171</t>
  </si>
  <si>
    <t>subject_2381782</t>
  </si>
  <si>
    <t>subject_2318952</t>
  </si>
  <si>
    <t>subject_280521</t>
  </si>
  <si>
    <t>subject_273071</t>
  </si>
  <si>
    <t>subject_2178122</t>
  </si>
  <si>
    <t>subject_2266581</t>
  </si>
  <si>
    <t>subject_2298361</t>
  </si>
  <si>
    <t>subject_2115042</t>
  </si>
  <si>
    <t>subject_2146381</t>
  </si>
  <si>
    <t>subject_2123112</t>
  </si>
  <si>
    <t>subject_2344721</t>
  </si>
  <si>
    <t>subject_2337132</t>
  </si>
  <si>
    <t>subject_240622</t>
  </si>
  <si>
    <t>subject_2373601</t>
  </si>
  <si>
    <t>subject_2343001</t>
  </si>
  <si>
    <t>subject_2192102</t>
  </si>
  <si>
    <t>subject_2221391</t>
  </si>
  <si>
    <t>subject_2323412</t>
  </si>
  <si>
    <t>subject_2326391</t>
  </si>
  <si>
    <t>subject_274231</t>
  </si>
  <si>
    <t>subject_2215801</t>
  </si>
  <si>
    <t>subject_2330472</t>
  </si>
  <si>
    <t>subject_2136471</t>
  </si>
  <si>
    <t>subject_2199732</t>
  </si>
  <si>
    <t>subject_2136342</t>
  </si>
  <si>
    <t>subject_2270791</t>
  </si>
  <si>
    <t>subject_2319872</t>
  </si>
  <si>
    <t>subject_2248191</t>
  </si>
  <si>
    <t>subject_189102</t>
  </si>
  <si>
    <t>subject_2269572</t>
  </si>
  <si>
    <t>subject_2167081</t>
  </si>
  <si>
    <t>subject_2339881</t>
  </si>
  <si>
    <t>subject_2215822</t>
  </si>
  <si>
    <t>subject_2347931</t>
  </si>
  <si>
    <t>subject_2402492</t>
  </si>
  <si>
    <t>subject_166532</t>
  </si>
  <si>
    <t>subject_2333791</t>
  </si>
  <si>
    <t>subject_2185711</t>
  </si>
  <si>
    <t>subject_268951</t>
  </si>
  <si>
    <t>subject_2293361</t>
  </si>
  <si>
    <t>subject_2336432</t>
  </si>
  <si>
    <t>subject_287392</t>
  </si>
  <si>
    <t>subject_30932</t>
  </si>
  <si>
    <t>subject_23351</t>
  </si>
  <si>
    <t>subject_301431</t>
  </si>
  <si>
    <t>subject_2319191</t>
  </si>
  <si>
    <t>subject_2199581</t>
  </si>
  <si>
    <t>subject_290032</t>
  </si>
  <si>
    <t>subject_2260921</t>
  </si>
  <si>
    <t>subject_269671</t>
  </si>
  <si>
    <t>subject_2199851</t>
  </si>
  <si>
    <t>subject_2108041</t>
  </si>
  <si>
    <t>subject_2218751</t>
  </si>
  <si>
    <t>subject_2276362</t>
  </si>
  <si>
    <t>subject_264652</t>
  </si>
  <si>
    <t>subject_2302082</t>
  </si>
  <si>
    <t>subject_251972</t>
  </si>
  <si>
    <t>subject_2253032</t>
  </si>
  <si>
    <t>subject_249102</t>
  </si>
  <si>
    <t>subject_2193481</t>
  </si>
  <si>
    <t>subject_2273272</t>
  </si>
  <si>
    <t>subject_2310941</t>
  </si>
  <si>
    <t>subject_2189351</t>
  </si>
  <si>
    <t>subject_2255561</t>
  </si>
  <si>
    <t>subject_281582</t>
  </si>
  <si>
    <t>subject_2233862</t>
  </si>
  <si>
    <t>subject_2217462</t>
  </si>
  <si>
    <t>subject_2146502</t>
  </si>
  <si>
    <t>subject_2314991</t>
  </si>
  <si>
    <t>subject_2293232</t>
  </si>
  <si>
    <t>subject_278591</t>
  </si>
  <si>
    <t>subject_2326332</t>
  </si>
  <si>
    <t>subject_2177522</t>
  </si>
  <si>
    <t>subject_2321372</t>
  </si>
  <si>
    <t>subject_2118981</t>
  </si>
  <si>
    <t>subject_2316191</t>
  </si>
  <si>
    <t>subject_2298732</t>
  </si>
  <si>
    <t>subject_2221711</t>
  </si>
  <si>
    <t>subject_191222</t>
  </si>
  <si>
    <t>subject_2133291</t>
  </si>
  <si>
    <t>subject_2328781</t>
  </si>
  <si>
    <t>subject_2344672</t>
  </si>
  <si>
    <t>subject_2259641</t>
  </si>
  <si>
    <t>subject_2118281</t>
  </si>
  <si>
    <t>subject_277562</t>
  </si>
  <si>
    <t>subject_2192811</t>
  </si>
  <si>
    <t>subject_2188631</t>
  </si>
  <si>
    <t>subject_2331621</t>
  </si>
  <si>
    <t>subject_280241</t>
  </si>
  <si>
    <t>subject_2414162</t>
  </si>
  <si>
    <t>subject_2241501</t>
  </si>
  <si>
    <t>subject_2269742</t>
  </si>
  <si>
    <t>subject_2150682</t>
  </si>
  <si>
    <t>subject_2134021</t>
  </si>
  <si>
    <t>subject_2181232</t>
  </si>
  <si>
    <t>subject_2321071</t>
  </si>
  <si>
    <t>subject_2179092</t>
  </si>
  <si>
    <t>subject_2124161</t>
  </si>
  <si>
    <t>subject_2327711</t>
  </si>
  <si>
    <t>subject_2311371</t>
  </si>
  <si>
    <t>subject_274331</t>
  </si>
  <si>
    <t>subject_2185572</t>
  </si>
  <si>
    <t>subject_2170772</t>
  </si>
  <si>
    <t>subject_244291</t>
  </si>
  <si>
    <t>subject_2241192</t>
  </si>
  <si>
    <t>subject_2119072</t>
  </si>
  <si>
    <t>subject_2401292</t>
  </si>
  <si>
    <t>subject_2314892</t>
  </si>
  <si>
    <t>subject_23211</t>
  </si>
  <si>
    <t>subject_2314541</t>
  </si>
  <si>
    <t>subject_2382552</t>
  </si>
  <si>
    <t>subject_283391</t>
  </si>
  <si>
    <t>subject_2213491</t>
  </si>
  <si>
    <t>subject_2360202</t>
  </si>
  <si>
    <t>subject_517801</t>
  </si>
  <si>
    <t>subject_2293662</t>
  </si>
  <si>
    <t>subject_284912</t>
  </si>
  <si>
    <t>subject_2383991</t>
  </si>
  <si>
    <t>subject_2339712</t>
  </si>
  <si>
    <t>subject_2214372</t>
  </si>
  <si>
    <t>subject_161542</t>
  </si>
  <si>
    <t>subject_2196632</t>
  </si>
  <si>
    <t>subject_2184892</t>
  </si>
  <si>
    <t>subject_2106752</t>
  </si>
  <si>
    <t>subject_2335241</t>
  </si>
  <si>
    <t>subject_2366192</t>
  </si>
  <si>
    <t>subject_2239042</t>
  </si>
  <si>
    <t>subject_264951</t>
  </si>
  <si>
    <t>subject_250321</t>
  </si>
  <si>
    <t>subject_2133692</t>
  </si>
  <si>
    <t>subject_2198012</t>
  </si>
  <si>
    <t>subject_2148781</t>
  </si>
  <si>
    <t>subject_2131121</t>
  </si>
  <si>
    <t>subject_2202911</t>
  </si>
  <si>
    <t>subject_516701</t>
  </si>
  <si>
    <t>subject_2228042</t>
  </si>
  <si>
    <t>subject_2131122</t>
  </si>
  <si>
    <t>subject_2234071</t>
  </si>
  <si>
    <t>subject_57911</t>
  </si>
  <si>
    <t>subject_2264631</t>
  </si>
  <si>
    <t>subject_2372882</t>
  </si>
  <si>
    <t>subject_2345242</t>
  </si>
  <si>
    <t>subject_2233691</t>
  </si>
  <si>
    <t>subject_2261712</t>
  </si>
  <si>
    <t>subject_2179162</t>
  </si>
  <si>
    <t>subject_2430661</t>
  </si>
  <si>
    <t>subject_2273292</t>
  </si>
  <si>
    <t>subject_2293042</t>
  </si>
  <si>
    <t>subject_2434011</t>
  </si>
  <si>
    <t>subject_2381112</t>
  </si>
  <si>
    <t>subject_2253901</t>
  </si>
  <si>
    <t>subject_2165761</t>
  </si>
  <si>
    <t>subject_2178831</t>
  </si>
  <si>
    <t>subject_189032</t>
  </si>
  <si>
    <t>subject_2332901</t>
  </si>
  <si>
    <t>subject_2191632</t>
  </si>
  <si>
    <t>subject_2387751</t>
  </si>
  <si>
    <t>subject_2243321</t>
  </si>
  <si>
    <t>subject_2362461</t>
  </si>
  <si>
    <t>subject_173811</t>
  </si>
  <si>
    <t>subject_2212451</t>
  </si>
  <si>
    <t>subject_2202102</t>
  </si>
  <si>
    <t>subject_2306661</t>
  </si>
  <si>
    <t>subject_2222672</t>
  </si>
  <si>
    <t>subject_2170102</t>
  </si>
  <si>
    <t>subject_2258751</t>
  </si>
  <si>
    <t>subject_2183772</t>
  </si>
  <si>
    <t>subject_2367111</t>
  </si>
  <si>
    <t>subject_2121842</t>
  </si>
  <si>
    <t>subject_2223991</t>
  </si>
  <si>
    <t>subject_2310492</t>
  </si>
  <si>
    <t>subject_2332902</t>
  </si>
  <si>
    <t>subject_2196241</t>
  </si>
  <si>
    <t>subject_2378502</t>
  </si>
  <si>
    <t>subject_2289611</t>
  </si>
  <si>
    <t>subject_2367431</t>
  </si>
  <si>
    <t>subject_275721</t>
  </si>
  <si>
    <t>subject_2367112</t>
  </si>
  <si>
    <t>subject_2427442</t>
  </si>
  <si>
    <t>subject_2103382</t>
  </si>
  <si>
    <t>subject_2296441</t>
  </si>
  <si>
    <t>subject_2173242</t>
  </si>
  <si>
    <t>subject_2256372</t>
  </si>
  <si>
    <t>subject_2240592</t>
  </si>
  <si>
    <t>subject_2305082</t>
  </si>
  <si>
    <t>subject_2423972</t>
  </si>
  <si>
    <t>subject_2235842</t>
  </si>
  <si>
    <t>subject_2235532</t>
  </si>
  <si>
    <t>subject_2132942</t>
  </si>
  <si>
    <t>subject_2289201</t>
  </si>
  <si>
    <t>subject_2313421</t>
  </si>
  <si>
    <t>subject_515671</t>
  </si>
  <si>
    <t>subject_2366402</t>
  </si>
  <si>
    <t>subject_2207701</t>
  </si>
  <si>
    <t>subject_2196841</t>
  </si>
  <si>
    <t>subject_2181422</t>
  </si>
  <si>
    <t>subject_2201841</t>
  </si>
  <si>
    <t>subject_2180942</t>
  </si>
  <si>
    <t>subject_2367632</t>
  </si>
  <si>
    <t>subject_2195801</t>
  </si>
  <si>
    <t>subject_2205322</t>
  </si>
  <si>
    <t>subject_2301041</t>
  </si>
  <si>
    <t>subject_2151441</t>
  </si>
  <si>
    <t>subject_2191682</t>
  </si>
  <si>
    <t>subject_2335522</t>
  </si>
  <si>
    <t>subject_256022</t>
  </si>
  <si>
    <t>subject_2202412</t>
  </si>
  <si>
    <t>subject_2201062</t>
  </si>
  <si>
    <t>subject_2287892</t>
  </si>
  <si>
    <t>subject_279812</t>
  </si>
  <si>
    <t>subject_2238222</t>
  </si>
  <si>
    <t>subject_2209532</t>
  </si>
  <si>
    <t>subject_2190961</t>
  </si>
  <si>
    <t>subject_2423472</t>
  </si>
  <si>
    <t>subject_54832</t>
  </si>
  <si>
    <t>subject_2252552</t>
  </si>
  <si>
    <t>subject_2155002</t>
  </si>
  <si>
    <t>subject_2271242</t>
  </si>
  <si>
    <t>subject_2190082</t>
  </si>
  <si>
    <t>subject_2235751</t>
  </si>
  <si>
    <t>subject_2381521</t>
  </si>
  <si>
    <t>subject_2310422</t>
  </si>
  <si>
    <t>subject_2325361</t>
  </si>
  <si>
    <t>subject_298372</t>
  </si>
  <si>
    <t>subject_2292041</t>
  </si>
  <si>
    <t>subject_23202</t>
  </si>
  <si>
    <t>subject_2217651</t>
  </si>
  <si>
    <t>subject_2407671</t>
  </si>
  <si>
    <t>subject_2135281</t>
  </si>
  <si>
    <t>subject_2133442</t>
  </si>
  <si>
    <t>subject_296702</t>
  </si>
  <si>
    <t>subject_2215441</t>
  </si>
  <si>
    <t>subject_2258131</t>
  </si>
  <si>
    <t>subject_2215532</t>
  </si>
  <si>
    <t>subject_2110471</t>
  </si>
  <si>
    <t>subject_2429212</t>
  </si>
  <si>
    <t>subject_2293711</t>
  </si>
  <si>
    <t>subject_2164232</t>
  </si>
  <si>
    <t>subject_2206291</t>
  </si>
  <si>
    <t>subject_2350821</t>
  </si>
  <si>
    <t>subject_56052</t>
  </si>
  <si>
    <t>subject_2195191</t>
  </si>
  <si>
    <t>subject_2427441</t>
  </si>
  <si>
    <t>subject_2190962</t>
  </si>
  <si>
    <t>subject_2214741</t>
  </si>
  <si>
    <t>subject_2374961</t>
  </si>
  <si>
    <t>subject_2168512</t>
  </si>
  <si>
    <t>subject_218271</t>
  </si>
  <si>
    <t>subject_2154292</t>
  </si>
  <si>
    <t>subject_2289202</t>
  </si>
  <si>
    <t>subject_2194961</t>
  </si>
  <si>
    <t>subject_2215392</t>
  </si>
  <si>
    <t>subject_2188761</t>
  </si>
  <si>
    <t>subject_2204041</t>
  </si>
  <si>
    <t>subject_2213911</t>
  </si>
  <si>
    <t>subject_2348292</t>
  </si>
  <si>
    <t>subject_2206511</t>
  </si>
  <si>
    <t>subject_2178332</t>
  </si>
  <si>
    <t>subject_2170572</t>
  </si>
  <si>
    <t>subject_2120092</t>
  </si>
  <si>
    <t>subject_2366401</t>
  </si>
  <si>
    <t>subject_2255322</t>
  </si>
  <si>
    <t>subject_2292042</t>
  </si>
  <si>
    <t>subject_2300262</t>
  </si>
  <si>
    <t>subject_2369091</t>
  </si>
  <si>
    <t>subject_2202561</t>
  </si>
  <si>
    <t>subject_2211192</t>
  </si>
  <si>
    <t>subject_2202332</t>
  </si>
  <si>
    <t>subject_212221</t>
  </si>
  <si>
    <t>subject_2403411</t>
  </si>
  <si>
    <t>subject_2254222</t>
  </si>
  <si>
    <t>subject_2427891</t>
  </si>
  <si>
    <t>subject_2412122</t>
  </si>
  <si>
    <t>subject_2213372</t>
  </si>
  <si>
    <t>subject_2430662</t>
  </si>
  <si>
    <t>subject_285642</t>
  </si>
  <si>
    <t>subject_2206011</t>
  </si>
  <si>
    <t>subject_2184771</t>
  </si>
  <si>
    <t>subject_2256901</t>
  </si>
  <si>
    <t>subject_2218022</t>
  </si>
  <si>
    <t>subject_2292952</t>
  </si>
  <si>
    <t>subject_58472</t>
  </si>
  <si>
    <t>subject_2167471</t>
  </si>
  <si>
    <t>subject_23022</t>
  </si>
  <si>
    <t>subject_2106461</t>
  </si>
  <si>
    <t>subject_2126952</t>
  </si>
  <si>
    <t>subject_2411341</t>
  </si>
  <si>
    <t>subject_2274841</t>
  </si>
  <si>
    <t>subject_2234581</t>
  </si>
  <si>
    <t>subject_2175892</t>
  </si>
  <si>
    <t>subject_2289612</t>
  </si>
  <si>
    <t>subject_2196221</t>
  </si>
  <si>
    <t>subject_2167662</t>
  </si>
  <si>
    <t>subject_54372</t>
  </si>
  <si>
    <t>subject_186642</t>
  </si>
  <si>
    <t>subject_2233852</t>
  </si>
  <si>
    <t>subject_2149902</t>
  </si>
  <si>
    <t>subject_2227312</t>
  </si>
  <si>
    <t>subject_2158561</t>
  </si>
  <si>
    <t>subject_2241861</t>
  </si>
  <si>
    <t>subject_2409501</t>
  </si>
  <si>
    <t>subject_2362052</t>
  </si>
  <si>
    <t>subject_2188381</t>
  </si>
  <si>
    <t>subject_2214901</t>
  </si>
  <si>
    <t>subject_189672</t>
  </si>
  <si>
    <t>subject_2329722</t>
  </si>
  <si>
    <t>subject_2222991</t>
  </si>
  <si>
    <t>subject_181891</t>
  </si>
  <si>
    <t>subject_2195232</t>
  </si>
  <si>
    <t>subject_2193482</t>
  </si>
  <si>
    <t>subject_2374121</t>
  </si>
  <si>
    <t>subject_2230301</t>
  </si>
  <si>
    <t>subject_2241481</t>
  </si>
  <si>
    <t>subject_2231811</t>
  </si>
  <si>
    <t>subject_2158271</t>
  </si>
  <si>
    <t>subject_22692</t>
  </si>
  <si>
    <t>subject_2331912</t>
  </si>
  <si>
    <t>subject_2135171</t>
  </si>
  <si>
    <t>subject_2158082</t>
  </si>
  <si>
    <t>subject_2313082</t>
  </si>
  <si>
    <t>subject_2134081</t>
  </si>
  <si>
    <t>subject_2158412</t>
  </si>
  <si>
    <t>subject_224721</t>
  </si>
  <si>
    <t>subject_273931</t>
  </si>
  <si>
    <t>subject_2168312</t>
  </si>
  <si>
    <t>subject_2138762</t>
  </si>
  <si>
    <t>subject_2238591</t>
  </si>
  <si>
    <t>subject_248501</t>
  </si>
  <si>
    <t>subject_2299291</t>
  </si>
  <si>
    <t>subject_222041</t>
  </si>
  <si>
    <t>subject_2359081</t>
  </si>
  <si>
    <t>subject_2234822</t>
  </si>
  <si>
    <t>subject_2413461</t>
  </si>
  <si>
    <t>subject_2265571</t>
  </si>
  <si>
    <t>subject_2365811</t>
  </si>
  <si>
    <t>subject_179402</t>
  </si>
  <si>
    <t>subject_2196042</t>
  </si>
  <si>
    <t>subject_2102882</t>
  </si>
  <si>
    <t>subject_2202541</t>
  </si>
  <si>
    <t>subject_2151651</t>
  </si>
  <si>
    <t>subject_2293611</t>
  </si>
  <si>
    <t>subject_2280451</t>
  </si>
  <si>
    <t>subject_2170711</t>
  </si>
  <si>
    <t>subject_241102</t>
  </si>
  <si>
    <t>subject_2153611</t>
  </si>
  <si>
    <t>subject_212491</t>
  </si>
  <si>
    <t>subject_2365812</t>
  </si>
  <si>
    <t>subject_292622</t>
  </si>
  <si>
    <t>subject_2178012</t>
  </si>
  <si>
    <t>subject_249811</t>
  </si>
  <si>
    <t>subject_2326682</t>
  </si>
  <si>
    <t>subject_2153332</t>
  </si>
  <si>
    <t>subject_182812</t>
  </si>
  <si>
    <t>subject_2152712</t>
  </si>
  <si>
    <t>subject_215222</t>
  </si>
  <si>
    <t>subject_2418262</t>
  </si>
  <si>
    <t>subject_2336721</t>
  </si>
  <si>
    <t>subject_2164961</t>
  </si>
  <si>
    <t>subject_2174942</t>
  </si>
  <si>
    <t>subject_2205991</t>
  </si>
  <si>
    <t>subject_2157761</t>
  </si>
  <si>
    <t>subject_169541</t>
  </si>
  <si>
    <t>subject_178392</t>
  </si>
  <si>
    <t>subject_190041</t>
  </si>
  <si>
    <t>subject_2122991</t>
  </si>
  <si>
    <t>subject_2226891</t>
  </si>
  <si>
    <t>subject_2194481</t>
  </si>
  <si>
    <t>subject_2249301</t>
  </si>
  <si>
    <t>subject_164292</t>
  </si>
  <si>
    <t>subject_2120712</t>
  </si>
  <si>
    <t>subject_2322882</t>
  </si>
  <si>
    <t>subject_2331651</t>
  </si>
  <si>
    <t>subject_2360802</t>
  </si>
  <si>
    <t>subject_2396142</t>
  </si>
  <si>
    <t>subject_234102</t>
  </si>
  <si>
    <t>subject_2146281</t>
  </si>
  <si>
    <t>subject_2310291</t>
  </si>
  <si>
    <t>subject_223451</t>
  </si>
  <si>
    <t>subject_234182</t>
  </si>
  <si>
    <t>subject_2204772</t>
  </si>
  <si>
    <t>subject_2159441</t>
  </si>
  <si>
    <t>subject_2162492</t>
  </si>
  <si>
    <t>subject_2296571</t>
  </si>
  <si>
    <t>subject_264081</t>
  </si>
  <si>
    <t>subject_2102732</t>
  </si>
  <si>
    <t>subject_2251191</t>
  </si>
  <si>
    <t>subject_2142611</t>
  </si>
  <si>
    <t>subject_2428521</t>
  </si>
  <si>
    <t>subject_188322</t>
  </si>
  <si>
    <t>subject_2238851</t>
  </si>
  <si>
    <t>subject_2436102</t>
  </si>
  <si>
    <t>subject_2425561</t>
  </si>
  <si>
    <t>subject_2152341</t>
  </si>
  <si>
    <t>subject_179401</t>
  </si>
  <si>
    <t>subject_2116072</t>
  </si>
  <si>
    <t>subject_2162312</t>
  </si>
  <si>
    <t>subject_2293961</t>
  </si>
  <si>
    <t>subject_2333491</t>
  </si>
  <si>
    <t>subject_2159552</t>
  </si>
  <si>
    <t>subject_2228502</t>
  </si>
  <si>
    <t>subject_2247441</t>
  </si>
  <si>
    <t>subject_2191681</t>
  </si>
  <si>
    <t>subject_243602</t>
  </si>
  <si>
    <t>subject_2183081</t>
  </si>
  <si>
    <t>subject_2148031</t>
  </si>
  <si>
    <t>subject_2200591</t>
  </si>
  <si>
    <t>subject_59402</t>
  </si>
  <si>
    <t>subject_177192</t>
  </si>
  <si>
    <t>subject_2212702</t>
  </si>
  <si>
    <t>subject_2145741</t>
  </si>
  <si>
    <t>subject_2185792</t>
  </si>
  <si>
    <t>subject_2108831</t>
  </si>
  <si>
    <t>subject_2177571</t>
  </si>
  <si>
    <t>subject_2137222</t>
  </si>
  <si>
    <t>subject_261052</t>
  </si>
  <si>
    <t>subject_2152312</t>
  </si>
  <si>
    <t>subject_2105332</t>
  </si>
  <si>
    <t>subject_231452</t>
  </si>
  <si>
    <t>subject_2167392</t>
  </si>
  <si>
    <t>subject_29061</t>
  </si>
  <si>
    <t>subject_2138182</t>
  </si>
  <si>
    <t>subject_2223181</t>
  </si>
  <si>
    <t>subject_242142</t>
  </si>
  <si>
    <t>subject_235801</t>
  </si>
  <si>
    <t>subject_146601</t>
  </si>
  <si>
    <t>subject_514281</t>
  </si>
  <si>
    <t>subject_2203422</t>
  </si>
  <si>
    <t>subject_2152631</t>
  </si>
  <si>
    <t>subject_217841</t>
  </si>
  <si>
    <t>subject_56051</t>
  </si>
  <si>
    <t>subject_246841</t>
  </si>
  <si>
    <t>subject_2320871</t>
  </si>
  <si>
    <t>subject_2124041</t>
  </si>
  <si>
    <t>subject_2313711</t>
  </si>
  <si>
    <t>subject_2218662</t>
  </si>
  <si>
    <t>subject_2123441</t>
  </si>
  <si>
    <t>subject_2316841</t>
  </si>
  <si>
    <t>subject_256091</t>
  </si>
  <si>
    <t>subject_2157541</t>
  </si>
  <si>
    <t>subject_174642</t>
  </si>
  <si>
    <t>subject_2268971</t>
  </si>
  <si>
    <t>subject_2146752</t>
  </si>
  <si>
    <t>subject_2232282</t>
  </si>
  <si>
    <t>subject_271181</t>
  </si>
  <si>
    <t>subject_183561</t>
  </si>
  <si>
    <t>subject_297391</t>
  </si>
  <si>
    <t>subject_249841</t>
  </si>
  <si>
    <t>subject_275861</t>
  </si>
  <si>
    <t>subject_2165602</t>
  </si>
  <si>
    <t>subject_2197041</t>
  </si>
  <si>
    <t>subject_231651</t>
  </si>
  <si>
    <t>subject_2152411</t>
  </si>
  <si>
    <t>subject_299091</t>
  </si>
  <si>
    <t>subject_2106051</t>
  </si>
  <si>
    <t>subject_2142951</t>
  </si>
  <si>
    <t>subject_233811</t>
  </si>
  <si>
    <t>subject_2106741</t>
  </si>
  <si>
    <t>subject_2137872</t>
  </si>
  <si>
    <t>subject_2278662</t>
  </si>
  <si>
    <t>subject_2177371</t>
  </si>
  <si>
    <t>subject_2120172</t>
  </si>
  <si>
    <t>subject_2115461</t>
  </si>
  <si>
    <t>subject_2106681</t>
  </si>
  <si>
    <t>subject_2115771</t>
  </si>
  <si>
    <t>subject_2185261</t>
  </si>
  <si>
    <t>subject_2169072</t>
  </si>
  <si>
    <t>subject_2175952</t>
  </si>
  <si>
    <t>subject_287092</t>
  </si>
  <si>
    <t>subject_2140981</t>
  </si>
  <si>
    <t>subject_2130482</t>
  </si>
  <si>
    <t>subject_240731</t>
  </si>
  <si>
    <t>subject_244381</t>
  </si>
  <si>
    <t>subject_2152541</t>
  </si>
  <si>
    <t>subject_232861</t>
  </si>
  <si>
    <t>subject_2349651</t>
  </si>
  <si>
    <t>subject_190171</t>
  </si>
  <si>
    <t>subject_218612</t>
  </si>
  <si>
    <t>subject_2141932</t>
  </si>
  <si>
    <t>subject_2107842</t>
  </si>
  <si>
    <t>subject_2146031</t>
  </si>
  <si>
    <t>subject_2128312</t>
  </si>
  <si>
    <t>subject_2147392</t>
  </si>
  <si>
    <t>subject_296972</t>
  </si>
  <si>
    <t>subject_248171</t>
  </si>
  <si>
    <t>subject_2167892</t>
  </si>
  <si>
    <t>subject_2167592</t>
  </si>
  <si>
    <t>subject_219072</t>
  </si>
  <si>
    <t>subject_2119332</t>
  </si>
  <si>
    <t>subject_2159392</t>
  </si>
  <si>
    <t>subject_2136622</t>
  </si>
  <si>
    <t>subject_2171621</t>
  </si>
  <si>
    <t>subject_2140302</t>
  </si>
  <si>
    <t>subject_2185972</t>
  </si>
  <si>
    <t>subject_215041</t>
  </si>
  <si>
    <t>subject_299251</t>
  </si>
  <si>
    <t>subject_2175401</t>
  </si>
  <si>
    <t>subject_271972</t>
  </si>
  <si>
    <t>subject_2176281</t>
  </si>
  <si>
    <t>subject_2147542</t>
  </si>
  <si>
    <t>subject_2159961</t>
  </si>
  <si>
    <t>subject_300012</t>
  </si>
  <si>
    <t>subject_217572</t>
  </si>
  <si>
    <t>subject_2125351</t>
  </si>
  <si>
    <t>subject_2130011</t>
  </si>
  <si>
    <t>subject_264151</t>
  </si>
  <si>
    <t>subject_2167372</t>
  </si>
  <si>
    <t>subject_2184432</t>
  </si>
  <si>
    <t>subject_2141552</t>
  </si>
  <si>
    <t>subject_291372</t>
  </si>
  <si>
    <t>subject_2159142</t>
  </si>
  <si>
    <t>subject_2175791</t>
  </si>
  <si>
    <t>subject_2169021</t>
  </si>
  <si>
    <t>subject_189232</t>
  </si>
  <si>
    <t>subject_2148972</t>
  </si>
  <si>
    <t>subject_267092</t>
  </si>
  <si>
    <t>subject_213701</t>
  </si>
  <si>
    <t>subject_2130132</t>
  </si>
  <si>
    <t>subject_2167861</t>
  </si>
  <si>
    <t>subject_2123272</t>
  </si>
  <si>
    <t>subject_2131701</t>
  </si>
  <si>
    <t>subject_2122981</t>
  </si>
  <si>
    <t>subject_277892</t>
  </si>
  <si>
    <t>subject_2184462</t>
  </si>
  <si>
    <t>subject_2195992</t>
  </si>
  <si>
    <t>subject_273652</t>
  </si>
  <si>
    <t>subject_236412</t>
  </si>
  <si>
    <t>subject_2135572</t>
  </si>
  <si>
    <t>subject_2146671</t>
  </si>
  <si>
    <t>subject_2107932</t>
  </si>
  <si>
    <t>subject_2143282</t>
  </si>
  <si>
    <t>subject_2148402</t>
  </si>
  <si>
    <t>subject_292071</t>
  </si>
  <si>
    <t>subject_2132901</t>
  </si>
  <si>
    <t>subject_2174011</t>
  </si>
  <si>
    <t>subject_2179662</t>
  </si>
  <si>
    <t>subject_2353192</t>
  </si>
  <si>
    <t>subject_230582</t>
  </si>
  <si>
    <t>subject_2151871</t>
  </si>
  <si>
    <t>subject_227281</t>
  </si>
  <si>
    <t>subject_2291792</t>
  </si>
  <si>
    <t>subject_2391571</t>
  </si>
  <si>
    <t>subject_2389232</t>
  </si>
  <si>
    <t>subject_214042</t>
  </si>
  <si>
    <t>subject_2115622</t>
  </si>
  <si>
    <t>subject_2223252</t>
  </si>
  <si>
    <t>subject_2199342</t>
  </si>
  <si>
    <t>subject_2189961</t>
  </si>
  <si>
    <t>subject_168572</t>
  </si>
  <si>
    <t>subject_243471</t>
  </si>
  <si>
    <t>subject_2254282</t>
  </si>
  <si>
    <t>subject_2169322</t>
  </si>
  <si>
    <t>subject_256811</t>
  </si>
  <si>
    <t>subject_26151</t>
  </si>
  <si>
    <t>subject_2403842</t>
  </si>
  <si>
    <t>subject_2180001</t>
  </si>
  <si>
    <t>subject_2236811</t>
  </si>
  <si>
    <t>subject_179631</t>
  </si>
  <si>
    <t>subject_2118862</t>
  </si>
  <si>
    <t>subject_2334971</t>
  </si>
  <si>
    <t>subject_2204552</t>
  </si>
  <si>
    <t>subject_2321031</t>
  </si>
  <si>
    <t>subject_2255251</t>
  </si>
  <si>
    <t>subject_27561</t>
  </si>
  <si>
    <t>subject_2400741</t>
  </si>
  <si>
    <t>subject_30441</t>
  </si>
  <si>
    <t>subject_2229942</t>
  </si>
  <si>
    <t>subject_2112062</t>
  </si>
  <si>
    <t>subject_2127151</t>
  </si>
  <si>
    <t>subject_169212</t>
  </si>
  <si>
    <t>subject_2228932</t>
  </si>
  <si>
    <t>subject_2275432</t>
  </si>
  <si>
    <t>subject_2276482</t>
  </si>
  <si>
    <t>subject_273131</t>
  </si>
  <si>
    <t>subject_2418462</t>
  </si>
  <si>
    <t>subject_54021</t>
  </si>
  <si>
    <t>subject_2241571</t>
  </si>
  <si>
    <t>subject_2290751</t>
  </si>
  <si>
    <t>subject_2162131</t>
  </si>
  <si>
    <t>subject_2324562</t>
  </si>
  <si>
    <t>subject_228112</t>
  </si>
  <si>
    <t>subject_216321</t>
  </si>
  <si>
    <t>subject_215311</t>
  </si>
  <si>
    <t>subject_2310592</t>
  </si>
  <si>
    <t>subject_261502</t>
  </si>
  <si>
    <t>subject_270292</t>
  </si>
  <si>
    <t>subject_2199921</t>
  </si>
  <si>
    <t>subject_228562</t>
  </si>
  <si>
    <t>subject_2444392</t>
  </si>
  <si>
    <t>subject_517091</t>
  </si>
  <si>
    <t>subject_2419741</t>
  </si>
  <si>
    <t>subject_193091</t>
  </si>
  <si>
    <t>subject_2117361</t>
  </si>
  <si>
    <t>subject_2202702</t>
  </si>
  <si>
    <t>subject_2359561</t>
  </si>
  <si>
    <t>subject_2299822</t>
  </si>
  <si>
    <t>subject_2108912</t>
  </si>
  <si>
    <t>subject_2197161</t>
  </si>
  <si>
    <t>subject_2107202</t>
  </si>
  <si>
    <t>subject_2121251</t>
  </si>
  <si>
    <t>subject_2446982</t>
  </si>
  <si>
    <t>subject_2112001</t>
  </si>
  <si>
    <t>subject_300102</t>
  </si>
  <si>
    <t>subject_30971</t>
  </si>
  <si>
    <t>subject_270192</t>
  </si>
  <si>
    <t>subject_2292192</t>
  </si>
  <si>
    <t>subject_2161112</t>
  </si>
  <si>
    <t>subject_169892</t>
  </si>
  <si>
    <t>subject_2379042</t>
  </si>
  <si>
    <t>subject_516852</t>
  </si>
  <si>
    <t>subject_264621</t>
  </si>
  <si>
    <t>subject_2202351</t>
  </si>
  <si>
    <t>subject_2164021</t>
  </si>
  <si>
    <t>subject_2110971</t>
  </si>
  <si>
    <t>subject_2116312</t>
  </si>
  <si>
    <t>subject_2252442</t>
  </si>
  <si>
    <t>subject_184502</t>
  </si>
  <si>
    <t>subject_2202601</t>
  </si>
  <si>
    <t>subject_2254632</t>
  </si>
  <si>
    <t>subject_2150332</t>
  </si>
  <si>
    <t>subject_2203901</t>
  </si>
  <si>
    <t>subject_25951</t>
  </si>
  <si>
    <t>subject_2302922</t>
  </si>
  <si>
    <t>subject_280621</t>
  </si>
  <si>
    <t>subject_161282</t>
  </si>
  <si>
    <t>subject_2410252</t>
  </si>
  <si>
    <t>subject_2262521</t>
  </si>
  <si>
    <t>subject_2154591</t>
  </si>
  <si>
    <t>subject_2225031</t>
  </si>
  <si>
    <t>subject_2447031</t>
  </si>
  <si>
    <t>subject_2347202</t>
  </si>
  <si>
    <t>subject_2221381</t>
  </si>
  <si>
    <t>subject_2106152</t>
  </si>
  <si>
    <t>subject_2147642</t>
  </si>
  <si>
    <t>subject_266691</t>
  </si>
  <si>
    <t>subject_52871</t>
  </si>
  <si>
    <t>subject_2351061</t>
  </si>
  <si>
    <t>subject_515272</t>
  </si>
  <si>
    <t>subject_2278192</t>
  </si>
  <si>
    <t>subject_285311</t>
  </si>
  <si>
    <t>subject_2307552</t>
  </si>
  <si>
    <t>subject_59342</t>
  </si>
  <si>
    <t>subject_2285141</t>
  </si>
  <si>
    <t>subject_2142152</t>
  </si>
  <si>
    <t>subject_171241</t>
  </si>
  <si>
    <t>subject_2287292</t>
  </si>
  <si>
    <t>subject_2142692</t>
  </si>
  <si>
    <t>subject_2301371</t>
  </si>
  <si>
    <t>subject_163561</t>
  </si>
  <si>
    <t>subject_2304021</t>
  </si>
  <si>
    <t>subject_300341</t>
  </si>
  <si>
    <t>subject_518242</t>
  </si>
  <si>
    <t>subject_2260982</t>
  </si>
  <si>
    <t>subject_2363771</t>
  </si>
  <si>
    <t>subject_177292</t>
  </si>
  <si>
    <t>subject_2154882</t>
  </si>
  <si>
    <t>subject_60742</t>
  </si>
  <si>
    <t>subject_2345351</t>
  </si>
  <si>
    <t>subject_2205541</t>
  </si>
  <si>
    <t>subject_2143841</t>
  </si>
  <si>
    <t>subject_2229312</t>
  </si>
  <si>
    <t>subject_2438362</t>
  </si>
  <si>
    <t>subject_2283852</t>
  </si>
  <si>
    <t>subject_168291</t>
  </si>
  <si>
    <t>subject_277631</t>
  </si>
  <si>
    <t>subject_2240962</t>
  </si>
  <si>
    <t>subject_2152271</t>
  </si>
  <si>
    <t>subject_2209091</t>
  </si>
  <si>
    <t>subject_2407212</t>
  </si>
  <si>
    <t>subject_192841</t>
  </si>
  <si>
    <t>subject_2313161</t>
  </si>
  <si>
    <t>subject_2250582</t>
  </si>
  <si>
    <t>subject_2278232</t>
  </si>
  <si>
    <t>subject_161281</t>
  </si>
  <si>
    <t>subject_2296871</t>
  </si>
  <si>
    <t>subject_257581</t>
  </si>
  <si>
    <t>subject_292242</t>
  </si>
  <si>
    <t>subject_512782</t>
  </si>
  <si>
    <t>subject_2316351</t>
  </si>
  <si>
    <t>subject_2192242</t>
  </si>
  <si>
    <t>subject_2214611</t>
  </si>
  <si>
    <t>subject_2103851</t>
  </si>
  <si>
    <t>subject_513952</t>
  </si>
  <si>
    <t>subject_221721</t>
  </si>
  <si>
    <t>subject_192092</t>
  </si>
  <si>
    <t>subject_517582</t>
  </si>
  <si>
    <t>subject_2268622</t>
  </si>
  <si>
    <t>subject_2323371</t>
  </si>
  <si>
    <t>subject_297451</t>
  </si>
  <si>
    <t>subject_2275501</t>
  </si>
  <si>
    <t>subject_2110321</t>
  </si>
  <si>
    <t>subject_2143572</t>
  </si>
  <si>
    <t>subject_60762</t>
  </si>
  <si>
    <t>subject_2347762</t>
  </si>
  <si>
    <t>subject_2279231</t>
  </si>
  <si>
    <t>subject_27262</t>
  </si>
  <si>
    <t>subject_2366251</t>
  </si>
  <si>
    <t>subject_2223842</t>
  </si>
  <si>
    <t>subject_2371752</t>
  </si>
  <si>
    <t>subject_2273082</t>
  </si>
  <si>
    <t>subject_2102791</t>
  </si>
  <si>
    <t>subject_2191092</t>
  </si>
  <si>
    <t>subject_2146612</t>
  </si>
  <si>
    <t>subject_2128252</t>
  </si>
  <si>
    <t>subject_2188192</t>
  </si>
  <si>
    <t>subject_2148152</t>
  </si>
  <si>
    <t>subject_2234551</t>
  </si>
  <si>
    <t>subject_2381842</t>
  </si>
  <si>
    <t>subject_2200452</t>
  </si>
  <si>
    <t>subject_2328932</t>
  </si>
  <si>
    <t>subject_2260601</t>
  </si>
  <si>
    <t>subject_2131092</t>
  </si>
  <si>
    <t>subject_518101</t>
  </si>
  <si>
    <t>subject_2298821</t>
  </si>
  <si>
    <t>subject_298061</t>
  </si>
  <si>
    <t>subject_2367601</t>
  </si>
  <si>
    <t>subject_2326441</t>
  </si>
  <si>
    <t>subject_2389121</t>
  </si>
  <si>
    <t>subject_2121841</t>
  </si>
  <si>
    <t>subject_245501</t>
  </si>
  <si>
    <t>subject_26752</t>
  </si>
  <si>
    <t>subject_31381</t>
  </si>
  <si>
    <t>subject_2161282</t>
  </si>
  <si>
    <t>subject_256361</t>
  </si>
  <si>
    <t>subject_291152</t>
  </si>
  <si>
    <t>subject_276332</t>
  </si>
  <si>
    <t>subject_267562</t>
  </si>
  <si>
    <t>subject_60242</t>
  </si>
  <si>
    <t>subject_175472</t>
  </si>
  <si>
    <t>subject_294981</t>
  </si>
  <si>
    <t>subject_246472</t>
  </si>
  <si>
    <t>subject_159451</t>
  </si>
  <si>
    <t>subject_2170761</t>
  </si>
  <si>
    <t>subject_267031</t>
  </si>
  <si>
    <t>subject_246281</t>
  </si>
  <si>
    <t>subject_186122</t>
  </si>
  <si>
    <t>subject_25851</t>
  </si>
  <si>
    <t>subject_215371</t>
  </si>
  <si>
    <t>subject_176812</t>
  </si>
  <si>
    <t>subject_2118821</t>
  </si>
  <si>
    <t>subject_2145051</t>
  </si>
  <si>
    <t>subject_249781</t>
  </si>
  <si>
    <t>subject_285631</t>
  </si>
  <si>
    <t>subject_2123011</t>
  </si>
  <si>
    <t>subject_2157122</t>
  </si>
  <si>
    <t>subject_2169791</t>
  </si>
  <si>
    <t>subject_2158851</t>
  </si>
  <si>
    <t>subject_235721</t>
  </si>
  <si>
    <t>subject_2166121</t>
  </si>
  <si>
    <t>subject_181511</t>
  </si>
  <si>
    <t>subject_256402</t>
  </si>
  <si>
    <t>subject_259301</t>
  </si>
  <si>
    <t>subject_271601</t>
  </si>
  <si>
    <t>subject_224052</t>
  </si>
  <si>
    <t>subject_2102102</t>
  </si>
  <si>
    <t>subject_270062</t>
  </si>
  <si>
    <t>subject_222782</t>
  </si>
  <si>
    <t>subject_2171091</t>
  </si>
  <si>
    <t>subject_226322</t>
  </si>
  <si>
    <t>subject_241481</t>
  </si>
  <si>
    <t>subject_234842</t>
  </si>
  <si>
    <t>subject_281211</t>
  </si>
  <si>
    <t>subject_2159872</t>
  </si>
  <si>
    <t>subject_513641</t>
  </si>
  <si>
    <t>subject_261501</t>
  </si>
  <si>
    <t>subject_150101</t>
  </si>
  <si>
    <t>subject_2116822</t>
  </si>
  <si>
    <t>subject_180131</t>
  </si>
  <si>
    <t>subject_187532</t>
  </si>
  <si>
    <t>subject_294932</t>
  </si>
  <si>
    <t>subject_2182082</t>
  </si>
  <si>
    <t>subject_260171</t>
  </si>
  <si>
    <t>subject_157701</t>
  </si>
  <si>
    <t>subject_273211</t>
  </si>
  <si>
    <t>subject_2191212</t>
  </si>
  <si>
    <t>subject_246121</t>
  </si>
  <si>
    <t>subject_148152</t>
  </si>
  <si>
    <t>subject_217111</t>
  </si>
  <si>
    <t>subject_181982</t>
  </si>
  <si>
    <t>subject_2167152</t>
  </si>
  <si>
    <t>subject_178801</t>
  </si>
  <si>
    <t>subject_258601</t>
  </si>
  <si>
    <t>subject_182392</t>
  </si>
  <si>
    <t>subject_225961</t>
  </si>
  <si>
    <t>subject_2159332</t>
  </si>
  <si>
    <t>subject_266422</t>
  </si>
  <si>
    <t>subject_273641</t>
  </si>
  <si>
    <t>subject_217851</t>
  </si>
  <si>
    <t>subject_171741</t>
  </si>
  <si>
    <t>subject_256832</t>
  </si>
  <si>
    <t>subject_162291</t>
  </si>
  <si>
    <t>subject_60032</t>
  </si>
  <si>
    <t>subject_220232</t>
  </si>
  <si>
    <t>subject_171382</t>
  </si>
  <si>
    <t>subject_278371</t>
  </si>
  <si>
    <t>subject_241132</t>
  </si>
  <si>
    <t>subject_260611</t>
  </si>
  <si>
    <t>subject_2168781</t>
  </si>
  <si>
    <t>subject_261772</t>
  </si>
  <si>
    <t>subject_515382</t>
  </si>
  <si>
    <t>subject_2120091</t>
  </si>
  <si>
    <t>subject_2124391</t>
  </si>
  <si>
    <t>subject_234221</t>
  </si>
  <si>
    <t>subject_2134331</t>
  </si>
  <si>
    <t>subject_291041</t>
  </si>
  <si>
    <t>subject_2117821</t>
  </si>
  <si>
    <t>subject_267091</t>
  </si>
  <si>
    <t>subject_212202</t>
  </si>
  <si>
    <t>subject_2165551</t>
  </si>
  <si>
    <t>subject_24352</t>
  </si>
  <si>
    <t>subject_234801</t>
  </si>
  <si>
    <t>subject_217401</t>
  </si>
  <si>
    <t>subject_2115881</t>
  </si>
  <si>
    <t>subject_2191321</t>
  </si>
  <si>
    <t>subject_2171471</t>
  </si>
  <si>
    <t>subject_151451</t>
  </si>
  <si>
    <t>subject_256471</t>
  </si>
  <si>
    <t>subject_271351</t>
  </si>
  <si>
    <t>subject_246822</t>
  </si>
  <si>
    <t>subject_285632</t>
  </si>
  <si>
    <t>subject_269782</t>
  </si>
  <si>
    <t>subject_2179311</t>
  </si>
  <si>
    <t>subject_252602</t>
  </si>
  <si>
    <t>subject_242821</t>
  </si>
  <si>
    <t>subject_2189501</t>
  </si>
  <si>
    <t>subject_285062</t>
  </si>
  <si>
    <t>subject_2186602</t>
  </si>
  <si>
    <t>subject_2129201</t>
  </si>
  <si>
    <t>subject_515122</t>
  </si>
  <si>
    <t>subject_247501</t>
  </si>
  <si>
    <t>subject_2105781</t>
  </si>
  <si>
    <t>subject_261201</t>
  </si>
  <si>
    <t>subject_2111991</t>
  </si>
  <si>
    <t>subject_281201</t>
  </si>
  <si>
    <t>subject_2113561</t>
  </si>
  <si>
    <t>subject_225422</t>
  </si>
  <si>
    <t>subject_253401</t>
  </si>
  <si>
    <t>subject_229362</t>
  </si>
  <si>
    <t>subject_167642</t>
  </si>
  <si>
    <t>subject_217862</t>
  </si>
  <si>
    <t>subject_2161311</t>
  </si>
  <si>
    <t>subject_223092</t>
  </si>
  <si>
    <t>subject_213592</t>
  </si>
  <si>
    <t>subject_223772</t>
  </si>
  <si>
    <t>subject_227162</t>
  </si>
  <si>
    <t>subject_516522</t>
  </si>
  <si>
    <t>subject_234612</t>
  </si>
  <si>
    <t>subject_155782</t>
  </si>
  <si>
    <t>subject_268131</t>
  </si>
  <si>
    <t>subject_2162702</t>
  </si>
  <si>
    <t>subject_2103482</t>
  </si>
  <si>
    <t>subject_161541</t>
  </si>
  <si>
    <t>subject_2104822</t>
  </si>
  <si>
    <t>subject_2176371</t>
  </si>
  <si>
    <t>subject_234871</t>
  </si>
  <si>
    <t>subject_2110191</t>
  </si>
  <si>
    <t>subject_2150961</t>
  </si>
  <si>
    <t>subject_2156052</t>
  </si>
  <si>
    <t>subject_273971</t>
  </si>
  <si>
    <t>subject_56741</t>
  </si>
  <si>
    <t>subject_2169991</t>
  </si>
  <si>
    <t>subject_2150171</t>
  </si>
  <si>
    <t>subject_2173112</t>
  </si>
  <si>
    <t>subject_2175201</t>
  </si>
  <si>
    <t>subject_228552</t>
  </si>
  <si>
    <t>subject_2164701</t>
  </si>
  <si>
    <t>subject_2160942</t>
  </si>
  <si>
    <t>subject_2145172</t>
  </si>
  <si>
    <t>subject_214351</t>
  </si>
  <si>
    <t>subject_229502</t>
  </si>
  <si>
    <t>subject_2144851</t>
  </si>
  <si>
    <t>subject_2184531</t>
  </si>
  <si>
    <t>subject_2148132</t>
  </si>
  <si>
    <t>subject_212201</t>
  </si>
  <si>
    <t>subject_268971</t>
  </si>
  <si>
    <t>subject_290242</t>
  </si>
  <si>
    <t>subject_2175341</t>
  </si>
  <si>
    <t>subject_2153361</t>
  </si>
  <si>
    <t>subject_2182111</t>
  </si>
  <si>
    <t>subject_2159352</t>
  </si>
  <si>
    <t>subject_294181</t>
  </si>
  <si>
    <t>subject_2149492</t>
  </si>
  <si>
    <t>subject_2139442</t>
  </si>
  <si>
    <t>subject_61212</t>
  </si>
  <si>
    <t>subject_2185622</t>
  </si>
  <si>
    <t>subject_2175372</t>
  </si>
  <si>
    <t>subject_2179442</t>
  </si>
  <si>
    <t>subject_263271</t>
  </si>
  <si>
    <t>subject_278122</t>
  </si>
  <si>
    <t>subject_190431</t>
  </si>
  <si>
    <t>subject_248911</t>
  </si>
  <si>
    <t>subject_277081</t>
  </si>
  <si>
    <t>subject_283282</t>
  </si>
  <si>
    <t>subject_2150752</t>
  </si>
  <si>
    <t>subject_152212</t>
  </si>
  <si>
    <t>subject_2168382</t>
  </si>
  <si>
    <t>subject_226321</t>
  </si>
  <si>
    <t>subject_2178031</t>
  </si>
  <si>
    <t>subject_26621</t>
  </si>
  <si>
    <t>subject_2168981</t>
  </si>
  <si>
    <t>subject_225211</t>
  </si>
  <si>
    <t>subject_257961</t>
  </si>
  <si>
    <t>subject_247691</t>
  </si>
  <si>
    <t>subject_180031</t>
  </si>
  <si>
    <t>subject_514821</t>
  </si>
  <si>
    <t>subject_269142</t>
  </si>
  <si>
    <t>subject_232061</t>
  </si>
  <si>
    <t>subject_2123981</t>
  </si>
  <si>
    <t>subject_2109861</t>
  </si>
  <si>
    <t>subject_297552</t>
  </si>
  <si>
    <t>subject_288112</t>
  </si>
  <si>
    <t>subject_2320111</t>
  </si>
  <si>
    <t>subject_2293712</t>
  </si>
  <si>
    <t>subject_189862</t>
  </si>
  <si>
    <t>subject_2397072</t>
  </si>
  <si>
    <t>subject_2417751</t>
  </si>
  <si>
    <t>subject_2268001</t>
  </si>
  <si>
    <t>subject_2396622</t>
  </si>
  <si>
    <t>subject_2195292</t>
  </si>
  <si>
    <t>subject_2424502</t>
  </si>
  <si>
    <t>subject_2242601</t>
  </si>
  <si>
    <t>subject_2202512</t>
  </si>
  <si>
    <t>subject_2442332</t>
  </si>
  <si>
    <t>subject_188262</t>
  </si>
  <si>
    <t>subject_2369092</t>
  </si>
  <si>
    <t>subject_56832</t>
  </si>
  <si>
    <t>subject_2403722</t>
  </si>
  <si>
    <t>subject_2263851</t>
  </si>
  <si>
    <t>subject_2195012</t>
  </si>
  <si>
    <t>subject_254942</t>
  </si>
  <si>
    <t>subject_2316541</t>
  </si>
  <si>
    <t>subject_2264891</t>
  </si>
  <si>
    <t>subject_2300831</t>
  </si>
  <si>
    <t>subject_2209582</t>
  </si>
  <si>
    <t>subject_2300732</t>
  </si>
  <si>
    <t>subject_2208941</t>
  </si>
  <si>
    <t>subject_2118922</t>
  </si>
  <si>
    <t>subject_2206202</t>
  </si>
  <si>
    <t>subject_2393841</t>
  </si>
  <si>
    <t>subject_2224161</t>
  </si>
  <si>
    <t>subject_2352462</t>
  </si>
  <si>
    <t>subject_2243631</t>
  </si>
  <si>
    <t>subject_257852</t>
  </si>
  <si>
    <t>subject_2192742</t>
  </si>
  <si>
    <t>subject_2290462</t>
  </si>
  <si>
    <t>subject_2123442</t>
  </si>
  <si>
    <t>subject_2324722</t>
  </si>
  <si>
    <t>subject_2211342</t>
  </si>
  <si>
    <t>subject_22622</t>
  </si>
  <si>
    <t>subject_2286881</t>
  </si>
  <si>
    <t>subject_2116211</t>
  </si>
  <si>
    <t>subject_2375661</t>
  </si>
  <si>
    <t>subject_2124742</t>
  </si>
  <si>
    <t>subject_2369932</t>
  </si>
  <si>
    <t>subject_2142902</t>
  </si>
  <si>
    <t>subject_2133691</t>
  </si>
  <si>
    <t>subject_2287521</t>
  </si>
  <si>
    <t>subject_2226942</t>
  </si>
  <si>
    <t>subject_55262</t>
  </si>
  <si>
    <t>subject_2335041</t>
  </si>
  <si>
    <t>subject_2232141</t>
  </si>
  <si>
    <t>subject_226601</t>
  </si>
  <si>
    <t>subject_2174181</t>
  </si>
  <si>
    <t>subject_2116712</t>
  </si>
  <si>
    <t>subject_2228172</t>
  </si>
  <si>
    <t>subject_2162521</t>
  </si>
  <si>
    <t>subject_2416012</t>
  </si>
  <si>
    <t>subject_2133482</t>
  </si>
  <si>
    <t>subject_2249622</t>
  </si>
  <si>
    <t>subject_2424011</t>
  </si>
  <si>
    <t>subject_2428542</t>
  </si>
  <si>
    <t>subject_2222862</t>
  </si>
  <si>
    <t>subject_2226681</t>
  </si>
  <si>
    <t>subject_2361372</t>
  </si>
  <si>
    <t>subject_255302</t>
  </si>
  <si>
    <t>subject_2118702</t>
  </si>
  <si>
    <t>subject_2227732</t>
  </si>
  <si>
    <t>subject_260172</t>
  </si>
  <si>
    <t>subject_2224971</t>
  </si>
  <si>
    <t>subject_2218971</t>
  </si>
  <si>
    <t>subject_2121252</t>
  </si>
  <si>
    <t>subject_2323772</t>
  </si>
  <si>
    <t>subject_2305991</t>
  </si>
  <si>
    <t>subject_2279872</t>
  </si>
  <si>
    <t>subject_59872</t>
  </si>
  <si>
    <t>subject_2189941</t>
  </si>
  <si>
    <t>subject_23352</t>
  </si>
  <si>
    <t>subject_2316701</t>
  </si>
  <si>
    <t>subject_2434012</t>
  </si>
  <si>
    <t>subject_2194962</t>
  </si>
  <si>
    <t>subject_55352</t>
  </si>
  <si>
    <t>subject_2176691</t>
  </si>
  <si>
    <t>subject_2209482</t>
  </si>
  <si>
    <t>subject_2199881</t>
  </si>
  <si>
    <t>subject_2223851</t>
  </si>
  <si>
    <t>subject_2204581</t>
  </si>
  <si>
    <t>subject_2192952</t>
  </si>
  <si>
    <t>subject_256812</t>
  </si>
  <si>
    <t>subject_2191812</t>
  </si>
  <si>
    <t>subject_2196331</t>
  </si>
  <si>
    <t>subject_2247052</t>
  </si>
  <si>
    <t>subject_2295471</t>
  </si>
  <si>
    <t>subject_2308962</t>
  </si>
  <si>
    <t>subject_2118822</t>
  </si>
  <si>
    <t>subject_2258142</t>
  </si>
  <si>
    <t>subject_28991</t>
  </si>
  <si>
    <t>subject_2239511</t>
  </si>
  <si>
    <t>subject_2276802</t>
  </si>
  <si>
    <t>subject_2133481</t>
  </si>
  <si>
    <t>subject_254842</t>
  </si>
  <si>
    <t>subject_2210652</t>
  </si>
  <si>
    <t>subject_2203421</t>
  </si>
  <si>
    <t>subject_2328841</t>
  </si>
  <si>
    <t>subject_2199572</t>
  </si>
  <si>
    <t>subject_2363232</t>
  </si>
  <si>
    <t>subject_2439001</t>
  </si>
  <si>
    <t>subject_250402</t>
  </si>
  <si>
    <t>subject_2211471</t>
  </si>
  <si>
    <t>subject_2360381</t>
  </si>
  <si>
    <t>subject_2266081</t>
  </si>
  <si>
    <t>subject_56932</t>
  </si>
  <si>
    <t>subject_2366642</t>
  </si>
  <si>
    <t>subject_2175252</t>
  </si>
  <si>
    <t>subject_2184082</t>
  </si>
  <si>
    <t>subject_2116612</t>
  </si>
  <si>
    <t>subject_2298381</t>
  </si>
  <si>
    <t>subject_2117072</t>
  </si>
  <si>
    <t>subject_2422202</t>
  </si>
  <si>
    <t>subject_258272</t>
  </si>
  <si>
    <t>subject_2297012</t>
  </si>
  <si>
    <t>subject_2260032</t>
  </si>
  <si>
    <t>subject_2203691</t>
  </si>
  <si>
    <t>subject_2335852</t>
  </si>
  <si>
    <t>subject_2196242</t>
  </si>
  <si>
    <t>subject_2214781</t>
  </si>
  <si>
    <t>subject_2424012</t>
  </si>
  <si>
    <t>subject_2288992</t>
  </si>
  <si>
    <t>subject_2133441</t>
  </si>
  <si>
    <t>subject_2427892</t>
  </si>
  <si>
    <t>subject_2224431</t>
  </si>
  <si>
    <t>subject_2332112</t>
  </si>
  <si>
    <t>subject_2204152</t>
  </si>
  <si>
    <t>subject_189502</t>
  </si>
  <si>
    <t>subject_2174642</t>
  </si>
  <si>
    <t>subject_2292832</t>
  </si>
  <si>
    <t>subject_2192312</t>
  </si>
  <si>
    <t>subject_2379871</t>
  </si>
  <si>
    <t>subject_2290221</t>
  </si>
  <si>
    <t>subject_2366592</t>
  </si>
  <si>
    <t>subject_2287891</t>
  </si>
  <si>
    <t>subject_2235262</t>
  </si>
  <si>
    <t>subject_53532</t>
  </si>
  <si>
    <t>subject_2246002</t>
  </si>
  <si>
    <t>subject_2328412</t>
  </si>
  <si>
    <t>subject_2367631</t>
  </si>
  <si>
    <t>subject_2229072</t>
  </si>
  <si>
    <t>subject_2197331</t>
  </si>
  <si>
    <t>subject_2206772</t>
  </si>
  <si>
    <t>subject_3822</t>
  </si>
  <si>
    <t>subject_2373792</t>
  </si>
  <si>
    <t>subject_2132941</t>
  </si>
  <si>
    <t>subject_2335712</t>
  </si>
  <si>
    <t>subject_57022</t>
  </si>
  <si>
    <t>subject_259682</t>
  </si>
  <si>
    <t>subject_2235432</t>
  </si>
  <si>
    <t>subject_2219921</t>
  </si>
  <si>
    <t>subject_2435892</t>
  </si>
  <si>
    <t>subject_2195651</t>
  </si>
  <si>
    <t>subject_2195231</t>
  </si>
  <si>
    <t>subject_2121262</t>
  </si>
  <si>
    <t>subject_2182841</t>
  </si>
  <si>
    <t>subject_4092</t>
  </si>
  <si>
    <t>subject_2418891</t>
  </si>
  <si>
    <t>subject_188212</t>
  </si>
  <si>
    <t>subject_2385472</t>
  </si>
  <si>
    <t>subject_2193442</t>
  </si>
  <si>
    <t>subject_2132662</t>
  </si>
  <si>
    <t>subject_2287812</t>
  </si>
  <si>
    <t>subject_2199131</t>
  </si>
  <si>
    <t>subject_55982</t>
  </si>
  <si>
    <t>subject_2361292</t>
  </si>
  <si>
    <t>subject_2343191</t>
  </si>
  <si>
    <t>subject_2195291</t>
  </si>
  <si>
    <t>subject_2324832</t>
  </si>
  <si>
    <t>subject_2293041</t>
  </si>
  <si>
    <t>subject_2289152</t>
  </si>
  <si>
    <t>subject_2222561</t>
  </si>
  <si>
    <t>subject_2291532</t>
  </si>
  <si>
    <t>subject_2207342</t>
  </si>
  <si>
    <t>subject_2191932</t>
  </si>
  <si>
    <t>subject_2380001</t>
  </si>
  <si>
    <t>subject_257632</t>
  </si>
  <si>
    <t>subject_2227882</t>
  </si>
  <si>
    <t>subject_259562</t>
  </si>
  <si>
    <t>subject_2170691</t>
  </si>
  <si>
    <t>subject_2157552</t>
  </si>
  <si>
    <t>subject_2278182</t>
  </si>
  <si>
    <t>subject_227682</t>
  </si>
  <si>
    <t>subject_2111612</t>
  </si>
  <si>
    <t>subject_2190352</t>
  </si>
  <si>
    <t>subject_2346041</t>
  </si>
  <si>
    <t>subject_2246621</t>
  </si>
  <si>
    <t>subject_191922</t>
  </si>
  <si>
    <t>subject_192962</t>
  </si>
  <si>
    <t>subject_2160602</t>
  </si>
  <si>
    <t>subject_2307171</t>
  </si>
  <si>
    <t>subject_2294561</t>
  </si>
  <si>
    <t>subject_2158382</t>
  </si>
  <si>
    <t>subject_2132661</t>
  </si>
  <si>
    <t>subject_247472</t>
  </si>
  <si>
    <t>subject_241131</t>
  </si>
  <si>
    <t>subject_2201332</t>
  </si>
  <si>
    <t>subject_2244152</t>
  </si>
  <si>
    <t>subject_2149671</t>
  </si>
  <si>
    <t>subject_2221162</t>
  </si>
  <si>
    <t>subject_2209042</t>
  </si>
  <si>
    <t>subject_2442641</t>
  </si>
  <si>
    <t>subject_2187881</t>
  </si>
  <si>
    <t>subject_2198172</t>
  </si>
  <si>
    <t>subject_174641</t>
  </si>
  <si>
    <t>subject_2118891</t>
  </si>
  <si>
    <t>subject_2322752</t>
  </si>
  <si>
    <t>subject_173562</t>
  </si>
  <si>
    <t>subject_2386791</t>
  </si>
  <si>
    <t>subject_2362631</t>
  </si>
  <si>
    <t>subject_294831</t>
  </si>
  <si>
    <t>subject_2215862</t>
  </si>
  <si>
    <t>subject_2204052</t>
  </si>
  <si>
    <t>subject_2229362</t>
  </si>
  <si>
    <t>subject_2239531</t>
  </si>
  <si>
    <t>subject_2215091</t>
  </si>
  <si>
    <t>subject_2222611</t>
  </si>
  <si>
    <t>subject_2330311</t>
  </si>
  <si>
    <t>subject_2138402</t>
  </si>
  <si>
    <t>subject_2249762</t>
  </si>
  <si>
    <t>subject_2211861</t>
  </si>
  <si>
    <t>subject_2173141</t>
  </si>
  <si>
    <t>subject_2376811</t>
  </si>
  <si>
    <t>subject_254821</t>
  </si>
  <si>
    <t>subject_228551</t>
  </si>
  <si>
    <t>subject_2207091</t>
  </si>
  <si>
    <t>subject_2161852</t>
  </si>
  <si>
    <t>subject_2188431</t>
  </si>
  <si>
    <t>subject_2283541</t>
  </si>
  <si>
    <t>subject_2211451</t>
  </si>
  <si>
    <t>subject_2193822</t>
  </si>
  <si>
    <t>subject_185712</t>
  </si>
  <si>
    <t>subject_2223642</t>
  </si>
  <si>
    <t>subject_2201681</t>
  </si>
  <si>
    <t>subject_2215191</t>
  </si>
  <si>
    <t>subject_2157001</t>
  </si>
  <si>
    <t>subject_2280911</t>
  </si>
  <si>
    <t>subject_2202671</t>
  </si>
  <si>
    <t>subject_2201361</t>
  </si>
  <si>
    <t>subject_2230621</t>
  </si>
  <si>
    <t>subject_2162002</t>
  </si>
  <si>
    <t>subject_290742</t>
  </si>
  <si>
    <t>subject_2221581</t>
  </si>
  <si>
    <t>subject_2166862</t>
  </si>
  <si>
    <t>subject_2239881</t>
  </si>
  <si>
    <t>subject_2154492</t>
  </si>
  <si>
    <t>subject_280381</t>
  </si>
  <si>
    <t>subject_2154781</t>
  </si>
  <si>
    <t>subject_2399562</t>
  </si>
  <si>
    <t>subject_2292651</t>
  </si>
  <si>
    <t>subject_2263001</t>
  </si>
  <si>
    <t>subject_2160402</t>
  </si>
  <si>
    <t>subject_2128572</t>
  </si>
  <si>
    <t>subject_2187102</t>
  </si>
  <si>
    <t>subject_2198732</t>
  </si>
  <si>
    <t>subject_2183661</t>
  </si>
  <si>
    <t>subject_2204731</t>
  </si>
  <si>
    <t>subject_262082</t>
  </si>
  <si>
    <t>subject_2165162</t>
  </si>
  <si>
    <t>subject_2435121</t>
  </si>
  <si>
    <t>subject_2216562</t>
  </si>
  <si>
    <t>subject_2428022</t>
  </si>
  <si>
    <t>subject_2363082</t>
  </si>
  <si>
    <t>subject_2142822</t>
  </si>
  <si>
    <t>subject_2154952</t>
  </si>
  <si>
    <t>subject_2190561</t>
  </si>
  <si>
    <t>subject_2272352</t>
  </si>
  <si>
    <t>subject_2214772</t>
  </si>
  <si>
    <t>subject_2123732</t>
  </si>
  <si>
    <t>subject_2238562</t>
  </si>
  <si>
    <t>subject_2317072</t>
  </si>
  <si>
    <t>subject_2223222</t>
  </si>
  <si>
    <t>subject_2136932</t>
  </si>
  <si>
    <t>subject_2208292</t>
  </si>
  <si>
    <t>subject_2286701</t>
  </si>
  <si>
    <t>subject_2431002</t>
  </si>
  <si>
    <t>subject_2209431</t>
  </si>
  <si>
    <t>subject_2417652</t>
  </si>
  <si>
    <t>subject_2311561</t>
  </si>
  <si>
    <t>subject_2110631</t>
  </si>
  <si>
    <t>subject_2194672</t>
  </si>
  <si>
    <t>subject_2280511</t>
  </si>
  <si>
    <t>subject_2346881</t>
  </si>
  <si>
    <t>subject_234132</t>
  </si>
  <si>
    <t>subject_2228332</t>
  </si>
  <si>
    <t>subject_2155251</t>
  </si>
  <si>
    <t>subject_56031</t>
  </si>
  <si>
    <t>subject_2201422</t>
  </si>
  <si>
    <t>subject_2178302</t>
  </si>
  <si>
    <t>subject_2200792</t>
  </si>
  <si>
    <t>subject_2213991</t>
  </si>
  <si>
    <t>subject_2294202</t>
  </si>
  <si>
    <t>subject_2258441</t>
  </si>
  <si>
    <t>subject_2285411</t>
  </si>
  <si>
    <t>subject_300511</t>
  </si>
  <si>
    <t>subject_2344382</t>
  </si>
  <si>
    <t>subject_228802</t>
  </si>
  <si>
    <t>subject_2226322</t>
  </si>
  <si>
    <t>subject_301222</t>
  </si>
  <si>
    <t>subject_2195671</t>
  </si>
  <si>
    <t>subject_190021</t>
  </si>
  <si>
    <t>subject_2234992</t>
  </si>
  <si>
    <t>subject_2216542</t>
  </si>
  <si>
    <t>subject_2129532</t>
  </si>
  <si>
    <t>subject_2215362</t>
  </si>
  <si>
    <t>subject_2220682</t>
  </si>
  <si>
    <t>subject_2131902</t>
  </si>
  <si>
    <t>subject_2408511</t>
  </si>
  <si>
    <t>subject_2297272</t>
  </si>
  <si>
    <t>subject_2233201</t>
  </si>
  <si>
    <t>subject_2133491</t>
  </si>
  <si>
    <t>subject_2387732</t>
  </si>
  <si>
    <t>subject_2298741</t>
  </si>
  <si>
    <t>subject_2301312</t>
  </si>
  <si>
    <t>subject_2181301</t>
  </si>
  <si>
    <t>subject_2214191</t>
  </si>
  <si>
    <t>subject_2378681</t>
  </si>
  <si>
    <t>subject_2173682</t>
  </si>
  <si>
    <t>subject_2300891</t>
  </si>
  <si>
    <t>subject_2135892</t>
  </si>
  <si>
    <t>subject_2156192</t>
  </si>
  <si>
    <t>subject_2359601</t>
  </si>
  <si>
    <t>subject_2177432</t>
  </si>
  <si>
    <t>subject_2206671</t>
  </si>
  <si>
    <t>subject_2114781</t>
  </si>
  <si>
    <t>subject_2118751</t>
  </si>
  <si>
    <t>subject_176791</t>
  </si>
  <si>
    <t>subject_2132481</t>
  </si>
  <si>
    <t>subject_300971</t>
  </si>
  <si>
    <t>subject_2203571</t>
  </si>
  <si>
    <t>subject_2240302</t>
  </si>
  <si>
    <t>subject_234262</t>
  </si>
  <si>
    <t>subject_2419761</t>
  </si>
  <si>
    <t>subject_2121752</t>
  </si>
  <si>
    <t>subject_2215491</t>
  </si>
  <si>
    <t>subject_2410222</t>
  </si>
  <si>
    <t>subject_2215042</t>
  </si>
  <si>
    <t>subject_282602</t>
  </si>
  <si>
    <t>subject_2305812</t>
  </si>
  <si>
    <t>subject_2204451</t>
  </si>
  <si>
    <t>subject_2232781</t>
  </si>
  <si>
    <t>subject_2386941</t>
  </si>
  <si>
    <t>subject_2243822</t>
  </si>
  <si>
    <t>subject_2305011</t>
  </si>
  <si>
    <t>subject_2200932</t>
  </si>
  <si>
    <t>subject_2381292</t>
  </si>
  <si>
    <t>subject_2146552</t>
  </si>
  <si>
    <t>subject_2255651</t>
  </si>
  <si>
    <t>subject_2248151</t>
  </si>
  <si>
    <t>subject_2326521</t>
  </si>
  <si>
    <t>subject_2189672</t>
  </si>
  <si>
    <t>subject_2142221</t>
  </si>
  <si>
    <t>subject_2120992</t>
  </si>
  <si>
    <t>subject_2400101</t>
  </si>
  <si>
    <t>subject_2134151</t>
  </si>
  <si>
    <t>subject_2133242</t>
  </si>
  <si>
    <t>subject_2154722</t>
  </si>
  <si>
    <t>subject_2377852</t>
  </si>
  <si>
    <t>subject_174141</t>
  </si>
  <si>
    <t>subject_2177682</t>
  </si>
  <si>
    <t>subject_2120491</t>
  </si>
  <si>
    <t>subject_2227982</t>
  </si>
  <si>
    <t>subject_2440272</t>
  </si>
  <si>
    <t>subject_2216822</t>
  </si>
  <si>
    <t>subject_2220702</t>
  </si>
  <si>
    <t>subject_2307481</t>
  </si>
  <si>
    <t>subject_2131552</t>
  </si>
  <si>
    <t>subject_2183751</t>
  </si>
  <si>
    <t>subject_2236401</t>
  </si>
  <si>
    <t>subject_2386622</t>
  </si>
  <si>
    <t>subject_2377452</t>
  </si>
  <si>
    <t>subject_2346381</t>
  </si>
  <si>
    <t>subject_2228361</t>
  </si>
  <si>
    <t>subject_2321491</t>
  </si>
  <si>
    <t>subject_2238491</t>
  </si>
  <si>
    <t>subject_2229201</t>
  </si>
  <si>
    <t>subject_2287791</t>
  </si>
  <si>
    <t>subject_2314071</t>
  </si>
  <si>
    <t>subject_2241012</t>
  </si>
  <si>
    <t>subject_2193372</t>
  </si>
  <si>
    <t>subject_2196021</t>
  </si>
  <si>
    <t>subject_2196522</t>
  </si>
  <si>
    <t>subject_2110741</t>
  </si>
  <si>
    <t>subject_2442781</t>
  </si>
  <si>
    <t>subject_2244682</t>
  </si>
  <si>
    <t>subject_2300062</t>
  </si>
  <si>
    <t>subject_2209071</t>
  </si>
  <si>
    <t>subject_2221702</t>
  </si>
  <si>
    <t>subject_2178532</t>
  </si>
  <si>
    <t>subject_2158302</t>
  </si>
  <si>
    <t>subject_2163932</t>
  </si>
  <si>
    <t>subject_287162</t>
  </si>
  <si>
    <t>subject_220542</t>
  </si>
  <si>
    <t>subject_287901</t>
  </si>
  <si>
    <t>subject_158462</t>
  </si>
  <si>
    <t>subject_284231</t>
  </si>
  <si>
    <t>subject_2102332</t>
  </si>
  <si>
    <t>subject_256691</t>
  </si>
  <si>
    <t>subject_2184821</t>
  </si>
  <si>
    <t>subject_2172092</t>
  </si>
  <si>
    <t>subject_2103191</t>
  </si>
  <si>
    <t>subject_230711</t>
  </si>
  <si>
    <t>subject_252762</t>
  </si>
  <si>
    <t>subject_2187951</t>
  </si>
  <si>
    <t>subject_2120291</t>
  </si>
  <si>
    <t>subject_238791</t>
  </si>
  <si>
    <t>subject_31342</t>
  </si>
  <si>
    <t>subject_2106611</t>
  </si>
  <si>
    <t>subject_157572</t>
  </si>
  <si>
    <t>subject_2136121</t>
  </si>
  <si>
    <t>subject_2147801</t>
  </si>
  <si>
    <t>subject_516311</t>
  </si>
  <si>
    <t>subject_252212</t>
  </si>
  <si>
    <t>subject_2102841</t>
  </si>
  <si>
    <t>subject_278771</t>
  </si>
  <si>
    <t>subject_2123312</t>
  </si>
  <si>
    <t>subject_293082</t>
  </si>
  <si>
    <t>subject_2104792</t>
  </si>
  <si>
    <t>subject_2137492</t>
  </si>
  <si>
    <t>subject_2121611</t>
  </si>
  <si>
    <t>subject_237732</t>
  </si>
  <si>
    <t>subject_2196091</t>
  </si>
  <si>
    <t>subject_2125071</t>
  </si>
  <si>
    <t>subject_252292</t>
  </si>
  <si>
    <t>subject_240272</t>
  </si>
  <si>
    <t>subject_252101</t>
  </si>
  <si>
    <t>subject_2112152</t>
  </si>
  <si>
    <t>subject_294032</t>
  </si>
  <si>
    <t>subject_2180282</t>
  </si>
  <si>
    <t>subject_158002</t>
  </si>
  <si>
    <t>subject_192871</t>
  </si>
  <si>
    <t>subject_232762</t>
  </si>
  <si>
    <t>subject_179741</t>
  </si>
  <si>
    <t>subject_227761</t>
  </si>
  <si>
    <t>subject_288022</t>
  </si>
  <si>
    <t>subject_250401</t>
  </si>
  <si>
    <t>subject_191921</t>
  </si>
  <si>
    <t>subject_2121451</t>
  </si>
  <si>
    <t>subject_177812</t>
  </si>
  <si>
    <t>subject_2126351</t>
  </si>
  <si>
    <t>subject_2138872</t>
  </si>
  <si>
    <t>subject_281972</t>
  </si>
  <si>
    <t>subject_234872</t>
  </si>
  <si>
    <t>subject_180722</t>
  </si>
  <si>
    <t>subject_250552</t>
  </si>
  <si>
    <t>subject_193121</t>
  </si>
  <si>
    <t>subject_279701</t>
  </si>
  <si>
    <t>subject_2102361</t>
  </si>
  <si>
    <t>subject_248101</t>
  </si>
  <si>
    <t>subject_242201</t>
  </si>
  <si>
    <t>subject_234181</t>
  </si>
  <si>
    <t>subject_211501</t>
  </si>
  <si>
    <t>subject_267781</t>
  </si>
  <si>
    <t>subject_277571</t>
  </si>
  <si>
    <t>subject_2102952</t>
  </si>
  <si>
    <t>subject_243331</t>
  </si>
  <si>
    <t>subject_2175281</t>
  </si>
  <si>
    <t>subject_180771</t>
  </si>
  <si>
    <t>subject_289322</t>
  </si>
  <si>
    <t>subject_231301</t>
  </si>
  <si>
    <t>subject_298632</t>
  </si>
  <si>
    <t>subject_2157862</t>
  </si>
  <si>
    <t>subject_2125752</t>
  </si>
  <si>
    <t>subject_185882</t>
  </si>
  <si>
    <t>subject_59512</t>
  </si>
  <si>
    <t>subject_2153172</t>
  </si>
  <si>
    <t>subject_250502</t>
  </si>
  <si>
    <t>subject_2195682</t>
  </si>
  <si>
    <t>subject_286331</t>
  </si>
  <si>
    <t>subject_2112912</t>
  </si>
  <si>
    <t>subject_267641</t>
  </si>
  <si>
    <t>subject_212731</t>
  </si>
  <si>
    <t>subject_239621</t>
  </si>
  <si>
    <t>subject_2125132</t>
  </si>
  <si>
    <t>subject_266301</t>
  </si>
  <si>
    <t>subject_260911</t>
  </si>
  <si>
    <t>subject_243951</t>
  </si>
  <si>
    <t>subject_2149992</t>
  </si>
  <si>
    <t>subject_234831</t>
  </si>
  <si>
    <t>subject_299211</t>
  </si>
  <si>
    <t>subject_2132922</t>
  </si>
  <si>
    <t>subject_2192141</t>
  </si>
  <si>
    <t>subject_248631</t>
  </si>
  <si>
    <t>subject_2123132</t>
  </si>
  <si>
    <t>subject_276301</t>
  </si>
  <si>
    <t>subject_243681</t>
  </si>
  <si>
    <t>subject_187391</t>
  </si>
  <si>
    <t>subject_233812</t>
  </si>
  <si>
    <t>subject_2127811</t>
  </si>
  <si>
    <t>subject_266421</t>
  </si>
  <si>
    <t>subject_2196752</t>
  </si>
  <si>
    <t>subject_2156882</t>
  </si>
  <si>
    <t>subject_259111</t>
  </si>
  <si>
    <t>subject_2114501</t>
  </si>
  <si>
    <t>subject_2183382</t>
  </si>
  <si>
    <t>subject_3881</t>
  </si>
  <si>
    <t>subject_175581</t>
  </si>
  <si>
    <t>subject_249572</t>
  </si>
  <si>
    <t>subject_284741</t>
  </si>
  <si>
    <t>subject_2184382</t>
  </si>
  <si>
    <t>subject_2101951</t>
  </si>
  <si>
    <t>subject_2104851</t>
  </si>
  <si>
    <t>subject_240252</t>
  </si>
  <si>
    <t>subject_2130291</t>
  </si>
  <si>
    <t>subject_28362</t>
  </si>
  <si>
    <t>subject_169221</t>
  </si>
  <si>
    <t>subject_2193161</t>
  </si>
  <si>
    <t>subject_271941</t>
  </si>
  <si>
    <t>subject_192161</t>
  </si>
  <si>
    <t>subject_160071</t>
  </si>
  <si>
    <t>subject_178572</t>
  </si>
  <si>
    <t>subject_254251</t>
  </si>
  <si>
    <t>subject_2190742</t>
  </si>
  <si>
    <t>subject_249341</t>
  </si>
  <si>
    <t>subject_2129781</t>
  </si>
  <si>
    <t>subject_218682</t>
  </si>
  <si>
    <t>subject_234242</t>
  </si>
  <si>
    <t>subject_299491</t>
  </si>
  <si>
    <t>subject_188072</t>
  </si>
  <si>
    <t>subject_182941</t>
  </si>
  <si>
    <t>subject_263121</t>
  </si>
  <si>
    <t>subject_2181121</t>
  </si>
  <si>
    <t>subject_27242</t>
  </si>
  <si>
    <t>subject_270392</t>
  </si>
  <si>
    <t>subject_2105791</t>
  </si>
  <si>
    <t>subject_288652</t>
  </si>
  <si>
    <t>subject_188622</t>
  </si>
  <si>
    <t>subject_235971</t>
  </si>
  <si>
    <t>subject_260312</t>
  </si>
  <si>
    <t>subject_2112161</t>
  </si>
  <si>
    <t>subject_181961</t>
  </si>
  <si>
    <t>subject_2138811</t>
  </si>
  <si>
    <t>subject_183312</t>
  </si>
  <si>
    <t>subject_2111092</t>
  </si>
  <si>
    <t>subject_253192</t>
  </si>
  <si>
    <t>subject_240681</t>
  </si>
  <si>
    <t>subject_2123671</t>
  </si>
  <si>
    <t>subject_255661</t>
  </si>
  <si>
    <t>subject_289892</t>
  </si>
  <si>
    <t>subject_251221</t>
  </si>
  <si>
    <t>subject_189211</t>
  </si>
  <si>
    <t>subject_252792</t>
  </si>
  <si>
    <t>subject_237941</t>
  </si>
  <si>
    <t>subject_2160311</t>
  </si>
  <si>
    <t>subject_2103541</t>
  </si>
  <si>
    <t>subject_2101562</t>
  </si>
  <si>
    <t>subject_2114571</t>
  </si>
  <si>
    <t>subject_26811</t>
  </si>
  <si>
    <t>subject_28701</t>
  </si>
  <si>
    <t>subject_2119291</t>
  </si>
  <si>
    <t>subject_28722</t>
  </si>
  <si>
    <t>subject_221052</t>
  </si>
  <si>
    <t>subject_2173491</t>
  </si>
  <si>
    <t>subject_241222</t>
  </si>
  <si>
    <t>subject_191461</t>
  </si>
  <si>
    <t>subject_230951</t>
  </si>
  <si>
    <t>subject_192782</t>
  </si>
  <si>
    <t>subject_2119172</t>
  </si>
  <si>
    <t>subject_211991</t>
  </si>
  <si>
    <t>subject_295942</t>
  </si>
  <si>
    <t>subject_180412</t>
  </si>
  <si>
    <t>subject_270391</t>
  </si>
  <si>
    <t>subject_58682</t>
  </si>
  <si>
    <t>subject_289822</t>
  </si>
  <si>
    <t>subject_178222</t>
  </si>
  <si>
    <t>subject_2194261</t>
  </si>
  <si>
    <t>subject_272402</t>
  </si>
  <si>
    <t>subject_277862</t>
  </si>
  <si>
    <t>subject_175661</t>
  </si>
  <si>
    <t>subject_230931</t>
  </si>
  <si>
    <t>subject_192372</t>
  </si>
  <si>
    <t>subject_2188842</t>
  </si>
  <si>
    <t>subject_183351</t>
  </si>
  <si>
    <t>subject_2110282</t>
  </si>
  <si>
    <t>subject_258382</t>
  </si>
  <si>
    <t>subject_2122152</t>
  </si>
  <si>
    <t>subject_171302</t>
  </si>
  <si>
    <t>subject_2144261</t>
  </si>
  <si>
    <t>subject_259871</t>
  </si>
  <si>
    <t>subject_2332912</t>
  </si>
  <si>
    <t>subject_2189751</t>
  </si>
  <si>
    <t>subject_2235152</t>
  </si>
  <si>
    <t>subject_2200992</t>
  </si>
  <si>
    <t>subject_2251711</t>
  </si>
  <si>
    <t>subject_2367501</t>
  </si>
  <si>
    <t>subject_2223852</t>
  </si>
  <si>
    <t>subject_2348112</t>
  </si>
  <si>
    <t>subject_2236321</t>
  </si>
  <si>
    <t>subject_2208781</t>
  </si>
  <si>
    <t>subject_2353311</t>
  </si>
  <si>
    <t>subject_2211822</t>
  </si>
  <si>
    <t>subject_2274641</t>
  </si>
  <si>
    <t>subject_2282421</t>
  </si>
  <si>
    <t>Female Gender</t>
  </si>
  <si>
    <t>Male Gender</t>
  </si>
  <si>
    <t>Gender</t>
  </si>
  <si>
    <t>Lysophosphatidylcholine(22:5)_a</t>
  </si>
  <si>
    <t>Lysophosphatidylcholine(22:5)_b</t>
  </si>
  <si>
    <t>Lysophosphatidylcholine(22:5)_c</t>
  </si>
  <si>
    <t>1,2-dipalmitoyl-sn-glycero-3-phosphocholine_a</t>
  </si>
  <si>
    <t>1,2-dilinoleoyl-sn-glycero-3-phosphocholine_b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</si>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</sst>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5" fillId="0" borderId="0" xfId="0" applyFont="1" applyFill="1"/>
    <xf numFmtId="0" fontId="0" fillId="0" borderId="0" xfId="0" applyFill="1"/>
    <xf numFmtId="0" fontId="6" fillId="0" borderId="0" xfId="0" applyFont="1"/>
    <xf numFmtId="0" fontId="7" fillId="0" borderId="0" xfId="0" applyFont="1"/>
  </cellXfs>
  <cellStyles count="33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4" builtinId="8" hidden="1"/>
    <cellStyle name="Hyperlink" xfId="6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3" xr:uid="{00000000-0005-0000-0000-00001F000000}"/>
    <cellStyle name="Normal 3" xfId="8" xr:uid="{00000000-0005-0000-0000-000020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3"/>
  <sheetViews>
    <sheetView topLeftCell="A152" workbookViewId="0">
      <selection activeCell="G156" sqref="G156"/>
    </sheetView>
  </sheetViews>
  <sheetFormatPr baseColWidth="10" defaultRowHeight="16"/>
  <cols>
    <col min="1" max="2" width="10.83203125" style="4"/>
    <col min="3" max="3" width="46" style="4" customWidth="1"/>
    <col min="4" max="16384" width="10.83203125" style="4"/>
  </cols>
  <sheetData>
    <row r="1" spans="1:3">
      <c r="A1" s="4" t="s">
        <v>4</v>
      </c>
      <c r="B1" s="4" t="s">
        <v>0</v>
      </c>
      <c r="C1" s="2" t="s">
        <v>55</v>
      </c>
    </row>
    <row r="2" spans="1:3">
      <c r="A2" s="4">
        <v>1</v>
      </c>
      <c r="B2" s="4" t="s">
        <v>5</v>
      </c>
      <c r="C2" t="s">
        <v>58</v>
      </c>
    </row>
    <row r="3" spans="1:3">
      <c r="A3" s="4">
        <v>2</v>
      </c>
      <c r="B3" s="4" t="s">
        <v>6</v>
      </c>
      <c r="C3" t="s">
        <v>3</v>
      </c>
    </row>
    <row r="4" spans="1:3">
      <c r="A4" s="4">
        <v>3</v>
      </c>
      <c r="B4" s="4" t="s">
        <v>7</v>
      </c>
      <c r="C4" t="s">
        <v>217</v>
      </c>
    </row>
    <row r="5" spans="1:3">
      <c r="A5" s="4">
        <v>4</v>
      </c>
      <c r="B5" s="4" t="s">
        <v>8</v>
      </c>
      <c r="C5" t="s">
        <v>218</v>
      </c>
    </row>
    <row r="6" spans="1:3">
      <c r="A6" s="4">
        <v>5</v>
      </c>
      <c r="B6" s="4" t="s">
        <v>9</v>
      </c>
      <c r="C6" t="s">
        <v>219</v>
      </c>
    </row>
    <row r="7" spans="1:3">
      <c r="A7" s="4">
        <v>6</v>
      </c>
      <c r="B7" s="4" t="s">
        <v>10</v>
      </c>
      <c r="C7" t="s">
        <v>220</v>
      </c>
    </row>
    <row r="8" spans="1:3">
      <c r="A8" s="4">
        <v>7</v>
      </c>
      <c r="B8" s="4" t="s">
        <v>11</v>
      </c>
      <c r="C8" t="s">
        <v>57</v>
      </c>
    </row>
    <row r="9" spans="1:3">
      <c r="A9" s="4">
        <v>8</v>
      </c>
      <c r="B9" s="4" t="s">
        <v>12</v>
      </c>
      <c r="C9" t="s">
        <v>221</v>
      </c>
    </row>
    <row r="10" spans="1:3">
      <c r="A10" s="4">
        <v>9</v>
      </c>
      <c r="B10" s="4" t="s">
        <v>13</v>
      </c>
      <c r="C10" t="s">
        <v>222</v>
      </c>
    </row>
    <row r="11" spans="1:3">
      <c r="A11" s="4">
        <v>10</v>
      </c>
      <c r="B11" s="4" t="s">
        <v>14</v>
      </c>
      <c r="C11" t="s">
        <v>59</v>
      </c>
    </row>
    <row r="12" spans="1:3">
      <c r="A12" s="4">
        <v>11</v>
      </c>
      <c r="B12" s="4" t="s">
        <v>15</v>
      </c>
      <c r="C12" t="s">
        <v>223</v>
      </c>
    </row>
    <row r="13" spans="1:3">
      <c r="A13" s="4">
        <v>12</v>
      </c>
      <c r="B13" s="4" t="s">
        <v>16</v>
      </c>
      <c r="C13" t="s">
        <v>60</v>
      </c>
    </row>
    <row r="14" spans="1:3">
      <c r="A14" s="4">
        <v>13</v>
      </c>
      <c r="B14" s="4" t="s">
        <v>17</v>
      </c>
      <c r="C14" t="s">
        <v>224</v>
      </c>
    </row>
    <row r="15" spans="1:3">
      <c r="A15" s="4">
        <v>14</v>
      </c>
      <c r="B15" s="4" t="s">
        <v>18</v>
      </c>
      <c r="C15" t="s">
        <v>225</v>
      </c>
    </row>
    <row r="16" spans="1:3">
      <c r="A16" s="4">
        <v>15</v>
      </c>
      <c r="B16" s="4" t="s">
        <v>19</v>
      </c>
      <c r="C16" t="s">
        <v>226</v>
      </c>
    </row>
    <row r="17" spans="1:3">
      <c r="A17" s="4">
        <v>16</v>
      </c>
      <c r="B17" s="4" t="s">
        <v>20</v>
      </c>
      <c r="C17" t="s">
        <v>227</v>
      </c>
    </row>
    <row r="18" spans="1:3">
      <c r="A18" s="4">
        <v>17</v>
      </c>
      <c r="B18" s="4" t="s">
        <v>21</v>
      </c>
      <c r="C18" t="s">
        <v>56</v>
      </c>
    </row>
    <row r="19" spans="1:3">
      <c r="A19" s="4">
        <v>18</v>
      </c>
      <c r="B19" s="4" t="s">
        <v>22</v>
      </c>
      <c r="C19" t="s">
        <v>228</v>
      </c>
    </row>
    <row r="20" spans="1:3">
      <c r="A20" s="4">
        <v>19</v>
      </c>
      <c r="B20" s="4" t="s">
        <v>23</v>
      </c>
      <c r="C20" t="s">
        <v>229</v>
      </c>
    </row>
    <row r="21" spans="1:3">
      <c r="A21" s="4">
        <v>20</v>
      </c>
      <c r="B21" s="4" t="s">
        <v>24</v>
      </c>
      <c r="C21" t="s">
        <v>230</v>
      </c>
    </row>
    <row r="22" spans="1:3">
      <c r="A22" s="4">
        <v>21</v>
      </c>
      <c r="B22" s="4" t="s">
        <v>25</v>
      </c>
      <c r="C22" t="s">
        <v>231</v>
      </c>
    </row>
    <row r="23" spans="1:3">
      <c r="A23" s="4">
        <v>22</v>
      </c>
      <c r="B23" s="4" t="s">
        <v>26</v>
      </c>
      <c r="C23" t="s">
        <v>232</v>
      </c>
    </row>
    <row r="24" spans="1:3">
      <c r="A24" s="4">
        <v>23</v>
      </c>
      <c r="B24" s="4" t="s">
        <v>27</v>
      </c>
      <c r="C24" t="s">
        <v>233</v>
      </c>
    </row>
    <row r="25" spans="1:3">
      <c r="A25" s="4">
        <v>24</v>
      </c>
      <c r="B25" s="4" t="s">
        <v>28</v>
      </c>
      <c r="C25" t="s">
        <v>234</v>
      </c>
    </row>
    <row r="26" spans="1:3">
      <c r="A26" s="4">
        <v>25</v>
      </c>
      <c r="B26" s="4" t="s">
        <v>29</v>
      </c>
      <c r="C26" t="s">
        <v>235</v>
      </c>
    </row>
    <row r="27" spans="1:3">
      <c r="A27" s="4">
        <v>26</v>
      </c>
      <c r="B27" s="4" t="s">
        <v>30</v>
      </c>
      <c r="C27" t="s">
        <v>236</v>
      </c>
    </row>
    <row r="28" spans="1:3">
      <c r="A28" s="4">
        <v>27</v>
      </c>
      <c r="B28" s="4" t="s">
        <v>31</v>
      </c>
      <c r="C28" t="s">
        <v>237</v>
      </c>
    </row>
    <row r="29" spans="1:3">
      <c r="A29" s="4">
        <v>28</v>
      </c>
      <c r="B29" s="4" t="s">
        <v>32</v>
      </c>
      <c r="C29" t="s">
        <v>238</v>
      </c>
    </row>
    <row r="30" spans="1:3">
      <c r="A30" s="4">
        <v>29</v>
      </c>
      <c r="B30" s="4" t="s">
        <v>33</v>
      </c>
      <c r="C30" t="s">
        <v>239</v>
      </c>
    </row>
    <row r="31" spans="1:3">
      <c r="A31" s="4">
        <v>30</v>
      </c>
      <c r="B31" s="4" t="s">
        <v>34</v>
      </c>
      <c r="C31" t="s">
        <v>133</v>
      </c>
    </row>
    <row r="32" spans="1:3">
      <c r="A32" s="4">
        <v>31</v>
      </c>
      <c r="B32" s="4" t="s">
        <v>35</v>
      </c>
      <c r="C32" t="s">
        <v>61</v>
      </c>
    </row>
    <row r="33" spans="1:3">
      <c r="A33" s="4">
        <v>32</v>
      </c>
      <c r="B33" s="4" t="s">
        <v>36</v>
      </c>
      <c r="C33" t="s">
        <v>240</v>
      </c>
    </row>
    <row r="34" spans="1:3">
      <c r="A34" s="4">
        <v>33</v>
      </c>
      <c r="B34" s="4" t="s">
        <v>37</v>
      </c>
      <c r="C34" t="s">
        <v>241</v>
      </c>
    </row>
    <row r="35" spans="1:3">
      <c r="A35" s="4">
        <v>34</v>
      </c>
      <c r="B35" s="4" t="s">
        <v>38</v>
      </c>
      <c r="C35" t="s">
        <v>62</v>
      </c>
    </row>
    <row r="36" spans="1:3">
      <c r="A36" s="4">
        <v>35</v>
      </c>
      <c r="B36" s="4" t="s">
        <v>39</v>
      </c>
      <c r="C36" t="s">
        <v>242</v>
      </c>
    </row>
    <row r="37" spans="1:3">
      <c r="A37" s="4">
        <v>36</v>
      </c>
      <c r="B37" s="4" t="s">
        <v>40</v>
      </c>
      <c r="C37" t="s">
        <v>243</v>
      </c>
    </row>
    <row r="38" spans="1:3">
      <c r="A38" s="4">
        <v>37</v>
      </c>
      <c r="B38" s="4" t="s">
        <v>41</v>
      </c>
      <c r="C38" t="s">
        <v>244</v>
      </c>
    </row>
    <row r="39" spans="1:3">
      <c r="A39" s="4">
        <v>38</v>
      </c>
      <c r="B39" s="4" t="s">
        <v>42</v>
      </c>
      <c r="C39" t="s">
        <v>245</v>
      </c>
    </row>
    <row r="40" spans="1:3">
      <c r="A40" s="4">
        <v>39</v>
      </c>
      <c r="B40" s="4" t="s">
        <v>43</v>
      </c>
      <c r="C40" t="s">
        <v>246</v>
      </c>
    </row>
    <row r="41" spans="1:3">
      <c r="A41" s="4">
        <v>40</v>
      </c>
      <c r="B41" s="4" t="s">
        <v>44</v>
      </c>
      <c r="C41" t="s">
        <v>247</v>
      </c>
    </row>
    <row r="42" spans="1:3">
      <c r="A42" s="4">
        <v>41</v>
      </c>
      <c r="B42" s="4" t="s">
        <v>45</v>
      </c>
      <c r="C42" t="s">
        <v>248</v>
      </c>
    </row>
    <row r="43" spans="1:3">
      <c r="A43" s="4">
        <v>42</v>
      </c>
      <c r="B43" s="4" t="s">
        <v>46</v>
      </c>
      <c r="C43" t="s">
        <v>249</v>
      </c>
    </row>
    <row r="44" spans="1:3">
      <c r="A44" s="4">
        <v>43</v>
      </c>
      <c r="B44" s="4" t="s">
        <v>47</v>
      </c>
      <c r="C44" t="s">
        <v>250</v>
      </c>
    </row>
    <row r="45" spans="1:3">
      <c r="A45" s="4">
        <v>44</v>
      </c>
      <c r="B45" s="4" t="s">
        <v>48</v>
      </c>
      <c r="C45" t="s">
        <v>251</v>
      </c>
    </row>
    <row r="46" spans="1:3">
      <c r="A46" s="4">
        <v>45</v>
      </c>
      <c r="B46" s="4" t="s">
        <v>49</v>
      </c>
      <c r="C46" t="s">
        <v>252</v>
      </c>
    </row>
    <row r="47" spans="1:3">
      <c r="A47" s="4">
        <v>46</v>
      </c>
      <c r="B47" s="4" t="s">
        <v>50</v>
      </c>
      <c r="C47" t="s">
        <v>253</v>
      </c>
    </row>
    <row r="48" spans="1:3">
      <c r="A48" s="4">
        <v>47</v>
      </c>
      <c r="B48" s="4" t="s">
        <v>51</v>
      </c>
      <c r="C48" t="s">
        <v>254</v>
      </c>
    </row>
    <row r="49" spans="1:3">
      <c r="A49" s="4">
        <v>48</v>
      </c>
      <c r="B49" s="4" t="s">
        <v>52</v>
      </c>
      <c r="C49" t="s">
        <v>255</v>
      </c>
    </row>
    <row r="50" spans="1:3">
      <c r="A50" s="4">
        <v>49</v>
      </c>
      <c r="B50" s="4" t="s">
        <v>53</v>
      </c>
      <c r="C50" t="s">
        <v>256</v>
      </c>
    </row>
    <row r="51" spans="1:3">
      <c r="A51" s="4">
        <v>50</v>
      </c>
      <c r="B51" s="4" t="s">
        <v>54</v>
      </c>
      <c r="C51" t="s">
        <v>257</v>
      </c>
    </row>
    <row r="52" spans="1:3">
      <c r="A52" s="4">
        <v>51</v>
      </c>
      <c r="B52" s="4" t="s">
        <v>63</v>
      </c>
      <c r="C52" t="s">
        <v>258</v>
      </c>
    </row>
    <row r="53" spans="1:3">
      <c r="A53" s="4">
        <v>52</v>
      </c>
      <c r="B53" s="4" t="s">
        <v>64</v>
      </c>
      <c r="C53" t="s">
        <v>259</v>
      </c>
    </row>
    <row r="54" spans="1:3">
      <c r="A54" s="4">
        <v>53</v>
      </c>
      <c r="B54" s="4" t="s">
        <v>65</v>
      </c>
      <c r="C54" t="s">
        <v>260</v>
      </c>
    </row>
    <row r="55" spans="1:3">
      <c r="A55" s="4">
        <v>54</v>
      </c>
      <c r="B55" s="4" t="s">
        <v>66</v>
      </c>
      <c r="C55" t="s">
        <v>261</v>
      </c>
    </row>
    <row r="56" spans="1:3">
      <c r="A56" s="4">
        <v>55</v>
      </c>
      <c r="B56" s="4" t="s">
        <v>67</v>
      </c>
      <c r="C56" t="s">
        <v>262</v>
      </c>
    </row>
    <row r="57" spans="1:3">
      <c r="A57" s="4">
        <v>56</v>
      </c>
      <c r="B57" s="4" t="s">
        <v>68</v>
      </c>
      <c r="C57" t="s">
        <v>263</v>
      </c>
    </row>
    <row r="58" spans="1:3">
      <c r="A58" s="4">
        <v>57</v>
      </c>
      <c r="B58" s="4" t="s">
        <v>69</v>
      </c>
      <c r="C58" t="s">
        <v>264</v>
      </c>
    </row>
    <row r="59" spans="1:3">
      <c r="A59" s="4">
        <v>58</v>
      </c>
      <c r="B59" s="4" t="s">
        <v>70</v>
      </c>
      <c r="C59" t="s">
        <v>265</v>
      </c>
    </row>
    <row r="60" spans="1:3">
      <c r="A60" s="4">
        <v>59</v>
      </c>
      <c r="B60" s="4" t="s">
        <v>71</v>
      </c>
      <c r="C60" t="s">
        <v>266</v>
      </c>
    </row>
    <row r="61" spans="1:3">
      <c r="A61" s="4">
        <v>60</v>
      </c>
      <c r="B61" s="4" t="s">
        <v>72</v>
      </c>
      <c r="C61" t="s">
        <v>267</v>
      </c>
    </row>
    <row r="62" spans="1:3">
      <c r="A62" s="4">
        <v>61</v>
      </c>
      <c r="B62" s="4" t="s">
        <v>73</v>
      </c>
      <c r="C62" t="s">
        <v>268</v>
      </c>
    </row>
    <row r="63" spans="1:3">
      <c r="A63" s="4">
        <v>62</v>
      </c>
      <c r="B63" s="4" t="s">
        <v>74</v>
      </c>
      <c r="C63" t="s">
        <v>269</v>
      </c>
    </row>
    <row r="64" spans="1:3">
      <c r="A64" s="4">
        <v>63</v>
      </c>
      <c r="B64" s="4" t="s">
        <v>75</v>
      </c>
      <c r="C64" t="s">
        <v>270</v>
      </c>
    </row>
    <row r="65" spans="1:3">
      <c r="A65" s="4">
        <v>64</v>
      </c>
      <c r="B65" s="4" t="s">
        <v>76</v>
      </c>
      <c r="C65" t="s">
        <v>271</v>
      </c>
    </row>
    <row r="66" spans="1:3">
      <c r="A66" s="4">
        <v>65</v>
      </c>
      <c r="B66" s="4" t="s">
        <v>77</v>
      </c>
      <c r="C66" t="s">
        <v>272</v>
      </c>
    </row>
    <row r="67" spans="1:3">
      <c r="A67" s="4">
        <v>66</v>
      </c>
      <c r="B67" s="4" t="s">
        <v>78</v>
      </c>
      <c r="C67" t="s">
        <v>273</v>
      </c>
    </row>
    <row r="68" spans="1:3">
      <c r="A68" s="4">
        <v>67</v>
      </c>
      <c r="B68" s="4" t="s">
        <v>79</v>
      </c>
      <c r="C68" t="s">
        <v>274</v>
      </c>
    </row>
    <row r="69" spans="1:3">
      <c r="A69" s="4">
        <v>68</v>
      </c>
      <c r="B69" s="4" t="s">
        <v>80</v>
      </c>
      <c r="C69" t="s">
        <v>275</v>
      </c>
    </row>
    <row r="70" spans="1:3">
      <c r="A70" s="4">
        <v>69</v>
      </c>
      <c r="B70" s="4" t="s">
        <v>81</v>
      </c>
      <c r="C70" t="s">
        <v>276</v>
      </c>
    </row>
    <row r="71" spans="1:3">
      <c r="A71" s="4">
        <v>70</v>
      </c>
      <c r="B71" s="4" t="s">
        <v>82</v>
      </c>
      <c r="C71" t="s">
        <v>277</v>
      </c>
    </row>
    <row r="72" spans="1:3">
      <c r="A72" s="4">
        <v>71</v>
      </c>
      <c r="B72" s="4" t="s">
        <v>83</v>
      </c>
      <c r="C72" t="s">
        <v>278</v>
      </c>
    </row>
    <row r="73" spans="1:3">
      <c r="A73" s="4">
        <v>72</v>
      </c>
      <c r="B73" s="4" t="s">
        <v>84</v>
      </c>
      <c r="C73" t="s">
        <v>279</v>
      </c>
    </row>
    <row r="74" spans="1:3">
      <c r="A74" s="4">
        <v>73</v>
      </c>
      <c r="B74" s="4" t="s">
        <v>85</v>
      </c>
      <c r="C74" t="s">
        <v>280</v>
      </c>
    </row>
    <row r="75" spans="1:3">
      <c r="A75" s="4">
        <v>74</v>
      </c>
      <c r="B75" s="4" t="s">
        <v>86</v>
      </c>
      <c r="C75" t="s">
        <v>281</v>
      </c>
    </row>
    <row r="76" spans="1:3">
      <c r="A76" s="4">
        <v>75</v>
      </c>
      <c r="B76" s="4" t="s">
        <v>87</v>
      </c>
      <c r="C76" t="s">
        <v>282</v>
      </c>
    </row>
    <row r="77" spans="1:3">
      <c r="A77" s="4">
        <v>76</v>
      </c>
      <c r="B77" s="4" t="s">
        <v>88</v>
      </c>
      <c r="C77" t="s">
        <v>283</v>
      </c>
    </row>
    <row r="78" spans="1:3">
      <c r="A78" s="4">
        <v>77</v>
      </c>
      <c r="B78" s="4" t="s">
        <v>89</v>
      </c>
      <c r="C78" t="s">
        <v>284</v>
      </c>
    </row>
    <row r="79" spans="1:3">
      <c r="A79" s="4">
        <v>78</v>
      </c>
      <c r="B79" s="4" t="s">
        <v>90</v>
      </c>
      <c r="C79" t="s">
        <v>285</v>
      </c>
    </row>
    <row r="80" spans="1:3">
      <c r="A80" s="4">
        <v>79</v>
      </c>
      <c r="B80" s="4" t="s">
        <v>91</v>
      </c>
      <c r="C80" t="s">
        <v>286</v>
      </c>
    </row>
    <row r="81" spans="1:3">
      <c r="A81" s="4">
        <v>80</v>
      </c>
      <c r="B81" s="4" t="s">
        <v>92</v>
      </c>
      <c r="C81" t="s">
        <v>287</v>
      </c>
    </row>
    <row r="82" spans="1:3">
      <c r="A82" s="4">
        <v>81</v>
      </c>
      <c r="B82" s="4" t="s">
        <v>93</v>
      </c>
      <c r="C82" t="s">
        <v>288</v>
      </c>
    </row>
    <row r="83" spans="1:3">
      <c r="A83" s="4">
        <v>82</v>
      </c>
      <c r="B83" s="4" t="s">
        <v>94</v>
      </c>
      <c r="C83" t="s">
        <v>289</v>
      </c>
    </row>
    <row r="84" spans="1:3">
      <c r="A84" s="4">
        <v>83</v>
      </c>
      <c r="B84" s="4" t="s">
        <v>95</v>
      </c>
      <c r="C84" t="s">
        <v>290</v>
      </c>
    </row>
    <row r="85" spans="1:3">
      <c r="A85" s="4">
        <v>84</v>
      </c>
      <c r="B85" s="4" t="s">
        <v>96</v>
      </c>
      <c r="C85" t="s">
        <v>291</v>
      </c>
    </row>
    <row r="86" spans="1:3">
      <c r="A86" s="4">
        <v>85</v>
      </c>
      <c r="B86" s="4" t="s">
        <v>97</v>
      </c>
      <c r="C86" t="s">
        <v>292</v>
      </c>
    </row>
    <row r="87" spans="1:3">
      <c r="A87" s="4">
        <v>86</v>
      </c>
      <c r="B87" s="4" t="s">
        <v>98</v>
      </c>
      <c r="C87" t="s">
        <v>293</v>
      </c>
    </row>
    <row r="88" spans="1:3">
      <c r="A88" s="4">
        <v>87</v>
      </c>
      <c r="B88" s="4" t="s">
        <v>99</v>
      </c>
      <c r="C88" t="s">
        <v>294</v>
      </c>
    </row>
    <row r="89" spans="1:3">
      <c r="A89" s="4">
        <v>88</v>
      </c>
      <c r="B89" s="4" t="s">
        <v>100</v>
      </c>
      <c r="C89" t="s">
        <v>295</v>
      </c>
    </row>
    <row r="90" spans="1:3">
      <c r="A90" s="4">
        <v>89</v>
      </c>
      <c r="B90" s="4" t="s">
        <v>101</v>
      </c>
      <c r="C90" t="s">
        <v>296</v>
      </c>
    </row>
    <row r="91" spans="1:3">
      <c r="A91" s="4">
        <v>90</v>
      </c>
      <c r="B91" s="4" t="s">
        <v>102</v>
      </c>
      <c r="C91" t="s">
        <v>297</v>
      </c>
    </row>
    <row r="92" spans="1:3">
      <c r="A92" s="4">
        <v>91</v>
      </c>
      <c r="B92" s="4" t="s">
        <v>103</v>
      </c>
      <c r="C92" t="s">
        <v>298</v>
      </c>
    </row>
    <row r="93" spans="1:3">
      <c r="A93" s="4">
        <v>92</v>
      </c>
      <c r="B93" s="4" t="s">
        <v>104</v>
      </c>
      <c r="C93" t="s">
        <v>299</v>
      </c>
    </row>
    <row r="94" spans="1:3">
      <c r="A94" s="4">
        <v>93</v>
      </c>
      <c r="B94" s="4" t="s">
        <v>105</v>
      </c>
      <c r="C94" t="s">
        <v>300</v>
      </c>
    </row>
    <row r="95" spans="1:3">
      <c r="A95" s="4">
        <v>94</v>
      </c>
      <c r="B95" s="4" t="s">
        <v>106</v>
      </c>
      <c r="C95" t="s">
        <v>301</v>
      </c>
    </row>
    <row r="96" spans="1:3">
      <c r="A96" s="4">
        <v>95</v>
      </c>
      <c r="B96" s="4" t="s">
        <v>107</v>
      </c>
      <c r="C96" t="s">
        <v>134</v>
      </c>
    </row>
    <row r="97" spans="1:3">
      <c r="A97" s="4">
        <v>96</v>
      </c>
      <c r="B97" s="4" t="s">
        <v>108</v>
      </c>
      <c r="C97" t="s">
        <v>302</v>
      </c>
    </row>
    <row r="98" spans="1:3">
      <c r="A98" s="4">
        <v>97</v>
      </c>
      <c r="B98" s="4" t="s">
        <v>109</v>
      </c>
      <c r="C98" t="s">
        <v>303</v>
      </c>
    </row>
    <row r="99" spans="1:3">
      <c r="A99" s="4">
        <v>98</v>
      </c>
      <c r="B99" s="4" t="s">
        <v>110</v>
      </c>
      <c r="C99" t="s">
        <v>304</v>
      </c>
    </row>
    <row r="100" spans="1:3">
      <c r="A100" s="4">
        <v>99</v>
      </c>
      <c r="B100" s="4" t="s">
        <v>111</v>
      </c>
      <c r="C100" t="s">
        <v>305</v>
      </c>
    </row>
    <row r="101" spans="1:3">
      <c r="A101" s="4">
        <v>100</v>
      </c>
      <c r="B101" s="4" t="s">
        <v>112</v>
      </c>
      <c r="C101" t="s">
        <v>306</v>
      </c>
    </row>
    <row r="102" spans="1:3">
      <c r="A102" s="4">
        <v>101</v>
      </c>
      <c r="B102" s="4" t="s">
        <v>113</v>
      </c>
      <c r="C102" t="s">
        <v>307</v>
      </c>
    </row>
    <row r="103" spans="1:3">
      <c r="A103" s="4">
        <v>102</v>
      </c>
      <c r="B103" s="4" t="s">
        <v>114</v>
      </c>
      <c r="C103" t="s">
        <v>308</v>
      </c>
    </row>
    <row r="104" spans="1:3">
      <c r="A104" s="4">
        <v>103</v>
      </c>
      <c r="B104" s="4" t="s">
        <v>115</v>
      </c>
      <c r="C104" t="s">
        <v>309</v>
      </c>
    </row>
    <row r="105" spans="1:3">
      <c r="A105" s="4">
        <v>104</v>
      </c>
      <c r="B105" s="4" t="s">
        <v>116</v>
      </c>
      <c r="C105" t="s">
        <v>310</v>
      </c>
    </row>
    <row r="106" spans="1:3">
      <c r="A106" s="4">
        <v>105</v>
      </c>
      <c r="B106" s="4" t="s">
        <v>117</v>
      </c>
      <c r="C106" t="s">
        <v>311</v>
      </c>
    </row>
    <row r="107" spans="1:3">
      <c r="A107" s="4">
        <v>106</v>
      </c>
      <c r="B107" s="4" t="s">
        <v>118</v>
      </c>
      <c r="C107" t="s">
        <v>312</v>
      </c>
    </row>
    <row r="108" spans="1:3">
      <c r="A108" s="4">
        <v>107</v>
      </c>
      <c r="B108" s="4" t="s">
        <v>119</v>
      </c>
      <c r="C108" t="s">
        <v>313</v>
      </c>
    </row>
    <row r="109" spans="1:3">
      <c r="A109" s="4">
        <v>108</v>
      </c>
      <c r="B109" s="4" t="s">
        <v>120</v>
      </c>
      <c r="C109" t="s">
        <v>314</v>
      </c>
    </row>
    <row r="110" spans="1:3">
      <c r="A110" s="4">
        <v>109</v>
      </c>
      <c r="B110" s="4" t="s">
        <v>121</v>
      </c>
      <c r="C110" t="s">
        <v>315</v>
      </c>
    </row>
    <row r="111" spans="1:3">
      <c r="A111" s="4">
        <v>110</v>
      </c>
      <c r="B111" s="4" t="s">
        <v>122</v>
      </c>
      <c r="C111" t="s">
        <v>316</v>
      </c>
    </row>
    <row r="112" spans="1:3">
      <c r="A112" s="4">
        <v>111</v>
      </c>
      <c r="B112" s="4" t="s">
        <v>123</v>
      </c>
      <c r="C112" t="s">
        <v>317</v>
      </c>
    </row>
    <row r="113" spans="1:3">
      <c r="A113" s="4">
        <v>112</v>
      </c>
      <c r="B113" s="4" t="s">
        <v>124</v>
      </c>
      <c r="C113" t="s">
        <v>318</v>
      </c>
    </row>
    <row r="114" spans="1:3">
      <c r="A114" s="4">
        <v>113</v>
      </c>
      <c r="B114" s="4" t="s">
        <v>125</v>
      </c>
      <c r="C114" t="s">
        <v>319</v>
      </c>
    </row>
    <row r="115" spans="1:3">
      <c r="A115" s="4">
        <v>114</v>
      </c>
      <c r="B115" s="4" t="s">
        <v>126</v>
      </c>
      <c r="C115" t="s">
        <v>320</v>
      </c>
    </row>
    <row r="116" spans="1:3">
      <c r="A116" s="4">
        <v>115</v>
      </c>
      <c r="B116" s="4" t="s">
        <v>127</v>
      </c>
      <c r="C116" t="s">
        <v>321</v>
      </c>
    </row>
    <row r="117" spans="1:3">
      <c r="A117" s="4">
        <v>116</v>
      </c>
      <c r="B117" s="4" t="s">
        <v>128</v>
      </c>
      <c r="C117" t="s">
        <v>322</v>
      </c>
    </row>
    <row r="118" spans="1:3">
      <c r="A118" s="4">
        <v>117</v>
      </c>
      <c r="B118" s="4" t="s">
        <v>129</v>
      </c>
      <c r="C118" t="s">
        <v>323</v>
      </c>
    </row>
    <row r="119" spans="1:3">
      <c r="A119" s="4">
        <v>118</v>
      </c>
      <c r="B119" s="4" t="s">
        <v>130</v>
      </c>
      <c r="C119" t="s">
        <v>324</v>
      </c>
    </row>
    <row r="120" spans="1:3">
      <c r="A120" s="4">
        <v>119</v>
      </c>
      <c r="B120" s="4" t="s">
        <v>131</v>
      </c>
      <c r="C120" t="s">
        <v>325</v>
      </c>
    </row>
    <row r="121" spans="1:3">
      <c r="A121" s="4">
        <v>120</v>
      </c>
      <c r="B121" s="4" t="s">
        <v>132</v>
      </c>
      <c r="C121" t="s">
        <v>326</v>
      </c>
    </row>
    <row r="122" spans="1:3">
      <c r="A122" s="4">
        <v>121</v>
      </c>
      <c r="B122" s="4" t="s">
        <v>135</v>
      </c>
      <c r="C122" t="s">
        <v>327</v>
      </c>
    </row>
    <row r="123" spans="1:3">
      <c r="A123" s="4">
        <v>122</v>
      </c>
      <c r="B123" s="4" t="s">
        <v>136</v>
      </c>
      <c r="C123" t="s">
        <v>328</v>
      </c>
    </row>
    <row r="124" spans="1:3">
      <c r="A124" s="4">
        <v>123</v>
      </c>
      <c r="B124" s="4" t="s">
        <v>137</v>
      </c>
      <c r="C124" t="s">
        <v>329</v>
      </c>
    </row>
    <row r="125" spans="1:3">
      <c r="A125" s="4">
        <v>124</v>
      </c>
      <c r="B125" s="4" t="s">
        <v>138</v>
      </c>
      <c r="C125" t="s">
        <v>330</v>
      </c>
    </row>
    <row r="126" spans="1:3">
      <c r="A126" s="4">
        <v>125</v>
      </c>
      <c r="B126" s="4" t="s">
        <v>139</v>
      </c>
      <c r="C126" t="s">
        <v>331</v>
      </c>
    </row>
    <row r="127" spans="1:3">
      <c r="A127" s="4">
        <v>126</v>
      </c>
      <c r="B127" s="4" t="s">
        <v>140</v>
      </c>
      <c r="C127" t="s">
        <v>332</v>
      </c>
    </row>
    <row r="128" spans="1:3">
      <c r="A128" s="4">
        <v>127</v>
      </c>
      <c r="B128" s="4" t="s">
        <v>141</v>
      </c>
      <c r="C128" t="s">
        <v>333</v>
      </c>
    </row>
    <row r="129" spans="1:3">
      <c r="A129" s="4">
        <v>128</v>
      </c>
      <c r="B129" s="4" t="s">
        <v>142</v>
      </c>
      <c r="C129" t="s">
        <v>333</v>
      </c>
    </row>
    <row r="130" spans="1:3">
      <c r="A130" s="4">
        <v>129</v>
      </c>
      <c r="B130" s="4" t="s">
        <v>143</v>
      </c>
      <c r="C130" t="s">
        <v>334</v>
      </c>
    </row>
    <row r="131" spans="1:3">
      <c r="A131" s="4">
        <v>130</v>
      </c>
      <c r="B131" s="4" t="s">
        <v>144</v>
      </c>
      <c r="C131" t="s">
        <v>335</v>
      </c>
    </row>
    <row r="132" spans="1:3">
      <c r="A132" s="4">
        <v>131</v>
      </c>
      <c r="B132" s="4" t="s">
        <v>145</v>
      </c>
      <c r="C132" t="s">
        <v>336</v>
      </c>
    </row>
    <row r="133" spans="1:3">
      <c r="A133" s="4">
        <v>132</v>
      </c>
      <c r="B133" s="4" t="s">
        <v>146</v>
      </c>
      <c r="C133" t="s">
        <v>337</v>
      </c>
    </row>
    <row r="134" spans="1:3">
      <c r="A134" s="4">
        <v>133</v>
      </c>
      <c r="B134" s="4" t="s">
        <v>147</v>
      </c>
      <c r="C134" t="s">
        <v>338</v>
      </c>
    </row>
    <row r="135" spans="1:3">
      <c r="A135" s="4">
        <v>134</v>
      </c>
      <c r="B135" s="4" t="s">
        <v>148</v>
      </c>
      <c r="C135" t="s">
        <v>339</v>
      </c>
    </row>
    <row r="136" spans="1:3">
      <c r="A136" s="4">
        <v>135</v>
      </c>
      <c r="B136" s="4" t="s">
        <v>149</v>
      </c>
      <c r="C136" t="s">
        <v>340</v>
      </c>
    </row>
    <row r="137" spans="1:3">
      <c r="A137" s="4">
        <v>136</v>
      </c>
      <c r="B137" s="4" t="s">
        <v>150</v>
      </c>
      <c r="C137" t="s">
        <v>2544</v>
      </c>
    </row>
    <row r="138" spans="1:3">
      <c r="A138" s="4">
        <v>137</v>
      </c>
      <c r="B138" s="4" t="s">
        <v>151</v>
      </c>
      <c r="C138" t="s">
        <v>2545</v>
      </c>
    </row>
    <row r="139" spans="1:3">
      <c r="A139" s="4">
        <v>138</v>
      </c>
      <c r="B139" s="4" t="s">
        <v>152</v>
      </c>
      <c r="C139" t="s">
        <v>2546</v>
      </c>
    </row>
    <row r="140" spans="1:3">
      <c r="A140" s="4">
        <v>139</v>
      </c>
      <c r="B140" s="4" t="s">
        <v>153</v>
      </c>
      <c r="C140" t="s">
        <v>341</v>
      </c>
    </row>
    <row r="141" spans="1:3">
      <c r="A141" s="4">
        <v>140</v>
      </c>
      <c r="B141" s="4" t="s">
        <v>154</v>
      </c>
      <c r="C141" t="s">
        <v>342</v>
      </c>
    </row>
    <row r="142" spans="1:3">
      <c r="A142" s="4">
        <v>141</v>
      </c>
      <c r="B142" s="4" t="s">
        <v>155</v>
      </c>
      <c r="C142" t="s">
        <v>343</v>
      </c>
    </row>
    <row r="143" spans="1:3">
      <c r="A143" s="4">
        <v>142</v>
      </c>
      <c r="B143" s="4" t="s">
        <v>156</v>
      </c>
      <c r="C143" t="s">
        <v>344</v>
      </c>
    </row>
    <row r="144" spans="1:3">
      <c r="A144" s="4">
        <v>143</v>
      </c>
      <c r="B144" s="4" t="s">
        <v>157</v>
      </c>
      <c r="C144" t="s">
        <v>345</v>
      </c>
    </row>
    <row r="145" spans="1:3">
      <c r="A145" s="4">
        <v>144</v>
      </c>
      <c r="B145" s="4" t="s">
        <v>158</v>
      </c>
      <c r="C145" t="s">
        <v>346</v>
      </c>
    </row>
    <row r="146" spans="1:3">
      <c r="A146" s="4">
        <v>145</v>
      </c>
      <c r="B146" s="4" t="s">
        <v>159</v>
      </c>
      <c r="C146" t="s">
        <v>347</v>
      </c>
    </row>
    <row r="147" spans="1:3">
      <c r="A147" s="4">
        <v>146</v>
      </c>
      <c r="B147" s="4" t="s">
        <v>160</v>
      </c>
      <c r="C147" t="s">
        <v>348</v>
      </c>
    </row>
    <row r="148" spans="1:3">
      <c r="A148" s="4">
        <v>147</v>
      </c>
      <c r="B148" s="4" t="s">
        <v>161</v>
      </c>
      <c r="C148" t="s">
        <v>349</v>
      </c>
    </row>
    <row r="149" spans="1:3">
      <c r="A149" s="4">
        <v>148</v>
      </c>
      <c r="B149" s="4" t="s">
        <v>162</v>
      </c>
      <c r="C149" t="s">
        <v>350</v>
      </c>
    </row>
    <row r="150" spans="1:3">
      <c r="A150" s="4">
        <v>149</v>
      </c>
      <c r="B150" s="4" t="s">
        <v>163</v>
      </c>
      <c r="C150" t="s">
        <v>351</v>
      </c>
    </row>
    <row r="151" spans="1:3">
      <c r="A151" s="4">
        <v>150</v>
      </c>
      <c r="B151" s="4" t="s">
        <v>164</v>
      </c>
      <c r="C151" t="s">
        <v>352</v>
      </c>
    </row>
    <row r="152" spans="1:3">
      <c r="A152" s="4">
        <v>151</v>
      </c>
      <c r="B152" s="4" t="s">
        <v>165</v>
      </c>
      <c r="C152" t="s">
        <v>353</v>
      </c>
    </row>
    <row r="153" spans="1:3">
      <c r="A153" s="4">
        <v>152</v>
      </c>
      <c r="B153" s="4" t="s">
        <v>166</v>
      </c>
      <c r="C153" t="s">
        <v>354</v>
      </c>
    </row>
    <row r="154" spans="1:3">
      <c r="A154" s="4">
        <v>153</v>
      </c>
      <c r="B154" s="4" t="s">
        <v>167</v>
      </c>
      <c r="C154" t="s">
        <v>355</v>
      </c>
    </row>
    <row r="155" spans="1:3">
      <c r="A155" s="4">
        <v>154</v>
      </c>
      <c r="B155" s="4" t="s">
        <v>168</v>
      </c>
      <c r="C155" t="s">
        <v>356</v>
      </c>
    </row>
    <row r="156" spans="1:3">
      <c r="A156" s="4">
        <v>155</v>
      </c>
      <c r="B156" s="4" t="s">
        <v>169</v>
      </c>
      <c r="C156" t="s">
        <v>357</v>
      </c>
    </row>
    <row r="157" spans="1:3">
      <c r="A157" s="4">
        <v>156</v>
      </c>
      <c r="B157" s="4" t="s">
        <v>170</v>
      </c>
      <c r="C157" t="s">
        <v>2</v>
      </c>
    </row>
    <row r="158" spans="1:3">
      <c r="A158" s="4">
        <v>157</v>
      </c>
      <c r="B158" s="4" t="s">
        <v>171</v>
      </c>
      <c r="C158" t="s">
        <v>358</v>
      </c>
    </row>
    <row r="159" spans="1:3">
      <c r="A159" s="4">
        <v>158</v>
      </c>
      <c r="B159" s="4" t="s">
        <v>172</v>
      </c>
      <c r="C159" t="s">
        <v>359</v>
      </c>
    </row>
    <row r="160" spans="1:3">
      <c r="A160" s="4">
        <v>159</v>
      </c>
      <c r="B160" s="4" t="s">
        <v>173</v>
      </c>
      <c r="C160" t="s">
        <v>360</v>
      </c>
    </row>
    <row r="161" spans="1:3">
      <c r="A161" s="4">
        <v>160</v>
      </c>
      <c r="B161" s="4" t="s">
        <v>174</v>
      </c>
      <c r="C161" t="s">
        <v>361</v>
      </c>
    </row>
    <row r="162" spans="1:3">
      <c r="A162" s="4">
        <v>161</v>
      </c>
      <c r="B162" s="4" t="s">
        <v>175</v>
      </c>
      <c r="C162" t="s">
        <v>362</v>
      </c>
    </row>
    <row r="163" spans="1:3">
      <c r="A163" s="4">
        <v>162</v>
      </c>
      <c r="B163" s="4" t="s">
        <v>176</v>
      </c>
      <c r="C163" t="s">
        <v>363</v>
      </c>
    </row>
    <row r="164" spans="1:3">
      <c r="A164" s="4">
        <v>163</v>
      </c>
      <c r="B164" s="4" t="s">
        <v>177</v>
      </c>
      <c r="C164" t="s">
        <v>364</v>
      </c>
    </row>
    <row r="165" spans="1:3">
      <c r="A165" s="4">
        <v>164</v>
      </c>
      <c r="B165" s="4" t="s">
        <v>178</v>
      </c>
      <c r="C165" t="s">
        <v>365</v>
      </c>
    </row>
    <row r="166" spans="1:3">
      <c r="A166" s="4">
        <v>165</v>
      </c>
      <c r="B166" s="4" t="s">
        <v>179</v>
      </c>
      <c r="C166" t="s">
        <v>366</v>
      </c>
    </row>
    <row r="167" spans="1:3">
      <c r="A167" s="4">
        <v>166</v>
      </c>
      <c r="B167" s="4" t="s">
        <v>180</v>
      </c>
      <c r="C167" t="s">
        <v>367</v>
      </c>
    </row>
    <row r="168" spans="1:3">
      <c r="A168" s="4">
        <v>167</v>
      </c>
      <c r="B168" s="4" t="s">
        <v>181</v>
      </c>
      <c r="C168" t="s">
        <v>2547</v>
      </c>
    </row>
    <row r="169" spans="1:3">
      <c r="A169" s="4">
        <v>168</v>
      </c>
      <c r="B169" s="4" t="s">
        <v>182</v>
      </c>
      <c r="C169" t="s">
        <v>2548</v>
      </c>
    </row>
    <row r="170" spans="1:3">
      <c r="A170" s="4">
        <v>169</v>
      </c>
      <c r="B170" s="4" t="s">
        <v>183</v>
      </c>
      <c r="C170" t="s">
        <v>369</v>
      </c>
    </row>
    <row r="171" spans="1:3">
      <c r="A171" s="4">
        <v>170</v>
      </c>
      <c r="B171" s="4" t="s">
        <v>184</v>
      </c>
      <c r="C171" t="s">
        <v>370</v>
      </c>
    </row>
    <row r="172" spans="1:3">
      <c r="A172" s="4">
        <v>171</v>
      </c>
      <c r="B172" s="4" t="s">
        <v>185</v>
      </c>
      <c r="C172" t="s">
        <v>371</v>
      </c>
    </row>
    <row r="173" spans="1:3">
      <c r="A173" s="4">
        <v>172</v>
      </c>
      <c r="B173" s="4" t="s">
        <v>186</v>
      </c>
      <c r="C173" t="s">
        <v>372</v>
      </c>
    </row>
    <row r="174" spans="1:3">
      <c r="A174" s="4">
        <v>173</v>
      </c>
      <c r="B174" s="4" t="s">
        <v>187</v>
      </c>
      <c r="C174" t="s">
        <v>373</v>
      </c>
    </row>
    <row r="175" spans="1:3">
      <c r="A175" s="4">
        <v>174</v>
      </c>
      <c r="B175" s="4" t="s">
        <v>188</v>
      </c>
      <c r="C175" t="s">
        <v>374</v>
      </c>
    </row>
    <row r="176" spans="1:3">
      <c r="A176" s="4">
        <v>175</v>
      </c>
      <c r="B176" s="4" t="s">
        <v>189</v>
      </c>
      <c r="C176" t="s">
        <v>375</v>
      </c>
    </row>
    <row r="177" spans="1:3">
      <c r="A177" s="4">
        <v>176</v>
      </c>
      <c r="B177" s="4" t="s">
        <v>190</v>
      </c>
      <c r="C177" t="s">
        <v>376</v>
      </c>
    </row>
    <row r="178" spans="1:3">
      <c r="A178" s="4">
        <v>177</v>
      </c>
      <c r="B178" s="4" t="s">
        <v>191</v>
      </c>
      <c r="C178" t="s">
        <v>377</v>
      </c>
    </row>
    <row r="179" spans="1:3">
      <c r="A179" s="4">
        <v>178</v>
      </c>
      <c r="B179" s="4" t="s">
        <v>192</v>
      </c>
      <c r="C179" t="s">
        <v>378</v>
      </c>
    </row>
    <row r="180" spans="1:3">
      <c r="A180" s="4">
        <v>179</v>
      </c>
      <c r="B180" s="4" t="s">
        <v>193</v>
      </c>
      <c r="C180" t="s">
        <v>379</v>
      </c>
    </row>
    <row r="181" spans="1:3">
      <c r="A181" s="4">
        <v>180</v>
      </c>
      <c r="B181" s="4" t="s">
        <v>194</v>
      </c>
      <c r="C181" t="s">
        <v>380</v>
      </c>
    </row>
    <row r="182" spans="1:3">
      <c r="A182" s="4">
        <v>181</v>
      </c>
      <c r="B182" s="4" t="s">
        <v>195</v>
      </c>
      <c r="C182" t="s">
        <v>381</v>
      </c>
    </row>
    <row r="183" spans="1:3">
      <c r="A183" s="4">
        <v>182</v>
      </c>
      <c r="B183" s="4" t="s">
        <v>196</v>
      </c>
      <c r="C183" t="s">
        <v>382</v>
      </c>
    </row>
    <row r="184" spans="1:3">
      <c r="A184" s="4">
        <v>183</v>
      </c>
      <c r="B184" s="4" t="s">
        <v>197</v>
      </c>
      <c r="C184" t="s">
        <v>383</v>
      </c>
    </row>
    <row r="185" spans="1:3">
      <c r="A185" s="4">
        <v>184</v>
      </c>
      <c r="B185" s="4" t="s">
        <v>198</v>
      </c>
      <c r="C185" t="s">
        <v>368</v>
      </c>
    </row>
    <row r="186" spans="1:3">
      <c r="A186" s="4">
        <v>185</v>
      </c>
      <c r="B186" s="4" t="s">
        <v>199</v>
      </c>
      <c r="C186" t="s">
        <v>384</v>
      </c>
    </row>
    <row r="187" spans="1:3">
      <c r="A187" s="4">
        <v>186</v>
      </c>
      <c r="B187" s="4" t="s">
        <v>200</v>
      </c>
      <c r="C187" t="s">
        <v>385</v>
      </c>
    </row>
    <row r="188" spans="1:3">
      <c r="A188" s="4">
        <v>187</v>
      </c>
      <c r="B188" s="4" t="s">
        <v>201</v>
      </c>
      <c r="C188" t="s">
        <v>386</v>
      </c>
    </row>
    <row r="189" spans="1:3">
      <c r="A189" s="4">
        <v>188</v>
      </c>
      <c r="B189" s="4" t="s">
        <v>202</v>
      </c>
      <c r="C189" t="s">
        <v>387</v>
      </c>
    </row>
    <row r="190" spans="1:3">
      <c r="A190" s="4">
        <v>189</v>
      </c>
      <c r="B190" s="4" t="s">
        <v>203</v>
      </c>
      <c r="C190" t="s">
        <v>388</v>
      </c>
    </row>
    <row r="191" spans="1:3">
      <c r="A191" s="4">
        <v>190</v>
      </c>
      <c r="B191" s="4" t="s">
        <v>204</v>
      </c>
      <c r="C191" t="s">
        <v>389</v>
      </c>
    </row>
    <row r="192" spans="1:3">
      <c r="A192" s="4">
        <v>191</v>
      </c>
      <c r="B192" s="4" t="s">
        <v>205</v>
      </c>
      <c r="C192" t="s">
        <v>390</v>
      </c>
    </row>
    <row r="193" spans="1:3">
      <c r="A193" s="4">
        <v>192</v>
      </c>
      <c r="B193" s="4" t="s">
        <v>206</v>
      </c>
      <c r="C193" t="s">
        <v>391</v>
      </c>
    </row>
    <row r="194" spans="1:3">
      <c r="A194" s="4">
        <v>193</v>
      </c>
      <c r="B194" s="4" t="s">
        <v>207</v>
      </c>
      <c r="C194" t="s">
        <v>392</v>
      </c>
    </row>
    <row r="195" spans="1:3">
      <c r="A195" s="4">
        <v>194</v>
      </c>
      <c r="B195" s="4" t="s">
        <v>208</v>
      </c>
      <c r="C195" t="s">
        <v>393</v>
      </c>
    </row>
    <row r="196" spans="1:3">
      <c r="A196" s="4">
        <v>195</v>
      </c>
      <c r="B196" s="4" t="s">
        <v>209</v>
      </c>
      <c r="C196" t="s">
        <v>394</v>
      </c>
    </row>
    <row r="197" spans="1:3">
      <c r="A197" s="4">
        <v>196</v>
      </c>
      <c r="B197" s="4" t="s">
        <v>210</v>
      </c>
      <c r="C197" t="s">
        <v>395</v>
      </c>
    </row>
    <row r="198" spans="1:3">
      <c r="A198" s="4">
        <v>197</v>
      </c>
      <c r="B198" s="4" t="s">
        <v>211</v>
      </c>
      <c r="C198" t="s">
        <v>396</v>
      </c>
    </row>
    <row r="199" spans="1:3">
      <c r="A199" s="4">
        <v>198</v>
      </c>
      <c r="B199" s="4" t="s">
        <v>212</v>
      </c>
      <c r="C199" t="s">
        <v>397</v>
      </c>
    </row>
    <row r="200" spans="1:3">
      <c r="A200" s="4">
        <v>199</v>
      </c>
      <c r="B200" s="4" t="s">
        <v>213</v>
      </c>
      <c r="C200" t="s">
        <v>398</v>
      </c>
    </row>
    <row r="201" spans="1:3">
      <c r="A201" s="4">
        <v>200</v>
      </c>
      <c r="B201" s="4" t="s">
        <v>214</v>
      </c>
      <c r="C201" t="s">
        <v>399</v>
      </c>
    </row>
    <row r="202" spans="1:3">
      <c r="A202" s="4">
        <v>201</v>
      </c>
      <c r="B202" s="4" t="s">
        <v>215</v>
      </c>
      <c r="C202" t="s">
        <v>400</v>
      </c>
    </row>
    <row r="203" spans="1:3">
      <c r="A203" s="4">
        <v>202</v>
      </c>
      <c r="B203" s="4" t="s">
        <v>216</v>
      </c>
      <c r="C203" t="s">
        <v>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2140"/>
  <sheetViews>
    <sheetView tabSelected="1" workbookViewId="0">
      <selection activeCell="B4" sqref="B4"/>
    </sheetView>
  </sheetViews>
  <sheetFormatPr baseColWidth="10" defaultRowHeight="16"/>
  <cols>
    <col min="1" max="1" width="10.83203125" style="3"/>
    <col min="2" max="2" width="24.1640625" style="3" customWidth="1"/>
    <col min="3" max="4" width="17.5" style="3" customWidth="1"/>
    <col min="5" max="16384" width="10.83203125" style="3"/>
  </cols>
  <sheetData>
    <row r="1" spans="1:242">
      <c r="A1" s="3" t="s">
        <v>4</v>
      </c>
      <c r="B1" s="1" t="s">
        <v>2549</v>
      </c>
      <c r="C1" s="5" t="s">
        <v>1</v>
      </c>
      <c r="D1" s="6" t="s">
        <v>2543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4" t="s">
        <v>51</v>
      </c>
      <c r="AZ1" s="4" t="s">
        <v>52</v>
      </c>
      <c r="BA1" s="4" t="s">
        <v>53</v>
      </c>
      <c r="BB1" s="4" t="s">
        <v>54</v>
      </c>
      <c r="BC1" s="4" t="s">
        <v>63</v>
      </c>
      <c r="BD1" s="4" t="s">
        <v>64</v>
      </c>
      <c r="BE1" s="4" t="s">
        <v>65</v>
      </c>
      <c r="BF1" s="4" t="s">
        <v>66</v>
      </c>
      <c r="BG1" s="4" t="s">
        <v>67</v>
      </c>
      <c r="BH1" s="4" t="s">
        <v>68</v>
      </c>
      <c r="BI1" s="4" t="s">
        <v>69</v>
      </c>
      <c r="BJ1" s="4" t="s">
        <v>70</v>
      </c>
      <c r="BK1" s="4" t="s">
        <v>71</v>
      </c>
      <c r="BL1" s="4" t="s">
        <v>72</v>
      </c>
      <c r="BM1" s="4" t="s">
        <v>73</v>
      </c>
      <c r="BN1" s="4" t="s">
        <v>74</v>
      </c>
      <c r="BO1" s="4" t="s">
        <v>75</v>
      </c>
      <c r="BP1" s="4" t="s">
        <v>76</v>
      </c>
      <c r="BQ1" s="4" t="s">
        <v>77</v>
      </c>
      <c r="BR1" s="4" t="s">
        <v>78</v>
      </c>
      <c r="BS1" s="4" t="s">
        <v>79</v>
      </c>
      <c r="BT1" s="4" t="s">
        <v>80</v>
      </c>
      <c r="BU1" s="4" t="s">
        <v>81</v>
      </c>
      <c r="BV1" s="4" t="s">
        <v>82</v>
      </c>
      <c r="BW1" s="4" t="s">
        <v>83</v>
      </c>
      <c r="BX1" s="4" t="s">
        <v>84</v>
      </c>
      <c r="BY1" s="4" t="s">
        <v>85</v>
      </c>
      <c r="BZ1" s="4" t="s">
        <v>86</v>
      </c>
      <c r="CA1" s="4" t="s">
        <v>87</v>
      </c>
      <c r="CB1" s="4" t="s">
        <v>88</v>
      </c>
      <c r="CC1" s="4" t="s">
        <v>89</v>
      </c>
      <c r="CD1" s="4" t="s">
        <v>90</v>
      </c>
      <c r="CE1" s="4" t="s">
        <v>91</v>
      </c>
      <c r="CF1" s="4" t="s">
        <v>92</v>
      </c>
      <c r="CG1" s="4" t="s">
        <v>93</v>
      </c>
      <c r="CH1" s="4" t="s">
        <v>94</v>
      </c>
      <c r="CI1" s="4" t="s">
        <v>95</v>
      </c>
      <c r="CJ1" s="4" t="s">
        <v>96</v>
      </c>
      <c r="CK1" s="4" t="s">
        <v>97</v>
      </c>
      <c r="CL1" s="4" t="s">
        <v>98</v>
      </c>
      <c r="CM1" s="4" t="s">
        <v>99</v>
      </c>
      <c r="CN1" s="4" t="s">
        <v>100</v>
      </c>
      <c r="CO1" s="4" t="s">
        <v>101</v>
      </c>
      <c r="CP1" s="4" t="s">
        <v>102</v>
      </c>
      <c r="CQ1" s="4" t="s">
        <v>103</v>
      </c>
      <c r="CR1" s="4" t="s">
        <v>104</v>
      </c>
      <c r="CS1" s="4" t="s">
        <v>105</v>
      </c>
      <c r="CT1" s="4" t="s">
        <v>106</v>
      </c>
      <c r="CU1" s="4" t="s">
        <v>107</v>
      </c>
      <c r="CV1" s="4" t="s">
        <v>108</v>
      </c>
      <c r="CW1" s="4" t="s">
        <v>109</v>
      </c>
      <c r="CX1" s="4" t="s">
        <v>110</v>
      </c>
      <c r="CY1" s="4" t="s">
        <v>111</v>
      </c>
      <c r="CZ1" s="4" t="s">
        <v>112</v>
      </c>
      <c r="DA1" s="4" t="s">
        <v>113</v>
      </c>
      <c r="DB1" s="4" t="s">
        <v>114</v>
      </c>
      <c r="DC1" s="4" t="s">
        <v>115</v>
      </c>
      <c r="DD1" s="4" t="s">
        <v>116</v>
      </c>
      <c r="DE1" s="4" t="s">
        <v>117</v>
      </c>
      <c r="DF1" s="4" t="s">
        <v>118</v>
      </c>
      <c r="DG1" s="4" t="s">
        <v>119</v>
      </c>
      <c r="DH1" s="4" t="s">
        <v>120</v>
      </c>
      <c r="DI1" s="4" t="s">
        <v>121</v>
      </c>
      <c r="DJ1" s="4" t="s">
        <v>122</v>
      </c>
      <c r="DK1" s="4" t="s">
        <v>123</v>
      </c>
      <c r="DL1" s="4" t="s">
        <v>124</v>
      </c>
      <c r="DM1" s="4" t="s">
        <v>125</v>
      </c>
      <c r="DN1" s="4" t="s">
        <v>126</v>
      </c>
      <c r="DO1" s="4" t="s">
        <v>127</v>
      </c>
      <c r="DP1" s="4" t="s">
        <v>128</v>
      </c>
      <c r="DQ1" s="4" t="s">
        <v>129</v>
      </c>
      <c r="DR1" s="4" t="s">
        <v>130</v>
      </c>
      <c r="DS1" s="4" t="s">
        <v>131</v>
      </c>
      <c r="DT1" s="4" t="s">
        <v>132</v>
      </c>
      <c r="DU1" s="4" t="s">
        <v>135</v>
      </c>
      <c r="DV1" s="4" t="s">
        <v>136</v>
      </c>
      <c r="DW1" s="4" t="s">
        <v>137</v>
      </c>
      <c r="DX1" s="4" t="s">
        <v>138</v>
      </c>
      <c r="DY1" s="4" t="s">
        <v>139</v>
      </c>
      <c r="DZ1" s="4" t="s">
        <v>140</v>
      </c>
      <c r="EA1" s="4" t="s">
        <v>141</v>
      </c>
      <c r="EB1" s="4" t="s">
        <v>142</v>
      </c>
      <c r="EC1" s="4" t="s">
        <v>143</v>
      </c>
      <c r="ED1" s="4" t="s">
        <v>144</v>
      </c>
      <c r="EE1" s="4" t="s">
        <v>145</v>
      </c>
      <c r="EF1" s="4" t="s">
        <v>146</v>
      </c>
      <c r="EG1" s="4" t="s">
        <v>147</v>
      </c>
      <c r="EH1" s="4" t="s">
        <v>148</v>
      </c>
      <c r="EI1" s="4" t="s">
        <v>149</v>
      </c>
      <c r="EJ1" s="4" t="s">
        <v>150</v>
      </c>
      <c r="EK1" s="4" t="s">
        <v>151</v>
      </c>
      <c r="EL1" s="4" t="s">
        <v>152</v>
      </c>
      <c r="EM1" s="4" t="s">
        <v>153</v>
      </c>
      <c r="EN1" s="4" t="s">
        <v>154</v>
      </c>
      <c r="EO1" s="4" t="s">
        <v>155</v>
      </c>
      <c r="EP1" s="4" t="s">
        <v>156</v>
      </c>
      <c r="EQ1" s="4" t="s">
        <v>157</v>
      </c>
      <c r="ER1" s="4" t="s">
        <v>158</v>
      </c>
      <c r="ES1" s="4" t="s">
        <v>159</v>
      </c>
      <c r="ET1" s="4" t="s">
        <v>160</v>
      </c>
      <c r="EU1" s="4" t="s">
        <v>161</v>
      </c>
      <c r="EV1" s="4" t="s">
        <v>162</v>
      </c>
      <c r="EW1" s="4" t="s">
        <v>163</v>
      </c>
      <c r="EX1" s="4" t="s">
        <v>164</v>
      </c>
      <c r="EY1" s="4" t="s">
        <v>165</v>
      </c>
      <c r="EZ1" s="4" t="s">
        <v>166</v>
      </c>
      <c r="FA1" s="4" t="s">
        <v>167</v>
      </c>
      <c r="FB1" s="4" t="s">
        <v>168</v>
      </c>
      <c r="FC1" s="4" t="s">
        <v>169</v>
      </c>
      <c r="FD1" s="4" t="s">
        <v>170</v>
      </c>
      <c r="FE1" s="4" t="s">
        <v>171</v>
      </c>
      <c r="FF1" s="4" t="s">
        <v>172</v>
      </c>
      <c r="FG1" s="4" t="s">
        <v>173</v>
      </c>
      <c r="FH1" s="4" t="s">
        <v>174</v>
      </c>
      <c r="FI1" s="4" t="s">
        <v>175</v>
      </c>
      <c r="FJ1" s="4" t="s">
        <v>176</v>
      </c>
      <c r="FK1" s="4" t="s">
        <v>177</v>
      </c>
      <c r="FL1" s="4" t="s">
        <v>178</v>
      </c>
      <c r="FM1" s="4" t="s">
        <v>179</v>
      </c>
      <c r="FN1" s="4" t="s">
        <v>180</v>
      </c>
      <c r="FO1" s="4" t="s">
        <v>181</v>
      </c>
      <c r="FP1" s="4" t="s">
        <v>182</v>
      </c>
      <c r="FQ1" s="4" t="s">
        <v>183</v>
      </c>
      <c r="FR1" s="4" t="s">
        <v>184</v>
      </c>
      <c r="FS1" s="4" t="s">
        <v>185</v>
      </c>
      <c r="FT1" s="4" t="s">
        <v>186</v>
      </c>
      <c r="FU1" s="4" t="s">
        <v>187</v>
      </c>
      <c r="FV1" s="4" t="s">
        <v>188</v>
      </c>
      <c r="FW1" s="4" t="s">
        <v>189</v>
      </c>
      <c r="FX1" s="4" t="s">
        <v>190</v>
      </c>
      <c r="FY1" s="4" t="s">
        <v>191</v>
      </c>
      <c r="FZ1" s="4" t="s">
        <v>192</v>
      </c>
      <c r="GA1" s="4" t="s">
        <v>193</v>
      </c>
      <c r="GB1" s="4" t="s">
        <v>194</v>
      </c>
      <c r="GC1" s="4" t="s">
        <v>195</v>
      </c>
      <c r="GD1" s="4" t="s">
        <v>196</v>
      </c>
      <c r="GE1" s="4" t="s">
        <v>197</v>
      </c>
      <c r="GF1" s="4" t="s">
        <v>198</v>
      </c>
      <c r="GG1" s="4" t="s">
        <v>199</v>
      </c>
      <c r="GH1" s="4" t="s">
        <v>200</v>
      </c>
      <c r="GI1" s="4" t="s">
        <v>201</v>
      </c>
      <c r="GJ1" s="4" t="s">
        <v>202</v>
      </c>
      <c r="GK1" s="4" t="s">
        <v>203</v>
      </c>
      <c r="GL1" s="4" t="s">
        <v>204</v>
      </c>
      <c r="GM1" s="4" t="s">
        <v>205</v>
      </c>
      <c r="GN1" s="4" t="s">
        <v>206</v>
      </c>
      <c r="GO1" s="4" t="s">
        <v>207</v>
      </c>
      <c r="GP1" s="4" t="s">
        <v>208</v>
      </c>
      <c r="GQ1" s="4" t="s">
        <v>209</v>
      </c>
      <c r="GR1" s="4" t="s">
        <v>210</v>
      </c>
      <c r="GS1" s="4" t="s">
        <v>211</v>
      </c>
      <c r="GT1" s="4" t="s">
        <v>212</v>
      </c>
      <c r="GU1" s="4" t="s">
        <v>213</v>
      </c>
      <c r="GV1" s="4" t="s">
        <v>214</v>
      </c>
      <c r="GW1" s="4" t="s">
        <v>215</v>
      </c>
      <c r="GX1" s="4" t="s">
        <v>216</v>
      </c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</row>
    <row r="2" spans="1:242">
      <c r="A2" s="3">
        <v>1</v>
      </c>
      <c r="B2" t="s">
        <v>402</v>
      </c>
      <c r="C2">
        <v>0</v>
      </c>
      <c r="D2" t="s">
        <v>2541</v>
      </c>
      <c r="E2">
        <v>16.859529999999999</v>
      </c>
      <c r="F2">
        <v>14.94021</v>
      </c>
      <c r="G2">
        <v>11.486959000000001</v>
      </c>
      <c r="H2">
        <v>12.255032</v>
      </c>
      <c r="I2">
        <v>13.608496000000001</v>
      </c>
      <c r="J2">
        <v>15.29382</v>
      </c>
      <c r="K2">
        <v>17.55208</v>
      </c>
      <c r="L2">
        <v>10.316598000000001</v>
      </c>
      <c r="M2">
        <v>7.5906880000000001</v>
      </c>
      <c r="N2">
        <v>14.84313</v>
      </c>
      <c r="O2">
        <v>18.185110000000002</v>
      </c>
      <c r="P2">
        <v>12.145797999999999</v>
      </c>
      <c r="Q2">
        <v>14.65418</v>
      </c>
      <c r="R2">
        <v>14.988390000000001</v>
      </c>
      <c r="S2">
        <v>11.305161</v>
      </c>
      <c r="T2">
        <v>8.9311729999999994</v>
      </c>
      <c r="U2">
        <v>9.0795460000000006</v>
      </c>
      <c r="V2">
        <v>13.007552</v>
      </c>
      <c r="W2">
        <v>15.752642</v>
      </c>
      <c r="X2">
        <v>18.147349999999999</v>
      </c>
      <c r="Y2">
        <v>15.540789999999999</v>
      </c>
      <c r="Z2">
        <v>14.26252</v>
      </c>
      <c r="AA2">
        <v>14.149010000000001</v>
      </c>
      <c r="AB2">
        <v>18.788959999999999</v>
      </c>
      <c r="AC2">
        <v>13.021189</v>
      </c>
      <c r="AD2">
        <v>10.701961000000001</v>
      </c>
      <c r="AE2">
        <v>20.773990000000001</v>
      </c>
      <c r="AF2">
        <v>11.818972</v>
      </c>
      <c r="AG2">
        <v>13.57042</v>
      </c>
      <c r="AH2">
        <v>19.275751</v>
      </c>
      <c r="AI2">
        <v>15.059445</v>
      </c>
      <c r="AJ2">
        <v>15.315390000000001</v>
      </c>
      <c r="AK2">
        <v>10.242483</v>
      </c>
      <c r="AL2">
        <v>11.475479</v>
      </c>
      <c r="AM2">
        <v>19.18224</v>
      </c>
      <c r="AN2">
        <v>12.023234</v>
      </c>
      <c r="AO2">
        <v>12.699436</v>
      </c>
      <c r="AP2">
        <v>9.5380140000000004</v>
      </c>
      <c r="AQ2">
        <v>10.060802000000001</v>
      </c>
      <c r="AR2">
        <v>12.124945</v>
      </c>
      <c r="AS2">
        <v>12.254038</v>
      </c>
      <c r="AT2">
        <v>14.716430000000001</v>
      </c>
      <c r="AU2">
        <v>16.66648</v>
      </c>
      <c r="AV2">
        <v>12.479730999999999</v>
      </c>
      <c r="AW2">
        <v>12.751580000000001</v>
      </c>
      <c r="AX2">
        <v>12.777164000000001</v>
      </c>
      <c r="AY2">
        <v>13.134388</v>
      </c>
      <c r="AZ2">
        <v>15.935900999999999</v>
      </c>
      <c r="BA2">
        <v>14.673726</v>
      </c>
      <c r="BB2">
        <v>16.348800000000001</v>
      </c>
      <c r="BC2">
        <v>10.670797</v>
      </c>
      <c r="BD2">
        <v>15.642723999999999</v>
      </c>
      <c r="BE2">
        <v>17.022790000000001</v>
      </c>
      <c r="BF2">
        <v>12.306564</v>
      </c>
      <c r="BG2">
        <v>18.456990000000001</v>
      </c>
      <c r="BH2">
        <v>15.501080999999999</v>
      </c>
      <c r="BI2">
        <v>12.059544000000001</v>
      </c>
      <c r="BJ2">
        <v>17.390529999999998</v>
      </c>
      <c r="BK2">
        <v>14.520572</v>
      </c>
      <c r="BL2">
        <v>10.036274000000001</v>
      </c>
      <c r="BM2">
        <v>12.661973</v>
      </c>
      <c r="BN2">
        <v>15.978680000000001</v>
      </c>
      <c r="BO2">
        <v>9.1840379999999993</v>
      </c>
      <c r="BP2">
        <v>13.56658</v>
      </c>
      <c r="BQ2">
        <v>12.119604000000001</v>
      </c>
      <c r="BR2">
        <v>13.382721</v>
      </c>
      <c r="BS2">
        <v>12.175506</v>
      </c>
      <c r="BT2">
        <v>10.903858</v>
      </c>
      <c r="BU2">
        <v>13.577360000000001</v>
      </c>
      <c r="BV2">
        <v>9.1738210000000002</v>
      </c>
      <c r="BW2">
        <v>13.393732</v>
      </c>
      <c r="BX2">
        <v>16.549104</v>
      </c>
      <c r="BY2">
        <v>13.100508</v>
      </c>
      <c r="BZ2">
        <v>15.506577</v>
      </c>
      <c r="CA2">
        <v>14.269420999999999</v>
      </c>
      <c r="CB2">
        <v>14.926311</v>
      </c>
      <c r="CC2">
        <v>13.746079999999999</v>
      </c>
      <c r="CD2">
        <v>12.072838000000001</v>
      </c>
      <c r="CE2">
        <v>12.821739000000001</v>
      </c>
      <c r="CF2">
        <v>14.531631000000001</v>
      </c>
      <c r="CG2">
        <v>15.109830000000001</v>
      </c>
      <c r="CH2">
        <v>8.9298040000000007</v>
      </c>
      <c r="CI2">
        <v>13.902258</v>
      </c>
      <c r="CJ2">
        <v>9.5287030000000001</v>
      </c>
      <c r="CK2">
        <v>16.380890000000001</v>
      </c>
      <c r="CL2">
        <v>13.864255999999999</v>
      </c>
      <c r="CM2">
        <v>13.790234999999999</v>
      </c>
      <c r="CN2">
        <v>13.687574</v>
      </c>
      <c r="CO2">
        <v>13.465189000000001</v>
      </c>
      <c r="CP2">
        <v>14.572607</v>
      </c>
      <c r="CQ2">
        <v>9.3217459999999992</v>
      </c>
      <c r="CR2">
        <v>11.153171</v>
      </c>
      <c r="CS2">
        <v>13.608551</v>
      </c>
      <c r="CT2">
        <v>9.7680889999999998</v>
      </c>
      <c r="CU2">
        <v>11.005653000000001</v>
      </c>
      <c r="CV2">
        <v>15.943341999999999</v>
      </c>
      <c r="CW2">
        <v>12.008481</v>
      </c>
      <c r="CX2">
        <v>15.039960000000001</v>
      </c>
      <c r="CY2">
        <v>10.647512000000001</v>
      </c>
      <c r="CZ2">
        <v>13.974740000000001</v>
      </c>
      <c r="DA2">
        <v>15.67887</v>
      </c>
      <c r="DB2">
        <v>15.898619999999999</v>
      </c>
      <c r="DC2">
        <v>15.05639</v>
      </c>
      <c r="DD2">
        <v>17.31859</v>
      </c>
      <c r="DE2">
        <v>12.273073999999999</v>
      </c>
      <c r="DF2">
        <v>15.22425</v>
      </c>
      <c r="DG2">
        <v>6.8423369999999997</v>
      </c>
      <c r="DH2">
        <v>6.9180989999999998</v>
      </c>
      <c r="DI2">
        <v>15.167339999999999</v>
      </c>
      <c r="DJ2">
        <v>18.220369999999999</v>
      </c>
      <c r="DK2">
        <v>20.32602</v>
      </c>
      <c r="DL2">
        <v>22.883649999999999</v>
      </c>
      <c r="DM2">
        <v>15.646570000000001</v>
      </c>
      <c r="DN2">
        <v>16.776599999999998</v>
      </c>
      <c r="DO2">
        <v>16.79064</v>
      </c>
      <c r="DP2">
        <v>14.496230000000001</v>
      </c>
      <c r="DQ2">
        <v>13.214086999999999</v>
      </c>
      <c r="DR2">
        <v>16.163319999999999</v>
      </c>
      <c r="DS2">
        <v>19.49662</v>
      </c>
      <c r="DT2">
        <v>21.773849999999999</v>
      </c>
      <c r="DU2">
        <v>18.611840000000001</v>
      </c>
      <c r="DV2">
        <v>21.036159999999999</v>
      </c>
      <c r="DW2">
        <v>19.026720000000001</v>
      </c>
      <c r="DX2">
        <v>21.318069999999999</v>
      </c>
      <c r="DY2">
        <v>17.918189999999999</v>
      </c>
      <c r="DZ2">
        <v>20.364809999999999</v>
      </c>
      <c r="EA2">
        <v>15.903029999999999</v>
      </c>
      <c r="EB2">
        <v>18.62969</v>
      </c>
      <c r="EC2">
        <v>15.27867</v>
      </c>
      <c r="ED2">
        <v>15.005369999999999</v>
      </c>
      <c r="EE2">
        <v>8.6439400000000006</v>
      </c>
      <c r="EF2">
        <v>17.378879999999999</v>
      </c>
      <c r="EG2">
        <v>12.275926</v>
      </c>
      <c r="EH2">
        <v>10.044223000000001</v>
      </c>
      <c r="EI2">
        <v>13.901490000000001</v>
      </c>
      <c r="EJ2">
        <v>14.49648</v>
      </c>
      <c r="EK2">
        <v>16.73659</v>
      </c>
      <c r="EL2">
        <v>14.018530999999999</v>
      </c>
      <c r="EM2">
        <v>14.708130000000001</v>
      </c>
      <c r="EN2">
        <v>10.097371000000001</v>
      </c>
      <c r="EO2">
        <v>11.530747</v>
      </c>
      <c r="EP2">
        <v>12.728046000000001</v>
      </c>
      <c r="EQ2">
        <v>13.957514</v>
      </c>
      <c r="ER2">
        <v>10.004058000000001</v>
      </c>
      <c r="ES2">
        <v>18.304279999999999</v>
      </c>
      <c r="ET2">
        <v>7.8708</v>
      </c>
      <c r="EU2">
        <v>8.9172349999999998</v>
      </c>
      <c r="EV2">
        <v>12.505417</v>
      </c>
      <c r="EW2">
        <v>10.117739</v>
      </c>
      <c r="EX2">
        <v>13.058185999999999</v>
      </c>
      <c r="EY2">
        <v>11.852185</v>
      </c>
      <c r="EZ2">
        <v>14.441916000000001</v>
      </c>
      <c r="FA2">
        <v>13.086814</v>
      </c>
      <c r="FB2">
        <v>9.0485930000000003</v>
      </c>
      <c r="FC2">
        <v>10.398656000000001</v>
      </c>
      <c r="FD2">
        <v>11.70345</v>
      </c>
      <c r="FE2">
        <v>14.94224</v>
      </c>
      <c r="FF2">
        <v>13.669601999999999</v>
      </c>
      <c r="FG2">
        <v>15.100009999999999</v>
      </c>
      <c r="FH2">
        <v>13.91611</v>
      </c>
      <c r="FI2">
        <v>8.9295179999999998</v>
      </c>
      <c r="FJ2">
        <v>10.065737</v>
      </c>
      <c r="FK2">
        <v>12.170757999999999</v>
      </c>
      <c r="FL2">
        <v>10.460082999999999</v>
      </c>
      <c r="FM2">
        <v>10.476041</v>
      </c>
      <c r="FN2">
        <v>11.376144</v>
      </c>
      <c r="FO2">
        <v>9.3173490000000001</v>
      </c>
      <c r="FP2">
        <v>7.697101</v>
      </c>
      <c r="FQ2">
        <v>9.7032249999999998</v>
      </c>
      <c r="FR2">
        <v>6.889284</v>
      </c>
      <c r="FS2">
        <v>8.9527970000000003</v>
      </c>
      <c r="FT2">
        <v>10.991477</v>
      </c>
      <c r="FU2">
        <v>16.763380000000002</v>
      </c>
      <c r="FV2">
        <v>15.107654</v>
      </c>
      <c r="FW2">
        <v>11.992482000000001</v>
      </c>
      <c r="FX2">
        <v>8.9941530000000007</v>
      </c>
      <c r="FY2">
        <v>8.7165199999999992</v>
      </c>
      <c r="FZ2">
        <v>11.958657000000001</v>
      </c>
      <c r="GA2">
        <v>8.8310809999999993</v>
      </c>
      <c r="GB2">
        <v>11.098108999999999</v>
      </c>
      <c r="GC2">
        <v>9.5373660000000005</v>
      </c>
      <c r="GD2">
        <v>7.6692150000000003</v>
      </c>
      <c r="GE2">
        <v>12.41051</v>
      </c>
      <c r="GF2">
        <v>15.627552</v>
      </c>
      <c r="GG2">
        <v>14.892182999999999</v>
      </c>
      <c r="GH2">
        <v>11.023274000000001</v>
      </c>
      <c r="GI2">
        <v>15.275216</v>
      </c>
      <c r="GJ2">
        <v>12.304436000000001</v>
      </c>
      <c r="GK2">
        <v>10.645273</v>
      </c>
      <c r="GL2">
        <v>8.842905</v>
      </c>
      <c r="GM2">
        <v>13.928573</v>
      </c>
      <c r="GN2">
        <v>12.063549999999999</v>
      </c>
      <c r="GO2">
        <v>14.483146</v>
      </c>
      <c r="GP2">
        <v>12.555145</v>
      </c>
      <c r="GQ2">
        <v>10.927422999999999</v>
      </c>
      <c r="GR2">
        <v>9.6920169999999999</v>
      </c>
      <c r="GS2">
        <v>9.8627680000000009</v>
      </c>
      <c r="GT2">
        <v>11.685164</v>
      </c>
      <c r="GU2">
        <v>7.9882299999999997</v>
      </c>
      <c r="GV2">
        <v>11.436667999999999</v>
      </c>
      <c r="GW2">
        <v>8.6074369999999991</v>
      </c>
      <c r="GX2">
        <v>8.7203730000000004</v>
      </c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</row>
    <row r="3" spans="1:242">
      <c r="A3" s="3">
        <v>2</v>
      </c>
      <c r="B3" t="s">
        <v>403</v>
      </c>
      <c r="C3">
        <v>0</v>
      </c>
      <c r="D3" t="s">
        <v>2541</v>
      </c>
      <c r="E3">
        <v>16.583770000000001</v>
      </c>
      <c r="F3">
        <v>14.453049999999999</v>
      </c>
      <c r="G3">
        <v>13.603268</v>
      </c>
      <c r="H3">
        <v>11.732775999999999</v>
      </c>
      <c r="I3">
        <v>13.608176</v>
      </c>
      <c r="J3">
        <v>15.872170000000001</v>
      </c>
      <c r="K3">
        <v>16.768360000000001</v>
      </c>
      <c r="L3">
        <v>10.139054</v>
      </c>
      <c r="M3">
        <v>8.1551439999999999</v>
      </c>
      <c r="N3">
        <v>15.79209</v>
      </c>
      <c r="O3">
        <v>18.251329999999999</v>
      </c>
      <c r="P3">
        <v>12.311835</v>
      </c>
      <c r="Q3">
        <v>13.641909999999999</v>
      </c>
      <c r="R3">
        <v>13.458030000000001</v>
      </c>
      <c r="S3">
        <v>10.785136</v>
      </c>
      <c r="T3">
        <v>8.1088699999999996</v>
      </c>
      <c r="U3">
        <v>15.111337000000001</v>
      </c>
      <c r="V3">
        <v>13.500766</v>
      </c>
      <c r="W3">
        <v>15.535985999999999</v>
      </c>
      <c r="X3">
        <v>18.566089999999999</v>
      </c>
      <c r="Y3">
        <v>16.0822</v>
      </c>
      <c r="Z3">
        <v>14.11914</v>
      </c>
      <c r="AA3">
        <v>12.594580000000001</v>
      </c>
      <c r="AB3">
        <v>17.87546</v>
      </c>
      <c r="AC3">
        <v>12.862038</v>
      </c>
      <c r="AD3">
        <v>15.808419000000001</v>
      </c>
      <c r="AE3">
        <v>20.78895</v>
      </c>
      <c r="AF3">
        <v>13.482506000000001</v>
      </c>
      <c r="AG3">
        <v>15.04382</v>
      </c>
      <c r="AH3">
        <v>17.970379999999999</v>
      </c>
      <c r="AI3">
        <v>13.044831</v>
      </c>
      <c r="AJ3">
        <v>15.59412</v>
      </c>
      <c r="AK3">
        <v>12.507932</v>
      </c>
      <c r="AL3">
        <v>10.696952</v>
      </c>
      <c r="AM3">
        <v>17.882840000000002</v>
      </c>
      <c r="AN3">
        <v>13.321642000000001</v>
      </c>
      <c r="AO3">
        <v>12.413689</v>
      </c>
      <c r="AP3">
        <v>9.5815059999999992</v>
      </c>
      <c r="AQ3">
        <v>10.897479000000001</v>
      </c>
      <c r="AR3">
        <v>11.187442000000001</v>
      </c>
      <c r="AS3">
        <v>12.588881000000001</v>
      </c>
      <c r="AT3">
        <v>15.03726</v>
      </c>
      <c r="AU3">
        <v>16.32931</v>
      </c>
      <c r="AV3">
        <v>12.995288</v>
      </c>
      <c r="AW3">
        <v>13.30486</v>
      </c>
      <c r="AX3">
        <v>11.996148</v>
      </c>
      <c r="AY3">
        <v>12.195104000000001</v>
      </c>
      <c r="AZ3">
        <v>16.626560999999999</v>
      </c>
      <c r="BA3">
        <v>13.175625</v>
      </c>
      <c r="BB3">
        <v>16.466719999999999</v>
      </c>
      <c r="BC3">
        <v>10.412668999999999</v>
      </c>
      <c r="BD3">
        <v>13.798287</v>
      </c>
      <c r="BE3">
        <v>16.476400000000002</v>
      </c>
      <c r="BF3">
        <v>12.866182999999999</v>
      </c>
      <c r="BG3">
        <v>19.016290000000001</v>
      </c>
      <c r="BH3">
        <v>14.021906</v>
      </c>
      <c r="BI3">
        <v>12.79322</v>
      </c>
      <c r="BJ3">
        <v>17.411110000000001</v>
      </c>
      <c r="BK3">
        <v>14.68695</v>
      </c>
      <c r="BL3">
        <v>11.336936</v>
      </c>
      <c r="BM3">
        <v>12.118866000000001</v>
      </c>
      <c r="BN3">
        <v>16.015820000000001</v>
      </c>
      <c r="BO3">
        <v>10.007724</v>
      </c>
      <c r="BP3">
        <v>13.80419</v>
      </c>
      <c r="BQ3">
        <v>12.308963</v>
      </c>
      <c r="BR3">
        <v>12.525522</v>
      </c>
      <c r="BS3">
        <v>11.535228999999999</v>
      </c>
      <c r="BT3">
        <v>11.928442</v>
      </c>
      <c r="BU3">
        <v>14.05894</v>
      </c>
      <c r="BV3">
        <v>9.2192039999999995</v>
      </c>
      <c r="BW3">
        <v>9.925592</v>
      </c>
      <c r="BX3">
        <v>15.156143</v>
      </c>
      <c r="BY3">
        <v>11.505891</v>
      </c>
      <c r="BZ3">
        <v>12.976683</v>
      </c>
      <c r="CA3">
        <v>14.598660000000001</v>
      </c>
      <c r="CB3">
        <v>15.897295</v>
      </c>
      <c r="CC3">
        <v>12.584641</v>
      </c>
      <c r="CD3">
        <v>8.9706030000000005</v>
      </c>
      <c r="CE3">
        <v>12.955541999999999</v>
      </c>
      <c r="CF3">
        <v>15.038294</v>
      </c>
      <c r="CG3">
        <v>15.182410000000001</v>
      </c>
      <c r="CH3">
        <v>9.2131519999999991</v>
      </c>
      <c r="CI3">
        <v>13.821812</v>
      </c>
      <c r="CJ3">
        <v>12.062106999999999</v>
      </c>
      <c r="CK3">
        <v>16.73488</v>
      </c>
      <c r="CL3">
        <v>14.431191999999999</v>
      </c>
      <c r="CM3">
        <v>13.041437</v>
      </c>
      <c r="CN3">
        <v>11.245006</v>
      </c>
      <c r="CO3">
        <v>12.884976</v>
      </c>
      <c r="CP3">
        <v>14.256596999999999</v>
      </c>
      <c r="CQ3">
        <v>9.9795809999999996</v>
      </c>
      <c r="CR3">
        <v>9.1819279999999992</v>
      </c>
      <c r="CS3">
        <v>13.771209000000001</v>
      </c>
      <c r="CT3">
        <v>7.433573</v>
      </c>
      <c r="CU3">
        <v>11.645626999999999</v>
      </c>
      <c r="CV3">
        <v>11.284501000000001</v>
      </c>
      <c r="CW3">
        <v>12.698551</v>
      </c>
      <c r="CX3">
        <v>15.654019999999999</v>
      </c>
      <c r="CY3">
        <v>9.1342459999999992</v>
      </c>
      <c r="CZ3">
        <v>14.33765</v>
      </c>
      <c r="DA3">
        <v>16.328610000000001</v>
      </c>
      <c r="DB3">
        <v>16.035740000000001</v>
      </c>
      <c r="DC3">
        <v>15.888719999999999</v>
      </c>
      <c r="DD3">
        <v>17.013529999999999</v>
      </c>
      <c r="DE3">
        <v>12.741446</v>
      </c>
      <c r="DF3">
        <v>15.79875</v>
      </c>
      <c r="DG3">
        <v>4.8127940000000002</v>
      </c>
      <c r="DH3">
        <v>7.0163000000000002</v>
      </c>
      <c r="DI3">
        <v>15.858739999999999</v>
      </c>
      <c r="DJ3">
        <v>18.589210000000001</v>
      </c>
      <c r="DK3">
        <v>20.290659999999999</v>
      </c>
      <c r="DL3">
        <v>22.89321</v>
      </c>
      <c r="DM3">
        <v>16.01624</v>
      </c>
      <c r="DN3">
        <v>16.180019999999999</v>
      </c>
      <c r="DO3">
        <v>17.018229999999999</v>
      </c>
      <c r="DP3">
        <v>14.158110000000001</v>
      </c>
      <c r="DQ3">
        <v>12.95956</v>
      </c>
      <c r="DR3">
        <v>16.437750000000001</v>
      </c>
      <c r="DS3">
        <v>19.720369999999999</v>
      </c>
      <c r="DT3">
        <v>22.00572</v>
      </c>
      <c r="DU3">
        <v>18.857340000000001</v>
      </c>
      <c r="DV3">
        <v>21.257999999999999</v>
      </c>
      <c r="DW3">
        <v>18.775179999999999</v>
      </c>
      <c r="DX3">
        <v>21.1921</v>
      </c>
      <c r="DY3">
        <v>18.222159999999999</v>
      </c>
      <c r="DZ3">
        <v>20.290310000000002</v>
      </c>
      <c r="EA3">
        <v>16.72972</v>
      </c>
      <c r="EB3">
        <v>19.420200000000001</v>
      </c>
      <c r="EC3">
        <v>15.805300000000001</v>
      </c>
      <c r="ED3">
        <v>15.21175</v>
      </c>
      <c r="EE3">
        <v>9.3537540000000003</v>
      </c>
      <c r="EF3">
        <v>17.459289999999999</v>
      </c>
      <c r="EG3">
        <v>11.980846</v>
      </c>
      <c r="EH3">
        <v>11.463863</v>
      </c>
      <c r="EI3">
        <v>14.419079999999999</v>
      </c>
      <c r="EJ3">
        <v>14.72311</v>
      </c>
      <c r="EK3">
        <v>16.75535</v>
      </c>
      <c r="EL3">
        <v>14.399286</v>
      </c>
      <c r="EM3">
        <v>14.9468</v>
      </c>
      <c r="EN3">
        <v>9.9553689999999992</v>
      </c>
      <c r="EO3">
        <v>12.093833</v>
      </c>
      <c r="EP3">
        <v>12.563727999999999</v>
      </c>
      <c r="EQ3">
        <v>13.802657</v>
      </c>
      <c r="ER3">
        <v>10.073631000000001</v>
      </c>
      <c r="ES3">
        <v>18.364599999999999</v>
      </c>
      <c r="ET3">
        <v>10.288033</v>
      </c>
      <c r="EU3">
        <v>10.315792</v>
      </c>
      <c r="EV3">
        <v>13.394327000000001</v>
      </c>
      <c r="EW3">
        <v>11.435238</v>
      </c>
      <c r="EX3">
        <v>13.669604</v>
      </c>
      <c r="EY3">
        <v>12.483764000000001</v>
      </c>
      <c r="EZ3">
        <v>15.312760000000001</v>
      </c>
      <c r="FA3">
        <v>13.989497999999999</v>
      </c>
      <c r="FB3">
        <v>9.8613040000000005</v>
      </c>
      <c r="FC3">
        <v>11.544693000000001</v>
      </c>
      <c r="FD3">
        <v>12.09904</v>
      </c>
      <c r="FE3">
        <v>15.07292</v>
      </c>
      <c r="FF3">
        <v>13.797044</v>
      </c>
      <c r="FG3">
        <v>15.645421000000001</v>
      </c>
      <c r="FH3">
        <v>14.438230000000001</v>
      </c>
      <c r="FI3">
        <v>9.6990110000000005</v>
      </c>
      <c r="FJ3">
        <v>10.301569000000001</v>
      </c>
      <c r="FK3">
        <v>12.429322000000001</v>
      </c>
      <c r="FL3">
        <v>11.873106999999999</v>
      </c>
      <c r="FM3">
        <v>11.794352999999999</v>
      </c>
      <c r="FN3">
        <v>12.792678</v>
      </c>
      <c r="FO3">
        <v>10.509454</v>
      </c>
      <c r="FP3">
        <v>8.9967310000000005</v>
      </c>
      <c r="FQ3">
        <v>10.824173999999999</v>
      </c>
      <c r="FR3">
        <v>8.7038019999999996</v>
      </c>
      <c r="FS3">
        <v>10.375560999999999</v>
      </c>
      <c r="FT3">
        <v>12.025138999999999</v>
      </c>
      <c r="FU3">
        <v>17.277519999999999</v>
      </c>
      <c r="FV3">
        <v>16.109107999999999</v>
      </c>
      <c r="FW3">
        <v>13.039504000000001</v>
      </c>
      <c r="FX3">
        <v>9.6118880000000004</v>
      </c>
      <c r="FY3">
        <v>9.7813049999999997</v>
      </c>
      <c r="FZ3">
        <v>12.195510000000001</v>
      </c>
      <c r="GA3">
        <v>10.254690999999999</v>
      </c>
      <c r="GB3">
        <v>12.260586</v>
      </c>
      <c r="GC3">
        <v>10.022795</v>
      </c>
      <c r="GD3">
        <v>8.8450690000000005</v>
      </c>
      <c r="GE3">
        <v>13.331111</v>
      </c>
      <c r="GF3">
        <v>15.944977</v>
      </c>
      <c r="GG3">
        <v>15.878795999999999</v>
      </c>
      <c r="GH3">
        <v>12.190683999999999</v>
      </c>
      <c r="GI3">
        <v>16.279727999999999</v>
      </c>
      <c r="GJ3">
        <v>14.154066</v>
      </c>
      <c r="GK3">
        <v>12.637109000000001</v>
      </c>
      <c r="GL3">
        <v>9.6056369999999998</v>
      </c>
      <c r="GM3">
        <v>14.383578</v>
      </c>
      <c r="GN3">
        <v>13.116251</v>
      </c>
      <c r="GO3">
        <v>14.927040999999999</v>
      </c>
      <c r="GP3">
        <v>14.285868000000001</v>
      </c>
      <c r="GQ3">
        <v>12.359346</v>
      </c>
      <c r="GR3">
        <v>11.935699</v>
      </c>
      <c r="GS3">
        <v>10.197963</v>
      </c>
      <c r="GT3">
        <v>12.345955</v>
      </c>
      <c r="GU3">
        <v>8.0939800000000002</v>
      </c>
      <c r="GV3">
        <v>12.484946000000001</v>
      </c>
      <c r="GW3">
        <v>8.1348880000000001</v>
      </c>
      <c r="GX3">
        <v>8.6612279999999995</v>
      </c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</row>
    <row r="4" spans="1:242">
      <c r="A4" s="3">
        <v>3</v>
      </c>
      <c r="B4" t="s">
        <v>404</v>
      </c>
      <c r="C4">
        <v>1</v>
      </c>
      <c r="D4" t="s">
        <v>2542</v>
      </c>
      <c r="E4">
        <v>16.974889999999998</v>
      </c>
      <c r="F4">
        <v>15.067920000000001</v>
      </c>
      <c r="G4">
        <v>11.472939</v>
      </c>
      <c r="H4">
        <v>11.58263</v>
      </c>
      <c r="I4">
        <v>13.513509000000001</v>
      </c>
      <c r="J4">
        <v>15.64982</v>
      </c>
      <c r="K4">
        <v>17.02956</v>
      </c>
      <c r="L4">
        <v>10.337839000000001</v>
      </c>
      <c r="M4">
        <v>7.3626519999999998</v>
      </c>
      <c r="N4">
        <v>13.936719999999999</v>
      </c>
      <c r="O4">
        <v>17.378689999999999</v>
      </c>
      <c r="P4">
        <v>12.145415</v>
      </c>
      <c r="Q4">
        <v>15.7501</v>
      </c>
      <c r="R4">
        <v>13.149380000000001</v>
      </c>
      <c r="S4">
        <v>10.571624999999999</v>
      </c>
      <c r="T4">
        <v>9.3835390000000007</v>
      </c>
      <c r="U4">
        <v>14.78626</v>
      </c>
      <c r="V4">
        <v>13.509425999999999</v>
      </c>
      <c r="W4">
        <v>15.222083</v>
      </c>
      <c r="X4">
        <v>18.06532</v>
      </c>
      <c r="Y4">
        <v>14.92553</v>
      </c>
      <c r="Z4">
        <v>13.897959999999999</v>
      </c>
      <c r="AA4">
        <v>13.499000000000001</v>
      </c>
      <c r="AB4">
        <v>19.28755</v>
      </c>
      <c r="AC4">
        <v>12.819671</v>
      </c>
      <c r="AD4">
        <v>11.384815</v>
      </c>
      <c r="AE4">
        <v>20.610399999999998</v>
      </c>
      <c r="AF4">
        <v>13.459602</v>
      </c>
      <c r="AG4">
        <v>13.14115</v>
      </c>
      <c r="AH4">
        <v>18.545272000000001</v>
      </c>
      <c r="AI4">
        <v>15.407120000000001</v>
      </c>
      <c r="AJ4">
        <v>15.031980000000001</v>
      </c>
      <c r="AK4">
        <v>12.85627</v>
      </c>
      <c r="AL4">
        <v>8.6442870000000003</v>
      </c>
      <c r="AM4">
        <v>19.383120000000002</v>
      </c>
      <c r="AN4">
        <v>12.451718</v>
      </c>
      <c r="AO4">
        <v>12.214835000000001</v>
      </c>
      <c r="AP4">
        <v>9.7349479999999993</v>
      </c>
      <c r="AQ4">
        <v>11.58253</v>
      </c>
      <c r="AR4">
        <v>11.726746</v>
      </c>
      <c r="AS4">
        <v>12.909635</v>
      </c>
      <c r="AT4">
        <v>14.613429999999999</v>
      </c>
      <c r="AU4">
        <v>16.444030000000001</v>
      </c>
      <c r="AV4">
        <v>11.768566</v>
      </c>
      <c r="AW4">
        <v>12.53205</v>
      </c>
      <c r="AX4">
        <v>12.279653</v>
      </c>
      <c r="AY4">
        <v>13.616813</v>
      </c>
      <c r="AZ4">
        <v>13.346387999999999</v>
      </c>
      <c r="BA4">
        <v>13.912247000000001</v>
      </c>
      <c r="BB4">
        <v>15.834989999999999</v>
      </c>
      <c r="BC4">
        <v>12.003064999999999</v>
      </c>
      <c r="BD4">
        <v>16.228885999999999</v>
      </c>
      <c r="BE4">
        <v>16.921130000000002</v>
      </c>
      <c r="BF4">
        <v>12.285788999999999</v>
      </c>
      <c r="BG4">
        <v>17.859249999999999</v>
      </c>
      <c r="BH4">
        <v>14.657693</v>
      </c>
      <c r="BI4">
        <v>12.677085999999999</v>
      </c>
      <c r="BJ4">
        <v>17.216550000000002</v>
      </c>
      <c r="BK4">
        <v>14.614454</v>
      </c>
      <c r="BL4">
        <v>10.351654999999999</v>
      </c>
      <c r="BM4">
        <v>10.819148</v>
      </c>
      <c r="BN4">
        <v>15.792210000000001</v>
      </c>
      <c r="BO4">
        <v>10.391647000000001</v>
      </c>
      <c r="BP4">
        <v>13.54025</v>
      </c>
      <c r="BQ4">
        <v>12.147086</v>
      </c>
      <c r="BR4">
        <v>12.443087999999999</v>
      </c>
      <c r="BS4">
        <v>11.332006</v>
      </c>
      <c r="BT4">
        <v>11.221303000000001</v>
      </c>
      <c r="BU4">
        <v>14.04382</v>
      </c>
      <c r="BV4">
        <v>9.8286409999999993</v>
      </c>
      <c r="BW4">
        <v>14.832387000000001</v>
      </c>
      <c r="BX4">
        <v>13.702245</v>
      </c>
      <c r="BY4">
        <v>12.773744000000001</v>
      </c>
      <c r="BZ4">
        <v>15.462052999999999</v>
      </c>
      <c r="CA4">
        <v>14.611682</v>
      </c>
      <c r="CB4">
        <v>15.660698999999999</v>
      </c>
      <c r="CC4">
        <v>12.847484</v>
      </c>
      <c r="CD4">
        <v>13.415862000000001</v>
      </c>
      <c r="CE4">
        <v>13.299956999999999</v>
      </c>
      <c r="CF4">
        <v>15.161949</v>
      </c>
      <c r="CG4">
        <v>15.10332</v>
      </c>
      <c r="CH4">
        <v>9.3059519999999996</v>
      </c>
      <c r="CI4">
        <v>13.520087999999999</v>
      </c>
      <c r="CJ4">
        <v>10.440537000000001</v>
      </c>
      <c r="CK4">
        <v>15.716469999999999</v>
      </c>
      <c r="CL4">
        <v>14.526127000000001</v>
      </c>
      <c r="CM4">
        <v>14.27036</v>
      </c>
      <c r="CN4">
        <v>13.573073000000001</v>
      </c>
      <c r="CO4">
        <v>13.122362000000001</v>
      </c>
      <c r="CP4">
        <v>14.287476</v>
      </c>
      <c r="CQ4">
        <v>9.671322</v>
      </c>
      <c r="CR4">
        <v>12.666112999999999</v>
      </c>
      <c r="CS4">
        <v>13.696799</v>
      </c>
      <c r="CT4">
        <v>7.8562159999999999</v>
      </c>
      <c r="CU4">
        <v>10.736488</v>
      </c>
      <c r="CV4">
        <v>11.351654999999999</v>
      </c>
      <c r="CW4">
        <v>12.196376000000001</v>
      </c>
      <c r="CX4">
        <v>15.233980000000001</v>
      </c>
      <c r="CY4">
        <v>9.9271130000000003</v>
      </c>
      <c r="CZ4">
        <v>14.94388</v>
      </c>
      <c r="DA4">
        <v>16.02356</v>
      </c>
      <c r="DB4">
        <v>15.23146</v>
      </c>
      <c r="DC4">
        <v>15.34473</v>
      </c>
      <c r="DD4">
        <v>17.406089999999999</v>
      </c>
      <c r="DE4">
        <v>12.174859</v>
      </c>
      <c r="DF4">
        <v>15.257490000000001</v>
      </c>
      <c r="DG4">
        <v>7.8482500000000002</v>
      </c>
      <c r="DH4">
        <v>6.3572420000000003</v>
      </c>
      <c r="DI4">
        <v>14.542759999999999</v>
      </c>
      <c r="DJ4">
        <v>17.93844</v>
      </c>
      <c r="DK4">
        <v>20.11627</v>
      </c>
      <c r="DL4">
        <v>22.71828</v>
      </c>
      <c r="DM4">
        <v>15.71808</v>
      </c>
      <c r="DN4">
        <v>17.09244</v>
      </c>
      <c r="DO4">
        <v>16.556329999999999</v>
      </c>
      <c r="DP4">
        <v>14.316560000000001</v>
      </c>
      <c r="DQ4">
        <v>13.207542</v>
      </c>
      <c r="DR4">
        <v>16.644729999999999</v>
      </c>
      <c r="DS4">
        <v>19.7394</v>
      </c>
      <c r="DT4">
        <v>22.021850000000001</v>
      </c>
      <c r="DU4">
        <v>18.710760000000001</v>
      </c>
      <c r="DV4">
        <v>21.188389999999998</v>
      </c>
      <c r="DW4">
        <v>18.6355</v>
      </c>
      <c r="DX4">
        <v>21.005749999999999</v>
      </c>
      <c r="DY4">
        <v>17.75338</v>
      </c>
      <c r="DZ4">
        <v>20.108979999999999</v>
      </c>
      <c r="EA4">
        <v>15.837529999999999</v>
      </c>
      <c r="EB4">
        <v>18.579139999999999</v>
      </c>
      <c r="EC4">
        <v>15.689959999999999</v>
      </c>
      <c r="ED4">
        <v>15.48987</v>
      </c>
      <c r="EE4">
        <v>9.5811379999999993</v>
      </c>
      <c r="EF4">
        <v>17.282959999999999</v>
      </c>
      <c r="EG4">
        <v>12.097151</v>
      </c>
      <c r="EH4">
        <v>10.757255000000001</v>
      </c>
      <c r="EI4">
        <v>14.091570000000001</v>
      </c>
      <c r="EJ4">
        <v>14.13944</v>
      </c>
      <c r="EK4">
        <v>16.559660000000001</v>
      </c>
      <c r="EL4">
        <v>13.774386</v>
      </c>
      <c r="EM4">
        <v>14.574859999999999</v>
      </c>
      <c r="EN4">
        <v>10.297934</v>
      </c>
      <c r="EO4">
        <v>12.065534</v>
      </c>
      <c r="EP4">
        <v>12.70496</v>
      </c>
      <c r="EQ4">
        <v>13.917311</v>
      </c>
      <c r="ER4">
        <v>10.210520000000001</v>
      </c>
      <c r="ES4">
        <v>18.1584</v>
      </c>
      <c r="ET4">
        <v>9.6859769999999994</v>
      </c>
      <c r="EU4">
        <v>10.427714999999999</v>
      </c>
      <c r="EV4">
        <v>12.670495000000001</v>
      </c>
      <c r="EW4">
        <v>10.184486</v>
      </c>
      <c r="EX4">
        <v>12.629799999999999</v>
      </c>
      <c r="EY4">
        <v>11.423624</v>
      </c>
      <c r="EZ4">
        <v>14.684729000000001</v>
      </c>
      <c r="FA4">
        <v>13.381325</v>
      </c>
      <c r="FB4">
        <v>8.7856660000000009</v>
      </c>
      <c r="FC4">
        <v>10.856498</v>
      </c>
      <c r="FD4">
        <v>12.160253000000001</v>
      </c>
      <c r="FE4">
        <v>14.60477</v>
      </c>
      <c r="FF4">
        <v>13.302802</v>
      </c>
      <c r="FG4">
        <v>15.590703</v>
      </c>
      <c r="FH4">
        <v>14.376709999999999</v>
      </c>
      <c r="FI4">
        <v>8.909948</v>
      </c>
      <c r="FJ4">
        <v>9.5981939999999994</v>
      </c>
      <c r="FK4">
        <v>12.157973999999999</v>
      </c>
      <c r="FL4">
        <v>10.597168</v>
      </c>
      <c r="FM4">
        <v>11.944074000000001</v>
      </c>
      <c r="FN4">
        <v>11.283543999999999</v>
      </c>
      <c r="FO4">
        <v>10.302318</v>
      </c>
      <c r="FP4">
        <v>8.5166269999999997</v>
      </c>
      <c r="FQ4">
        <v>10.608433</v>
      </c>
      <c r="FR4">
        <v>7.3251920000000004</v>
      </c>
      <c r="FS4">
        <v>8.8202549999999995</v>
      </c>
      <c r="FT4">
        <v>11.239784</v>
      </c>
      <c r="FU4">
        <v>16.90727</v>
      </c>
      <c r="FV4">
        <v>15.303592</v>
      </c>
      <c r="FW4">
        <v>12.261037999999999</v>
      </c>
      <c r="FX4">
        <v>9.4316209999999998</v>
      </c>
      <c r="FY4">
        <v>8.5056729999999998</v>
      </c>
      <c r="FZ4">
        <v>12.210573</v>
      </c>
      <c r="GA4">
        <v>9.0263570000000009</v>
      </c>
      <c r="GB4">
        <v>11.420845999999999</v>
      </c>
      <c r="GC4">
        <v>9.0302989999999994</v>
      </c>
      <c r="GD4">
        <v>7.3830710000000002</v>
      </c>
      <c r="GE4">
        <v>12.593175</v>
      </c>
      <c r="GF4">
        <v>15.381651</v>
      </c>
      <c r="GG4">
        <v>15.057546</v>
      </c>
      <c r="GH4">
        <v>11.62233</v>
      </c>
      <c r="GI4">
        <v>15.670947999999999</v>
      </c>
      <c r="GJ4">
        <v>13.041575</v>
      </c>
      <c r="GK4">
        <v>11.560222</v>
      </c>
      <c r="GL4">
        <v>9.3216529999999995</v>
      </c>
      <c r="GM4">
        <v>13.608026000000001</v>
      </c>
      <c r="GN4">
        <v>11.968218</v>
      </c>
      <c r="GO4">
        <v>14.216870999999999</v>
      </c>
      <c r="GP4">
        <v>12.688191</v>
      </c>
      <c r="GQ4">
        <v>12.059455</v>
      </c>
      <c r="GR4">
        <v>10.850223</v>
      </c>
      <c r="GS4">
        <v>9.9498630000000006</v>
      </c>
      <c r="GT4">
        <v>11.859540000000001</v>
      </c>
      <c r="GU4">
        <v>7.9477120000000001</v>
      </c>
      <c r="GV4">
        <v>11.520084000000001</v>
      </c>
      <c r="GW4">
        <v>8.3182919999999996</v>
      </c>
      <c r="GX4">
        <v>8.8997010000000003</v>
      </c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</row>
    <row r="5" spans="1:242">
      <c r="A5" s="3">
        <v>4</v>
      </c>
      <c r="B5" t="s">
        <v>405</v>
      </c>
      <c r="C5">
        <v>1</v>
      </c>
      <c r="D5" t="s">
        <v>2542</v>
      </c>
      <c r="E5">
        <v>16.795870000000001</v>
      </c>
      <c r="F5">
        <v>15.066610000000001</v>
      </c>
      <c r="G5">
        <v>11.589373</v>
      </c>
      <c r="H5">
        <v>12.553525</v>
      </c>
      <c r="I5">
        <v>13.402507999999999</v>
      </c>
      <c r="J5">
        <v>15.94852</v>
      </c>
      <c r="K5">
        <v>17.528300000000002</v>
      </c>
      <c r="L5">
        <v>10.398002999999999</v>
      </c>
      <c r="M5">
        <v>7.3028300000000002</v>
      </c>
      <c r="N5">
        <v>13.624980000000001</v>
      </c>
      <c r="O5">
        <v>17.964179999999999</v>
      </c>
      <c r="P5">
        <v>11.323219999999999</v>
      </c>
      <c r="Q5">
        <v>14.62346</v>
      </c>
      <c r="R5">
        <v>14.31485</v>
      </c>
      <c r="S5">
        <v>10.931908</v>
      </c>
      <c r="T5">
        <v>9.2325689999999998</v>
      </c>
      <c r="U5">
        <v>8.9585720000000002</v>
      </c>
      <c r="V5">
        <v>13.350239999999999</v>
      </c>
      <c r="W5">
        <v>15.857506000000001</v>
      </c>
      <c r="X5">
        <v>18.369620000000001</v>
      </c>
      <c r="Y5">
        <v>14.97932</v>
      </c>
      <c r="Z5">
        <v>14.57272</v>
      </c>
      <c r="AA5">
        <v>13.231199999999999</v>
      </c>
      <c r="AB5">
        <v>18.84984</v>
      </c>
      <c r="AC5">
        <v>13.113998</v>
      </c>
      <c r="AD5">
        <v>11.835431</v>
      </c>
      <c r="AE5">
        <v>20.51735</v>
      </c>
      <c r="AF5">
        <v>12.641158000000001</v>
      </c>
      <c r="AG5">
        <v>12.880990000000001</v>
      </c>
      <c r="AH5">
        <v>18.889858</v>
      </c>
      <c r="AI5">
        <v>15.558878999999999</v>
      </c>
      <c r="AJ5">
        <v>15.77815</v>
      </c>
      <c r="AK5">
        <v>12.620087</v>
      </c>
      <c r="AL5">
        <v>10.160416</v>
      </c>
      <c r="AM5">
        <v>19.272400000000001</v>
      </c>
      <c r="AN5">
        <v>12.700609</v>
      </c>
      <c r="AO5">
        <v>12.006546999999999</v>
      </c>
      <c r="AP5">
        <v>10.371333</v>
      </c>
      <c r="AQ5">
        <v>11.997721</v>
      </c>
      <c r="AR5">
        <v>11.360507999999999</v>
      </c>
      <c r="AS5">
        <v>12.888963</v>
      </c>
      <c r="AT5">
        <v>14.31109</v>
      </c>
      <c r="AU5">
        <v>15.68099</v>
      </c>
      <c r="AV5">
        <v>12.574832000000001</v>
      </c>
      <c r="AW5">
        <v>11.99868</v>
      </c>
      <c r="AX5">
        <v>11.499724000000001</v>
      </c>
      <c r="AY5">
        <v>13.406791999999999</v>
      </c>
      <c r="AZ5">
        <v>13.131175000000001</v>
      </c>
      <c r="BA5">
        <v>14.201176</v>
      </c>
      <c r="BB5">
        <v>15.34857</v>
      </c>
      <c r="BC5">
        <v>10.508053</v>
      </c>
      <c r="BD5">
        <v>14.931794999999999</v>
      </c>
      <c r="BE5">
        <v>16.400839999999999</v>
      </c>
      <c r="BF5">
        <v>11.725122000000001</v>
      </c>
      <c r="BG5">
        <v>17.902550000000002</v>
      </c>
      <c r="BH5">
        <v>15.000925000000001</v>
      </c>
      <c r="BI5">
        <v>11.110949</v>
      </c>
      <c r="BJ5">
        <v>16.813079999999999</v>
      </c>
      <c r="BK5">
        <v>13.615294</v>
      </c>
      <c r="BL5">
        <v>11.117072</v>
      </c>
      <c r="BM5">
        <v>11.713512</v>
      </c>
      <c r="BN5">
        <v>14.90203</v>
      </c>
      <c r="BO5">
        <v>9.6480429999999995</v>
      </c>
      <c r="BP5">
        <v>12.70675</v>
      </c>
      <c r="BQ5">
        <v>12.307238</v>
      </c>
      <c r="BR5">
        <v>13.065656000000001</v>
      </c>
      <c r="BS5">
        <v>11.474659000000001</v>
      </c>
      <c r="BT5">
        <v>11.677343</v>
      </c>
      <c r="BU5">
        <v>13.81826</v>
      </c>
      <c r="BV5">
        <v>9.4985169999999997</v>
      </c>
      <c r="BW5">
        <v>12.532629999999999</v>
      </c>
      <c r="BX5">
        <v>13.475358999999999</v>
      </c>
      <c r="BY5">
        <v>12.849489999999999</v>
      </c>
      <c r="BZ5">
        <v>14.224894000000001</v>
      </c>
      <c r="CA5">
        <v>13.620497</v>
      </c>
      <c r="CB5">
        <v>15.745911</v>
      </c>
      <c r="CC5">
        <v>12.872674999999999</v>
      </c>
      <c r="CD5">
        <v>11.359151000000001</v>
      </c>
      <c r="CE5">
        <v>13.074724</v>
      </c>
      <c r="CF5">
        <v>15.010251999999999</v>
      </c>
      <c r="CG5">
        <v>14.90504</v>
      </c>
      <c r="CH5">
        <v>9.0804360000000006</v>
      </c>
      <c r="CI5">
        <v>13.538062999999999</v>
      </c>
      <c r="CJ5">
        <v>10.582352999999999</v>
      </c>
      <c r="CK5">
        <v>14.92309</v>
      </c>
      <c r="CL5">
        <v>14.08976</v>
      </c>
      <c r="CM5">
        <v>13.459668000000001</v>
      </c>
      <c r="CN5">
        <v>12.266232</v>
      </c>
      <c r="CO5">
        <v>13.158683</v>
      </c>
      <c r="CP5">
        <v>14.112470999999999</v>
      </c>
      <c r="CQ5">
        <v>9.5190619999999999</v>
      </c>
      <c r="CR5">
        <v>10.260325999999999</v>
      </c>
      <c r="CS5">
        <v>14.155683</v>
      </c>
      <c r="CT5">
        <v>7.0437880000000002</v>
      </c>
      <c r="CU5">
        <v>11.122439999999999</v>
      </c>
      <c r="CV5">
        <v>17.276032000000001</v>
      </c>
      <c r="CW5">
        <v>11.916987000000001</v>
      </c>
      <c r="CX5">
        <v>15.17272</v>
      </c>
      <c r="CY5">
        <v>9.7292860000000001</v>
      </c>
      <c r="CZ5">
        <v>13.9452</v>
      </c>
      <c r="DA5">
        <v>16.640799999999999</v>
      </c>
      <c r="DB5">
        <v>16.33886</v>
      </c>
      <c r="DC5">
        <v>15.920540000000001</v>
      </c>
      <c r="DD5">
        <v>16.9148</v>
      </c>
      <c r="DE5">
        <v>11.343220000000001</v>
      </c>
      <c r="DF5">
        <v>15.089560000000001</v>
      </c>
      <c r="DG5">
        <v>5.6967480000000004</v>
      </c>
      <c r="DH5">
        <v>7.0619670000000001</v>
      </c>
      <c r="DI5">
        <v>15.185560000000001</v>
      </c>
      <c r="DJ5">
        <v>18.34516</v>
      </c>
      <c r="DK5">
        <v>20.07977</v>
      </c>
      <c r="DL5">
        <v>22.700299999999999</v>
      </c>
      <c r="DM5">
        <v>15.98983</v>
      </c>
      <c r="DN5">
        <v>16.491009999999999</v>
      </c>
      <c r="DO5">
        <v>16.314440000000001</v>
      </c>
      <c r="DP5">
        <v>14.020440000000001</v>
      </c>
      <c r="DQ5">
        <v>13.303034</v>
      </c>
      <c r="DR5">
        <v>16.394729999999999</v>
      </c>
      <c r="DS5">
        <v>19.411010000000001</v>
      </c>
      <c r="DT5">
        <v>21.78209</v>
      </c>
      <c r="DU5">
        <v>18.512129999999999</v>
      </c>
      <c r="DV5">
        <v>20.982679999999998</v>
      </c>
      <c r="DW5">
        <v>18.331240000000001</v>
      </c>
      <c r="DX5">
        <v>20.79609</v>
      </c>
      <c r="DY5">
        <v>17.198429999999998</v>
      </c>
      <c r="DZ5">
        <v>19.629560000000001</v>
      </c>
      <c r="EA5">
        <v>15.490449999999999</v>
      </c>
      <c r="EB5">
        <v>18.335640000000001</v>
      </c>
      <c r="EC5">
        <v>15.09098</v>
      </c>
      <c r="ED5">
        <v>14.650639999999999</v>
      </c>
      <c r="EE5">
        <v>8.4135740000000006</v>
      </c>
      <c r="EF5">
        <v>16.677109999999999</v>
      </c>
      <c r="EG5">
        <v>12.144247</v>
      </c>
      <c r="EH5">
        <v>10.315234999999999</v>
      </c>
      <c r="EI5">
        <v>13.098459999999999</v>
      </c>
      <c r="EJ5">
        <v>13.96283</v>
      </c>
      <c r="EK5">
        <v>16.341999999999999</v>
      </c>
      <c r="EL5">
        <v>13.178618</v>
      </c>
      <c r="EM5">
        <v>14.04274</v>
      </c>
      <c r="EN5">
        <v>9.2382629999999999</v>
      </c>
      <c r="EO5">
        <v>12.233428999999999</v>
      </c>
      <c r="EP5">
        <v>12.059936</v>
      </c>
      <c r="EQ5">
        <v>13.362124</v>
      </c>
      <c r="ER5">
        <v>8.5596999999999994</v>
      </c>
      <c r="ES5">
        <v>17.423459999999999</v>
      </c>
      <c r="ET5">
        <v>10.626315999999999</v>
      </c>
      <c r="EU5">
        <v>11.617319999999999</v>
      </c>
      <c r="EV5">
        <v>13.078073</v>
      </c>
      <c r="EW5">
        <v>10.530283000000001</v>
      </c>
      <c r="EX5">
        <v>12.863671999999999</v>
      </c>
      <c r="EY5">
        <v>11.640133000000001</v>
      </c>
      <c r="EZ5">
        <v>14.715293000000001</v>
      </c>
      <c r="FA5">
        <v>13.381209</v>
      </c>
      <c r="FB5">
        <v>8.6776300000000006</v>
      </c>
      <c r="FC5">
        <v>10.773861</v>
      </c>
      <c r="FD5">
        <v>12.391774</v>
      </c>
      <c r="FE5">
        <v>14.573499999999999</v>
      </c>
      <c r="FF5">
        <v>13.29776</v>
      </c>
      <c r="FG5">
        <v>15.434987</v>
      </c>
      <c r="FH5">
        <v>14.23495</v>
      </c>
      <c r="FI5">
        <v>8.110894</v>
      </c>
      <c r="FJ5">
        <v>9.7507710000000003</v>
      </c>
      <c r="FK5">
        <v>11.894259</v>
      </c>
      <c r="FL5">
        <v>11.212666</v>
      </c>
      <c r="FM5">
        <v>11.850147</v>
      </c>
      <c r="FN5">
        <v>11.722474999999999</v>
      </c>
      <c r="FO5">
        <v>10.589307</v>
      </c>
      <c r="FP5">
        <v>7.9101309999999998</v>
      </c>
      <c r="FQ5">
        <v>10.429779999999999</v>
      </c>
      <c r="FR5">
        <v>7.4959670000000003</v>
      </c>
      <c r="FS5">
        <v>9.4361999999999995</v>
      </c>
      <c r="FT5">
        <v>11.049089</v>
      </c>
      <c r="FU5">
        <v>16.826219999999999</v>
      </c>
      <c r="FV5">
        <v>15.409546000000001</v>
      </c>
      <c r="FW5">
        <v>12.369786</v>
      </c>
      <c r="FX5">
        <v>8.6127450000000003</v>
      </c>
      <c r="FY5">
        <v>8.6436869999999999</v>
      </c>
      <c r="FZ5">
        <v>11.860962000000001</v>
      </c>
      <c r="GA5">
        <v>9.0755990000000004</v>
      </c>
      <c r="GB5">
        <v>11.213832</v>
      </c>
      <c r="GC5">
        <v>9.7481399999999994</v>
      </c>
      <c r="GD5">
        <v>7.5686289999999996</v>
      </c>
      <c r="GE5">
        <v>12.19312</v>
      </c>
      <c r="GF5">
        <v>15.317195999999999</v>
      </c>
      <c r="GG5">
        <v>15.129733</v>
      </c>
      <c r="GH5">
        <v>11.646815999999999</v>
      </c>
      <c r="GI5">
        <v>15.664984</v>
      </c>
      <c r="GJ5">
        <v>13.151113</v>
      </c>
      <c r="GK5">
        <v>12.138071</v>
      </c>
      <c r="GL5">
        <v>8.2937469999999998</v>
      </c>
      <c r="GM5">
        <v>13.522834</v>
      </c>
      <c r="GN5">
        <v>11.931399000000001</v>
      </c>
      <c r="GO5">
        <v>14.262955</v>
      </c>
      <c r="GP5">
        <v>12.900361</v>
      </c>
      <c r="GQ5">
        <v>12.460711</v>
      </c>
      <c r="GR5">
        <v>12.560731000000001</v>
      </c>
      <c r="GS5">
        <v>9.6486149999999995</v>
      </c>
      <c r="GT5">
        <v>12.011829000000001</v>
      </c>
      <c r="GU5">
        <v>7.7772819999999996</v>
      </c>
      <c r="GV5">
        <v>11.750596</v>
      </c>
      <c r="GW5">
        <v>7.7851929999999996</v>
      </c>
      <c r="GX5">
        <v>9.2696900000000007</v>
      </c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pans="1:242">
      <c r="A6" s="3">
        <v>5</v>
      </c>
      <c r="B6" t="s">
        <v>406</v>
      </c>
      <c r="C6">
        <v>1</v>
      </c>
      <c r="D6" t="s">
        <v>2542</v>
      </c>
      <c r="E6">
        <v>16.884869999999999</v>
      </c>
      <c r="F6">
        <v>14.98063</v>
      </c>
      <c r="G6">
        <v>12.695083</v>
      </c>
      <c r="H6">
        <v>12.203935</v>
      </c>
      <c r="I6">
        <v>13.197246</v>
      </c>
      <c r="J6">
        <v>16.014250000000001</v>
      </c>
      <c r="K6">
        <v>17.229279999999999</v>
      </c>
      <c r="L6">
        <v>10.373044</v>
      </c>
      <c r="M6">
        <v>6.8135909999999997</v>
      </c>
      <c r="N6">
        <v>13.166600000000001</v>
      </c>
      <c r="O6">
        <v>17.620819999999998</v>
      </c>
      <c r="P6">
        <v>11.998201999999999</v>
      </c>
      <c r="Q6">
        <v>15.450329999999999</v>
      </c>
      <c r="R6">
        <v>18.256039999999999</v>
      </c>
      <c r="S6">
        <v>10.540822</v>
      </c>
      <c r="T6">
        <v>9.5085599999999992</v>
      </c>
      <c r="U6">
        <v>8.2548030000000008</v>
      </c>
      <c r="V6">
        <v>13.036258</v>
      </c>
      <c r="W6">
        <v>15.610428000000001</v>
      </c>
      <c r="X6">
        <v>18.091329999999999</v>
      </c>
      <c r="Y6">
        <v>14.50385</v>
      </c>
      <c r="Z6">
        <v>14.12491</v>
      </c>
      <c r="AA6">
        <v>13.35262</v>
      </c>
      <c r="AB6">
        <v>20.26352</v>
      </c>
      <c r="AC6">
        <v>13.297717</v>
      </c>
      <c r="AD6">
        <v>11.458387999999999</v>
      </c>
      <c r="AE6">
        <v>20.525480000000002</v>
      </c>
      <c r="AF6">
        <v>13.352083</v>
      </c>
      <c r="AG6">
        <v>14.13907</v>
      </c>
      <c r="AH6">
        <v>19.619197</v>
      </c>
      <c r="AI6">
        <v>15.381080000000001</v>
      </c>
      <c r="AJ6">
        <v>15.528309999999999</v>
      </c>
      <c r="AK6">
        <v>12.758965999999999</v>
      </c>
      <c r="AL6">
        <v>9.9912130000000001</v>
      </c>
      <c r="AM6">
        <v>18.788820000000001</v>
      </c>
      <c r="AN6">
        <v>13.130105</v>
      </c>
      <c r="AO6">
        <v>12.786697</v>
      </c>
      <c r="AP6">
        <v>11.917560999999999</v>
      </c>
      <c r="AQ6">
        <v>10.028876</v>
      </c>
      <c r="AR6">
        <v>13.434730999999999</v>
      </c>
      <c r="AS6">
        <v>13.110832</v>
      </c>
      <c r="AT6">
        <v>15.23973</v>
      </c>
      <c r="AU6">
        <v>16.782779999999999</v>
      </c>
      <c r="AV6">
        <v>12.410575</v>
      </c>
      <c r="AW6">
        <v>13.446490000000001</v>
      </c>
      <c r="AX6">
        <v>13.146240000000001</v>
      </c>
      <c r="AY6">
        <v>13.343297</v>
      </c>
      <c r="AZ6">
        <v>15.408365999999999</v>
      </c>
      <c r="BA6">
        <v>15.648939</v>
      </c>
      <c r="BB6">
        <v>16.517019999999999</v>
      </c>
      <c r="BC6">
        <v>10.794928000000001</v>
      </c>
      <c r="BD6">
        <v>14.890679</v>
      </c>
      <c r="BE6">
        <v>17.212990000000001</v>
      </c>
      <c r="BF6">
        <v>13.107663000000001</v>
      </c>
      <c r="BG6">
        <v>17.394870000000001</v>
      </c>
      <c r="BH6">
        <v>16.356010000000001</v>
      </c>
      <c r="BI6">
        <v>13.102188</v>
      </c>
      <c r="BJ6">
        <v>17.35812</v>
      </c>
      <c r="BK6">
        <v>14.696766</v>
      </c>
      <c r="BL6">
        <v>9.9749999999999996</v>
      </c>
      <c r="BM6">
        <v>11.842223000000001</v>
      </c>
      <c r="BN6">
        <v>16.7775</v>
      </c>
      <c r="BO6">
        <v>10.535130000000001</v>
      </c>
      <c r="BP6">
        <v>14.22688</v>
      </c>
      <c r="BQ6">
        <v>12.211306</v>
      </c>
      <c r="BR6">
        <v>14.049621999999999</v>
      </c>
      <c r="BS6">
        <v>11.036367</v>
      </c>
      <c r="BT6">
        <v>11.206232</v>
      </c>
      <c r="BU6">
        <v>13.415889999999999</v>
      </c>
      <c r="BV6">
        <v>9.0097590000000007</v>
      </c>
      <c r="BW6">
        <v>8.9264010000000003</v>
      </c>
      <c r="BX6">
        <v>12.808797</v>
      </c>
      <c r="BY6">
        <v>10.568880999999999</v>
      </c>
      <c r="BZ6">
        <v>10.403152</v>
      </c>
      <c r="CA6">
        <v>14.860556000000001</v>
      </c>
      <c r="CB6">
        <v>15.527321000000001</v>
      </c>
      <c r="CC6">
        <v>14.277032</v>
      </c>
      <c r="CD6">
        <v>7.9868540000000001</v>
      </c>
      <c r="CE6">
        <v>12.244956999999999</v>
      </c>
      <c r="CF6">
        <v>14.616740999999999</v>
      </c>
      <c r="CG6">
        <v>15.208629999999999</v>
      </c>
      <c r="CH6">
        <v>9.6806219999999996</v>
      </c>
      <c r="CI6">
        <v>14.136903</v>
      </c>
      <c r="CJ6">
        <v>10.073567000000001</v>
      </c>
      <c r="CK6">
        <v>16.013120000000001</v>
      </c>
      <c r="CL6">
        <v>13.178969</v>
      </c>
      <c r="CM6">
        <v>10.518234</v>
      </c>
      <c r="CN6">
        <v>9.3309599999999993</v>
      </c>
      <c r="CO6">
        <v>13.341614999999999</v>
      </c>
      <c r="CP6">
        <v>14.762635</v>
      </c>
      <c r="CQ6">
        <v>9.6976859999999991</v>
      </c>
      <c r="CR6">
        <v>8.4904980000000005</v>
      </c>
      <c r="CS6">
        <v>13.959688</v>
      </c>
      <c r="CT6">
        <v>7.1729450000000003</v>
      </c>
      <c r="CU6">
        <v>12.500147999999999</v>
      </c>
      <c r="CV6">
        <v>9.6747230000000002</v>
      </c>
      <c r="CW6">
        <v>12.519605</v>
      </c>
      <c r="CX6">
        <v>15.473050000000001</v>
      </c>
      <c r="CY6">
        <v>8.8855570000000004</v>
      </c>
      <c r="CZ6">
        <v>14.45722</v>
      </c>
      <c r="DA6">
        <v>16.133479999999999</v>
      </c>
      <c r="DB6">
        <v>16.153300000000002</v>
      </c>
      <c r="DC6">
        <v>15.73367</v>
      </c>
      <c r="DD6">
        <v>17.558820000000001</v>
      </c>
      <c r="DE6">
        <v>12.451336</v>
      </c>
      <c r="DF6">
        <v>15.513949999999999</v>
      </c>
      <c r="DG6">
        <v>7.5579850000000004</v>
      </c>
      <c r="DH6">
        <v>7.5258380000000002</v>
      </c>
      <c r="DI6">
        <v>15.3523</v>
      </c>
      <c r="DJ6">
        <v>18.125170000000001</v>
      </c>
      <c r="DK6">
        <v>20.223120000000002</v>
      </c>
      <c r="DL6">
        <v>22.838509999999999</v>
      </c>
      <c r="DM6">
        <v>16.216519999999999</v>
      </c>
      <c r="DN6">
        <v>16.80396</v>
      </c>
      <c r="DO6">
        <v>16.89228</v>
      </c>
      <c r="DP6">
        <v>14.586690000000001</v>
      </c>
      <c r="DQ6">
        <v>13.0989</v>
      </c>
      <c r="DR6">
        <v>16.66667</v>
      </c>
      <c r="DS6">
        <v>19.47409</v>
      </c>
      <c r="DT6">
        <v>21.776789999999998</v>
      </c>
      <c r="DU6">
        <v>18.75601</v>
      </c>
      <c r="DV6">
        <v>21.180900000000001</v>
      </c>
      <c r="DW6">
        <v>18.665579999999999</v>
      </c>
      <c r="DX6">
        <v>21.069900000000001</v>
      </c>
      <c r="DY6">
        <v>18.046659999999999</v>
      </c>
      <c r="DZ6">
        <v>20.35436</v>
      </c>
      <c r="EA6">
        <v>16.040949999999999</v>
      </c>
      <c r="EB6">
        <v>18.76567</v>
      </c>
      <c r="EC6">
        <v>15.31564</v>
      </c>
      <c r="ED6">
        <v>15.396610000000001</v>
      </c>
      <c r="EE6">
        <v>9.1439970000000006</v>
      </c>
      <c r="EF6">
        <v>17.492850000000001</v>
      </c>
      <c r="EG6">
        <v>11.860434</v>
      </c>
      <c r="EH6">
        <v>11.832044</v>
      </c>
      <c r="EI6">
        <v>14.86552</v>
      </c>
      <c r="EJ6">
        <v>14.42043</v>
      </c>
      <c r="EK6">
        <v>16.726420000000001</v>
      </c>
      <c r="EL6">
        <v>13.435522000000001</v>
      </c>
      <c r="EM6">
        <v>14.4291</v>
      </c>
      <c r="EN6">
        <v>9.0694370000000006</v>
      </c>
      <c r="EO6">
        <v>10.271201</v>
      </c>
      <c r="EP6">
        <v>11.498965</v>
      </c>
      <c r="EQ6">
        <v>12.810358000000001</v>
      </c>
      <c r="ER6">
        <v>7.7935610000000004</v>
      </c>
      <c r="ES6">
        <v>18.487310000000001</v>
      </c>
      <c r="ET6">
        <v>9.7616180000000004</v>
      </c>
      <c r="EU6">
        <v>10.216547</v>
      </c>
      <c r="EV6">
        <v>13.079636000000001</v>
      </c>
      <c r="EW6">
        <v>11.03105</v>
      </c>
      <c r="EX6">
        <v>13.253470999999999</v>
      </c>
      <c r="EY6">
        <v>12.087984000000001</v>
      </c>
      <c r="EZ6">
        <v>15.120725</v>
      </c>
      <c r="FA6">
        <v>13.794098</v>
      </c>
      <c r="FB6">
        <v>9.7153740000000006</v>
      </c>
      <c r="FC6">
        <v>11.289108000000001</v>
      </c>
      <c r="FD6">
        <v>12.436391</v>
      </c>
      <c r="FE6">
        <v>15.07574</v>
      </c>
      <c r="FF6">
        <v>13.798487</v>
      </c>
      <c r="FG6">
        <v>15.419816000000001</v>
      </c>
      <c r="FH6">
        <v>14.23086</v>
      </c>
      <c r="FI6">
        <v>9.724907</v>
      </c>
      <c r="FJ6">
        <v>10.327327</v>
      </c>
      <c r="FK6">
        <v>12.511124000000001</v>
      </c>
      <c r="FL6">
        <v>11.203663000000001</v>
      </c>
      <c r="FM6">
        <v>11.493142000000001</v>
      </c>
      <c r="FN6">
        <v>12.318286000000001</v>
      </c>
      <c r="FO6">
        <v>10.059502</v>
      </c>
      <c r="FP6">
        <v>8.6174739999999996</v>
      </c>
      <c r="FQ6">
        <v>10.904313</v>
      </c>
      <c r="FR6">
        <v>8.6088959999999997</v>
      </c>
      <c r="FS6">
        <v>9.9990760000000005</v>
      </c>
      <c r="FT6">
        <v>11.635521000000001</v>
      </c>
      <c r="FU6">
        <v>16.907450000000001</v>
      </c>
      <c r="FV6">
        <v>15.746136</v>
      </c>
      <c r="FW6">
        <v>12.703905000000001</v>
      </c>
      <c r="FX6">
        <v>10.125595000000001</v>
      </c>
      <c r="FY6">
        <v>9.5492670000000004</v>
      </c>
      <c r="FZ6">
        <v>12.526814999999999</v>
      </c>
      <c r="GA6">
        <v>9.5698760000000007</v>
      </c>
      <c r="GB6">
        <v>12.014424999999999</v>
      </c>
      <c r="GC6">
        <v>9.2439169999999997</v>
      </c>
      <c r="GD6">
        <v>8.3599800000000002</v>
      </c>
      <c r="GE6">
        <v>13.515511999999999</v>
      </c>
      <c r="GF6">
        <v>15.937135</v>
      </c>
      <c r="GG6">
        <v>15.346094000000001</v>
      </c>
      <c r="GH6">
        <v>11.924208999999999</v>
      </c>
      <c r="GI6">
        <v>15.808087</v>
      </c>
      <c r="GJ6">
        <v>13.459885</v>
      </c>
      <c r="GK6">
        <v>12.349114</v>
      </c>
      <c r="GL6">
        <v>9.6054049999999993</v>
      </c>
      <c r="GM6">
        <v>14.440085</v>
      </c>
      <c r="GN6">
        <v>13.464505000000001</v>
      </c>
      <c r="GO6">
        <v>14.974545000000001</v>
      </c>
      <c r="GP6">
        <v>13.398927</v>
      </c>
      <c r="GQ6">
        <v>12.529498</v>
      </c>
      <c r="GR6">
        <v>12.046322999999999</v>
      </c>
      <c r="GS6">
        <v>10.483568999999999</v>
      </c>
      <c r="GT6">
        <v>12.441262</v>
      </c>
      <c r="GU6">
        <v>8.0776500000000002</v>
      </c>
      <c r="GV6">
        <v>12.318644000000001</v>
      </c>
      <c r="GW6">
        <v>8.7231629999999996</v>
      </c>
      <c r="GX6">
        <v>8.282</v>
      </c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pans="1:242">
      <c r="A7" s="3">
        <v>6</v>
      </c>
      <c r="B7" t="s">
        <v>407</v>
      </c>
      <c r="C7">
        <v>1</v>
      </c>
      <c r="D7" t="s">
        <v>2542</v>
      </c>
      <c r="E7">
        <v>16.697230000000001</v>
      </c>
      <c r="F7">
        <v>15.164569999999999</v>
      </c>
      <c r="G7">
        <v>12.607718999999999</v>
      </c>
      <c r="H7">
        <v>12.73335</v>
      </c>
      <c r="I7">
        <v>13.378206</v>
      </c>
      <c r="J7">
        <v>16.033660000000001</v>
      </c>
      <c r="K7">
        <v>17.045249999999999</v>
      </c>
      <c r="L7">
        <v>15.435890000000001</v>
      </c>
      <c r="M7">
        <v>7.3637600000000001</v>
      </c>
      <c r="N7">
        <v>15.347709999999999</v>
      </c>
      <c r="O7">
        <v>18.47899</v>
      </c>
      <c r="P7">
        <v>12.853135999999999</v>
      </c>
      <c r="Q7">
        <v>14.125109999999999</v>
      </c>
      <c r="R7">
        <v>18.554500000000001</v>
      </c>
      <c r="S7">
        <v>11.072950000000001</v>
      </c>
      <c r="T7">
        <v>8.8103569999999998</v>
      </c>
      <c r="U7">
        <v>9.2208129999999997</v>
      </c>
      <c r="V7">
        <v>13.510802</v>
      </c>
      <c r="W7">
        <v>16.391774000000002</v>
      </c>
      <c r="X7">
        <v>18.115549999999999</v>
      </c>
      <c r="Y7">
        <v>15.44491</v>
      </c>
      <c r="Z7">
        <v>14.41994</v>
      </c>
      <c r="AA7">
        <v>14.264939999999999</v>
      </c>
      <c r="AB7">
        <v>19.678059999999999</v>
      </c>
      <c r="AC7">
        <v>13.328609</v>
      </c>
      <c r="AD7">
        <v>11.772453000000001</v>
      </c>
      <c r="AE7">
        <v>21.00789</v>
      </c>
      <c r="AF7">
        <v>11.341891</v>
      </c>
      <c r="AG7">
        <v>13.236829999999999</v>
      </c>
      <c r="AH7">
        <v>19.840613999999999</v>
      </c>
      <c r="AI7">
        <v>13.046981000000001</v>
      </c>
      <c r="AJ7">
        <v>14.915889999999999</v>
      </c>
      <c r="AK7">
        <v>13.118779999999999</v>
      </c>
      <c r="AL7">
        <v>10.453639000000001</v>
      </c>
      <c r="AM7">
        <v>17.779160000000001</v>
      </c>
      <c r="AN7">
        <v>11.824268999999999</v>
      </c>
      <c r="AO7">
        <v>14.819819000000001</v>
      </c>
      <c r="AP7">
        <v>9.1892809999999994</v>
      </c>
      <c r="AQ7">
        <v>12.207958</v>
      </c>
      <c r="AR7">
        <v>11.519425</v>
      </c>
      <c r="AS7">
        <v>12.888870000000001</v>
      </c>
      <c r="AT7">
        <v>14.798450000000001</v>
      </c>
      <c r="AU7">
        <v>15.56199</v>
      </c>
      <c r="AV7">
        <v>12.286128</v>
      </c>
      <c r="AW7">
        <v>12.86178</v>
      </c>
      <c r="AX7">
        <v>11.974852</v>
      </c>
      <c r="AY7">
        <v>12.211218000000001</v>
      </c>
      <c r="AZ7">
        <v>16.209074000000001</v>
      </c>
      <c r="BA7">
        <v>13.513567999999999</v>
      </c>
      <c r="BB7">
        <v>15.83441</v>
      </c>
      <c r="BC7">
        <v>12.583745</v>
      </c>
      <c r="BD7">
        <v>14.282681999999999</v>
      </c>
      <c r="BE7">
        <v>16.97824</v>
      </c>
      <c r="BF7">
        <v>12.502484000000001</v>
      </c>
      <c r="BG7">
        <v>18.394950000000001</v>
      </c>
      <c r="BH7">
        <v>14.519382</v>
      </c>
      <c r="BI7">
        <v>13.24133</v>
      </c>
      <c r="BJ7">
        <v>16.985240000000001</v>
      </c>
      <c r="BK7">
        <v>14.590503999999999</v>
      </c>
      <c r="BL7">
        <v>11.042457000000001</v>
      </c>
      <c r="BM7">
        <v>12.443572</v>
      </c>
      <c r="BN7">
        <v>16.055569999999999</v>
      </c>
      <c r="BO7">
        <v>9.4740450000000003</v>
      </c>
      <c r="BP7">
        <v>13.431950000000001</v>
      </c>
      <c r="BQ7">
        <v>12.356441999999999</v>
      </c>
      <c r="BR7">
        <v>12.743791999999999</v>
      </c>
      <c r="BS7">
        <v>11.552687000000001</v>
      </c>
      <c r="BT7">
        <v>11.301413</v>
      </c>
      <c r="BU7">
        <v>13.63791</v>
      </c>
      <c r="BV7">
        <v>9.1366510000000005</v>
      </c>
      <c r="BW7">
        <v>9.9367999999999999</v>
      </c>
      <c r="BX7">
        <v>14.48316</v>
      </c>
      <c r="BY7">
        <v>12.860208</v>
      </c>
      <c r="BZ7">
        <v>13.481596</v>
      </c>
      <c r="CA7">
        <v>14.171492000000001</v>
      </c>
      <c r="CB7">
        <v>15.750973999999999</v>
      </c>
      <c r="CC7">
        <v>12.50788</v>
      </c>
      <c r="CD7">
        <v>8.8067270000000004</v>
      </c>
      <c r="CE7">
        <v>12.420339</v>
      </c>
      <c r="CF7">
        <v>14.382243000000001</v>
      </c>
      <c r="CG7">
        <v>15.17483</v>
      </c>
      <c r="CH7">
        <v>9.7071489999999994</v>
      </c>
      <c r="CI7">
        <v>13.988769</v>
      </c>
      <c r="CJ7">
        <v>10.177353</v>
      </c>
      <c r="CK7">
        <v>16.906089999999999</v>
      </c>
      <c r="CL7">
        <v>14.911799</v>
      </c>
      <c r="CM7">
        <v>14.267265999999999</v>
      </c>
      <c r="CN7">
        <v>11.183443</v>
      </c>
      <c r="CO7">
        <v>12.935027</v>
      </c>
      <c r="CP7">
        <v>14.306671</v>
      </c>
      <c r="CQ7">
        <v>10.092765</v>
      </c>
      <c r="CR7">
        <v>8.9873510000000003</v>
      </c>
      <c r="CS7">
        <v>13.544370000000001</v>
      </c>
      <c r="CT7">
        <v>8.6137239999999995</v>
      </c>
      <c r="CU7">
        <v>10.574161</v>
      </c>
      <c r="CV7">
        <v>9.7001489999999997</v>
      </c>
      <c r="CW7">
        <v>11.757072000000001</v>
      </c>
      <c r="CX7">
        <v>14.792120000000001</v>
      </c>
      <c r="CY7">
        <v>10.341901</v>
      </c>
      <c r="CZ7">
        <v>14.372999999999999</v>
      </c>
      <c r="DA7">
        <v>15.594049999999999</v>
      </c>
      <c r="DB7">
        <v>15.68554</v>
      </c>
      <c r="DC7">
        <v>15.296569999999999</v>
      </c>
      <c r="DD7">
        <v>17.258189999999999</v>
      </c>
      <c r="DE7">
        <v>12.070596999999999</v>
      </c>
      <c r="DF7">
        <v>15.018800000000001</v>
      </c>
      <c r="DG7">
        <v>6.2496179999999999</v>
      </c>
      <c r="DH7">
        <v>8.0566030000000008</v>
      </c>
      <c r="DI7">
        <v>14.9899</v>
      </c>
      <c r="DJ7">
        <v>17.810310000000001</v>
      </c>
      <c r="DK7">
        <v>20.27084</v>
      </c>
      <c r="DL7">
        <v>22.917850000000001</v>
      </c>
      <c r="DM7">
        <v>15.498290000000001</v>
      </c>
      <c r="DN7">
        <v>16.484030000000001</v>
      </c>
      <c r="DO7">
        <v>16.84094</v>
      </c>
      <c r="DP7">
        <v>14.53096</v>
      </c>
      <c r="DQ7">
        <v>12.889117000000001</v>
      </c>
      <c r="DR7">
        <v>16.126899999999999</v>
      </c>
      <c r="DS7">
        <v>19.28379</v>
      </c>
      <c r="DT7">
        <v>21.60492</v>
      </c>
      <c r="DU7">
        <v>18.485199999999999</v>
      </c>
      <c r="DV7">
        <v>20.93244</v>
      </c>
      <c r="DW7">
        <v>18.66611</v>
      </c>
      <c r="DX7">
        <v>21.126300000000001</v>
      </c>
      <c r="DY7">
        <v>18.052949999999999</v>
      </c>
      <c r="DZ7">
        <v>20.3812</v>
      </c>
      <c r="EA7">
        <v>15.50084</v>
      </c>
      <c r="EB7">
        <v>18.136189999999999</v>
      </c>
      <c r="EC7">
        <v>14.98799</v>
      </c>
      <c r="ED7">
        <v>14.61755</v>
      </c>
      <c r="EE7">
        <v>9.1052479999999996</v>
      </c>
      <c r="EF7">
        <v>17.17578</v>
      </c>
      <c r="EG7">
        <v>11.966215</v>
      </c>
      <c r="EH7">
        <v>12.285030000000001</v>
      </c>
      <c r="EI7">
        <v>15.27378</v>
      </c>
      <c r="EJ7">
        <v>14.413970000000001</v>
      </c>
      <c r="EK7">
        <v>16.617619999999999</v>
      </c>
      <c r="EL7">
        <v>14.596591</v>
      </c>
      <c r="EM7">
        <v>14.24381</v>
      </c>
      <c r="EN7">
        <v>10.132573000000001</v>
      </c>
      <c r="EO7">
        <v>13.116974000000001</v>
      </c>
      <c r="EP7">
        <v>12.745099</v>
      </c>
      <c r="EQ7">
        <v>13.983979</v>
      </c>
      <c r="ER7">
        <v>10.038534</v>
      </c>
      <c r="ES7">
        <v>17.9541</v>
      </c>
      <c r="ET7">
        <v>10.038776</v>
      </c>
      <c r="EU7">
        <v>10.556753</v>
      </c>
      <c r="EV7">
        <v>12.369457000000001</v>
      </c>
      <c r="EW7">
        <v>10.635448999999999</v>
      </c>
      <c r="EX7">
        <v>12.624787</v>
      </c>
      <c r="EY7">
        <v>11.406832</v>
      </c>
      <c r="EZ7">
        <v>14.928699</v>
      </c>
      <c r="FA7">
        <v>13.609</v>
      </c>
      <c r="FB7">
        <v>9.2217669999999998</v>
      </c>
      <c r="FC7">
        <v>11.037894</v>
      </c>
      <c r="FD7">
        <v>12.341354000000001</v>
      </c>
      <c r="FE7">
        <v>14.82119</v>
      </c>
      <c r="FF7">
        <v>13.569488</v>
      </c>
      <c r="FG7">
        <v>15.310403000000001</v>
      </c>
      <c r="FH7">
        <v>14.098380000000001</v>
      </c>
      <c r="FI7">
        <v>9.4179480000000009</v>
      </c>
      <c r="FJ7">
        <v>9.4176900000000003</v>
      </c>
      <c r="FK7">
        <v>12.195835000000001</v>
      </c>
      <c r="FL7">
        <v>11.145250000000001</v>
      </c>
      <c r="FM7">
        <v>10.350448999999999</v>
      </c>
      <c r="FN7">
        <v>12.104725</v>
      </c>
      <c r="FO7">
        <v>9.762575</v>
      </c>
      <c r="FP7">
        <v>7.9224119999999996</v>
      </c>
      <c r="FQ7">
        <v>10.659924</v>
      </c>
      <c r="FR7">
        <v>9.4745720000000002</v>
      </c>
      <c r="FS7">
        <v>10.194251</v>
      </c>
      <c r="FT7">
        <v>11.394926999999999</v>
      </c>
      <c r="FU7">
        <v>16.955500000000001</v>
      </c>
      <c r="FV7">
        <v>15.823276999999999</v>
      </c>
      <c r="FW7">
        <v>12.794434000000001</v>
      </c>
      <c r="FX7">
        <v>10.727385999999999</v>
      </c>
      <c r="FY7">
        <v>9.8461619999999996</v>
      </c>
      <c r="FZ7">
        <v>12.598571</v>
      </c>
      <c r="GA7">
        <v>9.4660550000000008</v>
      </c>
      <c r="GB7">
        <v>11.945448000000001</v>
      </c>
      <c r="GC7">
        <v>9.4589440000000007</v>
      </c>
      <c r="GD7">
        <v>8.9025499999999997</v>
      </c>
      <c r="GE7">
        <v>14.043233000000001</v>
      </c>
      <c r="GF7">
        <v>16.319555999999999</v>
      </c>
      <c r="GG7">
        <v>15.238769</v>
      </c>
      <c r="GH7">
        <v>11.88852</v>
      </c>
      <c r="GI7">
        <v>15.873053000000001</v>
      </c>
      <c r="GJ7">
        <v>13.744297</v>
      </c>
      <c r="GK7">
        <v>11.795629</v>
      </c>
      <c r="GL7">
        <v>9.9341360000000005</v>
      </c>
      <c r="GM7">
        <v>14.924438</v>
      </c>
      <c r="GN7">
        <v>13.929460000000001</v>
      </c>
      <c r="GO7">
        <v>15.356928999999999</v>
      </c>
      <c r="GP7">
        <v>13.237204999999999</v>
      </c>
      <c r="GQ7">
        <v>12.012721000000001</v>
      </c>
      <c r="GR7">
        <v>11.095426</v>
      </c>
      <c r="GS7">
        <v>10.742875</v>
      </c>
      <c r="GT7">
        <v>12.026631999999999</v>
      </c>
      <c r="GU7">
        <v>7.7079019999999998</v>
      </c>
      <c r="GV7">
        <v>12.471978</v>
      </c>
      <c r="GW7">
        <v>8.5201849999999997</v>
      </c>
      <c r="GX7">
        <v>7.96319</v>
      </c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1:242">
      <c r="A8" s="3">
        <v>7</v>
      </c>
      <c r="B8" t="s">
        <v>408</v>
      </c>
      <c r="C8">
        <v>1</v>
      </c>
      <c r="D8" t="s">
        <v>2542</v>
      </c>
      <c r="E8">
        <v>16.594370000000001</v>
      </c>
      <c r="F8">
        <v>15.17482</v>
      </c>
      <c r="G8">
        <v>11.924822000000001</v>
      </c>
      <c r="H8">
        <v>13.392495</v>
      </c>
      <c r="I8">
        <v>13.37668</v>
      </c>
      <c r="J8">
        <v>15.513920000000001</v>
      </c>
      <c r="K8">
        <v>17.46968</v>
      </c>
      <c r="L8">
        <v>8.3973610000000001</v>
      </c>
      <c r="M8">
        <v>7.3498609999999998</v>
      </c>
      <c r="N8">
        <v>13.838979999999999</v>
      </c>
      <c r="O8">
        <v>18.35425</v>
      </c>
      <c r="P8">
        <v>12.776508</v>
      </c>
      <c r="Q8">
        <v>13.880100000000001</v>
      </c>
      <c r="R8">
        <v>18.34141</v>
      </c>
      <c r="S8">
        <v>10.16328</v>
      </c>
      <c r="T8">
        <v>9.5681039999999999</v>
      </c>
      <c r="U8">
        <v>9.074147</v>
      </c>
      <c r="V8">
        <v>13.687941</v>
      </c>
      <c r="W8">
        <v>16.285171999999999</v>
      </c>
      <c r="X8">
        <v>18.394829999999999</v>
      </c>
      <c r="Y8">
        <v>15.42845</v>
      </c>
      <c r="Z8">
        <v>14.40837</v>
      </c>
      <c r="AA8">
        <v>13.754149999999999</v>
      </c>
      <c r="AB8">
        <v>19.122679999999999</v>
      </c>
      <c r="AC8">
        <v>13.407493000000001</v>
      </c>
      <c r="AD8">
        <v>11.579359999999999</v>
      </c>
      <c r="AE8">
        <v>21.00094</v>
      </c>
      <c r="AF8">
        <v>12.766876999999999</v>
      </c>
      <c r="AG8">
        <v>17.78791</v>
      </c>
      <c r="AH8">
        <v>19.117701</v>
      </c>
      <c r="AI8">
        <v>14.676671000000001</v>
      </c>
      <c r="AJ8">
        <v>15.673959999999999</v>
      </c>
      <c r="AK8">
        <v>12.97334</v>
      </c>
      <c r="AL8">
        <v>10.868278999999999</v>
      </c>
      <c r="AM8">
        <v>19.09768</v>
      </c>
      <c r="AN8">
        <v>12.91813</v>
      </c>
      <c r="AO8">
        <v>14.342438</v>
      </c>
      <c r="AP8">
        <v>9.2509700000000006</v>
      </c>
      <c r="AQ8">
        <v>12.044305</v>
      </c>
      <c r="AR8">
        <v>12.537875</v>
      </c>
      <c r="AS8">
        <v>13.271416</v>
      </c>
      <c r="AT8">
        <v>14.389010000000001</v>
      </c>
      <c r="AU8">
        <v>16.089200000000002</v>
      </c>
      <c r="AV8">
        <v>12.74803</v>
      </c>
      <c r="AW8">
        <v>12.24685</v>
      </c>
      <c r="AX8">
        <v>12.111999000000001</v>
      </c>
      <c r="AY8">
        <v>11.568823</v>
      </c>
      <c r="AZ8">
        <v>15.883635999999999</v>
      </c>
      <c r="BA8">
        <v>15.38946</v>
      </c>
      <c r="BB8">
        <v>15.437939999999999</v>
      </c>
      <c r="BC8">
        <v>12.860614</v>
      </c>
      <c r="BD8">
        <v>14.60047</v>
      </c>
      <c r="BE8">
        <v>16.54542</v>
      </c>
      <c r="BF8">
        <v>12.266052</v>
      </c>
      <c r="BG8">
        <v>18.414560000000002</v>
      </c>
      <c r="BH8">
        <v>16.169397</v>
      </c>
      <c r="BI8">
        <v>13.368931</v>
      </c>
      <c r="BJ8">
        <v>16.938030000000001</v>
      </c>
      <c r="BK8">
        <v>14.284378999999999</v>
      </c>
      <c r="BL8">
        <v>10.707287000000001</v>
      </c>
      <c r="BM8">
        <v>12.632702</v>
      </c>
      <c r="BN8">
        <v>16.367439999999998</v>
      </c>
      <c r="BO8">
        <v>12.276797999999999</v>
      </c>
      <c r="BP8">
        <v>12.832269999999999</v>
      </c>
      <c r="BQ8">
        <v>12.518808</v>
      </c>
      <c r="BR8">
        <v>13.565923</v>
      </c>
      <c r="BS8">
        <v>11.446536999999999</v>
      </c>
      <c r="BT8">
        <v>11.373405999999999</v>
      </c>
      <c r="BU8">
        <v>14.00455</v>
      </c>
      <c r="BV8">
        <v>9.9262610000000002</v>
      </c>
      <c r="BW8">
        <v>14.719671</v>
      </c>
      <c r="BX8">
        <v>12.703975</v>
      </c>
      <c r="BY8">
        <v>12.026351</v>
      </c>
      <c r="BZ8">
        <v>14.342684</v>
      </c>
      <c r="CA8">
        <v>14.728418</v>
      </c>
      <c r="CB8">
        <v>15.458034</v>
      </c>
      <c r="CC8">
        <v>13.804392999999999</v>
      </c>
      <c r="CD8">
        <v>13.317562000000001</v>
      </c>
      <c r="CE8">
        <v>13.279995</v>
      </c>
      <c r="CF8">
        <v>15.258298999999999</v>
      </c>
      <c r="CG8">
        <v>15.03546</v>
      </c>
      <c r="CH8">
        <v>9.8907430000000005</v>
      </c>
      <c r="CI8">
        <v>13.941402999999999</v>
      </c>
      <c r="CJ8">
        <v>10.201950999999999</v>
      </c>
      <c r="CK8">
        <v>16.906279999999999</v>
      </c>
      <c r="CL8">
        <v>14.952823</v>
      </c>
      <c r="CM8">
        <v>13.777229</v>
      </c>
      <c r="CN8">
        <v>12.491764</v>
      </c>
      <c r="CO8">
        <v>13.730484000000001</v>
      </c>
      <c r="CP8">
        <v>14.83029</v>
      </c>
      <c r="CQ8">
        <v>9.762219</v>
      </c>
      <c r="CR8">
        <v>12.468343000000001</v>
      </c>
      <c r="CS8">
        <v>13.878005999999999</v>
      </c>
      <c r="CT8">
        <v>9.1256179999999993</v>
      </c>
      <c r="CU8">
        <v>9.8813180000000003</v>
      </c>
      <c r="CV8">
        <v>14.381356</v>
      </c>
      <c r="CW8">
        <v>11.956327999999999</v>
      </c>
      <c r="CX8">
        <v>14.95093</v>
      </c>
      <c r="CY8">
        <v>10.433211999999999</v>
      </c>
      <c r="CZ8">
        <v>14.612</v>
      </c>
      <c r="DA8">
        <v>15.653510000000001</v>
      </c>
      <c r="DB8">
        <v>15.71285</v>
      </c>
      <c r="DC8">
        <v>15.8988</v>
      </c>
      <c r="DD8">
        <v>17.140879999999999</v>
      </c>
      <c r="DE8">
        <v>11.777844</v>
      </c>
      <c r="DF8">
        <v>15.013479999999999</v>
      </c>
      <c r="DG8">
        <v>5.8601080000000003</v>
      </c>
      <c r="DH8">
        <v>7.5961109999999996</v>
      </c>
      <c r="DI8">
        <v>14.65788</v>
      </c>
      <c r="DJ8">
        <v>18.050229999999999</v>
      </c>
      <c r="DK8">
        <v>20.053470000000001</v>
      </c>
      <c r="DL8">
        <v>22.708780000000001</v>
      </c>
      <c r="DM8">
        <v>15.20097</v>
      </c>
      <c r="DN8">
        <v>16.544180000000001</v>
      </c>
      <c r="DO8">
        <v>16.783930000000002</v>
      </c>
      <c r="DP8">
        <v>14.161770000000001</v>
      </c>
      <c r="DQ8">
        <v>13.561102</v>
      </c>
      <c r="DR8">
        <v>16.63448</v>
      </c>
      <c r="DS8">
        <v>19.520050000000001</v>
      </c>
      <c r="DT8">
        <v>21.85201</v>
      </c>
      <c r="DU8">
        <v>18.538139999999999</v>
      </c>
      <c r="DV8">
        <v>20.999559999999999</v>
      </c>
      <c r="DW8">
        <v>18.70167</v>
      </c>
      <c r="DX8">
        <v>21.158519999999999</v>
      </c>
      <c r="DY8">
        <v>17.80247</v>
      </c>
      <c r="DZ8">
        <v>20.075900000000001</v>
      </c>
      <c r="EA8">
        <v>15.5748</v>
      </c>
      <c r="EB8">
        <v>18.240290000000002</v>
      </c>
      <c r="EC8">
        <v>15.09581</v>
      </c>
      <c r="ED8">
        <v>15.103579999999999</v>
      </c>
      <c r="EE8">
        <v>9.5429630000000003</v>
      </c>
      <c r="EF8">
        <v>17.017949999999999</v>
      </c>
      <c r="EG8">
        <v>12.488891000000001</v>
      </c>
      <c r="EH8">
        <v>12.629307000000001</v>
      </c>
      <c r="EI8">
        <v>15.374370000000001</v>
      </c>
      <c r="EJ8">
        <v>14.469099999999999</v>
      </c>
      <c r="EK8">
        <v>16.773630000000001</v>
      </c>
      <c r="EL8">
        <v>13.460519</v>
      </c>
      <c r="EM8">
        <v>13.90002</v>
      </c>
      <c r="EN8">
        <v>10.282085</v>
      </c>
      <c r="EO8">
        <v>14.149502999999999</v>
      </c>
      <c r="EP8">
        <v>13.078098000000001</v>
      </c>
      <c r="EQ8">
        <v>14.332492</v>
      </c>
      <c r="ER8">
        <v>10.497643999999999</v>
      </c>
      <c r="ES8">
        <v>17.878170000000001</v>
      </c>
      <c r="ET8">
        <v>9.4787339999999993</v>
      </c>
      <c r="EU8">
        <v>9.1505030000000005</v>
      </c>
      <c r="EV8">
        <v>12.174765000000001</v>
      </c>
      <c r="EW8">
        <v>10.370104</v>
      </c>
      <c r="EX8">
        <v>12.878299999999999</v>
      </c>
      <c r="EY8">
        <v>11.643988</v>
      </c>
      <c r="EZ8">
        <v>14.718650999999999</v>
      </c>
      <c r="FA8">
        <v>13.395282</v>
      </c>
      <c r="FB8">
        <v>9.0969090000000001</v>
      </c>
      <c r="FC8">
        <v>10.751484</v>
      </c>
      <c r="FD8">
        <v>12.102202</v>
      </c>
      <c r="FE8">
        <v>15.094379999999999</v>
      </c>
      <c r="FF8">
        <v>13.781839</v>
      </c>
      <c r="FG8">
        <v>15.149782</v>
      </c>
      <c r="FH8">
        <v>13.95509</v>
      </c>
      <c r="FI8">
        <v>9.6800540000000002</v>
      </c>
      <c r="FJ8">
        <v>10.255307</v>
      </c>
      <c r="FK8">
        <v>12.466392000000001</v>
      </c>
      <c r="FL8">
        <v>11.167063000000001</v>
      </c>
      <c r="FM8">
        <v>10.365572</v>
      </c>
      <c r="FN8">
        <v>11.889269000000001</v>
      </c>
      <c r="FO8">
        <v>8.9767779999999995</v>
      </c>
      <c r="FP8">
        <v>7.446332</v>
      </c>
      <c r="FQ8">
        <v>10.754277999999999</v>
      </c>
      <c r="FR8">
        <v>9.1649960000000004</v>
      </c>
      <c r="FS8">
        <v>9.6977670000000007</v>
      </c>
      <c r="FT8">
        <v>11.971353000000001</v>
      </c>
      <c r="FU8">
        <v>17.170200000000001</v>
      </c>
      <c r="FV8">
        <v>15.737641999999999</v>
      </c>
      <c r="FW8">
        <v>12.70093</v>
      </c>
      <c r="FX8">
        <v>11.245884999999999</v>
      </c>
      <c r="FY8">
        <v>9.2891429999999993</v>
      </c>
      <c r="FZ8">
        <v>12.615472</v>
      </c>
      <c r="GA8">
        <v>9.7528450000000007</v>
      </c>
      <c r="GB8">
        <v>12.08869</v>
      </c>
      <c r="GC8">
        <v>9.7247920000000008</v>
      </c>
      <c r="GD8">
        <v>8.9255329999999997</v>
      </c>
      <c r="GE8">
        <v>14.16236</v>
      </c>
      <c r="GF8">
        <v>16.019476999999998</v>
      </c>
      <c r="GG8">
        <v>15.525690000000001</v>
      </c>
      <c r="GH8">
        <v>11.912546000000001</v>
      </c>
      <c r="GI8">
        <v>16.126069000000001</v>
      </c>
      <c r="GJ8">
        <v>13.488030999999999</v>
      </c>
      <c r="GK8">
        <v>11.877204000000001</v>
      </c>
      <c r="GL8">
        <v>10.520512</v>
      </c>
      <c r="GM8">
        <v>15.045916999999999</v>
      </c>
      <c r="GN8">
        <v>14.255288</v>
      </c>
      <c r="GO8">
        <v>15.212282999999999</v>
      </c>
      <c r="GP8">
        <v>13.529083</v>
      </c>
      <c r="GQ8">
        <v>12.056907000000001</v>
      </c>
      <c r="GR8">
        <v>11.114474</v>
      </c>
      <c r="GS8">
        <v>11.211493000000001</v>
      </c>
      <c r="GT8">
        <v>12.272826999999999</v>
      </c>
      <c r="GU8">
        <v>7.4563179999999996</v>
      </c>
      <c r="GV8">
        <v>12.643646</v>
      </c>
      <c r="GW8">
        <v>8.4020919999999997</v>
      </c>
      <c r="GX8">
        <v>7.7531189999999999</v>
      </c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1:242">
      <c r="A9" s="3">
        <v>8</v>
      </c>
      <c r="B9" t="s">
        <v>409</v>
      </c>
      <c r="C9">
        <v>1</v>
      </c>
      <c r="D9" t="s">
        <v>2542</v>
      </c>
      <c r="E9">
        <v>17.942250000000001</v>
      </c>
      <c r="F9">
        <v>15.317170000000001</v>
      </c>
      <c r="G9">
        <v>11.885248000000001</v>
      </c>
      <c r="H9">
        <v>12.584508</v>
      </c>
      <c r="I9">
        <v>13.029233</v>
      </c>
      <c r="J9">
        <v>15.37612</v>
      </c>
      <c r="K9">
        <v>17.1629</v>
      </c>
      <c r="L9">
        <v>10.342131999999999</v>
      </c>
      <c r="M9">
        <v>7.54054</v>
      </c>
      <c r="N9">
        <v>13.40165</v>
      </c>
      <c r="O9">
        <v>18.21284</v>
      </c>
      <c r="P9">
        <v>11.774376999999999</v>
      </c>
      <c r="Q9">
        <v>15.792859999999999</v>
      </c>
      <c r="R9">
        <v>15.185700000000001</v>
      </c>
      <c r="S9">
        <v>11.334624</v>
      </c>
      <c r="T9">
        <v>10.105515</v>
      </c>
      <c r="U9">
        <v>8.4597990000000003</v>
      </c>
      <c r="V9">
        <v>13.391897</v>
      </c>
      <c r="W9">
        <v>15.762390999999999</v>
      </c>
      <c r="X9">
        <v>17.788039999999999</v>
      </c>
      <c r="Y9">
        <v>15.1883</v>
      </c>
      <c r="Z9">
        <v>14.85863</v>
      </c>
      <c r="AA9">
        <v>13.894780000000001</v>
      </c>
      <c r="AB9">
        <v>19.86459</v>
      </c>
      <c r="AC9">
        <v>13.106646</v>
      </c>
      <c r="AD9">
        <v>11.658094999999999</v>
      </c>
      <c r="AE9">
        <v>21.017109999999999</v>
      </c>
      <c r="AF9">
        <v>12.333204</v>
      </c>
      <c r="AG9">
        <v>16.495519999999999</v>
      </c>
      <c r="AH9">
        <v>20.633315</v>
      </c>
      <c r="AI9">
        <v>15.240159</v>
      </c>
      <c r="AJ9">
        <v>14.94544</v>
      </c>
      <c r="AK9">
        <v>13.298322000000001</v>
      </c>
      <c r="AL9">
        <v>10.767554000000001</v>
      </c>
      <c r="AM9">
        <v>18.973680000000002</v>
      </c>
      <c r="AN9">
        <v>12.415546000000001</v>
      </c>
      <c r="AO9">
        <v>13.039429999999999</v>
      </c>
      <c r="AP9">
        <v>9.3210920000000002</v>
      </c>
      <c r="AQ9">
        <v>12.680871</v>
      </c>
      <c r="AR9">
        <v>11.473744</v>
      </c>
      <c r="AS9">
        <v>12.984997</v>
      </c>
      <c r="AT9">
        <v>14.61238</v>
      </c>
      <c r="AU9">
        <v>15.60637</v>
      </c>
      <c r="AV9">
        <v>10.172134</v>
      </c>
      <c r="AW9">
        <v>13.07856</v>
      </c>
      <c r="AX9">
        <v>13.150361</v>
      </c>
      <c r="AY9">
        <v>14.369730000000001</v>
      </c>
      <c r="AZ9">
        <v>16.065299</v>
      </c>
      <c r="BA9">
        <v>13.983298</v>
      </c>
      <c r="BB9">
        <v>16.001760000000001</v>
      </c>
      <c r="BC9">
        <v>11.675293999999999</v>
      </c>
      <c r="BD9">
        <v>15.849572</v>
      </c>
      <c r="BE9">
        <v>17.541029999999999</v>
      </c>
      <c r="BF9">
        <v>12.449820000000001</v>
      </c>
      <c r="BG9">
        <v>18.235759999999999</v>
      </c>
      <c r="BH9">
        <v>14.767300000000001</v>
      </c>
      <c r="BI9">
        <v>11.549699</v>
      </c>
      <c r="BJ9">
        <v>17.004950000000001</v>
      </c>
      <c r="BK9">
        <v>14.518928000000001</v>
      </c>
      <c r="BL9">
        <v>10.070729999999999</v>
      </c>
      <c r="BM9">
        <v>12.364659</v>
      </c>
      <c r="BN9">
        <v>16.096689999999999</v>
      </c>
      <c r="BO9">
        <v>10.506399999999999</v>
      </c>
      <c r="BP9">
        <v>13.78393</v>
      </c>
      <c r="BQ9">
        <v>12.327920000000001</v>
      </c>
      <c r="BR9">
        <v>12.791933999999999</v>
      </c>
      <c r="BS9">
        <v>11.166912</v>
      </c>
      <c r="BT9">
        <v>10.201366999999999</v>
      </c>
      <c r="BU9">
        <v>13.64963</v>
      </c>
      <c r="BV9">
        <v>8.0387020000000007</v>
      </c>
      <c r="BW9">
        <v>11.292215000000001</v>
      </c>
      <c r="BX9">
        <v>16.259485000000002</v>
      </c>
      <c r="BY9">
        <v>10.923137000000001</v>
      </c>
      <c r="BZ9">
        <v>12.010768000000001</v>
      </c>
      <c r="CA9">
        <v>14.453303999999999</v>
      </c>
      <c r="CB9">
        <v>15.692501999999999</v>
      </c>
      <c r="CC9">
        <v>13.089032</v>
      </c>
      <c r="CD9">
        <v>10.102150999999999</v>
      </c>
      <c r="CE9">
        <v>11.647714000000001</v>
      </c>
      <c r="CF9">
        <v>14.222707</v>
      </c>
      <c r="CG9">
        <v>14.875540000000001</v>
      </c>
      <c r="CH9">
        <v>8.9716950000000004</v>
      </c>
      <c r="CI9">
        <v>13.907586</v>
      </c>
      <c r="CJ9">
        <v>10.526923</v>
      </c>
      <c r="CK9">
        <v>16.725519999999999</v>
      </c>
      <c r="CL9">
        <v>14.903147000000001</v>
      </c>
      <c r="CM9">
        <v>12.883057000000001</v>
      </c>
      <c r="CN9">
        <v>10.263294</v>
      </c>
      <c r="CO9">
        <v>12.555994999999999</v>
      </c>
      <c r="CP9">
        <v>14.541399999999999</v>
      </c>
      <c r="CQ9">
        <v>9.8445119999999999</v>
      </c>
      <c r="CR9">
        <v>9.6673910000000003</v>
      </c>
      <c r="CS9">
        <v>14.023974000000001</v>
      </c>
      <c r="CT9">
        <v>7.8107600000000001</v>
      </c>
      <c r="CU9">
        <v>10.611407</v>
      </c>
      <c r="CV9">
        <v>14.168564999999999</v>
      </c>
      <c r="CW9">
        <v>12.268779</v>
      </c>
      <c r="CX9">
        <v>14.9754</v>
      </c>
      <c r="CY9">
        <v>9.6786940000000001</v>
      </c>
      <c r="CZ9">
        <v>15.16872</v>
      </c>
      <c r="DA9">
        <v>15.353730000000001</v>
      </c>
      <c r="DB9">
        <v>15.43791</v>
      </c>
      <c r="DC9">
        <v>15.308350000000001</v>
      </c>
      <c r="DD9">
        <v>18.055679999999999</v>
      </c>
      <c r="DE9">
        <v>12.300611</v>
      </c>
      <c r="DF9">
        <v>15.245889999999999</v>
      </c>
      <c r="DG9">
        <v>8.3468789999999995</v>
      </c>
      <c r="DH9">
        <v>7.4181020000000002</v>
      </c>
      <c r="DI9">
        <v>15.509309999999999</v>
      </c>
      <c r="DJ9">
        <v>18.47833</v>
      </c>
      <c r="DK9">
        <v>20.740259999999999</v>
      </c>
      <c r="DL9">
        <v>23.241849999999999</v>
      </c>
      <c r="DM9">
        <v>15.35361</v>
      </c>
      <c r="DN9">
        <v>17.819880000000001</v>
      </c>
      <c r="DO9">
        <v>17.579270000000001</v>
      </c>
      <c r="DP9">
        <v>15.54881</v>
      </c>
      <c r="DQ9">
        <v>13.733648000000001</v>
      </c>
      <c r="DR9">
        <v>15.91648</v>
      </c>
      <c r="DS9">
        <v>19.546469999999999</v>
      </c>
      <c r="DT9">
        <v>21.861000000000001</v>
      </c>
      <c r="DU9">
        <v>19.086649999999999</v>
      </c>
      <c r="DV9">
        <v>21.529900000000001</v>
      </c>
      <c r="DW9">
        <v>19.39096</v>
      </c>
      <c r="DX9">
        <v>21.748470000000001</v>
      </c>
      <c r="DY9">
        <v>17.947420000000001</v>
      </c>
      <c r="DZ9">
        <v>20.307390000000002</v>
      </c>
      <c r="EA9">
        <v>16.05799</v>
      </c>
      <c r="EB9">
        <v>18.797219999999999</v>
      </c>
      <c r="EC9">
        <v>16.030049999999999</v>
      </c>
      <c r="ED9">
        <v>15.861739999999999</v>
      </c>
      <c r="EE9">
        <v>9.4060839999999999</v>
      </c>
      <c r="EF9">
        <v>17.197990000000001</v>
      </c>
      <c r="EG9">
        <v>12.770527</v>
      </c>
      <c r="EH9">
        <v>10.347111</v>
      </c>
      <c r="EI9">
        <v>13.28998</v>
      </c>
      <c r="EJ9">
        <v>14.36107</v>
      </c>
      <c r="EK9">
        <v>16.493379999999998</v>
      </c>
      <c r="EL9">
        <v>14.277200000000001</v>
      </c>
      <c r="EM9">
        <v>15.225759999999999</v>
      </c>
      <c r="EN9">
        <v>10.192397</v>
      </c>
      <c r="EO9">
        <v>11.613019</v>
      </c>
      <c r="EP9">
        <v>11.922428</v>
      </c>
      <c r="EQ9">
        <v>13.30997</v>
      </c>
      <c r="ER9">
        <v>8.2880070000000003</v>
      </c>
      <c r="ES9">
        <v>18.042470000000002</v>
      </c>
      <c r="ET9">
        <v>10.773958</v>
      </c>
      <c r="EU9">
        <v>11.001839</v>
      </c>
      <c r="EV9">
        <v>13.097386999999999</v>
      </c>
      <c r="EW9">
        <v>11.115997</v>
      </c>
      <c r="EX9">
        <v>13.366436</v>
      </c>
      <c r="EY9">
        <v>12.169948</v>
      </c>
      <c r="EZ9">
        <v>15.157551</v>
      </c>
      <c r="FA9">
        <v>13.844021</v>
      </c>
      <c r="FB9">
        <v>10.022757</v>
      </c>
      <c r="FC9">
        <v>11.404882000000001</v>
      </c>
      <c r="FD9">
        <v>11.807332000000001</v>
      </c>
      <c r="FE9">
        <v>15.15306</v>
      </c>
      <c r="FF9">
        <v>13.893034</v>
      </c>
      <c r="FG9">
        <v>15.579594</v>
      </c>
      <c r="FH9">
        <v>14.39043</v>
      </c>
      <c r="FI9">
        <v>9.9077760000000001</v>
      </c>
      <c r="FJ9">
        <v>9.9755109999999991</v>
      </c>
      <c r="FK9">
        <v>12.654173</v>
      </c>
      <c r="FL9">
        <v>10.513408</v>
      </c>
      <c r="FM9">
        <v>10.982450999999999</v>
      </c>
      <c r="FN9">
        <v>11.658645</v>
      </c>
      <c r="FO9">
        <v>9.8358550000000005</v>
      </c>
      <c r="FP9">
        <v>8.3593410000000006</v>
      </c>
      <c r="FQ9">
        <v>11.041238</v>
      </c>
      <c r="FR9">
        <v>6.4437769999999999</v>
      </c>
      <c r="FS9">
        <v>9.0162809999999993</v>
      </c>
      <c r="FT9">
        <v>10.828514</v>
      </c>
      <c r="FU9">
        <v>16.874980000000001</v>
      </c>
      <c r="FV9">
        <v>15.652995000000001</v>
      </c>
      <c r="FW9">
        <v>12.609411</v>
      </c>
      <c r="FX9">
        <v>9.5101530000000007</v>
      </c>
      <c r="FY9">
        <v>9.4496359999999999</v>
      </c>
      <c r="FZ9">
        <v>12.809241999999999</v>
      </c>
      <c r="GA9">
        <v>9.7119820000000008</v>
      </c>
      <c r="GB9">
        <v>12.081394</v>
      </c>
      <c r="GC9">
        <v>9.4708299999999994</v>
      </c>
      <c r="GD9">
        <v>7.5925149999999997</v>
      </c>
      <c r="GE9">
        <v>12.167808000000001</v>
      </c>
      <c r="GF9">
        <v>15.81072</v>
      </c>
      <c r="GG9">
        <v>15.4549</v>
      </c>
      <c r="GH9">
        <v>12.071339</v>
      </c>
      <c r="GI9">
        <v>15.942584</v>
      </c>
      <c r="GJ9">
        <v>13.519326</v>
      </c>
      <c r="GK9">
        <v>12.626396</v>
      </c>
      <c r="GL9">
        <v>8.1848989999999997</v>
      </c>
      <c r="GM9">
        <v>14.156717</v>
      </c>
      <c r="GN9">
        <v>12.327819</v>
      </c>
      <c r="GO9">
        <v>14.980138</v>
      </c>
      <c r="GP9">
        <v>13.534817</v>
      </c>
      <c r="GQ9">
        <v>12.365747000000001</v>
      </c>
      <c r="GR9">
        <v>11.556582000000001</v>
      </c>
      <c r="GS9">
        <v>10.583474000000001</v>
      </c>
      <c r="GT9">
        <v>12.351808999999999</v>
      </c>
      <c r="GU9">
        <v>8.0181059999999995</v>
      </c>
      <c r="GV9">
        <v>12.31832</v>
      </c>
      <c r="GW9">
        <v>8.747458</v>
      </c>
      <c r="GX9">
        <v>8.3156599999999994</v>
      </c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1:242">
      <c r="A10" s="3">
        <v>9</v>
      </c>
      <c r="B10" t="s">
        <v>410</v>
      </c>
      <c r="C10">
        <v>0</v>
      </c>
      <c r="D10" t="s">
        <v>2541</v>
      </c>
      <c r="E10">
        <v>17.013300000000001</v>
      </c>
      <c r="F10">
        <v>14.420159999999999</v>
      </c>
      <c r="G10">
        <v>12.447171000000001</v>
      </c>
      <c r="H10">
        <v>11.923239000000001</v>
      </c>
      <c r="I10">
        <v>13.818451</v>
      </c>
      <c r="J10">
        <v>16.838280000000001</v>
      </c>
      <c r="K10">
        <v>17.394929999999999</v>
      </c>
      <c r="L10">
        <v>10.994664999999999</v>
      </c>
      <c r="M10">
        <v>8.1142179999999993</v>
      </c>
      <c r="N10">
        <v>15.771269999999999</v>
      </c>
      <c r="O10">
        <v>19.621860000000002</v>
      </c>
      <c r="P10">
        <v>13.1601</v>
      </c>
      <c r="Q10">
        <v>15.60575</v>
      </c>
      <c r="R10">
        <v>14.25534</v>
      </c>
      <c r="S10">
        <v>11.613535000000001</v>
      </c>
      <c r="T10">
        <v>10.251127</v>
      </c>
      <c r="U10">
        <v>9.7981130000000007</v>
      </c>
      <c r="V10">
        <v>13.988512999999999</v>
      </c>
      <c r="W10">
        <v>16.740511999999999</v>
      </c>
      <c r="X10">
        <v>18.597750000000001</v>
      </c>
      <c r="Y10">
        <v>15.965109999999999</v>
      </c>
      <c r="Z10">
        <v>14.11856</v>
      </c>
      <c r="AA10">
        <v>14.66686</v>
      </c>
      <c r="AB10">
        <v>19.459430000000001</v>
      </c>
      <c r="AC10">
        <v>14.842665</v>
      </c>
      <c r="AD10">
        <v>11.758334</v>
      </c>
      <c r="AE10">
        <v>22.22831</v>
      </c>
      <c r="AF10">
        <v>13.410379000000001</v>
      </c>
      <c r="AG10">
        <v>13.87025</v>
      </c>
      <c r="AH10">
        <v>20.721074999999999</v>
      </c>
      <c r="AI10">
        <v>12.709917000000001</v>
      </c>
      <c r="AJ10">
        <v>15.363580000000001</v>
      </c>
      <c r="AK10">
        <v>13.465590000000001</v>
      </c>
      <c r="AL10">
        <v>11.204079</v>
      </c>
      <c r="AM10">
        <v>19.11112</v>
      </c>
      <c r="AN10">
        <v>13.978876</v>
      </c>
      <c r="AO10">
        <v>12.574202</v>
      </c>
      <c r="AP10">
        <v>9.5655599999999996</v>
      </c>
      <c r="AQ10">
        <v>11.776279000000001</v>
      </c>
      <c r="AR10">
        <v>12.059780999999999</v>
      </c>
      <c r="AS10">
        <v>14.180479999999999</v>
      </c>
      <c r="AT10">
        <v>14.05442</v>
      </c>
      <c r="AU10">
        <v>15.39775</v>
      </c>
      <c r="AV10">
        <v>14.006361999999999</v>
      </c>
      <c r="AW10">
        <v>11.19863</v>
      </c>
      <c r="AX10">
        <v>13.642951999999999</v>
      </c>
      <c r="AY10">
        <v>11.959713000000001</v>
      </c>
      <c r="AZ10">
        <v>15.876509</v>
      </c>
      <c r="BA10">
        <v>13.281656</v>
      </c>
      <c r="BB10">
        <v>14.63654</v>
      </c>
      <c r="BC10">
        <v>10.969932</v>
      </c>
      <c r="BD10">
        <v>15.348186</v>
      </c>
      <c r="BE10">
        <v>16.988489999999999</v>
      </c>
      <c r="BF10">
        <v>11.791615</v>
      </c>
      <c r="BG10">
        <v>18.93694</v>
      </c>
      <c r="BH10">
        <v>13.934267</v>
      </c>
      <c r="BI10">
        <v>10.318136000000001</v>
      </c>
      <c r="BJ10">
        <v>16.188649999999999</v>
      </c>
      <c r="BK10">
        <v>12.755186</v>
      </c>
      <c r="BL10">
        <v>11.023882</v>
      </c>
      <c r="BM10">
        <v>12.395293000000001</v>
      </c>
      <c r="BN10">
        <v>15.1838</v>
      </c>
      <c r="BO10">
        <v>9.4625129999999995</v>
      </c>
      <c r="BP10">
        <v>11.452360000000001</v>
      </c>
      <c r="BQ10">
        <v>12.184710000000001</v>
      </c>
      <c r="BR10">
        <v>11.395308999999999</v>
      </c>
      <c r="BS10">
        <v>12.840427999999999</v>
      </c>
      <c r="BT10">
        <v>11.106724</v>
      </c>
      <c r="BU10">
        <v>13.587680000000001</v>
      </c>
      <c r="BV10">
        <v>8.9572409999999998</v>
      </c>
      <c r="BW10">
        <v>10.189408</v>
      </c>
      <c r="BX10">
        <v>16.860552999999999</v>
      </c>
      <c r="BY10">
        <v>13.050413000000001</v>
      </c>
      <c r="BZ10">
        <v>14.077358</v>
      </c>
      <c r="CA10">
        <v>15.119757999999999</v>
      </c>
      <c r="CB10">
        <v>13.48737</v>
      </c>
      <c r="CC10">
        <v>11.20528</v>
      </c>
      <c r="CD10">
        <v>8.9952079999999999</v>
      </c>
      <c r="CE10">
        <v>11.82714</v>
      </c>
      <c r="CF10">
        <v>13.905977</v>
      </c>
      <c r="CG10">
        <v>14.885630000000001</v>
      </c>
      <c r="CH10">
        <v>8.9417629999999999</v>
      </c>
      <c r="CI10">
        <v>13.934119000000001</v>
      </c>
      <c r="CJ10">
        <v>10.143278</v>
      </c>
      <c r="CK10">
        <v>16.47118</v>
      </c>
      <c r="CL10">
        <v>16.025770000000001</v>
      </c>
      <c r="CM10">
        <v>15.074826</v>
      </c>
      <c r="CN10">
        <v>12.25919</v>
      </c>
      <c r="CO10">
        <v>13.226753</v>
      </c>
      <c r="CP10">
        <v>14.378086</v>
      </c>
      <c r="CQ10">
        <v>5.79732</v>
      </c>
      <c r="CR10">
        <v>8.8721340000000009</v>
      </c>
      <c r="CS10">
        <v>13.823149000000001</v>
      </c>
      <c r="CT10">
        <v>6.7918649999999996</v>
      </c>
      <c r="CU10">
        <v>10.542365</v>
      </c>
      <c r="CV10">
        <v>12.266825000000001</v>
      </c>
      <c r="CW10">
        <v>12.439197</v>
      </c>
      <c r="CX10">
        <v>15.34436</v>
      </c>
      <c r="CY10">
        <v>10.335827999999999</v>
      </c>
      <c r="CZ10">
        <v>14.06926</v>
      </c>
      <c r="DA10">
        <v>16.487839999999998</v>
      </c>
      <c r="DB10">
        <v>16.418600000000001</v>
      </c>
      <c r="DC10">
        <v>15.792</v>
      </c>
      <c r="DD10">
        <v>17.248930000000001</v>
      </c>
      <c r="DE10">
        <v>12.048057</v>
      </c>
      <c r="DF10">
        <v>15.445270000000001</v>
      </c>
      <c r="DG10">
        <v>6.3172949999999997</v>
      </c>
      <c r="DH10">
        <v>6.3216469999999996</v>
      </c>
      <c r="DI10">
        <v>15.916790000000001</v>
      </c>
      <c r="DJ10">
        <v>19.064019999999999</v>
      </c>
      <c r="DK10">
        <v>20.36375</v>
      </c>
      <c r="DL10">
        <v>22.99427</v>
      </c>
      <c r="DM10">
        <v>15.449149999999999</v>
      </c>
      <c r="DN10">
        <v>16.752980000000001</v>
      </c>
      <c r="DO10">
        <v>16.932700000000001</v>
      </c>
      <c r="DP10">
        <v>14.05233</v>
      </c>
      <c r="DQ10">
        <v>13.746157</v>
      </c>
      <c r="DR10">
        <v>16.540089999999999</v>
      </c>
      <c r="DS10">
        <v>19.215610000000002</v>
      </c>
      <c r="DT10">
        <v>21.586659999999998</v>
      </c>
      <c r="DU10">
        <v>18.65035</v>
      </c>
      <c r="DV10">
        <v>21.114260000000002</v>
      </c>
      <c r="DW10">
        <v>18.79467</v>
      </c>
      <c r="DX10">
        <v>21.21651</v>
      </c>
      <c r="DY10">
        <v>17.354600000000001</v>
      </c>
      <c r="DZ10">
        <v>19.516590000000001</v>
      </c>
      <c r="EA10">
        <v>15.71636</v>
      </c>
      <c r="EB10">
        <v>18.58464</v>
      </c>
      <c r="EC10">
        <v>15.224780000000001</v>
      </c>
      <c r="ED10">
        <v>14.830439999999999</v>
      </c>
      <c r="EE10">
        <v>7.525468</v>
      </c>
      <c r="EF10">
        <v>16.619779999999999</v>
      </c>
      <c r="EG10">
        <v>12.16742</v>
      </c>
      <c r="EH10">
        <v>9.9853959999999997</v>
      </c>
      <c r="EI10">
        <v>12.853719999999999</v>
      </c>
      <c r="EJ10">
        <v>13.1617</v>
      </c>
      <c r="EK10">
        <v>15.571009999999999</v>
      </c>
      <c r="EL10">
        <v>13.492406000000001</v>
      </c>
      <c r="EM10">
        <v>13.853429999999999</v>
      </c>
      <c r="EN10">
        <v>8.2254070000000006</v>
      </c>
      <c r="EO10">
        <v>10.387859000000001</v>
      </c>
      <c r="EP10">
        <v>10.822615000000001</v>
      </c>
      <c r="EQ10">
        <v>12.068325</v>
      </c>
      <c r="ER10">
        <v>8.8790309999999995</v>
      </c>
      <c r="ES10">
        <v>16.146350000000002</v>
      </c>
      <c r="ET10">
        <v>6.912388</v>
      </c>
      <c r="EU10">
        <v>8.3343050000000005</v>
      </c>
      <c r="EV10">
        <v>13.384467000000001</v>
      </c>
      <c r="EW10">
        <v>10.812260999999999</v>
      </c>
      <c r="EX10">
        <v>12.964259999999999</v>
      </c>
      <c r="EY10">
        <v>11.76249</v>
      </c>
      <c r="EZ10">
        <v>14.995113</v>
      </c>
      <c r="FA10">
        <v>13.672022</v>
      </c>
      <c r="FB10">
        <v>9.3133730000000003</v>
      </c>
      <c r="FC10">
        <v>10.79026</v>
      </c>
      <c r="FD10">
        <v>13.108150999999999</v>
      </c>
      <c r="FE10">
        <v>14.657870000000001</v>
      </c>
      <c r="FF10">
        <v>13.394266999999999</v>
      </c>
      <c r="FG10">
        <v>15.022009000000001</v>
      </c>
      <c r="FH10">
        <v>13.827859999999999</v>
      </c>
      <c r="FI10">
        <v>8.5771979999999992</v>
      </c>
      <c r="FJ10">
        <v>9.3676630000000003</v>
      </c>
      <c r="FK10">
        <v>11.375185</v>
      </c>
      <c r="FL10">
        <v>10.576892000000001</v>
      </c>
      <c r="FM10">
        <v>10.08742</v>
      </c>
      <c r="FN10">
        <v>10.950576</v>
      </c>
      <c r="FO10">
        <v>8.1316020000000009</v>
      </c>
      <c r="FP10">
        <v>6.3801259999999997</v>
      </c>
      <c r="FQ10">
        <v>7.4950099999999997</v>
      </c>
      <c r="FR10">
        <v>7.1832640000000003</v>
      </c>
      <c r="FS10">
        <v>8.8908550000000002</v>
      </c>
      <c r="FT10">
        <v>10.567071</v>
      </c>
      <c r="FU10">
        <v>15.43594</v>
      </c>
      <c r="FV10">
        <v>13.722833</v>
      </c>
      <c r="FW10">
        <v>10.505535999999999</v>
      </c>
      <c r="FX10">
        <v>6.9878609999999997</v>
      </c>
      <c r="FY10">
        <v>7.5621099999999997</v>
      </c>
      <c r="FZ10">
        <v>9.8086800000000007</v>
      </c>
      <c r="GA10">
        <v>8.1190010000000008</v>
      </c>
      <c r="GB10">
        <v>9.8014890000000001</v>
      </c>
      <c r="GC10">
        <v>9.2270400000000006</v>
      </c>
      <c r="GD10">
        <v>7.1498710000000001</v>
      </c>
      <c r="GE10">
        <v>10.656325000000001</v>
      </c>
      <c r="GF10">
        <v>13.91858</v>
      </c>
      <c r="GG10">
        <v>13.577953000000001</v>
      </c>
      <c r="GH10">
        <v>9.3551680000000008</v>
      </c>
      <c r="GI10">
        <v>13.617599999999999</v>
      </c>
      <c r="GJ10">
        <v>10.854274999999999</v>
      </c>
      <c r="GK10">
        <v>9.2311049999999994</v>
      </c>
      <c r="GL10">
        <v>7.1288109999999998</v>
      </c>
      <c r="GM10">
        <v>12.333746</v>
      </c>
      <c r="GN10">
        <v>10.364947000000001</v>
      </c>
      <c r="GO10">
        <v>12.191914000000001</v>
      </c>
      <c r="GP10">
        <v>10.972859</v>
      </c>
      <c r="GQ10">
        <v>9.5881530000000001</v>
      </c>
      <c r="GR10">
        <v>8.8978439999999992</v>
      </c>
      <c r="GS10">
        <v>7.8177969999999997</v>
      </c>
      <c r="GT10">
        <v>9.7681050000000003</v>
      </c>
      <c r="GU10">
        <v>7.8904920000000001</v>
      </c>
      <c r="GV10">
        <v>9.3819800000000004</v>
      </c>
      <c r="GW10">
        <v>7.5383550000000001</v>
      </c>
      <c r="GX10">
        <v>7.3840560000000002</v>
      </c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1:242">
      <c r="A11" s="3">
        <v>10</v>
      </c>
      <c r="B11" t="s">
        <v>411</v>
      </c>
      <c r="C11">
        <v>1</v>
      </c>
      <c r="D11" t="s">
        <v>2542</v>
      </c>
      <c r="E11">
        <v>16.815100000000001</v>
      </c>
      <c r="F11">
        <v>15.098879999999999</v>
      </c>
      <c r="G11">
        <v>12.144708</v>
      </c>
      <c r="H11">
        <v>13.08126</v>
      </c>
      <c r="I11">
        <v>13.309704</v>
      </c>
      <c r="J11">
        <v>16.134599999999999</v>
      </c>
      <c r="K11">
        <v>17.44239</v>
      </c>
      <c r="L11">
        <v>10.301875000000001</v>
      </c>
      <c r="M11">
        <v>7.9873120000000002</v>
      </c>
      <c r="N11">
        <v>14.134460000000001</v>
      </c>
      <c r="O11">
        <v>18.861730000000001</v>
      </c>
      <c r="P11">
        <v>10.665979</v>
      </c>
      <c r="Q11">
        <v>14.719379999999999</v>
      </c>
      <c r="R11">
        <v>18.351939999999999</v>
      </c>
      <c r="S11">
        <v>11.140046999999999</v>
      </c>
      <c r="T11">
        <v>9.9121480000000002</v>
      </c>
      <c r="U11">
        <v>8.5833879999999994</v>
      </c>
      <c r="V11">
        <v>13.485265</v>
      </c>
      <c r="W11">
        <v>16.434339999999999</v>
      </c>
      <c r="X11">
        <v>18.51005</v>
      </c>
      <c r="Y11">
        <v>15.43469</v>
      </c>
      <c r="Z11">
        <v>15.24381</v>
      </c>
      <c r="AA11">
        <v>13.718170000000001</v>
      </c>
      <c r="AB11">
        <v>19.19866</v>
      </c>
      <c r="AC11">
        <v>13.629925999999999</v>
      </c>
      <c r="AD11">
        <v>11.897031999999999</v>
      </c>
      <c r="AE11">
        <v>21.116299999999999</v>
      </c>
      <c r="AF11">
        <v>13.697706999999999</v>
      </c>
      <c r="AG11">
        <v>13.88706</v>
      </c>
      <c r="AH11">
        <v>20.447357</v>
      </c>
      <c r="AI11">
        <v>14.438433</v>
      </c>
      <c r="AJ11">
        <v>14.537710000000001</v>
      </c>
      <c r="AK11">
        <v>13.540533</v>
      </c>
      <c r="AL11">
        <v>10.592651</v>
      </c>
      <c r="AM11">
        <v>18.936219999999999</v>
      </c>
      <c r="AN11">
        <v>13.526911999999999</v>
      </c>
      <c r="AO11">
        <v>13.761443</v>
      </c>
      <c r="AP11">
        <v>9.3925169999999998</v>
      </c>
      <c r="AQ11">
        <v>10.884893999999999</v>
      </c>
      <c r="AR11">
        <v>11.655135</v>
      </c>
      <c r="AS11">
        <v>13.071529</v>
      </c>
      <c r="AT11">
        <v>14.01071</v>
      </c>
      <c r="AU11">
        <v>14.997249999999999</v>
      </c>
      <c r="AV11">
        <v>12.176379000000001</v>
      </c>
      <c r="AW11">
        <v>11.84709</v>
      </c>
      <c r="AX11">
        <v>13.275513999999999</v>
      </c>
      <c r="AY11">
        <v>12.711311</v>
      </c>
      <c r="AZ11">
        <v>16.754563000000001</v>
      </c>
      <c r="BA11">
        <v>14.067308000000001</v>
      </c>
      <c r="BB11">
        <v>14.81545</v>
      </c>
      <c r="BC11">
        <v>13.054081999999999</v>
      </c>
      <c r="BD11">
        <v>15.369301</v>
      </c>
      <c r="BE11">
        <v>16.537669999999999</v>
      </c>
      <c r="BF11">
        <v>11.731375999999999</v>
      </c>
      <c r="BG11">
        <v>18.42773</v>
      </c>
      <c r="BH11">
        <v>14.857869000000001</v>
      </c>
      <c r="BI11">
        <v>12.864293</v>
      </c>
      <c r="BJ11">
        <v>16.53257</v>
      </c>
      <c r="BK11">
        <v>14.632955000000001</v>
      </c>
      <c r="BL11">
        <v>10.509766000000001</v>
      </c>
      <c r="BM11">
        <v>12.464306000000001</v>
      </c>
      <c r="BN11">
        <v>15.42947</v>
      </c>
      <c r="BO11">
        <v>10.116304</v>
      </c>
      <c r="BP11">
        <v>12.444330000000001</v>
      </c>
      <c r="BQ11">
        <v>12.171037</v>
      </c>
      <c r="BR11">
        <v>12.656988</v>
      </c>
      <c r="BS11">
        <v>11.60256</v>
      </c>
      <c r="BT11">
        <v>9.7740729999999996</v>
      </c>
      <c r="BU11">
        <v>12.84094</v>
      </c>
      <c r="BV11">
        <v>8.4544139999999999</v>
      </c>
      <c r="BW11">
        <v>11.078841000000001</v>
      </c>
      <c r="BX11">
        <v>15.245317</v>
      </c>
      <c r="BY11">
        <v>12.937493</v>
      </c>
      <c r="BZ11">
        <v>14.402664</v>
      </c>
      <c r="CA11">
        <v>13.937861</v>
      </c>
      <c r="CB11">
        <v>15.304667</v>
      </c>
      <c r="CC11">
        <v>12.398256999999999</v>
      </c>
      <c r="CD11">
        <v>10.336702000000001</v>
      </c>
      <c r="CE11">
        <v>11.666311</v>
      </c>
      <c r="CF11">
        <v>13.430455</v>
      </c>
      <c r="CG11">
        <v>14.874639999999999</v>
      </c>
      <c r="CH11">
        <v>9.2630040000000005</v>
      </c>
      <c r="CI11">
        <v>13.590744000000001</v>
      </c>
      <c r="CJ11">
        <v>9.9992099999999997</v>
      </c>
      <c r="CK11">
        <v>16.0304</v>
      </c>
      <c r="CL11">
        <v>14.375616000000001</v>
      </c>
      <c r="CM11">
        <v>13.424322</v>
      </c>
      <c r="CN11">
        <v>12.576381</v>
      </c>
      <c r="CO11">
        <v>13.245832999999999</v>
      </c>
      <c r="CP11">
        <v>14.204715</v>
      </c>
      <c r="CQ11">
        <v>8.6910729999999994</v>
      </c>
      <c r="CR11">
        <v>10.036053000000001</v>
      </c>
      <c r="CS11">
        <v>13.870063999999999</v>
      </c>
      <c r="CT11">
        <v>8.4631939999999997</v>
      </c>
      <c r="CU11">
        <v>10.019064999999999</v>
      </c>
      <c r="CV11">
        <v>10.460239</v>
      </c>
      <c r="CW11">
        <v>11.511718</v>
      </c>
      <c r="CX11">
        <v>14.784549999999999</v>
      </c>
      <c r="CY11">
        <v>9.4265080000000001</v>
      </c>
      <c r="CZ11">
        <v>14.00001</v>
      </c>
      <c r="DA11">
        <v>15.5764</v>
      </c>
      <c r="DB11">
        <v>15.239879999999999</v>
      </c>
      <c r="DC11">
        <v>15.498419999999999</v>
      </c>
      <c r="DD11">
        <v>17.094180000000001</v>
      </c>
      <c r="DE11">
        <v>11.995189999999999</v>
      </c>
      <c r="DF11">
        <v>14.986499999999999</v>
      </c>
      <c r="DG11">
        <v>7.0006399999999998</v>
      </c>
      <c r="DH11">
        <v>7.5055529999999999</v>
      </c>
      <c r="DI11">
        <v>15.08893</v>
      </c>
      <c r="DJ11">
        <v>17.911940000000001</v>
      </c>
      <c r="DK11">
        <v>20.188970000000001</v>
      </c>
      <c r="DL11">
        <v>22.804469999999998</v>
      </c>
      <c r="DM11">
        <v>15.42014</v>
      </c>
      <c r="DN11">
        <v>16.881869999999999</v>
      </c>
      <c r="DO11">
        <v>16.429760000000002</v>
      </c>
      <c r="DP11">
        <v>14.20778</v>
      </c>
      <c r="DQ11">
        <v>13.552735</v>
      </c>
      <c r="DR11">
        <v>16.713920000000002</v>
      </c>
      <c r="DS11">
        <v>19.46602</v>
      </c>
      <c r="DT11">
        <v>21.794589999999999</v>
      </c>
      <c r="DU11">
        <v>18.612770000000001</v>
      </c>
      <c r="DV11">
        <v>21.045850000000002</v>
      </c>
      <c r="DW11">
        <v>18.63627</v>
      </c>
      <c r="DX11">
        <v>21.025189999999998</v>
      </c>
      <c r="DY11">
        <v>17.988</v>
      </c>
      <c r="DZ11">
        <v>20.32938</v>
      </c>
      <c r="EA11">
        <v>16.014299999999999</v>
      </c>
      <c r="EB11">
        <v>18.77384</v>
      </c>
      <c r="EC11">
        <v>15.26144</v>
      </c>
      <c r="ED11">
        <v>14.4497</v>
      </c>
      <c r="EE11">
        <v>8.9055529999999994</v>
      </c>
      <c r="EF11">
        <v>16.652619999999999</v>
      </c>
      <c r="EG11">
        <v>11.928305999999999</v>
      </c>
      <c r="EH11">
        <v>11.669181999999999</v>
      </c>
      <c r="EI11">
        <v>14.65063</v>
      </c>
      <c r="EJ11">
        <v>14.405189999999999</v>
      </c>
      <c r="EK11">
        <v>16.619009999999999</v>
      </c>
      <c r="EL11">
        <v>14.158951</v>
      </c>
      <c r="EM11">
        <v>14.749409999999999</v>
      </c>
      <c r="EN11">
        <v>9.2791940000000004</v>
      </c>
      <c r="EO11">
        <v>11.867362</v>
      </c>
      <c r="EP11">
        <v>12.531093</v>
      </c>
      <c r="EQ11">
        <v>13.607248999999999</v>
      </c>
      <c r="ER11">
        <v>10.854865</v>
      </c>
      <c r="ES11">
        <v>17.070589999999999</v>
      </c>
      <c r="ET11">
        <v>7.8662720000000004</v>
      </c>
      <c r="EU11">
        <v>9.1527580000000004</v>
      </c>
      <c r="EV11">
        <v>12.955514000000001</v>
      </c>
      <c r="EW11">
        <v>10.800361000000001</v>
      </c>
      <c r="EX11">
        <v>13.152749</v>
      </c>
      <c r="EY11">
        <v>11.928191999999999</v>
      </c>
      <c r="EZ11">
        <v>15.235991</v>
      </c>
      <c r="FA11">
        <v>13.910728000000001</v>
      </c>
      <c r="FB11">
        <v>9.5534929999999996</v>
      </c>
      <c r="FC11">
        <v>11.205847</v>
      </c>
      <c r="FD11">
        <v>12.447138000000001</v>
      </c>
      <c r="FE11">
        <v>15.007820000000001</v>
      </c>
      <c r="FF11">
        <v>13.708185</v>
      </c>
      <c r="FG11">
        <v>15.533899999999999</v>
      </c>
      <c r="FH11">
        <v>14.328569999999999</v>
      </c>
      <c r="FI11">
        <v>9.208755</v>
      </c>
      <c r="FJ11">
        <v>10.079883000000001</v>
      </c>
      <c r="FK11">
        <v>12.273887999999999</v>
      </c>
      <c r="FL11">
        <v>10.958247</v>
      </c>
      <c r="FM11">
        <v>11.782564000000001</v>
      </c>
      <c r="FN11">
        <v>11.522276</v>
      </c>
      <c r="FO11">
        <v>10.004073</v>
      </c>
      <c r="FP11">
        <v>7.6574429999999998</v>
      </c>
      <c r="FQ11">
        <v>9.9795780000000001</v>
      </c>
      <c r="FR11">
        <v>8.3497520000000005</v>
      </c>
      <c r="FS11">
        <v>9.8496649999999999</v>
      </c>
      <c r="FT11">
        <v>11.27514</v>
      </c>
      <c r="FU11">
        <v>16.59055</v>
      </c>
      <c r="FV11">
        <v>15.192812999999999</v>
      </c>
      <c r="FW11">
        <v>12.158604</v>
      </c>
      <c r="FX11">
        <v>10.078837</v>
      </c>
      <c r="FY11">
        <v>8.9283920000000006</v>
      </c>
      <c r="FZ11">
        <v>12.000306</v>
      </c>
      <c r="GA11">
        <v>9.1166870000000007</v>
      </c>
      <c r="GB11">
        <v>11.052295000000001</v>
      </c>
      <c r="GC11">
        <v>8.9653259999999992</v>
      </c>
      <c r="GD11">
        <v>8.1090970000000002</v>
      </c>
      <c r="GE11">
        <v>12.846557000000001</v>
      </c>
      <c r="GF11">
        <v>15.579703</v>
      </c>
      <c r="GG11">
        <v>14.91883</v>
      </c>
      <c r="GH11">
        <v>11.474348000000001</v>
      </c>
      <c r="GI11">
        <v>15.177545</v>
      </c>
      <c r="GJ11">
        <v>12.598749</v>
      </c>
      <c r="GK11">
        <v>11.241056</v>
      </c>
      <c r="GL11">
        <v>9.2605769999999996</v>
      </c>
      <c r="GM11">
        <v>13.885749000000001</v>
      </c>
      <c r="GN11">
        <v>12.718947</v>
      </c>
      <c r="GO11">
        <v>14.206497000000001</v>
      </c>
      <c r="GP11">
        <v>12.570278</v>
      </c>
      <c r="GQ11">
        <v>11.449495000000001</v>
      </c>
      <c r="GR11">
        <v>10.412663</v>
      </c>
      <c r="GS11">
        <v>9.8504570000000005</v>
      </c>
      <c r="GT11">
        <v>11.565258999999999</v>
      </c>
      <c r="GU11">
        <v>8.4338829999999998</v>
      </c>
      <c r="GV11">
        <v>11.319839999999999</v>
      </c>
      <c r="GW11">
        <v>8.3342120000000008</v>
      </c>
      <c r="GX11">
        <v>8.5866509999999998</v>
      </c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1:242">
      <c r="A12" s="3">
        <v>11</v>
      </c>
      <c r="B12" t="s">
        <v>412</v>
      </c>
      <c r="C12">
        <v>1</v>
      </c>
      <c r="D12" t="s">
        <v>2542</v>
      </c>
      <c r="E12">
        <v>17.011089999999999</v>
      </c>
      <c r="F12">
        <v>14.92488</v>
      </c>
      <c r="G12">
        <v>13.046913</v>
      </c>
      <c r="H12">
        <v>13.68643</v>
      </c>
      <c r="I12">
        <v>13.516401999999999</v>
      </c>
      <c r="J12">
        <v>15.5609</v>
      </c>
      <c r="K12">
        <v>17.193169999999999</v>
      </c>
      <c r="L12">
        <v>10.669926</v>
      </c>
      <c r="M12">
        <v>7.4022759999999996</v>
      </c>
      <c r="N12">
        <v>14.066750000000001</v>
      </c>
      <c r="O12">
        <v>18.368279999999999</v>
      </c>
      <c r="P12">
        <v>12.771413000000001</v>
      </c>
      <c r="Q12">
        <v>13.70349</v>
      </c>
      <c r="R12">
        <v>18.866140000000001</v>
      </c>
      <c r="S12">
        <v>11.434127999999999</v>
      </c>
      <c r="T12">
        <v>9.8607610000000001</v>
      </c>
      <c r="U12">
        <v>12.223674000000001</v>
      </c>
      <c r="V12">
        <v>13.572704</v>
      </c>
      <c r="W12">
        <v>16.526319000000001</v>
      </c>
      <c r="X12">
        <v>18.34563</v>
      </c>
      <c r="Y12">
        <v>16.485589999999998</v>
      </c>
      <c r="Z12">
        <v>14.8231</v>
      </c>
      <c r="AA12">
        <v>13.261749999999999</v>
      </c>
      <c r="AB12">
        <v>17.35622</v>
      </c>
      <c r="AC12">
        <v>13.297742</v>
      </c>
      <c r="AD12">
        <v>11.834965</v>
      </c>
      <c r="AE12">
        <v>21.407019999999999</v>
      </c>
      <c r="AF12">
        <v>13.593826</v>
      </c>
      <c r="AG12">
        <v>14.388059999999999</v>
      </c>
      <c r="AH12">
        <v>16.992566</v>
      </c>
      <c r="AI12">
        <v>15.298632</v>
      </c>
      <c r="AJ12">
        <v>15.415570000000001</v>
      </c>
      <c r="AK12">
        <v>12.729787</v>
      </c>
      <c r="AL12">
        <v>10.852076</v>
      </c>
      <c r="AM12">
        <v>19.43806</v>
      </c>
      <c r="AN12">
        <v>12.680161999999999</v>
      </c>
      <c r="AO12">
        <v>12.577066</v>
      </c>
      <c r="AP12">
        <v>9.4097969999999993</v>
      </c>
      <c r="AQ12">
        <v>12.292118</v>
      </c>
      <c r="AR12">
        <v>11.501080999999999</v>
      </c>
      <c r="AS12">
        <v>13.183013000000001</v>
      </c>
      <c r="AT12">
        <v>14.82239</v>
      </c>
      <c r="AU12">
        <v>15.981249999999999</v>
      </c>
      <c r="AV12">
        <v>13.39321</v>
      </c>
      <c r="AW12">
        <v>12.853730000000001</v>
      </c>
      <c r="AX12">
        <v>12.609044000000001</v>
      </c>
      <c r="AY12">
        <v>13.47017</v>
      </c>
      <c r="AZ12">
        <v>14.378375</v>
      </c>
      <c r="BA12">
        <v>14.262001</v>
      </c>
      <c r="BB12">
        <v>16.049990000000001</v>
      </c>
      <c r="BC12">
        <v>11.935309999999999</v>
      </c>
      <c r="BD12">
        <v>9.3488779999999991</v>
      </c>
      <c r="BE12">
        <v>16.982939999999999</v>
      </c>
      <c r="BF12">
        <v>12.628837000000001</v>
      </c>
      <c r="BG12">
        <v>19.405629999999999</v>
      </c>
      <c r="BH12">
        <v>15.194315</v>
      </c>
      <c r="BI12">
        <v>12.252969</v>
      </c>
      <c r="BJ12">
        <v>17.0961</v>
      </c>
      <c r="BK12">
        <v>14.432247</v>
      </c>
      <c r="BL12">
        <v>11.210172</v>
      </c>
      <c r="BM12">
        <v>12.191177</v>
      </c>
      <c r="BN12">
        <v>15.60741</v>
      </c>
      <c r="BO12">
        <v>10.539757</v>
      </c>
      <c r="BP12">
        <v>13.41141</v>
      </c>
      <c r="BQ12">
        <v>12.503921</v>
      </c>
      <c r="BR12">
        <v>13.169409999999999</v>
      </c>
      <c r="BS12">
        <v>11.691433999999999</v>
      </c>
      <c r="BT12">
        <v>11.447103</v>
      </c>
      <c r="BU12">
        <v>14.390269999999999</v>
      </c>
      <c r="BV12">
        <v>9.0923999999999996</v>
      </c>
      <c r="BW12">
        <v>14.610272</v>
      </c>
      <c r="BX12">
        <v>13.376873</v>
      </c>
      <c r="BY12">
        <v>13.797757000000001</v>
      </c>
      <c r="BZ12">
        <v>13.456116</v>
      </c>
      <c r="CA12">
        <v>13.977116000000001</v>
      </c>
      <c r="CB12">
        <v>15.379883</v>
      </c>
      <c r="CC12">
        <v>12.952192</v>
      </c>
      <c r="CD12">
        <v>13.293073</v>
      </c>
      <c r="CE12">
        <v>12.654023</v>
      </c>
      <c r="CF12">
        <v>14.962586999999999</v>
      </c>
      <c r="CG12">
        <v>15.222020000000001</v>
      </c>
      <c r="CH12">
        <v>9.0964109999999998</v>
      </c>
      <c r="CI12">
        <v>13.844074000000001</v>
      </c>
      <c r="CJ12">
        <v>9.8940750000000008</v>
      </c>
      <c r="CK12">
        <v>16.374079999999999</v>
      </c>
      <c r="CL12">
        <v>13.577802</v>
      </c>
      <c r="CM12">
        <v>11.180609</v>
      </c>
      <c r="CN12">
        <v>11.181022</v>
      </c>
      <c r="CO12">
        <v>12.824773</v>
      </c>
      <c r="CP12">
        <v>14.274768</v>
      </c>
      <c r="CQ12">
        <v>9.0666379999999993</v>
      </c>
      <c r="CR12">
        <v>12.103728</v>
      </c>
      <c r="CS12">
        <v>13.73199</v>
      </c>
      <c r="CT12">
        <v>7.755579</v>
      </c>
      <c r="CU12">
        <v>10.538682</v>
      </c>
      <c r="CV12">
        <v>11.943565</v>
      </c>
      <c r="CW12">
        <v>12.281191</v>
      </c>
      <c r="CX12">
        <v>15.171329999999999</v>
      </c>
      <c r="CY12">
        <v>8.9015280000000008</v>
      </c>
      <c r="CZ12">
        <v>14.203799999999999</v>
      </c>
      <c r="DA12">
        <v>16.053049999999999</v>
      </c>
      <c r="DB12">
        <v>16.083379999999998</v>
      </c>
      <c r="DC12">
        <v>15.78082</v>
      </c>
      <c r="DD12">
        <v>17.212710000000001</v>
      </c>
      <c r="DE12">
        <v>12.384707000000001</v>
      </c>
      <c r="DF12">
        <v>15.55673</v>
      </c>
      <c r="DG12">
        <v>7.0656730000000003</v>
      </c>
      <c r="DH12">
        <v>7.562595</v>
      </c>
      <c r="DI12">
        <v>15.522640000000001</v>
      </c>
      <c r="DJ12">
        <v>18.352270000000001</v>
      </c>
      <c r="DK12">
        <v>20.428000000000001</v>
      </c>
      <c r="DL12">
        <v>22.993659999999998</v>
      </c>
      <c r="DM12">
        <v>15.721500000000001</v>
      </c>
      <c r="DN12">
        <v>16.949860000000001</v>
      </c>
      <c r="DO12">
        <v>17.144639999999999</v>
      </c>
      <c r="DP12">
        <v>14.77027</v>
      </c>
      <c r="DQ12">
        <v>13.609085</v>
      </c>
      <c r="DR12">
        <v>16.480820000000001</v>
      </c>
      <c r="DS12">
        <v>19.566120000000002</v>
      </c>
      <c r="DT12">
        <v>21.866900000000001</v>
      </c>
      <c r="DU12">
        <v>18.67286</v>
      </c>
      <c r="DV12">
        <v>21.087890000000002</v>
      </c>
      <c r="DW12">
        <v>18.876460000000002</v>
      </c>
      <c r="DX12">
        <v>21.285520000000002</v>
      </c>
      <c r="DY12">
        <v>17.95777</v>
      </c>
      <c r="DZ12">
        <v>20.283149999999999</v>
      </c>
      <c r="EA12">
        <v>15.96907</v>
      </c>
      <c r="EB12">
        <v>18.676159999999999</v>
      </c>
      <c r="EC12">
        <v>15.52852</v>
      </c>
      <c r="ED12">
        <v>15.065060000000001</v>
      </c>
      <c r="EE12">
        <v>8.3218630000000005</v>
      </c>
      <c r="EF12">
        <v>17.286519999999999</v>
      </c>
      <c r="EG12">
        <v>12.159789999999999</v>
      </c>
      <c r="EH12">
        <v>11.171635</v>
      </c>
      <c r="EI12">
        <v>14.12086</v>
      </c>
      <c r="EJ12">
        <v>14.087680000000001</v>
      </c>
      <c r="EK12">
        <v>16.427510000000002</v>
      </c>
      <c r="EL12">
        <v>14.301800999999999</v>
      </c>
      <c r="EM12">
        <v>14.505879999999999</v>
      </c>
      <c r="EN12">
        <v>9.8078450000000004</v>
      </c>
      <c r="EO12">
        <v>12.563675999999999</v>
      </c>
      <c r="EP12">
        <v>12.141622999999999</v>
      </c>
      <c r="EQ12">
        <v>13.418696000000001</v>
      </c>
      <c r="ER12">
        <v>9.2405369999999998</v>
      </c>
      <c r="ES12">
        <v>18.083909999999999</v>
      </c>
      <c r="ET12">
        <v>8.5964120000000008</v>
      </c>
      <c r="EU12">
        <v>10.571296</v>
      </c>
      <c r="EV12">
        <v>13.183676</v>
      </c>
      <c r="EW12">
        <v>11.637302999999999</v>
      </c>
      <c r="EX12">
        <v>13.449731999999999</v>
      </c>
      <c r="EY12">
        <v>12.269961</v>
      </c>
      <c r="EZ12">
        <v>15.500605</v>
      </c>
      <c r="FA12">
        <v>14.196714999999999</v>
      </c>
      <c r="FB12">
        <v>9.9082120000000007</v>
      </c>
      <c r="FC12">
        <v>12.0427</v>
      </c>
      <c r="FD12">
        <v>10.914866</v>
      </c>
      <c r="FE12">
        <v>15.16816</v>
      </c>
      <c r="FF12">
        <v>13.922976</v>
      </c>
      <c r="FG12">
        <v>16.210415000000001</v>
      </c>
      <c r="FH12">
        <v>15.024649999999999</v>
      </c>
      <c r="FI12">
        <v>10.047069</v>
      </c>
      <c r="FJ12">
        <v>10.613087</v>
      </c>
      <c r="FK12">
        <v>12.800124</v>
      </c>
      <c r="FL12">
        <v>11.614212999999999</v>
      </c>
      <c r="FM12">
        <v>12.972635</v>
      </c>
      <c r="FN12">
        <v>12.209854999999999</v>
      </c>
      <c r="FO12">
        <v>11.571044000000001</v>
      </c>
      <c r="FP12">
        <v>8.1502020000000002</v>
      </c>
      <c r="FQ12">
        <v>10.883952000000001</v>
      </c>
      <c r="FR12">
        <v>8.5275459999999992</v>
      </c>
      <c r="FS12">
        <v>10.282365</v>
      </c>
      <c r="FT12">
        <v>11.376189999999999</v>
      </c>
      <c r="FU12">
        <v>17.150030000000001</v>
      </c>
      <c r="FV12">
        <v>15.768449</v>
      </c>
      <c r="FW12">
        <v>12.749218000000001</v>
      </c>
      <c r="FX12">
        <v>9.5662430000000001</v>
      </c>
      <c r="FY12">
        <v>9.8513999999999999</v>
      </c>
      <c r="FZ12">
        <v>12.630241</v>
      </c>
      <c r="GA12">
        <v>10.052415</v>
      </c>
      <c r="GB12">
        <v>12.261058</v>
      </c>
      <c r="GC12">
        <v>9.4374260000000003</v>
      </c>
      <c r="GD12">
        <v>8.3805750000000003</v>
      </c>
      <c r="GE12">
        <v>12.87363</v>
      </c>
      <c r="GF12">
        <v>15.971299999999999</v>
      </c>
      <c r="GG12">
        <v>15.481033</v>
      </c>
      <c r="GH12">
        <v>11.351076000000001</v>
      </c>
      <c r="GI12">
        <v>15.874491000000001</v>
      </c>
      <c r="GJ12">
        <v>13.396576</v>
      </c>
      <c r="GK12">
        <v>12.200794</v>
      </c>
      <c r="GL12">
        <v>9.4926539999999999</v>
      </c>
      <c r="GM12">
        <v>13.905518000000001</v>
      </c>
      <c r="GN12">
        <v>12.559329</v>
      </c>
      <c r="GO12">
        <v>14.817774999999999</v>
      </c>
      <c r="GP12">
        <v>13.274661</v>
      </c>
      <c r="GQ12">
        <v>12.298292999999999</v>
      </c>
      <c r="GR12">
        <v>12.011727</v>
      </c>
      <c r="GS12">
        <v>10.110986</v>
      </c>
      <c r="GT12">
        <v>12.209485000000001</v>
      </c>
      <c r="GU12">
        <v>9.4470759999999991</v>
      </c>
      <c r="GV12">
        <v>11.888913000000001</v>
      </c>
      <c r="GW12">
        <v>9.2627869999999994</v>
      </c>
      <c r="GX12">
        <v>10.659955</v>
      </c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1:242">
      <c r="A13" s="3">
        <v>12</v>
      </c>
      <c r="B13" t="s">
        <v>413</v>
      </c>
      <c r="C13">
        <v>0</v>
      </c>
      <c r="D13" t="s">
        <v>2541</v>
      </c>
      <c r="E13">
        <v>16.65558</v>
      </c>
      <c r="F13">
        <v>15.17159</v>
      </c>
      <c r="G13">
        <v>14.03966</v>
      </c>
      <c r="H13">
        <v>12.703559</v>
      </c>
      <c r="I13">
        <v>13.893932</v>
      </c>
      <c r="J13">
        <v>15.59592</v>
      </c>
      <c r="K13">
        <v>17.235119999999998</v>
      </c>
      <c r="L13">
        <v>10.753802</v>
      </c>
      <c r="M13">
        <v>7.9207029999999996</v>
      </c>
      <c r="N13">
        <v>14.10045</v>
      </c>
      <c r="O13">
        <v>19.106750000000002</v>
      </c>
      <c r="P13">
        <v>11.573380999999999</v>
      </c>
      <c r="Q13">
        <v>14.873200000000001</v>
      </c>
      <c r="R13">
        <v>18.495819999999998</v>
      </c>
      <c r="S13">
        <v>11.617932</v>
      </c>
      <c r="T13">
        <v>10.120602999999999</v>
      </c>
      <c r="U13">
        <v>8.5087109999999999</v>
      </c>
      <c r="V13">
        <v>13.568561000000001</v>
      </c>
      <c r="W13">
        <v>15.894745</v>
      </c>
      <c r="X13">
        <v>18.569659999999999</v>
      </c>
      <c r="Y13">
        <v>15.87068</v>
      </c>
      <c r="Z13">
        <v>14.63984</v>
      </c>
      <c r="AA13">
        <v>14.61286</v>
      </c>
      <c r="AB13">
        <v>19.65991</v>
      </c>
      <c r="AC13">
        <v>14.323045</v>
      </c>
      <c r="AD13">
        <v>12.074684</v>
      </c>
      <c r="AE13">
        <v>21.662880000000001</v>
      </c>
      <c r="AF13">
        <v>13.128372000000001</v>
      </c>
      <c r="AG13">
        <v>13.15385</v>
      </c>
      <c r="AH13">
        <v>19.279098999999999</v>
      </c>
      <c r="AI13">
        <v>14.328823999999999</v>
      </c>
      <c r="AJ13">
        <v>15.76788</v>
      </c>
      <c r="AK13">
        <v>13.435432</v>
      </c>
      <c r="AL13">
        <v>11.059075</v>
      </c>
      <c r="AM13">
        <v>19.90869</v>
      </c>
      <c r="AN13">
        <v>14.154863000000001</v>
      </c>
      <c r="AO13">
        <v>13.836024</v>
      </c>
      <c r="AP13">
        <v>8.1177510000000002</v>
      </c>
      <c r="AQ13">
        <v>11.359099000000001</v>
      </c>
      <c r="AR13">
        <v>12.680978</v>
      </c>
      <c r="AS13">
        <v>13.094988000000001</v>
      </c>
      <c r="AT13">
        <v>15.041270000000001</v>
      </c>
      <c r="AU13">
        <v>15.94633</v>
      </c>
      <c r="AV13">
        <v>13.141400000000001</v>
      </c>
      <c r="AW13">
        <v>13.096270000000001</v>
      </c>
      <c r="AX13">
        <v>12.764544000000001</v>
      </c>
      <c r="AY13">
        <v>10.354849</v>
      </c>
      <c r="AZ13">
        <v>15.995987</v>
      </c>
      <c r="BA13">
        <v>14.747111</v>
      </c>
      <c r="BB13">
        <v>16.589009999999998</v>
      </c>
      <c r="BC13">
        <v>12.037531</v>
      </c>
      <c r="BD13">
        <v>16.405384999999999</v>
      </c>
      <c r="BE13">
        <v>16.247060000000001</v>
      </c>
      <c r="BF13">
        <v>12.349928999999999</v>
      </c>
      <c r="BG13">
        <v>18.85117</v>
      </c>
      <c r="BH13">
        <v>15.465138</v>
      </c>
      <c r="BI13">
        <v>12.153015999999999</v>
      </c>
      <c r="BJ13">
        <v>17.220510000000001</v>
      </c>
      <c r="BK13">
        <v>13.381767999999999</v>
      </c>
      <c r="BL13">
        <v>10.17366</v>
      </c>
      <c r="BM13">
        <v>13.580489999999999</v>
      </c>
      <c r="BN13">
        <v>16.19661</v>
      </c>
      <c r="BO13">
        <v>11.716241</v>
      </c>
      <c r="BP13">
        <v>13.39973</v>
      </c>
      <c r="BQ13">
        <v>12.309188000000001</v>
      </c>
      <c r="BR13">
        <v>13.417911999999999</v>
      </c>
      <c r="BS13">
        <v>11.851779000000001</v>
      </c>
      <c r="BT13">
        <v>12.211843</v>
      </c>
      <c r="BU13">
        <v>14.00041</v>
      </c>
      <c r="BV13">
        <v>9.1215679999999999</v>
      </c>
      <c r="BW13">
        <v>13.563724000000001</v>
      </c>
      <c r="BX13">
        <v>15.858941</v>
      </c>
      <c r="BY13">
        <v>11.289444</v>
      </c>
      <c r="BZ13">
        <v>12.576681000000001</v>
      </c>
      <c r="CA13">
        <v>15.829129</v>
      </c>
      <c r="CB13">
        <v>14.445114999999999</v>
      </c>
      <c r="CC13">
        <v>13.695366999999999</v>
      </c>
      <c r="CD13">
        <v>11.853553</v>
      </c>
      <c r="CE13">
        <v>13.378925000000001</v>
      </c>
      <c r="CF13">
        <v>15.004828</v>
      </c>
      <c r="CG13">
        <v>15.126480000000001</v>
      </c>
      <c r="CH13">
        <v>9.2857800000000008</v>
      </c>
      <c r="CI13">
        <v>14.147021000000001</v>
      </c>
      <c r="CJ13">
        <v>12.778764000000001</v>
      </c>
      <c r="CK13">
        <v>17.050470000000001</v>
      </c>
      <c r="CL13">
        <v>11.661759</v>
      </c>
      <c r="CM13">
        <v>9.6309640000000005</v>
      </c>
      <c r="CN13">
        <v>10.81903</v>
      </c>
      <c r="CO13">
        <v>13.419563</v>
      </c>
      <c r="CP13">
        <v>14.560421</v>
      </c>
      <c r="CQ13">
        <v>7.3779490000000001</v>
      </c>
      <c r="CR13">
        <v>10.805965</v>
      </c>
      <c r="CS13">
        <v>15.510024</v>
      </c>
      <c r="CT13">
        <v>7.0767639999999998</v>
      </c>
      <c r="CU13">
        <v>10.610696000000001</v>
      </c>
      <c r="CV13">
        <v>15.874968000000001</v>
      </c>
      <c r="CW13">
        <v>12.107495</v>
      </c>
      <c r="CX13">
        <v>15.16831</v>
      </c>
      <c r="CY13">
        <v>9.4696940000000005</v>
      </c>
      <c r="CZ13">
        <v>12.96386</v>
      </c>
      <c r="DA13">
        <v>15.536820000000001</v>
      </c>
      <c r="DB13">
        <v>13.925660000000001</v>
      </c>
      <c r="DC13">
        <v>14.996230000000001</v>
      </c>
      <c r="DD13">
        <v>16.34094</v>
      </c>
      <c r="DE13">
        <v>12.164573000000001</v>
      </c>
      <c r="DF13">
        <v>15.207240000000001</v>
      </c>
      <c r="DG13">
        <v>6.5360569999999996</v>
      </c>
      <c r="DH13">
        <v>6.8070089999999999</v>
      </c>
      <c r="DI13">
        <v>15.73776</v>
      </c>
      <c r="DJ13">
        <v>18.44312</v>
      </c>
      <c r="DK13">
        <v>19.988689999999998</v>
      </c>
      <c r="DL13">
        <v>22.582809999999998</v>
      </c>
      <c r="DM13">
        <v>15.17529</v>
      </c>
      <c r="DN13">
        <v>15.746880000000001</v>
      </c>
      <c r="DO13">
        <v>16.44725</v>
      </c>
      <c r="DP13">
        <v>12.831340000000001</v>
      </c>
      <c r="DQ13">
        <v>13.59535</v>
      </c>
      <c r="DR13">
        <v>15.547560000000001</v>
      </c>
      <c r="DS13">
        <v>18.757770000000001</v>
      </c>
      <c r="DT13">
        <v>21.10087</v>
      </c>
      <c r="DU13">
        <v>18.179320000000001</v>
      </c>
      <c r="DV13">
        <v>20.59243</v>
      </c>
      <c r="DW13">
        <v>18.313469999999999</v>
      </c>
      <c r="DX13">
        <v>20.613250000000001</v>
      </c>
      <c r="DY13">
        <v>17.363800000000001</v>
      </c>
      <c r="DZ13">
        <v>19.459890000000001</v>
      </c>
      <c r="EA13">
        <v>15.900080000000001</v>
      </c>
      <c r="EB13">
        <v>18.651779999999999</v>
      </c>
      <c r="EC13">
        <v>14.59751</v>
      </c>
      <c r="ED13">
        <v>14.15625</v>
      </c>
      <c r="EE13">
        <v>7.4219270000000002</v>
      </c>
      <c r="EF13">
        <v>17.42191</v>
      </c>
      <c r="EG13">
        <v>11.181348</v>
      </c>
      <c r="EH13">
        <v>9.7519559999999998</v>
      </c>
      <c r="EI13">
        <v>14.099679999999999</v>
      </c>
      <c r="EJ13">
        <v>14.2005</v>
      </c>
      <c r="EK13">
        <v>16.5946</v>
      </c>
      <c r="EL13">
        <v>13.804071</v>
      </c>
      <c r="EM13">
        <v>13.88064</v>
      </c>
      <c r="EN13">
        <v>10.301401</v>
      </c>
      <c r="EO13">
        <v>12.093709</v>
      </c>
      <c r="EP13">
        <v>12.151012</v>
      </c>
      <c r="EQ13">
        <v>13.366569999999999</v>
      </c>
      <c r="ER13">
        <v>10.501044</v>
      </c>
      <c r="ES13">
        <v>18.23075</v>
      </c>
      <c r="ET13">
        <v>6.7747109999999999</v>
      </c>
      <c r="EU13">
        <v>8.6299309999999991</v>
      </c>
      <c r="EV13">
        <v>13.101087</v>
      </c>
      <c r="EW13">
        <v>11.106166999999999</v>
      </c>
      <c r="EX13">
        <v>13.409943999999999</v>
      </c>
      <c r="EY13">
        <v>12.204198999999999</v>
      </c>
      <c r="EZ13">
        <v>15.146034</v>
      </c>
      <c r="FA13">
        <v>13.815477</v>
      </c>
      <c r="FB13">
        <v>9.7761689999999994</v>
      </c>
      <c r="FC13">
        <v>11.396314</v>
      </c>
      <c r="FD13">
        <v>11.680192</v>
      </c>
      <c r="FE13">
        <v>14.9291</v>
      </c>
      <c r="FF13">
        <v>13.642801</v>
      </c>
      <c r="FG13">
        <v>15.575259000000001</v>
      </c>
      <c r="FH13">
        <v>14.375299999999999</v>
      </c>
      <c r="FI13">
        <v>9.4032420000000005</v>
      </c>
      <c r="FJ13">
        <v>10.024578</v>
      </c>
      <c r="FK13">
        <v>12.113186000000001</v>
      </c>
      <c r="FL13">
        <v>10.926475999999999</v>
      </c>
      <c r="FM13">
        <v>11.620906</v>
      </c>
      <c r="FN13">
        <v>12.44407</v>
      </c>
      <c r="FO13">
        <v>9.8515829999999998</v>
      </c>
      <c r="FP13">
        <v>7.456099</v>
      </c>
      <c r="FQ13">
        <v>8.5535969999999999</v>
      </c>
      <c r="FR13">
        <v>7.9325060000000001</v>
      </c>
      <c r="FS13">
        <v>9.162255</v>
      </c>
      <c r="FT13">
        <v>10.387494</v>
      </c>
      <c r="FU13">
        <v>16.440799999999999</v>
      </c>
      <c r="FV13">
        <v>14.997335</v>
      </c>
      <c r="FW13">
        <v>11.924056</v>
      </c>
      <c r="FX13">
        <v>9.3565459999999998</v>
      </c>
      <c r="FY13">
        <v>8.8223920000000007</v>
      </c>
      <c r="FZ13">
        <v>10.533497000000001</v>
      </c>
      <c r="GA13">
        <v>9.1786130000000004</v>
      </c>
      <c r="GB13">
        <v>10.528359999999999</v>
      </c>
      <c r="GC13">
        <v>9.5841290000000008</v>
      </c>
      <c r="GD13">
        <v>8.0085700000000006</v>
      </c>
      <c r="GE13">
        <v>12.839202999999999</v>
      </c>
      <c r="GF13">
        <v>15.019121</v>
      </c>
      <c r="GG13">
        <v>14.506105</v>
      </c>
      <c r="GH13">
        <v>9.2156880000000001</v>
      </c>
      <c r="GI13">
        <v>14.226322</v>
      </c>
      <c r="GJ13">
        <v>11.460927</v>
      </c>
      <c r="GK13">
        <v>8.9367990000000006</v>
      </c>
      <c r="GL13">
        <v>8.4551300000000005</v>
      </c>
      <c r="GM13">
        <v>14.127451000000001</v>
      </c>
      <c r="GN13">
        <v>11.78792</v>
      </c>
      <c r="GO13">
        <v>13.141207</v>
      </c>
      <c r="GP13">
        <v>11.759536000000001</v>
      </c>
      <c r="GQ13">
        <v>9.9877760000000002</v>
      </c>
      <c r="GR13">
        <v>9.2039249999999999</v>
      </c>
      <c r="GS13">
        <v>8.9702260000000003</v>
      </c>
      <c r="GT13">
        <v>10.326558</v>
      </c>
      <c r="GU13">
        <v>8.3283509999999996</v>
      </c>
      <c r="GV13">
        <v>10.850963999999999</v>
      </c>
      <c r="GW13">
        <v>7.9084479999999999</v>
      </c>
      <c r="GX13">
        <v>8.4120570000000008</v>
      </c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1:242">
      <c r="A14" s="3">
        <v>13</v>
      </c>
      <c r="B14" t="s">
        <v>414</v>
      </c>
      <c r="C14">
        <v>1</v>
      </c>
      <c r="D14" t="s">
        <v>2542</v>
      </c>
      <c r="E14">
        <v>16.960909999999998</v>
      </c>
      <c r="F14">
        <v>15.082800000000001</v>
      </c>
      <c r="G14">
        <v>14.593178</v>
      </c>
      <c r="H14">
        <v>13.867528999999999</v>
      </c>
      <c r="I14">
        <v>14.472455</v>
      </c>
      <c r="J14">
        <v>15.85731</v>
      </c>
      <c r="K14">
        <v>17.7287</v>
      </c>
      <c r="L14">
        <v>10.584960000000001</v>
      </c>
      <c r="M14">
        <v>8.5727709999999995</v>
      </c>
      <c r="N14">
        <v>13.97991</v>
      </c>
      <c r="O14">
        <v>18.197040000000001</v>
      </c>
      <c r="P14">
        <v>10.972286</v>
      </c>
      <c r="Q14">
        <v>13.79373</v>
      </c>
      <c r="R14">
        <v>18.70693</v>
      </c>
      <c r="S14">
        <v>12.334902</v>
      </c>
      <c r="T14">
        <v>10.136169000000001</v>
      </c>
      <c r="U14">
        <v>9.7768899999999999</v>
      </c>
      <c r="V14">
        <v>13.666774</v>
      </c>
      <c r="W14">
        <v>16.426352999999999</v>
      </c>
      <c r="X14">
        <v>18.154409999999999</v>
      </c>
      <c r="Y14">
        <v>16.830120000000001</v>
      </c>
      <c r="Z14">
        <v>14.83967</v>
      </c>
      <c r="AA14">
        <v>14.26695</v>
      </c>
      <c r="AB14">
        <v>17.82207</v>
      </c>
      <c r="AC14">
        <v>13.548024</v>
      </c>
      <c r="AD14">
        <v>11.925882</v>
      </c>
      <c r="AE14">
        <v>21.727409999999999</v>
      </c>
      <c r="AF14">
        <v>15.066471</v>
      </c>
      <c r="AG14">
        <v>15.77928</v>
      </c>
      <c r="AH14">
        <v>16.913584</v>
      </c>
      <c r="AI14">
        <v>14.32897</v>
      </c>
      <c r="AJ14">
        <v>15.65128</v>
      </c>
      <c r="AK14">
        <v>14.06179</v>
      </c>
      <c r="AL14">
        <v>11.280559</v>
      </c>
      <c r="AM14">
        <v>20.16526</v>
      </c>
      <c r="AN14">
        <v>14.125332</v>
      </c>
      <c r="AO14">
        <v>14.678065</v>
      </c>
      <c r="AP14">
        <v>9.8275419999999993</v>
      </c>
      <c r="AQ14">
        <v>13.617912</v>
      </c>
      <c r="AR14">
        <v>12.024198</v>
      </c>
      <c r="AS14">
        <v>13.388545000000001</v>
      </c>
      <c r="AT14">
        <v>14.660729999999999</v>
      </c>
      <c r="AU14">
        <v>16.28004</v>
      </c>
      <c r="AV14">
        <v>14.173448</v>
      </c>
      <c r="AW14">
        <v>12.621589999999999</v>
      </c>
      <c r="AX14">
        <v>12.027428</v>
      </c>
      <c r="AY14">
        <v>10.907553999999999</v>
      </c>
      <c r="AZ14">
        <v>18.917275</v>
      </c>
      <c r="BA14">
        <v>14.327385</v>
      </c>
      <c r="BB14">
        <v>15.68887</v>
      </c>
      <c r="BC14">
        <v>12.569793000000001</v>
      </c>
      <c r="BD14">
        <v>15.291696999999999</v>
      </c>
      <c r="BE14">
        <v>16.7927</v>
      </c>
      <c r="BF14">
        <v>12.303347</v>
      </c>
      <c r="BG14">
        <v>19.77807</v>
      </c>
      <c r="BH14">
        <v>15.336551999999999</v>
      </c>
      <c r="BI14">
        <v>11.964543000000001</v>
      </c>
      <c r="BJ14">
        <v>17.268270000000001</v>
      </c>
      <c r="BK14">
        <v>12.064727</v>
      </c>
      <c r="BL14">
        <v>10.991421000000001</v>
      </c>
      <c r="BM14">
        <v>13.046208</v>
      </c>
      <c r="BN14">
        <v>16.68308</v>
      </c>
      <c r="BO14">
        <v>10.603854999999999</v>
      </c>
      <c r="BP14">
        <v>13.55484</v>
      </c>
      <c r="BQ14">
        <v>12.058133</v>
      </c>
      <c r="BR14">
        <v>13.251395</v>
      </c>
      <c r="BS14">
        <v>12.17291</v>
      </c>
      <c r="BT14">
        <v>11.320266</v>
      </c>
      <c r="BU14">
        <v>13.55991</v>
      </c>
      <c r="BV14">
        <v>9.6147849999999995</v>
      </c>
      <c r="BW14">
        <v>18.523641000000001</v>
      </c>
      <c r="BX14">
        <v>12.279604000000001</v>
      </c>
      <c r="BY14">
        <v>15.056077999999999</v>
      </c>
      <c r="BZ14">
        <v>15.145083</v>
      </c>
      <c r="CA14">
        <v>15.382324000000001</v>
      </c>
      <c r="CB14">
        <v>11.98822</v>
      </c>
      <c r="CC14">
        <v>13.496188999999999</v>
      </c>
      <c r="CD14">
        <v>17.139188999999998</v>
      </c>
      <c r="CE14">
        <v>13.423071</v>
      </c>
      <c r="CF14">
        <v>14.597728999999999</v>
      </c>
      <c r="CG14">
        <v>15.078419999999999</v>
      </c>
      <c r="CH14">
        <v>9.9734800000000003</v>
      </c>
      <c r="CI14">
        <v>14.167420999999999</v>
      </c>
      <c r="CJ14">
        <v>10.678260999999999</v>
      </c>
      <c r="CK14">
        <v>17.39377</v>
      </c>
      <c r="CL14">
        <v>14.886989</v>
      </c>
      <c r="CM14">
        <v>12.694260999999999</v>
      </c>
      <c r="CN14">
        <v>13.350161999999999</v>
      </c>
      <c r="CO14">
        <v>14.023382</v>
      </c>
      <c r="CP14">
        <v>14.856547000000001</v>
      </c>
      <c r="CQ14">
        <v>4.4139759999999999</v>
      </c>
      <c r="CR14">
        <v>16.068954999999999</v>
      </c>
      <c r="CS14">
        <v>14.551175000000001</v>
      </c>
      <c r="CT14">
        <v>6.2813160000000003</v>
      </c>
      <c r="CU14">
        <v>10.835006999999999</v>
      </c>
      <c r="CV14">
        <v>13.391736</v>
      </c>
      <c r="CW14">
        <v>12.460094</v>
      </c>
      <c r="CX14">
        <v>15.373519999999999</v>
      </c>
      <c r="CY14">
        <v>10.838493</v>
      </c>
      <c r="CZ14">
        <v>13.347289999999999</v>
      </c>
      <c r="DA14">
        <v>16.24033</v>
      </c>
      <c r="DB14">
        <v>16.163329999999998</v>
      </c>
      <c r="DC14">
        <v>15.8665</v>
      </c>
      <c r="DD14">
        <v>17.40521</v>
      </c>
      <c r="DE14">
        <v>12.196313</v>
      </c>
      <c r="DF14">
        <v>15.26637</v>
      </c>
      <c r="DG14">
        <v>6.58514</v>
      </c>
      <c r="DH14">
        <v>5.5096670000000003</v>
      </c>
      <c r="DI14">
        <v>15.1434</v>
      </c>
      <c r="DJ14">
        <v>18.143730000000001</v>
      </c>
      <c r="DK14">
        <v>20.374320000000001</v>
      </c>
      <c r="DL14">
        <v>23.009799999999998</v>
      </c>
      <c r="DM14">
        <v>15.872780000000001</v>
      </c>
      <c r="DN14">
        <v>16.909520000000001</v>
      </c>
      <c r="DO14">
        <v>17.049399999999999</v>
      </c>
      <c r="DP14">
        <v>13.805479999999999</v>
      </c>
      <c r="DQ14">
        <v>14.129377</v>
      </c>
      <c r="DR14">
        <v>16.427389999999999</v>
      </c>
      <c r="DS14">
        <v>19.386340000000001</v>
      </c>
      <c r="DT14">
        <v>21.884820000000001</v>
      </c>
      <c r="DU14">
        <v>18.571909999999999</v>
      </c>
      <c r="DV14">
        <v>21.138290000000001</v>
      </c>
      <c r="DW14">
        <v>18.828199999999999</v>
      </c>
      <c r="DX14">
        <v>21.22936</v>
      </c>
      <c r="DY14">
        <v>17.600639999999999</v>
      </c>
      <c r="DZ14">
        <v>19.996960000000001</v>
      </c>
      <c r="EA14">
        <v>15.481780000000001</v>
      </c>
      <c r="EB14">
        <v>18.405750000000001</v>
      </c>
      <c r="EC14">
        <v>15.36994</v>
      </c>
      <c r="ED14">
        <v>15.812200000000001</v>
      </c>
      <c r="EE14">
        <v>6.8192149999999998</v>
      </c>
      <c r="EF14">
        <v>17.33287</v>
      </c>
      <c r="EG14">
        <v>11.876583</v>
      </c>
      <c r="EH14">
        <v>12.382020000000001</v>
      </c>
      <c r="EI14">
        <v>15.529949999999999</v>
      </c>
      <c r="EJ14">
        <v>13.75361</v>
      </c>
      <c r="EK14">
        <v>16.29158</v>
      </c>
      <c r="EL14">
        <v>12.973553000000001</v>
      </c>
      <c r="EM14">
        <v>13.676019999999999</v>
      </c>
      <c r="EN14">
        <v>9.8252480000000002</v>
      </c>
      <c r="EO14">
        <v>10.563794</v>
      </c>
      <c r="EP14">
        <v>12.121173000000001</v>
      </c>
      <c r="EQ14">
        <v>13.303877</v>
      </c>
      <c r="ER14">
        <v>11.911134000000001</v>
      </c>
      <c r="ES14">
        <v>17.937809999999999</v>
      </c>
      <c r="ET14">
        <v>7.0515730000000003</v>
      </c>
      <c r="EU14">
        <v>8.8978660000000005</v>
      </c>
      <c r="EV14">
        <v>12.415253999999999</v>
      </c>
      <c r="EW14">
        <v>9.4547640000000008</v>
      </c>
      <c r="EX14">
        <v>11.426936</v>
      </c>
      <c r="EY14">
        <v>10.193796000000001</v>
      </c>
      <c r="EZ14">
        <v>13.703778</v>
      </c>
      <c r="FA14">
        <v>12.341373000000001</v>
      </c>
      <c r="FB14">
        <v>6.7555889999999996</v>
      </c>
      <c r="FC14">
        <v>8.7384109999999993</v>
      </c>
      <c r="FD14">
        <v>12.107609999999999</v>
      </c>
      <c r="FE14">
        <v>13.25835</v>
      </c>
      <c r="FF14">
        <v>11.947282</v>
      </c>
      <c r="FG14">
        <v>13.347519999999999</v>
      </c>
      <c r="FH14">
        <v>12.1243</v>
      </c>
      <c r="FI14">
        <v>6.339385</v>
      </c>
      <c r="FJ14">
        <v>7.26858</v>
      </c>
      <c r="FK14">
        <v>8.6145949999999996</v>
      </c>
      <c r="FL14">
        <v>7.2910519999999996</v>
      </c>
      <c r="FM14">
        <v>8.0972620000000006</v>
      </c>
      <c r="FN14">
        <v>7.3405079999999998</v>
      </c>
      <c r="FO14">
        <v>6.8155039999999998</v>
      </c>
      <c r="FP14">
        <v>4.2567019999999998</v>
      </c>
      <c r="FQ14">
        <v>5.5102669999999998</v>
      </c>
      <c r="FR14">
        <v>6.1082669999999997</v>
      </c>
      <c r="FS14">
        <v>5.8428740000000001</v>
      </c>
      <c r="FT14">
        <v>6.9536499999999997</v>
      </c>
      <c r="FU14">
        <v>13.0549</v>
      </c>
      <c r="FV14">
        <v>11.159143</v>
      </c>
      <c r="FW14">
        <v>7.955552</v>
      </c>
      <c r="FX14">
        <v>5.2872870000000001</v>
      </c>
      <c r="FY14">
        <v>4.7438200000000004</v>
      </c>
      <c r="FZ14">
        <v>7.0465600000000004</v>
      </c>
      <c r="GA14">
        <v>5.3834340000000003</v>
      </c>
      <c r="GB14">
        <v>6.4731670000000001</v>
      </c>
      <c r="GC14">
        <v>6.7535109999999996</v>
      </c>
      <c r="GD14">
        <v>4.2675229999999997</v>
      </c>
      <c r="GE14">
        <v>9.7716689999999993</v>
      </c>
      <c r="GF14">
        <v>11.711194000000001</v>
      </c>
      <c r="GG14">
        <v>10.668476999999999</v>
      </c>
      <c r="GH14">
        <v>7.3426049999999998</v>
      </c>
      <c r="GI14">
        <v>11.579684</v>
      </c>
      <c r="GJ14">
        <v>9.0155019999999997</v>
      </c>
      <c r="GK14">
        <v>8.0369419999999998</v>
      </c>
      <c r="GL14">
        <v>6.1695149999999996</v>
      </c>
      <c r="GM14">
        <v>10.155559</v>
      </c>
      <c r="GN14">
        <v>8.9960349999999991</v>
      </c>
      <c r="GO14">
        <v>10.438229</v>
      </c>
      <c r="GP14">
        <v>8.6326450000000001</v>
      </c>
      <c r="GQ14">
        <v>8.9989310000000007</v>
      </c>
      <c r="GR14">
        <v>9.1697330000000008</v>
      </c>
      <c r="GS14">
        <v>4.9972370000000002</v>
      </c>
      <c r="GT14">
        <v>8.4499060000000004</v>
      </c>
      <c r="GU14">
        <v>6.1996370000000001</v>
      </c>
      <c r="GV14">
        <v>7.5646069999999996</v>
      </c>
      <c r="GW14">
        <v>6.2334350000000001</v>
      </c>
      <c r="GX14">
        <v>5.516133</v>
      </c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1:242">
      <c r="A15" s="3">
        <v>14</v>
      </c>
      <c r="B15" t="s">
        <v>415</v>
      </c>
      <c r="C15">
        <v>0</v>
      </c>
      <c r="D15" t="s">
        <v>2541</v>
      </c>
      <c r="E15">
        <v>16.101369999999999</v>
      </c>
      <c r="F15">
        <v>15.087429999999999</v>
      </c>
      <c r="G15">
        <v>11.523623000000001</v>
      </c>
      <c r="H15">
        <v>10.017376000000001</v>
      </c>
      <c r="I15">
        <v>13.128015</v>
      </c>
      <c r="J15">
        <v>15.908239999999999</v>
      </c>
      <c r="K15">
        <v>17.034009999999999</v>
      </c>
      <c r="L15">
        <v>10.757595999999999</v>
      </c>
      <c r="M15">
        <v>7.7930529999999996</v>
      </c>
      <c r="N15">
        <v>14.12172</v>
      </c>
      <c r="O15">
        <v>18.483360000000001</v>
      </c>
      <c r="P15">
        <v>11.496708999999999</v>
      </c>
      <c r="Q15">
        <v>14.68863</v>
      </c>
      <c r="R15">
        <v>13.6553</v>
      </c>
      <c r="S15">
        <v>11.43066</v>
      </c>
      <c r="T15">
        <v>9.4823620000000002</v>
      </c>
      <c r="U15">
        <v>8.9751759999999994</v>
      </c>
      <c r="V15">
        <v>13.383938000000001</v>
      </c>
      <c r="W15">
        <v>15.910522</v>
      </c>
      <c r="X15">
        <v>18.360949999999999</v>
      </c>
      <c r="Y15">
        <v>15.89133</v>
      </c>
      <c r="Z15">
        <v>14.635120000000001</v>
      </c>
      <c r="AA15">
        <v>13.87415</v>
      </c>
      <c r="AB15">
        <v>19.89349</v>
      </c>
      <c r="AC15">
        <v>14.222187999999999</v>
      </c>
      <c r="AD15">
        <v>11.978198000000001</v>
      </c>
      <c r="AE15">
        <v>20.851150000000001</v>
      </c>
      <c r="AF15">
        <v>12.476756999999999</v>
      </c>
      <c r="AG15">
        <v>16.386109999999999</v>
      </c>
      <c r="AH15">
        <v>20.649265</v>
      </c>
      <c r="AI15">
        <v>12.783218</v>
      </c>
      <c r="AJ15">
        <v>15.894880000000001</v>
      </c>
      <c r="AK15">
        <v>12.653604</v>
      </c>
      <c r="AL15">
        <v>10.166504</v>
      </c>
      <c r="AM15">
        <v>19.084620000000001</v>
      </c>
      <c r="AN15">
        <v>13.445346000000001</v>
      </c>
      <c r="AO15">
        <v>13.118753</v>
      </c>
      <c r="AP15">
        <v>9.3669799999999999</v>
      </c>
      <c r="AQ15">
        <v>12.355631000000001</v>
      </c>
      <c r="AR15">
        <v>12.925585</v>
      </c>
      <c r="AS15">
        <v>13.081514</v>
      </c>
      <c r="AT15">
        <v>14.96438</v>
      </c>
      <c r="AU15">
        <v>15.925509999999999</v>
      </c>
      <c r="AV15">
        <v>13.204305</v>
      </c>
      <c r="AW15">
        <v>12.886699999999999</v>
      </c>
      <c r="AX15">
        <v>12.218878999999999</v>
      </c>
      <c r="AY15">
        <v>10.633972999999999</v>
      </c>
      <c r="AZ15">
        <v>15.300177</v>
      </c>
      <c r="BA15">
        <v>15.388019999999999</v>
      </c>
      <c r="BB15">
        <v>16.331299999999999</v>
      </c>
      <c r="BC15">
        <v>12.145094</v>
      </c>
      <c r="BD15">
        <v>12.271452</v>
      </c>
      <c r="BE15">
        <v>17.059010000000001</v>
      </c>
      <c r="BF15">
        <v>12.228056</v>
      </c>
      <c r="BG15">
        <v>18.823039999999999</v>
      </c>
      <c r="BH15">
        <v>16.052986000000001</v>
      </c>
      <c r="BI15">
        <v>11.52103</v>
      </c>
      <c r="BJ15">
        <v>17.169090000000001</v>
      </c>
      <c r="BK15">
        <v>14.182416</v>
      </c>
      <c r="BL15">
        <v>9.7542790000000004</v>
      </c>
      <c r="BM15">
        <v>12.030400999999999</v>
      </c>
      <c r="BN15">
        <v>15.475250000000001</v>
      </c>
      <c r="BO15">
        <v>10.442632</v>
      </c>
      <c r="BP15">
        <v>13.03829</v>
      </c>
      <c r="BQ15">
        <v>12.178607</v>
      </c>
      <c r="BR15">
        <v>13.169394</v>
      </c>
      <c r="BS15">
        <v>12.095278</v>
      </c>
      <c r="BT15">
        <v>10.035527</v>
      </c>
      <c r="BU15">
        <v>12.610049999999999</v>
      </c>
      <c r="BV15">
        <v>8.520899</v>
      </c>
      <c r="BW15">
        <v>10.164512999999999</v>
      </c>
      <c r="BX15">
        <v>12.47317</v>
      </c>
      <c r="BY15">
        <v>13.711651</v>
      </c>
      <c r="BZ15">
        <v>13.891505</v>
      </c>
      <c r="CA15">
        <v>14.377851</v>
      </c>
      <c r="CB15">
        <v>16.241230000000002</v>
      </c>
      <c r="CC15">
        <v>13.249158</v>
      </c>
      <c r="CD15">
        <v>8.8716019999999993</v>
      </c>
      <c r="CE15">
        <v>11.695410000000001</v>
      </c>
      <c r="CF15">
        <v>13.643719000000001</v>
      </c>
      <c r="CG15">
        <v>14.63589</v>
      </c>
      <c r="CH15">
        <v>9.1033100000000005</v>
      </c>
      <c r="CI15">
        <v>13.929498000000001</v>
      </c>
      <c r="CJ15">
        <v>9.0283999999999995</v>
      </c>
      <c r="CK15">
        <v>15.63979</v>
      </c>
      <c r="CL15">
        <v>13.396839</v>
      </c>
      <c r="CM15">
        <v>12.957015999999999</v>
      </c>
      <c r="CN15">
        <v>12.277070999999999</v>
      </c>
      <c r="CO15">
        <v>13.251372</v>
      </c>
      <c r="CP15">
        <v>14.706937999999999</v>
      </c>
      <c r="CQ15">
        <v>9.2119769999999992</v>
      </c>
      <c r="CR15">
        <v>8.7537099999999999</v>
      </c>
      <c r="CS15">
        <v>13.518996</v>
      </c>
      <c r="CT15">
        <v>6.8316699999999999</v>
      </c>
      <c r="CU15">
        <v>11.392405</v>
      </c>
      <c r="CV15">
        <v>10.194164000000001</v>
      </c>
      <c r="CW15">
        <v>12.141228999999999</v>
      </c>
      <c r="CX15">
        <v>15.62833</v>
      </c>
      <c r="CY15">
        <v>9.2919160000000005</v>
      </c>
      <c r="CZ15">
        <v>13.80776</v>
      </c>
      <c r="DA15">
        <v>15.72907</v>
      </c>
      <c r="DB15">
        <v>15.687379999999999</v>
      </c>
      <c r="DC15">
        <v>15.23753</v>
      </c>
      <c r="DD15">
        <v>16.907499999999999</v>
      </c>
      <c r="DE15">
        <v>12.552441999999999</v>
      </c>
      <c r="DF15">
        <v>15.62818</v>
      </c>
      <c r="DG15">
        <v>4.5917880000000002</v>
      </c>
      <c r="DH15">
        <v>6.7869549999999998</v>
      </c>
      <c r="DI15">
        <v>14.56602</v>
      </c>
      <c r="DJ15">
        <v>17.459849999999999</v>
      </c>
      <c r="DK15">
        <v>19.829989999999999</v>
      </c>
      <c r="DL15">
        <v>22.495039999999999</v>
      </c>
      <c r="DM15">
        <v>15.70111</v>
      </c>
      <c r="DN15">
        <v>16.232109999999999</v>
      </c>
      <c r="DO15">
        <v>16.31109</v>
      </c>
      <c r="DP15">
        <v>13.994020000000001</v>
      </c>
      <c r="DQ15">
        <v>13.424871</v>
      </c>
      <c r="DR15">
        <v>15.10322</v>
      </c>
      <c r="DS15">
        <v>19.12471</v>
      </c>
      <c r="DT15">
        <v>21.460909999999998</v>
      </c>
      <c r="DU15">
        <v>18.28838</v>
      </c>
      <c r="DV15">
        <v>20.69764</v>
      </c>
      <c r="DW15">
        <v>18.20288</v>
      </c>
      <c r="DX15">
        <v>20.63805</v>
      </c>
      <c r="DY15">
        <v>17.443899999999999</v>
      </c>
      <c r="DZ15">
        <v>19.911829999999998</v>
      </c>
      <c r="EA15">
        <v>15.33263</v>
      </c>
      <c r="EB15">
        <v>18.020579999999999</v>
      </c>
      <c r="EC15">
        <v>14.403320000000001</v>
      </c>
      <c r="ED15">
        <v>14.44186</v>
      </c>
      <c r="EE15">
        <v>8.5128039999999991</v>
      </c>
      <c r="EF15">
        <v>17.214020000000001</v>
      </c>
      <c r="EG15">
        <v>11.912281</v>
      </c>
      <c r="EH15">
        <v>10.599511</v>
      </c>
      <c r="EI15">
        <v>13.64884</v>
      </c>
      <c r="EJ15">
        <v>13.754569999999999</v>
      </c>
      <c r="EK15">
        <v>16.096409999999999</v>
      </c>
      <c r="EL15">
        <v>13.120915</v>
      </c>
      <c r="EM15">
        <v>13.69364</v>
      </c>
      <c r="EN15">
        <v>9.9276540000000004</v>
      </c>
      <c r="EO15">
        <v>12.588069000000001</v>
      </c>
      <c r="EP15">
        <v>12.010263</v>
      </c>
      <c r="EQ15">
        <v>13.196005</v>
      </c>
      <c r="ER15">
        <v>8.2498740000000002</v>
      </c>
      <c r="ES15">
        <v>18.243310000000001</v>
      </c>
      <c r="ET15">
        <v>9.4580120000000001</v>
      </c>
      <c r="EU15">
        <v>10.374248</v>
      </c>
      <c r="EV15">
        <v>12.770788</v>
      </c>
      <c r="EW15">
        <v>10.718919</v>
      </c>
      <c r="EX15">
        <v>13.334818</v>
      </c>
      <c r="EY15">
        <v>12.104843000000001</v>
      </c>
      <c r="EZ15">
        <v>15.493491000000001</v>
      </c>
      <c r="FA15">
        <v>14.183928999999999</v>
      </c>
      <c r="FB15">
        <v>10.030704</v>
      </c>
      <c r="FC15">
        <v>12.00309</v>
      </c>
      <c r="FD15">
        <v>12.076184</v>
      </c>
      <c r="FE15">
        <v>15.474119999999999</v>
      </c>
      <c r="FF15">
        <v>14.235037</v>
      </c>
      <c r="FG15">
        <v>16.292435000000001</v>
      </c>
      <c r="FH15">
        <v>15.107849999999999</v>
      </c>
      <c r="FI15">
        <v>10.184092</v>
      </c>
      <c r="FJ15">
        <v>11.090210000000001</v>
      </c>
      <c r="FK15">
        <v>13.463144</v>
      </c>
      <c r="FL15">
        <v>10.167543999999999</v>
      </c>
      <c r="FM15">
        <v>13.444825</v>
      </c>
      <c r="FN15">
        <v>11.764849</v>
      </c>
      <c r="FO15">
        <v>11.485498</v>
      </c>
      <c r="FP15">
        <v>9.4055250000000008</v>
      </c>
      <c r="FQ15">
        <v>11.008409</v>
      </c>
      <c r="FR15">
        <v>6.5061109999999998</v>
      </c>
      <c r="FS15">
        <v>8.5767279999999992</v>
      </c>
      <c r="FT15">
        <v>10.627072</v>
      </c>
      <c r="FU15">
        <v>17.0457</v>
      </c>
      <c r="FV15">
        <v>15.835756999999999</v>
      </c>
      <c r="FW15">
        <v>12.780312</v>
      </c>
      <c r="FX15">
        <v>9.1479549999999996</v>
      </c>
      <c r="FY15">
        <v>9.1911559999999994</v>
      </c>
      <c r="FZ15">
        <v>11.985056</v>
      </c>
      <c r="GA15">
        <v>9.1358300000000003</v>
      </c>
      <c r="GB15">
        <v>11.841175</v>
      </c>
      <c r="GC15">
        <v>8.5462670000000003</v>
      </c>
      <c r="GD15">
        <v>7.2499019999999996</v>
      </c>
      <c r="GE15">
        <v>12.720677999999999</v>
      </c>
      <c r="GF15">
        <v>15.895600999999999</v>
      </c>
      <c r="GG15">
        <v>15.158744</v>
      </c>
      <c r="GH15">
        <v>12.662031000000001</v>
      </c>
      <c r="GI15">
        <v>15.854260999999999</v>
      </c>
      <c r="GJ15">
        <v>13.511037</v>
      </c>
      <c r="GK15">
        <v>12.758984</v>
      </c>
      <c r="GL15">
        <v>8.4981120000000008</v>
      </c>
      <c r="GM15">
        <v>14.431331999999999</v>
      </c>
      <c r="GN15">
        <v>12.503444</v>
      </c>
      <c r="GO15">
        <v>14.878218</v>
      </c>
      <c r="GP15">
        <v>13.196799</v>
      </c>
      <c r="GQ15">
        <v>12.683373</v>
      </c>
      <c r="GR15">
        <v>12.279299</v>
      </c>
      <c r="GS15">
        <v>10.295201</v>
      </c>
      <c r="GT15">
        <v>12.529843</v>
      </c>
      <c r="GU15">
        <v>8.7537520000000004</v>
      </c>
      <c r="GV15">
        <v>11.851855</v>
      </c>
      <c r="GW15">
        <v>8.9262689999999996</v>
      </c>
      <c r="GX15">
        <v>10.247312000000001</v>
      </c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1:242">
      <c r="A16" s="3">
        <v>15</v>
      </c>
      <c r="B16" t="s">
        <v>416</v>
      </c>
      <c r="C16">
        <v>1</v>
      </c>
      <c r="D16" t="s">
        <v>2542</v>
      </c>
      <c r="E16">
        <v>17.23319</v>
      </c>
      <c r="F16">
        <v>15.53252</v>
      </c>
      <c r="G16">
        <v>12.821306</v>
      </c>
      <c r="H16">
        <v>12.708608999999999</v>
      </c>
      <c r="I16">
        <v>13.746259999999999</v>
      </c>
      <c r="J16">
        <v>15.73625</v>
      </c>
      <c r="K16">
        <v>17.71322</v>
      </c>
      <c r="L16">
        <v>10.74668</v>
      </c>
      <c r="M16">
        <v>7.085655</v>
      </c>
      <c r="N16">
        <v>13.19711</v>
      </c>
      <c r="O16">
        <v>18.796279999999999</v>
      </c>
      <c r="P16">
        <v>11.532283</v>
      </c>
      <c r="Q16">
        <v>15.191050000000001</v>
      </c>
      <c r="R16">
        <v>13.8986</v>
      </c>
      <c r="S16">
        <v>10.845617000000001</v>
      </c>
      <c r="T16">
        <v>9.9824020000000004</v>
      </c>
      <c r="U16">
        <v>8.7393169999999998</v>
      </c>
      <c r="V16">
        <v>13.689063000000001</v>
      </c>
      <c r="W16">
        <v>15.525494</v>
      </c>
      <c r="X16">
        <v>18.321449999999999</v>
      </c>
      <c r="Y16">
        <v>15.203749999999999</v>
      </c>
      <c r="Z16">
        <v>14.51643</v>
      </c>
      <c r="AA16">
        <v>13.444979999999999</v>
      </c>
      <c r="AB16">
        <v>18.897790000000001</v>
      </c>
      <c r="AC16">
        <v>13.040756</v>
      </c>
      <c r="AD16">
        <v>11.736179</v>
      </c>
      <c r="AE16">
        <v>20.909749999999999</v>
      </c>
      <c r="AF16">
        <v>12.252882</v>
      </c>
      <c r="AG16">
        <v>14.239330000000001</v>
      </c>
      <c r="AH16">
        <v>18.403389000000001</v>
      </c>
      <c r="AI16">
        <v>15.374158</v>
      </c>
      <c r="AJ16">
        <v>16.03857</v>
      </c>
      <c r="AK16">
        <v>13.058664</v>
      </c>
      <c r="AL16">
        <v>10.264854</v>
      </c>
      <c r="AM16">
        <v>19.81523</v>
      </c>
      <c r="AN16">
        <v>13.402934999999999</v>
      </c>
      <c r="AO16">
        <v>12.004248</v>
      </c>
      <c r="AP16">
        <v>9.5161110000000004</v>
      </c>
      <c r="AQ16">
        <v>11.223858999999999</v>
      </c>
      <c r="AR16">
        <v>12.314787000000001</v>
      </c>
      <c r="AS16">
        <v>13.625779</v>
      </c>
      <c r="AT16">
        <v>15.153650000000001</v>
      </c>
      <c r="AU16">
        <v>16.55932</v>
      </c>
      <c r="AV16">
        <v>11.263892999999999</v>
      </c>
      <c r="AW16">
        <v>13.33947</v>
      </c>
      <c r="AX16">
        <v>13.353745</v>
      </c>
      <c r="AY16">
        <v>13.56254</v>
      </c>
      <c r="AZ16">
        <v>14.046032</v>
      </c>
      <c r="BA16">
        <v>15.213801</v>
      </c>
      <c r="BB16">
        <v>16.279250000000001</v>
      </c>
      <c r="BC16">
        <v>11.292937999999999</v>
      </c>
      <c r="BD16">
        <v>15.832989</v>
      </c>
      <c r="BE16">
        <v>16.854700000000001</v>
      </c>
      <c r="BF16">
        <v>12.618639</v>
      </c>
      <c r="BG16">
        <v>18.156490000000002</v>
      </c>
      <c r="BH16">
        <v>16.226447</v>
      </c>
      <c r="BI16">
        <v>10.985352000000001</v>
      </c>
      <c r="BJ16">
        <v>17.476479999999999</v>
      </c>
      <c r="BK16">
        <v>13.503876</v>
      </c>
      <c r="BL16">
        <v>9.8771090000000008</v>
      </c>
      <c r="BM16">
        <v>12.773539</v>
      </c>
      <c r="BN16">
        <v>15.320830000000001</v>
      </c>
      <c r="BO16">
        <v>11.375586999999999</v>
      </c>
      <c r="BP16">
        <v>13.59634</v>
      </c>
      <c r="BQ16">
        <v>12.093323</v>
      </c>
      <c r="BR16">
        <v>14.428416</v>
      </c>
      <c r="BS16">
        <v>11.002397</v>
      </c>
      <c r="BT16">
        <v>10.522653999999999</v>
      </c>
      <c r="BU16">
        <v>13.632250000000001</v>
      </c>
      <c r="BV16">
        <v>8.5648560000000007</v>
      </c>
      <c r="BW16">
        <v>9.8628269999999993</v>
      </c>
      <c r="BX16">
        <v>13.546794</v>
      </c>
      <c r="BY16">
        <v>10.660743</v>
      </c>
      <c r="BZ16">
        <v>12.287273000000001</v>
      </c>
      <c r="CA16">
        <v>14.375181</v>
      </c>
      <c r="CB16">
        <v>15.574088</v>
      </c>
      <c r="CC16">
        <v>14.594412</v>
      </c>
      <c r="CD16">
        <v>9.704504</v>
      </c>
      <c r="CE16">
        <v>11.916988999999999</v>
      </c>
      <c r="CF16">
        <v>14.53401</v>
      </c>
      <c r="CG16">
        <v>14.86927</v>
      </c>
      <c r="CH16">
        <v>8.9577150000000003</v>
      </c>
      <c r="CI16">
        <v>14.403646</v>
      </c>
      <c r="CJ16">
        <v>10.067405000000001</v>
      </c>
      <c r="CK16">
        <v>16.510819999999999</v>
      </c>
      <c r="CL16">
        <v>15.259153</v>
      </c>
      <c r="CM16">
        <v>15.175036</v>
      </c>
      <c r="CN16">
        <v>10.476594</v>
      </c>
      <c r="CO16">
        <v>13.854483</v>
      </c>
      <c r="CP16">
        <v>15.123389</v>
      </c>
      <c r="CQ16">
        <v>8.7850239999999999</v>
      </c>
      <c r="CR16">
        <v>9.5469779999999993</v>
      </c>
      <c r="CS16">
        <v>14.285378</v>
      </c>
      <c r="CT16">
        <v>7.4852119999999998</v>
      </c>
      <c r="CU16">
        <v>10.810955999999999</v>
      </c>
      <c r="CV16">
        <v>13.578849</v>
      </c>
      <c r="CW16">
        <v>12.214335</v>
      </c>
      <c r="CX16">
        <v>15.23316</v>
      </c>
      <c r="CY16">
        <v>11.900394</v>
      </c>
      <c r="CZ16">
        <v>13.63504</v>
      </c>
      <c r="DA16">
        <v>15.89906</v>
      </c>
      <c r="DB16">
        <v>15.841430000000001</v>
      </c>
      <c r="DC16">
        <v>15.395770000000001</v>
      </c>
      <c r="DD16">
        <v>16.808910000000001</v>
      </c>
      <c r="DE16">
        <v>12.069178000000001</v>
      </c>
      <c r="DF16">
        <v>15.063560000000001</v>
      </c>
      <c r="DG16">
        <v>7.4257160000000004</v>
      </c>
      <c r="DH16">
        <v>6.8457210000000002</v>
      </c>
      <c r="DI16">
        <v>14.405609999999999</v>
      </c>
      <c r="DJ16">
        <v>17.330030000000001</v>
      </c>
      <c r="DK16">
        <v>20.124199999999998</v>
      </c>
      <c r="DL16">
        <v>22.706309999999998</v>
      </c>
      <c r="DM16">
        <v>15.58347</v>
      </c>
      <c r="DN16">
        <v>16.3325</v>
      </c>
      <c r="DO16">
        <v>16.41705</v>
      </c>
      <c r="DP16">
        <v>14.087</v>
      </c>
      <c r="DQ16">
        <v>13.371169999999999</v>
      </c>
      <c r="DR16">
        <v>15.34348</v>
      </c>
      <c r="DS16">
        <v>19.040030000000002</v>
      </c>
      <c r="DT16">
        <v>21.37049</v>
      </c>
      <c r="DU16">
        <v>18.389810000000001</v>
      </c>
      <c r="DV16">
        <v>20.796959999999999</v>
      </c>
      <c r="DW16">
        <v>18.27197</v>
      </c>
      <c r="DX16">
        <v>20.666720000000002</v>
      </c>
      <c r="DY16">
        <v>17.084700000000002</v>
      </c>
      <c r="DZ16">
        <v>19.557300000000001</v>
      </c>
      <c r="EA16">
        <v>15.17901</v>
      </c>
      <c r="EB16">
        <v>17.898980000000002</v>
      </c>
      <c r="EC16">
        <v>14.550610000000001</v>
      </c>
      <c r="ED16">
        <v>14.79223</v>
      </c>
      <c r="EE16">
        <v>7.5790959999999998</v>
      </c>
      <c r="EF16">
        <v>17.629709999999999</v>
      </c>
      <c r="EG16">
        <v>11.547810999999999</v>
      </c>
      <c r="EH16">
        <v>10.098632</v>
      </c>
      <c r="EI16">
        <v>12.9292</v>
      </c>
      <c r="EJ16">
        <v>13.86698</v>
      </c>
      <c r="EK16">
        <v>16.18083</v>
      </c>
      <c r="EL16">
        <v>13.056532000000001</v>
      </c>
      <c r="EM16">
        <v>13.88998</v>
      </c>
      <c r="EN16">
        <v>10.947391</v>
      </c>
      <c r="EO16">
        <v>12.979146</v>
      </c>
      <c r="EP16">
        <v>12.456391</v>
      </c>
      <c r="EQ16">
        <v>13.740703999999999</v>
      </c>
      <c r="ER16">
        <v>10.212434999999999</v>
      </c>
      <c r="ES16">
        <v>18.37726</v>
      </c>
      <c r="ET16">
        <v>10.043224</v>
      </c>
      <c r="EU16">
        <v>11.592487999999999</v>
      </c>
      <c r="EV16">
        <v>11.710119000000001</v>
      </c>
      <c r="EW16">
        <v>9.7869499999999992</v>
      </c>
      <c r="EX16">
        <v>12.402900000000001</v>
      </c>
      <c r="EY16">
        <v>11.185627</v>
      </c>
      <c r="EZ16">
        <v>14.432835000000001</v>
      </c>
      <c r="FA16">
        <v>13.079351000000001</v>
      </c>
      <c r="FB16">
        <v>9.0836000000000006</v>
      </c>
      <c r="FC16">
        <v>10.728814</v>
      </c>
      <c r="FD16">
        <v>12.096551</v>
      </c>
      <c r="FE16">
        <v>14.723890000000001</v>
      </c>
      <c r="FF16">
        <v>13.441435999999999</v>
      </c>
      <c r="FG16">
        <v>15.53492</v>
      </c>
      <c r="FH16">
        <v>14.329269999999999</v>
      </c>
      <c r="FI16">
        <v>9.0677160000000008</v>
      </c>
      <c r="FJ16">
        <v>9.9768849999999993</v>
      </c>
      <c r="FK16">
        <v>12.154178</v>
      </c>
      <c r="FL16">
        <v>9.8777069999999991</v>
      </c>
      <c r="FM16">
        <v>11.720677999999999</v>
      </c>
      <c r="FN16">
        <v>11.026204</v>
      </c>
      <c r="FO16">
        <v>10.233572000000001</v>
      </c>
      <c r="FP16">
        <v>8.3947190000000003</v>
      </c>
      <c r="FQ16">
        <v>10.179076</v>
      </c>
      <c r="FR16">
        <v>5.7816619999999999</v>
      </c>
      <c r="FS16">
        <v>8.123507</v>
      </c>
      <c r="FT16">
        <v>10.879845</v>
      </c>
      <c r="FU16">
        <v>16.804310000000001</v>
      </c>
      <c r="FV16">
        <v>15.420237999999999</v>
      </c>
      <c r="FW16">
        <v>12.325379999999999</v>
      </c>
      <c r="FX16">
        <v>8.5424120000000006</v>
      </c>
      <c r="FY16">
        <v>8.6862689999999994</v>
      </c>
      <c r="FZ16">
        <v>11.552670000000001</v>
      </c>
      <c r="GA16">
        <v>8.7538140000000002</v>
      </c>
      <c r="GB16">
        <v>11.390363000000001</v>
      </c>
      <c r="GC16">
        <v>8.840859</v>
      </c>
      <c r="GD16">
        <v>6.6239270000000001</v>
      </c>
      <c r="GE16">
        <v>12.063738000000001</v>
      </c>
      <c r="GF16">
        <v>15.442166</v>
      </c>
      <c r="GG16">
        <v>14.937431999999999</v>
      </c>
      <c r="GH16">
        <v>11.581239</v>
      </c>
      <c r="GI16">
        <v>15.314944000000001</v>
      </c>
      <c r="GJ16">
        <v>12.772805</v>
      </c>
      <c r="GK16">
        <v>11.536747</v>
      </c>
      <c r="GL16">
        <v>8.017455</v>
      </c>
      <c r="GM16">
        <v>13.459496</v>
      </c>
      <c r="GN16">
        <v>11.687946</v>
      </c>
      <c r="GO16">
        <v>14.173458999999999</v>
      </c>
      <c r="GP16">
        <v>12.319233000000001</v>
      </c>
      <c r="GQ16">
        <v>12.091908999999999</v>
      </c>
      <c r="GR16">
        <v>11.097197</v>
      </c>
      <c r="GS16">
        <v>9.2465279999999996</v>
      </c>
      <c r="GT16">
        <v>12.050086</v>
      </c>
      <c r="GU16">
        <v>7.702623</v>
      </c>
      <c r="GV16">
        <v>11.438458000000001</v>
      </c>
      <c r="GW16">
        <v>8.1949199999999998</v>
      </c>
      <c r="GX16">
        <v>8.9423259999999996</v>
      </c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1:242">
      <c r="A17" s="3">
        <v>16</v>
      </c>
      <c r="B17" t="s">
        <v>417</v>
      </c>
      <c r="C17">
        <v>1</v>
      </c>
      <c r="D17" t="s">
        <v>2542</v>
      </c>
      <c r="E17">
        <v>17.179169999999999</v>
      </c>
      <c r="F17">
        <v>15.496359999999999</v>
      </c>
      <c r="G17">
        <v>11.749586000000001</v>
      </c>
      <c r="H17">
        <v>13.303079</v>
      </c>
      <c r="I17">
        <v>13.815257000000001</v>
      </c>
      <c r="J17">
        <v>15.376110000000001</v>
      </c>
      <c r="K17">
        <v>17.211390000000002</v>
      </c>
      <c r="L17">
        <v>10.510071999999999</v>
      </c>
      <c r="M17">
        <v>7.78552</v>
      </c>
      <c r="N17">
        <v>14.24987</v>
      </c>
      <c r="O17">
        <v>18.133469999999999</v>
      </c>
      <c r="P17">
        <v>12.002692</v>
      </c>
      <c r="Q17">
        <v>13.786049999999999</v>
      </c>
      <c r="R17">
        <v>14.82493</v>
      </c>
      <c r="S17">
        <v>10.821809999999999</v>
      </c>
      <c r="T17">
        <v>11.324411</v>
      </c>
      <c r="U17">
        <v>9.3513610000000007</v>
      </c>
      <c r="V17">
        <v>12.884232000000001</v>
      </c>
      <c r="W17">
        <v>15.484323</v>
      </c>
      <c r="X17">
        <v>18.587820000000001</v>
      </c>
      <c r="Y17">
        <v>13.927770000000001</v>
      </c>
      <c r="Z17">
        <v>14.91019</v>
      </c>
      <c r="AA17">
        <v>14.18624</v>
      </c>
      <c r="AB17">
        <v>18.519860000000001</v>
      </c>
      <c r="AC17">
        <v>13.273130999999999</v>
      </c>
      <c r="AD17">
        <v>11.848069000000001</v>
      </c>
      <c r="AE17">
        <v>20.706199999999999</v>
      </c>
      <c r="AF17">
        <v>12.511996999999999</v>
      </c>
      <c r="AG17">
        <v>13.26632</v>
      </c>
      <c r="AH17">
        <v>18.942112000000002</v>
      </c>
      <c r="AI17">
        <v>11.850790999999999</v>
      </c>
      <c r="AJ17">
        <v>15.852410000000001</v>
      </c>
      <c r="AK17">
        <v>13.351243999999999</v>
      </c>
      <c r="AL17">
        <v>11.093273999999999</v>
      </c>
      <c r="AM17">
        <v>19.455880000000001</v>
      </c>
      <c r="AN17">
        <v>12.874148999999999</v>
      </c>
      <c r="AO17">
        <v>12.576885000000001</v>
      </c>
      <c r="AP17">
        <v>8.9854230000000008</v>
      </c>
      <c r="AQ17">
        <v>10.410561</v>
      </c>
      <c r="AR17">
        <v>11.78115</v>
      </c>
      <c r="AS17">
        <v>13.721541999999999</v>
      </c>
      <c r="AT17">
        <v>14.893990000000001</v>
      </c>
      <c r="AU17">
        <v>16.168869999999998</v>
      </c>
      <c r="AV17">
        <v>11.603346999999999</v>
      </c>
      <c r="AW17">
        <v>12.778650000000001</v>
      </c>
      <c r="AX17">
        <v>13.742505</v>
      </c>
      <c r="AY17">
        <v>12.590709</v>
      </c>
      <c r="AZ17">
        <v>17.035236000000001</v>
      </c>
      <c r="BA17">
        <v>14.588834</v>
      </c>
      <c r="BB17">
        <v>15.69821</v>
      </c>
      <c r="BC17">
        <v>11.827935999999999</v>
      </c>
      <c r="BD17">
        <v>14.838054</v>
      </c>
      <c r="BE17">
        <v>17.00723</v>
      </c>
      <c r="BF17">
        <v>12.245837999999999</v>
      </c>
      <c r="BG17">
        <v>16.738250000000001</v>
      </c>
      <c r="BH17">
        <v>15.360735</v>
      </c>
      <c r="BI17">
        <v>11.651076</v>
      </c>
      <c r="BJ17">
        <v>17.089390000000002</v>
      </c>
      <c r="BK17">
        <v>14.248419999999999</v>
      </c>
      <c r="BL17">
        <v>10.874513</v>
      </c>
      <c r="BM17">
        <v>13.113835</v>
      </c>
      <c r="BN17">
        <v>15.75549</v>
      </c>
      <c r="BO17">
        <v>10.592069</v>
      </c>
      <c r="BP17">
        <v>13.19098</v>
      </c>
      <c r="BQ17">
        <v>12.756099000000001</v>
      </c>
      <c r="BR17">
        <v>13.309526</v>
      </c>
      <c r="BS17">
        <v>12.604908999999999</v>
      </c>
      <c r="BT17">
        <v>11.248611</v>
      </c>
      <c r="BU17">
        <v>14.73569</v>
      </c>
      <c r="BV17">
        <v>9.0781919999999996</v>
      </c>
      <c r="BW17">
        <v>11.829618</v>
      </c>
      <c r="BX17">
        <v>15.462344999999999</v>
      </c>
      <c r="BY17">
        <v>12.34482</v>
      </c>
      <c r="BZ17">
        <v>14.003238</v>
      </c>
      <c r="CA17">
        <v>14.105524000000001</v>
      </c>
      <c r="CB17">
        <v>15.656563999999999</v>
      </c>
      <c r="CC17">
        <v>13.428288</v>
      </c>
      <c r="CD17">
        <v>10.742884</v>
      </c>
      <c r="CE17">
        <v>13.480861000000001</v>
      </c>
      <c r="CF17">
        <v>15.516289</v>
      </c>
      <c r="CG17">
        <v>15.14953</v>
      </c>
      <c r="CH17">
        <v>9.6783000000000001</v>
      </c>
      <c r="CI17">
        <v>13.916805999999999</v>
      </c>
      <c r="CJ17">
        <v>10.747605</v>
      </c>
      <c r="CK17">
        <v>16.56316</v>
      </c>
      <c r="CL17">
        <v>12.513320999999999</v>
      </c>
      <c r="CM17">
        <v>12.25956</v>
      </c>
      <c r="CN17">
        <v>12.131276</v>
      </c>
      <c r="CO17">
        <v>13.168583</v>
      </c>
      <c r="CP17">
        <v>14.413751</v>
      </c>
      <c r="CQ17">
        <v>9.4214140000000004</v>
      </c>
      <c r="CR17">
        <v>9.8266340000000003</v>
      </c>
      <c r="CS17">
        <v>13.992348</v>
      </c>
      <c r="CT17">
        <v>7.9411870000000002</v>
      </c>
      <c r="CU17">
        <v>10.783504000000001</v>
      </c>
      <c r="CV17">
        <v>10.676740000000001</v>
      </c>
      <c r="CW17">
        <v>11.407427</v>
      </c>
      <c r="CX17">
        <v>14.99522</v>
      </c>
      <c r="CY17">
        <v>8.5602260000000001</v>
      </c>
      <c r="CZ17">
        <v>14.48029</v>
      </c>
      <c r="DA17">
        <v>15.0969</v>
      </c>
      <c r="DB17">
        <v>14.95233</v>
      </c>
      <c r="DC17">
        <v>15.150119999999999</v>
      </c>
      <c r="DD17">
        <v>16.75545</v>
      </c>
      <c r="DE17">
        <v>11.961338</v>
      </c>
      <c r="DF17">
        <v>15.318390000000001</v>
      </c>
      <c r="DG17">
        <v>8.3526710000000008</v>
      </c>
      <c r="DH17">
        <v>7.2508530000000002</v>
      </c>
      <c r="DI17">
        <v>14.255549999999999</v>
      </c>
      <c r="DJ17">
        <v>17.327570000000001</v>
      </c>
      <c r="DK17">
        <v>19.885000000000002</v>
      </c>
      <c r="DL17">
        <v>22.54909</v>
      </c>
      <c r="DM17">
        <v>15.458209999999999</v>
      </c>
      <c r="DN17">
        <v>16.400020000000001</v>
      </c>
      <c r="DO17">
        <v>16.402439999999999</v>
      </c>
      <c r="DP17">
        <v>13.968970000000001</v>
      </c>
      <c r="DQ17">
        <v>13.644219</v>
      </c>
      <c r="DR17">
        <v>15.167260000000001</v>
      </c>
      <c r="DS17">
        <v>18.78952</v>
      </c>
      <c r="DT17">
        <v>21.099</v>
      </c>
      <c r="DU17">
        <v>18.071929999999998</v>
      </c>
      <c r="DV17">
        <v>20.492999999999999</v>
      </c>
      <c r="DW17">
        <v>18.41742</v>
      </c>
      <c r="DX17">
        <v>20.861830000000001</v>
      </c>
      <c r="DY17">
        <v>17.63955</v>
      </c>
      <c r="DZ17">
        <v>19.997589999999999</v>
      </c>
      <c r="EA17">
        <v>15.78998</v>
      </c>
      <c r="EB17">
        <v>18.477699999999999</v>
      </c>
      <c r="EC17">
        <v>15.034689999999999</v>
      </c>
      <c r="ED17">
        <v>14.55588</v>
      </c>
      <c r="EE17">
        <v>8.7201590000000007</v>
      </c>
      <c r="EF17">
        <v>17.294</v>
      </c>
      <c r="EG17">
        <v>11.667536999999999</v>
      </c>
      <c r="EH17">
        <v>10.655381</v>
      </c>
      <c r="EI17">
        <v>13.37622</v>
      </c>
      <c r="EJ17">
        <v>13.63489</v>
      </c>
      <c r="EK17">
        <v>16.095510000000001</v>
      </c>
      <c r="EL17">
        <v>13.798187</v>
      </c>
      <c r="EM17">
        <v>14.468669999999999</v>
      </c>
      <c r="EN17">
        <v>10.222324</v>
      </c>
      <c r="EO17">
        <v>11.772477</v>
      </c>
      <c r="EP17">
        <v>11.853655</v>
      </c>
      <c r="EQ17">
        <v>13.117267</v>
      </c>
      <c r="ER17">
        <v>10.163717</v>
      </c>
      <c r="ES17">
        <v>17.97719</v>
      </c>
      <c r="ET17">
        <v>10.581575000000001</v>
      </c>
      <c r="EU17">
        <v>11.225816</v>
      </c>
      <c r="EV17">
        <v>12.741337</v>
      </c>
      <c r="EW17">
        <v>10.574453</v>
      </c>
      <c r="EX17">
        <v>12.89096</v>
      </c>
      <c r="EY17">
        <v>11.683452000000001</v>
      </c>
      <c r="EZ17">
        <v>15.043671</v>
      </c>
      <c r="FA17">
        <v>13.681739</v>
      </c>
      <c r="FB17">
        <v>9.3895940000000007</v>
      </c>
      <c r="FC17">
        <v>11.048813000000001</v>
      </c>
      <c r="FD17">
        <v>11.444262999999999</v>
      </c>
      <c r="FE17">
        <v>14.95543</v>
      </c>
      <c r="FF17">
        <v>13.666475</v>
      </c>
      <c r="FG17">
        <v>15.537784</v>
      </c>
      <c r="FH17">
        <v>14.352320000000001</v>
      </c>
      <c r="FI17">
        <v>9.4192669999999996</v>
      </c>
      <c r="FJ17">
        <v>10.209047</v>
      </c>
      <c r="FK17">
        <v>12.401066</v>
      </c>
      <c r="FL17">
        <v>10.939643</v>
      </c>
      <c r="FM17">
        <v>10.309039</v>
      </c>
      <c r="FN17">
        <v>11.92511</v>
      </c>
      <c r="FO17">
        <v>10.438865</v>
      </c>
      <c r="FP17">
        <v>8.6244460000000007</v>
      </c>
      <c r="FQ17">
        <v>10.261402</v>
      </c>
      <c r="FR17">
        <v>7.940836</v>
      </c>
      <c r="FS17">
        <v>9.9483540000000001</v>
      </c>
      <c r="FT17">
        <v>11.105790000000001</v>
      </c>
      <c r="FU17">
        <v>16.7896</v>
      </c>
      <c r="FV17">
        <v>15.495547999999999</v>
      </c>
      <c r="FW17">
        <v>12.453657</v>
      </c>
      <c r="FX17">
        <v>9.0323600000000006</v>
      </c>
      <c r="FY17">
        <v>9.5475019999999997</v>
      </c>
      <c r="FZ17">
        <v>12.3521</v>
      </c>
      <c r="GA17">
        <v>9.4540419999999994</v>
      </c>
      <c r="GB17">
        <v>11.658567</v>
      </c>
      <c r="GC17">
        <v>9.0212599999999998</v>
      </c>
      <c r="GD17">
        <v>7.9965999999999999</v>
      </c>
      <c r="GE17">
        <v>12.749708</v>
      </c>
      <c r="GF17">
        <v>16.023606999999998</v>
      </c>
      <c r="GG17">
        <v>15.364998</v>
      </c>
      <c r="GH17">
        <v>11.602054000000001</v>
      </c>
      <c r="GI17">
        <v>15.738353</v>
      </c>
      <c r="GJ17">
        <v>13.271236999999999</v>
      </c>
      <c r="GK17">
        <v>11.868368</v>
      </c>
      <c r="GL17">
        <v>8.4200110000000006</v>
      </c>
      <c r="GM17">
        <v>13.951427000000001</v>
      </c>
      <c r="GN17">
        <v>12.868510000000001</v>
      </c>
      <c r="GO17">
        <v>15.103773</v>
      </c>
      <c r="GP17">
        <v>13.629391999999999</v>
      </c>
      <c r="GQ17">
        <v>12.158958</v>
      </c>
      <c r="GR17">
        <v>11.548404</v>
      </c>
      <c r="GS17">
        <v>10.090057</v>
      </c>
      <c r="GT17">
        <v>12.063718</v>
      </c>
      <c r="GU17">
        <v>8.0278299999999998</v>
      </c>
      <c r="GV17">
        <v>12.067591999999999</v>
      </c>
      <c r="GW17">
        <v>8.2523909999999994</v>
      </c>
      <c r="GX17">
        <v>8.4099310000000003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1:242">
      <c r="A18" s="3">
        <v>17</v>
      </c>
      <c r="B18" t="s">
        <v>418</v>
      </c>
      <c r="C18">
        <v>0</v>
      </c>
      <c r="D18" t="s">
        <v>2541</v>
      </c>
      <c r="E18">
        <v>17.121580000000002</v>
      </c>
      <c r="F18">
        <v>14.72711</v>
      </c>
      <c r="G18">
        <v>11.654033</v>
      </c>
      <c r="H18">
        <v>12.378729999999999</v>
      </c>
      <c r="I18">
        <v>13.95682</v>
      </c>
      <c r="J18">
        <v>16.482510000000001</v>
      </c>
      <c r="K18">
        <v>17.153829999999999</v>
      </c>
      <c r="L18">
        <v>10.562514999999999</v>
      </c>
      <c r="M18">
        <v>8.0058059999999998</v>
      </c>
      <c r="N18">
        <v>14.804360000000001</v>
      </c>
      <c r="O18">
        <v>17.89648</v>
      </c>
      <c r="P18">
        <v>12.026793</v>
      </c>
      <c r="Q18">
        <v>14.22156</v>
      </c>
      <c r="R18">
        <v>15.934749999999999</v>
      </c>
      <c r="S18">
        <v>11.505864000000001</v>
      </c>
      <c r="T18">
        <v>9.1534580000000005</v>
      </c>
      <c r="U18">
        <v>7.6914340000000001</v>
      </c>
      <c r="V18">
        <v>13.469595</v>
      </c>
      <c r="W18">
        <v>16.896118000000001</v>
      </c>
      <c r="X18">
        <v>18.106529999999999</v>
      </c>
      <c r="Y18">
        <v>15.28359</v>
      </c>
      <c r="Z18">
        <v>14.262359999999999</v>
      </c>
      <c r="AA18">
        <v>12.42536</v>
      </c>
      <c r="AB18">
        <v>18.802949999999999</v>
      </c>
      <c r="AC18">
        <v>13.818901</v>
      </c>
      <c r="AD18">
        <v>11.790407</v>
      </c>
      <c r="AE18">
        <v>21.192080000000001</v>
      </c>
      <c r="AF18">
        <v>11.200021</v>
      </c>
      <c r="AG18">
        <v>12.986980000000001</v>
      </c>
      <c r="AH18">
        <v>18.456052</v>
      </c>
      <c r="AI18">
        <v>11.725587000000001</v>
      </c>
      <c r="AJ18">
        <v>15.7042</v>
      </c>
      <c r="AK18">
        <v>12.496700000000001</v>
      </c>
      <c r="AL18">
        <v>10.542888</v>
      </c>
      <c r="AM18">
        <v>19.66469</v>
      </c>
      <c r="AN18">
        <v>11.868448000000001</v>
      </c>
      <c r="AO18">
        <v>12.658583</v>
      </c>
      <c r="AP18">
        <v>9.0622469999999993</v>
      </c>
      <c r="AQ18">
        <v>11.755571</v>
      </c>
      <c r="AR18">
        <v>11.352565999999999</v>
      </c>
      <c r="AS18">
        <v>13.053623</v>
      </c>
      <c r="AT18">
        <v>15.06195</v>
      </c>
      <c r="AU18">
        <v>16.67614</v>
      </c>
      <c r="AV18">
        <v>11.96955</v>
      </c>
      <c r="AW18">
        <v>13.20674</v>
      </c>
      <c r="AX18">
        <v>13.232570000000001</v>
      </c>
      <c r="AY18">
        <v>11.984508</v>
      </c>
      <c r="AZ18">
        <v>16.572139</v>
      </c>
      <c r="BA18">
        <v>13.247232</v>
      </c>
      <c r="BB18">
        <v>16.590879999999999</v>
      </c>
      <c r="BC18">
        <v>9.8567579999999992</v>
      </c>
      <c r="BD18">
        <v>8.6982920000000004</v>
      </c>
      <c r="BE18">
        <v>17.382449999999999</v>
      </c>
      <c r="BF18">
        <v>13.023809</v>
      </c>
      <c r="BG18">
        <v>18.147259999999999</v>
      </c>
      <c r="BH18">
        <v>13.814018000000001</v>
      </c>
      <c r="BI18">
        <v>10.963457</v>
      </c>
      <c r="BJ18">
        <v>17.58558</v>
      </c>
      <c r="BK18">
        <v>13.935076</v>
      </c>
      <c r="BL18">
        <v>10.858765999999999</v>
      </c>
      <c r="BM18">
        <v>11.211228999999999</v>
      </c>
      <c r="BN18">
        <v>16.16508</v>
      </c>
      <c r="BO18">
        <v>9.1507799999999992</v>
      </c>
      <c r="BP18">
        <v>14.60148</v>
      </c>
      <c r="BQ18">
        <v>12.821291</v>
      </c>
      <c r="BR18">
        <v>11.966462999999999</v>
      </c>
      <c r="BS18">
        <v>12.167441</v>
      </c>
      <c r="BT18">
        <v>12.118136</v>
      </c>
      <c r="BU18">
        <v>15.200749999999999</v>
      </c>
      <c r="BV18">
        <v>9.1179109999999994</v>
      </c>
      <c r="BW18">
        <v>10.141271</v>
      </c>
      <c r="BX18">
        <v>13.158658000000001</v>
      </c>
      <c r="BY18">
        <v>12.740937000000001</v>
      </c>
      <c r="BZ18">
        <v>13.791252</v>
      </c>
      <c r="CA18">
        <v>14.130724000000001</v>
      </c>
      <c r="CB18">
        <v>15.897876999999999</v>
      </c>
      <c r="CC18">
        <v>12.307798999999999</v>
      </c>
      <c r="CD18">
        <v>9.1981310000000001</v>
      </c>
      <c r="CE18">
        <v>13.521468</v>
      </c>
      <c r="CF18">
        <v>15.843470999999999</v>
      </c>
      <c r="CG18">
        <v>15.385160000000001</v>
      </c>
      <c r="CH18">
        <v>9.3957449999999998</v>
      </c>
      <c r="CI18">
        <v>13.913691999999999</v>
      </c>
      <c r="CJ18">
        <v>9.7646610000000003</v>
      </c>
      <c r="CK18">
        <v>16.376200000000001</v>
      </c>
      <c r="CL18">
        <v>13.706885</v>
      </c>
      <c r="CM18">
        <v>12.955068000000001</v>
      </c>
      <c r="CN18">
        <v>11.88139</v>
      </c>
      <c r="CO18">
        <v>12.652507999999999</v>
      </c>
      <c r="CP18">
        <v>14.133323000000001</v>
      </c>
      <c r="CQ18">
        <v>9.2626000000000008</v>
      </c>
      <c r="CR18">
        <v>9.4266229999999993</v>
      </c>
      <c r="CS18">
        <v>13.856306999999999</v>
      </c>
      <c r="CT18">
        <v>7.1539979999999996</v>
      </c>
      <c r="CU18">
        <v>10.759745000000001</v>
      </c>
      <c r="CV18">
        <v>13.917468</v>
      </c>
      <c r="CW18">
        <v>12.163779</v>
      </c>
      <c r="CX18">
        <v>15.14832</v>
      </c>
      <c r="CY18">
        <v>9.9734660000000002</v>
      </c>
      <c r="CZ18">
        <v>14.040609999999999</v>
      </c>
      <c r="DA18">
        <v>15.810600000000001</v>
      </c>
      <c r="DB18">
        <v>15.523540000000001</v>
      </c>
      <c r="DC18">
        <v>15.521710000000001</v>
      </c>
      <c r="DD18">
        <v>16.958449999999999</v>
      </c>
      <c r="DE18">
        <v>12.424656000000001</v>
      </c>
      <c r="DF18">
        <v>15.3826</v>
      </c>
      <c r="DG18">
        <v>5.7376810000000003</v>
      </c>
      <c r="DH18">
        <v>6.9127340000000004</v>
      </c>
      <c r="DI18">
        <v>15.339079999999999</v>
      </c>
      <c r="DJ18">
        <v>18.641449999999999</v>
      </c>
      <c r="DK18">
        <v>20.506509999999999</v>
      </c>
      <c r="DL18">
        <v>23.043009999999999</v>
      </c>
      <c r="DM18">
        <v>15.558350000000001</v>
      </c>
      <c r="DN18">
        <v>16.60745</v>
      </c>
      <c r="DO18">
        <v>16.79421</v>
      </c>
      <c r="DP18">
        <v>13.92586</v>
      </c>
      <c r="DQ18">
        <v>13.15147</v>
      </c>
      <c r="DR18">
        <v>15.662750000000001</v>
      </c>
      <c r="DS18">
        <v>18.925139999999999</v>
      </c>
      <c r="DT18">
        <v>21.216930000000001</v>
      </c>
      <c r="DU18">
        <v>18.436620000000001</v>
      </c>
      <c r="DV18">
        <v>20.88251</v>
      </c>
      <c r="DW18">
        <v>18.987549999999999</v>
      </c>
      <c r="DX18">
        <v>21.355370000000001</v>
      </c>
      <c r="DY18">
        <v>17.676380000000002</v>
      </c>
      <c r="DZ18">
        <v>20.12452</v>
      </c>
      <c r="EA18">
        <v>15.89166</v>
      </c>
      <c r="EB18">
        <v>18.579409999999999</v>
      </c>
      <c r="EC18">
        <v>14.99282</v>
      </c>
      <c r="ED18">
        <v>14.957240000000001</v>
      </c>
      <c r="EE18">
        <v>8.7370400000000004</v>
      </c>
      <c r="EF18">
        <v>17.691579999999998</v>
      </c>
      <c r="EG18">
        <v>11.404693</v>
      </c>
      <c r="EH18">
        <v>10.297556999999999</v>
      </c>
      <c r="EI18">
        <v>12.58113</v>
      </c>
      <c r="EJ18">
        <v>13.54786</v>
      </c>
      <c r="EK18">
        <v>15.73812</v>
      </c>
      <c r="EL18">
        <v>13.959446</v>
      </c>
      <c r="EM18">
        <v>14.14113</v>
      </c>
      <c r="EN18">
        <v>9.3719540000000006</v>
      </c>
      <c r="EO18">
        <v>11.016000999999999</v>
      </c>
      <c r="EP18">
        <v>11.923876</v>
      </c>
      <c r="EQ18">
        <v>13.181126000000001</v>
      </c>
      <c r="ER18">
        <v>11.667579999999999</v>
      </c>
      <c r="ES18">
        <v>18.590869999999999</v>
      </c>
      <c r="ET18">
        <v>10.362318</v>
      </c>
      <c r="EU18">
        <v>11.931607</v>
      </c>
      <c r="EV18">
        <v>12.143893</v>
      </c>
      <c r="EW18">
        <v>10.198634999999999</v>
      </c>
      <c r="EX18">
        <v>13.007947</v>
      </c>
      <c r="EY18">
        <v>11.785881</v>
      </c>
      <c r="EZ18">
        <v>14.904949999999999</v>
      </c>
      <c r="FA18">
        <v>13.576313000000001</v>
      </c>
      <c r="FB18">
        <v>9.3748380000000004</v>
      </c>
      <c r="FC18">
        <v>11.206365999999999</v>
      </c>
      <c r="FD18">
        <v>12.625408999999999</v>
      </c>
      <c r="FE18">
        <v>15.056979999999999</v>
      </c>
      <c r="FF18">
        <v>13.796956</v>
      </c>
      <c r="FG18">
        <v>15.763498</v>
      </c>
      <c r="FH18">
        <v>14.572789999999999</v>
      </c>
      <c r="FI18">
        <v>9.5152850000000004</v>
      </c>
      <c r="FJ18">
        <v>10.670337</v>
      </c>
      <c r="FK18">
        <v>12.913589999999999</v>
      </c>
      <c r="FL18">
        <v>10.753214</v>
      </c>
      <c r="FM18">
        <v>12.628552000000001</v>
      </c>
      <c r="FN18">
        <v>11.874326</v>
      </c>
      <c r="FO18">
        <v>10.771691000000001</v>
      </c>
      <c r="FP18">
        <v>8.5414829999999995</v>
      </c>
      <c r="FQ18">
        <v>10.114115999999999</v>
      </c>
      <c r="FR18">
        <v>7.1085260000000003</v>
      </c>
      <c r="FS18">
        <v>9.6988640000000004</v>
      </c>
      <c r="FT18">
        <v>11.150853</v>
      </c>
      <c r="FU18">
        <v>16.794</v>
      </c>
      <c r="FV18">
        <v>15.660964999999999</v>
      </c>
      <c r="FW18">
        <v>12.619960000000001</v>
      </c>
      <c r="FX18">
        <v>8.8785939999999997</v>
      </c>
      <c r="FY18">
        <v>9.3594860000000004</v>
      </c>
      <c r="FZ18">
        <v>12.230162</v>
      </c>
      <c r="GA18">
        <v>9.2104789999999994</v>
      </c>
      <c r="GB18">
        <v>11.301209</v>
      </c>
      <c r="GC18">
        <v>9.3482160000000007</v>
      </c>
      <c r="GD18">
        <v>7.8099699999999999</v>
      </c>
      <c r="GE18">
        <v>12.420843</v>
      </c>
      <c r="GF18">
        <v>15.983077</v>
      </c>
      <c r="GG18">
        <v>15.230318</v>
      </c>
      <c r="GH18">
        <v>11.806962</v>
      </c>
      <c r="GI18">
        <v>15.745487000000001</v>
      </c>
      <c r="GJ18">
        <v>13.433275</v>
      </c>
      <c r="GK18">
        <v>12.224062</v>
      </c>
      <c r="GL18">
        <v>8.5044660000000007</v>
      </c>
      <c r="GM18">
        <v>14.09881</v>
      </c>
      <c r="GN18">
        <v>12.264213</v>
      </c>
      <c r="GO18">
        <v>14.977459</v>
      </c>
      <c r="GP18">
        <v>13.663551999999999</v>
      </c>
      <c r="GQ18">
        <v>12.632790999999999</v>
      </c>
      <c r="GR18">
        <v>11.476385000000001</v>
      </c>
      <c r="GS18">
        <v>10.163050999999999</v>
      </c>
      <c r="GT18">
        <v>12.310438</v>
      </c>
      <c r="GU18">
        <v>7.9948550000000003</v>
      </c>
      <c r="GV18">
        <v>11.899058</v>
      </c>
      <c r="GW18">
        <v>8.0619969999999999</v>
      </c>
      <c r="GX18">
        <v>8.7456949999999996</v>
      </c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1:242">
      <c r="A19" s="3">
        <v>18</v>
      </c>
      <c r="B19" t="s">
        <v>419</v>
      </c>
      <c r="C19">
        <v>0</v>
      </c>
      <c r="D19" t="s">
        <v>2541</v>
      </c>
      <c r="E19">
        <v>16.7485</v>
      </c>
      <c r="F19">
        <v>15.176299999999999</v>
      </c>
      <c r="G19">
        <v>12.210001999999999</v>
      </c>
      <c r="H19">
        <v>12.92436</v>
      </c>
      <c r="I19">
        <v>13.077666000000001</v>
      </c>
      <c r="J19">
        <v>16.062449999999998</v>
      </c>
      <c r="K19">
        <v>17.182480000000002</v>
      </c>
      <c r="L19">
        <v>10.671522</v>
      </c>
      <c r="M19">
        <v>7.7076560000000001</v>
      </c>
      <c r="N19">
        <v>15.166029999999999</v>
      </c>
      <c r="O19">
        <v>18.524270000000001</v>
      </c>
      <c r="P19">
        <v>12.702894000000001</v>
      </c>
      <c r="Q19">
        <v>14.89104</v>
      </c>
      <c r="R19">
        <v>13.997590000000001</v>
      </c>
      <c r="S19">
        <v>10.967107</v>
      </c>
      <c r="T19">
        <v>9.3936419999999998</v>
      </c>
      <c r="U19">
        <v>8.9161059999999992</v>
      </c>
      <c r="V19">
        <v>13.110892</v>
      </c>
      <c r="W19">
        <v>15.540412</v>
      </c>
      <c r="X19">
        <v>18.697120000000002</v>
      </c>
      <c r="Y19">
        <v>14.658860000000001</v>
      </c>
      <c r="Z19">
        <v>13.961589999999999</v>
      </c>
      <c r="AA19">
        <v>13.64987</v>
      </c>
      <c r="AB19">
        <v>18.388380000000002</v>
      </c>
      <c r="AC19">
        <v>13.090957</v>
      </c>
      <c r="AD19">
        <v>12.099332</v>
      </c>
      <c r="AE19">
        <v>20.49437</v>
      </c>
      <c r="AF19">
        <v>13.455806000000001</v>
      </c>
      <c r="AG19">
        <v>15.229950000000001</v>
      </c>
      <c r="AH19">
        <v>18.119367</v>
      </c>
      <c r="AI19">
        <v>15.166995</v>
      </c>
      <c r="AJ19">
        <v>15.65108</v>
      </c>
      <c r="AK19">
        <v>12.798244</v>
      </c>
      <c r="AL19">
        <v>10.216418000000001</v>
      </c>
      <c r="AM19">
        <v>17.682680000000001</v>
      </c>
      <c r="AN19">
        <v>14.065963999999999</v>
      </c>
      <c r="AO19">
        <v>12.34956</v>
      </c>
      <c r="AP19">
        <v>9.1920190000000002</v>
      </c>
      <c r="AQ19">
        <v>11.210407</v>
      </c>
      <c r="AR19">
        <v>11.629651000000001</v>
      </c>
      <c r="AS19">
        <v>12.629687000000001</v>
      </c>
      <c r="AT19">
        <v>14.727600000000001</v>
      </c>
      <c r="AU19">
        <v>16.134049999999998</v>
      </c>
      <c r="AV19">
        <v>13.100395000000001</v>
      </c>
      <c r="AW19">
        <v>12.60065</v>
      </c>
      <c r="AX19">
        <v>13.393254000000001</v>
      </c>
      <c r="AY19">
        <v>13.481176</v>
      </c>
      <c r="AZ19">
        <v>14.055014999999999</v>
      </c>
      <c r="BA19">
        <v>13.629797</v>
      </c>
      <c r="BB19">
        <v>15.62059</v>
      </c>
      <c r="BC19">
        <v>13.723542999999999</v>
      </c>
      <c r="BD19">
        <v>13.574586999999999</v>
      </c>
      <c r="BE19">
        <v>14.994949999999999</v>
      </c>
      <c r="BF19">
        <v>12.243626000000001</v>
      </c>
      <c r="BG19">
        <v>17.444739999999999</v>
      </c>
      <c r="BH19">
        <v>14.701518</v>
      </c>
      <c r="BI19">
        <v>11.186102</v>
      </c>
      <c r="BJ19">
        <v>16.992740000000001</v>
      </c>
      <c r="BK19">
        <v>14.037678</v>
      </c>
      <c r="BL19">
        <v>12.329010999999999</v>
      </c>
      <c r="BM19">
        <v>12.704164</v>
      </c>
      <c r="BN19">
        <v>14.89396</v>
      </c>
      <c r="BO19">
        <v>11.068664</v>
      </c>
      <c r="BP19">
        <v>12.53223</v>
      </c>
      <c r="BQ19">
        <v>13.084991</v>
      </c>
      <c r="BR19">
        <v>12.555635000000001</v>
      </c>
      <c r="BS19">
        <v>11.739337000000001</v>
      </c>
      <c r="BT19">
        <v>12.319184999999999</v>
      </c>
      <c r="BU19">
        <v>15.43671</v>
      </c>
      <c r="BV19">
        <v>10.438094</v>
      </c>
      <c r="BW19">
        <v>14.311854</v>
      </c>
      <c r="BX19">
        <v>12.769181</v>
      </c>
      <c r="BY19">
        <v>11.392833</v>
      </c>
      <c r="BZ19">
        <v>11.507699000000001</v>
      </c>
      <c r="CA19">
        <v>14.514267</v>
      </c>
      <c r="CB19">
        <v>15.995766</v>
      </c>
      <c r="CC19">
        <v>12.406431</v>
      </c>
      <c r="CD19">
        <v>12.992333</v>
      </c>
      <c r="CE19">
        <v>14.171136000000001</v>
      </c>
      <c r="CF19">
        <v>16.253702000000001</v>
      </c>
      <c r="CG19">
        <v>14.887320000000001</v>
      </c>
      <c r="CH19">
        <v>8.6582220000000003</v>
      </c>
      <c r="CI19">
        <v>13.883663</v>
      </c>
      <c r="CJ19">
        <v>9.8153179999999995</v>
      </c>
      <c r="CK19">
        <v>15.383789999999999</v>
      </c>
      <c r="CL19">
        <v>14.834641</v>
      </c>
      <c r="CM19">
        <v>10.868335999999999</v>
      </c>
      <c r="CN19">
        <v>9.9888469999999998</v>
      </c>
      <c r="CO19">
        <v>13.220281</v>
      </c>
      <c r="CP19">
        <v>14.187535</v>
      </c>
      <c r="CQ19">
        <v>7.8333789999999999</v>
      </c>
      <c r="CR19">
        <v>11.988863</v>
      </c>
      <c r="CS19">
        <v>13.771398</v>
      </c>
      <c r="CT19">
        <v>7.7325330000000001</v>
      </c>
      <c r="CU19">
        <v>10.709118999999999</v>
      </c>
      <c r="CV19">
        <v>11.542989</v>
      </c>
      <c r="CW19">
        <v>12.396072</v>
      </c>
      <c r="CX19">
        <v>15.330690000000001</v>
      </c>
      <c r="CY19">
        <v>10.937620000000001</v>
      </c>
      <c r="CZ19">
        <v>14.36267</v>
      </c>
      <c r="DA19">
        <v>16.492819999999998</v>
      </c>
      <c r="DB19">
        <v>16.316700000000001</v>
      </c>
      <c r="DC19">
        <v>16.02224</v>
      </c>
      <c r="DD19">
        <v>16.9496</v>
      </c>
      <c r="DE19">
        <v>12.76745</v>
      </c>
      <c r="DF19">
        <v>15.723280000000001</v>
      </c>
      <c r="DG19">
        <v>8.0581750000000003</v>
      </c>
      <c r="DH19">
        <v>7.2866770000000001</v>
      </c>
      <c r="DI19">
        <v>14.889099999999999</v>
      </c>
      <c r="DJ19">
        <v>17.863140000000001</v>
      </c>
      <c r="DK19">
        <v>20.049160000000001</v>
      </c>
      <c r="DL19">
        <v>22.709320000000002</v>
      </c>
      <c r="DM19">
        <v>15.82194</v>
      </c>
      <c r="DN19">
        <v>16.3934</v>
      </c>
      <c r="DO19">
        <v>16.675730000000001</v>
      </c>
      <c r="DP19">
        <v>14.03119</v>
      </c>
      <c r="DQ19">
        <v>13.955541999999999</v>
      </c>
      <c r="DR19">
        <v>17.109190000000002</v>
      </c>
      <c r="DS19">
        <v>19.56183</v>
      </c>
      <c r="DT19">
        <v>21.853860000000001</v>
      </c>
      <c r="DU19">
        <v>18.563649999999999</v>
      </c>
      <c r="DV19">
        <v>20.971080000000001</v>
      </c>
      <c r="DW19">
        <v>18.647690000000001</v>
      </c>
      <c r="DX19">
        <v>21.057110000000002</v>
      </c>
      <c r="DY19">
        <v>17.655519999999999</v>
      </c>
      <c r="DZ19">
        <v>19.910920000000001</v>
      </c>
      <c r="EA19">
        <v>15.753729999999999</v>
      </c>
      <c r="EB19">
        <v>18.388649999999998</v>
      </c>
      <c r="EC19">
        <v>15.29373</v>
      </c>
      <c r="ED19">
        <v>14.68568</v>
      </c>
      <c r="EE19">
        <v>8.1699830000000002</v>
      </c>
      <c r="EF19">
        <v>17.088640000000002</v>
      </c>
      <c r="EG19">
        <v>12.342715</v>
      </c>
      <c r="EH19">
        <v>10.278276</v>
      </c>
      <c r="EI19">
        <v>13.26427</v>
      </c>
      <c r="EJ19">
        <v>13.790990000000001</v>
      </c>
      <c r="EK19">
        <v>16.068539999999999</v>
      </c>
      <c r="EL19">
        <v>13.985328000000001</v>
      </c>
      <c r="EM19">
        <v>14.322340000000001</v>
      </c>
      <c r="EN19">
        <v>8.5474479999999993</v>
      </c>
      <c r="EO19">
        <v>7.8842879999999997</v>
      </c>
      <c r="EP19">
        <v>10.269947999999999</v>
      </c>
      <c r="EQ19">
        <v>11.453530000000001</v>
      </c>
      <c r="ER19">
        <v>8.9210569999999993</v>
      </c>
      <c r="ES19">
        <v>17.654730000000001</v>
      </c>
      <c r="ET19">
        <v>9.4762330000000006</v>
      </c>
      <c r="EU19">
        <v>10.677763000000001</v>
      </c>
      <c r="EV19">
        <v>13.269506</v>
      </c>
      <c r="EW19">
        <v>11.600462</v>
      </c>
      <c r="EX19">
        <v>13.491469</v>
      </c>
      <c r="EY19">
        <v>12.323029999999999</v>
      </c>
      <c r="EZ19">
        <v>15.606035</v>
      </c>
      <c r="FA19">
        <v>14.303687</v>
      </c>
      <c r="FB19">
        <v>10.088343999999999</v>
      </c>
      <c r="FC19">
        <v>12.065623</v>
      </c>
      <c r="FD19">
        <v>12.466695</v>
      </c>
      <c r="FE19">
        <v>15.32555</v>
      </c>
      <c r="FF19">
        <v>14.063805</v>
      </c>
      <c r="FG19">
        <v>16.144458</v>
      </c>
      <c r="FH19">
        <v>14.95829</v>
      </c>
      <c r="FI19">
        <v>9.9108210000000003</v>
      </c>
      <c r="FJ19">
        <v>10.479352</v>
      </c>
      <c r="FK19">
        <v>12.652886000000001</v>
      </c>
      <c r="FL19">
        <v>11.792892999999999</v>
      </c>
      <c r="FM19">
        <v>12.683453999999999</v>
      </c>
      <c r="FN19">
        <v>12.344336999999999</v>
      </c>
      <c r="FO19">
        <v>11.489144</v>
      </c>
      <c r="FP19">
        <v>9.0916540000000001</v>
      </c>
      <c r="FQ19">
        <v>10.699112</v>
      </c>
      <c r="FR19">
        <v>7.9579700000000004</v>
      </c>
      <c r="FS19">
        <v>10.252217999999999</v>
      </c>
      <c r="FT19">
        <v>12.287122</v>
      </c>
      <c r="FU19">
        <v>17.218699999999998</v>
      </c>
      <c r="FV19">
        <v>15.886741000000001</v>
      </c>
      <c r="FW19">
        <v>12.855516</v>
      </c>
      <c r="FX19">
        <v>8.9417849999999994</v>
      </c>
      <c r="FY19">
        <v>9.5650870000000001</v>
      </c>
      <c r="FZ19">
        <v>12.356487</v>
      </c>
      <c r="GA19">
        <v>9.9435800000000008</v>
      </c>
      <c r="GB19">
        <v>12.001129000000001</v>
      </c>
      <c r="GC19">
        <v>9.3997989999999998</v>
      </c>
      <c r="GD19">
        <v>8.3204510000000003</v>
      </c>
      <c r="GE19">
        <v>12.239390999999999</v>
      </c>
      <c r="GF19">
        <v>15.684207000000001</v>
      </c>
      <c r="GG19">
        <v>15.584502000000001</v>
      </c>
      <c r="GH19">
        <v>11.969787999999999</v>
      </c>
      <c r="GI19">
        <v>16.205746999999999</v>
      </c>
      <c r="GJ19">
        <v>13.842430999999999</v>
      </c>
      <c r="GK19">
        <v>12.399416</v>
      </c>
      <c r="GL19">
        <v>9.0289760000000001</v>
      </c>
      <c r="GM19">
        <v>13.643389000000001</v>
      </c>
      <c r="GN19">
        <v>12.405944999999999</v>
      </c>
      <c r="GO19">
        <v>14.721818000000001</v>
      </c>
      <c r="GP19">
        <v>13.477149000000001</v>
      </c>
      <c r="GQ19">
        <v>12.40274</v>
      </c>
      <c r="GR19">
        <v>11.480079999999999</v>
      </c>
      <c r="GS19">
        <v>10.002511999999999</v>
      </c>
      <c r="GT19">
        <v>12.362723000000001</v>
      </c>
      <c r="GU19">
        <v>8.1856270000000002</v>
      </c>
      <c r="GV19">
        <v>11.795432999999999</v>
      </c>
      <c r="GW19">
        <v>8.6127289999999999</v>
      </c>
      <c r="GX19">
        <v>9.7409870000000005</v>
      </c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1:242">
      <c r="A20" s="3">
        <v>19</v>
      </c>
      <c r="B20" t="s">
        <v>420</v>
      </c>
      <c r="C20">
        <v>0</v>
      </c>
      <c r="D20" t="s">
        <v>2541</v>
      </c>
      <c r="E20">
        <v>16.987929999999999</v>
      </c>
      <c r="F20">
        <v>15.162319999999999</v>
      </c>
      <c r="G20">
        <v>12.556359</v>
      </c>
      <c r="H20">
        <v>11.599874</v>
      </c>
      <c r="I20">
        <v>13.294447</v>
      </c>
      <c r="J20">
        <v>16.135439999999999</v>
      </c>
      <c r="K20">
        <v>16.779910000000001</v>
      </c>
      <c r="L20">
        <v>10.899735</v>
      </c>
      <c r="M20">
        <v>7.726248</v>
      </c>
      <c r="N20">
        <v>14.980969999999999</v>
      </c>
      <c r="O20">
        <v>17.848490000000002</v>
      </c>
      <c r="P20">
        <v>11.770174000000001</v>
      </c>
      <c r="Q20">
        <v>14.659649999999999</v>
      </c>
      <c r="R20">
        <v>18.591519999999999</v>
      </c>
      <c r="S20">
        <v>11.089219999999999</v>
      </c>
      <c r="T20">
        <v>10.059652</v>
      </c>
      <c r="U20">
        <v>8.8792069999999992</v>
      </c>
      <c r="V20">
        <v>13.392548</v>
      </c>
      <c r="W20">
        <v>16.308845000000002</v>
      </c>
      <c r="X20">
        <v>18.6082</v>
      </c>
      <c r="Y20">
        <v>14.78407</v>
      </c>
      <c r="Z20">
        <v>14.740880000000001</v>
      </c>
      <c r="AA20">
        <v>13.74539</v>
      </c>
      <c r="AB20">
        <v>18.77563</v>
      </c>
      <c r="AC20">
        <v>13.327958000000001</v>
      </c>
      <c r="AD20">
        <v>12.386828</v>
      </c>
      <c r="AE20">
        <v>20.84957</v>
      </c>
      <c r="AF20">
        <v>13.864393</v>
      </c>
      <c r="AG20">
        <v>13.181380000000001</v>
      </c>
      <c r="AH20">
        <v>18.619945999999999</v>
      </c>
      <c r="AI20">
        <v>15.653267</v>
      </c>
      <c r="AJ20">
        <v>15.59511</v>
      </c>
      <c r="AK20">
        <v>13.030714</v>
      </c>
      <c r="AL20">
        <v>10.931867</v>
      </c>
      <c r="AM20">
        <v>17.9377</v>
      </c>
      <c r="AN20">
        <v>14.152499000000001</v>
      </c>
      <c r="AO20">
        <v>12.96008</v>
      </c>
      <c r="AP20">
        <v>9.1744640000000004</v>
      </c>
      <c r="AQ20">
        <v>11.793663</v>
      </c>
      <c r="AR20">
        <v>13.149983000000001</v>
      </c>
      <c r="AS20">
        <v>12.950823</v>
      </c>
      <c r="AT20">
        <v>14.941000000000001</v>
      </c>
      <c r="AU20">
        <v>15.814439999999999</v>
      </c>
      <c r="AV20">
        <v>11.255853999999999</v>
      </c>
      <c r="AW20">
        <v>12.90593</v>
      </c>
      <c r="AX20">
        <v>8.8197770000000002</v>
      </c>
      <c r="AY20">
        <v>13.959892999999999</v>
      </c>
      <c r="AZ20">
        <v>16.700187</v>
      </c>
      <c r="BA20">
        <v>15.288532</v>
      </c>
      <c r="BB20">
        <v>16.178799999999999</v>
      </c>
      <c r="BC20">
        <v>12.367538</v>
      </c>
      <c r="BD20">
        <v>15.191699</v>
      </c>
      <c r="BE20">
        <v>16.793579999999999</v>
      </c>
      <c r="BF20">
        <v>12.739834999999999</v>
      </c>
      <c r="BG20">
        <v>17.631640000000001</v>
      </c>
      <c r="BH20">
        <v>15.990716000000001</v>
      </c>
      <c r="BI20">
        <v>11.932410000000001</v>
      </c>
      <c r="BJ20">
        <v>17.09206</v>
      </c>
      <c r="BK20">
        <v>14.573836999999999</v>
      </c>
      <c r="BL20">
        <v>11.996921</v>
      </c>
      <c r="BM20">
        <v>12.702821</v>
      </c>
      <c r="BN20">
        <v>16.059059999999999</v>
      </c>
      <c r="BO20">
        <v>10.725498</v>
      </c>
      <c r="BP20">
        <v>13.686199999999999</v>
      </c>
      <c r="BQ20">
        <v>12.698987000000001</v>
      </c>
      <c r="BR20">
        <v>13.372047</v>
      </c>
      <c r="BS20">
        <v>11.728588999999999</v>
      </c>
      <c r="BT20">
        <v>12.189541</v>
      </c>
      <c r="BU20">
        <v>15.17953</v>
      </c>
      <c r="BV20">
        <v>9.2848810000000004</v>
      </c>
      <c r="BW20">
        <v>10.175462</v>
      </c>
      <c r="BX20">
        <v>12.140910999999999</v>
      </c>
      <c r="BY20">
        <v>13.954834999999999</v>
      </c>
      <c r="BZ20">
        <v>14.72949</v>
      </c>
      <c r="CA20">
        <v>14.864805</v>
      </c>
      <c r="CB20">
        <v>16.234690000000001</v>
      </c>
      <c r="CC20">
        <v>13.327712999999999</v>
      </c>
      <c r="CD20">
        <v>8.79251</v>
      </c>
      <c r="CE20">
        <v>13.406295999999999</v>
      </c>
      <c r="CF20">
        <v>15.592874999999999</v>
      </c>
      <c r="CG20">
        <v>15.26019</v>
      </c>
      <c r="CH20">
        <v>9.4758230000000001</v>
      </c>
      <c r="CI20">
        <v>13.955323999999999</v>
      </c>
      <c r="CJ20">
        <v>11.999967</v>
      </c>
      <c r="CK20">
        <v>15.43807</v>
      </c>
      <c r="CL20">
        <v>13.06662</v>
      </c>
      <c r="CM20">
        <v>12.981647000000001</v>
      </c>
      <c r="CN20">
        <v>13.008445999999999</v>
      </c>
      <c r="CO20">
        <v>12.756767999999999</v>
      </c>
      <c r="CP20">
        <v>14.157076999999999</v>
      </c>
      <c r="CQ20">
        <v>8.2602810000000009</v>
      </c>
      <c r="CR20">
        <v>9.3822709999999994</v>
      </c>
      <c r="CS20">
        <v>14.041529000000001</v>
      </c>
      <c r="CT20">
        <v>9.8989150000000006</v>
      </c>
      <c r="CU20">
        <v>11.174742999999999</v>
      </c>
      <c r="CV20">
        <v>11.797255</v>
      </c>
      <c r="CW20">
        <v>12.082986</v>
      </c>
      <c r="CX20">
        <v>15.0624</v>
      </c>
      <c r="CY20">
        <v>9.0106540000000006</v>
      </c>
      <c r="CZ20">
        <v>13.755000000000001</v>
      </c>
      <c r="DA20">
        <v>15.12928</v>
      </c>
      <c r="DB20">
        <v>15.35022</v>
      </c>
      <c r="DC20">
        <v>14.9544</v>
      </c>
      <c r="DD20">
        <v>16.659210000000002</v>
      </c>
      <c r="DE20">
        <v>12.112183999999999</v>
      </c>
      <c r="DF20">
        <v>15.265890000000001</v>
      </c>
      <c r="DG20">
        <v>9.8778659999999991</v>
      </c>
      <c r="DH20">
        <v>6.6952249999999998</v>
      </c>
      <c r="DI20">
        <v>15.320399999999999</v>
      </c>
      <c r="DJ20">
        <v>18.046690000000002</v>
      </c>
      <c r="DK20">
        <v>20.214980000000001</v>
      </c>
      <c r="DL20">
        <v>22.8645</v>
      </c>
      <c r="DM20">
        <v>15.42071</v>
      </c>
      <c r="DN20">
        <v>16.36487</v>
      </c>
      <c r="DO20">
        <v>16.63531</v>
      </c>
      <c r="DP20">
        <v>14.11225</v>
      </c>
      <c r="DQ20">
        <v>13.887980000000001</v>
      </c>
      <c r="DR20">
        <v>15.73302</v>
      </c>
      <c r="DS20">
        <v>18.893450000000001</v>
      </c>
      <c r="DT20">
        <v>21.137730000000001</v>
      </c>
      <c r="DU20">
        <v>18.311389999999999</v>
      </c>
      <c r="DV20">
        <v>20.703209999999999</v>
      </c>
      <c r="DW20">
        <v>18.54607</v>
      </c>
      <c r="DX20">
        <v>20.978539999999999</v>
      </c>
      <c r="DY20">
        <v>17.99034</v>
      </c>
      <c r="DZ20">
        <v>20.324400000000001</v>
      </c>
      <c r="EA20">
        <v>16.2422</v>
      </c>
      <c r="EB20">
        <v>18.82404</v>
      </c>
      <c r="EC20">
        <v>14.837719999999999</v>
      </c>
      <c r="ED20">
        <v>14.531000000000001</v>
      </c>
      <c r="EE20">
        <v>8.8868430000000007</v>
      </c>
      <c r="EF20">
        <v>17.52787</v>
      </c>
      <c r="EG20">
        <v>11.456488</v>
      </c>
      <c r="EH20">
        <v>10.490703999999999</v>
      </c>
      <c r="EI20">
        <v>13.892910000000001</v>
      </c>
      <c r="EJ20">
        <v>14.307</v>
      </c>
      <c r="EK20">
        <v>16.59862</v>
      </c>
      <c r="EL20">
        <v>14.176681</v>
      </c>
      <c r="EM20">
        <v>14.68468</v>
      </c>
      <c r="EN20">
        <v>10.635214</v>
      </c>
      <c r="EO20">
        <v>7.3300960000000002</v>
      </c>
      <c r="EP20">
        <v>10.582439000000001</v>
      </c>
      <c r="EQ20">
        <v>12.494558</v>
      </c>
      <c r="ER20">
        <v>8.7245550000000005</v>
      </c>
      <c r="ES20">
        <v>18.223099999999999</v>
      </c>
      <c r="ET20">
        <v>9.5463760000000004</v>
      </c>
      <c r="EU20">
        <v>11.491814</v>
      </c>
      <c r="EV20">
        <v>12.987443000000001</v>
      </c>
      <c r="EW20">
        <v>10.611537999999999</v>
      </c>
      <c r="EX20">
        <v>13.537554999999999</v>
      </c>
      <c r="EY20">
        <v>12.362788</v>
      </c>
      <c r="EZ20">
        <v>15.319718</v>
      </c>
      <c r="FA20">
        <v>13.99709</v>
      </c>
      <c r="FB20">
        <v>9.4878579999999992</v>
      </c>
      <c r="FC20">
        <v>11.771305</v>
      </c>
      <c r="FD20">
        <v>12.266843</v>
      </c>
      <c r="FE20">
        <v>15.3596</v>
      </c>
      <c r="FF20">
        <v>14.103405</v>
      </c>
      <c r="FG20">
        <v>16.112606</v>
      </c>
      <c r="FH20">
        <v>14.917479999999999</v>
      </c>
      <c r="FI20">
        <v>9.8056249999999991</v>
      </c>
      <c r="FJ20">
        <v>10.302052</v>
      </c>
      <c r="FK20">
        <v>13.002696</v>
      </c>
      <c r="FL20">
        <v>11.20767</v>
      </c>
      <c r="FM20">
        <v>13.091934999999999</v>
      </c>
      <c r="FN20">
        <v>12.702223</v>
      </c>
      <c r="FO20">
        <v>11.988519999999999</v>
      </c>
      <c r="FP20">
        <v>8.3895739999999996</v>
      </c>
      <c r="FQ20">
        <v>10.809365</v>
      </c>
      <c r="FR20">
        <v>8.0202380000000009</v>
      </c>
      <c r="FS20">
        <v>10.196197</v>
      </c>
      <c r="FT20">
        <v>11.184729000000001</v>
      </c>
      <c r="FU20">
        <v>16.87208</v>
      </c>
      <c r="FV20">
        <v>16.146045000000001</v>
      </c>
      <c r="FW20">
        <v>13.112189000000001</v>
      </c>
      <c r="FX20">
        <v>9.1532839999999993</v>
      </c>
      <c r="FY20">
        <v>9.8889980000000008</v>
      </c>
      <c r="FZ20">
        <v>12.298271</v>
      </c>
      <c r="GA20">
        <v>9.5961580000000009</v>
      </c>
      <c r="GB20">
        <v>11.582732999999999</v>
      </c>
      <c r="GC20">
        <v>9.0647660000000005</v>
      </c>
      <c r="GD20">
        <v>8.8670819999999999</v>
      </c>
      <c r="GE20">
        <v>12.879714</v>
      </c>
      <c r="GF20">
        <v>16.296975</v>
      </c>
      <c r="GG20">
        <v>15.479025999999999</v>
      </c>
      <c r="GH20">
        <v>12.198821000000001</v>
      </c>
      <c r="GI20">
        <v>15.834528000000001</v>
      </c>
      <c r="GJ20">
        <v>13.944637999999999</v>
      </c>
      <c r="GK20">
        <v>12.966046</v>
      </c>
      <c r="GL20">
        <v>8.3439169999999994</v>
      </c>
      <c r="GM20">
        <v>14.933362000000001</v>
      </c>
      <c r="GN20">
        <v>12.768946</v>
      </c>
      <c r="GO20">
        <v>15.34131</v>
      </c>
      <c r="GP20">
        <v>14.002686000000001</v>
      </c>
      <c r="GQ20">
        <v>12.944234</v>
      </c>
      <c r="GR20">
        <v>13.019315000000001</v>
      </c>
      <c r="GS20">
        <v>10.875085</v>
      </c>
      <c r="GT20">
        <v>12.429682</v>
      </c>
      <c r="GU20">
        <v>8.5031560000000006</v>
      </c>
      <c r="GV20">
        <v>12.525385</v>
      </c>
      <c r="GW20">
        <v>9.1548379999999998</v>
      </c>
      <c r="GX20">
        <v>10.478159</v>
      </c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1:242">
      <c r="A21" s="3">
        <v>20</v>
      </c>
      <c r="B21" t="s">
        <v>421</v>
      </c>
      <c r="C21">
        <v>1</v>
      </c>
      <c r="D21" t="s">
        <v>2542</v>
      </c>
      <c r="E21">
        <v>17.041789999999999</v>
      </c>
      <c r="F21">
        <v>14.91386</v>
      </c>
      <c r="G21">
        <v>13.58146</v>
      </c>
      <c r="H21">
        <v>13.392118</v>
      </c>
      <c r="I21">
        <v>14.265515000000001</v>
      </c>
      <c r="J21">
        <v>16.1432</v>
      </c>
      <c r="K21">
        <v>17.66189</v>
      </c>
      <c r="L21">
        <v>13.001725</v>
      </c>
      <c r="M21">
        <v>7.9025249999999998</v>
      </c>
      <c r="N21">
        <v>13.02754</v>
      </c>
      <c r="O21">
        <v>17.789380000000001</v>
      </c>
      <c r="P21">
        <v>11.60261</v>
      </c>
      <c r="Q21">
        <v>14.19303</v>
      </c>
      <c r="R21">
        <v>15.49282</v>
      </c>
      <c r="S21">
        <v>11.028606</v>
      </c>
      <c r="T21">
        <v>9.7574729999999992</v>
      </c>
      <c r="U21">
        <v>9.3852469999999997</v>
      </c>
      <c r="V21">
        <v>13.516852</v>
      </c>
      <c r="W21">
        <v>16.395717999999999</v>
      </c>
      <c r="X21">
        <v>18.35941</v>
      </c>
      <c r="Y21">
        <v>15.40457</v>
      </c>
      <c r="Z21">
        <v>14.44515</v>
      </c>
      <c r="AA21">
        <v>13.347659999999999</v>
      </c>
      <c r="AB21">
        <v>18.427579999999999</v>
      </c>
      <c r="AC21">
        <v>13.316264</v>
      </c>
      <c r="AD21">
        <v>11.626481999999999</v>
      </c>
      <c r="AE21">
        <v>21.091760000000001</v>
      </c>
      <c r="AF21">
        <v>12.737596</v>
      </c>
      <c r="AG21">
        <v>14.98165</v>
      </c>
      <c r="AH21">
        <v>18.152421</v>
      </c>
      <c r="AI21">
        <v>12.535075000000001</v>
      </c>
      <c r="AJ21">
        <v>15.7156</v>
      </c>
      <c r="AK21">
        <v>12.671059</v>
      </c>
      <c r="AL21">
        <v>10.233055999999999</v>
      </c>
      <c r="AM21">
        <v>19.145050000000001</v>
      </c>
      <c r="AN21">
        <v>12.798553</v>
      </c>
      <c r="AO21">
        <v>13.135543</v>
      </c>
      <c r="AP21">
        <v>9.9932020000000001</v>
      </c>
      <c r="AQ21">
        <v>12.621468999999999</v>
      </c>
      <c r="AR21">
        <v>12.948506</v>
      </c>
      <c r="AS21">
        <v>13.361955</v>
      </c>
      <c r="AT21">
        <v>14.98821</v>
      </c>
      <c r="AU21">
        <v>16.609870000000001</v>
      </c>
      <c r="AV21">
        <v>12.779137</v>
      </c>
      <c r="AW21">
        <v>12.46698</v>
      </c>
      <c r="AX21">
        <v>13.16263</v>
      </c>
      <c r="AY21">
        <v>12.938580999999999</v>
      </c>
      <c r="AZ21">
        <v>14.518697</v>
      </c>
      <c r="BA21">
        <v>15.856744000000001</v>
      </c>
      <c r="BB21">
        <v>15.63899</v>
      </c>
      <c r="BC21">
        <v>11.072029000000001</v>
      </c>
      <c r="BD21">
        <v>14.980231</v>
      </c>
      <c r="BE21">
        <v>17.68609</v>
      </c>
      <c r="BF21">
        <v>9.6104319999999994</v>
      </c>
      <c r="BG21">
        <v>18.310919999999999</v>
      </c>
      <c r="BH21">
        <v>16.569016999999999</v>
      </c>
      <c r="BI21">
        <v>11.967646</v>
      </c>
      <c r="BJ21">
        <v>17.339279999999999</v>
      </c>
      <c r="BK21">
        <v>14.544492</v>
      </c>
      <c r="BL21">
        <v>10.94665</v>
      </c>
      <c r="BM21">
        <v>12.034144</v>
      </c>
      <c r="BN21">
        <v>15.98292</v>
      </c>
      <c r="BO21">
        <v>10.062908999999999</v>
      </c>
      <c r="BP21">
        <v>13.46184</v>
      </c>
      <c r="BQ21">
        <v>12.545223999999999</v>
      </c>
      <c r="BR21">
        <v>14.246174</v>
      </c>
      <c r="BS21">
        <v>11.636730999999999</v>
      </c>
      <c r="BT21">
        <v>11.587876</v>
      </c>
      <c r="BU21">
        <v>14.552339999999999</v>
      </c>
      <c r="BV21">
        <v>9.8003809999999998</v>
      </c>
      <c r="BW21">
        <v>10.799295000000001</v>
      </c>
      <c r="BX21">
        <v>12.899129</v>
      </c>
      <c r="BY21">
        <v>12.647829</v>
      </c>
      <c r="BZ21">
        <v>13.880773</v>
      </c>
      <c r="CA21">
        <v>14.401914</v>
      </c>
      <c r="CB21">
        <v>15.72044</v>
      </c>
      <c r="CC21">
        <v>14.109752</v>
      </c>
      <c r="CD21">
        <v>9.4843360000000008</v>
      </c>
      <c r="CE21">
        <v>14.017242</v>
      </c>
      <c r="CF21">
        <v>15.574865000000001</v>
      </c>
      <c r="CG21">
        <v>15.05899</v>
      </c>
      <c r="CH21">
        <v>8.4206500000000002</v>
      </c>
      <c r="CI21">
        <v>13.903149000000001</v>
      </c>
      <c r="CJ21">
        <v>9.986326</v>
      </c>
      <c r="CK21">
        <v>15.99752</v>
      </c>
      <c r="CL21">
        <v>15.148164</v>
      </c>
      <c r="CM21">
        <v>14.822628</v>
      </c>
      <c r="CN21">
        <v>11.924416000000001</v>
      </c>
      <c r="CO21">
        <v>13.801325</v>
      </c>
      <c r="CP21">
        <v>14.48949</v>
      </c>
      <c r="CQ21">
        <v>8.5888179999999998</v>
      </c>
      <c r="CR21">
        <v>9.3478270000000006</v>
      </c>
      <c r="CS21">
        <v>13.721565999999999</v>
      </c>
      <c r="CT21">
        <v>7.3582039999999997</v>
      </c>
      <c r="CU21">
        <v>12.215766</v>
      </c>
      <c r="CV21">
        <v>11.846491</v>
      </c>
      <c r="CW21">
        <v>11.910681</v>
      </c>
      <c r="CX21">
        <v>14.993220000000001</v>
      </c>
      <c r="CY21">
        <v>10.961967</v>
      </c>
      <c r="CZ21">
        <v>14.010210000000001</v>
      </c>
      <c r="DA21">
        <v>15.62565</v>
      </c>
      <c r="DB21">
        <v>14.888540000000001</v>
      </c>
      <c r="DC21">
        <v>15.460430000000001</v>
      </c>
      <c r="DD21">
        <v>16.919830000000001</v>
      </c>
      <c r="DE21">
        <v>12.353513</v>
      </c>
      <c r="DF21">
        <v>15.34768</v>
      </c>
      <c r="DG21">
        <v>8.0095120000000009</v>
      </c>
      <c r="DH21">
        <v>7.1543460000000003</v>
      </c>
      <c r="DI21">
        <v>14.82156</v>
      </c>
      <c r="DJ21">
        <v>17.62828</v>
      </c>
      <c r="DK21">
        <v>20.12518</v>
      </c>
      <c r="DL21">
        <v>22.736160000000002</v>
      </c>
      <c r="DM21">
        <v>15.844799999999999</v>
      </c>
      <c r="DN21">
        <v>16.59918</v>
      </c>
      <c r="DO21">
        <v>16.93439</v>
      </c>
      <c r="DP21">
        <v>14.363429999999999</v>
      </c>
      <c r="DQ21">
        <v>13.261485</v>
      </c>
      <c r="DR21">
        <v>15.80414</v>
      </c>
      <c r="DS21">
        <v>19.066400000000002</v>
      </c>
      <c r="DT21">
        <v>21.427099999999999</v>
      </c>
      <c r="DU21">
        <v>18.263449999999999</v>
      </c>
      <c r="DV21">
        <v>20.716290000000001</v>
      </c>
      <c r="DW21">
        <v>18.67745</v>
      </c>
      <c r="DX21">
        <v>21.049299999999999</v>
      </c>
      <c r="DY21">
        <v>17.89789</v>
      </c>
      <c r="DZ21">
        <v>20.369579999999999</v>
      </c>
      <c r="EA21">
        <v>15.643459999999999</v>
      </c>
      <c r="EB21">
        <v>18.42698</v>
      </c>
      <c r="EC21">
        <v>14.89025</v>
      </c>
      <c r="ED21">
        <v>14.66497</v>
      </c>
      <c r="EE21">
        <v>8.101013</v>
      </c>
      <c r="EF21">
        <v>17.52177</v>
      </c>
      <c r="EG21">
        <v>12.088222</v>
      </c>
      <c r="EH21">
        <v>10.807911000000001</v>
      </c>
      <c r="EI21">
        <v>13.952529999999999</v>
      </c>
      <c r="EJ21">
        <v>14.44134</v>
      </c>
      <c r="EK21">
        <v>16.752459999999999</v>
      </c>
      <c r="EL21">
        <v>13.816704</v>
      </c>
      <c r="EM21">
        <v>14.64864</v>
      </c>
      <c r="EN21">
        <v>10.559336</v>
      </c>
      <c r="EO21">
        <v>10.74192</v>
      </c>
      <c r="EP21">
        <v>12.131539999999999</v>
      </c>
      <c r="EQ21">
        <v>13.431264000000001</v>
      </c>
      <c r="ER21">
        <v>9.9649520000000003</v>
      </c>
      <c r="ES21">
        <v>17.900659999999998</v>
      </c>
      <c r="ET21">
        <v>8.7210199999999993</v>
      </c>
      <c r="EU21">
        <v>10.521201</v>
      </c>
      <c r="EV21">
        <v>13.120848000000001</v>
      </c>
      <c r="EW21">
        <v>10.803905</v>
      </c>
      <c r="EX21">
        <v>13.10197</v>
      </c>
      <c r="EY21">
        <v>11.908390000000001</v>
      </c>
      <c r="EZ21">
        <v>15.1835</v>
      </c>
      <c r="FA21">
        <v>13.868766000000001</v>
      </c>
      <c r="FB21">
        <v>9.1077279999999998</v>
      </c>
      <c r="FC21">
        <v>11.388191000000001</v>
      </c>
      <c r="FD21">
        <v>12.453828</v>
      </c>
      <c r="FE21">
        <v>14.915649999999999</v>
      </c>
      <c r="FF21">
        <v>13.646557</v>
      </c>
      <c r="FG21">
        <v>15.944504</v>
      </c>
      <c r="FH21">
        <v>14.73512</v>
      </c>
      <c r="FI21">
        <v>9.4191920000000007</v>
      </c>
      <c r="FJ21">
        <v>9.7839790000000004</v>
      </c>
      <c r="FK21">
        <v>12.607996999999999</v>
      </c>
      <c r="FL21">
        <v>10.481227000000001</v>
      </c>
      <c r="FM21">
        <v>12.707281</v>
      </c>
      <c r="FN21">
        <v>11.321246</v>
      </c>
      <c r="FO21">
        <v>10.736751</v>
      </c>
      <c r="FP21">
        <v>7.7505689999999996</v>
      </c>
      <c r="FQ21">
        <v>10.187779000000001</v>
      </c>
      <c r="FR21">
        <v>6.9964690000000003</v>
      </c>
      <c r="FS21">
        <v>9.5082590000000007</v>
      </c>
      <c r="FT21">
        <v>10.604374999999999</v>
      </c>
      <c r="FU21">
        <v>16.637229999999999</v>
      </c>
      <c r="FV21">
        <v>15.383221000000001</v>
      </c>
      <c r="FW21">
        <v>12.304855</v>
      </c>
      <c r="FX21">
        <v>9.1429910000000003</v>
      </c>
      <c r="FY21">
        <v>9.5645869999999995</v>
      </c>
      <c r="FZ21">
        <v>12.042859</v>
      </c>
      <c r="GA21">
        <v>9.1408989999999992</v>
      </c>
      <c r="GB21">
        <v>11.405044</v>
      </c>
      <c r="GC21">
        <v>8.8144679999999997</v>
      </c>
      <c r="GD21">
        <v>7.5384929999999999</v>
      </c>
      <c r="GE21">
        <v>12.631432</v>
      </c>
      <c r="GF21">
        <v>15.994109</v>
      </c>
      <c r="GG21">
        <v>14.945880000000001</v>
      </c>
      <c r="GH21">
        <v>12.089157999999999</v>
      </c>
      <c r="GI21">
        <v>15.390617000000001</v>
      </c>
      <c r="GJ21">
        <v>12.843514000000001</v>
      </c>
      <c r="GK21">
        <v>11.791105</v>
      </c>
      <c r="GL21">
        <v>7.8121309999999999</v>
      </c>
      <c r="GM21">
        <v>13.961786</v>
      </c>
      <c r="GN21">
        <v>12.542441999999999</v>
      </c>
      <c r="GO21">
        <v>15.033640999999999</v>
      </c>
      <c r="GP21">
        <v>13.008766</v>
      </c>
      <c r="GQ21">
        <v>12.061305000000001</v>
      </c>
      <c r="GR21">
        <v>11.773847999999999</v>
      </c>
      <c r="GS21">
        <v>9.626163</v>
      </c>
      <c r="GT21">
        <v>11.966352000000001</v>
      </c>
      <c r="GU21">
        <v>8.8267480000000003</v>
      </c>
      <c r="GV21">
        <v>12.17094</v>
      </c>
      <c r="GW21">
        <v>8.6912400000000005</v>
      </c>
      <c r="GX21">
        <v>10.100094</v>
      </c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1:242">
      <c r="A22" s="3">
        <v>21</v>
      </c>
      <c r="B22" t="s">
        <v>422</v>
      </c>
      <c r="C22">
        <v>1</v>
      </c>
      <c r="D22" t="s">
        <v>2542</v>
      </c>
      <c r="E22">
        <v>16.899270000000001</v>
      </c>
      <c r="F22">
        <v>15.12965</v>
      </c>
      <c r="G22">
        <v>12.139047</v>
      </c>
      <c r="H22">
        <v>12.821866</v>
      </c>
      <c r="I22">
        <v>12.860590999999999</v>
      </c>
      <c r="J22">
        <v>15.80354</v>
      </c>
      <c r="K22">
        <v>17.129079999999998</v>
      </c>
      <c r="L22">
        <v>10.849602000000001</v>
      </c>
      <c r="M22">
        <v>7.0033370000000001</v>
      </c>
      <c r="N22">
        <v>14.976749999999999</v>
      </c>
      <c r="O22">
        <v>18.251899999999999</v>
      </c>
      <c r="P22">
        <v>12.30001</v>
      </c>
      <c r="Q22">
        <v>14.802110000000001</v>
      </c>
      <c r="R22">
        <v>18.341380000000001</v>
      </c>
      <c r="S22">
        <v>11.193295000000001</v>
      </c>
      <c r="T22">
        <v>8.9901959999999992</v>
      </c>
      <c r="U22">
        <v>8.3726040000000008</v>
      </c>
      <c r="V22">
        <v>13.044269</v>
      </c>
      <c r="W22">
        <v>16.019863000000001</v>
      </c>
      <c r="X22">
        <v>18.054220000000001</v>
      </c>
      <c r="Y22">
        <v>15.309670000000001</v>
      </c>
      <c r="Z22">
        <v>14.38762</v>
      </c>
      <c r="AA22">
        <v>14.968859999999999</v>
      </c>
      <c r="AB22">
        <v>18.787680000000002</v>
      </c>
      <c r="AC22">
        <v>13.454324</v>
      </c>
      <c r="AD22">
        <v>11.806647999999999</v>
      </c>
      <c r="AE22">
        <v>21.171990000000001</v>
      </c>
      <c r="AF22">
        <v>12.464368</v>
      </c>
      <c r="AG22">
        <v>14.1168</v>
      </c>
      <c r="AH22">
        <v>19.023060999999998</v>
      </c>
      <c r="AI22">
        <v>14.475972000000001</v>
      </c>
      <c r="AJ22">
        <v>15.07809</v>
      </c>
      <c r="AK22">
        <v>12.704084999999999</v>
      </c>
      <c r="AL22">
        <v>10.059122</v>
      </c>
      <c r="AM22">
        <v>18.30575</v>
      </c>
      <c r="AN22">
        <v>13.373163</v>
      </c>
      <c r="AO22">
        <v>13.306855000000001</v>
      </c>
      <c r="AP22">
        <v>9.7666120000000003</v>
      </c>
      <c r="AQ22">
        <v>10.005841</v>
      </c>
      <c r="AR22">
        <v>12.311448</v>
      </c>
      <c r="AS22">
        <v>12.461175000000001</v>
      </c>
      <c r="AT22">
        <v>14.80916</v>
      </c>
      <c r="AU22">
        <v>16.294160000000002</v>
      </c>
      <c r="AV22">
        <v>13.387102000000001</v>
      </c>
      <c r="AW22">
        <v>12.69041</v>
      </c>
      <c r="AX22">
        <v>13.128802</v>
      </c>
      <c r="AY22">
        <v>14.416819</v>
      </c>
      <c r="AZ22">
        <v>10.736463000000001</v>
      </c>
      <c r="BA22">
        <v>14.520277999999999</v>
      </c>
      <c r="BB22">
        <v>15.97171</v>
      </c>
      <c r="BC22">
        <v>12.977058</v>
      </c>
      <c r="BD22">
        <v>14.767422</v>
      </c>
      <c r="BE22">
        <v>16.0472</v>
      </c>
      <c r="BF22">
        <v>12.027148</v>
      </c>
      <c r="BG22">
        <v>18.235189999999999</v>
      </c>
      <c r="BH22">
        <v>15.340055</v>
      </c>
      <c r="BI22">
        <v>12.528423999999999</v>
      </c>
      <c r="BJ22">
        <v>17.27026</v>
      </c>
      <c r="BK22">
        <v>14.284490999999999</v>
      </c>
      <c r="BL22">
        <v>9.837593</v>
      </c>
      <c r="BM22">
        <v>12.902868</v>
      </c>
      <c r="BN22">
        <v>15.314539999999999</v>
      </c>
      <c r="BO22">
        <v>11.191276</v>
      </c>
      <c r="BP22">
        <v>12.5471</v>
      </c>
      <c r="BQ22">
        <v>12.111008999999999</v>
      </c>
      <c r="BR22">
        <v>13.215358999999999</v>
      </c>
      <c r="BS22">
        <v>10.840674</v>
      </c>
      <c r="BT22">
        <v>10.462502000000001</v>
      </c>
      <c r="BU22">
        <v>12.81578</v>
      </c>
      <c r="BV22">
        <v>8.9319360000000003</v>
      </c>
      <c r="BW22">
        <v>12.434771</v>
      </c>
      <c r="BX22">
        <v>15.071039000000001</v>
      </c>
      <c r="BY22">
        <v>11.410406</v>
      </c>
      <c r="BZ22">
        <v>11.380734</v>
      </c>
      <c r="CA22">
        <v>14.178625</v>
      </c>
      <c r="CB22">
        <v>15.702973999999999</v>
      </c>
      <c r="CC22">
        <v>13.534041</v>
      </c>
      <c r="CD22">
        <v>11.744426000000001</v>
      </c>
      <c r="CE22">
        <v>11.815080999999999</v>
      </c>
      <c r="CF22">
        <v>14.026191000000001</v>
      </c>
      <c r="CG22">
        <v>15.030329999999999</v>
      </c>
      <c r="CH22">
        <v>8.9277270000000009</v>
      </c>
      <c r="CI22">
        <v>13.964009000000001</v>
      </c>
      <c r="CJ22">
        <v>10.817607000000001</v>
      </c>
      <c r="CK22">
        <v>15.45604</v>
      </c>
      <c r="CL22">
        <v>12.375389999999999</v>
      </c>
      <c r="CM22">
        <v>9.8220170000000007</v>
      </c>
      <c r="CN22">
        <v>9.7046740000000007</v>
      </c>
      <c r="CO22">
        <v>13.746426</v>
      </c>
      <c r="CP22">
        <v>14.752872999999999</v>
      </c>
      <c r="CQ22">
        <v>9.0000219999999995</v>
      </c>
      <c r="CR22">
        <v>10.906696</v>
      </c>
      <c r="CS22">
        <v>14.168407</v>
      </c>
      <c r="CT22">
        <v>8.3233990000000002</v>
      </c>
      <c r="CU22">
        <v>11.089587999999999</v>
      </c>
      <c r="CV22">
        <v>15.139697</v>
      </c>
      <c r="CW22">
        <v>12.467048</v>
      </c>
      <c r="CX22">
        <v>15.449949999999999</v>
      </c>
      <c r="CY22">
        <v>9.6306290000000008</v>
      </c>
      <c r="CZ22">
        <v>14.09357</v>
      </c>
      <c r="DA22">
        <v>17.018640000000001</v>
      </c>
      <c r="DB22">
        <v>16.749780000000001</v>
      </c>
      <c r="DC22">
        <v>16.51172</v>
      </c>
      <c r="DD22">
        <v>17.266220000000001</v>
      </c>
      <c r="DE22">
        <v>12.481332999999999</v>
      </c>
      <c r="DF22">
        <v>15.603109999999999</v>
      </c>
      <c r="DG22">
        <v>9.0392939999999999</v>
      </c>
      <c r="DH22">
        <v>7.4492070000000004</v>
      </c>
      <c r="DI22">
        <v>15.219049999999999</v>
      </c>
      <c r="DJ22">
        <v>18.13524</v>
      </c>
      <c r="DK22">
        <v>20.12518</v>
      </c>
      <c r="DL22">
        <v>22.737829999999999</v>
      </c>
      <c r="DM22">
        <v>15.972</v>
      </c>
      <c r="DN22">
        <v>16.812439999999999</v>
      </c>
      <c r="DO22">
        <v>16.55236</v>
      </c>
      <c r="DP22">
        <v>14.3965</v>
      </c>
      <c r="DQ22">
        <v>13.638971</v>
      </c>
      <c r="DR22">
        <v>16.90437</v>
      </c>
      <c r="DS22">
        <v>19.961569999999998</v>
      </c>
      <c r="DT22">
        <v>22.287179999999999</v>
      </c>
      <c r="DU22">
        <v>18.891020000000001</v>
      </c>
      <c r="DV22">
        <v>21.290410000000001</v>
      </c>
      <c r="DW22">
        <v>18.76042</v>
      </c>
      <c r="DX22">
        <v>21.160530000000001</v>
      </c>
      <c r="DY22">
        <v>17.576090000000001</v>
      </c>
      <c r="DZ22">
        <v>19.927769999999999</v>
      </c>
      <c r="EA22">
        <v>15.45459</v>
      </c>
      <c r="EB22">
        <v>18.139189999999999</v>
      </c>
      <c r="EC22">
        <v>15.26792</v>
      </c>
      <c r="ED22">
        <v>15.23859</v>
      </c>
      <c r="EE22">
        <v>9.1197590000000002</v>
      </c>
      <c r="EF22">
        <v>17.214659999999999</v>
      </c>
      <c r="EG22">
        <v>12.647357</v>
      </c>
      <c r="EH22">
        <v>11.072995000000001</v>
      </c>
      <c r="EI22">
        <v>14.169750000000001</v>
      </c>
      <c r="EJ22">
        <v>14.12175</v>
      </c>
      <c r="EK22">
        <v>16.458749999999998</v>
      </c>
      <c r="EL22">
        <v>13.167633</v>
      </c>
      <c r="EM22">
        <v>14.000439999999999</v>
      </c>
      <c r="EN22">
        <v>9.8123939999999994</v>
      </c>
      <c r="EO22">
        <v>8.2966840000000008</v>
      </c>
      <c r="EP22">
        <v>11.463787</v>
      </c>
      <c r="EQ22">
        <v>12.544814000000001</v>
      </c>
      <c r="ER22">
        <v>9.6752000000000002</v>
      </c>
      <c r="ES22">
        <v>18.053889999999999</v>
      </c>
      <c r="ET22">
        <v>8.8046589999999991</v>
      </c>
      <c r="EU22">
        <v>9.5003209999999996</v>
      </c>
      <c r="EV22">
        <v>13.032203000000001</v>
      </c>
      <c r="EW22">
        <v>11.096043</v>
      </c>
      <c r="EX22">
        <v>13.259027</v>
      </c>
      <c r="EY22">
        <v>12.082276</v>
      </c>
      <c r="EZ22">
        <v>15.318675000000001</v>
      </c>
      <c r="FA22">
        <v>14.002375000000001</v>
      </c>
      <c r="FB22">
        <v>9.474278</v>
      </c>
      <c r="FC22">
        <v>11.816893</v>
      </c>
      <c r="FD22">
        <v>12.060468999999999</v>
      </c>
      <c r="FE22">
        <v>15.25489</v>
      </c>
      <c r="FF22">
        <v>13.947691000000001</v>
      </c>
      <c r="FG22">
        <v>16.198668999999999</v>
      </c>
      <c r="FH22">
        <v>15.0067</v>
      </c>
      <c r="FI22">
        <v>9.7288080000000008</v>
      </c>
      <c r="FJ22">
        <v>10.254015000000001</v>
      </c>
      <c r="FK22">
        <v>12.502253</v>
      </c>
      <c r="FL22">
        <v>11.271596000000001</v>
      </c>
      <c r="FM22">
        <v>12.793571999999999</v>
      </c>
      <c r="FN22">
        <v>12.233411</v>
      </c>
      <c r="FO22">
        <v>11.694884</v>
      </c>
      <c r="FP22">
        <v>8.4860410000000002</v>
      </c>
      <c r="FQ22">
        <v>11.420172000000001</v>
      </c>
      <c r="FR22">
        <v>7.8436409999999999</v>
      </c>
      <c r="FS22">
        <v>9.362978</v>
      </c>
      <c r="FT22">
        <v>11.739817</v>
      </c>
      <c r="FU22">
        <v>17.30696</v>
      </c>
      <c r="FV22">
        <v>16.037839000000002</v>
      </c>
      <c r="FW22">
        <v>13.018288</v>
      </c>
      <c r="FX22">
        <v>9.5429239999999993</v>
      </c>
      <c r="FY22">
        <v>8.8863369999999993</v>
      </c>
      <c r="FZ22">
        <v>12.008145000000001</v>
      </c>
      <c r="GA22">
        <v>9.3777629999999998</v>
      </c>
      <c r="GB22">
        <v>12.121839</v>
      </c>
      <c r="GC22">
        <v>9.1494070000000001</v>
      </c>
      <c r="GD22">
        <v>7.722512</v>
      </c>
      <c r="GE22">
        <v>12.833492</v>
      </c>
      <c r="GF22">
        <v>15.567907999999999</v>
      </c>
      <c r="GG22">
        <v>15.420940999999999</v>
      </c>
      <c r="GH22">
        <v>12.717060999999999</v>
      </c>
      <c r="GI22">
        <v>16.361733000000001</v>
      </c>
      <c r="GJ22">
        <v>13.984978</v>
      </c>
      <c r="GK22">
        <v>12.457964</v>
      </c>
      <c r="GL22">
        <v>9.2979120000000002</v>
      </c>
      <c r="GM22">
        <v>14.094904</v>
      </c>
      <c r="GN22">
        <v>12.841882999999999</v>
      </c>
      <c r="GO22">
        <v>14.770605</v>
      </c>
      <c r="GP22">
        <v>13.196668000000001</v>
      </c>
      <c r="GQ22">
        <v>12.949714</v>
      </c>
      <c r="GR22">
        <v>12.162508000000001</v>
      </c>
      <c r="GS22">
        <v>10.446831</v>
      </c>
      <c r="GT22">
        <v>12.621824999999999</v>
      </c>
      <c r="GU22">
        <v>9.4092739999999999</v>
      </c>
      <c r="GV22">
        <v>12.230586000000001</v>
      </c>
      <c r="GW22">
        <v>9.5030979999999996</v>
      </c>
      <c r="GX22">
        <v>10.867470000000001</v>
      </c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1:242">
      <c r="A23" s="3">
        <v>22</v>
      </c>
      <c r="B23" t="s">
        <v>423</v>
      </c>
      <c r="C23">
        <v>1</v>
      </c>
      <c r="D23" t="s">
        <v>2542</v>
      </c>
      <c r="E23">
        <v>16.811140000000002</v>
      </c>
      <c r="F23">
        <v>14.826650000000001</v>
      </c>
      <c r="G23">
        <v>11.527163</v>
      </c>
      <c r="H23">
        <v>11.307727</v>
      </c>
      <c r="I23">
        <v>13.635657999999999</v>
      </c>
      <c r="J23">
        <v>15.51783</v>
      </c>
      <c r="K23">
        <v>16.800059999999998</v>
      </c>
      <c r="L23">
        <v>10.369325</v>
      </c>
      <c r="M23">
        <v>9.698499</v>
      </c>
      <c r="N23">
        <v>15.758749999999999</v>
      </c>
      <c r="O23">
        <v>18.023</v>
      </c>
      <c r="P23">
        <v>11.992649</v>
      </c>
      <c r="Q23">
        <v>14.349930000000001</v>
      </c>
      <c r="R23">
        <v>15.862310000000001</v>
      </c>
      <c r="S23">
        <v>11.188440999999999</v>
      </c>
      <c r="T23">
        <v>9.4499899999999997</v>
      </c>
      <c r="U23">
        <v>11.603198000000001</v>
      </c>
      <c r="V23">
        <v>13.268997000000001</v>
      </c>
      <c r="W23">
        <v>16.187367999999999</v>
      </c>
      <c r="X23">
        <v>18.0732</v>
      </c>
      <c r="Y23">
        <v>15.64899</v>
      </c>
      <c r="Z23">
        <v>14.734059999999999</v>
      </c>
      <c r="AA23">
        <v>14.310549999999999</v>
      </c>
      <c r="AB23">
        <v>18.180879999999998</v>
      </c>
      <c r="AC23">
        <v>12.617229</v>
      </c>
      <c r="AD23">
        <v>11.487149</v>
      </c>
      <c r="AE23">
        <v>20.873419999999999</v>
      </c>
      <c r="AF23">
        <v>8.9662410000000001</v>
      </c>
      <c r="AG23">
        <v>13.41653</v>
      </c>
      <c r="AH23">
        <v>18.467684999999999</v>
      </c>
      <c r="AI23">
        <v>11.397276</v>
      </c>
      <c r="AJ23">
        <v>14.93291</v>
      </c>
      <c r="AK23">
        <v>13.011058999999999</v>
      </c>
      <c r="AL23">
        <v>10.388801000000001</v>
      </c>
      <c r="AM23">
        <v>19.215509999999998</v>
      </c>
      <c r="AN23">
        <v>13.394690000000001</v>
      </c>
      <c r="AO23">
        <v>12.511982</v>
      </c>
      <c r="AP23">
        <v>9.5257159999999992</v>
      </c>
      <c r="AQ23">
        <v>10.716951999999999</v>
      </c>
      <c r="AR23">
        <v>11.003688</v>
      </c>
      <c r="AS23">
        <v>12.89321</v>
      </c>
      <c r="AT23">
        <v>14.41958</v>
      </c>
      <c r="AU23">
        <v>15.7052</v>
      </c>
      <c r="AV23">
        <v>9.4112880000000008</v>
      </c>
      <c r="AW23">
        <v>12.35671</v>
      </c>
      <c r="AX23">
        <v>12.363320999999999</v>
      </c>
      <c r="AY23">
        <v>13.662993999999999</v>
      </c>
      <c r="AZ23">
        <v>12.615981</v>
      </c>
      <c r="BA23">
        <v>12.866925999999999</v>
      </c>
      <c r="BB23">
        <v>15.53716</v>
      </c>
      <c r="BC23">
        <v>11.010769</v>
      </c>
      <c r="BD23">
        <v>12.815039000000001</v>
      </c>
      <c r="BE23">
        <v>16.89743</v>
      </c>
      <c r="BF23">
        <v>12.113543999999999</v>
      </c>
      <c r="BG23">
        <v>18.580259999999999</v>
      </c>
      <c r="BH23">
        <v>13.799447000000001</v>
      </c>
      <c r="BI23">
        <v>12.585587</v>
      </c>
      <c r="BJ23">
        <v>16.811489999999999</v>
      </c>
      <c r="BK23">
        <v>14.770505999999999</v>
      </c>
      <c r="BL23">
        <v>10.849834</v>
      </c>
      <c r="BM23">
        <v>12.663987000000001</v>
      </c>
      <c r="BN23">
        <v>15.87317</v>
      </c>
      <c r="BO23">
        <v>10.112524000000001</v>
      </c>
      <c r="BP23">
        <v>13.26817</v>
      </c>
      <c r="BQ23">
        <v>12.011469999999999</v>
      </c>
      <c r="BR23">
        <v>12.164254</v>
      </c>
      <c r="BS23">
        <v>11.644116</v>
      </c>
      <c r="BT23">
        <v>11.034456</v>
      </c>
      <c r="BU23">
        <v>13.97575</v>
      </c>
      <c r="BV23">
        <v>9.9392259999999997</v>
      </c>
      <c r="BW23">
        <v>10.561631999999999</v>
      </c>
      <c r="BX23">
        <v>13.163826</v>
      </c>
      <c r="BY23">
        <v>13.475763000000001</v>
      </c>
      <c r="BZ23">
        <v>11.231443000000001</v>
      </c>
      <c r="CA23">
        <v>14.338374999999999</v>
      </c>
      <c r="CB23">
        <v>15.260419000000001</v>
      </c>
      <c r="CC23">
        <v>12.376884</v>
      </c>
      <c r="CD23">
        <v>9.7230030000000003</v>
      </c>
      <c r="CE23">
        <v>13.195245</v>
      </c>
      <c r="CF23">
        <v>14.897646</v>
      </c>
      <c r="CG23">
        <v>14.49649</v>
      </c>
      <c r="CH23">
        <v>9.4629589999999997</v>
      </c>
      <c r="CI23">
        <v>13.622824</v>
      </c>
      <c r="CJ23">
        <v>10.164445000000001</v>
      </c>
      <c r="CK23">
        <v>16.619900000000001</v>
      </c>
      <c r="CL23">
        <v>13.996582999999999</v>
      </c>
      <c r="CM23">
        <v>10.373035</v>
      </c>
      <c r="CN23">
        <v>9.7876980000000007</v>
      </c>
      <c r="CO23">
        <v>13.152756</v>
      </c>
      <c r="CP23">
        <v>14.253985999999999</v>
      </c>
      <c r="CQ23">
        <v>8.612781</v>
      </c>
      <c r="CR23">
        <v>9.6599869999999992</v>
      </c>
      <c r="CS23">
        <v>13.395619999999999</v>
      </c>
      <c r="CT23">
        <v>7.1006660000000004</v>
      </c>
      <c r="CU23">
        <v>10.539645999999999</v>
      </c>
      <c r="CV23">
        <v>14.848723</v>
      </c>
      <c r="CW23">
        <v>11.698736</v>
      </c>
      <c r="CX23">
        <v>14.94384</v>
      </c>
      <c r="CY23">
        <v>9.0413460000000008</v>
      </c>
      <c r="CZ23">
        <v>14.325609999999999</v>
      </c>
      <c r="DA23">
        <v>15.44317</v>
      </c>
      <c r="DB23">
        <v>14.43458</v>
      </c>
      <c r="DC23">
        <v>14.8447</v>
      </c>
      <c r="DD23">
        <v>17.314640000000001</v>
      </c>
      <c r="DE23">
        <v>11.750246000000001</v>
      </c>
      <c r="DF23">
        <v>15.091229999999999</v>
      </c>
      <c r="DG23">
        <v>8.1189409999999995</v>
      </c>
      <c r="DH23">
        <v>7.1745330000000003</v>
      </c>
      <c r="DI23">
        <v>14.75136</v>
      </c>
      <c r="DJ23">
        <v>17.93055</v>
      </c>
      <c r="DK23">
        <v>20.033760000000001</v>
      </c>
      <c r="DL23">
        <v>22.674189999999999</v>
      </c>
      <c r="DM23">
        <v>15.64185</v>
      </c>
      <c r="DN23">
        <v>16.88504</v>
      </c>
      <c r="DO23">
        <v>16.613130000000002</v>
      </c>
      <c r="DP23">
        <v>14.528230000000001</v>
      </c>
      <c r="DQ23">
        <v>13.401837</v>
      </c>
      <c r="DR23">
        <v>16.026679999999999</v>
      </c>
      <c r="DS23">
        <v>19.298780000000001</v>
      </c>
      <c r="DT23">
        <v>21.607659999999999</v>
      </c>
      <c r="DU23">
        <v>18.43797</v>
      </c>
      <c r="DV23">
        <v>20.861419999999999</v>
      </c>
      <c r="DW23">
        <v>18.670269999999999</v>
      </c>
      <c r="DX23">
        <v>21.035530000000001</v>
      </c>
      <c r="DY23">
        <v>18.010750000000002</v>
      </c>
      <c r="DZ23">
        <v>20.40334</v>
      </c>
      <c r="EA23">
        <v>15.77524</v>
      </c>
      <c r="EB23">
        <v>18.531130000000001</v>
      </c>
      <c r="EC23">
        <v>15.097530000000001</v>
      </c>
      <c r="ED23">
        <v>14.81073</v>
      </c>
      <c r="EE23">
        <v>7.8971140000000002</v>
      </c>
      <c r="EF23">
        <v>17.016780000000001</v>
      </c>
      <c r="EG23">
        <v>12.153117</v>
      </c>
      <c r="EH23">
        <v>11.186021</v>
      </c>
      <c r="EI23">
        <v>14.162800000000001</v>
      </c>
      <c r="EJ23">
        <v>14.130380000000001</v>
      </c>
      <c r="EK23">
        <v>16.383900000000001</v>
      </c>
      <c r="EL23">
        <v>13.954067999999999</v>
      </c>
      <c r="EM23">
        <v>14.414770000000001</v>
      </c>
      <c r="EN23">
        <v>9.2687720000000002</v>
      </c>
      <c r="EO23">
        <v>10.14509</v>
      </c>
      <c r="EP23">
        <v>11.538414</v>
      </c>
      <c r="EQ23">
        <v>12.813931</v>
      </c>
      <c r="ER23">
        <v>11.098355</v>
      </c>
      <c r="ES23">
        <v>17.811889999999998</v>
      </c>
      <c r="ET23">
        <v>9.2604679999999995</v>
      </c>
      <c r="EU23">
        <v>10.371195999999999</v>
      </c>
      <c r="EV23">
        <v>12.603514000000001</v>
      </c>
      <c r="EW23">
        <v>10.393195</v>
      </c>
      <c r="EX23">
        <v>13.252610000000001</v>
      </c>
      <c r="EY23">
        <v>12.062595999999999</v>
      </c>
      <c r="EZ23">
        <v>14.522852</v>
      </c>
      <c r="FA23">
        <v>13.186306999999999</v>
      </c>
      <c r="FB23">
        <v>9.4190249999999995</v>
      </c>
      <c r="FC23">
        <v>10.725244999999999</v>
      </c>
      <c r="FD23">
        <v>11.880860999999999</v>
      </c>
      <c r="FE23">
        <v>15.055619999999999</v>
      </c>
      <c r="FF23">
        <v>13.777137</v>
      </c>
      <c r="FG23">
        <v>15.385819</v>
      </c>
      <c r="FH23">
        <v>14.189859999999999</v>
      </c>
      <c r="FI23">
        <v>9.4067039999999995</v>
      </c>
      <c r="FJ23">
        <v>10.242031000000001</v>
      </c>
      <c r="FK23">
        <v>12.596442</v>
      </c>
      <c r="FL23">
        <v>10.365142000000001</v>
      </c>
      <c r="FM23">
        <v>11.2843</v>
      </c>
      <c r="FN23">
        <v>11.248756</v>
      </c>
      <c r="FO23">
        <v>9.9554720000000003</v>
      </c>
      <c r="FP23">
        <v>7.5501430000000003</v>
      </c>
      <c r="FQ23">
        <v>10.195854000000001</v>
      </c>
      <c r="FR23">
        <v>7.3870620000000002</v>
      </c>
      <c r="FS23">
        <v>9.0589110000000002</v>
      </c>
      <c r="FT23">
        <v>10.930633</v>
      </c>
      <c r="FU23">
        <v>16.43347</v>
      </c>
      <c r="FV23">
        <v>15.041909</v>
      </c>
      <c r="FW23">
        <v>11.928627000000001</v>
      </c>
      <c r="FX23">
        <v>9.7756109999999996</v>
      </c>
      <c r="FY23">
        <v>8.9502229999999994</v>
      </c>
      <c r="FZ23">
        <v>12.535741</v>
      </c>
      <c r="GA23">
        <v>8.8402360000000009</v>
      </c>
      <c r="GB23">
        <v>11.191606</v>
      </c>
      <c r="GC23">
        <v>8.8444050000000001</v>
      </c>
      <c r="GD23">
        <v>7.6303830000000001</v>
      </c>
      <c r="GE23">
        <v>12.56889</v>
      </c>
      <c r="GF23">
        <v>15.619909</v>
      </c>
      <c r="GG23">
        <v>14.684122</v>
      </c>
      <c r="GH23">
        <v>11.808590000000001</v>
      </c>
      <c r="GI23">
        <v>15.207948</v>
      </c>
      <c r="GJ23">
        <v>12.534230000000001</v>
      </c>
      <c r="GK23">
        <v>11.590778999999999</v>
      </c>
      <c r="GL23">
        <v>7.8986150000000004</v>
      </c>
      <c r="GM23">
        <v>13.883898</v>
      </c>
      <c r="GN23">
        <v>12.25529</v>
      </c>
      <c r="GO23">
        <v>14.587355000000001</v>
      </c>
      <c r="GP23">
        <v>12.641887000000001</v>
      </c>
      <c r="GQ23">
        <v>11.596394999999999</v>
      </c>
      <c r="GR23">
        <v>10.518508000000001</v>
      </c>
      <c r="GS23">
        <v>10.098284</v>
      </c>
      <c r="GT23">
        <v>11.900461</v>
      </c>
      <c r="GU23">
        <v>7.3105339999999996</v>
      </c>
      <c r="GV23">
        <v>11.234603999999999</v>
      </c>
      <c r="GW23">
        <v>8.2053119999999993</v>
      </c>
      <c r="GX23">
        <v>8.5094410000000007</v>
      </c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1:242">
      <c r="A24" s="3">
        <v>23</v>
      </c>
      <c r="B24" t="s">
        <v>424</v>
      </c>
      <c r="C24">
        <v>0</v>
      </c>
      <c r="D24" t="s">
        <v>2541</v>
      </c>
      <c r="E24">
        <v>17.12951</v>
      </c>
      <c r="F24">
        <v>15.177569999999999</v>
      </c>
      <c r="G24">
        <v>12.404201</v>
      </c>
      <c r="H24">
        <v>12.600275999999999</v>
      </c>
      <c r="I24">
        <v>13.536585000000001</v>
      </c>
      <c r="J24">
        <v>15.710990000000001</v>
      </c>
      <c r="K24">
        <v>17.576689999999999</v>
      </c>
      <c r="L24">
        <v>12.649262999999999</v>
      </c>
      <c r="M24">
        <v>7.8130540000000002</v>
      </c>
      <c r="N24">
        <v>14.87649</v>
      </c>
      <c r="O24">
        <v>17.666830000000001</v>
      </c>
      <c r="P24">
        <v>12.275831</v>
      </c>
      <c r="Q24">
        <v>13.52727</v>
      </c>
      <c r="R24">
        <v>18.466170000000002</v>
      </c>
      <c r="S24">
        <v>11.039673000000001</v>
      </c>
      <c r="T24">
        <v>9.1165260000000004</v>
      </c>
      <c r="U24">
        <v>8.6422460000000001</v>
      </c>
      <c r="V24">
        <v>13.444397</v>
      </c>
      <c r="W24">
        <v>15.453673999999999</v>
      </c>
      <c r="X24">
        <v>18.304870000000001</v>
      </c>
      <c r="Y24">
        <v>14.40535</v>
      </c>
      <c r="Z24">
        <v>14.04377</v>
      </c>
      <c r="AA24">
        <v>13.196949999999999</v>
      </c>
      <c r="AB24">
        <v>17.883900000000001</v>
      </c>
      <c r="AC24">
        <v>13.529932000000001</v>
      </c>
      <c r="AD24">
        <v>11.614253</v>
      </c>
      <c r="AE24">
        <v>21.041650000000001</v>
      </c>
      <c r="AF24">
        <v>14.971086</v>
      </c>
      <c r="AG24">
        <v>13.602370000000001</v>
      </c>
      <c r="AH24">
        <v>17.254034000000001</v>
      </c>
      <c r="AI24">
        <v>14.873205</v>
      </c>
      <c r="AJ24">
        <v>15.34057</v>
      </c>
      <c r="AK24">
        <v>12.767868999999999</v>
      </c>
      <c r="AL24">
        <v>10.433090999999999</v>
      </c>
      <c r="AM24">
        <v>19.353439999999999</v>
      </c>
      <c r="AN24">
        <v>12.494153000000001</v>
      </c>
      <c r="AO24">
        <v>13.307115</v>
      </c>
      <c r="AP24">
        <v>8.8511369999999996</v>
      </c>
      <c r="AQ24">
        <v>10.340996000000001</v>
      </c>
      <c r="AR24">
        <v>11.411959</v>
      </c>
      <c r="AS24">
        <v>12.988227</v>
      </c>
      <c r="AT24">
        <v>14.780379999999999</v>
      </c>
      <c r="AU24">
        <v>16.416149999999998</v>
      </c>
      <c r="AV24">
        <v>12.00056</v>
      </c>
      <c r="AW24">
        <v>12.443</v>
      </c>
      <c r="AX24">
        <v>12.256535</v>
      </c>
      <c r="AY24">
        <v>12.643903</v>
      </c>
      <c r="AZ24">
        <v>16.270965</v>
      </c>
      <c r="BA24">
        <v>13.942045</v>
      </c>
      <c r="BB24">
        <v>16.48085</v>
      </c>
      <c r="BC24">
        <v>10.066516</v>
      </c>
      <c r="BD24">
        <v>11.570593000000001</v>
      </c>
      <c r="BE24">
        <v>16.886579999999999</v>
      </c>
      <c r="BF24">
        <v>12.367243</v>
      </c>
      <c r="BG24">
        <v>17.42118</v>
      </c>
      <c r="BH24">
        <v>14.768276999999999</v>
      </c>
      <c r="BI24">
        <v>11.720577</v>
      </c>
      <c r="BJ24">
        <v>17.478590000000001</v>
      </c>
      <c r="BK24">
        <v>14.068630000000001</v>
      </c>
      <c r="BL24">
        <v>10.445233999999999</v>
      </c>
      <c r="BM24">
        <v>11.77679</v>
      </c>
      <c r="BN24">
        <v>16.09516</v>
      </c>
      <c r="BO24">
        <v>9.7831329999999994</v>
      </c>
      <c r="BP24">
        <v>13.41225</v>
      </c>
      <c r="BQ24">
        <v>12.148934000000001</v>
      </c>
      <c r="BR24">
        <v>12.362308000000001</v>
      </c>
      <c r="BS24">
        <v>10.630285000000001</v>
      </c>
      <c r="BT24">
        <v>11.747458</v>
      </c>
      <c r="BU24">
        <v>14.03525</v>
      </c>
      <c r="BV24">
        <v>8.9582189999999997</v>
      </c>
      <c r="BW24">
        <v>10.485804</v>
      </c>
      <c r="BX24">
        <v>10.746162999999999</v>
      </c>
      <c r="BY24">
        <v>9.5567569999999993</v>
      </c>
      <c r="BZ24">
        <v>8.5365900000000003</v>
      </c>
      <c r="CA24">
        <v>15.208805</v>
      </c>
      <c r="CB24">
        <v>15.654184000000001</v>
      </c>
      <c r="CC24">
        <v>12.527474</v>
      </c>
      <c r="CD24">
        <v>9.0278080000000003</v>
      </c>
      <c r="CE24">
        <v>14.165205</v>
      </c>
      <c r="CF24">
        <v>15.592148999999999</v>
      </c>
      <c r="CG24">
        <v>15.12729</v>
      </c>
      <c r="CH24">
        <v>9.0223549999999992</v>
      </c>
      <c r="CI24">
        <v>13.390617000000001</v>
      </c>
      <c r="CJ24">
        <v>9.9329110000000007</v>
      </c>
      <c r="CK24">
        <v>15.76463</v>
      </c>
      <c r="CL24">
        <v>11.733658999999999</v>
      </c>
      <c r="CM24">
        <v>8.4487970000000008</v>
      </c>
      <c r="CN24">
        <v>8.7577859999999994</v>
      </c>
      <c r="CO24">
        <v>13.667726</v>
      </c>
      <c r="CP24">
        <v>14.072798000000001</v>
      </c>
      <c r="CQ24">
        <v>9.8126599999999993</v>
      </c>
      <c r="CR24">
        <v>9.1517890000000008</v>
      </c>
      <c r="CS24">
        <v>13.923284000000001</v>
      </c>
      <c r="CT24">
        <v>8.575958</v>
      </c>
      <c r="CU24">
        <v>10.696408</v>
      </c>
      <c r="CV24">
        <v>9.8472650000000002</v>
      </c>
      <c r="CW24">
        <v>12.535453</v>
      </c>
      <c r="CX24">
        <v>15.48362</v>
      </c>
      <c r="CY24">
        <v>8.3502939999999999</v>
      </c>
      <c r="CZ24">
        <v>14.12463</v>
      </c>
      <c r="DA24">
        <v>16.13429</v>
      </c>
      <c r="DB24">
        <v>16.143280000000001</v>
      </c>
      <c r="DC24">
        <v>15.725009999999999</v>
      </c>
      <c r="DD24">
        <v>17.047920000000001</v>
      </c>
      <c r="DE24">
        <v>12.473768</v>
      </c>
      <c r="DF24">
        <v>15.54069</v>
      </c>
      <c r="DG24">
        <v>7.3667610000000003</v>
      </c>
      <c r="DH24">
        <v>7.2597060000000004</v>
      </c>
      <c r="DI24">
        <v>15.035970000000001</v>
      </c>
      <c r="DJ24">
        <v>18.114129999999999</v>
      </c>
      <c r="DK24">
        <v>20.31906</v>
      </c>
      <c r="DL24">
        <v>22.897880000000001</v>
      </c>
      <c r="DM24">
        <v>15.77539</v>
      </c>
      <c r="DN24">
        <v>16.451899999999998</v>
      </c>
      <c r="DO24">
        <v>16.726849999999999</v>
      </c>
      <c r="DP24">
        <v>14.02112</v>
      </c>
      <c r="DQ24">
        <v>14.103975999999999</v>
      </c>
      <c r="DR24">
        <v>15.766959999999999</v>
      </c>
      <c r="DS24">
        <v>19.467580000000002</v>
      </c>
      <c r="DT24">
        <v>21.733339999999998</v>
      </c>
      <c r="DU24">
        <v>18.533249999999999</v>
      </c>
      <c r="DV24">
        <v>20.951509999999999</v>
      </c>
      <c r="DW24">
        <v>18.560749999999999</v>
      </c>
      <c r="DX24">
        <v>20.966750000000001</v>
      </c>
      <c r="DY24">
        <v>17.635010000000001</v>
      </c>
      <c r="DZ24">
        <v>20.075320000000001</v>
      </c>
      <c r="EA24">
        <v>15.45966</v>
      </c>
      <c r="EB24">
        <v>18.143630000000002</v>
      </c>
      <c r="EC24">
        <v>15.05259</v>
      </c>
      <c r="ED24">
        <v>14.95777</v>
      </c>
      <c r="EE24">
        <v>10.372244</v>
      </c>
      <c r="EF24">
        <v>17.24465</v>
      </c>
      <c r="EG24">
        <v>12.415770999999999</v>
      </c>
      <c r="EH24">
        <v>10.500353</v>
      </c>
      <c r="EI24">
        <v>13.611969999999999</v>
      </c>
      <c r="EJ24">
        <v>13.67051</v>
      </c>
      <c r="EK24">
        <v>15.830489999999999</v>
      </c>
      <c r="EL24">
        <v>13.008316000000001</v>
      </c>
      <c r="EM24">
        <v>13.74145</v>
      </c>
      <c r="EN24">
        <v>9.5931750000000005</v>
      </c>
      <c r="EO24">
        <v>12.410107999999999</v>
      </c>
      <c r="EP24">
        <v>11.573289000000001</v>
      </c>
      <c r="EQ24">
        <v>12.919962999999999</v>
      </c>
      <c r="ER24">
        <v>11.132110000000001</v>
      </c>
      <c r="ES24">
        <v>18.039159999999999</v>
      </c>
      <c r="ET24">
        <v>10.459049</v>
      </c>
      <c r="EU24">
        <v>10.865266</v>
      </c>
      <c r="EV24">
        <v>12.359926</v>
      </c>
      <c r="EW24">
        <v>10.308197</v>
      </c>
      <c r="EX24">
        <v>13.073938999999999</v>
      </c>
      <c r="EY24">
        <v>11.842555000000001</v>
      </c>
      <c r="EZ24">
        <v>14.740529</v>
      </c>
      <c r="FA24">
        <v>13.411496</v>
      </c>
      <c r="FB24">
        <v>9.3240010000000009</v>
      </c>
      <c r="FC24">
        <v>10.817926</v>
      </c>
      <c r="FD24">
        <v>11.971717</v>
      </c>
      <c r="FE24">
        <v>14.969150000000001</v>
      </c>
      <c r="FF24">
        <v>13.714543000000001</v>
      </c>
      <c r="FG24">
        <v>15.329649</v>
      </c>
      <c r="FH24">
        <v>14.13283</v>
      </c>
      <c r="FI24">
        <v>8.7850090000000005</v>
      </c>
      <c r="FJ24">
        <v>10.033315</v>
      </c>
      <c r="FK24">
        <v>12.205448000000001</v>
      </c>
      <c r="FL24">
        <v>11.306106</v>
      </c>
      <c r="FM24">
        <v>11.105098999999999</v>
      </c>
      <c r="FN24">
        <v>11.730123000000001</v>
      </c>
      <c r="FO24">
        <v>9.7705310000000001</v>
      </c>
      <c r="FP24">
        <v>8.3955830000000002</v>
      </c>
      <c r="FQ24">
        <v>10.813262999999999</v>
      </c>
      <c r="FR24">
        <v>8.0888030000000004</v>
      </c>
      <c r="FS24">
        <v>9.8238380000000003</v>
      </c>
      <c r="FT24">
        <v>11.181552999999999</v>
      </c>
      <c r="FU24">
        <v>17.319210000000002</v>
      </c>
      <c r="FV24">
        <v>15.752957</v>
      </c>
      <c r="FW24">
        <v>12.713257</v>
      </c>
      <c r="FX24">
        <v>9.8122159999999994</v>
      </c>
      <c r="FY24">
        <v>9.4958159999999996</v>
      </c>
      <c r="FZ24">
        <v>12.592340999999999</v>
      </c>
      <c r="GA24">
        <v>9.7778880000000008</v>
      </c>
      <c r="GB24">
        <v>12.113516000000001</v>
      </c>
      <c r="GC24">
        <v>10.247291000000001</v>
      </c>
      <c r="GD24">
        <v>8.0600729999999992</v>
      </c>
      <c r="GE24">
        <v>13.216475000000001</v>
      </c>
      <c r="GF24">
        <v>16.197704000000002</v>
      </c>
      <c r="GG24">
        <v>15.712395000000001</v>
      </c>
      <c r="GH24">
        <v>12.114955</v>
      </c>
      <c r="GI24">
        <v>16.079774</v>
      </c>
      <c r="GJ24">
        <v>13.35629</v>
      </c>
      <c r="GK24">
        <v>12.444383999999999</v>
      </c>
      <c r="GL24">
        <v>9.4494089999999993</v>
      </c>
      <c r="GM24">
        <v>14.251789</v>
      </c>
      <c r="GN24">
        <v>12.614872</v>
      </c>
      <c r="GO24">
        <v>15.122562</v>
      </c>
      <c r="GP24">
        <v>13.310229</v>
      </c>
      <c r="GQ24">
        <v>12.283989999999999</v>
      </c>
      <c r="GR24">
        <v>11.789669</v>
      </c>
      <c r="GS24">
        <v>10.364330000000001</v>
      </c>
      <c r="GT24">
        <v>12.327553</v>
      </c>
      <c r="GU24">
        <v>7.8019699999999998</v>
      </c>
      <c r="GV24">
        <v>12.016838</v>
      </c>
      <c r="GW24">
        <v>8.3886129999999994</v>
      </c>
      <c r="GX24">
        <v>8.4228400000000008</v>
      </c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1:242">
      <c r="A25" s="3">
        <v>24</v>
      </c>
      <c r="B25" t="s">
        <v>425</v>
      </c>
      <c r="C25">
        <v>0</v>
      </c>
      <c r="D25" t="s">
        <v>2541</v>
      </c>
      <c r="E25">
        <v>16.6983</v>
      </c>
      <c r="F25">
        <v>14.467000000000001</v>
      </c>
      <c r="G25">
        <v>12.145875999999999</v>
      </c>
      <c r="H25">
        <v>11.333057</v>
      </c>
      <c r="I25">
        <v>13.447800000000001</v>
      </c>
      <c r="J25">
        <v>15.502929999999999</v>
      </c>
      <c r="K25">
        <v>16.728280000000002</v>
      </c>
      <c r="L25">
        <v>10.656571</v>
      </c>
      <c r="M25">
        <v>8.0137280000000004</v>
      </c>
      <c r="N25">
        <v>14.559620000000001</v>
      </c>
      <c r="O25">
        <v>17.553360000000001</v>
      </c>
      <c r="P25">
        <v>11.338387000000001</v>
      </c>
      <c r="Q25">
        <v>16.12574</v>
      </c>
      <c r="R25">
        <v>18.71678</v>
      </c>
      <c r="S25">
        <v>11.37707</v>
      </c>
      <c r="T25">
        <v>9.5032829999999997</v>
      </c>
      <c r="U25">
        <v>9.0123990000000003</v>
      </c>
      <c r="V25">
        <v>12.952508</v>
      </c>
      <c r="W25">
        <v>15.679408</v>
      </c>
      <c r="X25">
        <v>18.42324</v>
      </c>
      <c r="Y25">
        <v>15.72139</v>
      </c>
      <c r="Z25">
        <v>14.162699999999999</v>
      </c>
      <c r="AA25">
        <v>13.826779999999999</v>
      </c>
      <c r="AB25">
        <v>19.743040000000001</v>
      </c>
      <c r="AC25">
        <v>12.863391</v>
      </c>
      <c r="AD25">
        <v>11.451667</v>
      </c>
      <c r="AE25">
        <v>20.648029999999999</v>
      </c>
      <c r="AF25">
        <v>14.479009</v>
      </c>
      <c r="AG25">
        <v>18.69013</v>
      </c>
      <c r="AH25">
        <v>20.560036</v>
      </c>
      <c r="AI25">
        <v>14.130165</v>
      </c>
      <c r="AJ25">
        <v>15.55719</v>
      </c>
      <c r="AK25">
        <v>13.015775</v>
      </c>
      <c r="AL25">
        <v>10.138541999999999</v>
      </c>
      <c r="AM25">
        <v>19.07321</v>
      </c>
      <c r="AN25">
        <v>13.402893000000001</v>
      </c>
      <c r="AO25">
        <v>12.788734</v>
      </c>
      <c r="AP25">
        <v>9.6300480000000004</v>
      </c>
      <c r="AQ25">
        <v>9.8712540000000004</v>
      </c>
      <c r="AR25">
        <v>12.170672</v>
      </c>
      <c r="AS25">
        <v>12.168186</v>
      </c>
      <c r="AT25">
        <v>15.38869</v>
      </c>
      <c r="AU25">
        <v>16.298020000000001</v>
      </c>
      <c r="AV25">
        <v>12.369107</v>
      </c>
      <c r="AW25">
        <v>13.46317</v>
      </c>
      <c r="AX25">
        <v>10.787932</v>
      </c>
      <c r="AY25">
        <v>11.930987</v>
      </c>
      <c r="AZ25">
        <v>15.958629999999999</v>
      </c>
      <c r="BA25">
        <v>14.57067</v>
      </c>
      <c r="BB25">
        <v>16.432700000000001</v>
      </c>
      <c r="BC25">
        <v>11.421322999999999</v>
      </c>
      <c r="BD25">
        <v>15.65465</v>
      </c>
      <c r="BE25">
        <v>16.526070000000001</v>
      </c>
      <c r="BF25">
        <v>12.931511</v>
      </c>
      <c r="BG25">
        <v>18.681619999999999</v>
      </c>
      <c r="BH25">
        <v>15.447509999999999</v>
      </c>
      <c r="BI25">
        <v>11.703312</v>
      </c>
      <c r="BJ25">
        <v>17.205259999999999</v>
      </c>
      <c r="BK25">
        <v>13.888987999999999</v>
      </c>
      <c r="BL25">
        <v>11.259807</v>
      </c>
      <c r="BM25">
        <v>11.50116</v>
      </c>
      <c r="BN25">
        <v>15.44952</v>
      </c>
      <c r="BO25">
        <v>10.225444</v>
      </c>
      <c r="BP25">
        <v>13.65141</v>
      </c>
      <c r="BQ25">
        <v>12.292818</v>
      </c>
      <c r="BR25">
        <v>13.100208</v>
      </c>
      <c r="BS25">
        <v>11.402005000000001</v>
      </c>
      <c r="BT25">
        <v>11.24217</v>
      </c>
      <c r="BU25">
        <v>13.50132</v>
      </c>
      <c r="BV25">
        <v>8.5117720000000006</v>
      </c>
      <c r="BW25">
        <v>10.693913</v>
      </c>
      <c r="BX25">
        <v>14.310425</v>
      </c>
      <c r="BY25">
        <v>12.381338</v>
      </c>
      <c r="BZ25">
        <v>14.071832000000001</v>
      </c>
      <c r="CA25">
        <v>14.409884</v>
      </c>
      <c r="CB25">
        <v>15.196971</v>
      </c>
      <c r="CC25">
        <v>12.951128000000001</v>
      </c>
      <c r="CD25">
        <v>9.7354559999999992</v>
      </c>
      <c r="CE25">
        <v>11.839195</v>
      </c>
      <c r="CF25">
        <v>14.241038</v>
      </c>
      <c r="CG25">
        <v>15.32977</v>
      </c>
      <c r="CH25">
        <v>9.0576059999999998</v>
      </c>
      <c r="CI25">
        <v>13.71313</v>
      </c>
      <c r="CJ25">
        <v>10.209184</v>
      </c>
      <c r="CK25">
        <v>16.310649999999999</v>
      </c>
      <c r="CL25">
        <v>15.444884999999999</v>
      </c>
      <c r="CM25">
        <v>15.004277999999999</v>
      </c>
      <c r="CN25">
        <v>12.258953999999999</v>
      </c>
      <c r="CO25">
        <v>12.62702</v>
      </c>
      <c r="CP25">
        <v>13.957981</v>
      </c>
      <c r="CQ25">
        <v>9.4090589999999992</v>
      </c>
      <c r="CR25">
        <v>9.2007519999999996</v>
      </c>
      <c r="CS25">
        <v>13.21575</v>
      </c>
      <c r="CT25">
        <v>7.3688750000000001</v>
      </c>
      <c r="CU25">
        <v>11.642628</v>
      </c>
      <c r="CV25">
        <v>13.824904</v>
      </c>
      <c r="CW25">
        <v>12.269937000000001</v>
      </c>
      <c r="CX25">
        <v>15.611230000000001</v>
      </c>
      <c r="CY25">
        <v>11.191953</v>
      </c>
      <c r="CZ25">
        <v>13.189360000000001</v>
      </c>
      <c r="DA25">
        <v>16.455570000000002</v>
      </c>
      <c r="DB25">
        <v>16.382249999999999</v>
      </c>
      <c r="DC25">
        <v>15.843489999999999</v>
      </c>
      <c r="DD25">
        <v>16.541350000000001</v>
      </c>
      <c r="DE25">
        <v>12.364084999999999</v>
      </c>
      <c r="DF25">
        <v>15.436999999999999</v>
      </c>
      <c r="DG25">
        <v>6.5386420000000003</v>
      </c>
      <c r="DH25">
        <v>7.6046800000000001</v>
      </c>
      <c r="DI25">
        <v>15.474209999999999</v>
      </c>
      <c r="DJ25">
        <v>18.215730000000001</v>
      </c>
      <c r="DK25">
        <v>20.179469999999998</v>
      </c>
      <c r="DL25">
        <v>22.773499999999999</v>
      </c>
      <c r="DM25">
        <v>15.68604</v>
      </c>
      <c r="DN25">
        <v>15.97912</v>
      </c>
      <c r="DO25">
        <v>16.830559999999998</v>
      </c>
      <c r="DP25">
        <v>14.10107</v>
      </c>
      <c r="DQ25">
        <v>13.649943</v>
      </c>
      <c r="DR25">
        <v>16.864619999999999</v>
      </c>
      <c r="DS25">
        <v>18.982250000000001</v>
      </c>
      <c r="DT25">
        <v>21.299880000000002</v>
      </c>
      <c r="DU25">
        <v>18.53539</v>
      </c>
      <c r="DV25">
        <v>20.922730000000001</v>
      </c>
      <c r="DW25">
        <v>18.633679999999998</v>
      </c>
      <c r="DX25">
        <v>21.000699999999998</v>
      </c>
      <c r="DY25">
        <v>17.511279999999999</v>
      </c>
      <c r="DZ25">
        <v>19.793240000000001</v>
      </c>
      <c r="EA25">
        <v>15.314399999999999</v>
      </c>
      <c r="EB25">
        <v>18.076630000000002</v>
      </c>
      <c r="EC25">
        <v>14.92427</v>
      </c>
      <c r="ED25">
        <v>14.47636</v>
      </c>
      <c r="EE25">
        <v>10.496586000000001</v>
      </c>
      <c r="EF25">
        <v>17.519179999999999</v>
      </c>
      <c r="EG25">
        <v>11.749758</v>
      </c>
      <c r="EH25">
        <v>10.759615</v>
      </c>
      <c r="EI25">
        <v>13.621079999999999</v>
      </c>
      <c r="EJ25">
        <v>13.754580000000001</v>
      </c>
      <c r="EK25">
        <v>16.060310000000001</v>
      </c>
      <c r="EL25">
        <v>13.777059</v>
      </c>
      <c r="EM25">
        <v>14.37405</v>
      </c>
      <c r="EN25">
        <v>9.3509159999999998</v>
      </c>
      <c r="EO25">
        <v>11.752618999999999</v>
      </c>
      <c r="EP25">
        <v>11.965230999999999</v>
      </c>
      <c r="EQ25">
        <v>13.235906</v>
      </c>
      <c r="ER25">
        <v>7.4060560000000004</v>
      </c>
      <c r="ES25">
        <v>18.321629999999999</v>
      </c>
      <c r="ET25">
        <v>8.948537</v>
      </c>
      <c r="EU25">
        <v>9.8940079999999995</v>
      </c>
      <c r="EV25">
        <v>13.003655</v>
      </c>
      <c r="EW25">
        <v>11.071396</v>
      </c>
      <c r="EX25">
        <v>13.028492999999999</v>
      </c>
      <c r="EY25">
        <v>11.864962</v>
      </c>
      <c r="EZ25">
        <v>14.884703</v>
      </c>
      <c r="FA25">
        <v>13.555472</v>
      </c>
      <c r="FB25">
        <v>8.9366230000000009</v>
      </c>
      <c r="FC25">
        <v>10.780803000000001</v>
      </c>
      <c r="FD25">
        <v>11.796948</v>
      </c>
      <c r="FE25">
        <v>14.57893</v>
      </c>
      <c r="FF25">
        <v>13.30387</v>
      </c>
      <c r="FG25">
        <v>14.893769000000001</v>
      </c>
      <c r="FH25">
        <v>13.681760000000001</v>
      </c>
      <c r="FI25">
        <v>8.6250429999999998</v>
      </c>
      <c r="FJ25">
        <v>9.4842030000000008</v>
      </c>
      <c r="FK25">
        <v>11.803115</v>
      </c>
      <c r="FL25">
        <v>11.498523</v>
      </c>
      <c r="FM25">
        <v>10.541736999999999</v>
      </c>
      <c r="FN25">
        <v>12.589449999999999</v>
      </c>
      <c r="FO25">
        <v>9.2754049999999992</v>
      </c>
      <c r="FP25">
        <v>8.1376200000000001</v>
      </c>
      <c r="FQ25">
        <v>9.6701680000000003</v>
      </c>
      <c r="FR25">
        <v>8.5130300000000005</v>
      </c>
      <c r="FS25">
        <v>10.516465999999999</v>
      </c>
      <c r="FT25">
        <v>12.059087</v>
      </c>
      <c r="FU25">
        <v>16.762499999999999</v>
      </c>
      <c r="FV25">
        <v>15.583657000000001</v>
      </c>
      <c r="FW25">
        <v>12.488452000000001</v>
      </c>
      <c r="FX25">
        <v>8.8967379999999991</v>
      </c>
      <c r="FY25">
        <v>9.4797180000000001</v>
      </c>
      <c r="FZ25">
        <v>11.825195000000001</v>
      </c>
      <c r="GA25">
        <v>9.7025319999999997</v>
      </c>
      <c r="GB25">
        <v>11.754617</v>
      </c>
      <c r="GC25">
        <v>10.327626</v>
      </c>
      <c r="GD25">
        <v>8.7998049999999992</v>
      </c>
      <c r="GE25">
        <v>12.787871000000001</v>
      </c>
      <c r="GF25">
        <v>15.804442999999999</v>
      </c>
      <c r="GG25">
        <v>15.139136000000001</v>
      </c>
      <c r="GH25">
        <v>10.3894</v>
      </c>
      <c r="GI25">
        <v>15.500158000000001</v>
      </c>
      <c r="GJ25">
        <v>13.204609</v>
      </c>
      <c r="GK25">
        <v>11.369341</v>
      </c>
      <c r="GL25">
        <v>9.1971080000000001</v>
      </c>
      <c r="GM25">
        <v>13.825566</v>
      </c>
      <c r="GN25">
        <v>12.341756999999999</v>
      </c>
      <c r="GO25">
        <v>14.480802000000001</v>
      </c>
      <c r="GP25">
        <v>12.742486</v>
      </c>
      <c r="GQ25">
        <v>11.150167</v>
      </c>
      <c r="GR25">
        <v>10.553394000000001</v>
      </c>
      <c r="GS25">
        <v>9.5107479999999995</v>
      </c>
      <c r="GT25">
        <v>11.443210000000001</v>
      </c>
      <c r="GU25">
        <v>7.4970400000000001</v>
      </c>
      <c r="GV25">
        <v>11.658594000000001</v>
      </c>
      <c r="GW25">
        <v>7.4730949999999998</v>
      </c>
      <c r="GX25">
        <v>7.5661259999999997</v>
      </c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1:242">
      <c r="A26" s="3">
        <v>25</v>
      </c>
      <c r="B26" t="s">
        <v>426</v>
      </c>
      <c r="C26">
        <v>1</v>
      </c>
      <c r="D26" t="s">
        <v>2542</v>
      </c>
      <c r="E26">
        <v>16.892140000000001</v>
      </c>
      <c r="F26">
        <v>15.45989</v>
      </c>
      <c r="G26">
        <v>12.483553000000001</v>
      </c>
      <c r="H26">
        <v>12.904126</v>
      </c>
      <c r="I26">
        <v>13.409416999999999</v>
      </c>
      <c r="J26">
        <v>16.342580000000002</v>
      </c>
      <c r="K26">
        <v>17.414100000000001</v>
      </c>
      <c r="L26">
        <v>10.6883</v>
      </c>
      <c r="M26">
        <v>7.9602830000000004</v>
      </c>
      <c r="N26">
        <v>13.8225</v>
      </c>
      <c r="O26">
        <v>17.86795</v>
      </c>
      <c r="P26">
        <v>11.947177999999999</v>
      </c>
      <c r="Q26">
        <v>14.46184</v>
      </c>
      <c r="R26">
        <v>18.054259999999999</v>
      </c>
      <c r="S26">
        <v>11.110536</v>
      </c>
      <c r="T26">
        <v>10.131076</v>
      </c>
      <c r="U26">
        <v>9.1428250000000002</v>
      </c>
      <c r="V26">
        <v>12.736393</v>
      </c>
      <c r="W26">
        <v>15.367426</v>
      </c>
      <c r="X26">
        <v>18.08812</v>
      </c>
      <c r="Y26">
        <v>14.871840000000001</v>
      </c>
      <c r="Z26">
        <v>14.673920000000001</v>
      </c>
      <c r="AA26">
        <v>14.309670000000001</v>
      </c>
      <c r="AB26">
        <v>18.592179999999999</v>
      </c>
      <c r="AC26">
        <v>13.418839999999999</v>
      </c>
      <c r="AD26">
        <v>12.30063</v>
      </c>
      <c r="AE26">
        <v>20.546279999999999</v>
      </c>
      <c r="AF26">
        <v>14.252627</v>
      </c>
      <c r="AG26">
        <v>13.77632</v>
      </c>
      <c r="AH26">
        <v>18.803878999999998</v>
      </c>
      <c r="AI26">
        <v>14.307221</v>
      </c>
      <c r="AJ26">
        <v>15.396050000000001</v>
      </c>
      <c r="AK26">
        <v>12.947865999999999</v>
      </c>
      <c r="AL26">
        <v>10.615411</v>
      </c>
      <c r="AM26">
        <v>18.02938</v>
      </c>
      <c r="AN26">
        <v>12.972038</v>
      </c>
      <c r="AO26">
        <v>14.035524000000001</v>
      </c>
      <c r="AP26">
        <v>9.5990660000000005</v>
      </c>
      <c r="AQ26">
        <v>11.632617</v>
      </c>
      <c r="AR26">
        <v>12.412452999999999</v>
      </c>
      <c r="AS26">
        <v>12.635944</v>
      </c>
      <c r="AT26">
        <v>14.62689</v>
      </c>
      <c r="AU26">
        <v>16.176480000000002</v>
      </c>
      <c r="AV26">
        <v>12.805367</v>
      </c>
      <c r="AW26">
        <v>12.648720000000001</v>
      </c>
      <c r="AX26">
        <v>13.030239999999999</v>
      </c>
      <c r="AY26">
        <v>12.8735</v>
      </c>
      <c r="AZ26">
        <v>17.570861000000001</v>
      </c>
      <c r="BA26">
        <v>14.99155</v>
      </c>
      <c r="BB26">
        <v>15.458959999999999</v>
      </c>
      <c r="BC26">
        <v>13.392087</v>
      </c>
      <c r="BD26">
        <v>13.91366</v>
      </c>
      <c r="BE26">
        <v>16.879380000000001</v>
      </c>
      <c r="BF26">
        <v>12.56057</v>
      </c>
      <c r="BG26">
        <v>17.797879999999999</v>
      </c>
      <c r="BH26">
        <v>15.865921</v>
      </c>
      <c r="BI26">
        <v>13.633188000000001</v>
      </c>
      <c r="BJ26">
        <v>17.00637</v>
      </c>
      <c r="BK26">
        <v>14.692463999999999</v>
      </c>
      <c r="BL26">
        <v>10.050705000000001</v>
      </c>
      <c r="BM26">
        <v>11.975815000000001</v>
      </c>
      <c r="BN26">
        <v>16.306539999999998</v>
      </c>
      <c r="BO26">
        <v>12.059240000000001</v>
      </c>
      <c r="BP26">
        <v>13.472569999999999</v>
      </c>
      <c r="BQ26">
        <v>12.20696</v>
      </c>
      <c r="BR26">
        <v>13.672178000000001</v>
      </c>
      <c r="BS26">
        <v>11.836258000000001</v>
      </c>
      <c r="BT26">
        <v>9.9390999999999998</v>
      </c>
      <c r="BU26">
        <v>12.80869</v>
      </c>
      <c r="BV26">
        <v>8.9058039999999998</v>
      </c>
      <c r="BW26">
        <v>13.557116000000001</v>
      </c>
      <c r="BX26">
        <v>14.223158</v>
      </c>
      <c r="BY26">
        <v>12.056602</v>
      </c>
      <c r="BZ26">
        <v>12.96767</v>
      </c>
      <c r="CA26">
        <v>13.744713000000001</v>
      </c>
      <c r="CB26">
        <v>15.373644000000001</v>
      </c>
      <c r="CC26">
        <v>13.531777</v>
      </c>
      <c r="CD26">
        <v>12.228090999999999</v>
      </c>
      <c r="CE26">
        <v>12.111298</v>
      </c>
      <c r="CF26">
        <v>13.496657000000001</v>
      </c>
      <c r="CG26">
        <v>14.810829999999999</v>
      </c>
      <c r="CH26">
        <v>9.8685139999999993</v>
      </c>
      <c r="CI26">
        <v>13.652886000000001</v>
      </c>
      <c r="CJ26">
        <v>9.4317130000000002</v>
      </c>
      <c r="CK26">
        <v>15.374269999999999</v>
      </c>
      <c r="CL26">
        <v>15.286784000000001</v>
      </c>
      <c r="CM26">
        <v>12.306171000000001</v>
      </c>
      <c r="CN26">
        <v>11.118109</v>
      </c>
      <c r="CO26">
        <v>13.195843999999999</v>
      </c>
      <c r="CP26">
        <v>14.203556000000001</v>
      </c>
      <c r="CQ26">
        <v>9.1738079999999993</v>
      </c>
      <c r="CR26">
        <v>11.355917</v>
      </c>
      <c r="CS26">
        <v>14.338838000000001</v>
      </c>
      <c r="CT26">
        <v>7.8787529999999997</v>
      </c>
      <c r="CU26">
        <v>11.017275</v>
      </c>
      <c r="CV26">
        <v>12.094709</v>
      </c>
      <c r="CW26">
        <v>11.549073999999999</v>
      </c>
      <c r="CX26">
        <v>14.881830000000001</v>
      </c>
      <c r="CY26">
        <v>9.312424</v>
      </c>
      <c r="CZ26">
        <v>14.402279999999999</v>
      </c>
      <c r="DA26">
        <v>15.42802</v>
      </c>
      <c r="DB26">
        <v>15.470980000000001</v>
      </c>
      <c r="DC26">
        <v>15.24676</v>
      </c>
      <c r="DD26">
        <v>17.091670000000001</v>
      </c>
      <c r="DE26">
        <v>11.844433</v>
      </c>
      <c r="DF26">
        <v>15.070360000000001</v>
      </c>
      <c r="DG26">
        <v>7.7085549999999996</v>
      </c>
      <c r="DH26">
        <v>7.6192700000000002</v>
      </c>
      <c r="DI26">
        <v>14.336539999999999</v>
      </c>
      <c r="DJ26">
        <v>17.1875</v>
      </c>
      <c r="DK26">
        <v>19.85389</v>
      </c>
      <c r="DL26">
        <v>22.50647</v>
      </c>
      <c r="DM26">
        <v>15.27195</v>
      </c>
      <c r="DN26">
        <v>16.62595</v>
      </c>
      <c r="DO26">
        <v>16.570430000000002</v>
      </c>
      <c r="DP26">
        <v>14.35951</v>
      </c>
      <c r="DQ26">
        <v>13.70317</v>
      </c>
      <c r="DR26">
        <v>16.654499999999999</v>
      </c>
      <c r="DS26">
        <v>19.403089999999999</v>
      </c>
      <c r="DT26">
        <v>21.740749999999998</v>
      </c>
      <c r="DU26">
        <v>18.373069999999998</v>
      </c>
      <c r="DV26">
        <v>20.756740000000001</v>
      </c>
      <c r="DW26">
        <v>18.41893</v>
      </c>
      <c r="DX26">
        <v>20.823840000000001</v>
      </c>
      <c r="DY26">
        <v>17.768049999999999</v>
      </c>
      <c r="DZ26">
        <v>20.142240000000001</v>
      </c>
      <c r="EA26">
        <v>15.17984</v>
      </c>
      <c r="EB26">
        <v>17.914729999999999</v>
      </c>
      <c r="EC26">
        <v>15.012650000000001</v>
      </c>
      <c r="ED26">
        <v>14.97636</v>
      </c>
      <c r="EE26">
        <v>8.9538489999999999</v>
      </c>
      <c r="EF26">
        <v>17.21312</v>
      </c>
      <c r="EG26">
        <v>11.737688</v>
      </c>
      <c r="EH26">
        <v>11.882989999999999</v>
      </c>
      <c r="EI26">
        <v>15.165940000000001</v>
      </c>
      <c r="EJ26">
        <v>13.71815</v>
      </c>
      <c r="EK26">
        <v>16.169550000000001</v>
      </c>
      <c r="EL26">
        <v>12.972059</v>
      </c>
      <c r="EM26">
        <v>13.89343</v>
      </c>
      <c r="EN26">
        <v>10.138738999999999</v>
      </c>
      <c r="EO26">
        <v>11.59714</v>
      </c>
      <c r="EP26">
        <v>12.442945</v>
      </c>
      <c r="EQ26">
        <v>13.707385</v>
      </c>
      <c r="ER26">
        <v>9.5632230000000007</v>
      </c>
      <c r="ES26">
        <v>17.935559999999999</v>
      </c>
      <c r="ET26">
        <v>7.5994099999999998</v>
      </c>
      <c r="EU26">
        <v>9.0095519999999993</v>
      </c>
      <c r="EV26">
        <v>12.810936</v>
      </c>
      <c r="EW26">
        <v>11.088236</v>
      </c>
      <c r="EX26">
        <v>13.346321</v>
      </c>
      <c r="EY26">
        <v>12.123476</v>
      </c>
      <c r="EZ26">
        <v>15.159034</v>
      </c>
      <c r="FA26">
        <v>13.83039</v>
      </c>
      <c r="FB26">
        <v>9.6975040000000003</v>
      </c>
      <c r="FC26">
        <v>11.760631999999999</v>
      </c>
      <c r="FD26">
        <v>12.673925000000001</v>
      </c>
      <c r="FE26">
        <v>15.167909999999999</v>
      </c>
      <c r="FF26">
        <v>13.904400000000001</v>
      </c>
      <c r="FG26">
        <v>16.018564999999999</v>
      </c>
      <c r="FH26">
        <v>14.82535</v>
      </c>
      <c r="FI26">
        <v>9.8546849999999999</v>
      </c>
      <c r="FJ26">
        <v>10.398534</v>
      </c>
      <c r="FK26">
        <v>12.695346000000001</v>
      </c>
      <c r="FL26">
        <v>11.173684</v>
      </c>
      <c r="FM26">
        <v>12.690020000000001</v>
      </c>
      <c r="FN26">
        <v>11.695872</v>
      </c>
      <c r="FO26">
        <v>11.751702</v>
      </c>
      <c r="FP26">
        <v>7.7768110000000004</v>
      </c>
      <c r="FQ26">
        <v>11.110309000000001</v>
      </c>
      <c r="FR26">
        <v>9.216011</v>
      </c>
      <c r="FS26">
        <v>9.6636950000000006</v>
      </c>
      <c r="FT26">
        <v>11.495047</v>
      </c>
      <c r="FU26">
        <v>16.96744</v>
      </c>
      <c r="FV26">
        <v>15.585626</v>
      </c>
      <c r="FW26">
        <v>12.468462000000001</v>
      </c>
      <c r="FX26">
        <v>10.513509000000001</v>
      </c>
      <c r="FY26">
        <v>9.3990899999999993</v>
      </c>
      <c r="FZ26">
        <v>12.309051</v>
      </c>
      <c r="GA26">
        <v>9.2370260000000002</v>
      </c>
      <c r="GB26">
        <v>11.953738</v>
      </c>
      <c r="GC26">
        <v>8.7350510000000003</v>
      </c>
      <c r="GD26">
        <v>8.2119210000000002</v>
      </c>
      <c r="GE26">
        <v>13.61825</v>
      </c>
      <c r="GF26">
        <v>15.651612</v>
      </c>
      <c r="GG26">
        <v>15.025638000000001</v>
      </c>
      <c r="GH26">
        <v>12.071057</v>
      </c>
      <c r="GI26">
        <v>15.895921</v>
      </c>
      <c r="GJ26">
        <v>13.464562000000001</v>
      </c>
      <c r="GK26">
        <v>12.529484</v>
      </c>
      <c r="GL26">
        <v>10.531929</v>
      </c>
      <c r="GM26">
        <v>14.056342000000001</v>
      </c>
      <c r="GN26">
        <v>13.471757</v>
      </c>
      <c r="GO26">
        <v>14.794335</v>
      </c>
      <c r="GP26">
        <v>12.719868999999999</v>
      </c>
      <c r="GQ26">
        <v>12.718695</v>
      </c>
      <c r="GR26">
        <v>12.577057</v>
      </c>
      <c r="GS26">
        <v>10.467527</v>
      </c>
      <c r="GT26">
        <v>12.332283</v>
      </c>
      <c r="GU26">
        <v>8.8271829999999998</v>
      </c>
      <c r="GV26">
        <v>11.772916</v>
      </c>
      <c r="GW26">
        <v>8.8486469999999997</v>
      </c>
      <c r="GX26">
        <v>10.300758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1:242">
      <c r="A27" s="3">
        <v>26</v>
      </c>
      <c r="B27" t="s">
        <v>427</v>
      </c>
      <c r="C27">
        <v>0</v>
      </c>
      <c r="D27" t="s">
        <v>2541</v>
      </c>
      <c r="E27">
        <v>17.04965</v>
      </c>
      <c r="F27">
        <v>14.484159999999999</v>
      </c>
      <c r="G27">
        <v>12.301309</v>
      </c>
      <c r="H27">
        <v>12.951102000000001</v>
      </c>
      <c r="I27">
        <v>13.362791</v>
      </c>
      <c r="J27">
        <v>15.39255</v>
      </c>
      <c r="K27">
        <v>17.043050000000001</v>
      </c>
      <c r="L27">
        <v>10.522669</v>
      </c>
      <c r="M27">
        <v>7.9482699999999999</v>
      </c>
      <c r="N27">
        <v>14.92089</v>
      </c>
      <c r="O27">
        <v>18.685929999999999</v>
      </c>
      <c r="P27">
        <v>12.282638</v>
      </c>
      <c r="Q27">
        <v>13.455640000000001</v>
      </c>
      <c r="R27">
        <v>18.344539999999999</v>
      </c>
      <c r="S27">
        <v>11.471379000000001</v>
      </c>
      <c r="T27">
        <v>9.3123919999999991</v>
      </c>
      <c r="U27">
        <v>12.184552</v>
      </c>
      <c r="V27">
        <v>13.347315</v>
      </c>
      <c r="W27">
        <v>15.759238</v>
      </c>
      <c r="X27">
        <v>18.344259999999998</v>
      </c>
      <c r="Y27">
        <v>16.084440000000001</v>
      </c>
      <c r="Z27">
        <v>13.81535</v>
      </c>
      <c r="AA27">
        <v>14.22016</v>
      </c>
      <c r="AB27">
        <v>17.179310000000001</v>
      </c>
      <c r="AC27">
        <v>13.273799</v>
      </c>
      <c r="AD27">
        <v>11.799443</v>
      </c>
      <c r="AE27">
        <v>21.142579999999999</v>
      </c>
      <c r="AF27">
        <v>13.425763</v>
      </c>
      <c r="AG27">
        <v>13.273</v>
      </c>
      <c r="AH27">
        <v>16.325842000000002</v>
      </c>
      <c r="AI27">
        <v>14.266374000000001</v>
      </c>
      <c r="AJ27">
        <v>15.780279999999999</v>
      </c>
      <c r="AK27">
        <v>11.789025000000001</v>
      </c>
      <c r="AL27">
        <v>10.595363000000001</v>
      </c>
      <c r="AM27">
        <v>19.99811</v>
      </c>
      <c r="AN27">
        <v>12.714257999999999</v>
      </c>
      <c r="AO27">
        <v>12.292802999999999</v>
      </c>
      <c r="AP27">
        <v>10.096539999999999</v>
      </c>
      <c r="AQ27">
        <v>11.978907</v>
      </c>
      <c r="AR27">
        <v>12.756862999999999</v>
      </c>
      <c r="AS27">
        <v>12.711833</v>
      </c>
      <c r="AT27">
        <v>15.432919999999999</v>
      </c>
      <c r="AU27">
        <v>17.7804</v>
      </c>
      <c r="AV27">
        <v>13.655505</v>
      </c>
      <c r="AW27">
        <v>13.30707</v>
      </c>
      <c r="AX27">
        <v>13.029260000000001</v>
      </c>
      <c r="AY27">
        <v>11.612254999999999</v>
      </c>
      <c r="AZ27">
        <v>15.103308</v>
      </c>
      <c r="BA27">
        <v>14.771532000000001</v>
      </c>
      <c r="BB27">
        <v>17.011510000000001</v>
      </c>
      <c r="BC27">
        <v>10.813753999999999</v>
      </c>
      <c r="BD27">
        <v>13.650686</v>
      </c>
      <c r="BE27">
        <v>16.856680000000001</v>
      </c>
      <c r="BF27">
        <v>13.026766</v>
      </c>
      <c r="BG27">
        <v>19.055309999999999</v>
      </c>
      <c r="BH27">
        <v>15.464183</v>
      </c>
      <c r="BI27">
        <v>12.437172</v>
      </c>
      <c r="BJ27">
        <v>17.653949999999998</v>
      </c>
      <c r="BK27">
        <v>14.462584</v>
      </c>
      <c r="BL27">
        <v>10.953922</v>
      </c>
      <c r="BM27">
        <v>12.412329</v>
      </c>
      <c r="BN27">
        <v>16.653020000000001</v>
      </c>
      <c r="BO27">
        <v>9.9415390000000006</v>
      </c>
      <c r="BP27">
        <v>13.45457</v>
      </c>
      <c r="BQ27">
        <v>12.381119999999999</v>
      </c>
      <c r="BR27">
        <v>13.098566</v>
      </c>
      <c r="BS27">
        <v>13.431533</v>
      </c>
      <c r="BT27">
        <v>12.320822</v>
      </c>
      <c r="BU27">
        <v>14.464270000000001</v>
      </c>
      <c r="BV27">
        <v>11.057508</v>
      </c>
      <c r="BW27">
        <v>10.793616</v>
      </c>
      <c r="BX27">
        <v>12.78769</v>
      </c>
      <c r="BY27">
        <v>11.289626999999999</v>
      </c>
      <c r="BZ27">
        <v>12.483140000000001</v>
      </c>
      <c r="CA27">
        <v>15.713825</v>
      </c>
      <c r="CB27">
        <v>15.604053</v>
      </c>
      <c r="CC27">
        <v>13.389443999999999</v>
      </c>
      <c r="CD27">
        <v>9.439095</v>
      </c>
      <c r="CE27">
        <v>13.749503000000001</v>
      </c>
      <c r="CF27">
        <v>15.556666</v>
      </c>
      <c r="CG27">
        <v>15.38449</v>
      </c>
      <c r="CH27">
        <v>9.4645340000000004</v>
      </c>
      <c r="CI27">
        <v>14.241538</v>
      </c>
      <c r="CJ27">
        <v>10.499618</v>
      </c>
      <c r="CK27">
        <v>16.415600000000001</v>
      </c>
      <c r="CL27">
        <v>14.470081</v>
      </c>
      <c r="CM27">
        <v>12.082027</v>
      </c>
      <c r="CN27">
        <v>10.842537999999999</v>
      </c>
      <c r="CO27">
        <v>13.545569</v>
      </c>
      <c r="CP27">
        <v>14.862608</v>
      </c>
      <c r="CQ27">
        <v>8.8633319999999998</v>
      </c>
      <c r="CR27">
        <v>9.4964919999999999</v>
      </c>
      <c r="CS27">
        <v>13.793419</v>
      </c>
      <c r="CT27">
        <v>10.518366</v>
      </c>
      <c r="CU27">
        <v>12.239673</v>
      </c>
      <c r="CV27">
        <v>13.222614</v>
      </c>
      <c r="CW27">
        <v>12.209491</v>
      </c>
      <c r="CX27">
        <v>15.44322</v>
      </c>
      <c r="CY27">
        <v>10.124101</v>
      </c>
      <c r="CZ27">
        <v>14.36243</v>
      </c>
      <c r="DA27">
        <v>16.287199999999999</v>
      </c>
      <c r="DB27">
        <v>15.22724</v>
      </c>
      <c r="DC27">
        <v>15.384779999999999</v>
      </c>
      <c r="DD27">
        <v>17.243210000000001</v>
      </c>
      <c r="DE27">
        <v>12.744465999999999</v>
      </c>
      <c r="DF27">
        <v>15.55303</v>
      </c>
      <c r="DG27">
        <v>7.6636879999999996</v>
      </c>
      <c r="DH27">
        <v>6.7924470000000001</v>
      </c>
      <c r="DI27">
        <v>15.70623</v>
      </c>
      <c r="DJ27">
        <v>18.56532</v>
      </c>
      <c r="DK27">
        <v>20.4284</v>
      </c>
      <c r="DL27">
        <v>23.02608</v>
      </c>
      <c r="DM27">
        <v>15.762119999999999</v>
      </c>
      <c r="DN27">
        <v>16.6891</v>
      </c>
      <c r="DO27">
        <v>17.000769999999999</v>
      </c>
      <c r="DP27">
        <v>14.254160000000001</v>
      </c>
      <c r="DQ27">
        <v>14.108738000000001</v>
      </c>
      <c r="DR27">
        <v>17.314830000000001</v>
      </c>
      <c r="DS27">
        <v>19.759160000000001</v>
      </c>
      <c r="DT27">
        <v>22.054680000000001</v>
      </c>
      <c r="DU27">
        <v>18.858149999999998</v>
      </c>
      <c r="DV27">
        <v>21.287880000000001</v>
      </c>
      <c r="DW27">
        <v>18.942910000000001</v>
      </c>
      <c r="DX27">
        <v>21.265309999999999</v>
      </c>
      <c r="DY27">
        <v>18.034739999999999</v>
      </c>
      <c r="DZ27">
        <v>20.05031</v>
      </c>
      <c r="EA27">
        <v>16.060669999999998</v>
      </c>
      <c r="EB27">
        <v>18.810009999999998</v>
      </c>
      <c r="EC27">
        <v>15.724589999999999</v>
      </c>
      <c r="ED27">
        <v>15.49863</v>
      </c>
      <c r="EE27">
        <v>7.799614</v>
      </c>
      <c r="EF27">
        <v>17.75102</v>
      </c>
      <c r="EG27">
        <v>12.506765</v>
      </c>
      <c r="EH27">
        <v>11.592548000000001</v>
      </c>
      <c r="EI27">
        <v>14.53842</v>
      </c>
      <c r="EJ27">
        <v>14.275119999999999</v>
      </c>
      <c r="EK27">
        <v>16.462140000000002</v>
      </c>
      <c r="EL27">
        <v>13.544521</v>
      </c>
      <c r="EM27">
        <v>14.19624</v>
      </c>
      <c r="EN27">
        <v>9.7777360000000009</v>
      </c>
      <c r="EO27">
        <v>10.382839000000001</v>
      </c>
      <c r="EP27">
        <v>11.649713</v>
      </c>
      <c r="EQ27">
        <v>12.868847000000001</v>
      </c>
      <c r="ER27">
        <v>11.374784999999999</v>
      </c>
      <c r="ES27">
        <v>18.760259999999999</v>
      </c>
      <c r="ET27">
        <v>8.2196789999999993</v>
      </c>
      <c r="EU27">
        <v>9.5806799999999992</v>
      </c>
      <c r="EV27">
        <v>13.410959</v>
      </c>
      <c r="EW27">
        <v>11.233409999999999</v>
      </c>
      <c r="EX27">
        <v>13.432423999999999</v>
      </c>
      <c r="EY27">
        <v>12.202135</v>
      </c>
      <c r="EZ27">
        <v>15.415832999999999</v>
      </c>
      <c r="FA27">
        <v>14.076143999999999</v>
      </c>
      <c r="FB27">
        <v>9.8496869999999994</v>
      </c>
      <c r="FC27">
        <v>11.662877</v>
      </c>
      <c r="FD27">
        <v>11.689593</v>
      </c>
      <c r="FE27">
        <v>15.19777</v>
      </c>
      <c r="FF27">
        <v>13.916494999999999</v>
      </c>
      <c r="FG27">
        <v>16.131613999999999</v>
      </c>
      <c r="FH27">
        <v>14.99771</v>
      </c>
      <c r="FI27">
        <v>9.4196840000000002</v>
      </c>
      <c r="FJ27">
        <v>9.9983780000000007</v>
      </c>
      <c r="FK27">
        <v>12.476419</v>
      </c>
      <c r="FL27">
        <v>11.728894</v>
      </c>
      <c r="FM27">
        <v>12.746369</v>
      </c>
      <c r="FN27">
        <v>12.386002</v>
      </c>
      <c r="FO27">
        <v>11.469398</v>
      </c>
      <c r="FP27">
        <v>8.2005130000000008</v>
      </c>
      <c r="FQ27">
        <v>10.646877</v>
      </c>
      <c r="FR27">
        <v>8.803858</v>
      </c>
      <c r="FS27">
        <v>9.9679929999999999</v>
      </c>
      <c r="FT27">
        <v>11.786593999999999</v>
      </c>
      <c r="FU27">
        <v>17.244509999999998</v>
      </c>
      <c r="FV27">
        <v>15.806028</v>
      </c>
      <c r="FW27">
        <v>12.770965</v>
      </c>
      <c r="FX27">
        <v>9.4023179999999993</v>
      </c>
      <c r="FY27">
        <v>9.2189130000000006</v>
      </c>
      <c r="FZ27">
        <v>11.452716000000001</v>
      </c>
      <c r="GA27">
        <v>9.7324909999999996</v>
      </c>
      <c r="GB27">
        <v>12.047458000000001</v>
      </c>
      <c r="GC27">
        <v>9.7291070000000008</v>
      </c>
      <c r="GD27">
        <v>8.8789639999999999</v>
      </c>
      <c r="GE27">
        <v>13.09308</v>
      </c>
      <c r="GF27">
        <v>15.638531</v>
      </c>
      <c r="GG27">
        <v>15.433484</v>
      </c>
      <c r="GH27">
        <v>11.645446</v>
      </c>
      <c r="GI27">
        <v>15.868724</v>
      </c>
      <c r="GJ27">
        <v>13.13461</v>
      </c>
      <c r="GK27">
        <v>11.303447</v>
      </c>
      <c r="GL27">
        <v>9.6796520000000008</v>
      </c>
      <c r="GM27">
        <v>14.641819</v>
      </c>
      <c r="GN27">
        <v>12.492348</v>
      </c>
      <c r="GO27">
        <v>14.356823</v>
      </c>
      <c r="GP27">
        <v>12.872997</v>
      </c>
      <c r="GQ27">
        <v>12.139983000000001</v>
      </c>
      <c r="GR27">
        <v>11.078530000000001</v>
      </c>
      <c r="GS27">
        <v>10.012841999999999</v>
      </c>
      <c r="GT27">
        <v>12.036030999999999</v>
      </c>
      <c r="GU27">
        <v>9.2371979999999994</v>
      </c>
      <c r="GV27">
        <v>11.55185</v>
      </c>
      <c r="GW27">
        <v>8.8985529999999997</v>
      </c>
      <c r="GX27">
        <v>10.053727</v>
      </c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1:242">
      <c r="A28" s="3">
        <v>27</v>
      </c>
      <c r="B28" t="s">
        <v>428</v>
      </c>
      <c r="C28">
        <v>1</v>
      </c>
      <c r="D28" t="s">
        <v>2542</v>
      </c>
      <c r="E28">
        <v>16.798349999999999</v>
      </c>
      <c r="F28">
        <v>15.133330000000001</v>
      </c>
      <c r="G28">
        <v>12.118021000000001</v>
      </c>
      <c r="H28">
        <v>12.941254000000001</v>
      </c>
      <c r="I28">
        <v>13.120479</v>
      </c>
      <c r="J28">
        <v>15.54429</v>
      </c>
      <c r="K28">
        <v>17.364180000000001</v>
      </c>
      <c r="L28">
        <v>10.970222</v>
      </c>
      <c r="M28">
        <v>7.7779530000000001</v>
      </c>
      <c r="N28">
        <v>13.6646</v>
      </c>
      <c r="O28">
        <v>18.30939</v>
      </c>
      <c r="P28">
        <v>12.109995</v>
      </c>
      <c r="Q28">
        <v>14.93913</v>
      </c>
      <c r="R28">
        <v>18.70449</v>
      </c>
      <c r="S28">
        <v>11.145875999999999</v>
      </c>
      <c r="T28">
        <v>9.7621900000000004</v>
      </c>
      <c r="U28">
        <v>8.8571399999999993</v>
      </c>
      <c r="V28">
        <v>13.568253</v>
      </c>
      <c r="W28">
        <v>15.234377</v>
      </c>
      <c r="X28">
        <v>18.318339999999999</v>
      </c>
      <c r="Y28">
        <v>14.96959</v>
      </c>
      <c r="Z28">
        <v>14.45758</v>
      </c>
      <c r="AA28">
        <v>13.651020000000001</v>
      </c>
      <c r="AB28">
        <v>19.86683</v>
      </c>
      <c r="AC28">
        <v>13.000764999999999</v>
      </c>
      <c r="AD28">
        <v>11.460514999999999</v>
      </c>
      <c r="AE28">
        <v>21.110150000000001</v>
      </c>
      <c r="AF28">
        <v>13.752409999999999</v>
      </c>
      <c r="AG28">
        <v>14.105829999999999</v>
      </c>
      <c r="AH28">
        <v>19.480756</v>
      </c>
      <c r="AI28">
        <v>16.520506000000001</v>
      </c>
      <c r="AJ28">
        <v>15.57268</v>
      </c>
      <c r="AK28">
        <v>12.747118</v>
      </c>
      <c r="AL28">
        <v>10.747565</v>
      </c>
      <c r="AM28">
        <v>19.039429999999999</v>
      </c>
      <c r="AN28">
        <v>12.991266</v>
      </c>
      <c r="AO28">
        <v>13.082929</v>
      </c>
      <c r="AP28">
        <v>9.0091330000000003</v>
      </c>
      <c r="AQ28">
        <v>12.150328</v>
      </c>
      <c r="AR28">
        <v>12.607148</v>
      </c>
      <c r="AS28">
        <v>12.719530000000001</v>
      </c>
      <c r="AT28">
        <v>15.005179999999999</v>
      </c>
      <c r="AU28">
        <v>14.604010000000001</v>
      </c>
      <c r="AV28">
        <v>12.517512</v>
      </c>
      <c r="AW28">
        <v>13.072520000000001</v>
      </c>
      <c r="AX28">
        <v>12.637191</v>
      </c>
      <c r="AY28">
        <v>11.75296</v>
      </c>
      <c r="AZ28">
        <v>14.332789</v>
      </c>
      <c r="BA28">
        <v>14.87969</v>
      </c>
      <c r="BB28">
        <v>16.39348</v>
      </c>
      <c r="BC28">
        <v>11.949019</v>
      </c>
      <c r="BD28">
        <v>15.860056</v>
      </c>
      <c r="BE28">
        <v>17.025759999999998</v>
      </c>
      <c r="BF28">
        <v>12.594673999999999</v>
      </c>
      <c r="BG28">
        <v>17.920120000000001</v>
      </c>
      <c r="BH28">
        <v>15.653314</v>
      </c>
      <c r="BI28">
        <v>12.480112999999999</v>
      </c>
      <c r="BJ28">
        <v>17.194980000000001</v>
      </c>
      <c r="BK28">
        <v>14.404776999999999</v>
      </c>
      <c r="BL28">
        <v>9.9017339999999994</v>
      </c>
      <c r="BM28">
        <v>12.577858000000001</v>
      </c>
      <c r="BN28">
        <v>15.788080000000001</v>
      </c>
      <c r="BO28">
        <v>8.8581269999999996</v>
      </c>
      <c r="BP28">
        <v>13.249129999999999</v>
      </c>
      <c r="BQ28">
        <v>12.188143999999999</v>
      </c>
      <c r="BR28">
        <v>13.521603000000001</v>
      </c>
      <c r="BS28">
        <v>11.506715</v>
      </c>
      <c r="BT28">
        <v>11.299580000000001</v>
      </c>
      <c r="BU28">
        <v>13.483280000000001</v>
      </c>
      <c r="BV28">
        <v>8.3967869999999998</v>
      </c>
      <c r="BW28">
        <v>12.305578000000001</v>
      </c>
      <c r="BX28">
        <v>15.565602</v>
      </c>
      <c r="BY28">
        <v>10.904502000000001</v>
      </c>
      <c r="BZ28">
        <v>11.413809000000001</v>
      </c>
      <c r="CA28">
        <v>14.869744000000001</v>
      </c>
      <c r="CB28">
        <v>15.56602</v>
      </c>
      <c r="CC28">
        <v>13.550997000000001</v>
      </c>
      <c r="CD28">
        <v>10.87304</v>
      </c>
      <c r="CE28">
        <v>12.037102000000001</v>
      </c>
      <c r="CF28">
        <v>14.005637</v>
      </c>
      <c r="CG28">
        <v>15.11045</v>
      </c>
      <c r="CH28">
        <v>9.1452069999999992</v>
      </c>
      <c r="CI28">
        <v>13.861635</v>
      </c>
      <c r="CJ28">
        <v>10.619694000000001</v>
      </c>
      <c r="CK28">
        <v>17.657299999999999</v>
      </c>
      <c r="CL28">
        <v>15.242713</v>
      </c>
      <c r="CM28">
        <v>12.531511</v>
      </c>
      <c r="CN28">
        <v>10.044171</v>
      </c>
      <c r="CO28">
        <v>13.109436000000001</v>
      </c>
      <c r="CP28">
        <v>14.355399999999999</v>
      </c>
      <c r="CQ28">
        <v>9.4953280000000007</v>
      </c>
      <c r="CR28">
        <v>10.637362</v>
      </c>
      <c r="CS28">
        <v>14.060684999999999</v>
      </c>
      <c r="CT28">
        <v>7.4812849999999997</v>
      </c>
      <c r="CU28">
        <v>11.400983999999999</v>
      </c>
      <c r="CV28">
        <v>13.274969</v>
      </c>
      <c r="CW28">
        <v>12.866027000000001</v>
      </c>
      <c r="CX28">
        <v>15.731210000000001</v>
      </c>
      <c r="CY28">
        <v>10.854248</v>
      </c>
      <c r="CZ28">
        <v>14.409689999999999</v>
      </c>
      <c r="DA28">
        <v>16.411249999999999</v>
      </c>
      <c r="DB28">
        <v>16.245889999999999</v>
      </c>
      <c r="DC28">
        <v>15.72321</v>
      </c>
      <c r="DD28">
        <v>17.29993</v>
      </c>
      <c r="DE28">
        <v>12.767507999999999</v>
      </c>
      <c r="DF28">
        <v>15.70703</v>
      </c>
      <c r="DG28">
        <v>6.2847169999999997</v>
      </c>
      <c r="DH28">
        <v>7.0722810000000003</v>
      </c>
      <c r="DI28">
        <v>15.457599999999999</v>
      </c>
      <c r="DJ28">
        <v>18.245419999999999</v>
      </c>
      <c r="DK28">
        <v>20.150670000000002</v>
      </c>
      <c r="DL28">
        <v>22.77177</v>
      </c>
      <c r="DM28">
        <v>15.889469999999999</v>
      </c>
      <c r="DN28">
        <v>16.897390000000001</v>
      </c>
      <c r="DO28">
        <v>17.034389999999998</v>
      </c>
      <c r="DP28">
        <v>14.60139</v>
      </c>
      <c r="DQ28">
        <v>13.824168999999999</v>
      </c>
      <c r="DR28">
        <v>15.872999999999999</v>
      </c>
      <c r="DS28">
        <v>19.737069999999999</v>
      </c>
      <c r="DT28">
        <v>22.066279999999999</v>
      </c>
      <c r="DU28">
        <v>18.822769999999998</v>
      </c>
      <c r="DV28">
        <v>21.231269999999999</v>
      </c>
      <c r="DW28">
        <v>18.668970000000002</v>
      </c>
      <c r="DX28">
        <v>21.073229999999999</v>
      </c>
      <c r="DY28">
        <v>17.648820000000001</v>
      </c>
      <c r="DZ28">
        <v>20.06353</v>
      </c>
      <c r="EA28">
        <v>15.756360000000001</v>
      </c>
      <c r="EB28">
        <v>18.453990000000001</v>
      </c>
      <c r="EC28">
        <v>15.513339999999999</v>
      </c>
      <c r="ED28">
        <v>14.986190000000001</v>
      </c>
      <c r="EE28">
        <v>9.7420069999999992</v>
      </c>
      <c r="EF28">
        <v>17.31194</v>
      </c>
      <c r="EG28">
        <v>12.562035</v>
      </c>
      <c r="EH28">
        <v>10.875003</v>
      </c>
      <c r="EI28">
        <v>14.27047</v>
      </c>
      <c r="EJ28">
        <v>14.50746</v>
      </c>
      <c r="EK28">
        <v>16.669720000000002</v>
      </c>
      <c r="EL28">
        <v>13.342638000000001</v>
      </c>
      <c r="EM28">
        <v>14.220359999999999</v>
      </c>
      <c r="EN28">
        <v>11.067601</v>
      </c>
      <c r="EO28">
        <v>14.083769</v>
      </c>
      <c r="EP28">
        <v>13.453882999999999</v>
      </c>
      <c r="EQ28">
        <v>14.671832999999999</v>
      </c>
      <c r="ER28">
        <v>8.5970469999999999</v>
      </c>
      <c r="ES28">
        <v>18.08934</v>
      </c>
      <c r="ET28">
        <v>8.7812300000000008</v>
      </c>
      <c r="EU28">
        <v>10.498267999999999</v>
      </c>
      <c r="EV28">
        <v>12.661355</v>
      </c>
      <c r="EW28">
        <v>11.230969</v>
      </c>
      <c r="EX28">
        <v>13.184240000000001</v>
      </c>
      <c r="EY28">
        <v>11.982181000000001</v>
      </c>
      <c r="EZ28">
        <v>15.210457999999999</v>
      </c>
      <c r="FA28">
        <v>13.892002</v>
      </c>
      <c r="FB28">
        <v>9.4962769999999992</v>
      </c>
      <c r="FC28">
        <v>11.727709000000001</v>
      </c>
      <c r="FD28">
        <v>11.705984000000001</v>
      </c>
      <c r="FE28">
        <v>15.01567</v>
      </c>
      <c r="FF28">
        <v>13.751789</v>
      </c>
      <c r="FG28">
        <v>16.097964999999999</v>
      </c>
      <c r="FH28">
        <v>14.887890000000001</v>
      </c>
      <c r="FI28">
        <v>9.5776500000000002</v>
      </c>
      <c r="FJ28">
        <v>10.060269</v>
      </c>
      <c r="FK28">
        <v>12.317895999999999</v>
      </c>
      <c r="FL28">
        <v>11.291897000000001</v>
      </c>
      <c r="FM28">
        <v>12.425632</v>
      </c>
      <c r="FN28">
        <v>12.314840999999999</v>
      </c>
      <c r="FO28">
        <v>11.66474</v>
      </c>
      <c r="FP28">
        <v>8.9908470000000005</v>
      </c>
      <c r="FQ28">
        <v>11.251756</v>
      </c>
      <c r="FR28">
        <v>7.8239879999999999</v>
      </c>
      <c r="FS28">
        <v>9.5065059999999999</v>
      </c>
      <c r="FT28">
        <v>10.71142</v>
      </c>
      <c r="FU28">
        <v>17.186679999999999</v>
      </c>
      <c r="FV28">
        <v>15.914987999999999</v>
      </c>
      <c r="FW28">
        <v>12.861687999999999</v>
      </c>
      <c r="FX28">
        <v>9.7860999999999994</v>
      </c>
      <c r="FY28">
        <v>9.4504929999999998</v>
      </c>
      <c r="FZ28">
        <v>12.403878000000001</v>
      </c>
      <c r="GA28">
        <v>9.7098980000000008</v>
      </c>
      <c r="GB28">
        <v>12.367169000000001</v>
      </c>
      <c r="GC28">
        <v>9.2703240000000005</v>
      </c>
      <c r="GD28">
        <v>8.1090959999999992</v>
      </c>
      <c r="GE28">
        <v>12.856228</v>
      </c>
      <c r="GF28">
        <v>15.658752</v>
      </c>
      <c r="GG28">
        <v>15.390635</v>
      </c>
      <c r="GH28">
        <v>11.861186</v>
      </c>
      <c r="GI28">
        <v>16.051697000000001</v>
      </c>
      <c r="GJ28">
        <v>13.683968999999999</v>
      </c>
      <c r="GK28">
        <v>12.512375</v>
      </c>
      <c r="GL28">
        <v>9.3381080000000001</v>
      </c>
      <c r="GM28">
        <v>14.086898</v>
      </c>
      <c r="GN28">
        <v>12.558873</v>
      </c>
      <c r="GO28">
        <v>14.533777000000001</v>
      </c>
      <c r="GP28">
        <v>13.013623000000001</v>
      </c>
      <c r="GQ28">
        <v>12.551647000000001</v>
      </c>
      <c r="GR28">
        <v>12.305724</v>
      </c>
      <c r="GS28">
        <v>10.330389</v>
      </c>
      <c r="GT28">
        <v>12.219472</v>
      </c>
      <c r="GU28">
        <v>8.7454590000000003</v>
      </c>
      <c r="GV28">
        <v>11.951601999999999</v>
      </c>
      <c r="GW28">
        <v>8.719576</v>
      </c>
      <c r="GX28">
        <v>10.558502000000001</v>
      </c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1:242">
      <c r="A29" s="3">
        <v>28</v>
      </c>
      <c r="B29" t="s">
        <v>429</v>
      </c>
      <c r="C29">
        <v>0</v>
      </c>
      <c r="D29" t="s">
        <v>2541</v>
      </c>
      <c r="E29">
        <v>17.447900000000001</v>
      </c>
      <c r="F29">
        <v>14.47147</v>
      </c>
      <c r="G29">
        <v>11.957571</v>
      </c>
      <c r="H29">
        <v>12.889286999999999</v>
      </c>
      <c r="I29">
        <v>13.071315999999999</v>
      </c>
      <c r="J29">
        <v>15.673260000000001</v>
      </c>
      <c r="K29">
        <v>17.444310000000002</v>
      </c>
      <c r="L29">
        <v>10.619634</v>
      </c>
      <c r="M29">
        <v>7.3810830000000003</v>
      </c>
      <c r="N29">
        <v>15.90673</v>
      </c>
      <c r="O29">
        <v>17.738949999999999</v>
      </c>
      <c r="P29">
        <v>13.988282</v>
      </c>
      <c r="Q29">
        <v>13.49319</v>
      </c>
      <c r="R29">
        <v>17.156880000000001</v>
      </c>
      <c r="S29">
        <v>11.011240000000001</v>
      </c>
      <c r="T29">
        <v>9.6203439999999993</v>
      </c>
      <c r="U29">
        <v>8.9551990000000004</v>
      </c>
      <c r="V29">
        <v>13.057805</v>
      </c>
      <c r="W29">
        <v>13.377068</v>
      </c>
      <c r="X29">
        <v>18.48441</v>
      </c>
      <c r="Y29">
        <v>14.28626</v>
      </c>
      <c r="Z29">
        <v>13.99126</v>
      </c>
      <c r="AA29">
        <v>12.684419999999999</v>
      </c>
      <c r="AB29">
        <v>15.881410000000001</v>
      </c>
      <c r="AC29">
        <v>13.623290000000001</v>
      </c>
      <c r="AD29">
        <v>11.779622</v>
      </c>
      <c r="AE29">
        <v>21.102160000000001</v>
      </c>
      <c r="AF29">
        <v>14.967065</v>
      </c>
      <c r="AG29">
        <v>13.536160000000001</v>
      </c>
      <c r="AH29">
        <v>15.765447</v>
      </c>
      <c r="AI29">
        <v>13.214366</v>
      </c>
      <c r="AJ29">
        <v>15.571009999999999</v>
      </c>
      <c r="AK29">
        <v>12.213697</v>
      </c>
      <c r="AL29">
        <v>10.899996</v>
      </c>
      <c r="AM29">
        <v>19.058669999999999</v>
      </c>
      <c r="AN29">
        <v>12.862596</v>
      </c>
      <c r="AO29">
        <v>13.263202</v>
      </c>
      <c r="AP29">
        <v>9.3906700000000001</v>
      </c>
      <c r="AQ29">
        <v>10.946161999999999</v>
      </c>
      <c r="AR29">
        <v>12.269346000000001</v>
      </c>
      <c r="AS29">
        <v>12.866467999999999</v>
      </c>
      <c r="AT29">
        <v>15.05757</v>
      </c>
      <c r="AU29">
        <v>17.004290000000001</v>
      </c>
      <c r="AV29">
        <v>11.265812</v>
      </c>
      <c r="AW29">
        <v>13.28772</v>
      </c>
      <c r="AX29">
        <v>12.715669999999999</v>
      </c>
      <c r="AY29">
        <v>13.118987000000001</v>
      </c>
      <c r="AZ29">
        <v>11.057872</v>
      </c>
      <c r="BA29">
        <v>14.454772</v>
      </c>
      <c r="BB29">
        <v>16.48169</v>
      </c>
      <c r="BC29">
        <v>11.204065999999999</v>
      </c>
      <c r="BD29">
        <v>9.1420060000000003</v>
      </c>
      <c r="BE29">
        <v>16.605560000000001</v>
      </c>
      <c r="BF29">
        <v>12.613142</v>
      </c>
      <c r="BG29">
        <v>17.270769999999999</v>
      </c>
      <c r="BH29">
        <v>15.231074</v>
      </c>
      <c r="BI29">
        <v>11.609324000000001</v>
      </c>
      <c r="BJ29">
        <v>17.603940000000001</v>
      </c>
      <c r="BK29">
        <v>13.297948999999999</v>
      </c>
      <c r="BL29">
        <v>10.510605999999999</v>
      </c>
      <c r="BM29">
        <v>13.157795</v>
      </c>
      <c r="BN29">
        <v>15.76918</v>
      </c>
      <c r="BO29">
        <v>10.320987000000001</v>
      </c>
      <c r="BP29">
        <v>12.393140000000001</v>
      </c>
      <c r="BQ29">
        <v>12.544962</v>
      </c>
      <c r="BR29">
        <v>12.64326</v>
      </c>
      <c r="BS29">
        <v>12.374153</v>
      </c>
      <c r="BT29">
        <v>11.795059</v>
      </c>
      <c r="BU29">
        <v>14.51676</v>
      </c>
      <c r="BV29">
        <v>9.7973199999999991</v>
      </c>
      <c r="BW29">
        <v>13.994809</v>
      </c>
      <c r="BX29">
        <v>10.380682</v>
      </c>
      <c r="BY29">
        <v>11.46942</v>
      </c>
      <c r="BZ29">
        <v>12.611723</v>
      </c>
      <c r="CA29">
        <v>14.967261000000001</v>
      </c>
      <c r="CB29">
        <v>15.773239</v>
      </c>
      <c r="CC29">
        <v>12.79724</v>
      </c>
      <c r="CD29">
        <v>12.632199999999999</v>
      </c>
      <c r="CE29">
        <v>14.207649999999999</v>
      </c>
      <c r="CF29">
        <v>15.810637</v>
      </c>
      <c r="CG29">
        <v>14.885429999999999</v>
      </c>
      <c r="CH29">
        <v>9.4915699999999994</v>
      </c>
      <c r="CI29">
        <v>13.656898999999999</v>
      </c>
      <c r="CJ29">
        <v>10.064938</v>
      </c>
      <c r="CK29">
        <v>16.14629</v>
      </c>
      <c r="CL29">
        <v>15.473983</v>
      </c>
      <c r="CM29">
        <v>12.873530000000001</v>
      </c>
      <c r="CN29">
        <v>10.621229</v>
      </c>
      <c r="CO29">
        <v>13.730273</v>
      </c>
      <c r="CP29">
        <v>14.284457</v>
      </c>
      <c r="CQ29">
        <v>9.6787690000000008</v>
      </c>
      <c r="CR29">
        <v>11.362361</v>
      </c>
      <c r="CS29">
        <v>14.244277</v>
      </c>
      <c r="CT29">
        <v>9.0177080000000007</v>
      </c>
      <c r="CU29">
        <v>11.832019000000001</v>
      </c>
      <c r="CV29">
        <v>15.750438000000001</v>
      </c>
      <c r="CW29">
        <v>12.746299</v>
      </c>
      <c r="CX29">
        <v>15.67811</v>
      </c>
      <c r="CY29">
        <v>11.598599999999999</v>
      </c>
      <c r="CZ29">
        <v>14.112310000000001</v>
      </c>
      <c r="DA29">
        <v>16.738040000000002</v>
      </c>
      <c r="DB29">
        <v>16.59562</v>
      </c>
      <c r="DC29">
        <v>16.030899999999999</v>
      </c>
      <c r="DD29">
        <v>16.787130000000001</v>
      </c>
      <c r="DE29">
        <v>12.714352</v>
      </c>
      <c r="DF29">
        <v>15.82789</v>
      </c>
      <c r="DG29">
        <v>8.1756200000000003</v>
      </c>
      <c r="DH29">
        <v>7.6043390000000004</v>
      </c>
      <c r="DI29">
        <v>15.18834</v>
      </c>
      <c r="DJ29">
        <v>18.53566</v>
      </c>
      <c r="DK29">
        <v>20.331019999999999</v>
      </c>
      <c r="DL29">
        <v>22.90193</v>
      </c>
      <c r="DM29">
        <v>15.660080000000001</v>
      </c>
      <c r="DN29">
        <v>16.306229999999999</v>
      </c>
      <c r="DO29">
        <v>17.037320000000001</v>
      </c>
      <c r="DP29">
        <v>14.10561</v>
      </c>
      <c r="DQ29">
        <v>14.426220000000001</v>
      </c>
      <c r="DR29">
        <v>17.119389999999999</v>
      </c>
      <c r="DS29">
        <v>19.515740000000001</v>
      </c>
      <c r="DT29">
        <v>21.79128</v>
      </c>
      <c r="DU29">
        <v>18.688040000000001</v>
      </c>
      <c r="DV29">
        <v>21.090779999999999</v>
      </c>
      <c r="DW29">
        <v>18.811019999999999</v>
      </c>
      <c r="DX29">
        <v>21.23189</v>
      </c>
      <c r="DY29">
        <v>17.044409999999999</v>
      </c>
      <c r="DZ29">
        <v>19.270530000000001</v>
      </c>
      <c r="EA29">
        <v>15.806100000000001</v>
      </c>
      <c r="EB29">
        <v>18.525040000000001</v>
      </c>
      <c r="EC29">
        <v>15.42422</v>
      </c>
      <c r="ED29">
        <v>14.990790000000001</v>
      </c>
      <c r="EE29">
        <v>11.447474</v>
      </c>
      <c r="EF29">
        <v>17.103459999999998</v>
      </c>
      <c r="EG29">
        <v>12.826331</v>
      </c>
      <c r="EH29">
        <v>10.792218</v>
      </c>
      <c r="EI29">
        <v>13.51857</v>
      </c>
      <c r="EJ29">
        <v>14.02692</v>
      </c>
      <c r="EK29">
        <v>16.249110000000002</v>
      </c>
      <c r="EL29">
        <v>12.957084999999999</v>
      </c>
      <c r="EM29">
        <v>13.51356</v>
      </c>
      <c r="EN29">
        <v>9.5296079999999996</v>
      </c>
      <c r="EO29">
        <v>10.650278999999999</v>
      </c>
      <c r="EP29">
        <v>11.232468000000001</v>
      </c>
      <c r="EQ29">
        <v>12.611629000000001</v>
      </c>
      <c r="ER29">
        <v>8.9649479999999997</v>
      </c>
      <c r="ES29">
        <v>18.157</v>
      </c>
      <c r="ET29">
        <v>10.576158</v>
      </c>
      <c r="EU29">
        <v>10.774608000000001</v>
      </c>
      <c r="EV29">
        <v>13.281717</v>
      </c>
      <c r="EW29">
        <v>11.265032</v>
      </c>
      <c r="EX29">
        <v>13.317690000000001</v>
      </c>
      <c r="EY29">
        <v>12.155262</v>
      </c>
      <c r="EZ29">
        <v>15.169908</v>
      </c>
      <c r="FA29">
        <v>13.856182</v>
      </c>
      <c r="FB29">
        <v>9.0032549999999993</v>
      </c>
      <c r="FC29">
        <v>11.291394</v>
      </c>
      <c r="FD29">
        <v>11.992077999999999</v>
      </c>
      <c r="FE29">
        <v>14.944459999999999</v>
      </c>
      <c r="FF29">
        <v>13.680555</v>
      </c>
      <c r="FG29">
        <v>15.42606</v>
      </c>
      <c r="FH29">
        <v>14.2293</v>
      </c>
      <c r="FI29">
        <v>9.4353099999999994</v>
      </c>
      <c r="FJ29">
        <v>10.051973</v>
      </c>
      <c r="FK29">
        <v>12.322664</v>
      </c>
      <c r="FL29">
        <v>11.865159999999999</v>
      </c>
      <c r="FM29">
        <v>10.816627</v>
      </c>
      <c r="FN29">
        <v>12.117932</v>
      </c>
      <c r="FO29">
        <v>9.6260829999999995</v>
      </c>
      <c r="FP29">
        <v>8.9835510000000003</v>
      </c>
      <c r="FQ29">
        <v>10.610182999999999</v>
      </c>
      <c r="FR29">
        <v>8.2452179999999995</v>
      </c>
      <c r="FS29">
        <v>9.6079659999999993</v>
      </c>
      <c r="FT29">
        <v>12.253221</v>
      </c>
      <c r="FU29">
        <v>17.37012</v>
      </c>
      <c r="FV29">
        <v>15.789834000000001</v>
      </c>
      <c r="FW29">
        <v>12.738491</v>
      </c>
      <c r="FX29">
        <v>9.1682389999999998</v>
      </c>
      <c r="FY29">
        <v>8.9841759999999997</v>
      </c>
      <c r="FZ29">
        <v>11.804009000000001</v>
      </c>
      <c r="GA29">
        <v>10.398279</v>
      </c>
      <c r="GB29">
        <v>12.417799</v>
      </c>
      <c r="GC29">
        <v>10.373469999999999</v>
      </c>
      <c r="GD29">
        <v>8.5304479999999998</v>
      </c>
      <c r="GE29">
        <v>12.969060000000001</v>
      </c>
      <c r="GF29">
        <v>15.335817</v>
      </c>
      <c r="GG29">
        <v>15.890101</v>
      </c>
      <c r="GH29">
        <v>12.192714</v>
      </c>
      <c r="GI29">
        <v>16.290336</v>
      </c>
      <c r="GJ29">
        <v>13.422253</v>
      </c>
      <c r="GK29">
        <v>12.250149</v>
      </c>
      <c r="GL29">
        <v>9.3023299999999995</v>
      </c>
      <c r="GM29">
        <v>14.097769</v>
      </c>
      <c r="GN29">
        <v>12.673439999999999</v>
      </c>
      <c r="GO29">
        <v>14.344689000000001</v>
      </c>
      <c r="GP29">
        <v>13.672463</v>
      </c>
      <c r="GQ29">
        <v>12.117573</v>
      </c>
      <c r="GR29">
        <v>11.643000000000001</v>
      </c>
      <c r="GS29">
        <v>9.8987470000000002</v>
      </c>
      <c r="GT29">
        <v>12.21083</v>
      </c>
      <c r="GU29">
        <v>7.7200740000000003</v>
      </c>
      <c r="GV29">
        <v>12.326976999999999</v>
      </c>
      <c r="GW29">
        <v>8.3179680000000005</v>
      </c>
      <c r="GX29">
        <v>8.4660510000000002</v>
      </c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1:242">
      <c r="A30" s="3">
        <v>29</v>
      </c>
      <c r="B30" t="s">
        <v>430</v>
      </c>
      <c r="C30">
        <v>1</v>
      </c>
      <c r="D30" t="s">
        <v>2542</v>
      </c>
      <c r="E30">
        <v>17.077819999999999</v>
      </c>
      <c r="F30">
        <v>15.15962</v>
      </c>
      <c r="G30">
        <v>12.224216</v>
      </c>
      <c r="H30">
        <v>12.437528</v>
      </c>
      <c r="I30">
        <v>13.63518</v>
      </c>
      <c r="J30">
        <v>15.36979</v>
      </c>
      <c r="K30">
        <v>16.925540000000002</v>
      </c>
      <c r="L30">
        <v>10.398082</v>
      </c>
      <c r="M30">
        <v>6.5487479999999998</v>
      </c>
      <c r="N30">
        <v>13.276490000000001</v>
      </c>
      <c r="O30">
        <v>18.232990000000001</v>
      </c>
      <c r="P30">
        <v>11.156091999999999</v>
      </c>
      <c r="Q30">
        <v>15.215299999999999</v>
      </c>
      <c r="R30">
        <v>17.945319999999999</v>
      </c>
      <c r="S30">
        <v>10.584866</v>
      </c>
      <c r="T30">
        <v>9.2896219999999996</v>
      </c>
      <c r="U30">
        <v>10.404674</v>
      </c>
      <c r="V30">
        <v>12.903483</v>
      </c>
      <c r="W30">
        <v>13.679594</v>
      </c>
      <c r="X30">
        <v>18.47184</v>
      </c>
      <c r="Y30">
        <v>15.6069</v>
      </c>
      <c r="Z30">
        <v>14.38026</v>
      </c>
      <c r="AA30">
        <v>13.74771</v>
      </c>
      <c r="AB30">
        <v>18.764289999999999</v>
      </c>
      <c r="AC30">
        <v>13.306578</v>
      </c>
      <c r="AD30">
        <v>11.662898</v>
      </c>
      <c r="AE30">
        <v>21.088339999999999</v>
      </c>
      <c r="AF30">
        <v>13.420543</v>
      </c>
      <c r="AG30">
        <v>15.7829</v>
      </c>
      <c r="AH30">
        <v>18.040724000000001</v>
      </c>
      <c r="AI30">
        <v>15.767848000000001</v>
      </c>
      <c r="AJ30">
        <v>14.5623</v>
      </c>
      <c r="AK30">
        <v>13.128849000000001</v>
      </c>
      <c r="AL30">
        <v>10.317292</v>
      </c>
      <c r="AM30">
        <v>19.463450000000002</v>
      </c>
      <c r="AN30">
        <v>12.208717</v>
      </c>
      <c r="AO30">
        <v>13.221443000000001</v>
      </c>
      <c r="AP30">
        <v>9.4188369999999999</v>
      </c>
      <c r="AQ30">
        <v>13.352715999999999</v>
      </c>
      <c r="AR30">
        <v>11.22203</v>
      </c>
      <c r="AS30">
        <v>13.406969999999999</v>
      </c>
      <c r="AT30">
        <v>13.94772</v>
      </c>
      <c r="AU30">
        <v>14.230560000000001</v>
      </c>
      <c r="AV30">
        <v>13.353624999999999</v>
      </c>
      <c r="AW30">
        <v>11.213290000000001</v>
      </c>
      <c r="AX30">
        <v>12.647462000000001</v>
      </c>
      <c r="AY30">
        <v>13.851934</v>
      </c>
      <c r="AZ30">
        <v>15.0703</v>
      </c>
      <c r="BA30">
        <v>14.075065</v>
      </c>
      <c r="BB30">
        <v>14.066190000000001</v>
      </c>
      <c r="BC30">
        <v>12.051071</v>
      </c>
      <c r="BD30">
        <v>14.035920000000001</v>
      </c>
      <c r="BE30">
        <v>15.71472</v>
      </c>
      <c r="BF30">
        <v>11.461724999999999</v>
      </c>
      <c r="BG30">
        <v>18.537990000000001</v>
      </c>
      <c r="BH30">
        <v>14.980479000000001</v>
      </c>
      <c r="BI30">
        <v>11.504305</v>
      </c>
      <c r="BJ30">
        <v>16.186990000000002</v>
      </c>
      <c r="BK30">
        <v>13.928468000000001</v>
      </c>
      <c r="BL30">
        <v>9.95017</v>
      </c>
      <c r="BM30">
        <v>12.385122000000001</v>
      </c>
      <c r="BN30">
        <v>14.62135</v>
      </c>
      <c r="BO30">
        <v>10.803038000000001</v>
      </c>
      <c r="BP30">
        <v>11.89066</v>
      </c>
      <c r="BQ30">
        <v>12.367409</v>
      </c>
      <c r="BR30">
        <v>13.019425</v>
      </c>
      <c r="BS30">
        <v>11.778015999999999</v>
      </c>
      <c r="BT30">
        <v>9.5182160000000007</v>
      </c>
      <c r="BU30">
        <v>13.52567</v>
      </c>
      <c r="BV30">
        <v>8.3034189999999999</v>
      </c>
      <c r="BW30">
        <v>13.381425</v>
      </c>
      <c r="BX30">
        <v>15.098630999999999</v>
      </c>
      <c r="BY30">
        <v>12.2409</v>
      </c>
      <c r="BZ30">
        <v>13.408334999999999</v>
      </c>
      <c r="CA30">
        <v>14.410259</v>
      </c>
      <c r="CB30">
        <v>15.598250999999999</v>
      </c>
      <c r="CC30">
        <v>12.738947</v>
      </c>
      <c r="CD30">
        <v>12.069375000000001</v>
      </c>
      <c r="CE30">
        <v>11.581702</v>
      </c>
      <c r="CF30">
        <v>13.856024</v>
      </c>
      <c r="CG30">
        <v>14.44524</v>
      </c>
      <c r="CH30">
        <v>8.7850540000000006</v>
      </c>
      <c r="CI30">
        <v>13.177595999999999</v>
      </c>
      <c r="CJ30">
        <v>9.048171</v>
      </c>
      <c r="CK30">
        <v>16.384329999999999</v>
      </c>
      <c r="CL30">
        <v>14.678856</v>
      </c>
      <c r="CM30">
        <v>12.553944</v>
      </c>
      <c r="CN30">
        <v>11.47156</v>
      </c>
      <c r="CO30">
        <v>12.700016</v>
      </c>
      <c r="CP30">
        <v>13.718029</v>
      </c>
      <c r="CQ30">
        <v>8.97593</v>
      </c>
      <c r="CR30">
        <v>10.590396</v>
      </c>
      <c r="CS30">
        <v>13.695881</v>
      </c>
      <c r="CT30">
        <v>7.2592340000000002</v>
      </c>
      <c r="CU30">
        <v>9.6533329999999999</v>
      </c>
      <c r="CV30">
        <v>11.134054000000001</v>
      </c>
      <c r="CW30">
        <v>11.636576</v>
      </c>
      <c r="CX30">
        <v>14.62078</v>
      </c>
      <c r="CY30">
        <v>10.151332</v>
      </c>
      <c r="CZ30">
        <v>14.36482</v>
      </c>
      <c r="DA30">
        <v>15.72889</v>
      </c>
      <c r="DB30">
        <v>15.69136</v>
      </c>
      <c r="DC30">
        <v>15.60576</v>
      </c>
      <c r="DD30">
        <v>17.141480000000001</v>
      </c>
      <c r="DE30">
        <v>11.598397</v>
      </c>
      <c r="DF30">
        <v>14.589399999999999</v>
      </c>
      <c r="DG30">
        <v>7.573315</v>
      </c>
      <c r="DH30">
        <v>6.5068299999999999</v>
      </c>
      <c r="DI30">
        <v>13.682</v>
      </c>
      <c r="DJ30">
        <v>16.725100000000001</v>
      </c>
      <c r="DK30">
        <v>19.840610000000002</v>
      </c>
      <c r="DL30">
        <v>22.475390000000001</v>
      </c>
      <c r="DM30">
        <v>14.515689999999999</v>
      </c>
      <c r="DN30">
        <v>16.446149999999999</v>
      </c>
      <c r="DO30">
        <v>16.057459999999999</v>
      </c>
      <c r="DP30">
        <v>14.394869999999999</v>
      </c>
      <c r="DQ30">
        <v>13.563010999999999</v>
      </c>
      <c r="DR30">
        <v>15.69356</v>
      </c>
      <c r="DS30">
        <v>19.311599999999999</v>
      </c>
      <c r="DT30">
        <v>21.661909999999999</v>
      </c>
      <c r="DU30">
        <v>18.376909999999999</v>
      </c>
      <c r="DV30">
        <v>20.813020000000002</v>
      </c>
      <c r="DW30">
        <v>18.214259999999999</v>
      </c>
      <c r="DX30">
        <v>20.652200000000001</v>
      </c>
      <c r="DY30">
        <v>16.8675</v>
      </c>
      <c r="DZ30">
        <v>19.349820000000001</v>
      </c>
      <c r="EA30">
        <v>14.89024</v>
      </c>
      <c r="EB30">
        <v>17.688079999999999</v>
      </c>
      <c r="EC30">
        <v>14.78708</v>
      </c>
      <c r="ED30">
        <v>14.59989</v>
      </c>
      <c r="EE30">
        <v>8.3948780000000003</v>
      </c>
      <c r="EF30">
        <v>16.679970000000001</v>
      </c>
      <c r="EG30">
        <v>11.789821</v>
      </c>
      <c r="EH30">
        <v>10.180026</v>
      </c>
      <c r="EI30">
        <v>12.933630000000001</v>
      </c>
      <c r="EJ30">
        <v>13.776300000000001</v>
      </c>
      <c r="EK30">
        <v>16.27692</v>
      </c>
      <c r="EL30">
        <v>13.23976</v>
      </c>
      <c r="EM30">
        <v>14.07405</v>
      </c>
      <c r="EN30">
        <v>8.9512420000000006</v>
      </c>
      <c r="EO30">
        <v>11.280988000000001</v>
      </c>
      <c r="EP30">
        <v>11.849906000000001</v>
      </c>
      <c r="EQ30">
        <v>13.107373000000001</v>
      </c>
      <c r="ER30">
        <v>12.202032000000001</v>
      </c>
      <c r="ES30">
        <v>16.48612</v>
      </c>
      <c r="ET30">
        <v>9.2897750000000006</v>
      </c>
      <c r="EU30">
        <v>11.082833000000001</v>
      </c>
      <c r="EV30">
        <v>11.427649000000001</v>
      </c>
      <c r="EW30">
        <v>9.4583580000000005</v>
      </c>
      <c r="EX30">
        <v>12.404661000000001</v>
      </c>
      <c r="EY30">
        <v>11.161387</v>
      </c>
      <c r="EZ30">
        <v>14.209301999999999</v>
      </c>
      <c r="FA30">
        <v>12.868923000000001</v>
      </c>
      <c r="FB30">
        <v>8.4115640000000003</v>
      </c>
      <c r="FC30">
        <v>10.369944</v>
      </c>
      <c r="FD30">
        <v>11.854374999999999</v>
      </c>
      <c r="FE30">
        <v>14.53121</v>
      </c>
      <c r="FF30">
        <v>13.28885</v>
      </c>
      <c r="FG30">
        <v>15.42769</v>
      </c>
      <c r="FH30">
        <v>14.22949</v>
      </c>
      <c r="FI30">
        <v>8.7441940000000002</v>
      </c>
      <c r="FJ30">
        <v>9.3599180000000004</v>
      </c>
      <c r="FK30">
        <v>12.196116</v>
      </c>
      <c r="FL30">
        <v>9.5063119999999994</v>
      </c>
      <c r="FM30">
        <v>11.707376999999999</v>
      </c>
      <c r="FN30">
        <v>10.757766999999999</v>
      </c>
      <c r="FO30">
        <v>10.43031</v>
      </c>
      <c r="FP30">
        <v>7.2056800000000001</v>
      </c>
      <c r="FQ30">
        <v>10.312537000000001</v>
      </c>
      <c r="FR30">
        <v>5.5549809999999997</v>
      </c>
      <c r="FS30">
        <v>7.6836440000000001</v>
      </c>
      <c r="FT30">
        <v>10.483886999999999</v>
      </c>
      <c r="FU30">
        <v>16.610050000000001</v>
      </c>
      <c r="FV30">
        <v>15.282907</v>
      </c>
      <c r="FW30">
        <v>12.230105999999999</v>
      </c>
      <c r="FX30">
        <v>9.5270109999999999</v>
      </c>
      <c r="FY30">
        <v>7.2080169999999999</v>
      </c>
      <c r="FZ30">
        <v>11.722667</v>
      </c>
      <c r="GA30">
        <v>8.1559650000000001</v>
      </c>
      <c r="GB30">
        <v>10.955482</v>
      </c>
      <c r="GC30">
        <v>8.6173629999999992</v>
      </c>
      <c r="GD30">
        <v>6.0642110000000002</v>
      </c>
      <c r="GE30">
        <v>11.552625000000001</v>
      </c>
      <c r="GF30">
        <v>14.809839999999999</v>
      </c>
      <c r="GG30">
        <v>14.574092</v>
      </c>
      <c r="GH30">
        <v>11.902404000000001</v>
      </c>
      <c r="GI30">
        <v>15.472784000000001</v>
      </c>
      <c r="GJ30">
        <v>13.172984</v>
      </c>
      <c r="GK30">
        <v>11.930462</v>
      </c>
      <c r="GL30">
        <v>7.4483100000000002</v>
      </c>
      <c r="GM30">
        <v>13.579205999999999</v>
      </c>
      <c r="GN30">
        <v>11.379345000000001</v>
      </c>
      <c r="GO30">
        <v>13.691133000000001</v>
      </c>
      <c r="GP30">
        <v>12.152143000000001</v>
      </c>
      <c r="GQ30">
        <v>12.117054</v>
      </c>
      <c r="GR30">
        <v>10.917664</v>
      </c>
      <c r="GS30">
        <v>9.8130199999999999</v>
      </c>
      <c r="GT30">
        <v>11.884899000000001</v>
      </c>
      <c r="GU30">
        <v>7.4571759999999996</v>
      </c>
      <c r="GV30">
        <v>11.405965</v>
      </c>
      <c r="GW30">
        <v>8.2337199999999999</v>
      </c>
      <c r="GX30">
        <v>8.9036950000000008</v>
      </c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1:242">
      <c r="A31" s="3">
        <v>30</v>
      </c>
      <c r="B31" t="s">
        <v>431</v>
      </c>
      <c r="C31">
        <v>1</v>
      </c>
      <c r="D31" t="s">
        <v>2542</v>
      </c>
      <c r="E31">
        <v>18.03848</v>
      </c>
      <c r="F31">
        <v>15.012409999999999</v>
      </c>
      <c r="G31">
        <v>13.386215</v>
      </c>
      <c r="H31">
        <v>13.156825</v>
      </c>
      <c r="I31">
        <v>13.421056999999999</v>
      </c>
      <c r="J31">
        <v>15.80053</v>
      </c>
      <c r="K31">
        <v>17.2041</v>
      </c>
      <c r="L31">
        <v>10.707694</v>
      </c>
      <c r="M31">
        <v>11.383361000000001</v>
      </c>
      <c r="N31">
        <v>15.059620000000001</v>
      </c>
      <c r="O31">
        <v>19.012149999999998</v>
      </c>
      <c r="P31">
        <v>11.726661</v>
      </c>
      <c r="Q31">
        <v>15.55443</v>
      </c>
      <c r="R31">
        <v>14.942489999999999</v>
      </c>
      <c r="S31">
        <v>11.022619000000001</v>
      </c>
      <c r="T31">
        <v>9.4593600000000002</v>
      </c>
      <c r="U31">
        <v>9.7354350000000007</v>
      </c>
      <c r="V31">
        <v>13.387871000000001</v>
      </c>
      <c r="W31">
        <v>15.074532</v>
      </c>
      <c r="X31">
        <v>18.316020000000002</v>
      </c>
      <c r="Y31">
        <v>13.78576</v>
      </c>
      <c r="Z31">
        <v>14.99015</v>
      </c>
      <c r="AA31">
        <v>14.0999</v>
      </c>
      <c r="AB31">
        <v>19.283750000000001</v>
      </c>
      <c r="AC31">
        <v>13.627732</v>
      </c>
      <c r="AD31">
        <v>11.586599</v>
      </c>
      <c r="AE31">
        <v>21.339770000000001</v>
      </c>
      <c r="AF31">
        <v>12.333515</v>
      </c>
      <c r="AG31">
        <v>13.6241</v>
      </c>
      <c r="AH31">
        <v>19.699911</v>
      </c>
      <c r="AI31">
        <v>15.046249</v>
      </c>
      <c r="AJ31">
        <v>15.26088</v>
      </c>
      <c r="AK31">
        <v>13.422113</v>
      </c>
      <c r="AL31">
        <v>11.244683999999999</v>
      </c>
      <c r="AM31">
        <v>18.50468</v>
      </c>
      <c r="AN31">
        <v>13.719294</v>
      </c>
      <c r="AO31">
        <v>13.872845999999999</v>
      </c>
      <c r="AP31">
        <v>9.6534929999999992</v>
      </c>
      <c r="AQ31">
        <v>12.70884</v>
      </c>
      <c r="AR31">
        <v>11.984038999999999</v>
      </c>
      <c r="AS31">
        <v>13.584611000000001</v>
      </c>
      <c r="AT31">
        <v>15.30742</v>
      </c>
      <c r="AU31">
        <v>16.124369999999999</v>
      </c>
      <c r="AV31">
        <v>10.568277999999999</v>
      </c>
      <c r="AW31">
        <v>13.27779</v>
      </c>
      <c r="AX31">
        <v>14.510196000000001</v>
      </c>
      <c r="AY31">
        <v>12.543158</v>
      </c>
      <c r="AZ31">
        <v>17.423297999999999</v>
      </c>
      <c r="BA31">
        <v>14.457886999999999</v>
      </c>
      <c r="BB31">
        <v>16.19267</v>
      </c>
      <c r="BC31">
        <v>13.400779</v>
      </c>
      <c r="BD31">
        <v>14.560309</v>
      </c>
      <c r="BE31">
        <v>17.52983</v>
      </c>
      <c r="BF31">
        <v>12.995409</v>
      </c>
      <c r="BG31">
        <v>16.5321</v>
      </c>
      <c r="BH31">
        <v>15.259406999999999</v>
      </c>
      <c r="BI31">
        <v>12.656434000000001</v>
      </c>
      <c r="BJ31">
        <v>17.20815</v>
      </c>
      <c r="BK31">
        <v>14.444406000000001</v>
      </c>
      <c r="BL31">
        <v>11.116531</v>
      </c>
      <c r="BM31">
        <v>13.205902</v>
      </c>
      <c r="BN31">
        <v>16.187100000000001</v>
      </c>
      <c r="BO31">
        <v>11.614163</v>
      </c>
      <c r="BP31">
        <v>13.261469999999999</v>
      </c>
      <c r="BQ31">
        <v>12.520273</v>
      </c>
      <c r="BR31">
        <v>13.496518</v>
      </c>
      <c r="BS31">
        <v>12.082395999999999</v>
      </c>
      <c r="BT31">
        <v>10.467514</v>
      </c>
      <c r="BU31">
        <v>13.971869999999999</v>
      </c>
      <c r="BV31">
        <v>8.7029589999999999</v>
      </c>
      <c r="BW31">
        <v>14.111407</v>
      </c>
      <c r="BX31">
        <v>13.353196000000001</v>
      </c>
      <c r="BY31">
        <v>12.83276</v>
      </c>
      <c r="BZ31">
        <v>14.048303000000001</v>
      </c>
      <c r="CA31">
        <v>14.837636</v>
      </c>
      <c r="CB31">
        <v>15.944118</v>
      </c>
      <c r="CC31">
        <v>13.159748</v>
      </c>
      <c r="CD31">
        <v>12.348556</v>
      </c>
      <c r="CE31">
        <v>11.363227999999999</v>
      </c>
      <c r="CF31">
        <v>13.878047</v>
      </c>
      <c r="CG31">
        <v>14.97499</v>
      </c>
      <c r="CH31">
        <v>9.4000520000000005</v>
      </c>
      <c r="CI31">
        <v>14.387062999999999</v>
      </c>
      <c r="CJ31">
        <v>10.370003000000001</v>
      </c>
      <c r="CK31">
        <v>15.888299999999999</v>
      </c>
      <c r="CL31">
        <v>14.668143000000001</v>
      </c>
      <c r="CM31">
        <v>13.300257999999999</v>
      </c>
      <c r="CN31">
        <v>12.029833</v>
      </c>
      <c r="CO31">
        <v>13.205144000000001</v>
      </c>
      <c r="CP31">
        <v>14.605615</v>
      </c>
      <c r="CQ31">
        <v>8.6194019999999991</v>
      </c>
      <c r="CR31">
        <v>11.613731</v>
      </c>
      <c r="CS31">
        <v>13.329858</v>
      </c>
      <c r="CT31">
        <v>9.2849640000000004</v>
      </c>
      <c r="CU31">
        <v>11.500044000000001</v>
      </c>
      <c r="CV31">
        <v>10.616975999999999</v>
      </c>
      <c r="CW31">
        <v>12.080268999999999</v>
      </c>
      <c r="CX31">
        <v>14.998609999999999</v>
      </c>
      <c r="CY31">
        <v>9.9391090000000002</v>
      </c>
      <c r="CZ31">
        <v>15.083119999999999</v>
      </c>
      <c r="DA31">
        <v>15.78524</v>
      </c>
      <c r="DB31">
        <v>15.913180000000001</v>
      </c>
      <c r="DC31">
        <v>15.84416</v>
      </c>
      <c r="DD31">
        <v>17.837859999999999</v>
      </c>
      <c r="DE31">
        <v>12.661892</v>
      </c>
      <c r="DF31">
        <v>15.655049999999999</v>
      </c>
      <c r="DG31">
        <v>10.346147</v>
      </c>
      <c r="DH31">
        <v>7.8455979999999998</v>
      </c>
      <c r="DI31">
        <v>15.57302</v>
      </c>
      <c r="DJ31">
        <v>18.414159999999999</v>
      </c>
      <c r="DK31">
        <v>21.01859</v>
      </c>
      <c r="DL31">
        <v>23.44577</v>
      </c>
      <c r="DM31">
        <v>15.36985</v>
      </c>
      <c r="DN31">
        <v>17.269130000000001</v>
      </c>
      <c r="DO31">
        <v>17.65165</v>
      </c>
      <c r="DP31">
        <v>14.95735</v>
      </c>
      <c r="DQ31">
        <v>13.39378</v>
      </c>
      <c r="DR31">
        <v>17.273129999999998</v>
      </c>
      <c r="DS31">
        <v>19.768059999999998</v>
      </c>
      <c r="DT31">
        <v>22.073730000000001</v>
      </c>
      <c r="DU31">
        <v>19.173439999999999</v>
      </c>
      <c r="DV31">
        <v>21.603259999999999</v>
      </c>
      <c r="DW31">
        <v>19.500360000000001</v>
      </c>
      <c r="DX31">
        <v>21.860910000000001</v>
      </c>
      <c r="DY31">
        <v>18.12407</v>
      </c>
      <c r="DZ31">
        <v>20.321840000000002</v>
      </c>
      <c r="EA31">
        <v>16.02009</v>
      </c>
      <c r="EB31">
        <v>18.660869999999999</v>
      </c>
      <c r="EC31">
        <v>15.93666</v>
      </c>
      <c r="ED31">
        <v>16.024329999999999</v>
      </c>
      <c r="EE31">
        <v>8.8226309999999994</v>
      </c>
      <c r="EF31">
        <v>17.565799999999999</v>
      </c>
      <c r="EG31">
        <v>13.114167999999999</v>
      </c>
      <c r="EH31">
        <v>11.658185</v>
      </c>
      <c r="EI31">
        <v>14.77312</v>
      </c>
      <c r="EJ31">
        <v>14.43896</v>
      </c>
      <c r="EK31">
        <v>16.53106</v>
      </c>
      <c r="EL31">
        <v>14.237261999999999</v>
      </c>
      <c r="EM31">
        <v>14.740679999999999</v>
      </c>
      <c r="EN31">
        <v>9.024858</v>
      </c>
      <c r="EO31">
        <v>7.5508920000000002</v>
      </c>
      <c r="EP31">
        <v>10.282038999999999</v>
      </c>
      <c r="EQ31">
        <v>11.687780999999999</v>
      </c>
      <c r="ER31">
        <v>8.3810789999999997</v>
      </c>
      <c r="ES31">
        <v>18.16234</v>
      </c>
      <c r="ET31">
        <v>9.0661439999999995</v>
      </c>
      <c r="EU31">
        <v>10.888802</v>
      </c>
      <c r="EV31">
        <v>13.879981000000001</v>
      </c>
      <c r="EW31">
        <v>11.634409</v>
      </c>
      <c r="EX31">
        <v>13.521710000000001</v>
      </c>
      <c r="EY31">
        <v>12.342397999999999</v>
      </c>
      <c r="EZ31">
        <v>15.833893</v>
      </c>
      <c r="FA31">
        <v>14.523864</v>
      </c>
      <c r="FB31">
        <v>10.154088</v>
      </c>
      <c r="FC31">
        <v>12.041135000000001</v>
      </c>
      <c r="FD31">
        <v>12.098103999999999</v>
      </c>
      <c r="FE31">
        <v>15.289020000000001</v>
      </c>
      <c r="FF31">
        <v>14.061498</v>
      </c>
      <c r="FG31">
        <v>16.034500999999999</v>
      </c>
      <c r="FH31">
        <v>14.84703</v>
      </c>
      <c r="FI31">
        <v>9.8368079999999996</v>
      </c>
      <c r="FJ31">
        <v>10.456761999999999</v>
      </c>
      <c r="FK31">
        <v>12.724797000000001</v>
      </c>
      <c r="FL31">
        <v>12.196781</v>
      </c>
      <c r="FM31">
        <v>12.881766000000001</v>
      </c>
      <c r="FN31">
        <v>12.241085999999999</v>
      </c>
      <c r="FO31">
        <v>11.569137</v>
      </c>
      <c r="FP31">
        <v>8.4104229999999998</v>
      </c>
      <c r="FQ31">
        <v>10.696305000000001</v>
      </c>
      <c r="FR31">
        <v>9.6846739999999993</v>
      </c>
      <c r="FS31">
        <v>10.953853000000001</v>
      </c>
      <c r="FT31">
        <v>12.223685</v>
      </c>
      <c r="FU31">
        <v>17.174440000000001</v>
      </c>
      <c r="FV31">
        <v>15.994044000000001</v>
      </c>
      <c r="FW31">
        <v>12.925375000000001</v>
      </c>
      <c r="FX31">
        <v>10.030803000000001</v>
      </c>
      <c r="FY31">
        <v>9.8157069999999997</v>
      </c>
      <c r="FZ31">
        <v>12.241854</v>
      </c>
      <c r="GA31">
        <v>10.038038</v>
      </c>
      <c r="GB31">
        <v>12.300043000000001</v>
      </c>
      <c r="GC31">
        <v>9.4323069999999998</v>
      </c>
      <c r="GD31">
        <v>9.2759959999999992</v>
      </c>
      <c r="GE31">
        <v>13.243192000000001</v>
      </c>
      <c r="GF31">
        <v>15.963024000000001</v>
      </c>
      <c r="GG31">
        <v>15.631771000000001</v>
      </c>
      <c r="GH31">
        <v>11.790075999999999</v>
      </c>
      <c r="GI31">
        <v>16.207881</v>
      </c>
      <c r="GJ31">
        <v>13.801593</v>
      </c>
      <c r="GK31">
        <v>12.497729</v>
      </c>
      <c r="GL31">
        <v>10.164510999999999</v>
      </c>
      <c r="GM31">
        <v>14.360844</v>
      </c>
      <c r="GN31">
        <v>12.986274</v>
      </c>
      <c r="GO31">
        <v>14.841699</v>
      </c>
      <c r="GP31">
        <v>13.498576</v>
      </c>
      <c r="GQ31">
        <v>12.468302</v>
      </c>
      <c r="GR31">
        <v>11.806252000000001</v>
      </c>
      <c r="GS31">
        <v>10.239490999999999</v>
      </c>
      <c r="GT31">
        <v>12.286064</v>
      </c>
      <c r="GU31">
        <v>9.5706939999999996</v>
      </c>
      <c r="GV31">
        <v>12.234954999999999</v>
      </c>
      <c r="GW31">
        <v>9.1764969999999995</v>
      </c>
      <c r="GX31">
        <v>9.9751820000000002</v>
      </c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1:242">
      <c r="A32" s="3">
        <v>31</v>
      </c>
      <c r="B32" t="s">
        <v>432</v>
      </c>
      <c r="C32">
        <v>0</v>
      </c>
      <c r="D32" t="s">
        <v>2541</v>
      </c>
      <c r="E32">
        <v>16.773389999999999</v>
      </c>
      <c r="F32">
        <v>15.077629999999999</v>
      </c>
      <c r="G32">
        <v>11.564235999999999</v>
      </c>
      <c r="H32">
        <v>12.367901</v>
      </c>
      <c r="I32">
        <v>12.928175</v>
      </c>
      <c r="J32">
        <v>15.791309999999999</v>
      </c>
      <c r="K32">
        <v>16.67625</v>
      </c>
      <c r="L32">
        <v>10.982218</v>
      </c>
      <c r="M32">
        <v>7.8431860000000002</v>
      </c>
      <c r="N32">
        <v>15.642530000000001</v>
      </c>
      <c r="O32">
        <v>17.651260000000001</v>
      </c>
      <c r="P32">
        <v>12.129742</v>
      </c>
      <c r="Q32">
        <v>14.55466</v>
      </c>
      <c r="R32">
        <v>19.202670000000001</v>
      </c>
      <c r="S32">
        <v>10.961223</v>
      </c>
      <c r="T32">
        <v>9.6273090000000003</v>
      </c>
      <c r="U32">
        <v>15.693179000000001</v>
      </c>
      <c r="V32">
        <v>13.247754</v>
      </c>
      <c r="W32">
        <v>15.414739000000001</v>
      </c>
      <c r="X32">
        <v>18.652200000000001</v>
      </c>
      <c r="Y32">
        <v>15.81948</v>
      </c>
      <c r="Z32">
        <v>14.963609999999999</v>
      </c>
      <c r="AA32">
        <v>13.977449999999999</v>
      </c>
      <c r="AB32">
        <v>18.283049999999999</v>
      </c>
      <c r="AC32">
        <v>13.09586</v>
      </c>
      <c r="AD32">
        <v>11.510176</v>
      </c>
      <c r="AE32">
        <v>20.593679999999999</v>
      </c>
      <c r="AF32">
        <v>13.071667</v>
      </c>
      <c r="AG32">
        <v>13.108470000000001</v>
      </c>
      <c r="AH32">
        <v>17.699043</v>
      </c>
      <c r="AI32">
        <v>13.340446</v>
      </c>
      <c r="AJ32">
        <v>15.564679999999999</v>
      </c>
      <c r="AK32">
        <v>12.394615</v>
      </c>
      <c r="AL32">
        <v>10.661115000000001</v>
      </c>
      <c r="AM32">
        <v>19.79881</v>
      </c>
      <c r="AN32">
        <v>13.69957</v>
      </c>
      <c r="AO32">
        <v>12.512682</v>
      </c>
      <c r="AP32">
        <v>9.2611430000000006</v>
      </c>
      <c r="AQ32">
        <v>12.340712999999999</v>
      </c>
      <c r="AR32">
        <v>12.800338999999999</v>
      </c>
      <c r="AS32">
        <v>12.942365000000001</v>
      </c>
      <c r="AT32">
        <v>14.758839999999999</v>
      </c>
      <c r="AU32">
        <v>16.102509999999999</v>
      </c>
      <c r="AV32">
        <v>13.026503</v>
      </c>
      <c r="AW32">
        <v>11.99818</v>
      </c>
      <c r="AX32">
        <v>12.636775999999999</v>
      </c>
      <c r="AY32">
        <v>12.570773000000001</v>
      </c>
      <c r="AZ32">
        <v>15.326927</v>
      </c>
      <c r="BA32">
        <v>14.53669</v>
      </c>
      <c r="BB32">
        <v>16.476410000000001</v>
      </c>
      <c r="BC32">
        <v>11.245574</v>
      </c>
      <c r="BD32">
        <v>15.044358000000001</v>
      </c>
      <c r="BE32">
        <v>16.980969999999999</v>
      </c>
      <c r="BF32">
        <v>12.486862</v>
      </c>
      <c r="BG32">
        <v>18.689789999999999</v>
      </c>
      <c r="BH32">
        <v>15.313592999999999</v>
      </c>
      <c r="BI32">
        <v>13.004690999999999</v>
      </c>
      <c r="BJ32">
        <v>17.341950000000001</v>
      </c>
      <c r="BK32">
        <v>14.662945000000001</v>
      </c>
      <c r="BL32">
        <v>10.829795000000001</v>
      </c>
      <c r="BM32">
        <v>12.801534999999999</v>
      </c>
      <c r="BN32">
        <v>15.379339999999999</v>
      </c>
      <c r="BO32">
        <v>10.458728000000001</v>
      </c>
      <c r="BP32">
        <v>13.389749999999999</v>
      </c>
      <c r="BQ32">
        <v>12.291119</v>
      </c>
      <c r="BR32">
        <v>12.72087</v>
      </c>
      <c r="BS32">
        <v>12.080734</v>
      </c>
      <c r="BT32">
        <v>12.173458</v>
      </c>
      <c r="BU32">
        <v>14.38472</v>
      </c>
      <c r="BV32">
        <v>9.5603879999999997</v>
      </c>
      <c r="BW32">
        <v>14.919244000000001</v>
      </c>
      <c r="BX32">
        <v>10.583537</v>
      </c>
      <c r="BY32">
        <v>12.937449000000001</v>
      </c>
      <c r="BZ32">
        <v>14.954053999999999</v>
      </c>
      <c r="CA32">
        <v>14.652252000000001</v>
      </c>
      <c r="CB32">
        <v>15.993387999999999</v>
      </c>
      <c r="CC32">
        <v>13.486454</v>
      </c>
      <c r="CD32">
        <v>13.718043</v>
      </c>
      <c r="CE32">
        <v>13.358349</v>
      </c>
      <c r="CF32">
        <v>15.486015</v>
      </c>
      <c r="CG32">
        <v>15.09511</v>
      </c>
      <c r="CH32">
        <v>9.6276820000000001</v>
      </c>
      <c r="CI32">
        <v>14.270692</v>
      </c>
      <c r="CJ32">
        <v>10.882448999999999</v>
      </c>
      <c r="CK32">
        <v>15.94093</v>
      </c>
      <c r="CL32">
        <v>14.622522999999999</v>
      </c>
      <c r="CM32">
        <v>13.819471999999999</v>
      </c>
      <c r="CN32">
        <v>13.143984</v>
      </c>
      <c r="CO32">
        <v>13.792365</v>
      </c>
      <c r="CP32">
        <v>15.172177</v>
      </c>
      <c r="CQ32">
        <v>9.0632180000000009</v>
      </c>
      <c r="CR32">
        <v>12.623543</v>
      </c>
      <c r="CS32">
        <v>13.932230000000001</v>
      </c>
      <c r="CT32">
        <v>8.4276529999999994</v>
      </c>
      <c r="CU32">
        <v>10.184524</v>
      </c>
      <c r="CV32">
        <v>11.518762000000001</v>
      </c>
      <c r="CW32">
        <v>12.822409</v>
      </c>
      <c r="CX32">
        <v>15.711080000000001</v>
      </c>
      <c r="CY32">
        <v>10.964408000000001</v>
      </c>
      <c r="CZ32">
        <v>14.57286</v>
      </c>
      <c r="DA32">
        <v>15.93378</v>
      </c>
      <c r="DB32">
        <v>16.004490000000001</v>
      </c>
      <c r="DC32">
        <v>15.911720000000001</v>
      </c>
      <c r="DD32">
        <v>17.366900000000001</v>
      </c>
      <c r="DE32">
        <v>12.781767</v>
      </c>
      <c r="DF32">
        <v>15.76702</v>
      </c>
      <c r="DG32">
        <v>7.026675</v>
      </c>
      <c r="DH32">
        <v>7.2439960000000001</v>
      </c>
      <c r="DI32">
        <v>15.62128</v>
      </c>
      <c r="DJ32">
        <v>18.5793</v>
      </c>
      <c r="DK32">
        <v>20.363810000000001</v>
      </c>
      <c r="DL32">
        <v>22.965350000000001</v>
      </c>
      <c r="DM32">
        <v>16.18713</v>
      </c>
      <c r="DN32">
        <v>16.870139999999999</v>
      </c>
      <c r="DO32">
        <v>17.127120000000001</v>
      </c>
      <c r="DP32">
        <v>14.29969</v>
      </c>
      <c r="DQ32">
        <v>13.817603999999999</v>
      </c>
      <c r="DR32">
        <v>16.168040000000001</v>
      </c>
      <c r="DS32">
        <v>19.576560000000001</v>
      </c>
      <c r="DT32">
        <v>21.889720000000001</v>
      </c>
      <c r="DU32">
        <v>18.84535</v>
      </c>
      <c r="DV32">
        <v>21.28201</v>
      </c>
      <c r="DW32">
        <v>18.788239999999998</v>
      </c>
      <c r="DX32">
        <v>21.158570000000001</v>
      </c>
      <c r="DY32">
        <v>18.223020000000002</v>
      </c>
      <c r="DZ32">
        <v>20.576609999999999</v>
      </c>
      <c r="EA32">
        <v>16.377459999999999</v>
      </c>
      <c r="EB32">
        <v>19.060890000000001</v>
      </c>
      <c r="EC32">
        <v>15.399419999999999</v>
      </c>
      <c r="ED32">
        <v>15.508509999999999</v>
      </c>
      <c r="EE32">
        <v>9.1046630000000004</v>
      </c>
      <c r="EF32">
        <v>17.418050000000001</v>
      </c>
      <c r="EG32">
        <v>12.036465</v>
      </c>
      <c r="EH32">
        <v>11.588253</v>
      </c>
      <c r="EI32">
        <v>14.661440000000001</v>
      </c>
      <c r="EJ32">
        <v>14.528700000000001</v>
      </c>
      <c r="EK32">
        <v>16.814150000000001</v>
      </c>
      <c r="EL32">
        <v>14.146425000000001</v>
      </c>
      <c r="EM32">
        <v>14.637359999999999</v>
      </c>
      <c r="EN32">
        <v>10.278261000000001</v>
      </c>
      <c r="EO32">
        <v>12.293092</v>
      </c>
      <c r="EP32">
        <v>12.471640000000001</v>
      </c>
      <c r="EQ32">
        <v>13.783061</v>
      </c>
      <c r="ER32">
        <v>10.890228</v>
      </c>
      <c r="ES32">
        <v>18.4556</v>
      </c>
      <c r="ET32">
        <v>9.6393789999999999</v>
      </c>
      <c r="EU32">
        <v>10.585213</v>
      </c>
      <c r="EV32">
        <v>12.911877</v>
      </c>
      <c r="EW32">
        <v>10.749549999999999</v>
      </c>
      <c r="EX32">
        <v>13.709469</v>
      </c>
      <c r="EY32">
        <v>12.519605</v>
      </c>
      <c r="EZ32">
        <v>15.381888999999999</v>
      </c>
      <c r="FA32">
        <v>14.049726</v>
      </c>
      <c r="FB32">
        <v>10.570385999999999</v>
      </c>
      <c r="FC32">
        <v>11.750771</v>
      </c>
      <c r="FD32">
        <v>12.03758</v>
      </c>
      <c r="FE32">
        <v>15.4421</v>
      </c>
      <c r="FF32">
        <v>14.205519000000001</v>
      </c>
      <c r="FG32">
        <v>16.017662000000001</v>
      </c>
      <c r="FH32">
        <v>14.797129999999999</v>
      </c>
      <c r="FI32">
        <v>10.096892</v>
      </c>
      <c r="FJ32">
        <v>10.937087999999999</v>
      </c>
      <c r="FK32">
        <v>12.844898000000001</v>
      </c>
      <c r="FL32">
        <v>11.102534</v>
      </c>
      <c r="FM32">
        <v>12.638951</v>
      </c>
      <c r="FN32">
        <v>11.97838</v>
      </c>
      <c r="FO32">
        <v>11.026040999999999</v>
      </c>
      <c r="FP32">
        <v>8.7449030000000008</v>
      </c>
      <c r="FQ32">
        <v>10.613011</v>
      </c>
      <c r="FR32">
        <v>8.2250770000000006</v>
      </c>
      <c r="FS32">
        <v>9.8397489999999994</v>
      </c>
      <c r="FT32">
        <v>11.062758000000001</v>
      </c>
      <c r="FU32">
        <v>16.971720000000001</v>
      </c>
      <c r="FV32">
        <v>15.738261</v>
      </c>
      <c r="FW32">
        <v>12.722314000000001</v>
      </c>
      <c r="FX32">
        <v>9.8766820000000006</v>
      </c>
      <c r="FY32">
        <v>9.6585160000000005</v>
      </c>
      <c r="FZ32">
        <v>12.143169</v>
      </c>
      <c r="GA32">
        <v>9.3850470000000001</v>
      </c>
      <c r="GB32">
        <v>11.972992</v>
      </c>
      <c r="GC32">
        <v>9.5807090000000006</v>
      </c>
      <c r="GD32">
        <v>8.3441700000000001</v>
      </c>
      <c r="GE32">
        <v>13.108328</v>
      </c>
      <c r="GF32">
        <v>16.021471999999999</v>
      </c>
      <c r="GG32">
        <v>15.43174</v>
      </c>
      <c r="GH32">
        <v>12.145083</v>
      </c>
      <c r="GI32">
        <v>15.777295000000001</v>
      </c>
      <c r="GJ32">
        <v>13.224881</v>
      </c>
      <c r="GK32">
        <v>12.406853999999999</v>
      </c>
      <c r="GL32">
        <v>9.2306349999999995</v>
      </c>
      <c r="GM32">
        <v>14.370874000000001</v>
      </c>
      <c r="GN32">
        <v>12.862325999999999</v>
      </c>
      <c r="GO32">
        <v>14.974602000000001</v>
      </c>
      <c r="GP32">
        <v>13.437443999999999</v>
      </c>
      <c r="GQ32">
        <v>12.744666</v>
      </c>
      <c r="GR32">
        <v>12.165188000000001</v>
      </c>
      <c r="GS32">
        <v>10.301774999999999</v>
      </c>
      <c r="GT32">
        <v>12.602767</v>
      </c>
      <c r="GU32">
        <v>8.5100230000000003</v>
      </c>
      <c r="GV32">
        <v>11.933389999999999</v>
      </c>
      <c r="GW32">
        <v>8.8092690000000005</v>
      </c>
      <c r="GX32">
        <v>10.145891000000001</v>
      </c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1:242">
      <c r="A33" s="3">
        <v>32</v>
      </c>
      <c r="B33" t="s">
        <v>433</v>
      </c>
      <c r="C33">
        <v>1</v>
      </c>
      <c r="D33" t="s">
        <v>2542</v>
      </c>
      <c r="E33">
        <v>16.778749999999999</v>
      </c>
      <c r="F33">
        <v>15.34097</v>
      </c>
      <c r="G33">
        <v>13.222211</v>
      </c>
      <c r="H33">
        <v>12.780993</v>
      </c>
      <c r="I33">
        <v>13.323105</v>
      </c>
      <c r="J33">
        <v>15.77022</v>
      </c>
      <c r="K33">
        <v>17.487729999999999</v>
      </c>
      <c r="L33">
        <v>10.427744000000001</v>
      </c>
      <c r="M33">
        <v>8.1505360000000007</v>
      </c>
      <c r="N33">
        <v>15.064629999999999</v>
      </c>
      <c r="O33">
        <v>19.066500000000001</v>
      </c>
      <c r="P33">
        <v>11.09718</v>
      </c>
      <c r="Q33">
        <v>15.268929999999999</v>
      </c>
      <c r="R33">
        <v>14.30527</v>
      </c>
      <c r="S33">
        <v>11.823043</v>
      </c>
      <c r="T33">
        <v>9.7142619999999997</v>
      </c>
      <c r="U33">
        <v>9.0788170000000008</v>
      </c>
      <c r="V33">
        <v>13.78619</v>
      </c>
      <c r="W33">
        <v>16.058146000000001</v>
      </c>
      <c r="X33">
        <v>18.746449999999999</v>
      </c>
      <c r="Y33">
        <v>15.99047</v>
      </c>
      <c r="Z33">
        <v>15.4977</v>
      </c>
      <c r="AA33">
        <v>13.45377</v>
      </c>
      <c r="AB33">
        <v>19.517800000000001</v>
      </c>
      <c r="AC33">
        <v>13.665297000000001</v>
      </c>
      <c r="AD33">
        <v>12.024172</v>
      </c>
      <c r="AE33">
        <v>21.401990000000001</v>
      </c>
      <c r="AF33">
        <v>11.315882999999999</v>
      </c>
      <c r="AG33">
        <v>14.25074</v>
      </c>
      <c r="AH33">
        <v>20.040225</v>
      </c>
      <c r="AI33">
        <v>13.647970000000001</v>
      </c>
      <c r="AJ33">
        <v>16.14611</v>
      </c>
      <c r="AK33">
        <v>13.407970000000001</v>
      </c>
      <c r="AL33">
        <v>11.038164</v>
      </c>
      <c r="AM33">
        <v>19.459019999999999</v>
      </c>
      <c r="AN33">
        <v>14.835594</v>
      </c>
      <c r="AO33">
        <v>14.007346</v>
      </c>
      <c r="AP33">
        <v>9.1294129999999996</v>
      </c>
      <c r="AQ33">
        <v>12.024157000000001</v>
      </c>
      <c r="AR33">
        <v>12.747813000000001</v>
      </c>
      <c r="AS33">
        <v>13.905525000000001</v>
      </c>
      <c r="AT33">
        <v>14.85516</v>
      </c>
      <c r="AU33">
        <v>16.056909999999998</v>
      </c>
      <c r="AV33">
        <v>13.497313</v>
      </c>
      <c r="AW33">
        <v>12.838939999999999</v>
      </c>
      <c r="AX33">
        <v>13.023754</v>
      </c>
      <c r="AY33">
        <v>11.054631000000001</v>
      </c>
      <c r="AZ33">
        <v>16.618158999999999</v>
      </c>
      <c r="BA33">
        <v>14.624513</v>
      </c>
      <c r="BB33">
        <v>16.00657</v>
      </c>
      <c r="BC33">
        <v>11.775494</v>
      </c>
      <c r="BD33">
        <v>9.9060600000000001</v>
      </c>
      <c r="BE33">
        <v>16.763929999999998</v>
      </c>
      <c r="BF33">
        <v>12.836423999999999</v>
      </c>
      <c r="BG33">
        <v>18.973490000000002</v>
      </c>
      <c r="BH33">
        <v>15.314311</v>
      </c>
      <c r="BI33">
        <v>13.420301</v>
      </c>
      <c r="BJ33">
        <v>17.097930000000002</v>
      </c>
      <c r="BK33">
        <v>14.458154</v>
      </c>
      <c r="BL33">
        <v>11.916857</v>
      </c>
      <c r="BM33">
        <v>13.046068</v>
      </c>
      <c r="BN33">
        <v>17.070779999999999</v>
      </c>
      <c r="BO33">
        <v>10.478127000000001</v>
      </c>
      <c r="BP33">
        <v>13.883279999999999</v>
      </c>
      <c r="BQ33">
        <v>12.848827</v>
      </c>
      <c r="BR33">
        <v>13.102543000000001</v>
      </c>
      <c r="BS33">
        <v>11.147043</v>
      </c>
      <c r="BT33">
        <v>12.028066000000001</v>
      </c>
      <c r="BU33">
        <v>14.99553</v>
      </c>
      <c r="BV33">
        <v>8.8678439999999998</v>
      </c>
      <c r="BW33">
        <v>12.742562</v>
      </c>
      <c r="BX33">
        <v>14.208137000000001</v>
      </c>
      <c r="BY33">
        <v>13.793820999999999</v>
      </c>
      <c r="BZ33">
        <v>14.753234000000001</v>
      </c>
      <c r="CA33">
        <v>14.003920000000001</v>
      </c>
      <c r="CB33">
        <v>14.646331999999999</v>
      </c>
      <c r="CC33">
        <v>13.074372</v>
      </c>
      <c r="CD33">
        <v>11.883019000000001</v>
      </c>
      <c r="CE33">
        <v>13.513787000000001</v>
      </c>
      <c r="CF33">
        <v>15.583608</v>
      </c>
      <c r="CG33">
        <v>15.27322</v>
      </c>
      <c r="CH33">
        <v>10.26056</v>
      </c>
      <c r="CI33">
        <v>14.172373</v>
      </c>
      <c r="CJ33">
        <v>11.374238</v>
      </c>
      <c r="CK33">
        <v>16.800699999999999</v>
      </c>
      <c r="CL33">
        <v>13.170114</v>
      </c>
      <c r="CM33">
        <v>13.338894</v>
      </c>
      <c r="CN33">
        <v>13.020643</v>
      </c>
      <c r="CO33">
        <v>13.124789</v>
      </c>
      <c r="CP33">
        <v>14.441644</v>
      </c>
      <c r="CQ33">
        <v>7.3872999999999998</v>
      </c>
      <c r="CR33">
        <v>11.092471</v>
      </c>
      <c r="CS33">
        <v>14.57222</v>
      </c>
      <c r="CT33">
        <v>8.1415199999999999</v>
      </c>
      <c r="CU33">
        <v>10.012164</v>
      </c>
      <c r="CV33">
        <v>15.328419999999999</v>
      </c>
      <c r="CW33">
        <v>11.784024</v>
      </c>
      <c r="CX33">
        <v>14.895049999999999</v>
      </c>
      <c r="CY33">
        <v>10.432766000000001</v>
      </c>
      <c r="CZ33">
        <v>14.2819</v>
      </c>
      <c r="DA33">
        <v>15.637280000000001</v>
      </c>
      <c r="DB33">
        <v>14.564830000000001</v>
      </c>
      <c r="DC33">
        <v>15.17126</v>
      </c>
      <c r="DD33">
        <v>16.91957</v>
      </c>
      <c r="DE33">
        <v>12.16464</v>
      </c>
      <c r="DF33">
        <v>15.07241</v>
      </c>
      <c r="DG33">
        <v>9.0216329999999996</v>
      </c>
      <c r="DH33">
        <v>7.5000439999999999</v>
      </c>
      <c r="DI33">
        <v>15.02197</v>
      </c>
      <c r="DJ33">
        <v>17.936150000000001</v>
      </c>
      <c r="DK33">
        <v>20.083300000000001</v>
      </c>
      <c r="DL33">
        <v>22.735800000000001</v>
      </c>
      <c r="DM33">
        <v>15.4011</v>
      </c>
      <c r="DN33">
        <v>16.421700000000001</v>
      </c>
      <c r="DO33">
        <v>16.77516</v>
      </c>
      <c r="DP33">
        <v>13.888489999999999</v>
      </c>
      <c r="DQ33">
        <v>13.794335</v>
      </c>
      <c r="DR33">
        <v>15.39756</v>
      </c>
      <c r="DS33">
        <v>19.227229999999999</v>
      </c>
      <c r="DT33">
        <v>21.589950000000002</v>
      </c>
      <c r="DU33">
        <v>18.426909999999999</v>
      </c>
      <c r="DV33">
        <v>20.876069999999999</v>
      </c>
      <c r="DW33">
        <v>18.662009999999999</v>
      </c>
      <c r="DX33">
        <v>20.99532</v>
      </c>
      <c r="DY33">
        <v>17.984369999999998</v>
      </c>
      <c r="DZ33">
        <v>20.147269999999999</v>
      </c>
      <c r="EA33">
        <v>16.221229999999998</v>
      </c>
      <c r="EB33">
        <v>18.934170000000002</v>
      </c>
      <c r="EC33">
        <v>15.20074</v>
      </c>
      <c r="ED33">
        <v>15.34408</v>
      </c>
      <c r="EE33">
        <v>7.7242980000000001</v>
      </c>
      <c r="EF33">
        <v>17.464449999999999</v>
      </c>
      <c r="EG33">
        <v>11.339556</v>
      </c>
      <c r="EH33">
        <v>12.221678000000001</v>
      </c>
      <c r="EI33">
        <v>15.30128</v>
      </c>
      <c r="EJ33">
        <v>14.085929999999999</v>
      </c>
      <c r="EK33">
        <v>16.613019999999999</v>
      </c>
      <c r="EL33">
        <v>13.522923</v>
      </c>
      <c r="EM33">
        <v>13.31334</v>
      </c>
      <c r="EN33">
        <v>9.5855139999999999</v>
      </c>
      <c r="EO33">
        <v>7.3828769999999997</v>
      </c>
      <c r="EP33">
        <v>10.421184999999999</v>
      </c>
      <c r="EQ33">
        <v>12.186951000000001</v>
      </c>
      <c r="ER33">
        <v>8.6491179999999996</v>
      </c>
      <c r="ES33">
        <v>18.167539999999999</v>
      </c>
      <c r="ET33">
        <v>6.2165660000000003</v>
      </c>
      <c r="EU33">
        <v>9.3265759999999993</v>
      </c>
      <c r="EV33">
        <v>12.0906</v>
      </c>
      <c r="EW33">
        <v>10.389322</v>
      </c>
      <c r="EX33">
        <v>12.76003</v>
      </c>
      <c r="EY33">
        <v>11.526069</v>
      </c>
      <c r="EZ33">
        <v>14.763551</v>
      </c>
      <c r="FA33">
        <v>13.438862</v>
      </c>
      <c r="FB33">
        <v>8.8713010000000008</v>
      </c>
      <c r="FC33">
        <v>11.142412999999999</v>
      </c>
      <c r="FD33">
        <v>12.240505000000001</v>
      </c>
      <c r="FE33">
        <v>14.78393</v>
      </c>
      <c r="FF33">
        <v>13.529608</v>
      </c>
      <c r="FG33">
        <v>15.734576000000001</v>
      </c>
      <c r="FH33">
        <v>14.5343</v>
      </c>
      <c r="FI33">
        <v>9.0630279999999992</v>
      </c>
      <c r="FJ33">
        <v>9.8819619999999997</v>
      </c>
      <c r="FK33">
        <v>12.499651999999999</v>
      </c>
      <c r="FL33">
        <v>10.670086</v>
      </c>
      <c r="FM33">
        <v>12.362546999999999</v>
      </c>
      <c r="FN33">
        <v>11.800808999999999</v>
      </c>
      <c r="FO33">
        <v>10.610867000000001</v>
      </c>
      <c r="FP33">
        <v>7.2698210000000003</v>
      </c>
      <c r="FQ33">
        <v>9.3545250000000006</v>
      </c>
      <c r="FR33">
        <v>8.8598160000000004</v>
      </c>
      <c r="FS33">
        <v>9.3877009999999999</v>
      </c>
      <c r="FT33">
        <v>10.186978</v>
      </c>
      <c r="FU33">
        <v>16.55153</v>
      </c>
      <c r="FV33">
        <v>15.195226</v>
      </c>
      <c r="FW33">
        <v>12.092129</v>
      </c>
      <c r="FX33">
        <v>10.328662</v>
      </c>
      <c r="FY33">
        <v>8.9586079999999999</v>
      </c>
      <c r="FZ33">
        <v>11.41615</v>
      </c>
      <c r="GA33">
        <v>9.1104730000000007</v>
      </c>
      <c r="GB33">
        <v>11.061187</v>
      </c>
      <c r="GC33">
        <v>8.7436749999999996</v>
      </c>
      <c r="GD33">
        <v>8.2852239999999995</v>
      </c>
      <c r="GE33">
        <v>13.472689000000001</v>
      </c>
      <c r="GF33">
        <v>15.484232</v>
      </c>
      <c r="GG33">
        <v>14.765164</v>
      </c>
      <c r="GH33">
        <v>10.160707</v>
      </c>
      <c r="GI33">
        <v>14.888617999999999</v>
      </c>
      <c r="GJ33">
        <v>12.271682</v>
      </c>
      <c r="GK33">
        <v>10.901465</v>
      </c>
      <c r="GL33">
        <v>9.7921999999999993</v>
      </c>
      <c r="GM33">
        <v>14.354342000000001</v>
      </c>
      <c r="GN33">
        <v>12.782092</v>
      </c>
      <c r="GO33">
        <v>14.051819</v>
      </c>
      <c r="GP33">
        <v>12.493594999999999</v>
      </c>
      <c r="GQ33">
        <v>11.284309</v>
      </c>
      <c r="GR33">
        <v>9.6081099999999999</v>
      </c>
      <c r="GS33">
        <v>9.7085109999999997</v>
      </c>
      <c r="GT33">
        <v>11.307119999999999</v>
      </c>
      <c r="GU33">
        <v>8.2572569999999992</v>
      </c>
      <c r="GV33">
        <v>11.155173</v>
      </c>
      <c r="GW33">
        <v>8.2320989999999998</v>
      </c>
      <c r="GX33">
        <v>9.1495139999999999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1:242">
      <c r="A34" s="3">
        <v>33</v>
      </c>
      <c r="B34" t="s">
        <v>434</v>
      </c>
      <c r="C34">
        <v>0</v>
      </c>
      <c r="D34" t="s">
        <v>2541</v>
      </c>
      <c r="E34">
        <v>16.976299999999998</v>
      </c>
      <c r="F34">
        <v>14.874510000000001</v>
      </c>
      <c r="G34">
        <v>12.733123000000001</v>
      </c>
      <c r="H34">
        <v>13.890427000000001</v>
      </c>
      <c r="I34">
        <v>13.982448</v>
      </c>
      <c r="J34">
        <v>16.08663</v>
      </c>
      <c r="K34">
        <v>16.98846</v>
      </c>
      <c r="L34">
        <v>14.644899000000001</v>
      </c>
      <c r="M34">
        <v>7.4865630000000003</v>
      </c>
      <c r="N34">
        <v>15.021319999999999</v>
      </c>
      <c r="O34">
        <v>18.995480000000001</v>
      </c>
      <c r="P34">
        <v>12.521089</v>
      </c>
      <c r="Q34">
        <v>15.03679</v>
      </c>
      <c r="R34">
        <v>15.08836</v>
      </c>
      <c r="S34">
        <v>8.2435100000000006</v>
      </c>
      <c r="T34">
        <v>10.497287</v>
      </c>
      <c r="U34">
        <v>20.479744</v>
      </c>
      <c r="V34">
        <v>13.471142</v>
      </c>
      <c r="W34">
        <v>15.820354</v>
      </c>
      <c r="X34">
        <v>18.950579999999999</v>
      </c>
      <c r="Y34">
        <v>15.8292</v>
      </c>
      <c r="Z34">
        <v>14.579269999999999</v>
      </c>
      <c r="AA34">
        <v>14.24178</v>
      </c>
      <c r="AB34">
        <v>17.869319999999998</v>
      </c>
      <c r="AC34">
        <v>13.785823000000001</v>
      </c>
      <c r="AD34">
        <v>12.153197</v>
      </c>
      <c r="AE34">
        <v>21.468640000000001</v>
      </c>
      <c r="AF34">
        <v>13.542095</v>
      </c>
      <c r="AG34">
        <v>14.167630000000001</v>
      </c>
      <c r="AH34">
        <v>18.041152</v>
      </c>
      <c r="AI34">
        <v>12.578884</v>
      </c>
      <c r="AJ34">
        <v>15.90845</v>
      </c>
      <c r="AK34">
        <v>13.658699</v>
      </c>
      <c r="AL34">
        <v>11.044252</v>
      </c>
      <c r="AM34">
        <v>19.659759999999999</v>
      </c>
      <c r="AN34">
        <v>13.773785</v>
      </c>
      <c r="AO34">
        <v>13.774663</v>
      </c>
      <c r="AP34">
        <v>10.242143</v>
      </c>
      <c r="AQ34">
        <v>10.432532</v>
      </c>
      <c r="AR34">
        <v>12.545021</v>
      </c>
      <c r="AS34">
        <v>13.786144</v>
      </c>
      <c r="AT34">
        <v>15.015940000000001</v>
      </c>
      <c r="AU34">
        <v>15.598649999999999</v>
      </c>
      <c r="AV34">
        <v>14.072023</v>
      </c>
      <c r="AW34">
        <v>12.6516</v>
      </c>
      <c r="AX34">
        <v>12.721595000000001</v>
      </c>
      <c r="AY34">
        <v>13.777996</v>
      </c>
      <c r="AZ34">
        <v>14.813298</v>
      </c>
      <c r="BA34">
        <v>14.301999</v>
      </c>
      <c r="BB34">
        <v>15.972329999999999</v>
      </c>
      <c r="BC34">
        <v>12.09756</v>
      </c>
      <c r="BD34">
        <v>14.686418</v>
      </c>
      <c r="BE34">
        <v>16.34526</v>
      </c>
      <c r="BF34">
        <v>11.266748</v>
      </c>
      <c r="BG34">
        <v>18.808450000000001</v>
      </c>
      <c r="BH34">
        <v>15.128417000000001</v>
      </c>
      <c r="BI34">
        <v>12.63386</v>
      </c>
      <c r="BJ34">
        <v>16.742249999999999</v>
      </c>
      <c r="BK34">
        <v>13.056297000000001</v>
      </c>
      <c r="BL34">
        <v>13.045671</v>
      </c>
      <c r="BM34">
        <v>13.411102</v>
      </c>
      <c r="BN34">
        <v>16.205169999999999</v>
      </c>
      <c r="BO34">
        <v>10.413259</v>
      </c>
      <c r="BP34">
        <v>12.67947</v>
      </c>
      <c r="BQ34">
        <v>12.601516</v>
      </c>
      <c r="BR34">
        <v>13.062726</v>
      </c>
      <c r="BS34">
        <v>13.180574999999999</v>
      </c>
      <c r="BT34">
        <v>12.562041000000001</v>
      </c>
      <c r="BU34">
        <v>14.895239999999999</v>
      </c>
      <c r="BV34">
        <v>9.3771229999999992</v>
      </c>
      <c r="BW34">
        <v>13.935093999999999</v>
      </c>
      <c r="BX34">
        <v>12.181770999999999</v>
      </c>
      <c r="BY34">
        <v>13.662432000000001</v>
      </c>
      <c r="BZ34">
        <v>14.096145999999999</v>
      </c>
      <c r="CA34">
        <v>14.380316000000001</v>
      </c>
      <c r="CB34">
        <v>12.281305</v>
      </c>
      <c r="CC34">
        <v>12.721534</v>
      </c>
      <c r="CD34">
        <v>12.066508000000001</v>
      </c>
      <c r="CE34">
        <v>13.406317</v>
      </c>
      <c r="CF34">
        <v>15.565431999999999</v>
      </c>
      <c r="CG34">
        <v>15.12349</v>
      </c>
      <c r="CH34">
        <v>9.9148999999999994</v>
      </c>
      <c r="CI34">
        <v>14.242993999999999</v>
      </c>
      <c r="CJ34">
        <v>10.248119000000001</v>
      </c>
      <c r="CK34">
        <v>18.157979999999998</v>
      </c>
      <c r="CL34">
        <v>15.427958</v>
      </c>
      <c r="CM34">
        <v>13.568821</v>
      </c>
      <c r="CN34">
        <v>12.262345</v>
      </c>
      <c r="CO34">
        <v>13.277024000000001</v>
      </c>
      <c r="CP34">
        <v>14.565123</v>
      </c>
      <c r="CQ34">
        <v>4.0861619999999998</v>
      </c>
      <c r="CR34">
        <v>11.387611</v>
      </c>
      <c r="CS34">
        <v>13.689202999999999</v>
      </c>
      <c r="CT34">
        <v>7.9271029999999998</v>
      </c>
      <c r="CU34">
        <v>12.710924</v>
      </c>
      <c r="CV34">
        <v>12.088329</v>
      </c>
      <c r="CW34">
        <v>12.987456999999999</v>
      </c>
      <c r="CX34">
        <v>15.736219999999999</v>
      </c>
      <c r="CY34">
        <v>11.864635</v>
      </c>
      <c r="CZ34">
        <v>13.56344</v>
      </c>
      <c r="DA34">
        <v>16.49389</v>
      </c>
      <c r="DB34">
        <v>16.245709999999999</v>
      </c>
      <c r="DC34">
        <v>16.196280000000002</v>
      </c>
      <c r="DD34">
        <v>16.668949999999999</v>
      </c>
      <c r="DE34">
        <v>12.666385999999999</v>
      </c>
      <c r="DF34">
        <v>15.745979999999999</v>
      </c>
      <c r="DG34">
        <v>4.0981589999999999</v>
      </c>
      <c r="DH34">
        <v>5.8803739999999998</v>
      </c>
      <c r="DI34">
        <v>15.69162</v>
      </c>
      <c r="DJ34">
        <v>18.790489999999998</v>
      </c>
      <c r="DK34">
        <v>20.31437</v>
      </c>
      <c r="DL34">
        <v>22.88374</v>
      </c>
      <c r="DM34">
        <v>15.896319999999999</v>
      </c>
      <c r="DN34">
        <v>16.075379999999999</v>
      </c>
      <c r="DO34">
        <v>16.40936</v>
      </c>
      <c r="DP34">
        <v>13.66925</v>
      </c>
      <c r="DQ34">
        <v>13.840533000000001</v>
      </c>
      <c r="DR34">
        <v>16.926480000000002</v>
      </c>
      <c r="DS34">
        <v>19.352440000000001</v>
      </c>
      <c r="DT34">
        <v>21.73873</v>
      </c>
      <c r="DU34">
        <v>18.79034</v>
      </c>
      <c r="DV34">
        <v>21.205169999999999</v>
      </c>
      <c r="DW34">
        <v>18.72476</v>
      </c>
      <c r="DX34">
        <v>21.089639999999999</v>
      </c>
      <c r="DY34">
        <v>17.570049999999998</v>
      </c>
      <c r="DZ34">
        <v>19.815370000000001</v>
      </c>
      <c r="EA34">
        <v>15.71194</v>
      </c>
      <c r="EB34">
        <v>18.673850000000002</v>
      </c>
      <c r="EC34">
        <v>14.8574</v>
      </c>
      <c r="ED34">
        <v>14.73409</v>
      </c>
      <c r="EE34">
        <v>7.2274010000000004</v>
      </c>
      <c r="EF34">
        <v>17.166640000000001</v>
      </c>
      <c r="EG34">
        <v>11.948454</v>
      </c>
      <c r="EH34">
        <v>11.178525</v>
      </c>
      <c r="EI34">
        <v>15.236470000000001</v>
      </c>
      <c r="EJ34">
        <v>14.21438</v>
      </c>
      <c r="EK34">
        <v>16.548749999999998</v>
      </c>
      <c r="EL34">
        <v>13.122289</v>
      </c>
      <c r="EM34">
        <v>13.464639999999999</v>
      </c>
      <c r="EN34">
        <v>9.5234360000000002</v>
      </c>
      <c r="EO34">
        <v>13.034205999999999</v>
      </c>
      <c r="EP34">
        <v>12.601082999999999</v>
      </c>
      <c r="EQ34">
        <v>13.681106</v>
      </c>
      <c r="ER34">
        <v>11.305512</v>
      </c>
      <c r="ES34">
        <v>17.873480000000001</v>
      </c>
      <c r="ET34">
        <v>5.8880549999999996</v>
      </c>
      <c r="EU34">
        <v>8.3113689999999991</v>
      </c>
      <c r="EV34">
        <v>13.363666</v>
      </c>
      <c r="EW34">
        <v>10.380736000000001</v>
      </c>
      <c r="EX34">
        <v>12.453973</v>
      </c>
      <c r="EY34">
        <v>11.257374</v>
      </c>
      <c r="EZ34">
        <v>14.309226000000001</v>
      </c>
      <c r="FA34">
        <v>12.991676999999999</v>
      </c>
      <c r="FB34">
        <v>8.6721649999999997</v>
      </c>
      <c r="FC34">
        <v>9.6528390000000002</v>
      </c>
      <c r="FD34">
        <v>12.272373</v>
      </c>
      <c r="FE34">
        <v>13.996689999999999</v>
      </c>
      <c r="FF34">
        <v>12.701366</v>
      </c>
      <c r="FG34">
        <v>14.165478999999999</v>
      </c>
      <c r="FH34">
        <v>12.9229</v>
      </c>
      <c r="FI34">
        <v>7.2097509999999998</v>
      </c>
      <c r="FJ34">
        <v>8.3802430000000001</v>
      </c>
      <c r="FK34">
        <v>10.001383000000001</v>
      </c>
      <c r="FL34">
        <v>10.166620999999999</v>
      </c>
      <c r="FM34">
        <v>7.8829029999999998</v>
      </c>
      <c r="FN34">
        <v>10.267276000000001</v>
      </c>
      <c r="FO34">
        <v>6.8929549999999997</v>
      </c>
      <c r="FP34">
        <v>6.049391</v>
      </c>
      <c r="FQ34">
        <v>5.1094160000000004</v>
      </c>
      <c r="FR34">
        <v>8.5454000000000008</v>
      </c>
      <c r="FS34">
        <v>8.5520350000000001</v>
      </c>
      <c r="FT34">
        <v>9.8110999999999997</v>
      </c>
      <c r="FU34">
        <v>14.24295</v>
      </c>
      <c r="FV34">
        <v>12.207495</v>
      </c>
      <c r="FW34">
        <v>8.9127399999999994</v>
      </c>
      <c r="FX34">
        <v>6.3744779999999999</v>
      </c>
      <c r="FY34">
        <v>5.2893150000000002</v>
      </c>
      <c r="FZ34">
        <v>6.3674910000000002</v>
      </c>
      <c r="GA34">
        <v>6.580317</v>
      </c>
      <c r="GB34">
        <v>7.430364</v>
      </c>
      <c r="GC34">
        <v>8.4332399999999996</v>
      </c>
      <c r="GD34">
        <v>7.061464</v>
      </c>
      <c r="GE34">
        <v>11.061014999999999</v>
      </c>
      <c r="GF34">
        <v>12.683229000000001</v>
      </c>
      <c r="GG34">
        <v>11.799016999999999</v>
      </c>
      <c r="GH34">
        <v>6.2389549999999998</v>
      </c>
      <c r="GI34">
        <v>11.516347</v>
      </c>
      <c r="GJ34">
        <v>8.4448969999999992</v>
      </c>
      <c r="GK34">
        <v>6.6253149999999996</v>
      </c>
      <c r="GL34">
        <v>7.0313499999999998</v>
      </c>
      <c r="GM34">
        <v>11.215769</v>
      </c>
      <c r="GN34">
        <v>9.0677830000000004</v>
      </c>
      <c r="GO34">
        <v>9.9825719999999993</v>
      </c>
      <c r="GP34">
        <v>7.7514849999999997</v>
      </c>
      <c r="GQ34">
        <v>7.2412229999999997</v>
      </c>
      <c r="GR34">
        <v>8.0283180000000005</v>
      </c>
      <c r="GS34">
        <v>5.3364260000000003</v>
      </c>
      <c r="GT34">
        <v>7.3838590000000002</v>
      </c>
      <c r="GU34">
        <v>7.155195</v>
      </c>
      <c r="GV34">
        <v>6.950418</v>
      </c>
      <c r="GW34">
        <v>6.6329000000000002</v>
      </c>
      <c r="GX34">
        <v>5.9520619999999997</v>
      </c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1:242">
      <c r="A35" s="3">
        <v>34</v>
      </c>
      <c r="B35" t="s">
        <v>435</v>
      </c>
      <c r="C35">
        <v>1</v>
      </c>
      <c r="D35" t="s">
        <v>2542</v>
      </c>
      <c r="E35">
        <v>17.907900000000001</v>
      </c>
      <c r="F35">
        <v>15.440160000000001</v>
      </c>
      <c r="G35">
        <v>13.068407000000001</v>
      </c>
      <c r="H35">
        <v>11.783398</v>
      </c>
      <c r="I35">
        <v>13.596688</v>
      </c>
      <c r="J35">
        <v>15.838609999999999</v>
      </c>
      <c r="K35">
        <v>16.938500000000001</v>
      </c>
      <c r="L35">
        <v>10.562519999999999</v>
      </c>
      <c r="M35">
        <v>7.1429799999999997</v>
      </c>
      <c r="N35">
        <v>13.48737</v>
      </c>
      <c r="O35">
        <v>17.973279999999999</v>
      </c>
      <c r="P35">
        <v>12.164884000000001</v>
      </c>
      <c r="Q35">
        <v>14.49877</v>
      </c>
      <c r="R35">
        <v>17.587910000000001</v>
      </c>
      <c r="S35">
        <v>11.472885</v>
      </c>
      <c r="T35">
        <v>9.2319440000000004</v>
      </c>
      <c r="U35">
        <v>8.8631049999999991</v>
      </c>
      <c r="V35">
        <v>13.007332999999999</v>
      </c>
      <c r="W35">
        <v>16.497181999999999</v>
      </c>
      <c r="X35">
        <v>17.71622</v>
      </c>
      <c r="Y35">
        <v>15.550789999999999</v>
      </c>
      <c r="Z35">
        <v>13.93174</v>
      </c>
      <c r="AA35">
        <v>13.37229</v>
      </c>
      <c r="AB35">
        <v>18.691849999999999</v>
      </c>
      <c r="AC35">
        <v>13.446019</v>
      </c>
      <c r="AD35">
        <v>11.977124</v>
      </c>
      <c r="AE35">
        <v>20.908550000000002</v>
      </c>
      <c r="AF35">
        <v>11.12655</v>
      </c>
      <c r="AG35">
        <v>12.721399999999999</v>
      </c>
      <c r="AH35">
        <v>18.60371</v>
      </c>
      <c r="AI35">
        <v>13.553485999999999</v>
      </c>
      <c r="AJ35">
        <v>14.72799</v>
      </c>
      <c r="AK35">
        <v>12.819056</v>
      </c>
      <c r="AL35">
        <v>10.625705</v>
      </c>
      <c r="AM35">
        <v>19.491340000000001</v>
      </c>
      <c r="AN35">
        <v>12.469631</v>
      </c>
      <c r="AO35">
        <v>12.557585</v>
      </c>
      <c r="AP35">
        <v>9.6145460000000007</v>
      </c>
      <c r="AQ35">
        <v>11.566326</v>
      </c>
      <c r="AR35">
        <v>9.5501000000000005</v>
      </c>
      <c r="AS35">
        <v>13.355733000000001</v>
      </c>
      <c r="AT35">
        <v>15.007110000000001</v>
      </c>
      <c r="AU35">
        <v>16.353929999999998</v>
      </c>
      <c r="AV35">
        <v>11.045793</v>
      </c>
      <c r="AW35">
        <v>13.14415</v>
      </c>
      <c r="AX35">
        <v>14.131765</v>
      </c>
      <c r="AY35">
        <v>14.21848</v>
      </c>
      <c r="AZ35">
        <v>16.25592</v>
      </c>
      <c r="BA35">
        <v>13.310608999999999</v>
      </c>
      <c r="BB35">
        <v>16.127020000000002</v>
      </c>
      <c r="BC35">
        <v>12.377788000000001</v>
      </c>
      <c r="BD35">
        <v>14.791584</v>
      </c>
      <c r="BE35">
        <v>17.332650000000001</v>
      </c>
      <c r="BF35">
        <v>12.702292</v>
      </c>
      <c r="BG35">
        <v>18.522320000000001</v>
      </c>
      <c r="BH35">
        <v>14.410826999999999</v>
      </c>
      <c r="BI35">
        <v>11.650827</v>
      </c>
      <c r="BJ35">
        <v>17.314360000000001</v>
      </c>
      <c r="BK35">
        <v>13.919498000000001</v>
      </c>
      <c r="BL35">
        <v>10.834535000000001</v>
      </c>
      <c r="BM35">
        <v>12.225676999999999</v>
      </c>
      <c r="BN35">
        <v>15.834849999999999</v>
      </c>
      <c r="BO35">
        <v>10.764485000000001</v>
      </c>
      <c r="BP35">
        <v>13.605270000000001</v>
      </c>
      <c r="BQ35">
        <v>12.754659999999999</v>
      </c>
      <c r="BR35">
        <v>12.869379</v>
      </c>
      <c r="BS35">
        <v>12.004664</v>
      </c>
      <c r="BT35">
        <v>11.555406</v>
      </c>
      <c r="BU35">
        <v>15.03692</v>
      </c>
      <c r="BV35">
        <v>9.2553169999999998</v>
      </c>
      <c r="BW35">
        <v>12.185129999999999</v>
      </c>
      <c r="BX35">
        <v>15.585091</v>
      </c>
      <c r="BY35">
        <v>13.029235</v>
      </c>
      <c r="BZ35">
        <v>13.604498</v>
      </c>
      <c r="CA35">
        <v>14.248144999999999</v>
      </c>
      <c r="CB35">
        <v>15.297476</v>
      </c>
      <c r="CC35">
        <v>12.99797</v>
      </c>
      <c r="CD35">
        <v>10.947506000000001</v>
      </c>
      <c r="CE35">
        <v>13.382517999999999</v>
      </c>
      <c r="CF35">
        <v>15.671200000000001</v>
      </c>
      <c r="CG35">
        <v>15.075659999999999</v>
      </c>
      <c r="CH35">
        <v>9.5133849999999995</v>
      </c>
      <c r="CI35">
        <v>13.822685999999999</v>
      </c>
      <c r="CJ35">
        <v>9.7983989999999999</v>
      </c>
      <c r="CK35">
        <v>16.31514</v>
      </c>
      <c r="CL35">
        <v>14.316685</v>
      </c>
      <c r="CM35">
        <v>13.576542999999999</v>
      </c>
      <c r="CN35">
        <v>11.621532</v>
      </c>
      <c r="CO35">
        <v>13.190861</v>
      </c>
      <c r="CP35">
        <v>14.334324000000001</v>
      </c>
      <c r="CQ35">
        <v>8.8453379999999999</v>
      </c>
      <c r="CR35">
        <v>10.286239</v>
      </c>
      <c r="CS35">
        <v>13.959094</v>
      </c>
      <c r="CT35">
        <v>7.2231949999999996</v>
      </c>
      <c r="CU35">
        <v>10.803788000000001</v>
      </c>
      <c r="CV35">
        <v>13.781957999999999</v>
      </c>
      <c r="CW35">
        <v>12.549123</v>
      </c>
      <c r="CX35">
        <v>15.41581</v>
      </c>
      <c r="CY35">
        <v>9.6139880000000009</v>
      </c>
      <c r="CZ35">
        <v>14.50375</v>
      </c>
      <c r="DA35">
        <v>16.13794</v>
      </c>
      <c r="DB35">
        <v>15.8714</v>
      </c>
      <c r="DC35">
        <v>15.571199999999999</v>
      </c>
      <c r="DD35">
        <v>17.663219999999999</v>
      </c>
      <c r="DE35">
        <v>12.633563000000001</v>
      </c>
      <c r="DF35">
        <v>15.703200000000001</v>
      </c>
      <c r="DG35">
        <v>7.6286480000000001</v>
      </c>
      <c r="DH35">
        <v>7.4321250000000001</v>
      </c>
      <c r="DI35">
        <v>15.367000000000001</v>
      </c>
      <c r="DJ35">
        <v>18.255240000000001</v>
      </c>
      <c r="DK35">
        <v>20.790939999999999</v>
      </c>
      <c r="DL35">
        <v>23.289449999999999</v>
      </c>
      <c r="DM35">
        <v>15.824590000000001</v>
      </c>
      <c r="DN35">
        <v>17.321729999999999</v>
      </c>
      <c r="DO35">
        <v>17.45777</v>
      </c>
      <c r="DP35">
        <v>14.87285</v>
      </c>
      <c r="DQ35">
        <v>13.643307999999999</v>
      </c>
      <c r="DR35">
        <v>16.088200000000001</v>
      </c>
      <c r="DS35">
        <v>19.407900000000001</v>
      </c>
      <c r="DT35">
        <v>21.75713</v>
      </c>
      <c r="DU35">
        <v>18.8123</v>
      </c>
      <c r="DV35">
        <v>21.29213</v>
      </c>
      <c r="DW35">
        <v>19.355309999999999</v>
      </c>
      <c r="DX35">
        <v>21.743410000000001</v>
      </c>
      <c r="DY35">
        <v>17.666340000000002</v>
      </c>
      <c r="DZ35">
        <v>19.973759999999999</v>
      </c>
      <c r="EA35">
        <v>15.9825</v>
      </c>
      <c r="EB35">
        <v>18.725449999999999</v>
      </c>
      <c r="EC35">
        <v>15.71161</v>
      </c>
      <c r="ED35">
        <v>15.675129999999999</v>
      </c>
      <c r="EE35">
        <v>7.9654809999999996</v>
      </c>
      <c r="EF35">
        <v>17.380759999999999</v>
      </c>
      <c r="EG35">
        <v>12.603241000000001</v>
      </c>
      <c r="EH35">
        <v>11.034981</v>
      </c>
      <c r="EI35">
        <v>13.782439999999999</v>
      </c>
      <c r="EJ35">
        <v>14.01882</v>
      </c>
      <c r="EK35">
        <v>16.2729</v>
      </c>
      <c r="EL35">
        <v>13.573931</v>
      </c>
      <c r="EM35">
        <v>14.44932</v>
      </c>
      <c r="EN35">
        <v>11.630856</v>
      </c>
      <c r="EO35">
        <v>12.767419</v>
      </c>
      <c r="EP35">
        <v>13.01774</v>
      </c>
      <c r="EQ35">
        <v>14.274308</v>
      </c>
      <c r="ER35">
        <v>9.4937129999999996</v>
      </c>
      <c r="ES35">
        <v>18.16525</v>
      </c>
      <c r="ET35">
        <v>9.9871449999999999</v>
      </c>
      <c r="EU35">
        <v>11.344716999999999</v>
      </c>
      <c r="EV35">
        <v>12.996</v>
      </c>
      <c r="EW35">
        <v>10.552320999999999</v>
      </c>
      <c r="EX35">
        <v>13.106726</v>
      </c>
      <c r="EY35">
        <v>11.940194</v>
      </c>
      <c r="EZ35">
        <v>14.746534</v>
      </c>
      <c r="FA35">
        <v>13.424708000000001</v>
      </c>
      <c r="FB35">
        <v>9.5729590000000009</v>
      </c>
      <c r="FC35">
        <v>10.826278</v>
      </c>
      <c r="FD35">
        <v>12.161471000000001</v>
      </c>
      <c r="FE35">
        <v>14.819129999999999</v>
      </c>
      <c r="FF35">
        <v>13.551684</v>
      </c>
      <c r="FG35">
        <v>15.167908000000001</v>
      </c>
      <c r="FH35">
        <v>13.97053</v>
      </c>
      <c r="FI35">
        <v>9.0240080000000003</v>
      </c>
      <c r="FJ35">
        <v>9.9857200000000006</v>
      </c>
      <c r="FK35">
        <v>12.183417</v>
      </c>
      <c r="FL35">
        <v>10.804088999999999</v>
      </c>
      <c r="FM35">
        <v>10.806391</v>
      </c>
      <c r="FN35">
        <v>11.338657</v>
      </c>
      <c r="FO35">
        <v>9.0262419999999999</v>
      </c>
      <c r="FP35">
        <v>8.2451860000000003</v>
      </c>
      <c r="FQ35">
        <v>9.6524459999999994</v>
      </c>
      <c r="FR35">
        <v>7.3328420000000003</v>
      </c>
      <c r="FS35">
        <v>9.2445930000000001</v>
      </c>
      <c r="FT35">
        <v>11.042956</v>
      </c>
      <c r="FU35">
        <v>16.644760000000002</v>
      </c>
      <c r="FV35">
        <v>15.031935000000001</v>
      </c>
      <c r="FW35">
        <v>11.999245999999999</v>
      </c>
      <c r="FX35">
        <v>9.1938279999999999</v>
      </c>
      <c r="FY35">
        <v>9.0873969999999993</v>
      </c>
      <c r="FZ35">
        <v>11.979062000000001</v>
      </c>
      <c r="GA35">
        <v>9.5488409999999995</v>
      </c>
      <c r="GB35">
        <v>11.476851999999999</v>
      </c>
      <c r="GC35">
        <v>9.5779169999999993</v>
      </c>
      <c r="GD35">
        <v>7.5742599999999998</v>
      </c>
      <c r="GE35">
        <v>12.338898</v>
      </c>
      <c r="GF35">
        <v>15.385141000000001</v>
      </c>
      <c r="GG35">
        <v>15.148263</v>
      </c>
      <c r="GH35">
        <v>11.278658</v>
      </c>
      <c r="GI35">
        <v>15.368776</v>
      </c>
      <c r="GJ35">
        <v>12.515867999999999</v>
      </c>
      <c r="GK35">
        <v>11.123424999999999</v>
      </c>
      <c r="GL35">
        <v>8.7878880000000006</v>
      </c>
      <c r="GM35">
        <v>13.538774</v>
      </c>
      <c r="GN35">
        <v>12.197395999999999</v>
      </c>
      <c r="GO35">
        <v>14.3155</v>
      </c>
      <c r="GP35">
        <v>13.008894</v>
      </c>
      <c r="GQ35">
        <v>11.113253</v>
      </c>
      <c r="GR35">
        <v>10.091023</v>
      </c>
      <c r="GS35">
        <v>9.6469389999999997</v>
      </c>
      <c r="GT35">
        <v>11.692674</v>
      </c>
      <c r="GU35">
        <v>7.5723729999999998</v>
      </c>
      <c r="GV35">
        <v>11.549929000000001</v>
      </c>
      <c r="GW35">
        <v>8.0461279999999995</v>
      </c>
      <c r="GX35">
        <v>7.9451859999999996</v>
      </c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1:242">
      <c r="A36" s="3">
        <v>35</v>
      </c>
      <c r="B36" t="s">
        <v>436</v>
      </c>
      <c r="C36">
        <v>0</v>
      </c>
      <c r="D36" t="s">
        <v>2541</v>
      </c>
      <c r="E36">
        <v>16.895430000000001</v>
      </c>
      <c r="F36">
        <v>14.807790000000001</v>
      </c>
      <c r="G36">
        <v>11.709453999999999</v>
      </c>
      <c r="H36">
        <v>11.277559</v>
      </c>
      <c r="I36">
        <v>13.384916</v>
      </c>
      <c r="J36">
        <v>15.19037</v>
      </c>
      <c r="K36">
        <v>17.030650000000001</v>
      </c>
      <c r="L36">
        <v>10.926697000000001</v>
      </c>
      <c r="M36">
        <v>7.7662050000000002</v>
      </c>
      <c r="N36">
        <v>14.60505</v>
      </c>
      <c r="O36">
        <v>17.942360000000001</v>
      </c>
      <c r="P36">
        <v>12.84491</v>
      </c>
      <c r="Q36">
        <v>14.71763</v>
      </c>
      <c r="R36">
        <v>15.79712</v>
      </c>
      <c r="S36">
        <v>10.952567999999999</v>
      </c>
      <c r="T36">
        <v>8.9373310000000004</v>
      </c>
      <c r="U36">
        <v>9.3472869999999997</v>
      </c>
      <c r="V36">
        <v>13.039619999999999</v>
      </c>
      <c r="W36">
        <v>15.412996</v>
      </c>
      <c r="X36">
        <v>17.884429999999998</v>
      </c>
      <c r="Y36">
        <v>15.093310000000001</v>
      </c>
      <c r="Z36">
        <v>14.050280000000001</v>
      </c>
      <c r="AA36">
        <v>14.08878</v>
      </c>
      <c r="AB36">
        <v>19.836490000000001</v>
      </c>
      <c r="AC36">
        <v>13.155336</v>
      </c>
      <c r="AD36">
        <v>20.012672999999999</v>
      </c>
      <c r="AE36">
        <v>20.42841</v>
      </c>
      <c r="AF36">
        <v>12.623552999999999</v>
      </c>
      <c r="AG36">
        <v>12.798400000000001</v>
      </c>
      <c r="AH36">
        <v>19.649001999999999</v>
      </c>
      <c r="AI36">
        <v>15.102871</v>
      </c>
      <c r="AJ36">
        <v>16.078469999999999</v>
      </c>
      <c r="AK36">
        <v>12.51215</v>
      </c>
      <c r="AL36">
        <v>10.260191000000001</v>
      </c>
      <c r="AM36">
        <v>19.956949999999999</v>
      </c>
      <c r="AN36">
        <v>12.353244999999999</v>
      </c>
      <c r="AO36">
        <v>11.820105</v>
      </c>
      <c r="AP36">
        <v>10.32865</v>
      </c>
      <c r="AQ36">
        <v>11.338391</v>
      </c>
      <c r="AR36">
        <v>12.538975000000001</v>
      </c>
      <c r="AS36">
        <v>12.562761999999999</v>
      </c>
      <c r="AT36">
        <v>15.172610000000001</v>
      </c>
      <c r="AU36">
        <v>17.211110000000001</v>
      </c>
      <c r="AV36">
        <v>12.769738</v>
      </c>
      <c r="AW36">
        <v>13.255039999999999</v>
      </c>
      <c r="AX36">
        <v>9.8381860000000003</v>
      </c>
      <c r="AY36">
        <v>12.719351</v>
      </c>
      <c r="AZ36">
        <v>14.056758</v>
      </c>
      <c r="BA36">
        <v>14.551513</v>
      </c>
      <c r="BB36">
        <v>16.726520000000001</v>
      </c>
      <c r="BC36">
        <v>10.708577</v>
      </c>
      <c r="BD36">
        <v>15.415103999999999</v>
      </c>
      <c r="BE36">
        <v>17.01774</v>
      </c>
      <c r="BF36">
        <v>13.020571</v>
      </c>
      <c r="BG36">
        <v>17.919730000000001</v>
      </c>
      <c r="BH36">
        <v>15.242214000000001</v>
      </c>
      <c r="BI36">
        <v>12.408944999999999</v>
      </c>
      <c r="BJ36">
        <v>17.74708</v>
      </c>
      <c r="BK36">
        <v>14.201724</v>
      </c>
      <c r="BL36">
        <v>11.067332</v>
      </c>
      <c r="BM36">
        <v>12.194580999999999</v>
      </c>
      <c r="BN36">
        <v>16.054490000000001</v>
      </c>
      <c r="BO36">
        <v>9.8096499999999995</v>
      </c>
      <c r="BP36">
        <v>13.89869</v>
      </c>
      <c r="BQ36">
        <v>12.299457</v>
      </c>
      <c r="BR36">
        <v>12.914593999999999</v>
      </c>
      <c r="BS36">
        <v>12.219364000000001</v>
      </c>
      <c r="BT36">
        <v>11.922654</v>
      </c>
      <c r="BU36">
        <v>14.236079999999999</v>
      </c>
      <c r="BV36">
        <v>9.8540899999999993</v>
      </c>
      <c r="BW36">
        <v>10.551625</v>
      </c>
      <c r="BX36">
        <v>13.803203</v>
      </c>
      <c r="BY36">
        <v>9.9065569999999994</v>
      </c>
      <c r="BZ36">
        <v>9.309507</v>
      </c>
      <c r="CA36">
        <v>14.717795000000001</v>
      </c>
      <c r="CB36">
        <v>15.341768999999999</v>
      </c>
      <c r="CC36">
        <v>13.375911</v>
      </c>
      <c r="CD36">
        <v>9.1896039999999992</v>
      </c>
      <c r="CE36">
        <v>13.966063999999999</v>
      </c>
      <c r="CF36">
        <v>15.576558</v>
      </c>
      <c r="CG36">
        <v>15.39847</v>
      </c>
      <c r="CH36">
        <v>9.5500520000000009</v>
      </c>
      <c r="CI36">
        <v>13.752528999999999</v>
      </c>
      <c r="CJ36">
        <v>10.629901</v>
      </c>
      <c r="CK36">
        <v>16.973109999999998</v>
      </c>
      <c r="CL36">
        <v>12.582012000000001</v>
      </c>
      <c r="CM36">
        <v>9.7717039999999997</v>
      </c>
      <c r="CN36">
        <v>8.9530399999999997</v>
      </c>
      <c r="CO36">
        <v>13.299775</v>
      </c>
      <c r="CP36">
        <v>14.657439999999999</v>
      </c>
      <c r="CQ36">
        <v>8.0346299999999999</v>
      </c>
      <c r="CR36">
        <v>9.218083</v>
      </c>
      <c r="CS36">
        <v>14.072843000000001</v>
      </c>
      <c r="CT36">
        <v>8.6259920000000001</v>
      </c>
      <c r="CU36">
        <v>11.088331</v>
      </c>
      <c r="CV36">
        <v>14.793599</v>
      </c>
      <c r="CW36">
        <v>11.841664</v>
      </c>
      <c r="CX36">
        <v>14.97939</v>
      </c>
      <c r="CY36">
        <v>8.5669989999999991</v>
      </c>
      <c r="CZ36">
        <v>14.091810000000001</v>
      </c>
      <c r="DA36">
        <v>16.271180000000001</v>
      </c>
      <c r="DB36">
        <v>15.65635</v>
      </c>
      <c r="DC36">
        <v>15.916130000000001</v>
      </c>
      <c r="DD36">
        <v>17.586950000000002</v>
      </c>
      <c r="DE36">
        <v>12.479001</v>
      </c>
      <c r="DF36">
        <v>15.471069999999999</v>
      </c>
      <c r="DG36">
        <v>7.9001859999999997</v>
      </c>
      <c r="DH36">
        <v>7.1352609999999999</v>
      </c>
      <c r="DI36">
        <v>15.576409999999999</v>
      </c>
      <c r="DJ36">
        <v>18.527840000000001</v>
      </c>
      <c r="DK36">
        <v>20.448599999999999</v>
      </c>
      <c r="DL36">
        <v>23.007480000000001</v>
      </c>
      <c r="DM36">
        <v>16.140709999999999</v>
      </c>
      <c r="DN36">
        <v>16.826969999999999</v>
      </c>
      <c r="DO36">
        <v>17.15962</v>
      </c>
      <c r="DP36">
        <v>13.995939999999999</v>
      </c>
      <c r="DQ36">
        <v>13.459970999999999</v>
      </c>
      <c r="DR36">
        <v>16.968859999999999</v>
      </c>
      <c r="DS36">
        <v>19.591069999999998</v>
      </c>
      <c r="DT36">
        <v>21.862159999999999</v>
      </c>
      <c r="DU36">
        <v>18.986149999999999</v>
      </c>
      <c r="DV36">
        <v>21.390080000000001</v>
      </c>
      <c r="DW36">
        <v>19.12398</v>
      </c>
      <c r="DX36">
        <v>21.46294</v>
      </c>
      <c r="DY36">
        <v>17.93994</v>
      </c>
      <c r="DZ36">
        <v>20.278310000000001</v>
      </c>
      <c r="EA36">
        <v>16.024450000000002</v>
      </c>
      <c r="EB36">
        <v>18.69924</v>
      </c>
      <c r="EC36">
        <v>15.68985</v>
      </c>
      <c r="ED36">
        <v>15.754149999999999</v>
      </c>
      <c r="EE36">
        <v>8.5040289999999992</v>
      </c>
      <c r="EF36">
        <v>17.713190000000001</v>
      </c>
      <c r="EG36">
        <v>13.047169</v>
      </c>
      <c r="EH36">
        <v>11.136889</v>
      </c>
      <c r="EI36">
        <v>14.257490000000001</v>
      </c>
      <c r="EJ36">
        <v>13.975630000000001</v>
      </c>
      <c r="EK36">
        <v>16.210329999999999</v>
      </c>
      <c r="EL36">
        <v>13.861032</v>
      </c>
      <c r="EM36">
        <v>14.47406</v>
      </c>
      <c r="EN36">
        <v>9.2216760000000004</v>
      </c>
      <c r="EO36">
        <v>8.9042630000000003</v>
      </c>
      <c r="EP36">
        <v>10.825707</v>
      </c>
      <c r="EQ36">
        <v>12.230347999999999</v>
      </c>
      <c r="ER36">
        <v>9.5288369999999993</v>
      </c>
      <c r="ES36">
        <v>18.23724</v>
      </c>
      <c r="ET36">
        <v>7.5686280000000004</v>
      </c>
      <c r="EU36">
        <v>8.6648630000000004</v>
      </c>
      <c r="EV36">
        <v>13.517639000000001</v>
      </c>
      <c r="EW36">
        <v>11.5839</v>
      </c>
      <c r="EX36">
        <v>13.73029</v>
      </c>
      <c r="EY36">
        <v>12.523933</v>
      </c>
      <c r="EZ36">
        <v>15.532806000000001</v>
      </c>
      <c r="FA36">
        <v>14.206979</v>
      </c>
      <c r="FB36">
        <v>10.153729999999999</v>
      </c>
      <c r="FC36">
        <v>11.709612</v>
      </c>
      <c r="FD36">
        <v>11.588055000000001</v>
      </c>
      <c r="FE36">
        <v>15.46167</v>
      </c>
      <c r="FF36">
        <v>14.156342</v>
      </c>
      <c r="FG36">
        <v>15.966017000000001</v>
      </c>
      <c r="FH36">
        <v>14.742229999999999</v>
      </c>
      <c r="FI36">
        <v>9.7356850000000001</v>
      </c>
      <c r="FJ36">
        <v>10.644218</v>
      </c>
      <c r="FK36">
        <v>12.607289</v>
      </c>
      <c r="FL36">
        <v>11.754051</v>
      </c>
      <c r="FM36">
        <v>12.259485</v>
      </c>
      <c r="FN36">
        <v>12.023775000000001</v>
      </c>
      <c r="FO36">
        <v>10.676178</v>
      </c>
      <c r="FP36">
        <v>7.6074029999999997</v>
      </c>
      <c r="FQ36">
        <v>10.344132999999999</v>
      </c>
      <c r="FR36">
        <v>8.9283809999999999</v>
      </c>
      <c r="FS36">
        <v>10.411886000000001</v>
      </c>
      <c r="FT36">
        <v>11.639414</v>
      </c>
      <c r="FU36">
        <v>17.18432</v>
      </c>
      <c r="FV36">
        <v>15.609435</v>
      </c>
      <c r="FW36">
        <v>12.576461</v>
      </c>
      <c r="FX36">
        <v>9.2113150000000008</v>
      </c>
      <c r="FY36">
        <v>9.3554560000000002</v>
      </c>
      <c r="FZ36">
        <v>12.118323999999999</v>
      </c>
      <c r="GA36">
        <v>9.610341</v>
      </c>
      <c r="GB36">
        <v>11.797249000000001</v>
      </c>
      <c r="GC36">
        <v>9.8128080000000004</v>
      </c>
      <c r="GD36">
        <v>8.4601790000000001</v>
      </c>
      <c r="GE36">
        <v>13.002761</v>
      </c>
      <c r="GF36">
        <v>15.936384</v>
      </c>
      <c r="GG36">
        <v>15.529285</v>
      </c>
      <c r="GH36">
        <v>11.809551000000001</v>
      </c>
      <c r="GI36">
        <v>15.744589</v>
      </c>
      <c r="GJ36">
        <v>12.885861999999999</v>
      </c>
      <c r="GK36">
        <v>11.406762000000001</v>
      </c>
      <c r="GL36">
        <v>9.9108509999999992</v>
      </c>
      <c r="GM36">
        <v>13.641482999999999</v>
      </c>
      <c r="GN36">
        <v>12.441584000000001</v>
      </c>
      <c r="GO36">
        <v>14.705954</v>
      </c>
      <c r="GP36">
        <v>12.944851999999999</v>
      </c>
      <c r="GQ36">
        <v>11.23536</v>
      </c>
      <c r="GR36">
        <v>9.9320679999999992</v>
      </c>
      <c r="GS36">
        <v>9.761393</v>
      </c>
      <c r="GT36">
        <v>11.844585</v>
      </c>
      <c r="GU36">
        <v>8.7335049999999992</v>
      </c>
      <c r="GV36">
        <v>11.37955</v>
      </c>
      <c r="GW36">
        <v>8.6577909999999996</v>
      </c>
      <c r="GX36">
        <v>8.9758250000000004</v>
      </c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1:242">
      <c r="A37" s="3">
        <v>36</v>
      </c>
      <c r="B37" t="s">
        <v>437</v>
      </c>
      <c r="C37">
        <v>0</v>
      </c>
      <c r="D37" t="s">
        <v>2541</v>
      </c>
      <c r="E37">
        <v>17.308859999999999</v>
      </c>
      <c r="F37">
        <v>14.850770000000001</v>
      </c>
      <c r="G37">
        <v>13.57169</v>
      </c>
      <c r="H37">
        <v>12.423909</v>
      </c>
      <c r="I37">
        <v>13.599722</v>
      </c>
      <c r="J37">
        <v>15.651870000000001</v>
      </c>
      <c r="K37">
        <v>16.92436</v>
      </c>
      <c r="L37">
        <v>8.694248</v>
      </c>
      <c r="M37">
        <v>7.237673</v>
      </c>
      <c r="N37">
        <v>15.83761</v>
      </c>
      <c r="O37">
        <v>18.553429999999999</v>
      </c>
      <c r="P37">
        <v>11.199572</v>
      </c>
      <c r="Q37">
        <v>13.86952</v>
      </c>
      <c r="R37">
        <v>14.564439999999999</v>
      </c>
      <c r="S37">
        <v>10.980104000000001</v>
      </c>
      <c r="T37">
        <v>9.0469500000000007</v>
      </c>
      <c r="U37">
        <v>8.4452549999999995</v>
      </c>
      <c r="V37">
        <v>12.97143</v>
      </c>
      <c r="W37">
        <v>15.941316</v>
      </c>
      <c r="X37">
        <v>18.572389999999999</v>
      </c>
      <c r="Y37">
        <v>15.180249999999999</v>
      </c>
      <c r="Z37">
        <v>14.51858</v>
      </c>
      <c r="AA37">
        <v>14.344379999999999</v>
      </c>
      <c r="AB37">
        <v>18.314620000000001</v>
      </c>
      <c r="AC37">
        <v>13.341571</v>
      </c>
      <c r="AD37">
        <v>11.621088</v>
      </c>
      <c r="AE37">
        <v>20.73621</v>
      </c>
      <c r="AF37">
        <v>12.786511000000001</v>
      </c>
      <c r="AG37">
        <v>13.637740000000001</v>
      </c>
      <c r="AH37">
        <v>17.521470999999998</v>
      </c>
      <c r="AI37">
        <v>14.151767</v>
      </c>
      <c r="AJ37">
        <v>15.843220000000001</v>
      </c>
      <c r="AK37">
        <v>12.484527999999999</v>
      </c>
      <c r="AL37">
        <v>10.595058999999999</v>
      </c>
      <c r="AM37">
        <v>19.415320000000001</v>
      </c>
      <c r="AN37">
        <v>13.393827</v>
      </c>
      <c r="AO37">
        <v>12.7484</v>
      </c>
      <c r="AP37">
        <v>10.22739</v>
      </c>
      <c r="AQ37">
        <v>10.113932999999999</v>
      </c>
      <c r="AR37">
        <v>12.048378</v>
      </c>
      <c r="AS37">
        <v>13.609429</v>
      </c>
      <c r="AT37">
        <v>15.00751</v>
      </c>
      <c r="AU37">
        <v>16.406880000000001</v>
      </c>
      <c r="AV37">
        <v>13.169449999999999</v>
      </c>
      <c r="AW37">
        <v>12.820360000000001</v>
      </c>
      <c r="AX37">
        <v>12.976932</v>
      </c>
      <c r="AY37">
        <v>13.242516999999999</v>
      </c>
      <c r="AZ37">
        <v>14.823092000000001</v>
      </c>
      <c r="BA37">
        <v>13.553941999999999</v>
      </c>
      <c r="BB37">
        <v>16.003</v>
      </c>
      <c r="BC37">
        <v>11.499492</v>
      </c>
      <c r="BD37">
        <v>13.577184000000001</v>
      </c>
      <c r="BE37">
        <v>16.834769999999999</v>
      </c>
      <c r="BF37">
        <v>12.70275</v>
      </c>
      <c r="BG37">
        <v>18.114899999999999</v>
      </c>
      <c r="BH37">
        <v>14.218709</v>
      </c>
      <c r="BI37">
        <v>12.26924</v>
      </c>
      <c r="BJ37">
        <v>17.38795</v>
      </c>
      <c r="BK37">
        <v>14.322077</v>
      </c>
      <c r="BL37">
        <v>10.38744</v>
      </c>
      <c r="BM37">
        <v>12.520619999999999</v>
      </c>
      <c r="BN37">
        <v>16.083649999999999</v>
      </c>
      <c r="BO37">
        <v>9.8435989999999993</v>
      </c>
      <c r="BP37">
        <v>13.450710000000001</v>
      </c>
      <c r="BQ37">
        <v>12.347517</v>
      </c>
      <c r="BR37">
        <v>12.485447000000001</v>
      </c>
      <c r="BS37">
        <v>12.359983</v>
      </c>
      <c r="BT37">
        <v>10.444525000000001</v>
      </c>
      <c r="BU37">
        <v>13.57137</v>
      </c>
      <c r="BV37">
        <v>8.3159840000000003</v>
      </c>
      <c r="BW37">
        <v>11.896091</v>
      </c>
      <c r="BX37">
        <v>13.909293999999999</v>
      </c>
      <c r="BY37">
        <v>11.289921</v>
      </c>
      <c r="BZ37">
        <v>11.971216999999999</v>
      </c>
      <c r="CA37">
        <v>14.425428999999999</v>
      </c>
      <c r="CB37">
        <v>15.935031</v>
      </c>
      <c r="CC37">
        <v>12.741126</v>
      </c>
      <c r="CD37">
        <v>10.488681</v>
      </c>
      <c r="CE37">
        <v>12.359489</v>
      </c>
      <c r="CF37">
        <v>14.407519000000001</v>
      </c>
      <c r="CG37">
        <v>14.89697</v>
      </c>
      <c r="CH37">
        <v>9.1437539999999995</v>
      </c>
      <c r="CI37">
        <v>13.553839</v>
      </c>
      <c r="CJ37">
        <v>11.333289000000001</v>
      </c>
      <c r="CK37">
        <v>16.85887</v>
      </c>
      <c r="CL37">
        <v>14.999492</v>
      </c>
      <c r="CM37">
        <v>13.373735</v>
      </c>
      <c r="CN37">
        <v>10.373730999999999</v>
      </c>
      <c r="CO37">
        <v>13.133259000000001</v>
      </c>
      <c r="CP37">
        <v>14.36321</v>
      </c>
      <c r="CQ37">
        <v>9.3335589999999993</v>
      </c>
      <c r="CR37">
        <v>9.2161209999999993</v>
      </c>
      <c r="CS37">
        <v>13.927816</v>
      </c>
      <c r="CT37">
        <v>7.6039599999999998</v>
      </c>
      <c r="CU37">
        <v>12.384138999999999</v>
      </c>
      <c r="CV37">
        <v>14.119877000000001</v>
      </c>
      <c r="CW37">
        <v>12.627257999999999</v>
      </c>
      <c r="CX37">
        <v>15.54603</v>
      </c>
      <c r="CY37">
        <v>10.639799999999999</v>
      </c>
      <c r="CZ37">
        <v>14.60272</v>
      </c>
      <c r="DA37">
        <v>15.99272</v>
      </c>
      <c r="DB37">
        <v>15.89852</v>
      </c>
      <c r="DC37">
        <v>15.56972</v>
      </c>
      <c r="DD37">
        <v>17.299150000000001</v>
      </c>
      <c r="DE37">
        <v>12.497653</v>
      </c>
      <c r="DF37">
        <v>15.71834</v>
      </c>
      <c r="DG37">
        <v>7.8341450000000004</v>
      </c>
      <c r="DH37">
        <v>6.8962349999999999</v>
      </c>
      <c r="DI37">
        <v>14.75447</v>
      </c>
      <c r="DJ37">
        <v>17.872150000000001</v>
      </c>
      <c r="DK37">
        <v>20.130490000000002</v>
      </c>
      <c r="DL37">
        <v>22.743770000000001</v>
      </c>
      <c r="DM37">
        <v>15.47138</v>
      </c>
      <c r="DN37">
        <v>16.671469999999999</v>
      </c>
      <c r="DO37">
        <v>16.828620000000001</v>
      </c>
      <c r="DP37">
        <v>14.25929</v>
      </c>
      <c r="DQ37">
        <v>13.155373000000001</v>
      </c>
      <c r="DR37">
        <v>16.261410000000001</v>
      </c>
      <c r="DS37">
        <v>19.584499999999998</v>
      </c>
      <c r="DT37">
        <v>21.883379999999999</v>
      </c>
      <c r="DU37">
        <v>18.53886</v>
      </c>
      <c r="DV37">
        <v>20.97636</v>
      </c>
      <c r="DW37">
        <v>18.76652</v>
      </c>
      <c r="DX37">
        <v>21.162189999999999</v>
      </c>
      <c r="DY37">
        <v>17.531479999999998</v>
      </c>
      <c r="DZ37">
        <v>19.848780000000001</v>
      </c>
      <c r="EA37">
        <v>15.88865</v>
      </c>
      <c r="EB37">
        <v>18.594639999999998</v>
      </c>
      <c r="EC37">
        <v>15.560029999999999</v>
      </c>
      <c r="ED37">
        <v>15.1907</v>
      </c>
      <c r="EE37">
        <v>9.0675629999999998</v>
      </c>
      <c r="EF37">
        <v>17.36665</v>
      </c>
      <c r="EG37">
        <v>12.011101</v>
      </c>
      <c r="EH37">
        <v>10.970952</v>
      </c>
      <c r="EI37">
        <v>13.88768</v>
      </c>
      <c r="EJ37">
        <v>13.884880000000001</v>
      </c>
      <c r="EK37">
        <v>16.152480000000001</v>
      </c>
      <c r="EL37">
        <v>13.143134999999999</v>
      </c>
      <c r="EM37">
        <v>13.99159</v>
      </c>
      <c r="EN37">
        <v>8.6802259999999993</v>
      </c>
      <c r="EO37">
        <v>10.176411999999999</v>
      </c>
      <c r="EP37">
        <v>11.086558</v>
      </c>
      <c r="EQ37">
        <v>12.469984</v>
      </c>
      <c r="ER37">
        <v>8.5150269999999999</v>
      </c>
      <c r="ES37">
        <v>18.223109999999998</v>
      </c>
      <c r="ET37">
        <v>9.954834</v>
      </c>
      <c r="EU37">
        <v>10.711520999999999</v>
      </c>
      <c r="EV37">
        <v>13.711188</v>
      </c>
      <c r="EW37">
        <v>11.106009999999999</v>
      </c>
      <c r="EX37">
        <v>13.494456</v>
      </c>
      <c r="EY37">
        <v>12.309433</v>
      </c>
      <c r="EZ37">
        <v>15.069366</v>
      </c>
      <c r="FA37">
        <v>13.740119</v>
      </c>
      <c r="FB37">
        <v>9.2871199999999998</v>
      </c>
      <c r="FC37">
        <v>11.087899999999999</v>
      </c>
      <c r="FD37">
        <v>11.909212999999999</v>
      </c>
      <c r="FE37">
        <v>14.93394</v>
      </c>
      <c r="FF37">
        <v>13.623585</v>
      </c>
      <c r="FG37">
        <v>15.655139</v>
      </c>
      <c r="FH37">
        <v>14.444240000000001</v>
      </c>
      <c r="FI37">
        <v>9.424607</v>
      </c>
      <c r="FJ37">
        <v>10.236433</v>
      </c>
      <c r="FK37">
        <v>12.531249000000001</v>
      </c>
      <c r="FL37">
        <v>11.551045</v>
      </c>
      <c r="FM37">
        <v>11.330569000000001</v>
      </c>
      <c r="FN37">
        <v>11.664555999999999</v>
      </c>
      <c r="FO37">
        <v>10.482253999999999</v>
      </c>
      <c r="FP37">
        <v>8.8778430000000004</v>
      </c>
      <c r="FQ37">
        <v>10.518224</v>
      </c>
      <c r="FR37">
        <v>8.0137699999999992</v>
      </c>
      <c r="FS37">
        <v>9.7301389999999994</v>
      </c>
      <c r="FT37">
        <v>11.466613000000001</v>
      </c>
      <c r="FU37">
        <v>17.027640000000002</v>
      </c>
      <c r="FV37">
        <v>15.427706000000001</v>
      </c>
      <c r="FW37">
        <v>12.379103000000001</v>
      </c>
      <c r="FX37">
        <v>9.4477270000000004</v>
      </c>
      <c r="FY37">
        <v>8.8193339999999996</v>
      </c>
      <c r="FZ37">
        <v>11.859602000000001</v>
      </c>
      <c r="GA37">
        <v>9.5543600000000009</v>
      </c>
      <c r="GB37">
        <v>11.900244000000001</v>
      </c>
      <c r="GC37">
        <v>9.5141209999999994</v>
      </c>
      <c r="GD37">
        <v>8.5215580000000006</v>
      </c>
      <c r="GE37">
        <v>12.549086000000001</v>
      </c>
      <c r="GF37">
        <v>15.395042</v>
      </c>
      <c r="GG37">
        <v>15.326055</v>
      </c>
      <c r="GH37">
        <v>11.805638999999999</v>
      </c>
      <c r="GI37">
        <v>15.938962999999999</v>
      </c>
      <c r="GJ37">
        <v>13.365432</v>
      </c>
      <c r="GK37">
        <v>12.318383000000001</v>
      </c>
      <c r="GL37">
        <v>9.1519639999999995</v>
      </c>
      <c r="GM37">
        <v>13.964401000000001</v>
      </c>
      <c r="GN37">
        <v>12.377784999999999</v>
      </c>
      <c r="GO37">
        <v>14.410883</v>
      </c>
      <c r="GP37">
        <v>13.258839999999999</v>
      </c>
      <c r="GQ37">
        <v>12.447046</v>
      </c>
      <c r="GR37">
        <v>11.725427</v>
      </c>
      <c r="GS37">
        <v>10.202211</v>
      </c>
      <c r="GT37">
        <v>12.26681</v>
      </c>
      <c r="GU37">
        <v>8.3665299999999991</v>
      </c>
      <c r="GV37">
        <v>11.582966000000001</v>
      </c>
      <c r="GW37">
        <v>8.3658809999999999</v>
      </c>
      <c r="GX37">
        <v>9.3849479999999996</v>
      </c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1:242">
      <c r="A38" s="3">
        <v>37</v>
      </c>
      <c r="B38" t="s">
        <v>438</v>
      </c>
      <c r="C38">
        <v>1</v>
      </c>
      <c r="D38" t="s">
        <v>2542</v>
      </c>
      <c r="E38">
        <v>16.270630000000001</v>
      </c>
      <c r="F38">
        <v>15.35308</v>
      </c>
      <c r="G38">
        <v>11.867958</v>
      </c>
      <c r="H38">
        <v>12.516086</v>
      </c>
      <c r="I38">
        <v>13.170298000000001</v>
      </c>
      <c r="J38">
        <v>15.73367</v>
      </c>
      <c r="K38">
        <v>17.49267</v>
      </c>
      <c r="L38">
        <v>10.129707</v>
      </c>
      <c r="M38">
        <v>7.2463569999999997</v>
      </c>
      <c r="N38">
        <v>15.42732</v>
      </c>
      <c r="O38">
        <v>17.61431</v>
      </c>
      <c r="P38">
        <v>10.987981</v>
      </c>
      <c r="Q38">
        <v>14.882440000000001</v>
      </c>
      <c r="R38">
        <v>13.79449</v>
      </c>
      <c r="S38">
        <v>10.930367</v>
      </c>
      <c r="T38">
        <v>9.5855340000000009</v>
      </c>
      <c r="U38">
        <v>8.5652899999999992</v>
      </c>
      <c r="V38">
        <v>12.928056</v>
      </c>
      <c r="W38">
        <v>15.922463</v>
      </c>
      <c r="X38">
        <v>18.534289999999999</v>
      </c>
      <c r="Y38">
        <v>15.29843</v>
      </c>
      <c r="Z38">
        <v>15.23892</v>
      </c>
      <c r="AA38">
        <v>13.829029999999999</v>
      </c>
      <c r="AB38">
        <v>19.67324</v>
      </c>
      <c r="AC38">
        <v>12.818711</v>
      </c>
      <c r="AD38">
        <v>11.703797</v>
      </c>
      <c r="AE38">
        <v>20.612169999999999</v>
      </c>
      <c r="AF38">
        <v>12.674955000000001</v>
      </c>
      <c r="AG38">
        <v>14.206480000000001</v>
      </c>
      <c r="AH38">
        <v>20.445771000000001</v>
      </c>
      <c r="AI38">
        <v>11.865743</v>
      </c>
      <c r="AJ38">
        <v>15.46288</v>
      </c>
      <c r="AK38">
        <v>12.913477</v>
      </c>
      <c r="AL38">
        <v>10.834635</v>
      </c>
      <c r="AM38">
        <v>19.286930000000002</v>
      </c>
      <c r="AN38">
        <v>13.175300999999999</v>
      </c>
      <c r="AO38">
        <v>13.721195</v>
      </c>
      <c r="AP38">
        <v>9.4172069999999994</v>
      </c>
      <c r="AQ38">
        <v>12.154282</v>
      </c>
      <c r="AR38">
        <v>11.869268999999999</v>
      </c>
      <c r="AS38">
        <v>12.103916999999999</v>
      </c>
      <c r="AT38">
        <v>14.772449999999999</v>
      </c>
      <c r="AU38">
        <v>15.65171</v>
      </c>
      <c r="AV38">
        <v>12.428526</v>
      </c>
      <c r="AW38">
        <v>12.865740000000001</v>
      </c>
      <c r="AX38">
        <v>11.779938</v>
      </c>
      <c r="AY38">
        <v>12.46381</v>
      </c>
      <c r="AZ38">
        <v>15.537591000000001</v>
      </c>
      <c r="BA38">
        <v>14.186203000000001</v>
      </c>
      <c r="BB38">
        <v>15.96871</v>
      </c>
      <c r="BC38">
        <v>11.454117999999999</v>
      </c>
      <c r="BD38">
        <v>14.734131</v>
      </c>
      <c r="BE38">
        <v>16.205829999999999</v>
      </c>
      <c r="BF38">
        <v>12.249522000000001</v>
      </c>
      <c r="BG38">
        <v>18.295089999999998</v>
      </c>
      <c r="BH38">
        <v>14.887359</v>
      </c>
      <c r="BI38">
        <v>12.784172</v>
      </c>
      <c r="BJ38">
        <v>16.70532</v>
      </c>
      <c r="BK38">
        <v>14.106723000000001</v>
      </c>
      <c r="BL38">
        <v>11.05294</v>
      </c>
      <c r="BM38">
        <v>12.572430000000001</v>
      </c>
      <c r="BN38">
        <v>15.782360000000001</v>
      </c>
      <c r="BO38">
        <v>10.598485999999999</v>
      </c>
      <c r="BP38">
        <v>13.13724</v>
      </c>
      <c r="BQ38">
        <v>12.148626</v>
      </c>
      <c r="BR38">
        <v>12.568555999999999</v>
      </c>
      <c r="BS38">
        <v>11.710507</v>
      </c>
      <c r="BT38">
        <v>12.260362000000001</v>
      </c>
      <c r="BU38">
        <v>13.815860000000001</v>
      </c>
      <c r="BV38">
        <v>9.7411740000000009</v>
      </c>
      <c r="BW38">
        <v>13.399799</v>
      </c>
      <c r="BX38">
        <v>12.097594000000001</v>
      </c>
      <c r="BY38">
        <v>13.072184</v>
      </c>
      <c r="BZ38">
        <v>13.427016999999999</v>
      </c>
      <c r="CA38">
        <v>13.927657</v>
      </c>
      <c r="CB38">
        <v>15.948627999999999</v>
      </c>
      <c r="CC38">
        <v>12.841894</v>
      </c>
      <c r="CD38">
        <v>11.976051999999999</v>
      </c>
      <c r="CE38">
        <v>13.252166000000001</v>
      </c>
      <c r="CF38">
        <v>15.108268000000001</v>
      </c>
      <c r="CG38">
        <v>14.486219999999999</v>
      </c>
      <c r="CH38">
        <v>9.7545730000000006</v>
      </c>
      <c r="CI38">
        <v>13.739025</v>
      </c>
      <c r="CJ38">
        <v>9.6859280000000005</v>
      </c>
      <c r="CK38">
        <v>15.846109999999999</v>
      </c>
      <c r="CL38">
        <v>16.155383</v>
      </c>
      <c r="CM38">
        <v>13.891944000000001</v>
      </c>
      <c r="CN38">
        <v>11.909941</v>
      </c>
      <c r="CO38">
        <v>12.802830999999999</v>
      </c>
      <c r="CP38">
        <v>14.333570999999999</v>
      </c>
      <c r="CQ38">
        <v>9.2830080000000006</v>
      </c>
      <c r="CR38">
        <v>11.206123</v>
      </c>
      <c r="CS38">
        <v>14.030582000000001</v>
      </c>
      <c r="CT38">
        <v>7.057512</v>
      </c>
      <c r="CU38">
        <v>10.410672</v>
      </c>
      <c r="CV38">
        <v>10.145089</v>
      </c>
      <c r="CW38">
        <v>12.246174999999999</v>
      </c>
      <c r="CX38">
        <v>15.194599999999999</v>
      </c>
      <c r="CY38">
        <v>11.442803</v>
      </c>
      <c r="CZ38">
        <v>13.53548</v>
      </c>
      <c r="DA38">
        <v>15.50055</v>
      </c>
      <c r="DB38">
        <v>14.17854</v>
      </c>
      <c r="DC38">
        <v>15.17647</v>
      </c>
      <c r="DD38">
        <v>16.68187</v>
      </c>
      <c r="DE38">
        <v>11.936467</v>
      </c>
      <c r="DF38">
        <v>15.018649999999999</v>
      </c>
      <c r="DG38">
        <v>6.3609980000000004</v>
      </c>
      <c r="DH38">
        <v>7.915832</v>
      </c>
      <c r="DI38">
        <v>15.20701</v>
      </c>
      <c r="DJ38">
        <v>18.062390000000001</v>
      </c>
      <c r="DK38">
        <v>19.772020000000001</v>
      </c>
      <c r="DL38">
        <v>22.41498</v>
      </c>
      <c r="DM38">
        <v>15.571099999999999</v>
      </c>
      <c r="DN38">
        <v>16.084129999999998</v>
      </c>
      <c r="DO38">
        <v>16.183810000000001</v>
      </c>
      <c r="DP38">
        <v>13.50151</v>
      </c>
      <c r="DQ38">
        <v>13.821089000000001</v>
      </c>
      <c r="DR38">
        <v>16.124919999999999</v>
      </c>
      <c r="DS38">
        <v>18.767029999999998</v>
      </c>
      <c r="DT38">
        <v>21.09442</v>
      </c>
      <c r="DU38">
        <v>18.285900000000002</v>
      </c>
      <c r="DV38">
        <v>20.684719999999999</v>
      </c>
      <c r="DW38">
        <v>17.81926</v>
      </c>
      <c r="DX38">
        <v>20.265609999999999</v>
      </c>
      <c r="DY38">
        <v>17.472110000000001</v>
      </c>
      <c r="DZ38">
        <v>19.763359999999999</v>
      </c>
      <c r="EA38">
        <v>15.53979</v>
      </c>
      <c r="EB38">
        <v>18.310110000000002</v>
      </c>
      <c r="EC38">
        <v>14.8848</v>
      </c>
      <c r="ED38">
        <v>14.718400000000001</v>
      </c>
      <c r="EE38">
        <v>8.1367349999999998</v>
      </c>
      <c r="EF38">
        <v>17.109870000000001</v>
      </c>
      <c r="EG38">
        <v>11.086221999999999</v>
      </c>
      <c r="EH38">
        <v>11.472523000000001</v>
      </c>
      <c r="EI38">
        <v>14.471690000000001</v>
      </c>
      <c r="EJ38">
        <v>13.605779999999999</v>
      </c>
      <c r="EK38">
        <v>15.42989</v>
      </c>
      <c r="EL38">
        <v>12.973366</v>
      </c>
      <c r="EM38">
        <v>13.60952</v>
      </c>
      <c r="EN38">
        <v>8.9505619999999997</v>
      </c>
      <c r="EO38">
        <v>11.718337999999999</v>
      </c>
      <c r="EP38">
        <v>12.130953</v>
      </c>
      <c r="EQ38">
        <v>13.361553000000001</v>
      </c>
      <c r="ER38">
        <v>10.630875</v>
      </c>
      <c r="ES38">
        <v>17.829409999999999</v>
      </c>
      <c r="ET38">
        <v>10.870784</v>
      </c>
      <c r="EU38">
        <v>12.187901</v>
      </c>
      <c r="EV38">
        <v>12.445576000000001</v>
      </c>
      <c r="EW38">
        <v>10.477605000000001</v>
      </c>
      <c r="EX38">
        <v>12.732388</v>
      </c>
      <c r="EY38">
        <v>11.546657</v>
      </c>
      <c r="EZ38">
        <v>14.531751999999999</v>
      </c>
      <c r="FA38">
        <v>13.178469</v>
      </c>
      <c r="FB38">
        <v>8.8280259999999995</v>
      </c>
      <c r="FC38">
        <v>10.819637999999999</v>
      </c>
      <c r="FD38">
        <v>12.074802</v>
      </c>
      <c r="FE38">
        <v>14.285769999999999</v>
      </c>
      <c r="FF38">
        <v>13.001991</v>
      </c>
      <c r="FG38">
        <v>15.528499999999999</v>
      </c>
      <c r="FH38">
        <v>14.337479999999999</v>
      </c>
      <c r="FI38">
        <v>8.3406780000000005</v>
      </c>
      <c r="FJ38">
        <v>9.5286829999999991</v>
      </c>
      <c r="FK38">
        <v>11.758160999999999</v>
      </c>
      <c r="FL38">
        <v>10.857454000000001</v>
      </c>
      <c r="FM38">
        <v>12.047012</v>
      </c>
      <c r="FN38">
        <v>12.070346000000001</v>
      </c>
      <c r="FO38">
        <v>11.096598</v>
      </c>
      <c r="FP38">
        <v>8.3816539999999993</v>
      </c>
      <c r="FQ38">
        <v>10.538945999999999</v>
      </c>
      <c r="FR38">
        <v>8.6425789999999996</v>
      </c>
      <c r="FS38">
        <v>9.4700220000000002</v>
      </c>
      <c r="FT38">
        <v>11.222396</v>
      </c>
      <c r="FU38">
        <v>16.488029999999998</v>
      </c>
      <c r="FV38">
        <v>15.548734</v>
      </c>
      <c r="FW38">
        <v>12.449723000000001</v>
      </c>
      <c r="FX38">
        <v>9.6428849999999997</v>
      </c>
      <c r="FY38">
        <v>8.956944</v>
      </c>
      <c r="FZ38">
        <v>11.663614000000001</v>
      </c>
      <c r="GA38">
        <v>9.2680469999999993</v>
      </c>
      <c r="GB38">
        <v>11.364952000000001</v>
      </c>
      <c r="GC38">
        <v>9.2468160000000008</v>
      </c>
      <c r="GD38">
        <v>8.2496019999999994</v>
      </c>
      <c r="GE38">
        <v>13.1608</v>
      </c>
      <c r="GF38">
        <v>15.485365</v>
      </c>
      <c r="GG38">
        <v>14.896671</v>
      </c>
      <c r="GH38">
        <v>11.009930000000001</v>
      </c>
      <c r="GI38">
        <v>15.344284999999999</v>
      </c>
      <c r="GJ38">
        <v>13.188045000000001</v>
      </c>
      <c r="GK38">
        <v>11.931265</v>
      </c>
      <c r="GL38">
        <v>8.8645929999999993</v>
      </c>
      <c r="GM38">
        <v>14.157857999999999</v>
      </c>
      <c r="GN38">
        <v>12.597916</v>
      </c>
      <c r="GO38">
        <v>14.289132</v>
      </c>
      <c r="GP38">
        <v>12.900005999999999</v>
      </c>
      <c r="GQ38">
        <v>12.79529</v>
      </c>
      <c r="GR38">
        <v>11.989791</v>
      </c>
      <c r="GS38">
        <v>9.8098510000000001</v>
      </c>
      <c r="GT38">
        <v>11.937246999999999</v>
      </c>
      <c r="GU38">
        <v>8.2193170000000002</v>
      </c>
      <c r="GV38">
        <v>11.41877</v>
      </c>
      <c r="GW38">
        <v>8.3207470000000008</v>
      </c>
      <c r="GX38">
        <v>9.6221300000000003</v>
      </c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1:242">
      <c r="A39" s="3">
        <v>38</v>
      </c>
      <c r="B39" t="s">
        <v>439</v>
      </c>
      <c r="C39">
        <v>1</v>
      </c>
      <c r="D39" t="s">
        <v>2542</v>
      </c>
      <c r="E39">
        <v>17.175049999999999</v>
      </c>
      <c r="F39">
        <v>15.17761</v>
      </c>
      <c r="G39">
        <v>12.757428000000001</v>
      </c>
      <c r="H39">
        <v>12.270102</v>
      </c>
      <c r="I39">
        <v>13.677579</v>
      </c>
      <c r="J39">
        <v>16.678999999999998</v>
      </c>
      <c r="K39">
        <v>17.253730000000001</v>
      </c>
      <c r="L39">
        <v>10.945275000000001</v>
      </c>
      <c r="M39">
        <v>7.9195479999999998</v>
      </c>
      <c r="N39">
        <v>13.328950000000001</v>
      </c>
      <c r="O39">
        <v>18.91873</v>
      </c>
      <c r="P39">
        <v>13.109508999999999</v>
      </c>
      <c r="Q39">
        <v>14.75285</v>
      </c>
      <c r="R39">
        <v>15.599629999999999</v>
      </c>
      <c r="S39">
        <v>11.347410999999999</v>
      </c>
      <c r="T39">
        <v>9.50366</v>
      </c>
      <c r="U39">
        <v>9.4186429999999994</v>
      </c>
      <c r="V39">
        <v>13.798664</v>
      </c>
      <c r="W39">
        <v>15.241078999999999</v>
      </c>
      <c r="X39">
        <v>18.74971</v>
      </c>
      <c r="Y39">
        <v>15.657730000000001</v>
      </c>
      <c r="Z39">
        <v>14.399979999999999</v>
      </c>
      <c r="AA39">
        <v>14.05837</v>
      </c>
      <c r="AB39">
        <v>17.878399999999999</v>
      </c>
      <c r="AC39">
        <v>13.503678000000001</v>
      </c>
      <c r="AD39">
        <v>11.643604</v>
      </c>
      <c r="AE39">
        <v>21.674199999999999</v>
      </c>
      <c r="AF39">
        <v>13.269105</v>
      </c>
      <c r="AG39">
        <v>13.389329999999999</v>
      </c>
      <c r="AH39">
        <v>18.387326999999999</v>
      </c>
      <c r="AI39">
        <v>15.177908</v>
      </c>
      <c r="AJ39">
        <v>15.261060000000001</v>
      </c>
      <c r="AK39">
        <v>13.643568999999999</v>
      </c>
      <c r="AL39">
        <v>10.618748999999999</v>
      </c>
      <c r="AM39">
        <v>20.05245</v>
      </c>
      <c r="AN39">
        <v>13.528396000000001</v>
      </c>
      <c r="AO39">
        <v>13.002703</v>
      </c>
      <c r="AP39">
        <v>8.98217</v>
      </c>
      <c r="AQ39">
        <v>12.665571999999999</v>
      </c>
      <c r="AR39">
        <v>11.354619</v>
      </c>
      <c r="AS39">
        <v>13.430816999999999</v>
      </c>
      <c r="AT39">
        <v>14.579510000000001</v>
      </c>
      <c r="AU39">
        <v>15.72883</v>
      </c>
      <c r="AV39">
        <v>12.268125</v>
      </c>
      <c r="AW39">
        <v>12.85844</v>
      </c>
      <c r="AX39">
        <v>13.578783</v>
      </c>
      <c r="AY39">
        <v>11.294832</v>
      </c>
      <c r="AZ39">
        <v>17.422408999999998</v>
      </c>
      <c r="BA39">
        <v>14.223371999999999</v>
      </c>
      <c r="BB39">
        <v>15.713760000000001</v>
      </c>
      <c r="BC39">
        <v>12.443789000000001</v>
      </c>
      <c r="BD39">
        <v>14.421386</v>
      </c>
      <c r="BE39">
        <v>17.248380000000001</v>
      </c>
      <c r="BF39">
        <v>12.146787</v>
      </c>
      <c r="BG39">
        <v>18.50046</v>
      </c>
      <c r="BH39">
        <v>15.402272999999999</v>
      </c>
      <c r="BI39">
        <v>12.310105999999999</v>
      </c>
      <c r="BJ39">
        <v>16.755459999999999</v>
      </c>
      <c r="BK39">
        <v>14.231047</v>
      </c>
      <c r="BL39">
        <v>11.848094</v>
      </c>
      <c r="BM39">
        <v>13.255438</v>
      </c>
      <c r="BN39">
        <v>15.43383</v>
      </c>
      <c r="BO39">
        <v>11.019899000000001</v>
      </c>
      <c r="BP39">
        <v>12.92385</v>
      </c>
      <c r="BQ39">
        <v>12.722466000000001</v>
      </c>
      <c r="BR39">
        <v>13.440773999999999</v>
      </c>
      <c r="BS39">
        <v>11.651441</v>
      </c>
      <c r="BT39">
        <v>11.747328</v>
      </c>
      <c r="BU39">
        <v>14.80194</v>
      </c>
      <c r="BV39">
        <v>9.0450499999999998</v>
      </c>
      <c r="BW39">
        <v>15.688934</v>
      </c>
      <c r="BX39">
        <v>12.258326</v>
      </c>
      <c r="BY39">
        <v>12.693152</v>
      </c>
      <c r="BZ39">
        <v>14.906575</v>
      </c>
      <c r="CA39">
        <v>14.492265</v>
      </c>
      <c r="CB39">
        <v>15.089183999999999</v>
      </c>
      <c r="CC39">
        <v>13.391636</v>
      </c>
      <c r="CD39">
        <v>14.357442000000001</v>
      </c>
      <c r="CE39">
        <v>12.291762</v>
      </c>
      <c r="CF39">
        <v>15.389195000000001</v>
      </c>
      <c r="CG39">
        <v>15.02483</v>
      </c>
      <c r="CH39">
        <v>9.1848600000000005</v>
      </c>
      <c r="CI39">
        <v>14.455361</v>
      </c>
      <c r="CJ39">
        <v>10.263868</v>
      </c>
      <c r="CK39">
        <v>16.83034</v>
      </c>
      <c r="CL39">
        <v>16.287192999999998</v>
      </c>
      <c r="CM39">
        <v>14.967421</v>
      </c>
      <c r="CN39">
        <v>13.190713000000001</v>
      </c>
      <c r="CO39">
        <v>13.643487</v>
      </c>
      <c r="CP39">
        <v>14.807986</v>
      </c>
      <c r="CQ39">
        <v>7.7150429999999997</v>
      </c>
      <c r="CR39">
        <v>13.258019000000001</v>
      </c>
      <c r="CS39">
        <v>13.707981999999999</v>
      </c>
      <c r="CT39">
        <v>8.3537569999999999</v>
      </c>
      <c r="CU39">
        <v>10.879934</v>
      </c>
      <c r="CV39">
        <v>11.260273</v>
      </c>
      <c r="CW39">
        <v>12.910952999999999</v>
      </c>
      <c r="CX39">
        <v>15.77871</v>
      </c>
      <c r="CY39">
        <v>12.00305</v>
      </c>
      <c r="CZ39">
        <v>14.56743</v>
      </c>
      <c r="DA39">
        <v>16.83052</v>
      </c>
      <c r="DB39">
        <v>16.686920000000001</v>
      </c>
      <c r="DC39">
        <v>16.591760000000001</v>
      </c>
      <c r="DD39">
        <v>17.53744</v>
      </c>
      <c r="DE39">
        <v>13.309335000000001</v>
      </c>
      <c r="DF39">
        <v>16.17849</v>
      </c>
      <c r="DG39">
        <v>8.4912290000000006</v>
      </c>
      <c r="DH39">
        <v>7.1151080000000002</v>
      </c>
      <c r="DI39">
        <v>15.9192</v>
      </c>
      <c r="DJ39">
        <v>18.970669999999998</v>
      </c>
      <c r="DK39">
        <v>20.734649999999998</v>
      </c>
      <c r="DL39">
        <v>23.269069999999999</v>
      </c>
      <c r="DM39">
        <v>16.059570000000001</v>
      </c>
      <c r="DN39">
        <v>17.064979999999998</v>
      </c>
      <c r="DO39">
        <v>17.270499999999998</v>
      </c>
      <c r="DP39">
        <v>14.845789999999999</v>
      </c>
      <c r="DQ39">
        <v>14.448058</v>
      </c>
      <c r="DR39">
        <v>16.606210000000001</v>
      </c>
      <c r="DS39">
        <v>19.699590000000001</v>
      </c>
      <c r="DT39">
        <v>21.983059999999998</v>
      </c>
      <c r="DU39">
        <v>19.122039999999998</v>
      </c>
      <c r="DV39">
        <v>21.498930000000001</v>
      </c>
      <c r="DW39">
        <v>19.2669</v>
      </c>
      <c r="DX39">
        <v>21.59517</v>
      </c>
      <c r="DY39">
        <v>17.891300000000001</v>
      </c>
      <c r="DZ39">
        <v>20.10951</v>
      </c>
      <c r="EA39">
        <v>16.326630000000002</v>
      </c>
      <c r="EB39">
        <v>19.17351</v>
      </c>
      <c r="EC39">
        <v>15.74405</v>
      </c>
      <c r="ED39">
        <v>15.27313</v>
      </c>
      <c r="EE39">
        <v>8.5018119999999993</v>
      </c>
      <c r="EF39">
        <v>17.091180000000001</v>
      </c>
      <c r="EG39">
        <v>12.993421</v>
      </c>
      <c r="EH39">
        <v>10.802065000000001</v>
      </c>
      <c r="EI39">
        <v>14.351139999999999</v>
      </c>
      <c r="EJ39">
        <v>14.430479999999999</v>
      </c>
      <c r="EK39">
        <v>16.65737</v>
      </c>
      <c r="EL39">
        <v>13.782230999999999</v>
      </c>
      <c r="EM39">
        <v>14.597709999999999</v>
      </c>
      <c r="EN39">
        <v>10.447186</v>
      </c>
      <c r="EO39">
        <v>11.248229</v>
      </c>
      <c r="EP39">
        <v>12.236262999999999</v>
      </c>
      <c r="EQ39">
        <v>13.546701000000001</v>
      </c>
      <c r="ER39">
        <v>9.9391839999999991</v>
      </c>
      <c r="ES39">
        <v>17.68439</v>
      </c>
      <c r="ET39">
        <v>7.6319780000000002</v>
      </c>
      <c r="EU39">
        <v>9.6778279999999999</v>
      </c>
      <c r="EV39">
        <v>13.329534000000001</v>
      </c>
      <c r="EW39">
        <v>11.271357</v>
      </c>
      <c r="EX39">
        <v>13.256128</v>
      </c>
      <c r="EY39">
        <v>12.089078000000001</v>
      </c>
      <c r="EZ39">
        <v>15.312412</v>
      </c>
      <c r="FA39">
        <v>13.992599</v>
      </c>
      <c r="FB39">
        <v>9.5792839999999995</v>
      </c>
      <c r="FC39">
        <v>11.681986</v>
      </c>
      <c r="FD39">
        <v>12.8934</v>
      </c>
      <c r="FE39">
        <v>15.144769999999999</v>
      </c>
      <c r="FF39">
        <v>13.867991999999999</v>
      </c>
      <c r="FG39">
        <v>15.794447</v>
      </c>
      <c r="FH39">
        <v>14.60627</v>
      </c>
      <c r="FI39">
        <v>9.4753779999999992</v>
      </c>
      <c r="FJ39">
        <v>10.020076</v>
      </c>
      <c r="FK39">
        <v>12.255228000000001</v>
      </c>
      <c r="FL39">
        <v>11.520538999999999</v>
      </c>
      <c r="FM39">
        <v>11.206809</v>
      </c>
      <c r="FN39">
        <v>12.284735</v>
      </c>
      <c r="FO39">
        <v>10.172294000000001</v>
      </c>
      <c r="FP39">
        <v>8.5054560000000006</v>
      </c>
      <c r="FQ39">
        <v>9.8312469999999994</v>
      </c>
      <c r="FR39">
        <v>8.6128199999999993</v>
      </c>
      <c r="FS39">
        <v>9.8789010000000008</v>
      </c>
      <c r="FT39">
        <v>11.101402999999999</v>
      </c>
      <c r="FU39">
        <v>16.843250000000001</v>
      </c>
      <c r="FV39">
        <v>15.421594000000001</v>
      </c>
      <c r="FW39">
        <v>12.345416</v>
      </c>
      <c r="FX39">
        <v>9.9618850000000005</v>
      </c>
      <c r="FY39">
        <v>8.9109429999999996</v>
      </c>
      <c r="FZ39">
        <v>11.899924</v>
      </c>
      <c r="GA39">
        <v>9.7421690000000005</v>
      </c>
      <c r="GB39">
        <v>11.561360000000001</v>
      </c>
      <c r="GC39">
        <v>9.5830929999999999</v>
      </c>
      <c r="GD39">
        <v>8.4884769999999996</v>
      </c>
      <c r="GE39">
        <v>12.778745000000001</v>
      </c>
      <c r="GF39">
        <v>15.393306000000001</v>
      </c>
      <c r="GG39">
        <v>15.252485</v>
      </c>
      <c r="GH39">
        <v>10.772155</v>
      </c>
      <c r="GI39">
        <v>15.271243</v>
      </c>
      <c r="GJ39">
        <v>12.461236</v>
      </c>
      <c r="GK39">
        <v>10.48199</v>
      </c>
      <c r="GL39">
        <v>9.3341569999999994</v>
      </c>
      <c r="GM39">
        <v>13.874826000000001</v>
      </c>
      <c r="GN39">
        <v>12.092978</v>
      </c>
      <c r="GO39">
        <v>13.836045</v>
      </c>
      <c r="GP39">
        <v>12.460502999999999</v>
      </c>
      <c r="GQ39">
        <v>10.81964</v>
      </c>
      <c r="GR39">
        <v>9.0401209999999992</v>
      </c>
      <c r="GS39">
        <v>9.6141100000000002</v>
      </c>
      <c r="GT39">
        <v>11.200946</v>
      </c>
      <c r="GU39">
        <v>8.8737510000000004</v>
      </c>
      <c r="GV39">
        <v>11.323304</v>
      </c>
      <c r="GW39">
        <v>9.0303660000000008</v>
      </c>
      <c r="GX39">
        <v>9.2428760000000008</v>
      </c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1:242">
      <c r="A40" s="3">
        <v>39</v>
      </c>
      <c r="B40" t="s">
        <v>440</v>
      </c>
      <c r="C40">
        <v>1</v>
      </c>
      <c r="D40" t="s">
        <v>2542</v>
      </c>
      <c r="E40">
        <v>17.3415</v>
      </c>
      <c r="F40">
        <v>15.24255</v>
      </c>
      <c r="G40">
        <v>13.245531</v>
      </c>
      <c r="H40">
        <v>12.007671</v>
      </c>
      <c r="I40">
        <v>13.580282</v>
      </c>
      <c r="J40">
        <v>15.849220000000001</v>
      </c>
      <c r="K40">
        <v>17.017479999999999</v>
      </c>
      <c r="L40">
        <v>10.463003</v>
      </c>
      <c r="M40">
        <v>7.8225280000000001</v>
      </c>
      <c r="N40">
        <v>13.547929999999999</v>
      </c>
      <c r="O40">
        <v>18.773479999999999</v>
      </c>
      <c r="P40">
        <v>12.547706</v>
      </c>
      <c r="Q40">
        <v>14.47996</v>
      </c>
      <c r="R40">
        <v>16.452670000000001</v>
      </c>
      <c r="S40">
        <v>11.084802</v>
      </c>
      <c r="T40">
        <v>9.3414470000000005</v>
      </c>
      <c r="U40">
        <v>9.0659229999999997</v>
      </c>
      <c r="V40">
        <v>13.381493000000001</v>
      </c>
      <c r="W40">
        <v>15.192682</v>
      </c>
      <c r="X40">
        <v>18.298850000000002</v>
      </c>
      <c r="Y40">
        <v>15.00949</v>
      </c>
      <c r="Z40">
        <v>14.875120000000001</v>
      </c>
      <c r="AA40">
        <v>13.99194</v>
      </c>
      <c r="AB40">
        <v>17.325099999999999</v>
      </c>
      <c r="AC40">
        <v>13.336791</v>
      </c>
      <c r="AD40">
        <v>11.348547</v>
      </c>
      <c r="AE40">
        <v>20.854869999999998</v>
      </c>
      <c r="AF40">
        <v>13.203958999999999</v>
      </c>
      <c r="AG40">
        <v>13.72662</v>
      </c>
      <c r="AH40">
        <v>18.583124000000002</v>
      </c>
      <c r="AI40">
        <v>13.220363000000001</v>
      </c>
      <c r="AJ40">
        <v>15.449339999999999</v>
      </c>
      <c r="AK40">
        <v>13.038314</v>
      </c>
      <c r="AL40">
        <v>10.590011000000001</v>
      </c>
      <c r="AM40">
        <v>19.239550000000001</v>
      </c>
      <c r="AN40">
        <v>12.100284</v>
      </c>
      <c r="AO40">
        <v>13.679672999999999</v>
      </c>
      <c r="AP40">
        <v>9.4558400000000002</v>
      </c>
      <c r="AQ40">
        <v>13.325478</v>
      </c>
      <c r="AR40">
        <v>12.583029</v>
      </c>
      <c r="AS40">
        <v>13.295612</v>
      </c>
      <c r="AT40">
        <v>14.871029999999999</v>
      </c>
      <c r="AU40">
        <v>16.74062</v>
      </c>
      <c r="AV40">
        <v>12.316554999999999</v>
      </c>
      <c r="AW40">
        <v>12.83137</v>
      </c>
      <c r="AX40">
        <v>12.648034000000001</v>
      </c>
      <c r="AY40">
        <v>14.252096999999999</v>
      </c>
      <c r="AZ40">
        <v>14.904075000000001</v>
      </c>
      <c r="BA40">
        <v>15.155417</v>
      </c>
      <c r="BB40">
        <v>16.16452</v>
      </c>
      <c r="BC40">
        <v>13.387010999999999</v>
      </c>
      <c r="BD40">
        <v>14.249478</v>
      </c>
      <c r="BE40">
        <v>17.084720000000001</v>
      </c>
      <c r="BF40">
        <v>12.443636</v>
      </c>
      <c r="BG40">
        <v>17.91639</v>
      </c>
      <c r="BH40">
        <v>16.059788999999999</v>
      </c>
      <c r="BI40">
        <v>12.40279</v>
      </c>
      <c r="BJ40">
        <v>16.982250000000001</v>
      </c>
      <c r="BK40">
        <v>14.238014</v>
      </c>
      <c r="BL40">
        <v>12.365596999999999</v>
      </c>
      <c r="BM40">
        <v>13.293657</v>
      </c>
      <c r="BN40">
        <v>16.315169999999998</v>
      </c>
      <c r="BO40">
        <v>11.795798</v>
      </c>
      <c r="BP40">
        <v>13.653639999999999</v>
      </c>
      <c r="BQ40">
        <v>13.029667999999999</v>
      </c>
      <c r="BR40">
        <v>13.805733</v>
      </c>
      <c r="BS40">
        <v>12.033340000000001</v>
      </c>
      <c r="BT40">
        <v>12.471221999999999</v>
      </c>
      <c r="BU40">
        <v>15.9665</v>
      </c>
      <c r="BV40">
        <v>10.555548999999999</v>
      </c>
      <c r="BW40">
        <v>11.391018000000001</v>
      </c>
      <c r="BX40">
        <v>12.228748</v>
      </c>
      <c r="BY40">
        <v>12.627466</v>
      </c>
      <c r="BZ40">
        <v>13.514485000000001</v>
      </c>
      <c r="CA40">
        <v>13.830677</v>
      </c>
      <c r="CB40">
        <v>15.07535</v>
      </c>
      <c r="CC40">
        <v>13.858845000000001</v>
      </c>
      <c r="CD40">
        <v>10.122629999999999</v>
      </c>
      <c r="CE40">
        <v>14.737301</v>
      </c>
      <c r="CF40">
        <v>16.722148000000001</v>
      </c>
      <c r="CG40">
        <v>14.58154</v>
      </c>
      <c r="CH40">
        <v>9.9327470000000009</v>
      </c>
      <c r="CI40">
        <v>14.156191</v>
      </c>
      <c r="CJ40">
        <v>10.725739000000001</v>
      </c>
      <c r="CK40">
        <v>16.276119999999999</v>
      </c>
      <c r="CL40">
        <v>12.104088000000001</v>
      </c>
      <c r="CM40">
        <v>11.532132000000001</v>
      </c>
      <c r="CN40">
        <v>11.631798</v>
      </c>
      <c r="CO40">
        <v>13.533188000000001</v>
      </c>
      <c r="CP40">
        <v>14.715717</v>
      </c>
      <c r="CQ40">
        <v>9.3258240000000008</v>
      </c>
      <c r="CR40">
        <v>9.9682139999999997</v>
      </c>
      <c r="CS40">
        <v>12.793334</v>
      </c>
      <c r="CT40">
        <v>8.8418840000000003</v>
      </c>
      <c r="CU40">
        <v>10.63481</v>
      </c>
      <c r="CV40">
        <v>11.539209</v>
      </c>
      <c r="CW40">
        <v>12.253197999999999</v>
      </c>
      <c r="CX40">
        <v>15.127649999999999</v>
      </c>
      <c r="CY40">
        <v>9.0775970000000008</v>
      </c>
      <c r="CZ40">
        <v>14.50774</v>
      </c>
      <c r="DA40">
        <v>15.696289999999999</v>
      </c>
      <c r="DB40">
        <v>16.10511</v>
      </c>
      <c r="DC40">
        <v>15.45966</v>
      </c>
      <c r="DD40">
        <v>17.456959999999999</v>
      </c>
      <c r="DE40">
        <v>12.514352000000001</v>
      </c>
      <c r="DF40">
        <v>15.416679999999999</v>
      </c>
      <c r="DG40">
        <v>7.6725709999999996</v>
      </c>
      <c r="DH40">
        <v>6.8385449999999999</v>
      </c>
      <c r="DI40">
        <v>15.21163</v>
      </c>
      <c r="DJ40">
        <v>18.11412</v>
      </c>
      <c r="DK40">
        <v>20.55714</v>
      </c>
      <c r="DL40">
        <v>23.060500000000001</v>
      </c>
      <c r="DM40">
        <v>15.390169999999999</v>
      </c>
      <c r="DN40">
        <v>16.791799999999999</v>
      </c>
      <c r="DO40">
        <v>17.004239999999999</v>
      </c>
      <c r="DP40">
        <v>14.47007</v>
      </c>
      <c r="DQ40">
        <v>13.376879000000001</v>
      </c>
      <c r="DR40">
        <v>16.338899999999999</v>
      </c>
      <c r="DS40">
        <v>19.439</v>
      </c>
      <c r="DT40">
        <v>21.73291</v>
      </c>
      <c r="DU40">
        <v>18.603750000000002</v>
      </c>
      <c r="DV40">
        <v>21.052720000000001</v>
      </c>
      <c r="DW40">
        <v>19.113669999999999</v>
      </c>
      <c r="DX40">
        <v>21.45241</v>
      </c>
      <c r="DY40">
        <v>17.68824</v>
      </c>
      <c r="DZ40">
        <v>20.004770000000001</v>
      </c>
      <c r="EA40">
        <v>15.84416</v>
      </c>
      <c r="EB40">
        <v>18.601510000000001</v>
      </c>
      <c r="EC40">
        <v>15.381130000000001</v>
      </c>
      <c r="ED40">
        <v>15.470330000000001</v>
      </c>
      <c r="EE40">
        <v>9.8897759999999995</v>
      </c>
      <c r="EF40">
        <v>17.482589999999998</v>
      </c>
      <c r="EG40">
        <v>12.680198000000001</v>
      </c>
      <c r="EH40">
        <v>11.073124999999999</v>
      </c>
      <c r="EI40">
        <v>14.29486</v>
      </c>
      <c r="EJ40">
        <v>14.062860000000001</v>
      </c>
      <c r="EK40">
        <v>16.257760000000001</v>
      </c>
      <c r="EL40">
        <v>13.564836</v>
      </c>
      <c r="EM40">
        <v>14.00652</v>
      </c>
      <c r="EN40">
        <v>9.7640379999999993</v>
      </c>
      <c r="EO40">
        <v>11.583511</v>
      </c>
      <c r="EP40">
        <v>12.132638999999999</v>
      </c>
      <c r="EQ40">
        <v>13.461551999999999</v>
      </c>
      <c r="ER40">
        <v>8.7999329999999993</v>
      </c>
      <c r="ES40">
        <v>18.27045</v>
      </c>
      <c r="ET40">
        <v>9.7791069999999998</v>
      </c>
      <c r="EU40">
        <v>10.7113</v>
      </c>
      <c r="EV40">
        <v>12.504987</v>
      </c>
      <c r="EW40">
        <v>10.252706</v>
      </c>
      <c r="EX40">
        <v>12.97776</v>
      </c>
      <c r="EY40">
        <v>11.766819999999999</v>
      </c>
      <c r="EZ40">
        <v>14.691307999999999</v>
      </c>
      <c r="FA40">
        <v>13.3469</v>
      </c>
      <c r="FB40">
        <v>8.9749160000000003</v>
      </c>
      <c r="FC40">
        <v>10.481407000000001</v>
      </c>
      <c r="FD40">
        <v>12.138763000000001</v>
      </c>
      <c r="FE40">
        <v>14.94548</v>
      </c>
      <c r="FF40">
        <v>13.647456999999999</v>
      </c>
      <c r="FG40">
        <v>15.012563999999999</v>
      </c>
      <c r="FH40">
        <v>13.804270000000001</v>
      </c>
      <c r="FI40">
        <v>9.0840069999999997</v>
      </c>
      <c r="FJ40">
        <v>10.279322000000001</v>
      </c>
      <c r="FK40">
        <v>11.949329000000001</v>
      </c>
      <c r="FL40">
        <v>11.362397</v>
      </c>
      <c r="FM40">
        <v>10.582908</v>
      </c>
      <c r="FN40">
        <v>11.586702000000001</v>
      </c>
      <c r="FO40">
        <v>9.2291939999999997</v>
      </c>
      <c r="FP40">
        <v>8.1351150000000008</v>
      </c>
      <c r="FQ40">
        <v>9.9137660000000007</v>
      </c>
      <c r="FR40">
        <v>8.3776659999999996</v>
      </c>
      <c r="FS40">
        <v>9.8756789999999999</v>
      </c>
      <c r="FT40">
        <v>11.677327999999999</v>
      </c>
      <c r="FU40">
        <v>16.98207</v>
      </c>
      <c r="FV40">
        <v>15.301961</v>
      </c>
      <c r="FW40">
        <v>12.271818</v>
      </c>
      <c r="FX40">
        <v>10.116349</v>
      </c>
      <c r="FY40">
        <v>9.2375469999999993</v>
      </c>
      <c r="FZ40">
        <v>12.139058</v>
      </c>
      <c r="GA40">
        <v>9.5297789999999996</v>
      </c>
      <c r="GB40">
        <v>11.758570000000001</v>
      </c>
      <c r="GC40">
        <v>9.9598890000000004</v>
      </c>
      <c r="GD40">
        <v>8.6621310000000005</v>
      </c>
      <c r="GE40">
        <v>13.104029000000001</v>
      </c>
      <c r="GF40">
        <v>15.677395000000001</v>
      </c>
      <c r="GG40">
        <v>15.428682999999999</v>
      </c>
      <c r="GH40">
        <v>11.398235</v>
      </c>
      <c r="GI40">
        <v>15.747842</v>
      </c>
      <c r="GJ40">
        <v>12.822599</v>
      </c>
      <c r="GK40">
        <v>11.476357999999999</v>
      </c>
      <c r="GL40">
        <v>9.717473</v>
      </c>
      <c r="GM40">
        <v>14.366241</v>
      </c>
      <c r="GN40">
        <v>12.811426000000001</v>
      </c>
      <c r="GO40">
        <v>14.618224</v>
      </c>
      <c r="GP40">
        <v>13.20801</v>
      </c>
      <c r="GQ40">
        <v>11.656288999999999</v>
      </c>
      <c r="GR40">
        <v>11.462149</v>
      </c>
      <c r="GS40">
        <v>10.344504000000001</v>
      </c>
      <c r="GT40">
        <v>11.726324</v>
      </c>
      <c r="GU40">
        <v>7.3737000000000004</v>
      </c>
      <c r="GV40">
        <v>11.858826000000001</v>
      </c>
      <c r="GW40">
        <v>7.9173590000000003</v>
      </c>
      <c r="GX40">
        <v>8.1117869999999996</v>
      </c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1:242">
      <c r="A41" s="3">
        <v>40</v>
      </c>
      <c r="B41" t="s">
        <v>441</v>
      </c>
      <c r="C41">
        <v>1</v>
      </c>
      <c r="D41" t="s">
        <v>2542</v>
      </c>
      <c r="E41">
        <v>16.38456</v>
      </c>
      <c r="F41">
        <v>15.06822</v>
      </c>
      <c r="G41">
        <v>11.251499000000001</v>
      </c>
      <c r="H41">
        <v>13.023605</v>
      </c>
      <c r="I41">
        <v>13.282886</v>
      </c>
      <c r="J41">
        <v>15.963889999999999</v>
      </c>
      <c r="K41">
        <v>17.221419999999998</v>
      </c>
      <c r="L41">
        <v>10.695344</v>
      </c>
      <c r="M41">
        <v>6.7113139999999998</v>
      </c>
      <c r="N41">
        <v>12.690810000000001</v>
      </c>
      <c r="O41">
        <v>17.733519999999999</v>
      </c>
      <c r="P41">
        <v>12.344192</v>
      </c>
      <c r="Q41">
        <v>13.66113</v>
      </c>
      <c r="R41">
        <v>14.120419999999999</v>
      </c>
      <c r="S41">
        <v>11.336040000000001</v>
      </c>
      <c r="T41">
        <v>8.7202210000000004</v>
      </c>
      <c r="U41">
        <v>8.4693280000000009</v>
      </c>
      <c r="V41">
        <v>13.253828</v>
      </c>
      <c r="W41">
        <v>11.318548</v>
      </c>
      <c r="X41">
        <v>18.11758</v>
      </c>
      <c r="Y41">
        <v>15.15218</v>
      </c>
      <c r="Z41">
        <v>14.388500000000001</v>
      </c>
      <c r="AA41">
        <v>12.509399999999999</v>
      </c>
      <c r="AB41">
        <v>16.68852</v>
      </c>
      <c r="AC41">
        <v>12.877851</v>
      </c>
      <c r="AD41">
        <v>11.192753</v>
      </c>
      <c r="AE41">
        <v>20.51634</v>
      </c>
      <c r="AF41">
        <v>12.825675</v>
      </c>
      <c r="AG41">
        <v>19.897130000000001</v>
      </c>
      <c r="AH41">
        <v>15.444855</v>
      </c>
      <c r="AI41">
        <v>13.106846000000001</v>
      </c>
      <c r="AJ41">
        <v>15.47275</v>
      </c>
      <c r="AK41">
        <v>12.581913999999999</v>
      </c>
      <c r="AL41">
        <v>10.008486</v>
      </c>
      <c r="AM41">
        <v>19.072659999999999</v>
      </c>
      <c r="AN41">
        <v>12.876106</v>
      </c>
      <c r="AO41">
        <v>12.418952000000001</v>
      </c>
      <c r="AP41">
        <v>10.540167</v>
      </c>
      <c r="AQ41">
        <v>11.264034000000001</v>
      </c>
      <c r="AR41">
        <v>12.172471</v>
      </c>
      <c r="AS41">
        <v>12.674841000000001</v>
      </c>
      <c r="AT41">
        <v>15.34365</v>
      </c>
      <c r="AU41">
        <v>16.866230000000002</v>
      </c>
      <c r="AV41">
        <v>12.437661</v>
      </c>
      <c r="AW41">
        <v>13.38729</v>
      </c>
      <c r="AX41">
        <v>11.981854999999999</v>
      </c>
      <c r="AY41">
        <v>11.328670000000001</v>
      </c>
      <c r="AZ41">
        <v>10.080909999999999</v>
      </c>
      <c r="BA41">
        <v>14.717456</v>
      </c>
      <c r="BB41">
        <v>16.561409999999999</v>
      </c>
      <c r="BC41">
        <v>12.389722000000001</v>
      </c>
      <c r="BD41">
        <v>13.927194999999999</v>
      </c>
      <c r="BE41">
        <v>16.774699999999999</v>
      </c>
      <c r="BF41">
        <v>12.682995999999999</v>
      </c>
      <c r="BG41">
        <v>18.092549999999999</v>
      </c>
      <c r="BH41">
        <v>15.598027999999999</v>
      </c>
      <c r="BI41">
        <v>11.898331000000001</v>
      </c>
      <c r="BJ41">
        <v>17.443899999999999</v>
      </c>
      <c r="BK41">
        <v>14.315935</v>
      </c>
      <c r="BL41">
        <v>9.9798919999999995</v>
      </c>
      <c r="BM41">
        <v>12.025150999999999</v>
      </c>
      <c r="BN41">
        <v>15.4305</v>
      </c>
      <c r="BO41">
        <v>11.142077</v>
      </c>
      <c r="BP41">
        <v>13.821490000000001</v>
      </c>
      <c r="BQ41">
        <v>11.840311</v>
      </c>
      <c r="BR41">
        <v>13.32246</v>
      </c>
      <c r="BS41">
        <v>11.095001999999999</v>
      </c>
      <c r="BT41">
        <v>11.273489</v>
      </c>
      <c r="BU41">
        <v>13.06108</v>
      </c>
      <c r="BV41">
        <v>8.9289869999999993</v>
      </c>
      <c r="BW41">
        <v>10.564689</v>
      </c>
      <c r="BX41">
        <v>13.920366</v>
      </c>
      <c r="BY41">
        <v>10.557798999999999</v>
      </c>
      <c r="BZ41">
        <v>11.019221</v>
      </c>
      <c r="CA41">
        <v>14.193189</v>
      </c>
      <c r="CB41">
        <v>15.608523</v>
      </c>
      <c r="CC41">
        <v>13.578709</v>
      </c>
      <c r="CD41">
        <v>9.9021150000000002</v>
      </c>
      <c r="CE41">
        <v>12.8748</v>
      </c>
      <c r="CF41">
        <v>14.375133</v>
      </c>
      <c r="CG41">
        <v>14.60914</v>
      </c>
      <c r="CH41">
        <v>9.1463529999999995</v>
      </c>
      <c r="CI41">
        <v>13.625287</v>
      </c>
      <c r="CJ41">
        <v>9.7815239999999992</v>
      </c>
      <c r="CK41">
        <v>15.57818</v>
      </c>
      <c r="CL41">
        <v>15.509261</v>
      </c>
      <c r="CM41">
        <v>12.758100000000001</v>
      </c>
      <c r="CN41">
        <v>9.6528550000000006</v>
      </c>
      <c r="CO41">
        <v>12.967869</v>
      </c>
      <c r="CP41">
        <v>14.17662</v>
      </c>
      <c r="CQ41">
        <v>9.7307360000000003</v>
      </c>
      <c r="CR41">
        <v>9.2129580000000004</v>
      </c>
      <c r="CS41">
        <v>14.236499</v>
      </c>
      <c r="CT41">
        <v>8.9239660000000001</v>
      </c>
      <c r="CU41">
        <v>12.73527</v>
      </c>
      <c r="CV41">
        <v>16.15924</v>
      </c>
      <c r="CW41">
        <v>11.928474</v>
      </c>
      <c r="CX41">
        <v>14.934659999999999</v>
      </c>
      <c r="CY41">
        <v>11.397213000000001</v>
      </c>
      <c r="CZ41">
        <v>13.81349</v>
      </c>
      <c r="DA41">
        <v>16.049040000000002</v>
      </c>
      <c r="DB41">
        <v>15.92657</v>
      </c>
      <c r="DC41">
        <v>15.59633</v>
      </c>
      <c r="DD41">
        <v>16.903220000000001</v>
      </c>
      <c r="DE41">
        <v>12.054657000000001</v>
      </c>
      <c r="DF41">
        <v>15.045400000000001</v>
      </c>
      <c r="DG41">
        <v>8.6981599999999997</v>
      </c>
      <c r="DH41">
        <v>6.9449829999999997</v>
      </c>
      <c r="DI41">
        <v>14.51291</v>
      </c>
      <c r="DJ41">
        <v>17.32067</v>
      </c>
      <c r="DK41">
        <v>19.786850000000001</v>
      </c>
      <c r="DL41">
        <v>22.429079999999999</v>
      </c>
      <c r="DM41">
        <v>15.69661</v>
      </c>
      <c r="DN41">
        <v>16.11524</v>
      </c>
      <c r="DO41">
        <v>16.387419999999999</v>
      </c>
      <c r="DP41">
        <v>14.37177</v>
      </c>
      <c r="DQ41">
        <v>13.285550000000001</v>
      </c>
      <c r="DR41">
        <v>16.008939999999999</v>
      </c>
      <c r="DS41">
        <v>19.56476</v>
      </c>
      <c r="DT41">
        <v>21.8354</v>
      </c>
      <c r="DU41">
        <v>18.41667</v>
      </c>
      <c r="DV41">
        <v>20.801819999999999</v>
      </c>
      <c r="DW41">
        <v>18.427910000000001</v>
      </c>
      <c r="DX41">
        <v>20.819690000000001</v>
      </c>
      <c r="DY41">
        <v>17.54871</v>
      </c>
      <c r="DZ41">
        <v>19.969329999999999</v>
      </c>
      <c r="EA41">
        <v>15.62176</v>
      </c>
      <c r="EB41">
        <v>18.33577</v>
      </c>
      <c r="EC41">
        <v>15.116070000000001</v>
      </c>
      <c r="ED41">
        <v>14.92774</v>
      </c>
      <c r="EE41">
        <v>9.4871879999999997</v>
      </c>
      <c r="EF41">
        <v>17.49492</v>
      </c>
      <c r="EG41">
        <v>12.218441</v>
      </c>
      <c r="EH41">
        <v>10.625965000000001</v>
      </c>
      <c r="EI41">
        <v>13.48832</v>
      </c>
      <c r="EJ41">
        <v>14.44394</v>
      </c>
      <c r="EK41">
        <v>16.714210000000001</v>
      </c>
      <c r="EL41">
        <v>13.456045</v>
      </c>
      <c r="EM41">
        <v>14.499739999999999</v>
      </c>
      <c r="EN41">
        <v>10.257949999999999</v>
      </c>
      <c r="EO41">
        <v>11.695176</v>
      </c>
      <c r="EP41">
        <v>12.652514</v>
      </c>
      <c r="EQ41">
        <v>13.884727</v>
      </c>
      <c r="ER41">
        <v>7.5182779999999996</v>
      </c>
      <c r="ES41">
        <v>18.329049999999999</v>
      </c>
      <c r="ET41">
        <v>10.041085000000001</v>
      </c>
      <c r="EU41">
        <v>9.5965520000000009</v>
      </c>
      <c r="EV41">
        <v>12.903698</v>
      </c>
      <c r="EW41">
        <v>11.033433</v>
      </c>
      <c r="EX41">
        <v>13.088134</v>
      </c>
      <c r="EY41">
        <v>11.910411</v>
      </c>
      <c r="EZ41">
        <v>15.26127</v>
      </c>
      <c r="FA41">
        <v>13.935041999999999</v>
      </c>
      <c r="FB41">
        <v>9.6486889999999992</v>
      </c>
      <c r="FC41">
        <v>11.451266</v>
      </c>
      <c r="FD41">
        <v>12.017026</v>
      </c>
      <c r="FE41">
        <v>15.023529999999999</v>
      </c>
      <c r="FF41">
        <v>13.764507</v>
      </c>
      <c r="FG41">
        <v>15.590952</v>
      </c>
      <c r="FH41">
        <v>14.415419999999999</v>
      </c>
      <c r="FI41">
        <v>9.4260640000000002</v>
      </c>
      <c r="FJ41">
        <v>9.9693939999999994</v>
      </c>
      <c r="FK41">
        <v>12.379879000000001</v>
      </c>
      <c r="FL41">
        <v>10.872365</v>
      </c>
      <c r="FM41">
        <v>11.735282</v>
      </c>
      <c r="FN41">
        <v>11.733174999999999</v>
      </c>
      <c r="FO41">
        <v>10.26071</v>
      </c>
      <c r="FP41">
        <v>8.4612079999999992</v>
      </c>
      <c r="FQ41">
        <v>10.803504999999999</v>
      </c>
      <c r="FR41">
        <v>6.960229</v>
      </c>
      <c r="FS41">
        <v>9.2600680000000004</v>
      </c>
      <c r="FT41">
        <v>11.057105999999999</v>
      </c>
      <c r="FU41">
        <v>17.202249999999999</v>
      </c>
      <c r="FV41">
        <v>15.649402</v>
      </c>
      <c r="FW41">
        <v>12.597154</v>
      </c>
      <c r="FX41">
        <v>9.3631209999999996</v>
      </c>
      <c r="FY41">
        <v>9.2964929999999999</v>
      </c>
      <c r="FZ41">
        <v>12.418588</v>
      </c>
      <c r="GA41">
        <v>9.4744600000000005</v>
      </c>
      <c r="GB41">
        <v>12.196014999999999</v>
      </c>
      <c r="GC41">
        <v>9.4073370000000001</v>
      </c>
      <c r="GD41">
        <v>7.1884509999999997</v>
      </c>
      <c r="GE41">
        <v>12.633132</v>
      </c>
      <c r="GF41">
        <v>15.724501</v>
      </c>
      <c r="GG41">
        <v>15.467142000000001</v>
      </c>
      <c r="GH41">
        <v>12.278102000000001</v>
      </c>
      <c r="GI41">
        <v>16.153137000000001</v>
      </c>
      <c r="GJ41">
        <v>13.515815999999999</v>
      </c>
      <c r="GK41">
        <v>12.453036000000001</v>
      </c>
      <c r="GL41">
        <v>8.2479610000000001</v>
      </c>
      <c r="GM41">
        <v>13.660257</v>
      </c>
      <c r="GN41">
        <v>12.472726</v>
      </c>
      <c r="GO41">
        <v>14.779545000000001</v>
      </c>
      <c r="GP41">
        <v>13.359766</v>
      </c>
      <c r="GQ41">
        <v>12.195373</v>
      </c>
      <c r="GR41">
        <v>11.660897</v>
      </c>
      <c r="GS41">
        <v>9.9362139999999997</v>
      </c>
      <c r="GT41">
        <v>12.202135</v>
      </c>
      <c r="GU41">
        <v>8.3724810000000005</v>
      </c>
      <c r="GV41">
        <v>12.184341999999999</v>
      </c>
      <c r="GW41">
        <v>8.9199219999999997</v>
      </c>
      <c r="GX41">
        <v>9.1791269999999994</v>
      </c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1:242">
      <c r="A42" s="3">
        <v>41</v>
      </c>
      <c r="B42" t="s">
        <v>442</v>
      </c>
      <c r="C42">
        <v>1</v>
      </c>
      <c r="D42" t="s">
        <v>2542</v>
      </c>
      <c r="E42">
        <v>16.810739999999999</v>
      </c>
      <c r="F42">
        <v>15.268090000000001</v>
      </c>
      <c r="G42">
        <v>11.916423999999999</v>
      </c>
      <c r="H42">
        <v>13.056543</v>
      </c>
      <c r="I42">
        <v>13.306215999999999</v>
      </c>
      <c r="J42">
        <v>16.111149999999999</v>
      </c>
      <c r="K42">
        <v>16.978390000000001</v>
      </c>
      <c r="L42">
        <v>10.595765</v>
      </c>
      <c r="M42">
        <v>6.8706519999999998</v>
      </c>
      <c r="N42">
        <v>14.44064</v>
      </c>
      <c r="O42">
        <v>18.570489999999999</v>
      </c>
      <c r="P42">
        <v>11.429314</v>
      </c>
      <c r="Q42">
        <v>13.95176</v>
      </c>
      <c r="R42">
        <v>12.503970000000001</v>
      </c>
      <c r="S42">
        <v>11.478683</v>
      </c>
      <c r="T42">
        <v>9.0348129999999998</v>
      </c>
      <c r="U42">
        <v>8.1813660000000006</v>
      </c>
      <c r="V42">
        <v>13.751607999999999</v>
      </c>
      <c r="W42">
        <v>16.633797000000001</v>
      </c>
      <c r="X42">
        <v>18.605930000000001</v>
      </c>
      <c r="Y42">
        <v>14.33924</v>
      </c>
      <c r="Z42">
        <v>15.261699999999999</v>
      </c>
      <c r="AA42">
        <v>15.16926</v>
      </c>
      <c r="AB42">
        <v>18.053930000000001</v>
      </c>
      <c r="AC42">
        <v>13.225932999999999</v>
      </c>
      <c r="AD42">
        <v>11.564783</v>
      </c>
      <c r="AE42">
        <v>21.11384</v>
      </c>
      <c r="AF42">
        <v>11.788029999999999</v>
      </c>
      <c r="AG42">
        <v>12.749029999999999</v>
      </c>
      <c r="AH42">
        <v>18.022911000000001</v>
      </c>
      <c r="AI42">
        <v>11.364369</v>
      </c>
      <c r="AJ42">
        <v>15.26995</v>
      </c>
      <c r="AK42">
        <v>13.530101999999999</v>
      </c>
      <c r="AL42">
        <v>10.118607000000001</v>
      </c>
      <c r="AM42">
        <v>18.96349</v>
      </c>
      <c r="AN42">
        <v>13.189183999999999</v>
      </c>
      <c r="AO42">
        <v>13.960198</v>
      </c>
      <c r="AP42">
        <v>9.2930569999999992</v>
      </c>
      <c r="AQ42">
        <v>10.333926</v>
      </c>
      <c r="AR42">
        <v>11.787634000000001</v>
      </c>
      <c r="AS42">
        <v>13.08581</v>
      </c>
      <c r="AT42">
        <v>14.967309999999999</v>
      </c>
      <c r="AU42">
        <v>16.411079999999998</v>
      </c>
      <c r="AV42">
        <v>11.108347</v>
      </c>
      <c r="AW42">
        <v>12.376340000000001</v>
      </c>
      <c r="AX42">
        <v>12.486131</v>
      </c>
      <c r="AY42">
        <v>13.051137000000001</v>
      </c>
      <c r="AZ42">
        <v>18.358474000000001</v>
      </c>
      <c r="BA42">
        <v>14.146599</v>
      </c>
      <c r="BB42">
        <v>16.166080000000001</v>
      </c>
      <c r="BC42">
        <v>11.772347999999999</v>
      </c>
      <c r="BD42">
        <v>13.822175</v>
      </c>
      <c r="BE42">
        <v>16.870139999999999</v>
      </c>
      <c r="BF42">
        <v>12.17333</v>
      </c>
      <c r="BG42">
        <v>17.350909999999999</v>
      </c>
      <c r="BH42">
        <v>15.082981999999999</v>
      </c>
      <c r="BI42">
        <v>12.430006000000001</v>
      </c>
      <c r="BJ42">
        <v>16.987629999999999</v>
      </c>
      <c r="BK42">
        <v>14.355015</v>
      </c>
      <c r="BL42">
        <v>12.784299000000001</v>
      </c>
      <c r="BM42">
        <v>12.993093</v>
      </c>
      <c r="BN42">
        <v>16.33737</v>
      </c>
      <c r="BO42">
        <v>10.63063</v>
      </c>
      <c r="BP42">
        <v>13.855969999999999</v>
      </c>
      <c r="BQ42">
        <v>13.223457</v>
      </c>
      <c r="BR42">
        <v>13.185423</v>
      </c>
      <c r="BS42">
        <v>11.511009</v>
      </c>
      <c r="BT42">
        <v>13.089442</v>
      </c>
      <c r="BU42">
        <v>16.145119999999999</v>
      </c>
      <c r="BV42">
        <v>10.43412</v>
      </c>
      <c r="BW42">
        <v>12.457134</v>
      </c>
      <c r="BX42">
        <v>11.882937</v>
      </c>
      <c r="BY42">
        <v>14.692107999999999</v>
      </c>
      <c r="BZ42">
        <v>14.249641</v>
      </c>
      <c r="CA42">
        <v>14.863746000000001</v>
      </c>
      <c r="CB42">
        <v>15.803013</v>
      </c>
      <c r="CC42">
        <v>13.227558</v>
      </c>
      <c r="CD42">
        <v>11.197753000000001</v>
      </c>
      <c r="CE42">
        <v>14.035990999999999</v>
      </c>
      <c r="CF42">
        <v>16.360192999999999</v>
      </c>
      <c r="CG42">
        <v>15.0349</v>
      </c>
      <c r="CH42">
        <v>10.261183000000001</v>
      </c>
      <c r="CI42">
        <v>13.81068</v>
      </c>
      <c r="CJ42">
        <v>9.6353139999999993</v>
      </c>
      <c r="CK42">
        <v>16.628689999999999</v>
      </c>
      <c r="CL42">
        <v>14.426976</v>
      </c>
      <c r="CM42">
        <v>13.57658</v>
      </c>
      <c r="CN42">
        <v>12.304990999999999</v>
      </c>
      <c r="CO42">
        <v>13.095902000000001</v>
      </c>
      <c r="CP42">
        <v>14.232645</v>
      </c>
      <c r="CQ42">
        <v>9.4554259999999992</v>
      </c>
      <c r="CR42">
        <v>9.8638270000000006</v>
      </c>
      <c r="CS42">
        <v>13.572564</v>
      </c>
      <c r="CT42">
        <v>8.7519910000000003</v>
      </c>
      <c r="CU42">
        <v>10.619322</v>
      </c>
      <c r="CV42">
        <v>10.452066</v>
      </c>
      <c r="CW42">
        <v>12.089535</v>
      </c>
      <c r="CX42">
        <v>15.27473</v>
      </c>
      <c r="CY42">
        <v>9.9851010000000002</v>
      </c>
      <c r="CZ42">
        <v>14.47803</v>
      </c>
      <c r="DA42">
        <v>16.04336</v>
      </c>
      <c r="DB42">
        <v>16.139379999999999</v>
      </c>
      <c r="DC42">
        <v>15.74715</v>
      </c>
      <c r="DD42">
        <v>16.937000000000001</v>
      </c>
      <c r="DE42">
        <v>12.473521</v>
      </c>
      <c r="DF42">
        <v>15.621639999999999</v>
      </c>
      <c r="DG42">
        <v>7.1689629999999998</v>
      </c>
      <c r="DH42">
        <v>6.7921839999999998</v>
      </c>
      <c r="DI42">
        <v>15.80817</v>
      </c>
      <c r="DJ42">
        <v>18.64359</v>
      </c>
      <c r="DK42">
        <v>20.4236</v>
      </c>
      <c r="DL42">
        <v>22.98312</v>
      </c>
      <c r="DM42">
        <v>15.607279999999999</v>
      </c>
      <c r="DN42">
        <v>16.662990000000001</v>
      </c>
      <c r="DO42">
        <v>16.219090000000001</v>
      </c>
      <c r="DP42">
        <v>14.319089999999999</v>
      </c>
      <c r="DQ42">
        <v>13.085058</v>
      </c>
      <c r="DR42">
        <v>16.664819999999999</v>
      </c>
      <c r="DS42">
        <v>19.347359999999998</v>
      </c>
      <c r="DT42">
        <v>21.67004</v>
      </c>
      <c r="DU42">
        <v>18.579170000000001</v>
      </c>
      <c r="DV42">
        <v>21.009879999999999</v>
      </c>
      <c r="DW42">
        <v>18.541889999999999</v>
      </c>
      <c r="DX42">
        <v>21.008299999999998</v>
      </c>
      <c r="DY42">
        <v>18.019860000000001</v>
      </c>
      <c r="DZ42">
        <v>20.106000000000002</v>
      </c>
      <c r="EA42">
        <v>16.29935</v>
      </c>
      <c r="EB42">
        <v>18.965879999999999</v>
      </c>
      <c r="EC42">
        <v>15.39926</v>
      </c>
      <c r="ED42">
        <v>14.773910000000001</v>
      </c>
      <c r="EE42">
        <v>9.1646470000000004</v>
      </c>
      <c r="EF42">
        <v>17.247340000000001</v>
      </c>
      <c r="EG42">
        <v>11.862434</v>
      </c>
      <c r="EH42">
        <v>11.398522</v>
      </c>
      <c r="EI42">
        <v>14.236039999999999</v>
      </c>
      <c r="EJ42">
        <v>13.7845</v>
      </c>
      <c r="EK42">
        <v>16.078610000000001</v>
      </c>
      <c r="EL42">
        <v>14.053639</v>
      </c>
      <c r="EM42">
        <v>14.68885</v>
      </c>
      <c r="EN42">
        <v>9.6622749999999993</v>
      </c>
      <c r="EO42">
        <v>12.422869</v>
      </c>
      <c r="EP42">
        <v>12.552096000000001</v>
      </c>
      <c r="EQ42">
        <v>13.86716</v>
      </c>
      <c r="ER42">
        <v>10.126664</v>
      </c>
      <c r="ES42">
        <v>17.90138</v>
      </c>
      <c r="ET42">
        <v>11.054494999999999</v>
      </c>
      <c r="EU42">
        <v>12.040217</v>
      </c>
      <c r="EV42">
        <v>12.529404</v>
      </c>
      <c r="EW42">
        <v>10.086377000000001</v>
      </c>
      <c r="EX42">
        <v>12.653772</v>
      </c>
      <c r="EY42">
        <v>11.452071</v>
      </c>
      <c r="EZ42">
        <v>14.816185000000001</v>
      </c>
      <c r="FA42">
        <v>13.491356</v>
      </c>
      <c r="FB42">
        <v>8.3779219999999999</v>
      </c>
      <c r="FC42">
        <v>10.587236000000001</v>
      </c>
      <c r="FD42">
        <v>12.32189</v>
      </c>
      <c r="FE42">
        <v>14.721489999999999</v>
      </c>
      <c r="FF42">
        <v>13.436299999999999</v>
      </c>
      <c r="FG42">
        <v>15.488519</v>
      </c>
      <c r="FH42">
        <v>14.30672</v>
      </c>
      <c r="FI42">
        <v>8.6191410000000008</v>
      </c>
      <c r="FJ42">
        <v>9.314349</v>
      </c>
      <c r="FK42">
        <v>11.989469</v>
      </c>
      <c r="FL42">
        <v>11.600588999999999</v>
      </c>
      <c r="FM42">
        <v>11.523294</v>
      </c>
      <c r="FN42">
        <v>12.810397</v>
      </c>
      <c r="FO42">
        <v>10.531790000000001</v>
      </c>
      <c r="FP42">
        <v>8.8885020000000008</v>
      </c>
      <c r="FQ42">
        <v>10.468385</v>
      </c>
      <c r="FR42">
        <v>8.9591250000000002</v>
      </c>
      <c r="FS42">
        <v>10.504326000000001</v>
      </c>
      <c r="FT42">
        <v>12.004766</v>
      </c>
      <c r="FU42">
        <v>17.07197</v>
      </c>
      <c r="FV42">
        <v>15.874930000000001</v>
      </c>
      <c r="FW42">
        <v>12.839129</v>
      </c>
      <c r="FX42">
        <v>10.332888000000001</v>
      </c>
      <c r="FY42">
        <v>9.0581999999999994</v>
      </c>
      <c r="FZ42">
        <v>13.079923000000001</v>
      </c>
      <c r="GA42">
        <v>9.6173490000000008</v>
      </c>
      <c r="GB42">
        <v>11.300076000000001</v>
      </c>
      <c r="GC42">
        <v>9.6164439999999995</v>
      </c>
      <c r="GD42">
        <v>8.3808799999999994</v>
      </c>
      <c r="GE42">
        <v>13.375225</v>
      </c>
      <c r="GF42">
        <v>16.147622999999999</v>
      </c>
      <c r="GG42">
        <v>15.777486</v>
      </c>
      <c r="GH42">
        <v>11.557195</v>
      </c>
      <c r="GI42">
        <v>15.876666999999999</v>
      </c>
      <c r="GJ42">
        <v>13.575111</v>
      </c>
      <c r="GK42">
        <v>11.536135</v>
      </c>
      <c r="GL42">
        <v>9.7144659999999998</v>
      </c>
      <c r="GM42">
        <v>13.921135</v>
      </c>
      <c r="GN42">
        <v>12.829592999999999</v>
      </c>
      <c r="GO42">
        <v>14.891237</v>
      </c>
      <c r="GP42">
        <v>13.714943999999999</v>
      </c>
      <c r="GQ42">
        <v>12.336015</v>
      </c>
      <c r="GR42">
        <v>12.378349</v>
      </c>
      <c r="GS42">
        <v>10.521929999999999</v>
      </c>
      <c r="GT42">
        <v>11.865335999999999</v>
      </c>
      <c r="GU42">
        <v>8.1784569999999999</v>
      </c>
      <c r="GV42">
        <v>12.043352000000001</v>
      </c>
      <c r="GW42">
        <v>8.3777229999999996</v>
      </c>
      <c r="GX42">
        <v>9.3537499999999998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1:242">
      <c r="A43" s="3">
        <v>42</v>
      </c>
      <c r="B43" t="s">
        <v>443</v>
      </c>
      <c r="C43">
        <v>1</v>
      </c>
      <c r="D43" t="s">
        <v>2542</v>
      </c>
      <c r="E43">
        <v>17.084430000000001</v>
      </c>
      <c r="F43">
        <v>15.232699999999999</v>
      </c>
      <c r="G43">
        <v>13.569705000000001</v>
      </c>
      <c r="H43">
        <v>12.166585</v>
      </c>
      <c r="I43">
        <v>14.232096</v>
      </c>
      <c r="J43">
        <v>16.45599</v>
      </c>
      <c r="K43">
        <v>17.5929</v>
      </c>
      <c r="L43">
        <v>10.630349000000001</v>
      </c>
      <c r="M43">
        <v>7.6128229999999997</v>
      </c>
      <c r="N43">
        <v>13.4269</v>
      </c>
      <c r="O43">
        <v>17.773779999999999</v>
      </c>
      <c r="P43">
        <v>12.407176</v>
      </c>
      <c r="Q43">
        <v>15.351839999999999</v>
      </c>
      <c r="R43">
        <v>14.79105</v>
      </c>
      <c r="S43">
        <v>11.113367</v>
      </c>
      <c r="T43">
        <v>9.7173269999999992</v>
      </c>
      <c r="U43">
        <v>8.5891020000000005</v>
      </c>
      <c r="V43">
        <v>13.079898999999999</v>
      </c>
      <c r="W43">
        <v>15.419931999999999</v>
      </c>
      <c r="X43">
        <v>18.223669999999998</v>
      </c>
      <c r="Y43">
        <v>15.769690000000001</v>
      </c>
      <c r="Z43">
        <v>14.05852</v>
      </c>
      <c r="AA43">
        <v>13.164</v>
      </c>
      <c r="AB43">
        <v>17.682210000000001</v>
      </c>
      <c r="AC43">
        <v>13.230599</v>
      </c>
      <c r="AD43">
        <v>11.494496</v>
      </c>
      <c r="AE43">
        <v>20.848800000000001</v>
      </c>
      <c r="AF43">
        <v>13.65335</v>
      </c>
      <c r="AG43">
        <v>13.75943</v>
      </c>
      <c r="AH43">
        <v>18.344170999999999</v>
      </c>
      <c r="AI43">
        <v>12.880659</v>
      </c>
      <c r="AJ43">
        <v>14.977370000000001</v>
      </c>
      <c r="AK43">
        <v>12.478355000000001</v>
      </c>
      <c r="AL43">
        <v>10.035256</v>
      </c>
      <c r="AM43">
        <v>19.788419999999999</v>
      </c>
      <c r="AN43">
        <v>12.409717000000001</v>
      </c>
      <c r="AO43">
        <v>11.941164000000001</v>
      </c>
      <c r="AP43">
        <v>9.2878550000000004</v>
      </c>
      <c r="AQ43">
        <v>11.336377000000001</v>
      </c>
      <c r="AR43">
        <v>11.105383</v>
      </c>
      <c r="AS43">
        <v>12.171632000000001</v>
      </c>
      <c r="AT43">
        <v>14.52596</v>
      </c>
      <c r="AU43">
        <v>15.45289</v>
      </c>
      <c r="AV43">
        <v>13.665089999999999</v>
      </c>
      <c r="AW43">
        <v>12.40419</v>
      </c>
      <c r="AX43">
        <v>13.207763999999999</v>
      </c>
      <c r="AY43">
        <v>13.628537</v>
      </c>
      <c r="AZ43">
        <v>14.711028000000001</v>
      </c>
      <c r="BA43">
        <v>13.32583</v>
      </c>
      <c r="BB43">
        <v>15.68646</v>
      </c>
      <c r="BC43">
        <v>11.234246000000001</v>
      </c>
      <c r="BD43">
        <v>14.973463000000001</v>
      </c>
      <c r="BE43">
        <v>16.856809999999999</v>
      </c>
      <c r="BF43">
        <v>11.913904</v>
      </c>
      <c r="BG43">
        <v>18.71069</v>
      </c>
      <c r="BH43">
        <v>14.379255000000001</v>
      </c>
      <c r="BI43">
        <v>11.763596</v>
      </c>
      <c r="BJ43">
        <v>16.73968</v>
      </c>
      <c r="BK43">
        <v>14.477531000000001</v>
      </c>
      <c r="BL43">
        <v>10.485644000000001</v>
      </c>
      <c r="BM43">
        <v>11.302681</v>
      </c>
      <c r="BN43">
        <v>15.17867</v>
      </c>
      <c r="BO43">
        <v>9.6828149999999997</v>
      </c>
      <c r="BP43">
        <v>13.219950000000001</v>
      </c>
      <c r="BQ43">
        <v>12.384311</v>
      </c>
      <c r="BR43">
        <v>12.149081000000001</v>
      </c>
      <c r="BS43">
        <v>11.356771</v>
      </c>
      <c r="BT43">
        <v>11.500745</v>
      </c>
      <c r="BU43">
        <v>13.96111</v>
      </c>
      <c r="BV43">
        <v>8.8368909999999996</v>
      </c>
      <c r="BW43">
        <v>9.7371210000000001</v>
      </c>
      <c r="BX43">
        <v>13.799049</v>
      </c>
      <c r="BY43">
        <v>11.569748000000001</v>
      </c>
      <c r="BZ43">
        <v>13.459759</v>
      </c>
      <c r="CA43">
        <v>14.759596999999999</v>
      </c>
      <c r="CB43">
        <v>16.023921000000001</v>
      </c>
      <c r="CC43">
        <v>12.207742</v>
      </c>
      <c r="CD43">
        <v>8.7230319999999999</v>
      </c>
      <c r="CE43">
        <v>12.730232000000001</v>
      </c>
      <c r="CF43">
        <v>15.144776999999999</v>
      </c>
      <c r="CG43">
        <v>14.82732</v>
      </c>
      <c r="CH43">
        <v>9.4043740000000007</v>
      </c>
      <c r="CI43">
        <v>13.713511</v>
      </c>
      <c r="CJ43">
        <v>11.384252</v>
      </c>
      <c r="CK43">
        <v>16.157139999999998</v>
      </c>
      <c r="CL43">
        <v>13.438048999999999</v>
      </c>
      <c r="CM43">
        <v>12.525850999999999</v>
      </c>
      <c r="CN43">
        <v>11.316853999999999</v>
      </c>
      <c r="CO43">
        <v>13.254041000000001</v>
      </c>
      <c r="CP43">
        <v>14.200486</v>
      </c>
      <c r="CQ43">
        <v>9.3540890000000001</v>
      </c>
      <c r="CR43">
        <v>8.6816580000000005</v>
      </c>
      <c r="CS43">
        <v>14.544854000000001</v>
      </c>
      <c r="CT43">
        <v>7.0827450000000001</v>
      </c>
      <c r="CU43">
        <v>10.601217999999999</v>
      </c>
      <c r="CV43">
        <v>12.349451999999999</v>
      </c>
      <c r="CW43">
        <v>12.500738</v>
      </c>
      <c r="CX43">
        <v>15.841710000000001</v>
      </c>
      <c r="CY43">
        <v>9.2619349999999994</v>
      </c>
      <c r="CZ43">
        <v>14.048310000000001</v>
      </c>
      <c r="DA43">
        <v>16.482700000000001</v>
      </c>
      <c r="DB43">
        <v>15.37717</v>
      </c>
      <c r="DC43">
        <v>16.212769999999999</v>
      </c>
      <c r="DD43">
        <v>17.074159999999999</v>
      </c>
      <c r="DE43">
        <v>12.592931999999999</v>
      </c>
      <c r="DF43">
        <v>15.72317</v>
      </c>
      <c r="DG43">
        <v>7.1278110000000003</v>
      </c>
      <c r="DH43">
        <v>6.7759489999999998</v>
      </c>
      <c r="DI43">
        <v>15.38444</v>
      </c>
      <c r="DJ43">
        <v>18.355350000000001</v>
      </c>
      <c r="DK43">
        <v>20.200810000000001</v>
      </c>
      <c r="DL43">
        <v>22.806889999999999</v>
      </c>
      <c r="DM43">
        <v>16.321470000000001</v>
      </c>
      <c r="DN43">
        <v>16.914020000000001</v>
      </c>
      <c r="DO43">
        <v>16.450320000000001</v>
      </c>
      <c r="DP43">
        <v>14.23537</v>
      </c>
      <c r="DQ43">
        <v>13.697487000000001</v>
      </c>
      <c r="DR43">
        <v>15.966530000000001</v>
      </c>
      <c r="DS43">
        <v>19.456869999999999</v>
      </c>
      <c r="DT43">
        <v>21.776800000000001</v>
      </c>
      <c r="DU43">
        <v>18.723859999999998</v>
      </c>
      <c r="DV43">
        <v>21.132149999999999</v>
      </c>
      <c r="DW43">
        <v>18.530850000000001</v>
      </c>
      <c r="DX43">
        <v>20.939109999999999</v>
      </c>
      <c r="DY43">
        <v>17.857220000000002</v>
      </c>
      <c r="DZ43">
        <v>20.253260000000001</v>
      </c>
      <c r="EA43">
        <v>16.054279999999999</v>
      </c>
      <c r="EB43">
        <v>18.81823</v>
      </c>
      <c r="EC43">
        <v>15.29927</v>
      </c>
      <c r="ED43">
        <v>15.06786</v>
      </c>
      <c r="EE43">
        <v>8.9358769999999996</v>
      </c>
      <c r="EF43">
        <v>17.287790000000001</v>
      </c>
      <c r="EG43">
        <v>12.303675999999999</v>
      </c>
      <c r="EH43">
        <v>10.667885</v>
      </c>
      <c r="EI43">
        <v>13.613350000000001</v>
      </c>
      <c r="EJ43">
        <v>13.922470000000001</v>
      </c>
      <c r="EK43">
        <v>16.216000000000001</v>
      </c>
      <c r="EL43">
        <v>14.270160000000001</v>
      </c>
      <c r="EM43">
        <v>14.67756</v>
      </c>
      <c r="EN43">
        <v>9.8118160000000003</v>
      </c>
      <c r="EO43">
        <v>11.548125000000001</v>
      </c>
      <c r="EP43">
        <v>12.052747999999999</v>
      </c>
      <c r="EQ43">
        <v>13.265677999999999</v>
      </c>
      <c r="ER43">
        <v>8.1032650000000004</v>
      </c>
      <c r="ES43">
        <v>17.472650000000002</v>
      </c>
      <c r="ET43">
        <v>10.941036</v>
      </c>
      <c r="EU43">
        <v>12.100144</v>
      </c>
      <c r="EV43">
        <v>12.367012000000001</v>
      </c>
      <c r="EW43">
        <v>10.157128</v>
      </c>
      <c r="EX43">
        <v>12.933871</v>
      </c>
      <c r="EY43">
        <v>11.732718</v>
      </c>
      <c r="EZ43">
        <v>14.575748000000001</v>
      </c>
      <c r="FA43">
        <v>13.251590999999999</v>
      </c>
      <c r="FB43">
        <v>8.5490510000000004</v>
      </c>
      <c r="FC43">
        <v>10.844448</v>
      </c>
      <c r="FD43">
        <v>12.66986</v>
      </c>
      <c r="FE43">
        <v>14.77787</v>
      </c>
      <c r="FF43">
        <v>13.482659</v>
      </c>
      <c r="FG43">
        <v>15.677697999999999</v>
      </c>
      <c r="FH43">
        <v>14.49024</v>
      </c>
      <c r="FI43">
        <v>8.9096449999999994</v>
      </c>
      <c r="FJ43">
        <v>9.8935929999999992</v>
      </c>
      <c r="FK43">
        <v>12.113854999999999</v>
      </c>
      <c r="FL43">
        <v>10.912564</v>
      </c>
      <c r="FM43">
        <v>11.783673</v>
      </c>
      <c r="FN43">
        <v>12.137964999999999</v>
      </c>
      <c r="FO43">
        <v>10.945702000000001</v>
      </c>
      <c r="FP43">
        <v>9.5808429999999998</v>
      </c>
      <c r="FQ43">
        <v>10.849265000000001</v>
      </c>
      <c r="FR43">
        <v>7.5916810000000003</v>
      </c>
      <c r="FS43">
        <v>9.6751480000000001</v>
      </c>
      <c r="FT43">
        <v>10.830946000000001</v>
      </c>
      <c r="FU43">
        <v>16.876619999999999</v>
      </c>
      <c r="FV43">
        <v>15.74127</v>
      </c>
      <c r="FW43">
        <v>12.688442</v>
      </c>
      <c r="FX43">
        <v>9.3219910000000006</v>
      </c>
      <c r="FY43">
        <v>9.1942830000000004</v>
      </c>
      <c r="FZ43">
        <v>12.510808000000001</v>
      </c>
      <c r="GA43">
        <v>9.3704409999999996</v>
      </c>
      <c r="GB43">
        <v>11.556227</v>
      </c>
      <c r="GC43">
        <v>9.5299569999999996</v>
      </c>
      <c r="GD43">
        <v>7.7183849999999996</v>
      </c>
      <c r="GE43">
        <v>12.615021</v>
      </c>
      <c r="GF43">
        <v>15.883722000000001</v>
      </c>
      <c r="GG43">
        <v>15.386533999999999</v>
      </c>
      <c r="GH43">
        <v>12.018618999999999</v>
      </c>
      <c r="GI43">
        <v>15.826860999999999</v>
      </c>
      <c r="GJ43">
        <v>13.528206000000001</v>
      </c>
      <c r="GK43">
        <v>12.267855000000001</v>
      </c>
      <c r="GL43">
        <v>8.7490380000000005</v>
      </c>
      <c r="GM43">
        <v>13.778851</v>
      </c>
      <c r="GN43">
        <v>12.357100000000001</v>
      </c>
      <c r="GO43">
        <v>14.785235</v>
      </c>
      <c r="GP43">
        <v>13.351545</v>
      </c>
      <c r="GQ43">
        <v>12.741697</v>
      </c>
      <c r="GR43">
        <v>11.934571</v>
      </c>
      <c r="GS43">
        <v>10.266247999999999</v>
      </c>
      <c r="GT43">
        <v>12.254284</v>
      </c>
      <c r="GU43">
        <v>8.1314720000000005</v>
      </c>
      <c r="GV43">
        <v>11.768802000000001</v>
      </c>
      <c r="GW43">
        <v>8.6608250000000009</v>
      </c>
      <c r="GX43">
        <v>9.4230610000000006</v>
      </c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1:242">
      <c r="A44" s="3">
        <v>43</v>
      </c>
      <c r="B44" t="s">
        <v>444</v>
      </c>
      <c r="C44">
        <v>0</v>
      </c>
      <c r="D44" t="s">
        <v>2541</v>
      </c>
      <c r="E44">
        <v>16.936260000000001</v>
      </c>
      <c r="F44">
        <v>14.841760000000001</v>
      </c>
      <c r="G44">
        <v>11.570803</v>
      </c>
      <c r="H44">
        <v>12.066212</v>
      </c>
      <c r="I44">
        <v>13.10351</v>
      </c>
      <c r="J44">
        <v>16.186520000000002</v>
      </c>
      <c r="K44">
        <v>16.87097</v>
      </c>
      <c r="L44">
        <v>10.667287</v>
      </c>
      <c r="M44">
        <v>7.1739090000000001</v>
      </c>
      <c r="N44">
        <v>15.082240000000001</v>
      </c>
      <c r="O44">
        <v>18.371479999999998</v>
      </c>
      <c r="P44">
        <v>12.070954</v>
      </c>
      <c r="Q44">
        <v>13.81474</v>
      </c>
      <c r="R44">
        <v>15.73203</v>
      </c>
      <c r="S44">
        <v>10.700872</v>
      </c>
      <c r="T44">
        <v>8.7135320000000007</v>
      </c>
      <c r="U44">
        <v>9.1696740000000005</v>
      </c>
      <c r="V44">
        <v>12.117794999999999</v>
      </c>
      <c r="W44">
        <v>14.555692000000001</v>
      </c>
      <c r="X44">
        <v>18.154820000000001</v>
      </c>
      <c r="Y44">
        <v>15.051830000000001</v>
      </c>
      <c r="Z44">
        <v>13.94115</v>
      </c>
      <c r="AA44">
        <v>16.212399999999999</v>
      </c>
      <c r="AB44">
        <v>11.458299999999999</v>
      </c>
      <c r="AC44">
        <v>12.627601</v>
      </c>
      <c r="AD44">
        <v>12.240852</v>
      </c>
      <c r="AE44">
        <v>19.644449999999999</v>
      </c>
      <c r="AF44">
        <v>10.967898</v>
      </c>
      <c r="AG44">
        <v>13.442069999999999</v>
      </c>
      <c r="AH44">
        <v>11.158305</v>
      </c>
      <c r="AI44">
        <v>14.754270999999999</v>
      </c>
      <c r="AJ44">
        <v>15.266550000000001</v>
      </c>
      <c r="AK44">
        <v>12.191133000000001</v>
      </c>
      <c r="AL44">
        <v>10.316910999999999</v>
      </c>
      <c r="AM44">
        <v>19.311170000000001</v>
      </c>
      <c r="AN44">
        <v>13.604517</v>
      </c>
      <c r="AO44">
        <v>11.604262</v>
      </c>
      <c r="AP44">
        <v>9.8367830000000005</v>
      </c>
      <c r="AQ44">
        <v>12.578094999999999</v>
      </c>
      <c r="AR44">
        <v>11.488956999999999</v>
      </c>
      <c r="AS44">
        <v>12.310808</v>
      </c>
      <c r="AT44">
        <v>14.79466</v>
      </c>
      <c r="AU44">
        <v>16.212759999999999</v>
      </c>
      <c r="AV44">
        <v>12.651883</v>
      </c>
      <c r="AW44">
        <v>12.67557</v>
      </c>
      <c r="AX44">
        <v>12.119888</v>
      </c>
      <c r="AY44">
        <v>11.957257999999999</v>
      </c>
      <c r="AZ44">
        <v>12.690500999999999</v>
      </c>
      <c r="BA44">
        <v>13.120075</v>
      </c>
      <c r="BB44">
        <v>16.53744</v>
      </c>
      <c r="BC44">
        <v>9.0308440000000001</v>
      </c>
      <c r="BD44">
        <v>9.5369309999999992</v>
      </c>
      <c r="BE44">
        <v>16.385719999999999</v>
      </c>
      <c r="BF44">
        <v>12.288392999999999</v>
      </c>
      <c r="BG44">
        <v>18.10436</v>
      </c>
      <c r="BH44">
        <v>13.801733</v>
      </c>
      <c r="BI44">
        <v>12.168797</v>
      </c>
      <c r="BJ44">
        <v>17.39554</v>
      </c>
      <c r="BK44">
        <v>14.211491000000001</v>
      </c>
      <c r="BL44">
        <v>10.661619</v>
      </c>
      <c r="BM44">
        <v>11.673352</v>
      </c>
      <c r="BN44">
        <v>15.583220000000001</v>
      </c>
      <c r="BO44">
        <v>8.3539239999999992</v>
      </c>
      <c r="BP44">
        <v>12.753069999999999</v>
      </c>
      <c r="BQ44">
        <v>12.295567999999999</v>
      </c>
      <c r="BR44">
        <v>12.006743999999999</v>
      </c>
      <c r="BS44">
        <v>12.633588</v>
      </c>
      <c r="BT44">
        <v>11.958178</v>
      </c>
      <c r="BU44">
        <v>14.19816</v>
      </c>
      <c r="BV44">
        <v>9.7131959999999999</v>
      </c>
      <c r="BW44">
        <v>15.687951</v>
      </c>
      <c r="BX44">
        <v>11.746423999999999</v>
      </c>
      <c r="BY44">
        <v>13.321982999999999</v>
      </c>
      <c r="BZ44">
        <v>15.945995</v>
      </c>
      <c r="CA44">
        <v>14.176159</v>
      </c>
      <c r="CB44">
        <v>16.012125999999999</v>
      </c>
      <c r="CC44">
        <v>12.765563</v>
      </c>
      <c r="CD44">
        <v>14.407162</v>
      </c>
      <c r="CE44">
        <v>13.391603999999999</v>
      </c>
      <c r="CF44">
        <v>15.084595</v>
      </c>
      <c r="CG44">
        <v>15.120810000000001</v>
      </c>
      <c r="CH44">
        <v>8.7350919999999999</v>
      </c>
      <c r="CI44">
        <v>13.896535</v>
      </c>
      <c r="CJ44">
        <v>10.628885</v>
      </c>
      <c r="CK44">
        <v>15.456</v>
      </c>
      <c r="CL44">
        <v>13.585356000000001</v>
      </c>
      <c r="CM44">
        <v>13.102379000000001</v>
      </c>
      <c r="CN44">
        <v>14.179402</v>
      </c>
      <c r="CO44">
        <v>13.558021999999999</v>
      </c>
      <c r="CP44">
        <v>14.645424</v>
      </c>
      <c r="CQ44">
        <v>7.8237430000000003</v>
      </c>
      <c r="CR44">
        <v>13.349074</v>
      </c>
      <c r="CS44">
        <v>13.543825</v>
      </c>
      <c r="CT44">
        <v>8.6398689999999991</v>
      </c>
      <c r="CU44">
        <v>10.486693000000001</v>
      </c>
      <c r="CV44">
        <v>14.071007</v>
      </c>
      <c r="CW44">
        <v>12.542318</v>
      </c>
      <c r="CX44">
        <v>15.511380000000001</v>
      </c>
      <c r="CY44">
        <v>9.1635089999999995</v>
      </c>
      <c r="CZ44">
        <v>13.76155</v>
      </c>
      <c r="DA44">
        <v>16.09393</v>
      </c>
      <c r="DB44">
        <v>15.779920000000001</v>
      </c>
      <c r="DC44">
        <v>15.5726</v>
      </c>
      <c r="DD44">
        <v>16.86797</v>
      </c>
      <c r="DE44">
        <v>12.557176999999999</v>
      </c>
      <c r="DF44">
        <v>15.56931</v>
      </c>
      <c r="DG44">
        <v>9.3116629999999994</v>
      </c>
      <c r="DH44">
        <v>6.874174</v>
      </c>
      <c r="DI44">
        <v>15.08953</v>
      </c>
      <c r="DJ44">
        <v>18.080459999999999</v>
      </c>
      <c r="DK44">
        <v>20.043050000000001</v>
      </c>
      <c r="DL44">
        <v>22.638680000000001</v>
      </c>
      <c r="DM44">
        <v>15.678129999999999</v>
      </c>
      <c r="DN44">
        <v>16.594529999999999</v>
      </c>
      <c r="DO44">
        <v>16.68873</v>
      </c>
      <c r="DP44">
        <v>13.973660000000001</v>
      </c>
      <c r="DQ44">
        <v>13.451172</v>
      </c>
      <c r="DR44">
        <v>15.929729999999999</v>
      </c>
      <c r="DS44">
        <v>19.333279999999998</v>
      </c>
      <c r="DT44">
        <v>21.641670000000001</v>
      </c>
      <c r="DU44">
        <v>18.557590000000001</v>
      </c>
      <c r="DV44">
        <v>20.91902</v>
      </c>
      <c r="DW44">
        <v>18.586729999999999</v>
      </c>
      <c r="DX44">
        <v>20.997450000000001</v>
      </c>
      <c r="DY44">
        <v>17.460460000000001</v>
      </c>
      <c r="DZ44">
        <v>19.828060000000001</v>
      </c>
      <c r="EA44">
        <v>15.960979999999999</v>
      </c>
      <c r="EB44">
        <v>18.653030000000001</v>
      </c>
      <c r="EC44">
        <v>15.23138</v>
      </c>
      <c r="ED44">
        <v>15.04345</v>
      </c>
      <c r="EE44">
        <v>8.3247389999999992</v>
      </c>
      <c r="EF44">
        <v>17.278079999999999</v>
      </c>
      <c r="EG44">
        <v>12.369344999999999</v>
      </c>
      <c r="EH44">
        <v>10.080883999999999</v>
      </c>
      <c r="EI44">
        <v>13.403309999999999</v>
      </c>
      <c r="EJ44">
        <v>14.54419</v>
      </c>
      <c r="EK44">
        <v>16.853149999999999</v>
      </c>
      <c r="EL44">
        <v>13.978691</v>
      </c>
      <c r="EM44">
        <v>14.471780000000001</v>
      </c>
      <c r="EN44">
        <v>8.5016940000000005</v>
      </c>
      <c r="EO44">
        <v>7.7548890000000004</v>
      </c>
      <c r="EP44">
        <v>10.005331</v>
      </c>
      <c r="EQ44">
        <v>11.546277</v>
      </c>
      <c r="ER44">
        <v>8.2945659999999997</v>
      </c>
      <c r="ES44">
        <v>18.27355</v>
      </c>
      <c r="ET44">
        <v>9.7068910000000006</v>
      </c>
      <c r="EU44">
        <v>10.415552</v>
      </c>
      <c r="EV44">
        <v>12.890986</v>
      </c>
      <c r="EW44">
        <v>11.229784</v>
      </c>
      <c r="EX44">
        <v>13.163356</v>
      </c>
      <c r="EY44">
        <v>11.954724000000001</v>
      </c>
      <c r="EZ44">
        <v>15.427403</v>
      </c>
      <c r="FA44">
        <v>14.120630999999999</v>
      </c>
      <c r="FB44">
        <v>9.6313200000000005</v>
      </c>
      <c r="FC44">
        <v>12.061373</v>
      </c>
      <c r="FD44">
        <v>12.653048</v>
      </c>
      <c r="FE44">
        <v>15.21208</v>
      </c>
      <c r="FF44">
        <v>13.926043999999999</v>
      </c>
      <c r="FG44">
        <v>16.201581000000001</v>
      </c>
      <c r="FH44">
        <v>14.973610000000001</v>
      </c>
      <c r="FI44">
        <v>9.6108130000000003</v>
      </c>
      <c r="FJ44">
        <v>10.366844</v>
      </c>
      <c r="FK44">
        <v>12.598081000000001</v>
      </c>
      <c r="FL44">
        <v>11.042441999999999</v>
      </c>
      <c r="FM44">
        <v>11.946401</v>
      </c>
      <c r="FN44">
        <v>12.143800000000001</v>
      </c>
      <c r="FO44">
        <v>11.475118999999999</v>
      </c>
      <c r="FP44">
        <v>8.5783740000000002</v>
      </c>
      <c r="FQ44">
        <v>11.045140999999999</v>
      </c>
      <c r="FR44">
        <v>6.9399949999999997</v>
      </c>
      <c r="FS44">
        <v>9.0802999999999994</v>
      </c>
      <c r="FT44">
        <v>10.866228</v>
      </c>
      <c r="FU44">
        <v>17.077870000000001</v>
      </c>
      <c r="FV44">
        <v>15.892613000000001</v>
      </c>
      <c r="FW44">
        <v>12.840944</v>
      </c>
      <c r="FX44">
        <v>8.7916519999999991</v>
      </c>
      <c r="FY44">
        <v>9.0774010000000001</v>
      </c>
      <c r="FZ44">
        <v>11.999262999999999</v>
      </c>
      <c r="GA44">
        <v>9.5311109999999992</v>
      </c>
      <c r="GB44">
        <v>12.004778999999999</v>
      </c>
      <c r="GC44">
        <v>9.2902199999999997</v>
      </c>
      <c r="GD44">
        <v>8.1513720000000003</v>
      </c>
      <c r="GE44">
        <v>12.322535999999999</v>
      </c>
      <c r="GF44">
        <v>15.445938999999999</v>
      </c>
      <c r="GG44">
        <v>15.420546999999999</v>
      </c>
      <c r="GH44">
        <v>11.922105</v>
      </c>
      <c r="GI44">
        <v>16.062462</v>
      </c>
      <c r="GJ44">
        <v>13.528879999999999</v>
      </c>
      <c r="GK44">
        <v>12.038472000000001</v>
      </c>
      <c r="GL44">
        <v>8.8222330000000007</v>
      </c>
      <c r="GM44">
        <v>14.765701999999999</v>
      </c>
      <c r="GN44">
        <v>12.278558</v>
      </c>
      <c r="GO44">
        <v>14.585262</v>
      </c>
      <c r="GP44">
        <v>13.564279000000001</v>
      </c>
      <c r="GQ44">
        <v>12.626557</v>
      </c>
      <c r="GR44">
        <v>11.529894000000001</v>
      </c>
      <c r="GS44">
        <v>10.416998</v>
      </c>
      <c r="GT44">
        <v>12.387746999999999</v>
      </c>
      <c r="GU44">
        <v>8.5123639999999998</v>
      </c>
      <c r="GV44">
        <v>12.386139</v>
      </c>
      <c r="GW44">
        <v>8.6453530000000001</v>
      </c>
      <c r="GX44">
        <v>9.7706330000000001</v>
      </c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1:242">
      <c r="A45" s="3">
        <v>44</v>
      </c>
      <c r="B45" t="s">
        <v>445</v>
      </c>
      <c r="C45">
        <v>0</v>
      </c>
      <c r="D45" t="s">
        <v>2541</v>
      </c>
      <c r="E45">
        <v>16.625869999999999</v>
      </c>
      <c r="F45">
        <v>15.01478</v>
      </c>
      <c r="G45">
        <v>12.520375</v>
      </c>
      <c r="H45">
        <v>12.579784</v>
      </c>
      <c r="I45">
        <v>13.109381000000001</v>
      </c>
      <c r="J45">
        <v>15.830299999999999</v>
      </c>
      <c r="K45">
        <v>17.20309</v>
      </c>
      <c r="L45">
        <v>10.293119000000001</v>
      </c>
      <c r="M45">
        <v>7.6168209999999998</v>
      </c>
      <c r="N45">
        <v>13.597110000000001</v>
      </c>
      <c r="O45">
        <v>18.521059999999999</v>
      </c>
      <c r="P45">
        <v>12.09144</v>
      </c>
      <c r="Q45">
        <v>14.781169999999999</v>
      </c>
      <c r="R45">
        <v>14.214040000000001</v>
      </c>
      <c r="S45">
        <v>10.780685</v>
      </c>
      <c r="T45">
        <v>9.4585889999999999</v>
      </c>
      <c r="U45">
        <v>8.5079480000000007</v>
      </c>
      <c r="V45">
        <v>13.262123000000001</v>
      </c>
      <c r="W45">
        <v>15.955425</v>
      </c>
      <c r="X45">
        <v>18.466010000000001</v>
      </c>
      <c r="Y45">
        <v>15.106030000000001</v>
      </c>
      <c r="Z45">
        <v>14.33874</v>
      </c>
      <c r="AA45">
        <v>12.8626</v>
      </c>
      <c r="AB45">
        <v>17.256889999999999</v>
      </c>
      <c r="AC45">
        <v>13.457633</v>
      </c>
      <c r="AD45">
        <v>11.544188999999999</v>
      </c>
      <c r="AE45">
        <v>20.926159999999999</v>
      </c>
      <c r="AF45">
        <v>14.781359999999999</v>
      </c>
      <c r="AG45">
        <v>13.22579</v>
      </c>
      <c r="AH45">
        <v>16.143103</v>
      </c>
      <c r="AI45">
        <v>12.526078999999999</v>
      </c>
      <c r="AJ45">
        <v>15.05799</v>
      </c>
      <c r="AK45">
        <v>12.407443000000001</v>
      </c>
      <c r="AL45">
        <v>10.133934</v>
      </c>
      <c r="AM45">
        <v>18.74325</v>
      </c>
      <c r="AN45">
        <v>12.511502</v>
      </c>
      <c r="AO45">
        <v>12.690312</v>
      </c>
      <c r="AP45">
        <v>8.8897860000000009</v>
      </c>
      <c r="AQ45">
        <v>10.652671</v>
      </c>
      <c r="AR45">
        <v>12.000984000000001</v>
      </c>
      <c r="AS45">
        <v>12.591815</v>
      </c>
      <c r="AT45">
        <v>14.558059999999999</v>
      </c>
      <c r="AU45">
        <v>15.761810000000001</v>
      </c>
      <c r="AV45">
        <v>10.027789</v>
      </c>
      <c r="AW45">
        <v>12.54116</v>
      </c>
      <c r="AX45">
        <v>13.338285000000001</v>
      </c>
      <c r="AY45">
        <v>12.591699999999999</v>
      </c>
      <c r="AZ45">
        <v>13.518374</v>
      </c>
      <c r="BA45">
        <v>14.333537</v>
      </c>
      <c r="BB45">
        <v>16.400369999999999</v>
      </c>
      <c r="BC45">
        <v>13.4641</v>
      </c>
      <c r="BD45">
        <v>14.702379000000001</v>
      </c>
      <c r="BE45">
        <v>17.120290000000001</v>
      </c>
      <c r="BF45">
        <v>11.748718</v>
      </c>
      <c r="BG45">
        <v>18.086919999999999</v>
      </c>
      <c r="BH45">
        <v>15.118024999999999</v>
      </c>
      <c r="BI45">
        <v>13.041446000000001</v>
      </c>
      <c r="BJ45">
        <v>16.993500000000001</v>
      </c>
      <c r="BK45">
        <v>15.035337999999999</v>
      </c>
      <c r="BL45">
        <v>11.293372</v>
      </c>
      <c r="BM45">
        <v>13.129201999999999</v>
      </c>
      <c r="BN45">
        <v>15.63162</v>
      </c>
      <c r="BO45">
        <v>11.031613</v>
      </c>
      <c r="BP45">
        <v>13.30203</v>
      </c>
      <c r="BQ45">
        <v>12.634892000000001</v>
      </c>
      <c r="BR45">
        <v>13.264037999999999</v>
      </c>
      <c r="BS45">
        <v>12.067081</v>
      </c>
      <c r="BT45">
        <v>12.931533999999999</v>
      </c>
      <c r="BU45">
        <v>14.71396</v>
      </c>
      <c r="BV45">
        <v>9.5769149999999996</v>
      </c>
      <c r="BW45">
        <v>8.4764839999999992</v>
      </c>
      <c r="BX45">
        <v>12.068277999999999</v>
      </c>
      <c r="BY45">
        <v>10.759781</v>
      </c>
      <c r="BZ45">
        <v>10.976298999999999</v>
      </c>
      <c r="CA45">
        <v>14.174797999999999</v>
      </c>
      <c r="CB45">
        <v>15.340600999999999</v>
      </c>
      <c r="CC45">
        <v>13.582045000000001</v>
      </c>
      <c r="CD45">
        <v>7.9836239999999998</v>
      </c>
      <c r="CE45">
        <v>13.611761</v>
      </c>
      <c r="CF45">
        <v>15.817959999999999</v>
      </c>
      <c r="CG45">
        <v>14.739789999999999</v>
      </c>
      <c r="CH45">
        <v>9.9083690000000004</v>
      </c>
      <c r="CI45">
        <v>13.523866999999999</v>
      </c>
      <c r="CJ45">
        <v>9.9420750000000009</v>
      </c>
      <c r="CK45">
        <v>16.44293</v>
      </c>
      <c r="CL45">
        <v>11.088504</v>
      </c>
      <c r="CM45">
        <v>10.236228000000001</v>
      </c>
      <c r="CN45">
        <v>8.6833469999999995</v>
      </c>
      <c r="CO45">
        <v>12.731674</v>
      </c>
      <c r="CP45">
        <v>13.977501999999999</v>
      </c>
      <c r="CQ45">
        <v>9.1808530000000008</v>
      </c>
      <c r="CR45">
        <v>9.4488040000000009</v>
      </c>
      <c r="CS45">
        <v>13.944044</v>
      </c>
      <c r="CT45">
        <v>7.8950399999999998</v>
      </c>
      <c r="CU45">
        <v>10.139476</v>
      </c>
      <c r="CV45">
        <v>11.505499</v>
      </c>
      <c r="CW45">
        <v>12.371371999999999</v>
      </c>
      <c r="CX45">
        <v>15.37599</v>
      </c>
      <c r="CY45">
        <v>8.541976</v>
      </c>
      <c r="CZ45">
        <v>14.32845</v>
      </c>
      <c r="DA45">
        <v>15.211729999999999</v>
      </c>
      <c r="DB45">
        <v>15.44903</v>
      </c>
      <c r="DC45">
        <v>15.20716</v>
      </c>
      <c r="DD45">
        <v>17.234480000000001</v>
      </c>
      <c r="DE45">
        <v>12.422737</v>
      </c>
      <c r="DF45">
        <v>15.467129999999999</v>
      </c>
      <c r="DG45">
        <v>7.0655359999999998</v>
      </c>
      <c r="DH45">
        <v>7.1365259999999999</v>
      </c>
      <c r="DI45">
        <v>15.57254</v>
      </c>
      <c r="DJ45">
        <v>18.574850000000001</v>
      </c>
      <c r="DK45">
        <v>20.023679999999999</v>
      </c>
      <c r="DL45">
        <v>22.667729999999999</v>
      </c>
      <c r="DM45">
        <v>15.626950000000001</v>
      </c>
      <c r="DN45">
        <v>16.458909999999999</v>
      </c>
      <c r="DO45">
        <v>16.44969</v>
      </c>
      <c r="DP45">
        <v>14.006119999999999</v>
      </c>
      <c r="DQ45">
        <v>12.985343</v>
      </c>
      <c r="DR45">
        <v>16.046199999999999</v>
      </c>
      <c r="DS45">
        <v>19.43872</v>
      </c>
      <c r="DT45">
        <v>21.74729</v>
      </c>
      <c r="DU45">
        <v>18.443380000000001</v>
      </c>
      <c r="DV45">
        <v>20.859310000000001</v>
      </c>
      <c r="DW45">
        <v>18.574819999999999</v>
      </c>
      <c r="DX45">
        <v>20.98433</v>
      </c>
      <c r="DY45">
        <v>18.13233</v>
      </c>
      <c r="DZ45">
        <v>20.48958</v>
      </c>
      <c r="EA45">
        <v>16.33755</v>
      </c>
      <c r="EB45">
        <v>19.003</v>
      </c>
      <c r="EC45">
        <v>15.2272</v>
      </c>
      <c r="ED45">
        <v>14.40771</v>
      </c>
      <c r="EE45">
        <v>9.4972790000000007</v>
      </c>
      <c r="EF45">
        <v>16.938800000000001</v>
      </c>
      <c r="EG45">
        <v>11.66056</v>
      </c>
      <c r="EH45">
        <v>11.254191</v>
      </c>
      <c r="EI45">
        <v>14.619009999999999</v>
      </c>
      <c r="EJ45">
        <v>14.07527</v>
      </c>
      <c r="EK45">
        <v>16.393139999999999</v>
      </c>
      <c r="EL45">
        <v>13.86838</v>
      </c>
      <c r="EM45">
        <v>14.48934</v>
      </c>
      <c r="EN45">
        <v>9.2744610000000005</v>
      </c>
      <c r="EO45">
        <v>12.560635</v>
      </c>
      <c r="EP45">
        <v>12.303291</v>
      </c>
      <c r="EQ45">
        <v>13.622647000000001</v>
      </c>
      <c r="ER45">
        <v>7.2599720000000003</v>
      </c>
      <c r="ES45">
        <v>17.875599999999999</v>
      </c>
      <c r="ET45">
        <v>8.8189340000000005</v>
      </c>
      <c r="EU45">
        <v>9.1119500000000002</v>
      </c>
      <c r="EV45">
        <v>12.925352999999999</v>
      </c>
      <c r="EW45">
        <v>10.816890000000001</v>
      </c>
      <c r="EX45">
        <v>13.466710000000001</v>
      </c>
      <c r="EY45">
        <v>12.268796</v>
      </c>
      <c r="EZ45">
        <v>15.071754</v>
      </c>
      <c r="FA45">
        <v>13.69684</v>
      </c>
      <c r="FB45">
        <v>9.630903</v>
      </c>
      <c r="FC45">
        <v>10.842003999999999</v>
      </c>
      <c r="FD45">
        <v>11.988799999999999</v>
      </c>
      <c r="FE45">
        <v>15.16478</v>
      </c>
      <c r="FF45">
        <v>13.876832</v>
      </c>
      <c r="FG45">
        <v>15.146179</v>
      </c>
      <c r="FH45">
        <v>13.93735</v>
      </c>
      <c r="FI45">
        <v>9.4781530000000007</v>
      </c>
      <c r="FJ45">
        <v>10.389301</v>
      </c>
      <c r="FK45">
        <v>12.397461</v>
      </c>
      <c r="FL45">
        <v>11.407137000000001</v>
      </c>
      <c r="FM45">
        <v>10.905606000000001</v>
      </c>
      <c r="FN45">
        <v>12.287296</v>
      </c>
      <c r="FO45">
        <v>9.1134830000000004</v>
      </c>
      <c r="FP45">
        <v>8.7505299999999995</v>
      </c>
      <c r="FQ45">
        <v>10.184594000000001</v>
      </c>
      <c r="FR45">
        <v>8.4486740000000005</v>
      </c>
      <c r="FS45">
        <v>10.175675</v>
      </c>
      <c r="FT45">
        <v>11.150494999999999</v>
      </c>
      <c r="FU45">
        <v>16.782330000000002</v>
      </c>
      <c r="FV45">
        <v>15.283281000000001</v>
      </c>
      <c r="FW45">
        <v>12.232004</v>
      </c>
      <c r="FX45">
        <v>9.4324729999999999</v>
      </c>
      <c r="FY45">
        <v>9.3124610000000008</v>
      </c>
      <c r="FZ45">
        <v>12.173957</v>
      </c>
      <c r="GA45">
        <v>9.4147739999999995</v>
      </c>
      <c r="GB45">
        <v>11.472687000000001</v>
      </c>
      <c r="GC45">
        <v>9.5068760000000001</v>
      </c>
      <c r="GD45">
        <v>8.0819329999999994</v>
      </c>
      <c r="GE45">
        <v>12.979101999999999</v>
      </c>
      <c r="GF45">
        <v>15.880573999999999</v>
      </c>
      <c r="GG45">
        <v>15.291285999999999</v>
      </c>
      <c r="GH45">
        <v>11.640294000000001</v>
      </c>
      <c r="GI45">
        <v>15.528278999999999</v>
      </c>
      <c r="GJ45">
        <v>12.729412</v>
      </c>
      <c r="GK45">
        <v>11.639989999999999</v>
      </c>
      <c r="GL45">
        <v>9.3310840000000006</v>
      </c>
      <c r="GM45">
        <v>13.67582</v>
      </c>
      <c r="GN45">
        <v>12.642687</v>
      </c>
      <c r="GO45">
        <v>14.73725</v>
      </c>
      <c r="GP45">
        <v>13.106814999999999</v>
      </c>
      <c r="GQ45">
        <v>11.527625</v>
      </c>
      <c r="GR45">
        <v>10.538651</v>
      </c>
      <c r="GS45">
        <v>9.830705</v>
      </c>
      <c r="GT45">
        <v>12.087012</v>
      </c>
      <c r="GU45">
        <v>8.0786359999999995</v>
      </c>
      <c r="GV45">
        <v>11.449476000000001</v>
      </c>
      <c r="GW45">
        <v>8.4482409999999994</v>
      </c>
      <c r="GX45">
        <v>8.1252189999999995</v>
      </c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1:242">
      <c r="A46" s="3">
        <v>45</v>
      </c>
      <c r="B46" t="s">
        <v>446</v>
      </c>
      <c r="C46">
        <v>0</v>
      </c>
      <c r="D46" t="s">
        <v>2541</v>
      </c>
      <c r="E46">
        <v>16.930350000000001</v>
      </c>
      <c r="F46">
        <v>15.08451</v>
      </c>
      <c r="G46">
        <v>14.436629999999999</v>
      </c>
      <c r="H46">
        <v>13.306331999999999</v>
      </c>
      <c r="I46">
        <v>12.719464</v>
      </c>
      <c r="J46">
        <v>16.04448</v>
      </c>
      <c r="K46">
        <v>17.463930000000001</v>
      </c>
      <c r="L46">
        <v>10.984327</v>
      </c>
      <c r="M46">
        <v>7.4712620000000003</v>
      </c>
      <c r="N46">
        <v>13.72935</v>
      </c>
      <c r="O46">
        <v>18.418579999999999</v>
      </c>
      <c r="P46">
        <v>11.157988</v>
      </c>
      <c r="Q46">
        <v>15.478490000000001</v>
      </c>
      <c r="R46">
        <v>14.960380000000001</v>
      </c>
      <c r="S46">
        <v>11.092362</v>
      </c>
      <c r="T46">
        <v>9.9859460000000002</v>
      </c>
      <c r="U46">
        <v>10.279161</v>
      </c>
      <c r="V46">
        <v>13.241467</v>
      </c>
      <c r="W46">
        <v>15.853605999999999</v>
      </c>
      <c r="X46">
        <v>18.55921</v>
      </c>
      <c r="Y46">
        <v>16.142209999999999</v>
      </c>
      <c r="Z46">
        <v>14.01999</v>
      </c>
      <c r="AA46">
        <v>13.90056</v>
      </c>
      <c r="AB46">
        <v>18.461089999999999</v>
      </c>
      <c r="AC46">
        <v>13.320262</v>
      </c>
      <c r="AD46">
        <v>11.961724</v>
      </c>
      <c r="AE46">
        <v>20.884509999999999</v>
      </c>
      <c r="AF46">
        <v>14.679017</v>
      </c>
      <c r="AG46">
        <v>13.27791</v>
      </c>
      <c r="AH46">
        <v>19.412734</v>
      </c>
      <c r="AI46">
        <v>13.772320000000001</v>
      </c>
      <c r="AJ46">
        <v>15.33276</v>
      </c>
      <c r="AK46">
        <v>12.438947000000001</v>
      </c>
      <c r="AL46">
        <v>10.613469</v>
      </c>
      <c r="AM46">
        <v>18.28903</v>
      </c>
      <c r="AN46">
        <v>13.716849</v>
      </c>
      <c r="AO46">
        <v>12.556685</v>
      </c>
      <c r="AP46">
        <v>8.9745340000000002</v>
      </c>
      <c r="AQ46">
        <v>11.042477</v>
      </c>
      <c r="AR46">
        <v>10.434428</v>
      </c>
      <c r="AS46">
        <v>13.018890000000001</v>
      </c>
      <c r="AT46">
        <v>13.90278</v>
      </c>
      <c r="AU46">
        <v>15.56406</v>
      </c>
      <c r="AV46">
        <v>12.522494999999999</v>
      </c>
      <c r="AW46">
        <v>11.636380000000001</v>
      </c>
      <c r="AX46">
        <v>12.727876999999999</v>
      </c>
      <c r="AY46">
        <v>10.948257999999999</v>
      </c>
      <c r="AZ46">
        <v>15.593444</v>
      </c>
      <c r="BA46">
        <v>12.240655</v>
      </c>
      <c r="BB46">
        <v>14.3004</v>
      </c>
      <c r="BC46">
        <v>10.658803000000001</v>
      </c>
      <c r="BD46">
        <v>14.427614</v>
      </c>
      <c r="BE46">
        <v>15.840780000000001</v>
      </c>
      <c r="BF46">
        <v>11.457722</v>
      </c>
      <c r="BG46">
        <v>19.0473</v>
      </c>
      <c r="BH46">
        <v>12.934874000000001</v>
      </c>
      <c r="BI46">
        <v>13.244256</v>
      </c>
      <c r="BJ46">
        <v>16.250150000000001</v>
      </c>
      <c r="BK46">
        <v>13.57775</v>
      </c>
      <c r="BL46">
        <v>10.748507999999999</v>
      </c>
      <c r="BM46">
        <v>11.967976</v>
      </c>
      <c r="BN46">
        <v>15.1045</v>
      </c>
      <c r="BO46">
        <v>8.8255599999999994</v>
      </c>
      <c r="BP46">
        <v>12.00891</v>
      </c>
      <c r="BQ46">
        <v>12.195582</v>
      </c>
      <c r="BR46">
        <v>11.109869</v>
      </c>
      <c r="BS46">
        <v>11.988332</v>
      </c>
      <c r="BT46">
        <v>10.853256999999999</v>
      </c>
      <c r="BU46">
        <v>13.31575</v>
      </c>
      <c r="BV46">
        <v>10.189890999999999</v>
      </c>
      <c r="BW46">
        <v>9.0384689999999992</v>
      </c>
      <c r="BX46">
        <v>12.565289</v>
      </c>
      <c r="BY46">
        <v>12.58211</v>
      </c>
      <c r="BZ46">
        <v>14.560915</v>
      </c>
      <c r="CA46">
        <v>14.215252</v>
      </c>
      <c r="CB46">
        <v>15.363324</v>
      </c>
      <c r="CC46">
        <v>11.091275</v>
      </c>
      <c r="CD46">
        <v>8.3040690000000001</v>
      </c>
      <c r="CE46">
        <v>12.062135</v>
      </c>
      <c r="CF46">
        <v>14.25412</v>
      </c>
      <c r="CG46">
        <v>14.64846</v>
      </c>
      <c r="CH46">
        <v>9.6231600000000004</v>
      </c>
      <c r="CI46">
        <v>12.738405999999999</v>
      </c>
      <c r="CJ46">
        <v>11.885365999999999</v>
      </c>
      <c r="CK46">
        <v>15.574780000000001</v>
      </c>
      <c r="CL46">
        <v>13.776766</v>
      </c>
      <c r="CM46">
        <v>13.215343000000001</v>
      </c>
      <c r="CN46">
        <v>12.539270999999999</v>
      </c>
      <c r="CO46">
        <v>13.043839</v>
      </c>
      <c r="CP46">
        <v>13.80541</v>
      </c>
      <c r="CQ46">
        <v>9.7789540000000006</v>
      </c>
      <c r="CR46">
        <v>9.1057600000000001</v>
      </c>
      <c r="CS46">
        <v>14.241007</v>
      </c>
      <c r="CT46">
        <v>9.5540880000000001</v>
      </c>
      <c r="CU46">
        <v>10.389467</v>
      </c>
      <c r="CV46">
        <v>12.543244</v>
      </c>
      <c r="CW46">
        <v>12.776066999999999</v>
      </c>
      <c r="CX46">
        <v>15.68463</v>
      </c>
      <c r="CY46">
        <v>10.068341999999999</v>
      </c>
      <c r="CZ46">
        <v>13.864129999999999</v>
      </c>
      <c r="DA46">
        <v>16.25873</v>
      </c>
      <c r="DB46">
        <v>15.13034</v>
      </c>
      <c r="DC46">
        <v>16.068460000000002</v>
      </c>
      <c r="DD46">
        <v>16.734929999999999</v>
      </c>
      <c r="DE46">
        <v>12.515034999999999</v>
      </c>
      <c r="DF46">
        <v>15.6731</v>
      </c>
      <c r="DG46">
        <v>8.0992560000000005</v>
      </c>
      <c r="DH46">
        <v>7.403168</v>
      </c>
      <c r="DI46">
        <v>14.818160000000001</v>
      </c>
      <c r="DJ46">
        <v>18.17333</v>
      </c>
      <c r="DK46">
        <v>20.047429999999999</v>
      </c>
      <c r="DL46">
        <v>22.630120000000002</v>
      </c>
      <c r="DM46">
        <v>15.22725</v>
      </c>
      <c r="DN46">
        <v>16.384709999999998</v>
      </c>
      <c r="DO46">
        <v>16.397690000000001</v>
      </c>
      <c r="DP46">
        <v>13.904030000000001</v>
      </c>
      <c r="DQ46">
        <v>13.466548</v>
      </c>
      <c r="DR46">
        <v>17.554780000000001</v>
      </c>
      <c r="DS46">
        <v>19.426079999999999</v>
      </c>
      <c r="DT46">
        <v>21.718820000000001</v>
      </c>
      <c r="DU46">
        <v>18.579129999999999</v>
      </c>
      <c r="DV46">
        <v>20.95928</v>
      </c>
      <c r="DW46">
        <v>18.68824</v>
      </c>
      <c r="DX46">
        <v>21.088270000000001</v>
      </c>
      <c r="DY46">
        <v>17.40926</v>
      </c>
      <c r="DZ46">
        <v>19.512360000000001</v>
      </c>
      <c r="EA46">
        <v>15.80195</v>
      </c>
      <c r="EB46">
        <v>18.54787</v>
      </c>
      <c r="EC46">
        <v>15.30461</v>
      </c>
      <c r="ED46">
        <v>14.87083</v>
      </c>
      <c r="EE46">
        <v>8.2669440000000005</v>
      </c>
      <c r="EF46">
        <v>16.117370000000001</v>
      </c>
      <c r="EG46">
        <v>12.608338</v>
      </c>
      <c r="EH46">
        <v>11.454617000000001</v>
      </c>
      <c r="EI46">
        <v>14.490869999999999</v>
      </c>
      <c r="EJ46">
        <v>14.151439999999999</v>
      </c>
      <c r="EK46">
        <v>16.41882</v>
      </c>
      <c r="EL46">
        <v>13.420019999999999</v>
      </c>
      <c r="EM46">
        <v>13.671709999999999</v>
      </c>
      <c r="EN46">
        <v>8.403257</v>
      </c>
      <c r="EO46">
        <v>10.392175</v>
      </c>
      <c r="EP46">
        <v>10.065792999999999</v>
      </c>
      <c r="EQ46">
        <v>11.850004999999999</v>
      </c>
      <c r="ER46">
        <v>8.9292029999999993</v>
      </c>
      <c r="ES46">
        <v>16.371500000000001</v>
      </c>
      <c r="ET46">
        <v>9.8677019999999995</v>
      </c>
      <c r="EU46">
        <v>11.429245999999999</v>
      </c>
      <c r="EV46">
        <v>12.84745</v>
      </c>
      <c r="EW46">
        <v>10.853394</v>
      </c>
      <c r="EX46">
        <v>13.094408</v>
      </c>
      <c r="EY46">
        <v>11.873101999999999</v>
      </c>
      <c r="EZ46">
        <v>14.937787999999999</v>
      </c>
      <c r="FA46">
        <v>13.611966000000001</v>
      </c>
      <c r="FB46">
        <v>8.8153690000000005</v>
      </c>
      <c r="FC46">
        <v>11.126123</v>
      </c>
      <c r="FD46">
        <v>12.155156</v>
      </c>
      <c r="FE46">
        <v>14.771929999999999</v>
      </c>
      <c r="FF46">
        <v>13.495115</v>
      </c>
      <c r="FG46">
        <v>15.711579</v>
      </c>
      <c r="FH46">
        <v>14.511189999999999</v>
      </c>
      <c r="FI46">
        <v>9.0742560000000001</v>
      </c>
      <c r="FJ46">
        <v>9.6739320000000006</v>
      </c>
      <c r="FK46">
        <v>12.274527000000001</v>
      </c>
      <c r="FL46">
        <v>11.367629000000001</v>
      </c>
      <c r="FM46">
        <v>12.642625000000001</v>
      </c>
      <c r="FN46">
        <v>11.984572</v>
      </c>
      <c r="FO46">
        <v>11.159992000000001</v>
      </c>
      <c r="FP46">
        <v>8.5302439999999997</v>
      </c>
      <c r="FQ46">
        <v>10.683481</v>
      </c>
      <c r="FR46">
        <v>8.6889020000000006</v>
      </c>
      <c r="FS46">
        <v>9.5131870000000003</v>
      </c>
      <c r="FT46">
        <v>12.331458</v>
      </c>
      <c r="FU46">
        <v>16.921330000000001</v>
      </c>
      <c r="FV46">
        <v>15.673102999999999</v>
      </c>
      <c r="FW46">
        <v>12.563259</v>
      </c>
      <c r="FX46">
        <v>9.9128910000000001</v>
      </c>
      <c r="FY46">
        <v>8.0434540000000005</v>
      </c>
      <c r="FZ46">
        <v>11.205412000000001</v>
      </c>
      <c r="GA46">
        <v>9.3796920000000004</v>
      </c>
      <c r="GB46">
        <v>11.541572</v>
      </c>
      <c r="GC46">
        <v>9.2910000000000004</v>
      </c>
      <c r="GD46">
        <v>8.4909239999999997</v>
      </c>
      <c r="GE46">
        <v>13.039025000000001</v>
      </c>
      <c r="GF46">
        <v>15.10909</v>
      </c>
      <c r="GG46">
        <v>15.029989</v>
      </c>
      <c r="GH46">
        <v>12.591718999999999</v>
      </c>
      <c r="GI46">
        <v>16.128475999999999</v>
      </c>
      <c r="GJ46">
        <v>13.896625</v>
      </c>
      <c r="GK46">
        <v>12.664353</v>
      </c>
      <c r="GL46">
        <v>9.5052009999999996</v>
      </c>
      <c r="GM46">
        <v>14.116193000000001</v>
      </c>
      <c r="GN46">
        <v>13.178034999999999</v>
      </c>
      <c r="GO46">
        <v>14.334894</v>
      </c>
      <c r="GP46">
        <v>13.60792</v>
      </c>
      <c r="GQ46">
        <v>12.773837</v>
      </c>
      <c r="GR46">
        <v>13.180863</v>
      </c>
      <c r="GS46">
        <v>10.290652</v>
      </c>
      <c r="GT46">
        <v>12.203737</v>
      </c>
      <c r="GU46">
        <v>8.7281510000000004</v>
      </c>
      <c r="GV46">
        <v>12.195384000000001</v>
      </c>
      <c r="GW46">
        <v>8.5441739999999999</v>
      </c>
      <c r="GX46">
        <v>10.28145</v>
      </c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1:242">
      <c r="A47" s="3">
        <v>46</v>
      </c>
      <c r="B47" t="s">
        <v>447</v>
      </c>
      <c r="C47">
        <v>1</v>
      </c>
      <c r="D47" t="s">
        <v>2542</v>
      </c>
      <c r="E47">
        <v>17.59057</v>
      </c>
      <c r="F47">
        <v>15.098750000000001</v>
      </c>
      <c r="G47">
        <v>10.353304</v>
      </c>
      <c r="H47">
        <v>12.308866</v>
      </c>
      <c r="I47">
        <v>13.235880999999999</v>
      </c>
      <c r="J47">
        <v>15.889390000000001</v>
      </c>
      <c r="K47">
        <v>16.960989999999999</v>
      </c>
      <c r="L47">
        <v>10.970706</v>
      </c>
      <c r="M47">
        <v>7.5218369999999997</v>
      </c>
      <c r="N47">
        <v>14.88795</v>
      </c>
      <c r="O47">
        <v>18.158169999999998</v>
      </c>
      <c r="P47">
        <v>12.238</v>
      </c>
      <c r="Q47">
        <v>16.418099999999999</v>
      </c>
      <c r="R47">
        <v>18.654579999999999</v>
      </c>
      <c r="S47">
        <v>11.168922999999999</v>
      </c>
      <c r="T47">
        <v>9.6767500000000002</v>
      </c>
      <c r="U47">
        <v>9.2483369999999994</v>
      </c>
      <c r="V47">
        <v>13.22706</v>
      </c>
      <c r="W47">
        <v>15.051410000000001</v>
      </c>
      <c r="X47">
        <v>18.074629999999999</v>
      </c>
      <c r="Y47">
        <v>15.8087</v>
      </c>
      <c r="Z47">
        <v>14.59395</v>
      </c>
      <c r="AA47">
        <v>13.746639999999999</v>
      </c>
      <c r="AB47">
        <v>19.30097</v>
      </c>
      <c r="AC47">
        <v>13.531378999999999</v>
      </c>
      <c r="AD47">
        <v>11.605426</v>
      </c>
      <c r="AE47">
        <v>20.97316</v>
      </c>
      <c r="AF47">
        <v>13.550693000000001</v>
      </c>
      <c r="AG47">
        <v>13.37125</v>
      </c>
      <c r="AH47">
        <v>21.100166999999999</v>
      </c>
      <c r="AI47">
        <v>9.8552959999999992</v>
      </c>
      <c r="AJ47">
        <v>14.74292</v>
      </c>
      <c r="AK47">
        <v>13.760702999999999</v>
      </c>
      <c r="AL47">
        <v>10.749347</v>
      </c>
      <c r="AM47">
        <v>19.441099999999999</v>
      </c>
      <c r="AN47">
        <v>13.143031000000001</v>
      </c>
      <c r="AO47">
        <v>13.527060000000001</v>
      </c>
      <c r="AP47">
        <v>9.227347</v>
      </c>
      <c r="AQ47">
        <v>12.620126000000001</v>
      </c>
      <c r="AR47">
        <v>12.266050999999999</v>
      </c>
      <c r="AS47">
        <v>12.908968</v>
      </c>
      <c r="AT47">
        <v>14.874560000000001</v>
      </c>
      <c r="AU47">
        <v>16.129930000000002</v>
      </c>
      <c r="AV47">
        <v>11.15864</v>
      </c>
      <c r="AW47">
        <v>12.886049999999999</v>
      </c>
      <c r="AX47">
        <v>13.668517</v>
      </c>
      <c r="AY47">
        <v>12.085734</v>
      </c>
      <c r="AZ47">
        <v>17.967378</v>
      </c>
      <c r="BA47">
        <v>14.574396</v>
      </c>
      <c r="BB47">
        <v>16.0169</v>
      </c>
      <c r="BC47">
        <v>13.190225</v>
      </c>
      <c r="BD47">
        <v>14.675515000000001</v>
      </c>
      <c r="BE47">
        <v>18.00046</v>
      </c>
      <c r="BF47">
        <v>12.476076000000001</v>
      </c>
      <c r="BG47">
        <v>18.693950000000001</v>
      </c>
      <c r="BH47">
        <v>15.070565</v>
      </c>
      <c r="BI47">
        <v>13.550024000000001</v>
      </c>
      <c r="BJ47">
        <v>17.219809999999999</v>
      </c>
      <c r="BK47">
        <v>15.219654999999999</v>
      </c>
      <c r="BL47">
        <v>11.944003</v>
      </c>
      <c r="BM47">
        <v>12.320512000000001</v>
      </c>
      <c r="BN47">
        <v>16.32808</v>
      </c>
      <c r="BO47">
        <v>10.997394999999999</v>
      </c>
      <c r="BP47">
        <v>13.887079999999999</v>
      </c>
      <c r="BQ47">
        <v>12.554505000000001</v>
      </c>
      <c r="BR47">
        <v>12.830035000000001</v>
      </c>
      <c r="BS47">
        <v>11.701852000000001</v>
      </c>
      <c r="BT47">
        <v>11.903558</v>
      </c>
      <c r="BU47">
        <v>15.195510000000001</v>
      </c>
      <c r="BV47">
        <v>8.9229470000000006</v>
      </c>
      <c r="BW47">
        <v>9.8818999999999999</v>
      </c>
      <c r="BX47">
        <v>13.976335000000001</v>
      </c>
      <c r="BY47">
        <v>13.286268</v>
      </c>
      <c r="BZ47">
        <v>13.881404</v>
      </c>
      <c r="CA47">
        <v>14.488008000000001</v>
      </c>
      <c r="CB47">
        <v>15.927379</v>
      </c>
      <c r="CC47">
        <v>12.805349</v>
      </c>
      <c r="CD47">
        <v>9.0034639999999992</v>
      </c>
      <c r="CE47">
        <v>12.533006</v>
      </c>
      <c r="CF47">
        <v>15.298071999999999</v>
      </c>
      <c r="CG47">
        <v>15.28195</v>
      </c>
      <c r="CH47">
        <v>10.295629999999999</v>
      </c>
      <c r="CI47">
        <v>14.092347</v>
      </c>
      <c r="CJ47">
        <v>12.181521</v>
      </c>
      <c r="CK47">
        <v>16.45748</v>
      </c>
      <c r="CL47">
        <v>14.308120000000001</v>
      </c>
      <c r="CM47">
        <v>13.352307</v>
      </c>
      <c r="CN47">
        <v>11.7936</v>
      </c>
      <c r="CO47">
        <v>13.498113999999999</v>
      </c>
      <c r="CP47">
        <v>14.429620999999999</v>
      </c>
      <c r="CQ47">
        <v>8.5681220000000007</v>
      </c>
      <c r="CR47">
        <v>10.42529</v>
      </c>
      <c r="CS47">
        <v>14.432790000000001</v>
      </c>
      <c r="CT47">
        <v>8.8115159999999992</v>
      </c>
      <c r="CU47">
        <v>11.399990000000001</v>
      </c>
      <c r="CV47">
        <v>14.019335</v>
      </c>
      <c r="CW47">
        <v>13.472105000000001</v>
      </c>
      <c r="CX47">
        <v>16.191839999999999</v>
      </c>
      <c r="CY47">
        <v>10.578042</v>
      </c>
      <c r="CZ47">
        <v>14.702769999999999</v>
      </c>
      <c r="DA47">
        <v>16.227129999999999</v>
      </c>
      <c r="DB47">
        <v>16.63533</v>
      </c>
      <c r="DC47">
        <v>16.392399999999999</v>
      </c>
      <c r="DD47">
        <v>17.95363</v>
      </c>
      <c r="DE47">
        <v>13.767058</v>
      </c>
      <c r="DF47">
        <v>16.615200000000002</v>
      </c>
      <c r="DG47">
        <v>9.4075640000000007</v>
      </c>
      <c r="DH47">
        <v>7.374593</v>
      </c>
      <c r="DI47">
        <v>16.311640000000001</v>
      </c>
      <c r="DJ47">
        <v>19.441659999999999</v>
      </c>
      <c r="DK47">
        <v>21.19097</v>
      </c>
      <c r="DL47">
        <v>23.58295</v>
      </c>
      <c r="DM47">
        <v>16.155000000000001</v>
      </c>
      <c r="DN47">
        <v>17.446169999999999</v>
      </c>
      <c r="DO47">
        <v>17.58287</v>
      </c>
      <c r="DP47">
        <v>14.794689999999999</v>
      </c>
      <c r="DQ47">
        <v>13.811361</v>
      </c>
      <c r="DR47">
        <v>16.118210000000001</v>
      </c>
      <c r="DS47">
        <v>19.760739999999998</v>
      </c>
      <c r="DT47">
        <v>22.0656</v>
      </c>
      <c r="DU47">
        <v>19.2409</v>
      </c>
      <c r="DV47">
        <v>21.67681</v>
      </c>
      <c r="DW47">
        <v>19.76821</v>
      </c>
      <c r="DX47">
        <v>22.055810000000001</v>
      </c>
      <c r="DY47">
        <v>18.495090000000001</v>
      </c>
      <c r="DZ47">
        <v>20.767420000000001</v>
      </c>
      <c r="EA47">
        <v>16.610389999999999</v>
      </c>
      <c r="EB47">
        <v>19.364129999999999</v>
      </c>
      <c r="EC47">
        <v>16.170339999999999</v>
      </c>
      <c r="ED47">
        <v>16.373139999999999</v>
      </c>
      <c r="EE47">
        <v>8.6081020000000006</v>
      </c>
      <c r="EF47">
        <v>17.471340000000001</v>
      </c>
      <c r="EG47">
        <v>13.239855</v>
      </c>
      <c r="EH47">
        <v>12.245079</v>
      </c>
      <c r="EI47">
        <v>15.326790000000001</v>
      </c>
      <c r="EJ47">
        <v>14.854089999999999</v>
      </c>
      <c r="EK47">
        <v>16.855979999999999</v>
      </c>
      <c r="EL47">
        <v>14.480511</v>
      </c>
      <c r="EM47">
        <v>15.3393</v>
      </c>
      <c r="EN47">
        <v>9.3363580000000006</v>
      </c>
      <c r="EO47">
        <v>8.3747699999999998</v>
      </c>
      <c r="EP47">
        <v>11.384537</v>
      </c>
      <c r="EQ47">
        <v>12.777773</v>
      </c>
      <c r="ER47">
        <v>10.760438000000001</v>
      </c>
      <c r="ES47">
        <v>18.133929999999999</v>
      </c>
      <c r="ET47">
        <v>9.3492449999999998</v>
      </c>
      <c r="EU47">
        <v>11.469708000000001</v>
      </c>
      <c r="EV47">
        <v>13.313102000000001</v>
      </c>
      <c r="EW47">
        <v>11.086641999999999</v>
      </c>
      <c r="EX47">
        <v>13.669414</v>
      </c>
      <c r="EY47">
        <v>12.483053</v>
      </c>
      <c r="EZ47">
        <v>15.246712</v>
      </c>
      <c r="FA47">
        <v>13.939686999999999</v>
      </c>
      <c r="FB47">
        <v>9.4509969999999992</v>
      </c>
      <c r="FC47">
        <v>11.438146</v>
      </c>
      <c r="FD47">
        <v>12.011186</v>
      </c>
      <c r="FE47">
        <v>15.242509999999999</v>
      </c>
      <c r="FF47">
        <v>13.998829000000001</v>
      </c>
      <c r="FG47">
        <v>15.837543999999999</v>
      </c>
      <c r="FH47">
        <v>14.644410000000001</v>
      </c>
      <c r="FI47">
        <v>9.6089190000000002</v>
      </c>
      <c r="FJ47">
        <v>10.341715000000001</v>
      </c>
      <c r="FK47">
        <v>12.546917000000001</v>
      </c>
      <c r="FL47">
        <v>11.443040999999999</v>
      </c>
      <c r="FM47">
        <v>12.426507000000001</v>
      </c>
      <c r="FN47">
        <v>12.0794</v>
      </c>
      <c r="FO47">
        <v>11.273032000000001</v>
      </c>
      <c r="FP47">
        <v>9.3714119999999994</v>
      </c>
      <c r="FQ47">
        <v>10.13602</v>
      </c>
      <c r="FR47">
        <v>9.3336790000000001</v>
      </c>
      <c r="FS47">
        <v>10.486497</v>
      </c>
      <c r="FT47">
        <v>10.599990999999999</v>
      </c>
      <c r="FU47">
        <v>16.856000000000002</v>
      </c>
      <c r="FV47">
        <v>15.705354</v>
      </c>
      <c r="FW47">
        <v>12.685376</v>
      </c>
      <c r="FX47">
        <v>9.6545710000000007</v>
      </c>
      <c r="FY47">
        <v>9.1836090000000006</v>
      </c>
      <c r="FZ47">
        <v>12.040867</v>
      </c>
      <c r="GA47">
        <v>9.6255769999999998</v>
      </c>
      <c r="GB47">
        <v>11.428461</v>
      </c>
      <c r="GC47">
        <v>9.4727399999999999</v>
      </c>
      <c r="GD47">
        <v>8.7878480000000003</v>
      </c>
      <c r="GE47">
        <v>13.423194000000001</v>
      </c>
      <c r="GF47">
        <v>16.020001000000001</v>
      </c>
      <c r="GG47">
        <v>15.420591</v>
      </c>
      <c r="GH47">
        <v>11.948095</v>
      </c>
      <c r="GI47">
        <v>15.713537000000001</v>
      </c>
      <c r="GJ47">
        <v>13.339601999999999</v>
      </c>
      <c r="GK47">
        <v>11.992058</v>
      </c>
      <c r="GL47">
        <v>10.061185</v>
      </c>
      <c r="GM47">
        <v>14.099304</v>
      </c>
      <c r="GN47">
        <v>13.064802999999999</v>
      </c>
      <c r="GO47">
        <v>14.815547</v>
      </c>
      <c r="GP47">
        <v>13.407716000000001</v>
      </c>
      <c r="GQ47">
        <v>12.055073</v>
      </c>
      <c r="GR47">
        <v>11.639709999999999</v>
      </c>
      <c r="GS47">
        <v>9.6577300000000008</v>
      </c>
      <c r="GT47">
        <v>12.034269999999999</v>
      </c>
      <c r="GU47">
        <v>8.7047329999999992</v>
      </c>
      <c r="GV47">
        <v>11.969096</v>
      </c>
      <c r="GW47">
        <v>8.8394750000000002</v>
      </c>
      <c r="GX47">
        <v>9.8595240000000004</v>
      </c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1:242">
      <c r="A48" s="3">
        <v>47</v>
      </c>
      <c r="B48" t="s">
        <v>448</v>
      </c>
      <c r="C48">
        <v>0</v>
      </c>
      <c r="D48" t="s">
        <v>2541</v>
      </c>
      <c r="E48">
        <v>16.939769999999999</v>
      </c>
      <c r="F48">
        <v>14.67306</v>
      </c>
      <c r="G48">
        <v>12.083607000000001</v>
      </c>
      <c r="H48">
        <v>11.886979999999999</v>
      </c>
      <c r="I48">
        <v>13.020492000000001</v>
      </c>
      <c r="J48">
        <v>15.38261</v>
      </c>
      <c r="K48">
        <v>16.794750000000001</v>
      </c>
      <c r="L48">
        <v>10.564513</v>
      </c>
      <c r="M48">
        <v>7.149553</v>
      </c>
      <c r="N48">
        <v>15.03375</v>
      </c>
      <c r="O48">
        <v>18.30641</v>
      </c>
      <c r="P48">
        <v>11.173721</v>
      </c>
      <c r="Q48">
        <v>14.30186</v>
      </c>
      <c r="R48">
        <v>19.106809999999999</v>
      </c>
      <c r="S48">
        <v>11.016648999999999</v>
      </c>
      <c r="T48">
        <v>9.1149500000000003</v>
      </c>
      <c r="U48">
        <v>8.6495449999999998</v>
      </c>
      <c r="V48">
        <v>12.962496</v>
      </c>
      <c r="W48">
        <v>13.591913999999999</v>
      </c>
      <c r="X48">
        <v>18.29599</v>
      </c>
      <c r="Y48">
        <v>15.72739</v>
      </c>
      <c r="Z48">
        <v>14.202199999999999</v>
      </c>
      <c r="AA48">
        <v>12.644590000000001</v>
      </c>
      <c r="AB48">
        <v>17.81484</v>
      </c>
      <c r="AC48">
        <v>13.183831</v>
      </c>
      <c r="AD48">
        <v>11.914519</v>
      </c>
      <c r="AE48">
        <v>21.320509999999999</v>
      </c>
      <c r="AF48">
        <v>13.940212000000001</v>
      </c>
      <c r="AG48">
        <v>14.178229999999999</v>
      </c>
      <c r="AH48">
        <v>16.992328000000001</v>
      </c>
      <c r="AI48">
        <v>11.885154999999999</v>
      </c>
      <c r="AJ48">
        <v>15.46908</v>
      </c>
      <c r="AK48">
        <v>12.701736</v>
      </c>
      <c r="AL48">
        <v>8.7862620000000007</v>
      </c>
      <c r="AM48">
        <v>17.946639999999999</v>
      </c>
      <c r="AN48">
        <v>12.380228000000001</v>
      </c>
      <c r="AO48">
        <v>12.990999</v>
      </c>
      <c r="AP48">
        <v>8.900684</v>
      </c>
      <c r="AQ48">
        <v>11.241057</v>
      </c>
      <c r="AR48">
        <v>11.503435</v>
      </c>
      <c r="AS48">
        <v>12.565087999999999</v>
      </c>
      <c r="AT48">
        <v>14.47743</v>
      </c>
      <c r="AU48">
        <v>15.79167</v>
      </c>
      <c r="AV48">
        <v>12.561265000000001</v>
      </c>
      <c r="AW48">
        <v>12.449299999999999</v>
      </c>
      <c r="AX48">
        <v>13.469924000000001</v>
      </c>
      <c r="AY48">
        <v>13.236764000000001</v>
      </c>
      <c r="AZ48">
        <v>13.798368</v>
      </c>
      <c r="BA48">
        <v>13.808767</v>
      </c>
      <c r="BB48">
        <v>15.785880000000001</v>
      </c>
      <c r="BC48">
        <v>11.380917999999999</v>
      </c>
      <c r="BD48">
        <v>15.531349000000001</v>
      </c>
      <c r="BE48">
        <v>16.519629999999999</v>
      </c>
      <c r="BF48">
        <v>12.124162</v>
      </c>
      <c r="BG48">
        <v>18.683309999999999</v>
      </c>
      <c r="BH48">
        <v>14.549087</v>
      </c>
      <c r="BI48">
        <v>13.009967</v>
      </c>
      <c r="BJ48">
        <v>16.873699999999999</v>
      </c>
      <c r="BK48">
        <v>14.482576</v>
      </c>
      <c r="BL48">
        <v>10.881226</v>
      </c>
      <c r="BM48">
        <v>12.606949</v>
      </c>
      <c r="BN48">
        <v>15.427239999999999</v>
      </c>
      <c r="BO48">
        <v>10.085487000000001</v>
      </c>
      <c r="BP48">
        <v>12.3453</v>
      </c>
      <c r="BQ48">
        <v>13.119323</v>
      </c>
      <c r="BR48">
        <v>12.611065999999999</v>
      </c>
      <c r="BS48">
        <v>12.042521000000001</v>
      </c>
      <c r="BT48">
        <v>11.565704999999999</v>
      </c>
      <c r="BU48">
        <v>14.761559999999999</v>
      </c>
      <c r="BV48">
        <v>8.6674849999999992</v>
      </c>
      <c r="BW48">
        <v>9.5157670000000003</v>
      </c>
      <c r="BX48">
        <v>15.607734000000001</v>
      </c>
      <c r="BY48">
        <v>10.564232000000001</v>
      </c>
      <c r="BZ48">
        <v>10.947934999999999</v>
      </c>
      <c r="CA48">
        <v>14.474864</v>
      </c>
      <c r="CB48">
        <v>15.687113999999999</v>
      </c>
      <c r="CC48">
        <v>12.852644</v>
      </c>
      <c r="CD48">
        <v>8.6047189999999993</v>
      </c>
      <c r="CE48">
        <v>13.297268000000001</v>
      </c>
      <c r="CF48">
        <v>15.697735</v>
      </c>
      <c r="CG48">
        <v>15.01854</v>
      </c>
      <c r="CH48">
        <v>9.3335679999999996</v>
      </c>
      <c r="CI48">
        <v>13.737503999999999</v>
      </c>
      <c r="CJ48">
        <v>11.654707</v>
      </c>
      <c r="CK48">
        <v>16.97692</v>
      </c>
      <c r="CL48">
        <v>14.547306000000001</v>
      </c>
      <c r="CM48">
        <v>11.94562</v>
      </c>
      <c r="CN48">
        <v>9.7308129999999995</v>
      </c>
      <c r="CO48">
        <v>12.915444000000001</v>
      </c>
      <c r="CP48">
        <v>14.268482000000001</v>
      </c>
      <c r="CQ48">
        <v>9.3456390000000003</v>
      </c>
      <c r="CR48">
        <v>9.3385160000000003</v>
      </c>
      <c r="CS48">
        <v>14.168913999999999</v>
      </c>
      <c r="CT48">
        <v>8.3101939999999992</v>
      </c>
      <c r="CU48">
        <v>9.7080850000000005</v>
      </c>
      <c r="CV48">
        <v>11.485231000000001</v>
      </c>
      <c r="CW48">
        <v>12.835528999999999</v>
      </c>
      <c r="CX48">
        <v>15.76437</v>
      </c>
      <c r="CY48">
        <v>9.7024720000000002</v>
      </c>
      <c r="CZ48">
        <v>13.92658</v>
      </c>
      <c r="DA48">
        <v>15.922689999999999</v>
      </c>
      <c r="DB48">
        <v>15.374180000000001</v>
      </c>
      <c r="DC48">
        <v>15.49127</v>
      </c>
      <c r="DD48">
        <v>16.550809999999998</v>
      </c>
      <c r="DE48">
        <v>13.139936000000001</v>
      </c>
      <c r="DF48">
        <v>16.130140000000001</v>
      </c>
      <c r="DG48">
        <v>6.3774369999999996</v>
      </c>
      <c r="DH48">
        <v>7.0954480000000002</v>
      </c>
      <c r="DI48">
        <v>15.369770000000001</v>
      </c>
      <c r="DJ48">
        <v>18.175239999999999</v>
      </c>
      <c r="DK48">
        <v>20.266770000000001</v>
      </c>
      <c r="DL48">
        <v>22.86448</v>
      </c>
      <c r="DM48">
        <v>15.35712</v>
      </c>
      <c r="DN48">
        <v>16.171109999999999</v>
      </c>
      <c r="DO48">
        <v>16.872579999999999</v>
      </c>
      <c r="DP48">
        <v>13.790330000000001</v>
      </c>
      <c r="DQ48">
        <v>13.602562000000001</v>
      </c>
      <c r="DR48">
        <v>16.2622</v>
      </c>
      <c r="DS48">
        <v>19.610330000000001</v>
      </c>
      <c r="DT48">
        <v>21.843730000000001</v>
      </c>
      <c r="DU48">
        <v>18.632840000000002</v>
      </c>
      <c r="DV48">
        <v>20.995570000000001</v>
      </c>
      <c r="DW48">
        <v>18.803789999999999</v>
      </c>
      <c r="DX48">
        <v>21.193639999999998</v>
      </c>
      <c r="DY48">
        <v>17.850639999999999</v>
      </c>
      <c r="DZ48">
        <v>19.753160000000001</v>
      </c>
      <c r="EA48">
        <v>16.000869999999999</v>
      </c>
      <c r="EB48">
        <v>18.708400000000001</v>
      </c>
      <c r="EC48">
        <v>15.44049</v>
      </c>
      <c r="ED48">
        <v>15.067539999999999</v>
      </c>
      <c r="EE48">
        <v>9.662293</v>
      </c>
      <c r="EF48">
        <v>16.86495</v>
      </c>
      <c r="EG48">
        <v>12.115993</v>
      </c>
      <c r="EH48">
        <v>11.374325000000001</v>
      </c>
      <c r="EI48">
        <v>14.37006</v>
      </c>
      <c r="EJ48">
        <v>13.94871</v>
      </c>
      <c r="EK48">
        <v>16.275449999999999</v>
      </c>
      <c r="EL48">
        <v>13.481719999999999</v>
      </c>
      <c r="EM48">
        <v>14.13458</v>
      </c>
      <c r="EN48">
        <v>9.4473299999999991</v>
      </c>
      <c r="EO48">
        <v>12.495875</v>
      </c>
      <c r="EP48">
        <v>11.963955</v>
      </c>
      <c r="EQ48">
        <v>13.108580999999999</v>
      </c>
      <c r="ER48">
        <v>8.0312199999999994</v>
      </c>
      <c r="ES48">
        <v>17.83999</v>
      </c>
      <c r="ET48">
        <v>10.068061</v>
      </c>
      <c r="EU48">
        <v>11.166105</v>
      </c>
      <c r="EV48">
        <v>13.525261</v>
      </c>
      <c r="EW48">
        <v>11.738892</v>
      </c>
      <c r="EX48">
        <v>13.866517999999999</v>
      </c>
      <c r="EY48">
        <v>12.675667000000001</v>
      </c>
      <c r="EZ48">
        <v>15.543030999999999</v>
      </c>
      <c r="FA48">
        <v>14.223774000000001</v>
      </c>
      <c r="FB48">
        <v>10.259785000000001</v>
      </c>
      <c r="FC48">
        <v>12.087545</v>
      </c>
      <c r="FD48">
        <v>11.506504</v>
      </c>
      <c r="FE48">
        <v>15.29691</v>
      </c>
      <c r="FF48">
        <v>14.081421000000001</v>
      </c>
      <c r="FG48">
        <v>16.098382000000001</v>
      </c>
      <c r="FH48">
        <v>14.91886</v>
      </c>
      <c r="FI48">
        <v>10.272489</v>
      </c>
      <c r="FJ48">
        <v>10.652957000000001</v>
      </c>
      <c r="FK48">
        <v>13.158512</v>
      </c>
      <c r="FL48">
        <v>11.694087</v>
      </c>
      <c r="FM48">
        <v>13.257822000000001</v>
      </c>
      <c r="FN48">
        <v>12.614565000000001</v>
      </c>
      <c r="FO48">
        <v>11.519435</v>
      </c>
      <c r="FP48">
        <v>9.451784</v>
      </c>
      <c r="FQ48">
        <v>10.781605000000001</v>
      </c>
      <c r="FR48">
        <v>8.1618899999999996</v>
      </c>
      <c r="FS48">
        <v>9.6522819999999996</v>
      </c>
      <c r="FT48">
        <v>11.444379</v>
      </c>
      <c r="FU48">
        <v>17.33989</v>
      </c>
      <c r="FV48">
        <v>16.136651000000001</v>
      </c>
      <c r="FW48">
        <v>13.106873</v>
      </c>
      <c r="FX48">
        <v>9.4835630000000002</v>
      </c>
      <c r="FY48">
        <v>8.9946640000000002</v>
      </c>
      <c r="FZ48">
        <v>11.551294</v>
      </c>
      <c r="GA48">
        <v>9.9926180000000002</v>
      </c>
      <c r="GB48">
        <v>12.509622999999999</v>
      </c>
      <c r="GC48">
        <v>9.6576090000000008</v>
      </c>
      <c r="GD48">
        <v>8.4146570000000001</v>
      </c>
      <c r="GE48">
        <v>13.090526000000001</v>
      </c>
      <c r="GF48">
        <v>15.50325</v>
      </c>
      <c r="GG48">
        <v>15.607551000000001</v>
      </c>
      <c r="GH48">
        <v>12.436446999999999</v>
      </c>
      <c r="GI48">
        <v>16.396833999999998</v>
      </c>
      <c r="GJ48">
        <v>14.251364000000001</v>
      </c>
      <c r="GK48">
        <v>12.804582999999999</v>
      </c>
      <c r="GL48">
        <v>9.5260990000000003</v>
      </c>
      <c r="GM48">
        <v>14.287869000000001</v>
      </c>
      <c r="GN48">
        <v>12.88364</v>
      </c>
      <c r="GO48">
        <v>14.603968</v>
      </c>
      <c r="GP48">
        <v>13.768516999999999</v>
      </c>
      <c r="GQ48">
        <v>12.715766</v>
      </c>
      <c r="GR48">
        <v>12.263501</v>
      </c>
      <c r="GS48">
        <v>9.9874139999999993</v>
      </c>
      <c r="GT48">
        <v>12.416059000000001</v>
      </c>
      <c r="GU48">
        <v>8.9852139999999991</v>
      </c>
      <c r="GV48">
        <v>12.128748999999999</v>
      </c>
      <c r="GW48">
        <v>8.8816249999999997</v>
      </c>
      <c r="GX48">
        <v>10.029788</v>
      </c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1:242">
      <c r="A49" s="3">
        <v>48</v>
      </c>
      <c r="B49" t="s">
        <v>449</v>
      </c>
      <c r="C49">
        <v>1</v>
      </c>
      <c r="D49" t="s">
        <v>2542</v>
      </c>
      <c r="E49">
        <v>16.448450000000001</v>
      </c>
      <c r="F49">
        <v>14.82668</v>
      </c>
      <c r="G49">
        <v>13.824780000000001</v>
      </c>
      <c r="H49">
        <v>12.455116</v>
      </c>
      <c r="I49">
        <v>14.110562</v>
      </c>
      <c r="J49">
        <v>15.42163</v>
      </c>
      <c r="K49">
        <v>17.55969</v>
      </c>
      <c r="L49">
        <v>10.596826</v>
      </c>
      <c r="M49">
        <v>7.7031450000000001</v>
      </c>
      <c r="N49">
        <v>13.03543</v>
      </c>
      <c r="O49">
        <v>18.705919999999999</v>
      </c>
      <c r="P49">
        <v>11.948320000000001</v>
      </c>
      <c r="Q49">
        <v>14.719099999999999</v>
      </c>
      <c r="R49">
        <v>14.183820000000001</v>
      </c>
      <c r="S49">
        <v>11.126239999999999</v>
      </c>
      <c r="T49">
        <v>10.276704000000001</v>
      </c>
      <c r="U49">
        <v>8.9168120000000002</v>
      </c>
      <c r="V49">
        <v>13.331302000000001</v>
      </c>
      <c r="W49">
        <v>16.143794</v>
      </c>
      <c r="X49">
        <v>18.244350000000001</v>
      </c>
      <c r="Y49">
        <v>15.450950000000001</v>
      </c>
      <c r="Z49">
        <v>14.269769999999999</v>
      </c>
      <c r="AA49">
        <v>14.049289999999999</v>
      </c>
      <c r="AB49">
        <v>17.536670000000001</v>
      </c>
      <c r="AC49">
        <v>10.44215</v>
      </c>
      <c r="AD49">
        <v>11.7178</v>
      </c>
      <c r="AE49">
        <v>20.899789999999999</v>
      </c>
      <c r="AF49">
        <v>12.719421000000001</v>
      </c>
      <c r="AG49">
        <v>13.66427</v>
      </c>
      <c r="AH49">
        <v>19.287625999999999</v>
      </c>
      <c r="AI49">
        <v>14.557627</v>
      </c>
      <c r="AJ49">
        <v>15.555669999999999</v>
      </c>
      <c r="AK49">
        <v>12.945244000000001</v>
      </c>
      <c r="AL49">
        <v>10.887593000000001</v>
      </c>
      <c r="AM49">
        <v>19.784520000000001</v>
      </c>
      <c r="AN49">
        <v>14.209113</v>
      </c>
      <c r="AO49">
        <v>12.774274999999999</v>
      </c>
      <c r="AP49">
        <v>9.6815219999999993</v>
      </c>
      <c r="AQ49">
        <v>11.43361</v>
      </c>
      <c r="AR49">
        <v>14.939575</v>
      </c>
      <c r="AS49">
        <v>13.228910000000001</v>
      </c>
      <c r="AT49">
        <v>14.7193</v>
      </c>
      <c r="AU49">
        <v>16.357250000000001</v>
      </c>
      <c r="AV49">
        <v>14.338506000000001</v>
      </c>
      <c r="AW49">
        <v>12.86077</v>
      </c>
      <c r="AX49">
        <v>11.730309</v>
      </c>
      <c r="AY49">
        <v>12.458494</v>
      </c>
      <c r="AZ49">
        <v>15.851794</v>
      </c>
      <c r="BA49">
        <v>17.911695999999999</v>
      </c>
      <c r="BB49">
        <v>16.04327</v>
      </c>
      <c r="BC49">
        <v>11.260767</v>
      </c>
      <c r="BD49">
        <v>13.658365</v>
      </c>
      <c r="BE49">
        <v>16.620229999999999</v>
      </c>
      <c r="BF49">
        <v>12.690129000000001</v>
      </c>
      <c r="BG49">
        <v>18.492260000000002</v>
      </c>
      <c r="BH49">
        <v>18.440075</v>
      </c>
      <c r="BI49">
        <v>12.226164000000001</v>
      </c>
      <c r="BJ49">
        <v>17.517690000000002</v>
      </c>
      <c r="BK49">
        <v>14.568204</v>
      </c>
      <c r="BL49">
        <v>9.5159380000000002</v>
      </c>
      <c r="BM49">
        <v>12.865679</v>
      </c>
      <c r="BN49">
        <v>15.48596</v>
      </c>
      <c r="BO49">
        <v>11.267718</v>
      </c>
      <c r="BP49">
        <v>13.08296</v>
      </c>
      <c r="BQ49">
        <v>12.154565</v>
      </c>
      <c r="BR49">
        <v>15.393463000000001</v>
      </c>
      <c r="BS49">
        <v>11.878893</v>
      </c>
      <c r="BT49">
        <v>10.400790000000001</v>
      </c>
      <c r="BU49">
        <v>12.82413</v>
      </c>
      <c r="BV49">
        <v>9.4194490000000002</v>
      </c>
      <c r="BW49">
        <v>11.725963</v>
      </c>
      <c r="BX49">
        <v>12.3437</v>
      </c>
      <c r="BY49">
        <v>13.367006</v>
      </c>
      <c r="BZ49">
        <v>14.427733999999999</v>
      </c>
      <c r="CA49">
        <v>14.688575999999999</v>
      </c>
      <c r="CB49">
        <v>15.339088</v>
      </c>
      <c r="CC49">
        <v>15.425105</v>
      </c>
      <c r="CD49">
        <v>10.30921</v>
      </c>
      <c r="CE49">
        <v>12.437054</v>
      </c>
      <c r="CF49">
        <v>13.706958</v>
      </c>
      <c r="CG49">
        <v>15.407640000000001</v>
      </c>
      <c r="CH49">
        <v>8.9952590000000008</v>
      </c>
      <c r="CI49">
        <v>14.251898000000001</v>
      </c>
      <c r="CJ49">
        <v>10.573147000000001</v>
      </c>
      <c r="CK49">
        <v>16.95598</v>
      </c>
      <c r="CL49">
        <v>13.508368000000001</v>
      </c>
      <c r="CM49">
        <v>12.983304</v>
      </c>
      <c r="CN49">
        <v>12.257375</v>
      </c>
      <c r="CO49">
        <v>14.001742</v>
      </c>
      <c r="CP49">
        <v>14.967012</v>
      </c>
      <c r="CQ49">
        <v>8.6653160000000007</v>
      </c>
      <c r="CR49">
        <v>10.047432000000001</v>
      </c>
      <c r="CS49">
        <v>13.416966</v>
      </c>
      <c r="CT49">
        <v>7.7188030000000003</v>
      </c>
      <c r="CU49">
        <v>11.252183</v>
      </c>
      <c r="CV49">
        <v>13.698289000000001</v>
      </c>
      <c r="CW49">
        <v>12.301864999999999</v>
      </c>
      <c r="CX49">
        <v>15.14231</v>
      </c>
      <c r="CY49">
        <v>9.2056210000000007</v>
      </c>
      <c r="CZ49">
        <v>14.26357</v>
      </c>
      <c r="DA49">
        <v>16.62236</v>
      </c>
      <c r="DB49">
        <v>16.305569999999999</v>
      </c>
      <c r="DC49">
        <v>15.73917</v>
      </c>
      <c r="DD49">
        <v>17.07124</v>
      </c>
      <c r="DE49">
        <v>12.385918</v>
      </c>
      <c r="DF49">
        <v>15.526210000000001</v>
      </c>
      <c r="DG49">
        <v>8.0489449999999998</v>
      </c>
      <c r="DH49">
        <v>6.6250080000000002</v>
      </c>
      <c r="DI49">
        <v>14.60745</v>
      </c>
      <c r="DJ49">
        <v>17.619959999999999</v>
      </c>
      <c r="DK49">
        <v>20.076589999999999</v>
      </c>
      <c r="DL49">
        <v>22.683330000000002</v>
      </c>
      <c r="DM49">
        <v>15.974500000000001</v>
      </c>
      <c r="DN49">
        <v>16.584769999999999</v>
      </c>
      <c r="DO49">
        <v>16.855219999999999</v>
      </c>
      <c r="DP49">
        <v>14.10487</v>
      </c>
      <c r="DQ49">
        <v>13.897739</v>
      </c>
      <c r="DR49">
        <v>16.191389999999998</v>
      </c>
      <c r="DS49">
        <v>19.83644</v>
      </c>
      <c r="DT49">
        <v>22.143170000000001</v>
      </c>
      <c r="DU49">
        <v>18.652280000000001</v>
      </c>
      <c r="DV49">
        <v>21.051169999999999</v>
      </c>
      <c r="DW49">
        <v>18.94061</v>
      </c>
      <c r="DX49">
        <v>21.280169999999998</v>
      </c>
      <c r="DY49">
        <v>17.796189999999999</v>
      </c>
      <c r="DZ49">
        <v>20.19529</v>
      </c>
      <c r="EA49">
        <v>16.237819999999999</v>
      </c>
      <c r="EB49">
        <v>19.022120000000001</v>
      </c>
      <c r="EC49">
        <v>15.70617</v>
      </c>
      <c r="ED49">
        <v>15.35324</v>
      </c>
      <c r="EE49">
        <v>7.9217199999999997</v>
      </c>
      <c r="EF49">
        <v>17.450140000000001</v>
      </c>
      <c r="EG49">
        <v>12.709929000000001</v>
      </c>
      <c r="EH49">
        <v>11.096712</v>
      </c>
      <c r="EI49">
        <v>14.115930000000001</v>
      </c>
      <c r="EJ49">
        <v>14.224740000000001</v>
      </c>
      <c r="EK49">
        <v>16.573630000000001</v>
      </c>
      <c r="EL49">
        <v>13.962421000000001</v>
      </c>
      <c r="EM49">
        <v>14.7356</v>
      </c>
      <c r="EN49">
        <v>8.8422619999999998</v>
      </c>
      <c r="EO49">
        <v>9.8431409999999993</v>
      </c>
      <c r="EP49">
        <v>11.140628</v>
      </c>
      <c r="EQ49">
        <v>12.607431999999999</v>
      </c>
      <c r="ER49">
        <v>7.7548899999999996</v>
      </c>
      <c r="ES49">
        <v>18.408259999999999</v>
      </c>
      <c r="ET49">
        <v>8.1548459999999992</v>
      </c>
      <c r="EU49">
        <v>8.6327879999999997</v>
      </c>
      <c r="EV49">
        <v>12.595053</v>
      </c>
      <c r="EW49">
        <v>10.851487000000001</v>
      </c>
      <c r="EX49">
        <v>12.759815</v>
      </c>
      <c r="EY49">
        <v>11.525442</v>
      </c>
      <c r="EZ49">
        <v>15.271531</v>
      </c>
      <c r="FA49">
        <v>13.935536000000001</v>
      </c>
      <c r="FB49">
        <v>9.3085550000000001</v>
      </c>
      <c r="FC49">
        <v>11.751529</v>
      </c>
      <c r="FD49">
        <v>10.560338</v>
      </c>
      <c r="FE49">
        <v>14.978389999999999</v>
      </c>
      <c r="FF49">
        <v>13.708665999999999</v>
      </c>
      <c r="FG49">
        <v>16.216225000000001</v>
      </c>
      <c r="FH49">
        <v>14.964</v>
      </c>
      <c r="FI49">
        <v>9.3548410000000004</v>
      </c>
      <c r="FJ49">
        <v>10.174058</v>
      </c>
      <c r="FK49">
        <v>12.364568</v>
      </c>
      <c r="FL49">
        <v>10.449635000000001</v>
      </c>
      <c r="FM49">
        <v>12.467866000000001</v>
      </c>
      <c r="FN49">
        <v>11.267586</v>
      </c>
      <c r="FO49">
        <v>10.866986000000001</v>
      </c>
      <c r="FP49">
        <v>7.7406889999999997</v>
      </c>
      <c r="FQ49">
        <v>10.588597</v>
      </c>
      <c r="FR49">
        <v>6.7531369999999997</v>
      </c>
      <c r="FS49">
        <v>8.4509690000000006</v>
      </c>
      <c r="FT49">
        <v>11.072384</v>
      </c>
      <c r="FU49">
        <v>17.1053</v>
      </c>
      <c r="FV49">
        <v>15.379059</v>
      </c>
      <c r="FW49">
        <v>12.238187</v>
      </c>
      <c r="FX49">
        <v>9.1220569999999999</v>
      </c>
      <c r="FY49">
        <v>8.5727340000000005</v>
      </c>
      <c r="FZ49">
        <v>11.690910000000001</v>
      </c>
      <c r="GA49">
        <v>9.4364760000000008</v>
      </c>
      <c r="GB49">
        <v>11.930766999999999</v>
      </c>
      <c r="GC49">
        <v>8.9948969999999999</v>
      </c>
      <c r="GD49">
        <v>6.9754699999999996</v>
      </c>
      <c r="GE49">
        <v>12.552318</v>
      </c>
      <c r="GF49">
        <v>15.371581000000001</v>
      </c>
      <c r="GG49">
        <v>15.359401</v>
      </c>
      <c r="GH49">
        <v>11.934319</v>
      </c>
      <c r="GI49">
        <v>15.957008999999999</v>
      </c>
      <c r="GJ49">
        <v>13.105301000000001</v>
      </c>
      <c r="GK49">
        <v>11.257712</v>
      </c>
      <c r="GL49">
        <v>9.3655620000000006</v>
      </c>
      <c r="GM49">
        <v>13.491460999999999</v>
      </c>
      <c r="GN49">
        <v>12.403976999999999</v>
      </c>
      <c r="GO49">
        <v>14.428649999999999</v>
      </c>
      <c r="GP49">
        <v>13.20036</v>
      </c>
      <c r="GQ49">
        <v>11.909494</v>
      </c>
      <c r="GR49">
        <v>10.423933</v>
      </c>
      <c r="GS49">
        <v>9.4529069999999997</v>
      </c>
      <c r="GT49">
        <v>11.657696</v>
      </c>
      <c r="GU49">
        <v>8.8543599999999998</v>
      </c>
      <c r="GV49">
        <v>11.637219</v>
      </c>
      <c r="GW49">
        <v>8.39283</v>
      </c>
      <c r="GX49">
        <v>9.4669410000000003</v>
      </c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1:242">
      <c r="A50" s="3">
        <v>49</v>
      </c>
      <c r="B50" t="s">
        <v>450</v>
      </c>
      <c r="C50">
        <v>1</v>
      </c>
      <c r="D50" t="s">
        <v>2542</v>
      </c>
      <c r="E50">
        <v>16.768979999999999</v>
      </c>
      <c r="F50">
        <v>14.90044</v>
      </c>
      <c r="G50">
        <v>12.398194</v>
      </c>
      <c r="H50">
        <v>13.001825</v>
      </c>
      <c r="I50">
        <v>13.412134</v>
      </c>
      <c r="J50">
        <v>17.300989999999999</v>
      </c>
      <c r="K50">
        <v>17.94258</v>
      </c>
      <c r="L50">
        <v>10.739667000000001</v>
      </c>
      <c r="M50">
        <v>7.5248689999999998</v>
      </c>
      <c r="N50">
        <v>14.09984</v>
      </c>
      <c r="O50">
        <v>18.370799999999999</v>
      </c>
      <c r="P50">
        <v>11.463749</v>
      </c>
      <c r="Q50">
        <v>15.602349999999999</v>
      </c>
      <c r="R50">
        <v>13.26374</v>
      </c>
      <c r="S50">
        <v>9.8073549999999994</v>
      </c>
      <c r="T50">
        <v>9.0210570000000008</v>
      </c>
      <c r="U50">
        <v>8.9153160000000007</v>
      </c>
      <c r="V50">
        <v>13.719847</v>
      </c>
      <c r="W50">
        <v>17.248146999999999</v>
      </c>
      <c r="X50">
        <v>18.761780000000002</v>
      </c>
      <c r="Y50">
        <v>15.52942</v>
      </c>
      <c r="Z50">
        <v>14.87101</v>
      </c>
      <c r="AA50">
        <v>13.799440000000001</v>
      </c>
      <c r="AB50">
        <v>18.491569999999999</v>
      </c>
      <c r="AC50">
        <v>13.832447999999999</v>
      </c>
      <c r="AD50">
        <v>11.917964</v>
      </c>
      <c r="AE50">
        <v>21.24485</v>
      </c>
      <c r="AF50">
        <v>9.7233330000000002</v>
      </c>
      <c r="AG50">
        <v>20.806290000000001</v>
      </c>
      <c r="AH50">
        <v>20.186608</v>
      </c>
      <c r="AI50">
        <v>12.319611999999999</v>
      </c>
      <c r="AJ50">
        <v>15.76125</v>
      </c>
      <c r="AK50">
        <v>13.57198</v>
      </c>
      <c r="AL50">
        <v>11.055997</v>
      </c>
      <c r="AM50">
        <v>20.04026</v>
      </c>
      <c r="AN50">
        <v>13.005762000000001</v>
      </c>
      <c r="AO50">
        <v>12.482632000000001</v>
      </c>
      <c r="AP50">
        <v>9.0286829999999991</v>
      </c>
      <c r="AQ50">
        <v>12.028252999999999</v>
      </c>
      <c r="AR50">
        <v>11.865793999999999</v>
      </c>
      <c r="AS50">
        <v>13.235035</v>
      </c>
      <c r="AT50">
        <v>14.66001</v>
      </c>
      <c r="AU50">
        <v>15.559620000000001</v>
      </c>
      <c r="AV50">
        <v>13.784833000000001</v>
      </c>
      <c r="AW50">
        <v>12.82197</v>
      </c>
      <c r="AX50">
        <v>13.847932999999999</v>
      </c>
      <c r="AY50">
        <v>11.754561000000001</v>
      </c>
      <c r="AZ50">
        <v>14.378532999999999</v>
      </c>
      <c r="BA50">
        <v>14.1708</v>
      </c>
      <c r="BB50">
        <v>16.006979999999999</v>
      </c>
      <c r="BC50">
        <v>11.534198999999999</v>
      </c>
      <c r="BD50">
        <v>9.3362599999999993</v>
      </c>
      <c r="BE50">
        <v>16.589369999999999</v>
      </c>
      <c r="BF50">
        <v>12.351908999999999</v>
      </c>
      <c r="BG50">
        <v>18.408899999999999</v>
      </c>
      <c r="BH50">
        <v>15.004880999999999</v>
      </c>
      <c r="BI50">
        <v>12.292453</v>
      </c>
      <c r="BJ50">
        <v>16.61345</v>
      </c>
      <c r="BK50">
        <v>14.605953</v>
      </c>
      <c r="BL50">
        <v>12.611159000000001</v>
      </c>
      <c r="BM50">
        <v>12.849411</v>
      </c>
      <c r="BN50">
        <v>15.022040000000001</v>
      </c>
      <c r="BO50">
        <v>11.103396999999999</v>
      </c>
      <c r="BP50">
        <v>12.93529</v>
      </c>
      <c r="BQ50">
        <v>12.976786000000001</v>
      </c>
      <c r="BR50">
        <v>12.851998999999999</v>
      </c>
      <c r="BS50">
        <v>11.871335999999999</v>
      </c>
      <c r="BT50">
        <v>13.271105</v>
      </c>
      <c r="BU50">
        <v>15.385149999999999</v>
      </c>
      <c r="BV50">
        <v>9.9406580000000009</v>
      </c>
      <c r="BW50">
        <v>11.450896999999999</v>
      </c>
      <c r="BX50">
        <v>13.764498</v>
      </c>
      <c r="BY50">
        <v>13.114236999999999</v>
      </c>
      <c r="BZ50">
        <v>14.819037</v>
      </c>
      <c r="CA50">
        <v>14.752651999999999</v>
      </c>
      <c r="CB50">
        <v>15.215448</v>
      </c>
      <c r="CC50">
        <v>12.857958</v>
      </c>
      <c r="CD50">
        <v>10.440678</v>
      </c>
      <c r="CE50">
        <v>13.132375</v>
      </c>
      <c r="CF50">
        <v>16.153697999999999</v>
      </c>
      <c r="CG50">
        <v>15.13294</v>
      </c>
      <c r="CH50">
        <v>9.281739</v>
      </c>
      <c r="CI50">
        <v>13.97123</v>
      </c>
      <c r="CJ50">
        <v>10.181768999999999</v>
      </c>
      <c r="CK50">
        <v>16.779610000000002</v>
      </c>
      <c r="CL50">
        <v>17.316787999999999</v>
      </c>
      <c r="CM50">
        <v>16.273772000000001</v>
      </c>
      <c r="CN50">
        <v>13.150497</v>
      </c>
      <c r="CO50">
        <v>12.937681</v>
      </c>
      <c r="CP50">
        <v>14.566095000000001</v>
      </c>
      <c r="CQ50">
        <v>7.2666979999999999</v>
      </c>
      <c r="CR50">
        <v>10.046866</v>
      </c>
      <c r="CS50">
        <v>14.033224000000001</v>
      </c>
      <c r="CT50">
        <v>8.2294389999999993</v>
      </c>
      <c r="CU50">
        <v>10.320679</v>
      </c>
      <c r="CV50">
        <v>10.125423</v>
      </c>
      <c r="CW50">
        <v>13.027003000000001</v>
      </c>
      <c r="CX50">
        <v>15.673920000000001</v>
      </c>
      <c r="CY50">
        <v>13.674752</v>
      </c>
      <c r="CZ50">
        <v>13.928240000000001</v>
      </c>
      <c r="DA50">
        <v>16.785509999999999</v>
      </c>
      <c r="DB50">
        <v>16.474910000000001</v>
      </c>
      <c r="DC50">
        <v>16.7225</v>
      </c>
      <c r="DD50">
        <v>16.738330000000001</v>
      </c>
      <c r="DE50">
        <v>13.027041000000001</v>
      </c>
      <c r="DF50">
        <v>16.060379999999999</v>
      </c>
      <c r="DG50">
        <v>9.1203040000000009</v>
      </c>
      <c r="DH50">
        <v>7.076937</v>
      </c>
      <c r="DI50">
        <v>16.615590000000001</v>
      </c>
      <c r="DJ50">
        <v>19.46144</v>
      </c>
      <c r="DK50">
        <v>20.3721</v>
      </c>
      <c r="DL50">
        <v>22.95786</v>
      </c>
      <c r="DM50">
        <v>16.129370000000002</v>
      </c>
      <c r="DN50">
        <v>16.229040000000001</v>
      </c>
      <c r="DO50">
        <v>16.535920000000001</v>
      </c>
      <c r="DP50">
        <v>13.502549999999999</v>
      </c>
      <c r="DQ50">
        <v>13.199109</v>
      </c>
      <c r="DR50">
        <v>16.735679999999999</v>
      </c>
      <c r="DS50">
        <v>19.705500000000001</v>
      </c>
      <c r="DT50">
        <v>21.94727</v>
      </c>
      <c r="DU50">
        <v>19.128340000000001</v>
      </c>
      <c r="DV50">
        <v>21.478010000000001</v>
      </c>
      <c r="DW50">
        <v>18.64123</v>
      </c>
      <c r="DX50">
        <v>21.03416</v>
      </c>
      <c r="DY50">
        <v>17.876580000000001</v>
      </c>
      <c r="DZ50">
        <v>20.302350000000001</v>
      </c>
      <c r="EA50">
        <v>15.98202</v>
      </c>
      <c r="EB50">
        <v>18.817070000000001</v>
      </c>
      <c r="EC50">
        <v>15.358040000000001</v>
      </c>
      <c r="ED50">
        <v>14.830719999999999</v>
      </c>
      <c r="EE50">
        <v>7.786797</v>
      </c>
      <c r="EF50">
        <v>17.07433</v>
      </c>
      <c r="EG50">
        <v>11.858454</v>
      </c>
      <c r="EH50">
        <v>10.931554</v>
      </c>
      <c r="EI50">
        <v>13.98907</v>
      </c>
      <c r="EJ50">
        <v>14.429690000000001</v>
      </c>
      <c r="EK50">
        <v>16.64143</v>
      </c>
      <c r="EL50">
        <v>14.803443</v>
      </c>
      <c r="EM50">
        <v>15.17309</v>
      </c>
      <c r="EN50">
        <v>8.7929370000000002</v>
      </c>
      <c r="EO50">
        <v>7.7379129999999998</v>
      </c>
      <c r="EP50">
        <v>9.8717880000000005</v>
      </c>
      <c r="EQ50">
        <v>11.437047</v>
      </c>
      <c r="ER50">
        <v>8.0945060000000009</v>
      </c>
      <c r="ES50">
        <v>17.781379999999999</v>
      </c>
      <c r="ET50">
        <v>9.4386109999999999</v>
      </c>
      <c r="EU50">
        <v>10.702441</v>
      </c>
      <c r="EV50">
        <v>13.218030000000001</v>
      </c>
      <c r="EW50">
        <v>11.157147</v>
      </c>
      <c r="EX50">
        <v>13.10899</v>
      </c>
      <c r="EY50">
        <v>11.900617</v>
      </c>
      <c r="EZ50">
        <v>15.517677000000001</v>
      </c>
      <c r="FA50">
        <v>14.196581</v>
      </c>
      <c r="FB50">
        <v>9.3280589999999997</v>
      </c>
      <c r="FC50">
        <v>11.714961000000001</v>
      </c>
      <c r="FD50">
        <v>13.436787000000001</v>
      </c>
      <c r="FE50">
        <v>15.08259</v>
      </c>
      <c r="FF50">
        <v>13.773688</v>
      </c>
      <c r="FG50">
        <v>15.960597</v>
      </c>
      <c r="FH50">
        <v>14.786300000000001</v>
      </c>
      <c r="FI50">
        <v>9.0237759999999998</v>
      </c>
      <c r="FJ50">
        <v>10.183280999999999</v>
      </c>
      <c r="FK50">
        <v>12.139469999999999</v>
      </c>
      <c r="FL50">
        <v>12.153086999999999</v>
      </c>
      <c r="FM50">
        <v>12.499961000000001</v>
      </c>
      <c r="FN50">
        <v>13.396226</v>
      </c>
      <c r="FO50">
        <v>11.386452</v>
      </c>
      <c r="FP50">
        <v>9.1364099999999997</v>
      </c>
      <c r="FQ50">
        <v>10.480162</v>
      </c>
      <c r="FR50">
        <v>8.7155249999999995</v>
      </c>
      <c r="FS50">
        <v>10.558472</v>
      </c>
      <c r="FT50">
        <v>11.724106000000001</v>
      </c>
      <c r="FU50">
        <v>17.280940000000001</v>
      </c>
      <c r="FV50">
        <v>16.207583</v>
      </c>
      <c r="FW50">
        <v>13.169214999999999</v>
      </c>
      <c r="FX50">
        <v>8.6614950000000004</v>
      </c>
      <c r="FY50">
        <v>9.2288250000000005</v>
      </c>
      <c r="FZ50">
        <v>11.830121</v>
      </c>
      <c r="GA50">
        <v>9.9634020000000003</v>
      </c>
      <c r="GB50">
        <v>11.940184</v>
      </c>
      <c r="GC50">
        <v>10.358824</v>
      </c>
      <c r="GD50">
        <v>8.444706</v>
      </c>
      <c r="GE50">
        <v>12.774190000000001</v>
      </c>
      <c r="GF50">
        <v>15.863585</v>
      </c>
      <c r="GG50">
        <v>15.582495</v>
      </c>
      <c r="GH50">
        <v>10.718093</v>
      </c>
      <c r="GI50">
        <v>15.947380000000001</v>
      </c>
      <c r="GJ50">
        <v>13.644963000000001</v>
      </c>
      <c r="GK50">
        <v>11.364347</v>
      </c>
      <c r="GL50">
        <v>8.5369639999999993</v>
      </c>
      <c r="GM50">
        <v>13.702064999999999</v>
      </c>
      <c r="GN50">
        <v>12.291791</v>
      </c>
      <c r="GO50">
        <v>14.579238</v>
      </c>
      <c r="GP50">
        <v>13.003705</v>
      </c>
      <c r="GQ50">
        <v>12.14955</v>
      </c>
      <c r="GR50">
        <v>10.933346999999999</v>
      </c>
      <c r="GS50">
        <v>9.332884</v>
      </c>
      <c r="GT50">
        <v>11.650682</v>
      </c>
      <c r="GU50">
        <v>8.9551890000000007</v>
      </c>
      <c r="GV50">
        <v>11.920489999999999</v>
      </c>
      <c r="GW50">
        <v>8.4053559999999994</v>
      </c>
      <c r="GX50">
        <v>9.8420089999999991</v>
      </c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1:242">
      <c r="A51" s="3">
        <v>50</v>
      </c>
      <c r="B51" t="s">
        <v>451</v>
      </c>
      <c r="C51">
        <v>1</v>
      </c>
      <c r="D51" t="s">
        <v>2542</v>
      </c>
      <c r="E51">
        <v>17.18038</v>
      </c>
      <c r="F51">
        <v>15.19928</v>
      </c>
      <c r="G51">
        <v>11.957856</v>
      </c>
      <c r="H51">
        <v>9.8686769999999999</v>
      </c>
      <c r="I51">
        <v>13.605902</v>
      </c>
      <c r="J51">
        <v>15.757389999999999</v>
      </c>
      <c r="K51">
        <v>17.468710000000002</v>
      </c>
      <c r="L51">
        <v>10.684721</v>
      </c>
      <c r="M51">
        <v>7.7835089999999996</v>
      </c>
      <c r="N51">
        <v>13.55668</v>
      </c>
      <c r="O51">
        <v>18.335370000000001</v>
      </c>
      <c r="P51">
        <v>11.379324</v>
      </c>
      <c r="Q51">
        <v>14.409409999999999</v>
      </c>
      <c r="R51">
        <v>14.07447</v>
      </c>
      <c r="S51">
        <v>11.84768</v>
      </c>
      <c r="T51">
        <v>9.5845690000000001</v>
      </c>
      <c r="U51">
        <v>8.8808520000000009</v>
      </c>
      <c r="V51">
        <v>13.603273</v>
      </c>
      <c r="W51">
        <v>16.247235</v>
      </c>
      <c r="X51">
        <v>18.1616</v>
      </c>
      <c r="Y51">
        <v>15.199199999999999</v>
      </c>
      <c r="Z51">
        <v>14.941470000000001</v>
      </c>
      <c r="AA51">
        <v>14.486459999999999</v>
      </c>
      <c r="AB51">
        <v>19.384360000000001</v>
      </c>
      <c r="AC51">
        <v>13.643057000000001</v>
      </c>
      <c r="AD51">
        <v>11.608926</v>
      </c>
      <c r="AE51">
        <v>21.264109999999999</v>
      </c>
      <c r="AF51">
        <v>12.546189</v>
      </c>
      <c r="AG51">
        <v>15.486840000000001</v>
      </c>
      <c r="AH51">
        <v>19.577394999999999</v>
      </c>
      <c r="AI51">
        <v>14.014037</v>
      </c>
      <c r="AJ51">
        <v>15.70917</v>
      </c>
      <c r="AK51">
        <v>13.578723</v>
      </c>
      <c r="AL51">
        <v>9.2093220000000002</v>
      </c>
      <c r="AM51">
        <v>18.203389999999999</v>
      </c>
      <c r="AN51">
        <v>12.767626999999999</v>
      </c>
      <c r="AO51">
        <v>13.277822</v>
      </c>
      <c r="AP51">
        <v>9.6607339999999997</v>
      </c>
      <c r="AQ51">
        <v>11.954829</v>
      </c>
      <c r="AR51">
        <v>12.359707999999999</v>
      </c>
      <c r="AS51">
        <v>13.466139999999999</v>
      </c>
      <c r="AT51">
        <v>14.704610000000001</v>
      </c>
      <c r="AU51">
        <v>16.700970000000002</v>
      </c>
      <c r="AV51">
        <v>12.174242</v>
      </c>
      <c r="AW51">
        <v>12.05724</v>
      </c>
      <c r="AX51">
        <v>13.131797000000001</v>
      </c>
      <c r="AY51">
        <v>13.846247</v>
      </c>
      <c r="AZ51">
        <v>16.143909000000001</v>
      </c>
      <c r="BA51">
        <v>15.112987</v>
      </c>
      <c r="BB51">
        <v>15.809950000000001</v>
      </c>
      <c r="BC51">
        <v>11.511704999999999</v>
      </c>
      <c r="BD51">
        <v>14.579825</v>
      </c>
      <c r="BE51">
        <v>17.059819999999998</v>
      </c>
      <c r="BF51">
        <v>12.453635999999999</v>
      </c>
      <c r="BG51">
        <v>18.12969</v>
      </c>
      <c r="BH51">
        <v>16.031409</v>
      </c>
      <c r="BI51">
        <v>12.552263</v>
      </c>
      <c r="BJ51">
        <v>17.25019</v>
      </c>
      <c r="BK51">
        <v>14.294278</v>
      </c>
      <c r="BL51">
        <v>10.739236</v>
      </c>
      <c r="BM51">
        <v>12.605537999999999</v>
      </c>
      <c r="BN51">
        <v>16.86055</v>
      </c>
      <c r="BO51">
        <v>11.212751000000001</v>
      </c>
      <c r="BP51">
        <v>13.996040000000001</v>
      </c>
      <c r="BQ51">
        <v>12.353749000000001</v>
      </c>
      <c r="BR51">
        <v>13.61131</v>
      </c>
      <c r="BS51">
        <v>12.023807</v>
      </c>
      <c r="BT51">
        <v>11.515803</v>
      </c>
      <c r="BU51">
        <v>13.85844</v>
      </c>
      <c r="BV51">
        <v>9.491422</v>
      </c>
      <c r="BW51">
        <v>10.102392</v>
      </c>
      <c r="BX51">
        <v>13.565154</v>
      </c>
      <c r="BY51">
        <v>12.00314</v>
      </c>
      <c r="BZ51">
        <v>12.897347</v>
      </c>
      <c r="CA51">
        <v>14.402676</v>
      </c>
      <c r="CB51">
        <v>15.764994</v>
      </c>
      <c r="CC51">
        <v>13.625805</v>
      </c>
      <c r="CD51">
        <v>8.95974</v>
      </c>
      <c r="CE51">
        <v>12.840055</v>
      </c>
      <c r="CF51">
        <v>14.788672999999999</v>
      </c>
      <c r="CG51">
        <v>15.26704</v>
      </c>
      <c r="CH51">
        <v>9.4457439999999995</v>
      </c>
      <c r="CI51">
        <v>13.940712</v>
      </c>
      <c r="CJ51">
        <v>11.202199</v>
      </c>
      <c r="CK51">
        <v>15.866490000000001</v>
      </c>
      <c r="CL51">
        <v>14.486489000000001</v>
      </c>
      <c r="CM51">
        <v>13.243973</v>
      </c>
      <c r="CN51">
        <v>11.200132999999999</v>
      </c>
      <c r="CO51">
        <v>13.654420999999999</v>
      </c>
      <c r="CP51">
        <v>14.612038999999999</v>
      </c>
      <c r="CQ51">
        <v>9.4003029999999992</v>
      </c>
      <c r="CR51">
        <v>9.3685659999999995</v>
      </c>
      <c r="CS51">
        <v>14.552011</v>
      </c>
      <c r="CT51">
        <v>8.4475079999999991</v>
      </c>
      <c r="CU51">
        <v>11.812048000000001</v>
      </c>
      <c r="CV51">
        <v>15.485353999999999</v>
      </c>
      <c r="CW51">
        <v>11.696137</v>
      </c>
      <c r="CX51">
        <v>14.98432</v>
      </c>
      <c r="CY51">
        <v>10.077102</v>
      </c>
      <c r="CZ51">
        <v>14.145009999999999</v>
      </c>
      <c r="DA51">
        <v>15.733549999999999</v>
      </c>
      <c r="DB51">
        <v>15.9687</v>
      </c>
      <c r="DC51">
        <v>15.183339999999999</v>
      </c>
      <c r="DD51">
        <v>17.209029999999998</v>
      </c>
      <c r="DE51">
        <v>11.946125</v>
      </c>
      <c r="DF51">
        <v>14.981490000000001</v>
      </c>
      <c r="DG51">
        <v>7.9541310000000003</v>
      </c>
      <c r="DH51">
        <v>6.9582079999999999</v>
      </c>
      <c r="DI51">
        <v>15.358079999999999</v>
      </c>
      <c r="DJ51">
        <v>18.35727</v>
      </c>
      <c r="DK51">
        <v>20.330359999999999</v>
      </c>
      <c r="DL51">
        <v>22.903860000000002</v>
      </c>
      <c r="DM51">
        <v>15.416460000000001</v>
      </c>
      <c r="DN51">
        <v>16.727679999999999</v>
      </c>
      <c r="DO51">
        <v>16.864039999999999</v>
      </c>
      <c r="DP51">
        <v>13.911020000000001</v>
      </c>
      <c r="DQ51">
        <v>13.867057000000001</v>
      </c>
      <c r="DR51">
        <v>16.478059999999999</v>
      </c>
      <c r="DS51">
        <v>19.337779999999999</v>
      </c>
      <c r="DT51">
        <v>21.624179999999999</v>
      </c>
      <c r="DU51">
        <v>18.530270000000002</v>
      </c>
      <c r="DV51">
        <v>20.93008</v>
      </c>
      <c r="DW51">
        <v>18.871310000000001</v>
      </c>
      <c r="DX51">
        <v>21.240300000000001</v>
      </c>
      <c r="DY51">
        <v>17.985679999999999</v>
      </c>
      <c r="DZ51">
        <v>20.048310000000001</v>
      </c>
      <c r="EA51">
        <v>16.52702</v>
      </c>
      <c r="EB51">
        <v>19.274429999999999</v>
      </c>
      <c r="EC51">
        <v>15.635490000000001</v>
      </c>
      <c r="ED51">
        <v>15.25886</v>
      </c>
      <c r="EE51">
        <v>9.0802859999999992</v>
      </c>
      <c r="EF51">
        <v>17.195219999999999</v>
      </c>
      <c r="EG51">
        <v>12.608732</v>
      </c>
      <c r="EH51">
        <v>11.489205</v>
      </c>
      <c r="EI51">
        <v>14.50582</v>
      </c>
      <c r="EJ51">
        <v>14.42179</v>
      </c>
      <c r="EK51">
        <v>16.621729999999999</v>
      </c>
      <c r="EL51">
        <v>13.630660000000001</v>
      </c>
      <c r="EM51">
        <v>14.64199</v>
      </c>
      <c r="EN51">
        <v>10.639611</v>
      </c>
      <c r="EO51">
        <v>12.83663</v>
      </c>
      <c r="EP51">
        <v>12.912955999999999</v>
      </c>
      <c r="EQ51">
        <v>14.183731999999999</v>
      </c>
      <c r="ER51">
        <v>8.2302850000000003</v>
      </c>
      <c r="ES51">
        <v>18.036449999999999</v>
      </c>
      <c r="ET51">
        <v>10.214112999999999</v>
      </c>
      <c r="EU51">
        <v>11.01057</v>
      </c>
      <c r="EV51">
        <v>13.272555000000001</v>
      </c>
      <c r="EW51">
        <v>10.975875</v>
      </c>
      <c r="EX51">
        <v>13.521623999999999</v>
      </c>
      <c r="EY51">
        <v>12.350536999999999</v>
      </c>
      <c r="EZ51">
        <v>15.100184</v>
      </c>
      <c r="FA51">
        <v>13.769997</v>
      </c>
      <c r="FB51">
        <v>9.0550529999999991</v>
      </c>
      <c r="FC51">
        <v>11.118226999999999</v>
      </c>
      <c r="FD51">
        <v>12.169654</v>
      </c>
      <c r="FE51">
        <v>15.087949999999999</v>
      </c>
      <c r="FF51">
        <v>13.782857</v>
      </c>
      <c r="FG51">
        <v>15.601497999999999</v>
      </c>
      <c r="FH51">
        <v>14.40025</v>
      </c>
      <c r="FI51">
        <v>9.3755690000000005</v>
      </c>
      <c r="FJ51">
        <v>10.060202</v>
      </c>
      <c r="FK51">
        <v>12.367443</v>
      </c>
      <c r="FL51">
        <v>11.619585000000001</v>
      </c>
      <c r="FM51">
        <v>11.159169</v>
      </c>
      <c r="FN51">
        <v>12.195125000000001</v>
      </c>
      <c r="FO51">
        <v>10.483865</v>
      </c>
      <c r="FP51">
        <v>8.0875229999999991</v>
      </c>
      <c r="FQ51">
        <v>10.459991</v>
      </c>
      <c r="FR51">
        <v>8.9990159999999992</v>
      </c>
      <c r="FS51">
        <v>10.281926</v>
      </c>
      <c r="FT51">
        <v>11.796060000000001</v>
      </c>
      <c r="FU51">
        <v>16.997309999999999</v>
      </c>
      <c r="FV51">
        <v>15.664498999999999</v>
      </c>
      <c r="FW51">
        <v>12.607469999999999</v>
      </c>
      <c r="FX51">
        <v>9.8509130000000003</v>
      </c>
      <c r="FY51">
        <v>9.4597840000000009</v>
      </c>
      <c r="FZ51">
        <v>12.465623000000001</v>
      </c>
      <c r="GA51">
        <v>9.9053190000000004</v>
      </c>
      <c r="GB51">
        <v>11.690659</v>
      </c>
      <c r="GC51">
        <v>9.7354389999999995</v>
      </c>
      <c r="GD51">
        <v>9.0010600000000007</v>
      </c>
      <c r="GE51">
        <v>13.35411</v>
      </c>
      <c r="GF51">
        <v>15.796969000000001</v>
      </c>
      <c r="GG51">
        <v>15.760719999999999</v>
      </c>
      <c r="GH51">
        <v>12.567297999999999</v>
      </c>
      <c r="GI51">
        <v>15.983599</v>
      </c>
      <c r="GJ51">
        <v>13.506614000000001</v>
      </c>
      <c r="GK51">
        <v>12.616777000000001</v>
      </c>
      <c r="GL51">
        <v>9.7977170000000005</v>
      </c>
      <c r="GM51">
        <v>14.601614</v>
      </c>
      <c r="GN51">
        <v>13.137112999999999</v>
      </c>
      <c r="GO51">
        <v>14.850339999999999</v>
      </c>
      <c r="GP51">
        <v>14.243601999999999</v>
      </c>
      <c r="GQ51">
        <v>12.671390000000001</v>
      </c>
      <c r="GR51">
        <v>12.548114</v>
      </c>
      <c r="GS51">
        <v>10.533412</v>
      </c>
      <c r="GT51">
        <v>12.471197</v>
      </c>
      <c r="GU51">
        <v>7.823207</v>
      </c>
      <c r="GV51">
        <v>12.610604</v>
      </c>
      <c r="GW51">
        <v>8.2277179999999994</v>
      </c>
      <c r="GX51">
        <v>9.0114190000000001</v>
      </c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1:242">
      <c r="A52" s="3">
        <v>51</v>
      </c>
      <c r="B52" t="s">
        <v>452</v>
      </c>
      <c r="C52">
        <v>1</v>
      </c>
      <c r="D52" t="s">
        <v>2542</v>
      </c>
      <c r="E52">
        <v>16.825679999999998</v>
      </c>
      <c r="F52">
        <v>15.632389999999999</v>
      </c>
      <c r="G52">
        <v>13.113818999999999</v>
      </c>
      <c r="H52">
        <v>11.178076000000001</v>
      </c>
      <c r="I52">
        <v>13.081955000000001</v>
      </c>
      <c r="J52">
        <v>16.311800000000002</v>
      </c>
      <c r="K52">
        <v>17.40493</v>
      </c>
      <c r="L52">
        <v>10.937056</v>
      </c>
      <c r="M52">
        <v>7.2433829999999997</v>
      </c>
      <c r="N52">
        <v>14.110060000000001</v>
      </c>
      <c r="O52">
        <v>18.84619</v>
      </c>
      <c r="P52">
        <v>11.296931000000001</v>
      </c>
      <c r="Q52">
        <v>14.96442</v>
      </c>
      <c r="R52">
        <v>15.86176</v>
      </c>
      <c r="S52">
        <v>11.316326</v>
      </c>
      <c r="T52">
        <v>9.6079100000000004</v>
      </c>
      <c r="U52">
        <v>8.9732339999999997</v>
      </c>
      <c r="V52">
        <v>13.362608</v>
      </c>
      <c r="W52">
        <v>16.161860999999998</v>
      </c>
      <c r="X52">
        <v>18.560669999999998</v>
      </c>
      <c r="Y52">
        <v>14.65822</v>
      </c>
      <c r="Z52">
        <v>15.59793</v>
      </c>
      <c r="AA52">
        <v>13.12426</v>
      </c>
      <c r="AB52">
        <v>18.74924</v>
      </c>
      <c r="AC52">
        <v>13.526604000000001</v>
      </c>
      <c r="AD52">
        <v>11.462555</v>
      </c>
      <c r="AE52">
        <v>20.844360000000002</v>
      </c>
      <c r="AF52">
        <v>13.335641000000001</v>
      </c>
      <c r="AG52">
        <v>13.14368</v>
      </c>
      <c r="AH52">
        <v>17.144832000000001</v>
      </c>
      <c r="AI52">
        <v>15.288831999999999</v>
      </c>
      <c r="AJ52">
        <v>15.88552</v>
      </c>
      <c r="AK52">
        <v>13.210234</v>
      </c>
      <c r="AL52">
        <v>10.396407999999999</v>
      </c>
      <c r="AM52">
        <v>19.442699999999999</v>
      </c>
      <c r="AN52">
        <v>12.157622</v>
      </c>
      <c r="AO52">
        <v>11.889313</v>
      </c>
      <c r="AP52">
        <v>9.4963619999999995</v>
      </c>
      <c r="AQ52">
        <v>11.363514</v>
      </c>
      <c r="AR52">
        <v>11.793725999999999</v>
      </c>
      <c r="AS52">
        <v>13.284992000000001</v>
      </c>
      <c r="AT52">
        <v>15.07934</v>
      </c>
      <c r="AU52">
        <v>16.166530000000002</v>
      </c>
      <c r="AV52">
        <v>11.921544000000001</v>
      </c>
      <c r="AW52">
        <v>12.750209999999999</v>
      </c>
      <c r="AX52">
        <v>12.538245</v>
      </c>
      <c r="AY52">
        <v>12.236594999999999</v>
      </c>
      <c r="AZ52">
        <v>14.139298</v>
      </c>
      <c r="BA52">
        <v>14.662464</v>
      </c>
      <c r="BB52">
        <v>16.775320000000001</v>
      </c>
      <c r="BC52">
        <v>11.601205999999999</v>
      </c>
      <c r="BD52">
        <v>15.884198</v>
      </c>
      <c r="BE52">
        <v>17.11195</v>
      </c>
      <c r="BF52">
        <v>12.915482000000001</v>
      </c>
      <c r="BG52">
        <v>17.535070000000001</v>
      </c>
      <c r="BH52">
        <v>15.550794</v>
      </c>
      <c r="BI52">
        <v>12.125712</v>
      </c>
      <c r="BJ52">
        <v>17.271280000000001</v>
      </c>
      <c r="BK52">
        <v>15.154289</v>
      </c>
      <c r="BL52">
        <v>13.587685</v>
      </c>
      <c r="BM52">
        <v>12.799996999999999</v>
      </c>
      <c r="BN52">
        <v>15.44746</v>
      </c>
      <c r="BO52">
        <v>11.071382</v>
      </c>
      <c r="BP52">
        <v>13.728339999999999</v>
      </c>
      <c r="BQ52">
        <v>13.677106999999999</v>
      </c>
      <c r="BR52">
        <v>13.865874</v>
      </c>
      <c r="BS52">
        <v>11.70675</v>
      </c>
      <c r="BT52">
        <v>14.254989</v>
      </c>
      <c r="BU52">
        <v>16.753799999999998</v>
      </c>
      <c r="BV52">
        <v>10.199534</v>
      </c>
      <c r="BW52">
        <v>13.186266</v>
      </c>
      <c r="BX52">
        <v>12.949223999999999</v>
      </c>
      <c r="BY52">
        <v>12.022963000000001</v>
      </c>
      <c r="BZ52">
        <v>12.646489000000001</v>
      </c>
      <c r="CA52">
        <v>13.587992</v>
      </c>
      <c r="CB52">
        <v>16.163582999999999</v>
      </c>
      <c r="CC52">
        <v>13.981935</v>
      </c>
      <c r="CD52">
        <v>11.909064000000001</v>
      </c>
      <c r="CE52">
        <v>14.891704000000001</v>
      </c>
      <c r="CF52">
        <v>17.369102000000002</v>
      </c>
      <c r="CG52">
        <v>15.33127</v>
      </c>
      <c r="CH52">
        <v>10.092909000000001</v>
      </c>
      <c r="CI52">
        <v>13.908132</v>
      </c>
      <c r="CJ52">
        <v>10.837766999999999</v>
      </c>
      <c r="CK52">
        <v>16.434550000000002</v>
      </c>
      <c r="CL52">
        <v>12.43899</v>
      </c>
      <c r="CM52">
        <v>10.293673999999999</v>
      </c>
      <c r="CN52">
        <v>10.919238</v>
      </c>
      <c r="CO52">
        <v>12.791952999999999</v>
      </c>
      <c r="CP52">
        <v>14.527779000000001</v>
      </c>
      <c r="CQ52">
        <v>9.4676080000000002</v>
      </c>
      <c r="CR52">
        <v>10.962342</v>
      </c>
      <c r="CS52">
        <v>14.258620000000001</v>
      </c>
      <c r="CT52">
        <v>7.9456199999999999</v>
      </c>
      <c r="CU52">
        <v>11.356805</v>
      </c>
      <c r="CV52">
        <v>9.7636210000000005</v>
      </c>
      <c r="CW52">
        <v>12.483563</v>
      </c>
      <c r="CX52">
        <v>15.45834</v>
      </c>
      <c r="CY52">
        <v>9.3353380000000001</v>
      </c>
      <c r="CZ52">
        <v>13.755190000000001</v>
      </c>
      <c r="DA52">
        <v>15.96008</v>
      </c>
      <c r="DB52">
        <v>15.030379999999999</v>
      </c>
      <c r="DC52">
        <v>15.86957</v>
      </c>
      <c r="DD52">
        <v>16.52852</v>
      </c>
      <c r="DE52">
        <v>12.852826</v>
      </c>
      <c r="DF52">
        <v>15.921189999999999</v>
      </c>
      <c r="DG52">
        <v>8.0671809999999997</v>
      </c>
      <c r="DH52">
        <v>6.6707689999999999</v>
      </c>
      <c r="DI52">
        <v>15.646929999999999</v>
      </c>
      <c r="DJ52">
        <v>18.559429999999999</v>
      </c>
      <c r="DK52">
        <v>20.312470000000001</v>
      </c>
      <c r="DL52">
        <v>22.90842</v>
      </c>
      <c r="DM52">
        <v>16.303820000000002</v>
      </c>
      <c r="DN52">
        <v>16.180620000000001</v>
      </c>
      <c r="DO52">
        <v>16.609259999999999</v>
      </c>
      <c r="DP52">
        <v>13.93473</v>
      </c>
      <c r="DQ52">
        <v>13.695674</v>
      </c>
      <c r="DR52">
        <v>15.26961</v>
      </c>
      <c r="DS52">
        <v>19.221109999999999</v>
      </c>
      <c r="DT52">
        <v>21.475149999999999</v>
      </c>
      <c r="DU52">
        <v>18.756710000000002</v>
      </c>
      <c r="DV52">
        <v>21.085319999999999</v>
      </c>
      <c r="DW52">
        <v>18.755240000000001</v>
      </c>
      <c r="DX52">
        <v>21.099060000000001</v>
      </c>
      <c r="DY52">
        <v>18.260480000000001</v>
      </c>
      <c r="DZ52">
        <v>20.707799999999999</v>
      </c>
      <c r="EA52">
        <v>16.268640000000001</v>
      </c>
      <c r="EB52">
        <v>19.074739999999998</v>
      </c>
      <c r="EC52">
        <v>15.409190000000001</v>
      </c>
      <c r="ED52">
        <v>14.87053</v>
      </c>
      <c r="EE52">
        <v>8.9971379999999996</v>
      </c>
      <c r="EF52">
        <v>17.674579999999999</v>
      </c>
      <c r="EG52">
        <v>11.906375000000001</v>
      </c>
      <c r="EH52">
        <v>11.207617000000001</v>
      </c>
      <c r="EI52">
        <v>14.088660000000001</v>
      </c>
      <c r="EJ52">
        <v>14.391209999999999</v>
      </c>
      <c r="EK52">
        <v>16.748650000000001</v>
      </c>
      <c r="EL52">
        <v>15.004134000000001</v>
      </c>
      <c r="EM52">
        <v>15.25156</v>
      </c>
      <c r="EN52">
        <v>9.4758080000000007</v>
      </c>
      <c r="EO52">
        <v>10.932471</v>
      </c>
      <c r="EP52">
        <v>11.770528000000001</v>
      </c>
      <c r="EQ52">
        <v>13.082147000000001</v>
      </c>
      <c r="ER52">
        <v>9.5203480000000003</v>
      </c>
      <c r="ES52">
        <v>18.615849999999998</v>
      </c>
      <c r="ET52">
        <v>11.439883</v>
      </c>
      <c r="EU52">
        <v>12.658348</v>
      </c>
      <c r="EV52">
        <v>12.623507999999999</v>
      </c>
      <c r="EW52">
        <v>10.394269</v>
      </c>
      <c r="EX52">
        <v>12.916814</v>
      </c>
      <c r="EY52">
        <v>11.710884</v>
      </c>
      <c r="EZ52">
        <v>14.86604</v>
      </c>
      <c r="FA52">
        <v>13.532555</v>
      </c>
      <c r="FB52">
        <v>9.1565449999999995</v>
      </c>
      <c r="FC52">
        <v>11.336589999999999</v>
      </c>
      <c r="FD52">
        <v>12.560086999999999</v>
      </c>
      <c r="FE52">
        <v>14.73879</v>
      </c>
      <c r="FF52">
        <v>13.431606</v>
      </c>
      <c r="FG52">
        <v>15.757676999999999</v>
      </c>
      <c r="FH52">
        <v>14.569430000000001</v>
      </c>
      <c r="FI52">
        <v>9.0998099999999997</v>
      </c>
      <c r="FJ52">
        <v>10.068133</v>
      </c>
      <c r="FK52">
        <v>12.418157000000001</v>
      </c>
      <c r="FL52">
        <v>10.828268</v>
      </c>
      <c r="FM52">
        <v>12.651678</v>
      </c>
      <c r="FN52">
        <v>12.671201</v>
      </c>
      <c r="FO52">
        <v>11.260384999999999</v>
      </c>
      <c r="FP52">
        <v>9.3441709999999993</v>
      </c>
      <c r="FQ52">
        <v>10.279680000000001</v>
      </c>
      <c r="FR52">
        <v>7.7319430000000002</v>
      </c>
      <c r="FS52">
        <v>10.128828</v>
      </c>
      <c r="FT52">
        <v>10.450462999999999</v>
      </c>
      <c r="FU52">
        <v>16.867830000000001</v>
      </c>
      <c r="FV52">
        <v>16.056270000000001</v>
      </c>
      <c r="FW52">
        <v>13.028767</v>
      </c>
      <c r="FX52">
        <v>8.5504560000000005</v>
      </c>
      <c r="FY52">
        <v>9.5406709999999997</v>
      </c>
      <c r="FZ52">
        <v>11.820762</v>
      </c>
      <c r="GA52">
        <v>9.3439610000000002</v>
      </c>
      <c r="GB52">
        <v>11.625959999999999</v>
      </c>
      <c r="GC52">
        <v>9.1878519999999995</v>
      </c>
      <c r="GD52">
        <v>7.7802870000000004</v>
      </c>
      <c r="GE52">
        <v>13.01145</v>
      </c>
      <c r="GF52">
        <v>16.285397</v>
      </c>
      <c r="GG52">
        <v>15.462478000000001</v>
      </c>
      <c r="GH52">
        <v>12.308316</v>
      </c>
      <c r="GI52">
        <v>15.940982999999999</v>
      </c>
      <c r="GJ52">
        <v>13.939731999999999</v>
      </c>
      <c r="GK52">
        <v>12.393088000000001</v>
      </c>
      <c r="GL52">
        <v>8.4423750000000002</v>
      </c>
      <c r="GM52">
        <v>13.934341999999999</v>
      </c>
      <c r="GN52">
        <v>12.869417</v>
      </c>
      <c r="GO52">
        <v>15.35782</v>
      </c>
      <c r="GP52">
        <v>13.823029</v>
      </c>
      <c r="GQ52">
        <v>12.757726</v>
      </c>
      <c r="GR52">
        <v>12.906722</v>
      </c>
      <c r="GS52">
        <v>9.3423879999999997</v>
      </c>
      <c r="GT52">
        <v>11.976547</v>
      </c>
      <c r="GU52">
        <v>8.5440760000000004</v>
      </c>
      <c r="GV52">
        <v>12.360872000000001</v>
      </c>
      <c r="GW52">
        <v>8.3384970000000003</v>
      </c>
      <c r="GX52">
        <v>9.7913340000000009</v>
      </c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1:242">
      <c r="A53" s="3">
        <v>52</v>
      </c>
      <c r="B53" t="s">
        <v>453</v>
      </c>
      <c r="C53">
        <v>0</v>
      </c>
      <c r="D53" t="s">
        <v>2541</v>
      </c>
      <c r="E53">
        <v>17.852709999999998</v>
      </c>
      <c r="F53">
        <v>14.60248</v>
      </c>
      <c r="G53">
        <v>12.74375</v>
      </c>
      <c r="H53">
        <v>12.687457999999999</v>
      </c>
      <c r="I53">
        <v>13.775414</v>
      </c>
      <c r="J53">
        <v>15.58325</v>
      </c>
      <c r="K53">
        <v>17.220300000000002</v>
      </c>
      <c r="L53">
        <v>10.608879999999999</v>
      </c>
      <c r="M53">
        <v>8.136101</v>
      </c>
      <c r="N53">
        <v>15.077669999999999</v>
      </c>
      <c r="O53">
        <v>17.137830000000001</v>
      </c>
      <c r="P53">
        <v>11.932733000000001</v>
      </c>
      <c r="Q53">
        <v>14.62738</v>
      </c>
      <c r="R53">
        <v>17.20431</v>
      </c>
      <c r="S53">
        <v>12.205306999999999</v>
      </c>
      <c r="T53">
        <v>10.290144</v>
      </c>
      <c r="U53">
        <v>9.0693070000000002</v>
      </c>
      <c r="V53">
        <v>13.305676999999999</v>
      </c>
      <c r="W53">
        <v>16.638014999999999</v>
      </c>
      <c r="X53">
        <v>18.37377</v>
      </c>
      <c r="Y53">
        <v>15.765890000000001</v>
      </c>
      <c r="Z53">
        <v>14.7866</v>
      </c>
      <c r="AA53">
        <v>14.5138</v>
      </c>
      <c r="AB53">
        <v>19.872489999999999</v>
      </c>
      <c r="AC53">
        <v>13.464267</v>
      </c>
      <c r="AD53">
        <v>13.420021999999999</v>
      </c>
      <c r="AE53">
        <v>21.522780000000001</v>
      </c>
      <c r="AF53">
        <v>12.967231</v>
      </c>
      <c r="AG53">
        <v>15.95321</v>
      </c>
      <c r="AH53">
        <v>20.109341000000001</v>
      </c>
      <c r="AI53">
        <v>14.837073999999999</v>
      </c>
      <c r="AJ53">
        <v>15.69805</v>
      </c>
      <c r="AK53">
        <v>13.642333000000001</v>
      </c>
      <c r="AL53">
        <v>10.824412000000001</v>
      </c>
      <c r="AM53">
        <v>19.702359999999999</v>
      </c>
      <c r="AN53">
        <v>14.989329</v>
      </c>
      <c r="AO53">
        <v>14.115624</v>
      </c>
      <c r="AP53">
        <v>9.7733869999999996</v>
      </c>
      <c r="AQ53">
        <v>12.50638</v>
      </c>
      <c r="AR53">
        <v>12.91789</v>
      </c>
      <c r="AS53">
        <v>13.279792</v>
      </c>
      <c r="AT53">
        <v>14.95256</v>
      </c>
      <c r="AU53">
        <v>16.3521</v>
      </c>
      <c r="AV53">
        <v>11.805351999999999</v>
      </c>
      <c r="AW53">
        <v>12.92891</v>
      </c>
      <c r="AX53">
        <v>12.923254</v>
      </c>
      <c r="AY53">
        <v>12.911084000000001</v>
      </c>
      <c r="AZ53">
        <v>17.851980000000001</v>
      </c>
      <c r="BA53">
        <v>15.468907</v>
      </c>
      <c r="BB53">
        <v>16.418320000000001</v>
      </c>
      <c r="BC53">
        <v>12.216464</v>
      </c>
      <c r="BD53">
        <v>14.672197000000001</v>
      </c>
      <c r="BE53">
        <v>17.100770000000001</v>
      </c>
      <c r="BF53">
        <v>12.966049999999999</v>
      </c>
      <c r="BG53">
        <v>18.79486</v>
      </c>
      <c r="BH53">
        <v>15.999599999999999</v>
      </c>
      <c r="BI53">
        <v>13.518587999999999</v>
      </c>
      <c r="BJ53">
        <v>17.230509999999999</v>
      </c>
      <c r="BK53">
        <v>13.938395999999999</v>
      </c>
      <c r="BL53">
        <v>11.417908000000001</v>
      </c>
      <c r="BM53">
        <v>13.492091</v>
      </c>
      <c r="BN53">
        <v>17.33501</v>
      </c>
      <c r="BO53">
        <v>11.340127000000001</v>
      </c>
      <c r="BP53">
        <v>13.7376</v>
      </c>
      <c r="BQ53">
        <v>12.597257000000001</v>
      </c>
      <c r="BR53">
        <v>13.93106</v>
      </c>
      <c r="BS53">
        <v>12.59905</v>
      </c>
      <c r="BT53">
        <v>11.596962</v>
      </c>
      <c r="BU53">
        <v>14.84009</v>
      </c>
      <c r="BV53">
        <v>8.9524749999999997</v>
      </c>
      <c r="BW53">
        <v>12.191185000000001</v>
      </c>
      <c r="BX53">
        <v>13.688466999999999</v>
      </c>
      <c r="BY53">
        <v>11.255998999999999</v>
      </c>
      <c r="BZ53">
        <v>11.471622999999999</v>
      </c>
      <c r="CA53">
        <v>15.63151</v>
      </c>
      <c r="CB53">
        <v>12.635166</v>
      </c>
      <c r="CC53">
        <v>13.877696</v>
      </c>
      <c r="CD53">
        <v>10.991517</v>
      </c>
      <c r="CE53">
        <v>13.169604</v>
      </c>
      <c r="CF53">
        <v>15.220516999999999</v>
      </c>
      <c r="CG53">
        <v>14.534700000000001</v>
      </c>
      <c r="CH53">
        <v>10.156075</v>
      </c>
      <c r="CI53">
        <v>14.288213000000001</v>
      </c>
      <c r="CJ53">
        <v>11.824437</v>
      </c>
      <c r="CK53">
        <v>16.95964</v>
      </c>
      <c r="CL53">
        <v>14.4907</v>
      </c>
      <c r="CM53">
        <v>11.410634</v>
      </c>
      <c r="CN53">
        <v>10.080315000000001</v>
      </c>
      <c r="CO53">
        <v>13.524768999999999</v>
      </c>
      <c r="CP53">
        <v>14.981026</v>
      </c>
      <c r="CQ53">
        <v>3.7563499999999999</v>
      </c>
      <c r="CR53">
        <v>10.454715</v>
      </c>
      <c r="CS53">
        <v>13.988552</v>
      </c>
      <c r="CT53">
        <v>6.9293019999999999</v>
      </c>
      <c r="CU53">
        <v>11.594073</v>
      </c>
      <c r="CV53">
        <v>14.498089</v>
      </c>
      <c r="CW53">
        <v>13.0357</v>
      </c>
      <c r="CX53">
        <v>15.525309999999999</v>
      </c>
      <c r="CY53">
        <v>9.4917090000000002</v>
      </c>
      <c r="CZ53">
        <v>14.99775</v>
      </c>
      <c r="DA53">
        <v>15.653420000000001</v>
      </c>
      <c r="DB53">
        <v>16.261220000000002</v>
      </c>
      <c r="DC53">
        <v>15.012600000000001</v>
      </c>
      <c r="DD53">
        <v>18.38691</v>
      </c>
      <c r="DE53">
        <v>13.00189</v>
      </c>
      <c r="DF53">
        <v>15.833920000000001</v>
      </c>
      <c r="DG53">
        <v>9.0379070000000006</v>
      </c>
      <c r="DH53">
        <v>6.9377149999999999</v>
      </c>
      <c r="DI53">
        <v>15.93417</v>
      </c>
      <c r="DJ53">
        <v>18.896619999999999</v>
      </c>
      <c r="DK53">
        <v>21.009319999999999</v>
      </c>
      <c r="DL53">
        <v>23.454450000000001</v>
      </c>
      <c r="DM53">
        <v>15.013299999999999</v>
      </c>
      <c r="DN53">
        <v>17.498239999999999</v>
      </c>
      <c r="DO53">
        <v>17.52121</v>
      </c>
      <c r="DP53">
        <v>14.84111</v>
      </c>
      <c r="DQ53">
        <v>13.631746</v>
      </c>
      <c r="DR53">
        <v>16.743950000000002</v>
      </c>
      <c r="DS53">
        <v>19.24484</v>
      </c>
      <c r="DT53">
        <v>21.640499999999999</v>
      </c>
      <c r="DU53">
        <v>18.880040000000001</v>
      </c>
      <c r="DV53">
        <v>21.365729999999999</v>
      </c>
      <c r="DW53">
        <v>19.433820000000001</v>
      </c>
      <c r="DX53">
        <v>21.74804</v>
      </c>
      <c r="DY53">
        <v>17.995270000000001</v>
      </c>
      <c r="DZ53">
        <v>20.14414</v>
      </c>
      <c r="EA53">
        <v>15.67925</v>
      </c>
      <c r="EB53">
        <v>18.6433</v>
      </c>
      <c r="EC53">
        <v>15.447950000000001</v>
      </c>
      <c r="ED53">
        <v>16.033349999999999</v>
      </c>
      <c r="EE53">
        <v>6.5802069999999997</v>
      </c>
      <c r="EF53">
        <v>17.46508</v>
      </c>
      <c r="EG53">
        <v>12.384406</v>
      </c>
      <c r="EH53">
        <v>12.549334999999999</v>
      </c>
      <c r="EI53">
        <v>15.798870000000001</v>
      </c>
      <c r="EJ53">
        <v>14.83686</v>
      </c>
      <c r="EK53">
        <v>16.83961</v>
      </c>
      <c r="EL53">
        <v>13.353631999999999</v>
      </c>
      <c r="EM53">
        <v>14.02543</v>
      </c>
      <c r="EN53">
        <v>8.2633449999999993</v>
      </c>
      <c r="EO53">
        <v>7.8861080000000001</v>
      </c>
      <c r="EP53">
        <v>10.601274999999999</v>
      </c>
      <c r="EQ53">
        <v>11.910194000000001</v>
      </c>
      <c r="ER53">
        <v>9.4024319999999992</v>
      </c>
      <c r="ES53">
        <v>18.405049999999999</v>
      </c>
      <c r="ET53">
        <v>5.2972060000000001</v>
      </c>
      <c r="EU53">
        <v>7.249231</v>
      </c>
      <c r="EV53">
        <v>13.351429</v>
      </c>
      <c r="EW53">
        <v>10.849694</v>
      </c>
      <c r="EX53">
        <v>13.123082</v>
      </c>
      <c r="EY53">
        <v>11.872628000000001</v>
      </c>
      <c r="EZ53">
        <v>14.780146</v>
      </c>
      <c r="FA53">
        <v>13.457822</v>
      </c>
      <c r="FB53">
        <v>9.4230049999999999</v>
      </c>
      <c r="FC53">
        <v>10.635567</v>
      </c>
      <c r="FD53">
        <v>12.028338</v>
      </c>
      <c r="FE53">
        <v>14.94524</v>
      </c>
      <c r="FF53">
        <v>13.685843</v>
      </c>
      <c r="FG53">
        <v>14.982865</v>
      </c>
      <c r="FH53">
        <v>13.78476</v>
      </c>
      <c r="FI53">
        <v>8.8471410000000006</v>
      </c>
      <c r="FJ53">
        <v>9.6274979999999992</v>
      </c>
      <c r="FK53">
        <v>11.402438</v>
      </c>
      <c r="FL53">
        <v>9.9981059999999999</v>
      </c>
      <c r="FM53">
        <v>9.9302290000000006</v>
      </c>
      <c r="FN53">
        <v>10.303706999999999</v>
      </c>
      <c r="FO53">
        <v>7.5002449999999996</v>
      </c>
      <c r="FP53">
        <v>6.029547</v>
      </c>
      <c r="FQ53">
        <v>5.9920109999999998</v>
      </c>
      <c r="FR53">
        <v>8.5364170000000001</v>
      </c>
      <c r="FS53">
        <v>8.6082380000000001</v>
      </c>
      <c r="FT53">
        <v>9.4281500000000005</v>
      </c>
      <c r="FU53">
        <v>14.83684</v>
      </c>
      <c r="FV53">
        <v>12.709296999999999</v>
      </c>
      <c r="FW53">
        <v>9.5047800000000002</v>
      </c>
      <c r="FX53">
        <v>8.0860760000000003</v>
      </c>
      <c r="FY53">
        <v>6.658588</v>
      </c>
      <c r="FZ53">
        <v>8.6211009999999995</v>
      </c>
      <c r="GA53">
        <v>7.471355</v>
      </c>
      <c r="GB53">
        <v>8.6769309999999997</v>
      </c>
      <c r="GC53">
        <v>8.4876609999999992</v>
      </c>
      <c r="GD53">
        <v>7.6906189999999999</v>
      </c>
      <c r="GE53">
        <v>12.10069</v>
      </c>
      <c r="GF53">
        <v>13.596876</v>
      </c>
      <c r="GG53">
        <v>12.425806</v>
      </c>
      <c r="GH53">
        <v>6.8928330000000004</v>
      </c>
      <c r="GI53">
        <v>11.925767</v>
      </c>
      <c r="GJ53">
        <v>7.4436790000000004</v>
      </c>
      <c r="GK53">
        <v>6.8815809999999997</v>
      </c>
      <c r="GL53">
        <v>8.0977879999999995</v>
      </c>
      <c r="GM53">
        <v>12.685404999999999</v>
      </c>
      <c r="GN53">
        <v>10.044304</v>
      </c>
      <c r="GO53">
        <v>10.562656</v>
      </c>
      <c r="GP53">
        <v>8.2156929999999999</v>
      </c>
      <c r="GQ53">
        <v>7.3866120000000004</v>
      </c>
      <c r="GR53">
        <v>7.7562449999999998</v>
      </c>
      <c r="GS53">
        <v>7.1139210000000004</v>
      </c>
      <c r="GT53">
        <v>8.5134229999999995</v>
      </c>
      <c r="GU53">
        <v>7.2103149999999996</v>
      </c>
      <c r="GV53">
        <v>7.625184</v>
      </c>
      <c r="GW53">
        <v>7.0874980000000001</v>
      </c>
      <c r="GX53">
        <v>6.7278149999999997</v>
      </c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1:242">
      <c r="A54" s="3">
        <v>53</v>
      </c>
      <c r="B54" t="s">
        <v>454</v>
      </c>
      <c r="C54">
        <v>0</v>
      </c>
      <c r="D54" t="s">
        <v>2541</v>
      </c>
      <c r="E54">
        <v>16.882909999999999</v>
      </c>
      <c r="F54">
        <v>14.92512</v>
      </c>
      <c r="G54">
        <v>12.109711000000001</v>
      </c>
      <c r="H54">
        <v>11.666316999999999</v>
      </c>
      <c r="I54">
        <v>12.842091</v>
      </c>
      <c r="J54">
        <v>15.177680000000001</v>
      </c>
      <c r="K54">
        <v>16.90015</v>
      </c>
      <c r="L54">
        <v>11.068687000000001</v>
      </c>
      <c r="M54">
        <v>7.1862199999999996</v>
      </c>
      <c r="N54">
        <v>15.40864</v>
      </c>
      <c r="O54">
        <v>17.32939</v>
      </c>
      <c r="P54">
        <v>12.19774</v>
      </c>
      <c r="Q54">
        <v>13.85998</v>
      </c>
      <c r="R54">
        <v>17.232890000000001</v>
      </c>
      <c r="S54">
        <v>11.190659999999999</v>
      </c>
      <c r="T54">
        <v>9.4597879999999996</v>
      </c>
      <c r="U54">
        <v>9.0381429999999998</v>
      </c>
      <c r="V54">
        <v>12.775626000000001</v>
      </c>
      <c r="W54">
        <v>15.495658000000001</v>
      </c>
      <c r="X54">
        <v>17.945989999999998</v>
      </c>
      <c r="Y54">
        <v>14.983459999999999</v>
      </c>
      <c r="Z54">
        <v>13.92942</v>
      </c>
      <c r="AA54">
        <v>13.97109</v>
      </c>
      <c r="AB54">
        <v>18.992819999999998</v>
      </c>
      <c r="AC54">
        <v>13.177419</v>
      </c>
      <c r="AD54">
        <v>11.378958000000001</v>
      </c>
      <c r="AE54">
        <v>21.04917</v>
      </c>
      <c r="AF54">
        <v>12.641416</v>
      </c>
      <c r="AG54">
        <v>13.20448</v>
      </c>
      <c r="AH54">
        <v>19.243158999999999</v>
      </c>
      <c r="AI54">
        <v>12.377659</v>
      </c>
      <c r="AJ54">
        <v>15.1546</v>
      </c>
      <c r="AK54">
        <v>12.991680000000001</v>
      </c>
      <c r="AL54">
        <v>10.427553</v>
      </c>
      <c r="AM54">
        <v>18.213149999999999</v>
      </c>
      <c r="AN54">
        <v>11.7697</v>
      </c>
      <c r="AO54">
        <v>12.637765999999999</v>
      </c>
      <c r="AP54">
        <v>9.1398340000000005</v>
      </c>
      <c r="AQ54">
        <v>11.577655999999999</v>
      </c>
      <c r="AR54">
        <v>11.463708</v>
      </c>
      <c r="AS54">
        <v>10.092893999999999</v>
      </c>
      <c r="AT54">
        <v>15.115780000000001</v>
      </c>
      <c r="AU54">
        <v>16.045539999999999</v>
      </c>
      <c r="AV54">
        <v>10.575055000000001</v>
      </c>
      <c r="AW54">
        <v>12.81542</v>
      </c>
      <c r="AX54">
        <v>12.774011</v>
      </c>
      <c r="AY54">
        <v>12.872915000000001</v>
      </c>
      <c r="AZ54">
        <v>15.714955</v>
      </c>
      <c r="BA54">
        <v>14.45801</v>
      </c>
      <c r="BB54">
        <v>16.780470000000001</v>
      </c>
      <c r="BC54">
        <v>10.957979999999999</v>
      </c>
      <c r="BD54">
        <v>15.805966</v>
      </c>
      <c r="BE54">
        <v>16.770409999999998</v>
      </c>
      <c r="BF54">
        <v>12.341753000000001</v>
      </c>
      <c r="BG54">
        <v>17.959700000000002</v>
      </c>
      <c r="BH54">
        <v>15.384209</v>
      </c>
      <c r="BI54">
        <v>12.365615</v>
      </c>
      <c r="BJ54">
        <v>17.333929999999999</v>
      </c>
      <c r="BK54">
        <v>14.606536999999999</v>
      </c>
      <c r="BL54">
        <v>11.002283</v>
      </c>
      <c r="BM54">
        <v>11.417828999999999</v>
      </c>
      <c r="BN54">
        <v>15.831759999999999</v>
      </c>
      <c r="BO54">
        <v>9.9189959999999999</v>
      </c>
      <c r="BP54">
        <v>13.13706</v>
      </c>
      <c r="BQ54">
        <v>12.404443000000001</v>
      </c>
      <c r="BR54">
        <v>12.989583</v>
      </c>
      <c r="BS54">
        <v>10.961766000000001</v>
      </c>
      <c r="BT54">
        <v>12.543215</v>
      </c>
      <c r="BU54">
        <v>14.593819999999999</v>
      </c>
      <c r="BV54">
        <v>9.5025200000000005</v>
      </c>
      <c r="BW54">
        <v>9.9440799999999996</v>
      </c>
      <c r="BX54">
        <v>12.320648</v>
      </c>
      <c r="BY54">
        <v>11.815526999999999</v>
      </c>
      <c r="BZ54">
        <v>11.209424</v>
      </c>
      <c r="CA54">
        <v>15.096883</v>
      </c>
      <c r="CB54">
        <v>16.168032</v>
      </c>
      <c r="CC54">
        <v>12.883177</v>
      </c>
      <c r="CD54">
        <v>8.2323029999999999</v>
      </c>
      <c r="CE54">
        <v>13.79396</v>
      </c>
      <c r="CF54">
        <v>15.947244</v>
      </c>
      <c r="CG54">
        <v>15.159470000000001</v>
      </c>
      <c r="CH54">
        <v>8.9885610000000007</v>
      </c>
      <c r="CI54">
        <v>13.493636</v>
      </c>
      <c r="CJ54">
        <v>11.125374000000001</v>
      </c>
      <c r="CK54">
        <v>16.815000000000001</v>
      </c>
      <c r="CL54">
        <v>12.404457000000001</v>
      </c>
      <c r="CM54">
        <v>11.394259999999999</v>
      </c>
      <c r="CN54">
        <v>10.250939000000001</v>
      </c>
      <c r="CO54">
        <v>12.792020000000001</v>
      </c>
      <c r="CP54">
        <v>14.191497999999999</v>
      </c>
      <c r="CQ54">
        <v>9.4726350000000004</v>
      </c>
      <c r="CR54">
        <v>9.9974329999999991</v>
      </c>
      <c r="CS54">
        <v>13.865131999999999</v>
      </c>
      <c r="CT54">
        <v>8.6878969999999995</v>
      </c>
      <c r="CU54">
        <v>11.183297</v>
      </c>
      <c r="CV54">
        <v>11.375071</v>
      </c>
      <c r="CW54">
        <v>12.460732999999999</v>
      </c>
      <c r="CX54">
        <v>15.41377</v>
      </c>
      <c r="CY54">
        <v>9.132949</v>
      </c>
      <c r="CZ54">
        <v>14.227449999999999</v>
      </c>
      <c r="DA54">
        <v>15.59848</v>
      </c>
      <c r="DB54">
        <v>15.936249999999999</v>
      </c>
      <c r="DC54">
        <v>15.571770000000001</v>
      </c>
      <c r="DD54">
        <v>17.074919999999999</v>
      </c>
      <c r="DE54">
        <v>12.446118999999999</v>
      </c>
      <c r="DF54">
        <v>15.5343</v>
      </c>
      <c r="DG54">
        <v>7.1208260000000001</v>
      </c>
      <c r="DH54">
        <v>6.6418509999999999</v>
      </c>
      <c r="DI54">
        <v>15.600339999999999</v>
      </c>
      <c r="DJ54">
        <v>18.52122</v>
      </c>
      <c r="DK54">
        <v>20.33896</v>
      </c>
      <c r="DL54">
        <v>22.906790000000001</v>
      </c>
      <c r="DM54">
        <v>15.40024</v>
      </c>
      <c r="DN54">
        <v>16.523530000000001</v>
      </c>
      <c r="DO54">
        <v>16.671569999999999</v>
      </c>
      <c r="DP54">
        <v>14.24366</v>
      </c>
      <c r="DQ54">
        <v>13.270265999999999</v>
      </c>
      <c r="DR54">
        <v>16.893799999999999</v>
      </c>
      <c r="DS54">
        <v>19.74428</v>
      </c>
      <c r="DT54">
        <v>21.999500000000001</v>
      </c>
      <c r="DU54">
        <v>18.77833</v>
      </c>
      <c r="DV54">
        <v>21.143149999999999</v>
      </c>
      <c r="DW54">
        <v>18.663399999999999</v>
      </c>
      <c r="DX54">
        <v>21.077739999999999</v>
      </c>
      <c r="DY54">
        <v>18.10277</v>
      </c>
      <c r="DZ54">
        <v>20.336790000000001</v>
      </c>
      <c r="EA54">
        <v>16.18131</v>
      </c>
      <c r="EB54">
        <v>18.928570000000001</v>
      </c>
      <c r="EC54">
        <v>15.81892</v>
      </c>
      <c r="ED54">
        <v>14.977650000000001</v>
      </c>
      <c r="EE54">
        <v>10.033004</v>
      </c>
      <c r="EF54">
        <v>17.33183</v>
      </c>
      <c r="EG54">
        <v>11.922329</v>
      </c>
      <c r="EH54">
        <v>10.756568</v>
      </c>
      <c r="EI54">
        <v>13.81451</v>
      </c>
      <c r="EJ54">
        <v>13.9876</v>
      </c>
      <c r="EK54">
        <v>16.22354</v>
      </c>
      <c r="EL54">
        <v>14.273736</v>
      </c>
      <c r="EM54">
        <v>14.467219999999999</v>
      </c>
      <c r="EN54">
        <v>9.2643920000000008</v>
      </c>
      <c r="EO54">
        <v>11.300546000000001</v>
      </c>
      <c r="EP54">
        <v>11.983147000000001</v>
      </c>
      <c r="EQ54">
        <v>13.276802999999999</v>
      </c>
      <c r="ER54">
        <v>8.2903230000000008</v>
      </c>
      <c r="ES54">
        <v>18.44192</v>
      </c>
      <c r="ET54">
        <v>9.5141500000000008</v>
      </c>
      <c r="EU54">
        <v>10.423733</v>
      </c>
      <c r="EV54">
        <v>13.382971</v>
      </c>
      <c r="EW54">
        <v>11.225445000000001</v>
      </c>
      <c r="EX54">
        <v>13.478505</v>
      </c>
      <c r="EY54">
        <v>12.273933</v>
      </c>
      <c r="EZ54">
        <v>15.427051000000001</v>
      </c>
      <c r="FA54">
        <v>14.111528</v>
      </c>
      <c r="FB54">
        <v>9.6840469999999996</v>
      </c>
      <c r="FC54">
        <v>11.658626</v>
      </c>
      <c r="FD54">
        <v>11.329205999999999</v>
      </c>
      <c r="FE54">
        <v>15.16503</v>
      </c>
      <c r="FF54">
        <v>13.834548</v>
      </c>
      <c r="FG54">
        <v>16.011547</v>
      </c>
      <c r="FH54">
        <v>14.814220000000001</v>
      </c>
      <c r="FI54">
        <v>9.567069</v>
      </c>
      <c r="FJ54">
        <v>10.430713000000001</v>
      </c>
      <c r="FK54">
        <v>12.558237999999999</v>
      </c>
      <c r="FL54">
        <v>11.789363</v>
      </c>
      <c r="FM54">
        <v>12.6386</v>
      </c>
      <c r="FN54">
        <v>12.613337</v>
      </c>
      <c r="FO54">
        <v>11.190505</v>
      </c>
      <c r="FP54">
        <v>9.0070420000000002</v>
      </c>
      <c r="FQ54">
        <v>11.091438</v>
      </c>
      <c r="FR54">
        <v>7.8707950000000002</v>
      </c>
      <c r="FS54">
        <v>10.258988</v>
      </c>
      <c r="FT54">
        <v>12.119337</v>
      </c>
      <c r="FU54">
        <v>17.3992</v>
      </c>
      <c r="FV54">
        <v>16.081009000000002</v>
      </c>
      <c r="FW54">
        <v>13.015566</v>
      </c>
      <c r="FX54">
        <v>9.4134729999999998</v>
      </c>
      <c r="FY54">
        <v>9.5086790000000008</v>
      </c>
      <c r="FZ54">
        <v>12.302844</v>
      </c>
      <c r="GA54">
        <v>9.9501980000000003</v>
      </c>
      <c r="GB54">
        <v>12.334108000000001</v>
      </c>
      <c r="GC54">
        <v>10.00521</v>
      </c>
      <c r="GD54">
        <v>8.6232690000000005</v>
      </c>
      <c r="GE54">
        <v>12.8188</v>
      </c>
      <c r="GF54">
        <v>16.044678000000001</v>
      </c>
      <c r="GG54">
        <v>15.767798000000001</v>
      </c>
      <c r="GH54">
        <v>11.707087</v>
      </c>
      <c r="GI54">
        <v>16.326916000000001</v>
      </c>
      <c r="GJ54">
        <v>13.892039</v>
      </c>
      <c r="GK54">
        <v>12.484318999999999</v>
      </c>
      <c r="GL54">
        <v>9.0773460000000004</v>
      </c>
      <c r="GM54">
        <v>14.503710999999999</v>
      </c>
      <c r="GN54">
        <v>12.414399</v>
      </c>
      <c r="GO54">
        <v>14.973127</v>
      </c>
      <c r="GP54">
        <v>13.557827</v>
      </c>
      <c r="GQ54">
        <v>12.670875000000001</v>
      </c>
      <c r="GR54">
        <v>12.289510999999999</v>
      </c>
      <c r="GS54">
        <v>10.383685</v>
      </c>
      <c r="GT54">
        <v>12.283962000000001</v>
      </c>
      <c r="GU54">
        <v>8.8948210000000003</v>
      </c>
      <c r="GV54">
        <v>11.902601000000001</v>
      </c>
      <c r="GW54">
        <v>8.7869679999999999</v>
      </c>
      <c r="GX54">
        <v>9.9399569999999997</v>
      </c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1:242">
      <c r="A55" s="3">
        <v>54</v>
      </c>
      <c r="B55" t="s">
        <v>455</v>
      </c>
      <c r="C55">
        <v>1</v>
      </c>
      <c r="D55" t="s">
        <v>2542</v>
      </c>
      <c r="E55">
        <v>16.58222</v>
      </c>
      <c r="F55">
        <v>15.48387</v>
      </c>
      <c r="G55">
        <v>13.602477</v>
      </c>
      <c r="H55">
        <v>11.823916000000001</v>
      </c>
      <c r="I55">
        <v>13.487959999999999</v>
      </c>
      <c r="J55">
        <v>16.180109999999999</v>
      </c>
      <c r="K55">
        <v>17.02713</v>
      </c>
      <c r="L55">
        <v>12.749851</v>
      </c>
      <c r="M55">
        <v>7.689057</v>
      </c>
      <c r="N55">
        <v>14.22302</v>
      </c>
      <c r="O55">
        <v>17.81175</v>
      </c>
      <c r="P55">
        <v>11.129367</v>
      </c>
      <c r="Q55">
        <v>15.045909999999999</v>
      </c>
      <c r="R55">
        <v>18.002610000000001</v>
      </c>
      <c r="S55">
        <v>11.098145000000001</v>
      </c>
      <c r="T55">
        <v>9.7009889999999999</v>
      </c>
      <c r="U55">
        <v>8.7297619999999991</v>
      </c>
      <c r="V55">
        <v>13.275715</v>
      </c>
      <c r="W55">
        <v>15.075709</v>
      </c>
      <c r="X55">
        <v>18.559760000000001</v>
      </c>
      <c r="Y55">
        <v>13.420540000000001</v>
      </c>
      <c r="Z55">
        <v>14.65826</v>
      </c>
      <c r="AA55">
        <v>15.48029</v>
      </c>
      <c r="AB55">
        <v>18.3279</v>
      </c>
      <c r="AC55">
        <v>13.577158000000001</v>
      </c>
      <c r="AD55">
        <v>11.775703</v>
      </c>
      <c r="AE55">
        <v>20.920539999999999</v>
      </c>
      <c r="AF55">
        <v>13.070554</v>
      </c>
      <c r="AG55">
        <v>14.69049</v>
      </c>
      <c r="AH55">
        <v>17.470644</v>
      </c>
      <c r="AI55">
        <v>15.813433</v>
      </c>
      <c r="AJ55">
        <v>14.95622</v>
      </c>
      <c r="AK55">
        <v>14.101588</v>
      </c>
      <c r="AL55">
        <v>10.876842999999999</v>
      </c>
      <c r="AM55">
        <v>18.355599999999999</v>
      </c>
      <c r="AN55">
        <v>13.193865000000001</v>
      </c>
      <c r="AO55">
        <v>12.378736</v>
      </c>
      <c r="AP55">
        <v>9.1246120000000008</v>
      </c>
      <c r="AQ55">
        <v>11.633423000000001</v>
      </c>
      <c r="AR55">
        <v>11.369047999999999</v>
      </c>
      <c r="AS55">
        <v>13.942802</v>
      </c>
      <c r="AT55">
        <v>14.48765</v>
      </c>
      <c r="AU55">
        <v>15.81381</v>
      </c>
      <c r="AV55">
        <v>13.722421000000001</v>
      </c>
      <c r="AW55">
        <v>13.379720000000001</v>
      </c>
      <c r="AX55">
        <v>13.355567000000001</v>
      </c>
      <c r="AY55">
        <v>10.496646999999999</v>
      </c>
      <c r="AZ55">
        <v>15.582716</v>
      </c>
      <c r="BA55">
        <v>13.530741000000001</v>
      </c>
      <c r="BB55">
        <v>15.603009999999999</v>
      </c>
      <c r="BC55">
        <v>11.390945</v>
      </c>
      <c r="BD55">
        <v>15.817504</v>
      </c>
      <c r="BE55">
        <v>16.288959999999999</v>
      </c>
      <c r="BF55">
        <v>12.294043</v>
      </c>
      <c r="BG55">
        <v>15.86905</v>
      </c>
      <c r="BH55">
        <v>14.302115000000001</v>
      </c>
      <c r="BI55">
        <v>12.519799000000001</v>
      </c>
      <c r="BJ55">
        <v>16.853000000000002</v>
      </c>
      <c r="BK55">
        <v>14.743480999999999</v>
      </c>
      <c r="BL55">
        <v>11.950696000000001</v>
      </c>
      <c r="BM55">
        <v>12.017892</v>
      </c>
      <c r="BN55">
        <v>15.32147</v>
      </c>
      <c r="BO55">
        <v>10.586425</v>
      </c>
      <c r="BP55">
        <v>12.94983</v>
      </c>
      <c r="BQ55">
        <v>12.776358999999999</v>
      </c>
      <c r="BR55">
        <v>12.34625</v>
      </c>
      <c r="BS55">
        <v>11.875557000000001</v>
      </c>
      <c r="BT55">
        <v>12.291855</v>
      </c>
      <c r="BU55">
        <v>14.93618</v>
      </c>
      <c r="BV55">
        <v>10.091393</v>
      </c>
      <c r="BW55">
        <v>11.395992</v>
      </c>
      <c r="BX55">
        <v>13.145904</v>
      </c>
      <c r="BY55">
        <v>11.723241</v>
      </c>
      <c r="BZ55">
        <v>12.61919</v>
      </c>
      <c r="CA55">
        <v>15.10552</v>
      </c>
      <c r="CB55">
        <v>16.191376000000002</v>
      </c>
      <c r="CC55">
        <v>12.374352999999999</v>
      </c>
      <c r="CD55">
        <v>10.036562999999999</v>
      </c>
      <c r="CE55">
        <v>13.682537</v>
      </c>
      <c r="CF55">
        <v>15.431898</v>
      </c>
      <c r="CG55">
        <v>15.017200000000001</v>
      </c>
      <c r="CH55">
        <v>9.3801310000000004</v>
      </c>
      <c r="CI55">
        <v>13.576301000000001</v>
      </c>
      <c r="CJ55">
        <v>11.799453</v>
      </c>
      <c r="CK55">
        <v>15.74804</v>
      </c>
      <c r="CL55">
        <v>17.578970999999999</v>
      </c>
      <c r="CM55">
        <v>15.778632</v>
      </c>
      <c r="CN55">
        <v>10.803754</v>
      </c>
      <c r="CO55">
        <v>12.859833</v>
      </c>
      <c r="CP55">
        <v>13.920691</v>
      </c>
      <c r="CQ55">
        <v>8.3999629999999996</v>
      </c>
      <c r="CR55">
        <v>10.304679999999999</v>
      </c>
      <c r="CS55">
        <v>14.452843</v>
      </c>
      <c r="CT55">
        <v>8.7536070000000006</v>
      </c>
      <c r="CU55">
        <v>10.739746999999999</v>
      </c>
      <c r="CV55">
        <v>14.434032</v>
      </c>
      <c r="CW55">
        <v>12.381500000000001</v>
      </c>
      <c r="CX55">
        <v>15.46036</v>
      </c>
      <c r="CY55">
        <v>14.401585000000001</v>
      </c>
      <c r="CZ55">
        <v>13.263260000000001</v>
      </c>
      <c r="DA55">
        <v>15.974019999999999</v>
      </c>
      <c r="DB55">
        <v>15.809100000000001</v>
      </c>
      <c r="DC55">
        <v>15.616070000000001</v>
      </c>
      <c r="DD55">
        <v>16.591619999999999</v>
      </c>
      <c r="DE55">
        <v>12.761789</v>
      </c>
      <c r="DF55">
        <v>15.718579999999999</v>
      </c>
      <c r="DG55">
        <v>9.1112769999999994</v>
      </c>
      <c r="DH55">
        <v>6.8763810000000003</v>
      </c>
      <c r="DI55">
        <v>15.15338</v>
      </c>
      <c r="DJ55">
        <v>18.096920000000001</v>
      </c>
      <c r="DK55">
        <v>20.03511</v>
      </c>
      <c r="DL55">
        <v>22.628720000000001</v>
      </c>
      <c r="DM55">
        <v>15.571210000000001</v>
      </c>
      <c r="DN55">
        <v>16.410810000000001</v>
      </c>
      <c r="DO55">
        <v>16.572900000000001</v>
      </c>
      <c r="DP55">
        <v>13.81073</v>
      </c>
      <c r="DQ55">
        <v>14.202648</v>
      </c>
      <c r="DR55">
        <v>16.577739999999999</v>
      </c>
      <c r="DS55">
        <v>19.455690000000001</v>
      </c>
      <c r="DT55">
        <v>21.702770000000001</v>
      </c>
      <c r="DU55">
        <v>18.63043</v>
      </c>
      <c r="DV55">
        <v>20.967559999999999</v>
      </c>
      <c r="DW55">
        <v>18.555330000000001</v>
      </c>
      <c r="DX55">
        <v>20.932870000000001</v>
      </c>
      <c r="DY55">
        <v>17.865960000000001</v>
      </c>
      <c r="DZ55">
        <v>20.122260000000001</v>
      </c>
      <c r="EA55">
        <v>16.246369999999999</v>
      </c>
      <c r="EB55">
        <v>18.957699999999999</v>
      </c>
      <c r="EC55">
        <v>15.600619999999999</v>
      </c>
      <c r="ED55">
        <v>14.575620000000001</v>
      </c>
      <c r="EE55">
        <v>8.6904380000000003</v>
      </c>
      <c r="EF55">
        <v>16.978639999999999</v>
      </c>
      <c r="EG55">
        <v>12.001015000000001</v>
      </c>
      <c r="EH55">
        <v>10.723483</v>
      </c>
      <c r="EI55">
        <v>13.911490000000001</v>
      </c>
      <c r="EJ55">
        <v>13.90016</v>
      </c>
      <c r="EK55">
        <v>16.345469999999999</v>
      </c>
      <c r="EL55">
        <v>13.857135</v>
      </c>
      <c r="EM55">
        <v>14.472619999999999</v>
      </c>
      <c r="EN55">
        <v>9.1505010000000002</v>
      </c>
      <c r="EO55">
        <v>8.1215539999999997</v>
      </c>
      <c r="EP55">
        <v>10.948574000000001</v>
      </c>
      <c r="EQ55">
        <v>12.285837000000001</v>
      </c>
      <c r="ER55">
        <v>8.0478850000000008</v>
      </c>
      <c r="ES55">
        <v>17.659680000000002</v>
      </c>
      <c r="ET55">
        <v>9.4922830000000005</v>
      </c>
      <c r="EU55">
        <v>11.116702999999999</v>
      </c>
      <c r="EV55">
        <v>13.214168000000001</v>
      </c>
      <c r="EW55">
        <v>11.20492</v>
      </c>
      <c r="EX55">
        <v>13.313841999999999</v>
      </c>
      <c r="EY55">
        <v>12.10751</v>
      </c>
      <c r="EZ55">
        <v>15.309687</v>
      </c>
      <c r="FA55">
        <v>13.989375000000001</v>
      </c>
      <c r="FB55">
        <v>9.4788929999999993</v>
      </c>
      <c r="FC55">
        <v>11.749147000000001</v>
      </c>
      <c r="FD55">
        <v>12.610873</v>
      </c>
      <c r="FE55">
        <v>14.99404</v>
      </c>
      <c r="FF55">
        <v>13.721708</v>
      </c>
      <c r="FG55">
        <v>16.030587000000001</v>
      </c>
      <c r="FH55">
        <v>14.831799999999999</v>
      </c>
      <c r="FI55">
        <v>9.4847210000000004</v>
      </c>
      <c r="FJ55">
        <v>9.5350560000000009</v>
      </c>
      <c r="FK55">
        <v>12.450308</v>
      </c>
      <c r="FL55">
        <v>11.677723</v>
      </c>
      <c r="FM55">
        <v>12.903852000000001</v>
      </c>
      <c r="FN55">
        <v>12.644493000000001</v>
      </c>
      <c r="FO55">
        <v>11.771644</v>
      </c>
      <c r="FP55">
        <v>9.1123799999999999</v>
      </c>
      <c r="FQ55">
        <v>11.061282</v>
      </c>
      <c r="FR55">
        <v>8.2734590000000008</v>
      </c>
      <c r="FS55">
        <v>10.13128</v>
      </c>
      <c r="FT55">
        <v>11.826048999999999</v>
      </c>
      <c r="FU55">
        <v>17.1462</v>
      </c>
      <c r="FV55">
        <v>16.102895</v>
      </c>
      <c r="FW55">
        <v>13.022954</v>
      </c>
      <c r="FX55">
        <v>9.354908</v>
      </c>
      <c r="FY55">
        <v>9.370552</v>
      </c>
      <c r="FZ55">
        <v>12.214376</v>
      </c>
      <c r="GA55">
        <v>9.7508409999999994</v>
      </c>
      <c r="GB55">
        <v>12.109261</v>
      </c>
      <c r="GC55">
        <v>9.4462309999999992</v>
      </c>
      <c r="GD55">
        <v>8.4467890000000008</v>
      </c>
      <c r="GE55">
        <v>12.816319999999999</v>
      </c>
      <c r="GF55">
        <v>15.735227999999999</v>
      </c>
      <c r="GG55">
        <v>15.585991</v>
      </c>
      <c r="GH55">
        <v>12.594692999999999</v>
      </c>
      <c r="GI55">
        <v>16.265968000000001</v>
      </c>
      <c r="GJ55">
        <v>14.167769</v>
      </c>
      <c r="GK55">
        <v>12.631304</v>
      </c>
      <c r="GL55">
        <v>9.1470610000000008</v>
      </c>
      <c r="GM55">
        <v>14.060867</v>
      </c>
      <c r="GN55">
        <v>12.681099</v>
      </c>
      <c r="GO55">
        <v>14.850512</v>
      </c>
      <c r="GP55">
        <v>13.96054</v>
      </c>
      <c r="GQ55">
        <v>12.844028</v>
      </c>
      <c r="GR55">
        <v>12.590095</v>
      </c>
      <c r="GS55">
        <v>10.317748999999999</v>
      </c>
      <c r="GT55">
        <v>12.19971</v>
      </c>
      <c r="GU55">
        <v>8.6105169999999998</v>
      </c>
      <c r="GV55">
        <v>12.177970999999999</v>
      </c>
      <c r="GW55">
        <v>8.6563890000000008</v>
      </c>
      <c r="GX55">
        <v>10.406675</v>
      </c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1:242">
      <c r="A56" s="3">
        <v>55</v>
      </c>
      <c r="B56" t="s">
        <v>456</v>
      </c>
      <c r="C56">
        <v>0</v>
      </c>
      <c r="D56" t="s">
        <v>2541</v>
      </c>
      <c r="E56">
        <v>16.981760000000001</v>
      </c>
      <c r="F56">
        <v>15.191409999999999</v>
      </c>
      <c r="G56">
        <v>13.756095999999999</v>
      </c>
      <c r="H56">
        <v>10.851647</v>
      </c>
      <c r="I56">
        <v>13.131379000000001</v>
      </c>
      <c r="J56">
        <v>15.79622</v>
      </c>
      <c r="K56">
        <v>16.821770000000001</v>
      </c>
      <c r="L56">
        <v>10.538033</v>
      </c>
      <c r="M56">
        <v>7.7748160000000004</v>
      </c>
      <c r="N56">
        <v>14.1053</v>
      </c>
      <c r="O56">
        <v>18.705269999999999</v>
      </c>
      <c r="P56">
        <v>13.396951</v>
      </c>
      <c r="Q56">
        <v>15.02441</v>
      </c>
      <c r="R56">
        <v>19.480779999999999</v>
      </c>
      <c r="S56">
        <v>11.155841000000001</v>
      </c>
      <c r="T56">
        <v>8.8539899999999996</v>
      </c>
      <c r="U56">
        <v>9.5198300000000007</v>
      </c>
      <c r="V56">
        <v>13.386047</v>
      </c>
      <c r="W56">
        <v>15.732351</v>
      </c>
      <c r="X56">
        <v>18.607279999999999</v>
      </c>
      <c r="Y56">
        <v>16.414190000000001</v>
      </c>
      <c r="Z56">
        <v>14.701219999999999</v>
      </c>
      <c r="AA56">
        <v>14.5017</v>
      </c>
      <c r="AB56">
        <v>18.606339999999999</v>
      </c>
      <c r="AC56">
        <v>11.592641</v>
      </c>
      <c r="AD56">
        <v>11.772391000000001</v>
      </c>
      <c r="AE56">
        <v>21.18252</v>
      </c>
      <c r="AF56">
        <v>13.473565000000001</v>
      </c>
      <c r="AG56">
        <v>14.908519999999999</v>
      </c>
      <c r="AH56">
        <v>19.875633000000001</v>
      </c>
      <c r="AI56">
        <v>14.228714999999999</v>
      </c>
      <c r="AJ56">
        <v>15.305059999999999</v>
      </c>
      <c r="AK56">
        <v>13.609826999999999</v>
      </c>
      <c r="AL56">
        <v>10.401548999999999</v>
      </c>
      <c r="AM56">
        <v>19.349430000000002</v>
      </c>
      <c r="AN56">
        <v>15.275019</v>
      </c>
      <c r="AO56">
        <v>13.874461</v>
      </c>
      <c r="AP56">
        <v>9.9400849999999998</v>
      </c>
      <c r="AQ56">
        <v>11.531553000000001</v>
      </c>
      <c r="AR56">
        <v>12.796250000000001</v>
      </c>
      <c r="AS56">
        <v>13.340896000000001</v>
      </c>
      <c r="AT56">
        <v>14.693809999999999</v>
      </c>
      <c r="AU56">
        <v>15.69242</v>
      </c>
      <c r="AV56">
        <v>13.105184</v>
      </c>
      <c r="AW56">
        <v>12.809469999999999</v>
      </c>
      <c r="AX56">
        <v>12.236882</v>
      </c>
      <c r="AY56">
        <v>14.647005</v>
      </c>
      <c r="AZ56">
        <v>13.808278</v>
      </c>
      <c r="BA56">
        <v>15.40469</v>
      </c>
      <c r="BB56">
        <v>16.075679999999998</v>
      </c>
      <c r="BC56">
        <v>12.978752999999999</v>
      </c>
      <c r="BD56">
        <v>16.086082999999999</v>
      </c>
      <c r="BE56">
        <v>17.12303</v>
      </c>
      <c r="BF56">
        <v>12.740883999999999</v>
      </c>
      <c r="BG56">
        <v>19.320519999999998</v>
      </c>
      <c r="BH56">
        <v>16.251604</v>
      </c>
      <c r="BI56">
        <v>14.025143</v>
      </c>
      <c r="BJ56">
        <v>16.928889999999999</v>
      </c>
      <c r="BK56">
        <v>14.688848</v>
      </c>
      <c r="BL56">
        <v>10.767004999999999</v>
      </c>
      <c r="BM56">
        <v>13.453504000000001</v>
      </c>
      <c r="BN56">
        <v>16.497969999999999</v>
      </c>
      <c r="BO56">
        <v>11.679084</v>
      </c>
      <c r="BP56">
        <v>13.411479999999999</v>
      </c>
      <c r="BQ56">
        <v>11.914944</v>
      </c>
      <c r="BR56">
        <v>13.882287</v>
      </c>
      <c r="BS56">
        <v>11.961428</v>
      </c>
      <c r="BT56">
        <v>10.695653999999999</v>
      </c>
      <c r="BU56">
        <v>13.02378</v>
      </c>
      <c r="BV56">
        <v>8.1597299999999997</v>
      </c>
      <c r="BW56">
        <v>11.529681999999999</v>
      </c>
      <c r="BX56">
        <v>13.565897</v>
      </c>
      <c r="BY56">
        <v>12.298714</v>
      </c>
      <c r="BZ56">
        <v>13.721574</v>
      </c>
      <c r="CA56">
        <v>14.718838999999999</v>
      </c>
      <c r="CB56">
        <v>13.942501999999999</v>
      </c>
      <c r="CC56">
        <v>13.709156999999999</v>
      </c>
      <c r="CD56">
        <v>10.299908</v>
      </c>
      <c r="CE56">
        <v>11.866546</v>
      </c>
      <c r="CF56">
        <v>13.892445</v>
      </c>
      <c r="CG56">
        <v>15.20026</v>
      </c>
      <c r="CH56">
        <v>9.4688189999999999</v>
      </c>
      <c r="CI56">
        <v>14.038423999999999</v>
      </c>
      <c r="CJ56">
        <v>10.330083</v>
      </c>
      <c r="CK56">
        <v>16.421510000000001</v>
      </c>
      <c r="CL56">
        <v>14.625954</v>
      </c>
      <c r="CM56">
        <v>13.451862</v>
      </c>
      <c r="CN56">
        <v>11.829256000000001</v>
      </c>
      <c r="CO56">
        <v>13.461050999999999</v>
      </c>
      <c r="CP56">
        <v>14.494661000000001</v>
      </c>
      <c r="CQ56">
        <v>6.3793090000000001</v>
      </c>
      <c r="CR56">
        <v>9.9390210000000003</v>
      </c>
      <c r="CS56">
        <v>13.742595</v>
      </c>
      <c r="CT56">
        <v>6.8286740000000004</v>
      </c>
      <c r="CU56">
        <v>11.299343</v>
      </c>
      <c r="CV56">
        <v>15.103346999999999</v>
      </c>
      <c r="CW56">
        <v>13.079321</v>
      </c>
      <c r="CX56">
        <v>16.033560000000001</v>
      </c>
      <c r="CY56">
        <v>10.524547</v>
      </c>
      <c r="CZ56">
        <v>13.97546</v>
      </c>
      <c r="DA56">
        <v>15.94609</v>
      </c>
      <c r="DB56">
        <v>16.061540000000001</v>
      </c>
      <c r="DC56">
        <v>15.95764</v>
      </c>
      <c r="DD56">
        <v>17.23875</v>
      </c>
      <c r="DE56">
        <v>13.054478</v>
      </c>
      <c r="DF56">
        <v>15.932869999999999</v>
      </c>
      <c r="DG56">
        <v>6.8220869999999998</v>
      </c>
      <c r="DH56">
        <v>6.876055</v>
      </c>
      <c r="DI56">
        <v>15.57235</v>
      </c>
      <c r="DJ56">
        <v>18.423909999999999</v>
      </c>
      <c r="DK56">
        <v>20.344110000000001</v>
      </c>
      <c r="DL56">
        <v>22.954660000000001</v>
      </c>
      <c r="DM56">
        <v>16.09205</v>
      </c>
      <c r="DN56">
        <v>17.035119999999999</v>
      </c>
      <c r="DO56">
        <v>17.345199999999998</v>
      </c>
      <c r="DP56">
        <v>14.49422</v>
      </c>
      <c r="DQ56">
        <v>14.368807</v>
      </c>
      <c r="DR56">
        <v>16.086600000000001</v>
      </c>
      <c r="DS56">
        <v>19.470970000000001</v>
      </c>
      <c r="DT56">
        <v>21.826969999999999</v>
      </c>
      <c r="DU56">
        <v>18.934699999999999</v>
      </c>
      <c r="DV56">
        <v>21.38664</v>
      </c>
      <c r="DW56">
        <v>18.86694</v>
      </c>
      <c r="DX56">
        <v>21.25825</v>
      </c>
      <c r="DY56">
        <v>18.321639999999999</v>
      </c>
      <c r="DZ56">
        <v>20.651509999999998</v>
      </c>
      <c r="EA56">
        <v>16.087910000000001</v>
      </c>
      <c r="EB56">
        <v>18.928820000000002</v>
      </c>
      <c r="EC56">
        <v>15.58445</v>
      </c>
      <c r="ED56">
        <v>16.15372</v>
      </c>
      <c r="EE56">
        <v>8.1022429999999996</v>
      </c>
      <c r="EF56">
        <v>17.190750000000001</v>
      </c>
      <c r="EG56">
        <v>12.279097999999999</v>
      </c>
      <c r="EH56">
        <v>12.804026</v>
      </c>
      <c r="EI56">
        <v>15.829280000000001</v>
      </c>
      <c r="EJ56">
        <v>14.39912</v>
      </c>
      <c r="EK56">
        <v>16.81194</v>
      </c>
      <c r="EL56">
        <v>14.229808999999999</v>
      </c>
      <c r="EM56">
        <v>14.5221</v>
      </c>
      <c r="EN56">
        <v>10.068645</v>
      </c>
      <c r="EO56">
        <v>11.659079</v>
      </c>
      <c r="EP56">
        <v>12.336836999999999</v>
      </c>
      <c r="EQ56">
        <v>13.548791</v>
      </c>
      <c r="ER56">
        <v>11.2774</v>
      </c>
      <c r="ES56">
        <v>17.995660000000001</v>
      </c>
      <c r="ET56">
        <v>7.0593490000000001</v>
      </c>
      <c r="EU56">
        <v>8.3770559999999996</v>
      </c>
      <c r="EV56">
        <v>12.9398</v>
      </c>
      <c r="EW56">
        <v>10.621644999999999</v>
      </c>
      <c r="EX56">
        <v>12.67356</v>
      </c>
      <c r="EY56">
        <v>11.474595000000001</v>
      </c>
      <c r="EZ56">
        <v>14.690496</v>
      </c>
      <c r="FA56">
        <v>13.35149</v>
      </c>
      <c r="FB56">
        <v>9.0408170000000005</v>
      </c>
      <c r="FC56">
        <v>10.520125999999999</v>
      </c>
      <c r="FD56">
        <v>12.221321</v>
      </c>
      <c r="FE56">
        <v>14.43347</v>
      </c>
      <c r="FF56">
        <v>13.166331</v>
      </c>
      <c r="FG56">
        <v>14.88382</v>
      </c>
      <c r="FH56">
        <v>13.640599999999999</v>
      </c>
      <c r="FI56">
        <v>8.4973500000000008</v>
      </c>
      <c r="FJ56">
        <v>8.9619470000000003</v>
      </c>
      <c r="FK56">
        <v>11.053437000000001</v>
      </c>
      <c r="FL56">
        <v>9.7097599999999993</v>
      </c>
      <c r="FM56">
        <v>9.5798719999999999</v>
      </c>
      <c r="FN56">
        <v>10.465611000000001</v>
      </c>
      <c r="FO56">
        <v>8.7199469999999994</v>
      </c>
      <c r="FP56">
        <v>7.1980490000000001</v>
      </c>
      <c r="FQ56">
        <v>7.8669719999999996</v>
      </c>
      <c r="FR56">
        <v>8.3205500000000008</v>
      </c>
      <c r="FS56">
        <v>8.8329920000000008</v>
      </c>
      <c r="FT56">
        <v>9.2251849999999997</v>
      </c>
      <c r="FU56">
        <v>15.06622</v>
      </c>
      <c r="FV56">
        <v>13.551690000000001</v>
      </c>
      <c r="FW56">
        <v>10.343533000000001</v>
      </c>
      <c r="FX56">
        <v>8.0176680000000005</v>
      </c>
      <c r="FY56">
        <v>7.7592379999999999</v>
      </c>
      <c r="FZ56">
        <v>9.6246720000000003</v>
      </c>
      <c r="GA56">
        <v>7.804818</v>
      </c>
      <c r="GB56">
        <v>9.7154559999999996</v>
      </c>
      <c r="GC56">
        <v>8.2252700000000001</v>
      </c>
      <c r="GD56">
        <v>7.53322</v>
      </c>
      <c r="GE56">
        <v>12.441420000000001</v>
      </c>
      <c r="GF56">
        <v>14.401465999999999</v>
      </c>
      <c r="GG56">
        <v>13.105240999999999</v>
      </c>
      <c r="GH56">
        <v>9.2670340000000007</v>
      </c>
      <c r="GI56">
        <v>13.157636</v>
      </c>
      <c r="GJ56">
        <v>10.581875</v>
      </c>
      <c r="GK56">
        <v>9.4598399999999998</v>
      </c>
      <c r="GL56">
        <v>8.6167379999999998</v>
      </c>
      <c r="GM56">
        <v>13.043298999999999</v>
      </c>
      <c r="GN56">
        <v>11.336347</v>
      </c>
      <c r="GO56">
        <v>12.585686000000001</v>
      </c>
      <c r="GP56">
        <v>10.403727</v>
      </c>
      <c r="GQ56">
        <v>9.4607039999999998</v>
      </c>
      <c r="GR56">
        <v>9.7370450000000002</v>
      </c>
      <c r="GS56">
        <v>7.9007050000000003</v>
      </c>
      <c r="GT56">
        <v>9.5567840000000004</v>
      </c>
      <c r="GU56">
        <v>7.7850010000000003</v>
      </c>
      <c r="GV56">
        <v>9.2715530000000008</v>
      </c>
      <c r="GW56">
        <v>7.9190459999999998</v>
      </c>
      <c r="GX56">
        <v>7.8318969999999997</v>
      </c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1:242">
      <c r="A57" s="3">
        <v>56</v>
      </c>
      <c r="B57" t="s">
        <v>457</v>
      </c>
      <c r="C57">
        <v>1</v>
      </c>
      <c r="D57" t="s">
        <v>2542</v>
      </c>
      <c r="E57">
        <v>16.85173</v>
      </c>
      <c r="F57">
        <v>15.14448</v>
      </c>
      <c r="G57">
        <v>14.173584</v>
      </c>
      <c r="H57">
        <v>13.363659999999999</v>
      </c>
      <c r="I57">
        <v>13.555553</v>
      </c>
      <c r="J57">
        <v>15.954269999999999</v>
      </c>
      <c r="K57">
        <v>17.68261</v>
      </c>
      <c r="L57">
        <v>10.859991000000001</v>
      </c>
      <c r="M57">
        <v>7.5859259999999997</v>
      </c>
      <c r="N57">
        <v>13.234999999999999</v>
      </c>
      <c r="O57">
        <v>18.055779999999999</v>
      </c>
      <c r="P57">
        <v>13.105828000000001</v>
      </c>
      <c r="Q57">
        <v>14.871040000000001</v>
      </c>
      <c r="R57">
        <v>15.159700000000001</v>
      </c>
      <c r="S57">
        <v>11.529639</v>
      </c>
      <c r="T57">
        <v>9.7071389999999997</v>
      </c>
      <c r="U57">
        <v>8.7938259999999993</v>
      </c>
      <c r="V57">
        <v>12.884624000000001</v>
      </c>
      <c r="W57">
        <v>15.911175</v>
      </c>
      <c r="X57">
        <v>18.495339999999999</v>
      </c>
      <c r="Y57">
        <v>15.83272</v>
      </c>
      <c r="Z57">
        <v>14.718439999999999</v>
      </c>
      <c r="AA57">
        <v>14.66095</v>
      </c>
      <c r="AB57">
        <v>19.35652</v>
      </c>
      <c r="AC57">
        <v>12.843495000000001</v>
      </c>
      <c r="AD57">
        <v>12.001493</v>
      </c>
      <c r="AE57">
        <v>21.01521</v>
      </c>
      <c r="AF57">
        <v>12.190742</v>
      </c>
      <c r="AG57">
        <v>13.99119</v>
      </c>
      <c r="AH57">
        <v>19.557625999999999</v>
      </c>
      <c r="AI57">
        <v>15.329943</v>
      </c>
      <c r="AJ57">
        <v>15.84845</v>
      </c>
      <c r="AK57">
        <v>13.06776</v>
      </c>
      <c r="AL57">
        <v>11.512453000000001</v>
      </c>
      <c r="AM57">
        <v>19.665690000000001</v>
      </c>
      <c r="AN57">
        <v>13.686002</v>
      </c>
      <c r="AO57">
        <v>12.753506</v>
      </c>
      <c r="AP57">
        <v>9.9889869999999998</v>
      </c>
      <c r="AQ57">
        <v>12.753733</v>
      </c>
      <c r="AR57">
        <v>12.056117</v>
      </c>
      <c r="AS57">
        <v>13.245556000000001</v>
      </c>
      <c r="AT57">
        <v>14.882619999999999</v>
      </c>
      <c r="AU57">
        <v>16.152729999999998</v>
      </c>
      <c r="AV57">
        <v>12.987204999999999</v>
      </c>
      <c r="AW57">
        <v>12.695550000000001</v>
      </c>
      <c r="AX57">
        <v>11.822395</v>
      </c>
      <c r="AY57">
        <v>10.960082</v>
      </c>
      <c r="AZ57">
        <v>13.281044</v>
      </c>
      <c r="BA57">
        <v>14.578324</v>
      </c>
      <c r="BB57">
        <v>15.608129999999999</v>
      </c>
      <c r="BC57">
        <v>12.823568</v>
      </c>
      <c r="BD57">
        <v>15.793777</v>
      </c>
      <c r="BE57">
        <v>17.060479999999998</v>
      </c>
      <c r="BF57">
        <v>12.359446</v>
      </c>
      <c r="BG57">
        <v>18.717110000000002</v>
      </c>
      <c r="BH57">
        <v>15.407441</v>
      </c>
      <c r="BI57">
        <v>13.008539000000001</v>
      </c>
      <c r="BJ57">
        <v>17.16554</v>
      </c>
      <c r="BK57">
        <v>14.968287</v>
      </c>
      <c r="BL57">
        <v>10.749071000000001</v>
      </c>
      <c r="BM57">
        <v>13.698755</v>
      </c>
      <c r="BN57">
        <v>15.78224</v>
      </c>
      <c r="BO57">
        <v>11.153492</v>
      </c>
      <c r="BP57">
        <v>13.235480000000001</v>
      </c>
      <c r="BQ57">
        <v>12.300347</v>
      </c>
      <c r="BR57">
        <v>13.78992</v>
      </c>
      <c r="BS57">
        <v>12.198988</v>
      </c>
      <c r="BT57">
        <v>11.252082</v>
      </c>
      <c r="BU57">
        <v>14.252829999999999</v>
      </c>
      <c r="BV57">
        <v>9.4015760000000004</v>
      </c>
      <c r="BW57">
        <v>13.968398000000001</v>
      </c>
      <c r="BX57">
        <v>14.025547</v>
      </c>
      <c r="BY57">
        <v>11.896271</v>
      </c>
      <c r="BZ57">
        <v>12.486428999999999</v>
      </c>
      <c r="CA57">
        <v>14.739126000000001</v>
      </c>
      <c r="CB57">
        <v>15.742946</v>
      </c>
      <c r="CC57">
        <v>13.801527</v>
      </c>
      <c r="CD57">
        <v>12.71289</v>
      </c>
      <c r="CE57">
        <v>12.658168999999999</v>
      </c>
      <c r="CF57">
        <v>14.785408</v>
      </c>
      <c r="CG57">
        <v>14.649150000000001</v>
      </c>
      <c r="CH57">
        <v>9.3815449999999991</v>
      </c>
      <c r="CI57">
        <v>14.70416</v>
      </c>
      <c r="CJ57">
        <v>10.359442</v>
      </c>
      <c r="CK57">
        <v>17.13195</v>
      </c>
      <c r="CL57">
        <v>14.00442</v>
      </c>
      <c r="CM57">
        <v>12.531394000000001</v>
      </c>
      <c r="CN57">
        <v>10.787443</v>
      </c>
      <c r="CO57">
        <v>13.75751</v>
      </c>
      <c r="CP57">
        <v>14.927827000000001</v>
      </c>
      <c r="CQ57">
        <v>9.5920579999999998</v>
      </c>
      <c r="CR57">
        <v>11.699064</v>
      </c>
      <c r="CS57">
        <v>14.14772</v>
      </c>
      <c r="CT57">
        <v>9.1604100000000006</v>
      </c>
      <c r="CU57">
        <v>11.551000999999999</v>
      </c>
      <c r="CV57">
        <v>15.307824</v>
      </c>
      <c r="CW57">
        <v>13.111071000000001</v>
      </c>
      <c r="CX57">
        <v>15.97418</v>
      </c>
      <c r="CY57">
        <v>10.074467</v>
      </c>
      <c r="CZ57">
        <v>14.530889999999999</v>
      </c>
      <c r="DA57">
        <v>16.40447</v>
      </c>
      <c r="DB57">
        <v>15.41952</v>
      </c>
      <c r="DC57">
        <v>16.08343</v>
      </c>
      <c r="DD57">
        <v>17.54027</v>
      </c>
      <c r="DE57">
        <v>13.07625</v>
      </c>
      <c r="DF57">
        <v>15.987500000000001</v>
      </c>
      <c r="DG57">
        <v>8.9258539999999993</v>
      </c>
      <c r="DH57">
        <v>7.5620430000000001</v>
      </c>
      <c r="DI57">
        <v>15.03619</v>
      </c>
      <c r="DJ57">
        <v>18.018830000000001</v>
      </c>
      <c r="DK57">
        <v>20.415009999999999</v>
      </c>
      <c r="DL57">
        <v>23.000969999999999</v>
      </c>
      <c r="DM57">
        <v>16.083020000000001</v>
      </c>
      <c r="DN57">
        <v>16.866620000000001</v>
      </c>
      <c r="DO57">
        <v>16.863530000000001</v>
      </c>
      <c r="DP57">
        <v>14.90968</v>
      </c>
      <c r="DQ57">
        <v>13.949203000000001</v>
      </c>
      <c r="DR57">
        <v>17.267859999999999</v>
      </c>
      <c r="DS57">
        <v>20.0777</v>
      </c>
      <c r="DT57">
        <v>22.340250000000001</v>
      </c>
      <c r="DU57">
        <v>18.95065</v>
      </c>
      <c r="DV57">
        <v>21.349679999999999</v>
      </c>
      <c r="DW57">
        <v>18.89066</v>
      </c>
      <c r="DX57">
        <v>21.30002</v>
      </c>
      <c r="DY57">
        <v>18.194489999999998</v>
      </c>
      <c r="DZ57">
        <v>20.474820000000001</v>
      </c>
      <c r="EA57">
        <v>16.374580000000002</v>
      </c>
      <c r="EB57">
        <v>19.064640000000001</v>
      </c>
      <c r="EC57">
        <v>15.75009</v>
      </c>
      <c r="ED57">
        <v>15.50282</v>
      </c>
      <c r="EE57">
        <v>10.141303000000001</v>
      </c>
      <c r="EF57">
        <v>17.286010000000001</v>
      </c>
      <c r="EG57">
        <v>13.013147999999999</v>
      </c>
      <c r="EH57">
        <v>11.240468999999999</v>
      </c>
      <c r="EI57">
        <v>14.379289999999999</v>
      </c>
      <c r="EJ57">
        <v>14.26648</v>
      </c>
      <c r="EK57">
        <v>16.576280000000001</v>
      </c>
      <c r="EL57">
        <v>14.297764000000001</v>
      </c>
      <c r="EM57">
        <v>14.76125</v>
      </c>
      <c r="EN57">
        <v>11.030296999999999</v>
      </c>
      <c r="EO57">
        <v>13.02454</v>
      </c>
      <c r="EP57">
        <v>13.051136</v>
      </c>
      <c r="EQ57">
        <v>14.255096</v>
      </c>
      <c r="ER57">
        <v>10.047126</v>
      </c>
      <c r="ES57">
        <v>18.03125</v>
      </c>
      <c r="ET57">
        <v>8.1171279999999992</v>
      </c>
      <c r="EU57">
        <v>9.4856739999999995</v>
      </c>
      <c r="EV57">
        <v>13.660494</v>
      </c>
      <c r="EW57">
        <v>11.567129</v>
      </c>
      <c r="EX57">
        <v>13.609748</v>
      </c>
      <c r="EY57">
        <v>12.410697000000001</v>
      </c>
      <c r="EZ57">
        <v>15.817444999999999</v>
      </c>
      <c r="FA57">
        <v>14.508056</v>
      </c>
      <c r="FB57">
        <v>9.9088139999999996</v>
      </c>
      <c r="FC57">
        <v>12.026724</v>
      </c>
      <c r="FD57">
        <v>11.846759</v>
      </c>
      <c r="FE57">
        <v>15.44336</v>
      </c>
      <c r="FF57">
        <v>14.238261</v>
      </c>
      <c r="FG57">
        <v>16.376569</v>
      </c>
      <c r="FH57">
        <v>15.15512</v>
      </c>
      <c r="FI57">
        <v>9.8365290000000005</v>
      </c>
      <c r="FJ57">
        <v>10.621485</v>
      </c>
      <c r="FK57">
        <v>12.657408</v>
      </c>
      <c r="FL57">
        <v>11.851965</v>
      </c>
      <c r="FM57">
        <v>12.690906</v>
      </c>
      <c r="FN57">
        <v>12.211816000000001</v>
      </c>
      <c r="FO57">
        <v>11.612774</v>
      </c>
      <c r="FP57">
        <v>9.3168299999999995</v>
      </c>
      <c r="FQ57">
        <v>11.472137999999999</v>
      </c>
      <c r="FR57">
        <v>8.4180849999999996</v>
      </c>
      <c r="FS57">
        <v>10.228671</v>
      </c>
      <c r="FT57">
        <v>12.194902000000001</v>
      </c>
      <c r="FU57">
        <v>17.438549999999999</v>
      </c>
      <c r="FV57">
        <v>15.971876</v>
      </c>
      <c r="FW57">
        <v>12.878252</v>
      </c>
      <c r="FX57">
        <v>9.6829549999999998</v>
      </c>
      <c r="FY57">
        <v>9.6179740000000002</v>
      </c>
      <c r="FZ57">
        <v>12.707642</v>
      </c>
      <c r="GA57">
        <v>10.009107</v>
      </c>
      <c r="GB57">
        <v>12.260334</v>
      </c>
      <c r="GC57">
        <v>9.4166650000000001</v>
      </c>
      <c r="GD57">
        <v>8.4343470000000007</v>
      </c>
      <c r="GE57">
        <v>13.072431999999999</v>
      </c>
      <c r="GF57">
        <v>16.009399999999999</v>
      </c>
      <c r="GG57">
        <v>15.783496</v>
      </c>
      <c r="GH57">
        <v>12.205228999999999</v>
      </c>
      <c r="GI57">
        <v>16.172764000000001</v>
      </c>
      <c r="GJ57">
        <v>13.547554999999999</v>
      </c>
      <c r="GK57">
        <v>12.452804</v>
      </c>
      <c r="GL57">
        <v>9.5354279999999996</v>
      </c>
      <c r="GM57">
        <v>14.242542</v>
      </c>
      <c r="GN57">
        <v>12.788539999999999</v>
      </c>
      <c r="GO57">
        <v>14.871229</v>
      </c>
      <c r="GP57">
        <v>13.410508999999999</v>
      </c>
      <c r="GQ57">
        <v>12.581208999999999</v>
      </c>
      <c r="GR57">
        <v>11.147634</v>
      </c>
      <c r="GS57">
        <v>10.546096</v>
      </c>
      <c r="GT57">
        <v>12.30381</v>
      </c>
      <c r="GU57">
        <v>9.3825109999999992</v>
      </c>
      <c r="GV57">
        <v>11.803637</v>
      </c>
      <c r="GW57">
        <v>9.6476019999999991</v>
      </c>
      <c r="GX57">
        <v>10.712804999999999</v>
      </c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1:242">
      <c r="A58" s="3">
        <v>57</v>
      </c>
      <c r="B58" t="s">
        <v>458</v>
      </c>
      <c r="C58">
        <v>0</v>
      </c>
      <c r="D58" t="s">
        <v>2541</v>
      </c>
      <c r="E58">
        <v>17.091180000000001</v>
      </c>
      <c r="F58">
        <v>14.671989999999999</v>
      </c>
      <c r="G58">
        <v>11.653027</v>
      </c>
      <c r="H58">
        <v>12.196664</v>
      </c>
      <c r="I58">
        <v>13.058090999999999</v>
      </c>
      <c r="J58">
        <v>15.63678</v>
      </c>
      <c r="K58">
        <v>16.911239999999999</v>
      </c>
      <c r="L58">
        <v>10.863837999999999</v>
      </c>
      <c r="M58">
        <v>7.8965990000000001</v>
      </c>
      <c r="N58">
        <v>15.495559999999999</v>
      </c>
      <c r="O58">
        <v>18.007580000000001</v>
      </c>
      <c r="P58">
        <v>13.001659</v>
      </c>
      <c r="Q58">
        <v>16.93252</v>
      </c>
      <c r="R58">
        <v>17.344850000000001</v>
      </c>
      <c r="S58">
        <v>11.619956</v>
      </c>
      <c r="T58">
        <v>9.8300400000000003</v>
      </c>
      <c r="U58">
        <v>8.9682200000000005</v>
      </c>
      <c r="V58">
        <v>12.827496</v>
      </c>
      <c r="W58">
        <v>16.306062000000001</v>
      </c>
      <c r="X58">
        <v>18.38063</v>
      </c>
      <c r="Y58">
        <v>15.52299</v>
      </c>
      <c r="Z58">
        <v>14.528230000000001</v>
      </c>
      <c r="AA58">
        <v>12.159050000000001</v>
      </c>
      <c r="AB58">
        <v>12.81146</v>
      </c>
      <c r="AC58">
        <v>13.558719999999999</v>
      </c>
      <c r="AD58">
        <v>11.448388</v>
      </c>
      <c r="AE58">
        <v>20.969850000000001</v>
      </c>
      <c r="AF58">
        <v>11.902540999999999</v>
      </c>
      <c r="AG58">
        <v>12.998749999999999</v>
      </c>
      <c r="AH58">
        <v>11.894952999999999</v>
      </c>
      <c r="AI58">
        <v>11.734419000000001</v>
      </c>
      <c r="AJ58">
        <v>15.14246</v>
      </c>
      <c r="AK58">
        <v>11.988474</v>
      </c>
      <c r="AL58">
        <v>10.348819000000001</v>
      </c>
      <c r="AM58">
        <v>19.257339999999999</v>
      </c>
      <c r="AN58">
        <v>13.438116000000001</v>
      </c>
      <c r="AO58">
        <v>13.556564</v>
      </c>
      <c r="AP58">
        <v>9.2211549999999995</v>
      </c>
      <c r="AQ58">
        <v>11.460428</v>
      </c>
      <c r="AR58">
        <v>12.816243</v>
      </c>
      <c r="AS58">
        <v>13.043025</v>
      </c>
      <c r="AT58">
        <v>15.05387</v>
      </c>
      <c r="AU58">
        <v>16.57565</v>
      </c>
      <c r="AV58">
        <v>12.219499000000001</v>
      </c>
      <c r="AW58">
        <v>13.2094</v>
      </c>
      <c r="AX58">
        <v>12.680075</v>
      </c>
      <c r="AY58">
        <v>12.946228</v>
      </c>
      <c r="AZ58">
        <v>13.833529</v>
      </c>
      <c r="BA58">
        <v>15.405023999999999</v>
      </c>
      <c r="BB58">
        <v>16.62641</v>
      </c>
      <c r="BC58">
        <v>10.961861000000001</v>
      </c>
      <c r="BD58">
        <v>9.6658969999999993</v>
      </c>
      <c r="BE58">
        <v>16.62454</v>
      </c>
      <c r="BF58">
        <v>12.959913999999999</v>
      </c>
      <c r="BG58">
        <v>18.49633</v>
      </c>
      <c r="BH58">
        <v>16.187037</v>
      </c>
      <c r="BI58">
        <v>13.100072000000001</v>
      </c>
      <c r="BJ58">
        <v>17.539020000000001</v>
      </c>
      <c r="BK58">
        <v>14.441625999999999</v>
      </c>
      <c r="BL58">
        <v>10.707207</v>
      </c>
      <c r="BM58">
        <v>12.676242</v>
      </c>
      <c r="BN58">
        <v>16.3367</v>
      </c>
      <c r="BO58">
        <v>9.2873560000000008</v>
      </c>
      <c r="BP58">
        <v>12.936349999999999</v>
      </c>
      <c r="BQ58">
        <v>12.552153000000001</v>
      </c>
      <c r="BR58">
        <v>13.729573</v>
      </c>
      <c r="BS58">
        <v>12.389139999999999</v>
      </c>
      <c r="BT58">
        <v>11.057414</v>
      </c>
      <c r="BU58">
        <v>14.39016</v>
      </c>
      <c r="BV58">
        <v>9.236167</v>
      </c>
      <c r="BW58">
        <v>13.659088000000001</v>
      </c>
      <c r="BX58">
        <v>11.021661</v>
      </c>
      <c r="BY58">
        <v>12.803781000000001</v>
      </c>
      <c r="BZ58">
        <v>14.014181000000001</v>
      </c>
      <c r="CA58">
        <v>14.904197999999999</v>
      </c>
      <c r="CB58">
        <v>15.557485</v>
      </c>
      <c r="CC58">
        <v>13.907553</v>
      </c>
      <c r="CD58">
        <v>12.189553</v>
      </c>
      <c r="CE58">
        <v>13.499765999999999</v>
      </c>
      <c r="CF58">
        <v>15.257006000000001</v>
      </c>
      <c r="CG58">
        <v>15.29707</v>
      </c>
      <c r="CH58">
        <v>9.5399429999999992</v>
      </c>
      <c r="CI58">
        <v>13.706186000000001</v>
      </c>
      <c r="CJ58">
        <v>11.689631</v>
      </c>
      <c r="CK58">
        <v>16.064710000000002</v>
      </c>
      <c r="CL58">
        <v>15.010745</v>
      </c>
      <c r="CM58">
        <v>13.501035</v>
      </c>
      <c r="CN58">
        <v>12.094030999999999</v>
      </c>
      <c r="CO58">
        <v>13.131793999999999</v>
      </c>
      <c r="CP58">
        <v>14.600045</v>
      </c>
      <c r="CQ58">
        <v>8.6014459999999993</v>
      </c>
      <c r="CR58">
        <v>11.400909</v>
      </c>
      <c r="CS58">
        <v>14.186062</v>
      </c>
      <c r="CT58">
        <v>8.4471699999999998</v>
      </c>
      <c r="CU58">
        <v>12.064947</v>
      </c>
      <c r="CV58">
        <v>13.900736</v>
      </c>
      <c r="CW58">
        <v>12.579326999999999</v>
      </c>
      <c r="CX58">
        <v>15.46625</v>
      </c>
      <c r="CY58">
        <v>10.909155999999999</v>
      </c>
      <c r="CZ58">
        <v>14.67919</v>
      </c>
      <c r="DA58">
        <v>16.208100000000002</v>
      </c>
      <c r="DB58">
        <v>15.09037</v>
      </c>
      <c r="DC58">
        <v>15.68839</v>
      </c>
      <c r="DD58">
        <v>17.32845</v>
      </c>
      <c r="DE58">
        <v>12.545991000000001</v>
      </c>
      <c r="DF58">
        <v>15.563929999999999</v>
      </c>
      <c r="DG58">
        <v>8.7990840000000006</v>
      </c>
      <c r="DH58">
        <v>7.3906840000000003</v>
      </c>
      <c r="DI58">
        <v>15.445930000000001</v>
      </c>
      <c r="DJ58">
        <v>18.430869999999999</v>
      </c>
      <c r="DK58">
        <v>20.39134</v>
      </c>
      <c r="DL58">
        <v>22.93188</v>
      </c>
      <c r="DM58">
        <v>15.48498</v>
      </c>
      <c r="DN58">
        <v>17.040929999999999</v>
      </c>
      <c r="DO58">
        <v>17.107379999999999</v>
      </c>
      <c r="DP58">
        <v>14.68182</v>
      </c>
      <c r="DQ58">
        <v>13.707731000000001</v>
      </c>
      <c r="DR58">
        <v>16.999939999999999</v>
      </c>
      <c r="DS58">
        <v>19.800609999999999</v>
      </c>
      <c r="DT58">
        <v>22.07507</v>
      </c>
      <c r="DU58">
        <v>18.859459999999999</v>
      </c>
      <c r="DV58">
        <v>21.251539999999999</v>
      </c>
      <c r="DW58">
        <v>19.182020000000001</v>
      </c>
      <c r="DX58">
        <v>21.51182</v>
      </c>
      <c r="DY58">
        <v>17.742159999999998</v>
      </c>
      <c r="DZ58">
        <v>19.975159999999999</v>
      </c>
      <c r="EA58">
        <v>15.973190000000001</v>
      </c>
      <c r="EB58">
        <v>18.738420000000001</v>
      </c>
      <c r="EC58">
        <v>15.49953</v>
      </c>
      <c r="ED58">
        <v>15.454969999999999</v>
      </c>
      <c r="EE58">
        <v>8.910577</v>
      </c>
      <c r="EF58">
        <v>17.549969999999998</v>
      </c>
      <c r="EG58">
        <v>12.090662999999999</v>
      </c>
      <c r="EH58">
        <v>11.799256</v>
      </c>
      <c r="EI58">
        <v>14.684530000000001</v>
      </c>
      <c r="EJ58">
        <v>14.363379999999999</v>
      </c>
      <c r="EK58">
        <v>16.656479999999998</v>
      </c>
      <c r="EL58">
        <v>13.764922</v>
      </c>
      <c r="EM58">
        <v>13.86712</v>
      </c>
      <c r="EN58">
        <v>9.0394159999999992</v>
      </c>
      <c r="EO58">
        <v>9.6170430000000007</v>
      </c>
      <c r="EP58">
        <v>11.468123</v>
      </c>
      <c r="EQ58">
        <v>12.946999</v>
      </c>
      <c r="ER58">
        <v>11.131963000000001</v>
      </c>
      <c r="ES58">
        <v>18.56793</v>
      </c>
      <c r="ET58">
        <v>7.997649</v>
      </c>
      <c r="EU58">
        <v>9.6319859999999995</v>
      </c>
      <c r="EV58">
        <v>13.856073</v>
      </c>
      <c r="EW58">
        <v>11.643862</v>
      </c>
      <c r="EX58">
        <v>13.850815000000001</v>
      </c>
      <c r="EY58">
        <v>12.666159</v>
      </c>
      <c r="EZ58">
        <v>15.625576000000001</v>
      </c>
      <c r="FA58">
        <v>14.326396000000001</v>
      </c>
      <c r="FB58">
        <v>10.350552</v>
      </c>
      <c r="FC58">
        <v>11.902202000000001</v>
      </c>
      <c r="FD58">
        <v>12.013636</v>
      </c>
      <c r="FE58">
        <v>15.275080000000001</v>
      </c>
      <c r="FF58">
        <v>14.052125999999999</v>
      </c>
      <c r="FG58">
        <v>15.921068</v>
      </c>
      <c r="FH58">
        <v>14.73882</v>
      </c>
      <c r="FI58">
        <v>10.094972</v>
      </c>
      <c r="FJ58">
        <v>10.946621</v>
      </c>
      <c r="FK58">
        <v>12.921411000000001</v>
      </c>
      <c r="FL58">
        <v>11.365073000000001</v>
      </c>
      <c r="FM58">
        <v>12.077264</v>
      </c>
      <c r="FN58">
        <v>12.003800999999999</v>
      </c>
      <c r="FO58">
        <v>10.533934</v>
      </c>
      <c r="FP58">
        <v>8.2074149999999992</v>
      </c>
      <c r="FQ58">
        <v>10.489045000000001</v>
      </c>
      <c r="FR58">
        <v>8.1478230000000007</v>
      </c>
      <c r="FS58">
        <v>9.3409610000000001</v>
      </c>
      <c r="FT58">
        <v>11.625807999999999</v>
      </c>
      <c r="FU58">
        <v>17.065519999999999</v>
      </c>
      <c r="FV58">
        <v>15.534268000000001</v>
      </c>
      <c r="FW58">
        <v>12.469189</v>
      </c>
      <c r="FX58">
        <v>10.192254</v>
      </c>
      <c r="FY58">
        <v>9.0577039999999993</v>
      </c>
      <c r="FZ58">
        <v>12.025123000000001</v>
      </c>
      <c r="GA58">
        <v>9.4384619999999995</v>
      </c>
      <c r="GB58">
        <v>11.998243</v>
      </c>
      <c r="GC58">
        <v>9.697533</v>
      </c>
      <c r="GD58">
        <v>8.4438089999999999</v>
      </c>
      <c r="GE58">
        <v>12.980503000000001</v>
      </c>
      <c r="GF58">
        <v>15.275734999999999</v>
      </c>
      <c r="GG58">
        <v>15.223539000000001</v>
      </c>
      <c r="GH58">
        <v>11.600553</v>
      </c>
      <c r="GI58">
        <v>15.881233</v>
      </c>
      <c r="GJ58">
        <v>13.052257000000001</v>
      </c>
      <c r="GK58">
        <v>11.78335</v>
      </c>
      <c r="GL58">
        <v>9.32484</v>
      </c>
      <c r="GM58">
        <v>14.611370000000001</v>
      </c>
      <c r="GN58">
        <v>12.846237</v>
      </c>
      <c r="GO58">
        <v>14.273742</v>
      </c>
      <c r="GP58">
        <v>12.876787999999999</v>
      </c>
      <c r="GQ58">
        <v>11.599309</v>
      </c>
      <c r="GR58">
        <v>10.397554</v>
      </c>
      <c r="GS58">
        <v>10.476632</v>
      </c>
      <c r="GT58">
        <v>11.888121</v>
      </c>
      <c r="GU58">
        <v>9.3178249999999991</v>
      </c>
      <c r="GV58">
        <v>11.711354</v>
      </c>
      <c r="GW58">
        <v>9.0444379999999995</v>
      </c>
      <c r="GX58">
        <v>9.5186840000000004</v>
      </c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1:242">
      <c r="A59" s="3">
        <v>58</v>
      </c>
      <c r="B59" t="s">
        <v>459</v>
      </c>
      <c r="C59">
        <v>1</v>
      </c>
      <c r="D59" t="s">
        <v>2542</v>
      </c>
      <c r="E59">
        <v>16.91525</v>
      </c>
      <c r="F59">
        <v>15.543570000000001</v>
      </c>
      <c r="G59">
        <v>11.851528</v>
      </c>
      <c r="H59">
        <v>12.771038000000001</v>
      </c>
      <c r="I59">
        <v>13.258050000000001</v>
      </c>
      <c r="J59">
        <v>15.38884</v>
      </c>
      <c r="K59">
        <v>17.490130000000001</v>
      </c>
      <c r="L59">
        <v>8.8179859999999994</v>
      </c>
      <c r="M59">
        <v>8.620635</v>
      </c>
      <c r="N59">
        <v>14.040190000000001</v>
      </c>
      <c r="O59">
        <v>18.066189999999999</v>
      </c>
      <c r="P59">
        <v>12.393750000000001</v>
      </c>
      <c r="Q59">
        <v>15.083769999999999</v>
      </c>
      <c r="R59">
        <v>17.13485</v>
      </c>
      <c r="S59">
        <v>11.280529</v>
      </c>
      <c r="T59">
        <v>9.7867730000000002</v>
      </c>
      <c r="U59">
        <v>8.932931</v>
      </c>
      <c r="V59">
        <v>13.091502</v>
      </c>
      <c r="W59">
        <v>16.164535000000001</v>
      </c>
      <c r="X59">
        <v>18.136749999999999</v>
      </c>
      <c r="Y59">
        <v>15.912879999999999</v>
      </c>
      <c r="Z59">
        <v>15.215490000000001</v>
      </c>
      <c r="AA59">
        <v>15.01136</v>
      </c>
      <c r="AB59">
        <v>18.44021</v>
      </c>
      <c r="AC59">
        <v>12.927231000000001</v>
      </c>
      <c r="AD59">
        <v>11.279334</v>
      </c>
      <c r="AE59">
        <v>20.399529999999999</v>
      </c>
      <c r="AF59">
        <v>10.587151</v>
      </c>
      <c r="AG59">
        <v>13.00207</v>
      </c>
      <c r="AH59">
        <v>18.213933000000001</v>
      </c>
      <c r="AI59">
        <v>9.8604260000000004</v>
      </c>
      <c r="AJ59">
        <v>16.536339999999999</v>
      </c>
      <c r="AK59">
        <v>13.844656000000001</v>
      </c>
      <c r="AL59">
        <v>10.217955</v>
      </c>
      <c r="AM59">
        <v>18.520969999999998</v>
      </c>
      <c r="AN59">
        <v>13.098727</v>
      </c>
      <c r="AO59">
        <v>12.727963000000001</v>
      </c>
      <c r="AP59">
        <v>9.5460969999999996</v>
      </c>
      <c r="AQ59">
        <v>11.672584000000001</v>
      </c>
      <c r="AR59">
        <v>12.315704</v>
      </c>
      <c r="AS59">
        <v>13.271316000000001</v>
      </c>
      <c r="AT59">
        <v>14.880190000000001</v>
      </c>
      <c r="AU59">
        <v>15.87537</v>
      </c>
      <c r="AV59">
        <v>12.386851</v>
      </c>
      <c r="AW59">
        <v>12.73723</v>
      </c>
      <c r="AX59">
        <v>13.573729999999999</v>
      </c>
      <c r="AY59">
        <v>13.544900999999999</v>
      </c>
      <c r="AZ59">
        <v>14.671605</v>
      </c>
      <c r="BA59">
        <v>15.061298000000001</v>
      </c>
      <c r="BB59">
        <v>16.083960000000001</v>
      </c>
      <c r="BC59">
        <v>11.875225</v>
      </c>
      <c r="BD59">
        <v>8.8128430000000009</v>
      </c>
      <c r="BE59">
        <v>17.290420000000001</v>
      </c>
      <c r="BF59">
        <v>12.736006</v>
      </c>
      <c r="BG59">
        <v>18.915939999999999</v>
      </c>
      <c r="BH59">
        <v>15.811282</v>
      </c>
      <c r="BI59">
        <v>12.544476</v>
      </c>
      <c r="BJ59">
        <v>17.24062</v>
      </c>
      <c r="BK59">
        <v>14.100523000000001</v>
      </c>
      <c r="BL59">
        <v>9.507206</v>
      </c>
      <c r="BM59">
        <v>12.449960000000001</v>
      </c>
      <c r="BN59">
        <v>15.937810000000001</v>
      </c>
      <c r="BO59">
        <v>10.988678</v>
      </c>
      <c r="BP59">
        <v>13.141830000000001</v>
      </c>
      <c r="BQ59">
        <v>12.389307000000001</v>
      </c>
      <c r="BR59">
        <v>13.81434</v>
      </c>
      <c r="BS59">
        <v>11.945387999999999</v>
      </c>
      <c r="BT59">
        <v>10.351290000000001</v>
      </c>
      <c r="BU59">
        <v>13.84431</v>
      </c>
      <c r="BV59">
        <v>8.5520890000000005</v>
      </c>
      <c r="BW59">
        <v>11.997838</v>
      </c>
      <c r="BX59">
        <v>11.968577</v>
      </c>
      <c r="BY59">
        <v>12.849665999999999</v>
      </c>
      <c r="BZ59">
        <v>11.515152</v>
      </c>
      <c r="CA59">
        <v>14.771675999999999</v>
      </c>
      <c r="CB59">
        <v>16.038744000000001</v>
      </c>
      <c r="CC59">
        <v>14.33615</v>
      </c>
      <c r="CD59">
        <v>10.589701</v>
      </c>
      <c r="CE59">
        <v>12.893928000000001</v>
      </c>
      <c r="CF59">
        <v>14.637419</v>
      </c>
      <c r="CG59">
        <v>15.18338</v>
      </c>
      <c r="CH59">
        <v>9.3660049999999995</v>
      </c>
      <c r="CI59">
        <v>14.249497</v>
      </c>
      <c r="CJ59">
        <v>10.120557</v>
      </c>
      <c r="CK59">
        <v>15.7098</v>
      </c>
      <c r="CL59">
        <v>15.086332000000001</v>
      </c>
      <c r="CM59">
        <v>9.6139939999999999</v>
      </c>
      <c r="CN59">
        <v>9.2773839999999996</v>
      </c>
      <c r="CO59">
        <v>13.511411000000001</v>
      </c>
      <c r="CP59">
        <v>14.982271000000001</v>
      </c>
      <c r="CQ59">
        <v>9.7605229999999992</v>
      </c>
      <c r="CR59">
        <v>10.470314999999999</v>
      </c>
      <c r="CS59">
        <v>13.854288</v>
      </c>
      <c r="CT59">
        <v>8.4508480000000006</v>
      </c>
      <c r="CU59">
        <v>10.336147</v>
      </c>
      <c r="CV59">
        <v>10.631792000000001</v>
      </c>
      <c r="CW59">
        <v>11.823385999999999</v>
      </c>
      <c r="CX59">
        <v>14.60192</v>
      </c>
      <c r="CY59">
        <v>11.572506000000001</v>
      </c>
      <c r="CZ59">
        <v>14.15753</v>
      </c>
      <c r="DA59">
        <v>15.27797</v>
      </c>
      <c r="DB59">
        <v>15.43174</v>
      </c>
      <c r="DC59">
        <v>14.738939999999999</v>
      </c>
      <c r="DD59">
        <v>16.70354</v>
      </c>
      <c r="DE59">
        <v>11.591905000000001</v>
      </c>
      <c r="DF59">
        <v>14.90386</v>
      </c>
      <c r="DG59">
        <v>8.2325250000000008</v>
      </c>
      <c r="DH59">
        <v>7.3221299999999996</v>
      </c>
      <c r="DI59">
        <v>14.04837</v>
      </c>
      <c r="DJ59">
        <v>16.838419999999999</v>
      </c>
      <c r="DK59">
        <v>20.15502</v>
      </c>
      <c r="DL59">
        <v>22.73349</v>
      </c>
      <c r="DM59">
        <v>14.850540000000001</v>
      </c>
      <c r="DN59">
        <v>16.592490000000002</v>
      </c>
      <c r="DO59">
        <v>16.831099999999999</v>
      </c>
      <c r="DP59">
        <v>14.01047</v>
      </c>
      <c r="DQ59">
        <v>12.531601</v>
      </c>
      <c r="DR59">
        <v>15.051119999999999</v>
      </c>
      <c r="DS59">
        <v>19.167639999999999</v>
      </c>
      <c r="DT59">
        <v>21.453440000000001</v>
      </c>
      <c r="DU59">
        <v>18.23132</v>
      </c>
      <c r="DV59">
        <v>20.613189999999999</v>
      </c>
      <c r="DW59">
        <v>18.735900000000001</v>
      </c>
      <c r="DX59">
        <v>21.09526</v>
      </c>
      <c r="DY59">
        <v>17.200240000000001</v>
      </c>
      <c r="DZ59">
        <v>19.6877</v>
      </c>
      <c r="EA59">
        <v>15.554690000000001</v>
      </c>
      <c r="EB59">
        <v>18.322749999999999</v>
      </c>
      <c r="EC59">
        <v>15.16117</v>
      </c>
      <c r="ED59">
        <v>15.250819999999999</v>
      </c>
      <c r="EE59">
        <v>9.585388</v>
      </c>
      <c r="EF59">
        <v>17.372900000000001</v>
      </c>
      <c r="EG59">
        <v>12.161524</v>
      </c>
      <c r="EH59">
        <v>11.068288000000001</v>
      </c>
      <c r="EI59">
        <v>14.15863</v>
      </c>
      <c r="EJ59">
        <v>13.89589</v>
      </c>
      <c r="EK59">
        <v>16.108149999999998</v>
      </c>
      <c r="EL59">
        <v>12.938197000000001</v>
      </c>
      <c r="EM59">
        <v>13.71674</v>
      </c>
      <c r="EN59">
        <v>10.593453</v>
      </c>
      <c r="EO59">
        <v>12.266092</v>
      </c>
      <c r="EP59">
        <v>12.213822</v>
      </c>
      <c r="EQ59">
        <v>13.516005</v>
      </c>
      <c r="ER59">
        <v>10.105876</v>
      </c>
      <c r="ES59">
        <v>17.981809999999999</v>
      </c>
      <c r="ET59">
        <v>9.5636069999999993</v>
      </c>
      <c r="EU59">
        <v>11.036489</v>
      </c>
      <c r="EV59">
        <v>12.416869999999999</v>
      </c>
      <c r="EW59">
        <v>10.480456</v>
      </c>
      <c r="EX59">
        <v>12.905905000000001</v>
      </c>
      <c r="EY59">
        <v>11.739186</v>
      </c>
      <c r="EZ59">
        <v>15.068405</v>
      </c>
      <c r="FA59">
        <v>13.741116999999999</v>
      </c>
      <c r="FB59">
        <v>9.5601769999999995</v>
      </c>
      <c r="FC59">
        <v>11.618988</v>
      </c>
      <c r="FD59">
        <v>11.660605</v>
      </c>
      <c r="FE59">
        <v>15.029450000000001</v>
      </c>
      <c r="FF59">
        <v>13.800392</v>
      </c>
      <c r="FG59">
        <v>15.952075000000001</v>
      </c>
      <c r="FH59">
        <v>14.74532</v>
      </c>
      <c r="FI59">
        <v>9.8031699999999997</v>
      </c>
      <c r="FJ59">
        <v>10.495511</v>
      </c>
      <c r="FK59">
        <v>12.804508</v>
      </c>
      <c r="FL59">
        <v>9.84971</v>
      </c>
      <c r="FM59">
        <v>12.774524</v>
      </c>
      <c r="FN59">
        <v>10.990906000000001</v>
      </c>
      <c r="FO59">
        <v>11.242438999999999</v>
      </c>
      <c r="FP59">
        <v>7.8776580000000003</v>
      </c>
      <c r="FQ59">
        <v>10.64386</v>
      </c>
      <c r="FR59">
        <v>6.567774</v>
      </c>
      <c r="FS59">
        <v>7.8759439999999996</v>
      </c>
      <c r="FT59">
        <v>10.263353</v>
      </c>
      <c r="FU59">
        <v>16.97964</v>
      </c>
      <c r="FV59">
        <v>15.588457999999999</v>
      </c>
      <c r="FW59">
        <v>12.558532</v>
      </c>
      <c r="FX59">
        <v>9.9172080000000005</v>
      </c>
      <c r="FY59">
        <v>8.5756259999999997</v>
      </c>
      <c r="FZ59">
        <v>11.758827999999999</v>
      </c>
      <c r="GA59">
        <v>8.9542079999999995</v>
      </c>
      <c r="GB59">
        <v>11.892248</v>
      </c>
      <c r="GC59">
        <v>8.2340499999999999</v>
      </c>
      <c r="GD59">
        <v>6.6629240000000003</v>
      </c>
      <c r="GE59">
        <v>13.014454000000001</v>
      </c>
      <c r="GF59">
        <v>15.356824</v>
      </c>
      <c r="GG59">
        <v>15.125109999999999</v>
      </c>
      <c r="GH59">
        <v>12.474902999999999</v>
      </c>
      <c r="GI59">
        <v>16.049303999999999</v>
      </c>
      <c r="GJ59">
        <v>13.490506</v>
      </c>
      <c r="GK59">
        <v>12.825974</v>
      </c>
      <c r="GL59">
        <v>8.8478860000000008</v>
      </c>
      <c r="GM59">
        <v>14.102347</v>
      </c>
      <c r="GN59">
        <v>12.827788999999999</v>
      </c>
      <c r="GO59">
        <v>14.504872000000001</v>
      </c>
      <c r="GP59">
        <v>13.239140000000001</v>
      </c>
      <c r="GQ59">
        <v>12.465788</v>
      </c>
      <c r="GR59">
        <v>11.807411999999999</v>
      </c>
      <c r="GS59">
        <v>10.150714000000001</v>
      </c>
      <c r="GT59">
        <v>12.128607000000001</v>
      </c>
      <c r="GU59">
        <v>9.0072399999999995</v>
      </c>
      <c r="GV59">
        <v>11.95379</v>
      </c>
      <c r="GW59">
        <v>9.4440869999999997</v>
      </c>
      <c r="GX59">
        <v>10.498620000000001</v>
      </c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1:242">
      <c r="A60" s="3">
        <v>59</v>
      </c>
      <c r="B60" t="s">
        <v>460</v>
      </c>
      <c r="C60">
        <v>1</v>
      </c>
      <c r="D60" t="s">
        <v>2542</v>
      </c>
      <c r="E60">
        <v>16.768439999999998</v>
      </c>
      <c r="F60">
        <v>14.61079</v>
      </c>
      <c r="G60">
        <v>11.571899</v>
      </c>
      <c r="H60">
        <v>11.249566</v>
      </c>
      <c r="I60">
        <v>13.242940000000001</v>
      </c>
      <c r="J60">
        <v>15.39654</v>
      </c>
      <c r="K60">
        <v>17.48105</v>
      </c>
      <c r="L60">
        <v>10.736875</v>
      </c>
      <c r="M60">
        <v>6.9771359999999998</v>
      </c>
      <c r="N60">
        <v>15.875540000000001</v>
      </c>
      <c r="O60">
        <v>17.53257</v>
      </c>
      <c r="P60">
        <v>12.328832</v>
      </c>
      <c r="Q60">
        <v>13.566190000000001</v>
      </c>
      <c r="R60">
        <v>16.156410000000001</v>
      </c>
      <c r="S60">
        <v>10.992974999999999</v>
      </c>
      <c r="T60">
        <v>9.1008969999999998</v>
      </c>
      <c r="U60">
        <v>8.5263530000000003</v>
      </c>
      <c r="V60">
        <v>12.848115</v>
      </c>
      <c r="W60">
        <v>15.176902999999999</v>
      </c>
      <c r="X60">
        <v>18.573889999999999</v>
      </c>
      <c r="Y60">
        <v>15.46462</v>
      </c>
      <c r="Z60">
        <v>13.96017</v>
      </c>
      <c r="AA60">
        <v>12.77655</v>
      </c>
      <c r="AB60">
        <v>15.84047</v>
      </c>
      <c r="AC60">
        <v>12.882353999999999</v>
      </c>
      <c r="AD60">
        <v>11.757355</v>
      </c>
      <c r="AE60">
        <v>20.814499999999999</v>
      </c>
      <c r="AF60">
        <v>15.153983</v>
      </c>
      <c r="AG60">
        <v>15.214700000000001</v>
      </c>
      <c r="AH60">
        <v>14.599356</v>
      </c>
      <c r="AI60">
        <v>12.093503999999999</v>
      </c>
      <c r="AJ60">
        <v>15.57024</v>
      </c>
      <c r="AK60">
        <v>12.813573999999999</v>
      </c>
      <c r="AL60">
        <v>11.789712</v>
      </c>
      <c r="AM60">
        <v>19.490179999999999</v>
      </c>
      <c r="AN60">
        <v>12.453495</v>
      </c>
      <c r="AO60">
        <v>13.324619999999999</v>
      </c>
      <c r="AP60">
        <v>9.3738790000000005</v>
      </c>
      <c r="AQ60">
        <v>12.602321</v>
      </c>
      <c r="AR60">
        <v>13.5318</v>
      </c>
      <c r="AS60">
        <v>11.802007</v>
      </c>
      <c r="AT60">
        <v>15.026210000000001</v>
      </c>
      <c r="AU60">
        <v>16.723420000000001</v>
      </c>
      <c r="AV60">
        <v>12.701648</v>
      </c>
      <c r="AW60">
        <v>12.995369999999999</v>
      </c>
      <c r="AX60">
        <v>12.414230999999999</v>
      </c>
      <c r="AY60">
        <v>10.802469</v>
      </c>
      <c r="AZ60">
        <v>14.010483000000001</v>
      </c>
      <c r="BA60">
        <v>15.663266</v>
      </c>
      <c r="BB60">
        <v>16.58314</v>
      </c>
      <c r="BC60">
        <v>11.349316999999999</v>
      </c>
      <c r="BD60">
        <v>14.445817</v>
      </c>
      <c r="BE60">
        <v>17.19154</v>
      </c>
      <c r="BF60">
        <v>12.776547000000001</v>
      </c>
      <c r="BG60">
        <v>18.49831</v>
      </c>
      <c r="BH60">
        <v>15.93891</v>
      </c>
      <c r="BI60">
        <v>15.117471999999999</v>
      </c>
      <c r="BJ60">
        <v>17.55724</v>
      </c>
      <c r="BK60">
        <v>15.181988</v>
      </c>
      <c r="BL60">
        <v>10.443522</v>
      </c>
      <c r="BM60">
        <v>11.512149000000001</v>
      </c>
      <c r="BN60">
        <v>17.463809999999999</v>
      </c>
      <c r="BO60">
        <v>10.187376</v>
      </c>
      <c r="BP60">
        <v>13.510540000000001</v>
      </c>
      <c r="BQ60">
        <v>12.078932</v>
      </c>
      <c r="BR60">
        <v>12.3369</v>
      </c>
      <c r="BS60">
        <v>13.253313</v>
      </c>
      <c r="BT60">
        <v>11.378678000000001</v>
      </c>
      <c r="BU60">
        <v>13.398759999999999</v>
      </c>
      <c r="BV60">
        <v>9.4668139999999994</v>
      </c>
      <c r="BW60">
        <v>11.467117999999999</v>
      </c>
      <c r="BX60">
        <v>11.824131</v>
      </c>
      <c r="BY60">
        <v>9.2669119999999996</v>
      </c>
      <c r="BZ60">
        <v>9.3241300000000003</v>
      </c>
      <c r="CA60">
        <v>14.626943000000001</v>
      </c>
      <c r="CB60">
        <v>16.087762000000001</v>
      </c>
      <c r="CC60">
        <v>12.647675</v>
      </c>
      <c r="CD60">
        <v>9.9690639999999995</v>
      </c>
      <c r="CE60">
        <v>13.970052000000001</v>
      </c>
      <c r="CF60">
        <v>14.894682</v>
      </c>
      <c r="CG60">
        <v>15.24784</v>
      </c>
      <c r="CH60">
        <v>11.446315</v>
      </c>
      <c r="CI60">
        <v>13.501497000000001</v>
      </c>
      <c r="CJ60">
        <v>11.048842</v>
      </c>
      <c r="CK60">
        <v>17.43084</v>
      </c>
      <c r="CL60">
        <v>15.664728999999999</v>
      </c>
      <c r="CM60">
        <v>12.76911</v>
      </c>
      <c r="CN60">
        <v>9.3075150000000004</v>
      </c>
      <c r="CO60">
        <v>13.564161</v>
      </c>
      <c r="CP60">
        <v>14.448956000000001</v>
      </c>
      <c r="CQ60">
        <v>10.398307000000001</v>
      </c>
      <c r="CR60">
        <v>9.838927</v>
      </c>
      <c r="CS60">
        <v>13.889666</v>
      </c>
      <c r="CT60">
        <v>11.119123</v>
      </c>
      <c r="CU60">
        <v>11.160233</v>
      </c>
      <c r="CV60">
        <v>14.610533999999999</v>
      </c>
      <c r="CW60">
        <v>12.493639999999999</v>
      </c>
      <c r="CX60">
        <v>15.34352</v>
      </c>
      <c r="CY60">
        <v>12.576817999999999</v>
      </c>
      <c r="CZ60">
        <v>14.258190000000001</v>
      </c>
      <c r="DA60">
        <v>15.176780000000001</v>
      </c>
      <c r="DB60">
        <v>14.775</v>
      </c>
      <c r="DC60">
        <v>15.20669</v>
      </c>
      <c r="DD60">
        <v>16.972829999999998</v>
      </c>
      <c r="DE60">
        <v>12.639094</v>
      </c>
      <c r="DF60">
        <v>15.531370000000001</v>
      </c>
      <c r="DG60">
        <v>8.1131030000000006</v>
      </c>
      <c r="DH60">
        <v>8.2177910000000001</v>
      </c>
      <c r="DI60">
        <v>14.77505</v>
      </c>
      <c r="DJ60">
        <v>17.969270000000002</v>
      </c>
      <c r="DK60">
        <v>20.09308</v>
      </c>
      <c r="DL60">
        <v>22.70926</v>
      </c>
      <c r="DM60">
        <v>15.40771</v>
      </c>
      <c r="DN60">
        <v>16.52815</v>
      </c>
      <c r="DO60">
        <v>17.06692</v>
      </c>
      <c r="DP60">
        <v>13.501010000000001</v>
      </c>
      <c r="DQ60">
        <v>13.950806</v>
      </c>
      <c r="DR60">
        <v>15.776479999999999</v>
      </c>
      <c r="DS60">
        <v>19.397639999999999</v>
      </c>
      <c r="DT60">
        <v>21.602589999999999</v>
      </c>
      <c r="DU60">
        <v>18.53623</v>
      </c>
      <c r="DV60">
        <v>20.90635</v>
      </c>
      <c r="DW60">
        <v>18.934930000000001</v>
      </c>
      <c r="DX60">
        <v>21.20346</v>
      </c>
      <c r="DY60">
        <v>18.093679999999999</v>
      </c>
      <c r="DZ60">
        <v>20.540659999999999</v>
      </c>
      <c r="EA60">
        <v>15.873340000000001</v>
      </c>
      <c r="EB60">
        <v>18.754850000000001</v>
      </c>
      <c r="EC60">
        <v>15.331490000000001</v>
      </c>
      <c r="ED60">
        <v>15.4777</v>
      </c>
      <c r="EE60">
        <v>9.8763810000000003</v>
      </c>
      <c r="EF60">
        <v>17.367740000000001</v>
      </c>
      <c r="EG60">
        <v>12.720155999999999</v>
      </c>
      <c r="EH60">
        <v>13.349043</v>
      </c>
      <c r="EI60">
        <v>16.36083</v>
      </c>
      <c r="EJ60">
        <v>15.212149999999999</v>
      </c>
      <c r="EK60">
        <v>17.412009999999999</v>
      </c>
      <c r="EL60">
        <v>13.559111</v>
      </c>
      <c r="EM60">
        <v>13.662229999999999</v>
      </c>
      <c r="EN60">
        <v>9.7516689999999997</v>
      </c>
      <c r="EO60">
        <v>12.780452</v>
      </c>
      <c r="EP60">
        <v>12.447298999999999</v>
      </c>
      <c r="EQ60">
        <v>13.748957000000001</v>
      </c>
      <c r="ER60">
        <v>8.1132810000000006</v>
      </c>
      <c r="ES60">
        <v>18.561679999999999</v>
      </c>
      <c r="ET60">
        <v>8.3574669999999998</v>
      </c>
      <c r="EU60">
        <v>10.063672</v>
      </c>
      <c r="EV60">
        <v>13.141347</v>
      </c>
      <c r="EW60">
        <v>10.864953</v>
      </c>
      <c r="EX60">
        <v>13.746147000000001</v>
      </c>
      <c r="EY60">
        <v>12.516299999999999</v>
      </c>
      <c r="EZ60">
        <v>15.390012</v>
      </c>
      <c r="FA60">
        <v>14.083674</v>
      </c>
      <c r="FB60">
        <v>9.7191139999999994</v>
      </c>
      <c r="FC60">
        <v>11.73169</v>
      </c>
      <c r="FD60">
        <v>11.176626000000001</v>
      </c>
      <c r="FE60">
        <v>15.13161</v>
      </c>
      <c r="FF60">
        <v>13.869671</v>
      </c>
      <c r="FG60">
        <v>16.056522000000001</v>
      </c>
      <c r="FH60">
        <v>14.858470000000001</v>
      </c>
      <c r="FI60">
        <v>9.8631270000000004</v>
      </c>
      <c r="FJ60">
        <v>10.554715</v>
      </c>
      <c r="FK60">
        <v>12.638882000000001</v>
      </c>
      <c r="FL60">
        <v>11.006205</v>
      </c>
      <c r="FM60">
        <v>12.865112999999999</v>
      </c>
      <c r="FN60">
        <v>11.506881999999999</v>
      </c>
      <c r="FO60">
        <v>11.694959000000001</v>
      </c>
      <c r="FP60">
        <v>8.2529730000000008</v>
      </c>
      <c r="FQ60">
        <v>10.848696</v>
      </c>
      <c r="FR60">
        <v>10.178936999999999</v>
      </c>
      <c r="FS60">
        <v>9.8030650000000001</v>
      </c>
      <c r="FT60">
        <v>10.410034</v>
      </c>
      <c r="FU60">
        <v>16.80725</v>
      </c>
      <c r="FV60">
        <v>15.612231</v>
      </c>
      <c r="FW60">
        <v>12.595523</v>
      </c>
      <c r="FX60">
        <v>10.817716000000001</v>
      </c>
      <c r="FY60">
        <v>9.2961580000000001</v>
      </c>
      <c r="FZ60">
        <v>11.802073</v>
      </c>
      <c r="GA60">
        <v>9.3765260000000001</v>
      </c>
      <c r="GB60">
        <v>11.819331999999999</v>
      </c>
      <c r="GC60">
        <v>9.1311499999999999</v>
      </c>
      <c r="GD60">
        <v>9.3521900000000002</v>
      </c>
      <c r="GE60">
        <v>14.573777</v>
      </c>
      <c r="GF60">
        <v>15.879678</v>
      </c>
      <c r="GG60">
        <v>15.108836</v>
      </c>
      <c r="GH60">
        <v>12.529958000000001</v>
      </c>
      <c r="GI60">
        <v>16.019582</v>
      </c>
      <c r="GJ60">
        <v>13.407500000000001</v>
      </c>
      <c r="GK60">
        <v>13.157847</v>
      </c>
      <c r="GL60">
        <v>10.987114</v>
      </c>
      <c r="GM60">
        <v>15.150216</v>
      </c>
      <c r="GN60">
        <v>14.505944</v>
      </c>
      <c r="GO60">
        <v>15.212073</v>
      </c>
      <c r="GP60">
        <v>13.544573</v>
      </c>
      <c r="GQ60">
        <v>13.083729</v>
      </c>
      <c r="GR60">
        <v>13.172291</v>
      </c>
      <c r="GS60">
        <v>10.429785000000001</v>
      </c>
      <c r="GT60">
        <v>12.527519</v>
      </c>
      <c r="GU60">
        <v>8.8737770000000005</v>
      </c>
      <c r="GV60">
        <v>12.877446000000001</v>
      </c>
      <c r="GW60">
        <v>8.8976780000000009</v>
      </c>
      <c r="GX60">
        <v>10.550772</v>
      </c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1:242">
      <c r="A61" s="3">
        <v>60</v>
      </c>
      <c r="B61" t="s">
        <v>461</v>
      </c>
      <c r="C61">
        <v>1</v>
      </c>
      <c r="D61" t="s">
        <v>2542</v>
      </c>
      <c r="E61">
        <v>16.22598</v>
      </c>
      <c r="F61">
        <v>14.859489999999999</v>
      </c>
      <c r="G61">
        <v>12.092591000000001</v>
      </c>
      <c r="H61">
        <v>11.280484</v>
      </c>
      <c r="I61">
        <v>13.455558999999999</v>
      </c>
      <c r="J61">
        <v>15.27544</v>
      </c>
      <c r="K61">
        <v>17.273350000000001</v>
      </c>
      <c r="L61">
        <v>10.498773</v>
      </c>
      <c r="M61">
        <v>8.9464430000000004</v>
      </c>
      <c r="N61">
        <v>15.34667</v>
      </c>
      <c r="O61">
        <v>17.65043</v>
      </c>
      <c r="P61">
        <v>12.008596000000001</v>
      </c>
      <c r="Q61">
        <v>13.5967</v>
      </c>
      <c r="R61">
        <v>13.682779999999999</v>
      </c>
      <c r="S61">
        <v>10.651199999999999</v>
      </c>
      <c r="T61">
        <v>8.5283999999999995</v>
      </c>
      <c r="U61">
        <v>8.5836020000000008</v>
      </c>
      <c r="V61">
        <v>12.738255000000001</v>
      </c>
      <c r="W61">
        <v>15.252591000000001</v>
      </c>
      <c r="X61">
        <v>18.640779999999999</v>
      </c>
      <c r="Y61">
        <v>15.006030000000001</v>
      </c>
      <c r="Z61">
        <v>14.81404</v>
      </c>
      <c r="AA61">
        <v>12.89799</v>
      </c>
      <c r="AB61">
        <v>17.869869999999999</v>
      </c>
      <c r="AC61">
        <v>12.924519</v>
      </c>
      <c r="AD61">
        <v>11.516142</v>
      </c>
      <c r="AE61">
        <v>20.563469999999999</v>
      </c>
      <c r="AF61">
        <v>13.288363</v>
      </c>
      <c r="AG61">
        <v>14.53594</v>
      </c>
      <c r="AH61">
        <v>17.016058999999998</v>
      </c>
      <c r="AI61">
        <v>14.810703999999999</v>
      </c>
      <c r="AJ61">
        <v>15.20472</v>
      </c>
      <c r="AK61">
        <v>12.414631</v>
      </c>
      <c r="AL61">
        <v>10.156746</v>
      </c>
      <c r="AM61">
        <v>19.328410000000002</v>
      </c>
      <c r="AN61">
        <v>13.217541000000001</v>
      </c>
      <c r="AO61">
        <v>12.844139999999999</v>
      </c>
      <c r="AP61">
        <v>9.0337569999999996</v>
      </c>
      <c r="AQ61">
        <v>12.79725</v>
      </c>
      <c r="AR61">
        <v>12.258115</v>
      </c>
      <c r="AS61">
        <v>12.064927000000001</v>
      </c>
      <c r="AT61">
        <v>14.085369999999999</v>
      </c>
      <c r="AU61">
        <v>15.615919999999999</v>
      </c>
      <c r="AV61">
        <v>11.165851</v>
      </c>
      <c r="AW61">
        <v>12.18139</v>
      </c>
      <c r="AX61">
        <v>11.869419000000001</v>
      </c>
      <c r="AY61">
        <v>10.804028000000001</v>
      </c>
      <c r="AZ61">
        <v>12.316141</v>
      </c>
      <c r="BA61">
        <v>14.58783</v>
      </c>
      <c r="BB61">
        <v>15.48371</v>
      </c>
      <c r="BC61">
        <v>11.384012999999999</v>
      </c>
      <c r="BD61">
        <v>14.509442999999999</v>
      </c>
      <c r="BE61">
        <v>16.12002</v>
      </c>
      <c r="BF61">
        <v>11.483198</v>
      </c>
      <c r="BG61">
        <v>17.976890000000001</v>
      </c>
      <c r="BH61">
        <v>15.364958</v>
      </c>
      <c r="BI61">
        <v>12.769513999999999</v>
      </c>
      <c r="BJ61">
        <v>16.96442</v>
      </c>
      <c r="BK61">
        <v>14.839877</v>
      </c>
      <c r="BL61">
        <v>10.230236</v>
      </c>
      <c r="BM61">
        <v>12.225486</v>
      </c>
      <c r="BN61">
        <v>15.24765</v>
      </c>
      <c r="BO61">
        <v>10.48948</v>
      </c>
      <c r="BP61">
        <v>12.265639999999999</v>
      </c>
      <c r="BQ61">
        <v>12.14738</v>
      </c>
      <c r="BR61">
        <v>13.284350999999999</v>
      </c>
      <c r="BS61">
        <v>11.71738</v>
      </c>
      <c r="BT61">
        <v>11.228102</v>
      </c>
      <c r="BU61">
        <v>13.2645</v>
      </c>
      <c r="BV61">
        <v>9.4714510000000001</v>
      </c>
      <c r="BW61">
        <v>13.044199000000001</v>
      </c>
      <c r="BX61">
        <v>15.262931</v>
      </c>
      <c r="BY61">
        <v>11.384933999999999</v>
      </c>
      <c r="BZ61">
        <v>12.298809</v>
      </c>
      <c r="CA61">
        <v>14.717608</v>
      </c>
      <c r="CB61">
        <v>16.010904</v>
      </c>
      <c r="CC61">
        <v>13.196274000000001</v>
      </c>
      <c r="CD61">
        <v>11.689814999999999</v>
      </c>
      <c r="CE61">
        <v>13.546901</v>
      </c>
      <c r="CF61">
        <v>14.465408999999999</v>
      </c>
      <c r="CG61">
        <v>14.78913</v>
      </c>
      <c r="CH61">
        <v>9.6371029999999998</v>
      </c>
      <c r="CI61">
        <v>13.614096</v>
      </c>
      <c r="CJ61">
        <v>9.3285300000000007</v>
      </c>
      <c r="CK61">
        <v>15.928660000000001</v>
      </c>
      <c r="CL61">
        <v>13.843051000000001</v>
      </c>
      <c r="CM61">
        <v>12.029531</v>
      </c>
      <c r="CN61">
        <v>10.482957000000001</v>
      </c>
      <c r="CO61">
        <v>13.821833</v>
      </c>
      <c r="CP61">
        <v>14.261506000000001</v>
      </c>
      <c r="CQ61">
        <v>9.5057209999999994</v>
      </c>
      <c r="CR61">
        <v>10.826345</v>
      </c>
      <c r="CS61">
        <v>13.466059</v>
      </c>
      <c r="CT61">
        <v>7.5003010000000003</v>
      </c>
      <c r="CU61">
        <v>9.6922490000000003</v>
      </c>
      <c r="CV61">
        <v>14.852656</v>
      </c>
      <c r="CW61">
        <v>11.8354</v>
      </c>
      <c r="CX61">
        <v>14.93454</v>
      </c>
      <c r="CY61">
        <v>8.8750640000000001</v>
      </c>
      <c r="CZ61">
        <v>13.925509999999999</v>
      </c>
      <c r="DA61">
        <v>15.40746</v>
      </c>
      <c r="DB61">
        <v>15.495979999999999</v>
      </c>
      <c r="DC61">
        <v>14.788270000000001</v>
      </c>
      <c r="DD61">
        <v>16.646899999999999</v>
      </c>
      <c r="DE61">
        <v>11.649039999999999</v>
      </c>
      <c r="DF61">
        <v>14.7576</v>
      </c>
      <c r="DG61">
        <v>5.9704240000000004</v>
      </c>
      <c r="DH61">
        <v>7.2103570000000001</v>
      </c>
      <c r="DI61">
        <v>14.959289999999999</v>
      </c>
      <c r="DJ61">
        <v>18.139250000000001</v>
      </c>
      <c r="DK61">
        <v>19.611249999999998</v>
      </c>
      <c r="DL61">
        <v>22.25478</v>
      </c>
      <c r="DM61">
        <v>15.293620000000001</v>
      </c>
      <c r="DN61">
        <v>15.750260000000001</v>
      </c>
      <c r="DO61">
        <v>16.135819999999999</v>
      </c>
      <c r="DP61">
        <v>13.319750000000001</v>
      </c>
      <c r="DQ61">
        <v>13.046085</v>
      </c>
      <c r="DR61">
        <v>15.5077</v>
      </c>
      <c r="DS61">
        <v>19.320779999999999</v>
      </c>
      <c r="DT61">
        <v>21.632280000000002</v>
      </c>
      <c r="DU61">
        <v>18.068940000000001</v>
      </c>
      <c r="DV61">
        <v>20.494050000000001</v>
      </c>
      <c r="DW61">
        <v>17.910209999999999</v>
      </c>
      <c r="DX61">
        <v>20.32863</v>
      </c>
      <c r="DY61">
        <v>17.61523</v>
      </c>
      <c r="DZ61">
        <v>20.06504</v>
      </c>
      <c r="EA61">
        <v>15.89363</v>
      </c>
      <c r="EB61">
        <v>18.67972</v>
      </c>
      <c r="EC61">
        <v>15.140420000000001</v>
      </c>
      <c r="ED61">
        <v>14.023009999999999</v>
      </c>
      <c r="EE61">
        <v>9.5100230000000003</v>
      </c>
      <c r="EF61">
        <v>16.69821</v>
      </c>
      <c r="EG61">
        <v>11.163221</v>
      </c>
      <c r="EH61">
        <v>10.944036000000001</v>
      </c>
      <c r="EI61">
        <v>14.034800000000001</v>
      </c>
      <c r="EJ61">
        <v>14.392060000000001</v>
      </c>
      <c r="EK61">
        <v>16.843859999999999</v>
      </c>
      <c r="EL61">
        <v>13.64629</v>
      </c>
      <c r="EM61">
        <v>14.25935</v>
      </c>
      <c r="EN61">
        <v>9.6491310000000006</v>
      </c>
      <c r="EO61">
        <v>12.736088000000001</v>
      </c>
      <c r="EP61">
        <v>12.461223</v>
      </c>
      <c r="EQ61">
        <v>13.723050000000001</v>
      </c>
      <c r="ER61">
        <v>8.3114749999999997</v>
      </c>
      <c r="ES61">
        <v>17.103390000000001</v>
      </c>
      <c r="ET61">
        <v>10.079344000000001</v>
      </c>
      <c r="EU61">
        <v>10.975175</v>
      </c>
      <c r="EV61">
        <v>12.410237</v>
      </c>
      <c r="EW61">
        <v>10.423654000000001</v>
      </c>
      <c r="EX61">
        <v>13.051499</v>
      </c>
      <c r="EY61">
        <v>11.842344000000001</v>
      </c>
      <c r="EZ61">
        <v>14.499784999999999</v>
      </c>
      <c r="FA61">
        <v>13.104469999999999</v>
      </c>
      <c r="FB61">
        <v>8.7162849999999992</v>
      </c>
      <c r="FC61">
        <v>10.596420999999999</v>
      </c>
      <c r="FD61">
        <v>11.624494</v>
      </c>
      <c r="FE61">
        <v>14.608790000000001</v>
      </c>
      <c r="FF61">
        <v>13.314857999999999</v>
      </c>
      <c r="FG61">
        <v>15.468669999999999</v>
      </c>
      <c r="FH61">
        <v>14.28022</v>
      </c>
      <c r="FI61">
        <v>8.8704239999999999</v>
      </c>
      <c r="FJ61">
        <v>9.8264700000000005</v>
      </c>
      <c r="FK61">
        <v>12.067971</v>
      </c>
      <c r="FL61">
        <v>10.859658</v>
      </c>
      <c r="FM61">
        <v>11.833584</v>
      </c>
      <c r="FN61">
        <v>11.590529999999999</v>
      </c>
      <c r="FO61">
        <v>10.46217</v>
      </c>
      <c r="FP61">
        <v>8.3017649999999996</v>
      </c>
      <c r="FQ61">
        <v>10.249616</v>
      </c>
      <c r="FR61">
        <v>7.5455680000000003</v>
      </c>
      <c r="FS61">
        <v>9.195748</v>
      </c>
      <c r="FT61">
        <v>10.385816</v>
      </c>
      <c r="FU61">
        <v>16.641549999999999</v>
      </c>
      <c r="FV61">
        <v>15.185142000000001</v>
      </c>
      <c r="FW61">
        <v>12.127542999999999</v>
      </c>
      <c r="FX61">
        <v>9.000299</v>
      </c>
      <c r="FY61">
        <v>8.8632380000000008</v>
      </c>
      <c r="FZ61">
        <v>11.430508</v>
      </c>
      <c r="GA61">
        <v>9.2735479999999999</v>
      </c>
      <c r="GB61">
        <v>11.496369</v>
      </c>
      <c r="GC61">
        <v>9.53383</v>
      </c>
      <c r="GD61">
        <v>7.671246</v>
      </c>
      <c r="GE61">
        <v>12.529921999999999</v>
      </c>
      <c r="GF61">
        <v>15.438993999999999</v>
      </c>
      <c r="GG61">
        <v>14.904299999999999</v>
      </c>
      <c r="GH61">
        <v>12.077572999999999</v>
      </c>
      <c r="GI61">
        <v>15.488363</v>
      </c>
      <c r="GJ61">
        <v>12.889220999999999</v>
      </c>
      <c r="GK61">
        <v>12.696787</v>
      </c>
      <c r="GL61">
        <v>8.5593509999999995</v>
      </c>
      <c r="GM61">
        <v>13.806952000000001</v>
      </c>
      <c r="GN61">
        <v>12.280495</v>
      </c>
      <c r="GO61">
        <v>14.417386</v>
      </c>
      <c r="GP61">
        <v>13.021067</v>
      </c>
      <c r="GQ61">
        <v>12.635293000000001</v>
      </c>
      <c r="GR61">
        <v>12.756773000000001</v>
      </c>
      <c r="GS61">
        <v>9.5840519999999998</v>
      </c>
      <c r="GT61">
        <v>12.152687</v>
      </c>
      <c r="GU61">
        <v>7.6923919999999999</v>
      </c>
      <c r="GV61">
        <v>11.949083999999999</v>
      </c>
      <c r="GW61">
        <v>7.9783600000000003</v>
      </c>
      <c r="GX61">
        <v>9.1241079999999997</v>
      </c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1:242">
      <c r="A62" s="3">
        <v>61</v>
      </c>
      <c r="B62" t="s">
        <v>462</v>
      </c>
      <c r="C62">
        <v>0</v>
      </c>
      <c r="D62" t="s">
        <v>2541</v>
      </c>
      <c r="E62">
        <v>17.476790000000001</v>
      </c>
      <c r="F62">
        <v>15.123699999999999</v>
      </c>
      <c r="G62">
        <v>13.205842000000001</v>
      </c>
      <c r="H62">
        <v>12.045705999999999</v>
      </c>
      <c r="I62">
        <v>13.398562</v>
      </c>
      <c r="J62">
        <v>16.550889999999999</v>
      </c>
      <c r="K62">
        <v>17.534590000000001</v>
      </c>
      <c r="L62">
        <v>10.314284000000001</v>
      </c>
      <c r="M62">
        <v>8.2393940000000008</v>
      </c>
      <c r="N62">
        <v>13.959770000000001</v>
      </c>
      <c r="O62">
        <v>18.01323</v>
      </c>
      <c r="P62">
        <v>11.813772</v>
      </c>
      <c r="Q62">
        <v>14.114129999999999</v>
      </c>
      <c r="R62">
        <v>14.66136</v>
      </c>
      <c r="S62">
        <v>10.725538</v>
      </c>
      <c r="T62">
        <v>9.7774739999999998</v>
      </c>
      <c r="U62">
        <v>9.0563649999999996</v>
      </c>
      <c r="V62">
        <v>13.20316</v>
      </c>
      <c r="W62">
        <v>15.483535</v>
      </c>
      <c r="X62">
        <v>18.526479999999999</v>
      </c>
      <c r="Y62">
        <v>14.456659999999999</v>
      </c>
      <c r="Z62">
        <v>15.19013</v>
      </c>
      <c r="AA62">
        <v>14.56235</v>
      </c>
      <c r="AB62">
        <v>19.01341</v>
      </c>
      <c r="AC62">
        <v>13.778044</v>
      </c>
      <c r="AD62">
        <v>11.592283</v>
      </c>
      <c r="AE62">
        <v>21.032070000000001</v>
      </c>
      <c r="AF62">
        <v>11.694967</v>
      </c>
      <c r="AG62">
        <v>13.85379</v>
      </c>
      <c r="AH62">
        <v>18.813997000000001</v>
      </c>
      <c r="AI62">
        <v>11.439982000000001</v>
      </c>
      <c r="AJ62">
        <v>15.553800000000001</v>
      </c>
      <c r="AK62">
        <v>12.68272</v>
      </c>
      <c r="AL62">
        <v>10.742697</v>
      </c>
      <c r="AM62">
        <v>19.009540000000001</v>
      </c>
      <c r="AN62">
        <v>12.946458</v>
      </c>
      <c r="AO62">
        <v>13.044416999999999</v>
      </c>
      <c r="AP62">
        <v>9.6165190000000003</v>
      </c>
      <c r="AQ62">
        <v>12.436533000000001</v>
      </c>
      <c r="AR62">
        <v>12.87393</v>
      </c>
      <c r="AS62">
        <v>13.133137</v>
      </c>
      <c r="AT62">
        <v>15.00548</v>
      </c>
      <c r="AU62">
        <v>16.924209999999999</v>
      </c>
      <c r="AV62">
        <v>11.401236000000001</v>
      </c>
      <c r="AW62">
        <v>13.06887</v>
      </c>
      <c r="AX62">
        <v>14.311510999999999</v>
      </c>
      <c r="AY62">
        <v>13.011763999999999</v>
      </c>
      <c r="AZ62">
        <v>17.202895000000002</v>
      </c>
      <c r="BA62">
        <v>15.469248</v>
      </c>
      <c r="BB62">
        <v>16.779340000000001</v>
      </c>
      <c r="BC62">
        <v>10.257262000000001</v>
      </c>
      <c r="BD62">
        <v>14.19206</v>
      </c>
      <c r="BE62">
        <v>17.053439999999998</v>
      </c>
      <c r="BF62">
        <v>12.666831999999999</v>
      </c>
      <c r="BG62">
        <v>17.474460000000001</v>
      </c>
      <c r="BH62">
        <v>16.373647999999999</v>
      </c>
      <c r="BI62">
        <v>11.757884000000001</v>
      </c>
      <c r="BJ62">
        <v>17.475480000000001</v>
      </c>
      <c r="BK62">
        <v>14.381118000000001</v>
      </c>
      <c r="BL62">
        <v>8.8947669999999999</v>
      </c>
      <c r="BM62">
        <v>12.450970999999999</v>
      </c>
      <c r="BN62">
        <v>16.202249999999999</v>
      </c>
      <c r="BO62">
        <v>10.628168000000001</v>
      </c>
      <c r="BP62">
        <v>14.07551</v>
      </c>
      <c r="BQ62">
        <v>12.447573999999999</v>
      </c>
      <c r="BR62">
        <v>13.918205</v>
      </c>
      <c r="BS62">
        <v>11.723834</v>
      </c>
      <c r="BT62">
        <v>10.981379</v>
      </c>
      <c r="BU62">
        <v>13.6638</v>
      </c>
      <c r="BV62">
        <v>9.1136599999999994</v>
      </c>
      <c r="BW62">
        <v>12.279384</v>
      </c>
      <c r="BX62">
        <v>13.915056</v>
      </c>
      <c r="BY62">
        <v>11.904252</v>
      </c>
      <c r="BZ62">
        <v>14.47282</v>
      </c>
      <c r="CA62">
        <v>14.633547</v>
      </c>
      <c r="CB62">
        <v>15.861556999999999</v>
      </c>
      <c r="CC62">
        <v>14.239032</v>
      </c>
      <c r="CD62">
        <v>10.921471</v>
      </c>
      <c r="CE62">
        <v>12.255053</v>
      </c>
      <c r="CF62">
        <v>14.330007</v>
      </c>
      <c r="CG62">
        <v>15.1258</v>
      </c>
      <c r="CH62">
        <v>9.2254509999999996</v>
      </c>
      <c r="CI62">
        <v>13.797743000000001</v>
      </c>
      <c r="CJ62">
        <v>10.978065000000001</v>
      </c>
      <c r="CK62">
        <v>16.70599</v>
      </c>
      <c r="CL62">
        <v>16.277839</v>
      </c>
      <c r="CM62">
        <v>15.929190999999999</v>
      </c>
      <c r="CN62">
        <v>12.706325</v>
      </c>
      <c r="CO62">
        <v>13.251459000000001</v>
      </c>
      <c r="CP62">
        <v>14.63598</v>
      </c>
      <c r="CQ62">
        <v>9.2571820000000002</v>
      </c>
      <c r="CR62">
        <v>10.079504999999999</v>
      </c>
      <c r="CS62">
        <v>14.527402</v>
      </c>
      <c r="CT62">
        <v>7.7174759999999996</v>
      </c>
      <c r="CU62">
        <v>10.907632</v>
      </c>
      <c r="CV62">
        <v>11.098257</v>
      </c>
      <c r="CW62">
        <v>11.611200999999999</v>
      </c>
      <c r="CX62">
        <v>15.09573</v>
      </c>
      <c r="CY62">
        <v>12.038584999999999</v>
      </c>
      <c r="CZ62">
        <v>14.75229</v>
      </c>
      <c r="DA62">
        <v>15.38246</v>
      </c>
      <c r="DB62">
        <v>15.83812</v>
      </c>
      <c r="DC62">
        <v>15.22878</v>
      </c>
      <c r="DD62">
        <v>17.288730000000001</v>
      </c>
      <c r="DE62">
        <v>12.584128</v>
      </c>
      <c r="DF62">
        <v>15.5206</v>
      </c>
      <c r="DG62">
        <v>8.2507900000000003</v>
      </c>
      <c r="DH62">
        <v>7.0997409999999999</v>
      </c>
      <c r="DI62">
        <v>15.369899999999999</v>
      </c>
      <c r="DJ62">
        <v>18.22729</v>
      </c>
      <c r="DK62">
        <v>20.288360000000001</v>
      </c>
      <c r="DL62">
        <v>22.86074</v>
      </c>
      <c r="DM62">
        <v>15.33822</v>
      </c>
      <c r="DN62">
        <v>17.235910000000001</v>
      </c>
      <c r="DO62">
        <v>16.61139</v>
      </c>
      <c r="DP62">
        <v>14.68374</v>
      </c>
      <c r="DQ62">
        <v>12.831261</v>
      </c>
      <c r="DR62">
        <v>15.81893</v>
      </c>
      <c r="DS62">
        <v>19.28349</v>
      </c>
      <c r="DT62">
        <v>21.548970000000001</v>
      </c>
      <c r="DU62">
        <v>18.453299999999999</v>
      </c>
      <c r="DV62">
        <v>20.848549999999999</v>
      </c>
      <c r="DW62">
        <v>18.916260000000001</v>
      </c>
      <c r="DX62">
        <v>21.293520000000001</v>
      </c>
      <c r="DY62">
        <v>17.59169</v>
      </c>
      <c r="DZ62">
        <v>19.980530000000002</v>
      </c>
      <c r="EA62">
        <v>15.88097</v>
      </c>
      <c r="EB62">
        <v>18.660309999999999</v>
      </c>
      <c r="EC62">
        <v>15.18451</v>
      </c>
      <c r="ED62">
        <v>15.2281</v>
      </c>
      <c r="EE62">
        <v>9.1038820000000005</v>
      </c>
      <c r="EF62">
        <v>17.462319999999998</v>
      </c>
      <c r="EG62">
        <v>12.061109</v>
      </c>
      <c r="EH62">
        <v>10.518222</v>
      </c>
      <c r="EI62">
        <v>13.40225</v>
      </c>
      <c r="EJ62">
        <v>13.521089999999999</v>
      </c>
      <c r="EK62">
        <v>15.931139999999999</v>
      </c>
      <c r="EL62">
        <v>13.631898</v>
      </c>
      <c r="EM62">
        <v>14.169700000000001</v>
      </c>
      <c r="EN62">
        <v>9.8551529999999996</v>
      </c>
      <c r="EO62">
        <v>12.072368000000001</v>
      </c>
      <c r="EP62">
        <v>11.806793000000001</v>
      </c>
      <c r="EQ62">
        <v>13.247657</v>
      </c>
      <c r="ER62">
        <v>8.9018630000000005</v>
      </c>
      <c r="ES62">
        <v>18.57414</v>
      </c>
      <c r="ET62">
        <v>10.937611</v>
      </c>
      <c r="EU62">
        <v>11.81282</v>
      </c>
      <c r="EV62">
        <v>12.612441</v>
      </c>
      <c r="EW62">
        <v>10.666899000000001</v>
      </c>
      <c r="EX62">
        <v>13.411955000000001</v>
      </c>
      <c r="EY62">
        <v>12.243463</v>
      </c>
      <c r="EZ62">
        <v>14.936309</v>
      </c>
      <c r="FA62">
        <v>13.618537999999999</v>
      </c>
      <c r="FB62">
        <v>9.7637649999999994</v>
      </c>
      <c r="FC62">
        <v>11.203417</v>
      </c>
      <c r="FD62">
        <v>12.808304</v>
      </c>
      <c r="FE62">
        <v>15.10026</v>
      </c>
      <c r="FF62">
        <v>13.834796000000001</v>
      </c>
      <c r="FG62">
        <v>15.528874</v>
      </c>
      <c r="FH62">
        <v>14.33755</v>
      </c>
      <c r="FI62">
        <v>9.6364190000000001</v>
      </c>
      <c r="FJ62">
        <v>10.406086</v>
      </c>
      <c r="FK62">
        <v>12.877273000000001</v>
      </c>
      <c r="FL62">
        <v>10.993900999999999</v>
      </c>
      <c r="FM62">
        <v>11.029076999999999</v>
      </c>
      <c r="FN62">
        <v>11.992637</v>
      </c>
      <c r="FO62">
        <v>9.9949239999999993</v>
      </c>
      <c r="FP62">
        <v>8.7400149999999996</v>
      </c>
      <c r="FQ62">
        <v>11.005533</v>
      </c>
      <c r="FR62">
        <v>7.1942630000000003</v>
      </c>
      <c r="FS62">
        <v>9.3530510000000007</v>
      </c>
      <c r="FT62">
        <v>11.292681</v>
      </c>
      <c r="FU62">
        <v>17.08098</v>
      </c>
      <c r="FV62">
        <v>15.711717999999999</v>
      </c>
      <c r="FW62">
        <v>12.663473</v>
      </c>
      <c r="FX62">
        <v>9.5013349999999992</v>
      </c>
      <c r="FY62">
        <v>9.1176569999999995</v>
      </c>
      <c r="FZ62">
        <v>12.653886</v>
      </c>
      <c r="GA62">
        <v>9.5692909999999998</v>
      </c>
      <c r="GB62">
        <v>11.708959</v>
      </c>
      <c r="GC62">
        <v>9.8749230000000008</v>
      </c>
      <c r="GD62">
        <v>7.708736</v>
      </c>
      <c r="GE62">
        <v>12.495226000000001</v>
      </c>
      <c r="GF62">
        <v>15.764397000000001</v>
      </c>
      <c r="GG62">
        <v>15.512324</v>
      </c>
      <c r="GH62">
        <v>12.009007</v>
      </c>
      <c r="GI62">
        <v>16.146602999999999</v>
      </c>
      <c r="GJ62">
        <v>13.620986</v>
      </c>
      <c r="GK62">
        <v>12.229635999999999</v>
      </c>
      <c r="GL62">
        <v>8.3947800000000008</v>
      </c>
      <c r="GM62">
        <v>14.071448999999999</v>
      </c>
      <c r="GN62">
        <v>12.525294000000001</v>
      </c>
      <c r="GO62">
        <v>15.006119</v>
      </c>
      <c r="GP62">
        <v>13.85524</v>
      </c>
      <c r="GQ62">
        <v>12.430863</v>
      </c>
      <c r="GR62">
        <v>11.685755</v>
      </c>
      <c r="GS62">
        <v>11.351221000000001</v>
      </c>
      <c r="GT62">
        <v>12.422217</v>
      </c>
      <c r="GU62">
        <v>8.4926580000000005</v>
      </c>
      <c r="GV62">
        <v>12.189094000000001</v>
      </c>
      <c r="GW62">
        <v>9.3066689999999994</v>
      </c>
      <c r="GX62">
        <v>9.2697500000000002</v>
      </c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1:242">
      <c r="A63" s="3">
        <v>62</v>
      </c>
      <c r="B63" t="s">
        <v>463</v>
      </c>
      <c r="C63">
        <v>1</v>
      </c>
      <c r="D63" t="s">
        <v>2542</v>
      </c>
      <c r="E63">
        <v>16.964230000000001</v>
      </c>
      <c r="F63">
        <v>14.79537</v>
      </c>
      <c r="G63">
        <v>14.470561999999999</v>
      </c>
      <c r="H63">
        <v>14.138524</v>
      </c>
      <c r="I63">
        <v>13.882009</v>
      </c>
      <c r="J63">
        <v>15.34651</v>
      </c>
      <c r="K63">
        <v>17.617229999999999</v>
      </c>
      <c r="L63">
        <v>10.604761</v>
      </c>
      <c r="M63">
        <v>7.4542489999999999</v>
      </c>
      <c r="N63">
        <v>14.89692</v>
      </c>
      <c r="O63">
        <v>19.232489999999999</v>
      </c>
      <c r="P63">
        <v>12.27225</v>
      </c>
      <c r="Q63">
        <v>13.718830000000001</v>
      </c>
      <c r="R63">
        <v>18.532389999999999</v>
      </c>
      <c r="S63">
        <v>11.824375</v>
      </c>
      <c r="T63">
        <v>10.218484</v>
      </c>
      <c r="U63">
        <v>8.8793430000000004</v>
      </c>
      <c r="V63">
        <v>14.018011</v>
      </c>
      <c r="W63">
        <v>17.111287999999998</v>
      </c>
      <c r="X63">
        <v>18.47963</v>
      </c>
      <c r="Y63">
        <v>16.629719999999999</v>
      </c>
      <c r="Z63">
        <v>14.71813</v>
      </c>
      <c r="AA63">
        <v>14.916320000000001</v>
      </c>
      <c r="AB63">
        <v>18.954190000000001</v>
      </c>
      <c r="AC63">
        <v>14.120079</v>
      </c>
      <c r="AD63">
        <v>11.782131</v>
      </c>
      <c r="AE63">
        <v>22.029679999999999</v>
      </c>
      <c r="AF63">
        <v>13.993119999999999</v>
      </c>
      <c r="AG63">
        <v>14.32361</v>
      </c>
      <c r="AH63">
        <v>18.76679</v>
      </c>
      <c r="AI63">
        <v>13.651335</v>
      </c>
      <c r="AJ63">
        <v>15.5251</v>
      </c>
      <c r="AK63">
        <v>14.036667</v>
      </c>
      <c r="AL63">
        <v>11.526092</v>
      </c>
      <c r="AM63">
        <v>19.545120000000001</v>
      </c>
      <c r="AN63">
        <v>14.277507999999999</v>
      </c>
      <c r="AO63">
        <v>14.958795</v>
      </c>
      <c r="AP63">
        <v>10.050666</v>
      </c>
      <c r="AQ63">
        <v>12.673887000000001</v>
      </c>
      <c r="AR63">
        <v>12.510236000000001</v>
      </c>
      <c r="AS63">
        <v>13.880129</v>
      </c>
      <c r="AT63">
        <v>15.359730000000001</v>
      </c>
      <c r="AU63">
        <v>16.68909</v>
      </c>
      <c r="AV63">
        <v>14.365283</v>
      </c>
      <c r="AW63">
        <v>13.111829999999999</v>
      </c>
      <c r="AX63">
        <v>12.406703</v>
      </c>
      <c r="AY63">
        <v>14.404372</v>
      </c>
      <c r="AZ63">
        <v>18.287082999999999</v>
      </c>
      <c r="BA63">
        <v>14.874044</v>
      </c>
      <c r="BB63">
        <v>16.704830000000001</v>
      </c>
      <c r="BC63">
        <v>12.614763</v>
      </c>
      <c r="BD63">
        <v>15.807089</v>
      </c>
      <c r="BE63">
        <v>17.274190000000001</v>
      </c>
      <c r="BF63">
        <v>12.918184</v>
      </c>
      <c r="BG63">
        <v>19.519839999999999</v>
      </c>
      <c r="BH63">
        <v>15.785401</v>
      </c>
      <c r="BI63">
        <v>12.333330999999999</v>
      </c>
      <c r="BJ63">
        <v>17.430050000000001</v>
      </c>
      <c r="BK63">
        <v>14.013223999999999</v>
      </c>
      <c r="BL63">
        <v>12.716243</v>
      </c>
      <c r="BM63">
        <v>13.119367</v>
      </c>
      <c r="BN63">
        <v>16.792380000000001</v>
      </c>
      <c r="BO63">
        <v>11.630545</v>
      </c>
      <c r="BP63">
        <v>13.840400000000001</v>
      </c>
      <c r="BQ63">
        <v>13.088633</v>
      </c>
      <c r="BR63">
        <v>13.777139</v>
      </c>
      <c r="BS63">
        <v>11.728408999999999</v>
      </c>
      <c r="BT63">
        <v>12.987634999999999</v>
      </c>
      <c r="BU63">
        <v>15.824310000000001</v>
      </c>
      <c r="BV63">
        <v>10.054201000000001</v>
      </c>
      <c r="BW63">
        <v>11.697174</v>
      </c>
      <c r="BX63">
        <v>13.293267999999999</v>
      </c>
      <c r="BY63">
        <v>14.77102</v>
      </c>
      <c r="BZ63">
        <v>14.928145000000001</v>
      </c>
      <c r="CA63">
        <v>15.216248</v>
      </c>
      <c r="CB63">
        <v>12.753534999999999</v>
      </c>
      <c r="CC63">
        <v>13.975555999999999</v>
      </c>
      <c r="CD63">
        <v>11.019137000000001</v>
      </c>
      <c r="CE63">
        <v>14.599919999999999</v>
      </c>
      <c r="CF63">
        <v>16.689547000000001</v>
      </c>
      <c r="CG63">
        <v>14.8908</v>
      </c>
      <c r="CH63">
        <v>10.502325000000001</v>
      </c>
      <c r="CI63">
        <v>14.621283</v>
      </c>
      <c r="CJ63">
        <v>10.413067</v>
      </c>
      <c r="CK63">
        <v>17.065860000000001</v>
      </c>
      <c r="CL63">
        <v>15.008786000000001</v>
      </c>
      <c r="CM63">
        <v>14.155811999999999</v>
      </c>
      <c r="CN63">
        <v>12.949441999999999</v>
      </c>
      <c r="CO63">
        <v>14.089162999999999</v>
      </c>
      <c r="CP63">
        <v>15.152668999999999</v>
      </c>
      <c r="CQ63">
        <v>4.9874739999999997</v>
      </c>
      <c r="CR63">
        <v>11.078944</v>
      </c>
      <c r="CS63">
        <v>14.654714999999999</v>
      </c>
      <c r="CT63">
        <v>6.4251889999999996</v>
      </c>
      <c r="CU63">
        <v>12.306958</v>
      </c>
      <c r="CV63">
        <v>15.375071999999999</v>
      </c>
      <c r="CW63">
        <v>13.069404</v>
      </c>
      <c r="CX63">
        <v>15.75394</v>
      </c>
      <c r="CY63">
        <v>11.381133999999999</v>
      </c>
      <c r="CZ63">
        <v>14.082229999999999</v>
      </c>
      <c r="DA63">
        <v>16.13251</v>
      </c>
      <c r="DB63">
        <v>16.155080000000002</v>
      </c>
      <c r="DC63">
        <v>15.841530000000001</v>
      </c>
      <c r="DD63">
        <v>17.31794</v>
      </c>
      <c r="DE63">
        <v>12.876754999999999</v>
      </c>
      <c r="DF63">
        <v>15.879339999999999</v>
      </c>
      <c r="DG63">
        <v>6.9395670000000003</v>
      </c>
      <c r="DH63">
        <v>6.327515</v>
      </c>
      <c r="DI63">
        <v>15.427720000000001</v>
      </c>
      <c r="DJ63">
        <v>18.444559999999999</v>
      </c>
      <c r="DK63">
        <v>20.556370000000001</v>
      </c>
      <c r="DL63">
        <v>23.082879999999999</v>
      </c>
      <c r="DM63">
        <v>16.308250000000001</v>
      </c>
      <c r="DN63">
        <v>16.80057</v>
      </c>
      <c r="DO63">
        <v>16.708559999999999</v>
      </c>
      <c r="DP63">
        <v>14.40601</v>
      </c>
      <c r="DQ63">
        <v>14.591894</v>
      </c>
      <c r="DR63">
        <v>15.60787</v>
      </c>
      <c r="DS63">
        <v>19.315380000000001</v>
      </c>
      <c r="DT63">
        <v>21.67821</v>
      </c>
      <c r="DU63">
        <v>18.595369999999999</v>
      </c>
      <c r="DV63">
        <v>21.081099999999999</v>
      </c>
      <c r="DW63">
        <v>18.740729999999999</v>
      </c>
      <c r="DX63">
        <v>21.10491</v>
      </c>
      <c r="DY63">
        <v>17.878060000000001</v>
      </c>
      <c r="DZ63">
        <v>20.482939999999999</v>
      </c>
      <c r="EA63">
        <v>15.44971</v>
      </c>
      <c r="EB63">
        <v>18.38072</v>
      </c>
      <c r="EC63">
        <v>15.08572</v>
      </c>
      <c r="ED63">
        <v>15.39668</v>
      </c>
      <c r="EE63">
        <v>7.328951</v>
      </c>
      <c r="EF63">
        <v>17.764659999999999</v>
      </c>
      <c r="EG63">
        <v>11.800492999999999</v>
      </c>
      <c r="EH63">
        <v>11.590496999999999</v>
      </c>
      <c r="EI63">
        <v>14.865679999999999</v>
      </c>
      <c r="EJ63">
        <v>13.708740000000001</v>
      </c>
      <c r="EK63">
        <v>16.033629999999999</v>
      </c>
      <c r="EL63">
        <v>13.793039</v>
      </c>
      <c r="EM63">
        <v>14.25719</v>
      </c>
      <c r="EN63">
        <v>10.316272</v>
      </c>
      <c r="EO63">
        <v>10.356146000000001</v>
      </c>
      <c r="EP63">
        <v>12.814412000000001</v>
      </c>
      <c r="EQ63">
        <v>13.999416</v>
      </c>
      <c r="ER63">
        <v>9.4910399999999999</v>
      </c>
      <c r="ES63">
        <v>18.13186</v>
      </c>
      <c r="ET63">
        <v>6.780951</v>
      </c>
      <c r="EU63">
        <v>8.2274650000000005</v>
      </c>
      <c r="EV63">
        <v>12.419736</v>
      </c>
      <c r="EW63">
        <v>9.6812520000000006</v>
      </c>
      <c r="EX63">
        <v>11.810064000000001</v>
      </c>
      <c r="EY63">
        <v>10.613509000000001</v>
      </c>
      <c r="EZ63">
        <v>13.996465000000001</v>
      </c>
      <c r="FA63">
        <v>12.592041</v>
      </c>
      <c r="FB63">
        <v>8.3072049999999997</v>
      </c>
      <c r="FC63">
        <v>9.7103710000000003</v>
      </c>
      <c r="FD63">
        <v>11.426932000000001</v>
      </c>
      <c r="FE63">
        <v>13.976000000000001</v>
      </c>
      <c r="FF63">
        <v>12.702192999999999</v>
      </c>
      <c r="FG63">
        <v>14.305740999999999</v>
      </c>
      <c r="FH63">
        <v>13.04895</v>
      </c>
      <c r="FI63">
        <v>7.4253499999999999</v>
      </c>
      <c r="FJ63">
        <v>8.3078310000000002</v>
      </c>
      <c r="FK63">
        <v>10.233955</v>
      </c>
      <c r="FL63">
        <v>8.5724169999999997</v>
      </c>
      <c r="FM63">
        <v>9.3377649999999992</v>
      </c>
      <c r="FN63">
        <v>9.3884849999999993</v>
      </c>
      <c r="FO63">
        <v>7.5499140000000002</v>
      </c>
      <c r="FP63">
        <v>6.3231760000000001</v>
      </c>
      <c r="FQ63">
        <v>6.2857200000000004</v>
      </c>
      <c r="FR63">
        <v>6.6200419999999998</v>
      </c>
      <c r="FS63">
        <v>7.1975800000000003</v>
      </c>
      <c r="FT63">
        <v>7.9363910000000004</v>
      </c>
      <c r="FU63">
        <v>14.51102</v>
      </c>
      <c r="FV63">
        <v>12.505580999999999</v>
      </c>
      <c r="FW63">
        <v>9.2922410000000006</v>
      </c>
      <c r="FX63">
        <v>6.9030969999999998</v>
      </c>
      <c r="FY63">
        <v>6.6548610000000004</v>
      </c>
      <c r="FZ63">
        <v>9.0889209999999991</v>
      </c>
      <c r="GA63">
        <v>6.4881510000000002</v>
      </c>
      <c r="GB63">
        <v>7.5985589999999998</v>
      </c>
      <c r="GC63">
        <v>7.4390400000000003</v>
      </c>
      <c r="GD63">
        <v>5.632701</v>
      </c>
      <c r="GE63">
        <v>10.983644999999999</v>
      </c>
      <c r="GF63">
        <v>13.63219</v>
      </c>
      <c r="GG63">
        <v>12.038563</v>
      </c>
      <c r="GH63">
        <v>7.649375</v>
      </c>
      <c r="GI63">
        <v>12.017150000000001</v>
      </c>
      <c r="GJ63">
        <v>8.4641819999999992</v>
      </c>
      <c r="GK63">
        <v>8.2401680000000006</v>
      </c>
      <c r="GL63">
        <v>6.8019730000000003</v>
      </c>
      <c r="GM63">
        <v>11.397238</v>
      </c>
      <c r="GN63">
        <v>9.4172519999999995</v>
      </c>
      <c r="GO63">
        <v>11.238982</v>
      </c>
      <c r="GP63">
        <v>8.8359050000000003</v>
      </c>
      <c r="GQ63">
        <v>8.635211</v>
      </c>
      <c r="GR63">
        <v>8.6204490000000007</v>
      </c>
      <c r="GS63">
        <v>6.5510719999999996</v>
      </c>
      <c r="GT63">
        <v>8.3595690000000005</v>
      </c>
      <c r="GU63">
        <v>7.4808830000000004</v>
      </c>
      <c r="GV63">
        <v>7.6592529999999996</v>
      </c>
      <c r="GW63">
        <v>6.8731049999999998</v>
      </c>
      <c r="GX63">
        <v>6.7691460000000001</v>
      </c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1:242">
      <c r="A64" s="3">
        <v>63</v>
      </c>
      <c r="B64" t="s">
        <v>464</v>
      </c>
      <c r="C64">
        <v>0</v>
      </c>
      <c r="D64" t="s">
        <v>2541</v>
      </c>
      <c r="E64">
        <v>16.62584</v>
      </c>
      <c r="F64">
        <v>14.88874</v>
      </c>
      <c r="G64">
        <v>13.288103</v>
      </c>
      <c r="H64">
        <v>13.649592999999999</v>
      </c>
      <c r="I64">
        <v>13.461919</v>
      </c>
      <c r="J64">
        <v>15.807460000000001</v>
      </c>
      <c r="K64">
        <v>16.808920000000001</v>
      </c>
      <c r="L64">
        <v>10.21359</v>
      </c>
      <c r="M64">
        <v>7.7008979999999996</v>
      </c>
      <c r="N64">
        <v>14.140280000000001</v>
      </c>
      <c r="O64">
        <v>17.139240000000001</v>
      </c>
      <c r="P64">
        <v>12.318680000000001</v>
      </c>
      <c r="Q64">
        <v>15.35092</v>
      </c>
      <c r="R64">
        <v>17.562940000000001</v>
      </c>
      <c r="S64">
        <v>10.858470000000001</v>
      </c>
      <c r="T64">
        <v>9.0336929999999995</v>
      </c>
      <c r="U64">
        <v>8.3095180000000006</v>
      </c>
      <c r="V64">
        <v>12.234221</v>
      </c>
      <c r="W64">
        <v>15.527991999999999</v>
      </c>
      <c r="X64">
        <v>17.967410000000001</v>
      </c>
      <c r="Y64">
        <v>14.36328</v>
      </c>
      <c r="Z64">
        <v>14.468159999999999</v>
      </c>
      <c r="AA64">
        <v>14.968360000000001</v>
      </c>
      <c r="AB64">
        <v>19.188359999999999</v>
      </c>
      <c r="AC64">
        <v>12.863507</v>
      </c>
      <c r="AD64">
        <v>11.515188999999999</v>
      </c>
      <c r="AE64">
        <v>19.919219999999999</v>
      </c>
      <c r="AF64">
        <v>13.710841</v>
      </c>
      <c r="AG64">
        <v>13.39068</v>
      </c>
      <c r="AH64">
        <v>19.452245000000001</v>
      </c>
      <c r="AI64">
        <v>14.549174000000001</v>
      </c>
      <c r="AJ64">
        <v>15.032209999999999</v>
      </c>
      <c r="AK64">
        <v>11.706792999999999</v>
      </c>
      <c r="AL64">
        <v>9.8327419999999996</v>
      </c>
      <c r="AM64">
        <v>18.748200000000001</v>
      </c>
      <c r="AN64">
        <v>14.021331999999999</v>
      </c>
      <c r="AO64">
        <v>12.582687999999999</v>
      </c>
      <c r="AP64">
        <v>10.018701999999999</v>
      </c>
      <c r="AQ64">
        <v>10.564508</v>
      </c>
      <c r="AR64">
        <v>11.760166999999999</v>
      </c>
      <c r="AS64">
        <v>12.298802</v>
      </c>
      <c r="AT64">
        <v>15.08666</v>
      </c>
      <c r="AU64">
        <v>16.61008</v>
      </c>
      <c r="AV64">
        <v>11.309729000000001</v>
      </c>
      <c r="AW64">
        <v>13.42666</v>
      </c>
      <c r="AX64">
        <v>12.514227</v>
      </c>
      <c r="AY64">
        <v>12.297703</v>
      </c>
      <c r="AZ64">
        <v>13.848267999999999</v>
      </c>
      <c r="BA64">
        <v>13.859624999999999</v>
      </c>
      <c r="BB64">
        <v>16.611080000000001</v>
      </c>
      <c r="BC64">
        <v>11.047889</v>
      </c>
      <c r="BD64">
        <v>9.7471150000000009</v>
      </c>
      <c r="BE64">
        <v>17.119299999999999</v>
      </c>
      <c r="BF64">
        <v>12.645118</v>
      </c>
      <c r="BG64">
        <v>17.339230000000001</v>
      </c>
      <c r="BH64">
        <v>14.80653</v>
      </c>
      <c r="BI64">
        <v>13.519748999999999</v>
      </c>
      <c r="BJ64">
        <v>17.365590000000001</v>
      </c>
      <c r="BK64">
        <v>15.386644</v>
      </c>
      <c r="BL64">
        <v>10.810909000000001</v>
      </c>
      <c r="BM64">
        <v>12.766902999999999</v>
      </c>
      <c r="BN64">
        <v>15.607900000000001</v>
      </c>
      <c r="BO64">
        <v>10.489838000000001</v>
      </c>
      <c r="BP64">
        <v>13.87555</v>
      </c>
      <c r="BQ64">
        <v>12.252482000000001</v>
      </c>
      <c r="BR64">
        <v>13.070465</v>
      </c>
      <c r="BS64">
        <v>11.428212</v>
      </c>
      <c r="BT64">
        <v>11.951877</v>
      </c>
      <c r="BU64">
        <v>13.820180000000001</v>
      </c>
      <c r="BV64">
        <v>9.7778770000000002</v>
      </c>
      <c r="BW64">
        <v>13.969256</v>
      </c>
      <c r="BX64">
        <v>12.940130999999999</v>
      </c>
      <c r="BY64">
        <v>11.732922</v>
      </c>
      <c r="BZ64">
        <v>14.793791000000001</v>
      </c>
      <c r="CA64">
        <v>14.098236</v>
      </c>
      <c r="CB64">
        <v>15.896731000000001</v>
      </c>
      <c r="CC64">
        <v>13.721671000000001</v>
      </c>
      <c r="CD64">
        <v>12.484814999999999</v>
      </c>
      <c r="CE64">
        <v>13.159703</v>
      </c>
      <c r="CF64">
        <v>15.053573</v>
      </c>
      <c r="CG64">
        <v>14.66601</v>
      </c>
      <c r="CH64">
        <v>9.4150899999999993</v>
      </c>
      <c r="CI64">
        <v>13.777264000000001</v>
      </c>
      <c r="CJ64">
        <v>9.2076899999999995</v>
      </c>
      <c r="CK64">
        <v>16.51876</v>
      </c>
      <c r="CL64">
        <v>12.697132</v>
      </c>
      <c r="CM64">
        <v>12.631508999999999</v>
      </c>
      <c r="CN64">
        <v>13.066984</v>
      </c>
      <c r="CO64">
        <v>13.463782999999999</v>
      </c>
      <c r="CP64">
        <v>14.777101999999999</v>
      </c>
      <c r="CQ64">
        <v>9.5480789999999995</v>
      </c>
      <c r="CR64">
        <v>11.773154</v>
      </c>
      <c r="CS64">
        <v>13.279358</v>
      </c>
      <c r="CT64">
        <v>8.3743309999999997</v>
      </c>
      <c r="CU64">
        <v>11.343876</v>
      </c>
      <c r="CV64">
        <v>11.785506</v>
      </c>
      <c r="CW64">
        <v>12.439404</v>
      </c>
      <c r="CX64">
        <v>15.39734</v>
      </c>
      <c r="CY64">
        <v>9.3043230000000001</v>
      </c>
      <c r="CZ64">
        <v>14.842129999999999</v>
      </c>
      <c r="DA64">
        <v>15.892379999999999</v>
      </c>
      <c r="DB64">
        <v>15.9129</v>
      </c>
      <c r="DC64">
        <v>16.121600000000001</v>
      </c>
      <c r="DD64">
        <v>17.20401</v>
      </c>
      <c r="DE64">
        <v>12.26713</v>
      </c>
      <c r="DF64">
        <v>15.63101</v>
      </c>
      <c r="DG64">
        <v>7.6633829999999996</v>
      </c>
      <c r="DH64">
        <v>7.5791979999999999</v>
      </c>
      <c r="DI64">
        <v>15.42633</v>
      </c>
      <c r="DJ64">
        <v>18.338840000000001</v>
      </c>
      <c r="DK64">
        <v>20.101420000000001</v>
      </c>
      <c r="DL64">
        <v>22.702159999999999</v>
      </c>
      <c r="DM64">
        <v>15.973549999999999</v>
      </c>
      <c r="DN64">
        <v>16.79663</v>
      </c>
      <c r="DO64">
        <v>16.87904</v>
      </c>
      <c r="DP64">
        <v>14.268190000000001</v>
      </c>
      <c r="DQ64">
        <v>12.496494999999999</v>
      </c>
      <c r="DR64">
        <v>16.789020000000001</v>
      </c>
      <c r="DS64">
        <v>19.66929</v>
      </c>
      <c r="DT64">
        <v>21.90174</v>
      </c>
      <c r="DU64">
        <v>18.950150000000001</v>
      </c>
      <c r="DV64">
        <v>21.312390000000001</v>
      </c>
      <c r="DW64">
        <v>18.686499999999999</v>
      </c>
      <c r="DX64">
        <v>21.050909999999998</v>
      </c>
      <c r="DY64">
        <v>18.236160000000002</v>
      </c>
      <c r="DZ64">
        <v>20.716329999999999</v>
      </c>
      <c r="EA64">
        <v>16.202719999999999</v>
      </c>
      <c r="EB64">
        <v>18.997060000000001</v>
      </c>
      <c r="EC64">
        <v>15.468500000000001</v>
      </c>
      <c r="ED64">
        <v>15.491540000000001</v>
      </c>
      <c r="EE64">
        <v>8.9607709999999994</v>
      </c>
      <c r="EF64">
        <v>17.38036</v>
      </c>
      <c r="EG64">
        <v>12.157970000000001</v>
      </c>
      <c r="EH64">
        <v>11.8123</v>
      </c>
      <c r="EI64">
        <v>14.83718</v>
      </c>
      <c r="EJ64">
        <v>14.638389999999999</v>
      </c>
      <c r="EK64">
        <v>16.876280000000001</v>
      </c>
      <c r="EL64">
        <v>14.085214000000001</v>
      </c>
      <c r="EM64">
        <v>14.60957</v>
      </c>
      <c r="EN64">
        <v>9.3065409999999993</v>
      </c>
      <c r="EO64">
        <v>10.276</v>
      </c>
      <c r="EP64">
        <v>11.739007000000001</v>
      </c>
      <c r="EQ64">
        <v>12.978859999999999</v>
      </c>
      <c r="ER64">
        <v>8.7008639999999993</v>
      </c>
      <c r="ES64">
        <v>18.404389999999999</v>
      </c>
      <c r="ET64">
        <v>9.9613650000000007</v>
      </c>
      <c r="EU64">
        <v>10.599363</v>
      </c>
      <c r="EV64">
        <v>12.761454000000001</v>
      </c>
      <c r="EW64">
        <v>11.0021</v>
      </c>
      <c r="EX64">
        <v>13.086325</v>
      </c>
      <c r="EY64">
        <v>11.877986999999999</v>
      </c>
      <c r="EZ64">
        <v>14.966257000000001</v>
      </c>
      <c r="FA64">
        <v>13.659879999999999</v>
      </c>
      <c r="FB64">
        <v>9.3211589999999998</v>
      </c>
      <c r="FC64">
        <v>11.308598999999999</v>
      </c>
      <c r="FD64">
        <v>11.908787</v>
      </c>
      <c r="FE64">
        <v>14.736179999999999</v>
      </c>
      <c r="FF64">
        <v>13.475502000000001</v>
      </c>
      <c r="FG64">
        <v>15.707765</v>
      </c>
      <c r="FH64">
        <v>14.50109</v>
      </c>
      <c r="FI64">
        <v>8.9600849999999994</v>
      </c>
      <c r="FJ64">
        <v>10.064800999999999</v>
      </c>
      <c r="FK64">
        <v>12.241351</v>
      </c>
      <c r="FL64">
        <v>11.044926999999999</v>
      </c>
      <c r="FM64">
        <v>11.529354</v>
      </c>
      <c r="FN64">
        <v>11.944074000000001</v>
      </c>
      <c r="FO64">
        <v>10.743119</v>
      </c>
      <c r="FP64">
        <v>8.5414429999999992</v>
      </c>
      <c r="FQ64">
        <v>10.877955</v>
      </c>
      <c r="FR64">
        <v>8.363156</v>
      </c>
      <c r="FS64">
        <v>9.6860549999999996</v>
      </c>
      <c r="FT64">
        <v>11.227995</v>
      </c>
      <c r="FU64">
        <v>16.762730000000001</v>
      </c>
      <c r="FV64">
        <v>15.608397999999999</v>
      </c>
      <c r="FW64">
        <v>12.551917</v>
      </c>
      <c r="FX64">
        <v>9.0686979999999995</v>
      </c>
      <c r="FY64">
        <v>9.452833</v>
      </c>
      <c r="FZ64">
        <v>12.085991999999999</v>
      </c>
      <c r="GA64">
        <v>9.4853640000000006</v>
      </c>
      <c r="GB64">
        <v>11.810269999999999</v>
      </c>
      <c r="GC64">
        <v>9.393281</v>
      </c>
      <c r="GD64">
        <v>8.0070250000000005</v>
      </c>
      <c r="GE64">
        <v>13.044528</v>
      </c>
      <c r="GF64">
        <v>15.802602</v>
      </c>
      <c r="GG64">
        <v>15.272607000000001</v>
      </c>
      <c r="GH64">
        <v>11.743016000000001</v>
      </c>
      <c r="GI64">
        <v>15.851065</v>
      </c>
      <c r="GJ64">
        <v>13.505663</v>
      </c>
      <c r="GK64">
        <v>12.264972999999999</v>
      </c>
      <c r="GL64">
        <v>8.9431779999999996</v>
      </c>
      <c r="GM64">
        <v>13.921927</v>
      </c>
      <c r="GN64">
        <v>12.949996000000001</v>
      </c>
      <c r="GO64">
        <v>14.997306</v>
      </c>
      <c r="GP64">
        <v>13.389037</v>
      </c>
      <c r="GQ64">
        <v>12.594118999999999</v>
      </c>
      <c r="GR64">
        <v>11.910690000000001</v>
      </c>
      <c r="GS64">
        <v>9.9349670000000003</v>
      </c>
      <c r="GT64">
        <v>12.04739</v>
      </c>
      <c r="GU64">
        <v>8.2587670000000006</v>
      </c>
      <c r="GV64">
        <v>12.018084</v>
      </c>
      <c r="GW64">
        <v>8.1118229999999993</v>
      </c>
      <c r="GX64">
        <v>9.1978220000000004</v>
      </c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1:242">
      <c r="A65" s="3">
        <v>64</v>
      </c>
      <c r="B65" t="s">
        <v>465</v>
      </c>
      <c r="C65">
        <v>0</v>
      </c>
      <c r="D65" t="s">
        <v>2541</v>
      </c>
      <c r="E65">
        <v>16.69012</v>
      </c>
      <c r="F65">
        <v>14.792899999999999</v>
      </c>
      <c r="G65">
        <v>12.04041</v>
      </c>
      <c r="H65">
        <v>9.6285609999999995</v>
      </c>
      <c r="I65">
        <v>13.351394000000001</v>
      </c>
      <c r="J65">
        <v>15.902200000000001</v>
      </c>
      <c r="K65">
        <v>16.576419999999999</v>
      </c>
      <c r="L65">
        <v>10.694406000000001</v>
      </c>
      <c r="M65">
        <v>8.152374</v>
      </c>
      <c r="N65">
        <v>15.50503</v>
      </c>
      <c r="O65">
        <v>18.792809999999999</v>
      </c>
      <c r="P65">
        <v>11.945679</v>
      </c>
      <c r="Q65">
        <v>14.116110000000001</v>
      </c>
      <c r="R65">
        <v>16.638940000000002</v>
      </c>
      <c r="S65">
        <v>11.406222</v>
      </c>
      <c r="T65">
        <v>9.1479999999999997</v>
      </c>
      <c r="U65">
        <v>9.4798220000000004</v>
      </c>
      <c r="V65">
        <v>13.111083000000001</v>
      </c>
      <c r="W65">
        <v>16.445955999999999</v>
      </c>
      <c r="X65">
        <v>18.574300000000001</v>
      </c>
      <c r="Y65">
        <v>14.884980000000001</v>
      </c>
      <c r="Z65">
        <v>14.520709999999999</v>
      </c>
      <c r="AA65">
        <v>15.327159999999999</v>
      </c>
      <c r="AB65">
        <v>17.52242</v>
      </c>
      <c r="AC65">
        <v>13.501443999999999</v>
      </c>
      <c r="AD65">
        <v>11.730869999999999</v>
      </c>
      <c r="AE65">
        <v>20.79365</v>
      </c>
      <c r="AF65">
        <v>13.518063</v>
      </c>
      <c r="AG65">
        <v>13.906610000000001</v>
      </c>
      <c r="AH65">
        <v>15.974378</v>
      </c>
      <c r="AI65">
        <v>13.712545</v>
      </c>
      <c r="AJ65">
        <v>14.97052</v>
      </c>
      <c r="AK65">
        <v>13.064382999999999</v>
      </c>
      <c r="AL65">
        <v>10.652896</v>
      </c>
      <c r="AM65">
        <v>19.12322</v>
      </c>
      <c r="AN65">
        <v>14.563440999999999</v>
      </c>
      <c r="AO65">
        <v>12.30184</v>
      </c>
      <c r="AP65">
        <v>9.4297199999999997</v>
      </c>
      <c r="AQ65">
        <v>11.269413</v>
      </c>
      <c r="AR65">
        <v>12.917344</v>
      </c>
      <c r="AS65">
        <v>13.020986000000001</v>
      </c>
      <c r="AT65">
        <v>14.754630000000001</v>
      </c>
      <c r="AU65">
        <v>15.951879999999999</v>
      </c>
      <c r="AV65">
        <v>12.048359</v>
      </c>
      <c r="AW65">
        <v>12.70036</v>
      </c>
      <c r="AX65">
        <v>11.468493</v>
      </c>
      <c r="AY65">
        <v>14.227933</v>
      </c>
      <c r="AZ65">
        <v>16.028116000000001</v>
      </c>
      <c r="BA65">
        <v>15.076392999999999</v>
      </c>
      <c r="BB65">
        <v>15.785489999999999</v>
      </c>
      <c r="BC65">
        <v>11.321134000000001</v>
      </c>
      <c r="BD65">
        <v>15.512966</v>
      </c>
      <c r="BE65">
        <v>16.573029999999999</v>
      </c>
      <c r="BF65">
        <v>12.622385</v>
      </c>
      <c r="BG65">
        <v>17.894639999999999</v>
      </c>
      <c r="BH65">
        <v>15.794385999999999</v>
      </c>
      <c r="BI65">
        <v>12.87501</v>
      </c>
      <c r="BJ65">
        <v>16.951709999999999</v>
      </c>
      <c r="BK65">
        <v>15.145600999999999</v>
      </c>
      <c r="BL65">
        <v>12.299941</v>
      </c>
      <c r="BM65">
        <v>11.855529000000001</v>
      </c>
      <c r="BN65">
        <v>15.791449999999999</v>
      </c>
      <c r="BO65">
        <v>10.771623999999999</v>
      </c>
      <c r="BP65">
        <v>13.18807</v>
      </c>
      <c r="BQ65">
        <v>12.862012</v>
      </c>
      <c r="BR65">
        <v>13.095209000000001</v>
      </c>
      <c r="BS65">
        <v>12.661087999999999</v>
      </c>
      <c r="BT65">
        <v>12.283602</v>
      </c>
      <c r="BU65">
        <v>15.20002</v>
      </c>
      <c r="BV65">
        <v>9.4958019999999994</v>
      </c>
      <c r="BW65">
        <v>11.091567</v>
      </c>
      <c r="BX65">
        <v>12.619507</v>
      </c>
      <c r="BY65">
        <v>14.203937</v>
      </c>
      <c r="BZ65">
        <v>15.618023000000001</v>
      </c>
      <c r="CA65">
        <v>14.934827</v>
      </c>
      <c r="CB65">
        <v>15.915452</v>
      </c>
      <c r="CC65">
        <v>12.989217999999999</v>
      </c>
      <c r="CD65">
        <v>10.400461</v>
      </c>
      <c r="CE65">
        <v>13.581360999999999</v>
      </c>
      <c r="CF65">
        <v>15.591328000000001</v>
      </c>
      <c r="CG65">
        <v>15.196899999999999</v>
      </c>
      <c r="CH65">
        <v>9.2126450000000002</v>
      </c>
      <c r="CI65">
        <v>13.771839</v>
      </c>
      <c r="CJ65">
        <v>11.019432999999999</v>
      </c>
      <c r="CK65">
        <v>16.16686</v>
      </c>
      <c r="CL65">
        <v>12.743271</v>
      </c>
      <c r="CM65">
        <v>13.366745</v>
      </c>
      <c r="CN65">
        <v>13.920548999999999</v>
      </c>
      <c r="CO65">
        <v>13.075065</v>
      </c>
      <c r="CP65">
        <v>14.200142</v>
      </c>
      <c r="CQ65">
        <v>8.5447089999999992</v>
      </c>
      <c r="CR65">
        <v>9.4786629999999992</v>
      </c>
      <c r="CS65">
        <v>13.417045999999999</v>
      </c>
      <c r="CT65">
        <v>9.2890829999999998</v>
      </c>
      <c r="CU65">
        <v>10.321828999999999</v>
      </c>
      <c r="CV65">
        <v>13.264999</v>
      </c>
      <c r="CW65">
        <v>12.054842000000001</v>
      </c>
      <c r="CX65">
        <v>15.11209</v>
      </c>
      <c r="CY65">
        <v>8.9499069999999996</v>
      </c>
      <c r="CZ65">
        <v>14.29214</v>
      </c>
      <c r="DA65">
        <v>15.04773</v>
      </c>
      <c r="DB65">
        <v>15.09966</v>
      </c>
      <c r="DC65">
        <v>14.779859999999999</v>
      </c>
      <c r="DD65">
        <v>16.824269999999999</v>
      </c>
      <c r="DE65">
        <v>12.139802</v>
      </c>
      <c r="DF65">
        <v>15.324059999999999</v>
      </c>
      <c r="DG65">
        <v>9.9017730000000004</v>
      </c>
      <c r="DH65">
        <v>7.1046180000000003</v>
      </c>
      <c r="DI65">
        <v>15.255089999999999</v>
      </c>
      <c r="DJ65">
        <v>18.23827</v>
      </c>
      <c r="DK65">
        <v>20.233180000000001</v>
      </c>
      <c r="DL65">
        <v>22.800650000000001</v>
      </c>
      <c r="DM65">
        <v>15.25239</v>
      </c>
      <c r="DN65">
        <v>16.573650000000001</v>
      </c>
      <c r="DO65">
        <v>16.627859999999998</v>
      </c>
      <c r="DP65">
        <v>14.33648</v>
      </c>
      <c r="DQ65">
        <v>13.912867</v>
      </c>
      <c r="DR65">
        <v>15.89842</v>
      </c>
      <c r="DS65">
        <v>19.141649999999998</v>
      </c>
      <c r="DT65">
        <v>21.379049999999999</v>
      </c>
      <c r="DU65">
        <v>18.53548</v>
      </c>
      <c r="DV65">
        <v>20.90718</v>
      </c>
      <c r="DW65">
        <v>18.694019999999998</v>
      </c>
      <c r="DX65">
        <v>21.083580000000001</v>
      </c>
      <c r="DY65">
        <v>18.204809999999998</v>
      </c>
      <c r="DZ65">
        <v>20.51135</v>
      </c>
      <c r="EA65">
        <v>16.60876</v>
      </c>
      <c r="EB65">
        <v>19.29092</v>
      </c>
      <c r="EC65">
        <v>15.47959</v>
      </c>
      <c r="ED65">
        <v>14.753270000000001</v>
      </c>
      <c r="EE65">
        <v>9.071555</v>
      </c>
      <c r="EF65">
        <v>17.326039999999999</v>
      </c>
      <c r="EG65">
        <v>11.779273</v>
      </c>
      <c r="EH65">
        <v>11.283334999999999</v>
      </c>
      <c r="EI65">
        <v>14.24775</v>
      </c>
      <c r="EJ65">
        <v>14.76005</v>
      </c>
      <c r="EK65">
        <v>17.006360000000001</v>
      </c>
      <c r="EL65">
        <v>14.756586</v>
      </c>
      <c r="EM65">
        <v>15.124140000000001</v>
      </c>
      <c r="EN65">
        <v>10.896663</v>
      </c>
      <c r="EO65">
        <v>7.4786859999999997</v>
      </c>
      <c r="EP65">
        <v>11.348627</v>
      </c>
      <c r="EQ65">
        <v>12.756862</v>
      </c>
      <c r="ER65">
        <v>9.4137850000000007</v>
      </c>
      <c r="ES65">
        <v>18.137509999999999</v>
      </c>
      <c r="ET65">
        <v>9.5740269999999992</v>
      </c>
      <c r="EU65">
        <v>11.187341</v>
      </c>
      <c r="EV65">
        <v>13.003399</v>
      </c>
      <c r="EW65">
        <v>11.054448000000001</v>
      </c>
      <c r="EX65">
        <v>13.527680999999999</v>
      </c>
      <c r="EY65">
        <v>12.323416999999999</v>
      </c>
      <c r="EZ65">
        <v>15.315174000000001</v>
      </c>
      <c r="FA65">
        <v>13.99315</v>
      </c>
      <c r="FB65">
        <v>9.7187819999999991</v>
      </c>
      <c r="FC65">
        <v>11.783333000000001</v>
      </c>
      <c r="FD65">
        <v>11.947711</v>
      </c>
      <c r="FE65">
        <v>15.29787</v>
      </c>
      <c r="FF65">
        <v>14.013819</v>
      </c>
      <c r="FG65">
        <v>16.094432999999999</v>
      </c>
      <c r="FH65">
        <v>14.887280000000001</v>
      </c>
      <c r="FI65">
        <v>9.8233879999999996</v>
      </c>
      <c r="FJ65">
        <v>10.087268999999999</v>
      </c>
      <c r="FK65">
        <v>12.865345</v>
      </c>
      <c r="FL65">
        <v>11.318923</v>
      </c>
      <c r="FM65">
        <v>13.055598</v>
      </c>
      <c r="FN65">
        <v>12.615258000000001</v>
      </c>
      <c r="FO65">
        <v>11.899452</v>
      </c>
      <c r="FP65">
        <v>8.4407720000000008</v>
      </c>
      <c r="FQ65">
        <v>10.868174</v>
      </c>
      <c r="FR65">
        <v>8.3955289999999998</v>
      </c>
      <c r="FS65">
        <v>10.356014</v>
      </c>
      <c r="FT65">
        <v>11.072813999999999</v>
      </c>
      <c r="FU65">
        <v>16.814990000000002</v>
      </c>
      <c r="FV65">
        <v>16.07873</v>
      </c>
      <c r="FW65">
        <v>13.04894</v>
      </c>
      <c r="FX65">
        <v>9.3696619999999999</v>
      </c>
      <c r="FY65">
        <v>9.7197519999999997</v>
      </c>
      <c r="FZ65">
        <v>12.262771000000001</v>
      </c>
      <c r="GA65">
        <v>9.5374169999999996</v>
      </c>
      <c r="GB65">
        <v>11.446358999999999</v>
      </c>
      <c r="GC65">
        <v>8.6516690000000001</v>
      </c>
      <c r="GD65">
        <v>8.9637670000000007</v>
      </c>
      <c r="GE65">
        <v>12.91384</v>
      </c>
      <c r="GF65">
        <v>16.130756000000002</v>
      </c>
      <c r="GG65">
        <v>15.455458</v>
      </c>
      <c r="GH65">
        <v>12.499613999999999</v>
      </c>
      <c r="GI65">
        <v>15.892189</v>
      </c>
      <c r="GJ65">
        <v>13.952406999999999</v>
      </c>
      <c r="GK65">
        <v>12.942375</v>
      </c>
      <c r="GL65">
        <v>8.4097329999999992</v>
      </c>
      <c r="GM65">
        <v>14.807522000000001</v>
      </c>
      <c r="GN65">
        <v>12.885484</v>
      </c>
      <c r="GO65">
        <v>15.255508000000001</v>
      </c>
      <c r="GP65">
        <v>14.141681999999999</v>
      </c>
      <c r="GQ65">
        <v>13.007942</v>
      </c>
      <c r="GR65">
        <v>13.199749000000001</v>
      </c>
      <c r="GS65">
        <v>10.718391</v>
      </c>
      <c r="GT65">
        <v>12.416907</v>
      </c>
      <c r="GU65">
        <v>8.8660890000000006</v>
      </c>
      <c r="GV65">
        <v>12.771357999999999</v>
      </c>
      <c r="GW65">
        <v>9.0008940000000006</v>
      </c>
      <c r="GX65">
        <v>10.535455000000001</v>
      </c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1:242">
      <c r="A66" s="3">
        <v>65</v>
      </c>
      <c r="B66" t="s">
        <v>466</v>
      </c>
      <c r="C66">
        <v>1</v>
      </c>
      <c r="D66" t="s">
        <v>2542</v>
      </c>
      <c r="E66">
        <v>16.66846</v>
      </c>
      <c r="F66">
        <v>15.678419999999999</v>
      </c>
      <c r="G66">
        <v>12.73451</v>
      </c>
      <c r="H66">
        <v>12.647831</v>
      </c>
      <c r="I66">
        <v>13.457198999999999</v>
      </c>
      <c r="J66">
        <v>16.041340000000002</v>
      </c>
      <c r="K66">
        <v>17.009250000000002</v>
      </c>
      <c r="L66">
        <v>10.285666000000001</v>
      </c>
      <c r="M66">
        <v>7.5395060000000003</v>
      </c>
      <c r="N66">
        <v>14.28201</v>
      </c>
      <c r="O66">
        <v>18.529389999999999</v>
      </c>
      <c r="P66">
        <v>11.672351000000001</v>
      </c>
      <c r="Q66">
        <v>15.326269999999999</v>
      </c>
      <c r="R66">
        <v>17.696940000000001</v>
      </c>
      <c r="S66">
        <v>11.212821999999999</v>
      </c>
      <c r="T66">
        <v>10.332623</v>
      </c>
      <c r="U66">
        <v>8.7464949999999995</v>
      </c>
      <c r="V66">
        <v>13.045731</v>
      </c>
      <c r="W66">
        <v>16.387087000000001</v>
      </c>
      <c r="X66">
        <v>18.884930000000001</v>
      </c>
      <c r="Y66">
        <v>15.705920000000001</v>
      </c>
      <c r="Z66">
        <v>15.20406</v>
      </c>
      <c r="AA66">
        <v>13.73348</v>
      </c>
      <c r="AB66">
        <v>19.485600000000002</v>
      </c>
      <c r="AC66">
        <v>13.379225</v>
      </c>
      <c r="AD66">
        <v>12.060757000000001</v>
      </c>
      <c r="AE66">
        <v>21.511679999999998</v>
      </c>
      <c r="AF66">
        <v>13.22617</v>
      </c>
      <c r="AG66">
        <v>15.04466</v>
      </c>
      <c r="AH66">
        <v>19.532330000000002</v>
      </c>
      <c r="AI66">
        <v>14.026294999999999</v>
      </c>
      <c r="AJ66">
        <v>15.64589</v>
      </c>
      <c r="AK66">
        <v>13.267932</v>
      </c>
      <c r="AL66">
        <v>11.100099</v>
      </c>
      <c r="AM66">
        <v>17.9237</v>
      </c>
      <c r="AN66">
        <v>14.204135000000001</v>
      </c>
      <c r="AO66">
        <v>13.508371</v>
      </c>
      <c r="AP66">
        <v>9.1824770000000004</v>
      </c>
      <c r="AQ66">
        <v>8.9690200000000004</v>
      </c>
      <c r="AR66">
        <v>12.527476999999999</v>
      </c>
      <c r="AS66">
        <v>13.130905</v>
      </c>
      <c r="AT66">
        <v>14.63747</v>
      </c>
      <c r="AU66">
        <v>15.89086</v>
      </c>
      <c r="AV66">
        <v>12.052758000000001</v>
      </c>
      <c r="AW66">
        <v>12.564170000000001</v>
      </c>
      <c r="AX66">
        <v>13.340906</v>
      </c>
      <c r="AY66">
        <v>12.106452000000001</v>
      </c>
      <c r="AZ66">
        <v>15.993606</v>
      </c>
      <c r="BA66">
        <v>14.991128</v>
      </c>
      <c r="BB66">
        <v>16.170580000000001</v>
      </c>
      <c r="BC66">
        <v>11.990316999999999</v>
      </c>
      <c r="BD66">
        <v>9.578322</v>
      </c>
      <c r="BE66">
        <v>16.835370000000001</v>
      </c>
      <c r="BF66">
        <v>12.082115999999999</v>
      </c>
      <c r="BG66">
        <v>18.657730000000001</v>
      </c>
      <c r="BH66">
        <v>15.667983</v>
      </c>
      <c r="BI66">
        <v>13.285066</v>
      </c>
      <c r="BJ66">
        <v>16.861519999999999</v>
      </c>
      <c r="BK66">
        <v>14.675617000000001</v>
      </c>
      <c r="BL66">
        <v>12.61713</v>
      </c>
      <c r="BM66">
        <v>13.243884</v>
      </c>
      <c r="BN66">
        <v>15.977779999999999</v>
      </c>
      <c r="BO66">
        <v>10.921071</v>
      </c>
      <c r="BP66">
        <v>13.487909999999999</v>
      </c>
      <c r="BQ66">
        <v>12.583539</v>
      </c>
      <c r="BR66">
        <v>12.983851</v>
      </c>
      <c r="BS66">
        <v>11.768988999999999</v>
      </c>
      <c r="BT66">
        <v>13.401346999999999</v>
      </c>
      <c r="BU66">
        <v>15.2806</v>
      </c>
      <c r="BV66">
        <v>10.007433000000001</v>
      </c>
      <c r="BW66">
        <v>12.622513</v>
      </c>
      <c r="BX66">
        <v>12.582062000000001</v>
      </c>
      <c r="BY66">
        <v>12.77234</v>
      </c>
      <c r="BZ66">
        <v>14.112652000000001</v>
      </c>
      <c r="CA66">
        <v>14.120763</v>
      </c>
      <c r="CB66">
        <v>15.342613</v>
      </c>
      <c r="CC66">
        <v>12.942432999999999</v>
      </c>
      <c r="CD66">
        <v>11.172275000000001</v>
      </c>
      <c r="CE66">
        <v>14.289110000000001</v>
      </c>
      <c r="CF66">
        <v>16.222442999999998</v>
      </c>
      <c r="CG66">
        <v>14.72381</v>
      </c>
      <c r="CH66">
        <v>10.857227999999999</v>
      </c>
      <c r="CI66">
        <v>13.709334999999999</v>
      </c>
      <c r="CJ66">
        <v>11.159204000000001</v>
      </c>
      <c r="CK66">
        <v>15.336349999999999</v>
      </c>
      <c r="CL66">
        <v>15.788973</v>
      </c>
      <c r="CM66">
        <v>14.675102000000001</v>
      </c>
      <c r="CN66">
        <v>12.4688</v>
      </c>
      <c r="CO66">
        <v>13.203251</v>
      </c>
      <c r="CP66">
        <v>14.19577</v>
      </c>
      <c r="CQ66">
        <v>8.7813130000000008</v>
      </c>
      <c r="CR66">
        <v>10.768693000000001</v>
      </c>
      <c r="CS66">
        <v>14.547819</v>
      </c>
      <c r="CT66">
        <v>8.2353349999999992</v>
      </c>
      <c r="CU66">
        <v>10.263123</v>
      </c>
      <c r="CV66">
        <v>13.115152999999999</v>
      </c>
      <c r="CW66">
        <v>13.274131000000001</v>
      </c>
      <c r="CX66">
        <v>16.206299999999999</v>
      </c>
      <c r="CY66">
        <v>11.560584</v>
      </c>
      <c r="CZ66">
        <v>13.967790000000001</v>
      </c>
      <c r="DA66">
        <v>15.953609999999999</v>
      </c>
      <c r="DB66">
        <v>15.31997</v>
      </c>
      <c r="DC66">
        <v>16.290510000000001</v>
      </c>
      <c r="DD66">
        <v>17.09674</v>
      </c>
      <c r="DE66">
        <v>13.131294</v>
      </c>
      <c r="DF66">
        <v>16.217279999999999</v>
      </c>
      <c r="DG66">
        <v>3.7787130000000002</v>
      </c>
      <c r="DH66">
        <v>8.0275499999999997</v>
      </c>
      <c r="DI66">
        <v>16.234940000000002</v>
      </c>
      <c r="DJ66">
        <v>19.080100000000002</v>
      </c>
      <c r="DK66">
        <v>20.226659999999999</v>
      </c>
      <c r="DL66">
        <v>22.84403</v>
      </c>
      <c r="DM66">
        <v>16.46303</v>
      </c>
      <c r="DN66">
        <v>16.536259999999999</v>
      </c>
      <c r="DO66">
        <v>16.84948</v>
      </c>
      <c r="DP66">
        <v>13.71527</v>
      </c>
      <c r="DQ66">
        <v>14.300117</v>
      </c>
      <c r="DR66">
        <v>16.209009999999999</v>
      </c>
      <c r="DS66">
        <v>19.167169999999999</v>
      </c>
      <c r="DT66">
        <v>21.517620000000001</v>
      </c>
      <c r="DU66">
        <v>18.63458</v>
      </c>
      <c r="DV66">
        <v>21.096430000000002</v>
      </c>
      <c r="DW66">
        <v>18.63832</v>
      </c>
      <c r="DX66">
        <v>21.079239999999999</v>
      </c>
      <c r="DY66">
        <v>18.152629999999998</v>
      </c>
      <c r="DZ66">
        <v>20.494</v>
      </c>
      <c r="EA66">
        <v>15.958970000000001</v>
      </c>
      <c r="EB66">
        <v>18.7774</v>
      </c>
      <c r="EC66">
        <v>15.295249999999999</v>
      </c>
      <c r="ED66">
        <v>15.371029999999999</v>
      </c>
      <c r="EE66">
        <v>9.147907</v>
      </c>
      <c r="EF66">
        <v>16.946940000000001</v>
      </c>
      <c r="EG66">
        <v>12.138776999999999</v>
      </c>
      <c r="EH66">
        <v>12.422647</v>
      </c>
      <c r="EI66">
        <v>15.30771</v>
      </c>
      <c r="EJ66">
        <v>14.395350000000001</v>
      </c>
      <c r="EK66">
        <v>16.5717</v>
      </c>
      <c r="EL66">
        <v>13.545399</v>
      </c>
      <c r="EM66">
        <v>14.353809999999999</v>
      </c>
      <c r="EN66">
        <v>11.048959</v>
      </c>
      <c r="EO66">
        <v>13.239696</v>
      </c>
      <c r="EP66">
        <v>13.263596</v>
      </c>
      <c r="EQ66">
        <v>14.478183</v>
      </c>
      <c r="ER66">
        <v>9.7252720000000004</v>
      </c>
      <c r="ES66">
        <v>17.729500000000002</v>
      </c>
      <c r="ET66">
        <v>9.0511499999999998</v>
      </c>
      <c r="EU66">
        <v>10.392689000000001</v>
      </c>
      <c r="EV66">
        <v>12.940683</v>
      </c>
      <c r="EW66">
        <v>10.905881000000001</v>
      </c>
      <c r="EX66">
        <v>13.528836999999999</v>
      </c>
      <c r="EY66">
        <v>12.344735999999999</v>
      </c>
      <c r="EZ66">
        <v>14.998345</v>
      </c>
      <c r="FA66">
        <v>13.646789</v>
      </c>
      <c r="FB66">
        <v>9.7664109999999997</v>
      </c>
      <c r="FC66">
        <v>10.941273000000001</v>
      </c>
      <c r="FD66">
        <v>12.212747999999999</v>
      </c>
      <c r="FE66">
        <v>15.120089999999999</v>
      </c>
      <c r="FF66">
        <v>13.826983999999999</v>
      </c>
      <c r="FG66">
        <v>15.262036999999999</v>
      </c>
      <c r="FH66">
        <v>14.069739999999999</v>
      </c>
      <c r="FI66">
        <v>9.7337550000000004</v>
      </c>
      <c r="FJ66">
        <v>10.306778</v>
      </c>
      <c r="FK66">
        <v>12.583126</v>
      </c>
      <c r="FL66">
        <v>11.357649</v>
      </c>
      <c r="FM66">
        <v>11.241421000000001</v>
      </c>
      <c r="FN66">
        <v>12.553011</v>
      </c>
      <c r="FO66">
        <v>10.037947000000001</v>
      </c>
      <c r="FP66">
        <v>9.4967290000000002</v>
      </c>
      <c r="FQ66">
        <v>9.9056789999999992</v>
      </c>
      <c r="FR66">
        <v>9.6460500000000007</v>
      </c>
      <c r="FS66">
        <v>10.467525</v>
      </c>
      <c r="FT66">
        <v>11.086567000000001</v>
      </c>
      <c r="FU66">
        <v>16.506910000000001</v>
      </c>
      <c r="FV66">
        <v>15.455738</v>
      </c>
      <c r="FW66">
        <v>12.409371</v>
      </c>
      <c r="FX66">
        <v>10.435366</v>
      </c>
      <c r="FY66">
        <v>9.5993049999999993</v>
      </c>
      <c r="FZ66">
        <v>12.269107</v>
      </c>
      <c r="GA66">
        <v>9.4868500000000004</v>
      </c>
      <c r="GB66">
        <v>11.359526000000001</v>
      </c>
      <c r="GC66">
        <v>9.5009859999999993</v>
      </c>
      <c r="GD66">
        <v>8.8507079999999991</v>
      </c>
      <c r="GE66">
        <v>13.745984999999999</v>
      </c>
      <c r="GF66">
        <v>16.053104999999999</v>
      </c>
      <c r="GG66">
        <v>14.998841000000001</v>
      </c>
      <c r="GH66">
        <v>11.830973999999999</v>
      </c>
      <c r="GI66">
        <v>15.317311999999999</v>
      </c>
      <c r="GJ66">
        <v>12.945757</v>
      </c>
      <c r="GK66">
        <v>11.938496000000001</v>
      </c>
      <c r="GL66">
        <v>9.6795019999999994</v>
      </c>
      <c r="GM66">
        <v>14.162592</v>
      </c>
      <c r="GN66">
        <v>13.238289</v>
      </c>
      <c r="GO66">
        <v>14.913482</v>
      </c>
      <c r="GP66">
        <v>13.073345</v>
      </c>
      <c r="GQ66">
        <v>12.021566999999999</v>
      </c>
      <c r="GR66">
        <v>10.905006</v>
      </c>
      <c r="GS66">
        <v>10.145057</v>
      </c>
      <c r="GT66">
        <v>12.150785000000001</v>
      </c>
      <c r="GU66">
        <v>8.31602</v>
      </c>
      <c r="GV66">
        <v>12.040737</v>
      </c>
      <c r="GW66">
        <v>8.5070920000000001</v>
      </c>
      <c r="GX66">
        <v>8.5855569999999997</v>
      </c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1:242">
      <c r="A67" s="3">
        <v>66</v>
      </c>
      <c r="B67" t="s">
        <v>467</v>
      </c>
      <c r="C67">
        <v>0</v>
      </c>
      <c r="D67" t="s">
        <v>2541</v>
      </c>
      <c r="E67">
        <v>16.797809999999998</v>
      </c>
      <c r="F67">
        <v>14.94365</v>
      </c>
      <c r="G67">
        <v>12.232623999999999</v>
      </c>
      <c r="H67">
        <v>12.958280999999999</v>
      </c>
      <c r="I67">
        <v>13.499733000000001</v>
      </c>
      <c r="J67">
        <v>15.666130000000001</v>
      </c>
      <c r="K67">
        <v>17.0928</v>
      </c>
      <c r="L67">
        <v>12.869635000000001</v>
      </c>
      <c r="M67">
        <v>7.2784440000000004</v>
      </c>
      <c r="N67">
        <v>14.4453</v>
      </c>
      <c r="O67">
        <v>18.41621</v>
      </c>
      <c r="P67">
        <v>12.357272</v>
      </c>
      <c r="Q67">
        <v>13.588340000000001</v>
      </c>
      <c r="R67">
        <v>17.551659999999998</v>
      </c>
      <c r="S67">
        <v>11.021985000000001</v>
      </c>
      <c r="T67">
        <v>9.5860380000000003</v>
      </c>
      <c r="U67">
        <v>14.218118</v>
      </c>
      <c r="V67">
        <v>12.905459</v>
      </c>
      <c r="W67">
        <v>15.466811999999999</v>
      </c>
      <c r="X67">
        <v>18.31728</v>
      </c>
      <c r="Y67">
        <v>15.11054</v>
      </c>
      <c r="Z67">
        <v>14.9833</v>
      </c>
      <c r="AA67">
        <v>13.47223</v>
      </c>
      <c r="AB67">
        <v>17.935600000000001</v>
      </c>
      <c r="AC67">
        <v>13.011984999999999</v>
      </c>
      <c r="AD67">
        <v>11.594754999999999</v>
      </c>
      <c r="AE67">
        <v>20.972110000000001</v>
      </c>
      <c r="AF67">
        <v>14.215558</v>
      </c>
      <c r="AG67">
        <v>14.33216</v>
      </c>
      <c r="AH67">
        <v>17.647231000000001</v>
      </c>
      <c r="AI67">
        <v>12.32606</v>
      </c>
      <c r="AJ67">
        <v>15.177239999999999</v>
      </c>
      <c r="AK67">
        <v>12.258870999999999</v>
      </c>
      <c r="AL67">
        <v>10.575889999999999</v>
      </c>
      <c r="AM67">
        <v>19.557690000000001</v>
      </c>
      <c r="AN67">
        <v>12.541587</v>
      </c>
      <c r="AO67">
        <v>12.520492000000001</v>
      </c>
      <c r="AP67">
        <v>8.812951</v>
      </c>
      <c r="AQ67">
        <v>11.218776999999999</v>
      </c>
      <c r="AR67">
        <v>11.885375</v>
      </c>
      <c r="AS67">
        <v>12.3439</v>
      </c>
      <c r="AT67">
        <v>14.29815</v>
      </c>
      <c r="AU67">
        <v>15.975899999999999</v>
      </c>
      <c r="AV67">
        <v>11.894157</v>
      </c>
      <c r="AW67">
        <v>12.087809999999999</v>
      </c>
      <c r="AX67">
        <v>12.08661</v>
      </c>
      <c r="AY67">
        <v>10.883622000000001</v>
      </c>
      <c r="AZ67">
        <v>14.939558</v>
      </c>
      <c r="BA67">
        <v>14.149997000000001</v>
      </c>
      <c r="BB67">
        <v>15.49968</v>
      </c>
      <c r="BC67">
        <v>12.073596</v>
      </c>
      <c r="BD67">
        <v>14.451623</v>
      </c>
      <c r="BE67">
        <v>16.36299</v>
      </c>
      <c r="BF67">
        <v>12.118838999999999</v>
      </c>
      <c r="BG67">
        <v>17.96264</v>
      </c>
      <c r="BH67">
        <v>14.842718</v>
      </c>
      <c r="BI67">
        <v>13.004754999999999</v>
      </c>
      <c r="BJ67">
        <v>17.051189999999998</v>
      </c>
      <c r="BK67">
        <v>15.363906</v>
      </c>
      <c r="BL67">
        <v>11.05503</v>
      </c>
      <c r="BM67">
        <v>12.751125</v>
      </c>
      <c r="BN67">
        <v>15.177910000000001</v>
      </c>
      <c r="BO67">
        <v>10.482246</v>
      </c>
      <c r="BP67">
        <v>12.680260000000001</v>
      </c>
      <c r="BQ67">
        <v>11.952472999999999</v>
      </c>
      <c r="BR67">
        <v>12.693642000000001</v>
      </c>
      <c r="BS67">
        <v>12.355547</v>
      </c>
      <c r="BT67">
        <v>11.888512</v>
      </c>
      <c r="BU67">
        <v>13.805160000000001</v>
      </c>
      <c r="BV67">
        <v>10.269487</v>
      </c>
      <c r="BW67">
        <v>10.914069</v>
      </c>
      <c r="BX67">
        <v>12.163741999999999</v>
      </c>
      <c r="BY67">
        <v>11.29101</v>
      </c>
      <c r="BZ67">
        <v>12.800947000000001</v>
      </c>
      <c r="CA67">
        <v>13.825068999999999</v>
      </c>
      <c r="CB67">
        <v>15.477278999999999</v>
      </c>
      <c r="CC67">
        <v>13.080276</v>
      </c>
      <c r="CD67">
        <v>10.196137999999999</v>
      </c>
      <c r="CE67">
        <v>13.870729000000001</v>
      </c>
      <c r="CF67">
        <v>15.382084000000001</v>
      </c>
      <c r="CG67">
        <v>15.06536</v>
      </c>
      <c r="CH67">
        <v>9.4084310000000002</v>
      </c>
      <c r="CI67">
        <v>13.705518</v>
      </c>
      <c r="CJ67">
        <v>10.812116</v>
      </c>
      <c r="CK67">
        <v>16.94445</v>
      </c>
      <c r="CL67">
        <v>17.798791000000001</v>
      </c>
      <c r="CM67">
        <v>16.151526</v>
      </c>
      <c r="CN67">
        <v>11.09459</v>
      </c>
      <c r="CO67">
        <v>13.447444000000001</v>
      </c>
      <c r="CP67">
        <v>14.470649</v>
      </c>
      <c r="CQ67">
        <v>8.9315160000000002</v>
      </c>
      <c r="CR67">
        <v>9.2125419999999991</v>
      </c>
      <c r="CS67">
        <v>14.559714</v>
      </c>
      <c r="CT67">
        <v>8.9395579999999999</v>
      </c>
      <c r="CU67">
        <v>9.8999629999999996</v>
      </c>
      <c r="CV67">
        <v>15.838412999999999</v>
      </c>
      <c r="CW67">
        <v>12.718375</v>
      </c>
      <c r="CX67">
        <v>15.70707</v>
      </c>
      <c r="CY67">
        <v>14.146042</v>
      </c>
      <c r="CZ67">
        <v>14.08953</v>
      </c>
      <c r="DA67">
        <v>15.94004</v>
      </c>
      <c r="DB67">
        <v>15.707190000000001</v>
      </c>
      <c r="DC67">
        <v>15.91658</v>
      </c>
      <c r="DD67">
        <v>16.75412</v>
      </c>
      <c r="DE67">
        <v>12.853528000000001</v>
      </c>
      <c r="DF67">
        <v>15.912710000000001</v>
      </c>
      <c r="DG67">
        <v>9.1035299999999992</v>
      </c>
      <c r="DH67">
        <v>7.1959229999999996</v>
      </c>
      <c r="DI67">
        <v>14.856529999999999</v>
      </c>
      <c r="DJ67">
        <v>17.5626</v>
      </c>
      <c r="DK67">
        <v>19.87425</v>
      </c>
      <c r="DL67">
        <v>22.479980000000001</v>
      </c>
      <c r="DM67">
        <v>16.210319999999999</v>
      </c>
      <c r="DN67">
        <v>16.220050000000001</v>
      </c>
      <c r="DO67">
        <v>16.64245</v>
      </c>
      <c r="DP67">
        <v>13.764099999999999</v>
      </c>
      <c r="DQ67">
        <v>13.191064000000001</v>
      </c>
      <c r="DR67">
        <v>16.335619999999999</v>
      </c>
      <c r="DS67">
        <v>19.6206</v>
      </c>
      <c r="DT67">
        <v>21.86469</v>
      </c>
      <c r="DU67">
        <v>18.6587</v>
      </c>
      <c r="DV67">
        <v>21.043679999999998</v>
      </c>
      <c r="DW67">
        <v>18.595939999999999</v>
      </c>
      <c r="DX67">
        <v>20.948910000000001</v>
      </c>
      <c r="DY67">
        <v>18.220949999999998</v>
      </c>
      <c r="DZ67">
        <v>20.609580000000001</v>
      </c>
      <c r="EA67">
        <v>16.866779999999999</v>
      </c>
      <c r="EB67">
        <v>19.648340000000001</v>
      </c>
      <c r="EC67">
        <v>15.453810000000001</v>
      </c>
      <c r="ED67">
        <v>14.742749999999999</v>
      </c>
      <c r="EE67">
        <v>8.3010850000000005</v>
      </c>
      <c r="EF67">
        <v>16.85596</v>
      </c>
      <c r="EG67">
        <v>12.001315999999999</v>
      </c>
      <c r="EH67">
        <v>11.309168</v>
      </c>
      <c r="EI67">
        <v>14.302960000000001</v>
      </c>
      <c r="EJ67">
        <v>14.46922</v>
      </c>
      <c r="EK67">
        <v>16.859539999999999</v>
      </c>
      <c r="EL67">
        <v>14.446953000000001</v>
      </c>
      <c r="EM67">
        <v>14.747</v>
      </c>
      <c r="EN67">
        <v>10.248877</v>
      </c>
      <c r="EO67">
        <v>8.8380010000000002</v>
      </c>
      <c r="EP67">
        <v>11.219042999999999</v>
      </c>
      <c r="EQ67">
        <v>12.577890999999999</v>
      </c>
      <c r="ER67">
        <v>9.7860300000000002</v>
      </c>
      <c r="ES67">
        <v>17.881409999999999</v>
      </c>
      <c r="ET67">
        <v>9.8213840000000001</v>
      </c>
      <c r="EU67">
        <v>10.900547</v>
      </c>
      <c r="EV67">
        <v>12.656713</v>
      </c>
      <c r="EW67">
        <v>10.684338</v>
      </c>
      <c r="EX67">
        <v>13.154017</v>
      </c>
      <c r="EY67">
        <v>11.988033</v>
      </c>
      <c r="EZ67">
        <v>14.904436</v>
      </c>
      <c r="FA67">
        <v>13.581258</v>
      </c>
      <c r="FB67">
        <v>9.2664360000000006</v>
      </c>
      <c r="FC67">
        <v>11.3066</v>
      </c>
      <c r="FD67">
        <v>11.86098</v>
      </c>
      <c r="FE67">
        <v>14.87331</v>
      </c>
      <c r="FF67">
        <v>13.603661000000001</v>
      </c>
      <c r="FG67">
        <v>15.933579</v>
      </c>
      <c r="FH67">
        <v>14.73307</v>
      </c>
      <c r="FI67">
        <v>9.0280090000000008</v>
      </c>
      <c r="FJ67">
        <v>10.035784</v>
      </c>
      <c r="FK67">
        <v>12.482486</v>
      </c>
      <c r="FL67">
        <v>11.126103000000001</v>
      </c>
      <c r="FM67">
        <v>12.798327</v>
      </c>
      <c r="FN67">
        <v>11.843574</v>
      </c>
      <c r="FO67">
        <v>11.225197</v>
      </c>
      <c r="FP67">
        <v>9.3218359999999993</v>
      </c>
      <c r="FQ67">
        <v>10.668153</v>
      </c>
      <c r="FR67">
        <v>7.8838460000000001</v>
      </c>
      <c r="FS67">
        <v>9.8320620000000005</v>
      </c>
      <c r="FT67">
        <v>11.048444999999999</v>
      </c>
      <c r="FU67">
        <v>16.97458</v>
      </c>
      <c r="FV67">
        <v>15.709429999999999</v>
      </c>
      <c r="FW67">
        <v>12.679447</v>
      </c>
      <c r="FX67">
        <v>8.8198430000000005</v>
      </c>
      <c r="FY67">
        <v>9.3733400000000007</v>
      </c>
      <c r="FZ67">
        <v>12.011599</v>
      </c>
      <c r="GA67">
        <v>9.9091640000000005</v>
      </c>
      <c r="GB67">
        <v>11.930364000000001</v>
      </c>
      <c r="GC67">
        <v>9.3147459999999995</v>
      </c>
      <c r="GD67">
        <v>8.0962800000000001</v>
      </c>
      <c r="GE67">
        <v>12.6928</v>
      </c>
      <c r="GF67">
        <v>15.836173</v>
      </c>
      <c r="GG67">
        <v>15.689683</v>
      </c>
      <c r="GH67">
        <v>12.578886000000001</v>
      </c>
      <c r="GI67">
        <v>16.070212000000001</v>
      </c>
      <c r="GJ67">
        <v>13.722690999999999</v>
      </c>
      <c r="GK67">
        <v>12.516092</v>
      </c>
      <c r="GL67">
        <v>9.1268899999999995</v>
      </c>
      <c r="GM67">
        <v>13.895776</v>
      </c>
      <c r="GN67">
        <v>12.558199999999999</v>
      </c>
      <c r="GO67">
        <v>15.063222</v>
      </c>
      <c r="GP67">
        <v>14.004008000000001</v>
      </c>
      <c r="GQ67">
        <v>12.809162000000001</v>
      </c>
      <c r="GR67">
        <v>12.846299999999999</v>
      </c>
      <c r="GS67">
        <v>9.7247489999999992</v>
      </c>
      <c r="GT67">
        <v>12.166677</v>
      </c>
      <c r="GU67">
        <v>8.4838310000000003</v>
      </c>
      <c r="GV67">
        <v>12.082076000000001</v>
      </c>
      <c r="GW67">
        <v>8.6852</v>
      </c>
      <c r="GX67">
        <v>10.484914</v>
      </c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1:242">
      <c r="A68" s="3">
        <v>67</v>
      </c>
      <c r="B68" t="s">
        <v>468</v>
      </c>
      <c r="C68">
        <v>0</v>
      </c>
      <c r="D68" t="s">
        <v>2541</v>
      </c>
      <c r="E68">
        <v>16.613949999999999</v>
      </c>
      <c r="F68">
        <v>15.23639</v>
      </c>
      <c r="G68">
        <v>12.243746</v>
      </c>
      <c r="H68">
        <v>12.568344</v>
      </c>
      <c r="I68">
        <v>13.446417</v>
      </c>
      <c r="J68">
        <v>15.793060000000001</v>
      </c>
      <c r="K68">
        <v>16.883299999999998</v>
      </c>
      <c r="L68">
        <v>10.673564000000001</v>
      </c>
      <c r="M68">
        <v>7.744961</v>
      </c>
      <c r="N68">
        <v>14.08053</v>
      </c>
      <c r="O68">
        <v>18.088090000000001</v>
      </c>
      <c r="P68">
        <v>12.568908</v>
      </c>
      <c r="Q68">
        <v>16.140920000000001</v>
      </c>
      <c r="R68">
        <v>16.233550000000001</v>
      </c>
      <c r="S68">
        <v>11.34112</v>
      </c>
      <c r="T68">
        <v>9.9825510000000008</v>
      </c>
      <c r="U68">
        <v>8.9110250000000004</v>
      </c>
      <c r="V68">
        <v>13.181528999999999</v>
      </c>
      <c r="W68">
        <v>14.617006999999999</v>
      </c>
      <c r="X68">
        <v>18.329460000000001</v>
      </c>
      <c r="Y68">
        <v>15.62415</v>
      </c>
      <c r="Z68">
        <v>14.808339999999999</v>
      </c>
      <c r="AA68">
        <v>13.36899</v>
      </c>
      <c r="AB68">
        <v>19.845330000000001</v>
      </c>
      <c r="AC68">
        <v>13.713334</v>
      </c>
      <c r="AD68">
        <v>11.606821</v>
      </c>
      <c r="AE68">
        <v>20.800239999999999</v>
      </c>
      <c r="AF68">
        <v>14.012959</v>
      </c>
      <c r="AG68">
        <v>17.89</v>
      </c>
      <c r="AH68">
        <v>20.390737999999999</v>
      </c>
      <c r="AI68">
        <v>14.928246</v>
      </c>
      <c r="AJ68">
        <v>15.7468</v>
      </c>
      <c r="AK68">
        <v>13.455840999999999</v>
      </c>
      <c r="AL68">
        <v>11.004619</v>
      </c>
      <c r="AM68">
        <v>19.542960000000001</v>
      </c>
      <c r="AN68">
        <v>13.81277</v>
      </c>
      <c r="AO68">
        <v>12.452207</v>
      </c>
      <c r="AP68">
        <v>9.3964029999999994</v>
      </c>
      <c r="AQ68">
        <v>12.325975</v>
      </c>
      <c r="AR68">
        <v>12.636789</v>
      </c>
      <c r="AS68">
        <v>12.811439999999999</v>
      </c>
      <c r="AT68">
        <v>15.04519</v>
      </c>
      <c r="AU68">
        <v>16.914860000000001</v>
      </c>
      <c r="AV68">
        <v>13.625317000000001</v>
      </c>
      <c r="AW68">
        <v>12.853669999999999</v>
      </c>
      <c r="AX68">
        <v>13.707303</v>
      </c>
      <c r="AY68">
        <v>10.547556</v>
      </c>
      <c r="AZ68">
        <v>16.220381</v>
      </c>
      <c r="BA68">
        <v>14.426897</v>
      </c>
      <c r="BB68">
        <v>16.42671</v>
      </c>
      <c r="BC68">
        <v>10.717712000000001</v>
      </c>
      <c r="BD68">
        <v>15.281409999999999</v>
      </c>
      <c r="BE68">
        <v>16.523009999999999</v>
      </c>
      <c r="BF68">
        <v>12.690168999999999</v>
      </c>
      <c r="BG68">
        <v>18.653780000000001</v>
      </c>
      <c r="BH68">
        <v>15.044642</v>
      </c>
      <c r="BI68">
        <v>13.051843999999999</v>
      </c>
      <c r="BJ68">
        <v>17.653420000000001</v>
      </c>
      <c r="BK68">
        <v>15.273125</v>
      </c>
      <c r="BL68">
        <v>11.881925000000001</v>
      </c>
      <c r="BM68">
        <v>12.467611</v>
      </c>
      <c r="BN68">
        <v>16.247229999999998</v>
      </c>
      <c r="BO68">
        <v>8.4509070000000008</v>
      </c>
      <c r="BP68">
        <v>13.77186</v>
      </c>
      <c r="BQ68">
        <v>12.717577</v>
      </c>
      <c r="BR68">
        <v>12.67048</v>
      </c>
      <c r="BS68">
        <v>12.452700999999999</v>
      </c>
      <c r="BT68">
        <v>12.169063</v>
      </c>
      <c r="BU68">
        <v>14.85699</v>
      </c>
      <c r="BV68">
        <v>10.490346000000001</v>
      </c>
      <c r="BW68">
        <v>12.179693</v>
      </c>
      <c r="BX68">
        <v>13.801321</v>
      </c>
      <c r="BY68">
        <v>11.978593999999999</v>
      </c>
      <c r="BZ68">
        <v>13.636162000000001</v>
      </c>
      <c r="CA68">
        <v>14.750999999999999</v>
      </c>
      <c r="CB68">
        <v>15.975352000000001</v>
      </c>
      <c r="CC68">
        <v>12.833347</v>
      </c>
      <c r="CD68">
        <v>10.970069000000001</v>
      </c>
      <c r="CE68">
        <v>14.040055000000001</v>
      </c>
      <c r="CF68">
        <v>15.302424999999999</v>
      </c>
      <c r="CG68">
        <v>15.316369999999999</v>
      </c>
      <c r="CH68">
        <v>9.9864899999999999</v>
      </c>
      <c r="CI68">
        <v>13.960084999999999</v>
      </c>
      <c r="CJ68">
        <v>12.563041</v>
      </c>
      <c r="CK68">
        <v>16.678129999999999</v>
      </c>
      <c r="CL68">
        <v>14.953915</v>
      </c>
      <c r="CM68">
        <v>13.797625999999999</v>
      </c>
      <c r="CN68">
        <v>11.981296</v>
      </c>
      <c r="CO68">
        <v>13.690486999999999</v>
      </c>
      <c r="CP68">
        <v>14.564852999999999</v>
      </c>
      <c r="CQ68">
        <v>8.9484499999999993</v>
      </c>
      <c r="CR68">
        <v>10.080102</v>
      </c>
      <c r="CS68">
        <v>14.899286999999999</v>
      </c>
      <c r="CT68">
        <v>8.9522600000000008</v>
      </c>
      <c r="CU68">
        <v>12.160798</v>
      </c>
      <c r="CV68">
        <v>14.581630000000001</v>
      </c>
      <c r="CW68">
        <v>12.448518</v>
      </c>
      <c r="CX68">
        <v>15.50569</v>
      </c>
      <c r="CY68">
        <v>9.8468560000000007</v>
      </c>
      <c r="CZ68">
        <v>14.466749999999999</v>
      </c>
      <c r="DA68">
        <v>16.290880000000001</v>
      </c>
      <c r="DB68">
        <v>16.143439999999998</v>
      </c>
      <c r="DC68">
        <v>15.76234</v>
      </c>
      <c r="DD68">
        <v>16.78781</v>
      </c>
      <c r="DE68">
        <v>12.996475</v>
      </c>
      <c r="DF68">
        <v>15.933630000000001</v>
      </c>
      <c r="DG68">
        <v>8.9384429999999995</v>
      </c>
      <c r="DH68">
        <v>6.9087319999999997</v>
      </c>
      <c r="DI68">
        <v>15.216889999999999</v>
      </c>
      <c r="DJ68">
        <v>18.423079999999999</v>
      </c>
      <c r="DK68">
        <v>20.034079999999999</v>
      </c>
      <c r="DL68">
        <v>22.720009999999998</v>
      </c>
      <c r="DM68">
        <v>15.837440000000001</v>
      </c>
      <c r="DN68">
        <v>16.760200000000001</v>
      </c>
      <c r="DO68">
        <v>16.44557</v>
      </c>
      <c r="DP68">
        <v>14.201980000000001</v>
      </c>
      <c r="DQ68">
        <v>13.44182</v>
      </c>
      <c r="DR68">
        <v>16.69509</v>
      </c>
      <c r="DS68">
        <v>19.870259999999998</v>
      </c>
      <c r="DT68">
        <v>22.183879999999998</v>
      </c>
      <c r="DU68">
        <v>18.619879999999998</v>
      </c>
      <c r="DV68">
        <v>21.080259999999999</v>
      </c>
      <c r="DW68">
        <v>18.89208</v>
      </c>
      <c r="DX68">
        <v>21.296289999999999</v>
      </c>
      <c r="DY68">
        <v>18.231950000000001</v>
      </c>
      <c r="DZ68">
        <v>20.420829999999999</v>
      </c>
      <c r="EA68">
        <v>16.63138</v>
      </c>
      <c r="EB68">
        <v>19.309259999999998</v>
      </c>
      <c r="EC68">
        <v>15.592599999999999</v>
      </c>
      <c r="ED68">
        <v>15.005509999999999</v>
      </c>
      <c r="EE68">
        <v>9.3210359999999994</v>
      </c>
      <c r="EF68">
        <v>17.62067</v>
      </c>
      <c r="EG68">
        <v>12.245706999999999</v>
      </c>
      <c r="EH68">
        <v>10.955553</v>
      </c>
      <c r="EI68">
        <v>14.232480000000001</v>
      </c>
      <c r="EJ68">
        <v>14.32014</v>
      </c>
      <c r="EK68">
        <v>16.782530000000001</v>
      </c>
      <c r="EL68">
        <v>13.912077999999999</v>
      </c>
      <c r="EM68">
        <v>14.89283</v>
      </c>
      <c r="EN68">
        <v>9.6020199999999996</v>
      </c>
      <c r="EO68">
        <v>10.292847999999999</v>
      </c>
      <c r="EP68">
        <v>11.731123</v>
      </c>
      <c r="EQ68">
        <v>13.051783</v>
      </c>
      <c r="ER68">
        <v>10.391614000000001</v>
      </c>
      <c r="ES68">
        <v>18.474489999999999</v>
      </c>
      <c r="ET68">
        <v>8.6557239999999993</v>
      </c>
      <c r="EU68">
        <v>10.303571</v>
      </c>
      <c r="EV68">
        <v>12.988896</v>
      </c>
      <c r="EW68">
        <v>10.63472</v>
      </c>
      <c r="EX68">
        <v>13.618964999999999</v>
      </c>
      <c r="EY68">
        <v>12.425399000000001</v>
      </c>
      <c r="EZ68">
        <v>15.043296</v>
      </c>
      <c r="FA68">
        <v>13.705468</v>
      </c>
      <c r="FB68">
        <v>9.7009489999999996</v>
      </c>
      <c r="FC68">
        <v>11.388408</v>
      </c>
      <c r="FD68">
        <v>12.136231</v>
      </c>
      <c r="FE68">
        <v>15.354139999999999</v>
      </c>
      <c r="FF68">
        <v>14.091538</v>
      </c>
      <c r="FG68">
        <v>16.057497000000001</v>
      </c>
      <c r="FH68">
        <v>14.86421</v>
      </c>
      <c r="FI68">
        <v>9.7324020000000004</v>
      </c>
      <c r="FJ68">
        <v>10.343448</v>
      </c>
      <c r="FK68">
        <v>12.881898</v>
      </c>
      <c r="FL68">
        <v>11.976431</v>
      </c>
      <c r="FM68">
        <v>12.96236</v>
      </c>
      <c r="FN68">
        <v>12.639469</v>
      </c>
      <c r="FO68">
        <v>11.729666999999999</v>
      </c>
      <c r="FP68">
        <v>8.9538679999999999</v>
      </c>
      <c r="FQ68">
        <v>11.014696000000001</v>
      </c>
      <c r="FR68">
        <v>8.5354500000000009</v>
      </c>
      <c r="FS68">
        <v>10.494341</v>
      </c>
      <c r="FT68">
        <v>11.664477</v>
      </c>
      <c r="FU68">
        <v>17.27366</v>
      </c>
      <c r="FV68">
        <v>15.920101000000001</v>
      </c>
      <c r="FW68">
        <v>12.897345</v>
      </c>
      <c r="FX68">
        <v>9.482996</v>
      </c>
      <c r="FY68">
        <v>9.2125810000000001</v>
      </c>
      <c r="FZ68">
        <v>12.491362000000001</v>
      </c>
      <c r="GA68">
        <v>9.5185019999999998</v>
      </c>
      <c r="GB68">
        <v>11.794788</v>
      </c>
      <c r="GC68">
        <v>9.1704830000000008</v>
      </c>
      <c r="GD68">
        <v>8.1914499999999997</v>
      </c>
      <c r="GE68">
        <v>12.681172</v>
      </c>
      <c r="GF68">
        <v>15.864737</v>
      </c>
      <c r="GG68">
        <v>15.609947</v>
      </c>
      <c r="GH68">
        <v>12.546009</v>
      </c>
      <c r="GI68">
        <v>16.372222000000001</v>
      </c>
      <c r="GJ68">
        <v>14.173359</v>
      </c>
      <c r="GK68">
        <v>12.558923999999999</v>
      </c>
      <c r="GL68">
        <v>8.4141320000000004</v>
      </c>
      <c r="GM68">
        <v>13.692396</v>
      </c>
      <c r="GN68">
        <v>12.773142</v>
      </c>
      <c r="GO68">
        <v>15.106074</v>
      </c>
      <c r="GP68">
        <v>14.031298</v>
      </c>
      <c r="GQ68">
        <v>12.688782</v>
      </c>
      <c r="GR68">
        <v>12.374249000000001</v>
      </c>
      <c r="GS68">
        <v>10.296438</v>
      </c>
      <c r="GT68">
        <v>12.355919</v>
      </c>
      <c r="GU68">
        <v>8.3560379999999999</v>
      </c>
      <c r="GV68">
        <v>12.286617</v>
      </c>
      <c r="GW68">
        <v>9.2155159999999992</v>
      </c>
      <c r="GX68">
        <v>10.474468</v>
      </c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1:242">
      <c r="A69" s="3">
        <v>68</v>
      </c>
      <c r="B69" t="s">
        <v>469</v>
      </c>
      <c r="C69">
        <v>0</v>
      </c>
      <c r="D69" t="s">
        <v>2541</v>
      </c>
      <c r="E69">
        <v>17.1631</v>
      </c>
      <c r="F69">
        <v>14.570510000000001</v>
      </c>
      <c r="G69">
        <v>13.705005999999999</v>
      </c>
      <c r="H69">
        <v>11.612609000000001</v>
      </c>
      <c r="I69">
        <v>13.333824</v>
      </c>
      <c r="J69">
        <v>15.513640000000001</v>
      </c>
      <c r="K69">
        <v>17.1599</v>
      </c>
      <c r="L69">
        <v>10.451941</v>
      </c>
      <c r="M69">
        <v>7.8812509999999998</v>
      </c>
      <c r="N69">
        <v>14.42643</v>
      </c>
      <c r="O69">
        <v>18.63862</v>
      </c>
      <c r="P69">
        <v>12.413046</v>
      </c>
      <c r="Q69">
        <v>14.47213</v>
      </c>
      <c r="R69">
        <v>17.782250000000001</v>
      </c>
      <c r="S69">
        <v>11.842368</v>
      </c>
      <c r="T69">
        <v>9.1935199999999995</v>
      </c>
      <c r="U69">
        <v>8.2335200000000004</v>
      </c>
      <c r="V69">
        <v>12.945275000000001</v>
      </c>
      <c r="W69">
        <v>15.066466</v>
      </c>
      <c r="X69">
        <v>18.541260000000001</v>
      </c>
      <c r="Y69">
        <v>14.60905</v>
      </c>
      <c r="Z69">
        <v>14.272309999999999</v>
      </c>
      <c r="AA69">
        <v>14.62116</v>
      </c>
      <c r="AB69">
        <v>17.88916</v>
      </c>
      <c r="AC69">
        <v>13.223208</v>
      </c>
      <c r="AD69">
        <v>11.594298</v>
      </c>
      <c r="AE69">
        <v>21.03021</v>
      </c>
      <c r="AF69">
        <v>12.643071000000001</v>
      </c>
      <c r="AG69">
        <v>13.572279999999999</v>
      </c>
      <c r="AH69">
        <v>17.251315000000002</v>
      </c>
      <c r="AI69">
        <v>13.990358000000001</v>
      </c>
      <c r="AJ69">
        <v>14.391579999999999</v>
      </c>
      <c r="AK69">
        <v>12.178084999999999</v>
      </c>
      <c r="AL69">
        <v>10.291276</v>
      </c>
      <c r="AM69">
        <v>17.788599999999999</v>
      </c>
      <c r="AN69">
        <v>13.309894999999999</v>
      </c>
      <c r="AO69">
        <v>12.957755000000001</v>
      </c>
      <c r="AP69">
        <v>8.4086130000000008</v>
      </c>
      <c r="AQ69">
        <v>10.508267999999999</v>
      </c>
      <c r="AR69">
        <v>11.580007</v>
      </c>
      <c r="AS69">
        <v>13.237818000000001</v>
      </c>
      <c r="AT69">
        <v>14.11806</v>
      </c>
      <c r="AU69">
        <v>15.49513</v>
      </c>
      <c r="AV69">
        <v>12.540995000000001</v>
      </c>
      <c r="AW69">
        <v>12.095890000000001</v>
      </c>
      <c r="AX69">
        <v>13.039234</v>
      </c>
      <c r="AY69">
        <v>13.059338</v>
      </c>
      <c r="AZ69">
        <v>14.350626999999999</v>
      </c>
      <c r="BA69">
        <v>13.558211999999999</v>
      </c>
      <c r="BB69">
        <v>15.387309999999999</v>
      </c>
      <c r="BC69">
        <v>11.526234000000001</v>
      </c>
      <c r="BD69">
        <v>15.06631</v>
      </c>
      <c r="BE69">
        <v>17.083690000000001</v>
      </c>
      <c r="BF69">
        <v>11.625537</v>
      </c>
      <c r="BG69">
        <v>17.530560000000001</v>
      </c>
      <c r="BH69">
        <v>14.345330000000001</v>
      </c>
      <c r="BI69">
        <v>13.324592000000001</v>
      </c>
      <c r="BJ69">
        <v>16.725110000000001</v>
      </c>
      <c r="BK69">
        <v>15.247629999999999</v>
      </c>
      <c r="BL69">
        <v>11.00672</v>
      </c>
      <c r="BM69">
        <v>12.891730000000001</v>
      </c>
      <c r="BN69">
        <v>15.60263</v>
      </c>
      <c r="BO69">
        <v>10.520042</v>
      </c>
      <c r="BP69">
        <v>12.62612</v>
      </c>
      <c r="BQ69">
        <v>12.497441999999999</v>
      </c>
      <c r="BR69">
        <v>12.274724000000001</v>
      </c>
      <c r="BS69">
        <v>10.255647</v>
      </c>
      <c r="BT69">
        <v>11.620602</v>
      </c>
      <c r="BU69">
        <v>14.330069999999999</v>
      </c>
      <c r="BV69">
        <v>9.2341189999999997</v>
      </c>
      <c r="BW69">
        <v>15.23504</v>
      </c>
      <c r="BX69">
        <v>12.37979</v>
      </c>
      <c r="BY69">
        <v>12.534330000000001</v>
      </c>
      <c r="BZ69">
        <v>11.7113</v>
      </c>
      <c r="CA69">
        <v>12.500041</v>
      </c>
      <c r="CB69">
        <v>15.316298</v>
      </c>
      <c r="CC69">
        <v>12.638161</v>
      </c>
      <c r="CD69">
        <v>13.94037</v>
      </c>
      <c r="CE69">
        <v>13.372699000000001</v>
      </c>
      <c r="CF69">
        <v>15.106085</v>
      </c>
      <c r="CG69">
        <v>14.609540000000001</v>
      </c>
      <c r="CH69">
        <v>9.5705089999999995</v>
      </c>
      <c r="CI69">
        <v>13.670305000000001</v>
      </c>
      <c r="CJ69">
        <v>11.449256999999999</v>
      </c>
      <c r="CK69">
        <v>16.70795</v>
      </c>
      <c r="CL69">
        <v>15.315657</v>
      </c>
      <c r="CM69">
        <v>11.147563</v>
      </c>
      <c r="CN69">
        <v>10.031465000000001</v>
      </c>
      <c r="CO69">
        <v>13.229034</v>
      </c>
      <c r="CP69">
        <v>14.181467</v>
      </c>
      <c r="CQ69">
        <v>8.7410040000000002</v>
      </c>
      <c r="CR69">
        <v>12.956975999999999</v>
      </c>
      <c r="CS69">
        <v>13.144466</v>
      </c>
      <c r="CT69">
        <v>9.1160169999999994</v>
      </c>
      <c r="CU69">
        <v>9.5046239999999997</v>
      </c>
      <c r="CV69">
        <v>10.799583999999999</v>
      </c>
      <c r="CW69">
        <v>12.688864000000001</v>
      </c>
      <c r="CX69">
        <v>15.63508</v>
      </c>
      <c r="CY69">
        <v>10.675114000000001</v>
      </c>
      <c r="CZ69">
        <v>15.00168</v>
      </c>
      <c r="DA69">
        <v>15.58109</v>
      </c>
      <c r="DB69">
        <v>15.96683</v>
      </c>
      <c r="DC69">
        <v>15.2499</v>
      </c>
      <c r="DD69">
        <v>17.57713</v>
      </c>
      <c r="DE69">
        <v>12.592769000000001</v>
      </c>
      <c r="DF69">
        <v>15.942550000000001</v>
      </c>
      <c r="DG69">
        <v>9.1907910000000008</v>
      </c>
      <c r="DH69">
        <v>7.1715</v>
      </c>
      <c r="DI69">
        <v>15.658010000000001</v>
      </c>
      <c r="DJ69">
        <v>18.593620000000001</v>
      </c>
      <c r="DK69">
        <v>20.412769999999998</v>
      </c>
      <c r="DL69">
        <v>22.98762</v>
      </c>
      <c r="DM69">
        <v>15.705410000000001</v>
      </c>
      <c r="DN69">
        <v>16.884599999999999</v>
      </c>
      <c r="DO69">
        <v>17.089500000000001</v>
      </c>
      <c r="DP69">
        <v>14.70735</v>
      </c>
      <c r="DQ69">
        <v>13.085542</v>
      </c>
      <c r="DR69">
        <v>16.658390000000001</v>
      </c>
      <c r="DS69">
        <v>19.723500000000001</v>
      </c>
      <c r="DT69">
        <v>22.0184</v>
      </c>
      <c r="DU69">
        <v>18.613969999999998</v>
      </c>
      <c r="DV69">
        <v>21.101900000000001</v>
      </c>
      <c r="DW69">
        <v>19.118819999999999</v>
      </c>
      <c r="DX69">
        <v>21.511150000000001</v>
      </c>
      <c r="DY69">
        <v>18.357939999999999</v>
      </c>
      <c r="DZ69">
        <v>20.619730000000001</v>
      </c>
      <c r="EA69">
        <v>16.629149999999999</v>
      </c>
      <c r="EB69">
        <v>19.367380000000001</v>
      </c>
      <c r="EC69">
        <v>15.881460000000001</v>
      </c>
      <c r="ED69">
        <v>15.296099999999999</v>
      </c>
      <c r="EE69">
        <v>9.3600449999999995</v>
      </c>
      <c r="EF69">
        <v>16.718139999999998</v>
      </c>
      <c r="EG69">
        <v>12.258445999999999</v>
      </c>
      <c r="EH69">
        <v>11.726224999999999</v>
      </c>
      <c r="EI69">
        <v>14.847020000000001</v>
      </c>
      <c r="EJ69">
        <v>14.493370000000001</v>
      </c>
      <c r="EK69">
        <v>16.75705</v>
      </c>
      <c r="EL69">
        <v>14.220751</v>
      </c>
      <c r="EM69">
        <v>14.91891</v>
      </c>
      <c r="EN69">
        <v>8.6448119999999999</v>
      </c>
      <c r="EO69">
        <v>7.6485989999999999</v>
      </c>
      <c r="EP69">
        <v>10.153028000000001</v>
      </c>
      <c r="EQ69">
        <v>11.631035000000001</v>
      </c>
      <c r="ER69">
        <v>8.7186880000000002</v>
      </c>
      <c r="ES69">
        <v>17.309650000000001</v>
      </c>
      <c r="ET69">
        <v>9.1652480000000001</v>
      </c>
      <c r="EU69">
        <v>9.7718299999999996</v>
      </c>
      <c r="EV69">
        <v>13.107901</v>
      </c>
      <c r="EW69">
        <v>11.046824000000001</v>
      </c>
      <c r="EX69">
        <v>13.719408</v>
      </c>
      <c r="EY69">
        <v>12.547152000000001</v>
      </c>
      <c r="EZ69">
        <v>15.320798</v>
      </c>
      <c r="FA69">
        <v>14.001709</v>
      </c>
      <c r="FB69">
        <v>9.7157359999999997</v>
      </c>
      <c r="FC69">
        <v>11.300750000000001</v>
      </c>
      <c r="FD69">
        <v>11.824726999999999</v>
      </c>
      <c r="FE69">
        <v>15.49779</v>
      </c>
      <c r="FF69">
        <v>14.238626999999999</v>
      </c>
      <c r="FG69">
        <v>15.617445999999999</v>
      </c>
      <c r="FH69">
        <v>14.43065</v>
      </c>
      <c r="FI69">
        <v>9.8216149999999995</v>
      </c>
      <c r="FJ69">
        <v>10.638999999999999</v>
      </c>
      <c r="FK69">
        <v>12.791867</v>
      </c>
      <c r="FL69">
        <v>11.614343</v>
      </c>
      <c r="FM69">
        <v>11.561031</v>
      </c>
      <c r="FN69">
        <v>12.211757</v>
      </c>
      <c r="FO69">
        <v>9.9395889999999998</v>
      </c>
      <c r="FP69">
        <v>8.6895520000000008</v>
      </c>
      <c r="FQ69">
        <v>10.338436</v>
      </c>
      <c r="FR69">
        <v>8.6535700000000002</v>
      </c>
      <c r="FS69">
        <v>10.249407</v>
      </c>
      <c r="FT69">
        <v>11.532572999999999</v>
      </c>
      <c r="FU69">
        <v>16.871189999999999</v>
      </c>
      <c r="FV69">
        <v>15.409006</v>
      </c>
      <c r="FW69">
        <v>12.361878000000001</v>
      </c>
      <c r="FX69">
        <v>9.0314580000000007</v>
      </c>
      <c r="FY69">
        <v>9.4221719999999998</v>
      </c>
      <c r="FZ69">
        <v>12.217302999999999</v>
      </c>
      <c r="GA69">
        <v>9.7435399999999994</v>
      </c>
      <c r="GB69">
        <v>11.796082999999999</v>
      </c>
      <c r="GC69">
        <v>9.6056690000000007</v>
      </c>
      <c r="GD69">
        <v>8.8059139999999996</v>
      </c>
      <c r="GE69">
        <v>13.142654</v>
      </c>
      <c r="GF69">
        <v>15.89424</v>
      </c>
      <c r="GG69">
        <v>15.380042</v>
      </c>
      <c r="GH69">
        <v>11.922169999999999</v>
      </c>
      <c r="GI69">
        <v>15.729405</v>
      </c>
      <c r="GJ69">
        <v>12.999574000000001</v>
      </c>
      <c r="GK69">
        <v>11.786597</v>
      </c>
      <c r="GL69">
        <v>9.4665350000000004</v>
      </c>
      <c r="GM69">
        <v>14.207862</v>
      </c>
      <c r="GN69">
        <v>12.916708</v>
      </c>
      <c r="GO69">
        <v>14.876659</v>
      </c>
      <c r="GP69">
        <v>13.510168999999999</v>
      </c>
      <c r="GQ69">
        <v>11.905863</v>
      </c>
      <c r="GR69">
        <v>10.965866</v>
      </c>
      <c r="GS69">
        <v>10.106064</v>
      </c>
      <c r="GT69">
        <v>12.115717</v>
      </c>
      <c r="GU69">
        <v>8.1337630000000001</v>
      </c>
      <c r="GV69">
        <v>11.823017999999999</v>
      </c>
      <c r="GW69">
        <v>8.8592770000000005</v>
      </c>
      <c r="GX69">
        <v>9.1057459999999999</v>
      </c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1:242">
      <c r="A70" s="3">
        <v>69</v>
      </c>
      <c r="B70" t="s">
        <v>470</v>
      </c>
      <c r="C70">
        <v>0</v>
      </c>
      <c r="D70" t="s">
        <v>2541</v>
      </c>
      <c r="E70">
        <v>15.86511</v>
      </c>
      <c r="F70">
        <v>14.490180000000001</v>
      </c>
      <c r="G70">
        <v>12.346183999999999</v>
      </c>
      <c r="H70">
        <v>12.446567999999999</v>
      </c>
      <c r="I70">
        <v>13.179864999999999</v>
      </c>
      <c r="J70">
        <v>15.22602</v>
      </c>
      <c r="K70">
        <v>17.00853</v>
      </c>
      <c r="L70">
        <v>10.803151</v>
      </c>
      <c r="M70">
        <v>7.630064</v>
      </c>
      <c r="N70">
        <v>14.752420000000001</v>
      </c>
      <c r="O70">
        <v>17.881900000000002</v>
      </c>
      <c r="P70">
        <v>13.137575999999999</v>
      </c>
      <c r="Q70">
        <v>14.868</v>
      </c>
      <c r="R70">
        <v>17.415150000000001</v>
      </c>
      <c r="S70">
        <v>11.349753</v>
      </c>
      <c r="T70">
        <v>9.7401060000000008</v>
      </c>
      <c r="U70">
        <v>10.303993</v>
      </c>
      <c r="V70">
        <v>13.096505000000001</v>
      </c>
      <c r="W70">
        <v>15.256057999999999</v>
      </c>
      <c r="X70">
        <v>18.386949999999999</v>
      </c>
      <c r="Y70">
        <v>13.8452</v>
      </c>
      <c r="Z70">
        <v>14.05081</v>
      </c>
      <c r="AA70">
        <v>14.125159999999999</v>
      </c>
      <c r="AB70">
        <v>18.901309999999999</v>
      </c>
      <c r="AC70">
        <v>13.226457999999999</v>
      </c>
      <c r="AD70">
        <v>11.855181999999999</v>
      </c>
      <c r="AE70">
        <v>20.507989999999999</v>
      </c>
      <c r="AF70">
        <v>14.719506000000001</v>
      </c>
      <c r="AG70">
        <v>12.83586</v>
      </c>
      <c r="AH70">
        <v>19.449503</v>
      </c>
      <c r="AI70">
        <v>13.860033</v>
      </c>
      <c r="AJ70">
        <v>15.532120000000001</v>
      </c>
      <c r="AK70">
        <v>12.727527</v>
      </c>
      <c r="AL70">
        <v>10.147681</v>
      </c>
      <c r="AM70">
        <v>19.230979999999999</v>
      </c>
      <c r="AN70">
        <v>13.62555</v>
      </c>
      <c r="AO70">
        <v>13.324363999999999</v>
      </c>
      <c r="AP70">
        <v>9.0451090000000001</v>
      </c>
      <c r="AQ70">
        <v>11.511747</v>
      </c>
      <c r="AR70">
        <v>12.234114</v>
      </c>
      <c r="AS70">
        <v>12.400869999999999</v>
      </c>
      <c r="AT70">
        <v>15.37168</v>
      </c>
      <c r="AU70">
        <v>15.823460000000001</v>
      </c>
      <c r="AV70">
        <v>12.071471000000001</v>
      </c>
      <c r="AW70">
        <v>12.86359</v>
      </c>
      <c r="AX70">
        <v>9.7609259999999995</v>
      </c>
      <c r="AY70">
        <v>9.5144479999999998</v>
      </c>
      <c r="AZ70">
        <v>18.830023000000001</v>
      </c>
      <c r="BA70">
        <v>14.316038000000001</v>
      </c>
      <c r="BB70">
        <v>17.113150000000001</v>
      </c>
      <c r="BC70">
        <v>11.291714000000001</v>
      </c>
      <c r="BD70">
        <v>14.843882000000001</v>
      </c>
      <c r="BE70">
        <v>16.29391</v>
      </c>
      <c r="BF70">
        <v>12.596569000000001</v>
      </c>
      <c r="BG70">
        <v>16.869450000000001</v>
      </c>
      <c r="BH70">
        <v>15.133511</v>
      </c>
      <c r="BI70">
        <v>13.454950999999999</v>
      </c>
      <c r="BJ70">
        <v>17.26332</v>
      </c>
      <c r="BK70">
        <v>15.458788</v>
      </c>
      <c r="BL70">
        <v>11.380831000000001</v>
      </c>
      <c r="BM70">
        <v>12.747631999999999</v>
      </c>
      <c r="BN70">
        <v>15.74602</v>
      </c>
      <c r="BO70">
        <v>10.857665000000001</v>
      </c>
      <c r="BP70">
        <v>13.42151</v>
      </c>
      <c r="BQ70">
        <v>12.185129</v>
      </c>
      <c r="BR70">
        <v>12.910773000000001</v>
      </c>
      <c r="BS70">
        <v>12.113305</v>
      </c>
      <c r="BT70">
        <v>13.023353999999999</v>
      </c>
      <c r="BU70">
        <v>13.286060000000001</v>
      </c>
      <c r="BV70">
        <v>9.2382829999999991</v>
      </c>
      <c r="BW70">
        <v>14.118347</v>
      </c>
      <c r="BX70">
        <v>15.013598</v>
      </c>
      <c r="BY70">
        <v>12.011525000000001</v>
      </c>
      <c r="BZ70">
        <v>12.850393</v>
      </c>
      <c r="CA70">
        <v>14.599055</v>
      </c>
      <c r="CB70">
        <v>15.614461</v>
      </c>
      <c r="CC70">
        <v>13.130466</v>
      </c>
      <c r="CD70">
        <v>12.732262</v>
      </c>
      <c r="CE70">
        <v>10.819649</v>
      </c>
      <c r="CF70">
        <v>14.585423</v>
      </c>
      <c r="CG70">
        <v>15.269130000000001</v>
      </c>
      <c r="CH70">
        <v>9.4939260000000001</v>
      </c>
      <c r="CI70">
        <v>13.815192</v>
      </c>
      <c r="CJ70">
        <v>10.315409000000001</v>
      </c>
      <c r="CK70">
        <v>15.408250000000001</v>
      </c>
      <c r="CL70">
        <v>14.675813</v>
      </c>
      <c r="CM70">
        <v>11.81105</v>
      </c>
      <c r="CN70">
        <v>11.077700999999999</v>
      </c>
      <c r="CO70">
        <v>12.432454999999999</v>
      </c>
      <c r="CP70">
        <v>14.056863</v>
      </c>
      <c r="CQ70">
        <v>8.9834340000000008</v>
      </c>
      <c r="CR70">
        <v>11.879602999999999</v>
      </c>
      <c r="CS70">
        <v>13.733672</v>
      </c>
      <c r="CT70">
        <v>9.3576709999999999</v>
      </c>
      <c r="CU70">
        <v>11.424661</v>
      </c>
      <c r="CV70">
        <v>11.1188</v>
      </c>
      <c r="CW70">
        <v>12.51404</v>
      </c>
      <c r="CX70">
        <v>15.536490000000001</v>
      </c>
      <c r="CY70">
        <v>10.007308</v>
      </c>
      <c r="CZ70">
        <v>13.971640000000001</v>
      </c>
      <c r="DA70">
        <v>16.105599999999999</v>
      </c>
      <c r="DB70">
        <v>15.76501</v>
      </c>
      <c r="DC70">
        <v>15.610150000000001</v>
      </c>
      <c r="DD70">
        <v>16.490379999999998</v>
      </c>
      <c r="DE70">
        <v>12.419670999999999</v>
      </c>
      <c r="DF70">
        <v>15.448169999999999</v>
      </c>
      <c r="DG70">
        <v>5.3698740000000003</v>
      </c>
      <c r="DH70">
        <v>6.9722429999999997</v>
      </c>
      <c r="DI70">
        <v>16.479379999999999</v>
      </c>
      <c r="DJ70">
        <v>19.273119999999999</v>
      </c>
      <c r="DK70">
        <v>19.827819999999999</v>
      </c>
      <c r="DL70">
        <v>22.51342</v>
      </c>
      <c r="DM70">
        <v>16.205929999999999</v>
      </c>
      <c r="DN70">
        <v>15.63987</v>
      </c>
      <c r="DO70">
        <v>15.93052</v>
      </c>
      <c r="DP70">
        <v>13.31415</v>
      </c>
      <c r="DQ70">
        <v>13.215042</v>
      </c>
      <c r="DR70">
        <v>16.477160000000001</v>
      </c>
      <c r="DS70">
        <v>19.551780000000001</v>
      </c>
      <c r="DT70">
        <v>21.81352</v>
      </c>
      <c r="DU70">
        <v>18.861940000000001</v>
      </c>
      <c r="DV70">
        <v>21.178570000000001</v>
      </c>
      <c r="DW70">
        <v>18.104310000000002</v>
      </c>
      <c r="DX70">
        <v>20.52158</v>
      </c>
      <c r="DY70">
        <v>18.366289999999999</v>
      </c>
      <c r="DZ70">
        <v>20.673190000000002</v>
      </c>
      <c r="EA70">
        <v>16.466989999999999</v>
      </c>
      <c r="EB70">
        <v>19.143370000000001</v>
      </c>
      <c r="EC70">
        <v>15.420489999999999</v>
      </c>
      <c r="ED70">
        <v>14.493729999999999</v>
      </c>
      <c r="EE70">
        <v>8.6803530000000002</v>
      </c>
      <c r="EF70">
        <v>17.515540000000001</v>
      </c>
      <c r="EG70">
        <v>11.622540000000001</v>
      </c>
      <c r="EH70">
        <v>11.639441</v>
      </c>
      <c r="EI70">
        <v>14.62481</v>
      </c>
      <c r="EJ70">
        <v>14.24832</v>
      </c>
      <c r="EK70">
        <v>16.637519999999999</v>
      </c>
      <c r="EL70">
        <v>14.692078</v>
      </c>
      <c r="EM70">
        <v>14.99094</v>
      </c>
      <c r="EN70">
        <v>9.7991860000000006</v>
      </c>
      <c r="EO70">
        <v>13.332701999999999</v>
      </c>
      <c r="EP70">
        <v>12.233955</v>
      </c>
      <c r="EQ70">
        <v>13.494306</v>
      </c>
      <c r="ER70">
        <v>9.0132169999999991</v>
      </c>
      <c r="ES70">
        <v>18.63308</v>
      </c>
      <c r="ET70">
        <v>9.4362290000000009</v>
      </c>
      <c r="EU70">
        <v>9.8298729999999992</v>
      </c>
      <c r="EV70">
        <v>13.458238</v>
      </c>
      <c r="EW70">
        <v>11.342601999999999</v>
      </c>
      <c r="EX70">
        <v>13.632548</v>
      </c>
      <c r="EY70">
        <v>12.416843999999999</v>
      </c>
      <c r="EZ70">
        <v>15.392004999999999</v>
      </c>
      <c r="FA70">
        <v>14.078732</v>
      </c>
      <c r="FB70">
        <v>9.9119489999999999</v>
      </c>
      <c r="FC70">
        <v>11.633236</v>
      </c>
      <c r="FD70">
        <v>11.489345</v>
      </c>
      <c r="FE70">
        <v>15.138999999999999</v>
      </c>
      <c r="FF70">
        <v>13.854597</v>
      </c>
      <c r="FG70">
        <v>16.034520000000001</v>
      </c>
      <c r="FH70">
        <v>14.811540000000001</v>
      </c>
      <c r="FI70">
        <v>9.3488140000000008</v>
      </c>
      <c r="FJ70">
        <v>10.105797000000001</v>
      </c>
      <c r="FK70">
        <v>12.178326999999999</v>
      </c>
      <c r="FL70">
        <v>12.249942000000001</v>
      </c>
      <c r="FM70">
        <v>12.509133</v>
      </c>
      <c r="FN70">
        <v>13.663786</v>
      </c>
      <c r="FO70">
        <v>11.55406</v>
      </c>
      <c r="FP70">
        <v>9.1657650000000004</v>
      </c>
      <c r="FQ70">
        <v>10.719011</v>
      </c>
      <c r="FR70">
        <v>9.3783949999999994</v>
      </c>
      <c r="FS70">
        <v>11.093982</v>
      </c>
      <c r="FT70">
        <v>11.594381</v>
      </c>
      <c r="FU70">
        <v>17.205010000000001</v>
      </c>
      <c r="FV70">
        <v>16.317769999999999</v>
      </c>
      <c r="FW70">
        <v>13.294059000000001</v>
      </c>
      <c r="FX70">
        <v>9.7581740000000003</v>
      </c>
      <c r="FY70">
        <v>9.7321030000000004</v>
      </c>
      <c r="FZ70">
        <v>12.331181000000001</v>
      </c>
      <c r="GA70">
        <v>9.9267690000000002</v>
      </c>
      <c r="GB70">
        <v>11.926714</v>
      </c>
      <c r="GC70">
        <v>9.9174539999999993</v>
      </c>
      <c r="GD70">
        <v>9.0005729999999993</v>
      </c>
      <c r="GE70">
        <v>13.336156000000001</v>
      </c>
      <c r="GF70">
        <v>16.314990000000002</v>
      </c>
      <c r="GG70">
        <v>15.640428999999999</v>
      </c>
      <c r="GH70">
        <v>12.026939</v>
      </c>
      <c r="GI70">
        <v>16.080179000000001</v>
      </c>
      <c r="GJ70">
        <v>14.166064</v>
      </c>
      <c r="GK70">
        <v>12.58901</v>
      </c>
      <c r="GL70">
        <v>9.8645499999999995</v>
      </c>
      <c r="GM70">
        <v>14.510759</v>
      </c>
      <c r="GN70">
        <v>12.807271</v>
      </c>
      <c r="GO70">
        <v>15.109453999999999</v>
      </c>
      <c r="GP70">
        <v>13.610588</v>
      </c>
      <c r="GQ70">
        <v>12.586751</v>
      </c>
      <c r="GR70">
        <v>12.781865</v>
      </c>
      <c r="GS70">
        <v>10.07865</v>
      </c>
      <c r="GT70">
        <v>12.151071999999999</v>
      </c>
      <c r="GU70">
        <v>8.2723370000000003</v>
      </c>
      <c r="GV70">
        <v>11.828431</v>
      </c>
      <c r="GW70">
        <v>8.0397180000000006</v>
      </c>
      <c r="GX70">
        <v>9.3195639999999997</v>
      </c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1:242">
      <c r="A71" s="3">
        <v>70</v>
      </c>
      <c r="B71" t="s">
        <v>471</v>
      </c>
      <c r="C71">
        <v>1</v>
      </c>
      <c r="D71" t="s">
        <v>2542</v>
      </c>
      <c r="E71">
        <v>16.889700000000001</v>
      </c>
      <c r="F71">
        <v>15.4101</v>
      </c>
      <c r="G71">
        <v>11.895408</v>
      </c>
      <c r="H71">
        <v>12.293734000000001</v>
      </c>
      <c r="I71">
        <v>12.734730000000001</v>
      </c>
      <c r="J71">
        <v>15.93408</v>
      </c>
      <c r="K71">
        <v>17.385449999999999</v>
      </c>
      <c r="L71">
        <v>10.614288</v>
      </c>
      <c r="M71">
        <v>7.5408860000000004</v>
      </c>
      <c r="N71">
        <v>14.15605</v>
      </c>
      <c r="O71">
        <v>18.270299999999999</v>
      </c>
      <c r="P71">
        <v>11.619208</v>
      </c>
      <c r="Q71">
        <v>15.0906</v>
      </c>
      <c r="R71">
        <v>17.92811</v>
      </c>
      <c r="S71">
        <v>11.491485000000001</v>
      </c>
      <c r="T71">
        <v>9.3263990000000003</v>
      </c>
      <c r="U71">
        <v>9.0204590000000007</v>
      </c>
      <c r="V71">
        <v>13.054632</v>
      </c>
      <c r="W71">
        <v>16.050155</v>
      </c>
      <c r="X71">
        <v>18.671320000000001</v>
      </c>
      <c r="Y71">
        <v>15.489610000000001</v>
      </c>
      <c r="Z71">
        <v>15.61055</v>
      </c>
      <c r="AA71">
        <v>13.70121</v>
      </c>
      <c r="AB71">
        <v>19.254249999999999</v>
      </c>
      <c r="AC71">
        <v>13.39678</v>
      </c>
      <c r="AD71">
        <v>11.968482</v>
      </c>
      <c r="AE71">
        <v>21.21011</v>
      </c>
      <c r="AF71">
        <v>13.240460000000001</v>
      </c>
      <c r="AG71">
        <v>13.71191</v>
      </c>
      <c r="AH71">
        <v>19.907672000000002</v>
      </c>
      <c r="AI71">
        <v>15.590132000000001</v>
      </c>
      <c r="AJ71">
        <v>15.47226</v>
      </c>
      <c r="AK71">
        <v>13.496938</v>
      </c>
      <c r="AL71">
        <v>10.834876</v>
      </c>
      <c r="AM71">
        <v>19.762709999999998</v>
      </c>
      <c r="AN71">
        <v>14.283495</v>
      </c>
      <c r="AO71">
        <v>12.82719</v>
      </c>
      <c r="AP71">
        <v>8.6798800000000007</v>
      </c>
      <c r="AQ71">
        <v>12.387006</v>
      </c>
      <c r="AR71">
        <v>11.707915</v>
      </c>
      <c r="AS71">
        <v>12.992179</v>
      </c>
      <c r="AT71">
        <v>14.587249999999999</v>
      </c>
      <c r="AU71">
        <v>16.233779999999999</v>
      </c>
      <c r="AV71">
        <v>12.63744</v>
      </c>
      <c r="AW71">
        <v>12.622159999999999</v>
      </c>
      <c r="AX71">
        <v>11.718653</v>
      </c>
      <c r="AY71">
        <v>10.396038000000001</v>
      </c>
      <c r="AZ71">
        <v>17.277702000000001</v>
      </c>
      <c r="BA71">
        <v>13.751175</v>
      </c>
      <c r="BB71">
        <v>16.09319</v>
      </c>
      <c r="BC71">
        <v>11.027932</v>
      </c>
      <c r="BD71">
        <v>15.667861</v>
      </c>
      <c r="BE71">
        <v>16.67999</v>
      </c>
      <c r="BF71">
        <v>12.392993000000001</v>
      </c>
      <c r="BG71">
        <v>18.563300000000002</v>
      </c>
      <c r="BH71">
        <v>14.420107</v>
      </c>
      <c r="BI71">
        <v>13.313783000000001</v>
      </c>
      <c r="BJ71">
        <v>17.233070000000001</v>
      </c>
      <c r="BK71">
        <v>15.098234</v>
      </c>
      <c r="BL71">
        <v>12.670754000000001</v>
      </c>
      <c r="BM71">
        <v>12.145651000000001</v>
      </c>
      <c r="BN71">
        <v>16.297640000000001</v>
      </c>
      <c r="BO71">
        <v>9.8006360000000008</v>
      </c>
      <c r="BP71">
        <v>13.503970000000001</v>
      </c>
      <c r="BQ71">
        <v>13.08785</v>
      </c>
      <c r="BR71">
        <v>12.806958</v>
      </c>
      <c r="BS71">
        <v>11.911825</v>
      </c>
      <c r="BT71">
        <v>13.138032000000001</v>
      </c>
      <c r="BU71">
        <v>15.58108</v>
      </c>
      <c r="BV71">
        <v>10.187670000000001</v>
      </c>
      <c r="BW71">
        <v>12.65738</v>
      </c>
      <c r="BX71">
        <v>13.071821999999999</v>
      </c>
      <c r="BY71">
        <v>12.294499999999999</v>
      </c>
      <c r="BZ71">
        <v>13.514272999999999</v>
      </c>
      <c r="CA71">
        <v>14.950034</v>
      </c>
      <c r="CB71">
        <v>16.184017999999998</v>
      </c>
      <c r="CC71">
        <v>12.818108000000001</v>
      </c>
      <c r="CD71">
        <v>11.054701</v>
      </c>
      <c r="CE71">
        <v>14.043044</v>
      </c>
      <c r="CF71">
        <v>16.085782999999999</v>
      </c>
      <c r="CG71">
        <v>15.303800000000001</v>
      </c>
      <c r="CH71">
        <v>8.1275180000000002</v>
      </c>
      <c r="CI71">
        <v>14.070328</v>
      </c>
      <c r="CJ71">
        <v>11.603569999999999</v>
      </c>
      <c r="CK71">
        <v>15.73638</v>
      </c>
      <c r="CL71">
        <v>14.498540999999999</v>
      </c>
      <c r="CM71">
        <v>12.851742</v>
      </c>
      <c r="CN71">
        <v>11.614493</v>
      </c>
      <c r="CO71">
        <v>13.442209</v>
      </c>
      <c r="CP71">
        <v>14.466984</v>
      </c>
      <c r="CQ71">
        <v>8.4550339999999995</v>
      </c>
      <c r="CR71">
        <v>10.181134</v>
      </c>
      <c r="CS71">
        <v>13.933185</v>
      </c>
      <c r="CT71">
        <v>9.6329229999999999</v>
      </c>
      <c r="CU71">
        <v>8.9143690000000007</v>
      </c>
      <c r="CV71">
        <v>10.754648</v>
      </c>
      <c r="CW71">
        <v>13.037860999999999</v>
      </c>
      <c r="CX71">
        <v>15.81063</v>
      </c>
      <c r="CY71">
        <v>9.9589189999999999</v>
      </c>
      <c r="CZ71">
        <v>14.85957</v>
      </c>
      <c r="DA71">
        <v>16.627690000000001</v>
      </c>
      <c r="DB71">
        <v>15.564069999999999</v>
      </c>
      <c r="DC71">
        <v>16.030889999999999</v>
      </c>
      <c r="DD71">
        <v>17.020759999999999</v>
      </c>
      <c r="DE71">
        <v>13.303231</v>
      </c>
      <c r="DF71">
        <v>16.344539999999999</v>
      </c>
      <c r="DG71">
        <v>9.756494</v>
      </c>
      <c r="DH71">
        <v>6.8306649999999998</v>
      </c>
      <c r="DI71">
        <v>16.083629999999999</v>
      </c>
      <c r="DJ71">
        <v>18.897449999999999</v>
      </c>
      <c r="DK71">
        <v>20.360800000000001</v>
      </c>
      <c r="DL71">
        <v>22.992899999999999</v>
      </c>
      <c r="DM71">
        <v>16.234200000000001</v>
      </c>
      <c r="DN71">
        <v>16.363130000000002</v>
      </c>
      <c r="DO71">
        <v>16.537410000000001</v>
      </c>
      <c r="DP71">
        <v>14.371409999999999</v>
      </c>
      <c r="DQ71">
        <v>13.610768999999999</v>
      </c>
      <c r="DR71">
        <v>16.631540000000001</v>
      </c>
      <c r="DS71">
        <v>19.998930000000001</v>
      </c>
      <c r="DT71">
        <v>22.317889999999998</v>
      </c>
      <c r="DU71">
        <v>18.984279999999998</v>
      </c>
      <c r="DV71">
        <v>21.41743</v>
      </c>
      <c r="DW71">
        <v>18.868179999999999</v>
      </c>
      <c r="DX71">
        <v>21.244969999999999</v>
      </c>
      <c r="DY71">
        <v>18.336189999999998</v>
      </c>
      <c r="DZ71">
        <v>20.441970000000001</v>
      </c>
      <c r="EA71">
        <v>16.683229999999998</v>
      </c>
      <c r="EB71">
        <v>19.34779</v>
      </c>
      <c r="EC71">
        <v>16.18871</v>
      </c>
      <c r="ED71">
        <v>15.07583</v>
      </c>
      <c r="EE71">
        <v>8.4024319999999992</v>
      </c>
      <c r="EF71">
        <v>17.416350000000001</v>
      </c>
      <c r="EG71">
        <v>11.995369</v>
      </c>
      <c r="EH71">
        <v>11.591163999999999</v>
      </c>
      <c r="EI71">
        <v>14.59445</v>
      </c>
      <c r="EJ71">
        <v>14.825139999999999</v>
      </c>
      <c r="EK71">
        <v>17.107320000000001</v>
      </c>
      <c r="EL71">
        <v>14.691997000000001</v>
      </c>
      <c r="EM71">
        <v>15.388159999999999</v>
      </c>
      <c r="EN71">
        <v>9.8058169999999993</v>
      </c>
      <c r="EO71">
        <v>6.8590869999999997</v>
      </c>
      <c r="EP71">
        <v>10.124733000000001</v>
      </c>
      <c r="EQ71">
        <v>11.422283</v>
      </c>
      <c r="ER71">
        <v>9.0584749999999996</v>
      </c>
      <c r="ES71">
        <v>18.127800000000001</v>
      </c>
      <c r="ET71">
        <v>10.450253999999999</v>
      </c>
      <c r="EU71">
        <v>11.549595</v>
      </c>
      <c r="EV71">
        <v>12.915300999999999</v>
      </c>
      <c r="EW71">
        <v>10.793312999999999</v>
      </c>
      <c r="EX71">
        <v>13.294898999999999</v>
      </c>
      <c r="EY71">
        <v>12.125786</v>
      </c>
      <c r="EZ71">
        <v>15.311387</v>
      </c>
      <c r="FA71">
        <v>14.001293</v>
      </c>
      <c r="FB71">
        <v>9.3774599999999992</v>
      </c>
      <c r="FC71">
        <v>11.479759</v>
      </c>
      <c r="FD71">
        <v>12.107901</v>
      </c>
      <c r="FE71">
        <v>15.166410000000001</v>
      </c>
      <c r="FF71">
        <v>13.908936000000001</v>
      </c>
      <c r="FG71">
        <v>16.112131000000002</v>
      </c>
      <c r="FH71">
        <v>14.91183</v>
      </c>
      <c r="FI71">
        <v>9.4273209999999992</v>
      </c>
      <c r="FJ71">
        <v>10.044938</v>
      </c>
      <c r="FK71">
        <v>12.837692000000001</v>
      </c>
      <c r="FL71">
        <v>11.77661</v>
      </c>
      <c r="FM71">
        <v>13.312671</v>
      </c>
      <c r="FN71">
        <v>12.933145</v>
      </c>
      <c r="FO71">
        <v>11.917413</v>
      </c>
      <c r="FP71">
        <v>9.2374779999999994</v>
      </c>
      <c r="FQ71">
        <v>10.752323000000001</v>
      </c>
      <c r="FR71">
        <v>8.5101399999999998</v>
      </c>
      <c r="FS71">
        <v>10.106614</v>
      </c>
      <c r="FT71">
        <v>11.482567</v>
      </c>
      <c r="FU71">
        <v>17.310500000000001</v>
      </c>
      <c r="FV71">
        <v>16.232410000000002</v>
      </c>
      <c r="FW71">
        <v>13.213768</v>
      </c>
      <c r="FX71">
        <v>9.5776909999999997</v>
      </c>
      <c r="FY71">
        <v>8.8061050000000005</v>
      </c>
      <c r="FZ71">
        <v>12.192353000000001</v>
      </c>
      <c r="GA71">
        <v>9.5621849999999995</v>
      </c>
      <c r="GB71">
        <v>11.822445999999999</v>
      </c>
      <c r="GC71">
        <v>9.5142550000000004</v>
      </c>
      <c r="GD71">
        <v>8.4367219999999996</v>
      </c>
      <c r="GE71">
        <v>12.957889</v>
      </c>
      <c r="GF71">
        <v>15.843639</v>
      </c>
      <c r="GG71">
        <v>15.630483</v>
      </c>
      <c r="GH71">
        <v>12.673762999999999</v>
      </c>
      <c r="GI71">
        <v>16.286898000000001</v>
      </c>
      <c r="GJ71">
        <v>14.217506999999999</v>
      </c>
      <c r="GK71">
        <v>12.41675</v>
      </c>
      <c r="GL71">
        <v>9.5376259999999995</v>
      </c>
      <c r="GM71">
        <v>14.096156000000001</v>
      </c>
      <c r="GN71">
        <v>12.703580000000001</v>
      </c>
      <c r="GO71">
        <v>14.869845</v>
      </c>
      <c r="GP71">
        <v>13.832381</v>
      </c>
      <c r="GQ71">
        <v>13.005155999999999</v>
      </c>
      <c r="GR71">
        <v>13.135704</v>
      </c>
      <c r="GS71">
        <v>10.124245999999999</v>
      </c>
      <c r="GT71">
        <v>12.232175</v>
      </c>
      <c r="GU71">
        <v>8.7963830000000005</v>
      </c>
      <c r="GV71">
        <v>12.514832</v>
      </c>
      <c r="GW71">
        <v>8.783963</v>
      </c>
      <c r="GX71">
        <v>10.549410999999999</v>
      </c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1:242">
      <c r="A72" s="3">
        <v>71</v>
      </c>
      <c r="B72" t="s">
        <v>472</v>
      </c>
      <c r="C72">
        <v>0</v>
      </c>
      <c r="D72" t="s">
        <v>2541</v>
      </c>
      <c r="E72">
        <v>16.807020000000001</v>
      </c>
      <c r="F72">
        <v>14.679169999999999</v>
      </c>
      <c r="G72">
        <v>13.602558999999999</v>
      </c>
      <c r="H72">
        <v>9.8535070000000005</v>
      </c>
      <c r="I72">
        <v>13.658825</v>
      </c>
      <c r="J72">
        <v>15.794090000000001</v>
      </c>
      <c r="K72">
        <v>16.976949999999999</v>
      </c>
      <c r="L72">
        <v>10.425473999999999</v>
      </c>
      <c r="M72">
        <v>7.9888859999999999</v>
      </c>
      <c r="N72">
        <v>15.46505</v>
      </c>
      <c r="O72">
        <v>18.390350000000002</v>
      </c>
      <c r="P72">
        <v>11.480157</v>
      </c>
      <c r="Q72">
        <v>14.608700000000001</v>
      </c>
      <c r="R72">
        <v>18.058990000000001</v>
      </c>
      <c r="S72">
        <v>11.955553999999999</v>
      </c>
      <c r="T72">
        <v>9.2204759999999997</v>
      </c>
      <c r="U72">
        <v>8.8824719999999999</v>
      </c>
      <c r="V72">
        <v>12.251014</v>
      </c>
      <c r="W72">
        <v>15.864796999999999</v>
      </c>
      <c r="X72">
        <v>18.256910000000001</v>
      </c>
      <c r="Y72">
        <v>15.44951</v>
      </c>
      <c r="Z72">
        <v>14.09904</v>
      </c>
      <c r="AA72">
        <v>14.254300000000001</v>
      </c>
      <c r="AB72">
        <v>18.66911</v>
      </c>
      <c r="AC72">
        <v>13.408042</v>
      </c>
      <c r="AD72">
        <v>11.750546</v>
      </c>
      <c r="AE72">
        <v>21.01172</v>
      </c>
      <c r="AF72">
        <v>12.032918</v>
      </c>
      <c r="AG72">
        <v>13.432230000000001</v>
      </c>
      <c r="AH72">
        <v>19.420604000000001</v>
      </c>
      <c r="AI72">
        <v>12.430272</v>
      </c>
      <c r="AJ72">
        <v>14.986319999999999</v>
      </c>
      <c r="AK72">
        <v>12.207464</v>
      </c>
      <c r="AL72">
        <v>11.814831</v>
      </c>
      <c r="AM72">
        <v>19.52797</v>
      </c>
      <c r="AN72">
        <v>12.934029000000001</v>
      </c>
      <c r="AO72">
        <v>12.836909</v>
      </c>
      <c r="AP72">
        <v>9.3970389999999995</v>
      </c>
      <c r="AQ72">
        <v>10.667595</v>
      </c>
      <c r="AR72">
        <v>10.71054</v>
      </c>
      <c r="AS72">
        <v>12.650314</v>
      </c>
      <c r="AT72">
        <v>14.76877</v>
      </c>
      <c r="AU72">
        <v>16.11769</v>
      </c>
      <c r="AV72">
        <v>13.139813</v>
      </c>
      <c r="AW72">
        <v>12.588419999999999</v>
      </c>
      <c r="AX72">
        <v>12.380108</v>
      </c>
      <c r="AY72">
        <v>12.372266</v>
      </c>
      <c r="AZ72">
        <v>16.166637000000001</v>
      </c>
      <c r="BA72">
        <v>12.703442000000001</v>
      </c>
      <c r="BB72">
        <v>15.276479999999999</v>
      </c>
      <c r="BC72">
        <v>12.213822</v>
      </c>
      <c r="BD72">
        <v>14.404954999999999</v>
      </c>
      <c r="BE72">
        <v>16.713049999999999</v>
      </c>
      <c r="BF72">
        <v>12.228934000000001</v>
      </c>
      <c r="BG72">
        <v>18.413910000000001</v>
      </c>
      <c r="BH72">
        <v>13.537399000000001</v>
      </c>
      <c r="BI72">
        <v>13.104471999999999</v>
      </c>
      <c r="BJ72">
        <v>16.855419999999999</v>
      </c>
      <c r="BK72">
        <v>14.662559</v>
      </c>
      <c r="BL72">
        <v>12.102088</v>
      </c>
      <c r="BM72">
        <v>11.653911000000001</v>
      </c>
      <c r="BN72">
        <v>16.06184</v>
      </c>
      <c r="BO72">
        <v>9.7335089999999997</v>
      </c>
      <c r="BP72">
        <v>12.86755</v>
      </c>
      <c r="BQ72">
        <v>12.561030000000001</v>
      </c>
      <c r="BR72">
        <v>11.616974000000001</v>
      </c>
      <c r="BS72">
        <v>12.133288</v>
      </c>
      <c r="BT72">
        <v>11.363642</v>
      </c>
      <c r="BU72">
        <v>14.30627</v>
      </c>
      <c r="BV72">
        <v>9.8145779999999991</v>
      </c>
      <c r="BW72">
        <v>11.728774</v>
      </c>
      <c r="BX72">
        <v>15.151612999999999</v>
      </c>
      <c r="BY72">
        <v>13.330107</v>
      </c>
      <c r="BZ72">
        <v>13.757577</v>
      </c>
      <c r="CA72">
        <v>14.165955</v>
      </c>
      <c r="CB72">
        <v>16.090541999999999</v>
      </c>
      <c r="CC72">
        <v>11.608397</v>
      </c>
      <c r="CD72">
        <v>10.549775</v>
      </c>
      <c r="CE72">
        <v>12.948513999999999</v>
      </c>
      <c r="CF72">
        <v>14.789899</v>
      </c>
      <c r="CG72">
        <v>15.07147</v>
      </c>
      <c r="CH72">
        <v>9.7041719999999998</v>
      </c>
      <c r="CI72">
        <v>13.363825</v>
      </c>
      <c r="CJ72">
        <v>10.423957</v>
      </c>
      <c r="CK72">
        <v>16.6157</v>
      </c>
      <c r="CL72">
        <v>14.935535</v>
      </c>
      <c r="CM72">
        <v>14.201559</v>
      </c>
      <c r="CN72">
        <v>11.621757000000001</v>
      </c>
      <c r="CO72">
        <v>12.62743</v>
      </c>
      <c r="CP72">
        <v>13.854381</v>
      </c>
      <c r="CQ72">
        <v>9.7126999999999999</v>
      </c>
      <c r="CR72">
        <v>9.7481799999999996</v>
      </c>
      <c r="CS72">
        <v>13.531177</v>
      </c>
      <c r="CT72">
        <v>10.022617</v>
      </c>
      <c r="CU72">
        <v>11.592782</v>
      </c>
      <c r="CV72">
        <v>12.479158999999999</v>
      </c>
      <c r="CW72">
        <v>12.447912000000001</v>
      </c>
      <c r="CX72">
        <v>15.4206</v>
      </c>
      <c r="CY72">
        <v>10.552083</v>
      </c>
      <c r="CZ72">
        <v>14.752649999999999</v>
      </c>
      <c r="DA72">
        <v>16.14498</v>
      </c>
      <c r="DB72">
        <v>15.147349999999999</v>
      </c>
      <c r="DC72">
        <v>15.9556</v>
      </c>
      <c r="DD72">
        <v>17.320139999999999</v>
      </c>
      <c r="DE72">
        <v>12.402127</v>
      </c>
      <c r="DF72">
        <v>15.41455</v>
      </c>
      <c r="DG72">
        <v>7.6050129999999996</v>
      </c>
      <c r="DH72">
        <v>7.4090199999999999</v>
      </c>
      <c r="DI72">
        <v>15.06343</v>
      </c>
      <c r="DJ72">
        <v>18.363219999999998</v>
      </c>
      <c r="DK72">
        <v>20.245100000000001</v>
      </c>
      <c r="DL72">
        <v>22.87717</v>
      </c>
      <c r="DM72">
        <v>15.44009</v>
      </c>
      <c r="DN72">
        <v>16.806740000000001</v>
      </c>
      <c r="DO72">
        <v>16.92576</v>
      </c>
      <c r="DP72">
        <v>14.406969999999999</v>
      </c>
      <c r="DQ72">
        <v>13.627791999999999</v>
      </c>
      <c r="DR72">
        <v>16.973790000000001</v>
      </c>
      <c r="DS72">
        <v>19.521260000000002</v>
      </c>
      <c r="DT72">
        <v>21.90465</v>
      </c>
      <c r="DU72">
        <v>18.594270000000002</v>
      </c>
      <c r="DV72">
        <v>21.080850000000002</v>
      </c>
      <c r="DW72">
        <v>18.849550000000001</v>
      </c>
      <c r="DX72">
        <v>21.31428</v>
      </c>
      <c r="DY72">
        <v>17.843869999999999</v>
      </c>
      <c r="DZ72">
        <v>20.11525</v>
      </c>
      <c r="EA72">
        <v>15.518190000000001</v>
      </c>
      <c r="EB72">
        <v>18.228760000000001</v>
      </c>
      <c r="EC72">
        <v>15.342890000000001</v>
      </c>
      <c r="ED72">
        <v>15.29846</v>
      </c>
      <c r="EE72">
        <v>9.7289879999999993</v>
      </c>
      <c r="EF72">
        <v>17.078720000000001</v>
      </c>
      <c r="EG72">
        <v>12.373003000000001</v>
      </c>
      <c r="EH72">
        <v>11.805035999999999</v>
      </c>
      <c r="EI72">
        <v>14.77318</v>
      </c>
      <c r="EJ72">
        <v>14.245469999999999</v>
      </c>
      <c r="EK72">
        <v>16.49333</v>
      </c>
      <c r="EL72">
        <v>13.609909</v>
      </c>
      <c r="EM72">
        <v>13.781840000000001</v>
      </c>
      <c r="EN72">
        <v>9.4057490000000001</v>
      </c>
      <c r="EO72">
        <v>11.921391</v>
      </c>
      <c r="EP72">
        <v>12.009912999999999</v>
      </c>
      <c r="EQ72">
        <v>13.184151999999999</v>
      </c>
      <c r="ER72">
        <v>8.3384330000000002</v>
      </c>
      <c r="ES72">
        <v>17.53097</v>
      </c>
      <c r="ET72">
        <v>10.197462</v>
      </c>
      <c r="EU72">
        <v>11.299968</v>
      </c>
      <c r="EV72">
        <v>13.114084999999999</v>
      </c>
      <c r="EW72">
        <v>11.041105999999999</v>
      </c>
      <c r="EX72">
        <v>13.493134</v>
      </c>
      <c r="EY72">
        <v>12.307968000000001</v>
      </c>
      <c r="EZ72">
        <v>14.929735000000001</v>
      </c>
      <c r="FA72">
        <v>13.605078000000001</v>
      </c>
      <c r="FB72">
        <v>9.5520619999999994</v>
      </c>
      <c r="FC72">
        <v>11.060146</v>
      </c>
      <c r="FD72">
        <v>12.170598</v>
      </c>
      <c r="FE72">
        <v>15.023289999999999</v>
      </c>
      <c r="FF72">
        <v>13.751194</v>
      </c>
      <c r="FG72">
        <v>15.760956</v>
      </c>
      <c r="FH72">
        <v>14.553089999999999</v>
      </c>
      <c r="FI72">
        <v>9.4480889999999995</v>
      </c>
      <c r="FJ72">
        <v>10.10061</v>
      </c>
      <c r="FK72">
        <v>12.404123</v>
      </c>
      <c r="FL72">
        <v>11.581452000000001</v>
      </c>
      <c r="FM72">
        <v>12.034095000000001</v>
      </c>
      <c r="FN72">
        <v>12.122843</v>
      </c>
      <c r="FO72">
        <v>11.145569</v>
      </c>
      <c r="FP72">
        <v>8.2552559999999993</v>
      </c>
      <c r="FQ72">
        <v>10.906426</v>
      </c>
      <c r="FR72">
        <v>9.1480169999999994</v>
      </c>
      <c r="FS72">
        <v>10.400774</v>
      </c>
      <c r="FT72">
        <v>11.866702</v>
      </c>
      <c r="FU72">
        <v>16.98066</v>
      </c>
      <c r="FV72">
        <v>15.696235</v>
      </c>
      <c r="FW72">
        <v>12.667201</v>
      </c>
      <c r="FX72">
        <v>10.589562000000001</v>
      </c>
      <c r="FY72">
        <v>9.3463180000000001</v>
      </c>
      <c r="FZ72">
        <v>12.637613</v>
      </c>
      <c r="GA72">
        <v>9.5654470000000007</v>
      </c>
      <c r="GB72">
        <v>11.911229000000001</v>
      </c>
      <c r="GC72">
        <v>9.4695389999999993</v>
      </c>
      <c r="GD72">
        <v>9.1703030000000005</v>
      </c>
      <c r="GE72">
        <v>13.327635000000001</v>
      </c>
      <c r="GF72">
        <v>15.823752000000001</v>
      </c>
      <c r="GG72">
        <v>15.310502</v>
      </c>
      <c r="GH72">
        <v>12.059361000000001</v>
      </c>
      <c r="GI72">
        <v>16.031355000000001</v>
      </c>
      <c r="GJ72">
        <v>13.909250999999999</v>
      </c>
      <c r="GK72">
        <v>12.631976</v>
      </c>
      <c r="GL72">
        <v>9.7924419999999994</v>
      </c>
      <c r="GM72">
        <v>14.729976000000001</v>
      </c>
      <c r="GN72">
        <v>13.347675000000001</v>
      </c>
      <c r="GO72">
        <v>15.000527999999999</v>
      </c>
      <c r="GP72">
        <v>13.451116000000001</v>
      </c>
      <c r="GQ72">
        <v>12.774995000000001</v>
      </c>
      <c r="GR72">
        <v>12.132887</v>
      </c>
      <c r="GS72">
        <v>11.157992</v>
      </c>
      <c r="GT72">
        <v>12.361606999999999</v>
      </c>
      <c r="GU72">
        <v>7.796367</v>
      </c>
      <c r="GV72">
        <v>12.286174000000001</v>
      </c>
      <c r="GW72">
        <v>7.9076170000000001</v>
      </c>
      <c r="GX72">
        <v>9.0311050000000002</v>
      </c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1:242">
      <c r="A73" s="3">
        <v>72</v>
      </c>
      <c r="B73" t="s">
        <v>473</v>
      </c>
      <c r="C73">
        <v>0</v>
      </c>
      <c r="D73" t="s">
        <v>2541</v>
      </c>
      <c r="E73">
        <v>16.780460000000001</v>
      </c>
      <c r="F73">
        <v>14.813750000000001</v>
      </c>
      <c r="G73">
        <v>13.513234000000001</v>
      </c>
      <c r="H73">
        <v>13.105879</v>
      </c>
      <c r="I73">
        <v>13.566032</v>
      </c>
      <c r="J73">
        <v>15.86388</v>
      </c>
      <c r="K73">
        <v>17.33201</v>
      </c>
      <c r="L73">
        <v>14.939904</v>
      </c>
      <c r="M73">
        <v>7.2957460000000003</v>
      </c>
      <c r="N73">
        <v>15.40272</v>
      </c>
      <c r="O73">
        <v>18.64199</v>
      </c>
      <c r="P73">
        <v>12.218169</v>
      </c>
      <c r="Q73">
        <v>14.47636</v>
      </c>
      <c r="R73">
        <v>17.144860000000001</v>
      </c>
      <c r="S73">
        <v>10.547236</v>
      </c>
      <c r="T73">
        <v>9.2649489999999997</v>
      </c>
      <c r="U73">
        <v>7.6377569999999997</v>
      </c>
      <c r="V73">
        <v>12.970622000000001</v>
      </c>
      <c r="W73">
        <v>11.220226</v>
      </c>
      <c r="X73">
        <v>18.298739999999999</v>
      </c>
      <c r="Y73">
        <v>15.046580000000001</v>
      </c>
      <c r="Z73">
        <v>14.87846</v>
      </c>
      <c r="AA73">
        <v>12.981780000000001</v>
      </c>
      <c r="AB73">
        <v>19.03256</v>
      </c>
      <c r="AC73">
        <v>13.103514000000001</v>
      </c>
      <c r="AD73">
        <v>13.977021000000001</v>
      </c>
      <c r="AE73">
        <v>20.754069999999999</v>
      </c>
      <c r="AF73">
        <v>12.499653</v>
      </c>
      <c r="AG73">
        <v>13.62195</v>
      </c>
      <c r="AH73">
        <v>19.574299</v>
      </c>
      <c r="AI73">
        <v>15.062395</v>
      </c>
      <c r="AJ73">
        <v>15.238020000000001</v>
      </c>
      <c r="AK73">
        <v>12.062709999999999</v>
      </c>
      <c r="AL73">
        <v>10.798683</v>
      </c>
      <c r="AM73">
        <v>19.398949999999999</v>
      </c>
      <c r="AN73">
        <v>13.197732999999999</v>
      </c>
      <c r="AO73">
        <v>12.207732</v>
      </c>
      <c r="AP73">
        <v>8.9438600000000008</v>
      </c>
      <c r="AQ73">
        <v>10.363538999999999</v>
      </c>
      <c r="AR73">
        <v>11.413335</v>
      </c>
      <c r="AS73">
        <v>13.661605</v>
      </c>
      <c r="AT73">
        <v>14.59126</v>
      </c>
      <c r="AU73">
        <v>15.980549999999999</v>
      </c>
      <c r="AV73">
        <v>12.691444000000001</v>
      </c>
      <c r="AW73">
        <v>12.656409999999999</v>
      </c>
      <c r="AX73">
        <v>12.729365</v>
      </c>
      <c r="AY73">
        <v>13.411493999999999</v>
      </c>
      <c r="AZ73">
        <v>14.991111999999999</v>
      </c>
      <c r="BA73">
        <v>13.382852</v>
      </c>
      <c r="BB73">
        <v>15.93821</v>
      </c>
      <c r="BC73">
        <v>11.081950000000001</v>
      </c>
      <c r="BD73">
        <v>13.982098000000001</v>
      </c>
      <c r="BE73">
        <v>16.676549999999999</v>
      </c>
      <c r="BF73">
        <v>12.120272999999999</v>
      </c>
      <c r="BG73">
        <v>18.000540000000001</v>
      </c>
      <c r="BH73">
        <v>14.100621</v>
      </c>
      <c r="BI73">
        <v>11.755412</v>
      </c>
      <c r="BJ73">
        <v>17.298819999999999</v>
      </c>
      <c r="BK73">
        <v>14.24235</v>
      </c>
      <c r="BL73">
        <v>10.656662000000001</v>
      </c>
      <c r="BM73">
        <v>12.788491</v>
      </c>
      <c r="BN73">
        <v>15.47092</v>
      </c>
      <c r="BO73">
        <v>10.023006000000001</v>
      </c>
      <c r="BP73">
        <v>13.585319999999999</v>
      </c>
      <c r="BQ73">
        <v>12.354634000000001</v>
      </c>
      <c r="BR73">
        <v>12.015836</v>
      </c>
      <c r="BS73">
        <v>12.492148</v>
      </c>
      <c r="BT73">
        <v>11.3422</v>
      </c>
      <c r="BU73">
        <v>14.33319</v>
      </c>
      <c r="BV73">
        <v>9.2544679999999993</v>
      </c>
      <c r="BW73">
        <v>8.4107380000000003</v>
      </c>
      <c r="BX73">
        <v>12.869089000000001</v>
      </c>
      <c r="BY73">
        <v>13.511094</v>
      </c>
      <c r="BZ73">
        <v>13.236447</v>
      </c>
      <c r="CA73">
        <v>13.999007000000001</v>
      </c>
      <c r="CB73">
        <v>15.935447999999999</v>
      </c>
      <c r="CC73">
        <v>12.398218</v>
      </c>
      <c r="CD73">
        <v>8.058211</v>
      </c>
      <c r="CE73">
        <v>13.5084</v>
      </c>
      <c r="CF73">
        <v>15.277063999999999</v>
      </c>
      <c r="CG73">
        <v>15.033340000000001</v>
      </c>
      <c r="CH73">
        <v>9.212415</v>
      </c>
      <c r="CI73">
        <v>13.26826</v>
      </c>
      <c r="CJ73">
        <v>10.688691</v>
      </c>
      <c r="CK73">
        <v>17.094259999999998</v>
      </c>
      <c r="CL73">
        <v>14.041664000000001</v>
      </c>
      <c r="CM73">
        <v>12.830876999999999</v>
      </c>
      <c r="CN73">
        <v>11.381952</v>
      </c>
      <c r="CO73">
        <v>12.962999</v>
      </c>
      <c r="CP73">
        <v>13.858332000000001</v>
      </c>
      <c r="CQ73">
        <v>9.0184920000000002</v>
      </c>
      <c r="CR73">
        <v>8.4410729999999994</v>
      </c>
      <c r="CS73">
        <v>13.787539000000001</v>
      </c>
      <c r="CT73">
        <v>8.4751049999999992</v>
      </c>
      <c r="CU73">
        <v>9.9056350000000002</v>
      </c>
      <c r="CV73">
        <v>11.89086</v>
      </c>
      <c r="CW73">
        <v>11.528152</v>
      </c>
      <c r="CX73">
        <v>14.81747</v>
      </c>
      <c r="CY73">
        <v>8.8469149999999992</v>
      </c>
      <c r="CZ73">
        <v>13.66061</v>
      </c>
      <c r="DA73">
        <v>15.366400000000001</v>
      </c>
      <c r="DB73">
        <v>15.508699999999999</v>
      </c>
      <c r="DC73">
        <v>15.05668</v>
      </c>
      <c r="DD73">
        <v>16.433119999999999</v>
      </c>
      <c r="DE73">
        <v>12.009903</v>
      </c>
      <c r="DF73">
        <v>15.20598</v>
      </c>
      <c r="DG73">
        <v>7.9994880000000004</v>
      </c>
      <c r="DH73">
        <v>6.4667620000000001</v>
      </c>
      <c r="DI73">
        <v>14.87677</v>
      </c>
      <c r="DJ73">
        <v>17.721360000000001</v>
      </c>
      <c r="DK73">
        <v>19.971329999999998</v>
      </c>
      <c r="DL73">
        <v>22.595320000000001</v>
      </c>
      <c r="DM73">
        <v>15.19122</v>
      </c>
      <c r="DN73">
        <v>15.93684</v>
      </c>
      <c r="DO73">
        <v>16.411280000000001</v>
      </c>
      <c r="DP73">
        <v>13.446669999999999</v>
      </c>
      <c r="DQ73">
        <v>13.097872000000001</v>
      </c>
      <c r="DR73">
        <v>15.25717</v>
      </c>
      <c r="DS73">
        <v>18.896529999999998</v>
      </c>
      <c r="DT73">
        <v>21.226199999999999</v>
      </c>
      <c r="DU73">
        <v>17.988230000000001</v>
      </c>
      <c r="DV73">
        <v>20.425419999999999</v>
      </c>
      <c r="DW73">
        <v>18.453420000000001</v>
      </c>
      <c r="DX73">
        <v>20.890409999999999</v>
      </c>
      <c r="DY73">
        <v>17.51437</v>
      </c>
      <c r="DZ73">
        <v>19.903079999999999</v>
      </c>
      <c r="EA73">
        <v>15.986190000000001</v>
      </c>
      <c r="EB73">
        <v>18.705169999999999</v>
      </c>
      <c r="EC73">
        <v>14.94683</v>
      </c>
      <c r="ED73">
        <v>14.3881</v>
      </c>
      <c r="EE73">
        <v>8.2609759999999994</v>
      </c>
      <c r="EF73">
        <v>17.182369999999999</v>
      </c>
      <c r="EG73">
        <v>11.452356999999999</v>
      </c>
      <c r="EH73">
        <v>10.553361000000001</v>
      </c>
      <c r="EI73">
        <v>13.38879</v>
      </c>
      <c r="EJ73">
        <v>13.4923</v>
      </c>
      <c r="EK73">
        <v>15.9428</v>
      </c>
      <c r="EL73">
        <v>13.5808</v>
      </c>
      <c r="EM73">
        <v>14.17</v>
      </c>
      <c r="EN73">
        <v>11.01488</v>
      </c>
      <c r="EO73">
        <v>12.233072999999999</v>
      </c>
      <c r="EP73">
        <v>12.33736</v>
      </c>
      <c r="EQ73">
        <v>13.576635</v>
      </c>
      <c r="ER73">
        <v>9.7899980000000006</v>
      </c>
      <c r="ES73">
        <v>17.866040000000002</v>
      </c>
      <c r="ET73">
        <v>11.305731</v>
      </c>
      <c r="EU73">
        <v>12.495272999999999</v>
      </c>
      <c r="EV73">
        <v>12.316527000000001</v>
      </c>
      <c r="EW73">
        <v>10.257603</v>
      </c>
      <c r="EX73">
        <v>13.024597</v>
      </c>
      <c r="EY73">
        <v>11.807963000000001</v>
      </c>
      <c r="EZ73">
        <v>14.672762000000001</v>
      </c>
      <c r="FA73">
        <v>13.318192</v>
      </c>
      <c r="FB73">
        <v>9.3451780000000007</v>
      </c>
      <c r="FC73">
        <v>10.861915</v>
      </c>
      <c r="FD73">
        <v>12.206111999999999</v>
      </c>
      <c r="FE73">
        <v>14.768739999999999</v>
      </c>
      <c r="FF73">
        <v>13.486774</v>
      </c>
      <c r="FG73">
        <v>15.530666</v>
      </c>
      <c r="FH73">
        <v>14.333729999999999</v>
      </c>
      <c r="FI73">
        <v>9.1485690000000002</v>
      </c>
      <c r="FJ73">
        <v>10.050509</v>
      </c>
      <c r="FK73">
        <v>12.386189</v>
      </c>
      <c r="FL73">
        <v>10.907062</v>
      </c>
      <c r="FM73">
        <v>11.238125</v>
      </c>
      <c r="FN73">
        <v>11.77745</v>
      </c>
      <c r="FO73">
        <v>10.453562</v>
      </c>
      <c r="FP73">
        <v>8.3403390000000002</v>
      </c>
      <c r="FQ73">
        <v>10.087173</v>
      </c>
      <c r="FR73">
        <v>7.463152</v>
      </c>
      <c r="FS73">
        <v>9.5295030000000001</v>
      </c>
      <c r="FT73">
        <v>10.736971</v>
      </c>
      <c r="FU73">
        <v>16.8127</v>
      </c>
      <c r="FV73">
        <v>15.504483</v>
      </c>
      <c r="FW73">
        <v>12.456035999999999</v>
      </c>
      <c r="FX73">
        <v>8.6218400000000006</v>
      </c>
      <c r="FY73">
        <v>9.2724550000000008</v>
      </c>
      <c r="FZ73">
        <v>11.761457999999999</v>
      </c>
      <c r="GA73">
        <v>9.4781700000000004</v>
      </c>
      <c r="GB73">
        <v>11.567539</v>
      </c>
      <c r="GC73">
        <v>7.1330929999999997</v>
      </c>
      <c r="GD73">
        <v>7.4595229999999999</v>
      </c>
      <c r="GE73">
        <v>12.610557</v>
      </c>
      <c r="GF73">
        <v>15.818844</v>
      </c>
      <c r="GG73">
        <v>15.313858</v>
      </c>
      <c r="GH73">
        <v>12.172866000000001</v>
      </c>
      <c r="GI73">
        <v>15.787687</v>
      </c>
      <c r="GJ73">
        <v>13.483074</v>
      </c>
      <c r="GK73">
        <v>12.573589999999999</v>
      </c>
      <c r="GL73">
        <v>8.4057429999999993</v>
      </c>
      <c r="GM73">
        <v>13.665608000000001</v>
      </c>
      <c r="GN73">
        <v>12.558395000000001</v>
      </c>
      <c r="GO73">
        <v>15.034865</v>
      </c>
      <c r="GP73">
        <v>13.896807000000001</v>
      </c>
      <c r="GQ73">
        <v>12.697476999999999</v>
      </c>
      <c r="GR73">
        <v>12.691402999999999</v>
      </c>
      <c r="GS73">
        <v>9.4377019999999998</v>
      </c>
      <c r="GT73">
        <v>12.142303</v>
      </c>
      <c r="GU73">
        <v>7.9518459999999997</v>
      </c>
      <c r="GV73">
        <v>11.994818</v>
      </c>
      <c r="GW73">
        <v>8.3183249999999997</v>
      </c>
      <c r="GX73">
        <v>9.3926449999999999</v>
      </c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1:242">
      <c r="A74" s="3">
        <v>73</v>
      </c>
      <c r="B74" t="s">
        <v>474</v>
      </c>
      <c r="C74">
        <v>1</v>
      </c>
      <c r="D74" t="s">
        <v>2542</v>
      </c>
      <c r="E74">
        <v>16.299219999999998</v>
      </c>
      <c r="F74">
        <v>15.03692</v>
      </c>
      <c r="G74">
        <v>11.658194</v>
      </c>
      <c r="H74">
        <v>11.552406</v>
      </c>
      <c r="I74">
        <v>13.17975</v>
      </c>
      <c r="J74">
        <v>15.57098</v>
      </c>
      <c r="K74">
        <v>16.514569999999999</v>
      </c>
      <c r="L74">
        <v>10.347085999999999</v>
      </c>
      <c r="M74">
        <v>7.5239900000000004</v>
      </c>
      <c r="N74">
        <v>14.06959</v>
      </c>
      <c r="O74">
        <v>18.292750000000002</v>
      </c>
      <c r="P74">
        <v>11.111606999999999</v>
      </c>
      <c r="Q74">
        <v>13.581329999999999</v>
      </c>
      <c r="R74">
        <v>16.006270000000001</v>
      </c>
      <c r="S74">
        <v>9.9222560000000009</v>
      </c>
      <c r="T74">
        <v>8.8197919999999996</v>
      </c>
      <c r="U74">
        <v>8.4238759999999999</v>
      </c>
      <c r="V74">
        <v>13.059077</v>
      </c>
      <c r="W74">
        <v>14.683945</v>
      </c>
      <c r="X74">
        <v>17.996960000000001</v>
      </c>
      <c r="Y74">
        <v>14.38772</v>
      </c>
      <c r="Z74">
        <v>15.39518</v>
      </c>
      <c r="AA74">
        <v>13.356249999999999</v>
      </c>
      <c r="AB74">
        <v>17.392099999999999</v>
      </c>
      <c r="AC74">
        <v>13.046343999999999</v>
      </c>
      <c r="AD74">
        <v>11.301406</v>
      </c>
      <c r="AE74">
        <v>20.746469999999999</v>
      </c>
      <c r="AF74">
        <v>12.214181999999999</v>
      </c>
      <c r="AG74">
        <v>12.07733</v>
      </c>
      <c r="AH74">
        <v>17.203216000000001</v>
      </c>
      <c r="AI74">
        <v>12.581618000000001</v>
      </c>
      <c r="AJ74">
        <v>14.96271</v>
      </c>
      <c r="AK74">
        <v>13.097647</v>
      </c>
      <c r="AL74">
        <v>10.570986</v>
      </c>
      <c r="AM74">
        <v>18.941559999999999</v>
      </c>
      <c r="AN74">
        <v>12.984593</v>
      </c>
      <c r="AO74">
        <v>12.392369</v>
      </c>
      <c r="AP74">
        <v>8.6777099999999994</v>
      </c>
      <c r="AQ74">
        <v>11.296252000000001</v>
      </c>
      <c r="AR74">
        <v>11.830919</v>
      </c>
      <c r="AS74">
        <v>13.153320000000001</v>
      </c>
      <c r="AT74">
        <v>14.398099999999999</v>
      </c>
      <c r="AU74">
        <v>16.161280000000001</v>
      </c>
      <c r="AV74">
        <v>11.176353000000001</v>
      </c>
      <c r="AW74">
        <v>12.12593</v>
      </c>
      <c r="AX74">
        <v>11.873234999999999</v>
      </c>
      <c r="AY74">
        <v>11.261329999999999</v>
      </c>
      <c r="AZ74">
        <v>12.273289</v>
      </c>
      <c r="BA74">
        <v>13.990601</v>
      </c>
      <c r="BB74">
        <v>15.26862</v>
      </c>
      <c r="BC74">
        <v>11.990553</v>
      </c>
      <c r="BD74">
        <v>14.198998</v>
      </c>
      <c r="BE74">
        <v>16.18515</v>
      </c>
      <c r="BF74">
        <v>12.26301</v>
      </c>
      <c r="BG74">
        <v>17.354559999999999</v>
      </c>
      <c r="BH74">
        <v>14.948276999999999</v>
      </c>
      <c r="BI74">
        <v>11.918875</v>
      </c>
      <c r="BJ74">
        <v>17.2105</v>
      </c>
      <c r="BK74">
        <v>14.449766</v>
      </c>
      <c r="BL74">
        <v>10.731946000000001</v>
      </c>
      <c r="BM74">
        <v>12.221602000000001</v>
      </c>
      <c r="BN74">
        <v>15.861560000000001</v>
      </c>
      <c r="BO74">
        <v>11.002488</v>
      </c>
      <c r="BP74">
        <v>13.448639999999999</v>
      </c>
      <c r="BQ74">
        <v>12.287898</v>
      </c>
      <c r="BR74">
        <v>12.856054</v>
      </c>
      <c r="BS74">
        <v>11.629101</v>
      </c>
      <c r="BT74">
        <v>11.306562</v>
      </c>
      <c r="BU74">
        <v>14.149089999999999</v>
      </c>
      <c r="BV74">
        <v>10.040986</v>
      </c>
      <c r="BW74">
        <v>11.039581999999999</v>
      </c>
      <c r="BX74">
        <v>11.971947999999999</v>
      </c>
      <c r="BY74">
        <v>11.667858000000001</v>
      </c>
      <c r="BZ74">
        <v>11.90039</v>
      </c>
      <c r="CA74">
        <v>13.778202</v>
      </c>
      <c r="CB74">
        <v>15.815621999999999</v>
      </c>
      <c r="CC74">
        <v>13.089347999999999</v>
      </c>
      <c r="CD74">
        <v>9.9216890000000006</v>
      </c>
      <c r="CE74">
        <v>14.068409000000001</v>
      </c>
      <c r="CF74">
        <v>15.555801000000001</v>
      </c>
      <c r="CG74">
        <v>14.996460000000001</v>
      </c>
      <c r="CH74">
        <v>9.4943430000000006</v>
      </c>
      <c r="CI74">
        <v>13.432853</v>
      </c>
      <c r="CJ74">
        <v>10.485131000000001</v>
      </c>
      <c r="CK74">
        <v>16.697099999999999</v>
      </c>
      <c r="CL74">
        <v>13.752236999999999</v>
      </c>
      <c r="CM74">
        <v>12.520396</v>
      </c>
      <c r="CN74">
        <v>10.293855000000001</v>
      </c>
      <c r="CO74">
        <v>13.283127</v>
      </c>
      <c r="CP74">
        <v>14.153066000000001</v>
      </c>
      <c r="CQ74">
        <v>8.9145050000000001</v>
      </c>
      <c r="CR74">
        <v>9.4873419999999999</v>
      </c>
      <c r="CS74">
        <v>14.495445999999999</v>
      </c>
      <c r="CT74">
        <v>7.0102520000000004</v>
      </c>
      <c r="CU74">
        <v>10.074986000000001</v>
      </c>
      <c r="CV74">
        <v>14.711702000000001</v>
      </c>
      <c r="CW74">
        <v>12.035997</v>
      </c>
      <c r="CX74">
        <v>15.08074</v>
      </c>
      <c r="CY74">
        <v>10.422215</v>
      </c>
      <c r="CZ74">
        <v>13.395820000000001</v>
      </c>
      <c r="DA74">
        <v>15.332420000000001</v>
      </c>
      <c r="DB74">
        <v>15.445220000000001</v>
      </c>
      <c r="DC74">
        <v>14.766159999999999</v>
      </c>
      <c r="DD74">
        <v>16.044789999999999</v>
      </c>
      <c r="DE74">
        <v>12.019266999999999</v>
      </c>
      <c r="DF74">
        <v>14.996270000000001</v>
      </c>
      <c r="DG74">
        <v>9.2481840000000002</v>
      </c>
      <c r="DH74">
        <v>6.2520449999999999</v>
      </c>
      <c r="DI74">
        <v>14.234970000000001</v>
      </c>
      <c r="DJ74">
        <v>17.370270000000001</v>
      </c>
      <c r="DK74">
        <v>19.540939999999999</v>
      </c>
      <c r="DL74">
        <v>22.21312</v>
      </c>
      <c r="DM74">
        <v>15.26389</v>
      </c>
      <c r="DN74">
        <v>15.822620000000001</v>
      </c>
      <c r="DO74">
        <v>16.04787</v>
      </c>
      <c r="DP74">
        <v>13.483930000000001</v>
      </c>
      <c r="DQ74">
        <v>13.257720000000001</v>
      </c>
      <c r="DR74">
        <v>15.73115</v>
      </c>
      <c r="DS74">
        <v>19.238949999999999</v>
      </c>
      <c r="DT74">
        <v>21.524180000000001</v>
      </c>
      <c r="DU74">
        <v>18.141500000000001</v>
      </c>
      <c r="DV74">
        <v>20.59404</v>
      </c>
      <c r="DW74">
        <v>17.867850000000001</v>
      </c>
      <c r="DX74">
        <v>20.265329999999999</v>
      </c>
      <c r="DY74">
        <v>17.438279999999999</v>
      </c>
      <c r="DZ74">
        <v>19.70927</v>
      </c>
      <c r="EA74">
        <v>16.165330000000001</v>
      </c>
      <c r="EB74">
        <v>18.93121</v>
      </c>
      <c r="EC74">
        <v>15.28786</v>
      </c>
      <c r="ED74">
        <v>14.14066</v>
      </c>
      <c r="EE74">
        <v>8.9354759999999995</v>
      </c>
      <c r="EF74">
        <v>17.05932</v>
      </c>
      <c r="EG74">
        <v>11.285088999999999</v>
      </c>
      <c r="EH74">
        <v>10.262112999999999</v>
      </c>
      <c r="EI74">
        <v>13.064870000000001</v>
      </c>
      <c r="EJ74">
        <v>13.712009999999999</v>
      </c>
      <c r="EK74">
        <v>16.16282</v>
      </c>
      <c r="EL74">
        <v>13.589603</v>
      </c>
      <c r="EM74">
        <v>14.32902</v>
      </c>
      <c r="EN74">
        <v>9.4692279999999993</v>
      </c>
      <c r="EO74">
        <v>10.502421</v>
      </c>
      <c r="EP74">
        <v>11.854259000000001</v>
      </c>
      <c r="EQ74">
        <v>13.272594</v>
      </c>
      <c r="ER74">
        <v>8.1452240000000007</v>
      </c>
      <c r="ES74">
        <v>17.927499999999998</v>
      </c>
      <c r="ET74">
        <v>11.176797000000001</v>
      </c>
      <c r="EU74">
        <v>11.626134</v>
      </c>
      <c r="EV74">
        <v>11.377886999999999</v>
      </c>
      <c r="EW74">
        <v>9.0190789999999996</v>
      </c>
      <c r="EX74">
        <v>12.186559000000001</v>
      </c>
      <c r="EY74">
        <v>10.958551999999999</v>
      </c>
      <c r="EZ74">
        <v>14.012689</v>
      </c>
      <c r="FA74">
        <v>12.666062999999999</v>
      </c>
      <c r="FB74">
        <v>8.2553540000000005</v>
      </c>
      <c r="FC74">
        <v>10.293711999999999</v>
      </c>
      <c r="FD74">
        <v>12.159364999999999</v>
      </c>
      <c r="FE74">
        <v>14.37759</v>
      </c>
      <c r="FF74">
        <v>13.087567</v>
      </c>
      <c r="FG74">
        <v>15.264068999999999</v>
      </c>
      <c r="FH74">
        <v>14.074350000000001</v>
      </c>
      <c r="FI74">
        <v>8.197279</v>
      </c>
      <c r="FJ74">
        <v>9.2148230000000009</v>
      </c>
      <c r="FK74">
        <v>12.118687</v>
      </c>
      <c r="FL74">
        <v>10.187861</v>
      </c>
      <c r="FM74">
        <v>11.562689000000001</v>
      </c>
      <c r="FN74">
        <v>11.439805</v>
      </c>
      <c r="FO74">
        <v>10.039002</v>
      </c>
      <c r="FP74">
        <v>8.6060130000000008</v>
      </c>
      <c r="FQ74">
        <v>10.231966</v>
      </c>
      <c r="FR74">
        <v>5.8677089999999996</v>
      </c>
      <c r="FS74">
        <v>8.2329509999999999</v>
      </c>
      <c r="FT74">
        <v>11.002392</v>
      </c>
      <c r="FU74">
        <v>16.765910000000002</v>
      </c>
      <c r="FV74">
        <v>15.5037</v>
      </c>
      <c r="FW74">
        <v>12.440060000000001</v>
      </c>
      <c r="FX74">
        <v>8.2997069999999997</v>
      </c>
      <c r="FY74">
        <v>8.3774549999999994</v>
      </c>
      <c r="FZ74">
        <v>11.564078</v>
      </c>
      <c r="GA74">
        <v>9.2391539999999992</v>
      </c>
      <c r="GB74">
        <v>11.503558999999999</v>
      </c>
      <c r="GC74">
        <v>8.8061050000000005</v>
      </c>
      <c r="GD74">
        <v>7.0990409999999997</v>
      </c>
      <c r="GE74">
        <v>11.974216</v>
      </c>
      <c r="GF74">
        <v>15.245668</v>
      </c>
      <c r="GG74">
        <v>15.209097999999999</v>
      </c>
      <c r="GH74">
        <v>11.683337999999999</v>
      </c>
      <c r="GI74">
        <v>15.596354</v>
      </c>
      <c r="GJ74">
        <v>13.050497</v>
      </c>
      <c r="GK74">
        <v>11.797140000000001</v>
      </c>
      <c r="GL74">
        <v>7.8259249999999998</v>
      </c>
      <c r="GM74">
        <v>14.021005000000001</v>
      </c>
      <c r="GN74">
        <v>11.654501</v>
      </c>
      <c r="GO74">
        <v>14.284481</v>
      </c>
      <c r="GP74">
        <v>13.500726999999999</v>
      </c>
      <c r="GQ74">
        <v>12.312296999999999</v>
      </c>
      <c r="GR74">
        <v>11.542584</v>
      </c>
      <c r="GS74">
        <v>9.8754589999999993</v>
      </c>
      <c r="GT74">
        <v>11.865709000000001</v>
      </c>
      <c r="GU74">
        <v>7.1458979999999999</v>
      </c>
      <c r="GV74">
        <v>11.601948</v>
      </c>
      <c r="GW74">
        <v>7.6436489999999999</v>
      </c>
      <c r="GX74">
        <v>8.4970099999999995</v>
      </c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1:242">
      <c r="A75" s="3">
        <v>74</v>
      </c>
      <c r="B75" t="s">
        <v>475</v>
      </c>
      <c r="C75">
        <v>1</v>
      </c>
      <c r="D75" t="s">
        <v>2542</v>
      </c>
      <c r="E75">
        <v>16.58015</v>
      </c>
      <c r="F75">
        <v>14.58032</v>
      </c>
      <c r="G75">
        <v>11.735445</v>
      </c>
      <c r="H75">
        <v>11.014784000000001</v>
      </c>
      <c r="I75">
        <v>13.236485999999999</v>
      </c>
      <c r="J75">
        <v>16.678730000000002</v>
      </c>
      <c r="K75">
        <v>17.283670000000001</v>
      </c>
      <c r="L75">
        <v>10.433992999999999</v>
      </c>
      <c r="M75">
        <v>7.1532559999999998</v>
      </c>
      <c r="N75">
        <v>14.7834</v>
      </c>
      <c r="O75">
        <v>18.411049999999999</v>
      </c>
      <c r="P75">
        <v>11.606347</v>
      </c>
      <c r="Q75">
        <v>14.443770000000001</v>
      </c>
      <c r="R75">
        <v>14.908049999999999</v>
      </c>
      <c r="S75">
        <v>11.405540999999999</v>
      </c>
      <c r="T75">
        <v>9.2400769999999994</v>
      </c>
      <c r="U75">
        <v>8.2838030000000007</v>
      </c>
      <c r="V75">
        <v>13.348744</v>
      </c>
      <c r="W75">
        <v>15.611879</v>
      </c>
      <c r="X75">
        <v>18.558579999999999</v>
      </c>
      <c r="Y75">
        <v>16.376860000000001</v>
      </c>
      <c r="Z75">
        <v>14.609920000000001</v>
      </c>
      <c r="AA75">
        <v>15.07042</v>
      </c>
      <c r="AB75">
        <v>18.59892</v>
      </c>
      <c r="AC75">
        <v>13.742383999999999</v>
      </c>
      <c r="AD75">
        <v>11.520336</v>
      </c>
      <c r="AE75">
        <v>21.351019999999998</v>
      </c>
      <c r="AF75">
        <v>14.140964</v>
      </c>
      <c r="AG75">
        <v>15.384119999999999</v>
      </c>
      <c r="AH75">
        <v>19.056965999999999</v>
      </c>
      <c r="AI75">
        <v>12.409822</v>
      </c>
      <c r="AJ75">
        <v>14.72012</v>
      </c>
      <c r="AK75">
        <v>13.446225999999999</v>
      </c>
      <c r="AL75">
        <v>10.656177</v>
      </c>
      <c r="AM75">
        <v>19.29785</v>
      </c>
      <c r="AN75">
        <v>12.705969</v>
      </c>
      <c r="AO75">
        <v>13.259912</v>
      </c>
      <c r="AP75">
        <v>8.9506510000000006</v>
      </c>
      <c r="AQ75">
        <v>12.810510000000001</v>
      </c>
      <c r="AR75">
        <v>11.994735</v>
      </c>
      <c r="AS75">
        <v>13.397790000000001</v>
      </c>
      <c r="AT75">
        <v>14.247629999999999</v>
      </c>
      <c r="AU75">
        <v>15.166600000000001</v>
      </c>
      <c r="AV75">
        <v>14.685383</v>
      </c>
      <c r="AW75">
        <v>12.077019999999999</v>
      </c>
      <c r="AX75">
        <v>11.800665</v>
      </c>
      <c r="AY75">
        <v>11.283942</v>
      </c>
      <c r="AZ75">
        <v>17.532578000000001</v>
      </c>
      <c r="BA75">
        <v>14.090123</v>
      </c>
      <c r="BB75">
        <v>15.73146</v>
      </c>
      <c r="BC75">
        <v>10.777780999999999</v>
      </c>
      <c r="BD75">
        <v>14.638178999999999</v>
      </c>
      <c r="BE75">
        <v>16.129580000000001</v>
      </c>
      <c r="BF75">
        <v>11.888479999999999</v>
      </c>
      <c r="BG75">
        <v>19.311360000000001</v>
      </c>
      <c r="BH75">
        <v>14.892822000000001</v>
      </c>
      <c r="BI75">
        <v>13.899209000000001</v>
      </c>
      <c r="BJ75">
        <v>16.70194</v>
      </c>
      <c r="BK75">
        <v>15.318028</v>
      </c>
      <c r="BL75">
        <v>11.064774</v>
      </c>
      <c r="BM75">
        <v>11.661657999999999</v>
      </c>
      <c r="BN75">
        <v>15.955080000000001</v>
      </c>
      <c r="BO75">
        <v>10.000517</v>
      </c>
      <c r="BP75">
        <v>12.875999999999999</v>
      </c>
      <c r="BQ75">
        <v>12.477789</v>
      </c>
      <c r="BR75">
        <v>12.697924</v>
      </c>
      <c r="BS75">
        <v>11.208786</v>
      </c>
      <c r="BT75">
        <v>12.384740000000001</v>
      </c>
      <c r="BU75">
        <v>14.32897</v>
      </c>
      <c r="BV75">
        <v>9.0846029999999995</v>
      </c>
      <c r="BW75">
        <v>10.817591</v>
      </c>
      <c r="BX75">
        <v>14.569163</v>
      </c>
      <c r="BY75">
        <v>13.914019</v>
      </c>
      <c r="BZ75">
        <v>14.304753</v>
      </c>
      <c r="CA75">
        <v>14.358904000000001</v>
      </c>
      <c r="CB75">
        <v>15.548183</v>
      </c>
      <c r="CC75">
        <v>12.75197</v>
      </c>
      <c r="CD75">
        <v>9.5917689999999993</v>
      </c>
      <c r="CE75">
        <v>13.420524</v>
      </c>
      <c r="CF75">
        <v>15.645716</v>
      </c>
      <c r="CG75">
        <v>14.990500000000001</v>
      </c>
      <c r="CH75">
        <v>9.9887639999999998</v>
      </c>
      <c r="CI75">
        <v>13.501898000000001</v>
      </c>
      <c r="CJ75">
        <v>12.017332</v>
      </c>
      <c r="CK75">
        <v>14.99485</v>
      </c>
      <c r="CL75">
        <v>12.713848</v>
      </c>
      <c r="CM75">
        <v>12.434277</v>
      </c>
      <c r="CN75">
        <v>12.313649</v>
      </c>
      <c r="CO75">
        <v>12.376744</v>
      </c>
      <c r="CP75">
        <v>14.031307</v>
      </c>
      <c r="CQ75">
        <v>9.0207420000000003</v>
      </c>
      <c r="CR75">
        <v>10.083584</v>
      </c>
      <c r="CS75">
        <v>14.187939</v>
      </c>
      <c r="CT75">
        <v>8.1591140000000006</v>
      </c>
      <c r="CU75">
        <v>9.7132909999999999</v>
      </c>
      <c r="CV75">
        <v>10.198736999999999</v>
      </c>
      <c r="CW75">
        <v>12.270825</v>
      </c>
      <c r="CX75">
        <v>15.374129999999999</v>
      </c>
      <c r="CY75">
        <v>9.4917649999999991</v>
      </c>
      <c r="CZ75">
        <v>13.807689999999999</v>
      </c>
      <c r="DA75">
        <v>15.310890000000001</v>
      </c>
      <c r="DB75">
        <v>14.7012</v>
      </c>
      <c r="DC75">
        <v>15.516389999999999</v>
      </c>
      <c r="DD75">
        <v>16.465979999999998</v>
      </c>
      <c r="DE75">
        <v>12.231069</v>
      </c>
      <c r="DF75">
        <v>15.319520000000001</v>
      </c>
      <c r="DG75">
        <v>9.3178579999999993</v>
      </c>
      <c r="DH75">
        <v>6.8815770000000001</v>
      </c>
      <c r="DI75">
        <v>15.303269999999999</v>
      </c>
      <c r="DJ75">
        <v>18.36917</v>
      </c>
      <c r="DK75">
        <v>19.70065</v>
      </c>
      <c r="DL75">
        <v>22.337779999999999</v>
      </c>
      <c r="DM75">
        <v>15.68144</v>
      </c>
      <c r="DN75">
        <v>16.282620000000001</v>
      </c>
      <c r="DO75">
        <v>15.96561</v>
      </c>
      <c r="DP75">
        <v>13.508789999999999</v>
      </c>
      <c r="DQ75">
        <v>12.783789000000001</v>
      </c>
      <c r="DR75">
        <v>15.50155</v>
      </c>
      <c r="DS75">
        <v>19.31119</v>
      </c>
      <c r="DT75">
        <v>21.624310000000001</v>
      </c>
      <c r="DU75">
        <v>18.493780000000001</v>
      </c>
      <c r="DV75">
        <v>20.890170000000001</v>
      </c>
      <c r="DW75">
        <v>18.08136</v>
      </c>
      <c r="DX75">
        <v>20.475809999999999</v>
      </c>
      <c r="DY75">
        <v>18.014250000000001</v>
      </c>
      <c r="DZ75">
        <v>20.38645</v>
      </c>
      <c r="EA75">
        <v>16.513760000000001</v>
      </c>
      <c r="EB75">
        <v>19.290240000000001</v>
      </c>
      <c r="EC75">
        <v>15.50043</v>
      </c>
      <c r="ED75">
        <v>14.31151</v>
      </c>
      <c r="EE75">
        <v>7.6495930000000003</v>
      </c>
      <c r="EF75">
        <v>16.861139999999999</v>
      </c>
      <c r="EG75">
        <v>10.750387</v>
      </c>
      <c r="EH75">
        <v>11.932117</v>
      </c>
      <c r="EI75">
        <v>15.03683</v>
      </c>
      <c r="EJ75">
        <v>14.557930000000001</v>
      </c>
      <c r="EK75">
        <v>16.986930000000001</v>
      </c>
      <c r="EL75">
        <v>13.644412000000001</v>
      </c>
      <c r="EM75">
        <v>14.460929999999999</v>
      </c>
      <c r="EN75">
        <v>8.2997150000000008</v>
      </c>
      <c r="EO75">
        <v>10.025380999999999</v>
      </c>
      <c r="EP75">
        <v>10.994275999999999</v>
      </c>
      <c r="EQ75">
        <v>12.229926000000001</v>
      </c>
      <c r="ER75">
        <v>8.4666990000000002</v>
      </c>
      <c r="ES75">
        <v>17.753879999999999</v>
      </c>
      <c r="ET75">
        <v>10.396125</v>
      </c>
      <c r="EU75">
        <v>10.589971</v>
      </c>
      <c r="EV75">
        <v>12.275040000000001</v>
      </c>
      <c r="EW75">
        <v>9.8934379999999997</v>
      </c>
      <c r="EX75">
        <v>12.734934000000001</v>
      </c>
      <c r="EY75">
        <v>11.513127000000001</v>
      </c>
      <c r="EZ75">
        <v>14.574603</v>
      </c>
      <c r="FA75">
        <v>13.240066000000001</v>
      </c>
      <c r="FB75">
        <v>8.8343439999999998</v>
      </c>
      <c r="FC75">
        <v>10.438318000000001</v>
      </c>
      <c r="FD75">
        <v>12.739834</v>
      </c>
      <c r="FE75">
        <v>14.68915</v>
      </c>
      <c r="FF75">
        <v>13.382096000000001</v>
      </c>
      <c r="FG75">
        <v>15.167464000000001</v>
      </c>
      <c r="FH75">
        <v>13.945360000000001</v>
      </c>
      <c r="FI75">
        <v>8.8066940000000002</v>
      </c>
      <c r="FJ75">
        <v>9.7021339999999991</v>
      </c>
      <c r="FK75">
        <v>12.335006</v>
      </c>
      <c r="FL75">
        <v>10.871112</v>
      </c>
      <c r="FM75">
        <v>11.218515999999999</v>
      </c>
      <c r="FN75">
        <v>12.274520000000001</v>
      </c>
      <c r="FO75">
        <v>9.729279</v>
      </c>
      <c r="FP75">
        <v>8.6864190000000008</v>
      </c>
      <c r="FQ75">
        <v>9.9885520000000003</v>
      </c>
      <c r="FR75">
        <v>8.4044539999999994</v>
      </c>
      <c r="FS75">
        <v>9.4507189999999994</v>
      </c>
      <c r="FT75">
        <v>10.703917000000001</v>
      </c>
      <c r="FU75">
        <v>16.628730000000001</v>
      </c>
      <c r="FV75">
        <v>15.47733</v>
      </c>
      <c r="FW75">
        <v>12.441712000000001</v>
      </c>
      <c r="FX75">
        <v>10.401505999999999</v>
      </c>
      <c r="FY75">
        <v>8.5024770000000007</v>
      </c>
      <c r="FZ75">
        <v>12.220891</v>
      </c>
      <c r="GA75">
        <v>8.970288</v>
      </c>
      <c r="GB75">
        <v>11.02971</v>
      </c>
      <c r="GC75">
        <v>9.2452299999999994</v>
      </c>
      <c r="GD75">
        <v>8.0837760000000003</v>
      </c>
      <c r="GE75">
        <v>13.291054000000001</v>
      </c>
      <c r="GF75">
        <v>15.599137000000001</v>
      </c>
      <c r="GG75">
        <v>15.116638</v>
      </c>
      <c r="GH75">
        <v>11.407185</v>
      </c>
      <c r="GI75">
        <v>15.41164</v>
      </c>
      <c r="GJ75">
        <v>13.079620999999999</v>
      </c>
      <c r="GK75">
        <v>11.427438</v>
      </c>
      <c r="GL75">
        <v>8.8071889999999993</v>
      </c>
      <c r="GM75">
        <v>14.12114</v>
      </c>
      <c r="GN75">
        <v>12.763294999999999</v>
      </c>
      <c r="GO75">
        <v>14.491929000000001</v>
      </c>
      <c r="GP75">
        <v>13.250608</v>
      </c>
      <c r="GQ75">
        <v>12.065151999999999</v>
      </c>
      <c r="GR75">
        <v>11.301633000000001</v>
      </c>
      <c r="GS75">
        <v>10.283156</v>
      </c>
      <c r="GT75">
        <v>11.792342</v>
      </c>
      <c r="GU75">
        <v>7.5217999999999998</v>
      </c>
      <c r="GV75">
        <v>11.828935</v>
      </c>
      <c r="GW75">
        <v>7.9320950000000003</v>
      </c>
      <c r="GX75">
        <v>8.1248229999999992</v>
      </c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1:242">
      <c r="A76" s="3">
        <v>75</v>
      </c>
      <c r="B76" t="s">
        <v>476</v>
      </c>
      <c r="C76">
        <v>1</v>
      </c>
      <c r="D76" t="s">
        <v>2542</v>
      </c>
      <c r="E76">
        <v>17.152480000000001</v>
      </c>
      <c r="F76">
        <v>15.604660000000001</v>
      </c>
      <c r="G76">
        <v>12.714651999999999</v>
      </c>
      <c r="H76">
        <v>12.151956</v>
      </c>
      <c r="I76">
        <v>13.24358</v>
      </c>
      <c r="J76">
        <v>16.506689999999999</v>
      </c>
      <c r="K76">
        <v>17.063559999999999</v>
      </c>
      <c r="L76">
        <v>10.801928999999999</v>
      </c>
      <c r="M76">
        <v>7.8341469999999997</v>
      </c>
      <c r="N76">
        <v>14.072839999999999</v>
      </c>
      <c r="O76">
        <v>18.84807</v>
      </c>
      <c r="P76">
        <v>11.737552000000001</v>
      </c>
      <c r="Q76">
        <v>14.34657</v>
      </c>
      <c r="R76">
        <v>14.05095</v>
      </c>
      <c r="S76">
        <v>11.327586</v>
      </c>
      <c r="T76">
        <v>9.0577129999999997</v>
      </c>
      <c r="U76">
        <v>14.582167</v>
      </c>
      <c r="V76">
        <v>13.645424</v>
      </c>
      <c r="W76">
        <v>16.230402000000002</v>
      </c>
      <c r="X76">
        <v>18.600739999999998</v>
      </c>
      <c r="Y76">
        <v>14.510619999999999</v>
      </c>
      <c r="Z76">
        <v>14.80461</v>
      </c>
      <c r="AA76">
        <v>13.709070000000001</v>
      </c>
      <c r="AB76">
        <v>17.746379999999998</v>
      </c>
      <c r="AC76">
        <v>13.725902</v>
      </c>
      <c r="AD76">
        <v>11.388503</v>
      </c>
      <c r="AE76">
        <v>21.147079999999999</v>
      </c>
      <c r="AF76">
        <v>11.879949999999999</v>
      </c>
      <c r="AG76">
        <v>12.865449999999999</v>
      </c>
      <c r="AH76">
        <v>17.020835000000002</v>
      </c>
      <c r="AI76">
        <v>10.996356</v>
      </c>
      <c r="AJ76">
        <v>15.554069999999999</v>
      </c>
      <c r="AK76">
        <v>13.239954000000001</v>
      </c>
      <c r="AL76">
        <v>11.131933999999999</v>
      </c>
      <c r="AM76">
        <v>17.937200000000001</v>
      </c>
      <c r="AN76">
        <v>14.132351</v>
      </c>
      <c r="AO76">
        <v>11.996028000000001</v>
      </c>
      <c r="AP76">
        <v>9.3299109999999992</v>
      </c>
      <c r="AQ76">
        <v>11.619486</v>
      </c>
      <c r="AR76">
        <v>12.443548</v>
      </c>
      <c r="AS76">
        <v>13.579242000000001</v>
      </c>
      <c r="AT76">
        <v>12.71302</v>
      </c>
      <c r="AU76">
        <v>16.47081</v>
      </c>
      <c r="AV76">
        <v>11.205284000000001</v>
      </c>
      <c r="AW76">
        <v>12.30186</v>
      </c>
      <c r="AX76">
        <v>13.260419000000001</v>
      </c>
      <c r="AY76">
        <v>14.370048000000001</v>
      </c>
      <c r="AZ76">
        <v>17.804487999999999</v>
      </c>
      <c r="BA76">
        <v>14.70885</v>
      </c>
      <c r="BB76">
        <v>15.49755</v>
      </c>
      <c r="BC76">
        <v>11.339084</v>
      </c>
      <c r="BD76">
        <v>9.3668829999999996</v>
      </c>
      <c r="BE76">
        <v>17.02608</v>
      </c>
      <c r="BF76">
        <v>12.664236000000001</v>
      </c>
      <c r="BG76">
        <v>17.460930000000001</v>
      </c>
      <c r="BH76">
        <v>15.567105</v>
      </c>
      <c r="BI76">
        <v>11.963976000000001</v>
      </c>
      <c r="BJ76">
        <v>17.09365</v>
      </c>
      <c r="BK76">
        <v>15.048109999999999</v>
      </c>
      <c r="BL76">
        <v>12.665926000000001</v>
      </c>
      <c r="BM76">
        <v>12.417586</v>
      </c>
      <c r="BN76">
        <v>13.00037</v>
      </c>
      <c r="BO76">
        <v>10.828854</v>
      </c>
      <c r="BP76">
        <v>13.240410000000001</v>
      </c>
      <c r="BQ76">
        <v>13.346005</v>
      </c>
      <c r="BR76">
        <v>13.815205000000001</v>
      </c>
      <c r="BS76">
        <v>11.465847</v>
      </c>
      <c r="BT76">
        <v>12.243358000000001</v>
      </c>
      <c r="BU76">
        <v>15.864560000000001</v>
      </c>
      <c r="BV76">
        <v>10.538674</v>
      </c>
      <c r="BW76">
        <v>10.701212</v>
      </c>
      <c r="BX76">
        <v>12.161251</v>
      </c>
      <c r="BY76">
        <v>12.779878</v>
      </c>
      <c r="BZ76">
        <v>14.673303000000001</v>
      </c>
      <c r="CA76">
        <v>13.827779</v>
      </c>
      <c r="CB76">
        <v>15.716559</v>
      </c>
      <c r="CC76">
        <v>13.844137999999999</v>
      </c>
      <c r="CD76">
        <v>9.6333599999999997</v>
      </c>
      <c r="CE76">
        <v>14.016069</v>
      </c>
      <c r="CF76">
        <v>16.119091999999998</v>
      </c>
      <c r="CG76">
        <v>14.994</v>
      </c>
      <c r="CH76">
        <v>9.4968170000000001</v>
      </c>
      <c r="CI76">
        <v>13.593268999999999</v>
      </c>
      <c r="CJ76">
        <v>12.997647000000001</v>
      </c>
      <c r="CK76">
        <v>15.56476</v>
      </c>
      <c r="CL76">
        <v>14.934343999999999</v>
      </c>
      <c r="CM76">
        <v>13.54907</v>
      </c>
      <c r="CN76">
        <v>12.750207</v>
      </c>
      <c r="CO76">
        <v>12.917927000000001</v>
      </c>
      <c r="CP76">
        <v>13.970789999999999</v>
      </c>
      <c r="CQ76">
        <v>8.9901420000000005</v>
      </c>
      <c r="CR76">
        <v>9.7195879999999999</v>
      </c>
      <c r="CS76">
        <v>15.037036000000001</v>
      </c>
      <c r="CT76">
        <v>8.309704</v>
      </c>
      <c r="CU76">
        <v>11.288907999999999</v>
      </c>
      <c r="CV76">
        <v>10.453169000000001</v>
      </c>
      <c r="CW76">
        <v>12.548031999999999</v>
      </c>
      <c r="CX76">
        <v>15.6212</v>
      </c>
      <c r="CY76">
        <v>11.004113</v>
      </c>
      <c r="CZ76">
        <v>14.851150000000001</v>
      </c>
      <c r="DA76">
        <v>16.35643</v>
      </c>
      <c r="DB76">
        <v>15.5121</v>
      </c>
      <c r="DC76">
        <v>16.214120000000001</v>
      </c>
      <c r="DD76">
        <v>17.05566</v>
      </c>
      <c r="DE76">
        <v>12.989959000000001</v>
      </c>
      <c r="DF76">
        <v>16.05012</v>
      </c>
      <c r="DG76">
        <v>8.877948</v>
      </c>
      <c r="DH76">
        <v>6.4809270000000003</v>
      </c>
      <c r="DI76">
        <v>14.992599999999999</v>
      </c>
      <c r="DJ76">
        <v>18.08888</v>
      </c>
      <c r="DK76">
        <v>20.271750000000001</v>
      </c>
      <c r="DL76">
        <v>22.854040000000001</v>
      </c>
      <c r="DM76">
        <v>16.087430000000001</v>
      </c>
      <c r="DN76">
        <v>16.602270000000001</v>
      </c>
      <c r="DO76">
        <v>16.71406</v>
      </c>
      <c r="DP76">
        <v>14.338660000000001</v>
      </c>
      <c r="DQ76">
        <v>13.136971000000001</v>
      </c>
      <c r="DR76">
        <v>17.121919999999999</v>
      </c>
      <c r="DS76">
        <v>19.670280000000002</v>
      </c>
      <c r="DT76">
        <v>21.97953</v>
      </c>
      <c r="DU76">
        <v>18.745799999999999</v>
      </c>
      <c r="DV76">
        <v>21.156040000000001</v>
      </c>
      <c r="DW76">
        <v>18.880659999999999</v>
      </c>
      <c r="DX76">
        <v>21.266850000000002</v>
      </c>
      <c r="DY76">
        <v>18.096270000000001</v>
      </c>
      <c r="DZ76">
        <v>20.308039999999998</v>
      </c>
      <c r="EA76">
        <v>16.347660000000001</v>
      </c>
      <c r="EB76">
        <v>19.07207</v>
      </c>
      <c r="EC76">
        <v>15.96189</v>
      </c>
      <c r="ED76">
        <v>15.07802</v>
      </c>
      <c r="EE76">
        <v>9.1135190000000001</v>
      </c>
      <c r="EF76">
        <v>17.243569999999998</v>
      </c>
      <c r="EG76">
        <v>11.913731</v>
      </c>
      <c r="EH76">
        <v>10.847413</v>
      </c>
      <c r="EI76">
        <v>13.81259</v>
      </c>
      <c r="EJ76">
        <v>14.09318</v>
      </c>
      <c r="EK76">
        <v>16.456810000000001</v>
      </c>
      <c r="EL76">
        <v>14.664979000000001</v>
      </c>
      <c r="EM76">
        <v>14.95091</v>
      </c>
      <c r="EN76">
        <v>8.6847279999999998</v>
      </c>
      <c r="EO76">
        <v>7.5167250000000001</v>
      </c>
      <c r="EP76">
        <v>10.818033</v>
      </c>
      <c r="EQ76">
        <v>12.144712999999999</v>
      </c>
      <c r="ER76">
        <v>11.381615</v>
      </c>
      <c r="ES76">
        <v>17.883089999999999</v>
      </c>
      <c r="ET76">
        <v>10.085492</v>
      </c>
      <c r="EU76">
        <v>11.869609000000001</v>
      </c>
      <c r="EV76">
        <v>13.098602</v>
      </c>
      <c r="EW76">
        <v>10.98227</v>
      </c>
      <c r="EX76">
        <v>13.013616000000001</v>
      </c>
      <c r="EY76">
        <v>11.813731000000001</v>
      </c>
      <c r="EZ76">
        <v>15.448358000000001</v>
      </c>
      <c r="FA76">
        <v>14.120908999999999</v>
      </c>
      <c r="FB76">
        <v>9.291893</v>
      </c>
      <c r="FC76">
        <v>11.562262</v>
      </c>
      <c r="FD76">
        <v>12.632637000000001</v>
      </c>
      <c r="FE76">
        <v>14.82442</v>
      </c>
      <c r="FF76">
        <v>13.541698</v>
      </c>
      <c r="FG76">
        <v>15.98752</v>
      </c>
      <c r="FH76">
        <v>14.79003</v>
      </c>
      <c r="FI76">
        <v>9.2315319999999996</v>
      </c>
      <c r="FJ76">
        <v>9.6567310000000006</v>
      </c>
      <c r="FK76">
        <v>12.510807</v>
      </c>
      <c r="FL76">
        <v>11.123384</v>
      </c>
      <c r="FM76">
        <v>12.763413999999999</v>
      </c>
      <c r="FN76">
        <v>11.946725000000001</v>
      </c>
      <c r="FO76">
        <v>11.487800999999999</v>
      </c>
      <c r="FP76">
        <v>9.2224280000000007</v>
      </c>
      <c r="FQ76">
        <v>10.653961000000001</v>
      </c>
      <c r="FR76">
        <v>7.7587489999999999</v>
      </c>
      <c r="FS76">
        <v>9.8544800000000006</v>
      </c>
      <c r="FT76">
        <v>11.586982000000001</v>
      </c>
      <c r="FU76">
        <v>16.898599999999998</v>
      </c>
      <c r="FV76">
        <v>15.781601999999999</v>
      </c>
      <c r="FW76">
        <v>12.746679</v>
      </c>
      <c r="FX76">
        <v>8.7281359999999992</v>
      </c>
      <c r="FY76">
        <v>9.0244929999999997</v>
      </c>
      <c r="FZ76">
        <v>12.022561</v>
      </c>
      <c r="GA76">
        <v>9.4565929999999998</v>
      </c>
      <c r="GB76">
        <v>11.632548999999999</v>
      </c>
      <c r="GC76">
        <v>8.7347640000000002</v>
      </c>
      <c r="GD76">
        <v>7.8765239999999999</v>
      </c>
      <c r="GE76">
        <v>12.261723999999999</v>
      </c>
      <c r="GF76">
        <v>15.674614999999999</v>
      </c>
      <c r="GG76">
        <v>15.363614999999999</v>
      </c>
      <c r="GH76">
        <v>12.425636000000001</v>
      </c>
      <c r="GI76">
        <v>16.090005999999999</v>
      </c>
      <c r="GJ76">
        <v>13.890983</v>
      </c>
      <c r="GK76">
        <v>12.466390000000001</v>
      </c>
      <c r="GL76">
        <v>8.5618400000000001</v>
      </c>
      <c r="GM76">
        <v>13.822096999999999</v>
      </c>
      <c r="GN76">
        <v>12.340700999999999</v>
      </c>
      <c r="GO76">
        <v>14.779669999999999</v>
      </c>
      <c r="GP76">
        <v>13.63269</v>
      </c>
      <c r="GQ76">
        <v>12.811919</v>
      </c>
      <c r="GR76">
        <v>12.576248</v>
      </c>
      <c r="GS76">
        <v>9.6472850000000001</v>
      </c>
      <c r="GT76">
        <v>12.093828999999999</v>
      </c>
      <c r="GU76">
        <v>8.5503649999999993</v>
      </c>
      <c r="GV76">
        <v>11.893369</v>
      </c>
      <c r="GW76">
        <v>8.4490909999999992</v>
      </c>
      <c r="GX76">
        <v>10.22993</v>
      </c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1:242">
      <c r="A77" s="3">
        <v>76</v>
      </c>
      <c r="B77" t="s">
        <v>477</v>
      </c>
      <c r="C77">
        <v>1</v>
      </c>
      <c r="D77" t="s">
        <v>2542</v>
      </c>
      <c r="E77">
        <v>16.909759999999999</v>
      </c>
      <c r="F77">
        <v>15.12926</v>
      </c>
      <c r="G77">
        <v>13.624314</v>
      </c>
      <c r="H77">
        <v>12.892740999999999</v>
      </c>
      <c r="I77">
        <v>13.399628</v>
      </c>
      <c r="J77">
        <v>15.764950000000001</v>
      </c>
      <c r="K77">
        <v>17.29833</v>
      </c>
      <c r="L77">
        <v>10.40419</v>
      </c>
      <c r="M77">
        <v>8.1686209999999999</v>
      </c>
      <c r="N77">
        <v>14.73531</v>
      </c>
      <c r="O77">
        <v>18.051210000000001</v>
      </c>
      <c r="P77">
        <v>12.407133999999999</v>
      </c>
      <c r="Q77">
        <v>14.11176</v>
      </c>
      <c r="R77">
        <v>17.13428</v>
      </c>
      <c r="S77">
        <v>11.128826</v>
      </c>
      <c r="T77">
        <v>9.3061279999999993</v>
      </c>
      <c r="U77">
        <v>9.1533730000000002</v>
      </c>
      <c r="V77">
        <v>13.125844000000001</v>
      </c>
      <c r="W77">
        <v>15.754242</v>
      </c>
      <c r="X77">
        <v>18.18037</v>
      </c>
      <c r="Y77">
        <v>15.523669999999999</v>
      </c>
      <c r="Z77">
        <v>14.866899999999999</v>
      </c>
      <c r="AA77">
        <v>14.17141</v>
      </c>
      <c r="AB77">
        <v>17.636469999999999</v>
      </c>
      <c r="AC77">
        <v>13.11134</v>
      </c>
      <c r="AD77">
        <v>11.493142000000001</v>
      </c>
      <c r="AE77">
        <v>20.958860000000001</v>
      </c>
      <c r="AF77">
        <v>12.068255000000001</v>
      </c>
      <c r="AG77">
        <v>15.016159999999999</v>
      </c>
      <c r="AH77">
        <v>17.160941999999999</v>
      </c>
      <c r="AI77">
        <v>14.572577000000001</v>
      </c>
      <c r="AJ77">
        <v>15.238799999999999</v>
      </c>
      <c r="AK77">
        <v>13.014146999999999</v>
      </c>
      <c r="AL77">
        <v>10.621422000000001</v>
      </c>
      <c r="AM77">
        <v>19.06663</v>
      </c>
      <c r="AN77">
        <v>12.67906</v>
      </c>
      <c r="AO77">
        <v>13.397724999999999</v>
      </c>
      <c r="AP77">
        <v>9.452439</v>
      </c>
      <c r="AQ77">
        <v>12.905148000000001</v>
      </c>
      <c r="AR77">
        <v>12.355378</v>
      </c>
      <c r="AS77">
        <v>12.654078</v>
      </c>
      <c r="AT77">
        <v>14.653549999999999</v>
      </c>
      <c r="AU77">
        <v>15.497450000000001</v>
      </c>
      <c r="AV77">
        <v>14.112584999999999</v>
      </c>
      <c r="AW77">
        <v>12.973369999999999</v>
      </c>
      <c r="AX77">
        <v>12.071676</v>
      </c>
      <c r="AY77">
        <v>13.422774</v>
      </c>
      <c r="AZ77">
        <v>17.222635</v>
      </c>
      <c r="BA77">
        <v>14.982602999999999</v>
      </c>
      <c r="BB77">
        <v>16.06298</v>
      </c>
      <c r="BC77">
        <v>12.768492999999999</v>
      </c>
      <c r="BD77">
        <v>14.558667</v>
      </c>
      <c r="BE77">
        <v>17.03387</v>
      </c>
      <c r="BF77">
        <v>12.536702999999999</v>
      </c>
      <c r="BG77">
        <v>18.510259999999999</v>
      </c>
      <c r="BH77">
        <v>15.851397</v>
      </c>
      <c r="BI77">
        <v>13.121684</v>
      </c>
      <c r="BJ77">
        <v>16.951440000000002</v>
      </c>
      <c r="BK77">
        <v>15.036935</v>
      </c>
      <c r="BL77">
        <v>10.144304</v>
      </c>
      <c r="BM77">
        <v>12.353119</v>
      </c>
      <c r="BN77">
        <v>16.141069999999999</v>
      </c>
      <c r="BO77">
        <v>10.834279</v>
      </c>
      <c r="BP77">
        <v>13.48527</v>
      </c>
      <c r="BQ77">
        <v>12.200290000000001</v>
      </c>
      <c r="BR77">
        <v>13.524431999999999</v>
      </c>
      <c r="BS77">
        <v>12.580437999999999</v>
      </c>
      <c r="BT77">
        <v>10.883765</v>
      </c>
      <c r="BU77">
        <v>13.501709999999999</v>
      </c>
      <c r="BV77">
        <v>8.6344390000000004</v>
      </c>
      <c r="BW77">
        <v>13.635668000000001</v>
      </c>
      <c r="BX77">
        <v>15.433809999999999</v>
      </c>
      <c r="BY77">
        <v>11.335372</v>
      </c>
      <c r="BZ77">
        <v>11.269147999999999</v>
      </c>
      <c r="CA77">
        <v>14.378577</v>
      </c>
      <c r="CB77">
        <v>15.107241999999999</v>
      </c>
      <c r="CC77">
        <v>13.561423</v>
      </c>
      <c r="CD77">
        <v>12.265464</v>
      </c>
      <c r="CE77">
        <v>12.230938</v>
      </c>
      <c r="CF77">
        <v>14.453435000000001</v>
      </c>
      <c r="CG77">
        <v>15.059189999999999</v>
      </c>
      <c r="CH77">
        <v>9.1410020000000003</v>
      </c>
      <c r="CI77">
        <v>14.186598</v>
      </c>
      <c r="CJ77">
        <v>9.7541890000000002</v>
      </c>
      <c r="CK77">
        <v>16.30564</v>
      </c>
      <c r="CL77">
        <v>13.936415999999999</v>
      </c>
      <c r="CM77">
        <v>10.729304000000001</v>
      </c>
      <c r="CN77">
        <v>9.9248320000000003</v>
      </c>
      <c r="CO77">
        <v>13.021535999999999</v>
      </c>
      <c r="CP77">
        <v>14.667999999999999</v>
      </c>
      <c r="CQ77">
        <v>9.1920389999999994</v>
      </c>
      <c r="CR77">
        <v>11.540018</v>
      </c>
      <c r="CS77">
        <v>13.909943999999999</v>
      </c>
      <c r="CT77">
        <v>7.8662999999999998</v>
      </c>
      <c r="CU77">
        <v>10.074074</v>
      </c>
      <c r="CV77">
        <v>13.754132</v>
      </c>
      <c r="CW77">
        <v>12.274231</v>
      </c>
      <c r="CX77">
        <v>15.1723</v>
      </c>
      <c r="CY77">
        <v>8.7889800000000005</v>
      </c>
      <c r="CZ77">
        <v>14.87555</v>
      </c>
      <c r="DA77">
        <v>15.73451</v>
      </c>
      <c r="DB77">
        <v>15.91663</v>
      </c>
      <c r="DC77">
        <v>15.489100000000001</v>
      </c>
      <c r="DD77">
        <v>17.590039999999998</v>
      </c>
      <c r="DE77">
        <v>12.093579</v>
      </c>
      <c r="DF77">
        <v>15.14892</v>
      </c>
      <c r="DG77">
        <v>9.2632670000000008</v>
      </c>
      <c r="DH77">
        <v>7.3236610000000004</v>
      </c>
      <c r="DI77">
        <v>15.272650000000001</v>
      </c>
      <c r="DJ77">
        <v>18.153079999999999</v>
      </c>
      <c r="DK77">
        <v>20.28959</v>
      </c>
      <c r="DL77">
        <v>22.90718</v>
      </c>
      <c r="DM77">
        <v>15.736319999999999</v>
      </c>
      <c r="DN77">
        <v>17.102920000000001</v>
      </c>
      <c r="DO77">
        <v>17.02177</v>
      </c>
      <c r="DP77">
        <v>14.75985</v>
      </c>
      <c r="DQ77">
        <v>13.865822</v>
      </c>
      <c r="DR77">
        <v>16.25891</v>
      </c>
      <c r="DS77">
        <v>19.721869999999999</v>
      </c>
      <c r="DT77">
        <v>22.08006</v>
      </c>
      <c r="DU77">
        <v>18.846440000000001</v>
      </c>
      <c r="DV77">
        <v>21.296150000000001</v>
      </c>
      <c r="DW77">
        <v>18.783639999999998</v>
      </c>
      <c r="DX77">
        <v>21.167919999999999</v>
      </c>
      <c r="DY77">
        <v>18.21865</v>
      </c>
      <c r="DZ77">
        <v>20.642410000000002</v>
      </c>
      <c r="EA77">
        <v>15.62764</v>
      </c>
      <c r="EB77">
        <v>18.397210000000001</v>
      </c>
      <c r="EC77">
        <v>15.55064</v>
      </c>
      <c r="ED77">
        <v>15.403790000000001</v>
      </c>
      <c r="EE77">
        <v>8.9432089999999995</v>
      </c>
      <c r="EF77">
        <v>17.25055</v>
      </c>
      <c r="EG77">
        <v>11.914002999999999</v>
      </c>
      <c r="EH77">
        <v>11.575991</v>
      </c>
      <c r="EI77">
        <v>14.831580000000001</v>
      </c>
      <c r="EJ77">
        <v>14.39916</v>
      </c>
      <c r="EK77">
        <v>16.662710000000001</v>
      </c>
      <c r="EL77">
        <v>13.935279</v>
      </c>
      <c r="EM77">
        <v>14.394539999999999</v>
      </c>
      <c r="EN77">
        <v>10.28209</v>
      </c>
      <c r="EO77">
        <v>11.535647000000001</v>
      </c>
      <c r="EP77">
        <v>12.686278</v>
      </c>
      <c r="EQ77">
        <v>13.955468</v>
      </c>
      <c r="ER77">
        <v>8.7171029999999998</v>
      </c>
      <c r="ES77">
        <v>18.015609999999999</v>
      </c>
      <c r="ET77">
        <v>7.5841159999999999</v>
      </c>
      <c r="EU77">
        <v>8.8461929999999995</v>
      </c>
      <c r="EV77">
        <v>12.574688999999999</v>
      </c>
      <c r="EW77">
        <v>10.770727000000001</v>
      </c>
      <c r="EX77">
        <v>13.050454</v>
      </c>
      <c r="EY77">
        <v>11.861924</v>
      </c>
      <c r="EZ77">
        <v>14.883451000000001</v>
      </c>
      <c r="FA77">
        <v>13.555690999999999</v>
      </c>
      <c r="FB77">
        <v>9.4854210000000005</v>
      </c>
      <c r="FC77">
        <v>10.877264</v>
      </c>
      <c r="FD77">
        <v>12.121696</v>
      </c>
      <c r="FE77">
        <v>14.986000000000001</v>
      </c>
      <c r="FF77">
        <v>13.707371999999999</v>
      </c>
      <c r="FG77">
        <v>15.146174</v>
      </c>
      <c r="FH77">
        <v>13.942629999999999</v>
      </c>
      <c r="FI77">
        <v>9.5450149999999994</v>
      </c>
      <c r="FJ77">
        <v>10.211302</v>
      </c>
      <c r="FK77">
        <v>12.174719</v>
      </c>
      <c r="FL77">
        <v>10.787642999999999</v>
      </c>
      <c r="FM77">
        <v>10.891655</v>
      </c>
      <c r="FN77">
        <v>11.723801</v>
      </c>
      <c r="FO77">
        <v>9.6314440000000001</v>
      </c>
      <c r="FP77">
        <v>7.0951909999999998</v>
      </c>
      <c r="FQ77">
        <v>10.36632</v>
      </c>
      <c r="FR77">
        <v>8.0174789999999998</v>
      </c>
      <c r="FS77">
        <v>9.5400729999999996</v>
      </c>
      <c r="FT77">
        <v>11.006095</v>
      </c>
      <c r="FU77">
        <v>16.844660000000001</v>
      </c>
      <c r="FV77">
        <v>15.36336</v>
      </c>
      <c r="FW77">
        <v>12.304694</v>
      </c>
      <c r="FX77">
        <v>10.506226</v>
      </c>
      <c r="FY77">
        <v>9.6369310000000006</v>
      </c>
      <c r="FZ77">
        <v>12.674585</v>
      </c>
      <c r="GA77">
        <v>9.3045609999999996</v>
      </c>
      <c r="GB77">
        <v>11.743962</v>
      </c>
      <c r="GC77">
        <v>9.1155050000000006</v>
      </c>
      <c r="GD77">
        <v>8.3580400000000008</v>
      </c>
      <c r="GE77">
        <v>13.251913999999999</v>
      </c>
      <c r="GF77">
        <v>15.971444999999999</v>
      </c>
      <c r="GG77">
        <v>15.033469999999999</v>
      </c>
      <c r="GH77">
        <v>10.489997000000001</v>
      </c>
      <c r="GI77">
        <v>15.399813</v>
      </c>
      <c r="GJ77">
        <v>12.703624</v>
      </c>
      <c r="GK77">
        <v>11.190856</v>
      </c>
      <c r="GL77">
        <v>9.5891289999999998</v>
      </c>
      <c r="GM77">
        <v>14.3134</v>
      </c>
      <c r="GN77">
        <v>12.623575000000001</v>
      </c>
      <c r="GO77">
        <v>14.664344</v>
      </c>
      <c r="GP77">
        <v>12.317791</v>
      </c>
      <c r="GQ77">
        <v>11.515169</v>
      </c>
      <c r="GR77">
        <v>10.003963000000001</v>
      </c>
      <c r="GS77">
        <v>10.678641000000001</v>
      </c>
      <c r="GT77">
        <v>11.774445</v>
      </c>
      <c r="GU77">
        <v>7.484534</v>
      </c>
      <c r="GV77">
        <v>11.382085999999999</v>
      </c>
      <c r="GW77">
        <v>8.1222100000000008</v>
      </c>
      <c r="GX77">
        <v>8.0076180000000008</v>
      </c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1:242">
      <c r="A78" s="3">
        <v>77</v>
      </c>
      <c r="B78" t="s">
        <v>478</v>
      </c>
      <c r="C78">
        <v>1</v>
      </c>
      <c r="D78" t="s">
        <v>2542</v>
      </c>
      <c r="E78">
        <v>16.226669999999999</v>
      </c>
      <c r="F78">
        <v>14.5678</v>
      </c>
      <c r="G78">
        <v>12.512912</v>
      </c>
      <c r="H78">
        <v>12.676228999999999</v>
      </c>
      <c r="I78">
        <v>13.157829</v>
      </c>
      <c r="J78">
        <v>15.483420000000001</v>
      </c>
      <c r="K78">
        <v>17.152809999999999</v>
      </c>
      <c r="L78">
        <v>8.9614840000000004</v>
      </c>
      <c r="M78">
        <v>7.5632000000000001</v>
      </c>
      <c r="N78">
        <v>14.45567</v>
      </c>
      <c r="O78">
        <v>18.401990000000001</v>
      </c>
      <c r="P78">
        <v>11.932771000000001</v>
      </c>
      <c r="Q78">
        <v>13.779500000000001</v>
      </c>
      <c r="R78">
        <v>18.350059999999999</v>
      </c>
      <c r="S78">
        <v>11.085986</v>
      </c>
      <c r="T78">
        <v>9.0887770000000003</v>
      </c>
      <c r="U78">
        <v>8.1516300000000008</v>
      </c>
      <c r="V78">
        <v>13.288316999999999</v>
      </c>
      <c r="W78">
        <v>14.953569999999999</v>
      </c>
      <c r="X78">
        <v>17.982289999999999</v>
      </c>
      <c r="Y78">
        <v>15.262269999999999</v>
      </c>
      <c r="Z78">
        <v>14.33935</v>
      </c>
      <c r="AA78">
        <v>13.57075</v>
      </c>
      <c r="AB78">
        <v>17.44698</v>
      </c>
      <c r="AC78">
        <v>12.519897</v>
      </c>
      <c r="AD78">
        <v>12.276516000000001</v>
      </c>
      <c r="AE78">
        <v>20.615760000000002</v>
      </c>
      <c r="AF78">
        <v>13.418813999999999</v>
      </c>
      <c r="AG78">
        <v>14.66248</v>
      </c>
      <c r="AH78">
        <v>16.677412</v>
      </c>
      <c r="AI78">
        <v>14.825084</v>
      </c>
      <c r="AJ78">
        <v>14.517670000000001</v>
      </c>
      <c r="AK78">
        <v>12.114464999999999</v>
      </c>
      <c r="AL78">
        <v>10.765046</v>
      </c>
      <c r="AM78">
        <v>18.961839999999999</v>
      </c>
      <c r="AN78">
        <v>11.923776999999999</v>
      </c>
      <c r="AO78">
        <v>12.887472000000001</v>
      </c>
      <c r="AP78">
        <v>9.3111470000000001</v>
      </c>
      <c r="AQ78">
        <v>13.51723</v>
      </c>
      <c r="AR78">
        <v>13.370246</v>
      </c>
      <c r="AS78">
        <v>12.594241999999999</v>
      </c>
      <c r="AT78">
        <v>14.74231</v>
      </c>
      <c r="AU78">
        <v>15.87434</v>
      </c>
      <c r="AV78">
        <v>12.908416000000001</v>
      </c>
      <c r="AW78">
        <v>12.75464</v>
      </c>
      <c r="AX78">
        <v>12.006377000000001</v>
      </c>
      <c r="AY78">
        <v>11.429256000000001</v>
      </c>
      <c r="AZ78">
        <v>16.685787999999999</v>
      </c>
      <c r="BA78">
        <v>15.785297999999999</v>
      </c>
      <c r="BB78">
        <v>16.25834</v>
      </c>
      <c r="BC78">
        <v>10.802841000000001</v>
      </c>
      <c r="BD78">
        <v>14.284661</v>
      </c>
      <c r="BE78">
        <v>16.600110000000001</v>
      </c>
      <c r="BF78">
        <v>12.323083</v>
      </c>
      <c r="BG78">
        <v>18.193010000000001</v>
      </c>
      <c r="BH78">
        <v>16.119209000000001</v>
      </c>
      <c r="BI78">
        <v>13.294530999999999</v>
      </c>
      <c r="BJ78">
        <v>17.14442</v>
      </c>
      <c r="BK78">
        <v>15.365243</v>
      </c>
      <c r="BL78">
        <v>9.0671219999999995</v>
      </c>
      <c r="BM78">
        <v>11.279051000000001</v>
      </c>
      <c r="BN78">
        <v>15.8474</v>
      </c>
      <c r="BO78">
        <v>8.4870020000000004</v>
      </c>
      <c r="BP78">
        <v>12.99108</v>
      </c>
      <c r="BQ78">
        <v>11.942558999999999</v>
      </c>
      <c r="BR78">
        <v>12.407868000000001</v>
      </c>
      <c r="BS78">
        <v>11.574453</v>
      </c>
      <c r="BT78">
        <v>11.064667999999999</v>
      </c>
      <c r="BU78">
        <v>12.44225</v>
      </c>
      <c r="BV78">
        <v>8.8290570000000006</v>
      </c>
      <c r="BW78">
        <v>14.366279</v>
      </c>
      <c r="BX78">
        <v>12.438946</v>
      </c>
      <c r="BY78">
        <v>13.008233000000001</v>
      </c>
      <c r="BZ78">
        <v>13.064982000000001</v>
      </c>
      <c r="CA78">
        <v>14.703357</v>
      </c>
      <c r="CB78">
        <v>15.225811</v>
      </c>
      <c r="CC78">
        <v>12.753985</v>
      </c>
      <c r="CD78">
        <v>12.912144</v>
      </c>
      <c r="CE78">
        <v>12.174521</v>
      </c>
      <c r="CF78">
        <v>13.995960999999999</v>
      </c>
      <c r="CG78">
        <v>14.981339999999999</v>
      </c>
      <c r="CH78">
        <v>9.0946230000000003</v>
      </c>
      <c r="CI78">
        <v>13.42944</v>
      </c>
      <c r="CJ78">
        <v>9.8285359999999997</v>
      </c>
      <c r="CK78">
        <v>16.30951</v>
      </c>
      <c r="CL78">
        <v>14.026469000000001</v>
      </c>
      <c r="CM78">
        <v>9.9397579999999994</v>
      </c>
      <c r="CN78">
        <v>9.3639639999999993</v>
      </c>
      <c r="CO78">
        <v>12.963879</v>
      </c>
      <c r="CP78">
        <v>14.100158</v>
      </c>
      <c r="CQ78">
        <v>9.3674820000000008</v>
      </c>
      <c r="CR78">
        <v>11.988300000000001</v>
      </c>
      <c r="CS78">
        <v>13.476561</v>
      </c>
      <c r="CT78">
        <v>8.3098639999999993</v>
      </c>
      <c r="CU78">
        <v>10.871995999999999</v>
      </c>
      <c r="CV78">
        <v>12.829139</v>
      </c>
      <c r="CW78">
        <v>11.99924</v>
      </c>
      <c r="CX78">
        <v>14.950469999999999</v>
      </c>
      <c r="CY78">
        <v>10.144273</v>
      </c>
      <c r="CZ78">
        <v>14.18393</v>
      </c>
      <c r="DA78">
        <v>15.21893</v>
      </c>
      <c r="DB78">
        <v>14.64236</v>
      </c>
      <c r="DC78">
        <v>14.999639999999999</v>
      </c>
      <c r="DD78">
        <v>17.129149999999999</v>
      </c>
      <c r="DE78">
        <v>11.637744</v>
      </c>
      <c r="DF78">
        <v>14.80988</v>
      </c>
      <c r="DG78">
        <v>7.8494099999999998</v>
      </c>
      <c r="DH78">
        <v>7.2307430000000004</v>
      </c>
      <c r="DI78">
        <v>14.90962</v>
      </c>
      <c r="DJ78">
        <v>17.667020000000001</v>
      </c>
      <c r="DK78">
        <v>19.68618</v>
      </c>
      <c r="DL78">
        <v>22.345140000000001</v>
      </c>
      <c r="DM78">
        <v>15.34516</v>
      </c>
      <c r="DN78">
        <v>16.332280000000001</v>
      </c>
      <c r="DO78">
        <v>16.361039999999999</v>
      </c>
      <c r="DP78">
        <v>14.06237</v>
      </c>
      <c r="DQ78">
        <v>13.069691000000001</v>
      </c>
      <c r="DR78">
        <v>15.7037</v>
      </c>
      <c r="DS78">
        <v>19.86168</v>
      </c>
      <c r="DT78">
        <v>22.147390000000001</v>
      </c>
      <c r="DU78">
        <v>18.486719999999998</v>
      </c>
      <c r="DV78">
        <v>20.889320000000001</v>
      </c>
      <c r="DW78">
        <v>18.1952</v>
      </c>
      <c r="DX78">
        <v>20.577960000000001</v>
      </c>
      <c r="DY78">
        <v>18.064360000000001</v>
      </c>
      <c r="DZ78">
        <v>20.48226</v>
      </c>
      <c r="EA78">
        <v>16.21564</v>
      </c>
      <c r="EB78">
        <v>19.00038</v>
      </c>
      <c r="EC78">
        <v>15.29757</v>
      </c>
      <c r="ED78">
        <v>14.80796</v>
      </c>
      <c r="EE78">
        <v>9.6302699999999994</v>
      </c>
      <c r="EF78">
        <v>17.162279999999999</v>
      </c>
      <c r="EG78">
        <v>11.528148</v>
      </c>
      <c r="EH78">
        <v>11.417676</v>
      </c>
      <c r="EI78">
        <v>14.36397</v>
      </c>
      <c r="EJ78">
        <v>14.485989999999999</v>
      </c>
      <c r="EK78">
        <v>16.896370000000001</v>
      </c>
      <c r="EL78">
        <v>13.564254</v>
      </c>
      <c r="EM78">
        <v>14.374549999999999</v>
      </c>
      <c r="EN78">
        <v>10.659458000000001</v>
      </c>
      <c r="EO78">
        <v>13.736724000000001</v>
      </c>
      <c r="EP78">
        <v>13.460635999999999</v>
      </c>
      <c r="EQ78">
        <v>14.717873000000001</v>
      </c>
      <c r="ER78">
        <v>11.296886000000001</v>
      </c>
      <c r="ES78">
        <v>18.083269999999999</v>
      </c>
      <c r="ET78">
        <v>8.1433590000000002</v>
      </c>
      <c r="EU78">
        <v>8.4132540000000002</v>
      </c>
      <c r="EV78">
        <v>12.938447999999999</v>
      </c>
      <c r="EW78">
        <v>10.902811</v>
      </c>
      <c r="EX78">
        <v>13.048401</v>
      </c>
      <c r="EY78">
        <v>11.861874</v>
      </c>
      <c r="EZ78">
        <v>15.161738</v>
      </c>
      <c r="FA78">
        <v>13.834704</v>
      </c>
      <c r="FB78">
        <v>9.5783529999999999</v>
      </c>
      <c r="FC78">
        <v>11.142889</v>
      </c>
      <c r="FD78">
        <v>11.658951999999999</v>
      </c>
      <c r="FE78">
        <v>14.90535</v>
      </c>
      <c r="FF78">
        <v>13.635856</v>
      </c>
      <c r="FG78">
        <v>15.236891</v>
      </c>
      <c r="FH78">
        <v>14.014799999999999</v>
      </c>
      <c r="FI78">
        <v>9.4549559999999992</v>
      </c>
      <c r="FJ78">
        <v>9.9487889999999997</v>
      </c>
      <c r="FK78">
        <v>12.086290999999999</v>
      </c>
      <c r="FL78">
        <v>10.615608999999999</v>
      </c>
      <c r="FM78">
        <v>10.528256000000001</v>
      </c>
      <c r="FN78">
        <v>11.528503000000001</v>
      </c>
      <c r="FO78">
        <v>9.205425</v>
      </c>
      <c r="FP78">
        <v>8.1131069999999994</v>
      </c>
      <c r="FQ78">
        <v>10.233715</v>
      </c>
      <c r="FR78">
        <v>6.3247629999999999</v>
      </c>
      <c r="FS78">
        <v>8.8113250000000001</v>
      </c>
      <c r="FT78">
        <v>10.393005</v>
      </c>
      <c r="FU78">
        <v>16.80979</v>
      </c>
      <c r="FV78">
        <v>15.105966</v>
      </c>
      <c r="FW78">
        <v>12.053967</v>
      </c>
      <c r="FX78">
        <v>9.4757289999999994</v>
      </c>
      <c r="FY78">
        <v>8.9844310000000007</v>
      </c>
      <c r="FZ78">
        <v>12.133457</v>
      </c>
      <c r="GA78">
        <v>9.2631160000000001</v>
      </c>
      <c r="GB78">
        <v>11.717846</v>
      </c>
      <c r="GC78">
        <v>9.3178999999999998</v>
      </c>
      <c r="GD78">
        <v>7.4306939999999999</v>
      </c>
      <c r="GE78">
        <v>12.574163</v>
      </c>
      <c r="GF78">
        <v>15.403181999999999</v>
      </c>
      <c r="GG78">
        <v>14.962432</v>
      </c>
      <c r="GH78">
        <v>11.173781999999999</v>
      </c>
      <c r="GI78">
        <v>15.448287000000001</v>
      </c>
      <c r="GJ78">
        <v>12.399323000000001</v>
      </c>
      <c r="GK78">
        <v>11.046979</v>
      </c>
      <c r="GL78">
        <v>8.438796</v>
      </c>
      <c r="GM78">
        <v>13.826309999999999</v>
      </c>
      <c r="GN78">
        <v>11.976839</v>
      </c>
      <c r="GO78">
        <v>14.291501999999999</v>
      </c>
      <c r="GP78">
        <v>12.613125999999999</v>
      </c>
      <c r="GQ78">
        <v>11.320579</v>
      </c>
      <c r="GR78">
        <v>10.448634</v>
      </c>
      <c r="GS78">
        <v>10.149175</v>
      </c>
      <c r="GT78">
        <v>11.812542000000001</v>
      </c>
      <c r="GU78">
        <v>7.5055459999999998</v>
      </c>
      <c r="GV78">
        <v>11.283792999999999</v>
      </c>
      <c r="GW78">
        <v>8.0542750000000005</v>
      </c>
      <c r="GX78">
        <v>7.9070130000000001</v>
      </c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1:242">
      <c r="A79" s="3">
        <v>78</v>
      </c>
      <c r="B79" t="s">
        <v>479</v>
      </c>
      <c r="C79">
        <v>0</v>
      </c>
      <c r="D79" t="s">
        <v>2541</v>
      </c>
      <c r="E79">
        <v>17.085339999999999</v>
      </c>
      <c r="F79">
        <v>14.856619999999999</v>
      </c>
      <c r="G79">
        <v>13.183564000000001</v>
      </c>
      <c r="H79">
        <v>12.907322000000001</v>
      </c>
      <c r="I79">
        <v>13.633996</v>
      </c>
      <c r="J79">
        <v>15.79218</v>
      </c>
      <c r="K79">
        <v>17.112259999999999</v>
      </c>
      <c r="L79">
        <v>12.111890000000001</v>
      </c>
      <c r="M79">
        <v>7.3379159999999999</v>
      </c>
      <c r="N79">
        <v>15.2773</v>
      </c>
      <c r="O79">
        <v>18.326309999999999</v>
      </c>
      <c r="P79">
        <v>12.590493</v>
      </c>
      <c r="Q79">
        <v>13.97486</v>
      </c>
      <c r="R79">
        <v>17.225850000000001</v>
      </c>
      <c r="S79">
        <v>13.051824</v>
      </c>
      <c r="T79">
        <v>9.8442939999999997</v>
      </c>
      <c r="U79">
        <v>8.7907279999999997</v>
      </c>
      <c r="V79">
        <v>12.922103999999999</v>
      </c>
      <c r="W79">
        <v>16.642398</v>
      </c>
      <c r="X79">
        <v>18.35474</v>
      </c>
      <c r="Y79">
        <v>14.79199</v>
      </c>
      <c r="Z79">
        <v>14.21308</v>
      </c>
      <c r="AA79">
        <v>14.438940000000001</v>
      </c>
      <c r="AB79">
        <v>18.782050000000002</v>
      </c>
      <c r="AC79">
        <v>13.235969000000001</v>
      </c>
      <c r="AD79">
        <v>11.668749999999999</v>
      </c>
      <c r="AE79">
        <v>20.958939999999998</v>
      </c>
      <c r="AF79">
        <v>12.610776</v>
      </c>
      <c r="AG79">
        <v>12.868819999999999</v>
      </c>
      <c r="AH79">
        <v>19.799811999999999</v>
      </c>
      <c r="AI79">
        <v>13.428134</v>
      </c>
      <c r="AJ79">
        <v>15.035539999999999</v>
      </c>
      <c r="AK79">
        <v>12.877266000000001</v>
      </c>
      <c r="AL79">
        <v>10.202722</v>
      </c>
      <c r="AM79">
        <v>19.265920000000001</v>
      </c>
      <c r="AN79">
        <v>13.829877</v>
      </c>
      <c r="AO79">
        <v>12.42732</v>
      </c>
      <c r="AP79">
        <v>9.3531189999999995</v>
      </c>
      <c r="AQ79">
        <v>10.199396</v>
      </c>
      <c r="AR79">
        <v>12.137224</v>
      </c>
      <c r="AS79">
        <v>13.318593</v>
      </c>
      <c r="AT79">
        <v>14.668670000000001</v>
      </c>
      <c r="AU79">
        <v>16.016500000000001</v>
      </c>
      <c r="AV79">
        <v>11.851685</v>
      </c>
      <c r="AW79">
        <v>12.581950000000001</v>
      </c>
      <c r="AX79">
        <v>12.245528</v>
      </c>
      <c r="AY79">
        <v>9.2569320000000008</v>
      </c>
      <c r="AZ79">
        <v>14.844643</v>
      </c>
      <c r="BA79">
        <v>14.851642999999999</v>
      </c>
      <c r="BB79">
        <v>16.079519999999999</v>
      </c>
      <c r="BC79">
        <v>12.068740999999999</v>
      </c>
      <c r="BD79">
        <v>13.676432</v>
      </c>
      <c r="BE79">
        <v>16.41394</v>
      </c>
      <c r="BF79">
        <v>12.254562999999999</v>
      </c>
      <c r="BG79">
        <v>17.77852</v>
      </c>
      <c r="BH79">
        <v>15.741739000000001</v>
      </c>
      <c r="BI79">
        <v>12.591958</v>
      </c>
      <c r="BJ79">
        <v>17.21378</v>
      </c>
      <c r="BK79">
        <v>14.396057000000001</v>
      </c>
      <c r="BL79">
        <v>10.977480999999999</v>
      </c>
      <c r="BM79">
        <v>12.871046</v>
      </c>
      <c r="BN79">
        <v>15.997210000000001</v>
      </c>
      <c r="BO79">
        <v>11.325279</v>
      </c>
      <c r="BP79">
        <v>12.99413</v>
      </c>
      <c r="BQ79">
        <v>12.201938</v>
      </c>
      <c r="BR79">
        <v>13.309075</v>
      </c>
      <c r="BS79">
        <v>12.329224</v>
      </c>
      <c r="BT79">
        <v>12.23579</v>
      </c>
      <c r="BU79">
        <v>14.20032</v>
      </c>
      <c r="BV79">
        <v>9.6454160000000009</v>
      </c>
      <c r="BW79">
        <v>11.725180999999999</v>
      </c>
      <c r="BX79">
        <v>11.641496999999999</v>
      </c>
      <c r="BY79">
        <v>11.132797</v>
      </c>
      <c r="BZ79">
        <v>12.305878</v>
      </c>
      <c r="CA79">
        <v>13.902214000000001</v>
      </c>
      <c r="CB79">
        <v>14.298959</v>
      </c>
      <c r="CC79">
        <v>13.44591</v>
      </c>
      <c r="CD79">
        <v>10.619425</v>
      </c>
      <c r="CE79">
        <v>13.552712</v>
      </c>
      <c r="CF79">
        <v>15.282219</v>
      </c>
      <c r="CG79">
        <v>15.13819</v>
      </c>
      <c r="CH79">
        <v>9.2840740000000004</v>
      </c>
      <c r="CI79">
        <v>13.675618</v>
      </c>
      <c r="CJ79">
        <v>9.2114250000000002</v>
      </c>
      <c r="CK79">
        <v>16.81879</v>
      </c>
      <c r="CL79">
        <v>16.746770000000001</v>
      </c>
      <c r="CM79">
        <v>11.803426999999999</v>
      </c>
      <c r="CN79">
        <v>8.8130539999999993</v>
      </c>
      <c r="CO79">
        <v>13.599994000000001</v>
      </c>
      <c r="CP79">
        <v>14.690899999999999</v>
      </c>
      <c r="CQ79">
        <v>7.4367720000000004</v>
      </c>
      <c r="CR79">
        <v>10.092313000000001</v>
      </c>
      <c r="CS79">
        <v>14.154223999999999</v>
      </c>
      <c r="CT79">
        <v>7.4178329999999999</v>
      </c>
      <c r="CU79">
        <v>11.103476000000001</v>
      </c>
      <c r="CV79">
        <v>11.628219</v>
      </c>
      <c r="CW79">
        <v>12.568427</v>
      </c>
      <c r="CX79">
        <v>15.49718</v>
      </c>
      <c r="CY79">
        <v>12.134605000000001</v>
      </c>
      <c r="CZ79">
        <v>13.70116</v>
      </c>
      <c r="DA79">
        <v>15.838939999999999</v>
      </c>
      <c r="DB79">
        <v>15.93286</v>
      </c>
      <c r="DC79">
        <v>15.420389999999999</v>
      </c>
      <c r="DD79">
        <v>16.877790000000001</v>
      </c>
      <c r="DE79">
        <v>12.471218</v>
      </c>
      <c r="DF79">
        <v>15.509410000000001</v>
      </c>
      <c r="DG79">
        <v>8.4442950000000003</v>
      </c>
      <c r="DH79">
        <v>6.7703110000000004</v>
      </c>
      <c r="DI79">
        <v>15.15208</v>
      </c>
      <c r="DJ79">
        <v>18.136099999999999</v>
      </c>
      <c r="DK79">
        <v>19.9969</v>
      </c>
      <c r="DL79">
        <v>22.61046</v>
      </c>
      <c r="DM79">
        <v>15.33611</v>
      </c>
      <c r="DN79">
        <v>16.709599999999998</v>
      </c>
      <c r="DO79">
        <v>16.59459</v>
      </c>
      <c r="DP79">
        <v>14.165240000000001</v>
      </c>
      <c r="DQ79">
        <v>13.752485999999999</v>
      </c>
      <c r="DR79">
        <v>16.219239999999999</v>
      </c>
      <c r="DS79">
        <v>19.532419999999998</v>
      </c>
      <c r="DT79">
        <v>21.850269999999998</v>
      </c>
      <c r="DU79">
        <v>18.565919999999998</v>
      </c>
      <c r="DV79">
        <v>21.002009999999999</v>
      </c>
      <c r="DW79">
        <v>18.646159999999998</v>
      </c>
      <c r="DX79">
        <v>20.963259999999998</v>
      </c>
      <c r="DY79">
        <v>17.66386</v>
      </c>
      <c r="DZ79">
        <v>19.83999</v>
      </c>
      <c r="EA79">
        <v>15.96442</v>
      </c>
      <c r="EB79">
        <v>18.760280000000002</v>
      </c>
      <c r="EC79">
        <v>15.58235</v>
      </c>
      <c r="ED79">
        <v>14.993980000000001</v>
      </c>
      <c r="EE79">
        <v>8.3269230000000007</v>
      </c>
      <c r="EF79">
        <v>17.19942</v>
      </c>
      <c r="EG79">
        <v>11.739338999999999</v>
      </c>
      <c r="EH79">
        <v>11.000242999999999</v>
      </c>
      <c r="EI79">
        <v>14.07859</v>
      </c>
      <c r="EJ79">
        <v>14.04833</v>
      </c>
      <c r="EK79">
        <v>16.550529999999998</v>
      </c>
      <c r="EL79">
        <v>14.186142</v>
      </c>
      <c r="EM79">
        <v>14.429650000000001</v>
      </c>
      <c r="EN79">
        <v>8.628717</v>
      </c>
      <c r="EO79">
        <v>8.6318079999999995</v>
      </c>
      <c r="EP79">
        <v>10.932357</v>
      </c>
      <c r="EQ79">
        <v>12.295977000000001</v>
      </c>
      <c r="ER79">
        <v>10.834434999999999</v>
      </c>
      <c r="ES79">
        <v>18.021719999999998</v>
      </c>
      <c r="ET79">
        <v>9.4376540000000002</v>
      </c>
      <c r="EU79">
        <v>10.195511</v>
      </c>
      <c r="EV79">
        <v>13.087244999999999</v>
      </c>
      <c r="EW79">
        <v>10.850194</v>
      </c>
      <c r="EX79">
        <v>13.178043000000001</v>
      </c>
      <c r="EY79">
        <v>11.964544</v>
      </c>
      <c r="EZ79">
        <v>14.833463999999999</v>
      </c>
      <c r="FA79">
        <v>13.504861</v>
      </c>
      <c r="FB79">
        <v>9.495279</v>
      </c>
      <c r="FC79">
        <v>10.693307000000001</v>
      </c>
      <c r="FD79">
        <v>10.301119</v>
      </c>
      <c r="FE79">
        <v>15.03435</v>
      </c>
      <c r="FF79">
        <v>13.748697999999999</v>
      </c>
      <c r="FG79">
        <v>15.258402</v>
      </c>
      <c r="FH79">
        <v>14.04195</v>
      </c>
      <c r="FI79">
        <v>9.2228200000000005</v>
      </c>
      <c r="FJ79">
        <v>10.473412</v>
      </c>
      <c r="FK79">
        <v>12.188230000000001</v>
      </c>
      <c r="FL79">
        <v>10.400847000000001</v>
      </c>
      <c r="FM79">
        <v>10.957682999999999</v>
      </c>
      <c r="FN79">
        <v>11.302396999999999</v>
      </c>
      <c r="FO79">
        <v>9.1512139999999995</v>
      </c>
      <c r="FP79">
        <v>7.9835260000000003</v>
      </c>
      <c r="FQ79">
        <v>9.2848849999999992</v>
      </c>
      <c r="FR79">
        <v>6.4674139999999998</v>
      </c>
      <c r="FS79">
        <v>7.8734659999999996</v>
      </c>
      <c r="FT79">
        <v>10.427492000000001</v>
      </c>
      <c r="FU79">
        <v>16.345870000000001</v>
      </c>
      <c r="FV79">
        <v>14.555714999999999</v>
      </c>
      <c r="FW79">
        <v>11.42141</v>
      </c>
      <c r="FX79">
        <v>8.4297869999999993</v>
      </c>
      <c r="FY79">
        <v>7.8881249999999996</v>
      </c>
      <c r="FZ79">
        <v>10.657909999999999</v>
      </c>
      <c r="GA79">
        <v>8.9076599999999999</v>
      </c>
      <c r="GB79">
        <v>10.445657000000001</v>
      </c>
      <c r="GC79">
        <v>9.2730139999999999</v>
      </c>
      <c r="GD79">
        <v>7.2222799999999996</v>
      </c>
      <c r="GE79">
        <v>11.865240999999999</v>
      </c>
      <c r="GF79">
        <v>14.546535</v>
      </c>
      <c r="GG79">
        <v>14.595553000000001</v>
      </c>
      <c r="GH79">
        <v>10.292166999999999</v>
      </c>
      <c r="GI79">
        <v>14.757963999999999</v>
      </c>
      <c r="GJ79">
        <v>11.944884999999999</v>
      </c>
      <c r="GK79">
        <v>9.8634989999999991</v>
      </c>
      <c r="GL79">
        <v>8.1638920000000006</v>
      </c>
      <c r="GM79">
        <v>13.513007999999999</v>
      </c>
      <c r="GN79">
        <v>11.641712</v>
      </c>
      <c r="GO79">
        <v>13.222666</v>
      </c>
      <c r="GP79">
        <v>11.857631</v>
      </c>
      <c r="GQ79">
        <v>10.728413</v>
      </c>
      <c r="GR79">
        <v>10.313147000000001</v>
      </c>
      <c r="GS79">
        <v>9.4179069999999996</v>
      </c>
      <c r="GT79">
        <v>10.809046</v>
      </c>
      <c r="GU79">
        <v>8.0406499999999994</v>
      </c>
      <c r="GV79">
        <v>10.519669</v>
      </c>
      <c r="GW79">
        <v>8.2300129999999996</v>
      </c>
      <c r="GX79">
        <v>8.1706339999999997</v>
      </c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1:242">
      <c r="A80" s="3">
        <v>79</v>
      </c>
      <c r="B80" t="s">
        <v>480</v>
      </c>
      <c r="C80">
        <v>0</v>
      </c>
      <c r="D80" t="s">
        <v>2541</v>
      </c>
      <c r="E80">
        <v>17.308589999999999</v>
      </c>
      <c r="F80">
        <v>14.543340000000001</v>
      </c>
      <c r="G80">
        <v>11.508063999999999</v>
      </c>
      <c r="H80">
        <v>11.035323999999999</v>
      </c>
      <c r="I80">
        <v>13.554601999999999</v>
      </c>
      <c r="J80">
        <v>15.7125</v>
      </c>
      <c r="K80">
        <v>16.37481</v>
      </c>
      <c r="L80">
        <v>10.347379999999999</v>
      </c>
      <c r="M80">
        <v>7.3558089999999998</v>
      </c>
      <c r="N80">
        <v>15.71414</v>
      </c>
      <c r="O80">
        <v>17.932970000000001</v>
      </c>
      <c r="P80">
        <v>12.732991999999999</v>
      </c>
      <c r="Q80">
        <v>15.509589999999999</v>
      </c>
      <c r="R80">
        <v>14.437200000000001</v>
      </c>
      <c r="S80">
        <v>10.765344000000001</v>
      </c>
      <c r="T80">
        <v>8.8836770000000005</v>
      </c>
      <c r="U80">
        <v>14.708207</v>
      </c>
      <c r="V80">
        <v>12.260614</v>
      </c>
      <c r="W80">
        <v>14.187799</v>
      </c>
      <c r="X80">
        <v>18.460329999999999</v>
      </c>
      <c r="Y80">
        <v>15.42747</v>
      </c>
      <c r="Z80">
        <v>14.590310000000001</v>
      </c>
      <c r="AA80">
        <v>14.49457</v>
      </c>
      <c r="AB80">
        <v>18.96331</v>
      </c>
      <c r="AC80">
        <v>12.835936999999999</v>
      </c>
      <c r="AD80">
        <v>11.545992999999999</v>
      </c>
      <c r="AE80">
        <v>20.75244</v>
      </c>
      <c r="AF80">
        <v>11.829202</v>
      </c>
      <c r="AG80">
        <v>13.628080000000001</v>
      </c>
      <c r="AH80">
        <v>19.670372</v>
      </c>
      <c r="AI80">
        <v>13.933965000000001</v>
      </c>
      <c r="AJ80">
        <v>14.77674</v>
      </c>
      <c r="AK80">
        <v>12.844697999999999</v>
      </c>
      <c r="AL80">
        <v>10.058934000000001</v>
      </c>
      <c r="AM80">
        <v>17.916989999999998</v>
      </c>
      <c r="AN80">
        <v>13.115727</v>
      </c>
      <c r="AO80">
        <v>13.480254</v>
      </c>
      <c r="AP80">
        <v>8.7282050000000009</v>
      </c>
      <c r="AQ80">
        <v>9.7127140000000001</v>
      </c>
      <c r="AR80">
        <v>12.288981</v>
      </c>
      <c r="AS80">
        <v>13.230207999999999</v>
      </c>
      <c r="AT80">
        <v>13.817259999999999</v>
      </c>
      <c r="AU80">
        <v>14.75765</v>
      </c>
      <c r="AV80">
        <v>14.270295000000001</v>
      </c>
      <c r="AW80">
        <v>11.974410000000001</v>
      </c>
      <c r="AX80">
        <v>11.918813999999999</v>
      </c>
      <c r="AY80">
        <v>9.4721679999999999</v>
      </c>
      <c r="AZ80">
        <v>13.350353</v>
      </c>
      <c r="BA80">
        <v>14.520360999999999</v>
      </c>
      <c r="BB80">
        <v>15.00597</v>
      </c>
      <c r="BC80">
        <v>10.509069</v>
      </c>
      <c r="BD80">
        <v>15.522467000000001</v>
      </c>
      <c r="BE80">
        <v>17.398569999999999</v>
      </c>
      <c r="BF80">
        <v>11.847925999999999</v>
      </c>
      <c r="BG80">
        <v>18.429089999999999</v>
      </c>
      <c r="BH80">
        <v>15.031349000000001</v>
      </c>
      <c r="BI80">
        <v>14.636637</v>
      </c>
      <c r="BJ80">
        <v>16.514810000000001</v>
      </c>
      <c r="BK80">
        <v>15.279161</v>
      </c>
      <c r="BL80">
        <v>10.468667</v>
      </c>
      <c r="BM80">
        <v>11.684549000000001</v>
      </c>
      <c r="BN80">
        <v>16.369610000000002</v>
      </c>
      <c r="BO80">
        <v>9.3407009999999993</v>
      </c>
      <c r="BP80">
        <v>12.73082</v>
      </c>
      <c r="BQ80">
        <v>12.206497000000001</v>
      </c>
      <c r="BR80">
        <v>12.17428</v>
      </c>
      <c r="BS80">
        <v>11.933524</v>
      </c>
      <c r="BT80">
        <v>11.010724</v>
      </c>
      <c r="BU80">
        <v>13.106769999999999</v>
      </c>
      <c r="BV80">
        <v>9.4764809999999997</v>
      </c>
      <c r="BW80">
        <v>11.932027</v>
      </c>
      <c r="BX80">
        <v>13.623495999999999</v>
      </c>
      <c r="BY80">
        <v>12.792282</v>
      </c>
      <c r="BZ80">
        <v>14.056391</v>
      </c>
      <c r="CA80">
        <v>14.579953</v>
      </c>
      <c r="CB80">
        <v>15.551337999999999</v>
      </c>
      <c r="CC80">
        <v>12.427358999999999</v>
      </c>
      <c r="CD80">
        <v>10.680434999999999</v>
      </c>
      <c r="CE80">
        <v>12.877096</v>
      </c>
      <c r="CF80">
        <v>14.035358</v>
      </c>
      <c r="CG80">
        <v>14.904680000000001</v>
      </c>
      <c r="CH80">
        <v>10.604089</v>
      </c>
      <c r="CI80">
        <v>13.763059</v>
      </c>
      <c r="CJ80">
        <v>12.232443</v>
      </c>
      <c r="CK80">
        <v>16.454660000000001</v>
      </c>
      <c r="CL80">
        <v>14.278852000000001</v>
      </c>
      <c r="CM80">
        <v>13.526467</v>
      </c>
      <c r="CN80">
        <v>12.344982</v>
      </c>
      <c r="CO80">
        <v>13.92083</v>
      </c>
      <c r="CP80">
        <v>14.608618</v>
      </c>
      <c r="CQ80">
        <v>9.5828919999999993</v>
      </c>
      <c r="CR80">
        <v>9.9595850000000006</v>
      </c>
      <c r="CS80">
        <v>13.594675000000001</v>
      </c>
      <c r="CT80">
        <v>7.7443470000000003</v>
      </c>
      <c r="CU80">
        <v>9.0153099999999995</v>
      </c>
      <c r="CV80">
        <v>9.8030290000000004</v>
      </c>
      <c r="CW80">
        <v>12.793756999999999</v>
      </c>
      <c r="CX80">
        <v>15.68285</v>
      </c>
      <c r="CY80">
        <v>9.6589899999999993</v>
      </c>
      <c r="CZ80">
        <v>14.68806</v>
      </c>
      <c r="DA80">
        <v>15.11265</v>
      </c>
      <c r="DB80">
        <v>15.1403</v>
      </c>
      <c r="DC80">
        <v>15.15394</v>
      </c>
      <c r="DD80">
        <v>16.980399999999999</v>
      </c>
      <c r="DE80">
        <v>12.778774</v>
      </c>
      <c r="DF80">
        <v>15.797499999999999</v>
      </c>
      <c r="DG80">
        <v>8.9742409999999992</v>
      </c>
      <c r="DH80">
        <v>7.5120740000000001</v>
      </c>
      <c r="DI80">
        <v>15.376150000000001</v>
      </c>
      <c r="DJ80">
        <v>18.323640000000001</v>
      </c>
      <c r="DK80">
        <v>20.181180000000001</v>
      </c>
      <c r="DL80">
        <v>22.828099999999999</v>
      </c>
      <c r="DM80">
        <v>15.22546</v>
      </c>
      <c r="DN80">
        <v>16.372209999999999</v>
      </c>
      <c r="DO80">
        <v>16.898019999999999</v>
      </c>
      <c r="DP80">
        <v>14.368740000000001</v>
      </c>
      <c r="DQ80">
        <v>13.328296</v>
      </c>
      <c r="DR80">
        <v>16.42013</v>
      </c>
      <c r="DS80">
        <v>19.82789</v>
      </c>
      <c r="DT80">
        <v>22.111460000000001</v>
      </c>
      <c r="DU80">
        <v>18.711539999999999</v>
      </c>
      <c r="DV80">
        <v>21.18901</v>
      </c>
      <c r="DW80">
        <v>18.82573</v>
      </c>
      <c r="DX80">
        <v>21.230350000000001</v>
      </c>
      <c r="DY80">
        <v>18.325559999999999</v>
      </c>
      <c r="DZ80">
        <v>20.37566</v>
      </c>
      <c r="EA80">
        <v>16.73236</v>
      </c>
      <c r="EB80">
        <v>19.465340000000001</v>
      </c>
      <c r="EC80">
        <v>15.83949</v>
      </c>
      <c r="ED80">
        <v>15.012259999999999</v>
      </c>
      <c r="EE80">
        <v>8.5693970000000004</v>
      </c>
      <c r="EF80">
        <v>16.722760000000001</v>
      </c>
      <c r="EG80">
        <v>12.289346999999999</v>
      </c>
      <c r="EH80">
        <v>13.058628000000001</v>
      </c>
      <c r="EI80">
        <v>16.030100000000001</v>
      </c>
      <c r="EJ80">
        <v>15.19183</v>
      </c>
      <c r="EK80">
        <v>17.487439999999999</v>
      </c>
      <c r="EL80">
        <v>14.42238</v>
      </c>
      <c r="EM80">
        <v>14.84849</v>
      </c>
      <c r="EN80">
        <v>8.5181850000000008</v>
      </c>
      <c r="EO80">
        <v>9.8862919999999992</v>
      </c>
      <c r="EP80">
        <v>10.581275</v>
      </c>
      <c r="EQ80">
        <v>11.938102000000001</v>
      </c>
      <c r="ER80">
        <v>8.8874499999999994</v>
      </c>
      <c r="ES80">
        <v>17.17942</v>
      </c>
      <c r="ET80">
        <v>9.3668990000000001</v>
      </c>
      <c r="EU80">
        <v>9.5219729999999991</v>
      </c>
      <c r="EV80">
        <v>13.128657</v>
      </c>
      <c r="EW80">
        <v>11.25366</v>
      </c>
      <c r="EX80">
        <v>13.84633</v>
      </c>
      <c r="EY80">
        <v>12.66499</v>
      </c>
      <c r="EZ80">
        <v>15.201779999999999</v>
      </c>
      <c r="FA80">
        <v>13.893776000000001</v>
      </c>
      <c r="FB80">
        <v>10.186381000000001</v>
      </c>
      <c r="FC80">
        <v>11.445321</v>
      </c>
      <c r="FD80">
        <v>12.009078000000001</v>
      </c>
      <c r="FE80">
        <v>15.43411</v>
      </c>
      <c r="FF80">
        <v>14.167948000000001</v>
      </c>
      <c r="FG80">
        <v>15.624523999999999</v>
      </c>
      <c r="FH80">
        <v>14.421939999999999</v>
      </c>
      <c r="FI80">
        <v>10.205992</v>
      </c>
      <c r="FJ80">
        <v>11.176583000000001</v>
      </c>
      <c r="FK80">
        <v>13.203586</v>
      </c>
      <c r="FL80">
        <v>11.475021999999999</v>
      </c>
      <c r="FM80">
        <v>11.493763</v>
      </c>
      <c r="FN80">
        <v>12.245139999999999</v>
      </c>
      <c r="FO80">
        <v>9.9388740000000002</v>
      </c>
      <c r="FP80">
        <v>8.3011199999999992</v>
      </c>
      <c r="FQ80">
        <v>10.451586000000001</v>
      </c>
      <c r="FR80">
        <v>9.4987600000000008</v>
      </c>
      <c r="FS80">
        <v>9.7045110000000001</v>
      </c>
      <c r="FT80">
        <v>11.595295999999999</v>
      </c>
      <c r="FU80">
        <v>16.988150000000001</v>
      </c>
      <c r="FV80">
        <v>15.793965999999999</v>
      </c>
      <c r="FW80">
        <v>12.736129999999999</v>
      </c>
      <c r="FX80">
        <v>10.676273999999999</v>
      </c>
      <c r="FY80">
        <v>9.2130109999999998</v>
      </c>
      <c r="FZ80">
        <v>11.891266</v>
      </c>
      <c r="GA80">
        <v>9.95791</v>
      </c>
      <c r="GB80">
        <v>12.025382</v>
      </c>
      <c r="GC80">
        <v>9.5905470000000008</v>
      </c>
      <c r="GD80">
        <v>9.120139</v>
      </c>
      <c r="GE80">
        <v>14.114376999999999</v>
      </c>
      <c r="GF80">
        <v>15.690016999999999</v>
      </c>
      <c r="GG80">
        <v>15.490405000000001</v>
      </c>
      <c r="GH80">
        <v>11.922072</v>
      </c>
      <c r="GI80">
        <v>15.954818</v>
      </c>
      <c r="GJ80">
        <v>13.588282</v>
      </c>
      <c r="GK80">
        <v>12.28496</v>
      </c>
      <c r="GL80">
        <v>10.540678</v>
      </c>
      <c r="GM80">
        <v>14.953779000000001</v>
      </c>
      <c r="GN80">
        <v>13.755248999999999</v>
      </c>
      <c r="GO80">
        <v>14.741323</v>
      </c>
      <c r="GP80">
        <v>13.764656</v>
      </c>
      <c r="GQ80">
        <v>12.157412000000001</v>
      </c>
      <c r="GR80">
        <v>11.355242000000001</v>
      </c>
      <c r="GS80">
        <v>10.623825999999999</v>
      </c>
      <c r="GT80">
        <v>12.345912</v>
      </c>
      <c r="GU80">
        <v>8.0653059999999996</v>
      </c>
      <c r="GV80">
        <v>12.528025</v>
      </c>
      <c r="GW80">
        <v>6.571485</v>
      </c>
      <c r="GX80">
        <v>8.2800600000000006</v>
      </c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1:242">
      <c r="A81" s="3">
        <v>80</v>
      </c>
      <c r="B81" t="s">
        <v>481</v>
      </c>
      <c r="C81">
        <v>1</v>
      </c>
      <c r="D81" t="s">
        <v>2542</v>
      </c>
      <c r="E81">
        <v>17.35894</v>
      </c>
      <c r="F81">
        <v>15.121840000000001</v>
      </c>
      <c r="G81">
        <v>11.750202</v>
      </c>
      <c r="H81">
        <v>12.136175</v>
      </c>
      <c r="I81">
        <v>13.036519999999999</v>
      </c>
      <c r="J81">
        <v>15.844580000000001</v>
      </c>
      <c r="K81">
        <v>16.75787</v>
      </c>
      <c r="L81">
        <v>10.655115</v>
      </c>
      <c r="M81">
        <v>7.5938670000000004</v>
      </c>
      <c r="N81">
        <v>14.63711</v>
      </c>
      <c r="O81">
        <v>18.334890000000001</v>
      </c>
      <c r="P81">
        <v>9.7974429999999995</v>
      </c>
      <c r="Q81">
        <v>13.594659999999999</v>
      </c>
      <c r="R81">
        <v>16.852219999999999</v>
      </c>
      <c r="S81">
        <v>11.335497999999999</v>
      </c>
      <c r="T81">
        <v>9.5003510000000002</v>
      </c>
      <c r="U81">
        <v>9.0615819999999996</v>
      </c>
      <c r="V81">
        <v>13.032774</v>
      </c>
      <c r="W81">
        <v>15.912044</v>
      </c>
      <c r="X81">
        <v>18.265750000000001</v>
      </c>
      <c r="Y81">
        <v>15.29608</v>
      </c>
      <c r="Z81">
        <v>15.21158</v>
      </c>
      <c r="AA81">
        <v>13.33844</v>
      </c>
      <c r="AB81">
        <v>18.546690000000002</v>
      </c>
      <c r="AC81">
        <v>13.209765000000001</v>
      </c>
      <c r="AD81">
        <v>11.915298999999999</v>
      </c>
      <c r="AE81">
        <v>21.052409999999998</v>
      </c>
      <c r="AF81">
        <v>12.18329</v>
      </c>
      <c r="AG81">
        <v>13.607279999999999</v>
      </c>
      <c r="AH81">
        <v>18.593879999999999</v>
      </c>
      <c r="AI81">
        <v>14.681673</v>
      </c>
      <c r="AJ81">
        <v>15.45655</v>
      </c>
      <c r="AK81">
        <v>13.572226000000001</v>
      </c>
      <c r="AL81">
        <v>10.419744</v>
      </c>
      <c r="AM81">
        <v>18.057680000000001</v>
      </c>
      <c r="AN81">
        <v>12.838016</v>
      </c>
      <c r="AO81">
        <v>13.139723</v>
      </c>
      <c r="AP81">
        <v>10.204093</v>
      </c>
      <c r="AQ81">
        <v>11.935357</v>
      </c>
      <c r="AR81">
        <v>12.240273</v>
      </c>
      <c r="AS81">
        <v>13.019275</v>
      </c>
      <c r="AT81">
        <v>15.285310000000001</v>
      </c>
      <c r="AU81">
        <v>16.4361</v>
      </c>
      <c r="AV81">
        <v>12.484851000000001</v>
      </c>
      <c r="AW81">
        <v>13.34708</v>
      </c>
      <c r="AX81">
        <v>14.563317</v>
      </c>
      <c r="AY81">
        <v>11.522432</v>
      </c>
      <c r="AZ81">
        <v>17.61947</v>
      </c>
      <c r="BA81">
        <v>14.847253</v>
      </c>
      <c r="BB81">
        <v>16.440570000000001</v>
      </c>
      <c r="BC81">
        <v>11.227249</v>
      </c>
      <c r="BD81">
        <v>14.767155000000001</v>
      </c>
      <c r="BE81">
        <v>17.199480000000001</v>
      </c>
      <c r="BF81">
        <v>13.119406</v>
      </c>
      <c r="BG81">
        <v>18.295760000000001</v>
      </c>
      <c r="BH81">
        <v>15.659516999999999</v>
      </c>
      <c r="BI81">
        <v>13.376742</v>
      </c>
      <c r="BJ81">
        <v>17.502269999999999</v>
      </c>
      <c r="BK81">
        <v>15.257823</v>
      </c>
      <c r="BL81">
        <v>11.985846</v>
      </c>
      <c r="BM81">
        <v>11.431501000000001</v>
      </c>
      <c r="BN81">
        <v>16.796890000000001</v>
      </c>
      <c r="BO81">
        <v>10.276020000000001</v>
      </c>
      <c r="BP81">
        <v>13.74356</v>
      </c>
      <c r="BQ81">
        <v>12.990814</v>
      </c>
      <c r="BR81">
        <v>13.214407</v>
      </c>
      <c r="BS81">
        <v>11.658989999999999</v>
      </c>
      <c r="BT81">
        <v>11.928343</v>
      </c>
      <c r="BU81">
        <v>15.292680000000001</v>
      </c>
      <c r="BV81">
        <v>10.163079</v>
      </c>
      <c r="BW81">
        <v>16.776568000000001</v>
      </c>
      <c r="BX81">
        <v>13.803675999999999</v>
      </c>
      <c r="BY81">
        <v>13.429649</v>
      </c>
      <c r="BZ81">
        <v>15.146380000000001</v>
      </c>
      <c r="CA81">
        <v>14.297143</v>
      </c>
      <c r="CB81">
        <v>15.544839</v>
      </c>
      <c r="CC81">
        <v>13.307831999999999</v>
      </c>
      <c r="CD81">
        <v>15.465742000000001</v>
      </c>
      <c r="CE81">
        <v>13.649689</v>
      </c>
      <c r="CF81">
        <v>15.614065999999999</v>
      </c>
      <c r="CG81">
        <v>15.303330000000001</v>
      </c>
      <c r="CH81">
        <v>9.6522170000000003</v>
      </c>
      <c r="CI81">
        <v>14.360939999999999</v>
      </c>
      <c r="CJ81">
        <v>11.326525</v>
      </c>
      <c r="CK81">
        <v>16.081469999999999</v>
      </c>
      <c r="CL81">
        <v>13.277279999999999</v>
      </c>
      <c r="CM81">
        <v>11.745782999999999</v>
      </c>
      <c r="CN81">
        <v>13.19609</v>
      </c>
      <c r="CO81">
        <v>13.539524</v>
      </c>
      <c r="CP81">
        <v>14.752788000000001</v>
      </c>
      <c r="CQ81">
        <v>9.6201910000000002</v>
      </c>
      <c r="CR81">
        <v>14.491212000000001</v>
      </c>
      <c r="CS81">
        <v>14.215140999999999</v>
      </c>
      <c r="CT81">
        <v>9.1641359999999992</v>
      </c>
      <c r="CU81">
        <v>11.597882999999999</v>
      </c>
      <c r="CV81">
        <v>14.914332</v>
      </c>
      <c r="CW81">
        <v>12.591661</v>
      </c>
      <c r="CX81">
        <v>15.55001</v>
      </c>
      <c r="CY81">
        <v>10.113129000000001</v>
      </c>
      <c r="CZ81">
        <v>15.57427</v>
      </c>
      <c r="DA81">
        <v>15.9251</v>
      </c>
      <c r="DB81">
        <v>15.1409</v>
      </c>
      <c r="DC81">
        <v>15.4551</v>
      </c>
      <c r="DD81">
        <v>17.62049</v>
      </c>
      <c r="DE81">
        <v>13.068291</v>
      </c>
      <c r="DF81">
        <v>15.930059999999999</v>
      </c>
      <c r="DG81">
        <v>9.4366450000000004</v>
      </c>
      <c r="DH81">
        <v>6.9794260000000001</v>
      </c>
      <c r="DI81">
        <v>15.552049999999999</v>
      </c>
      <c r="DJ81">
        <v>18.62433</v>
      </c>
      <c r="DK81">
        <v>20.71377</v>
      </c>
      <c r="DL81">
        <v>23.2014</v>
      </c>
      <c r="DM81">
        <v>15.684010000000001</v>
      </c>
      <c r="DN81">
        <v>17.277920000000002</v>
      </c>
      <c r="DO81">
        <v>17.18469</v>
      </c>
      <c r="DP81">
        <v>14.97715</v>
      </c>
      <c r="DQ81">
        <v>13.490201000000001</v>
      </c>
      <c r="DR81">
        <v>16.692049999999998</v>
      </c>
      <c r="DS81">
        <v>19.849519999999998</v>
      </c>
      <c r="DT81">
        <v>22.128019999999999</v>
      </c>
      <c r="DU81">
        <v>19.059999999999999</v>
      </c>
      <c r="DV81">
        <v>21.453720000000001</v>
      </c>
      <c r="DW81">
        <v>19.15917</v>
      </c>
      <c r="DX81">
        <v>21.529920000000001</v>
      </c>
      <c r="DY81">
        <v>18.201689999999999</v>
      </c>
      <c r="DZ81">
        <v>20.398440000000001</v>
      </c>
      <c r="EA81">
        <v>16.657720000000001</v>
      </c>
      <c r="EB81">
        <v>19.33297</v>
      </c>
      <c r="EC81">
        <v>16.161950000000001</v>
      </c>
      <c r="ED81">
        <v>15.99033</v>
      </c>
      <c r="EE81">
        <v>9.1672279999999997</v>
      </c>
      <c r="EF81">
        <v>17.65851</v>
      </c>
      <c r="EG81">
        <v>12.868664000000001</v>
      </c>
      <c r="EH81">
        <v>11.426048</v>
      </c>
      <c r="EI81">
        <v>14.54401</v>
      </c>
      <c r="EJ81">
        <v>14.651249999999999</v>
      </c>
      <c r="EK81">
        <v>16.809239999999999</v>
      </c>
      <c r="EL81">
        <v>14.257944</v>
      </c>
      <c r="EM81">
        <v>14.945449999999999</v>
      </c>
      <c r="EN81">
        <v>10.076248</v>
      </c>
      <c r="EO81">
        <v>9.9687640000000002</v>
      </c>
      <c r="EP81">
        <v>11.136063</v>
      </c>
      <c r="EQ81">
        <v>12.568191000000001</v>
      </c>
      <c r="ER81">
        <v>11.421360999999999</v>
      </c>
      <c r="ES81">
        <v>18.535830000000001</v>
      </c>
      <c r="ET81">
        <v>10.526554000000001</v>
      </c>
      <c r="EU81">
        <v>11.872638</v>
      </c>
      <c r="EV81">
        <v>13.203991</v>
      </c>
      <c r="EW81">
        <v>11.474468999999999</v>
      </c>
      <c r="EX81">
        <v>13.570948</v>
      </c>
      <c r="EY81">
        <v>12.398056</v>
      </c>
      <c r="EZ81">
        <v>15.386683</v>
      </c>
      <c r="FA81">
        <v>14.063151</v>
      </c>
      <c r="FB81">
        <v>9.7451500000000006</v>
      </c>
      <c r="FC81">
        <v>11.857718</v>
      </c>
      <c r="FD81">
        <v>12.073929</v>
      </c>
      <c r="FE81">
        <v>15.119059999999999</v>
      </c>
      <c r="FF81">
        <v>13.861928000000001</v>
      </c>
      <c r="FG81">
        <v>16.221544999999999</v>
      </c>
      <c r="FH81">
        <v>15.017950000000001</v>
      </c>
      <c r="FI81">
        <v>9.7350680000000001</v>
      </c>
      <c r="FJ81">
        <v>10.303277</v>
      </c>
      <c r="FK81">
        <v>12.625664</v>
      </c>
      <c r="FL81">
        <v>11.534708</v>
      </c>
      <c r="FM81">
        <v>13.098475000000001</v>
      </c>
      <c r="FN81">
        <v>12.329015999999999</v>
      </c>
      <c r="FO81">
        <v>12.0281</v>
      </c>
      <c r="FP81">
        <v>8.8920949999999994</v>
      </c>
      <c r="FQ81">
        <v>11.351421999999999</v>
      </c>
      <c r="FR81">
        <v>8.3215610000000009</v>
      </c>
      <c r="FS81">
        <v>9.8809199999999997</v>
      </c>
      <c r="FT81">
        <v>11.358904000000001</v>
      </c>
      <c r="FU81">
        <v>17.200679999999998</v>
      </c>
      <c r="FV81">
        <v>16.134663</v>
      </c>
      <c r="FW81">
        <v>13.108950999999999</v>
      </c>
      <c r="FX81">
        <v>9.9861989999999992</v>
      </c>
      <c r="FY81">
        <v>9.3118700000000008</v>
      </c>
      <c r="FZ81">
        <v>12.552096000000001</v>
      </c>
      <c r="GA81">
        <v>9.7940749999999994</v>
      </c>
      <c r="GB81">
        <v>12.132332999999999</v>
      </c>
      <c r="GC81">
        <v>9.0774469999999994</v>
      </c>
      <c r="GD81">
        <v>8.492388</v>
      </c>
      <c r="GE81">
        <v>12.883331999999999</v>
      </c>
      <c r="GF81">
        <v>15.801265000000001</v>
      </c>
      <c r="GG81">
        <v>15.657712999999999</v>
      </c>
      <c r="GH81">
        <v>12.610117000000001</v>
      </c>
      <c r="GI81">
        <v>16.271346999999999</v>
      </c>
      <c r="GJ81">
        <v>14.151852</v>
      </c>
      <c r="GK81">
        <v>12.922381</v>
      </c>
      <c r="GL81">
        <v>9.2455269999999992</v>
      </c>
      <c r="GM81">
        <v>14.511613000000001</v>
      </c>
      <c r="GN81">
        <v>12.801992</v>
      </c>
      <c r="GO81">
        <v>14.938561</v>
      </c>
      <c r="GP81">
        <v>13.970627</v>
      </c>
      <c r="GQ81">
        <v>13.270358999999999</v>
      </c>
      <c r="GR81">
        <v>13.127129999999999</v>
      </c>
      <c r="GS81">
        <v>10.848165</v>
      </c>
      <c r="GT81">
        <v>12.289142</v>
      </c>
      <c r="GU81">
        <v>9.3936910000000005</v>
      </c>
      <c r="GV81">
        <v>12.383481</v>
      </c>
      <c r="GW81">
        <v>9.4320350000000008</v>
      </c>
      <c r="GX81">
        <v>11.095107</v>
      </c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1:242">
      <c r="A82" s="3">
        <v>81</v>
      </c>
      <c r="B82" t="s">
        <v>482</v>
      </c>
      <c r="C82">
        <v>1</v>
      </c>
      <c r="D82" t="s">
        <v>2542</v>
      </c>
      <c r="E82">
        <v>16.803930000000001</v>
      </c>
      <c r="F82">
        <v>15.041259999999999</v>
      </c>
      <c r="G82">
        <v>12.879676</v>
      </c>
      <c r="H82">
        <v>12.991868</v>
      </c>
      <c r="I82">
        <v>13.211945999999999</v>
      </c>
      <c r="J82">
        <v>16.286159999999999</v>
      </c>
      <c r="K82">
        <v>17.703890000000001</v>
      </c>
      <c r="L82">
        <v>10.386424999999999</v>
      </c>
      <c r="M82">
        <v>7.2800320000000003</v>
      </c>
      <c r="N82">
        <v>13.75088</v>
      </c>
      <c r="O82">
        <v>18.273140000000001</v>
      </c>
      <c r="P82">
        <v>12.095374</v>
      </c>
      <c r="Q82">
        <v>15.68951</v>
      </c>
      <c r="R82">
        <v>16.624590000000001</v>
      </c>
      <c r="S82">
        <v>11.539965</v>
      </c>
      <c r="T82">
        <v>9.552638</v>
      </c>
      <c r="U82">
        <v>10.811166999999999</v>
      </c>
      <c r="V82">
        <v>13.478842</v>
      </c>
      <c r="W82">
        <v>16.255192000000001</v>
      </c>
      <c r="X82">
        <v>18.45965</v>
      </c>
      <c r="Y82">
        <v>15.577019999999999</v>
      </c>
      <c r="Z82">
        <v>14.67741</v>
      </c>
      <c r="AA82">
        <v>13.63467</v>
      </c>
      <c r="AB82">
        <v>19.239270000000001</v>
      </c>
      <c r="AC82">
        <v>13.419568</v>
      </c>
      <c r="AD82">
        <v>12.264573</v>
      </c>
      <c r="AE82">
        <v>21.209869999999999</v>
      </c>
      <c r="AF82">
        <v>11.637746</v>
      </c>
      <c r="AG82">
        <v>13.466889999999999</v>
      </c>
      <c r="AH82">
        <v>19.282961</v>
      </c>
      <c r="AI82">
        <v>16.090140000000002</v>
      </c>
      <c r="AJ82">
        <v>14.96861</v>
      </c>
      <c r="AK82">
        <v>12.996501</v>
      </c>
      <c r="AL82">
        <v>10.986974999999999</v>
      </c>
      <c r="AM82">
        <v>18.629719999999999</v>
      </c>
      <c r="AN82">
        <v>13.211178</v>
      </c>
      <c r="AO82">
        <v>11.565759999999999</v>
      </c>
      <c r="AP82">
        <v>9.3757210000000004</v>
      </c>
      <c r="AQ82">
        <v>12.047231</v>
      </c>
      <c r="AR82">
        <v>12.012733000000001</v>
      </c>
      <c r="AS82">
        <v>13.314197</v>
      </c>
      <c r="AT82">
        <v>14.62994</v>
      </c>
      <c r="AU82">
        <v>16.506810000000002</v>
      </c>
      <c r="AV82">
        <v>11.663978999999999</v>
      </c>
      <c r="AW82">
        <v>12.75999</v>
      </c>
      <c r="AX82">
        <v>13.150741999999999</v>
      </c>
      <c r="AY82">
        <v>12.551106000000001</v>
      </c>
      <c r="AZ82">
        <v>16.857901999999999</v>
      </c>
      <c r="BA82">
        <v>14.389303999999999</v>
      </c>
      <c r="BB82">
        <v>16.074909999999999</v>
      </c>
      <c r="BC82">
        <v>10.253954999999999</v>
      </c>
      <c r="BD82">
        <v>15.690689000000001</v>
      </c>
      <c r="BE82">
        <v>17.312349999999999</v>
      </c>
      <c r="BF82">
        <v>12.339936</v>
      </c>
      <c r="BG82">
        <v>18.541149999999998</v>
      </c>
      <c r="BH82">
        <v>15.291741</v>
      </c>
      <c r="BI82">
        <v>13.225364000000001</v>
      </c>
      <c r="BJ82">
        <v>17.360990000000001</v>
      </c>
      <c r="BK82">
        <v>15.521297000000001</v>
      </c>
      <c r="BL82">
        <v>12.154296</v>
      </c>
      <c r="BM82">
        <v>12.385802999999999</v>
      </c>
      <c r="BN82">
        <v>15.672560000000001</v>
      </c>
      <c r="BO82">
        <v>10.277480000000001</v>
      </c>
      <c r="BP82">
        <v>13.749079999999999</v>
      </c>
      <c r="BQ82">
        <v>12.788085000000001</v>
      </c>
      <c r="BR82">
        <v>13.264170999999999</v>
      </c>
      <c r="BS82">
        <v>12.399315</v>
      </c>
      <c r="BT82">
        <v>12.780253</v>
      </c>
      <c r="BU82">
        <v>15.410159999999999</v>
      </c>
      <c r="BV82">
        <v>10.675198999999999</v>
      </c>
      <c r="BW82">
        <v>13.758932</v>
      </c>
      <c r="BX82">
        <v>15.595195</v>
      </c>
      <c r="BY82">
        <v>12.244286000000001</v>
      </c>
      <c r="BZ82">
        <v>13.698358000000001</v>
      </c>
      <c r="CA82">
        <v>15.119446999999999</v>
      </c>
      <c r="CB82">
        <v>16.100933000000001</v>
      </c>
      <c r="CC82">
        <v>13.462255000000001</v>
      </c>
      <c r="CD82">
        <v>12.369024</v>
      </c>
      <c r="CE82">
        <v>14.674212000000001</v>
      </c>
      <c r="CF82">
        <v>16.388151000000001</v>
      </c>
      <c r="CG82">
        <v>15.079800000000001</v>
      </c>
      <c r="CH82">
        <v>10.175931</v>
      </c>
      <c r="CI82">
        <v>14.083978</v>
      </c>
      <c r="CJ82">
        <v>9.3882639999999995</v>
      </c>
      <c r="CK82">
        <v>15.29128</v>
      </c>
      <c r="CL82">
        <v>15.779239</v>
      </c>
      <c r="CM82">
        <v>13.985670000000001</v>
      </c>
      <c r="CN82">
        <v>11.602181</v>
      </c>
      <c r="CO82">
        <v>13.771944</v>
      </c>
      <c r="CP82">
        <v>14.566575</v>
      </c>
      <c r="CQ82">
        <v>8.8544009999999993</v>
      </c>
      <c r="CR82">
        <v>11.349966</v>
      </c>
      <c r="CS82">
        <v>14.092005</v>
      </c>
      <c r="CT82">
        <v>9.1147580000000001</v>
      </c>
      <c r="CU82">
        <v>11.478486</v>
      </c>
      <c r="CV82">
        <v>11.860764</v>
      </c>
      <c r="CW82">
        <v>12.6533</v>
      </c>
      <c r="CX82">
        <v>15.529249999999999</v>
      </c>
      <c r="CY82">
        <v>10.378335999999999</v>
      </c>
      <c r="CZ82">
        <v>14.779629999999999</v>
      </c>
      <c r="DA82">
        <v>16.174499999999998</v>
      </c>
      <c r="DB82">
        <v>14.922750000000001</v>
      </c>
      <c r="DC82">
        <v>16.097850000000001</v>
      </c>
      <c r="DD82">
        <v>17.41517</v>
      </c>
      <c r="DE82">
        <v>12.657633000000001</v>
      </c>
      <c r="DF82">
        <v>16.01257</v>
      </c>
      <c r="DG82">
        <v>8.8901000000000003</v>
      </c>
      <c r="DH82">
        <v>6.6604299999999999</v>
      </c>
      <c r="DI82">
        <v>15.59754</v>
      </c>
      <c r="DJ82">
        <v>18.488150000000001</v>
      </c>
      <c r="DK82">
        <v>20.297560000000001</v>
      </c>
      <c r="DL82">
        <v>22.935009999999998</v>
      </c>
      <c r="DM82">
        <v>16.33915</v>
      </c>
      <c r="DN82">
        <v>17.0503</v>
      </c>
      <c r="DO82">
        <v>16.8263</v>
      </c>
      <c r="DP82">
        <v>14.610989999999999</v>
      </c>
      <c r="DQ82">
        <v>13.657092</v>
      </c>
      <c r="DR82">
        <v>16.930720000000001</v>
      </c>
      <c r="DS82">
        <v>20.098890000000001</v>
      </c>
      <c r="DT82">
        <v>22.421389999999999</v>
      </c>
      <c r="DU82">
        <v>19.00318</v>
      </c>
      <c r="DV82">
        <v>21.462890000000002</v>
      </c>
      <c r="DW82">
        <v>19.042729999999999</v>
      </c>
      <c r="DX82">
        <v>21.410979999999999</v>
      </c>
      <c r="DY82">
        <v>18.7422</v>
      </c>
      <c r="DZ82">
        <v>21.02777</v>
      </c>
      <c r="EA82">
        <v>16.655370000000001</v>
      </c>
      <c r="EB82">
        <v>19.32807</v>
      </c>
      <c r="EC82">
        <v>16.043050000000001</v>
      </c>
      <c r="ED82">
        <v>15.534879999999999</v>
      </c>
      <c r="EE82">
        <v>9.5574049999999993</v>
      </c>
      <c r="EF82">
        <v>17.417079999999999</v>
      </c>
      <c r="EG82">
        <v>12.760999</v>
      </c>
      <c r="EH82">
        <v>11.852054000000001</v>
      </c>
      <c r="EI82">
        <v>14.95407</v>
      </c>
      <c r="EJ82">
        <v>15.26905</v>
      </c>
      <c r="EK82">
        <v>17.43234</v>
      </c>
      <c r="EL82">
        <v>14.506662</v>
      </c>
      <c r="EM82">
        <v>15.56944</v>
      </c>
      <c r="EN82">
        <v>9.6387549999999997</v>
      </c>
      <c r="EO82">
        <v>9.599183</v>
      </c>
      <c r="EP82">
        <v>12.109812</v>
      </c>
      <c r="EQ82">
        <v>13.319902000000001</v>
      </c>
      <c r="ER82">
        <v>10.312794999999999</v>
      </c>
      <c r="ES82">
        <v>18.182200000000002</v>
      </c>
      <c r="ET82">
        <v>9.2344600000000003</v>
      </c>
      <c r="EU82">
        <v>9.9819619999999993</v>
      </c>
      <c r="EV82">
        <v>13.146233000000001</v>
      </c>
      <c r="EW82">
        <v>10.811351</v>
      </c>
      <c r="EX82">
        <v>13.209699000000001</v>
      </c>
      <c r="EY82">
        <v>11.996681000000001</v>
      </c>
      <c r="EZ82">
        <v>15.308643999999999</v>
      </c>
      <c r="FA82">
        <v>13.985626</v>
      </c>
      <c r="FB82">
        <v>9.4355810000000009</v>
      </c>
      <c r="FC82">
        <v>11.502383</v>
      </c>
      <c r="FD82">
        <v>12.439342999999999</v>
      </c>
      <c r="FE82">
        <v>15.309670000000001</v>
      </c>
      <c r="FF82">
        <v>14.055745</v>
      </c>
      <c r="FG82">
        <v>16.152263000000001</v>
      </c>
      <c r="FH82">
        <v>14.9381</v>
      </c>
      <c r="FI82">
        <v>9.5723249999999993</v>
      </c>
      <c r="FJ82">
        <v>10.228985</v>
      </c>
      <c r="FK82">
        <v>12.503520999999999</v>
      </c>
      <c r="FL82">
        <v>11.485899</v>
      </c>
      <c r="FM82">
        <v>12.51432</v>
      </c>
      <c r="FN82">
        <v>12.175604</v>
      </c>
      <c r="FO82">
        <v>11.388386000000001</v>
      </c>
      <c r="FP82">
        <v>8.8549209999999992</v>
      </c>
      <c r="FQ82">
        <v>11.076407</v>
      </c>
      <c r="FR82">
        <v>8.3175019999999993</v>
      </c>
      <c r="FS82">
        <v>10.249715</v>
      </c>
      <c r="FT82">
        <v>11.357703000000001</v>
      </c>
      <c r="FU82">
        <v>17.207509999999999</v>
      </c>
      <c r="FV82">
        <v>15.96377</v>
      </c>
      <c r="FW82">
        <v>12.886668999999999</v>
      </c>
      <c r="FX82">
        <v>9.4688960000000009</v>
      </c>
      <c r="FY82">
        <v>9.5213830000000002</v>
      </c>
      <c r="FZ82">
        <v>12.786163999999999</v>
      </c>
      <c r="GA82">
        <v>9.5879549999999991</v>
      </c>
      <c r="GB82">
        <v>11.875349</v>
      </c>
      <c r="GC82">
        <v>9.3129810000000006</v>
      </c>
      <c r="GD82">
        <v>8.2263590000000004</v>
      </c>
      <c r="GE82">
        <v>13.092656</v>
      </c>
      <c r="GF82">
        <v>16.217337000000001</v>
      </c>
      <c r="GG82">
        <v>15.602212</v>
      </c>
      <c r="GH82">
        <v>12.212887</v>
      </c>
      <c r="GI82">
        <v>16.185101</v>
      </c>
      <c r="GJ82">
        <v>13.699329000000001</v>
      </c>
      <c r="GK82">
        <v>12.111734999999999</v>
      </c>
      <c r="GL82">
        <v>9.6042769999999997</v>
      </c>
      <c r="GM82">
        <v>13.940996999999999</v>
      </c>
      <c r="GN82">
        <v>12.955147</v>
      </c>
      <c r="GO82">
        <v>15.361858</v>
      </c>
      <c r="GP82">
        <v>13.750151000000001</v>
      </c>
      <c r="GQ82">
        <v>12.731387</v>
      </c>
      <c r="GR82">
        <v>11.889053000000001</v>
      </c>
      <c r="GS82">
        <v>10.178761</v>
      </c>
      <c r="GT82">
        <v>12.207805</v>
      </c>
      <c r="GU82">
        <v>8.7598450000000003</v>
      </c>
      <c r="GV82">
        <v>12.43121</v>
      </c>
      <c r="GW82">
        <v>9.2256020000000003</v>
      </c>
      <c r="GX82">
        <v>10.319546000000001</v>
      </c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1:242">
      <c r="A83" s="3">
        <v>82</v>
      </c>
      <c r="B83" t="s">
        <v>483</v>
      </c>
      <c r="C83">
        <v>1</v>
      </c>
      <c r="D83" t="s">
        <v>2542</v>
      </c>
      <c r="E83">
        <v>16.708300000000001</v>
      </c>
      <c r="F83">
        <v>14.806760000000001</v>
      </c>
      <c r="G83">
        <v>13.079743000000001</v>
      </c>
      <c r="H83">
        <v>11.436968999999999</v>
      </c>
      <c r="I83">
        <v>13.200562</v>
      </c>
      <c r="J83">
        <v>15.709669999999999</v>
      </c>
      <c r="K83">
        <v>17.299630000000001</v>
      </c>
      <c r="L83">
        <v>10.635187999999999</v>
      </c>
      <c r="M83">
        <v>7.8662080000000003</v>
      </c>
      <c r="N83">
        <v>15.24072</v>
      </c>
      <c r="O83">
        <v>18.42005</v>
      </c>
      <c r="P83">
        <v>11.158453</v>
      </c>
      <c r="Q83">
        <v>14.359400000000001</v>
      </c>
      <c r="R83">
        <v>17.62472</v>
      </c>
      <c r="S83">
        <v>11.532836</v>
      </c>
      <c r="T83">
        <v>9.1918299999999995</v>
      </c>
      <c r="U83">
        <v>8.7281929999999992</v>
      </c>
      <c r="V83">
        <v>12.943476</v>
      </c>
      <c r="W83">
        <v>15.627518</v>
      </c>
      <c r="X83">
        <v>18.219159999999999</v>
      </c>
      <c r="Y83">
        <v>15.496119999999999</v>
      </c>
      <c r="Z83">
        <v>14.237120000000001</v>
      </c>
      <c r="AA83">
        <v>13.639099999999999</v>
      </c>
      <c r="AB83">
        <v>17.953800000000001</v>
      </c>
      <c r="AC83">
        <v>13.135531</v>
      </c>
      <c r="AD83">
        <v>11.743247999999999</v>
      </c>
      <c r="AE83">
        <v>21.200379999999999</v>
      </c>
      <c r="AF83">
        <v>12.871559</v>
      </c>
      <c r="AG83">
        <v>19.722169999999998</v>
      </c>
      <c r="AH83">
        <v>16.992414</v>
      </c>
      <c r="AI83">
        <v>14.74803</v>
      </c>
      <c r="AJ83">
        <v>14.484159999999999</v>
      </c>
      <c r="AK83">
        <v>13.388786</v>
      </c>
      <c r="AL83">
        <v>10.415471</v>
      </c>
      <c r="AM83">
        <v>19.640229999999999</v>
      </c>
      <c r="AN83">
        <v>13.416323</v>
      </c>
      <c r="AO83">
        <v>12.821884000000001</v>
      </c>
      <c r="AP83">
        <v>9.1404569999999996</v>
      </c>
      <c r="AQ83">
        <v>11.062298</v>
      </c>
      <c r="AR83">
        <v>10.401808000000001</v>
      </c>
      <c r="AS83">
        <v>13.095736</v>
      </c>
      <c r="AT83">
        <v>14.14817</v>
      </c>
      <c r="AU83">
        <v>15.471690000000001</v>
      </c>
      <c r="AV83">
        <v>12.828568000000001</v>
      </c>
      <c r="AW83">
        <v>12.17104</v>
      </c>
      <c r="AX83">
        <v>12.601877</v>
      </c>
      <c r="AY83">
        <v>10.497183</v>
      </c>
      <c r="AZ83">
        <v>16.992556</v>
      </c>
      <c r="BA83">
        <v>13.835648000000001</v>
      </c>
      <c r="BB83">
        <v>14.62567</v>
      </c>
      <c r="BC83">
        <v>12.249269</v>
      </c>
      <c r="BD83">
        <v>15.082280000000001</v>
      </c>
      <c r="BE83">
        <v>16.095859999999998</v>
      </c>
      <c r="BF83">
        <v>11.927098000000001</v>
      </c>
      <c r="BG83">
        <v>18.403970000000001</v>
      </c>
      <c r="BH83">
        <v>14.668583999999999</v>
      </c>
      <c r="BI83">
        <v>13.224966999999999</v>
      </c>
      <c r="BJ83">
        <v>16.84657</v>
      </c>
      <c r="BK83">
        <v>14.990679999999999</v>
      </c>
      <c r="BL83">
        <v>9.8405400000000007</v>
      </c>
      <c r="BM83">
        <v>11.570361</v>
      </c>
      <c r="BN83">
        <v>15.4925</v>
      </c>
      <c r="BO83">
        <v>10.458971</v>
      </c>
      <c r="BP83">
        <v>12.45903</v>
      </c>
      <c r="BQ83">
        <v>12.097509000000001</v>
      </c>
      <c r="BR83">
        <v>12.450554</v>
      </c>
      <c r="BS83">
        <v>11.681468000000001</v>
      </c>
      <c r="BT83">
        <v>11.342223000000001</v>
      </c>
      <c r="BU83">
        <v>14.303800000000001</v>
      </c>
      <c r="BV83">
        <v>10.10623</v>
      </c>
      <c r="BW83">
        <v>10.67296</v>
      </c>
      <c r="BX83">
        <v>14.949420999999999</v>
      </c>
      <c r="BY83">
        <v>12.274891</v>
      </c>
      <c r="BZ83">
        <v>14.008094</v>
      </c>
      <c r="CA83">
        <v>14.959097</v>
      </c>
      <c r="CB83">
        <v>15.957777999999999</v>
      </c>
      <c r="CC83">
        <v>12.574479</v>
      </c>
      <c r="CD83">
        <v>9.5510990000000007</v>
      </c>
      <c r="CE83">
        <v>14.067214</v>
      </c>
      <c r="CF83">
        <v>15.159278</v>
      </c>
      <c r="CG83">
        <v>14.89902</v>
      </c>
      <c r="CH83">
        <v>9.9328090000000007</v>
      </c>
      <c r="CI83">
        <v>13.697805000000001</v>
      </c>
      <c r="CJ83">
        <v>10.910646</v>
      </c>
      <c r="CK83">
        <v>15.52669</v>
      </c>
      <c r="CL83">
        <v>13.61069</v>
      </c>
      <c r="CM83">
        <v>12.046201999999999</v>
      </c>
      <c r="CN83">
        <v>12.302073</v>
      </c>
      <c r="CO83">
        <v>13.679525999999999</v>
      </c>
      <c r="CP83">
        <v>14.201279</v>
      </c>
      <c r="CQ83">
        <v>9.1704430000000006</v>
      </c>
      <c r="CR83">
        <v>9.2351419999999997</v>
      </c>
      <c r="CS83">
        <v>14.029007</v>
      </c>
      <c r="CT83">
        <v>8.316262</v>
      </c>
      <c r="CU83">
        <v>9.9433779999999992</v>
      </c>
      <c r="CV83">
        <v>11.075709</v>
      </c>
      <c r="CW83">
        <v>12.447869000000001</v>
      </c>
      <c r="CX83">
        <v>15.42346</v>
      </c>
      <c r="CY83">
        <v>9.7955889999999997</v>
      </c>
      <c r="CZ83">
        <v>14.817830000000001</v>
      </c>
      <c r="DA83">
        <v>16.04776</v>
      </c>
      <c r="DB83">
        <v>15.94519</v>
      </c>
      <c r="DC83">
        <v>15.403740000000001</v>
      </c>
      <c r="DD83">
        <v>16.980429999999998</v>
      </c>
      <c r="DE83">
        <v>12.741573000000001</v>
      </c>
      <c r="DF83">
        <v>15.73549</v>
      </c>
      <c r="DG83">
        <v>9.4373229999999992</v>
      </c>
      <c r="DH83">
        <v>7.123424</v>
      </c>
      <c r="DI83">
        <v>14.443720000000001</v>
      </c>
      <c r="DJ83">
        <v>17.376909999999999</v>
      </c>
      <c r="DK83">
        <v>20.022819999999999</v>
      </c>
      <c r="DL83">
        <v>22.66986</v>
      </c>
      <c r="DM83">
        <v>15.60812</v>
      </c>
      <c r="DN83">
        <v>16.793289999999999</v>
      </c>
      <c r="DO83">
        <v>16.779800000000002</v>
      </c>
      <c r="DP83">
        <v>14.60505</v>
      </c>
      <c r="DQ83">
        <v>14.348388999999999</v>
      </c>
      <c r="DR83">
        <v>16.431809999999999</v>
      </c>
      <c r="DS83">
        <v>19.913309999999999</v>
      </c>
      <c r="DT83">
        <v>22.208909999999999</v>
      </c>
      <c r="DU83">
        <v>18.573309999999999</v>
      </c>
      <c r="DV83">
        <v>21.013999999999999</v>
      </c>
      <c r="DW83">
        <v>18.77421</v>
      </c>
      <c r="DX83">
        <v>21.188189999999999</v>
      </c>
      <c r="DY83">
        <v>17.867609999999999</v>
      </c>
      <c r="DZ83">
        <v>20.205210000000001</v>
      </c>
      <c r="EA83">
        <v>15.84524</v>
      </c>
      <c r="EB83">
        <v>18.624500000000001</v>
      </c>
      <c r="EC83">
        <v>15.867139999999999</v>
      </c>
      <c r="ED83">
        <v>15.11148</v>
      </c>
      <c r="EE83">
        <v>9.390352</v>
      </c>
      <c r="EF83">
        <v>16.785049999999998</v>
      </c>
      <c r="EG83">
        <v>12.437059</v>
      </c>
      <c r="EH83">
        <v>11.383915999999999</v>
      </c>
      <c r="EI83">
        <v>14.452780000000001</v>
      </c>
      <c r="EJ83">
        <v>14.370229999999999</v>
      </c>
      <c r="EK83">
        <v>16.61646</v>
      </c>
      <c r="EL83">
        <v>13.315032</v>
      </c>
      <c r="EM83">
        <v>14.476179999999999</v>
      </c>
      <c r="EN83">
        <v>9.0023890000000009</v>
      </c>
      <c r="EO83">
        <v>8.1779019999999996</v>
      </c>
      <c r="EP83">
        <v>9.9716059999999995</v>
      </c>
      <c r="EQ83">
        <v>11.67455</v>
      </c>
      <c r="ER83">
        <v>9.5408170000000005</v>
      </c>
      <c r="ES83">
        <v>17.183810000000001</v>
      </c>
      <c r="ET83">
        <v>9.5187950000000008</v>
      </c>
      <c r="EU83">
        <v>10.797015</v>
      </c>
      <c r="EV83">
        <v>12.270586</v>
      </c>
      <c r="EW83">
        <v>10.439907</v>
      </c>
      <c r="EX83">
        <v>12.858459999999999</v>
      </c>
      <c r="EY83">
        <v>11.647164999999999</v>
      </c>
      <c r="EZ83">
        <v>14.9931</v>
      </c>
      <c r="FA83">
        <v>13.671074000000001</v>
      </c>
      <c r="FB83">
        <v>9.2025609999999993</v>
      </c>
      <c r="FC83">
        <v>11.541816000000001</v>
      </c>
      <c r="FD83">
        <v>12.140988999999999</v>
      </c>
      <c r="FE83">
        <v>15.11965</v>
      </c>
      <c r="FF83">
        <v>13.856902</v>
      </c>
      <c r="FG83">
        <v>16.10042</v>
      </c>
      <c r="FH83">
        <v>14.893969999999999</v>
      </c>
      <c r="FI83">
        <v>9.5975219999999997</v>
      </c>
      <c r="FJ83">
        <v>10.068484</v>
      </c>
      <c r="FK83">
        <v>12.713773</v>
      </c>
      <c r="FL83">
        <v>10.912158</v>
      </c>
      <c r="FM83">
        <v>12.850185</v>
      </c>
      <c r="FN83">
        <v>11.418302000000001</v>
      </c>
      <c r="FO83">
        <v>11.664462</v>
      </c>
      <c r="FP83">
        <v>8.1860060000000008</v>
      </c>
      <c r="FQ83">
        <v>11.000575</v>
      </c>
      <c r="FR83">
        <v>7.5270330000000003</v>
      </c>
      <c r="FS83">
        <v>9.0555760000000003</v>
      </c>
      <c r="FT83">
        <v>11.048914999999999</v>
      </c>
      <c r="FU83">
        <v>17.145499999999998</v>
      </c>
      <c r="FV83">
        <v>15.662112</v>
      </c>
      <c r="FW83">
        <v>12.590643999999999</v>
      </c>
      <c r="FX83">
        <v>10.251738</v>
      </c>
      <c r="FY83">
        <v>8.7954080000000001</v>
      </c>
      <c r="FZ83">
        <v>12.597892999999999</v>
      </c>
      <c r="GA83">
        <v>9.5611370000000004</v>
      </c>
      <c r="GB83">
        <v>11.960208</v>
      </c>
      <c r="GC83">
        <v>8.7672430000000006</v>
      </c>
      <c r="GD83">
        <v>7.9624129999999997</v>
      </c>
      <c r="GE83">
        <v>12.716505</v>
      </c>
      <c r="GF83">
        <v>15.501592</v>
      </c>
      <c r="GG83">
        <v>15.242298999999999</v>
      </c>
      <c r="GH83">
        <v>12.400454999999999</v>
      </c>
      <c r="GI83">
        <v>16.234563000000001</v>
      </c>
      <c r="GJ83">
        <v>13.663505000000001</v>
      </c>
      <c r="GK83">
        <v>12.460626</v>
      </c>
      <c r="GL83">
        <v>9.5046900000000001</v>
      </c>
      <c r="GM83">
        <v>14.164508</v>
      </c>
      <c r="GN83">
        <v>12.629441</v>
      </c>
      <c r="GO83">
        <v>14.664213</v>
      </c>
      <c r="GP83">
        <v>13.340825000000001</v>
      </c>
      <c r="GQ83">
        <v>12.797029</v>
      </c>
      <c r="GR83">
        <v>12.903403000000001</v>
      </c>
      <c r="GS83">
        <v>10.733397</v>
      </c>
      <c r="GT83">
        <v>12.193828999999999</v>
      </c>
      <c r="GU83">
        <v>8.9338540000000002</v>
      </c>
      <c r="GV83">
        <v>11.907451999999999</v>
      </c>
      <c r="GW83">
        <v>9.3295659999999998</v>
      </c>
      <c r="GX83">
        <v>10.791323999999999</v>
      </c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1:242">
      <c r="A84" s="3">
        <v>83</v>
      </c>
      <c r="B84" t="s">
        <v>484</v>
      </c>
      <c r="C84">
        <v>1</v>
      </c>
      <c r="D84" t="s">
        <v>2542</v>
      </c>
      <c r="E84">
        <v>16.5243</v>
      </c>
      <c r="F84">
        <v>15.352080000000001</v>
      </c>
      <c r="G84">
        <v>11.823166000000001</v>
      </c>
      <c r="H84">
        <v>12.692140999999999</v>
      </c>
      <c r="I84">
        <v>13.073459</v>
      </c>
      <c r="J84">
        <v>15.04945</v>
      </c>
      <c r="K84">
        <v>16.77844</v>
      </c>
      <c r="L84">
        <v>12.987019999999999</v>
      </c>
      <c r="M84">
        <v>7.3011600000000003</v>
      </c>
      <c r="N84">
        <v>13.60079</v>
      </c>
      <c r="O84">
        <v>18.59956</v>
      </c>
      <c r="P84">
        <v>12.217064000000001</v>
      </c>
      <c r="Q84">
        <v>13.64847</v>
      </c>
      <c r="R84">
        <v>18.245349999999998</v>
      </c>
      <c r="S84">
        <v>11.369676999999999</v>
      </c>
      <c r="T84">
        <v>10.863562999999999</v>
      </c>
      <c r="U84">
        <v>8.9906980000000001</v>
      </c>
      <c r="V84">
        <v>12.787304000000001</v>
      </c>
      <c r="W84">
        <v>15.605257999999999</v>
      </c>
      <c r="X84">
        <v>17.893280000000001</v>
      </c>
      <c r="Y84">
        <v>15.040570000000001</v>
      </c>
      <c r="Z84">
        <v>14.20459</v>
      </c>
      <c r="AA84">
        <v>14.76567</v>
      </c>
      <c r="AB84">
        <v>18.853719999999999</v>
      </c>
      <c r="AC84">
        <v>13.220013</v>
      </c>
      <c r="AD84">
        <v>11.566507</v>
      </c>
      <c r="AE84">
        <v>20.665400000000002</v>
      </c>
      <c r="AF84">
        <v>13.934813</v>
      </c>
      <c r="AG84">
        <v>17.059380000000001</v>
      </c>
      <c r="AH84">
        <v>19.212700000000002</v>
      </c>
      <c r="AI84">
        <v>15.027361000000001</v>
      </c>
      <c r="AJ84">
        <v>15.25996</v>
      </c>
      <c r="AK84">
        <v>13.412575</v>
      </c>
      <c r="AL84">
        <v>10.216519999999999</v>
      </c>
      <c r="AM84">
        <v>18.150939999999999</v>
      </c>
      <c r="AN84">
        <v>13.358525</v>
      </c>
      <c r="AO84">
        <v>13.527953999999999</v>
      </c>
      <c r="AP84">
        <v>12.322085</v>
      </c>
      <c r="AQ84">
        <v>11.62411</v>
      </c>
      <c r="AR84">
        <v>13.160206000000001</v>
      </c>
      <c r="AS84">
        <v>12.79161</v>
      </c>
      <c r="AT84">
        <v>15.600720000000001</v>
      </c>
      <c r="AU84">
        <v>17.124860000000002</v>
      </c>
      <c r="AV84">
        <v>14.040944</v>
      </c>
      <c r="AW84">
        <v>13.53768</v>
      </c>
      <c r="AX84">
        <v>13.022492</v>
      </c>
      <c r="AY84">
        <v>11.165210999999999</v>
      </c>
      <c r="AZ84">
        <v>15.077438000000001</v>
      </c>
      <c r="BA84">
        <v>15.636666</v>
      </c>
      <c r="BB84">
        <v>16.587479999999999</v>
      </c>
      <c r="BC84">
        <v>11.995851</v>
      </c>
      <c r="BD84">
        <v>13.043704999999999</v>
      </c>
      <c r="BE84">
        <v>16.844709999999999</v>
      </c>
      <c r="BF84">
        <v>13.511899</v>
      </c>
      <c r="BG84">
        <v>18.034839999999999</v>
      </c>
      <c r="BH84">
        <v>16.615978999999999</v>
      </c>
      <c r="BI84">
        <v>12.513522999999999</v>
      </c>
      <c r="BJ84">
        <v>17.678380000000001</v>
      </c>
      <c r="BK84">
        <v>14.676907</v>
      </c>
      <c r="BL84">
        <v>10.532738999999999</v>
      </c>
      <c r="BM84">
        <v>12.535784</v>
      </c>
      <c r="BN84">
        <v>16.95654</v>
      </c>
      <c r="BO84">
        <v>11.393252</v>
      </c>
      <c r="BP84">
        <v>14.067589999999999</v>
      </c>
      <c r="BQ84">
        <v>12.249015999999999</v>
      </c>
      <c r="BR84">
        <v>14.661493</v>
      </c>
      <c r="BS84">
        <v>11.933275999999999</v>
      </c>
      <c r="BT84">
        <v>10.926591999999999</v>
      </c>
      <c r="BU84">
        <v>13.12445</v>
      </c>
      <c r="BV84">
        <v>9.8929729999999996</v>
      </c>
      <c r="BW84">
        <v>13.851735</v>
      </c>
      <c r="BX84">
        <v>14.248889</v>
      </c>
      <c r="BY84">
        <v>10.896554</v>
      </c>
      <c r="BZ84">
        <v>13.048055</v>
      </c>
      <c r="CA84">
        <v>15.220841999999999</v>
      </c>
      <c r="CB84">
        <v>14.698380999999999</v>
      </c>
      <c r="CC84">
        <v>14.863001000000001</v>
      </c>
      <c r="CD84">
        <v>12.319425000000001</v>
      </c>
      <c r="CE84">
        <v>12.898667</v>
      </c>
      <c r="CF84">
        <v>14.618226</v>
      </c>
      <c r="CG84">
        <v>15.374129999999999</v>
      </c>
      <c r="CH84">
        <v>9.2057520000000004</v>
      </c>
      <c r="CI84">
        <v>14.33503</v>
      </c>
      <c r="CJ84">
        <v>9.301539</v>
      </c>
      <c r="CK84">
        <v>15.429819999999999</v>
      </c>
      <c r="CL84">
        <v>14.621786999999999</v>
      </c>
      <c r="CM84">
        <v>10.603669</v>
      </c>
      <c r="CN84">
        <v>9.4262289999999993</v>
      </c>
      <c r="CO84">
        <v>13.950581</v>
      </c>
      <c r="CP84">
        <v>15.097787</v>
      </c>
      <c r="CQ84">
        <v>7.7162730000000002</v>
      </c>
      <c r="CR84">
        <v>11.469761999999999</v>
      </c>
      <c r="CS84">
        <v>13.954276999999999</v>
      </c>
      <c r="CT84">
        <v>8.2162620000000004</v>
      </c>
      <c r="CU84">
        <v>13.588532000000001</v>
      </c>
      <c r="CV84">
        <v>10.746839</v>
      </c>
      <c r="CW84">
        <v>12.280393</v>
      </c>
      <c r="CX84">
        <v>15.3467</v>
      </c>
      <c r="CY84">
        <v>9.6403680000000005</v>
      </c>
      <c r="CZ84">
        <v>14.61172</v>
      </c>
      <c r="DA84">
        <v>15.83492</v>
      </c>
      <c r="DB84">
        <v>15.6701</v>
      </c>
      <c r="DC84">
        <v>15.45138</v>
      </c>
      <c r="DD84">
        <v>17.099270000000001</v>
      </c>
      <c r="DE84">
        <v>12.189399999999999</v>
      </c>
      <c r="DF84">
        <v>15.28303</v>
      </c>
      <c r="DG84">
        <v>9.4138330000000003</v>
      </c>
      <c r="DH84">
        <v>7.248678</v>
      </c>
      <c r="DI84">
        <v>14.40924</v>
      </c>
      <c r="DJ84">
        <v>17.355080000000001</v>
      </c>
      <c r="DK84">
        <v>19.835660000000001</v>
      </c>
      <c r="DL84">
        <v>22.537769999999998</v>
      </c>
      <c r="DM84">
        <v>15.82821</v>
      </c>
      <c r="DN84">
        <v>16.63729</v>
      </c>
      <c r="DO84">
        <v>16.698619999999998</v>
      </c>
      <c r="DP84">
        <v>14.15935</v>
      </c>
      <c r="DQ84">
        <v>13.835509999999999</v>
      </c>
      <c r="DR84">
        <v>16.528320000000001</v>
      </c>
      <c r="DS84">
        <v>19.53519</v>
      </c>
      <c r="DT84">
        <v>21.873670000000001</v>
      </c>
      <c r="DU84">
        <v>18.615110000000001</v>
      </c>
      <c r="DV84">
        <v>21.073370000000001</v>
      </c>
      <c r="DW84">
        <v>18.41104</v>
      </c>
      <c r="DX84">
        <v>20.842230000000001</v>
      </c>
      <c r="DY84">
        <v>17.792850000000001</v>
      </c>
      <c r="DZ84">
        <v>20.225239999999999</v>
      </c>
      <c r="EA84">
        <v>15.458209999999999</v>
      </c>
      <c r="EB84">
        <v>18.239039999999999</v>
      </c>
      <c r="EC84">
        <v>15.319380000000001</v>
      </c>
      <c r="ED84">
        <v>15.621729999999999</v>
      </c>
      <c r="EE84">
        <v>7.6614060000000004</v>
      </c>
      <c r="EF84">
        <v>17.818909999999999</v>
      </c>
      <c r="EG84">
        <v>12.137266</v>
      </c>
      <c r="EH84">
        <v>11.007215</v>
      </c>
      <c r="EI84">
        <v>14.30274</v>
      </c>
      <c r="EJ84">
        <v>14.062469999999999</v>
      </c>
      <c r="EK84">
        <v>16.49005</v>
      </c>
      <c r="EL84">
        <v>13.380086</v>
      </c>
      <c r="EM84">
        <v>14.111890000000001</v>
      </c>
      <c r="EN84">
        <v>10.666320000000001</v>
      </c>
      <c r="EO84">
        <v>8.1517389999999992</v>
      </c>
      <c r="EP84">
        <v>11.883141</v>
      </c>
      <c r="EQ84">
        <v>13.199586999999999</v>
      </c>
      <c r="ER84">
        <v>10.317292</v>
      </c>
      <c r="ES84">
        <v>18.710809999999999</v>
      </c>
      <c r="ET84">
        <v>7.0634329999999999</v>
      </c>
      <c r="EU84">
        <v>8.7591219999999996</v>
      </c>
      <c r="EV84">
        <v>12.887574000000001</v>
      </c>
      <c r="EW84">
        <v>10.605809000000001</v>
      </c>
      <c r="EX84">
        <v>12.847714</v>
      </c>
      <c r="EY84">
        <v>11.657071999999999</v>
      </c>
      <c r="EZ84">
        <v>14.803210999999999</v>
      </c>
      <c r="FA84">
        <v>13.473081000000001</v>
      </c>
      <c r="FB84">
        <v>9.0806159999999991</v>
      </c>
      <c r="FC84">
        <v>11.180047999999999</v>
      </c>
      <c r="FD84">
        <v>11.168723</v>
      </c>
      <c r="FE84">
        <v>14.78546</v>
      </c>
      <c r="FF84">
        <v>13.504744000000001</v>
      </c>
      <c r="FG84">
        <v>15.769446</v>
      </c>
      <c r="FH84">
        <v>14.57043</v>
      </c>
      <c r="FI84">
        <v>8.8262549999999997</v>
      </c>
      <c r="FJ84">
        <v>9.6458820000000003</v>
      </c>
      <c r="FK84">
        <v>12.110541</v>
      </c>
      <c r="FL84">
        <v>10.929724999999999</v>
      </c>
      <c r="FM84">
        <v>12.10289</v>
      </c>
      <c r="FN84">
        <v>11.439719</v>
      </c>
      <c r="FO84">
        <v>10.705242</v>
      </c>
      <c r="FP84">
        <v>7.8165050000000003</v>
      </c>
      <c r="FQ84">
        <v>9.9966849999999994</v>
      </c>
      <c r="FR84">
        <v>7.7941900000000004</v>
      </c>
      <c r="FS84">
        <v>9.3556539999999995</v>
      </c>
      <c r="FT84">
        <v>10.966697</v>
      </c>
      <c r="FU84">
        <v>16.521439999999998</v>
      </c>
      <c r="FV84">
        <v>15.028419</v>
      </c>
      <c r="FW84">
        <v>11.890848</v>
      </c>
      <c r="FX84">
        <v>8.9205349999999992</v>
      </c>
      <c r="FY84">
        <v>9.0919159999999994</v>
      </c>
      <c r="FZ84">
        <v>11.492732999999999</v>
      </c>
      <c r="GA84">
        <v>9.2735249999999994</v>
      </c>
      <c r="GB84">
        <v>11.398503</v>
      </c>
      <c r="GC84">
        <v>8.3680380000000003</v>
      </c>
      <c r="GD84">
        <v>7.8198420000000004</v>
      </c>
      <c r="GE84">
        <v>12.314489</v>
      </c>
      <c r="GF84">
        <v>15.256425999999999</v>
      </c>
      <c r="GG84">
        <v>14.013483000000001</v>
      </c>
      <c r="GH84">
        <v>10.127931</v>
      </c>
      <c r="GI84">
        <v>14.938922</v>
      </c>
      <c r="GJ84">
        <v>12.087956</v>
      </c>
      <c r="GK84">
        <v>10.341431999999999</v>
      </c>
      <c r="GL84">
        <v>8.3750260000000001</v>
      </c>
      <c r="GM84">
        <v>13.65692</v>
      </c>
      <c r="GN84">
        <v>11.733596</v>
      </c>
      <c r="GO84">
        <v>13.802337</v>
      </c>
      <c r="GP84">
        <v>11.656908</v>
      </c>
      <c r="GQ84">
        <v>10.818083</v>
      </c>
      <c r="GR84">
        <v>9.947336</v>
      </c>
      <c r="GS84">
        <v>9.5683670000000003</v>
      </c>
      <c r="GT84">
        <v>11.040243</v>
      </c>
      <c r="GU84">
        <v>8.6046969999999998</v>
      </c>
      <c r="GV84">
        <v>10.637572</v>
      </c>
      <c r="GW84">
        <v>8.5736460000000001</v>
      </c>
      <c r="GX84">
        <v>9.8443660000000008</v>
      </c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1:242">
      <c r="A85" s="3">
        <v>84</v>
      </c>
      <c r="B85" t="s">
        <v>485</v>
      </c>
      <c r="C85">
        <v>1</v>
      </c>
      <c r="D85" t="s">
        <v>2542</v>
      </c>
      <c r="E85">
        <v>16.920020000000001</v>
      </c>
      <c r="F85">
        <v>14.808109999999999</v>
      </c>
      <c r="G85">
        <v>12.423883999999999</v>
      </c>
      <c r="H85">
        <v>13.515287000000001</v>
      </c>
      <c r="I85">
        <v>13.371648</v>
      </c>
      <c r="J85">
        <v>15.34355</v>
      </c>
      <c r="K85">
        <v>17.256820000000001</v>
      </c>
      <c r="L85">
        <v>10.849914999999999</v>
      </c>
      <c r="M85">
        <v>6.9893330000000002</v>
      </c>
      <c r="N85">
        <v>13.57429</v>
      </c>
      <c r="O85">
        <v>18.3706</v>
      </c>
      <c r="P85">
        <v>11.631268</v>
      </c>
      <c r="Q85">
        <v>14.640409999999999</v>
      </c>
      <c r="R85">
        <v>14.59984</v>
      </c>
      <c r="S85">
        <v>11.277678999999999</v>
      </c>
      <c r="T85">
        <v>9.5083819999999992</v>
      </c>
      <c r="U85">
        <v>15.893862</v>
      </c>
      <c r="V85">
        <v>13.285088999999999</v>
      </c>
      <c r="W85">
        <v>15.850823</v>
      </c>
      <c r="X85">
        <v>18.48151</v>
      </c>
      <c r="Y85">
        <v>15.46109</v>
      </c>
      <c r="Z85">
        <v>14.666320000000001</v>
      </c>
      <c r="AA85">
        <v>14.27778</v>
      </c>
      <c r="AB85">
        <v>18.106280000000002</v>
      </c>
      <c r="AC85">
        <v>13.174625000000001</v>
      </c>
      <c r="AD85">
        <v>11.443951999999999</v>
      </c>
      <c r="AE85">
        <v>21.159140000000001</v>
      </c>
      <c r="AF85">
        <v>12.999890000000001</v>
      </c>
      <c r="AG85">
        <v>13.061780000000001</v>
      </c>
      <c r="AH85">
        <v>19.410540999999998</v>
      </c>
      <c r="AI85">
        <v>10.739379</v>
      </c>
      <c r="AJ85">
        <v>14.96668</v>
      </c>
      <c r="AK85">
        <v>12.645883</v>
      </c>
      <c r="AL85">
        <v>8.7970590000000009</v>
      </c>
      <c r="AM85">
        <v>19.430040000000002</v>
      </c>
      <c r="AN85">
        <v>13.53266</v>
      </c>
      <c r="AO85">
        <v>13.176698999999999</v>
      </c>
      <c r="AP85">
        <v>9.04697</v>
      </c>
      <c r="AQ85">
        <v>12.585015</v>
      </c>
      <c r="AR85">
        <v>12.105632999999999</v>
      </c>
      <c r="AS85">
        <v>12.837638999999999</v>
      </c>
      <c r="AT85">
        <v>14.20074</v>
      </c>
      <c r="AU85">
        <v>15.57212</v>
      </c>
      <c r="AV85">
        <v>12.784338</v>
      </c>
      <c r="AW85">
        <v>12.52913</v>
      </c>
      <c r="AX85">
        <v>12.888614</v>
      </c>
      <c r="AY85">
        <v>12.085504999999999</v>
      </c>
      <c r="AZ85">
        <v>13.854979999999999</v>
      </c>
      <c r="BA85">
        <v>14.48114</v>
      </c>
      <c r="BB85">
        <v>14.76301</v>
      </c>
      <c r="BC85">
        <v>11.031987000000001</v>
      </c>
      <c r="BD85">
        <v>9.5709599999999995</v>
      </c>
      <c r="BE85">
        <v>16.8385</v>
      </c>
      <c r="BF85">
        <v>11.994581</v>
      </c>
      <c r="BG85">
        <v>18.442519999999998</v>
      </c>
      <c r="BH85">
        <v>15.298883999999999</v>
      </c>
      <c r="BI85">
        <v>13.110651000000001</v>
      </c>
      <c r="BJ85">
        <v>17.114840000000001</v>
      </c>
      <c r="BK85">
        <v>15.511597999999999</v>
      </c>
      <c r="BL85">
        <v>10.367276</v>
      </c>
      <c r="BM85">
        <v>11.990854000000001</v>
      </c>
      <c r="BN85">
        <v>15.92295</v>
      </c>
      <c r="BO85">
        <v>10.031392</v>
      </c>
      <c r="BP85">
        <v>13.089399999999999</v>
      </c>
      <c r="BQ85">
        <v>12.410868000000001</v>
      </c>
      <c r="BR85">
        <v>12.889858</v>
      </c>
      <c r="BS85">
        <v>11.641107</v>
      </c>
      <c r="BT85">
        <v>10.857464999999999</v>
      </c>
      <c r="BU85">
        <v>14.24728</v>
      </c>
      <c r="BV85">
        <v>9.5099850000000004</v>
      </c>
      <c r="BW85">
        <v>11.355005</v>
      </c>
      <c r="BX85">
        <v>13.020462</v>
      </c>
      <c r="BY85">
        <v>10.764105000000001</v>
      </c>
      <c r="BZ85">
        <v>12.230518999999999</v>
      </c>
      <c r="CA85">
        <v>14.726167</v>
      </c>
      <c r="CB85">
        <v>14.933458999999999</v>
      </c>
      <c r="CC85">
        <v>13.265832</v>
      </c>
      <c r="CD85">
        <v>9.8518399999999993</v>
      </c>
      <c r="CE85">
        <v>14.110198</v>
      </c>
      <c r="CF85">
        <v>15.711073000000001</v>
      </c>
      <c r="CG85">
        <v>14.755800000000001</v>
      </c>
      <c r="CH85">
        <v>10.439325</v>
      </c>
      <c r="CI85">
        <v>13.966199</v>
      </c>
      <c r="CJ85">
        <v>11.354806</v>
      </c>
      <c r="CK85">
        <v>16.46687</v>
      </c>
      <c r="CL85">
        <v>15.468458</v>
      </c>
      <c r="CM85">
        <v>13.586627999999999</v>
      </c>
      <c r="CN85">
        <v>10.409635</v>
      </c>
      <c r="CO85">
        <v>14.474641</v>
      </c>
      <c r="CP85">
        <v>15.120303</v>
      </c>
      <c r="CQ85">
        <v>7.0126660000000003</v>
      </c>
      <c r="CR85">
        <v>10.120642</v>
      </c>
      <c r="CS85">
        <v>14.214606</v>
      </c>
      <c r="CT85">
        <v>6.5449869999999999</v>
      </c>
      <c r="CU85">
        <v>9.7572569999999992</v>
      </c>
      <c r="CV85">
        <v>13.160683000000001</v>
      </c>
      <c r="CW85">
        <v>12.694252000000001</v>
      </c>
      <c r="CX85">
        <v>15.550840000000001</v>
      </c>
      <c r="CY85">
        <v>10.230886</v>
      </c>
      <c r="CZ85">
        <v>14.687580000000001</v>
      </c>
      <c r="DA85">
        <v>16.207270000000001</v>
      </c>
      <c r="DB85">
        <v>15.106730000000001</v>
      </c>
      <c r="DC85">
        <v>16.546959999999999</v>
      </c>
      <c r="DD85">
        <v>17.444210000000002</v>
      </c>
      <c r="DE85">
        <v>12.935302999999999</v>
      </c>
      <c r="DF85">
        <v>15.879619999999999</v>
      </c>
      <c r="DG85">
        <v>10.245803</v>
      </c>
      <c r="DH85">
        <v>7.1102020000000001</v>
      </c>
      <c r="DI85">
        <v>14.714589999999999</v>
      </c>
      <c r="DJ85">
        <v>17.772839999999999</v>
      </c>
      <c r="DK85">
        <v>20.46997</v>
      </c>
      <c r="DL85">
        <v>23.086290000000002</v>
      </c>
      <c r="DM85">
        <v>15.951700000000001</v>
      </c>
      <c r="DN85">
        <v>17.031330000000001</v>
      </c>
      <c r="DO85">
        <v>16.923580000000001</v>
      </c>
      <c r="DP85">
        <v>14.549810000000001</v>
      </c>
      <c r="DQ85">
        <v>13.906008</v>
      </c>
      <c r="DR85">
        <v>16.764959999999999</v>
      </c>
      <c r="DS85">
        <v>20.129549999999998</v>
      </c>
      <c r="DT85">
        <v>22.47822</v>
      </c>
      <c r="DU85">
        <v>19.10388</v>
      </c>
      <c r="DV85">
        <v>21.610230000000001</v>
      </c>
      <c r="DW85">
        <v>18.962499999999999</v>
      </c>
      <c r="DX85">
        <v>21.361170000000001</v>
      </c>
      <c r="DY85">
        <v>18.337440000000001</v>
      </c>
      <c r="DZ85">
        <v>20.683530000000001</v>
      </c>
      <c r="EA85">
        <v>16.268719999999998</v>
      </c>
      <c r="EB85">
        <v>18.994230000000002</v>
      </c>
      <c r="EC85">
        <v>15.70781</v>
      </c>
      <c r="ED85">
        <v>16.169160000000002</v>
      </c>
      <c r="EE85">
        <v>8.0475600000000007</v>
      </c>
      <c r="EF85">
        <v>16.968990000000002</v>
      </c>
      <c r="EG85">
        <v>13.462199</v>
      </c>
      <c r="EH85">
        <v>11.821426000000001</v>
      </c>
      <c r="EI85">
        <v>14.914849999999999</v>
      </c>
      <c r="EJ85">
        <v>14.40738</v>
      </c>
      <c r="EK85">
        <v>16.651389999999999</v>
      </c>
      <c r="EL85">
        <v>14.392013</v>
      </c>
      <c r="EM85">
        <v>15.02059</v>
      </c>
      <c r="EN85">
        <v>8.5444069999999996</v>
      </c>
      <c r="EO85">
        <v>7.4992859999999997</v>
      </c>
      <c r="EP85">
        <v>9.5464610000000008</v>
      </c>
      <c r="EQ85">
        <v>11.344784000000001</v>
      </c>
      <c r="ER85">
        <v>10.385923</v>
      </c>
      <c r="ES85">
        <v>17.557600000000001</v>
      </c>
      <c r="ET85">
        <v>8.1918919999999993</v>
      </c>
      <c r="EU85">
        <v>9.5574089999999998</v>
      </c>
      <c r="EV85">
        <v>11.696609</v>
      </c>
      <c r="EW85">
        <v>9.6637120000000003</v>
      </c>
      <c r="EX85">
        <v>12.588285000000001</v>
      </c>
      <c r="EY85">
        <v>11.3727</v>
      </c>
      <c r="EZ85">
        <v>14.742837</v>
      </c>
      <c r="FA85">
        <v>13.41348</v>
      </c>
      <c r="FB85">
        <v>8.8481819999999995</v>
      </c>
      <c r="FC85">
        <v>10.943439</v>
      </c>
      <c r="FD85">
        <v>11.663183999999999</v>
      </c>
      <c r="FE85">
        <v>15.243819999999999</v>
      </c>
      <c r="FF85">
        <v>13.970048</v>
      </c>
      <c r="FG85">
        <v>15.804929</v>
      </c>
      <c r="FH85">
        <v>14.618840000000001</v>
      </c>
      <c r="FI85">
        <v>8.9276509999999991</v>
      </c>
      <c r="FJ85">
        <v>9.7615090000000002</v>
      </c>
      <c r="FK85">
        <v>11.958957</v>
      </c>
      <c r="FL85">
        <v>10.501552</v>
      </c>
      <c r="FM85">
        <v>11.429195999999999</v>
      </c>
      <c r="FN85">
        <v>11.105288</v>
      </c>
      <c r="FO85">
        <v>10.41081</v>
      </c>
      <c r="FP85">
        <v>8.2172029999999996</v>
      </c>
      <c r="FQ85">
        <v>9.9284579999999991</v>
      </c>
      <c r="FR85">
        <v>7.5732850000000003</v>
      </c>
      <c r="FS85">
        <v>9.0286500000000007</v>
      </c>
      <c r="FT85">
        <v>11.025656</v>
      </c>
      <c r="FU85">
        <v>16.919889999999999</v>
      </c>
      <c r="FV85">
        <v>15.328523000000001</v>
      </c>
      <c r="FW85">
        <v>12.259046</v>
      </c>
      <c r="FX85">
        <v>9.4603339999999996</v>
      </c>
      <c r="FY85">
        <v>8.8580380000000005</v>
      </c>
      <c r="FZ85">
        <v>11.858575999999999</v>
      </c>
      <c r="GA85">
        <v>9.2628120000000003</v>
      </c>
      <c r="GB85">
        <v>11.224221999999999</v>
      </c>
      <c r="GC85">
        <v>8.935276</v>
      </c>
      <c r="GD85">
        <v>7.5518960000000002</v>
      </c>
      <c r="GE85">
        <v>12.825893000000001</v>
      </c>
      <c r="GF85">
        <v>15.646007000000001</v>
      </c>
      <c r="GG85">
        <v>15.183857</v>
      </c>
      <c r="GH85">
        <v>11.261393999999999</v>
      </c>
      <c r="GI85">
        <v>15.365157999999999</v>
      </c>
      <c r="GJ85">
        <v>12.427877000000001</v>
      </c>
      <c r="GK85">
        <v>10.076556</v>
      </c>
      <c r="GL85">
        <v>9.5481020000000001</v>
      </c>
      <c r="GM85">
        <v>13.753945999999999</v>
      </c>
      <c r="GN85">
        <v>12.138947999999999</v>
      </c>
      <c r="GO85">
        <v>14.13862</v>
      </c>
      <c r="GP85">
        <v>12.076833000000001</v>
      </c>
      <c r="GQ85">
        <v>10.759828000000001</v>
      </c>
      <c r="GR85">
        <v>10.231811</v>
      </c>
      <c r="GS85">
        <v>9.7049310000000002</v>
      </c>
      <c r="GT85">
        <v>10.941591000000001</v>
      </c>
      <c r="GU85">
        <v>7.8383849999999997</v>
      </c>
      <c r="GV85">
        <v>10.816423</v>
      </c>
      <c r="GW85">
        <v>8.4109230000000004</v>
      </c>
      <c r="GX85">
        <v>9.304017</v>
      </c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1:242">
      <c r="A86" s="3">
        <v>85</v>
      </c>
      <c r="B86" t="s">
        <v>486</v>
      </c>
      <c r="C86">
        <v>0</v>
      </c>
      <c r="D86" t="s">
        <v>2541</v>
      </c>
      <c r="E86">
        <v>16.724710000000002</v>
      </c>
      <c r="F86">
        <v>14.814</v>
      </c>
      <c r="G86">
        <v>13.982343</v>
      </c>
      <c r="H86">
        <v>12.183892999999999</v>
      </c>
      <c r="I86">
        <v>13.414440000000001</v>
      </c>
      <c r="J86">
        <v>15.928559999999999</v>
      </c>
      <c r="K86">
        <v>16.479430000000001</v>
      </c>
      <c r="L86">
        <v>10.323968000000001</v>
      </c>
      <c r="M86">
        <v>16.305267000000001</v>
      </c>
      <c r="N86">
        <v>15.625159999999999</v>
      </c>
      <c r="O86">
        <v>18.024090000000001</v>
      </c>
      <c r="P86">
        <v>11.950525000000001</v>
      </c>
      <c r="Q86">
        <v>16.150400000000001</v>
      </c>
      <c r="R86">
        <v>15.31207</v>
      </c>
      <c r="S86">
        <v>10.069732</v>
      </c>
      <c r="T86">
        <v>9.7006879999999995</v>
      </c>
      <c r="U86">
        <v>8.9957630000000002</v>
      </c>
      <c r="V86">
        <v>13.230532</v>
      </c>
      <c r="W86">
        <v>10.706704999999999</v>
      </c>
      <c r="X86">
        <v>18.385110000000001</v>
      </c>
      <c r="Y86">
        <v>15.535550000000001</v>
      </c>
      <c r="Z86">
        <v>15.156610000000001</v>
      </c>
      <c r="AA86">
        <v>12.54738</v>
      </c>
      <c r="AB86">
        <v>19.908999999999999</v>
      </c>
      <c r="AC86">
        <v>13.161375</v>
      </c>
      <c r="AD86">
        <v>11.706106999999999</v>
      </c>
      <c r="AE86">
        <v>20.975560000000002</v>
      </c>
      <c r="AF86">
        <v>13.593863000000001</v>
      </c>
      <c r="AG86">
        <v>12.99028</v>
      </c>
      <c r="AH86">
        <v>19.718976999999999</v>
      </c>
      <c r="AI86">
        <v>13.700885</v>
      </c>
      <c r="AJ86">
        <v>15.53364</v>
      </c>
      <c r="AK86">
        <v>13.592997</v>
      </c>
      <c r="AL86">
        <v>10.352501999999999</v>
      </c>
      <c r="AM86">
        <v>17.654409999999999</v>
      </c>
      <c r="AN86">
        <v>12.462745999999999</v>
      </c>
      <c r="AO86">
        <v>13.669055999999999</v>
      </c>
      <c r="AP86">
        <v>9.1084709999999998</v>
      </c>
      <c r="AQ86">
        <v>11.618484</v>
      </c>
      <c r="AR86">
        <v>12.197627000000001</v>
      </c>
      <c r="AS86">
        <v>12.147197</v>
      </c>
      <c r="AT86">
        <v>14.942629999999999</v>
      </c>
      <c r="AU86">
        <v>16.27094</v>
      </c>
      <c r="AV86">
        <v>13.114098</v>
      </c>
      <c r="AW86">
        <v>12.746980000000001</v>
      </c>
      <c r="AX86">
        <v>13.069540999999999</v>
      </c>
      <c r="AY86">
        <v>12.695582999999999</v>
      </c>
      <c r="AZ86">
        <v>14.909202000000001</v>
      </c>
      <c r="BA86">
        <v>13.718249</v>
      </c>
      <c r="BB86">
        <v>16.82967</v>
      </c>
      <c r="BC86">
        <v>10.423221</v>
      </c>
      <c r="BD86">
        <v>12.230618</v>
      </c>
      <c r="BE86">
        <v>16.21472</v>
      </c>
      <c r="BF86">
        <v>12.199275999999999</v>
      </c>
      <c r="BG86">
        <v>18.46632</v>
      </c>
      <c r="BH86">
        <v>14.393677</v>
      </c>
      <c r="BI86">
        <v>13.522059</v>
      </c>
      <c r="BJ86">
        <v>17.264810000000001</v>
      </c>
      <c r="BK86">
        <v>14.366142999999999</v>
      </c>
      <c r="BL86">
        <v>10.651908000000001</v>
      </c>
      <c r="BM86">
        <v>11.963509</v>
      </c>
      <c r="BN86">
        <v>16.267710000000001</v>
      </c>
      <c r="BO86">
        <v>10.034489000000001</v>
      </c>
      <c r="BP86">
        <v>13.53058</v>
      </c>
      <c r="BQ86">
        <v>12.403003999999999</v>
      </c>
      <c r="BR86">
        <v>12.383300999999999</v>
      </c>
      <c r="BS86">
        <v>11.786598</v>
      </c>
      <c r="BT86">
        <v>12.113344</v>
      </c>
      <c r="BU86">
        <v>14.373419999999999</v>
      </c>
      <c r="BV86">
        <v>9.6041059999999998</v>
      </c>
      <c r="BW86">
        <v>10.221489999999999</v>
      </c>
      <c r="BX86">
        <v>13.605510000000001</v>
      </c>
      <c r="BY86">
        <v>11.604036000000001</v>
      </c>
      <c r="BZ86">
        <v>12.144361</v>
      </c>
      <c r="CA86">
        <v>13.97964</v>
      </c>
      <c r="CB86">
        <v>15.511540999999999</v>
      </c>
      <c r="CC86">
        <v>12.417418</v>
      </c>
      <c r="CD86">
        <v>9.2388010000000005</v>
      </c>
      <c r="CE86">
        <v>13.165775</v>
      </c>
      <c r="CF86">
        <v>15.168053</v>
      </c>
      <c r="CG86">
        <v>15.03107</v>
      </c>
      <c r="CH86">
        <v>9.7258510000000005</v>
      </c>
      <c r="CI86">
        <v>13.786398999999999</v>
      </c>
      <c r="CJ86">
        <v>12.477878</v>
      </c>
      <c r="CK86">
        <v>17.229099999999999</v>
      </c>
      <c r="CL86">
        <v>16.001106</v>
      </c>
      <c r="CM86">
        <v>13.974028000000001</v>
      </c>
      <c r="CN86">
        <v>10.240221999999999</v>
      </c>
      <c r="CO86">
        <v>12.960858</v>
      </c>
      <c r="CP86">
        <v>14.468569</v>
      </c>
      <c r="CQ86">
        <v>9.7941040000000008</v>
      </c>
      <c r="CR86">
        <v>9.2371219999999994</v>
      </c>
      <c r="CS86">
        <v>14.093120000000001</v>
      </c>
      <c r="CT86">
        <v>8.271172</v>
      </c>
      <c r="CU86">
        <v>10.057858</v>
      </c>
      <c r="CV86">
        <v>10.407747000000001</v>
      </c>
      <c r="CW86">
        <v>12.047055</v>
      </c>
      <c r="CX86">
        <v>15.06903</v>
      </c>
      <c r="CY86">
        <v>11.779156</v>
      </c>
      <c r="CZ86">
        <v>13.70204</v>
      </c>
      <c r="DA86">
        <v>15.59043</v>
      </c>
      <c r="DB86">
        <v>15.39254</v>
      </c>
      <c r="DC86">
        <v>15.060129999999999</v>
      </c>
      <c r="DD86">
        <v>16.829640000000001</v>
      </c>
      <c r="DE86">
        <v>12.429406999999999</v>
      </c>
      <c r="DF86">
        <v>15.405060000000001</v>
      </c>
      <c r="DG86">
        <v>6.9714369999999999</v>
      </c>
      <c r="DH86">
        <v>6.7178870000000002</v>
      </c>
      <c r="DI86">
        <v>16.06711</v>
      </c>
      <c r="DJ86">
        <v>19.052389999999999</v>
      </c>
      <c r="DK86">
        <v>20.402840000000001</v>
      </c>
      <c r="DL86">
        <v>22.952850000000002</v>
      </c>
      <c r="DM86">
        <v>14.9299</v>
      </c>
      <c r="DN86">
        <v>16.373390000000001</v>
      </c>
      <c r="DO86">
        <v>16.346910000000001</v>
      </c>
      <c r="DP86">
        <v>13.86957</v>
      </c>
      <c r="DQ86">
        <v>12.552778999999999</v>
      </c>
      <c r="DR86">
        <v>16.144020000000001</v>
      </c>
      <c r="DS86">
        <v>19.313510000000001</v>
      </c>
      <c r="DT86">
        <v>21.5901</v>
      </c>
      <c r="DU86">
        <v>18.6294</v>
      </c>
      <c r="DV86">
        <v>21.029509999999998</v>
      </c>
      <c r="DW86">
        <v>18.770289999999999</v>
      </c>
      <c r="DX86">
        <v>21.19257</v>
      </c>
      <c r="DY86">
        <v>17.973759999999999</v>
      </c>
      <c r="DZ86">
        <v>19.921050000000001</v>
      </c>
      <c r="EA86">
        <v>16.216200000000001</v>
      </c>
      <c r="EB86">
        <v>18.950839999999999</v>
      </c>
      <c r="EC86">
        <v>15.37307</v>
      </c>
      <c r="ED86">
        <v>15.09402</v>
      </c>
      <c r="EE86">
        <v>9.2489950000000007</v>
      </c>
      <c r="EF86">
        <v>17.350529999999999</v>
      </c>
      <c r="EG86">
        <v>11.805467</v>
      </c>
      <c r="EH86">
        <v>12.132887</v>
      </c>
      <c r="EI86">
        <v>15.24075</v>
      </c>
      <c r="EJ86">
        <v>14.481170000000001</v>
      </c>
      <c r="EK86">
        <v>16.731670000000001</v>
      </c>
      <c r="EL86">
        <v>13.633941</v>
      </c>
      <c r="EM86">
        <v>13.68352</v>
      </c>
      <c r="EN86">
        <v>9.8005569999999995</v>
      </c>
      <c r="EO86">
        <v>11.786764</v>
      </c>
      <c r="EP86">
        <v>11.981563</v>
      </c>
      <c r="EQ86">
        <v>13.375265000000001</v>
      </c>
      <c r="ER86">
        <v>11.551633000000001</v>
      </c>
      <c r="ES86">
        <v>18.319559999999999</v>
      </c>
      <c r="ET86">
        <v>10.567401</v>
      </c>
      <c r="EU86">
        <v>10.364939</v>
      </c>
      <c r="EV86">
        <v>12.896331</v>
      </c>
      <c r="EW86">
        <v>10.52713</v>
      </c>
      <c r="EX86">
        <v>13.538740000000001</v>
      </c>
      <c r="EY86">
        <v>12.377858</v>
      </c>
      <c r="EZ86">
        <v>14.895984</v>
      </c>
      <c r="FA86">
        <v>13.565084000000001</v>
      </c>
      <c r="FB86">
        <v>9.6506699999999999</v>
      </c>
      <c r="FC86">
        <v>10.722652</v>
      </c>
      <c r="FD86">
        <v>12.148197</v>
      </c>
      <c r="FE86">
        <v>15.18709</v>
      </c>
      <c r="FF86">
        <v>13.944118</v>
      </c>
      <c r="FG86">
        <v>15.09417</v>
      </c>
      <c r="FH86">
        <v>13.889049999999999</v>
      </c>
      <c r="FI86">
        <v>9.3746829999999992</v>
      </c>
      <c r="FJ86">
        <v>10.526301999999999</v>
      </c>
      <c r="FK86">
        <v>12.689762</v>
      </c>
      <c r="FL86">
        <v>11.557064</v>
      </c>
      <c r="FM86">
        <v>10.890663</v>
      </c>
      <c r="FN86">
        <v>12.744184000000001</v>
      </c>
      <c r="FO86">
        <v>8.5683819999999997</v>
      </c>
      <c r="FP86">
        <v>8.282762</v>
      </c>
      <c r="FQ86">
        <v>10.331797999999999</v>
      </c>
      <c r="FR86">
        <v>9.1732289999999992</v>
      </c>
      <c r="FS86">
        <v>9.7190519999999996</v>
      </c>
      <c r="FT86">
        <v>11.382538</v>
      </c>
      <c r="FU86">
        <v>17.057839999999999</v>
      </c>
      <c r="FV86">
        <v>15.895664</v>
      </c>
      <c r="FW86">
        <v>12.844666</v>
      </c>
      <c r="FX86">
        <v>10.191178000000001</v>
      </c>
      <c r="FY86">
        <v>8.5781890000000001</v>
      </c>
      <c r="FZ86">
        <v>11.89199</v>
      </c>
      <c r="GA86">
        <v>9.4694850000000006</v>
      </c>
      <c r="GB86">
        <v>11.345554999999999</v>
      </c>
      <c r="GC86">
        <v>10.527181000000001</v>
      </c>
      <c r="GD86">
        <v>8.893122</v>
      </c>
      <c r="GE86">
        <v>13.922162</v>
      </c>
      <c r="GF86">
        <v>15.706642</v>
      </c>
      <c r="GG86">
        <v>15.562638</v>
      </c>
      <c r="GH86">
        <v>11.948084</v>
      </c>
      <c r="GI86">
        <v>15.957267</v>
      </c>
      <c r="GJ86">
        <v>13.561349</v>
      </c>
      <c r="GK86">
        <v>11.798361999999999</v>
      </c>
      <c r="GL86">
        <v>9.8169749999999993</v>
      </c>
      <c r="GM86">
        <v>14.872541999999999</v>
      </c>
      <c r="GN86">
        <v>13.716265</v>
      </c>
      <c r="GO86">
        <v>14.797138</v>
      </c>
      <c r="GP86">
        <v>13.885605999999999</v>
      </c>
      <c r="GQ86">
        <v>12.128632</v>
      </c>
      <c r="GR86">
        <v>11.099932000000001</v>
      </c>
      <c r="GS86">
        <v>10.604402</v>
      </c>
      <c r="GT86">
        <v>12.351278000000001</v>
      </c>
      <c r="GU86">
        <v>7.0875349999999999</v>
      </c>
      <c r="GV86">
        <v>12.711527</v>
      </c>
      <c r="GW86">
        <v>8.2526650000000004</v>
      </c>
      <c r="GX86">
        <v>7.3519449999999997</v>
      </c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1:242">
      <c r="A87" s="3">
        <v>86</v>
      </c>
      <c r="B87" t="s">
        <v>487</v>
      </c>
      <c r="C87">
        <v>1</v>
      </c>
      <c r="D87" t="s">
        <v>2542</v>
      </c>
      <c r="E87">
        <v>16.60191</v>
      </c>
      <c r="F87">
        <v>15.61233</v>
      </c>
      <c r="G87">
        <v>13.967601999999999</v>
      </c>
      <c r="H87">
        <v>12.484495000000001</v>
      </c>
      <c r="I87">
        <v>13.075633</v>
      </c>
      <c r="J87">
        <v>15.20679</v>
      </c>
      <c r="K87">
        <v>16.874130000000001</v>
      </c>
      <c r="L87">
        <v>10.525432</v>
      </c>
      <c r="M87">
        <v>7.104387</v>
      </c>
      <c r="N87">
        <v>13.946020000000001</v>
      </c>
      <c r="O87">
        <v>18.11928</v>
      </c>
      <c r="P87">
        <v>11.849793</v>
      </c>
      <c r="Q87">
        <v>16.167100000000001</v>
      </c>
      <c r="R87">
        <v>17.749880000000001</v>
      </c>
      <c r="S87">
        <v>11.032474000000001</v>
      </c>
      <c r="T87">
        <v>9.6939670000000007</v>
      </c>
      <c r="U87">
        <v>8.6935020000000005</v>
      </c>
      <c r="V87">
        <v>13.101437000000001</v>
      </c>
      <c r="W87">
        <v>15.663665</v>
      </c>
      <c r="X87">
        <v>18.322579999999999</v>
      </c>
      <c r="Y87">
        <v>15.204040000000001</v>
      </c>
      <c r="Z87">
        <v>15.69868</v>
      </c>
      <c r="AA87">
        <v>13.005330000000001</v>
      </c>
      <c r="AB87">
        <v>18.71632</v>
      </c>
      <c r="AC87">
        <v>12.86722</v>
      </c>
      <c r="AD87">
        <v>11.999091999999999</v>
      </c>
      <c r="AE87">
        <v>21.092189999999999</v>
      </c>
      <c r="AF87">
        <v>13.756822</v>
      </c>
      <c r="AG87">
        <v>18.557009999999998</v>
      </c>
      <c r="AH87">
        <v>19.992000000000001</v>
      </c>
      <c r="AI87">
        <v>13.075310999999999</v>
      </c>
      <c r="AJ87">
        <v>14.900069999999999</v>
      </c>
      <c r="AK87">
        <v>13.890563</v>
      </c>
      <c r="AL87">
        <v>10.755765</v>
      </c>
      <c r="AM87">
        <v>17.957159999999998</v>
      </c>
      <c r="AN87">
        <v>11.987602000000001</v>
      </c>
      <c r="AO87">
        <v>12.6274</v>
      </c>
      <c r="AP87">
        <v>9.676812</v>
      </c>
      <c r="AQ87">
        <v>12.437125</v>
      </c>
      <c r="AR87">
        <v>11.532296000000001</v>
      </c>
      <c r="AS87">
        <v>12.886888000000001</v>
      </c>
      <c r="AT87">
        <v>14.73076</v>
      </c>
      <c r="AU87">
        <v>15.570589999999999</v>
      </c>
      <c r="AV87">
        <v>12.441617000000001</v>
      </c>
      <c r="AW87">
        <v>12.88424</v>
      </c>
      <c r="AX87">
        <v>12.021879</v>
      </c>
      <c r="AY87">
        <v>11.943828</v>
      </c>
      <c r="AZ87">
        <v>12.115360000000001</v>
      </c>
      <c r="BA87">
        <v>13.762822</v>
      </c>
      <c r="BB87">
        <v>15.899649999999999</v>
      </c>
      <c r="BC87">
        <v>12.869918</v>
      </c>
      <c r="BD87">
        <v>16.050246999999999</v>
      </c>
      <c r="BE87">
        <v>16.377009999999999</v>
      </c>
      <c r="BF87">
        <v>12.623786000000001</v>
      </c>
      <c r="BG87">
        <v>18.037489999999998</v>
      </c>
      <c r="BH87">
        <v>14.544905</v>
      </c>
      <c r="BI87">
        <v>12.970571</v>
      </c>
      <c r="BJ87">
        <v>16.85773</v>
      </c>
      <c r="BK87">
        <v>15.033149</v>
      </c>
      <c r="BL87">
        <v>11.772391000000001</v>
      </c>
      <c r="BM87">
        <v>12.982032999999999</v>
      </c>
      <c r="BN87">
        <v>15.17563</v>
      </c>
      <c r="BO87">
        <v>11.042614</v>
      </c>
      <c r="BP87">
        <v>13.14005</v>
      </c>
      <c r="BQ87">
        <v>12.230708</v>
      </c>
      <c r="BR87">
        <v>12.921550999999999</v>
      </c>
      <c r="BS87">
        <v>12.618703999999999</v>
      </c>
      <c r="BT87">
        <v>12.295802999999999</v>
      </c>
      <c r="BU87">
        <v>14.604839999999999</v>
      </c>
      <c r="BV87">
        <v>10.178677</v>
      </c>
      <c r="BW87">
        <v>10.942207</v>
      </c>
      <c r="BX87">
        <v>15.878589</v>
      </c>
      <c r="BY87">
        <v>12.814624999999999</v>
      </c>
      <c r="BZ87">
        <v>12.911324</v>
      </c>
      <c r="CA87">
        <v>14.06382</v>
      </c>
      <c r="CB87">
        <v>16.005645999999999</v>
      </c>
      <c r="CC87">
        <v>12.931927</v>
      </c>
      <c r="CD87">
        <v>9.6777090000000001</v>
      </c>
      <c r="CE87">
        <v>13.353949999999999</v>
      </c>
      <c r="CF87">
        <v>15.324614</v>
      </c>
      <c r="CG87">
        <v>15.16249</v>
      </c>
      <c r="CH87">
        <v>9.4753699999999998</v>
      </c>
      <c r="CI87">
        <v>13.845294000000001</v>
      </c>
      <c r="CJ87">
        <v>10.580487</v>
      </c>
      <c r="CK87">
        <v>15.976760000000001</v>
      </c>
      <c r="CL87">
        <v>14.149089999999999</v>
      </c>
      <c r="CM87">
        <v>13.41818</v>
      </c>
      <c r="CN87">
        <v>10.333187000000001</v>
      </c>
      <c r="CO87">
        <v>12.445254</v>
      </c>
      <c r="CP87">
        <v>14.034091999999999</v>
      </c>
      <c r="CQ87">
        <v>9.3318630000000002</v>
      </c>
      <c r="CR87">
        <v>9.2256990000000005</v>
      </c>
      <c r="CS87">
        <v>13.669492</v>
      </c>
      <c r="CT87">
        <v>8.0368860000000009</v>
      </c>
      <c r="CU87">
        <v>10.221152</v>
      </c>
      <c r="CV87">
        <v>13.077325999999999</v>
      </c>
      <c r="CW87">
        <v>12.422527000000001</v>
      </c>
      <c r="CX87">
        <v>15.63944</v>
      </c>
      <c r="CY87">
        <v>10.176864</v>
      </c>
      <c r="CZ87">
        <v>14.94744</v>
      </c>
      <c r="DA87">
        <v>16.134460000000001</v>
      </c>
      <c r="DB87">
        <v>16.058219999999999</v>
      </c>
      <c r="DC87">
        <v>15.6149</v>
      </c>
      <c r="DD87">
        <v>17.169640000000001</v>
      </c>
      <c r="DE87">
        <v>12.916717</v>
      </c>
      <c r="DF87">
        <v>15.96157</v>
      </c>
      <c r="DG87">
        <v>9.052861</v>
      </c>
      <c r="DH87">
        <v>7.8015350000000003</v>
      </c>
      <c r="DI87">
        <v>15.349930000000001</v>
      </c>
      <c r="DJ87">
        <v>18.256</v>
      </c>
      <c r="DK87">
        <v>20.113160000000001</v>
      </c>
      <c r="DL87">
        <v>22.751190000000001</v>
      </c>
      <c r="DM87">
        <v>16.061360000000001</v>
      </c>
      <c r="DN87">
        <v>16.348459999999999</v>
      </c>
      <c r="DO87">
        <v>17.017230000000001</v>
      </c>
      <c r="DP87">
        <v>14.68374</v>
      </c>
      <c r="DQ87">
        <v>13.805977</v>
      </c>
      <c r="DR87">
        <v>17.451889999999999</v>
      </c>
      <c r="DS87">
        <v>20.064240000000002</v>
      </c>
      <c r="DT87">
        <v>22.367429999999999</v>
      </c>
      <c r="DU87">
        <v>19.007480000000001</v>
      </c>
      <c r="DV87">
        <v>21.409030000000001</v>
      </c>
      <c r="DW87">
        <v>18.572970000000002</v>
      </c>
      <c r="DX87">
        <v>20.98554</v>
      </c>
      <c r="DY87">
        <v>18.22307</v>
      </c>
      <c r="DZ87">
        <v>20.53482</v>
      </c>
      <c r="EA87">
        <v>16.642679999999999</v>
      </c>
      <c r="EB87">
        <v>19.387080000000001</v>
      </c>
      <c r="EC87">
        <v>16.29984</v>
      </c>
      <c r="ED87">
        <v>15.08207</v>
      </c>
      <c r="EE87">
        <v>9.2445260000000005</v>
      </c>
      <c r="EF87">
        <v>17.12125</v>
      </c>
      <c r="EG87">
        <v>11.999121000000001</v>
      </c>
      <c r="EH87">
        <v>10.921322999999999</v>
      </c>
      <c r="EI87">
        <v>14.09483</v>
      </c>
      <c r="EJ87">
        <v>14.742660000000001</v>
      </c>
      <c r="EK87">
        <v>17.106390000000001</v>
      </c>
      <c r="EL87">
        <v>14.599437999999999</v>
      </c>
      <c r="EM87">
        <v>15.37031</v>
      </c>
      <c r="EN87">
        <v>9.7947989999999994</v>
      </c>
      <c r="EO87">
        <v>8.7360279999999992</v>
      </c>
      <c r="EP87">
        <v>11.514548</v>
      </c>
      <c r="EQ87">
        <v>12.922423999999999</v>
      </c>
      <c r="ER87">
        <v>7.7187960000000002</v>
      </c>
      <c r="ES87">
        <v>17.922920000000001</v>
      </c>
      <c r="ET87">
        <v>9.3814759999999993</v>
      </c>
      <c r="EU87">
        <v>10.666084</v>
      </c>
      <c r="EV87">
        <v>13.164832000000001</v>
      </c>
      <c r="EW87">
        <v>11.719665000000001</v>
      </c>
      <c r="EX87">
        <v>13.384105</v>
      </c>
      <c r="EY87">
        <v>12.215135999999999</v>
      </c>
      <c r="EZ87">
        <v>15.67048</v>
      </c>
      <c r="FA87">
        <v>14.366955000000001</v>
      </c>
      <c r="FB87">
        <v>9.7221589999999996</v>
      </c>
      <c r="FC87">
        <v>12.185081</v>
      </c>
      <c r="FD87">
        <v>11.711081</v>
      </c>
      <c r="FE87">
        <v>15.032109999999999</v>
      </c>
      <c r="FF87">
        <v>13.758649999999999</v>
      </c>
      <c r="FG87">
        <v>16.178248</v>
      </c>
      <c r="FH87">
        <v>14.98995</v>
      </c>
      <c r="FI87">
        <v>10.067242999999999</v>
      </c>
      <c r="FJ87">
        <v>10.341907000000001</v>
      </c>
      <c r="FK87">
        <v>12.697915</v>
      </c>
      <c r="FL87">
        <v>11.504198000000001</v>
      </c>
      <c r="FM87">
        <v>13.201009000000001</v>
      </c>
      <c r="FN87">
        <v>12.395087999999999</v>
      </c>
      <c r="FO87">
        <v>11.75849</v>
      </c>
      <c r="FP87">
        <v>9.2924120000000006</v>
      </c>
      <c r="FQ87">
        <v>11.066613</v>
      </c>
      <c r="FR87">
        <v>7.5540880000000001</v>
      </c>
      <c r="FS87">
        <v>9.8566800000000008</v>
      </c>
      <c r="FT87">
        <v>11.723599999999999</v>
      </c>
      <c r="FU87">
        <v>17.159220000000001</v>
      </c>
      <c r="FV87">
        <v>15.993671000000001</v>
      </c>
      <c r="FW87">
        <v>12.958551</v>
      </c>
      <c r="FX87">
        <v>9.0872189999999993</v>
      </c>
      <c r="FY87">
        <v>9.6582299999999996</v>
      </c>
      <c r="FZ87">
        <v>12.192254</v>
      </c>
      <c r="GA87">
        <v>10.162464</v>
      </c>
      <c r="GB87">
        <v>12.560929</v>
      </c>
      <c r="GC87">
        <v>9.2967320000000004</v>
      </c>
      <c r="GD87">
        <v>8.0579350000000005</v>
      </c>
      <c r="GE87">
        <v>12.321963</v>
      </c>
      <c r="GF87">
        <v>15.686439</v>
      </c>
      <c r="GG87">
        <v>15.522662</v>
      </c>
      <c r="GH87">
        <v>12.434998</v>
      </c>
      <c r="GI87">
        <v>16.044955999999999</v>
      </c>
      <c r="GJ87">
        <v>13.950950000000001</v>
      </c>
      <c r="GK87">
        <v>12.980748999999999</v>
      </c>
      <c r="GL87">
        <v>8.4234709999999993</v>
      </c>
      <c r="GM87">
        <v>13.80106</v>
      </c>
      <c r="GN87">
        <v>12.022762</v>
      </c>
      <c r="GO87">
        <v>14.584367</v>
      </c>
      <c r="GP87">
        <v>13.349197</v>
      </c>
      <c r="GQ87">
        <v>12.601129</v>
      </c>
      <c r="GR87">
        <v>12.453472</v>
      </c>
      <c r="GS87">
        <v>9.8616829999999993</v>
      </c>
      <c r="GT87">
        <v>12.275528</v>
      </c>
      <c r="GU87">
        <v>9.2760200000000008</v>
      </c>
      <c r="GV87">
        <v>11.888533000000001</v>
      </c>
      <c r="GW87">
        <v>8.8135399999999997</v>
      </c>
      <c r="GX87">
        <v>10.502452</v>
      </c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1:242">
      <c r="A88" s="3">
        <v>87</v>
      </c>
      <c r="B88" t="s">
        <v>488</v>
      </c>
      <c r="C88">
        <v>0</v>
      </c>
      <c r="D88" t="s">
        <v>2541</v>
      </c>
      <c r="E88">
        <v>16.796759999999999</v>
      </c>
      <c r="F88">
        <v>14.732950000000001</v>
      </c>
      <c r="G88">
        <v>13.807328999999999</v>
      </c>
      <c r="H88">
        <v>13.221933999999999</v>
      </c>
      <c r="I88">
        <v>13.134180000000001</v>
      </c>
      <c r="J88">
        <v>15.42417</v>
      </c>
      <c r="K88">
        <v>17.211400000000001</v>
      </c>
      <c r="L88">
        <v>10.818144999999999</v>
      </c>
      <c r="M88">
        <v>7.4329739999999997</v>
      </c>
      <c r="N88">
        <v>15.54283</v>
      </c>
      <c r="O88">
        <v>17.92717</v>
      </c>
      <c r="P88">
        <v>10.704082</v>
      </c>
      <c r="Q88">
        <v>13.063739999999999</v>
      </c>
      <c r="R88">
        <v>12.573869999999999</v>
      </c>
      <c r="S88">
        <v>11.5899</v>
      </c>
      <c r="T88">
        <v>10.036879000000001</v>
      </c>
      <c r="U88">
        <v>9.250356</v>
      </c>
      <c r="V88">
        <v>12.338588</v>
      </c>
      <c r="W88">
        <v>16.042017999999999</v>
      </c>
      <c r="X88">
        <v>18.57517</v>
      </c>
      <c r="Y88">
        <v>14.56029</v>
      </c>
      <c r="Z88">
        <v>14.68726</v>
      </c>
      <c r="AA88">
        <v>14.57136</v>
      </c>
      <c r="AB88">
        <v>17.939330000000002</v>
      </c>
      <c r="AC88">
        <v>13.343921999999999</v>
      </c>
      <c r="AD88">
        <v>11.631413999999999</v>
      </c>
      <c r="AE88">
        <v>20.828379999999999</v>
      </c>
      <c r="AF88">
        <v>12.667994</v>
      </c>
      <c r="AG88">
        <v>13.1997</v>
      </c>
      <c r="AH88">
        <v>17.38531</v>
      </c>
      <c r="AI88">
        <v>12.492728</v>
      </c>
      <c r="AJ88">
        <v>15.815250000000001</v>
      </c>
      <c r="AK88">
        <v>13.304690000000001</v>
      </c>
      <c r="AL88">
        <v>10.404814</v>
      </c>
      <c r="AM88">
        <v>19.229099999999999</v>
      </c>
      <c r="AN88">
        <v>14.124734</v>
      </c>
      <c r="AO88">
        <v>13.254974000000001</v>
      </c>
      <c r="AP88">
        <v>9.2280920000000002</v>
      </c>
      <c r="AQ88">
        <v>9.4110499999999995</v>
      </c>
      <c r="AR88">
        <v>13.080026</v>
      </c>
      <c r="AS88">
        <v>13.125894000000001</v>
      </c>
      <c r="AT88">
        <v>14.2934</v>
      </c>
      <c r="AU88">
        <v>16.186979999999998</v>
      </c>
      <c r="AV88">
        <v>12.984792000000001</v>
      </c>
      <c r="AW88">
        <v>12.69028</v>
      </c>
      <c r="AX88">
        <v>12.670038</v>
      </c>
      <c r="AY88">
        <v>11.373478</v>
      </c>
      <c r="AZ88">
        <v>17.174934</v>
      </c>
      <c r="BA88">
        <v>15.728655</v>
      </c>
      <c r="BB88">
        <v>15.47223</v>
      </c>
      <c r="BC88">
        <v>11.491338000000001</v>
      </c>
      <c r="BD88">
        <v>14.483708999999999</v>
      </c>
      <c r="BE88">
        <v>17.022790000000001</v>
      </c>
      <c r="BF88">
        <v>12.254348999999999</v>
      </c>
      <c r="BG88">
        <v>17.451830000000001</v>
      </c>
      <c r="BH88">
        <v>16.645479000000002</v>
      </c>
      <c r="BI88">
        <v>12.549674</v>
      </c>
      <c r="BJ88">
        <v>17.16011</v>
      </c>
      <c r="BK88">
        <v>14.895761</v>
      </c>
      <c r="BL88">
        <v>10.770706000000001</v>
      </c>
      <c r="BM88">
        <v>13.162338</v>
      </c>
      <c r="BN88">
        <v>16.018899999999999</v>
      </c>
      <c r="BO88">
        <v>10.959785999999999</v>
      </c>
      <c r="BP88">
        <v>13.31226</v>
      </c>
      <c r="BQ88">
        <v>13.180367</v>
      </c>
      <c r="BR88">
        <v>13.632626</v>
      </c>
      <c r="BS88">
        <v>12.225720000000001</v>
      </c>
      <c r="BT88">
        <v>11.777148</v>
      </c>
      <c r="BU88">
        <v>15.45969</v>
      </c>
      <c r="BV88">
        <v>9.84389</v>
      </c>
      <c r="BW88">
        <v>11.040729000000001</v>
      </c>
      <c r="BX88">
        <v>12.720606</v>
      </c>
      <c r="BY88">
        <v>11.823529000000001</v>
      </c>
      <c r="BZ88">
        <v>14.253259999999999</v>
      </c>
      <c r="CA88">
        <v>14.779985</v>
      </c>
      <c r="CB88">
        <v>15.874893999999999</v>
      </c>
      <c r="CC88">
        <v>13.664666</v>
      </c>
      <c r="CD88">
        <v>9.7783669999999994</v>
      </c>
      <c r="CE88">
        <v>14.323176999999999</v>
      </c>
      <c r="CF88">
        <v>16.499839999999999</v>
      </c>
      <c r="CG88">
        <v>14.685420000000001</v>
      </c>
      <c r="CH88">
        <v>10.023771</v>
      </c>
      <c r="CI88">
        <v>14.137888999999999</v>
      </c>
      <c r="CJ88">
        <v>10.40902</v>
      </c>
      <c r="CK88">
        <v>16.901340000000001</v>
      </c>
      <c r="CL88">
        <v>14.567705</v>
      </c>
      <c r="CM88">
        <v>14.315184</v>
      </c>
      <c r="CN88">
        <v>12.445743</v>
      </c>
      <c r="CO88">
        <v>14.006968000000001</v>
      </c>
      <c r="CP88">
        <v>15.047046999999999</v>
      </c>
      <c r="CQ88">
        <v>9.2372460000000007</v>
      </c>
      <c r="CR88">
        <v>10.320862</v>
      </c>
      <c r="CS88">
        <v>14.242539000000001</v>
      </c>
      <c r="CT88">
        <v>8.5005229999999994</v>
      </c>
      <c r="CU88">
        <v>10.226824000000001</v>
      </c>
      <c r="CV88">
        <v>12.59694</v>
      </c>
      <c r="CW88">
        <v>11.779946000000001</v>
      </c>
      <c r="CX88">
        <v>14.88804</v>
      </c>
      <c r="CY88">
        <v>12.318249</v>
      </c>
      <c r="CZ88">
        <v>15.17703</v>
      </c>
      <c r="DA88">
        <v>14.953609999999999</v>
      </c>
      <c r="DB88">
        <v>15.04964</v>
      </c>
      <c r="DC88">
        <v>15.254160000000001</v>
      </c>
      <c r="DD88">
        <v>17.57236</v>
      </c>
      <c r="DE88">
        <v>12.290673</v>
      </c>
      <c r="DF88">
        <v>15.1919</v>
      </c>
      <c r="DG88">
        <v>8.5517979999999998</v>
      </c>
      <c r="DH88">
        <v>7.2522019999999996</v>
      </c>
      <c r="DI88">
        <v>14.4902</v>
      </c>
      <c r="DJ88">
        <v>17.48451</v>
      </c>
      <c r="DK88">
        <v>20.254899999999999</v>
      </c>
      <c r="DL88">
        <v>22.859269999999999</v>
      </c>
      <c r="DM88">
        <v>15.34286</v>
      </c>
      <c r="DN88">
        <v>17.01576</v>
      </c>
      <c r="DO88">
        <v>17.044229999999999</v>
      </c>
      <c r="DP88">
        <v>14.84174</v>
      </c>
      <c r="DQ88">
        <v>13.633241999999999</v>
      </c>
      <c r="DR88">
        <v>15.961690000000001</v>
      </c>
      <c r="DS88">
        <v>19.31269</v>
      </c>
      <c r="DT88">
        <v>21.666799999999999</v>
      </c>
      <c r="DU88">
        <v>18.549209999999999</v>
      </c>
      <c r="DV88">
        <v>20.977209999999999</v>
      </c>
      <c r="DW88">
        <v>18.72242</v>
      </c>
      <c r="DX88">
        <v>21.13195</v>
      </c>
      <c r="DY88">
        <v>18.027729999999998</v>
      </c>
      <c r="DZ88">
        <v>20.427910000000001</v>
      </c>
      <c r="EA88">
        <v>15.592650000000001</v>
      </c>
      <c r="EB88">
        <v>18.301380000000002</v>
      </c>
      <c r="EC88">
        <v>15.086510000000001</v>
      </c>
      <c r="ED88">
        <v>15.145709999999999</v>
      </c>
      <c r="EE88">
        <v>9.6215130000000002</v>
      </c>
      <c r="EF88">
        <v>17.07227</v>
      </c>
      <c r="EG88">
        <v>12.05631</v>
      </c>
      <c r="EH88">
        <v>11.002872999999999</v>
      </c>
      <c r="EI88">
        <v>14.056150000000001</v>
      </c>
      <c r="EJ88">
        <v>14.044790000000001</v>
      </c>
      <c r="EK88">
        <v>16.358699999999999</v>
      </c>
      <c r="EL88">
        <v>13.663828000000001</v>
      </c>
      <c r="EM88">
        <v>14.299569999999999</v>
      </c>
      <c r="EN88">
        <v>10.27603</v>
      </c>
      <c r="EO88">
        <v>12.219491</v>
      </c>
      <c r="EP88">
        <v>12.488619</v>
      </c>
      <c r="EQ88">
        <v>13.742615000000001</v>
      </c>
      <c r="ER88">
        <v>13.387217</v>
      </c>
      <c r="ES88">
        <v>17.93948</v>
      </c>
      <c r="ET88">
        <v>9.8696350000000006</v>
      </c>
      <c r="EU88">
        <v>10.359518</v>
      </c>
      <c r="EV88">
        <v>12.378513</v>
      </c>
      <c r="EW88">
        <v>10.696573000000001</v>
      </c>
      <c r="EX88">
        <v>13.200142</v>
      </c>
      <c r="EY88">
        <v>11.99474</v>
      </c>
      <c r="EZ88">
        <v>15.251670000000001</v>
      </c>
      <c r="FA88">
        <v>13.925735</v>
      </c>
      <c r="FB88">
        <v>10.362011000000001</v>
      </c>
      <c r="FC88">
        <v>11.638805</v>
      </c>
      <c r="FD88">
        <v>11.853027000000001</v>
      </c>
      <c r="FE88">
        <v>15.36299</v>
      </c>
      <c r="FF88">
        <v>14.071921</v>
      </c>
      <c r="FG88">
        <v>15.832625999999999</v>
      </c>
      <c r="FH88">
        <v>14.646050000000001</v>
      </c>
      <c r="FI88">
        <v>10.173128999999999</v>
      </c>
      <c r="FJ88">
        <v>10.719132</v>
      </c>
      <c r="FK88">
        <v>13.034869</v>
      </c>
      <c r="FL88">
        <v>10.382526</v>
      </c>
      <c r="FM88">
        <v>12.031324</v>
      </c>
      <c r="FN88">
        <v>11.387636000000001</v>
      </c>
      <c r="FO88">
        <v>10.863745</v>
      </c>
      <c r="FP88">
        <v>8.0707719999999998</v>
      </c>
      <c r="FQ88">
        <v>10.791764000000001</v>
      </c>
      <c r="FR88">
        <v>7.1146690000000001</v>
      </c>
      <c r="FS88">
        <v>9.1777909999999991</v>
      </c>
      <c r="FT88">
        <v>11.027153999999999</v>
      </c>
      <c r="FU88">
        <v>16.909880000000001</v>
      </c>
      <c r="FV88">
        <v>15.590187999999999</v>
      </c>
      <c r="FW88">
        <v>12.480775</v>
      </c>
      <c r="FX88">
        <v>11.099905</v>
      </c>
      <c r="FY88">
        <v>9.5741479999999992</v>
      </c>
      <c r="FZ88">
        <v>13.39425</v>
      </c>
      <c r="GA88">
        <v>9.4722939999999998</v>
      </c>
      <c r="GB88">
        <v>12.082312</v>
      </c>
      <c r="GC88">
        <v>9.0023959999999992</v>
      </c>
      <c r="GD88">
        <v>7.8302940000000003</v>
      </c>
      <c r="GE88">
        <v>12.948034</v>
      </c>
      <c r="GF88">
        <v>16.171226999999998</v>
      </c>
      <c r="GG88">
        <v>15.321902</v>
      </c>
      <c r="GH88">
        <v>12.245782999999999</v>
      </c>
      <c r="GI88">
        <v>15.780516</v>
      </c>
      <c r="GJ88">
        <v>13.250966</v>
      </c>
      <c r="GK88">
        <v>12.378384</v>
      </c>
      <c r="GL88">
        <v>9.2883359999999993</v>
      </c>
      <c r="GM88">
        <v>14.371066000000001</v>
      </c>
      <c r="GN88">
        <v>12.759558</v>
      </c>
      <c r="GO88">
        <v>15.193521</v>
      </c>
      <c r="GP88">
        <v>13.259544999999999</v>
      </c>
      <c r="GQ88">
        <v>12.401571000000001</v>
      </c>
      <c r="GR88">
        <v>11.657135999999999</v>
      </c>
      <c r="GS88">
        <v>10.868763</v>
      </c>
      <c r="GT88">
        <v>12.292866999999999</v>
      </c>
      <c r="GU88">
        <v>8.5353759999999994</v>
      </c>
      <c r="GV88">
        <v>11.821834000000001</v>
      </c>
      <c r="GW88">
        <v>9.0016689999999997</v>
      </c>
      <c r="GX88">
        <v>9.5901350000000001</v>
      </c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1:242">
      <c r="A89" s="3">
        <v>88</v>
      </c>
      <c r="B89" t="s">
        <v>489</v>
      </c>
      <c r="C89">
        <v>1</v>
      </c>
      <c r="D89" t="s">
        <v>2542</v>
      </c>
      <c r="E89">
        <v>16.47587</v>
      </c>
      <c r="F89">
        <v>15.30842</v>
      </c>
      <c r="G89">
        <v>11.421336</v>
      </c>
      <c r="H89">
        <v>12.99328</v>
      </c>
      <c r="I89">
        <v>13.403513999999999</v>
      </c>
      <c r="J89">
        <v>15.696759999999999</v>
      </c>
      <c r="K89">
        <v>16.912859999999998</v>
      </c>
      <c r="L89">
        <v>10.640904000000001</v>
      </c>
      <c r="M89">
        <v>7.5279059999999998</v>
      </c>
      <c r="N89">
        <v>13.93079</v>
      </c>
      <c r="O89">
        <v>18.59084</v>
      </c>
      <c r="P89">
        <v>11.408021</v>
      </c>
      <c r="Q89">
        <v>13.899850000000001</v>
      </c>
      <c r="R89">
        <v>17.977250000000002</v>
      </c>
      <c r="S89">
        <v>11.327135999999999</v>
      </c>
      <c r="T89">
        <v>9.9091710000000006</v>
      </c>
      <c r="U89">
        <v>8.9039330000000003</v>
      </c>
      <c r="V89">
        <v>13.175576</v>
      </c>
      <c r="W89">
        <v>15.938667000000001</v>
      </c>
      <c r="X89">
        <v>18.425560000000001</v>
      </c>
      <c r="Y89">
        <v>15.20316</v>
      </c>
      <c r="Z89">
        <v>14.912330000000001</v>
      </c>
      <c r="AA89">
        <v>14.51384</v>
      </c>
      <c r="AB89">
        <v>19.50347</v>
      </c>
      <c r="AC89">
        <v>13.019424000000001</v>
      </c>
      <c r="AD89">
        <v>11.597588999999999</v>
      </c>
      <c r="AE89">
        <v>20.804639999999999</v>
      </c>
      <c r="AF89">
        <v>12.18669</v>
      </c>
      <c r="AG89">
        <v>14.46912</v>
      </c>
      <c r="AH89">
        <v>19.451049000000001</v>
      </c>
      <c r="AI89">
        <v>15.269288</v>
      </c>
      <c r="AJ89">
        <v>15.384969999999999</v>
      </c>
      <c r="AK89">
        <v>13.102821</v>
      </c>
      <c r="AL89">
        <v>10.74943</v>
      </c>
      <c r="AM89">
        <v>19.602519999999998</v>
      </c>
      <c r="AN89">
        <v>13.008722000000001</v>
      </c>
      <c r="AO89">
        <v>13.834797999999999</v>
      </c>
      <c r="AP89">
        <v>9.9626800000000006</v>
      </c>
      <c r="AQ89">
        <v>13.114534000000001</v>
      </c>
      <c r="AR89">
        <v>12.952896000000001</v>
      </c>
      <c r="AS89">
        <v>13.186809999999999</v>
      </c>
      <c r="AT89">
        <v>14.85285</v>
      </c>
      <c r="AU89">
        <v>16.489809999999999</v>
      </c>
      <c r="AV89">
        <v>14.429517000000001</v>
      </c>
      <c r="AW89">
        <v>12.65859</v>
      </c>
      <c r="AX89">
        <v>11.469055000000001</v>
      </c>
      <c r="AY89">
        <v>11.651322</v>
      </c>
      <c r="AZ89">
        <v>18.202974000000001</v>
      </c>
      <c r="BA89">
        <v>15.570486000000001</v>
      </c>
      <c r="BB89">
        <v>16.049299999999999</v>
      </c>
      <c r="BC89">
        <v>12.112905</v>
      </c>
      <c r="BD89">
        <v>15.963209000000001</v>
      </c>
      <c r="BE89">
        <v>16.922070000000001</v>
      </c>
      <c r="BF89">
        <v>12.399675</v>
      </c>
      <c r="BG89">
        <v>18.113880000000002</v>
      </c>
      <c r="BH89">
        <v>16.211880000000001</v>
      </c>
      <c r="BI89">
        <v>13.755504</v>
      </c>
      <c r="BJ89">
        <v>17.236750000000001</v>
      </c>
      <c r="BK89">
        <v>15.230112</v>
      </c>
      <c r="BL89">
        <v>10.892809</v>
      </c>
      <c r="BM89">
        <v>13.006536000000001</v>
      </c>
      <c r="BN89">
        <v>16.44726</v>
      </c>
      <c r="BO89">
        <v>10.917075000000001</v>
      </c>
      <c r="BP89">
        <v>13.11004</v>
      </c>
      <c r="BQ89">
        <v>12.467117999999999</v>
      </c>
      <c r="BR89">
        <v>13.766952</v>
      </c>
      <c r="BS89">
        <v>11.682983999999999</v>
      </c>
      <c r="BT89">
        <v>11.794862999999999</v>
      </c>
      <c r="BU89">
        <v>13.980270000000001</v>
      </c>
      <c r="BV89">
        <v>10.466685</v>
      </c>
      <c r="BW89">
        <v>14.562457999999999</v>
      </c>
      <c r="BX89">
        <v>15.305431</v>
      </c>
      <c r="BY89">
        <v>12.136639000000001</v>
      </c>
      <c r="BZ89">
        <v>14.203250000000001</v>
      </c>
      <c r="CA89">
        <v>15.146216000000001</v>
      </c>
      <c r="CB89">
        <v>15.443012</v>
      </c>
      <c r="CC89">
        <v>13.836713</v>
      </c>
      <c r="CD89">
        <v>13.253185</v>
      </c>
      <c r="CE89">
        <v>13.715506</v>
      </c>
      <c r="CF89">
        <v>15.033585</v>
      </c>
      <c r="CG89">
        <v>14.757569999999999</v>
      </c>
      <c r="CH89">
        <v>10.085913</v>
      </c>
      <c r="CI89">
        <v>14.273985</v>
      </c>
      <c r="CJ89">
        <v>9.5561389999999999</v>
      </c>
      <c r="CK89">
        <v>16.37669</v>
      </c>
      <c r="CL89">
        <v>14.823209</v>
      </c>
      <c r="CM89">
        <v>12.844860000000001</v>
      </c>
      <c r="CN89">
        <v>12.257823999999999</v>
      </c>
      <c r="CO89">
        <v>14.131663</v>
      </c>
      <c r="CP89">
        <v>14.86445</v>
      </c>
      <c r="CQ89">
        <v>8.687189</v>
      </c>
      <c r="CR89">
        <v>12.222416000000001</v>
      </c>
      <c r="CS89">
        <v>13.983727999999999</v>
      </c>
      <c r="CT89">
        <v>8.050789</v>
      </c>
      <c r="CU89">
        <v>11.747757</v>
      </c>
      <c r="CV89">
        <v>15.268205</v>
      </c>
      <c r="CW89">
        <v>12.541531000000001</v>
      </c>
      <c r="CX89">
        <v>15.403639999999999</v>
      </c>
      <c r="CY89">
        <v>8.4052399999999992</v>
      </c>
      <c r="CZ89">
        <v>14.83785</v>
      </c>
      <c r="DA89">
        <v>15.92944</v>
      </c>
      <c r="DB89">
        <v>15.953530000000001</v>
      </c>
      <c r="DC89">
        <v>15.308439999999999</v>
      </c>
      <c r="DD89">
        <v>17.497150000000001</v>
      </c>
      <c r="DE89">
        <v>12.43267</v>
      </c>
      <c r="DF89">
        <v>15.370660000000001</v>
      </c>
      <c r="DG89">
        <v>8.1709759999999996</v>
      </c>
      <c r="DH89">
        <v>6.7677769999999997</v>
      </c>
      <c r="DI89">
        <v>15.071809999999999</v>
      </c>
      <c r="DJ89">
        <v>18.261690000000002</v>
      </c>
      <c r="DK89">
        <v>20.330380000000002</v>
      </c>
      <c r="DL89">
        <v>22.908750000000001</v>
      </c>
      <c r="DM89">
        <v>15.558999999999999</v>
      </c>
      <c r="DN89">
        <v>16.955030000000001</v>
      </c>
      <c r="DO89">
        <v>16.95673</v>
      </c>
      <c r="DP89">
        <v>14.462350000000001</v>
      </c>
      <c r="DQ89">
        <v>14.082822</v>
      </c>
      <c r="DR89">
        <v>16.82668</v>
      </c>
      <c r="DS89">
        <v>20.131900000000002</v>
      </c>
      <c r="DT89">
        <v>22.406829999999999</v>
      </c>
      <c r="DU89">
        <v>18.90091</v>
      </c>
      <c r="DV89">
        <v>21.323229999999999</v>
      </c>
      <c r="DW89">
        <v>18.767469999999999</v>
      </c>
      <c r="DX89">
        <v>21.129519999999999</v>
      </c>
      <c r="DY89">
        <v>18.215430000000001</v>
      </c>
      <c r="DZ89">
        <v>20.4253</v>
      </c>
      <c r="EA89">
        <v>16.154299999999999</v>
      </c>
      <c r="EB89">
        <v>18.95553</v>
      </c>
      <c r="EC89">
        <v>16.07996</v>
      </c>
      <c r="ED89">
        <v>15.76131</v>
      </c>
      <c r="EE89">
        <v>8.3940190000000001</v>
      </c>
      <c r="EF89">
        <v>17.312570000000001</v>
      </c>
      <c r="EG89">
        <v>12.791639999999999</v>
      </c>
      <c r="EH89">
        <v>12.538516</v>
      </c>
      <c r="EI89">
        <v>15.524800000000001</v>
      </c>
      <c r="EJ89">
        <v>14.910220000000001</v>
      </c>
      <c r="EK89">
        <v>17.078679999999999</v>
      </c>
      <c r="EL89">
        <v>13.864421999999999</v>
      </c>
      <c r="EM89">
        <v>14.271710000000001</v>
      </c>
      <c r="EN89">
        <v>10.510389</v>
      </c>
      <c r="EO89">
        <v>12.886626</v>
      </c>
      <c r="EP89">
        <v>12.661459000000001</v>
      </c>
      <c r="EQ89">
        <v>13.853372999999999</v>
      </c>
      <c r="ER89">
        <v>11.654169</v>
      </c>
      <c r="ES89">
        <v>18.159780000000001</v>
      </c>
      <c r="ET89">
        <v>7.6675969999999998</v>
      </c>
      <c r="EU89">
        <v>9.0529650000000004</v>
      </c>
      <c r="EV89">
        <v>13.481565</v>
      </c>
      <c r="EW89">
        <v>11.209924000000001</v>
      </c>
      <c r="EX89">
        <v>13.415844999999999</v>
      </c>
      <c r="EY89">
        <v>12.195414</v>
      </c>
      <c r="EZ89">
        <v>15.507650999999999</v>
      </c>
      <c r="FA89">
        <v>14.174177999999999</v>
      </c>
      <c r="FB89">
        <v>9.5748350000000002</v>
      </c>
      <c r="FC89">
        <v>11.791285</v>
      </c>
      <c r="FD89">
        <v>9.9163890000000006</v>
      </c>
      <c r="FE89">
        <v>15.25634</v>
      </c>
      <c r="FF89">
        <v>13.948582999999999</v>
      </c>
      <c r="FG89">
        <v>16.195105999999999</v>
      </c>
      <c r="FH89">
        <v>14.95565</v>
      </c>
      <c r="FI89">
        <v>9.1049369999999996</v>
      </c>
      <c r="FJ89">
        <v>10.082552</v>
      </c>
      <c r="FK89">
        <v>12.438625</v>
      </c>
      <c r="FL89">
        <v>11.432622</v>
      </c>
      <c r="FM89">
        <v>12.620816</v>
      </c>
      <c r="FN89">
        <v>11.781756</v>
      </c>
      <c r="FO89">
        <v>11.229924</v>
      </c>
      <c r="FP89">
        <v>7.6573450000000003</v>
      </c>
      <c r="FQ89">
        <v>10.698276</v>
      </c>
      <c r="FR89">
        <v>8.8729010000000006</v>
      </c>
      <c r="FS89">
        <v>9.5301570000000009</v>
      </c>
      <c r="FT89">
        <v>11.369910000000001</v>
      </c>
      <c r="FU89">
        <v>17.228459999999998</v>
      </c>
      <c r="FV89">
        <v>15.577909999999999</v>
      </c>
      <c r="FW89">
        <v>12.474523</v>
      </c>
      <c r="FX89">
        <v>10.353968</v>
      </c>
      <c r="FY89">
        <v>8.7719489999999993</v>
      </c>
      <c r="FZ89">
        <v>12.173658</v>
      </c>
      <c r="GA89">
        <v>9.5097520000000006</v>
      </c>
      <c r="GB89">
        <v>11.916949000000001</v>
      </c>
      <c r="GC89">
        <v>9.1149649999999998</v>
      </c>
      <c r="GD89">
        <v>8.6891490000000005</v>
      </c>
      <c r="GE89">
        <v>13.512625</v>
      </c>
      <c r="GF89">
        <v>15.520426</v>
      </c>
      <c r="GG89">
        <v>15.207076000000001</v>
      </c>
      <c r="GH89">
        <v>12.141544</v>
      </c>
      <c r="GI89">
        <v>15.708727</v>
      </c>
      <c r="GJ89">
        <v>12.80199</v>
      </c>
      <c r="GK89">
        <v>11.429660999999999</v>
      </c>
      <c r="GL89">
        <v>9.8792469999999994</v>
      </c>
      <c r="GM89">
        <v>14.715427999999999</v>
      </c>
      <c r="GN89">
        <v>12.939555</v>
      </c>
      <c r="GO89">
        <v>14.220336</v>
      </c>
      <c r="GP89">
        <v>12.662388999999999</v>
      </c>
      <c r="GQ89">
        <v>11.92207</v>
      </c>
      <c r="GR89">
        <v>10.442513999999999</v>
      </c>
      <c r="GS89">
        <v>10.467230000000001</v>
      </c>
      <c r="GT89">
        <v>12.09651</v>
      </c>
      <c r="GU89">
        <v>9.1118249999999996</v>
      </c>
      <c r="GV89">
        <v>11.46851</v>
      </c>
      <c r="GW89">
        <v>8.7767409999999995</v>
      </c>
      <c r="GX89">
        <v>9.7927739999999996</v>
      </c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1:242">
      <c r="A90" s="3">
        <v>89</v>
      </c>
      <c r="B90" t="s">
        <v>490</v>
      </c>
      <c r="C90">
        <v>1</v>
      </c>
      <c r="D90" t="s">
        <v>2542</v>
      </c>
      <c r="E90">
        <v>16.832239999999999</v>
      </c>
      <c r="F90">
        <v>15.28288</v>
      </c>
      <c r="G90">
        <v>11.547552</v>
      </c>
      <c r="H90">
        <v>12.693155000000001</v>
      </c>
      <c r="I90">
        <v>12.890865</v>
      </c>
      <c r="J90">
        <v>15.849309999999999</v>
      </c>
      <c r="K90">
        <v>17.26445</v>
      </c>
      <c r="L90">
        <v>10.979411000000001</v>
      </c>
      <c r="M90">
        <v>7.1308569999999998</v>
      </c>
      <c r="N90">
        <v>12.95851</v>
      </c>
      <c r="O90">
        <v>17.88035</v>
      </c>
      <c r="P90">
        <v>11.526892999999999</v>
      </c>
      <c r="Q90">
        <v>14.238950000000001</v>
      </c>
      <c r="R90">
        <v>17.865649999999999</v>
      </c>
      <c r="S90">
        <v>10.991712</v>
      </c>
      <c r="T90">
        <v>9.4035229999999999</v>
      </c>
      <c r="U90">
        <v>9.0705639999999992</v>
      </c>
      <c r="V90">
        <v>13.154233</v>
      </c>
      <c r="W90">
        <v>15.319037</v>
      </c>
      <c r="X90">
        <v>18.09712</v>
      </c>
      <c r="Y90">
        <v>14.69454</v>
      </c>
      <c r="Z90">
        <v>14.686640000000001</v>
      </c>
      <c r="AA90">
        <v>13.041130000000001</v>
      </c>
      <c r="AB90">
        <v>18.601489999999998</v>
      </c>
      <c r="AC90">
        <v>12.989844</v>
      </c>
      <c r="AD90">
        <v>11.577253000000001</v>
      </c>
      <c r="AE90">
        <v>20.645029999999998</v>
      </c>
      <c r="AF90">
        <v>13.982103</v>
      </c>
      <c r="AG90">
        <v>15.56396</v>
      </c>
      <c r="AH90">
        <v>17.999255999999999</v>
      </c>
      <c r="AI90">
        <v>15.413986</v>
      </c>
      <c r="AJ90">
        <v>14.983359999999999</v>
      </c>
      <c r="AK90">
        <v>12.623794999999999</v>
      </c>
      <c r="AL90">
        <v>9.9521189999999997</v>
      </c>
      <c r="AM90">
        <v>19.520479999999999</v>
      </c>
      <c r="AN90">
        <v>12.345739999999999</v>
      </c>
      <c r="AO90">
        <v>13.348513000000001</v>
      </c>
      <c r="AP90">
        <v>9.2467159999999993</v>
      </c>
      <c r="AQ90">
        <v>11.984560999999999</v>
      </c>
      <c r="AR90">
        <v>12.951254</v>
      </c>
      <c r="AS90">
        <v>13.126891000000001</v>
      </c>
      <c r="AT90">
        <v>14.57461</v>
      </c>
      <c r="AU90">
        <v>15.57141</v>
      </c>
      <c r="AV90">
        <v>11.906435999999999</v>
      </c>
      <c r="AW90">
        <v>12.50033</v>
      </c>
      <c r="AX90">
        <v>12.39058</v>
      </c>
      <c r="AY90">
        <v>11.502316</v>
      </c>
      <c r="AZ90">
        <v>10.987244</v>
      </c>
      <c r="BA90">
        <v>15.547316</v>
      </c>
      <c r="BB90">
        <v>15.837020000000001</v>
      </c>
      <c r="BC90">
        <v>12.210167999999999</v>
      </c>
      <c r="BD90">
        <v>14.545172000000001</v>
      </c>
      <c r="BE90">
        <v>16.370380000000001</v>
      </c>
      <c r="BF90">
        <v>12.079855999999999</v>
      </c>
      <c r="BG90">
        <v>17.66236</v>
      </c>
      <c r="BH90">
        <v>16.3201</v>
      </c>
      <c r="BI90">
        <v>12.950998999999999</v>
      </c>
      <c r="BJ90">
        <v>16.87435</v>
      </c>
      <c r="BK90">
        <v>14.841196</v>
      </c>
      <c r="BL90">
        <v>10.253183999999999</v>
      </c>
      <c r="BM90">
        <v>12.096601</v>
      </c>
      <c r="BN90">
        <v>15.64514</v>
      </c>
      <c r="BO90">
        <v>11.453307000000001</v>
      </c>
      <c r="BP90">
        <v>12.66029</v>
      </c>
      <c r="BQ90">
        <v>12.233286</v>
      </c>
      <c r="BR90">
        <v>13.758628</v>
      </c>
      <c r="BS90">
        <v>10.670030000000001</v>
      </c>
      <c r="BT90">
        <v>10.470114000000001</v>
      </c>
      <c r="BU90">
        <v>13.215249999999999</v>
      </c>
      <c r="BV90">
        <v>8.9775679999999998</v>
      </c>
      <c r="BW90">
        <v>10.475460999999999</v>
      </c>
      <c r="BX90">
        <v>14.273281000000001</v>
      </c>
      <c r="BY90">
        <v>11.110225</v>
      </c>
      <c r="BZ90">
        <v>11.663235</v>
      </c>
      <c r="CA90">
        <v>14.406402999999999</v>
      </c>
      <c r="CB90">
        <v>15.771359</v>
      </c>
      <c r="CC90">
        <v>13.807714000000001</v>
      </c>
      <c r="CD90">
        <v>9.0637640000000008</v>
      </c>
      <c r="CE90">
        <v>12.097187999999999</v>
      </c>
      <c r="CF90">
        <v>13.870875</v>
      </c>
      <c r="CG90">
        <v>14.87439</v>
      </c>
      <c r="CH90">
        <v>9.2910640000000004</v>
      </c>
      <c r="CI90">
        <v>13.879803000000001</v>
      </c>
      <c r="CJ90">
        <v>10.748461000000001</v>
      </c>
      <c r="CK90">
        <v>16.454820000000002</v>
      </c>
      <c r="CL90">
        <v>13.684606</v>
      </c>
      <c r="CM90">
        <v>11.775593000000001</v>
      </c>
      <c r="CN90">
        <v>10.159539000000001</v>
      </c>
      <c r="CO90">
        <v>13.647150999999999</v>
      </c>
      <c r="CP90">
        <v>14.560074</v>
      </c>
      <c r="CQ90">
        <v>8.9871449999999999</v>
      </c>
      <c r="CR90">
        <v>9.2164110000000008</v>
      </c>
      <c r="CS90">
        <v>14.311375999999999</v>
      </c>
      <c r="CT90">
        <v>8.4790519999999994</v>
      </c>
      <c r="CU90">
        <v>10.676303000000001</v>
      </c>
      <c r="CV90">
        <v>15.693173</v>
      </c>
      <c r="CW90">
        <v>12.532346</v>
      </c>
      <c r="CX90">
        <v>15.402760000000001</v>
      </c>
      <c r="CY90">
        <v>10.193712</v>
      </c>
      <c r="CZ90">
        <v>14.641819999999999</v>
      </c>
      <c r="DA90">
        <v>16.15728</v>
      </c>
      <c r="DB90">
        <v>15.80869</v>
      </c>
      <c r="DC90">
        <v>15.965909999999999</v>
      </c>
      <c r="DD90">
        <v>17.37349</v>
      </c>
      <c r="DE90">
        <v>12.402906</v>
      </c>
      <c r="DF90">
        <v>15.430440000000001</v>
      </c>
      <c r="DG90">
        <v>9.3180969999999999</v>
      </c>
      <c r="DH90">
        <v>7.1265660000000004</v>
      </c>
      <c r="DI90">
        <v>14.68425</v>
      </c>
      <c r="DJ90">
        <v>17.671230000000001</v>
      </c>
      <c r="DK90">
        <v>19.95064</v>
      </c>
      <c r="DL90">
        <v>22.63777</v>
      </c>
      <c r="DM90">
        <v>15.365869999999999</v>
      </c>
      <c r="DN90">
        <v>16.768899999999999</v>
      </c>
      <c r="DO90">
        <v>16.783339999999999</v>
      </c>
      <c r="DP90">
        <v>14.53539</v>
      </c>
      <c r="DQ90">
        <v>13.120062000000001</v>
      </c>
      <c r="DR90">
        <v>16.293620000000001</v>
      </c>
      <c r="DS90">
        <v>19.785070000000001</v>
      </c>
      <c r="DT90">
        <v>22.146650000000001</v>
      </c>
      <c r="DU90">
        <v>18.778130000000001</v>
      </c>
      <c r="DV90">
        <v>21.218869999999999</v>
      </c>
      <c r="DW90">
        <v>18.602630000000001</v>
      </c>
      <c r="DX90">
        <v>21.014109999999999</v>
      </c>
      <c r="DY90">
        <v>17.694569999999999</v>
      </c>
      <c r="DZ90">
        <v>20.027339999999999</v>
      </c>
      <c r="EA90">
        <v>15.794890000000001</v>
      </c>
      <c r="EB90">
        <v>18.578420000000001</v>
      </c>
      <c r="EC90">
        <v>15.48725</v>
      </c>
      <c r="ED90">
        <v>15.32945</v>
      </c>
      <c r="EE90">
        <v>9.4889309999999991</v>
      </c>
      <c r="EF90">
        <v>16.93167</v>
      </c>
      <c r="EG90">
        <v>12.349869</v>
      </c>
      <c r="EH90">
        <v>11.491797</v>
      </c>
      <c r="EI90">
        <v>14.50446</v>
      </c>
      <c r="EJ90">
        <v>14.51286</v>
      </c>
      <c r="EK90">
        <v>16.910550000000001</v>
      </c>
      <c r="EL90">
        <v>14.005079</v>
      </c>
      <c r="EM90">
        <v>14.577500000000001</v>
      </c>
      <c r="EN90">
        <v>9.7834990000000008</v>
      </c>
      <c r="EO90">
        <v>8.7520919999999993</v>
      </c>
      <c r="EP90">
        <v>11.063628</v>
      </c>
      <c r="EQ90">
        <v>12.455183999999999</v>
      </c>
      <c r="ER90">
        <v>9.1906289999999995</v>
      </c>
      <c r="ES90">
        <v>17.589929999999999</v>
      </c>
      <c r="ET90">
        <v>9.0838269999999994</v>
      </c>
      <c r="EU90">
        <v>10.590862</v>
      </c>
      <c r="EV90">
        <v>12.412708</v>
      </c>
      <c r="EW90">
        <v>10.810306000000001</v>
      </c>
      <c r="EX90">
        <v>12.961558999999999</v>
      </c>
      <c r="EY90">
        <v>11.780628999999999</v>
      </c>
      <c r="EZ90">
        <v>15.051133999999999</v>
      </c>
      <c r="FA90">
        <v>13.727829</v>
      </c>
      <c r="FB90">
        <v>9.2329399999999993</v>
      </c>
      <c r="FC90">
        <v>11.438978000000001</v>
      </c>
      <c r="FD90">
        <v>12.072452</v>
      </c>
      <c r="FE90">
        <v>14.87656</v>
      </c>
      <c r="FF90">
        <v>13.632531999999999</v>
      </c>
      <c r="FG90">
        <v>15.957443</v>
      </c>
      <c r="FH90">
        <v>14.783060000000001</v>
      </c>
      <c r="FI90">
        <v>9.0306239999999995</v>
      </c>
      <c r="FJ90">
        <v>10.068168999999999</v>
      </c>
      <c r="FK90">
        <v>12.426435</v>
      </c>
      <c r="FL90">
        <v>10.466087999999999</v>
      </c>
      <c r="FM90">
        <v>12.669954000000001</v>
      </c>
      <c r="FN90">
        <v>11.533970999999999</v>
      </c>
      <c r="FO90">
        <v>11.319891999999999</v>
      </c>
      <c r="FP90">
        <v>8.5886800000000001</v>
      </c>
      <c r="FQ90">
        <v>11.226449000000001</v>
      </c>
      <c r="FR90">
        <v>7.0224719999999996</v>
      </c>
      <c r="FS90">
        <v>8.5939189999999996</v>
      </c>
      <c r="FT90">
        <v>10.907400000000001</v>
      </c>
      <c r="FU90">
        <v>16.941649999999999</v>
      </c>
      <c r="FV90">
        <v>15.691589</v>
      </c>
      <c r="FW90">
        <v>12.623443</v>
      </c>
      <c r="FX90">
        <v>9.4242740000000005</v>
      </c>
      <c r="FY90">
        <v>8.794791</v>
      </c>
      <c r="FZ90">
        <v>11.831389</v>
      </c>
      <c r="GA90">
        <v>9.4097810000000006</v>
      </c>
      <c r="GB90">
        <v>11.992213</v>
      </c>
      <c r="GC90">
        <v>8.7570259999999998</v>
      </c>
      <c r="GD90">
        <v>7.5418279999999998</v>
      </c>
      <c r="GE90">
        <v>12.672942000000001</v>
      </c>
      <c r="GF90">
        <v>15.308134000000001</v>
      </c>
      <c r="GG90">
        <v>15.160926999999999</v>
      </c>
      <c r="GH90">
        <v>12.20637</v>
      </c>
      <c r="GI90">
        <v>16.000709000000001</v>
      </c>
      <c r="GJ90">
        <v>13.812181000000001</v>
      </c>
      <c r="GK90">
        <v>12.69261</v>
      </c>
      <c r="GL90">
        <v>9.3127370000000003</v>
      </c>
      <c r="GM90">
        <v>14.284805</v>
      </c>
      <c r="GN90">
        <v>12.599361</v>
      </c>
      <c r="GO90">
        <v>14.407584</v>
      </c>
      <c r="GP90">
        <v>12.974461</v>
      </c>
      <c r="GQ90">
        <v>12.844963999999999</v>
      </c>
      <c r="GR90">
        <v>12.828004</v>
      </c>
      <c r="GS90">
        <v>10.455178</v>
      </c>
      <c r="GT90">
        <v>11.867702</v>
      </c>
      <c r="GU90">
        <v>9.1790230000000008</v>
      </c>
      <c r="GV90">
        <v>11.916701</v>
      </c>
      <c r="GW90">
        <v>9.1105409999999996</v>
      </c>
      <c r="GX90">
        <v>10.620601000000001</v>
      </c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1:242">
      <c r="A91" s="3">
        <v>90</v>
      </c>
      <c r="B91" t="s">
        <v>491</v>
      </c>
      <c r="C91">
        <v>0</v>
      </c>
      <c r="D91" t="s">
        <v>2541</v>
      </c>
      <c r="E91">
        <v>16.969280000000001</v>
      </c>
      <c r="F91">
        <v>14.925520000000001</v>
      </c>
      <c r="G91">
        <v>12.502138</v>
      </c>
      <c r="H91">
        <v>13.024229999999999</v>
      </c>
      <c r="I91">
        <v>13.080498</v>
      </c>
      <c r="J91">
        <v>15.407439999999999</v>
      </c>
      <c r="K91">
        <v>17.491219999999998</v>
      </c>
      <c r="L91">
        <v>8.9135460000000002</v>
      </c>
      <c r="M91">
        <v>7.3512740000000001</v>
      </c>
      <c r="N91">
        <v>12.99113</v>
      </c>
      <c r="O91">
        <v>18.40917</v>
      </c>
      <c r="P91">
        <v>12.435123000000001</v>
      </c>
      <c r="Q91">
        <v>14.44524</v>
      </c>
      <c r="R91">
        <v>17.79111</v>
      </c>
      <c r="S91">
        <v>11.192091</v>
      </c>
      <c r="T91">
        <v>9.8725749999999994</v>
      </c>
      <c r="U91">
        <v>9.2119610000000005</v>
      </c>
      <c r="V91">
        <v>13.380905</v>
      </c>
      <c r="W91">
        <v>15.354412</v>
      </c>
      <c r="X91">
        <v>18.014759999999999</v>
      </c>
      <c r="Y91">
        <v>15.308770000000001</v>
      </c>
      <c r="Z91">
        <v>14.031689999999999</v>
      </c>
      <c r="AA91">
        <v>14.01657</v>
      </c>
      <c r="AB91">
        <v>18.746980000000001</v>
      </c>
      <c r="AC91">
        <v>13.203058</v>
      </c>
      <c r="AD91">
        <v>11.508951</v>
      </c>
      <c r="AE91">
        <v>20.754010000000001</v>
      </c>
      <c r="AF91">
        <v>13.927631</v>
      </c>
      <c r="AG91">
        <v>13.4603</v>
      </c>
      <c r="AH91">
        <v>19.106280999999999</v>
      </c>
      <c r="AI91">
        <v>17.870518000000001</v>
      </c>
      <c r="AJ91">
        <v>15.28703</v>
      </c>
      <c r="AK91">
        <v>13.201359</v>
      </c>
      <c r="AL91">
        <v>10.948850999999999</v>
      </c>
      <c r="AM91">
        <v>18.167860000000001</v>
      </c>
      <c r="AN91">
        <v>13.542007</v>
      </c>
      <c r="AO91">
        <v>12.431711</v>
      </c>
      <c r="AP91">
        <v>10.591348</v>
      </c>
      <c r="AQ91">
        <v>12.095656999999999</v>
      </c>
      <c r="AR91">
        <v>12.855568</v>
      </c>
      <c r="AS91">
        <v>13.000959999999999</v>
      </c>
      <c r="AT91">
        <v>15.233969999999999</v>
      </c>
      <c r="AU91">
        <v>16.161449999999999</v>
      </c>
      <c r="AV91">
        <v>11.402756</v>
      </c>
      <c r="AW91">
        <v>13.159269999999999</v>
      </c>
      <c r="AX91">
        <v>11.730173000000001</v>
      </c>
      <c r="AY91">
        <v>12.113155000000001</v>
      </c>
      <c r="AZ91">
        <v>10.098369</v>
      </c>
      <c r="BA91">
        <v>15.24924</v>
      </c>
      <c r="BB91">
        <v>16.79214</v>
      </c>
      <c r="BC91">
        <v>12.129508</v>
      </c>
      <c r="BD91">
        <v>15.957042</v>
      </c>
      <c r="BE91">
        <v>16.429819999999999</v>
      </c>
      <c r="BF91">
        <v>12.695883</v>
      </c>
      <c r="BG91">
        <v>18.269300000000001</v>
      </c>
      <c r="BH91">
        <v>16.014447000000001</v>
      </c>
      <c r="BI91">
        <v>12.653767</v>
      </c>
      <c r="BJ91">
        <v>17.587350000000001</v>
      </c>
      <c r="BK91">
        <v>15.116004999999999</v>
      </c>
      <c r="BL91">
        <v>9.6897680000000008</v>
      </c>
      <c r="BM91">
        <v>11.93622</v>
      </c>
      <c r="BN91">
        <v>15.5229</v>
      </c>
      <c r="BO91">
        <v>11.299080999999999</v>
      </c>
      <c r="BP91">
        <v>12.87506</v>
      </c>
      <c r="BQ91">
        <v>12.145671</v>
      </c>
      <c r="BR91">
        <v>14.247503</v>
      </c>
      <c r="BS91">
        <v>11.381150999999999</v>
      </c>
      <c r="BT91">
        <v>11.014739000000001</v>
      </c>
      <c r="BU91">
        <v>12.4277</v>
      </c>
      <c r="BV91">
        <v>8.5030110000000008</v>
      </c>
      <c r="BW91">
        <v>10.397876999999999</v>
      </c>
      <c r="BX91">
        <v>16.048634</v>
      </c>
      <c r="BY91">
        <v>12.134611</v>
      </c>
      <c r="BZ91">
        <v>12.907685000000001</v>
      </c>
      <c r="CA91">
        <v>14.520873</v>
      </c>
      <c r="CB91">
        <v>14.905028</v>
      </c>
      <c r="CC91">
        <v>14.064410000000001</v>
      </c>
      <c r="CD91">
        <v>9.6015169999999994</v>
      </c>
      <c r="CE91">
        <v>12.00379</v>
      </c>
      <c r="CF91">
        <v>13.612671000000001</v>
      </c>
      <c r="CG91">
        <v>15.28623</v>
      </c>
      <c r="CH91">
        <v>9.2341270000000009</v>
      </c>
      <c r="CI91">
        <v>13.835165</v>
      </c>
      <c r="CJ91">
        <v>9.1103439999999996</v>
      </c>
      <c r="CK91">
        <v>15.738189999999999</v>
      </c>
      <c r="CL91">
        <v>14.013686999999999</v>
      </c>
      <c r="CM91">
        <v>12.970166000000001</v>
      </c>
      <c r="CN91">
        <v>11.331851</v>
      </c>
      <c r="CO91">
        <v>12.985134</v>
      </c>
      <c r="CP91">
        <v>14.095034</v>
      </c>
      <c r="CQ91">
        <v>8.8489810000000002</v>
      </c>
      <c r="CR91">
        <v>9.5155419999999999</v>
      </c>
      <c r="CS91">
        <v>13.294714000000001</v>
      </c>
      <c r="CT91">
        <v>8.15212</v>
      </c>
      <c r="CU91">
        <v>12.509361999999999</v>
      </c>
      <c r="CV91">
        <v>15.496839</v>
      </c>
      <c r="CW91">
        <v>12.531995</v>
      </c>
      <c r="CX91">
        <v>15.61562</v>
      </c>
      <c r="CY91">
        <v>9.5014099999999999</v>
      </c>
      <c r="CZ91">
        <v>13.86722</v>
      </c>
      <c r="DA91">
        <v>16.26502</v>
      </c>
      <c r="DB91">
        <v>14.580220000000001</v>
      </c>
      <c r="DC91">
        <v>15.709250000000001</v>
      </c>
      <c r="DD91">
        <v>17.120039999999999</v>
      </c>
      <c r="DE91">
        <v>12.917408</v>
      </c>
      <c r="DF91">
        <v>15.76756</v>
      </c>
      <c r="DG91">
        <v>8.5613740000000007</v>
      </c>
      <c r="DH91">
        <v>6.8473579999999998</v>
      </c>
      <c r="DI91">
        <v>15.35073</v>
      </c>
      <c r="DJ91">
        <v>18.143809999999998</v>
      </c>
      <c r="DK91">
        <v>20.16104</v>
      </c>
      <c r="DL91">
        <v>22.78041</v>
      </c>
      <c r="DM91">
        <v>15.792579999999999</v>
      </c>
      <c r="DN91">
        <v>16.072009999999999</v>
      </c>
      <c r="DO91">
        <v>16.709219999999998</v>
      </c>
      <c r="DP91">
        <v>13.866160000000001</v>
      </c>
      <c r="DQ91">
        <v>13.071524</v>
      </c>
      <c r="DR91">
        <v>16.784500000000001</v>
      </c>
      <c r="DS91">
        <v>20.122019999999999</v>
      </c>
      <c r="DT91">
        <v>22.456430000000001</v>
      </c>
      <c r="DU91">
        <v>18.947849999999999</v>
      </c>
      <c r="DV91">
        <v>21.345659999999999</v>
      </c>
      <c r="DW91">
        <v>18.859549999999999</v>
      </c>
      <c r="DX91">
        <v>21.17475</v>
      </c>
      <c r="DY91">
        <v>18.003640000000001</v>
      </c>
      <c r="DZ91">
        <v>20.277509999999999</v>
      </c>
      <c r="EA91">
        <v>16.57291</v>
      </c>
      <c r="EB91">
        <v>19.301909999999999</v>
      </c>
      <c r="EC91">
        <v>15.72587</v>
      </c>
      <c r="ED91">
        <v>15.3576</v>
      </c>
      <c r="EE91">
        <v>8.2166270000000008</v>
      </c>
      <c r="EF91">
        <v>17.601240000000001</v>
      </c>
      <c r="EG91">
        <v>12.509134</v>
      </c>
      <c r="EH91">
        <v>11.272738</v>
      </c>
      <c r="EI91">
        <v>14.300649999999999</v>
      </c>
      <c r="EJ91">
        <v>14.49011</v>
      </c>
      <c r="EK91">
        <v>16.78989</v>
      </c>
      <c r="EL91">
        <v>14.469624</v>
      </c>
      <c r="EM91">
        <v>14.819610000000001</v>
      </c>
      <c r="EN91">
        <v>10.239815999999999</v>
      </c>
      <c r="EO91">
        <v>11.380328</v>
      </c>
      <c r="EP91">
        <v>12.420139000000001</v>
      </c>
      <c r="EQ91">
        <v>13.605721000000001</v>
      </c>
      <c r="ER91">
        <v>10.145721</v>
      </c>
      <c r="ES91">
        <v>18.520600000000002</v>
      </c>
      <c r="ET91">
        <v>7.6205189999999998</v>
      </c>
      <c r="EU91">
        <v>9.0076940000000008</v>
      </c>
      <c r="EV91">
        <v>12.860167000000001</v>
      </c>
      <c r="EW91">
        <v>10.914221</v>
      </c>
      <c r="EX91">
        <v>13.067904</v>
      </c>
      <c r="EY91">
        <v>11.880393</v>
      </c>
      <c r="EZ91">
        <v>15.232869000000001</v>
      </c>
      <c r="FA91">
        <v>13.886175</v>
      </c>
      <c r="FB91">
        <v>8.9624839999999999</v>
      </c>
      <c r="FC91">
        <v>11.406235000000001</v>
      </c>
      <c r="FD91">
        <v>11.571721999999999</v>
      </c>
      <c r="FE91">
        <v>14.968500000000001</v>
      </c>
      <c r="FF91">
        <v>13.660112</v>
      </c>
      <c r="FG91">
        <v>16.029170000000001</v>
      </c>
      <c r="FH91">
        <v>14.763059999999999</v>
      </c>
      <c r="FI91">
        <v>8.97058</v>
      </c>
      <c r="FJ91">
        <v>9.9930690000000002</v>
      </c>
      <c r="FK91">
        <v>12.098245</v>
      </c>
      <c r="FL91">
        <v>11.284718</v>
      </c>
      <c r="FM91">
        <v>12.072457999999999</v>
      </c>
      <c r="FN91">
        <v>11.997761000000001</v>
      </c>
      <c r="FO91">
        <v>10.717919999999999</v>
      </c>
      <c r="FP91">
        <v>9.0878789999999992</v>
      </c>
      <c r="FQ91">
        <v>10.365643</v>
      </c>
      <c r="FR91">
        <v>7.501214</v>
      </c>
      <c r="FS91">
        <v>9.2630300000000005</v>
      </c>
      <c r="FT91">
        <v>11.419675</v>
      </c>
      <c r="FU91">
        <v>17.275189999999998</v>
      </c>
      <c r="FV91">
        <v>15.669675</v>
      </c>
      <c r="FW91">
        <v>12.639341</v>
      </c>
      <c r="FX91">
        <v>8.5738810000000001</v>
      </c>
      <c r="FY91">
        <v>8.828792</v>
      </c>
      <c r="FZ91">
        <v>11.217364999999999</v>
      </c>
      <c r="GA91">
        <v>9.4506390000000007</v>
      </c>
      <c r="GB91">
        <v>11.89484</v>
      </c>
      <c r="GC91">
        <v>9.2071480000000001</v>
      </c>
      <c r="GD91">
        <v>7.5980049999999997</v>
      </c>
      <c r="GE91">
        <v>12.481135</v>
      </c>
      <c r="GF91">
        <v>15.415865999999999</v>
      </c>
      <c r="GG91">
        <v>15.481185999999999</v>
      </c>
      <c r="GH91">
        <v>11.909561999999999</v>
      </c>
      <c r="GI91">
        <v>15.954867</v>
      </c>
      <c r="GJ91">
        <v>13.231125</v>
      </c>
      <c r="GK91">
        <v>11.589527</v>
      </c>
      <c r="GL91">
        <v>9.1567659999999993</v>
      </c>
      <c r="GM91">
        <v>13.515321</v>
      </c>
      <c r="GN91">
        <v>12.086819</v>
      </c>
      <c r="GO91">
        <v>14.261514999999999</v>
      </c>
      <c r="GP91">
        <v>13.047019000000001</v>
      </c>
      <c r="GQ91">
        <v>11.458487999999999</v>
      </c>
      <c r="GR91">
        <v>10.45894</v>
      </c>
      <c r="GS91">
        <v>9.1944940000000006</v>
      </c>
      <c r="GT91">
        <v>11.741406</v>
      </c>
      <c r="GU91">
        <v>8.3591010000000008</v>
      </c>
      <c r="GV91">
        <v>11.399919000000001</v>
      </c>
      <c r="GW91">
        <v>7.992909</v>
      </c>
      <c r="GX91">
        <v>9.1623160000000006</v>
      </c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1:242">
      <c r="A92" s="3">
        <v>91</v>
      </c>
      <c r="B92" t="s">
        <v>492</v>
      </c>
      <c r="C92">
        <v>1</v>
      </c>
      <c r="D92" t="s">
        <v>2542</v>
      </c>
      <c r="E92">
        <v>16.533190000000001</v>
      </c>
      <c r="F92">
        <v>15.010070000000001</v>
      </c>
      <c r="G92">
        <v>13.225546</v>
      </c>
      <c r="H92">
        <v>11.425433</v>
      </c>
      <c r="I92">
        <v>13.698233</v>
      </c>
      <c r="J92">
        <v>15.90358</v>
      </c>
      <c r="K92">
        <v>17.099450000000001</v>
      </c>
      <c r="L92">
        <v>10.160352</v>
      </c>
      <c r="M92">
        <v>7.2612560000000004</v>
      </c>
      <c r="N92">
        <v>13.23987</v>
      </c>
      <c r="O92">
        <v>18.512720000000002</v>
      </c>
      <c r="P92">
        <v>11.748075999999999</v>
      </c>
      <c r="Q92">
        <v>13.7021</v>
      </c>
      <c r="R92">
        <v>14.470510000000001</v>
      </c>
      <c r="S92">
        <v>10.833256</v>
      </c>
      <c r="T92">
        <v>9.3475330000000003</v>
      </c>
      <c r="U92">
        <v>8.9461239999999993</v>
      </c>
      <c r="V92">
        <v>13.094189999999999</v>
      </c>
      <c r="W92">
        <v>16.027068</v>
      </c>
      <c r="X92">
        <v>18.542090000000002</v>
      </c>
      <c r="Y92">
        <v>15.53919</v>
      </c>
      <c r="Z92">
        <v>14.15362</v>
      </c>
      <c r="AA92">
        <v>13.233840000000001</v>
      </c>
      <c r="AB92">
        <v>17.710830000000001</v>
      </c>
      <c r="AC92">
        <v>13.905341</v>
      </c>
      <c r="AD92">
        <v>11.368239000000001</v>
      </c>
      <c r="AE92">
        <v>20.75264</v>
      </c>
      <c r="AF92">
        <v>12.144587</v>
      </c>
      <c r="AG92">
        <v>13.019209999999999</v>
      </c>
      <c r="AH92">
        <v>17.979158999999999</v>
      </c>
      <c r="AI92">
        <v>14.348089999999999</v>
      </c>
      <c r="AJ92">
        <v>15.472200000000001</v>
      </c>
      <c r="AK92">
        <v>12.693299</v>
      </c>
      <c r="AL92">
        <v>10.453155000000001</v>
      </c>
      <c r="AM92">
        <v>18.101949999999999</v>
      </c>
      <c r="AN92">
        <v>13.055198000000001</v>
      </c>
      <c r="AO92">
        <v>12.787655000000001</v>
      </c>
      <c r="AP92">
        <v>9.1981780000000004</v>
      </c>
      <c r="AQ92">
        <v>11.577743999999999</v>
      </c>
      <c r="AR92">
        <v>12.073719000000001</v>
      </c>
      <c r="AS92">
        <v>13.094517</v>
      </c>
      <c r="AT92">
        <v>14.602919999999999</v>
      </c>
      <c r="AU92">
        <v>15.85984</v>
      </c>
      <c r="AV92">
        <v>12.490270000000001</v>
      </c>
      <c r="AW92">
        <v>12.72128</v>
      </c>
      <c r="AX92">
        <v>13.250019</v>
      </c>
      <c r="AY92">
        <v>12.785861000000001</v>
      </c>
      <c r="AZ92">
        <v>12.831265999999999</v>
      </c>
      <c r="BA92">
        <v>14.220275000000001</v>
      </c>
      <c r="BB92">
        <v>15.87528</v>
      </c>
      <c r="BC92">
        <v>12.414818</v>
      </c>
      <c r="BD92">
        <v>14.354376</v>
      </c>
      <c r="BE92">
        <v>16.485240000000001</v>
      </c>
      <c r="BF92">
        <v>12.288335999999999</v>
      </c>
      <c r="BG92">
        <v>18.475269999999998</v>
      </c>
      <c r="BH92">
        <v>15.139291</v>
      </c>
      <c r="BI92">
        <v>13.316535999999999</v>
      </c>
      <c r="BJ92">
        <v>17.066990000000001</v>
      </c>
      <c r="BK92">
        <v>15.357552</v>
      </c>
      <c r="BL92">
        <v>12.237619</v>
      </c>
      <c r="BM92">
        <v>12.421073</v>
      </c>
      <c r="BN92">
        <v>15.578659999999999</v>
      </c>
      <c r="BO92">
        <v>10.629103000000001</v>
      </c>
      <c r="BP92">
        <v>13.670529999999999</v>
      </c>
      <c r="BQ92">
        <v>12.672046999999999</v>
      </c>
      <c r="BR92">
        <v>13.514616</v>
      </c>
      <c r="BS92">
        <v>11.548863000000001</v>
      </c>
      <c r="BT92">
        <v>12.490112</v>
      </c>
      <c r="BU92">
        <v>14.80766</v>
      </c>
      <c r="BV92">
        <v>10.193362</v>
      </c>
      <c r="BW92">
        <v>12.479058</v>
      </c>
      <c r="BX92">
        <v>14.100562</v>
      </c>
      <c r="BY92">
        <v>11.300357999999999</v>
      </c>
      <c r="BZ92">
        <v>11.925979</v>
      </c>
      <c r="CA92">
        <v>14.468565999999999</v>
      </c>
      <c r="CB92">
        <v>16.090233999999999</v>
      </c>
      <c r="CC92">
        <v>13.779913000000001</v>
      </c>
      <c r="CD92">
        <v>10.896583</v>
      </c>
      <c r="CE92">
        <v>13.927308999999999</v>
      </c>
      <c r="CF92">
        <v>15.624274</v>
      </c>
      <c r="CG92">
        <v>14.993449999999999</v>
      </c>
      <c r="CH92">
        <v>10.019818000000001</v>
      </c>
      <c r="CI92">
        <v>13.966530000000001</v>
      </c>
      <c r="CJ92">
        <v>10.749361</v>
      </c>
      <c r="CK92">
        <v>16.982060000000001</v>
      </c>
      <c r="CL92">
        <v>13.713361000000001</v>
      </c>
      <c r="CM92">
        <v>11.868696</v>
      </c>
      <c r="CN92">
        <v>11.171319</v>
      </c>
      <c r="CO92">
        <v>13.606304</v>
      </c>
      <c r="CP92">
        <v>14.524483</v>
      </c>
      <c r="CQ92">
        <v>9.3040400000000005</v>
      </c>
      <c r="CR92">
        <v>10.384342</v>
      </c>
      <c r="CS92">
        <v>13.764438999999999</v>
      </c>
      <c r="CT92">
        <v>7.6282269999999999</v>
      </c>
      <c r="CU92">
        <v>11.033039</v>
      </c>
      <c r="CV92">
        <v>11.806996</v>
      </c>
      <c r="CW92">
        <v>12.652397000000001</v>
      </c>
      <c r="CX92">
        <v>15.62397</v>
      </c>
      <c r="CY92">
        <v>9.7897870000000005</v>
      </c>
      <c r="CZ92">
        <v>14.09422</v>
      </c>
      <c r="DA92">
        <v>15.690020000000001</v>
      </c>
      <c r="DB92">
        <v>14.99483</v>
      </c>
      <c r="DC92">
        <v>15.431290000000001</v>
      </c>
      <c r="DD92">
        <v>16.860140000000001</v>
      </c>
      <c r="DE92">
        <v>12.817351</v>
      </c>
      <c r="DF92">
        <v>15.86711</v>
      </c>
      <c r="DG92">
        <v>7.7598229999999999</v>
      </c>
      <c r="DH92">
        <v>6.8264290000000001</v>
      </c>
      <c r="DI92">
        <v>15.250030000000001</v>
      </c>
      <c r="DJ92">
        <v>18.187139999999999</v>
      </c>
      <c r="DK92">
        <v>20.030519999999999</v>
      </c>
      <c r="DL92">
        <v>22.667829999999999</v>
      </c>
      <c r="DM92">
        <v>15.88213</v>
      </c>
      <c r="DN92">
        <v>16.247959999999999</v>
      </c>
      <c r="DO92">
        <v>16.392859999999999</v>
      </c>
      <c r="DP92">
        <v>13.884410000000001</v>
      </c>
      <c r="DQ92">
        <v>13.271311000000001</v>
      </c>
      <c r="DR92">
        <v>16.21808</v>
      </c>
      <c r="DS92">
        <v>19.55949</v>
      </c>
      <c r="DT92">
        <v>21.889890000000001</v>
      </c>
      <c r="DU92">
        <v>18.554259999999999</v>
      </c>
      <c r="DV92">
        <v>20.98432</v>
      </c>
      <c r="DW92">
        <v>18.540970000000002</v>
      </c>
      <c r="DX92">
        <v>20.92792</v>
      </c>
      <c r="DY92">
        <v>18.243649999999999</v>
      </c>
      <c r="DZ92">
        <v>20.45787</v>
      </c>
      <c r="EA92">
        <v>16.66534</v>
      </c>
      <c r="EB92">
        <v>19.407769999999999</v>
      </c>
      <c r="EC92">
        <v>15.7537</v>
      </c>
      <c r="ED92">
        <v>14.99696</v>
      </c>
      <c r="EE92">
        <v>7.7974079999999999</v>
      </c>
      <c r="EF92">
        <v>17.273579999999999</v>
      </c>
      <c r="EG92">
        <v>11.824221</v>
      </c>
      <c r="EH92">
        <v>11.555402000000001</v>
      </c>
      <c r="EI92">
        <v>14.55325</v>
      </c>
      <c r="EJ92">
        <v>14.54341</v>
      </c>
      <c r="EK92">
        <v>16.881640000000001</v>
      </c>
      <c r="EL92">
        <v>14.497044000000001</v>
      </c>
      <c r="EM92">
        <v>15.00731</v>
      </c>
      <c r="EN92">
        <v>9.8214769999999998</v>
      </c>
      <c r="EO92">
        <v>11.41484</v>
      </c>
      <c r="EP92">
        <v>11.712346</v>
      </c>
      <c r="EQ92">
        <v>12.968142</v>
      </c>
      <c r="ER92">
        <v>9.2208179999999995</v>
      </c>
      <c r="ES92">
        <v>18.02224</v>
      </c>
      <c r="ET92">
        <v>10.555796000000001</v>
      </c>
      <c r="EU92">
        <v>11.640333</v>
      </c>
      <c r="EV92">
        <v>12.611230000000001</v>
      </c>
      <c r="EW92">
        <v>10.51449</v>
      </c>
      <c r="EX92">
        <v>13.284344000000001</v>
      </c>
      <c r="EY92">
        <v>12.089739</v>
      </c>
      <c r="EZ92">
        <v>14.737641</v>
      </c>
      <c r="FA92">
        <v>13.408855000000001</v>
      </c>
      <c r="FB92">
        <v>9.3071929999999998</v>
      </c>
      <c r="FC92">
        <v>10.889365</v>
      </c>
      <c r="FD92">
        <v>12.114138000000001</v>
      </c>
      <c r="FE92">
        <v>14.927339999999999</v>
      </c>
      <c r="FF92">
        <v>13.633902000000001</v>
      </c>
      <c r="FG92">
        <v>15.668691000000001</v>
      </c>
      <c r="FH92">
        <v>14.468629999999999</v>
      </c>
      <c r="FI92">
        <v>9.2925769999999996</v>
      </c>
      <c r="FJ92">
        <v>10.090930999999999</v>
      </c>
      <c r="FK92">
        <v>12.666176999999999</v>
      </c>
      <c r="FL92">
        <v>11.098565000000001</v>
      </c>
      <c r="FM92">
        <v>12.245848000000001</v>
      </c>
      <c r="FN92">
        <v>12.155701000000001</v>
      </c>
      <c r="FO92">
        <v>10.844322999999999</v>
      </c>
      <c r="FP92">
        <v>9.1061599999999991</v>
      </c>
      <c r="FQ92">
        <v>10.478534</v>
      </c>
      <c r="FR92">
        <v>8.0387330000000006</v>
      </c>
      <c r="FS92">
        <v>9.7532110000000003</v>
      </c>
      <c r="FT92">
        <v>11.162696</v>
      </c>
      <c r="FU92">
        <v>16.849299999999999</v>
      </c>
      <c r="FV92">
        <v>15.685475</v>
      </c>
      <c r="FW92">
        <v>12.643751</v>
      </c>
      <c r="FX92">
        <v>9.1455610000000007</v>
      </c>
      <c r="FY92">
        <v>8.9239239999999995</v>
      </c>
      <c r="FZ92">
        <v>11.671569</v>
      </c>
      <c r="GA92">
        <v>9.2011179999999992</v>
      </c>
      <c r="GB92">
        <v>11.295437</v>
      </c>
      <c r="GC92">
        <v>9.006596</v>
      </c>
      <c r="GD92">
        <v>8.0306929999999994</v>
      </c>
      <c r="GE92">
        <v>12.808581</v>
      </c>
      <c r="GF92">
        <v>15.673346</v>
      </c>
      <c r="GG92">
        <v>15.236647</v>
      </c>
      <c r="GH92">
        <v>12.483302999999999</v>
      </c>
      <c r="GI92">
        <v>15.774077</v>
      </c>
      <c r="GJ92">
        <v>13.567174</v>
      </c>
      <c r="GK92">
        <v>12.491804</v>
      </c>
      <c r="GL92">
        <v>8.4985710000000001</v>
      </c>
      <c r="GM92">
        <v>14.083223</v>
      </c>
      <c r="GN92">
        <v>12.691329</v>
      </c>
      <c r="GO92">
        <v>14.7437</v>
      </c>
      <c r="GP92">
        <v>13.714779999999999</v>
      </c>
      <c r="GQ92">
        <v>12.564598999999999</v>
      </c>
      <c r="GR92">
        <v>11.401337</v>
      </c>
      <c r="GS92">
        <v>9.7411239999999992</v>
      </c>
      <c r="GT92">
        <v>12.352551</v>
      </c>
      <c r="GU92">
        <v>8.2753029999999992</v>
      </c>
      <c r="GV92">
        <v>11.994104</v>
      </c>
      <c r="GW92">
        <v>9.0005670000000002</v>
      </c>
      <c r="GX92">
        <v>8.6020719999999997</v>
      </c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1:242">
      <c r="A93" s="3">
        <v>92</v>
      </c>
      <c r="B93" t="s">
        <v>493</v>
      </c>
      <c r="C93">
        <v>1</v>
      </c>
      <c r="D93" t="s">
        <v>2542</v>
      </c>
      <c r="E93">
        <v>16.7331</v>
      </c>
      <c r="F93">
        <v>15.06747</v>
      </c>
      <c r="G93">
        <v>12.420127000000001</v>
      </c>
      <c r="H93">
        <v>12.904133</v>
      </c>
      <c r="I93">
        <v>13.428034</v>
      </c>
      <c r="J93">
        <v>15.47368</v>
      </c>
      <c r="K93">
        <v>17.08839</v>
      </c>
      <c r="L93">
        <v>10.600545</v>
      </c>
      <c r="M93">
        <v>7.3324309999999997</v>
      </c>
      <c r="N93">
        <v>13.33963</v>
      </c>
      <c r="O93">
        <v>18.68318</v>
      </c>
      <c r="P93">
        <v>10.841256</v>
      </c>
      <c r="Q93">
        <v>13.93521</v>
      </c>
      <c r="R93">
        <v>15.388479999999999</v>
      </c>
      <c r="S93">
        <v>11.435669000000001</v>
      </c>
      <c r="T93">
        <v>9.8379320000000003</v>
      </c>
      <c r="U93">
        <v>8.735322</v>
      </c>
      <c r="V93">
        <v>12.741595</v>
      </c>
      <c r="W93">
        <v>16.365977000000001</v>
      </c>
      <c r="X93">
        <v>18.63983</v>
      </c>
      <c r="Y93">
        <v>15.685879999999999</v>
      </c>
      <c r="Z93">
        <v>15.22817</v>
      </c>
      <c r="AA93">
        <v>14.34788</v>
      </c>
      <c r="AB93">
        <v>18.631430000000002</v>
      </c>
      <c r="AC93">
        <v>13.482487000000001</v>
      </c>
      <c r="AD93">
        <v>11.919439000000001</v>
      </c>
      <c r="AE93">
        <v>21.264970000000002</v>
      </c>
      <c r="AF93">
        <v>13.199093</v>
      </c>
      <c r="AG93">
        <v>18.390270000000001</v>
      </c>
      <c r="AH93">
        <v>19.315314000000001</v>
      </c>
      <c r="AI93">
        <v>14.135192999999999</v>
      </c>
      <c r="AJ93">
        <v>15.021140000000001</v>
      </c>
      <c r="AK93">
        <v>13.536211</v>
      </c>
      <c r="AL93">
        <v>10.879657</v>
      </c>
      <c r="AM93">
        <v>19.390720000000002</v>
      </c>
      <c r="AN93">
        <v>13.558522</v>
      </c>
      <c r="AO93">
        <v>13.882771</v>
      </c>
      <c r="AP93">
        <v>10.561233</v>
      </c>
      <c r="AQ93">
        <v>11.472935</v>
      </c>
      <c r="AR93">
        <v>12.60941</v>
      </c>
      <c r="AS93">
        <v>13.635674</v>
      </c>
      <c r="AT93">
        <v>14.662850000000001</v>
      </c>
      <c r="AU93">
        <v>15.86206</v>
      </c>
      <c r="AV93">
        <v>14.034832</v>
      </c>
      <c r="AW93">
        <v>12.207079999999999</v>
      </c>
      <c r="AX93">
        <v>13.793323000000001</v>
      </c>
      <c r="AY93">
        <v>13.488377</v>
      </c>
      <c r="AZ93">
        <v>17.315208999999999</v>
      </c>
      <c r="BA93">
        <v>15.229730999999999</v>
      </c>
      <c r="BB93">
        <v>15.255660000000001</v>
      </c>
      <c r="BC93">
        <v>12.78396</v>
      </c>
      <c r="BD93">
        <v>15.082303</v>
      </c>
      <c r="BE93">
        <v>16.61102</v>
      </c>
      <c r="BF93">
        <v>12.440245000000001</v>
      </c>
      <c r="BG93">
        <v>18.643329999999999</v>
      </c>
      <c r="BH93">
        <v>16.028535000000002</v>
      </c>
      <c r="BI93">
        <v>14.701891</v>
      </c>
      <c r="BJ93">
        <v>16.84478</v>
      </c>
      <c r="BK93">
        <v>15.372401</v>
      </c>
      <c r="BL93">
        <v>11.592568</v>
      </c>
      <c r="BM93">
        <v>12.968857</v>
      </c>
      <c r="BN93">
        <v>16.61149</v>
      </c>
      <c r="BO93">
        <v>11.297015999999999</v>
      </c>
      <c r="BP93">
        <v>12.85632</v>
      </c>
      <c r="BQ93">
        <v>12.62013</v>
      </c>
      <c r="BR93">
        <v>14.043646000000001</v>
      </c>
      <c r="BS93">
        <v>11.659791</v>
      </c>
      <c r="BT93">
        <v>11.390936</v>
      </c>
      <c r="BU93">
        <v>14.4978</v>
      </c>
      <c r="BV93">
        <v>9.1567769999999999</v>
      </c>
      <c r="BW93">
        <v>9.8247110000000006</v>
      </c>
      <c r="BX93">
        <v>15.433127000000001</v>
      </c>
      <c r="BY93">
        <v>14.589318</v>
      </c>
      <c r="BZ93">
        <v>14.851407</v>
      </c>
      <c r="CA93">
        <v>13.942304999999999</v>
      </c>
      <c r="CB93">
        <v>15.018093</v>
      </c>
      <c r="CC93">
        <v>13.520778</v>
      </c>
      <c r="CD93">
        <v>11.957420000000001</v>
      </c>
      <c r="CE93">
        <v>12.978351</v>
      </c>
      <c r="CF93">
        <v>14.935992000000001</v>
      </c>
      <c r="CG93">
        <v>15.15348</v>
      </c>
      <c r="CH93">
        <v>10.525383</v>
      </c>
      <c r="CI93">
        <v>13.793009</v>
      </c>
      <c r="CJ93">
        <v>10.663066000000001</v>
      </c>
      <c r="CK93">
        <v>16.760829999999999</v>
      </c>
      <c r="CL93">
        <v>13.242176000000001</v>
      </c>
      <c r="CM93">
        <v>14.198994000000001</v>
      </c>
      <c r="CN93">
        <v>13.056119000000001</v>
      </c>
      <c r="CO93">
        <v>13.12143</v>
      </c>
      <c r="CP93">
        <v>13.856320999999999</v>
      </c>
      <c r="CQ93">
        <v>7.087898</v>
      </c>
      <c r="CR93">
        <v>8.8280159999999999</v>
      </c>
      <c r="CS93">
        <v>14.162841999999999</v>
      </c>
      <c r="CT93">
        <v>7.3707969999999996</v>
      </c>
      <c r="CU93">
        <v>11.649165999999999</v>
      </c>
      <c r="CV93">
        <v>14.531414</v>
      </c>
      <c r="CW93">
        <v>12.306347000000001</v>
      </c>
      <c r="CX93">
        <v>15.156599999999999</v>
      </c>
      <c r="CY93">
        <v>9.2700399999999998</v>
      </c>
      <c r="CZ93">
        <v>14.787369999999999</v>
      </c>
      <c r="DA93">
        <v>15.271420000000001</v>
      </c>
      <c r="DB93">
        <v>14.966229999999999</v>
      </c>
      <c r="DC93">
        <v>15.487310000000001</v>
      </c>
      <c r="DD93">
        <v>17.005680000000002</v>
      </c>
      <c r="DE93">
        <v>12.716403</v>
      </c>
      <c r="DF93">
        <v>15.61993</v>
      </c>
      <c r="DG93">
        <v>9.2126269999999995</v>
      </c>
      <c r="DH93">
        <v>6.9220309999999996</v>
      </c>
      <c r="DI93">
        <v>15.06644</v>
      </c>
      <c r="DJ93">
        <v>18.002680000000002</v>
      </c>
      <c r="DK93">
        <v>20.223020000000002</v>
      </c>
      <c r="DL93">
        <v>22.848490000000002</v>
      </c>
      <c r="DM93">
        <v>15.43722</v>
      </c>
      <c r="DN93">
        <v>16.639939999999999</v>
      </c>
      <c r="DO93">
        <v>16.762889999999999</v>
      </c>
      <c r="DP93">
        <v>14.274800000000001</v>
      </c>
      <c r="DQ93">
        <v>13.200255</v>
      </c>
      <c r="DR93">
        <v>16.288810000000002</v>
      </c>
      <c r="DS93">
        <v>19.706009999999999</v>
      </c>
      <c r="DT93">
        <v>22.044530000000002</v>
      </c>
      <c r="DU93">
        <v>18.68196</v>
      </c>
      <c r="DV93">
        <v>21.17604</v>
      </c>
      <c r="DW93">
        <v>18.818390000000001</v>
      </c>
      <c r="DX93">
        <v>21.193110000000001</v>
      </c>
      <c r="DY93">
        <v>18.40447</v>
      </c>
      <c r="DZ93">
        <v>20.623480000000001</v>
      </c>
      <c r="EA93">
        <v>16.63148</v>
      </c>
      <c r="EB93">
        <v>19.392779999999998</v>
      </c>
      <c r="EC93">
        <v>15.878209999999999</v>
      </c>
      <c r="ED93">
        <v>15.453580000000001</v>
      </c>
      <c r="EE93">
        <v>7.5322209999999998</v>
      </c>
      <c r="EF93">
        <v>17.173780000000001</v>
      </c>
      <c r="EG93">
        <v>11.598808999999999</v>
      </c>
      <c r="EH93">
        <v>12.965147999999999</v>
      </c>
      <c r="EI93">
        <v>16.005289999999999</v>
      </c>
      <c r="EJ93">
        <v>15.07235</v>
      </c>
      <c r="EK93">
        <v>17.310449999999999</v>
      </c>
      <c r="EL93">
        <v>14.289671999999999</v>
      </c>
      <c r="EM93">
        <v>14.747780000000001</v>
      </c>
      <c r="EN93">
        <v>9.1881579999999996</v>
      </c>
      <c r="EO93">
        <v>8.4578919999999993</v>
      </c>
      <c r="EP93">
        <v>10.491107</v>
      </c>
      <c r="EQ93">
        <v>11.664299</v>
      </c>
      <c r="ER93">
        <v>9.6815650000000009</v>
      </c>
      <c r="ES93">
        <v>17.71518</v>
      </c>
      <c r="ET93">
        <v>7.0359579999999999</v>
      </c>
      <c r="EU93">
        <v>8.9924210000000002</v>
      </c>
      <c r="EV93">
        <v>13.265726000000001</v>
      </c>
      <c r="EW93">
        <v>10.998666</v>
      </c>
      <c r="EX93">
        <v>13.081324</v>
      </c>
      <c r="EY93">
        <v>11.90987</v>
      </c>
      <c r="EZ93">
        <v>15.286787</v>
      </c>
      <c r="FA93">
        <v>13.952465</v>
      </c>
      <c r="FB93">
        <v>9.4322060000000008</v>
      </c>
      <c r="FC93">
        <v>11.554290999999999</v>
      </c>
      <c r="FD93">
        <v>11.824476000000001</v>
      </c>
      <c r="FE93">
        <v>15.05537</v>
      </c>
      <c r="FF93">
        <v>13.757243000000001</v>
      </c>
      <c r="FG93">
        <v>15.983741</v>
      </c>
      <c r="FH93">
        <v>14.764530000000001</v>
      </c>
      <c r="FI93">
        <v>9.2672000000000008</v>
      </c>
      <c r="FJ93">
        <v>9.2185539999999992</v>
      </c>
      <c r="FK93">
        <v>12.360207000000001</v>
      </c>
      <c r="FL93">
        <v>11.063843</v>
      </c>
      <c r="FM93">
        <v>12.670389</v>
      </c>
      <c r="FN93">
        <v>11.795469000000001</v>
      </c>
      <c r="FO93">
        <v>11.050345</v>
      </c>
      <c r="FP93">
        <v>7.8101500000000001</v>
      </c>
      <c r="FQ93">
        <v>9.8681040000000007</v>
      </c>
      <c r="FR93">
        <v>9.360633</v>
      </c>
      <c r="FS93">
        <v>9.7215220000000002</v>
      </c>
      <c r="FT93">
        <v>10.544086999999999</v>
      </c>
      <c r="FU93">
        <v>16.73752</v>
      </c>
      <c r="FV93">
        <v>15.359904</v>
      </c>
      <c r="FW93">
        <v>12.321672</v>
      </c>
      <c r="FX93">
        <v>10.505877999999999</v>
      </c>
      <c r="FY93">
        <v>8.9126720000000006</v>
      </c>
      <c r="FZ93">
        <v>11.771796999999999</v>
      </c>
      <c r="GA93">
        <v>9.0290490000000005</v>
      </c>
      <c r="GB93">
        <v>11.132675000000001</v>
      </c>
      <c r="GC93">
        <v>8.6793890000000005</v>
      </c>
      <c r="GD93">
        <v>8.6060400000000001</v>
      </c>
      <c r="GE93">
        <v>13.586026</v>
      </c>
      <c r="GF93">
        <v>15.491322</v>
      </c>
      <c r="GG93">
        <v>14.850868</v>
      </c>
      <c r="GH93">
        <v>10.712647</v>
      </c>
      <c r="GI93">
        <v>15.241860000000001</v>
      </c>
      <c r="GJ93">
        <v>12.75075</v>
      </c>
      <c r="GK93">
        <v>11.110004</v>
      </c>
      <c r="GL93">
        <v>9.2552950000000003</v>
      </c>
      <c r="GM93">
        <v>14.23263</v>
      </c>
      <c r="GN93">
        <v>13.004073999999999</v>
      </c>
      <c r="GO93">
        <v>14.179</v>
      </c>
      <c r="GP93">
        <v>12.751492000000001</v>
      </c>
      <c r="GQ93">
        <v>11.962236000000001</v>
      </c>
      <c r="GR93">
        <v>10.050454999999999</v>
      </c>
      <c r="GS93">
        <v>9.8272060000000003</v>
      </c>
      <c r="GT93">
        <v>11.628347</v>
      </c>
      <c r="GU93">
        <v>8.9986949999999997</v>
      </c>
      <c r="GV93">
        <v>11.420431000000001</v>
      </c>
      <c r="GW93">
        <v>8.5870460000000008</v>
      </c>
      <c r="GX93">
        <v>9.6934880000000003</v>
      </c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1:242">
      <c r="A94" s="3">
        <v>93</v>
      </c>
      <c r="B94" t="s">
        <v>494</v>
      </c>
      <c r="C94">
        <v>1</v>
      </c>
      <c r="D94" t="s">
        <v>2542</v>
      </c>
      <c r="E94">
        <v>16.92211</v>
      </c>
      <c r="F94">
        <v>15.093719999999999</v>
      </c>
      <c r="G94">
        <v>14.28102</v>
      </c>
      <c r="H94">
        <v>12.849511</v>
      </c>
      <c r="I94">
        <v>13.371313000000001</v>
      </c>
      <c r="J94">
        <v>15.72</v>
      </c>
      <c r="K94">
        <v>16.72476</v>
      </c>
      <c r="L94">
        <v>10.257037</v>
      </c>
      <c r="M94">
        <v>7.2717799999999997</v>
      </c>
      <c r="N94">
        <v>14.45265</v>
      </c>
      <c r="O94">
        <v>18.01932</v>
      </c>
      <c r="P94">
        <v>12.913417000000001</v>
      </c>
      <c r="Q94">
        <v>13.53952</v>
      </c>
      <c r="R94">
        <v>14.49255</v>
      </c>
      <c r="S94">
        <v>11.08602</v>
      </c>
      <c r="T94">
        <v>9.6063130000000001</v>
      </c>
      <c r="U94">
        <v>8.4451820000000009</v>
      </c>
      <c r="V94">
        <v>13.641508999999999</v>
      </c>
      <c r="W94">
        <v>15.923145999999999</v>
      </c>
      <c r="X94">
        <v>18.197209999999998</v>
      </c>
      <c r="Y94">
        <v>14.93398</v>
      </c>
      <c r="Z94">
        <v>14.36875</v>
      </c>
      <c r="AA94">
        <v>13.699109999999999</v>
      </c>
      <c r="AB94">
        <v>17.93441</v>
      </c>
      <c r="AC94">
        <v>13.832221000000001</v>
      </c>
      <c r="AD94">
        <v>11.591290000000001</v>
      </c>
      <c r="AE94">
        <v>21.24549</v>
      </c>
      <c r="AF94">
        <v>12.589674</v>
      </c>
      <c r="AG94">
        <v>13.86121</v>
      </c>
      <c r="AH94">
        <v>17.917034999999998</v>
      </c>
      <c r="AI94">
        <v>12.145071</v>
      </c>
      <c r="AJ94">
        <v>15.13448</v>
      </c>
      <c r="AK94">
        <v>13.427764</v>
      </c>
      <c r="AL94">
        <v>11.123741000000001</v>
      </c>
      <c r="AM94">
        <v>17.089130000000001</v>
      </c>
      <c r="AN94">
        <v>13.151766</v>
      </c>
      <c r="AO94">
        <v>12.889846</v>
      </c>
      <c r="AP94">
        <v>10.153288999999999</v>
      </c>
      <c r="AQ94">
        <v>12.762088</v>
      </c>
      <c r="AR94">
        <v>12.626034000000001</v>
      </c>
      <c r="AS94">
        <v>13.633177999999999</v>
      </c>
      <c r="AT94">
        <v>15.26038</v>
      </c>
      <c r="AU94">
        <v>16.937660000000001</v>
      </c>
      <c r="AV94">
        <v>12.323677</v>
      </c>
      <c r="AW94">
        <v>13.140829999999999</v>
      </c>
      <c r="AX94">
        <v>13.185665</v>
      </c>
      <c r="AY94">
        <v>13.308843</v>
      </c>
      <c r="AZ94">
        <v>17.550003</v>
      </c>
      <c r="BA94">
        <v>15.008229</v>
      </c>
      <c r="BB94">
        <v>16.97803</v>
      </c>
      <c r="BC94">
        <v>11.640176</v>
      </c>
      <c r="BD94">
        <v>13.783127</v>
      </c>
      <c r="BE94">
        <v>17.533480000000001</v>
      </c>
      <c r="BF94">
        <v>12.629655</v>
      </c>
      <c r="BG94">
        <v>17.896139999999999</v>
      </c>
      <c r="BH94">
        <v>15.808630000000001</v>
      </c>
      <c r="BI94">
        <v>12.8073</v>
      </c>
      <c r="BJ94">
        <v>17.638100000000001</v>
      </c>
      <c r="BK94">
        <v>15.329845000000001</v>
      </c>
      <c r="BL94">
        <v>12.696021999999999</v>
      </c>
      <c r="BM94">
        <v>11.332257</v>
      </c>
      <c r="BN94">
        <v>16.655110000000001</v>
      </c>
      <c r="BO94">
        <v>10.399419</v>
      </c>
      <c r="BP94">
        <v>14.901120000000001</v>
      </c>
      <c r="BQ94">
        <v>13.016292</v>
      </c>
      <c r="BR94">
        <v>13.187732</v>
      </c>
      <c r="BS94">
        <v>12.625075000000001</v>
      </c>
      <c r="BT94">
        <v>13.493826</v>
      </c>
      <c r="BU94">
        <v>16.107749999999999</v>
      </c>
      <c r="BV94">
        <v>10.865500000000001</v>
      </c>
      <c r="BW94">
        <v>10.595617000000001</v>
      </c>
      <c r="BX94">
        <v>14.183306</v>
      </c>
      <c r="BY94">
        <v>13.010218</v>
      </c>
      <c r="BZ94">
        <v>14.927759999999999</v>
      </c>
      <c r="CA94">
        <v>15.143722</v>
      </c>
      <c r="CB94">
        <v>15.161905000000001</v>
      </c>
      <c r="CC94">
        <v>13.577912</v>
      </c>
      <c r="CD94">
        <v>9.1808440000000004</v>
      </c>
      <c r="CE94">
        <v>14.971878</v>
      </c>
      <c r="CF94">
        <v>16.804103000000001</v>
      </c>
      <c r="CG94">
        <v>14.877370000000001</v>
      </c>
      <c r="CH94">
        <v>10.275925000000001</v>
      </c>
      <c r="CI94">
        <v>13.961665999999999</v>
      </c>
      <c r="CJ94">
        <v>10.693113</v>
      </c>
      <c r="CK94">
        <v>16.02657</v>
      </c>
      <c r="CL94">
        <v>15.318325</v>
      </c>
      <c r="CM94">
        <v>15.437366000000001</v>
      </c>
      <c r="CN94">
        <v>13.268739999999999</v>
      </c>
      <c r="CO94">
        <v>13.318217000000001</v>
      </c>
      <c r="CP94">
        <v>14.504754999999999</v>
      </c>
      <c r="CQ94">
        <v>9.2161050000000007</v>
      </c>
      <c r="CR94">
        <v>9.9548869999999994</v>
      </c>
      <c r="CS94">
        <v>13.476079</v>
      </c>
      <c r="CT94">
        <v>9.4454030000000007</v>
      </c>
      <c r="CU94">
        <v>11.644344</v>
      </c>
      <c r="CV94">
        <v>9.8633830000000007</v>
      </c>
      <c r="CW94">
        <v>12.558698</v>
      </c>
      <c r="CX94">
        <v>15.356070000000001</v>
      </c>
      <c r="CY94">
        <v>11.319089</v>
      </c>
      <c r="CZ94">
        <v>14.184900000000001</v>
      </c>
      <c r="DA94">
        <v>15.16473</v>
      </c>
      <c r="DB94">
        <v>15.04335</v>
      </c>
      <c r="DC94">
        <v>15.33924</v>
      </c>
      <c r="DD94">
        <v>16.946449999999999</v>
      </c>
      <c r="DE94">
        <v>12.592141</v>
      </c>
      <c r="DF94">
        <v>15.510350000000001</v>
      </c>
      <c r="DG94">
        <v>8.5746570000000002</v>
      </c>
      <c r="DH94">
        <v>6.2832350000000003</v>
      </c>
      <c r="DI94">
        <v>16.15314</v>
      </c>
      <c r="DJ94">
        <v>19.14312</v>
      </c>
      <c r="DK94">
        <v>20.510580000000001</v>
      </c>
      <c r="DL94">
        <v>23.01821</v>
      </c>
      <c r="DM94">
        <v>15.71715</v>
      </c>
      <c r="DN94">
        <v>16.648289999999999</v>
      </c>
      <c r="DO94">
        <v>16.541409999999999</v>
      </c>
      <c r="DP94">
        <v>14.66366</v>
      </c>
      <c r="DQ94">
        <v>13.811226</v>
      </c>
      <c r="DR94">
        <v>15.871589999999999</v>
      </c>
      <c r="DS94">
        <v>19.25187</v>
      </c>
      <c r="DT94">
        <v>21.54682</v>
      </c>
      <c r="DU94">
        <v>18.668959999999998</v>
      </c>
      <c r="DV94">
        <v>21.0915</v>
      </c>
      <c r="DW94">
        <v>18.819009999999999</v>
      </c>
      <c r="DX94">
        <v>21.080010000000001</v>
      </c>
      <c r="DY94">
        <v>18.391290000000001</v>
      </c>
      <c r="DZ94">
        <v>20.717269999999999</v>
      </c>
      <c r="EA94">
        <v>16.44877</v>
      </c>
      <c r="EB94">
        <v>19.179659999999998</v>
      </c>
      <c r="EC94">
        <v>15.537269999999999</v>
      </c>
      <c r="ED94">
        <v>15.16329</v>
      </c>
      <c r="EE94">
        <v>8.3873719999999992</v>
      </c>
      <c r="EF94">
        <v>17.836040000000001</v>
      </c>
      <c r="EG94">
        <v>11.724774999999999</v>
      </c>
      <c r="EH94">
        <v>11.324166</v>
      </c>
      <c r="EI94">
        <v>14.33013</v>
      </c>
      <c r="EJ94">
        <v>14.862539999999999</v>
      </c>
      <c r="EK94">
        <v>17.175409999999999</v>
      </c>
      <c r="EL94">
        <v>14.707058999999999</v>
      </c>
      <c r="EM94">
        <v>15.625360000000001</v>
      </c>
      <c r="EN94">
        <v>10.997477999999999</v>
      </c>
      <c r="EO94">
        <v>12.584981000000001</v>
      </c>
      <c r="EP94">
        <v>13.558311</v>
      </c>
      <c r="EQ94">
        <v>14.720624000000001</v>
      </c>
      <c r="ER94">
        <v>10.128633000000001</v>
      </c>
      <c r="ES94">
        <v>18.677219999999998</v>
      </c>
      <c r="ET94">
        <v>9.1867180000000008</v>
      </c>
      <c r="EU94">
        <v>10.333641</v>
      </c>
      <c r="EV94">
        <v>12.693199</v>
      </c>
      <c r="EW94">
        <v>10.058214</v>
      </c>
      <c r="EX94">
        <v>12.790599</v>
      </c>
      <c r="EY94">
        <v>11.598879999999999</v>
      </c>
      <c r="EZ94">
        <v>14.536250000000001</v>
      </c>
      <c r="FA94">
        <v>13.195251000000001</v>
      </c>
      <c r="FB94">
        <v>8.3092710000000007</v>
      </c>
      <c r="FC94">
        <v>10.252095000000001</v>
      </c>
      <c r="FD94">
        <v>11.631202</v>
      </c>
      <c r="FE94">
        <v>14.511139999999999</v>
      </c>
      <c r="FF94">
        <v>13.213431999999999</v>
      </c>
      <c r="FG94">
        <v>14.971987</v>
      </c>
      <c r="FH94">
        <v>13.7668</v>
      </c>
      <c r="FI94">
        <v>8.4507879999999993</v>
      </c>
      <c r="FJ94">
        <v>9.4960540000000009</v>
      </c>
      <c r="FK94">
        <v>11.615843999999999</v>
      </c>
      <c r="FL94">
        <v>11.058202</v>
      </c>
      <c r="FM94">
        <v>10.793279999999999</v>
      </c>
      <c r="FN94">
        <v>12.178858999999999</v>
      </c>
      <c r="FO94">
        <v>9.5933930000000007</v>
      </c>
      <c r="FP94">
        <v>8.0290660000000003</v>
      </c>
      <c r="FQ94">
        <v>9.2081999999999997</v>
      </c>
      <c r="FR94">
        <v>8.0143620000000002</v>
      </c>
      <c r="FS94">
        <v>10.186029</v>
      </c>
      <c r="FT94">
        <v>10.396701999999999</v>
      </c>
      <c r="FU94">
        <v>16.465620000000001</v>
      </c>
      <c r="FV94">
        <v>15.230961000000001</v>
      </c>
      <c r="FW94">
        <v>12.155837</v>
      </c>
      <c r="FX94">
        <v>9.2265809999999995</v>
      </c>
      <c r="FY94">
        <v>9.1221169999999994</v>
      </c>
      <c r="FZ94">
        <v>12.108812</v>
      </c>
      <c r="GA94">
        <v>8.9975070000000006</v>
      </c>
      <c r="GB94">
        <v>10.705330999999999</v>
      </c>
      <c r="GC94">
        <v>9.5447609999999994</v>
      </c>
      <c r="GD94">
        <v>8.4143340000000002</v>
      </c>
      <c r="GE94">
        <v>12.744828</v>
      </c>
      <c r="GF94">
        <v>15.949945</v>
      </c>
      <c r="GG94">
        <v>15.034624000000001</v>
      </c>
      <c r="GH94">
        <v>10.468576000000001</v>
      </c>
      <c r="GI94">
        <v>14.921001</v>
      </c>
      <c r="GJ94">
        <v>12.296220999999999</v>
      </c>
      <c r="GK94">
        <v>10.411918</v>
      </c>
      <c r="GL94">
        <v>9.1791680000000007</v>
      </c>
      <c r="GM94">
        <v>14.125690000000001</v>
      </c>
      <c r="GN94">
        <v>11.973995</v>
      </c>
      <c r="GO94">
        <v>14.540687</v>
      </c>
      <c r="GP94">
        <v>12.821267000000001</v>
      </c>
      <c r="GQ94">
        <v>11.129009</v>
      </c>
      <c r="GR94">
        <v>10.240112999999999</v>
      </c>
      <c r="GS94">
        <v>9.7066180000000006</v>
      </c>
      <c r="GT94">
        <v>11.1816</v>
      </c>
      <c r="GU94">
        <v>7.8832300000000002</v>
      </c>
      <c r="GV94">
        <v>11.644945</v>
      </c>
      <c r="GW94">
        <v>7.964105</v>
      </c>
      <c r="GX94">
        <v>8.4299949999999999</v>
      </c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1:242">
      <c r="A95" s="3">
        <v>94</v>
      </c>
      <c r="B95" t="s">
        <v>495</v>
      </c>
      <c r="C95">
        <v>1</v>
      </c>
      <c r="D95" t="s">
        <v>2542</v>
      </c>
      <c r="E95">
        <v>16.823329999999999</v>
      </c>
      <c r="F95">
        <v>15.159409999999999</v>
      </c>
      <c r="G95">
        <v>11.846736999999999</v>
      </c>
      <c r="H95">
        <v>11.547843</v>
      </c>
      <c r="I95">
        <v>13.165362999999999</v>
      </c>
      <c r="J95">
        <v>16.95928</v>
      </c>
      <c r="K95">
        <v>17.188800000000001</v>
      </c>
      <c r="L95">
        <v>10.644235999999999</v>
      </c>
      <c r="M95">
        <v>8.0259630000000008</v>
      </c>
      <c r="N95">
        <v>13.815630000000001</v>
      </c>
      <c r="O95">
        <v>18.483920000000001</v>
      </c>
      <c r="P95">
        <v>11.976362</v>
      </c>
      <c r="Q95">
        <v>14.945690000000001</v>
      </c>
      <c r="R95">
        <v>14.96102</v>
      </c>
      <c r="S95">
        <v>10.83432</v>
      </c>
      <c r="T95">
        <v>9.5638649999999998</v>
      </c>
      <c r="U95">
        <v>8.9899059999999995</v>
      </c>
      <c r="V95">
        <v>13.144890999999999</v>
      </c>
      <c r="W95">
        <v>15.867262999999999</v>
      </c>
      <c r="X95">
        <v>18.436360000000001</v>
      </c>
      <c r="Y95">
        <v>15.36584</v>
      </c>
      <c r="Z95">
        <v>14.411479999999999</v>
      </c>
      <c r="AA95">
        <v>13.21865</v>
      </c>
      <c r="AB95">
        <v>19.058009999999999</v>
      </c>
      <c r="AC95">
        <v>14.086413</v>
      </c>
      <c r="AD95">
        <v>11.502647</v>
      </c>
      <c r="AE95">
        <v>20.806750000000001</v>
      </c>
      <c r="AF95">
        <v>12.007883</v>
      </c>
      <c r="AG95">
        <v>13.495559999999999</v>
      </c>
      <c r="AH95">
        <v>20.100674000000001</v>
      </c>
      <c r="AI95">
        <v>13.929942</v>
      </c>
      <c r="AJ95">
        <v>15.02585</v>
      </c>
      <c r="AK95">
        <v>13.018902000000001</v>
      </c>
      <c r="AL95">
        <v>10.845742</v>
      </c>
      <c r="AM95">
        <v>18.236540000000002</v>
      </c>
      <c r="AN95">
        <v>13.785422000000001</v>
      </c>
      <c r="AO95">
        <v>12.345083000000001</v>
      </c>
      <c r="AP95">
        <v>9.7786010000000001</v>
      </c>
      <c r="AQ95">
        <v>12.077828999999999</v>
      </c>
      <c r="AR95">
        <v>11.79895</v>
      </c>
      <c r="AS95">
        <v>13.686833999999999</v>
      </c>
      <c r="AT95">
        <v>14.741099999999999</v>
      </c>
      <c r="AU95">
        <v>15.750360000000001</v>
      </c>
      <c r="AV95">
        <v>13.086232000000001</v>
      </c>
      <c r="AW95">
        <v>12.70786</v>
      </c>
      <c r="AX95">
        <v>12.795699000000001</v>
      </c>
      <c r="AY95">
        <v>11.968228</v>
      </c>
      <c r="AZ95">
        <v>15.757975999999999</v>
      </c>
      <c r="BA95">
        <v>14.332794</v>
      </c>
      <c r="BB95">
        <v>15.212289999999999</v>
      </c>
      <c r="BC95">
        <v>12.20565</v>
      </c>
      <c r="BD95">
        <v>9.3220720000000004</v>
      </c>
      <c r="BE95">
        <v>16.631119999999999</v>
      </c>
      <c r="BF95">
        <v>12.234932000000001</v>
      </c>
      <c r="BG95">
        <v>18.235749999999999</v>
      </c>
      <c r="BH95">
        <v>15.121346000000001</v>
      </c>
      <c r="BI95">
        <v>12.746471</v>
      </c>
      <c r="BJ95">
        <v>16.91751</v>
      </c>
      <c r="BK95">
        <v>15.04965</v>
      </c>
      <c r="BL95">
        <v>12.266211999999999</v>
      </c>
      <c r="BM95">
        <v>12.223708</v>
      </c>
      <c r="BN95">
        <v>14.906840000000001</v>
      </c>
      <c r="BO95">
        <v>10.882866</v>
      </c>
      <c r="BP95">
        <v>12.56864</v>
      </c>
      <c r="BQ95">
        <v>12.520667</v>
      </c>
      <c r="BR95">
        <v>13.138692000000001</v>
      </c>
      <c r="BS95">
        <v>11.321147</v>
      </c>
      <c r="BT95">
        <v>12.159561999999999</v>
      </c>
      <c r="BU95">
        <v>14.87595</v>
      </c>
      <c r="BV95">
        <v>10.019302</v>
      </c>
      <c r="BW95">
        <v>10.619467</v>
      </c>
      <c r="BX95">
        <v>14.197001999999999</v>
      </c>
      <c r="BY95">
        <v>11.782093</v>
      </c>
      <c r="BZ95">
        <v>13.355024999999999</v>
      </c>
      <c r="CA95">
        <v>13.655725</v>
      </c>
      <c r="CB95">
        <v>16.085569</v>
      </c>
      <c r="CC95">
        <v>13.147558</v>
      </c>
      <c r="CD95">
        <v>10.39274</v>
      </c>
      <c r="CE95">
        <v>13.540433999999999</v>
      </c>
      <c r="CF95">
        <v>15.649547999999999</v>
      </c>
      <c r="CG95">
        <v>14.942159999999999</v>
      </c>
      <c r="CH95">
        <v>9.3259779999999992</v>
      </c>
      <c r="CI95">
        <v>13.403822999999999</v>
      </c>
      <c r="CJ95">
        <v>9.3115620000000003</v>
      </c>
      <c r="CK95">
        <v>16.492799999999999</v>
      </c>
      <c r="CL95">
        <v>15.821334</v>
      </c>
      <c r="CM95">
        <v>14.76071</v>
      </c>
      <c r="CN95">
        <v>11.209482</v>
      </c>
      <c r="CO95">
        <v>12.927754999999999</v>
      </c>
      <c r="CP95">
        <v>13.92784</v>
      </c>
      <c r="CQ95">
        <v>9.0969300000000004</v>
      </c>
      <c r="CR95">
        <v>9.5535420000000002</v>
      </c>
      <c r="CS95">
        <v>13.27482</v>
      </c>
      <c r="CT95">
        <v>8.3805669999999992</v>
      </c>
      <c r="CU95">
        <v>11.423462000000001</v>
      </c>
      <c r="CV95">
        <v>14.122047</v>
      </c>
      <c r="CW95">
        <v>12.888733</v>
      </c>
      <c r="CX95">
        <v>15.82588</v>
      </c>
      <c r="CY95">
        <v>10.397114</v>
      </c>
      <c r="CZ95">
        <v>15.208629999999999</v>
      </c>
      <c r="DA95">
        <v>16.713529999999999</v>
      </c>
      <c r="DB95">
        <v>16.381720000000001</v>
      </c>
      <c r="DC95">
        <v>16.546720000000001</v>
      </c>
      <c r="DD95">
        <v>17.300249999999998</v>
      </c>
      <c r="DE95">
        <v>12.797423999999999</v>
      </c>
      <c r="DF95">
        <v>15.91661</v>
      </c>
      <c r="DG95">
        <v>8.6025469999999995</v>
      </c>
      <c r="DH95">
        <v>7.1863520000000003</v>
      </c>
      <c r="DI95">
        <v>15.163550000000001</v>
      </c>
      <c r="DJ95">
        <v>17.990189999999998</v>
      </c>
      <c r="DK95">
        <v>19.998370000000001</v>
      </c>
      <c r="DL95">
        <v>22.65005</v>
      </c>
      <c r="DM95">
        <v>16.382580000000001</v>
      </c>
      <c r="DN95">
        <v>16.548770000000001</v>
      </c>
      <c r="DO95">
        <v>16.717749999999999</v>
      </c>
      <c r="DP95">
        <v>14.11745</v>
      </c>
      <c r="DQ95">
        <v>13.24873</v>
      </c>
      <c r="DR95">
        <v>15.97871</v>
      </c>
      <c r="DS95">
        <v>19.725460000000002</v>
      </c>
      <c r="DT95">
        <v>22.035779999999999</v>
      </c>
      <c r="DU95">
        <v>18.840170000000001</v>
      </c>
      <c r="DV95">
        <v>21.243569999999998</v>
      </c>
      <c r="DW95">
        <v>18.535969999999999</v>
      </c>
      <c r="DX95">
        <v>20.969200000000001</v>
      </c>
      <c r="DY95">
        <v>18.03237</v>
      </c>
      <c r="DZ95">
        <v>20.324380000000001</v>
      </c>
      <c r="EA95">
        <v>16.337409999999998</v>
      </c>
      <c r="EB95">
        <v>19.035150000000002</v>
      </c>
      <c r="EC95">
        <v>15.747249999999999</v>
      </c>
      <c r="ED95">
        <v>14.82137</v>
      </c>
      <c r="EE95">
        <v>9.3290849999999992</v>
      </c>
      <c r="EF95">
        <v>16.992940000000001</v>
      </c>
      <c r="EG95">
        <v>11.995621</v>
      </c>
      <c r="EH95">
        <v>11.041238999999999</v>
      </c>
      <c r="EI95">
        <v>14.12861</v>
      </c>
      <c r="EJ95">
        <v>14.739890000000001</v>
      </c>
      <c r="EK95">
        <v>17.051159999999999</v>
      </c>
      <c r="EL95">
        <v>13.993596</v>
      </c>
      <c r="EM95">
        <v>14.8658</v>
      </c>
      <c r="EN95">
        <v>8.6728129999999997</v>
      </c>
      <c r="EO95">
        <v>7.9899480000000001</v>
      </c>
      <c r="EP95">
        <v>10.069861</v>
      </c>
      <c r="EQ95">
        <v>11.388350000000001</v>
      </c>
      <c r="ER95">
        <v>8.5298280000000002</v>
      </c>
      <c r="ES95">
        <v>17.656890000000001</v>
      </c>
      <c r="ET95">
        <v>10.204981999999999</v>
      </c>
      <c r="EU95">
        <v>10.758072</v>
      </c>
      <c r="EV95">
        <v>12.427607</v>
      </c>
      <c r="EW95">
        <v>10.740634</v>
      </c>
      <c r="EX95">
        <v>12.912058</v>
      </c>
      <c r="EY95">
        <v>11.734152</v>
      </c>
      <c r="EZ95">
        <v>14.863153000000001</v>
      </c>
      <c r="FA95">
        <v>13.536687000000001</v>
      </c>
      <c r="FB95">
        <v>9.1374549999999992</v>
      </c>
      <c r="FC95">
        <v>11.352354999999999</v>
      </c>
      <c r="FD95">
        <v>13.192398000000001</v>
      </c>
      <c r="FE95">
        <v>14.80181</v>
      </c>
      <c r="FF95">
        <v>13.555712</v>
      </c>
      <c r="FG95">
        <v>15.844412</v>
      </c>
      <c r="FH95">
        <v>14.2879</v>
      </c>
      <c r="FI95">
        <v>9.1807180000000006</v>
      </c>
      <c r="FJ95">
        <v>10.026942999999999</v>
      </c>
      <c r="FK95">
        <v>12.390815</v>
      </c>
      <c r="FL95">
        <v>11.150741999999999</v>
      </c>
      <c r="FM95">
        <v>12.413095</v>
      </c>
      <c r="FN95">
        <v>12.238256</v>
      </c>
      <c r="FO95">
        <v>11.352903</v>
      </c>
      <c r="FP95">
        <v>9.7244930000000007</v>
      </c>
      <c r="FQ95">
        <v>11.073003999999999</v>
      </c>
      <c r="FR95">
        <v>7.7050939999999999</v>
      </c>
      <c r="FS95">
        <v>9.6851599999999998</v>
      </c>
      <c r="FT95">
        <v>10.825543</v>
      </c>
      <c r="FU95">
        <v>17.033539999999999</v>
      </c>
      <c r="FV95">
        <v>15.951211000000001</v>
      </c>
      <c r="FW95">
        <v>12.868271</v>
      </c>
      <c r="FX95">
        <v>9.7393450000000001</v>
      </c>
      <c r="FY95">
        <v>9.2792440000000003</v>
      </c>
      <c r="FZ95">
        <v>12.274063999999999</v>
      </c>
      <c r="GA95">
        <v>9.7734930000000002</v>
      </c>
      <c r="GB95">
        <v>12.078067000000001</v>
      </c>
      <c r="GC95">
        <v>9.1199960000000004</v>
      </c>
      <c r="GD95">
        <v>7.8014640000000002</v>
      </c>
      <c r="GE95">
        <v>12.681649</v>
      </c>
      <c r="GF95">
        <v>15.770738</v>
      </c>
      <c r="GG95">
        <v>15.470233</v>
      </c>
      <c r="GH95">
        <v>12.040285000000001</v>
      </c>
      <c r="GI95">
        <v>16.074998000000001</v>
      </c>
      <c r="GJ95">
        <v>13.957447999999999</v>
      </c>
      <c r="GK95">
        <v>12.533440000000001</v>
      </c>
      <c r="GL95">
        <v>8.8687489999999993</v>
      </c>
      <c r="GM95">
        <v>13.717468</v>
      </c>
      <c r="GN95">
        <v>12.521106</v>
      </c>
      <c r="GO95">
        <v>14.817368</v>
      </c>
      <c r="GP95">
        <v>13.51431</v>
      </c>
      <c r="GQ95">
        <v>12.670745999999999</v>
      </c>
      <c r="GR95">
        <v>12.579027999999999</v>
      </c>
      <c r="GS95">
        <v>9.8016550000000002</v>
      </c>
      <c r="GT95">
        <v>12.119527</v>
      </c>
      <c r="GU95">
        <v>8.3958069999999996</v>
      </c>
      <c r="GV95">
        <v>12.291983</v>
      </c>
      <c r="GW95">
        <v>8.2384249999999994</v>
      </c>
      <c r="GX95">
        <v>10.202259</v>
      </c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1:242">
      <c r="A96" s="3">
        <v>95</v>
      </c>
      <c r="B96" t="s">
        <v>496</v>
      </c>
      <c r="C96">
        <v>1</v>
      </c>
      <c r="D96" t="s">
        <v>2542</v>
      </c>
      <c r="E96">
        <v>16.721419999999998</v>
      </c>
      <c r="F96">
        <v>15.0038</v>
      </c>
      <c r="G96">
        <v>13.672022999999999</v>
      </c>
      <c r="H96">
        <v>13.204922</v>
      </c>
      <c r="I96">
        <v>13.155658000000001</v>
      </c>
      <c r="J96">
        <v>15.971640000000001</v>
      </c>
      <c r="K96">
        <v>17.395890000000001</v>
      </c>
      <c r="L96">
        <v>10.755971000000001</v>
      </c>
      <c r="M96">
        <v>7.6749409999999996</v>
      </c>
      <c r="N96">
        <v>14.340719999999999</v>
      </c>
      <c r="O96">
        <v>19.0749</v>
      </c>
      <c r="P96">
        <v>11.090453</v>
      </c>
      <c r="Q96">
        <v>14.72545</v>
      </c>
      <c r="R96">
        <v>18.425419999999999</v>
      </c>
      <c r="S96">
        <v>11.000449</v>
      </c>
      <c r="T96">
        <v>9.5706989999999994</v>
      </c>
      <c r="U96">
        <v>9.1975689999999997</v>
      </c>
      <c r="V96">
        <v>13.392569999999999</v>
      </c>
      <c r="W96">
        <v>16.050903000000002</v>
      </c>
      <c r="X96">
        <v>18.67765</v>
      </c>
      <c r="Y96">
        <v>15.59558</v>
      </c>
      <c r="Z96">
        <v>14.74527</v>
      </c>
      <c r="AA96">
        <v>14.308210000000001</v>
      </c>
      <c r="AB96">
        <v>19.957509999999999</v>
      </c>
      <c r="AC96">
        <v>13.281454</v>
      </c>
      <c r="AD96">
        <v>11.880965</v>
      </c>
      <c r="AE96">
        <v>21.203119999999998</v>
      </c>
      <c r="AF96">
        <v>12.989528999999999</v>
      </c>
      <c r="AG96">
        <v>16.980250000000002</v>
      </c>
      <c r="AH96">
        <v>19.660561999999999</v>
      </c>
      <c r="AI96">
        <v>14.181547999999999</v>
      </c>
      <c r="AJ96">
        <v>14.688470000000001</v>
      </c>
      <c r="AK96">
        <v>13.237703</v>
      </c>
      <c r="AL96">
        <v>10.661348</v>
      </c>
      <c r="AM96">
        <v>19.653469999999999</v>
      </c>
      <c r="AN96">
        <v>13.419209</v>
      </c>
      <c r="AO96">
        <v>13.693258</v>
      </c>
      <c r="AP96">
        <v>9.3387539999999998</v>
      </c>
      <c r="AQ96">
        <v>12.052929000000001</v>
      </c>
      <c r="AR96">
        <v>11.862439</v>
      </c>
      <c r="AS96">
        <v>13.590726</v>
      </c>
      <c r="AT96">
        <v>13.79185</v>
      </c>
      <c r="AU96">
        <v>16.349150000000002</v>
      </c>
      <c r="AV96">
        <v>12.037856</v>
      </c>
      <c r="AW96">
        <v>12.190580000000001</v>
      </c>
      <c r="AX96">
        <v>11.371885000000001</v>
      </c>
      <c r="AY96">
        <v>14.210604999999999</v>
      </c>
      <c r="AZ96">
        <v>18.312248</v>
      </c>
      <c r="BA96">
        <v>14.055311</v>
      </c>
      <c r="BB96">
        <v>14.557130000000001</v>
      </c>
      <c r="BC96">
        <v>11.387332000000001</v>
      </c>
      <c r="BD96">
        <v>16.571144</v>
      </c>
      <c r="BE96">
        <v>16.28633</v>
      </c>
      <c r="BF96">
        <v>11.965327</v>
      </c>
      <c r="BG96">
        <v>18.58766</v>
      </c>
      <c r="BH96">
        <v>14.662922</v>
      </c>
      <c r="BI96">
        <v>14.302835</v>
      </c>
      <c r="BJ96">
        <v>16.919879999999999</v>
      </c>
      <c r="BK96">
        <v>15.505355</v>
      </c>
      <c r="BL96">
        <v>10.824301</v>
      </c>
      <c r="BM96">
        <v>12.647816000000001</v>
      </c>
      <c r="BN96">
        <v>15.856249999999999</v>
      </c>
      <c r="BO96">
        <v>9.778098</v>
      </c>
      <c r="BP96">
        <v>12.7257</v>
      </c>
      <c r="BQ96">
        <v>12.412744999999999</v>
      </c>
      <c r="BR96">
        <v>12.105108</v>
      </c>
      <c r="BS96">
        <v>10.912554999999999</v>
      </c>
      <c r="BT96">
        <v>10.840006000000001</v>
      </c>
      <c r="BU96">
        <v>14.141260000000001</v>
      </c>
      <c r="BV96">
        <v>10.706523000000001</v>
      </c>
      <c r="BW96">
        <v>12.544399</v>
      </c>
      <c r="BX96">
        <v>13.506966</v>
      </c>
      <c r="BY96">
        <v>10.099352</v>
      </c>
      <c r="BZ96">
        <v>9.0063239999999993</v>
      </c>
      <c r="CA96">
        <v>14.353089000000001</v>
      </c>
      <c r="CB96">
        <v>15.762829</v>
      </c>
      <c r="CC96">
        <v>12.516698999999999</v>
      </c>
      <c r="CD96">
        <v>10.539937</v>
      </c>
      <c r="CE96">
        <v>13.444178000000001</v>
      </c>
      <c r="CF96">
        <v>15.381561</v>
      </c>
      <c r="CG96">
        <v>14.82789</v>
      </c>
      <c r="CH96">
        <v>10.062733</v>
      </c>
      <c r="CI96">
        <v>13.486183</v>
      </c>
      <c r="CJ96">
        <v>10.269983</v>
      </c>
      <c r="CK96">
        <v>16.209199999999999</v>
      </c>
      <c r="CL96">
        <v>15.884128</v>
      </c>
      <c r="CM96">
        <v>11.740406</v>
      </c>
      <c r="CN96">
        <v>9.0047680000000003</v>
      </c>
      <c r="CO96">
        <v>13.671848000000001</v>
      </c>
      <c r="CP96">
        <v>14.474114</v>
      </c>
      <c r="CQ96">
        <v>8.7860320000000005</v>
      </c>
      <c r="CR96">
        <v>10.456740999999999</v>
      </c>
      <c r="CS96">
        <v>13.31559</v>
      </c>
      <c r="CT96">
        <v>8.8381539999999994</v>
      </c>
      <c r="CU96">
        <v>9.6142959999999995</v>
      </c>
      <c r="CV96">
        <v>11.065159</v>
      </c>
      <c r="CW96">
        <v>12.49994</v>
      </c>
      <c r="CX96">
        <v>15.297140000000001</v>
      </c>
      <c r="CY96">
        <v>14.55416</v>
      </c>
      <c r="CZ96">
        <v>15.043559999999999</v>
      </c>
      <c r="DA96">
        <v>16.370380000000001</v>
      </c>
      <c r="DB96">
        <v>16.171720000000001</v>
      </c>
      <c r="DC96">
        <v>16.607859999999999</v>
      </c>
      <c r="DD96">
        <v>17.228090000000002</v>
      </c>
      <c r="DE96">
        <v>12.415989</v>
      </c>
      <c r="DF96">
        <v>15.60149</v>
      </c>
      <c r="DG96">
        <v>8.8892290000000003</v>
      </c>
      <c r="DH96">
        <v>7.0670520000000003</v>
      </c>
      <c r="DI96">
        <v>15.1052</v>
      </c>
      <c r="DJ96">
        <v>18.355139999999999</v>
      </c>
      <c r="DK96">
        <v>20.17323</v>
      </c>
      <c r="DL96">
        <v>22.801690000000001</v>
      </c>
      <c r="DM96">
        <v>15.690020000000001</v>
      </c>
      <c r="DN96">
        <v>16.612100000000002</v>
      </c>
      <c r="DO96">
        <v>16.740189999999998</v>
      </c>
      <c r="DP96">
        <v>14.33616</v>
      </c>
      <c r="DQ96">
        <v>13.775171</v>
      </c>
      <c r="DR96">
        <v>16.848890000000001</v>
      </c>
      <c r="DS96">
        <v>20.049949999999999</v>
      </c>
      <c r="DT96">
        <v>22.391680000000001</v>
      </c>
      <c r="DU96">
        <v>19.015450000000001</v>
      </c>
      <c r="DV96">
        <v>21.520510000000002</v>
      </c>
      <c r="DW96">
        <v>18.67925</v>
      </c>
      <c r="DX96">
        <v>21.086500000000001</v>
      </c>
      <c r="DY96">
        <v>18.28181</v>
      </c>
      <c r="DZ96">
        <v>20.700130000000001</v>
      </c>
      <c r="EA96">
        <v>16.254079999999998</v>
      </c>
      <c r="EB96">
        <v>19.05321</v>
      </c>
      <c r="EC96">
        <v>15.884639999999999</v>
      </c>
      <c r="ED96">
        <v>15.15193</v>
      </c>
      <c r="EE96">
        <v>9.009328</v>
      </c>
      <c r="EF96">
        <v>16.708539999999999</v>
      </c>
      <c r="EG96">
        <v>12.134619000000001</v>
      </c>
      <c r="EH96">
        <v>12.552549000000001</v>
      </c>
      <c r="EI96">
        <v>15.66677</v>
      </c>
      <c r="EJ96">
        <v>14.796519999999999</v>
      </c>
      <c r="EK96">
        <v>17.239239999999999</v>
      </c>
      <c r="EL96">
        <v>13.986915</v>
      </c>
      <c r="EM96">
        <v>14.89167</v>
      </c>
      <c r="EN96">
        <v>9.3398090000000007</v>
      </c>
      <c r="EO96">
        <v>8.7413640000000008</v>
      </c>
      <c r="EP96">
        <v>11.109654000000001</v>
      </c>
      <c r="EQ96">
        <v>12.463984</v>
      </c>
      <c r="ER96">
        <v>8.2667459999999995</v>
      </c>
      <c r="ES96">
        <v>17.563389999999998</v>
      </c>
      <c r="ET96">
        <v>8.7094830000000005</v>
      </c>
      <c r="EU96">
        <v>9.6515219999999999</v>
      </c>
      <c r="EV96">
        <v>12.182544999999999</v>
      </c>
      <c r="EW96">
        <v>10.258271000000001</v>
      </c>
      <c r="EX96">
        <v>12.718162</v>
      </c>
      <c r="EY96">
        <v>11.476848</v>
      </c>
      <c r="EZ96">
        <v>14.900054000000001</v>
      </c>
      <c r="FA96">
        <v>13.563585</v>
      </c>
      <c r="FB96">
        <v>9.1388599999999993</v>
      </c>
      <c r="FC96">
        <v>11.339594999999999</v>
      </c>
      <c r="FD96">
        <v>12.062096</v>
      </c>
      <c r="FE96">
        <v>14.94867</v>
      </c>
      <c r="FF96">
        <v>13.666285</v>
      </c>
      <c r="FG96">
        <v>15.924306</v>
      </c>
      <c r="FH96">
        <v>14.74672</v>
      </c>
      <c r="FI96">
        <v>9.1931999999999992</v>
      </c>
      <c r="FJ96">
        <v>9.8059799999999999</v>
      </c>
      <c r="FK96">
        <v>12.402744999999999</v>
      </c>
      <c r="FL96">
        <v>10.611643000000001</v>
      </c>
      <c r="FM96">
        <v>12.642770000000001</v>
      </c>
      <c r="FN96">
        <v>11.561503</v>
      </c>
      <c r="FO96">
        <v>11.173019999999999</v>
      </c>
      <c r="FP96">
        <v>7.9636519999999997</v>
      </c>
      <c r="FQ96">
        <v>10.460839999999999</v>
      </c>
      <c r="FR96">
        <v>8.5599519999999991</v>
      </c>
      <c r="FS96">
        <v>9.347588</v>
      </c>
      <c r="FT96">
        <v>10.985434</v>
      </c>
      <c r="FU96">
        <v>16.96855</v>
      </c>
      <c r="FV96">
        <v>15.606718000000001</v>
      </c>
      <c r="FW96">
        <v>12.567073000000001</v>
      </c>
      <c r="FX96">
        <v>10.259353000000001</v>
      </c>
      <c r="FY96">
        <v>8.8680000000000003</v>
      </c>
      <c r="FZ96">
        <v>12.016455000000001</v>
      </c>
      <c r="GA96">
        <v>8.3497979999999998</v>
      </c>
      <c r="GB96">
        <v>11.55804</v>
      </c>
      <c r="GC96">
        <v>8.9658309999999997</v>
      </c>
      <c r="GD96">
        <v>8.5058050000000005</v>
      </c>
      <c r="GE96">
        <v>13.481036</v>
      </c>
      <c r="GF96">
        <v>15.725317</v>
      </c>
      <c r="GG96">
        <v>15.206683999999999</v>
      </c>
      <c r="GH96">
        <v>11.964232000000001</v>
      </c>
      <c r="GI96">
        <v>15.778335</v>
      </c>
      <c r="GJ96">
        <v>13.239345</v>
      </c>
      <c r="GK96">
        <v>11.803884999999999</v>
      </c>
      <c r="GL96">
        <v>10.403233999999999</v>
      </c>
      <c r="GM96">
        <v>13.955169</v>
      </c>
      <c r="GN96">
        <v>12.894753</v>
      </c>
      <c r="GO96">
        <v>14.555909</v>
      </c>
      <c r="GP96">
        <v>12.817841</v>
      </c>
      <c r="GQ96">
        <v>12.303265</v>
      </c>
      <c r="GR96">
        <v>11.533815000000001</v>
      </c>
      <c r="GS96">
        <v>10.080221999999999</v>
      </c>
      <c r="GT96">
        <v>11.862423</v>
      </c>
      <c r="GU96">
        <v>7.9845370000000004</v>
      </c>
      <c r="GV96">
        <v>11.768986999999999</v>
      </c>
      <c r="GW96">
        <v>8.6792789999999993</v>
      </c>
      <c r="GX96">
        <v>10.166388</v>
      </c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1:242">
      <c r="A97" s="3">
        <v>96</v>
      </c>
      <c r="B97" t="s">
        <v>497</v>
      </c>
      <c r="C97">
        <v>1</v>
      </c>
      <c r="D97" t="s">
        <v>2542</v>
      </c>
      <c r="E97">
        <v>16.795069999999999</v>
      </c>
      <c r="F97">
        <v>15.00108</v>
      </c>
      <c r="G97">
        <v>11.845478</v>
      </c>
      <c r="H97">
        <v>12.763714</v>
      </c>
      <c r="I97">
        <v>13.082628</v>
      </c>
      <c r="J97">
        <v>15.467090000000001</v>
      </c>
      <c r="K97">
        <v>17.428629999999998</v>
      </c>
      <c r="L97">
        <v>13.062941</v>
      </c>
      <c r="M97">
        <v>6.6669539999999996</v>
      </c>
      <c r="N97">
        <v>13.16733</v>
      </c>
      <c r="O97">
        <v>18.07348</v>
      </c>
      <c r="P97">
        <v>12.228133</v>
      </c>
      <c r="Q97">
        <v>14.31465</v>
      </c>
      <c r="R97">
        <v>16.773759999999999</v>
      </c>
      <c r="S97">
        <v>11.193953</v>
      </c>
      <c r="T97">
        <v>9.8479639999999993</v>
      </c>
      <c r="U97">
        <v>8.9080180000000002</v>
      </c>
      <c r="V97">
        <v>13.381494</v>
      </c>
      <c r="W97">
        <v>16.050522000000001</v>
      </c>
      <c r="X97">
        <v>18.46434</v>
      </c>
      <c r="Y97">
        <v>15.16887</v>
      </c>
      <c r="Z97">
        <v>14.4688</v>
      </c>
      <c r="AA97">
        <v>14.138479999999999</v>
      </c>
      <c r="AB97">
        <v>18.138269999999999</v>
      </c>
      <c r="AC97">
        <v>13.594141</v>
      </c>
      <c r="AD97">
        <v>11.905545</v>
      </c>
      <c r="AE97">
        <v>21.604179999999999</v>
      </c>
      <c r="AF97">
        <v>14.634114</v>
      </c>
      <c r="AG97">
        <v>15.285119999999999</v>
      </c>
      <c r="AH97">
        <v>19.140252</v>
      </c>
      <c r="AI97">
        <v>15.00883</v>
      </c>
      <c r="AJ97">
        <v>15.01984</v>
      </c>
      <c r="AK97">
        <v>13.456859</v>
      </c>
      <c r="AL97">
        <v>11.071241000000001</v>
      </c>
      <c r="AM97">
        <v>19.297640000000001</v>
      </c>
      <c r="AN97">
        <v>13.060885000000001</v>
      </c>
      <c r="AO97">
        <v>13.59239</v>
      </c>
      <c r="AP97">
        <v>8.9790159999999997</v>
      </c>
      <c r="AQ97">
        <v>11.650259999999999</v>
      </c>
      <c r="AR97">
        <v>11.119555</v>
      </c>
      <c r="AS97">
        <v>13.341468000000001</v>
      </c>
      <c r="AT97">
        <v>14.505100000000001</v>
      </c>
      <c r="AU97">
        <v>16.152650000000001</v>
      </c>
      <c r="AV97">
        <v>12.529132000000001</v>
      </c>
      <c r="AW97">
        <v>12.502420000000001</v>
      </c>
      <c r="AX97">
        <v>12.317119999999999</v>
      </c>
      <c r="AY97">
        <v>14.548736999999999</v>
      </c>
      <c r="AZ97">
        <v>14.77932</v>
      </c>
      <c r="BA97">
        <v>13.877945</v>
      </c>
      <c r="BB97">
        <v>15.730639999999999</v>
      </c>
      <c r="BC97">
        <v>13.424343</v>
      </c>
      <c r="BD97">
        <v>13.872230999999999</v>
      </c>
      <c r="BE97">
        <v>17.11495</v>
      </c>
      <c r="BF97">
        <v>12.547238999999999</v>
      </c>
      <c r="BG97">
        <v>18.193560000000002</v>
      </c>
      <c r="BH97">
        <v>14.734699000000001</v>
      </c>
      <c r="BI97">
        <v>14.001208999999999</v>
      </c>
      <c r="BJ97">
        <v>17.122800000000002</v>
      </c>
      <c r="BK97">
        <v>15.436743999999999</v>
      </c>
      <c r="BL97">
        <v>11.959466000000001</v>
      </c>
      <c r="BM97">
        <v>12.450236</v>
      </c>
      <c r="BN97">
        <v>16.73122</v>
      </c>
      <c r="BO97">
        <v>11.694951</v>
      </c>
      <c r="BP97">
        <v>13.12917</v>
      </c>
      <c r="BQ97">
        <v>12.749021000000001</v>
      </c>
      <c r="BR97">
        <v>12.723886</v>
      </c>
      <c r="BS97">
        <v>12.575559</v>
      </c>
      <c r="BT97">
        <v>12.596899000000001</v>
      </c>
      <c r="BU97">
        <v>15.30907</v>
      </c>
      <c r="BV97">
        <v>10.432456999999999</v>
      </c>
      <c r="BW97">
        <v>13.553067</v>
      </c>
      <c r="BX97">
        <v>12.366678</v>
      </c>
      <c r="BY97">
        <v>11.522496</v>
      </c>
      <c r="BZ97">
        <v>13.036899999999999</v>
      </c>
      <c r="CA97">
        <v>15.070161000000001</v>
      </c>
      <c r="CB97">
        <v>15.695081</v>
      </c>
      <c r="CC97">
        <v>12.662369999999999</v>
      </c>
      <c r="CD97">
        <v>11.953094</v>
      </c>
      <c r="CE97">
        <v>14.598553000000001</v>
      </c>
      <c r="CF97">
        <v>16.463768999999999</v>
      </c>
      <c r="CG97">
        <v>15.089650000000001</v>
      </c>
      <c r="CH97">
        <v>9.8401060000000005</v>
      </c>
      <c r="CI97">
        <v>14.062049999999999</v>
      </c>
      <c r="CJ97">
        <v>11.185865</v>
      </c>
      <c r="CK97">
        <v>15.85638</v>
      </c>
      <c r="CL97">
        <v>14.989356000000001</v>
      </c>
      <c r="CM97">
        <v>13.604630999999999</v>
      </c>
      <c r="CN97">
        <v>11.335939</v>
      </c>
      <c r="CO97">
        <v>13.617342000000001</v>
      </c>
      <c r="CP97">
        <v>14.552538</v>
      </c>
      <c r="CQ97">
        <v>8.2800840000000004</v>
      </c>
      <c r="CR97">
        <v>11.286962000000001</v>
      </c>
      <c r="CS97">
        <v>14.516540000000001</v>
      </c>
      <c r="CT97">
        <v>9.4444020000000002</v>
      </c>
      <c r="CU97">
        <v>9.9274260000000005</v>
      </c>
      <c r="CV97">
        <v>17.247921999999999</v>
      </c>
      <c r="CW97">
        <v>13.284067</v>
      </c>
      <c r="CX97">
        <v>16.224679999999999</v>
      </c>
      <c r="CY97">
        <v>12.483466999999999</v>
      </c>
      <c r="CZ97">
        <v>14.560700000000001</v>
      </c>
      <c r="DA97">
        <v>16.04393</v>
      </c>
      <c r="DB97">
        <v>15.402340000000001</v>
      </c>
      <c r="DC97">
        <v>16.187709999999999</v>
      </c>
      <c r="DD97">
        <v>17.238</v>
      </c>
      <c r="DE97">
        <v>13.329326</v>
      </c>
      <c r="DF97">
        <v>16.265550000000001</v>
      </c>
      <c r="DG97">
        <v>9.3939409999999999</v>
      </c>
      <c r="DH97">
        <v>7.5942829999999999</v>
      </c>
      <c r="DI97">
        <v>15.208959999999999</v>
      </c>
      <c r="DJ97">
        <v>18.327860000000001</v>
      </c>
      <c r="DK97">
        <v>20.385729999999999</v>
      </c>
      <c r="DL97">
        <v>23.027999999999999</v>
      </c>
      <c r="DM97">
        <v>16.106490000000001</v>
      </c>
      <c r="DN97">
        <v>16.804449999999999</v>
      </c>
      <c r="DO97">
        <v>17.426939999999998</v>
      </c>
      <c r="DP97">
        <v>14.599080000000001</v>
      </c>
      <c r="DQ97">
        <v>13.818175</v>
      </c>
      <c r="DR97">
        <v>16.74728</v>
      </c>
      <c r="DS97">
        <v>20.06898</v>
      </c>
      <c r="DT97">
        <v>22.379570000000001</v>
      </c>
      <c r="DU97">
        <v>19.009820000000001</v>
      </c>
      <c r="DV97">
        <v>21.454660000000001</v>
      </c>
      <c r="DW97">
        <v>18.878630000000001</v>
      </c>
      <c r="DX97">
        <v>21.276</v>
      </c>
      <c r="DY97">
        <v>18.28735</v>
      </c>
      <c r="DZ97">
        <v>20.58906</v>
      </c>
      <c r="EA97">
        <v>16.532609999999998</v>
      </c>
      <c r="EB97">
        <v>19.291899999999998</v>
      </c>
      <c r="EC97">
        <v>15.94542</v>
      </c>
      <c r="ED97">
        <v>15.622199999999999</v>
      </c>
      <c r="EE97">
        <v>8.8005929999999992</v>
      </c>
      <c r="EF97">
        <v>17.162510000000001</v>
      </c>
      <c r="EG97">
        <v>12.437132999999999</v>
      </c>
      <c r="EH97">
        <v>12.159761</v>
      </c>
      <c r="EI97">
        <v>15.23495</v>
      </c>
      <c r="EJ97">
        <v>15.07577</v>
      </c>
      <c r="EK97">
        <v>17.270050000000001</v>
      </c>
      <c r="EL97">
        <v>13.980703999999999</v>
      </c>
      <c r="EM97">
        <v>14.66873</v>
      </c>
      <c r="EN97">
        <v>9.3887009999999993</v>
      </c>
      <c r="EO97">
        <v>9.9741510000000009</v>
      </c>
      <c r="EP97">
        <v>11.595860999999999</v>
      </c>
      <c r="EQ97">
        <v>12.814265000000001</v>
      </c>
      <c r="ER97">
        <v>9.615577</v>
      </c>
      <c r="ES97">
        <v>17.91836</v>
      </c>
      <c r="ET97">
        <v>7.1239910000000002</v>
      </c>
      <c r="EU97">
        <v>8.8476239999999997</v>
      </c>
      <c r="EV97">
        <v>12.635719</v>
      </c>
      <c r="EW97">
        <v>11.209364000000001</v>
      </c>
      <c r="EX97">
        <v>13.392811999999999</v>
      </c>
      <c r="EY97">
        <v>12.169295</v>
      </c>
      <c r="EZ97">
        <v>15.235701000000001</v>
      </c>
      <c r="FA97">
        <v>13.914963</v>
      </c>
      <c r="FB97">
        <v>9.7123259999999991</v>
      </c>
      <c r="FC97">
        <v>11.705577</v>
      </c>
      <c r="FD97">
        <v>11.817049000000001</v>
      </c>
      <c r="FE97">
        <v>15.286799999999999</v>
      </c>
      <c r="FF97">
        <v>14.001347000000001</v>
      </c>
      <c r="FG97">
        <v>16.010411999999999</v>
      </c>
      <c r="FH97">
        <v>14.793760000000001</v>
      </c>
      <c r="FI97">
        <v>9.8724369999999997</v>
      </c>
      <c r="FJ97">
        <v>10.422567000000001</v>
      </c>
      <c r="FK97">
        <v>12.610436999999999</v>
      </c>
      <c r="FL97">
        <v>11.475863</v>
      </c>
      <c r="FM97">
        <v>12.054119999999999</v>
      </c>
      <c r="FN97">
        <v>11.929817</v>
      </c>
      <c r="FO97">
        <v>10.836805999999999</v>
      </c>
      <c r="FP97">
        <v>9.0283709999999999</v>
      </c>
      <c r="FQ97">
        <v>10.476426</v>
      </c>
      <c r="FR97">
        <v>8.6916639999999994</v>
      </c>
      <c r="FS97">
        <v>9.8353380000000001</v>
      </c>
      <c r="FT97">
        <v>11.326324</v>
      </c>
      <c r="FU97">
        <v>17.138529999999999</v>
      </c>
      <c r="FV97">
        <v>15.66865</v>
      </c>
      <c r="FW97">
        <v>12.63424</v>
      </c>
      <c r="FX97">
        <v>9.7899740000000008</v>
      </c>
      <c r="FY97">
        <v>9.145759</v>
      </c>
      <c r="FZ97">
        <v>11.973762000000001</v>
      </c>
      <c r="GA97">
        <v>9.8599519999999998</v>
      </c>
      <c r="GB97">
        <v>12.333555</v>
      </c>
      <c r="GC97">
        <v>9.5770750000000007</v>
      </c>
      <c r="GD97">
        <v>8.8441639999999992</v>
      </c>
      <c r="GE97">
        <v>13.382251999999999</v>
      </c>
      <c r="GF97">
        <v>15.76966</v>
      </c>
      <c r="GG97">
        <v>15.450129</v>
      </c>
      <c r="GH97">
        <v>11.572449000000001</v>
      </c>
      <c r="GI97">
        <v>15.637363000000001</v>
      </c>
      <c r="GJ97">
        <v>12.723976</v>
      </c>
      <c r="GK97">
        <v>10.831051</v>
      </c>
      <c r="GL97">
        <v>9.9385759999999994</v>
      </c>
      <c r="GM97">
        <v>14.669304</v>
      </c>
      <c r="GN97">
        <v>12.769546</v>
      </c>
      <c r="GO97">
        <v>14.412675</v>
      </c>
      <c r="GP97">
        <v>12.835974</v>
      </c>
      <c r="GQ97">
        <v>11.267395</v>
      </c>
      <c r="GR97">
        <v>9.5968750000000007</v>
      </c>
      <c r="GS97">
        <v>10.322676</v>
      </c>
      <c r="GT97">
        <v>11.640934</v>
      </c>
      <c r="GU97">
        <v>8.6410640000000001</v>
      </c>
      <c r="GV97">
        <v>11.629277999999999</v>
      </c>
      <c r="GW97">
        <v>8.7406179999999996</v>
      </c>
      <c r="GX97">
        <v>9.530735</v>
      </c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1:242">
      <c r="A98" s="3">
        <v>97</v>
      </c>
      <c r="B98" t="s">
        <v>498</v>
      </c>
      <c r="C98">
        <v>0</v>
      </c>
      <c r="D98" t="s">
        <v>2541</v>
      </c>
      <c r="E98">
        <v>16.509789999999999</v>
      </c>
      <c r="F98">
        <v>14.953950000000001</v>
      </c>
      <c r="G98">
        <v>12.050596000000001</v>
      </c>
      <c r="H98">
        <v>12.499986</v>
      </c>
      <c r="I98">
        <v>11.140959000000001</v>
      </c>
      <c r="J98">
        <v>15.32057</v>
      </c>
      <c r="K98">
        <v>16.669809999999998</v>
      </c>
      <c r="L98">
        <v>10.550344000000001</v>
      </c>
      <c r="M98">
        <v>7.4409340000000004</v>
      </c>
      <c r="N98">
        <v>14.75773</v>
      </c>
      <c r="O98">
        <v>18.28417</v>
      </c>
      <c r="P98">
        <v>12.656461999999999</v>
      </c>
      <c r="Q98">
        <v>14.950979999999999</v>
      </c>
      <c r="R98">
        <v>13.075340000000001</v>
      </c>
      <c r="S98">
        <v>11.216309000000001</v>
      </c>
      <c r="T98">
        <v>9.5195430000000005</v>
      </c>
      <c r="U98">
        <v>8.7964319999999994</v>
      </c>
      <c r="V98">
        <v>12.983001</v>
      </c>
      <c r="W98">
        <v>15.787134999999999</v>
      </c>
      <c r="X98">
        <v>18.132380000000001</v>
      </c>
      <c r="Y98">
        <v>15.00287</v>
      </c>
      <c r="Z98">
        <v>15.513730000000001</v>
      </c>
      <c r="AA98">
        <v>15.09083</v>
      </c>
      <c r="AB98">
        <v>19.241350000000001</v>
      </c>
      <c r="AC98">
        <v>12.516367000000001</v>
      </c>
      <c r="AD98">
        <v>12.273524999999999</v>
      </c>
      <c r="AE98">
        <v>20.587969999999999</v>
      </c>
      <c r="AF98">
        <v>13.319025999999999</v>
      </c>
      <c r="AG98">
        <v>14.21857</v>
      </c>
      <c r="AH98">
        <v>20.011823</v>
      </c>
      <c r="AI98">
        <v>15.079549999999999</v>
      </c>
      <c r="AJ98">
        <v>14.653930000000001</v>
      </c>
      <c r="AK98">
        <v>13.069189</v>
      </c>
      <c r="AL98">
        <v>10.045991000000001</v>
      </c>
      <c r="AM98">
        <v>18.727419999999999</v>
      </c>
      <c r="AN98">
        <v>12.499772999999999</v>
      </c>
      <c r="AO98">
        <v>16.193894</v>
      </c>
      <c r="AP98">
        <v>9.4119229999999998</v>
      </c>
      <c r="AQ98">
        <v>12.256118000000001</v>
      </c>
      <c r="AR98">
        <v>13.063639</v>
      </c>
      <c r="AS98">
        <v>12.469495</v>
      </c>
      <c r="AT98">
        <v>13.990589999999999</v>
      </c>
      <c r="AU98">
        <v>15.26024</v>
      </c>
      <c r="AV98">
        <v>12.199999</v>
      </c>
      <c r="AW98">
        <v>12.159940000000001</v>
      </c>
      <c r="AX98">
        <v>10.542358</v>
      </c>
      <c r="AY98">
        <v>10.689061000000001</v>
      </c>
      <c r="AZ98">
        <v>16.173456000000002</v>
      </c>
      <c r="BA98">
        <v>15.565697999999999</v>
      </c>
      <c r="BB98">
        <v>15.687469999999999</v>
      </c>
      <c r="BC98">
        <v>12.723402999999999</v>
      </c>
      <c r="BD98">
        <v>15.496727</v>
      </c>
      <c r="BE98">
        <v>16.54308</v>
      </c>
      <c r="BF98">
        <v>11.950669</v>
      </c>
      <c r="BG98">
        <v>17.94613</v>
      </c>
      <c r="BH98">
        <v>16.427878</v>
      </c>
      <c r="BI98">
        <v>15.179864999999999</v>
      </c>
      <c r="BJ98">
        <v>16.202500000000001</v>
      </c>
      <c r="BK98">
        <v>15.337562</v>
      </c>
      <c r="BL98">
        <v>10.313078000000001</v>
      </c>
      <c r="BM98">
        <v>13.035841</v>
      </c>
      <c r="BN98">
        <v>17.308389999999999</v>
      </c>
      <c r="BO98">
        <v>11.674723999999999</v>
      </c>
      <c r="BP98">
        <v>13.03229</v>
      </c>
      <c r="BQ98">
        <v>12.397519000000001</v>
      </c>
      <c r="BR98">
        <v>13.693128</v>
      </c>
      <c r="BS98">
        <v>11.202107</v>
      </c>
      <c r="BT98">
        <v>11.415094</v>
      </c>
      <c r="BU98">
        <v>12.85012</v>
      </c>
      <c r="BV98">
        <v>9.2867569999999997</v>
      </c>
      <c r="BW98">
        <v>11.523028</v>
      </c>
      <c r="BX98">
        <v>13.535143</v>
      </c>
      <c r="BY98">
        <v>12.799121</v>
      </c>
      <c r="BZ98">
        <v>14.254334999999999</v>
      </c>
      <c r="CA98">
        <v>15.351197000000001</v>
      </c>
      <c r="CB98">
        <v>15.557131999999999</v>
      </c>
      <c r="CC98">
        <v>13.686113000000001</v>
      </c>
      <c r="CD98">
        <v>10.789329</v>
      </c>
      <c r="CE98">
        <v>12.689648999999999</v>
      </c>
      <c r="CF98">
        <v>14.591665000000001</v>
      </c>
      <c r="CG98">
        <v>14.91696</v>
      </c>
      <c r="CH98">
        <v>12.432848</v>
      </c>
      <c r="CI98">
        <v>13.064144000000001</v>
      </c>
      <c r="CJ98">
        <v>10.127051</v>
      </c>
      <c r="CK98">
        <v>15.191179999999999</v>
      </c>
      <c r="CL98">
        <v>14.674298</v>
      </c>
      <c r="CM98">
        <v>13.381114999999999</v>
      </c>
      <c r="CN98">
        <v>12.382752999999999</v>
      </c>
      <c r="CO98">
        <v>12.332205</v>
      </c>
      <c r="CP98">
        <v>13.909309</v>
      </c>
      <c r="CQ98">
        <v>8.6850769999999997</v>
      </c>
      <c r="CR98">
        <v>9.7683700000000009</v>
      </c>
      <c r="CS98">
        <v>13.668419</v>
      </c>
      <c r="CT98">
        <v>9.0816409999999994</v>
      </c>
      <c r="CU98">
        <v>9.7083969999999997</v>
      </c>
      <c r="CV98">
        <v>10.310561</v>
      </c>
      <c r="CW98">
        <v>12.062924000000001</v>
      </c>
      <c r="CX98">
        <v>15.227069999999999</v>
      </c>
      <c r="CY98">
        <v>9.7199500000000008</v>
      </c>
      <c r="CZ98">
        <v>14.627420000000001</v>
      </c>
      <c r="DA98">
        <v>14.90249</v>
      </c>
      <c r="DB98">
        <v>13.92351</v>
      </c>
      <c r="DC98">
        <v>15.410259999999999</v>
      </c>
      <c r="DD98">
        <v>17.130980000000001</v>
      </c>
      <c r="DE98">
        <v>12.267958</v>
      </c>
      <c r="DF98">
        <v>15.25484</v>
      </c>
      <c r="DG98">
        <v>8.4492969999999996</v>
      </c>
      <c r="DH98">
        <v>7.8561180000000004</v>
      </c>
      <c r="DI98">
        <v>15.61017</v>
      </c>
      <c r="DJ98">
        <v>18.512039999999999</v>
      </c>
      <c r="DK98">
        <v>19.92305</v>
      </c>
      <c r="DL98">
        <v>22.581779999999998</v>
      </c>
      <c r="DM98">
        <v>15.265129999999999</v>
      </c>
      <c r="DN98">
        <v>16.55912</v>
      </c>
      <c r="DO98">
        <v>16.48847</v>
      </c>
      <c r="DP98">
        <v>13.91226</v>
      </c>
      <c r="DQ98">
        <v>13.030074000000001</v>
      </c>
      <c r="DR98">
        <v>16.62059</v>
      </c>
      <c r="DS98">
        <v>19.244769999999999</v>
      </c>
      <c r="DT98">
        <v>21.57207</v>
      </c>
      <c r="DU98">
        <v>18.840579999999999</v>
      </c>
      <c r="DV98">
        <v>21.239350000000002</v>
      </c>
      <c r="DW98">
        <v>18.3874</v>
      </c>
      <c r="DX98">
        <v>20.795629999999999</v>
      </c>
      <c r="DY98">
        <v>18.27094</v>
      </c>
      <c r="DZ98">
        <v>20.581759999999999</v>
      </c>
      <c r="EA98">
        <v>15.279299999999999</v>
      </c>
      <c r="EB98">
        <v>18.07687</v>
      </c>
      <c r="EC98">
        <v>15.29011</v>
      </c>
      <c r="ED98">
        <v>15.125719999999999</v>
      </c>
      <c r="EE98">
        <v>8.9916789999999995</v>
      </c>
      <c r="EF98">
        <v>16.638110000000001</v>
      </c>
      <c r="EG98">
        <v>11.697728</v>
      </c>
      <c r="EH98">
        <v>13.618359</v>
      </c>
      <c r="EI98">
        <v>16.44387</v>
      </c>
      <c r="EJ98">
        <v>15.029450000000001</v>
      </c>
      <c r="EK98">
        <v>17.297509999999999</v>
      </c>
      <c r="EL98">
        <v>13.617478</v>
      </c>
      <c r="EM98">
        <v>14.122479999999999</v>
      </c>
      <c r="EN98">
        <v>8.3602410000000003</v>
      </c>
      <c r="EO98">
        <v>9.7470300000000005</v>
      </c>
      <c r="EP98">
        <v>10.416689</v>
      </c>
      <c r="EQ98">
        <v>12.106866999999999</v>
      </c>
      <c r="ER98">
        <v>9.089029</v>
      </c>
      <c r="ES98">
        <v>17.49025</v>
      </c>
      <c r="ET98">
        <v>7.1007720000000001</v>
      </c>
      <c r="EU98">
        <v>7.9461209999999998</v>
      </c>
      <c r="EV98">
        <v>12.247761000000001</v>
      </c>
      <c r="EW98">
        <v>10.381207</v>
      </c>
      <c r="EX98">
        <v>13.097662</v>
      </c>
      <c r="EY98">
        <v>11.924308999999999</v>
      </c>
      <c r="EZ98">
        <v>14.921041000000001</v>
      </c>
      <c r="FA98">
        <v>13.600641</v>
      </c>
      <c r="FB98">
        <v>9.1245840000000005</v>
      </c>
      <c r="FC98">
        <v>11.274203999999999</v>
      </c>
      <c r="FD98">
        <v>11.666473</v>
      </c>
      <c r="FE98">
        <v>15.161799999999999</v>
      </c>
      <c r="FF98">
        <v>13.885446</v>
      </c>
      <c r="FG98">
        <v>15.925509</v>
      </c>
      <c r="FH98">
        <v>14.73892</v>
      </c>
      <c r="FI98">
        <v>9.4652879999999993</v>
      </c>
      <c r="FJ98">
        <v>10.034355</v>
      </c>
      <c r="FK98">
        <v>12.57907</v>
      </c>
      <c r="FL98">
        <v>10.586485</v>
      </c>
      <c r="FM98">
        <v>12.338733</v>
      </c>
      <c r="FN98">
        <v>12.27051</v>
      </c>
      <c r="FO98">
        <v>11.311821999999999</v>
      </c>
      <c r="FP98">
        <v>8.0770949999999999</v>
      </c>
      <c r="FQ98">
        <v>10.750825000000001</v>
      </c>
      <c r="FR98">
        <v>9.7075709999999997</v>
      </c>
      <c r="FS98">
        <v>9.6675730000000009</v>
      </c>
      <c r="FT98">
        <v>10.971878999999999</v>
      </c>
      <c r="FU98">
        <v>16.49869</v>
      </c>
      <c r="FV98">
        <v>15.840605999999999</v>
      </c>
      <c r="FW98">
        <v>12.743293</v>
      </c>
      <c r="FX98">
        <v>11.177307000000001</v>
      </c>
      <c r="FY98">
        <v>9.0478529999999999</v>
      </c>
      <c r="FZ98">
        <v>12.19927</v>
      </c>
      <c r="GA98">
        <v>9.0730609999999992</v>
      </c>
      <c r="GB98">
        <v>11.300673</v>
      </c>
      <c r="GC98">
        <v>8.9115730000000006</v>
      </c>
      <c r="GD98">
        <v>9.1185949999999991</v>
      </c>
      <c r="GE98">
        <v>14.530547</v>
      </c>
      <c r="GF98">
        <v>15.989440999999999</v>
      </c>
      <c r="GG98">
        <v>14.206628</v>
      </c>
      <c r="GH98">
        <v>12.01046</v>
      </c>
      <c r="GI98">
        <v>15.424291999999999</v>
      </c>
      <c r="GJ98">
        <v>13.413316999999999</v>
      </c>
      <c r="GK98">
        <v>11.596052999999999</v>
      </c>
      <c r="GL98">
        <v>10.630103</v>
      </c>
      <c r="GM98">
        <v>14.912569</v>
      </c>
      <c r="GN98">
        <v>14.126817000000001</v>
      </c>
      <c r="GO98">
        <v>14.836033</v>
      </c>
      <c r="GP98">
        <v>12.424079000000001</v>
      </c>
      <c r="GQ98">
        <v>12.068794</v>
      </c>
      <c r="GR98">
        <v>9.8856979999999997</v>
      </c>
      <c r="GS98">
        <v>10.748374999999999</v>
      </c>
      <c r="GT98">
        <v>12.207207</v>
      </c>
      <c r="GU98">
        <v>7.8327330000000002</v>
      </c>
      <c r="GV98">
        <v>12.228083</v>
      </c>
      <c r="GW98">
        <v>7.9557440000000001</v>
      </c>
      <c r="GX98">
        <v>9.1276320000000002</v>
      </c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1:242">
      <c r="A99" s="3">
        <v>98</v>
      </c>
      <c r="B99" t="s">
        <v>499</v>
      </c>
      <c r="C99">
        <v>1</v>
      </c>
      <c r="D99" t="s">
        <v>2542</v>
      </c>
      <c r="E99">
        <v>16.371690000000001</v>
      </c>
      <c r="F99">
        <v>14.524559999999999</v>
      </c>
      <c r="G99">
        <v>13.476241999999999</v>
      </c>
      <c r="H99">
        <v>11.537248</v>
      </c>
      <c r="I99">
        <v>12.373225</v>
      </c>
      <c r="J99">
        <v>15.55988</v>
      </c>
      <c r="K99">
        <v>17.486509999999999</v>
      </c>
      <c r="L99">
        <v>10.648502000000001</v>
      </c>
      <c r="M99">
        <v>7.4002049999999997</v>
      </c>
      <c r="N99">
        <v>13.920120000000001</v>
      </c>
      <c r="O99">
        <v>17.635940000000002</v>
      </c>
      <c r="P99">
        <v>11.030649</v>
      </c>
      <c r="Q99">
        <v>13.1722</v>
      </c>
      <c r="R99">
        <v>13.8651</v>
      </c>
      <c r="S99">
        <v>11.01909</v>
      </c>
      <c r="T99">
        <v>8.8598199999999991</v>
      </c>
      <c r="U99">
        <v>12.111402999999999</v>
      </c>
      <c r="V99">
        <v>12.672319</v>
      </c>
      <c r="W99">
        <v>15.186503</v>
      </c>
      <c r="X99">
        <v>18.075780000000002</v>
      </c>
      <c r="Y99">
        <v>15.51505</v>
      </c>
      <c r="Z99">
        <v>14.139480000000001</v>
      </c>
      <c r="AA99">
        <v>14.01079</v>
      </c>
      <c r="AB99">
        <v>18.00535</v>
      </c>
      <c r="AC99">
        <v>13.175566999999999</v>
      </c>
      <c r="AD99">
        <v>12.350016999999999</v>
      </c>
      <c r="AE99">
        <v>20.18554</v>
      </c>
      <c r="AF99">
        <v>11.945748999999999</v>
      </c>
      <c r="AG99">
        <v>12.541840000000001</v>
      </c>
      <c r="AH99">
        <v>17.377065000000002</v>
      </c>
      <c r="AI99">
        <v>12.139787999999999</v>
      </c>
      <c r="AJ99">
        <v>14.161300000000001</v>
      </c>
      <c r="AK99">
        <v>11.841949</v>
      </c>
      <c r="AL99">
        <v>10.768753999999999</v>
      </c>
      <c r="AM99">
        <v>18.262530000000002</v>
      </c>
      <c r="AN99">
        <v>11.8751</v>
      </c>
      <c r="AO99">
        <v>12.550160999999999</v>
      </c>
      <c r="AP99">
        <v>8.6937119999999997</v>
      </c>
      <c r="AQ99">
        <v>11.187066</v>
      </c>
      <c r="AR99">
        <v>11.461338</v>
      </c>
      <c r="AS99">
        <v>11.830409</v>
      </c>
      <c r="AT99">
        <v>14.292109999999999</v>
      </c>
      <c r="AU99">
        <v>15.38021</v>
      </c>
      <c r="AV99">
        <v>13.605656</v>
      </c>
      <c r="AW99">
        <v>12.209669999999999</v>
      </c>
      <c r="AX99">
        <v>13.120049</v>
      </c>
      <c r="AY99">
        <v>11.215088</v>
      </c>
      <c r="AZ99">
        <v>14.72692</v>
      </c>
      <c r="BA99">
        <v>13.730662000000001</v>
      </c>
      <c r="BB99">
        <v>15.388780000000001</v>
      </c>
      <c r="BC99">
        <v>10.295469000000001</v>
      </c>
      <c r="BD99">
        <v>9.9256779999999996</v>
      </c>
      <c r="BE99">
        <v>16.51623</v>
      </c>
      <c r="BF99">
        <v>12.056709</v>
      </c>
      <c r="BG99">
        <v>18.490939999999998</v>
      </c>
      <c r="BH99">
        <v>14.528988999999999</v>
      </c>
      <c r="BI99">
        <v>13.172605000000001</v>
      </c>
      <c r="BJ99">
        <v>16.640989999999999</v>
      </c>
      <c r="BK99">
        <v>15.419724</v>
      </c>
      <c r="BL99">
        <v>10.548139000000001</v>
      </c>
      <c r="BM99">
        <v>11.742490999999999</v>
      </c>
      <c r="BN99">
        <v>15.533849999999999</v>
      </c>
      <c r="BO99">
        <v>9.4530270000000005</v>
      </c>
      <c r="BP99">
        <v>12.747680000000001</v>
      </c>
      <c r="BQ99">
        <v>12.270959</v>
      </c>
      <c r="BR99">
        <v>12.340248000000001</v>
      </c>
      <c r="BS99">
        <v>11.021836</v>
      </c>
      <c r="BT99">
        <v>11.617108</v>
      </c>
      <c r="BU99">
        <v>13.283480000000001</v>
      </c>
      <c r="BV99">
        <v>9.1561129999999995</v>
      </c>
      <c r="BW99">
        <v>10.307705</v>
      </c>
      <c r="BX99">
        <v>11.612778</v>
      </c>
      <c r="BY99">
        <v>11.224926</v>
      </c>
      <c r="BZ99">
        <v>11.168042</v>
      </c>
      <c r="CA99">
        <v>14.68205</v>
      </c>
      <c r="CB99">
        <v>15.714517000000001</v>
      </c>
      <c r="CC99">
        <v>12.757178</v>
      </c>
      <c r="CD99">
        <v>9.0906149999999997</v>
      </c>
      <c r="CE99">
        <v>12.914566000000001</v>
      </c>
      <c r="CF99">
        <v>14.880099</v>
      </c>
      <c r="CG99">
        <v>14.783530000000001</v>
      </c>
      <c r="CH99">
        <v>9.7109059999999996</v>
      </c>
      <c r="CI99">
        <v>13.653803999999999</v>
      </c>
      <c r="CJ99">
        <v>9.8058730000000001</v>
      </c>
      <c r="CK99">
        <v>14.920389999999999</v>
      </c>
      <c r="CL99">
        <v>12.386673</v>
      </c>
      <c r="CM99">
        <v>10.930396</v>
      </c>
      <c r="CN99">
        <v>10.014346</v>
      </c>
      <c r="CO99">
        <v>13.428443</v>
      </c>
      <c r="CP99">
        <v>14.501103000000001</v>
      </c>
      <c r="CQ99">
        <v>9.2124889999999997</v>
      </c>
      <c r="CR99">
        <v>9.5206119999999999</v>
      </c>
      <c r="CS99">
        <v>13.919059000000001</v>
      </c>
      <c r="CT99">
        <v>9.9489180000000008</v>
      </c>
      <c r="CU99">
        <v>10.644149000000001</v>
      </c>
      <c r="CV99">
        <v>13.109874</v>
      </c>
      <c r="CW99">
        <v>11.938491000000001</v>
      </c>
      <c r="CX99">
        <v>14.945600000000001</v>
      </c>
      <c r="CY99">
        <v>8.0249129999999997</v>
      </c>
      <c r="CZ99">
        <v>14.60206</v>
      </c>
      <c r="DA99">
        <v>14.941179999999999</v>
      </c>
      <c r="DB99">
        <v>15.12068</v>
      </c>
      <c r="DC99">
        <v>14.964079999999999</v>
      </c>
      <c r="DD99">
        <v>17.04918</v>
      </c>
      <c r="DE99">
        <v>11.570682</v>
      </c>
      <c r="DF99">
        <v>14.974220000000001</v>
      </c>
      <c r="DG99">
        <v>9.573537</v>
      </c>
      <c r="DH99">
        <v>6.7189899999999998</v>
      </c>
      <c r="DI99">
        <v>15.331</v>
      </c>
      <c r="DJ99">
        <v>18.323650000000001</v>
      </c>
      <c r="DK99">
        <v>19.764869999999998</v>
      </c>
      <c r="DL99">
        <v>22.43235</v>
      </c>
      <c r="DM99">
        <v>15.37205</v>
      </c>
      <c r="DN99">
        <v>16.547920000000001</v>
      </c>
      <c r="DO99">
        <v>16.28144</v>
      </c>
      <c r="DP99">
        <v>13.99324</v>
      </c>
      <c r="DQ99">
        <v>12.517408</v>
      </c>
      <c r="DR99">
        <v>15.99582</v>
      </c>
      <c r="DS99">
        <v>19.52919</v>
      </c>
      <c r="DT99">
        <v>21.770720000000001</v>
      </c>
      <c r="DU99">
        <v>18.682960000000001</v>
      </c>
      <c r="DV99">
        <v>21.09319</v>
      </c>
      <c r="DW99">
        <v>18.113040000000002</v>
      </c>
      <c r="DX99">
        <v>20.570329999999998</v>
      </c>
      <c r="DY99">
        <v>18.112449999999999</v>
      </c>
      <c r="DZ99">
        <v>20.475449999999999</v>
      </c>
      <c r="EA99">
        <v>16.733229999999999</v>
      </c>
      <c r="EB99">
        <v>19.40673</v>
      </c>
      <c r="EC99">
        <v>15.527100000000001</v>
      </c>
      <c r="ED99">
        <v>14.48846</v>
      </c>
      <c r="EE99">
        <v>9.0922190000000001</v>
      </c>
      <c r="EF99">
        <v>16.663519999999998</v>
      </c>
      <c r="EG99">
        <v>11.677337</v>
      </c>
      <c r="EH99">
        <v>11.404538000000001</v>
      </c>
      <c r="EI99">
        <v>14.33855</v>
      </c>
      <c r="EJ99">
        <v>14.34069</v>
      </c>
      <c r="EK99">
        <v>16.668009999999999</v>
      </c>
      <c r="EL99">
        <v>14.053417</v>
      </c>
      <c r="EM99">
        <v>14.64598</v>
      </c>
      <c r="EN99">
        <v>8.2320279999999997</v>
      </c>
      <c r="EO99">
        <v>7.8936659999999996</v>
      </c>
      <c r="EP99">
        <v>9.6915720000000007</v>
      </c>
      <c r="EQ99">
        <v>11.386048000000001</v>
      </c>
      <c r="ER99">
        <v>7.7689089999999998</v>
      </c>
      <c r="ES99">
        <v>17.483689999999999</v>
      </c>
      <c r="ET99">
        <v>9.7936530000000008</v>
      </c>
      <c r="EU99">
        <v>10.5726</v>
      </c>
      <c r="EV99">
        <v>12.449559000000001</v>
      </c>
      <c r="EW99">
        <v>10.647448000000001</v>
      </c>
      <c r="EX99">
        <v>12.810257999999999</v>
      </c>
      <c r="EY99">
        <v>11.612034</v>
      </c>
      <c r="EZ99">
        <v>15.01524</v>
      </c>
      <c r="FA99">
        <v>13.700483</v>
      </c>
      <c r="FB99">
        <v>9.0001890000000007</v>
      </c>
      <c r="FC99">
        <v>11.500412000000001</v>
      </c>
      <c r="FD99">
        <v>11.783796000000001</v>
      </c>
      <c r="FE99">
        <v>14.938040000000001</v>
      </c>
      <c r="FF99">
        <v>13.659468</v>
      </c>
      <c r="FG99">
        <v>16.006898</v>
      </c>
      <c r="FH99">
        <v>14.797840000000001</v>
      </c>
      <c r="FI99">
        <v>9.3697009999999992</v>
      </c>
      <c r="FJ99">
        <v>9.7192030000000003</v>
      </c>
      <c r="FK99">
        <v>12.587730000000001</v>
      </c>
      <c r="FL99">
        <v>10.865995</v>
      </c>
      <c r="FM99">
        <v>12.945099000000001</v>
      </c>
      <c r="FN99">
        <v>12.406599</v>
      </c>
      <c r="FO99">
        <v>11.653599</v>
      </c>
      <c r="FP99">
        <v>8.8387980000000006</v>
      </c>
      <c r="FQ99">
        <v>11.330921</v>
      </c>
      <c r="FR99">
        <v>7.6640509999999997</v>
      </c>
      <c r="FS99">
        <v>9.3468999999999998</v>
      </c>
      <c r="FT99">
        <v>10.689169</v>
      </c>
      <c r="FU99">
        <v>16.8385</v>
      </c>
      <c r="FV99">
        <v>15.99108</v>
      </c>
      <c r="FW99">
        <v>12.945974</v>
      </c>
      <c r="FX99">
        <v>9.2254489999999993</v>
      </c>
      <c r="FY99">
        <v>8.9935620000000007</v>
      </c>
      <c r="FZ99">
        <v>12.034916000000001</v>
      </c>
      <c r="GA99">
        <v>9.5100949999999997</v>
      </c>
      <c r="GB99">
        <v>11.552159</v>
      </c>
      <c r="GC99">
        <v>8.8789569999999998</v>
      </c>
      <c r="GD99">
        <v>7.6488310000000004</v>
      </c>
      <c r="GE99">
        <v>12.634271999999999</v>
      </c>
      <c r="GF99">
        <v>15.739205</v>
      </c>
      <c r="GG99">
        <v>15.413434000000001</v>
      </c>
      <c r="GH99">
        <v>12.323117</v>
      </c>
      <c r="GI99">
        <v>15.782048</v>
      </c>
      <c r="GJ99">
        <v>13.81879</v>
      </c>
      <c r="GK99">
        <v>12.656022</v>
      </c>
      <c r="GL99">
        <v>8.1069220000000008</v>
      </c>
      <c r="GM99">
        <v>14.064753</v>
      </c>
      <c r="GN99">
        <v>12.470471</v>
      </c>
      <c r="GO99">
        <v>14.782285</v>
      </c>
      <c r="GP99">
        <v>13.57912</v>
      </c>
      <c r="GQ99">
        <v>13.025320000000001</v>
      </c>
      <c r="GR99">
        <v>13.217097000000001</v>
      </c>
      <c r="GS99">
        <v>10.496967</v>
      </c>
      <c r="GT99">
        <v>12.322429</v>
      </c>
      <c r="GU99">
        <v>8.6148419999999994</v>
      </c>
      <c r="GV99">
        <v>11.814124</v>
      </c>
      <c r="GW99">
        <v>8.7572170000000007</v>
      </c>
      <c r="GX99">
        <v>10.476630999999999</v>
      </c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1:242">
      <c r="A100" s="3">
        <v>99</v>
      </c>
      <c r="B100" t="s">
        <v>500</v>
      </c>
      <c r="C100">
        <v>1</v>
      </c>
      <c r="D100" t="s">
        <v>2542</v>
      </c>
      <c r="E100">
        <v>17.64894</v>
      </c>
      <c r="F100">
        <v>14.770479999999999</v>
      </c>
      <c r="G100">
        <v>12.935399</v>
      </c>
      <c r="H100">
        <v>13.079122</v>
      </c>
      <c r="I100">
        <v>14.084186000000001</v>
      </c>
      <c r="J100">
        <v>15.892329999999999</v>
      </c>
      <c r="K100">
        <v>17.551680000000001</v>
      </c>
      <c r="L100">
        <v>10.801306</v>
      </c>
      <c r="M100">
        <v>7.6795450000000001</v>
      </c>
      <c r="N100">
        <v>15.77824</v>
      </c>
      <c r="O100">
        <v>19.713539999999998</v>
      </c>
      <c r="P100">
        <v>12.517059</v>
      </c>
      <c r="Q100">
        <v>14.834429999999999</v>
      </c>
      <c r="R100">
        <v>16.045400000000001</v>
      </c>
      <c r="S100">
        <v>11.833404</v>
      </c>
      <c r="T100">
        <v>9.5716520000000003</v>
      </c>
      <c r="U100">
        <v>9.3027130000000007</v>
      </c>
      <c r="V100">
        <v>13.609851000000001</v>
      </c>
      <c r="W100">
        <v>16.930018</v>
      </c>
      <c r="X100">
        <v>18.561820000000001</v>
      </c>
      <c r="Y100">
        <v>15.803839999999999</v>
      </c>
      <c r="Z100">
        <v>15.199579999999999</v>
      </c>
      <c r="AA100">
        <v>14.047980000000001</v>
      </c>
      <c r="AB100">
        <v>18.92576</v>
      </c>
      <c r="AC100">
        <v>14.332561999999999</v>
      </c>
      <c r="AD100">
        <v>12.039346</v>
      </c>
      <c r="AE100">
        <v>21.90314</v>
      </c>
      <c r="AF100">
        <v>13.201473999999999</v>
      </c>
      <c r="AG100">
        <v>16.555769999999999</v>
      </c>
      <c r="AH100">
        <v>17.406126</v>
      </c>
      <c r="AI100">
        <v>14.895777000000001</v>
      </c>
      <c r="AJ100">
        <v>14.700229999999999</v>
      </c>
      <c r="AK100">
        <v>13.909141</v>
      </c>
      <c r="AL100">
        <v>11.608815999999999</v>
      </c>
      <c r="AM100">
        <v>19.524049999999999</v>
      </c>
      <c r="AN100">
        <v>13.970278</v>
      </c>
      <c r="AO100">
        <v>14.042819</v>
      </c>
      <c r="AP100">
        <v>9.5211579999999998</v>
      </c>
      <c r="AQ100">
        <v>12.317349999999999</v>
      </c>
      <c r="AR100">
        <v>12.361905999999999</v>
      </c>
      <c r="AS100">
        <v>14.716944</v>
      </c>
      <c r="AT100">
        <v>15.11937</v>
      </c>
      <c r="AU100">
        <v>16.985099999999999</v>
      </c>
      <c r="AV100">
        <v>13.832697</v>
      </c>
      <c r="AW100">
        <v>13.372920000000001</v>
      </c>
      <c r="AX100">
        <v>14.222815000000001</v>
      </c>
      <c r="AY100">
        <v>11.985821</v>
      </c>
      <c r="AZ100">
        <v>16.783640999999999</v>
      </c>
      <c r="BA100">
        <v>14.461518</v>
      </c>
      <c r="BB100">
        <v>16.195609999999999</v>
      </c>
      <c r="BC100">
        <v>11.477971999999999</v>
      </c>
      <c r="BD100">
        <v>15.438269</v>
      </c>
      <c r="BE100">
        <v>17.59102</v>
      </c>
      <c r="BF100">
        <v>13.202734</v>
      </c>
      <c r="BG100">
        <v>18.692309999999999</v>
      </c>
      <c r="BH100">
        <v>15.038539</v>
      </c>
      <c r="BI100">
        <v>11.037782</v>
      </c>
      <c r="BJ100">
        <v>17.538620000000002</v>
      </c>
      <c r="BK100">
        <v>12.509466</v>
      </c>
      <c r="BL100">
        <v>10.825571</v>
      </c>
      <c r="BM100">
        <v>12.578301</v>
      </c>
      <c r="BN100">
        <v>16.357679999999998</v>
      </c>
      <c r="BO100">
        <v>10.649732</v>
      </c>
      <c r="BP100">
        <v>14.295500000000001</v>
      </c>
      <c r="BQ100">
        <v>12.405905000000001</v>
      </c>
      <c r="BR100">
        <v>12.616906</v>
      </c>
      <c r="BS100">
        <v>11.188154000000001</v>
      </c>
      <c r="BT100">
        <v>11.07056</v>
      </c>
      <c r="BU100">
        <v>14.376760000000001</v>
      </c>
      <c r="BV100">
        <v>8.760116</v>
      </c>
      <c r="BW100">
        <v>9.9190059999999995</v>
      </c>
      <c r="BX100">
        <v>13.218230999999999</v>
      </c>
      <c r="BY100">
        <v>11.464046</v>
      </c>
      <c r="BZ100">
        <v>12.529889000000001</v>
      </c>
      <c r="CA100">
        <v>15.765637</v>
      </c>
      <c r="CB100">
        <v>11.776795999999999</v>
      </c>
      <c r="CC100">
        <v>12.387648</v>
      </c>
      <c r="CD100">
        <v>9.3105159999999998</v>
      </c>
      <c r="CE100">
        <v>12.735742</v>
      </c>
      <c r="CF100">
        <v>14.759707000000001</v>
      </c>
      <c r="CG100">
        <v>15.10572</v>
      </c>
      <c r="CH100">
        <v>9.7693999999999992</v>
      </c>
      <c r="CI100">
        <v>13.639146</v>
      </c>
      <c r="CJ100">
        <v>10.888156</v>
      </c>
      <c r="CK100">
        <v>16.988199999999999</v>
      </c>
      <c r="CL100">
        <v>14.528774</v>
      </c>
      <c r="CM100">
        <v>12.940642</v>
      </c>
      <c r="CN100">
        <v>10.819001</v>
      </c>
      <c r="CO100">
        <v>13.270353999999999</v>
      </c>
      <c r="CP100">
        <v>14.166159</v>
      </c>
      <c r="CQ100">
        <v>2.2575159999999999</v>
      </c>
      <c r="CR100">
        <v>10.224100999999999</v>
      </c>
      <c r="CS100">
        <v>14.730974</v>
      </c>
      <c r="CT100">
        <v>4.5595540000000003</v>
      </c>
      <c r="CU100">
        <v>11.155815</v>
      </c>
      <c r="CV100">
        <v>13.917021</v>
      </c>
      <c r="CW100">
        <v>11.775416</v>
      </c>
      <c r="CX100">
        <v>14.89448</v>
      </c>
      <c r="CY100">
        <v>10.104692</v>
      </c>
      <c r="CZ100">
        <v>14.488239999999999</v>
      </c>
      <c r="DA100">
        <v>16.140820000000001</v>
      </c>
      <c r="DB100">
        <v>16.121320000000001</v>
      </c>
      <c r="DC100">
        <v>15.647729999999999</v>
      </c>
      <c r="DD100">
        <v>17.601430000000001</v>
      </c>
      <c r="DE100">
        <v>12.108271999999999</v>
      </c>
      <c r="DF100">
        <v>15.09089</v>
      </c>
      <c r="DG100">
        <v>6.0375889999999997</v>
      </c>
      <c r="DH100">
        <v>4.5877480000000004</v>
      </c>
      <c r="DI100">
        <v>15.1678</v>
      </c>
      <c r="DJ100">
        <v>18.2685</v>
      </c>
      <c r="DK100">
        <v>20.542439999999999</v>
      </c>
      <c r="DL100">
        <v>23.151579999999999</v>
      </c>
      <c r="DM100">
        <v>15.774649999999999</v>
      </c>
      <c r="DN100">
        <v>17.327829999999999</v>
      </c>
      <c r="DO100">
        <v>17.37031</v>
      </c>
      <c r="DP100">
        <v>14.747579999999999</v>
      </c>
      <c r="DQ100">
        <v>13.706638</v>
      </c>
      <c r="DR100">
        <v>16.213439999999999</v>
      </c>
      <c r="DS100">
        <v>19.195229999999999</v>
      </c>
      <c r="DT100">
        <v>21.73704</v>
      </c>
      <c r="DU100">
        <v>18.420729999999999</v>
      </c>
      <c r="DV100">
        <v>21.02384</v>
      </c>
      <c r="DW100">
        <v>19.00844</v>
      </c>
      <c r="DX100">
        <v>21.39669</v>
      </c>
      <c r="DY100">
        <v>17.84808</v>
      </c>
      <c r="DZ100">
        <v>20.244340000000001</v>
      </c>
      <c r="EA100">
        <v>15.921060000000001</v>
      </c>
      <c r="EB100">
        <v>18.818069999999999</v>
      </c>
      <c r="EC100">
        <v>15.25027</v>
      </c>
      <c r="ED100">
        <v>15.271929999999999</v>
      </c>
      <c r="EE100">
        <v>6.4116869999999997</v>
      </c>
      <c r="EF100">
        <v>17.5701</v>
      </c>
      <c r="EG100">
        <v>11.016685000000001</v>
      </c>
      <c r="EH100">
        <v>11.127630999999999</v>
      </c>
      <c r="EI100">
        <v>14.29182</v>
      </c>
      <c r="EJ100">
        <v>13.62242</v>
      </c>
      <c r="EK100">
        <v>16.032720000000001</v>
      </c>
      <c r="EL100">
        <v>13.957713</v>
      </c>
      <c r="EM100">
        <v>14.33253</v>
      </c>
      <c r="EN100">
        <v>9.2912529999999993</v>
      </c>
      <c r="EO100">
        <v>7.0480809999999998</v>
      </c>
      <c r="EP100">
        <v>11.36661</v>
      </c>
      <c r="EQ100">
        <v>12.543945000000001</v>
      </c>
      <c r="ER100">
        <v>9.7282709999999994</v>
      </c>
      <c r="ES100">
        <v>18.324940000000002</v>
      </c>
      <c r="ET100">
        <v>6.9638590000000002</v>
      </c>
      <c r="EU100">
        <v>10.100743</v>
      </c>
      <c r="EV100">
        <v>11.302702</v>
      </c>
      <c r="EW100">
        <v>8.1448079999999994</v>
      </c>
      <c r="EX100">
        <v>10.230022</v>
      </c>
      <c r="EY100">
        <v>8.9838760000000004</v>
      </c>
      <c r="EZ100">
        <v>12.043150000000001</v>
      </c>
      <c r="FA100">
        <v>10.498511000000001</v>
      </c>
      <c r="FB100">
        <v>6.9818379999999998</v>
      </c>
      <c r="FC100">
        <v>7.1852320000000001</v>
      </c>
      <c r="FD100">
        <v>12.218178</v>
      </c>
      <c r="FE100">
        <v>11.78875</v>
      </c>
      <c r="FF100">
        <v>10.430894</v>
      </c>
      <c r="FG100">
        <v>12.094715000000001</v>
      </c>
      <c r="FH100">
        <v>10.88213</v>
      </c>
      <c r="FI100">
        <v>5.2101040000000003</v>
      </c>
      <c r="FJ100">
        <v>5.8463329999999996</v>
      </c>
      <c r="FK100">
        <v>7.8323099999999997</v>
      </c>
      <c r="FL100">
        <v>5.694502</v>
      </c>
      <c r="FM100">
        <v>7.4233859999999998</v>
      </c>
      <c r="FN100">
        <v>5.3900560000000004</v>
      </c>
      <c r="FO100">
        <v>5.635275</v>
      </c>
      <c r="FP100">
        <v>3.4774980000000002</v>
      </c>
      <c r="FQ100">
        <v>4.3445729999999996</v>
      </c>
      <c r="FR100">
        <v>4.0345360000000001</v>
      </c>
      <c r="FS100">
        <v>4.2851739999999996</v>
      </c>
      <c r="FT100">
        <v>4.9738639999999998</v>
      </c>
      <c r="FU100">
        <v>11.938639999999999</v>
      </c>
      <c r="FV100">
        <v>10.359540000000001</v>
      </c>
      <c r="FW100">
        <v>7.0312869999999998</v>
      </c>
      <c r="FX100">
        <v>3.7642410000000002</v>
      </c>
      <c r="FY100">
        <v>3.5158459999999998</v>
      </c>
      <c r="FZ100">
        <v>6.1700749999999998</v>
      </c>
      <c r="GA100">
        <v>3.8595670000000002</v>
      </c>
      <c r="GB100">
        <v>6.2077020000000003</v>
      </c>
      <c r="GC100">
        <v>4.0310069999999998</v>
      </c>
      <c r="GD100">
        <v>2.49512</v>
      </c>
      <c r="GE100">
        <v>7.321561</v>
      </c>
      <c r="GF100">
        <v>10.920282</v>
      </c>
      <c r="GG100">
        <v>9.8827020000000001</v>
      </c>
      <c r="GH100">
        <v>7.2969229999999996</v>
      </c>
      <c r="GI100">
        <v>10.688281999999999</v>
      </c>
      <c r="GJ100">
        <v>8.4291870000000007</v>
      </c>
      <c r="GK100">
        <v>7.7921069999999997</v>
      </c>
      <c r="GL100">
        <v>3.05145</v>
      </c>
      <c r="GM100">
        <v>8.7723940000000002</v>
      </c>
      <c r="GN100">
        <v>6.771223</v>
      </c>
      <c r="GO100">
        <v>9.815315</v>
      </c>
      <c r="GP100">
        <v>8.1251339999999992</v>
      </c>
      <c r="GQ100">
        <v>8.6210319999999996</v>
      </c>
      <c r="GR100">
        <v>9.426418</v>
      </c>
      <c r="GS100">
        <v>3.9046729999999998</v>
      </c>
      <c r="GT100">
        <v>7.6083189999999998</v>
      </c>
      <c r="GU100">
        <v>5.4452439999999998</v>
      </c>
      <c r="GV100">
        <v>6.6385019999999999</v>
      </c>
      <c r="GW100">
        <v>5.2912189999999999</v>
      </c>
      <c r="GX100">
        <v>4.969284</v>
      </c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1:242">
      <c r="A101" s="3">
        <v>100</v>
      </c>
      <c r="B101" t="s">
        <v>501</v>
      </c>
      <c r="C101">
        <v>0</v>
      </c>
      <c r="D101" t="s">
        <v>2541</v>
      </c>
      <c r="E101">
        <v>16.612749999999998</v>
      </c>
      <c r="F101">
        <v>14.79749</v>
      </c>
      <c r="G101">
        <v>11.544779999999999</v>
      </c>
      <c r="H101">
        <v>11.074755</v>
      </c>
      <c r="I101">
        <v>12.933273</v>
      </c>
      <c r="J101">
        <v>15.74873</v>
      </c>
      <c r="K101">
        <v>16.591390000000001</v>
      </c>
      <c r="L101">
        <v>10.18924</v>
      </c>
      <c r="M101">
        <v>7.3395929999999998</v>
      </c>
      <c r="N101">
        <v>13.845750000000001</v>
      </c>
      <c r="O101">
        <v>18.056740000000001</v>
      </c>
      <c r="P101">
        <v>11.665651</v>
      </c>
      <c r="Q101">
        <v>13.53852</v>
      </c>
      <c r="R101">
        <v>11.843780000000001</v>
      </c>
      <c r="S101">
        <v>10.354597999999999</v>
      </c>
      <c r="T101">
        <v>9.2410789999999992</v>
      </c>
      <c r="U101">
        <v>8.3750529999999994</v>
      </c>
      <c r="V101">
        <v>13.041561</v>
      </c>
      <c r="W101">
        <v>14.512040000000001</v>
      </c>
      <c r="X101">
        <v>17.716640000000002</v>
      </c>
      <c r="Y101">
        <v>15.679449999999999</v>
      </c>
      <c r="Z101">
        <v>14.126440000000001</v>
      </c>
      <c r="AA101">
        <v>13.90673</v>
      </c>
      <c r="AB101">
        <v>18.41863</v>
      </c>
      <c r="AC101">
        <v>13.327116</v>
      </c>
      <c r="AD101">
        <v>11.721261</v>
      </c>
      <c r="AE101">
        <v>20.848520000000001</v>
      </c>
      <c r="AF101">
        <v>12.214881999999999</v>
      </c>
      <c r="AG101">
        <v>12.76708</v>
      </c>
      <c r="AH101">
        <v>17.442661000000001</v>
      </c>
      <c r="AI101">
        <v>13.190261</v>
      </c>
      <c r="AJ101">
        <v>14.22101</v>
      </c>
      <c r="AK101">
        <v>11.959629</v>
      </c>
      <c r="AL101">
        <v>11.06573</v>
      </c>
      <c r="AM101">
        <v>17.369489999999999</v>
      </c>
      <c r="AN101">
        <v>12.539477</v>
      </c>
      <c r="AO101">
        <v>12.018431</v>
      </c>
      <c r="AP101">
        <v>8.6882110000000008</v>
      </c>
      <c r="AQ101">
        <v>10.180911</v>
      </c>
      <c r="AR101">
        <v>11.752993</v>
      </c>
      <c r="AS101">
        <v>12.896890000000001</v>
      </c>
      <c r="AT101">
        <v>15.236330000000001</v>
      </c>
      <c r="AU101">
        <v>16.528960000000001</v>
      </c>
      <c r="AV101">
        <v>12.475536999999999</v>
      </c>
      <c r="AW101">
        <v>13.03706</v>
      </c>
      <c r="AX101">
        <v>13.475567</v>
      </c>
      <c r="AY101">
        <v>13.182975000000001</v>
      </c>
      <c r="AZ101">
        <v>16.087745999999999</v>
      </c>
      <c r="BA101">
        <v>14.248509</v>
      </c>
      <c r="BB101">
        <v>16.584430000000001</v>
      </c>
      <c r="BC101">
        <v>11.531029</v>
      </c>
      <c r="BD101">
        <v>14.976547</v>
      </c>
      <c r="BE101">
        <v>16.950279999999999</v>
      </c>
      <c r="BF101">
        <v>12.644748999999999</v>
      </c>
      <c r="BG101">
        <v>18.645600000000002</v>
      </c>
      <c r="BH101">
        <v>14.994966</v>
      </c>
      <c r="BI101">
        <v>12.558221</v>
      </c>
      <c r="BJ101">
        <v>17.21828</v>
      </c>
      <c r="BK101">
        <v>14.924871</v>
      </c>
      <c r="BL101">
        <v>12.351324999999999</v>
      </c>
      <c r="BM101">
        <v>12.541119</v>
      </c>
      <c r="BN101">
        <v>16.075469999999999</v>
      </c>
      <c r="BO101">
        <v>9.8851980000000008</v>
      </c>
      <c r="BP101">
        <v>14.045019999999999</v>
      </c>
      <c r="BQ101">
        <v>13.061021999999999</v>
      </c>
      <c r="BR101">
        <v>12.523303</v>
      </c>
      <c r="BS101">
        <v>11.413228</v>
      </c>
      <c r="BT101">
        <v>13.049372999999999</v>
      </c>
      <c r="BU101">
        <v>15.667960000000001</v>
      </c>
      <c r="BV101">
        <v>10.052727000000001</v>
      </c>
      <c r="BW101">
        <v>11.600633</v>
      </c>
      <c r="BX101">
        <v>12.891552000000001</v>
      </c>
      <c r="BY101">
        <v>13.173539999999999</v>
      </c>
      <c r="BZ101">
        <v>11.492883000000001</v>
      </c>
      <c r="CA101">
        <v>10.331351</v>
      </c>
      <c r="CB101">
        <v>15.341505</v>
      </c>
      <c r="CC101">
        <v>12.452676</v>
      </c>
      <c r="CD101">
        <v>10.198180000000001</v>
      </c>
      <c r="CE101">
        <v>14.019734</v>
      </c>
      <c r="CF101">
        <v>16.266431999999998</v>
      </c>
      <c r="CG101">
        <v>14.94462</v>
      </c>
      <c r="CH101">
        <v>9.7721610000000005</v>
      </c>
      <c r="CI101">
        <v>13.421277</v>
      </c>
      <c r="CJ101">
        <v>10.379648</v>
      </c>
      <c r="CK101">
        <v>15.498810000000001</v>
      </c>
      <c r="CL101">
        <v>11.961855</v>
      </c>
      <c r="CM101">
        <v>10.088279</v>
      </c>
      <c r="CN101">
        <v>9.7889470000000003</v>
      </c>
      <c r="CO101">
        <v>12.156286</v>
      </c>
      <c r="CP101">
        <v>13.596036</v>
      </c>
      <c r="CQ101">
        <v>9.1099829999999997</v>
      </c>
      <c r="CR101">
        <v>9.8090980000000005</v>
      </c>
      <c r="CS101">
        <v>13.807558999999999</v>
      </c>
      <c r="CT101">
        <v>7.6984120000000003</v>
      </c>
      <c r="CU101">
        <v>11.335947000000001</v>
      </c>
      <c r="CV101">
        <v>12.622562</v>
      </c>
      <c r="CW101">
        <v>12.066722</v>
      </c>
      <c r="CX101">
        <v>15.267429999999999</v>
      </c>
      <c r="CY101">
        <v>8.4798880000000008</v>
      </c>
      <c r="CZ101">
        <v>13.48138</v>
      </c>
      <c r="DA101">
        <v>15.54236</v>
      </c>
      <c r="DB101">
        <v>15.55531</v>
      </c>
      <c r="DC101">
        <v>15.33859</v>
      </c>
      <c r="DD101">
        <v>16.420089999999998</v>
      </c>
      <c r="DE101">
        <v>12.602221</v>
      </c>
      <c r="DF101">
        <v>15.512790000000001</v>
      </c>
      <c r="DG101">
        <v>7.3762249999999998</v>
      </c>
      <c r="DH101">
        <v>6.9269340000000001</v>
      </c>
      <c r="DI101">
        <v>15.38894</v>
      </c>
      <c r="DJ101">
        <v>18.149760000000001</v>
      </c>
      <c r="DK101">
        <v>19.999220000000001</v>
      </c>
      <c r="DL101">
        <v>22.624500000000001</v>
      </c>
      <c r="DM101">
        <v>15.75595</v>
      </c>
      <c r="DN101">
        <v>15.73293</v>
      </c>
      <c r="DO101">
        <v>16.311920000000001</v>
      </c>
      <c r="DP101">
        <v>13.391389999999999</v>
      </c>
      <c r="DQ101">
        <v>12.479858</v>
      </c>
      <c r="DR101">
        <v>15.55594</v>
      </c>
      <c r="DS101">
        <v>19.048110000000001</v>
      </c>
      <c r="DT101">
        <v>21.347020000000001</v>
      </c>
      <c r="DU101">
        <v>18.212669999999999</v>
      </c>
      <c r="DV101">
        <v>20.656490000000002</v>
      </c>
      <c r="DW101">
        <v>18.5062</v>
      </c>
      <c r="DX101">
        <v>20.862770000000001</v>
      </c>
      <c r="DY101">
        <v>17.962890000000002</v>
      </c>
      <c r="DZ101">
        <v>20.176929999999999</v>
      </c>
      <c r="EA101">
        <v>16.471959999999999</v>
      </c>
      <c r="EB101">
        <v>19.156659999999999</v>
      </c>
      <c r="EC101">
        <v>14.99905</v>
      </c>
      <c r="ED101">
        <v>14.2235</v>
      </c>
      <c r="EE101">
        <v>8.9708159999999992</v>
      </c>
      <c r="EF101">
        <v>17.461860000000001</v>
      </c>
      <c r="EG101">
        <v>11.047434000000001</v>
      </c>
      <c r="EH101">
        <v>11.040205</v>
      </c>
      <c r="EI101">
        <v>13.97179</v>
      </c>
      <c r="EJ101">
        <v>14.24722</v>
      </c>
      <c r="EK101">
        <v>16.614039999999999</v>
      </c>
      <c r="EL101">
        <v>14.280665000000001</v>
      </c>
      <c r="EM101">
        <v>14.806380000000001</v>
      </c>
      <c r="EN101">
        <v>9.7841880000000003</v>
      </c>
      <c r="EO101">
        <v>11.679326</v>
      </c>
      <c r="EP101">
        <v>12.095090000000001</v>
      </c>
      <c r="EQ101">
        <v>13.421699</v>
      </c>
      <c r="ER101">
        <v>8.8837980000000005</v>
      </c>
      <c r="ES101">
        <v>18.270250000000001</v>
      </c>
      <c r="ET101">
        <v>10.775249000000001</v>
      </c>
      <c r="EU101">
        <v>11.640129999999999</v>
      </c>
      <c r="EV101">
        <v>12.629692</v>
      </c>
      <c r="EW101">
        <v>10.361089</v>
      </c>
      <c r="EX101">
        <v>13.105708999999999</v>
      </c>
      <c r="EY101">
        <v>11.882913</v>
      </c>
      <c r="EZ101">
        <v>14.460846</v>
      </c>
      <c r="FA101">
        <v>13.116408</v>
      </c>
      <c r="FB101">
        <v>9.1489820000000002</v>
      </c>
      <c r="FC101">
        <v>10.277324999999999</v>
      </c>
      <c r="FD101">
        <v>11.979843000000001</v>
      </c>
      <c r="FE101">
        <v>14.414149999999999</v>
      </c>
      <c r="FF101">
        <v>13.137748</v>
      </c>
      <c r="FG101">
        <v>14.837377999999999</v>
      </c>
      <c r="FH101">
        <v>13.635210000000001</v>
      </c>
      <c r="FI101">
        <v>8.7433669999999992</v>
      </c>
      <c r="FJ101">
        <v>9.3842479999999995</v>
      </c>
      <c r="FK101">
        <v>12.020808000000001</v>
      </c>
      <c r="FL101">
        <v>10.568491</v>
      </c>
      <c r="FM101">
        <v>11.348800000000001</v>
      </c>
      <c r="FN101">
        <v>12.081011999999999</v>
      </c>
      <c r="FO101">
        <v>8.9747859999999999</v>
      </c>
      <c r="FP101">
        <v>8.7735310000000002</v>
      </c>
      <c r="FQ101">
        <v>9.1662219999999994</v>
      </c>
      <c r="FR101">
        <v>7.6114110000000004</v>
      </c>
      <c r="FS101">
        <v>9.5480509999999992</v>
      </c>
      <c r="FT101">
        <v>10.923804000000001</v>
      </c>
      <c r="FU101">
        <v>16.460830000000001</v>
      </c>
      <c r="FV101">
        <v>15.297202</v>
      </c>
      <c r="FW101">
        <v>12.183967000000001</v>
      </c>
      <c r="FX101">
        <v>8.2096269999999993</v>
      </c>
      <c r="FY101">
        <v>8.8708919999999996</v>
      </c>
      <c r="FZ101">
        <v>11.241225</v>
      </c>
      <c r="GA101">
        <v>9.0256260000000008</v>
      </c>
      <c r="GB101">
        <v>10.950381</v>
      </c>
      <c r="GC101">
        <v>9.1453410000000002</v>
      </c>
      <c r="GD101">
        <v>7.5601830000000003</v>
      </c>
      <c r="GE101">
        <v>12.576206000000001</v>
      </c>
      <c r="GF101">
        <v>15.710710000000001</v>
      </c>
      <c r="GG101">
        <v>15.109946000000001</v>
      </c>
      <c r="GH101">
        <v>11.848879999999999</v>
      </c>
      <c r="GI101">
        <v>15.264996</v>
      </c>
      <c r="GJ101">
        <v>13.011186</v>
      </c>
      <c r="GK101">
        <v>11.546566</v>
      </c>
      <c r="GL101">
        <v>8.2798560000000005</v>
      </c>
      <c r="GM101">
        <v>13.595737</v>
      </c>
      <c r="GN101">
        <v>12.206189</v>
      </c>
      <c r="GO101">
        <v>14.690144</v>
      </c>
      <c r="GP101">
        <v>13.522983999999999</v>
      </c>
      <c r="GQ101">
        <v>11.643744</v>
      </c>
      <c r="GR101">
        <v>10.964779999999999</v>
      </c>
      <c r="GS101">
        <v>9.0518669999999997</v>
      </c>
      <c r="GT101">
        <v>11.474786999999999</v>
      </c>
      <c r="GU101">
        <v>7.2455470000000002</v>
      </c>
      <c r="GV101">
        <v>11.862828</v>
      </c>
      <c r="GW101">
        <v>7.1269530000000003</v>
      </c>
      <c r="GX101">
        <v>7.413017</v>
      </c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1:242">
      <c r="A102" s="3">
        <v>101</v>
      </c>
      <c r="B102" t="s">
        <v>502</v>
      </c>
      <c r="C102">
        <v>0</v>
      </c>
      <c r="D102" t="s">
        <v>2541</v>
      </c>
      <c r="E102">
        <v>16.82948</v>
      </c>
      <c r="F102">
        <v>15.019920000000001</v>
      </c>
      <c r="G102">
        <v>12.359951000000001</v>
      </c>
      <c r="H102">
        <v>11.209254</v>
      </c>
      <c r="I102">
        <v>13.480243</v>
      </c>
      <c r="J102">
        <v>15.271459999999999</v>
      </c>
      <c r="K102">
        <v>17.6677</v>
      </c>
      <c r="L102">
        <v>10.577875000000001</v>
      </c>
      <c r="M102">
        <v>7.4414179999999996</v>
      </c>
      <c r="N102">
        <v>14.739100000000001</v>
      </c>
      <c r="O102">
        <v>17.618359999999999</v>
      </c>
      <c r="P102">
        <v>11.997249999999999</v>
      </c>
      <c r="Q102">
        <v>13.48494</v>
      </c>
      <c r="R102">
        <v>17.294160000000002</v>
      </c>
      <c r="S102">
        <v>10.4499</v>
      </c>
      <c r="T102">
        <v>10.305645</v>
      </c>
      <c r="U102">
        <v>8.9670729999999992</v>
      </c>
      <c r="V102">
        <v>12.235818</v>
      </c>
      <c r="W102">
        <v>15.398066999999999</v>
      </c>
      <c r="X102">
        <v>17.77928</v>
      </c>
      <c r="Y102">
        <v>14.953749999999999</v>
      </c>
      <c r="Z102">
        <v>14.912750000000001</v>
      </c>
      <c r="AA102">
        <v>13.2683</v>
      </c>
      <c r="AB102">
        <v>17.32009</v>
      </c>
      <c r="AC102">
        <v>13.355066000000001</v>
      </c>
      <c r="AD102">
        <v>11.704758999999999</v>
      </c>
      <c r="AE102">
        <v>20.191610000000001</v>
      </c>
      <c r="AF102">
        <v>12.540604999999999</v>
      </c>
      <c r="AG102">
        <v>12.862780000000001</v>
      </c>
      <c r="AH102">
        <v>17.532843</v>
      </c>
      <c r="AI102">
        <v>12.636571999999999</v>
      </c>
      <c r="AJ102">
        <v>14.874029999999999</v>
      </c>
      <c r="AK102">
        <v>11.602480999999999</v>
      </c>
      <c r="AL102">
        <v>9.9745539999999995</v>
      </c>
      <c r="AM102">
        <v>19.17803</v>
      </c>
      <c r="AN102">
        <v>12.112937000000001</v>
      </c>
      <c r="AO102">
        <v>12.413712</v>
      </c>
      <c r="AP102">
        <v>8.8428470000000008</v>
      </c>
      <c r="AQ102">
        <v>9.5841259999999995</v>
      </c>
      <c r="AR102">
        <v>12.009836</v>
      </c>
      <c r="AS102">
        <v>12.468054</v>
      </c>
      <c r="AT102">
        <v>14.47658</v>
      </c>
      <c r="AU102">
        <v>15.540229999999999</v>
      </c>
      <c r="AV102">
        <v>14.731756000000001</v>
      </c>
      <c r="AW102">
        <v>11.861129999999999</v>
      </c>
      <c r="AX102">
        <v>10.97627</v>
      </c>
      <c r="AY102">
        <v>13.522441000000001</v>
      </c>
      <c r="AZ102">
        <v>14.242864000000001</v>
      </c>
      <c r="BA102">
        <v>14.103816</v>
      </c>
      <c r="BB102">
        <v>16.263819999999999</v>
      </c>
      <c r="BC102">
        <v>9.7333459999999992</v>
      </c>
      <c r="BD102">
        <v>13.473589</v>
      </c>
      <c r="BE102">
        <v>15.71528</v>
      </c>
      <c r="BF102">
        <v>11.754733</v>
      </c>
      <c r="BG102">
        <v>17.848210000000002</v>
      </c>
      <c r="BH102">
        <v>14.719492000000001</v>
      </c>
      <c r="BI102">
        <v>11.970354</v>
      </c>
      <c r="BJ102">
        <v>16.79627</v>
      </c>
      <c r="BK102">
        <v>13.654813000000001</v>
      </c>
      <c r="BL102">
        <v>9.7053550000000008</v>
      </c>
      <c r="BM102">
        <v>11.750131</v>
      </c>
      <c r="BN102">
        <v>15.271699999999999</v>
      </c>
      <c r="BO102">
        <v>8.3958379999999995</v>
      </c>
      <c r="BP102">
        <v>12.30104</v>
      </c>
      <c r="BQ102">
        <v>12.133563000000001</v>
      </c>
      <c r="BR102">
        <v>11.850564</v>
      </c>
      <c r="BS102">
        <v>11.00005</v>
      </c>
      <c r="BT102">
        <v>11.360542000000001</v>
      </c>
      <c r="BU102">
        <v>12.891310000000001</v>
      </c>
      <c r="BV102">
        <v>8.79664</v>
      </c>
      <c r="BW102">
        <v>12.112273999999999</v>
      </c>
      <c r="BX102">
        <v>10.610291</v>
      </c>
      <c r="BY102">
        <v>10.967027</v>
      </c>
      <c r="BZ102">
        <v>11.212486999999999</v>
      </c>
      <c r="CA102">
        <v>14.023078</v>
      </c>
      <c r="CB102">
        <v>15.8714</v>
      </c>
      <c r="CC102">
        <v>12.141057999999999</v>
      </c>
      <c r="CD102">
        <v>11.00859</v>
      </c>
      <c r="CE102">
        <v>12.352874</v>
      </c>
      <c r="CF102">
        <v>14.457231999999999</v>
      </c>
      <c r="CG102">
        <v>14.81935</v>
      </c>
      <c r="CH102">
        <v>8.9953889999999994</v>
      </c>
      <c r="CI102">
        <v>13.247000999999999</v>
      </c>
      <c r="CJ102">
        <v>9.528003</v>
      </c>
      <c r="CK102">
        <v>15.803509999999999</v>
      </c>
      <c r="CL102">
        <v>14.877266000000001</v>
      </c>
      <c r="CM102">
        <v>11.670347</v>
      </c>
      <c r="CN102">
        <v>9.7613769999999995</v>
      </c>
      <c r="CO102">
        <v>12.751364000000001</v>
      </c>
      <c r="CP102">
        <v>13.995717000000001</v>
      </c>
      <c r="CQ102">
        <v>9.6297949999999997</v>
      </c>
      <c r="CR102">
        <v>9.0471070000000005</v>
      </c>
      <c r="CS102">
        <v>13.940631</v>
      </c>
      <c r="CT102">
        <v>7.811388</v>
      </c>
      <c r="CU102">
        <v>10.046405</v>
      </c>
      <c r="CV102">
        <v>10.327332999999999</v>
      </c>
      <c r="CW102">
        <v>12.114107000000001</v>
      </c>
      <c r="CX102">
        <v>15.44145</v>
      </c>
      <c r="CY102">
        <v>9.8891220000000004</v>
      </c>
      <c r="CZ102">
        <v>13.59657</v>
      </c>
      <c r="DA102">
        <v>15.881769999999999</v>
      </c>
      <c r="DB102">
        <v>15.98565</v>
      </c>
      <c r="DC102">
        <v>15.541320000000001</v>
      </c>
      <c r="DD102">
        <v>16.489080000000001</v>
      </c>
      <c r="DE102">
        <v>12.045386000000001</v>
      </c>
      <c r="DF102">
        <v>15.186210000000001</v>
      </c>
      <c r="DG102">
        <v>7.6077620000000001</v>
      </c>
      <c r="DH102">
        <v>6.9271320000000003</v>
      </c>
      <c r="DI102">
        <v>15.31254</v>
      </c>
      <c r="DJ102">
        <v>18.306799999999999</v>
      </c>
      <c r="DK102">
        <v>19.797409999999999</v>
      </c>
      <c r="DL102">
        <v>22.458379999999998</v>
      </c>
      <c r="DM102">
        <v>15.29541</v>
      </c>
      <c r="DN102">
        <v>16.245709999999999</v>
      </c>
      <c r="DO102">
        <v>15.903930000000001</v>
      </c>
      <c r="DP102">
        <v>13.595179999999999</v>
      </c>
      <c r="DQ102">
        <v>13.393133000000001</v>
      </c>
      <c r="DR102">
        <v>16.057829999999999</v>
      </c>
      <c r="DS102">
        <v>19.097860000000001</v>
      </c>
      <c r="DT102">
        <v>21.396599999999999</v>
      </c>
      <c r="DU102">
        <v>18.502279999999999</v>
      </c>
      <c r="DV102">
        <v>20.925709999999999</v>
      </c>
      <c r="DW102">
        <v>18.234860000000001</v>
      </c>
      <c r="DX102">
        <v>20.671510000000001</v>
      </c>
      <c r="DY102">
        <v>17.027259999999998</v>
      </c>
      <c r="DZ102">
        <v>19.279890000000002</v>
      </c>
      <c r="EA102">
        <v>15.086180000000001</v>
      </c>
      <c r="EB102">
        <v>17.813849999999999</v>
      </c>
      <c r="EC102">
        <v>14.89917</v>
      </c>
      <c r="ED102">
        <v>14.454940000000001</v>
      </c>
      <c r="EE102">
        <v>9.1963650000000001</v>
      </c>
      <c r="EF102">
        <v>16.71313</v>
      </c>
      <c r="EG102">
        <v>11.892683</v>
      </c>
      <c r="EH102">
        <v>10.456263999999999</v>
      </c>
      <c r="EI102">
        <v>13.621270000000001</v>
      </c>
      <c r="EJ102">
        <v>13.47255</v>
      </c>
      <c r="EK102">
        <v>15.75461</v>
      </c>
      <c r="EL102">
        <v>13.031931999999999</v>
      </c>
      <c r="EM102">
        <v>13.76665</v>
      </c>
      <c r="EN102">
        <v>8.6769049999999996</v>
      </c>
      <c r="EO102">
        <v>11.747332999999999</v>
      </c>
      <c r="EP102">
        <v>11.690773</v>
      </c>
      <c r="EQ102">
        <v>12.937315</v>
      </c>
      <c r="ER102">
        <v>10.116379</v>
      </c>
      <c r="ES102">
        <v>17.7743</v>
      </c>
      <c r="ET102">
        <v>10.804126999999999</v>
      </c>
      <c r="EU102">
        <v>10.644534</v>
      </c>
      <c r="EV102">
        <v>12.46252</v>
      </c>
      <c r="EW102">
        <v>10.350489</v>
      </c>
      <c r="EX102">
        <v>13.580106000000001</v>
      </c>
      <c r="EY102">
        <v>12.392166</v>
      </c>
      <c r="EZ102">
        <v>14.696528000000001</v>
      </c>
      <c r="FA102">
        <v>13.378565</v>
      </c>
      <c r="FB102">
        <v>9.4908629999999992</v>
      </c>
      <c r="FC102">
        <v>10.736777999999999</v>
      </c>
      <c r="FD102">
        <v>11.591219000000001</v>
      </c>
      <c r="FE102">
        <v>15.179270000000001</v>
      </c>
      <c r="FF102">
        <v>13.915338999999999</v>
      </c>
      <c r="FG102">
        <v>15.438919</v>
      </c>
      <c r="FH102">
        <v>14.25539</v>
      </c>
      <c r="FI102">
        <v>9.2943750000000005</v>
      </c>
      <c r="FJ102">
        <v>9.8297240000000006</v>
      </c>
      <c r="FK102">
        <v>12.417477</v>
      </c>
      <c r="FL102">
        <v>11.080183</v>
      </c>
      <c r="FM102">
        <v>11.455375</v>
      </c>
      <c r="FN102">
        <v>12.513448</v>
      </c>
      <c r="FO102">
        <v>10.440384999999999</v>
      </c>
      <c r="FP102">
        <v>8.7524119999999996</v>
      </c>
      <c r="FQ102">
        <v>10.978667</v>
      </c>
      <c r="FR102">
        <v>7.6762810000000004</v>
      </c>
      <c r="FS102">
        <v>9.0984409999999993</v>
      </c>
      <c r="FT102">
        <v>11.484313999999999</v>
      </c>
      <c r="FU102">
        <v>17.035260000000001</v>
      </c>
      <c r="FV102">
        <v>15.931607</v>
      </c>
      <c r="FW102">
        <v>12.872177000000001</v>
      </c>
      <c r="FX102">
        <v>9.8589549999999999</v>
      </c>
      <c r="FY102">
        <v>7.7967820000000003</v>
      </c>
      <c r="FZ102">
        <v>11.990492</v>
      </c>
      <c r="GA102">
        <v>9.4503179999999993</v>
      </c>
      <c r="GB102">
        <v>11.585639</v>
      </c>
      <c r="GC102">
        <v>9.8931900000000006</v>
      </c>
      <c r="GD102">
        <v>7.9957919999999998</v>
      </c>
      <c r="GE102">
        <v>12.915271000000001</v>
      </c>
      <c r="GF102">
        <v>15.402775999999999</v>
      </c>
      <c r="GG102">
        <v>15.427355</v>
      </c>
      <c r="GH102">
        <v>12.233451000000001</v>
      </c>
      <c r="GI102">
        <v>16.120702000000001</v>
      </c>
      <c r="GJ102">
        <v>13.953654</v>
      </c>
      <c r="GK102">
        <v>12.27336</v>
      </c>
      <c r="GL102">
        <v>9.0883660000000006</v>
      </c>
      <c r="GM102">
        <v>14.301534</v>
      </c>
      <c r="GN102">
        <v>12.772731</v>
      </c>
      <c r="GO102">
        <v>14.502348</v>
      </c>
      <c r="GP102">
        <v>13.300063</v>
      </c>
      <c r="GQ102">
        <v>12.434597999999999</v>
      </c>
      <c r="GR102">
        <v>11.903136999999999</v>
      </c>
      <c r="GS102">
        <v>10.707469</v>
      </c>
      <c r="GT102">
        <v>12.478736</v>
      </c>
      <c r="GU102">
        <v>7.9342519999999999</v>
      </c>
      <c r="GV102">
        <v>12.097913</v>
      </c>
      <c r="GW102">
        <v>8.7898770000000006</v>
      </c>
      <c r="GX102">
        <v>9.0069759999999999</v>
      </c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1:242">
      <c r="A103" s="3">
        <v>102</v>
      </c>
      <c r="B103" t="s">
        <v>503</v>
      </c>
      <c r="C103">
        <v>1</v>
      </c>
      <c r="D103" t="s">
        <v>2542</v>
      </c>
      <c r="E103">
        <v>16.862279999999998</v>
      </c>
      <c r="F103">
        <v>14.803900000000001</v>
      </c>
      <c r="G103">
        <v>10.587408</v>
      </c>
      <c r="H103">
        <v>12.498511000000001</v>
      </c>
      <c r="I103">
        <v>12.887086</v>
      </c>
      <c r="J103">
        <v>15.72677</v>
      </c>
      <c r="K103">
        <v>17.013339999999999</v>
      </c>
      <c r="L103">
        <v>14.067567</v>
      </c>
      <c r="M103">
        <v>7.525277</v>
      </c>
      <c r="N103">
        <v>15.23321</v>
      </c>
      <c r="O103">
        <v>18.039010000000001</v>
      </c>
      <c r="P103">
        <v>12.086952999999999</v>
      </c>
      <c r="Q103">
        <v>14.585140000000001</v>
      </c>
      <c r="R103">
        <v>16.754819999999999</v>
      </c>
      <c r="S103">
        <v>11.1435</v>
      </c>
      <c r="T103">
        <v>9.3625900000000009</v>
      </c>
      <c r="U103">
        <v>8.1496390000000005</v>
      </c>
      <c r="V103">
        <v>13.139863999999999</v>
      </c>
      <c r="W103">
        <v>14.751716999999999</v>
      </c>
      <c r="X103">
        <v>18.754560000000001</v>
      </c>
      <c r="Y103">
        <v>15.32696</v>
      </c>
      <c r="Z103">
        <v>15.161479999999999</v>
      </c>
      <c r="AA103">
        <v>14.94463</v>
      </c>
      <c r="AB103">
        <v>18.9346</v>
      </c>
      <c r="AC103">
        <v>13.395897</v>
      </c>
      <c r="AD103">
        <v>11.874318000000001</v>
      </c>
      <c r="AE103">
        <v>21.257259999999999</v>
      </c>
      <c r="AF103">
        <v>11.318645</v>
      </c>
      <c r="AG103">
        <v>12.536250000000001</v>
      </c>
      <c r="AH103">
        <v>19.590579999999999</v>
      </c>
      <c r="AI103">
        <v>14.06066</v>
      </c>
      <c r="AJ103">
        <v>15.858750000000001</v>
      </c>
      <c r="AK103">
        <v>13.116861999999999</v>
      </c>
      <c r="AL103">
        <v>10.275679999999999</v>
      </c>
      <c r="AM103">
        <v>18.685289999999998</v>
      </c>
      <c r="AN103">
        <v>12.808372</v>
      </c>
      <c r="AO103">
        <v>13.196517999999999</v>
      </c>
      <c r="AP103">
        <v>8.9813410000000005</v>
      </c>
      <c r="AQ103">
        <v>13.084402000000001</v>
      </c>
      <c r="AR103">
        <v>12.120172999999999</v>
      </c>
      <c r="AS103">
        <v>13.288957999999999</v>
      </c>
      <c r="AT103">
        <v>14.92478</v>
      </c>
      <c r="AU103">
        <v>15.9466</v>
      </c>
      <c r="AV103">
        <v>13.374655000000001</v>
      </c>
      <c r="AW103">
        <v>12.68365</v>
      </c>
      <c r="AX103">
        <v>11.770128</v>
      </c>
      <c r="AY103">
        <v>9.1962250000000001</v>
      </c>
      <c r="AZ103">
        <v>16.179141999999999</v>
      </c>
      <c r="BA103">
        <v>13.793101999999999</v>
      </c>
      <c r="BB103">
        <v>16.486809999999998</v>
      </c>
      <c r="BC103">
        <v>12.6091</v>
      </c>
      <c r="BD103">
        <v>14.748386</v>
      </c>
      <c r="BE103">
        <v>16.744440000000001</v>
      </c>
      <c r="BF103">
        <v>12.18092</v>
      </c>
      <c r="BG103">
        <v>18.334510000000002</v>
      </c>
      <c r="BH103">
        <v>14.510281000000001</v>
      </c>
      <c r="BI103">
        <v>12.613208999999999</v>
      </c>
      <c r="BJ103">
        <v>16.977180000000001</v>
      </c>
      <c r="BK103">
        <v>14.320905</v>
      </c>
      <c r="BL103">
        <v>12.518587999999999</v>
      </c>
      <c r="BM103">
        <v>12.498058</v>
      </c>
      <c r="BN103">
        <v>15.7681</v>
      </c>
      <c r="BO103">
        <v>11.104718</v>
      </c>
      <c r="BP103">
        <v>13.75708</v>
      </c>
      <c r="BQ103">
        <v>12.45566</v>
      </c>
      <c r="BR103">
        <v>12.589518999999999</v>
      </c>
      <c r="BS103">
        <v>11.657017</v>
      </c>
      <c r="BT103">
        <v>13.640979</v>
      </c>
      <c r="BU103">
        <v>15.25686</v>
      </c>
      <c r="BV103">
        <v>9.926736</v>
      </c>
      <c r="BW103">
        <v>12.464568999999999</v>
      </c>
      <c r="BX103">
        <v>14.747781</v>
      </c>
      <c r="BY103">
        <v>10.941926</v>
      </c>
      <c r="BZ103">
        <v>13.420404</v>
      </c>
      <c r="CA103">
        <v>14.778992000000001</v>
      </c>
      <c r="CB103">
        <v>15.346811000000001</v>
      </c>
      <c r="CC103">
        <v>12.734885</v>
      </c>
      <c r="CD103">
        <v>10.865449</v>
      </c>
      <c r="CE103">
        <v>13.851597</v>
      </c>
      <c r="CF103">
        <v>16.123351</v>
      </c>
      <c r="CG103">
        <v>15.0846</v>
      </c>
      <c r="CH103">
        <v>9.8609600000000004</v>
      </c>
      <c r="CI103">
        <v>14.265204000000001</v>
      </c>
      <c r="CJ103">
        <v>9.8111910000000009</v>
      </c>
      <c r="CK103">
        <v>15.27338</v>
      </c>
      <c r="CL103">
        <v>15.331329</v>
      </c>
      <c r="CM103">
        <v>13.844891000000001</v>
      </c>
      <c r="CN103">
        <v>11.497308</v>
      </c>
      <c r="CO103">
        <v>13.641296000000001</v>
      </c>
      <c r="CP103">
        <v>14.884477</v>
      </c>
      <c r="CQ103">
        <v>9.6703910000000004</v>
      </c>
      <c r="CR103">
        <v>10.096598</v>
      </c>
      <c r="CS103">
        <v>13.788667</v>
      </c>
      <c r="CT103">
        <v>8.9199570000000001</v>
      </c>
      <c r="CU103">
        <v>10.301254999999999</v>
      </c>
      <c r="CV103">
        <v>9.9509109999999996</v>
      </c>
      <c r="CW103">
        <v>12.558837</v>
      </c>
      <c r="CX103">
        <v>15.47029</v>
      </c>
      <c r="CY103">
        <v>10.603541</v>
      </c>
      <c r="CZ103">
        <v>13.578430000000001</v>
      </c>
      <c r="DA103">
        <v>16.40991</v>
      </c>
      <c r="DB103">
        <v>16.19482</v>
      </c>
      <c r="DC103">
        <v>15.717090000000001</v>
      </c>
      <c r="DD103">
        <v>16.125910000000001</v>
      </c>
      <c r="DE103">
        <v>12.6149</v>
      </c>
      <c r="DF103">
        <v>15.58661</v>
      </c>
      <c r="DG103">
        <v>7.3565009999999997</v>
      </c>
      <c r="DH103">
        <v>6.7758799999999999</v>
      </c>
      <c r="DI103">
        <v>15.895009999999999</v>
      </c>
      <c r="DJ103">
        <v>18.671340000000001</v>
      </c>
      <c r="DK103">
        <v>19.926729999999999</v>
      </c>
      <c r="DL103">
        <v>22.5761</v>
      </c>
      <c r="DM103">
        <v>16.131689999999999</v>
      </c>
      <c r="DN103">
        <v>15.64218</v>
      </c>
      <c r="DO103">
        <v>15.93225</v>
      </c>
      <c r="DP103">
        <v>13.22259</v>
      </c>
      <c r="DQ103">
        <v>13.13128</v>
      </c>
      <c r="DR103">
        <v>16.049320000000002</v>
      </c>
      <c r="DS103">
        <v>19.227969999999999</v>
      </c>
      <c r="DT103">
        <v>21.492360000000001</v>
      </c>
      <c r="DU103">
        <v>18.453970000000002</v>
      </c>
      <c r="DV103">
        <v>20.836459999999999</v>
      </c>
      <c r="DW103">
        <v>18.158480000000001</v>
      </c>
      <c r="DX103">
        <v>20.560469999999999</v>
      </c>
      <c r="DY103">
        <v>17.878039999999999</v>
      </c>
      <c r="DZ103">
        <v>20.018630000000002</v>
      </c>
      <c r="EA103">
        <v>16.135300000000001</v>
      </c>
      <c r="EB103">
        <v>18.79899</v>
      </c>
      <c r="EC103">
        <v>14.90607</v>
      </c>
      <c r="ED103">
        <v>14.253970000000001</v>
      </c>
      <c r="EE103">
        <v>8.1280059999999992</v>
      </c>
      <c r="EF103">
        <v>17.31578</v>
      </c>
      <c r="EG103">
        <v>11.437961</v>
      </c>
      <c r="EH103">
        <v>11.585063</v>
      </c>
      <c r="EI103">
        <v>14.518050000000001</v>
      </c>
      <c r="EJ103">
        <v>14.20232</v>
      </c>
      <c r="EK103">
        <v>16.50534</v>
      </c>
      <c r="EL103">
        <v>13.563807000000001</v>
      </c>
      <c r="EM103">
        <v>14.460179999999999</v>
      </c>
      <c r="EN103">
        <v>10.707477000000001</v>
      </c>
      <c r="EO103">
        <v>13.227081999999999</v>
      </c>
      <c r="EP103">
        <v>12.629588</v>
      </c>
      <c r="EQ103">
        <v>13.890406</v>
      </c>
      <c r="ER103">
        <v>9.8228200000000001</v>
      </c>
      <c r="ES103">
        <v>18.156970000000001</v>
      </c>
      <c r="ET103">
        <v>10.531525</v>
      </c>
      <c r="EU103">
        <v>10.130955</v>
      </c>
      <c r="EV103">
        <v>12.756663</v>
      </c>
      <c r="EW103">
        <v>10.643514</v>
      </c>
      <c r="EX103">
        <v>13.118134</v>
      </c>
      <c r="EY103">
        <v>11.914294999999999</v>
      </c>
      <c r="EZ103">
        <v>15.013641</v>
      </c>
      <c r="FA103">
        <v>13.694576</v>
      </c>
      <c r="FB103">
        <v>9.0420669999999994</v>
      </c>
      <c r="FC103">
        <v>10.614058999999999</v>
      </c>
      <c r="FD103">
        <v>11.949833999999999</v>
      </c>
      <c r="FE103">
        <v>14.873189999999999</v>
      </c>
      <c r="FF103">
        <v>13.586974</v>
      </c>
      <c r="FG103">
        <v>14.725144</v>
      </c>
      <c r="FH103">
        <v>13.53467</v>
      </c>
      <c r="FI103">
        <v>8.953633</v>
      </c>
      <c r="FJ103">
        <v>9.7952940000000002</v>
      </c>
      <c r="FK103">
        <v>11.75864</v>
      </c>
      <c r="FL103">
        <v>12.132775000000001</v>
      </c>
      <c r="FM103">
        <v>10.016952</v>
      </c>
      <c r="FN103">
        <v>13.527107000000001</v>
      </c>
      <c r="FO103">
        <v>8.5144350000000006</v>
      </c>
      <c r="FP103">
        <v>8.9922850000000007</v>
      </c>
      <c r="FQ103">
        <v>10.002997000000001</v>
      </c>
      <c r="FR103">
        <v>9.2316319999999994</v>
      </c>
      <c r="FS103">
        <v>10.657863000000001</v>
      </c>
      <c r="FT103">
        <v>12.304117</v>
      </c>
      <c r="FU103">
        <v>17.29918</v>
      </c>
      <c r="FV103">
        <v>16.101061999999999</v>
      </c>
      <c r="FW103">
        <v>13.058070000000001</v>
      </c>
      <c r="FX103">
        <v>10.237838</v>
      </c>
      <c r="FY103">
        <v>9.4746489999999994</v>
      </c>
      <c r="FZ103">
        <v>12.46682</v>
      </c>
      <c r="GA103">
        <v>9.5623799999999992</v>
      </c>
      <c r="GB103">
        <v>11.851050000000001</v>
      </c>
      <c r="GC103">
        <v>10.368328999999999</v>
      </c>
      <c r="GD103">
        <v>8.7222740000000005</v>
      </c>
      <c r="GE103">
        <v>13.823858</v>
      </c>
      <c r="GF103">
        <v>16.175241</v>
      </c>
      <c r="GG103">
        <v>15.765103</v>
      </c>
      <c r="GH103">
        <v>10.635332</v>
      </c>
      <c r="GI103">
        <v>16.013065999999998</v>
      </c>
      <c r="GJ103">
        <v>13.395165</v>
      </c>
      <c r="GK103">
        <v>11.577904</v>
      </c>
      <c r="GL103">
        <v>9.6952269999999992</v>
      </c>
      <c r="GM103">
        <v>14.29435</v>
      </c>
      <c r="GN103">
        <v>13.233212</v>
      </c>
      <c r="GO103">
        <v>15.014696000000001</v>
      </c>
      <c r="GP103">
        <v>13.827325999999999</v>
      </c>
      <c r="GQ103">
        <v>11.736893</v>
      </c>
      <c r="GR103">
        <v>10.484256999999999</v>
      </c>
      <c r="GS103">
        <v>10.142956999999999</v>
      </c>
      <c r="GT103">
        <v>12.100477</v>
      </c>
      <c r="GU103">
        <v>7.6520429999999999</v>
      </c>
      <c r="GV103">
        <v>12.454819000000001</v>
      </c>
      <c r="GW103">
        <v>8.1315439999999999</v>
      </c>
      <c r="GX103">
        <v>6.8827809999999996</v>
      </c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1:242">
      <c r="A104" s="3">
        <v>103</v>
      </c>
      <c r="B104" t="s">
        <v>504</v>
      </c>
      <c r="C104">
        <v>1</v>
      </c>
      <c r="D104" t="s">
        <v>2542</v>
      </c>
      <c r="E104">
        <v>16.768719999999998</v>
      </c>
      <c r="F104">
        <v>15.07221</v>
      </c>
      <c r="G104">
        <v>11.768979</v>
      </c>
      <c r="H104">
        <v>12.334752</v>
      </c>
      <c r="I104">
        <v>13.604616</v>
      </c>
      <c r="J104">
        <v>15.60702</v>
      </c>
      <c r="K104">
        <v>17.530729999999998</v>
      </c>
      <c r="L104">
        <v>14.282178</v>
      </c>
      <c r="M104">
        <v>8.1684020000000004</v>
      </c>
      <c r="N104">
        <v>15.19007</v>
      </c>
      <c r="O104">
        <v>18.435510000000001</v>
      </c>
      <c r="P104">
        <v>12.050622000000001</v>
      </c>
      <c r="Q104">
        <v>14.22368</v>
      </c>
      <c r="R104">
        <v>15.696160000000001</v>
      </c>
      <c r="S104">
        <v>11.206343</v>
      </c>
      <c r="T104">
        <v>9.5359540000000003</v>
      </c>
      <c r="U104">
        <v>8.2050839999999994</v>
      </c>
      <c r="V104">
        <v>13.204283</v>
      </c>
      <c r="W104">
        <v>15.985967</v>
      </c>
      <c r="X104">
        <v>18.307020000000001</v>
      </c>
      <c r="Y104">
        <v>15.54311</v>
      </c>
      <c r="Z104">
        <v>14.39878</v>
      </c>
      <c r="AA104">
        <v>13.433009999999999</v>
      </c>
      <c r="AB104">
        <v>17.747779999999999</v>
      </c>
      <c r="AC104">
        <v>13.010695</v>
      </c>
      <c r="AD104">
        <v>11.712787000000001</v>
      </c>
      <c r="AE104">
        <v>21.13822</v>
      </c>
      <c r="AF104">
        <v>14.346092000000001</v>
      </c>
      <c r="AG104">
        <v>15.38138</v>
      </c>
      <c r="AH104">
        <v>18.061401</v>
      </c>
      <c r="AI104">
        <v>13.435317</v>
      </c>
      <c r="AJ104">
        <v>15.107670000000001</v>
      </c>
      <c r="AK104">
        <v>13.389911</v>
      </c>
      <c r="AL104">
        <v>10.012316</v>
      </c>
      <c r="AM104">
        <v>19.333349999999999</v>
      </c>
      <c r="AN104">
        <v>13.022862999999999</v>
      </c>
      <c r="AO104">
        <v>12.866854999999999</v>
      </c>
      <c r="AP104">
        <v>9.6481279999999998</v>
      </c>
      <c r="AQ104">
        <v>12.943111</v>
      </c>
      <c r="AR104">
        <v>13.053423</v>
      </c>
      <c r="AS104">
        <v>12.797855</v>
      </c>
      <c r="AT104">
        <v>14.68502</v>
      </c>
      <c r="AU104">
        <v>16.117999999999999</v>
      </c>
      <c r="AV104">
        <v>13.353558</v>
      </c>
      <c r="AW104">
        <v>12.6493</v>
      </c>
      <c r="AX104">
        <v>12.459854999999999</v>
      </c>
      <c r="AY104">
        <v>13.065975999999999</v>
      </c>
      <c r="AZ104">
        <v>15.817685000000001</v>
      </c>
      <c r="BA104">
        <v>16.195288999999999</v>
      </c>
      <c r="BB104">
        <v>15.574669999999999</v>
      </c>
      <c r="BC104">
        <v>11.306777</v>
      </c>
      <c r="BD104">
        <v>15.56329</v>
      </c>
      <c r="BE104">
        <v>17.142199999999999</v>
      </c>
      <c r="BF104">
        <v>12.421714</v>
      </c>
      <c r="BG104">
        <v>18.506910000000001</v>
      </c>
      <c r="BH104">
        <v>17.076478999999999</v>
      </c>
      <c r="BI104">
        <v>12.929335</v>
      </c>
      <c r="BJ104">
        <v>16.953890000000001</v>
      </c>
      <c r="BK104">
        <v>14.809723999999999</v>
      </c>
      <c r="BL104">
        <v>10.485602</v>
      </c>
      <c r="BM104">
        <v>11.393718</v>
      </c>
      <c r="BN104">
        <v>16.359729999999999</v>
      </c>
      <c r="BO104">
        <v>10.850322999999999</v>
      </c>
      <c r="BP104">
        <v>13.36725</v>
      </c>
      <c r="BQ104">
        <v>12.175884</v>
      </c>
      <c r="BR104">
        <v>13.835639</v>
      </c>
      <c r="BS104">
        <v>11.848781000000001</v>
      </c>
      <c r="BT104">
        <v>10.836142000000001</v>
      </c>
      <c r="BU104">
        <v>13.5556</v>
      </c>
      <c r="BV104">
        <v>9.0243400000000005</v>
      </c>
      <c r="BW104">
        <v>9.9446349999999999</v>
      </c>
      <c r="BX104">
        <v>14.153446000000001</v>
      </c>
      <c r="BY104">
        <v>10.887252</v>
      </c>
      <c r="BZ104">
        <v>11.988694000000001</v>
      </c>
      <c r="CA104">
        <v>14.316001999999999</v>
      </c>
      <c r="CB104">
        <v>14.656772</v>
      </c>
      <c r="CC104">
        <v>13.705249</v>
      </c>
      <c r="CD104">
        <v>9.0482469999999999</v>
      </c>
      <c r="CE104">
        <v>12.560161000000001</v>
      </c>
      <c r="CF104">
        <v>14.678288999999999</v>
      </c>
      <c r="CG104">
        <v>15.16024</v>
      </c>
      <c r="CH104">
        <v>9.2798839999999991</v>
      </c>
      <c r="CI104">
        <v>13.604115</v>
      </c>
      <c r="CJ104">
        <v>10.131952999999999</v>
      </c>
      <c r="CK104">
        <v>15.27286</v>
      </c>
      <c r="CL104">
        <v>14.27961</v>
      </c>
      <c r="CM104">
        <v>12.648008000000001</v>
      </c>
      <c r="CN104">
        <v>10.225508</v>
      </c>
      <c r="CO104">
        <v>13.045975</v>
      </c>
      <c r="CP104">
        <v>14.174303</v>
      </c>
      <c r="CQ104">
        <v>7.95547</v>
      </c>
      <c r="CR104">
        <v>8.9505710000000001</v>
      </c>
      <c r="CS104">
        <v>13.582267999999999</v>
      </c>
      <c r="CT104">
        <v>7.3967299999999998</v>
      </c>
      <c r="CU104">
        <v>11.565756</v>
      </c>
      <c r="CV104">
        <v>11.276069</v>
      </c>
      <c r="CW104">
        <v>12.059714</v>
      </c>
      <c r="CX104">
        <v>15.01267</v>
      </c>
      <c r="CY104">
        <v>8.8199109999999994</v>
      </c>
      <c r="CZ104">
        <v>14.658340000000001</v>
      </c>
      <c r="DA104">
        <v>15.361840000000001</v>
      </c>
      <c r="DB104">
        <v>15.20645</v>
      </c>
      <c r="DC104">
        <v>15.519259999999999</v>
      </c>
      <c r="DD104">
        <v>17.604120000000002</v>
      </c>
      <c r="DE104">
        <v>12.224028000000001</v>
      </c>
      <c r="DF104">
        <v>15.10539</v>
      </c>
      <c r="DG104">
        <v>8.1616710000000001</v>
      </c>
      <c r="DH104">
        <v>6.6171660000000001</v>
      </c>
      <c r="DI104">
        <v>15.13233</v>
      </c>
      <c r="DJ104">
        <v>18.04712</v>
      </c>
      <c r="DK104">
        <v>20.257490000000001</v>
      </c>
      <c r="DL104">
        <v>22.830110000000001</v>
      </c>
      <c r="DM104">
        <v>15.44369</v>
      </c>
      <c r="DN104">
        <v>17.043810000000001</v>
      </c>
      <c r="DO104">
        <v>17.065950000000001</v>
      </c>
      <c r="DP104">
        <v>14.741490000000001</v>
      </c>
      <c r="DQ104">
        <v>13.841061</v>
      </c>
      <c r="DR104">
        <v>16.444939999999999</v>
      </c>
      <c r="DS104">
        <v>19.586510000000001</v>
      </c>
      <c r="DT104">
        <v>21.880389999999998</v>
      </c>
      <c r="DU104">
        <v>18.76239</v>
      </c>
      <c r="DV104">
        <v>21.190370000000001</v>
      </c>
      <c r="DW104">
        <v>18.874169999999999</v>
      </c>
      <c r="DX104">
        <v>21.180399999999999</v>
      </c>
      <c r="DY104">
        <v>17.91197</v>
      </c>
      <c r="DZ104">
        <v>20.23049</v>
      </c>
      <c r="EA104">
        <v>15.74823</v>
      </c>
      <c r="EB104">
        <v>18.533080000000002</v>
      </c>
      <c r="EC104">
        <v>15.58976</v>
      </c>
      <c r="ED104">
        <v>15.236499999999999</v>
      </c>
      <c r="EE104">
        <v>7.8175309999999998</v>
      </c>
      <c r="EF104">
        <v>17.19135</v>
      </c>
      <c r="EG104">
        <v>12.053243</v>
      </c>
      <c r="EH104">
        <v>11.510346999999999</v>
      </c>
      <c r="EI104">
        <v>14.55265</v>
      </c>
      <c r="EJ104">
        <v>14.816839999999999</v>
      </c>
      <c r="EK104">
        <v>17.051390000000001</v>
      </c>
      <c r="EL104">
        <v>13.392353</v>
      </c>
      <c r="EM104">
        <v>14.44486</v>
      </c>
      <c r="EN104">
        <v>9.3294390000000007</v>
      </c>
      <c r="EO104">
        <v>10.158035999999999</v>
      </c>
      <c r="EP104">
        <v>11.721902</v>
      </c>
      <c r="EQ104">
        <v>13.041873000000001</v>
      </c>
      <c r="ER104">
        <v>7.8154909999999997</v>
      </c>
      <c r="ES104">
        <v>17.93282</v>
      </c>
      <c r="ET104">
        <v>7.900817</v>
      </c>
      <c r="EU104">
        <v>9.1255430000000004</v>
      </c>
      <c r="EV104">
        <v>13.044411999999999</v>
      </c>
      <c r="EW104">
        <v>10.653829</v>
      </c>
      <c r="EX104">
        <v>12.878399999999999</v>
      </c>
      <c r="EY104">
        <v>11.675625</v>
      </c>
      <c r="EZ104">
        <v>14.933055</v>
      </c>
      <c r="FA104">
        <v>13.583982000000001</v>
      </c>
      <c r="FB104">
        <v>9.1697279999999992</v>
      </c>
      <c r="FC104">
        <v>10.86435</v>
      </c>
      <c r="FD104">
        <v>11.58874</v>
      </c>
      <c r="FE104">
        <v>14.91066</v>
      </c>
      <c r="FF104">
        <v>13.624750000000001</v>
      </c>
      <c r="FG104">
        <v>15.341566</v>
      </c>
      <c r="FH104">
        <v>14.14799</v>
      </c>
      <c r="FI104">
        <v>9.0379539999999992</v>
      </c>
      <c r="FJ104">
        <v>10.14612</v>
      </c>
      <c r="FK104">
        <v>12.251683999999999</v>
      </c>
      <c r="FL104">
        <v>10.434139999999999</v>
      </c>
      <c r="FM104">
        <v>10.895509000000001</v>
      </c>
      <c r="FN104">
        <v>11.03134</v>
      </c>
      <c r="FO104">
        <v>9.1399880000000007</v>
      </c>
      <c r="FP104">
        <v>7.4553279999999997</v>
      </c>
      <c r="FQ104">
        <v>9.3244860000000003</v>
      </c>
      <c r="FR104">
        <v>7.6167809999999996</v>
      </c>
      <c r="FS104">
        <v>9.0604809999999993</v>
      </c>
      <c r="FT104">
        <v>10.83257</v>
      </c>
      <c r="FU104">
        <v>16.262820000000001</v>
      </c>
      <c r="FV104">
        <v>14.720777</v>
      </c>
      <c r="FW104">
        <v>11.591945000000001</v>
      </c>
      <c r="FX104">
        <v>9.4737500000000008</v>
      </c>
      <c r="FY104">
        <v>8.4060559999999995</v>
      </c>
      <c r="FZ104">
        <v>11.586589999999999</v>
      </c>
      <c r="GA104">
        <v>8.6482259999999993</v>
      </c>
      <c r="GB104">
        <v>10.603368</v>
      </c>
      <c r="GC104">
        <v>8.8053930000000005</v>
      </c>
      <c r="GD104">
        <v>7.7466179999999998</v>
      </c>
      <c r="GE104">
        <v>12.362506</v>
      </c>
      <c r="GF104">
        <v>15.093911</v>
      </c>
      <c r="GG104">
        <v>14.336460000000001</v>
      </c>
      <c r="GH104">
        <v>10.426513999999999</v>
      </c>
      <c r="GI104">
        <v>14.624366</v>
      </c>
      <c r="GJ104">
        <v>11.894259999999999</v>
      </c>
      <c r="GK104">
        <v>10.106806000000001</v>
      </c>
      <c r="GL104">
        <v>8.7071919999999992</v>
      </c>
      <c r="GM104">
        <v>13.715002</v>
      </c>
      <c r="GN104">
        <v>11.674734000000001</v>
      </c>
      <c r="GO104">
        <v>13.530199</v>
      </c>
      <c r="GP104">
        <v>11.566865</v>
      </c>
      <c r="GQ104">
        <v>10.856491</v>
      </c>
      <c r="GR104">
        <v>10.247918</v>
      </c>
      <c r="GS104">
        <v>9.6522450000000006</v>
      </c>
      <c r="GT104">
        <v>10.963403</v>
      </c>
      <c r="GU104">
        <v>7.7011659999999997</v>
      </c>
      <c r="GV104">
        <v>10.840366</v>
      </c>
      <c r="GW104">
        <v>8.0629019999999993</v>
      </c>
      <c r="GX104">
        <v>8.1256079999999997</v>
      </c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1:242">
      <c r="A105" s="3">
        <v>104</v>
      </c>
      <c r="B105" t="s">
        <v>505</v>
      </c>
      <c r="C105">
        <v>0</v>
      </c>
      <c r="D105" t="s">
        <v>2541</v>
      </c>
      <c r="E105">
        <v>17.35266</v>
      </c>
      <c r="F105">
        <v>14.95092</v>
      </c>
      <c r="G105">
        <v>12.131468999999999</v>
      </c>
      <c r="H105">
        <v>11.818091000000001</v>
      </c>
      <c r="I105">
        <v>14.198183</v>
      </c>
      <c r="J105">
        <v>16.359559999999998</v>
      </c>
      <c r="K105">
        <v>16.662400000000002</v>
      </c>
      <c r="L105">
        <v>10.583520999999999</v>
      </c>
      <c r="M105">
        <v>7.5624120000000001</v>
      </c>
      <c r="N105">
        <v>15.70754</v>
      </c>
      <c r="O105">
        <v>18.500699999999998</v>
      </c>
      <c r="P105">
        <v>14.141550000000001</v>
      </c>
      <c r="Q105">
        <v>14.946619999999999</v>
      </c>
      <c r="R105">
        <v>15.211</v>
      </c>
      <c r="S105">
        <v>11.929838999999999</v>
      </c>
      <c r="T105">
        <v>9.3560879999999997</v>
      </c>
      <c r="U105">
        <v>8.5501670000000001</v>
      </c>
      <c r="V105">
        <v>13.41464</v>
      </c>
      <c r="W105">
        <v>16.542237</v>
      </c>
      <c r="X105">
        <v>18.06418</v>
      </c>
      <c r="Y105">
        <v>15.86551</v>
      </c>
      <c r="Z105">
        <v>15.171799999999999</v>
      </c>
      <c r="AA105">
        <v>13.35389</v>
      </c>
      <c r="AB105">
        <v>15.289619999999999</v>
      </c>
      <c r="AC105">
        <v>13.079681000000001</v>
      </c>
      <c r="AD105">
        <v>11.824168999999999</v>
      </c>
      <c r="AE105">
        <v>20.997420000000002</v>
      </c>
      <c r="AF105">
        <v>12.085948</v>
      </c>
      <c r="AG105">
        <v>12.99601</v>
      </c>
      <c r="AH105">
        <v>13.537535</v>
      </c>
      <c r="AI105">
        <v>14.909196</v>
      </c>
      <c r="AJ105">
        <v>15.852399999999999</v>
      </c>
      <c r="AK105">
        <v>13.402554</v>
      </c>
      <c r="AL105">
        <v>10.703741000000001</v>
      </c>
      <c r="AM105">
        <v>19.788550000000001</v>
      </c>
      <c r="AN105">
        <v>14.417036</v>
      </c>
      <c r="AO105">
        <v>12.747695</v>
      </c>
      <c r="AP105">
        <v>9.904852</v>
      </c>
      <c r="AQ105">
        <v>10.779083</v>
      </c>
      <c r="AR105">
        <v>13.448572</v>
      </c>
      <c r="AS105">
        <v>13.649043000000001</v>
      </c>
      <c r="AT105">
        <v>15.311299999999999</v>
      </c>
      <c r="AU105">
        <v>16.860890000000001</v>
      </c>
      <c r="AV105">
        <v>13.933313</v>
      </c>
      <c r="AW105">
        <v>13.2087</v>
      </c>
      <c r="AX105">
        <v>14.240975000000001</v>
      </c>
      <c r="AY105">
        <v>14.595726000000001</v>
      </c>
      <c r="AZ105">
        <v>14.786015000000001</v>
      </c>
      <c r="BA105">
        <v>15.451259</v>
      </c>
      <c r="BB105">
        <v>16.92651</v>
      </c>
      <c r="BC105">
        <v>10.276742</v>
      </c>
      <c r="BD105">
        <v>15.104493</v>
      </c>
      <c r="BE105">
        <v>17.438929999999999</v>
      </c>
      <c r="BF105">
        <v>13.336290999999999</v>
      </c>
      <c r="BG105">
        <v>18.818940000000001</v>
      </c>
      <c r="BH105">
        <v>16.190805000000001</v>
      </c>
      <c r="BI105">
        <v>11.802697</v>
      </c>
      <c r="BJ105">
        <v>17.69436</v>
      </c>
      <c r="BK105">
        <v>14.13883</v>
      </c>
      <c r="BL105">
        <v>12.222092999999999</v>
      </c>
      <c r="BM105">
        <v>11.952135999999999</v>
      </c>
      <c r="BN105">
        <v>16.478120000000001</v>
      </c>
      <c r="BO105">
        <v>10.18838</v>
      </c>
      <c r="BP105">
        <v>14.939450000000001</v>
      </c>
      <c r="BQ105">
        <v>13.304107</v>
      </c>
      <c r="BR105">
        <v>13.720783000000001</v>
      </c>
      <c r="BS105">
        <v>14.641128999999999</v>
      </c>
      <c r="BT105">
        <v>13.049211</v>
      </c>
      <c r="BU105">
        <v>16.18252</v>
      </c>
      <c r="BV105">
        <v>10.268357999999999</v>
      </c>
      <c r="BW105">
        <v>11.103165000000001</v>
      </c>
      <c r="BX105">
        <v>11.148389999999999</v>
      </c>
      <c r="BY105">
        <v>15.700431999999999</v>
      </c>
      <c r="BZ105">
        <v>15.219325</v>
      </c>
      <c r="CA105">
        <v>15.234648999999999</v>
      </c>
      <c r="CB105">
        <v>13.445130000000001</v>
      </c>
      <c r="CC105">
        <v>14.147102</v>
      </c>
      <c r="CD105">
        <v>9.7688070000000007</v>
      </c>
      <c r="CE105">
        <v>14.807778000000001</v>
      </c>
      <c r="CF105">
        <v>17.173721</v>
      </c>
      <c r="CG105">
        <v>15.50914</v>
      </c>
      <c r="CH105">
        <v>10.201698</v>
      </c>
      <c r="CI105">
        <v>14.153651</v>
      </c>
      <c r="CJ105">
        <v>12.236723</v>
      </c>
      <c r="CK105">
        <v>16.073879999999999</v>
      </c>
      <c r="CL105">
        <v>15.014787</v>
      </c>
      <c r="CM105">
        <v>13.991787</v>
      </c>
      <c r="CN105">
        <v>13.422378999999999</v>
      </c>
      <c r="CO105">
        <v>13.013121</v>
      </c>
      <c r="CP105">
        <v>14.874988</v>
      </c>
      <c r="CQ105">
        <v>8.3778950000000005</v>
      </c>
      <c r="CR105">
        <v>11.626595</v>
      </c>
      <c r="CS105">
        <v>14.692894000000001</v>
      </c>
      <c r="CT105">
        <v>10.473972</v>
      </c>
      <c r="CU105">
        <v>11.907005</v>
      </c>
      <c r="CV105">
        <v>10.315281000000001</v>
      </c>
      <c r="CW105">
        <v>13.327268</v>
      </c>
      <c r="CX105">
        <v>16.178149999999999</v>
      </c>
      <c r="CY105">
        <v>10.624203</v>
      </c>
      <c r="CZ105">
        <v>13.40738</v>
      </c>
      <c r="DA105">
        <v>16.159790000000001</v>
      </c>
      <c r="DB105">
        <v>16.337510000000002</v>
      </c>
      <c r="DC105">
        <v>16.69014</v>
      </c>
      <c r="DD105">
        <v>16.553419999999999</v>
      </c>
      <c r="DE105">
        <v>12.990042000000001</v>
      </c>
      <c r="DF105">
        <v>16.025569999999998</v>
      </c>
      <c r="DG105">
        <v>8.0937470000000005</v>
      </c>
      <c r="DH105">
        <v>6.283989</v>
      </c>
      <c r="DI105">
        <v>15.5444</v>
      </c>
      <c r="DJ105">
        <v>18.649260000000002</v>
      </c>
      <c r="DK105">
        <v>20.558250000000001</v>
      </c>
      <c r="DL105">
        <v>23.112760000000002</v>
      </c>
      <c r="DM105">
        <v>16.560500000000001</v>
      </c>
      <c r="DN105">
        <v>16.362300000000001</v>
      </c>
      <c r="DO105">
        <v>16.956029999999998</v>
      </c>
      <c r="DP105">
        <v>13.854649999999999</v>
      </c>
      <c r="DQ105">
        <v>12.918922999999999</v>
      </c>
      <c r="DR105">
        <v>15.51315</v>
      </c>
      <c r="DS105">
        <v>18.974820000000001</v>
      </c>
      <c r="DT105">
        <v>21.35361</v>
      </c>
      <c r="DU105">
        <v>18.770140000000001</v>
      </c>
      <c r="DV105">
        <v>21.248830000000002</v>
      </c>
      <c r="DW105">
        <v>18.652190000000001</v>
      </c>
      <c r="DX105">
        <v>21.020150000000001</v>
      </c>
      <c r="DY105">
        <v>18.038910000000001</v>
      </c>
      <c r="DZ105">
        <v>20.557490000000001</v>
      </c>
      <c r="EA105">
        <v>16.12894</v>
      </c>
      <c r="EB105">
        <v>18.991399999999999</v>
      </c>
      <c r="EC105">
        <v>15.017569999999999</v>
      </c>
      <c r="ED105">
        <v>15.4757</v>
      </c>
      <c r="EE105">
        <v>7.5950559999999996</v>
      </c>
      <c r="EF105">
        <v>18.03238</v>
      </c>
      <c r="EG105">
        <v>10.98386</v>
      </c>
      <c r="EH105">
        <v>11.006603</v>
      </c>
      <c r="EI105">
        <v>14.11848</v>
      </c>
      <c r="EJ105">
        <v>13.93684</v>
      </c>
      <c r="EK105">
        <v>16.307210000000001</v>
      </c>
      <c r="EL105">
        <v>14.279703</v>
      </c>
      <c r="EM105">
        <v>14.468669999999999</v>
      </c>
      <c r="EN105">
        <v>9.6175899999999999</v>
      </c>
      <c r="EO105">
        <v>9.1788469999999993</v>
      </c>
      <c r="EP105">
        <v>12.189534999999999</v>
      </c>
      <c r="EQ105">
        <v>13.426983999999999</v>
      </c>
      <c r="ER105">
        <v>11.584457</v>
      </c>
      <c r="ES105">
        <v>18.89809</v>
      </c>
      <c r="ET105">
        <v>10.602278</v>
      </c>
      <c r="EU105">
        <v>11.612304999999999</v>
      </c>
      <c r="EV105">
        <v>12.144588000000001</v>
      </c>
      <c r="EW105">
        <v>8.9612269999999992</v>
      </c>
      <c r="EX105">
        <v>12.245032</v>
      </c>
      <c r="EY105">
        <v>10.996515</v>
      </c>
      <c r="EZ105">
        <v>13.502564</v>
      </c>
      <c r="FA105">
        <v>12.158944</v>
      </c>
      <c r="FB105">
        <v>8.0051520000000007</v>
      </c>
      <c r="FC105">
        <v>8.5785060000000009</v>
      </c>
      <c r="FD105">
        <v>12.329874</v>
      </c>
      <c r="FE105">
        <v>13.99738</v>
      </c>
      <c r="FF105">
        <v>12.697164000000001</v>
      </c>
      <c r="FG105">
        <v>13.851588</v>
      </c>
      <c r="FH105">
        <v>12.59695</v>
      </c>
      <c r="FI105">
        <v>7.2280949999999997</v>
      </c>
      <c r="FJ105">
        <v>9.0476179999999999</v>
      </c>
      <c r="FK105">
        <v>11.128126</v>
      </c>
      <c r="FL105">
        <v>8.1351680000000002</v>
      </c>
      <c r="FM105">
        <v>9.8995189999999997</v>
      </c>
      <c r="FN105">
        <v>10.202202</v>
      </c>
      <c r="FO105">
        <v>7.587205</v>
      </c>
      <c r="FP105">
        <v>7.8484759999999998</v>
      </c>
      <c r="FQ105">
        <v>7.1647499999999997</v>
      </c>
      <c r="FR105">
        <v>5.7856490000000003</v>
      </c>
      <c r="FS105">
        <v>7.5711259999999996</v>
      </c>
      <c r="FT105">
        <v>9.3520649999999996</v>
      </c>
      <c r="FU105">
        <v>15.02909</v>
      </c>
      <c r="FV105">
        <v>13.898799</v>
      </c>
      <c r="FW105">
        <v>10.756614000000001</v>
      </c>
      <c r="FX105">
        <v>5.8139640000000004</v>
      </c>
      <c r="FY105">
        <v>6.940925</v>
      </c>
      <c r="FZ105">
        <v>8.7978690000000004</v>
      </c>
      <c r="GA105">
        <v>7.2598830000000003</v>
      </c>
      <c r="GB105">
        <v>9.0912070000000007</v>
      </c>
      <c r="GC105">
        <v>8.1212210000000002</v>
      </c>
      <c r="GD105">
        <v>5.5932380000000004</v>
      </c>
      <c r="GE105">
        <v>11.170330999999999</v>
      </c>
      <c r="GF105">
        <v>14.560879999999999</v>
      </c>
      <c r="GG105">
        <v>13.379918999999999</v>
      </c>
      <c r="GH105">
        <v>9.4851890000000001</v>
      </c>
      <c r="GI105">
        <v>13.478683</v>
      </c>
      <c r="GJ105">
        <v>11.09768</v>
      </c>
      <c r="GK105">
        <v>9.7101299999999995</v>
      </c>
      <c r="GL105">
        <v>6.5724850000000004</v>
      </c>
      <c r="GM105">
        <v>12.352402</v>
      </c>
      <c r="GN105">
        <v>10.036967000000001</v>
      </c>
      <c r="GO105">
        <v>13.027620000000001</v>
      </c>
      <c r="GP105">
        <v>11.068391999999999</v>
      </c>
      <c r="GQ105">
        <v>10.169572000000001</v>
      </c>
      <c r="GR105">
        <v>10.062811999999999</v>
      </c>
      <c r="GS105">
        <v>7.2262019999999998</v>
      </c>
      <c r="GT105">
        <v>9.9369639999999997</v>
      </c>
      <c r="GU105">
        <v>6.1503540000000001</v>
      </c>
      <c r="GV105">
        <v>9.5836520000000007</v>
      </c>
      <c r="GW105">
        <v>6.5269959999999996</v>
      </c>
      <c r="GX105">
        <v>6.3857030000000004</v>
      </c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1:242">
      <c r="A106" s="3">
        <v>105</v>
      </c>
      <c r="B106" t="s">
        <v>506</v>
      </c>
      <c r="C106">
        <v>0</v>
      </c>
      <c r="D106" t="s">
        <v>2541</v>
      </c>
      <c r="E106">
        <v>16.409459999999999</v>
      </c>
      <c r="F106">
        <v>14.63227</v>
      </c>
      <c r="G106">
        <v>14.006876999999999</v>
      </c>
      <c r="H106">
        <v>12.717946</v>
      </c>
      <c r="I106">
        <v>12.301584</v>
      </c>
      <c r="J106">
        <v>15.34178</v>
      </c>
      <c r="K106">
        <v>16.664770000000001</v>
      </c>
      <c r="L106">
        <v>10.985760000000001</v>
      </c>
      <c r="M106">
        <v>7.6410619999999998</v>
      </c>
      <c r="N106">
        <v>15.51046</v>
      </c>
      <c r="O106">
        <v>17.617170000000002</v>
      </c>
      <c r="P106">
        <v>12.168951</v>
      </c>
      <c r="Q106">
        <v>13.34474</v>
      </c>
      <c r="R106">
        <v>17.798670000000001</v>
      </c>
      <c r="S106">
        <v>11.132329</v>
      </c>
      <c r="T106">
        <v>9.29894</v>
      </c>
      <c r="U106">
        <v>14.540103</v>
      </c>
      <c r="V106">
        <v>12.889542</v>
      </c>
      <c r="W106">
        <v>15.507889</v>
      </c>
      <c r="X106">
        <v>18.101680000000002</v>
      </c>
      <c r="Y106">
        <v>13.99995</v>
      </c>
      <c r="Z106">
        <v>14.661289999999999</v>
      </c>
      <c r="AA106">
        <v>14.118029999999999</v>
      </c>
      <c r="AB106">
        <v>17.971399999999999</v>
      </c>
      <c r="AC106">
        <v>12.758787999999999</v>
      </c>
      <c r="AD106">
        <v>12.001161</v>
      </c>
      <c r="AE106">
        <v>20.519120000000001</v>
      </c>
      <c r="AF106">
        <v>12.903827</v>
      </c>
      <c r="AG106">
        <v>13.34951</v>
      </c>
      <c r="AH106">
        <v>16.687275</v>
      </c>
      <c r="AI106">
        <v>16.950274</v>
      </c>
      <c r="AJ106">
        <v>15.17876</v>
      </c>
      <c r="AK106">
        <v>12.567721000000001</v>
      </c>
      <c r="AL106">
        <v>10.292133</v>
      </c>
      <c r="AM106">
        <v>19.23113</v>
      </c>
      <c r="AN106">
        <v>13.180467999999999</v>
      </c>
      <c r="AO106">
        <v>13.316598000000001</v>
      </c>
      <c r="AP106">
        <v>9.1394490000000008</v>
      </c>
      <c r="AQ106">
        <v>11.273574999999999</v>
      </c>
      <c r="AR106">
        <v>11.429942</v>
      </c>
      <c r="AS106">
        <v>12.294053999999999</v>
      </c>
      <c r="AT106">
        <v>14.63109</v>
      </c>
      <c r="AU106">
        <v>15.970700000000001</v>
      </c>
      <c r="AV106">
        <v>11.895434</v>
      </c>
      <c r="AW106">
        <v>13.007960000000001</v>
      </c>
      <c r="AX106">
        <v>13.239053999999999</v>
      </c>
      <c r="AY106">
        <v>11.661125</v>
      </c>
      <c r="AZ106">
        <v>15.900301000000001</v>
      </c>
      <c r="BA106">
        <v>13.065882999999999</v>
      </c>
      <c r="BB106">
        <v>16.237189999999998</v>
      </c>
      <c r="BC106">
        <v>12.509802000000001</v>
      </c>
      <c r="BD106">
        <v>14.609308</v>
      </c>
      <c r="BE106">
        <v>16.347180000000002</v>
      </c>
      <c r="BF106">
        <v>12.654318999999999</v>
      </c>
      <c r="BG106">
        <v>17.067740000000001</v>
      </c>
      <c r="BH106">
        <v>14.090861</v>
      </c>
      <c r="BI106">
        <v>13.796758000000001</v>
      </c>
      <c r="BJ106">
        <v>17.062529999999999</v>
      </c>
      <c r="BK106">
        <v>15.068782000000001</v>
      </c>
      <c r="BL106">
        <v>11.356453999999999</v>
      </c>
      <c r="BM106">
        <v>12.910596999999999</v>
      </c>
      <c r="BN106">
        <v>16.417819999999999</v>
      </c>
      <c r="BO106">
        <v>11.437854</v>
      </c>
      <c r="BP106">
        <v>13.062329999999999</v>
      </c>
      <c r="BQ106">
        <v>12.534136999999999</v>
      </c>
      <c r="BR106">
        <v>12.437768999999999</v>
      </c>
      <c r="BS106">
        <v>11.977607000000001</v>
      </c>
      <c r="BT106">
        <v>12.497698</v>
      </c>
      <c r="BU106">
        <v>14.455880000000001</v>
      </c>
      <c r="BV106">
        <v>10.249689</v>
      </c>
      <c r="BW106">
        <v>10.516342</v>
      </c>
      <c r="BX106">
        <v>14.321949</v>
      </c>
      <c r="BY106">
        <v>13.709896000000001</v>
      </c>
      <c r="BZ106">
        <v>13.015839</v>
      </c>
      <c r="CA106">
        <v>13.771202000000001</v>
      </c>
      <c r="CB106">
        <v>16.331412</v>
      </c>
      <c r="CC106">
        <v>12.704112</v>
      </c>
      <c r="CD106">
        <v>9.8043980000000008</v>
      </c>
      <c r="CE106">
        <v>13.929862</v>
      </c>
      <c r="CF106">
        <v>15.698442</v>
      </c>
      <c r="CG106">
        <v>15.041539999999999</v>
      </c>
      <c r="CH106">
        <v>10.237626000000001</v>
      </c>
      <c r="CI106">
        <v>13.507580000000001</v>
      </c>
      <c r="CJ106">
        <v>11.393262999999999</v>
      </c>
      <c r="CK106">
        <v>16.422709999999999</v>
      </c>
      <c r="CL106">
        <v>11.808135999999999</v>
      </c>
      <c r="CM106">
        <v>11.411159</v>
      </c>
      <c r="CN106">
        <v>11.401408</v>
      </c>
      <c r="CO106">
        <v>12.675700000000001</v>
      </c>
      <c r="CP106">
        <v>14.187801</v>
      </c>
      <c r="CQ106">
        <v>9.79129</v>
      </c>
      <c r="CR106">
        <v>10.280006</v>
      </c>
      <c r="CS106">
        <v>14.028086</v>
      </c>
      <c r="CT106">
        <v>7.4890840000000001</v>
      </c>
      <c r="CU106">
        <v>10.823627999999999</v>
      </c>
      <c r="CV106">
        <v>13.421071</v>
      </c>
      <c r="CW106">
        <v>12.588274999999999</v>
      </c>
      <c r="CX106">
        <v>15.54799</v>
      </c>
      <c r="CY106">
        <v>8.9316829999999996</v>
      </c>
      <c r="CZ106">
        <v>14.70369</v>
      </c>
      <c r="DA106">
        <v>15.607609999999999</v>
      </c>
      <c r="DB106">
        <v>15.788959999999999</v>
      </c>
      <c r="DC106">
        <v>15.40917</v>
      </c>
      <c r="DD106">
        <v>17.014209999999999</v>
      </c>
      <c r="DE106">
        <v>12.661178</v>
      </c>
      <c r="DF106">
        <v>15.683909999999999</v>
      </c>
      <c r="DG106">
        <v>7.2960380000000002</v>
      </c>
      <c r="DH106">
        <v>7.5741740000000002</v>
      </c>
      <c r="DI106">
        <v>15.422280000000001</v>
      </c>
      <c r="DJ106">
        <v>18.281929999999999</v>
      </c>
      <c r="DK106">
        <v>20.004059999999999</v>
      </c>
      <c r="DL106">
        <v>22.664429999999999</v>
      </c>
      <c r="DM106">
        <v>15.5747</v>
      </c>
      <c r="DN106">
        <v>16.36825</v>
      </c>
      <c r="DO106">
        <v>16.943580000000001</v>
      </c>
      <c r="DP106">
        <v>14.132770000000001</v>
      </c>
      <c r="DQ106">
        <v>13.503023000000001</v>
      </c>
      <c r="DR106">
        <v>16.858149999999998</v>
      </c>
      <c r="DS106">
        <v>19.777809999999999</v>
      </c>
      <c r="DT106">
        <v>22.062339999999999</v>
      </c>
      <c r="DU106">
        <v>18.688780000000001</v>
      </c>
      <c r="DV106">
        <v>21.122489999999999</v>
      </c>
      <c r="DW106">
        <v>18.640750000000001</v>
      </c>
      <c r="DX106">
        <v>21.042860000000001</v>
      </c>
      <c r="DY106">
        <v>18.15485</v>
      </c>
      <c r="DZ106">
        <v>20.173300000000001</v>
      </c>
      <c r="EA106">
        <v>16.504750000000001</v>
      </c>
      <c r="EB106">
        <v>19.180569999999999</v>
      </c>
      <c r="EC106">
        <v>16.085039999999999</v>
      </c>
      <c r="ED106">
        <v>15.26449</v>
      </c>
      <c r="EE106">
        <v>10.293431</v>
      </c>
      <c r="EF106">
        <v>17.10126</v>
      </c>
      <c r="EG106">
        <v>12.149407</v>
      </c>
      <c r="EH106">
        <v>11.892794</v>
      </c>
      <c r="EI106">
        <v>14.84122</v>
      </c>
      <c r="EJ106">
        <v>14.733140000000001</v>
      </c>
      <c r="EK106">
        <v>17.020689999999998</v>
      </c>
      <c r="EL106">
        <v>14.11444</v>
      </c>
      <c r="EM106">
        <v>14.668380000000001</v>
      </c>
      <c r="EN106">
        <v>10.828905000000001</v>
      </c>
      <c r="EO106">
        <v>12.894064999999999</v>
      </c>
      <c r="EP106">
        <v>13.536645999999999</v>
      </c>
      <c r="EQ106">
        <v>14.7271</v>
      </c>
      <c r="ER106">
        <v>9.2842690000000001</v>
      </c>
      <c r="ES106">
        <v>18.081779999999998</v>
      </c>
      <c r="ET106">
        <v>9.5503429999999998</v>
      </c>
      <c r="EU106">
        <v>10.728669</v>
      </c>
      <c r="EV106">
        <v>13.606991000000001</v>
      </c>
      <c r="EW106">
        <v>12.079112</v>
      </c>
      <c r="EX106">
        <v>13.622153000000001</v>
      </c>
      <c r="EY106">
        <v>12.467235000000001</v>
      </c>
      <c r="EZ106">
        <v>15.606286000000001</v>
      </c>
      <c r="FA106">
        <v>14.292645</v>
      </c>
      <c r="FB106">
        <v>10.219599000000001</v>
      </c>
      <c r="FC106">
        <v>11.949032000000001</v>
      </c>
      <c r="FD106">
        <v>11.688919</v>
      </c>
      <c r="FE106">
        <v>15.0441</v>
      </c>
      <c r="FF106">
        <v>13.771952000000001</v>
      </c>
      <c r="FG106">
        <v>15.994602</v>
      </c>
      <c r="FH106">
        <v>14.818720000000001</v>
      </c>
      <c r="FI106">
        <v>10.058870000000001</v>
      </c>
      <c r="FJ106">
        <v>10.424592000000001</v>
      </c>
      <c r="FK106">
        <v>12.624765999999999</v>
      </c>
      <c r="FL106">
        <v>11.660238</v>
      </c>
      <c r="FM106">
        <v>12.293972</v>
      </c>
      <c r="FN106">
        <v>12.272843</v>
      </c>
      <c r="FO106">
        <v>11.133182</v>
      </c>
      <c r="FP106">
        <v>8.7143099999999993</v>
      </c>
      <c r="FQ106">
        <v>10.88677</v>
      </c>
      <c r="FR106">
        <v>8.7228519999999996</v>
      </c>
      <c r="FS106">
        <v>9.8140739999999997</v>
      </c>
      <c r="FT106">
        <v>11.932862999999999</v>
      </c>
      <c r="FU106">
        <v>17.085039999999999</v>
      </c>
      <c r="FV106">
        <v>15.819224999999999</v>
      </c>
      <c r="FW106">
        <v>12.812484</v>
      </c>
      <c r="FX106">
        <v>10.043061</v>
      </c>
      <c r="FY106">
        <v>9.3145019999999992</v>
      </c>
      <c r="FZ106">
        <v>12.052488</v>
      </c>
      <c r="GA106">
        <v>10.18103</v>
      </c>
      <c r="GB106">
        <v>12.481467</v>
      </c>
      <c r="GC106">
        <v>9.6756720000000005</v>
      </c>
      <c r="GD106">
        <v>8.8040330000000004</v>
      </c>
      <c r="GE106">
        <v>13.120073</v>
      </c>
      <c r="GF106">
        <v>15.571483000000001</v>
      </c>
      <c r="GG106">
        <v>15.563262</v>
      </c>
      <c r="GH106">
        <v>11.898650999999999</v>
      </c>
      <c r="GI106">
        <v>16.114493</v>
      </c>
      <c r="GJ106">
        <v>13.937448</v>
      </c>
      <c r="GK106">
        <v>12.715645</v>
      </c>
      <c r="GL106">
        <v>9.2092949999999991</v>
      </c>
      <c r="GM106">
        <v>14.729246</v>
      </c>
      <c r="GN106">
        <v>13.011058</v>
      </c>
      <c r="GO106">
        <v>14.756109</v>
      </c>
      <c r="GP106">
        <v>13.787667000000001</v>
      </c>
      <c r="GQ106">
        <v>12.949106</v>
      </c>
      <c r="GR106">
        <v>12.868909</v>
      </c>
      <c r="GS106">
        <v>10.673888</v>
      </c>
      <c r="GT106">
        <v>12.278741</v>
      </c>
      <c r="GU106">
        <v>9.1009910000000005</v>
      </c>
      <c r="GV106">
        <v>12.34435</v>
      </c>
      <c r="GW106">
        <v>8.3328469999999992</v>
      </c>
      <c r="GX106">
        <v>10.081893000000001</v>
      </c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1:242">
      <c r="A107" s="3">
        <v>106</v>
      </c>
      <c r="B107" t="s">
        <v>507</v>
      </c>
      <c r="C107">
        <v>1</v>
      </c>
      <c r="D107" t="s">
        <v>2542</v>
      </c>
      <c r="E107">
        <v>16.599240000000002</v>
      </c>
      <c r="F107">
        <v>15.17413</v>
      </c>
      <c r="G107">
        <v>13.140726000000001</v>
      </c>
      <c r="H107">
        <v>11.953711</v>
      </c>
      <c r="I107">
        <v>13.325708000000001</v>
      </c>
      <c r="J107">
        <v>15.712289999999999</v>
      </c>
      <c r="K107">
        <v>16.798749999999998</v>
      </c>
      <c r="L107">
        <v>8.7499179999999992</v>
      </c>
      <c r="M107">
        <v>15.006335999999999</v>
      </c>
      <c r="N107">
        <v>14.94725</v>
      </c>
      <c r="O107">
        <v>18.636310000000002</v>
      </c>
      <c r="P107">
        <v>12.476331</v>
      </c>
      <c r="Q107">
        <v>15.76352</v>
      </c>
      <c r="R107">
        <v>18.566739999999999</v>
      </c>
      <c r="S107">
        <v>11.468305000000001</v>
      </c>
      <c r="T107">
        <v>8.8718699999999995</v>
      </c>
      <c r="U107">
        <v>14.003541999999999</v>
      </c>
      <c r="V107">
        <v>13.240633000000001</v>
      </c>
      <c r="W107">
        <v>15.550507</v>
      </c>
      <c r="X107">
        <v>18.156749999999999</v>
      </c>
      <c r="Y107">
        <v>15.82024</v>
      </c>
      <c r="Z107">
        <v>14.97505</v>
      </c>
      <c r="AA107">
        <v>12.54715</v>
      </c>
      <c r="AB107">
        <v>19.772629999999999</v>
      </c>
      <c r="AC107">
        <v>13.321565</v>
      </c>
      <c r="AD107">
        <v>11.582022</v>
      </c>
      <c r="AE107">
        <v>21.023890000000002</v>
      </c>
      <c r="AF107">
        <v>11.982989999999999</v>
      </c>
      <c r="AG107">
        <v>18.354649999999999</v>
      </c>
      <c r="AH107">
        <v>20.932606</v>
      </c>
      <c r="AI107">
        <v>14.59666</v>
      </c>
      <c r="AJ107">
        <v>14.086690000000001</v>
      </c>
      <c r="AK107">
        <v>13.300086</v>
      </c>
      <c r="AL107">
        <v>11.215412000000001</v>
      </c>
      <c r="AM107">
        <v>19.12876</v>
      </c>
      <c r="AN107">
        <v>12.394882000000001</v>
      </c>
      <c r="AO107">
        <v>13.311204999999999</v>
      </c>
      <c r="AP107">
        <v>8.9719320000000007</v>
      </c>
      <c r="AQ107">
        <v>11.575044</v>
      </c>
      <c r="AR107">
        <v>10.516911</v>
      </c>
      <c r="AS107">
        <v>13.128489999999999</v>
      </c>
      <c r="AT107">
        <v>14.57043</v>
      </c>
      <c r="AU107">
        <v>15.932829999999999</v>
      </c>
      <c r="AV107">
        <v>13.763642000000001</v>
      </c>
      <c r="AW107">
        <v>12.21682</v>
      </c>
      <c r="AX107">
        <v>11.592421</v>
      </c>
      <c r="AY107">
        <v>11.785971999999999</v>
      </c>
      <c r="AZ107">
        <v>18.366873999999999</v>
      </c>
      <c r="BA107">
        <v>12.467701999999999</v>
      </c>
      <c r="BB107">
        <v>16.064039999999999</v>
      </c>
      <c r="BC107">
        <v>10.624859000000001</v>
      </c>
      <c r="BD107">
        <v>16.428079</v>
      </c>
      <c r="BE107">
        <v>16.032209999999999</v>
      </c>
      <c r="BF107">
        <v>12.033207000000001</v>
      </c>
      <c r="BG107">
        <v>18.763380000000002</v>
      </c>
      <c r="BH107">
        <v>13.363806</v>
      </c>
      <c r="BI107">
        <v>14.495889999999999</v>
      </c>
      <c r="BJ107">
        <v>16.601320000000001</v>
      </c>
      <c r="BK107">
        <v>14.319043000000001</v>
      </c>
      <c r="BL107">
        <v>13.063762000000001</v>
      </c>
      <c r="BM107">
        <v>12.148177</v>
      </c>
      <c r="BN107">
        <v>17.034410000000001</v>
      </c>
      <c r="BO107">
        <v>9.6259639999999997</v>
      </c>
      <c r="BP107">
        <v>12.85929</v>
      </c>
      <c r="BQ107">
        <v>12.674747</v>
      </c>
      <c r="BR107">
        <v>11.3392</v>
      </c>
      <c r="BS107">
        <v>12.167635000000001</v>
      </c>
      <c r="BT107">
        <v>13.568087999999999</v>
      </c>
      <c r="BU107">
        <v>15.673719999999999</v>
      </c>
      <c r="BV107">
        <v>10.978394</v>
      </c>
      <c r="BW107">
        <v>15.962339</v>
      </c>
      <c r="BX107">
        <v>14.224690000000001</v>
      </c>
      <c r="BY107">
        <v>13.683638999999999</v>
      </c>
      <c r="BZ107">
        <v>15.544943999999999</v>
      </c>
      <c r="CA107">
        <v>14.335001999999999</v>
      </c>
      <c r="CB107">
        <v>15.420925</v>
      </c>
      <c r="CC107">
        <v>11.308728</v>
      </c>
      <c r="CD107">
        <v>14.620540999999999</v>
      </c>
      <c r="CE107">
        <v>14.034072999999999</v>
      </c>
      <c r="CF107">
        <v>16.252872</v>
      </c>
      <c r="CG107">
        <v>14.939220000000001</v>
      </c>
      <c r="CH107">
        <v>11.379773999999999</v>
      </c>
      <c r="CI107">
        <v>13.737095</v>
      </c>
      <c r="CJ107">
        <v>10.899642999999999</v>
      </c>
      <c r="CK107">
        <v>16.22326</v>
      </c>
      <c r="CL107">
        <v>15.228085999999999</v>
      </c>
      <c r="CM107">
        <v>13.820264999999999</v>
      </c>
      <c r="CN107">
        <v>13.705112</v>
      </c>
      <c r="CO107">
        <v>12.863744000000001</v>
      </c>
      <c r="CP107">
        <v>13.923607000000001</v>
      </c>
      <c r="CQ107">
        <v>9.0602800000000006</v>
      </c>
      <c r="CR107">
        <v>13.749691</v>
      </c>
      <c r="CS107">
        <v>13.840102999999999</v>
      </c>
      <c r="CT107">
        <v>8.7108939999999997</v>
      </c>
      <c r="CU107">
        <v>9.5130890000000008</v>
      </c>
      <c r="CV107">
        <v>10.558676</v>
      </c>
      <c r="CW107">
        <v>12.481785</v>
      </c>
      <c r="CX107">
        <v>15.407859999999999</v>
      </c>
      <c r="CY107">
        <v>10.187841000000001</v>
      </c>
      <c r="CZ107">
        <v>14.000859999999999</v>
      </c>
      <c r="DA107">
        <v>15.645860000000001</v>
      </c>
      <c r="DB107">
        <v>15.87762</v>
      </c>
      <c r="DC107">
        <v>15.48995</v>
      </c>
      <c r="DD107">
        <v>16.834720000000001</v>
      </c>
      <c r="DE107">
        <v>12.267385000000001</v>
      </c>
      <c r="DF107">
        <v>15.23892</v>
      </c>
      <c r="DG107">
        <v>8.2411820000000002</v>
      </c>
      <c r="DH107">
        <v>7.6740940000000002</v>
      </c>
      <c r="DI107">
        <v>16.335190000000001</v>
      </c>
      <c r="DJ107">
        <v>19.088819999999998</v>
      </c>
      <c r="DK107">
        <v>20.313890000000001</v>
      </c>
      <c r="DL107">
        <v>22.909649999999999</v>
      </c>
      <c r="DM107">
        <v>14.82244</v>
      </c>
      <c r="DN107">
        <v>16.183910000000001</v>
      </c>
      <c r="DO107">
        <v>16.451709999999999</v>
      </c>
      <c r="DP107">
        <v>13.29898</v>
      </c>
      <c r="DQ107">
        <v>13.869916</v>
      </c>
      <c r="DR107">
        <v>16.842410000000001</v>
      </c>
      <c r="DS107">
        <v>19.157150000000001</v>
      </c>
      <c r="DT107">
        <v>21.506329999999998</v>
      </c>
      <c r="DU107">
        <v>18.672180000000001</v>
      </c>
      <c r="DV107">
        <v>21.207319999999999</v>
      </c>
      <c r="DW107">
        <v>18.493130000000001</v>
      </c>
      <c r="DX107">
        <v>20.91703</v>
      </c>
      <c r="DY107">
        <v>18.243020000000001</v>
      </c>
      <c r="DZ107">
        <v>19.799289999999999</v>
      </c>
      <c r="EA107">
        <v>16.01032</v>
      </c>
      <c r="EB107">
        <v>18.804099999999998</v>
      </c>
      <c r="EC107">
        <v>15.66647</v>
      </c>
      <c r="ED107">
        <v>15.29801</v>
      </c>
      <c r="EE107">
        <v>7.32</v>
      </c>
      <c r="EF107">
        <v>17.070720000000001</v>
      </c>
      <c r="EG107">
        <v>11.681565000000001</v>
      </c>
      <c r="EH107">
        <v>13.171870999999999</v>
      </c>
      <c r="EI107">
        <v>16.12445</v>
      </c>
      <c r="EJ107">
        <v>14.77746</v>
      </c>
      <c r="EK107">
        <v>17.06354</v>
      </c>
      <c r="EL107">
        <v>14.523751000000001</v>
      </c>
      <c r="EM107">
        <v>14.1334</v>
      </c>
      <c r="EN107">
        <v>9.0181129999999996</v>
      </c>
      <c r="EO107">
        <v>10.849003</v>
      </c>
      <c r="EP107">
        <v>11.996689</v>
      </c>
      <c r="EQ107">
        <v>13.322559999999999</v>
      </c>
      <c r="ER107">
        <v>12.009922</v>
      </c>
      <c r="ES107">
        <v>17.489370000000001</v>
      </c>
      <c r="ET107">
        <v>9.9527859999999997</v>
      </c>
      <c r="EU107">
        <v>10.571730000000001</v>
      </c>
      <c r="EV107">
        <v>12.993747000000001</v>
      </c>
      <c r="EW107">
        <v>10.128519000000001</v>
      </c>
      <c r="EX107">
        <v>13.527518000000001</v>
      </c>
      <c r="EY107">
        <v>12.321929000000001</v>
      </c>
      <c r="EZ107">
        <v>14.841061</v>
      </c>
      <c r="FA107">
        <v>13.525402</v>
      </c>
      <c r="FB107">
        <v>9.1228320000000007</v>
      </c>
      <c r="FC107">
        <v>10.218814999999999</v>
      </c>
      <c r="FD107">
        <v>12.099847</v>
      </c>
      <c r="FE107">
        <v>14.934699999999999</v>
      </c>
      <c r="FF107">
        <v>13.653104000000001</v>
      </c>
      <c r="FG107">
        <v>14.708636</v>
      </c>
      <c r="FH107">
        <v>13.488519999999999</v>
      </c>
      <c r="FI107">
        <v>9.0810259999999996</v>
      </c>
      <c r="FJ107">
        <v>9.5729670000000002</v>
      </c>
      <c r="FK107">
        <v>12.096780000000001</v>
      </c>
      <c r="FL107">
        <v>11.389060000000001</v>
      </c>
      <c r="FM107">
        <v>10.213321000000001</v>
      </c>
      <c r="FN107">
        <v>13.057149000000001</v>
      </c>
      <c r="FO107">
        <v>9.4032260000000001</v>
      </c>
      <c r="FP107">
        <v>7.8038699999999999</v>
      </c>
      <c r="FQ107">
        <v>9.732621</v>
      </c>
      <c r="FR107">
        <v>10.228794000000001</v>
      </c>
      <c r="FS107">
        <v>10.002948999999999</v>
      </c>
      <c r="FT107">
        <v>11.844277999999999</v>
      </c>
      <c r="FU107">
        <v>16.615570000000002</v>
      </c>
      <c r="FV107">
        <v>15.712596</v>
      </c>
      <c r="FW107">
        <v>12.678685</v>
      </c>
      <c r="FX107">
        <v>11.069749</v>
      </c>
      <c r="FY107">
        <v>8.4269130000000008</v>
      </c>
      <c r="FZ107">
        <v>11.158412999999999</v>
      </c>
      <c r="GA107">
        <v>9.5021609999999992</v>
      </c>
      <c r="GB107">
        <v>11.071444</v>
      </c>
      <c r="GC107">
        <v>10.284602</v>
      </c>
      <c r="GD107">
        <v>9.5882129999999997</v>
      </c>
      <c r="GE107">
        <v>14.46429</v>
      </c>
      <c r="GF107">
        <v>15.476252000000001</v>
      </c>
      <c r="GG107">
        <v>15.082826000000001</v>
      </c>
      <c r="GH107">
        <v>11.441191999999999</v>
      </c>
      <c r="GI107">
        <v>15.325842</v>
      </c>
      <c r="GJ107">
        <v>13.336399999999999</v>
      </c>
      <c r="GK107">
        <v>11.560024</v>
      </c>
      <c r="GL107">
        <v>10.392315</v>
      </c>
      <c r="GM107">
        <v>15.237677</v>
      </c>
      <c r="GN107">
        <v>13.851079</v>
      </c>
      <c r="GO107">
        <v>14.101347000000001</v>
      </c>
      <c r="GP107">
        <v>13.054079</v>
      </c>
      <c r="GQ107">
        <v>11.850607</v>
      </c>
      <c r="GR107">
        <v>10.582489000000001</v>
      </c>
      <c r="GS107">
        <v>10.803409</v>
      </c>
      <c r="GT107">
        <v>12.020239999999999</v>
      </c>
      <c r="GU107">
        <v>7.1193470000000003</v>
      </c>
      <c r="GV107">
        <v>12.318175</v>
      </c>
      <c r="GW107">
        <v>7.3929929999999997</v>
      </c>
      <c r="GX107">
        <v>7.4157650000000004</v>
      </c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1:242">
      <c r="A108" s="3">
        <v>107</v>
      </c>
      <c r="B108" t="s">
        <v>508</v>
      </c>
      <c r="C108">
        <v>1</v>
      </c>
      <c r="D108" t="s">
        <v>2542</v>
      </c>
      <c r="E108">
        <v>16.638839999999998</v>
      </c>
      <c r="F108">
        <v>14.93704</v>
      </c>
      <c r="G108">
        <v>13.136043000000001</v>
      </c>
      <c r="H108">
        <v>12.440168</v>
      </c>
      <c r="I108">
        <v>13.303966000000001</v>
      </c>
      <c r="J108">
        <v>15.9392</v>
      </c>
      <c r="K108">
        <v>16.967279999999999</v>
      </c>
      <c r="L108">
        <v>10.712217000000001</v>
      </c>
      <c r="M108">
        <v>7.7265949999999997</v>
      </c>
      <c r="N108">
        <v>14.47052</v>
      </c>
      <c r="O108">
        <v>17.978719999999999</v>
      </c>
      <c r="P108">
        <v>12.188905999999999</v>
      </c>
      <c r="Q108">
        <v>13.87454</v>
      </c>
      <c r="R108">
        <v>17.095610000000001</v>
      </c>
      <c r="S108">
        <v>11.138169</v>
      </c>
      <c r="T108">
        <v>8.6293880000000005</v>
      </c>
      <c r="U108">
        <v>8.5956499999999991</v>
      </c>
      <c r="V108">
        <v>12.830890999999999</v>
      </c>
      <c r="W108">
        <v>16.280349999999999</v>
      </c>
      <c r="X108">
        <v>18.461369999999999</v>
      </c>
      <c r="Y108">
        <v>15.687849999999999</v>
      </c>
      <c r="Z108">
        <v>14.6501</v>
      </c>
      <c r="AA108">
        <v>12.7989</v>
      </c>
      <c r="AB108">
        <v>17.780550000000002</v>
      </c>
      <c r="AC108">
        <v>13.090627</v>
      </c>
      <c r="AD108">
        <v>12.614082</v>
      </c>
      <c r="AE108">
        <v>20.50169</v>
      </c>
      <c r="AF108">
        <v>12.897837000000001</v>
      </c>
      <c r="AG108">
        <v>13.353949999999999</v>
      </c>
      <c r="AH108">
        <v>18.384246999999998</v>
      </c>
      <c r="AI108">
        <v>12.688373</v>
      </c>
      <c r="AJ108">
        <v>14.45703</v>
      </c>
      <c r="AK108">
        <v>12.396383</v>
      </c>
      <c r="AL108">
        <v>10.195235</v>
      </c>
      <c r="AM108">
        <v>17.93488</v>
      </c>
      <c r="AN108">
        <v>12.08989</v>
      </c>
      <c r="AO108">
        <v>11.663845999999999</v>
      </c>
      <c r="AP108">
        <v>8.8886350000000007</v>
      </c>
      <c r="AQ108">
        <v>11.656128000000001</v>
      </c>
      <c r="AR108">
        <v>11.595516</v>
      </c>
      <c r="AS108">
        <v>12.709154</v>
      </c>
      <c r="AT108">
        <v>13.801589999999999</v>
      </c>
      <c r="AU108">
        <v>15.549099999999999</v>
      </c>
      <c r="AV108">
        <v>13.009342</v>
      </c>
      <c r="AW108">
        <v>11.969200000000001</v>
      </c>
      <c r="AX108">
        <v>12.44476</v>
      </c>
      <c r="AY108">
        <v>12.969718</v>
      </c>
      <c r="AZ108">
        <v>15.775752000000001</v>
      </c>
      <c r="BA108">
        <v>13.501519999999999</v>
      </c>
      <c r="BB108">
        <v>15.109249999999999</v>
      </c>
      <c r="BC108">
        <v>10.308132000000001</v>
      </c>
      <c r="BD108">
        <v>12.887354</v>
      </c>
      <c r="BE108">
        <v>16.73987</v>
      </c>
      <c r="BF108">
        <v>12.012693000000001</v>
      </c>
      <c r="BG108">
        <v>18.64997</v>
      </c>
      <c r="BH108">
        <v>14.174268</v>
      </c>
      <c r="BI108">
        <v>12.897406999999999</v>
      </c>
      <c r="BJ108">
        <v>16.66947</v>
      </c>
      <c r="BK108">
        <v>15.394683000000001</v>
      </c>
      <c r="BL108">
        <v>10.237466</v>
      </c>
      <c r="BM108">
        <v>11.211622999999999</v>
      </c>
      <c r="BN108">
        <v>15.37232</v>
      </c>
      <c r="BO108">
        <v>9.4266430000000003</v>
      </c>
      <c r="BP108">
        <v>13.111689999999999</v>
      </c>
      <c r="BQ108">
        <v>12.424303999999999</v>
      </c>
      <c r="BR108">
        <v>11.751234999999999</v>
      </c>
      <c r="BS108">
        <v>12.02782</v>
      </c>
      <c r="BT108">
        <v>11.305437</v>
      </c>
      <c r="BU108">
        <v>13.60807</v>
      </c>
      <c r="BV108">
        <v>9.3043759999999995</v>
      </c>
      <c r="BW108">
        <v>11.012876</v>
      </c>
      <c r="BX108">
        <v>11.899796</v>
      </c>
      <c r="BY108">
        <v>11.866732000000001</v>
      </c>
      <c r="BZ108">
        <v>10.303616999999999</v>
      </c>
      <c r="CA108">
        <v>14.081410999999999</v>
      </c>
      <c r="CB108">
        <v>15.762428999999999</v>
      </c>
      <c r="CC108">
        <v>11.968446</v>
      </c>
      <c r="CD108">
        <v>9.4369859999999992</v>
      </c>
      <c r="CE108">
        <v>13.110761999999999</v>
      </c>
      <c r="CF108">
        <v>15.07826</v>
      </c>
      <c r="CG108">
        <v>14.96449</v>
      </c>
      <c r="CH108">
        <v>9.2924520000000008</v>
      </c>
      <c r="CI108">
        <v>13.523966</v>
      </c>
      <c r="CJ108">
        <v>10.703578</v>
      </c>
      <c r="CK108">
        <v>15.46167</v>
      </c>
      <c r="CL108">
        <v>13.604189999999999</v>
      </c>
      <c r="CM108">
        <v>10.671991999999999</v>
      </c>
      <c r="CN108">
        <v>9.5063010000000006</v>
      </c>
      <c r="CO108">
        <v>13.288577</v>
      </c>
      <c r="CP108">
        <v>14.250719</v>
      </c>
      <c r="CQ108">
        <v>8.9231850000000001</v>
      </c>
      <c r="CR108">
        <v>9.5590519999999994</v>
      </c>
      <c r="CS108">
        <v>13.830988</v>
      </c>
      <c r="CT108">
        <v>7.7203059999999999</v>
      </c>
      <c r="CU108">
        <v>9.8454929999999994</v>
      </c>
      <c r="CV108">
        <v>11.069553000000001</v>
      </c>
      <c r="CW108">
        <v>12.483241</v>
      </c>
      <c r="CX108">
        <v>15.420400000000001</v>
      </c>
      <c r="CY108">
        <v>9.0722670000000001</v>
      </c>
      <c r="CZ108">
        <v>15.13687</v>
      </c>
      <c r="DA108">
        <v>16.126190000000001</v>
      </c>
      <c r="DB108">
        <v>15.23734</v>
      </c>
      <c r="DC108">
        <v>15.83259</v>
      </c>
      <c r="DD108">
        <v>17.421869999999998</v>
      </c>
      <c r="DE108">
        <v>12.664764999999999</v>
      </c>
      <c r="DF108">
        <v>15.571289999999999</v>
      </c>
      <c r="DG108">
        <v>8.3058119999999995</v>
      </c>
      <c r="DH108">
        <v>6.3840219999999999</v>
      </c>
      <c r="DI108">
        <v>15.348929999999999</v>
      </c>
      <c r="DJ108">
        <v>18.51634</v>
      </c>
      <c r="DK108">
        <v>20.178820000000002</v>
      </c>
      <c r="DL108">
        <v>22.775970000000001</v>
      </c>
      <c r="DM108">
        <v>16.27</v>
      </c>
      <c r="DN108">
        <v>17.162410000000001</v>
      </c>
      <c r="DO108">
        <v>16.468530000000001</v>
      </c>
      <c r="DP108">
        <v>14.639720000000001</v>
      </c>
      <c r="DQ108">
        <v>13.700958999999999</v>
      </c>
      <c r="DR108">
        <v>16.676380000000002</v>
      </c>
      <c r="DS108">
        <v>19.942879999999999</v>
      </c>
      <c r="DT108">
        <v>22.23912</v>
      </c>
      <c r="DU108">
        <v>19.028130000000001</v>
      </c>
      <c r="DV108">
        <v>21.4194</v>
      </c>
      <c r="DW108">
        <v>18.69773</v>
      </c>
      <c r="DX108">
        <v>21.082750000000001</v>
      </c>
      <c r="DY108">
        <v>18.44012</v>
      </c>
      <c r="DZ108">
        <v>20.81466</v>
      </c>
      <c r="EA108">
        <v>16.445170000000001</v>
      </c>
      <c r="EB108">
        <v>19.196280000000002</v>
      </c>
      <c r="EC108">
        <v>16.149740000000001</v>
      </c>
      <c r="ED108">
        <v>15.05158</v>
      </c>
      <c r="EE108">
        <v>8.6631490000000007</v>
      </c>
      <c r="EF108">
        <v>16.72391</v>
      </c>
      <c r="EG108">
        <v>12.635752</v>
      </c>
      <c r="EH108">
        <v>11.201841</v>
      </c>
      <c r="EI108">
        <v>14.315989999999999</v>
      </c>
      <c r="EJ108">
        <v>14.809530000000001</v>
      </c>
      <c r="EK108">
        <v>17.042860000000001</v>
      </c>
      <c r="EL108">
        <v>14.652238000000001</v>
      </c>
      <c r="EM108">
        <v>15.36464</v>
      </c>
      <c r="EN108">
        <v>9.4093199999999992</v>
      </c>
      <c r="EO108">
        <v>10.461544</v>
      </c>
      <c r="EP108">
        <v>11.362337999999999</v>
      </c>
      <c r="EQ108">
        <v>12.922188999999999</v>
      </c>
      <c r="ER108">
        <v>7.6254689999999998</v>
      </c>
      <c r="ES108">
        <v>17.46407</v>
      </c>
      <c r="ET108">
        <v>9.8172429999999995</v>
      </c>
      <c r="EU108">
        <v>10.186418</v>
      </c>
      <c r="EV108">
        <v>12.381012</v>
      </c>
      <c r="EW108">
        <v>9.7291589999999992</v>
      </c>
      <c r="EX108">
        <v>12.990556</v>
      </c>
      <c r="EY108">
        <v>11.80537</v>
      </c>
      <c r="EZ108">
        <v>14.940388</v>
      </c>
      <c r="FA108">
        <v>13.633499</v>
      </c>
      <c r="FB108">
        <v>8.5497019999999999</v>
      </c>
      <c r="FC108">
        <v>11.074037000000001</v>
      </c>
      <c r="FD108">
        <v>12.295226</v>
      </c>
      <c r="FE108">
        <v>15.22551</v>
      </c>
      <c r="FF108">
        <v>13.897216</v>
      </c>
      <c r="FG108">
        <v>16.124103000000002</v>
      </c>
      <c r="FH108">
        <v>14.924759999999999</v>
      </c>
      <c r="FI108">
        <v>9.3184459999999998</v>
      </c>
      <c r="FJ108">
        <v>10.256454</v>
      </c>
      <c r="FK108">
        <v>12.691684</v>
      </c>
      <c r="FL108">
        <v>11.185839</v>
      </c>
      <c r="FM108">
        <v>12.928981</v>
      </c>
      <c r="FN108">
        <v>12.109458</v>
      </c>
      <c r="FO108">
        <v>11.521015</v>
      </c>
      <c r="FP108">
        <v>8.9723129999999998</v>
      </c>
      <c r="FQ108">
        <v>11.347816</v>
      </c>
      <c r="FR108">
        <v>7.8009829999999996</v>
      </c>
      <c r="FS108">
        <v>9.999466</v>
      </c>
      <c r="FT108">
        <v>11.062065</v>
      </c>
      <c r="FU108">
        <v>17.023</v>
      </c>
      <c r="FV108">
        <v>16.006246999999998</v>
      </c>
      <c r="FW108">
        <v>12.971202</v>
      </c>
      <c r="FX108">
        <v>9.6596189999999993</v>
      </c>
      <c r="FY108">
        <v>8.7833830000000006</v>
      </c>
      <c r="FZ108">
        <v>12.857328000000001</v>
      </c>
      <c r="GA108">
        <v>9.2383380000000006</v>
      </c>
      <c r="GB108">
        <v>11.439501999999999</v>
      </c>
      <c r="GC108">
        <v>9.0762599999999996</v>
      </c>
      <c r="GD108">
        <v>7.8853479999999996</v>
      </c>
      <c r="GE108">
        <v>12.528123000000001</v>
      </c>
      <c r="GF108">
        <v>15.987640000000001</v>
      </c>
      <c r="GG108">
        <v>15.366915000000001</v>
      </c>
      <c r="GH108">
        <v>12.876951999999999</v>
      </c>
      <c r="GI108">
        <v>16.020066</v>
      </c>
      <c r="GJ108">
        <v>13.882234</v>
      </c>
      <c r="GK108">
        <v>12.61811</v>
      </c>
      <c r="GL108">
        <v>8.7928680000000004</v>
      </c>
      <c r="GM108">
        <v>13.9419</v>
      </c>
      <c r="GN108">
        <v>12.408825999999999</v>
      </c>
      <c r="GO108">
        <v>15.051735000000001</v>
      </c>
      <c r="GP108">
        <v>13.578704999999999</v>
      </c>
      <c r="GQ108">
        <v>12.99755</v>
      </c>
      <c r="GR108">
        <v>13.40588</v>
      </c>
      <c r="GS108">
        <v>10.494054</v>
      </c>
      <c r="GT108">
        <v>12.419241</v>
      </c>
      <c r="GU108">
        <v>8.7318180000000005</v>
      </c>
      <c r="GV108">
        <v>12.100308999999999</v>
      </c>
      <c r="GW108">
        <v>9.2172979999999995</v>
      </c>
      <c r="GX108">
        <v>10.893910999999999</v>
      </c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1:242">
      <c r="A109" s="3">
        <v>108</v>
      </c>
      <c r="B109" t="s">
        <v>509</v>
      </c>
      <c r="C109">
        <v>0</v>
      </c>
      <c r="D109" t="s">
        <v>2541</v>
      </c>
      <c r="E109">
        <v>16.61591</v>
      </c>
      <c r="F109">
        <v>14.971869999999999</v>
      </c>
      <c r="G109">
        <v>12.236769000000001</v>
      </c>
      <c r="H109">
        <v>11.745036000000001</v>
      </c>
      <c r="I109">
        <v>12.870668</v>
      </c>
      <c r="J109">
        <v>15.564159999999999</v>
      </c>
      <c r="K109">
        <v>16.818090000000002</v>
      </c>
      <c r="L109">
        <v>10.853289</v>
      </c>
      <c r="M109">
        <v>7.490494</v>
      </c>
      <c r="N109">
        <v>15.23845</v>
      </c>
      <c r="O109">
        <v>17.87246</v>
      </c>
      <c r="P109">
        <v>11.949415</v>
      </c>
      <c r="Q109">
        <v>14.580880000000001</v>
      </c>
      <c r="R109">
        <v>14.81781</v>
      </c>
      <c r="S109">
        <v>11.288797000000001</v>
      </c>
      <c r="T109">
        <v>9.950545</v>
      </c>
      <c r="U109">
        <v>9.0904579999999999</v>
      </c>
      <c r="V109">
        <v>12.549721</v>
      </c>
      <c r="W109">
        <v>16.016726999999999</v>
      </c>
      <c r="X109">
        <v>18.482489999999999</v>
      </c>
      <c r="Y109">
        <v>15.16723</v>
      </c>
      <c r="Z109">
        <v>14.537229999999999</v>
      </c>
      <c r="AA109">
        <v>14.238390000000001</v>
      </c>
      <c r="AB109">
        <v>18.694659999999999</v>
      </c>
      <c r="AC109">
        <v>10.882835</v>
      </c>
      <c r="AD109">
        <v>12.437052</v>
      </c>
      <c r="AE109">
        <v>20.724730000000001</v>
      </c>
      <c r="AF109">
        <v>13.287614</v>
      </c>
      <c r="AG109">
        <v>13.748189999999999</v>
      </c>
      <c r="AH109">
        <v>17.870031999999998</v>
      </c>
      <c r="AI109">
        <v>11.114281999999999</v>
      </c>
      <c r="AJ109">
        <v>14.61891</v>
      </c>
      <c r="AK109">
        <v>12.693600999999999</v>
      </c>
      <c r="AL109">
        <v>10.49103</v>
      </c>
      <c r="AM109">
        <v>18.13767</v>
      </c>
      <c r="AN109">
        <v>13.106674999999999</v>
      </c>
      <c r="AO109">
        <v>12.603156</v>
      </c>
      <c r="AP109">
        <v>8.8774250000000006</v>
      </c>
      <c r="AQ109">
        <v>11.635502000000001</v>
      </c>
      <c r="AR109">
        <v>11.552379</v>
      </c>
      <c r="AS109">
        <v>12.628083999999999</v>
      </c>
      <c r="AT109">
        <v>14.25224</v>
      </c>
      <c r="AU109">
        <v>15.137829999999999</v>
      </c>
      <c r="AV109">
        <v>13.236471999999999</v>
      </c>
      <c r="AW109">
        <v>12.35966</v>
      </c>
      <c r="AX109">
        <v>12.648859</v>
      </c>
      <c r="AY109">
        <v>11.549158</v>
      </c>
      <c r="AZ109">
        <v>15.546939</v>
      </c>
      <c r="BA109">
        <v>13.824038</v>
      </c>
      <c r="BB109">
        <v>15.13205</v>
      </c>
      <c r="BC109">
        <v>11.260526</v>
      </c>
      <c r="BD109">
        <v>10.55546</v>
      </c>
      <c r="BE109">
        <v>16.385159999999999</v>
      </c>
      <c r="BF109">
        <v>11.954967</v>
      </c>
      <c r="BG109">
        <v>18.198920000000001</v>
      </c>
      <c r="BH109">
        <v>14.621230000000001</v>
      </c>
      <c r="BI109">
        <v>15.087446</v>
      </c>
      <c r="BJ109">
        <v>16.39255</v>
      </c>
      <c r="BK109">
        <v>15.643568</v>
      </c>
      <c r="BL109">
        <v>10.887956000000001</v>
      </c>
      <c r="BM109">
        <v>11.791979</v>
      </c>
      <c r="BN109">
        <v>15.89174</v>
      </c>
      <c r="BO109">
        <v>10.080838</v>
      </c>
      <c r="BP109">
        <v>12.2889</v>
      </c>
      <c r="BQ109">
        <v>12.329018</v>
      </c>
      <c r="BR109">
        <v>12.168013</v>
      </c>
      <c r="BS109">
        <v>12.381328</v>
      </c>
      <c r="BT109">
        <v>11.626512</v>
      </c>
      <c r="BU109">
        <v>13.83647</v>
      </c>
      <c r="BV109">
        <v>9.2193919999999991</v>
      </c>
      <c r="BW109">
        <v>11.350768</v>
      </c>
      <c r="BX109">
        <v>12.649025999999999</v>
      </c>
      <c r="BY109">
        <v>10.972561000000001</v>
      </c>
      <c r="BZ109">
        <v>11.888426000000001</v>
      </c>
      <c r="CA109">
        <v>13.747152</v>
      </c>
      <c r="CB109">
        <v>15.875572</v>
      </c>
      <c r="CC109">
        <v>11.920876</v>
      </c>
      <c r="CD109">
        <v>9.9451719999999995</v>
      </c>
      <c r="CE109">
        <v>12.723337000000001</v>
      </c>
      <c r="CF109">
        <v>14.716563000000001</v>
      </c>
      <c r="CG109">
        <v>14.824619999999999</v>
      </c>
      <c r="CH109">
        <v>10.35589</v>
      </c>
      <c r="CI109">
        <v>13.547807000000001</v>
      </c>
      <c r="CJ109">
        <v>10.830047</v>
      </c>
      <c r="CK109">
        <v>15.297169999999999</v>
      </c>
      <c r="CL109">
        <v>12.111662000000001</v>
      </c>
      <c r="CM109">
        <v>10.264649</v>
      </c>
      <c r="CN109">
        <v>10.415438999999999</v>
      </c>
      <c r="CO109">
        <v>12.77708</v>
      </c>
      <c r="CP109">
        <v>13.93159</v>
      </c>
      <c r="CQ109">
        <v>9.2823010000000004</v>
      </c>
      <c r="CR109">
        <v>9.3805800000000001</v>
      </c>
      <c r="CS109">
        <v>13.376424</v>
      </c>
      <c r="CT109">
        <v>8.824427</v>
      </c>
      <c r="CU109">
        <v>10.150378</v>
      </c>
      <c r="CV109">
        <v>10.948579000000001</v>
      </c>
      <c r="CW109">
        <v>12.755184</v>
      </c>
      <c r="CX109">
        <v>15.61909</v>
      </c>
      <c r="CY109">
        <v>8.4766449999999995</v>
      </c>
      <c r="CZ109">
        <v>14.99567</v>
      </c>
      <c r="DA109">
        <v>15.39134</v>
      </c>
      <c r="DB109">
        <v>15.57443</v>
      </c>
      <c r="DC109">
        <v>14.95612</v>
      </c>
      <c r="DD109">
        <v>17.201309999999999</v>
      </c>
      <c r="DE109">
        <v>12.575784000000001</v>
      </c>
      <c r="DF109">
        <v>15.66438</v>
      </c>
      <c r="DG109">
        <v>9.8690490000000004</v>
      </c>
      <c r="DH109">
        <v>7.6176729999999999</v>
      </c>
      <c r="DI109">
        <v>15.343209999999999</v>
      </c>
      <c r="DJ109">
        <v>18.384920000000001</v>
      </c>
      <c r="DK109">
        <v>20.218820000000001</v>
      </c>
      <c r="DL109">
        <v>22.824459999999998</v>
      </c>
      <c r="DM109">
        <v>15.41832</v>
      </c>
      <c r="DN109">
        <v>16.55959</v>
      </c>
      <c r="DO109">
        <v>16.795909999999999</v>
      </c>
      <c r="DP109">
        <v>14.22762</v>
      </c>
      <c r="DQ109">
        <v>13.295546</v>
      </c>
      <c r="DR109">
        <v>16.878299999999999</v>
      </c>
      <c r="DS109">
        <v>19.800360000000001</v>
      </c>
      <c r="DT109">
        <v>22.08032</v>
      </c>
      <c r="DU109">
        <v>18.924659999999999</v>
      </c>
      <c r="DV109">
        <v>21.369409999999998</v>
      </c>
      <c r="DW109">
        <v>18.791170000000001</v>
      </c>
      <c r="DX109">
        <v>21.18534</v>
      </c>
      <c r="DY109">
        <v>18.75142</v>
      </c>
      <c r="DZ109">
        <v>20.670169999999999</v>
      </c>
      <c r="EA109">
        <v>16.87603</v>
      </c>
      <c r="EB109">
        <v>19.56026</v>
      </c>
      <c r="EC109">
        <v>16.35622</v>
      </c>
      <c r="ED109">
        <v>15.550269999999999</v>
      </c>
      <c r="EE109">
        <v>9.5469240000000006</v>
      </c>
      <c r="EF109">
        <v>16.715150000000001</v>
      </c>
      <c r="EG109">
        <v>12.33024</v>
      </c>
      <c r="EH109">
        <v>13.146926000000001</v>
      </c>
      <c r="EI109">
        <v>16.0413</v>
      </c>
      <c r="EJ109">
        <v>14.955220000000001</v>
      </c>
      <c r="EK109">
        <v>17.286719999999999</v>
      </c>
      <c r="EL109">
        <v>15.094763</v>
      </c>
      <c r="EM109">
        <v>15.304489999999999</v>
      </c>
      <c r="EN109">
        <v>8.3674929999999996</v>
      </c>
      <c r="EO109">
        <v>7.7673680000000003</v>
      </c>
      <c r="EP109">
        <v>9.8919879999999996</v>
      </c>
      <c r="EQ109">
        <v>11.375496</v>
      </c>
      <c r="ER109">
        <v>8.9074259999999992</v>
      </c>
      <c r="ES109">
        <v>17.166650000000001</v>
      </c>
      <c r="ET109">
        <v>9.2036099999999994</v>
      </c>
      <c r="EU109">
        <v>10.17539</v>
      </c>
      <c r="EV109">
        <v>13.499105</v>
      </c>
      <c r="EW109">
        <v>12.077197999999999</v>
      </c>
      <c r="EX109">
        <v>13.962103000000001</v>
      </c>
      <c r="EY109">
        <v>12.783249</v>
      </c>
      <c r="EZ109">
        <v>15.658267</v>
      </c>
      <c r="FA109">
        <v>14.345446000000001</v>
      </c>
      <c r="FB109">
        <v>10.310537</v>
      </c>
      <c r="FC109">
        <v>11.952996000000001</v>
      </c>
      <c r="FD109">
        <v>11.837227</v>
      </c>
      <c r="FE109">
        <v>15.297840000000001</v>
      </c>
      <c r="FF109">
        <v>13.976448</v>
      </c>
      <c r="FG109">
        <v>16.100529999999999</v>
      </c>
      <c r="FH109">
        <v>14.93613</v>
      </c>
      <c r="FI109">
        <v>9.9506770000000007</v>
      </c>
      <c r="FJ109">
        <v>10.410472</v>
      </c>
      <c r="FK109">
        <v>12.591979</v>
      </c>
      <c r="FL109">
        <v>11.205843</v>
      </c>
      <c r="FM109">
        <v>12.893929999999999</v>
      </c>
      <c r="FN109">
        <v>12.343149</v>
      </c>
      <c r="FO109">
        <v>11.82663</v>
      </c>
      <c r="FP109">
        <v>8.7280859999999993</v>
      </c>
      <c r="FQ109">
        <v>10.993243</v>
      </c>
      <c r="FR109">
        <v>9.3359550000000002</v>
      </c>
      <c r="FS109">
        <v>9.8787489999999991</v>
      </c>
      <c r="FT109">
        <v>11.450588</v>
      </c>
      <c r="FU109">
        <v>16.89836</v>
      </c>
      <c r="FV109">
        <v>16.017045</v>
      </c>
      <c r="FW109">
        <v>12.943629</v>
      </c>
      <c r="FX109">
        <v>10.912744</v>
      </c>
      <c r="FY109">
        <v>9.1898890000000009</v>
      </c>
      <c r="FZ109">
        <v>12.233226999999999</v>
      </c>
      <c r="GA109">
        <v>9.7556820000000002</v>
      </c>
      <c r="GB109">
        <v>11.944067</v>
      </c>
      <c r="GC109">
        <v>8.7477440000000009</v>
      </c>
      <c r="GD109">
        <v>9.0953979999999994</v>
      </c>
      <c r="GE109">
        <v>13.946199</v>
      </c>
      <c r="GF109">
        <v>15.836665999999999</v>
      </c>
      <c r="GG109">
        <v>15.486466</v>
      </c>
      <c r="GH109">
        <v>12.151605</v>
      </c>
      <c r="GI109">
        <v>16.096301</v>
      </c>
      <c r="GJ109">
        <v>14.094039</v>
      </c>
      <c r="GK109">
        <v>13.016961999999999</v>
      </c>
      <c r="GL109">
        <v>10.220961000000001</v>
      </c>
      <c r="GM109">
        <v>14.850555</v>
      </c>
      <c r="GN109">
        <v>13.885793</v>
      </c>
      <c r="GO109">
        <v>14.892225</v>
      </c>
      <c r="GP109">
        <v>14.012758</v>
      </c>
      <c r="GQ109">
        <v>13.147917</v>
      </c>
      <c r="GR109">
        <v>13.320269</v>
      </c>
      <c r="GS109">
        <v>10.62975</v>
      </c>
      <c r="GT109">
        <v>12.388707999999999</v>
      </c>
      <c r="GU109">
        <v>9.0819039999999998</v>
      </c>
      <c r="GV109">
        <v>12.326403000000001</v>
      </c>
      <c r="GW109">
        <v>8.8677589999999995</v>
      </c>
      <c r="GX109">
        <v>10.447877</v>
      </c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1:242">
      <c r="A110" s="3">
        <v>109</v>
      </c>
      <c r="B110" t="s">
        <v>510</v>
      </c>
      <c r="C110">
        <v>1</v>
      </c>
      <c r="D110" t="s">
        <v>2542</v>
      </c>
      <c r="E110">
        <v>16.51397</v>
      </c>
      <c r="F110">
        <v>15.366910000000001</v>
      </c>
      <c r="G110">
        <v>12.101302</v>
      </c>
      <c r="H110">
        <v>12.267799</v>
      </c>
      <c r="I110">
        <v>13.585502999999999</v>
      </c>
      <c r="J110">
        <v>15.98673</v>
      </c>
      <c r="K110">
        <v>17.293890000000001</v>
      </c>
      <c r="L110">
        <v>15.146811</v>
      </c>
      <c r="M110">
        <v>7.8054379999999997</v>
      </c>
      <c r="N110">
        <v>13.80193</v>
      </c>
      <c r="O110">
        <v>18.155100000000001</v>
      </c>
      <c r="P110">
        <v>11.890333</v>
      </c>
      <c r="Q110">
        <v>16.039290000000001</v>
      </c>
      <c r="R110">
        <v>15.35643</v>
      </c>
      <c r="S110">
        <v>11.604361000000001</v>
      </c>
      <c r="T110">
        <v>10.371021000000001</v>
      </c>
      <c r="U110">
        <v>8.9012569999999993</v>
      </c>
      <c r="V110">
        <v>12.776316</v>
      </c>
      <c r="W110">
        <v>16.411511999999998</v>
      </c>
      <c r="X110">
        <v>18.724229999999999</v>
      </c>
      <c r="Y110">
        <v>14.14771</v>
      </c>
      <c r="Z110">
        <v>15.02905</v>
      </c>
      <c r="AA110">
        <v>13.70168</v>
      </c>
      <c r="AB110">
        <v>20.288910000000001</v>
      </c>
      <c r="AC110">
        <v>13.342088</v>
      </c>
      <c r="AD110">
        <v>11.669036</v>
      </c>
      <c r="AE110">
        <v>20.92276</v>
      </c>
      <c r="AF110">
        <v>12.899302</v>
      </c>
      <c r="AG110">
        <v>14.442880000000001</v>
      </c>
      <c r="AH110">
        <v>20.305682000000001</v>
      </c>
      <c r="AI110">
        <v>16.194091</v>
      </c>
      <c r="AJ110">
        <v>15.42942</v>
      </c>
      <c r="AK110">
        <v>14.076267</v>
      </c>
      <c r="AL110">
        <v>10.557529000000001</v>
      </c>
      <c r="AM110">
        <v>19.075990000000001</v>
      </c>
      <c r="AN110">
        <v>13.48305</v>
      </c>
      <c r="AO110">
        <v>12.487138</v>
      </c>
      <c r="AP110">
        <v>9.2564630000000001</v>
      </c>
      <c r="AQ110">
        <v>10.603675000000001</v>
      </c>
      <c r="AR110">
        <v>12.170375</v>
      </c>
      <c r="AS110">
        <v>12.825157000000001</v>
      </c>
      <c r="AT110">
        <v>15.06016</v>
      </c>
      <c r="AU110">
        <v>16.21471</v>
      </c>
      <c r="AV110">
        <v>12.133252000000001</v>
      </c>
      <c r="AW110">
        <v>12.846270000000001</v>
      </c>
      <c r="AX110">
        <v>11.614336</v>
      </c>
      <c r="AY110">
        <v>12.997904999999999</v>
      </c>
      <c r="AZ110">
        <v>16.005724000000001</v>
      </c>
      <c r="BA110">
        <v>14.222785</v>
      </c>
      <c r="BB110">
        <v>16.049250000000001</v>
      </c>
      <c r="BC110">
        <v>12.996999000000001</v>
      </c>
      <c r="BD110">
        <v>16.326986999999999</v>
      </c>
      <c r="BE110">
        <v>16.103429999999999</v>
      </c>
      <c r="BF110">
        <v>12.148762</v>
      </c>
      <c r="BG110">
        <v>16.97392</v>
      </c>
      <c r="BH110">
        <v>15.006282000000001</v>
      </c>
      <c r="BI110">
        <v>12.607583</v>
      </c>
      <c r="BJ110">
        <v>17.061710000000001</v>
      </c>
      <c r="BK110">
        <v>14.784712000000001</v>
      </c>
      <c r="BL110">
        <v>12.468067</v>
      </c>
      <c r="BM110">
        <v>12.5237</v>
      </c>
      <c r="BN110">
        <v>15.37368</v>
      </c>
      <c r="BO110">
        <v>11.029415999999999</v>
      </c>
      <c r="BP110">
        <v>13.313929999999999</v>
      </c>
      <c r="BQ110">
        <v>12.859667999999999</v>
      </c>
      <c r="BR110">
        <v>12.9079</v>
      </c>
      <c r="BS110">
        <v>12.709951</v>
      </c>
      <c r="BT110">
        <v>12.846911</v>
      </c>
      <c r="BU110">
        <v>15.36388</v>
      </c>
      <c r="BV110">
        <v>11.064260000000001</v>
      </c>
      <c r="BW110">
        <v>13.296619</v>
      </c>
      <c r="BX110">
        <v>15.804894000000001</v>
      </c>
      <c r="BY110">
        <v>11.560409</v>
      </c>
      <c r="BZ110">
        <v>11.236143999999999</v>
      </c>
      <c r="CA110">
        <v>14.006416</v>
      </c>
      <c r="CB110">
        <v>15.270457</v>
      </c>
      <c r="CC110">
        <v>12.747032000000001</v>
      </c>
      <c r="CD110">
        <v>11.874146</v>
      </c>
      <c r="CE110">
        <v>14.482339</v>
      </c>
      <c r="CF110">
        <v>16.289670000000001</v>
      </c>
      <c r="CG110">
        <v>14.967090000000001</v>
      </c>
      <c r="CH110">
        <v>9.8915389999999999</v>
      </c>
      <c r="CI110">
        <v>13.785469000000001</v>
      </c>
      <c r="CJ110">
        <v>10.120862000000001</v>
      </c>
      <c r="CK110">
        <v>17.402480000000001</v>
      </c>
      <c r="CL110">
        <v>13.888588</v>
      </c>
      <c r="CM110">
        <v>11.044594</v>
      </c>
      <c r="CN110">
        <v>9.9783290000000004</v>
      </c>
      <c r="CO110">
        <v>12.552949</v>
      </c>
      <c r="CP110">
        <v>13.939021</v>
      </c>
      <c r="CQ110">
        <v>8.8174650000000003</v>
      </c>
      <c r="CR110">
        <v>11.080629999999999</v>
      </c>
      <c r="CS110">
        <v>14.313117999999999</v>
      </c>
      <c r="CT110">
        <v>7.5483650000000004</v>
      </c>
      <c r="CU110">
        <v>11.049037</v>
      </c>
      <c r="CV110">
        <v>10.051159999999999</v>
      </c>
      <c r="CW110">
        <v>12.350662</v>
      </c>
      <c r="CX110">
        <v>15.343299999999999</v>
      </c>
      <c r="CY110">
        <v>9.7943669999999994</v>
      </c>
      <c r="CZ110">
        <v>13.59479</v>
      </c>
      <c r="DA110">
        <v>16.031379999999999</v>
      </c>
      <c r="DB110">
        <v>15.891349999999999</v>
      </c>
      <c r="DC110">
        <v>15.49699</v>
      </c>
      <c r="DD110">
        <v>16.45862</v>
      </c>
      <c r="DE110">
        <v>12.324857</v>
      </c>
      <c r="DF110">
        <v>15.46508</v>
      </c>
      <c r="DG110">
        <v>7.6362569999999996</v>
      </c>
      <c r="DH110">
        <v>7.01145</v>
      </c>
      <c r="DI110">
        <v>15.01563</v>
      </c>
      <c r="DJ110">
        <v>17.89019</v>
      </c>
      <c r="DK110">
        <v>19.902699999999999</v>
      </c>
      <c r="DL110">
        <v>22.558820000000001</v>
      </c>
      <c r="DM110">
        <v>15.74249</v>
      </c>
      <c r="DN110">
        <v>15.845739999999999</v>
      </c>
      <c r="DO110">
        <v>16.480989999999998</v>
      </c>
      <c r="DP110">
        <v>13.29078</v>
      </c>
      <c r="DQ110">
        <v>14.11903</v>
      </c>
      <c r="DR110">
        <v>16.35941</v>
      </c>
      <c r="DS110">
        <v>19.462859999999999</v>
      </c>
      <c r="DT110">
        <v>21.773520000000001</v>
      </c>
      <c r="DU110">
        <v>18.39903</v>
      </c>
      <c r="DV110">
        <v>20.823899999999998</v>
      </c>
      <c r="DW110">
        <v>18.447500000000002</v>
      </c>
      <c r="DX110">
        <v>20.854959999999998</v>
      </c>
      <c r="DY110">
        <v>17.924949999999999</v>
      </c>
      <c r="DZ110">
        <v>20.214580000000002</v>
      </c>
      <c r="EA110">
        <v>16.366720000000001</v>
      </c>
      <c r="EB110">
        <v>19.085159999999998</v>
      </c>
      <c r="EC110">
        <v>15.168150000000001</v>
      </c>
      <c r="ED110">
        <v>14.452500000000001</v>
      </c>
      <c r="EE110">
        <v>8.6822250000000007</v>
      </c>
      <c r="EF110">
        <v>17.152370000000001</v>
      </c>
      <c r="EG110">
        <v>11.552543</v>
      </c>
      <c r="EH110">
        <v>10.722866</v>
      </c>
      <c r="EI110">
        <v>14.103199999999999</v>
      </c>
      <c r="EJ110">
        <v>14.355919999999999</v>
      </c>
      <c r="EK110">
        <v>16.703620000000001</v>
      </c>
      <c r="EL110">
        <v>14.287934</v>
      </c>
      <c r="EM110">
        <v>14.65992</v>
      </c>
      <c r="EN110">
        <v>9.9679880000000001</v>
      </c>
      <c r="EO110">
        <v>11.548169</v>
      </c>
      <c r="EP110">
        <v>12.425371</v>
      </c>
      <c r="EQ110">
        <v>13.664809999999999</v>
      </c>
      <c r="ER110">
        <v>9.2324839999999995</v>
      </c>
      <c r="ES110">
        <v>17.97438</v>
      </c>
      <c r="ET110">
        <v>9.6043880000000001</v>
      </c>
      <c r="EU110">
        <v>10.507224000000001</v>
      </c>
      <c r="EV110">
        <v>13.088438999999999</v>
      </c>
      <c r="EW110">
        <v>11.078428000000001</v>
      </c>
      <c r="EX110">
        <v>13.403396000000001</v>
      </c>
      <c r="EY110">
        <v>12.205798</v>
      </c>
      <c r="EZ110">
        <v>15.004358</v>
      </c>
      <c r="FA110">
        <v>13.662903999999999</v>
      </c>
      <c r="FB110">
        <v>9.6345089999999995</v>
      </c>
      <c r="FC110">
        <v>10.889151</v>
      </c>
      <c r="FD110">
        <v>12.348072</v>
      </c>
      <c r="FE110">
        <v>14.880750000000001</v>
      </c>
      <c r="FF110">
        <v>13.592988999999999</v>
      </c>
      <c r="FG110">
        <v>15.13405</v>
      </c>
      <c r="FH110">
        <v>13.94861</v>
      </c>
      <c r="FI110">
        <v>9.3568020000000001</v>
      </c>
      <c r="FJ110">
        <v>10.098147000000001</v>
      </c>
      <c r="FK110">
        <v>12.253437</v>
      </c>
      <c r="FL110">
        <v>11.499876</v>
      </c>
      <c r="FM110">
        <v>11.232638</v>
      </c>
      <c r="FN110">
        <v>12.203179</v>
      </c>
      <c r="FO110">
        <v>9.256475</v>
      </c>
      <c r="FP110">
        <v>8.6855170000000008</v>
      </c>
      <c r="FQ110">
        <v>9.6905339999999995</v>
      </c>
      <c r="FR110">
        <v>8.0402339999999999</v>
      </c>
      <c r="FS110">
        <v>9.9081589999999995</v>
      </c>
      <c r="FT110">
        <v>11.800307</v>
      </c>
      <c r="FU110">
        <v>16.944749999999999</v>
      </c>
      <c r="FV110">
        <v>15.488711</v>
      </c>
      <c r="FW110">
        <v>12.440206</v>
      </c>
      <c r="FX110">
        <v>8.8730159999999998</v>
      </c>
      <c r="FY110">
        <v>9.2850210000000004</v>
      </c>
      <c r="FZ110">
        <v>11.652939999999999</v>
      </c>
      <c r="GA110">
        <v>9.5886230000000001</v>
      </c>
      <c r="GB110">
        <v>11.826138</v>
      </c>
      <c r="GC110">
        <v>9.7028169999999996</v>
      </c>
      <c r="GD110">
        <v>8.564489</v>
      </c>
      <c r="GE110">
        <v>12.709436</v>
      </c>
      <c r="GF110">
        <v>15.671775</v>
      </c>
      <c r="GG110">
        <v>15.398434999999999</v>
      </c>
      <c r="GH110">
        <v>11.275041999999999</v>
      </c>
      <c r="GI110">
        <v>15.668806999999999</v>
      </c>
      <c r="GJ110">
        <v>12.905068999999999</v>
      </c>
      <c r="GK110">
        <v>11.293932</v>
      </c>
      <c r="GL110">
        <v>8.4892640000000004</v>
      </c>
      <c r="GM110">
        <v>14.285268</v>
      </c>
      <c r="GN110">
        <v>12.743186</v>
      </c>
      <c r="GO110">
        <v>14.685409</v>
      </c>
      <c r="GP110">
        <v>13.409719000000001</v>
      </c>
      <c r="GQ110">
        <v>11.289777000000001</v>
      </c>
      <c r="GR110">
        <v>10.225254</v>
      </c>
      <c r="GS110">
        <v>9.6339330000000007</v>
      </c>
      <c r="GT110">
        <v>11.687014</v>
      </c>
      <c r="GU110">
        <v>7.019247</v>
      </c>
      <c r="GV110">
        <v>11.856918</v>
      </c>
      <c r="GW110">
        <v>7.617623</v>
      </c>
      <c r="GX110">
        <v>7.9365319999999997</v>
      </c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1:242">
      <c r="A111" s="3">
        <v>110</v>
      </c>
      <c r="B111" t="s">
        <v>511</v>
      </c>
      <c r="C111">
        <v>0</v>
      </c>
      <c r="D111" t="s">
        <v>2541</v>
      </c>
      <c r="E111">
        <v>17.098330000000001</v>
      </c>
      <c r="F111">
        <v>14.62073</v>
      </c>
      <c r="G111">
        <v>13.638324000000001</v>
      </c>
      <c r="H111">
        <v>12.336150999999999</v>
      </c>
      <c r="I111">
        <v>13.698926999999999</v>
      </c>
      <c r="J111">
        <v>15.97484</v>
      </c>
      <c r="K111">
        <v>17.443200000000001</v>
      </c>
      <c r="L111">
        <v>10.451236</v>
      </c>
      <c r="M111">
        <v>7.4833600000000002</v>
      </c>
      <c r="N111">
        <v>15.220319999999999</v>
      </c>
      <c r="O111">
        <v>18.879539999999999</v>
      </c>
      <c r="P111">
        <v>12.006019</v>
      </c>
      <c r="Q111">
        <v>15.76224</v>
      </c>
      <c r="R111">
        <v>16.044350000000001</v>
      </c>
      <c r="S111">
        <v>11.448814</v>
      </c>
      <c r="T111">
        <v>9.7906479999999991</v>
      </c>
      <c r="U111">
        <v>8.9099079999999997</v>
      </c>
      <c r="V111">
        <v>13.406732999999999</v>
      </c>
      <c r="W111">
        <v>15.940424</v>
      </c>
      <c r="X111">
        <v>18.309940000000001</v>
      </c>
      <c r="Y111">
        <v>15.46078</v>
      </c>
      <c r="Z111">
        <v>14.79407</v>
      </c>
      <c r="AA111">
        <v>14.09727</v>
      </c>
      <c r="AB111">
        <v>19.560199999999998</v>
      </c>
      <c r="AC111">
        <v>13.580393000000001</v>
      </c>
      <c r="AD111">
        <v>11.806805000000001</v>
      </c>
      <c r="AE111">
        <v>21.04271</v>
      </c>
      <c r="AF111">
        <v>10.539005</v>
      </c>
      <c r="AG111">
        <v>13.866849999999999</v>
      </c>
      <c r="AH111">
        <v>19.995235000000001</v>
      </c>
      <c r="AI111">
        <v>13.886361000000001</v>
      </c>
      <c r="AJ111">
        <v>15.454359999999999</v>
      </c>
      <c r="AK111">
        <v>13.328832</v>
      </c>
      <c r="AL111">
        <v>11.182411999999999</v>
      </c>
      <c r="AM111">
        <v>19.24588</v>
      </c>
      <c r="AN111">
        <v>13.921196999999999</v>
      </c>
      <c r="AO111">
        <v>12.761212</v>
      </c>
      <c r="AP111">
        <v>9.8222419999999993</v>
      </c>
      <c r="AQ111">
        <v>11.012843</v>
      </c>
      <c r="AR111">
        <v>11.90875</v>
      </c>
      <c r="AS111">
        <v>13.685045000000001</v>
      </c>
      <c r="AT111">
        <v>15.49567</v>
      </c>
      <c r="AU111">
        <v>17.055589999999999</v>
      </c>
      <c r="AV111">
        <v>12.383457999999999</v>
      </c>
      <c r="AW111">
        <v>13.395110000000001</v>
      </c>
      <c r="AX111">
        <v>12.668507</v>
      </c>
      <c r="AY111">
        <v>13.438211000000001</v>
      </c>
      <c r="AZ111">
        <v>14.138235999999999</v>
      </c>
      <c r="BA111">
        <v>13.724826</v>
      </c>
      <c r="BB111">
        <v>16.673639999999999</v>
      </c>
      <c r="BC111">
        <v>11.410299</v>
      </c>
      <c r="BD111">
        <v>15.722255000000001</v>
      </c>
      <c r="BE111">
        <v>17.59442</v>
      </c>
      <c r="BF111">
        <v>13.344027000000001</v>
      </c>
      <c r="BG111">
        <v>18.42268</v>
      </c>
      <c r="BH111">
        <v>14.662967999999999</v>
      </c>
      <c r="BI111">
        <v>12.062616</v>
      </c>
      <c r="BJ111">
        <v>17.606529999999999</v>
      </c>
      <c r="BK111">
        <v>14.026609000000001</v>
      </c>
      <c r="BL111">
        <v>12.185718</v>
      </c>
      <c r="BM111">
        <v>12.128291000000001</v>
      </c>
      <c r="BN111">
        <v>16.793679999999998</v>
      </c>
      <c r="BO111">
        <v>10.460471999999999</v>
      </c>
      <c r="BP111">
        <v>14.927519999999999</v>
      </c>
      <c r="BQ111">
        <v>12.718154</v>
      </c>
      <c r="BR111">
        <v>12.942890999999999</v>
      </c>
      <c r="BS111">
        <v>12.000322000000001</v>
      </c>
      <c r="BT111">
        <v>12.484197999999999</v>
      </c>
      <c r="BU111">
        <v>14.998659999999999</v>
      </c>
      <c r="BV111">
        <v>9.8549439999999997</v>
      </c>
      <c r="BW111">
        <v>11.353743</v>
      </c>
      <c r="BX111">
        <v>13.680984</v>
      </c>
      <c r="BY111">
        <v>13.841697999999999</v>
      </c>
      <c r="BZ111">
        <v>14.244058000000001</v>
      </c>
      <c r="CA111">
        <v>14.263904999999999</v>
      </c>
      <c r="CB111">
        <v>13.770308</v>
      </c>
      <c r="CC111">
        <v>12.959496</v>
      </c>
      <c r="CD111">
        <v>10.182703</v>
      </c>
      <c r="CE111">
        <v>13.457338</v>
      </c>
      <c r="CF111">
        <v>15.619243000000001</v>
      </c>
      <c r="CG111">
        <v>15.47104</v>
      </c>
      <c r="CH111">
        <v>9.8730250000000002</v>
      </c>
      <c r="CI111">
        <v>14.08074</v>
      </c>
      <c r="CJ111">
        <v>10.330558</v>
      </c>
      <c r="CK111">
        <v>16.713360000000002</v>
      </c>
      <c r="CL111">
        <v>16.399059000000001</v>
      </c>
      <c r="CM111">
        <v>14.167526000000001</v>
      </c>
      <c r="CN111">
        <v>12.419337000000001</v>
      </c>
      <c r="CO111">
        <v>12.964895</v>
      </c>
      <c r="CP111">
        <v>14.359914</v>
      </c>
      <c r="CQ111">
        <v>7.5147180000000002</v>
      </c>
      <c r="CR111">
        <v>9.710407</v>
      </c>
      <c r="CS111">
        <v>14.119593</v>
      </c>
      <c r="CT111">
        <v>6.2116930000000004</v>
      </c>
      <c r="CU111">
        <v>12.099415</v>
      </c>
      <c r="CV111">
        <v>15.119303</v>
      </c>
      <c r="CW111">
        <v>12.538584</v>
      </c>
      <c r="CX111">
        <v>15.51394</v>
      </c>
      <c r="CY111">
        <v>11.256683000000001</v>
      </c>
      <c r="CZ111">
        <v>14.463570000000001</v>
      </c>
      <c r="DA111">
        <v>16.018630000000002</v>
      </c>
      <c r="DB111">
        <v>16.197240000000001</v>
      </c>
      <c r="DC111">
        <v>15.857950000000001</v>
      </c>
      <c r="DD111">
        <v>17.0398</v>
      </c>
      <c r="DE111">
        <v>12.712249999999999</v>
      </c>
      <c r="DF111">
        <v>15.629300000000001</v>
      </c>
      <c r="DG111">
        <v>7.8505750000000001</v>
      </c>
      <c r="DH111">
        <v>5.8993849999999997</v>
      </c>
      <c r="DI111">
        <v>15.648400000000001</v>
      </c>
      <c r="DJ111">
        <v>18.778880000000001</v>
      </c>
      <c r="DK111">
        <v>20.263719999999999</v>
      </c>
      <c r="DL111">
        <v>22.873660000000001</v>
      </c>
      <c r="DM111">
        <v>15.66338</v>
      </c>
      <c r="DN111">
        <v>16.6418</v>
      </c>
      <c r="DO111">
        <v>16.676690000000001</v>
      </c>
      <c r="DP111">
        <v>14.099080000000001</v>
      </c>
      <c r="DQ111">
        <v>13.580844000000001</v>
      </c>
      <c r="DR111">
        <v>16.490400000000001</v>
      </c>
      <c r="DS111">
        <v>19.20177</v>
      </c>
      <c r="DT111">
        <v>21.613759999999999</v>
      </c>
      <c r="DU111">
        <v>18.54975</v>
      </c>
      <c r="DV111">
        <v>21.035409999999999</v>
      </c>
      <c r="DW111">
        <v>18.577470000000002</v>
      </c>
      <c r="DX111">
        <v>20.975829999999998</v>
      </c>
      <c r="DY111">
        <v>17.94997</v>
      </c>
      <c r="DZ111">
        <v>20.157050000000002</v>
      </c>
      <c r="EA111">
        <v>16.186350000000001</v>
      </c>
      <c r="EB111">
        <v>19.034669999999998</v>
      </c>
      <c r="EC111">
        <v>15.453889999999999</v>
      </c>
      <c r="ED111">
        <v>15.0852</v>
      </c>
      <c r="EE111">
        <v>7.5363530000000001</v>
      </c>
      <c r="EF111">
        <v>17.808720000000001</v>
      </c>
      <c r="EG111">
        <v>11.433892</v>
      </c>
      <c r="EH111">
        <v>10.856216999999999</v>
      </c>
      <c r="EI111">
        <v>14.085660000000001</v>
      </c>
      <c r="EJ111">
        <v>14.34524</v>
      </c>
      <c r="EK111">
        <v>16.834790000000002</v>
      </c>
      <c r="EL111">
        <v>14.336821</v>
      </c>
      <c r="EM111">
        <v>15.18882</v>
      </c>
      <c r="EN111">
        <v>8.4878280000000004</v>
      </c>
      <c r="EO111">
        <v>8.4158849999999994</v>
      </c>
      <c r="EP111">
        <v>10.850472</v>
      </c>
      <c r="EQ111">
        <v>12.31109</v>
      </c>
      <c r="ER111">
        <v>10.371231</v>
      </c>
      <c r="ES111">
        <v>18.50564</v>
      </c>
      <c r="ET111">
        <v>9.3758970000000001</v>
      </c>
      <c r="EU111">
        <v>10.280400999999999</v>
      </c>
      <c r="EV111">
        <v>12.366974000000001</v>
      </c>
      <c r="EW111">
        <v>10.054163000000001</v>
      </c>
      <c r="EX111">
        <v>12.05653</v>
      </c>
      <c r="EY111">
        <v>10.860322999999999</v>
      </c>
      <c r="EZ111">
        <v>13.836327000000001</v>
      </c>
      <c r="FA111">
        <v>12.427630000000001</v>
      </c>
      <c r="FB111">
        <v>8.4033300000000004</v>
      </c>
      <c r="FC111">
        <v>9.2735819999999993</v>
      </c>
      <c r="FD111">
        <v>12.457877999999999</v>
      </c>
      <c r="FE111">
        <v>14.028790000000001</v>
      </c>
      <c r="FF111">
        <v>12.765006</v>
      </c>
      <c r="FG111">
        <v>13.487126999999999</v>
      </c>
      <c r="FH111">
        <v>12.22406</v>
      </c>
      <c r="FI111">
        <v>7.6340620000000001</v>
      </c>
      <c r="FJ111">
        <v>8.6982859999999995</v>
      </c>
      <c r="FK111">
        <v>10.802263</v>
      </c>
      <c r="FL111">
        <v>10.147206000000001</v>
      </c>
      <c r="FM111">
        <v>8.9072820000000004</v>
      </c>
      <c r="FN111">
        <v>10.972929000000001</v>
      </c>
      <c r="FO111">
        <v>6.9612379999999998</v>
      </c>
      <c r="FP111">
        <v>7.5545559999999998</v>
      </c>
      <c r="FQ111">
        <v>7.8854069999999998</v>
      </c>
      <c r="FR111">
        <v>7.1738</v>
      </c>
      <c r="FS111">
        <v>8.6638590000000004</v>
      </c>
      <c r="FT111">
        <v>9.9661559999999998</v>
      </c>
      <c r="FU111">
        <v>15.35852</v>
      </c>
      <c r="FV111">
        <v>13.936743999999999</v>
      </c>
      <c r="FW111">
        <v>10.800851</v>
      </c>
      <c r="FX111">
        <v>8.0562079999999998</v>
      </c>
      <c r="FY111">
        <v>7.2783239999999996</v>
      </c>
      <c r="FZ111">
        <v>10.609470999999999</v>
      </c>
      <c r="GA111">
        <v>7.8275319999999997</v>
      </c>
      <c r="GB111">
        <v>9.5564900000000002</v>
      </c>
      <c r="GC111">
        <v>8.6403079999999992</v>
      </c>
      <c r="GD111">
        <v>6.5577930000000002</v>
      </c>
      <c r="GE111">
        <v>11.077203000000001</v>
      </c>
      <c r="GF111">
        <v>14.346982000000001</v>
      </c>
      <c r="GG111">
        <v>13.809328000000001</v>
      </c>
      <c r="GH111">
        <v>9.7082320000000006</v>
      </c>
      <c r="GI111">
        <v>13.964915</v>
      </c>
      <c r="GJ111">
        <v>11.410574</v>
      </c>
      <c r="GK111">
        <v>9.8190200000000001</v>
      </c>
      <c r="GL111">
        <v>7.1450639999999996</v>
      </c>
      <c r="GM111">
        <v>12.216240000000001</v>
      </c>
      <c r="GN111">
        <v>10.253883999999999</v>
      </c>
      <c r="GO111">
        <v>12.954352999999999</v>
      </c>
      <c r="GP111">
        <v>11.640591000000001</v>
      </c>
      <c r="GQ111">
        <v>8.9343839999999997</v>
      </c>
      <c r="GR111">
        <v>9.9827709999999996</v>
      </c>
      <c r="GS111">
        <v>8.2249110000000005</v>
      </c>
      <c r="GT111">
        <v>10.208880000000001</v>
      </c>
      <c r="GU111">
        <v>6.0302119999999997</v>
      </c>
      <c r="GV111">
        <v>10.488327</v>
      </c>
      <c r="GW111">
        <v>6.6900589999999998</v>
      </c>
      <c r="GX111">
        <v>6.5289409999999997</v>
      </c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1:242">
      <c r="A112" s="3">
        <v>111</v>
      </c>
      <c r="B112" t="s">
        <v>512</v>
      </c>
      <c r="C112">
        <v>0</v>
      </c>
      <c r="D112" t="s">
        <v>2541</v>
      </c>
      <c r="E112">
        <v>16.556180000000001</v>
      </c>
      <c r="F112">
        <v>14.94121</v>
      </c>
      <c r="G112">
        <v>11.86289</v>
      </c>
      <c r="H112">
        <v>12.826964</v>
      </c>
      <c r="I112">
        <v>13.62932</v>
      </c>
      <c r="J112">
        <v>15.18145</v>
      </c>
      <c r="K112">
        <v>16.88092</v>
      </c>
      <c r="L112">
        <v>10.648512999999999</v>
      </c>
      <c r="M112">
        <v>7.1951099999999997</v>
      </c>
      <c r="N112">
        <v>13.56025</v>
      </c>
      <c r="O112">
        <v>18.46313</v>
      </c>
      <c r="P112">
        <v>12.501542000000001</v>
      </c>
      <c r="Q112">
        <v>13.91972</v>
      </c>
      <c r="R112">
        <v>14.429220000000001</v>
      </c>
      <c r="S112">
        <v>11.226001999999999</v>
      </c>
      <c r="T112">
        <v>9.6744070000000004</v>
      </c>
      <c r="U112">
        <v>8.9214330000000004</v>
      </c>
      <c r="V112">
        <v>12.860054</v>
      </c>
      <c r="W112">
        <v>16.145050000000001</v>
      </c>
      <c r="X112">
        <v>18.333459999999999</v>
      </c>
      <c r="Y112">
        <v>15.9322</v>
      </c>
      <c r="Z112">
        <v>14.205500000000001</v>
      </c>
      <c r="AA112">
        <v>13.528</v>
      </c>
      <c r="AB112">
        <v>16.241759999999999</v>
      </c>
      <c r="AC112">
        <v>12.575824000000001</v>
      </c>
      <c r="AD112">
        <v>11.447329</v>
      </c>
      <c r="AE112">
        <v>20.551739999999999</v>
      </c>
      <c r="AF112">
        <v>13.310038</v>
      </c>
      <c r="AG112">
        <v>13.30686</v>
      </c>
      <c r="AH112">
        <v>14.320594</v>
      </c>
      <c r="AI112">
        <v>13.374914</v>
      </c>
      <c r="AJ112">
        <v>14.5626</v>
      </c>
      <c r="AK112">
        <v>12.790378</v>
      </c>
      <c r="AL112">
        <v>10.256978</v>
      </c>
      <c r="AM112">
        <v>18.584620000000001</v>
      </c>
      <c r="AN112">
        <v>12.428775999999999</v>
      </c>
      <c r="AO112">
        <v>13.931818</v>
      </c>
      <c r="AP112">
        <v>9.3024319999999996</v>
      </c>
      <c r="AQ112">
        <v>11.261366000000001</v>
      </c>
      <c r="AR112">
        <v>12.341837999999999</v>
      </c>
      <c r="AS112">
        <v>12.378769</v>
      </c>
      <c r="AT112">
        <v>14.45228</v>
      </c>
      <c r="AU112">
        <v>15.876300000000001</v>
      </c>
      <c r="AV112">
        <v>12.930418</v>
      </c>
      <c r="AW112">
        <v>12.51834</v>
      </c>
      <c r="AX112">
        <v>11.888540000000001</v>
      </c>
      <c r="AY112">
        <v>10.943199999999999</v>
      </c>
      <c r="AZ112">
        <v>11.038957</v>
      </c>
      <c r="BA112">
        <v>14.745542</v>
      </c>
      <c r="BB112">
        <v>15.448880000000001</v>
      </c>
      <c r="BC112">
        <v>11.665736000000001</v>
      </c>
      <c r="BD112">
        <v>14.845791</v>
      </c>
      <c r="BE112">
        <v>16.4314</v>
      </c>
      <c r="BF112">
        <v>12.189321</v>
      </c>
      <c r="BG112">
        <v>18.894359999999999</v>
      </c>
      <c r="BH112">
        <v>15.39448</v>
      </c>
      <c r="BI112">
        <v>15.107937</v>
      </c>
      <c r="BJ112">
        <v>16.806719999999999</v>
      </c>
      <c r="BK112">
        <v>15.730352999999999</v>
      </c>
      <c r="BL112">
        <v>11.233609</v>
      </c>
      <c r="BM112">
        <v>12.803412</v>
      </c>
      <c r="BN112">
        <v>16.574439999999999</v>
      </c>
      <c r="BO112">
        <v>10.289279000000001</v>
      </c>
      <c r="BP112">
        <v>12.79298</v>
      </c>
      <c r="BQ112">
        <v>12.405590999999999</v>
      </c>
      <c r="BR112">
        <v>12.650315000000001</v>
      </c>
      <c r="BS112">
        <v>11.495113999999999</v>
      </c>
      <c r="BT112">
        <v>11.647376</v>
      </c>
      <c r="BU112">
        <v>13.77529</v>
      </c>
      <c r="BV112">
        <v>10.194849</v>
      </c>
      <c r="BW112">
        <v>10.732059</v>
      </c>
      <c r="BX112">
        <v>12.677197</v>
      </c>
      <c r="BY112">
        <v>12.253695</v>
      </c>
      <c r="BZ112">
        <v>12.738849999999999</v>
      </c>
      <c r="CA112">
        <v>14.495536</v>
      </c>
      <c r="CB112">
        <v>15.690666</v>
      </c>
      <c r="CC112">
        <v>12.340769</v>
      </c>
      <c r="CD112">
        <v>9.8816600000000001</v>
      </c>
      <c r="CE112">
        <v>13.638293000000001</v>
      </c>
      <c r="CF112">
        <v>14.873875999999999</v>
      </c>
      <c r="CG112">
        <v>14.93337</v>
      </c>
      <c r="CH112">
        <v>11.427084000000001</v>
      </c>
      <c r="CI112">
        <v>13.281859000000001</v>
      </c>
      <c r="CJ112">
        <v>9.8941370000000006</v>
      </c>
      <c r="CK112">
        <v>16.85361</v>
      </c>
      <c r="CL112">
        <v>13.436781</v>
      </c>
      <c r="CM112">
        <v>12.216832999999999</v>
      </c>
      <c r="CN112">
        <v>10.922817999999999</v>
      </c>
      <c r="CO112">
        <v>12.635498999999999</v>
      </c>
      <c r="CP112">
        <v>13.845173000000001</v>
      </c>
      <c r="CQ112">
        <v>9.638064</v>
      </c>
      <c r="CR112">
        <v>9.1872720000000001</v>
      </c>
      <c r="CS112">
        <v>13.475047</v>
      </c>
      <c r="CT112">
        <v>8.7244130000000002</v>
      </c>
      <c r="CU112">
        <v>10.176916</v>
      </c>
      <c r="CV112">
        <v>13.652436</v>
      </c>
      <c r="CW112">
        <v>12.278935000000001</v>
      </c>
      <c r="CX112">
        <v>15.174239999999999</v>
      </c>
      <c r="CY112">
        <v>9.167548</v>
      </c>
      <c r="CZ112">
        <v>14.90849</v>
      </c>
      <c r="DA112">
        <v>14.80002</v>
      </c>
      <c r="DB112">
        <v>15.30809</v>
      </c>
      <c r="DC112">
        <v>14.890969999999999</v>
      </c>
      <c r="DD112">
        <v>17.353850000000001</v>
      </c>
      <c r="DE112">
        <v>12.255551000000001</v>
      </c>
      <c r="DF112">
        <v>15.3178</v>
      </c>
      <c r="DG112">
        <v>9.8429979999999997</v>
      </c>
      <c r="DH112">
        <v>7.6573079999999996</v>
      </c>
      <c r="DI112">
        <v>15.170500000000001</v>
      </c>
      <c r="DJ112">
        <v>18.0581</v>
      </c>
      <c r="DK112">
        <v>20.08305</v>
      </c>
      <c r="DL112">
        <v>22.7348</v>
      </c>
      <c r="DM112">
        <v>15.148160000000001</v>
      </c>
      <c r="DN112">
        <v>16.949770000000001</v>
      </c>
      <c r="DO112">
        <v>16.932369999999999</v>
      </c>
      <c r="DP112">
        <v>14.48062</v>
      </c>
      <c r="DQ112">
        <v>13.402644</v>
      </c>
      <c r="DR112">
        <v>16.712700000000002</v>
      </c>
      <c r="DS112">
        <v>19.80059</v>
      </c>
      <c r="DT112">
        <v>22.114129999999999</v>
      </c>
      <c r="DU112">
        <v>18.90701</v>
      </c>
      <c r="DV112">
        <v>21.337289999999999</v>
      </c>
      <c r="DW112">
        <v>18.761610000000001</v>
      </c>
      <c r="DX112">
        <v>21.17127</v>
      </c>
      <c r="DY112">
        <v>18.387930000000001</v>
      </c>
      <c r="DZ112">
        <v>20.64348</v>
      </c>
      <c r="EA112">
        <v>16.074809999999999</v>
      </c>
      <c r="EB112">
        <v>18.850999999999999</v>
      </c>
      <c r="EC112">
        <v>15.96176</v>
      </c>
      <c r="ED112">
        <v>15.57888</v>
      </c>
      <c r="EE112">
        <v>9.5051009999999998</v>
      </c>
      <c r="EF112">
        <v>16.876100000000001</v>
      </c>
      <c r="EG112">
        <v>12.692463999999999</v>
      </c>
      <c r="EH112">
        <v>13.222492000000001</v>
      </c>
      <c r="EI112">
        <v>16.177050000000001</v>
      </c>
      <c r="EJ112">
        <v>15.00886</v>
      </c>
      <c r="EK112">
        <v>17.42784</v>
      </c>
      <c r="EL112">
        <v>14.063190000000001</v>
      </c>
      <c r="EM112">
        <v>14.39631</v>
      </c>
      <c r="EN112">
        <v>9.1344860000000008</v>
      </c>
      <c r="EO112">
        <v>8.3698300000000003</v>
      </c>
      <c r="EP112">
        <v>10.514123</v>
      </c>
      <c r="EQ112">
        <v>12.158177</v>
      </c>
      <c r="ER112">
        <v>7.7386480000000004</v>
      </c>
      <c r="ES112">
        <v>17.618010000000002</v>
      </c>
      <c r="ET112">
        <v>8.2019739999999999</v>
      </c>
      <c r="EU112">
        <v>9.4277809999999995</v>
      </c>
      <c r="EV112">
        <v>12.3621</v>
      </c>
      <c r="EW112">
        <v>11.103125</v>
      </c>
      <c r="EX112">
        <v>13.288046</v>
      </c>
      <c r="EY112">
        <v>12.070563</v>
      </c>
      <c r="EZ112">
        <v>15.281148999999999</v>
      </c>
      <c r="FA112">
        <v>13.966022000000001</v>
      </c>
      <c r="FB112">
        <v>9.6176490000000001</v>
      </c>
      <c r="FC112">
        <v>11.873494000000001</v>
      </c>
      <c r="FD112">
        <v>11.187279999999999</v>
      </c>
      <c r="FE112">
        <v>15.151020000000001</v>
      </c>
      <c r="FF112">
        <v>13.844725</v>
      </c>
      <c r="FG112">
        <v>16.162240000000001</v>
      </c>
      <c r="FH112">
        <v>14.99563</v>
      </c>
      <c r="FI112">
        <v>9.8990950000000009</v>
      </c>
      <c r="FJ112">
        <v>10.650985</v>
      </c>
      <c r="FK112">
        <v>12.77031</v>
      </c>
      <c r="FL112">
        <v>11.091426999999999</v>
      </c>
      <c r="FM112">
        <v>13.01712</v>
      </c>
      <c r="FN112">
        <v>11.859387999999999</v>
      </c>
      <c r="FO112">
        <v>11.880350999999999</v>
      </c>
      <c r="FP112">
        <v>7.6802590000000004</v>
      </c>
      <c r="FQ112">
        <v>11.056094999999999</v>
      </c>
      <c r="FR112">
        <v>9.5761810000000001</v>
      </c>
      <c r="FS112">
        <v>9.5887229999999999</v>
      </c>
      <c r="FT112">
        <v>10.619355000000001</v>
      </c>
      <c r="FU112">
        <v>16.67511</v>
      </c>
      <c r="FV112">
        <v>15.665374</v>
      </c>
      <c r="FW112">
        <v>12.592238</v>
      </c>
      <c r="FX112">
        <v>10.633895000000001</v>
      </c>
      <c r="FY112">
        <v>9.2067650000000008</v>
      </c>
      <c r="FZ112">
        <v>11.96744</v>
      </c>
      <c r="GA112">
        <v>9.1739859999999993</v>
      </c>
      <c r="GB112">
        <v>11.661629</v>
      </c>
      <c r="GC112">
        <v>8.6044370000000008</v>
      </c>
      <c r="GD112">
        <v>8.7836219999999994</v>
      </c>
      <c r="GE112">
        <v>13.789289</v>
      </c>
      <c r="GF112">
        <v>15.576724</v>
      </c>
      <c r="GG112">
        <v>14.813404999999999</v>
      </c>
      <c r="GH112">
        <v>12.548252</v>
      </c>
      <c r="GI112">
        <v>15.714127</v>
      </c>
      <c r="GJ112">
        <v>13.445237000000001</v>
      </c>
      <c r="GK112">
        <v>12.501028</v>
      </c>
      <c r="GL112">
        <v>10.149435</v>
      </c>
      <c r="GM112">
        <v>14.650123000000001</v>
      </c>
      <c r="GN112">
        <v>13.696652</v>
      </c>
      <c r="GO112">
        <v>14.71481</v>
      </c>
      <c r="GP112">
        <v>12.877534000000001</v>
      </c>
      <c r="GQ112">
        <v>13.011336999999999</v>
      </c>
      <c r="GR112">
        <v>12.049213</v>
      </c>
      <c r="GS112">
        <v>10.613707</v>
      </c>
      <c r="GT112">
        <v>12.618159</v>
      </c>
      <c r="GU112">
        <v>9.0163609999999998</v>
      </c>
      <c r="GV112">
        <v>12.029653</v>
      </c>
      <c r="GW112">
        <v>9.1630350000000007</v>
      </c>
      <c r="GX112">
        <v>10.668789</v>
      </c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1:242">
      <c r="A113" s="3">
        <v>112</v>
      </c>
      <c r="B113" t="s">
        <v>513</v>
      </c>
      <c r="C113">
        <v>0</v>
      </c>
      <c r="D113" t="s">
        <v>2541</v>
      </c>
      <c r="E113">
        <v>16.416550000000001</v>
      </c>
      <c r="F113">
        <v>14.91559</v>
      </c>
      <c r="G113">
        <v>12.824282</v>
      </c>
      <c r="H113">
        <v>14.113187999999999</v>
      </c>
      <c r="I113">
        <v>13.852988</v>
      </c>
      <c r="J113">
        <v>15.35736</v>
      </c>
      <c r="K113">
        <v>17.365970000000001</v>
      </c>
      <c r="L113">
        <v>15.256447</v>
      </c>
      <c r="M113">
        <v>7.6590619999999996</v>
      </c>
      <c r="N113">
        <v>14.422650000000001</v>
      </c>
      <c r="O113">
        <v>18.480930000000001</v>
      </c>
      <c r="P113">
        <v>13.303496000000001</v>
      </c>
      <c r="Q113">
        <v>14.423909999999999</v>
      </c>
      <c r="R113">
        <v>19.557210000000001</v>
      </c>
      <c r="S113">
        <v>10.010071999999999</v>
      </c>
      <c r="T113">
        <v>9.5383399999999998</v>
      </c>
      <c r="U113">
        <v>15.977259999999999</v>
      </c>
      <c r="V113">
        <v>12.659300999999999</v>
      </c>
      <c r="W113">
        <v>11.015874999999999</v>
      </c>
      <c r="X113">
        <v>18.034420000000001</v>
      </c>
      <c r="Y113">
        <v>14.154030000000001</v>
      </c>
      <c r="Z113">
        <v>14.48</v>
      </c>
      <c r="AA113">
        <v>14.96097</v>
      </c>
      <c r="AB113">
        <v>18.60239</v>
      </c>
      <c r="AC113">
        <v>13.043666999999999</v>
      </c>
      <c r="AD113">
        <v>11.775634999999999</v>
      </c>
      <c r="AE113">
        <v>20.545639999999999</v>
      </c>
      <c r="AF113">
        <v>13.364493</v>
      </c>
      <c r="AG113">
        <v>14.462569999999999</v>
      </c>
      <c r="AH113">
        <v>17.883146</v>
      </c>
      <c r="AI113">
        <v>14.435961000000001</v>
      </c>
      <c r="AJ113">
        <v>15.51994</v>
      </c>
      <c r="AK113">
        <v>12.80503</v>
      </c>
      <c r="AL113">
        <v>10.509073000000001</v>
      </c>
      <c r="AM113">
        <v>19.358519999999999</v>
      </c>
      <c r="AN113">
        <v>13.492008</v>
      </c>
      <c r="AO113">
        <v>14.255839999999999</v>
      </c>
      <c r="AP113">
        <v>10.109475</v>
      </c>
      <c r="AQ113">
        <v>12.595058</v>
      </c>
      <c r="AR113">
        <v>12.286331000000001</v>
      </c>
      <c r="AS113">
        <v>12.755053</v>
      </c>
      <c r="AT113">
        <v>14.98353</v>
      </c>
      <c r="AU113">
        <v>16.57245</v>
      </c>
      <c r="AV113">
        <v>13.156643000000001</v>
      </c>
      <c r="AW113">
        <v>12.916460000000001</v>
      </c>
      <c r="AX113">
        <v>10.024834</v>
      </c>
      <c r="AY113">
        <v>14.095881</v>
      </c>
      <c r="AZ113">
        <v>15.862536</v>
      </c>
      <c r="BA113">
        <v>14.706835</v>
      </c>
      <c r="BB113">
        <v>16.297599999999999</v>
      </c>
      <c r="BC113">
        <v>12.436216999999999</v>
      </c>
      <c r="BD113">
        <v>14.960667000000001</v>
      </c>
      <c r="BE113">
        <v>16.322839999999999</v>
      </c>
      <c r="BF113">
        <v>12.758675</v>
      </c>
      <c r="BG113">
        <v>16.952760000000001</v>
      </c>
      <c r="BH113">
        <v>15.807611</v>
      </c>
      <c r="BI113">
        <v>13.829381</v>
      </c>
      <c r="BJ113">
        <v>17.364180000000001</v>
      </c>
      <c r="BK113">
        <v>14.983352999999999</v>
      </c>
      <c r="BL113">
        <v>9.857291</v>
      </c>
      <c r="BM113">
        <v>12.498639000000001</v>
      </c>
      <c r="BN113">
        <v>16.047879999999999</v>
      </c>
      <c r="BO113">
        <v>11.024213</v>
      </c>
      <c r="BP113">
        <v>13.192080000000001</v>
      </c>
      <c r="BQ113">
        <v>12.26962</v>
      </c>
      <c r="BR113">
        <v>14.153231</v>
      </c>
      <c r="BS113">
        <v>12.645314000000001</v>
      </c>
      <c r="BT113">
        <v>10.694952000000001</v>
      </c>
      <c r="BU113">
        <v>12.87463</v>
      </c>
      <c r="BV113">
        <v>9.0959179999999993</v>
      </c>
      <c r="BW113">
        <v>15.705748</v>
      </c>
      <c r="BX113">
        <v>11.799431999999999</v>
      </c>
      <c r="BY113">
        <v>14.882178</v>
      </c>
      <c r="BZ113">
        <v>15.007915000000001</v>
      </c>
      <c r="CA113">
        <v>14.292965000000001</v>
      </c>
      <c r="CB113">
        <v>15.936018000000001</v>
      </c>
      <c r="CC113">
        <v>14.171004</v>
      </c>
      <c r="CD113">
        <v>14.438435</v>
      </c>
      <c r="CE113">
        <v>10.79548</v>
      </c>
      <c r="CF113">
        <v>13.783628</v>
      </c>
      <c r="CG113">
        <v>15.530290000000001</v>
      </c>
      <c r="CH113">
        <v>9.5817669999999993</v>
      </c>
      <c r="CI113">
        <v>14.160454</v>
      </c>
      <c r="CJ113">
        <v>10.675053999999999</v>
      </c>
      <c r="CK113">
        <v>16.236899999999999</v>
      </c>
      <c r="CL113">
        <v>17.161299</v>
      </c>
      <c r="CM113">
        <v>14.551292</v>
      </c>
      <c r="CN113">
        <v>13.103285</v>
      </c>
      <c r="CO113">
        <v>13.424113</v>
      </c>
      <c r="CP113">
        <v>14.919426</v>
      </c>
      <c r="CQ113">
        <v>9.6558650000000004</v>
      </c>
      <c r="CR113">
        <v>13.597628</v>
      </c>
      <c r="CS113">
        <v>13.639168</v>
      </c>
      <c r="CT113">
        <v>8.9586939999999995</v>
      </c>
      <c r="CU113">
        <v>10.589752000000001</v>
      </c>
      <c r="CV113">
        <v>9.4127569999999992</v>
      </c>
      <c r="CW113">
        <v>12.356368</v>
      </c>
      <c r="CX113">
        <v>15.164899999999999</v>
      </c>
      <c r="CY113">
        <v>12.096164999999999</v>
      </c>
      <c r="CZ113">
        <v>14.379960000000001</v>
      </c>
      <c r="DA113">
        <v>16.36815</v>
      </c>
      <c r="DB113">
        <v>16.176030000000001</v>
      </c>
      <c r="DC113">
        <v>15.94862</v>
      </c>
      <c r="DD113">
        <v>16.869859999999999</v>
      </c>
      <c r="DE113">
        <v>12.313560000000001</v>
      </c>
      <c r="DF113">
        <v>15.31851</v>
      </c>
      <c r="DG113">
        <v>6.4894429999999996</v>
      </c>
      <c r="DH113">
        <v>7.5813090000000001</v>
      </c>
      <c r="DI113">
        <v>15.272180000000001</v>
      </c>
      <c r="DJ113">
        <v>18.341819999999998</v>
      </c>
      <c r="DK113">
        <v>20.003869999999999</v>
      </c>
      <c r="DL113">
        <v>22.644590000000001</v>
      </c>
      <c r="DM113">
        <v>15.899240000000001</v>
      </c>
      <c r="DN113">
        <v>16.365600000000001</v>
      </c>
      <c r="DO113">
        <v>16.288139999999999</v>
      </c>
      <c r="DP113">
        <v>13.904809999999999</v>
      </c>
      <c r="DQ113">
        <v>13.079005</v>
      </c>
      <c r="DR113">
        <v>17.336449999999999</v>
      </c>
      <c r="DS113">
        <v>19.964590000000001</v>
      </c>
      <c r="DT113">
        <v>22.185849999999999</v>
      </c>
      <c r="DU113">
        <v>19.01604</v>
      </c>
      <c r="DV113">
        <v>21.343620000000001</v>
      </c>
      <c r="DW113">
        <v>18.66384</v>
      </c>
      <c r="DX113">
        <v>21.030090000000001</v>
      </c>
      <c r="DY113">
        <v>18.137509999999999</v>
      </c>
      <c r="DZ113">
        <v>20.500139999999998</v>
      </c>
      <c r="EA113">
        <v>15.814920000000001</v>
      </c>
      <c r="EB113">
        <v>18.536770000000001</v>
      </c>
      <c r="EC113">
        <v>15.36891</v>
      </c>
      <c r="ED113">
        <v>15.01529</v>
      </c>
      <c r="EE113">
        <v>8.4589400000000001</v>
      </c>
      <c r="EF113">
        <v>17.497319999999998</v>
      </c>
      <c r="EG113">
        <v>12.129550999999999</v>
      </c>
      <c r="EH113">
        <v>12.492982</v>
      </c>
      <c r="EI113">
        <v>15.479570000000001</v>
      </c>
      <c r="EJ113">
        <v>14.570130000000001</v>
      </c>
      <c r="EK113">
        <v>16.73593</v>
      </c>
      <c r="EL113">
        <v>13.858216000000001</v>
      </c>
      <c r="EM113">
        <v>14.085150000000001</v>
      </c>
      <c r="EN113">
        <v>10.125595000000001</v>
      </c>
      <c r="EO113">
        <v>11.698921</v>
      </c>
      <c r="EP113">
        <v>12.151119</v>
      </c>
      <c r="EQ113">
        <v>13.653952</v>
      </c>
      <c r="ER113">
        <v>11.9041</v>
      </c>
      <c r="ES113">
        <v>18.416429999999998</v>
      </c>
      <c r="ET113">
        <v>8.5817490000000003</v>
      </c>
      <c r="EU113">
        <v>8.353942</v>
      </c>
      <c r="EV113">
        <v>13.12617</v>
      </c>
      <c r="EW113">
        <v>11.030172</v>
      </c>
      <c r="EX113">
        <v>13.241348</v>
      </c>
      <c r="EY113">
        <v>12.000957</v>
      </c>
      <c r="EZ113">
        <v>15.463775</v>
      </c>
      <c r="FA113">
        <v>14.139806999999999</v>
      </c>
      <c r="FB113">
        <v>9.5076169999999998</v>
      </c>
      <c r="FC113">
        <v>11.653146</v>
      </c>
      <c r="FD113">
        <v>11.937808</v>
      </c>
      <c r="FE113">
        <v>15.200049999999999</v>
      </c>
      <c r="FF113">
        <v>13.933218</v>
      </c>
      <c r="FG113">
        <v>16.006257999999999</v>
      </c>
      <c r="FH113">
        <v>14.79745</v>
      </c>
      <c r="FI113">
        <v>9.4943139999999993</v>
      </c>
      <c r="FJ113">
        <v>10.549428000000001</v>
      </c>
      <c r="FK113">
        <v>12.572172</v>
      </c>
      <c r="FL113">
        <v>11.79701</v>
      </c>
      <c r="FM113">
        <v>12.128447</v>
      </c>
      <c r="FN113">
        <v>12.793086000000001</v>
      </c>
      <c r="FO113">
        <v>11.11332</v>
      </c>
      <c r="FP113">
        <v>8.4879309999999997</v>
      </c>
      <c r="FQ113">
        <v>11.551924</v>
      </c>
      <c r="FR113">
        <v>9.4261959999999991</v>
      </c>
      <c r="FS113">
        <v>10.329853</v>
      </c>
      <c r="FT113">
        <v>12.291783000000001</v>
      </c>
      <c r="FU113">
        <v>17.480720000000002</v>
      </c>
      <c r="FV113">
        <v>16.329142999999998</v>
      </c>
      <c r="FW113">
        <v>13.251621</v>
      </c>
      <c r="FX113">
        <v>10.261222</v>
      </c>
      <c r="FY113">
        <v>9.4516799999999996</v>
      </c>
      <c r="FZ113">
        <v>12.299352000000001</v>
      </c>
      <c r="GA113">
        <v>9.7793749999999999</v>
      </c>
      <c r="GB113">
        <v>12.171287</v>
      </c>
      <c r="GC113">
        <v>9.8126379999999997</v>
      </c>
      <c r="GD113">
        <v>8.8947649999999996</v>
      </c>
      <c r="GE113">
        <v>14.116391999999999</v>
      </c>
      <c r="GF113">
        <v>16.110198</v>
      </c>
      <c r="GG113">
        <v>15.697017000000001</v>
      </c>
      <c r="GH113">
        <v>11.720477000000001</v>
      </c>
      <c r="GI113">
        <v>16.611830999999999</v>
      </c>
      <c r="GJ113">
        <v>14.302394</v>
      </c>
      <c r="GK113">
        <v>12.26754</v>
      </c>
      <c r="GL113">
        <v>10.520405</v>
      </c>
      <c r="GM113">
        <v>14.853319000000001</v>
      </c>
      <c r="GN113">
        <v>14.089689999999999</v>
      </c>
      <c r="GO113">
        <v>15.232348999999999</v>
      </c>
      <c r="GP113">
        <v>13.567064</v>
      </c>
      <c r="GQ113">
        <v>12.694380000000001</v>
      </c>
      <c r="GR113">
        <v>11.640933</v>
      </c>
      <c r="GS113">
        <v>10.650551999999999</v>
      </c>
      <c r="GT113">
        <v>12.486856</v>
      </c>
      <c r="GU113">
        <v>8.4190769999999997</v>
      </c>
      <c r="GV113">
        <v>12.381202</v>
      </c>
      <c r="GW113">
        <v>8.5217259999999992</v>
      </c>
      <c r="GX113">
        <v>9.2806730000000002</v>
      </c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1:242">
      <c r="A114" s="3">
        <v>113</v>
      </c>
      <c r="B114" t="s">
        <v>514</v>
      </c>
      <c r="C114">
        <v>1</v>
      </c>
      <c r="D114" t="s">
        <v>2542</v>
      </c>
      <c r="E114">
        <v>16.731649999999998</v>
      </c>
      <c r="F114">
        <v>14.93961</v>
      </c>
      <c r="G114">
        <v>13.947455</v>
      </c>
      <c r="H114">
        <v>10.138258</v>
      </c>
      <c r="I114">
        <v>12.840260000000001</v>
      </c>
      <c r="J114">
        <v>15.88077</v>
      </c>
      <c r="K114">
        <v>17.36964</v>
      </c>
      <c r="L114">
        <v>10.802413</v>
      </c>
      <c r="M114">
        <v>7.5832879999999996</v>
      </c>
      <c r="N114">
        <v>13.655480000000001</v>
      </c>
      <c r="O114">
        <v>17.45262</v>
      </c>
      <c r="P114">
        <v>11.611086999999999</v>
      </c>
      <c r="Q114">
        <v>14.52042</v>
      </c>
      <c r="R114">
        <v>17.088429999999999</v>
      </c>
      <c r="S114">
        <v>10.696172000000001</v>
      </c>
      <c r="T114">
        <v>8.9293189999999996</v>
      </c>
      <c r="U114">
        <v>9.1394300000000008</v>
      </c>
      <c r="V114">
        <v>13.044193</v>
      </c>
      <c r="W114">
        <v>15.425433999999999</v>
      </c>
      <c r="X114">
        <v>17.82058</v>
      </c>
      <c r="Y114">
        <v>14.52834</v>
      </c>
      <c r="Z114">
        <v>13.96973</v>
      </c>
      <c r="AA114">
        <v>11.92625</v>
      </c>
      <c r="AB114">
        <v>18.429500000000001</v>
      </c>
      <c r="AC114">
        <v>13.122369000000001</v>
      </c>
      <c r="AD114">
        <v>11.642668</v>
      </c>
      <c r="AE114">
        <v>20.041589999999999</v>
      </c>
      <c r="AF114">
        <v>11.945682</v>
      </c>
      <c r="AG114">
        <v>13.11914</v>
      </c>
      <c r="AH114">
        <v>17.577497000000001</v>
      </c>
      <c r="AI114">
        <v>14.288330999999999</v>
      </c>
      <c r="AJ114">
        <v>14.92747</v>
      </c>
      <c r="AK114">
        <v>12.237059</v>
      </c>
      <c r="AL114">
        <v>10.207470000000001</v>
      </c>
      <c r="AM114">
        <v>17.010110000000001</v>
      </c>
      <c r="AN114">
        <v>12.865467000000001</v>
      </c>
      <c r="AO114">
        <v>12.97541</v>
      </c>
      <c r="AP114">
        <v>9.5008440000000007</v>
      </c>
      <c r="AQ114">
        <v>11.851554</v>
      </c>
      <c r="AR114">
        <v>11.863426</v>
      </c>
      <c r="AS114">
        <v>12.711831999999999</v>
      </c>
      <c r="AT114">
        <v>14.94232</v>
      </c>
      <c r="AU114">
        <v>15.925380000000001</v>
      </c>
      <c r="AV114">
        <v>11.435682</v>
      </c>
      <c r="AW114">
        <v>12.825100000000001</v>
      </c>
      <c r="AX114">
        <v>13.111855</v>
      </c>
      <c r="AY114">
        <v>12.150760999999999</v>
      </c>
      <c r="AZ114">
        <v>12.477494</v>
      </c>
      <c r="BA114">
        <v>13.993027</v>
      </c>
      <c r="BB114">
        <v>15.74305</v>
      </c>
      <c r="BC114">
        <v>12.164104999999999</v>
      </c>
      <c r="BD114">
        <v>8.9949689999999993</v>
      </c>
      <c r="BE114">
        <v>16.331209999999999</v>
      </c>
      <c r="BF114">
        <v>12.492642999999999</v>
      </c>
      <c r="BG114">
        <v>17.50938</v>
      </c>
      <c r="BH114">
        <v>14.731704000000001</v>
      </c>
      <c r="BI114">
        <v>13.939564000000001</v>
      </c>
      <c r="BJ114">
        <v>16.920459999999999</v>
      </c>
      <c r="BK114">
        <v>14.528714000000001</v>
      </c>
      <c r="BL114">
        <v>10.968806000000001</v>
      </c>
      <c r="BM114">
        <v>12.421858</v>
      </c>
      <c r="BN114">
        <v>15.828329999999999</v>
      </c>
      <c r="BO114">
        <v>10.938654</v>
      </c>
      <c r="BP114">
        <v>12.25826</v>
      </c>
      <c r="BQ114">
        <v>12.371164</v>
      </c>
      <c r="BR114">
        <v>12.879414000000001</v>
      </c>
      <c r="BS114">
        <v>11.479863</v>
      </c>
      <c r="BT114">
        <v>11.480077</v>
      </c>
      <c r="BU114">
        <v>14.07014</v>
      </c>
      <c r="BV114">
        <v>9.5757999999999992</v>
      </c>
      <c r="BW114">
        <v>10.005205</v>
      </c>
      <c r="BX114">
        <v>12.369358</v>
      </c>
      <c r="BY114">
        <v>12.681201</v>
      </c>
      <c r="BZ114">
        <v>11.86262</v>
      </c>
      <c r="CA114">
        <v>14.233025</v>
      </c>
      <c r="CB114">
        <v>15.796104</v>
      </c>
      <c r="CC114">
        <v>12.772036</v>
      </c>
      <c r="CD114">
        <v>8.6704270000000001</v>
      </c>
      <c r="CE114">
        <v>13.210694</v>
      </c>
      <c r="CF114">
        <v>15.020519999999999</v>
      </c>
      <c r="CG114">
        <v>15.0496</v>
      </c>
      <c r="CH114">
        <v>9.9646950000000007</v>
      </c>
      <c r="CI114">
        <v>13.809862000000001</v>
      </c>
      <c r="CJ114">
        <v>9.7605989999999991</v>
      </c>
      <c r="CK114">
        <v>15.081630000000001</v>
      </c>
      <c r="CL114">
        <v>13.458767</v>
      </c>
      <c r="CM114">
        <v>11.385318</v>
      </c>
      <c r="CN114">
        <v>10.215405000000001</v>
      </c>
      <c r="CO114">
        <v>13.244382</v>
      </c>
      <c r="CP114">
        <v>14.24497</v>
      </c>
      <c r="CQ114">
        <v>9.3062520000000006</v>
      </c>
      <c r="CR114">
        <v>8.8612009999999994</v>
      </c>
      <c r="CS114">
        <v>13.707345999999999</v>
      </c>
      <c r="CT114">
        <v>8.1403300000000005</v>
      </c>
      <c r="CU114">
        <v>11.46697</v>
      </c>
      <c r="CV114">
        <v>11.768712000000001</v>
      </c>
      <c r="CW114">
        <v>12.276783999999999</v>
      </c>
      <c r="CX114">
        <v>15.33648</v>
      </c>
      <c r="CY114">
        <v>8.2731010000000005</v>
      </c>
      <c r="CZ114">
        <v>14.60772</v>
      </c>
      <c r="DA114">
        <v>15.76031</v>
      </c>
      <c r="DB114">
        <v>15.7796</v>
      </c>
      <c r="DC114">
        <v>15.16497</v>
      </c>
      <c r="DD114">
        <v>17.14339</v>
      </c>
      <c r="DE114">
        <v>12.509391000000001</v>
      </c>
      <c r="DF114">
        <v>15.600619999999999</v>
      </c>
      <c r="DG114">
        <v>6.9614779999999996</v>
      </c>
      <c r="DH114">
        <v>8.1150830000000003</v>
      </c>
      <c r="DI114">
        <v>14.759919999999999</v>
      </c>
      <c r="DJ114">
        <v>17.590150000000001</v>
      </c>
      <c r="DK114">
        <v>20.131419999999999</v>
      </c>
      <c r="DL114">
        <v>22.773759999999999</v>
      </c>
      <c r="DM114">
        <v>15.47015</v>
      </c>
      <c r="DN114">
        <v>16.504169999999998</v>
      </c>
      <c r="DO114">
        <v>17.04889</v>
      </c>
      <c r="DP114">
        <v>14.115930000000001</v>
      </c>
      <c r="DQ114">
        <v>14.004714999999999</v>
      </c>
      <c r="DR114">
        <v>16.35876</v>
      </c>
      <c r="DS114">
        <v>19.718810000000001</v>
      </c>
      <c r="DT114">
        <v>21.995229999999999</v>
      </c>
      <c r="DU114">
        <v>18.630569999999999</v>
      </c>
      <c r="DV114">
        <v>21.0471</v>
      </c>
      <c r="DW114">
        <v>18.760149999999999</v>
      </c>
      <c r="DX114">
        <v>21.163779999999999</v>
      </c>
      <c r="DY114">
        <v>17.930319999999998</v>
      </c>
      <c r="DZ114">
        <v>20.170000000000002</v>
      </c>
      <c r="EA114">
        <v>15.96489</v>
      </c>
      <c r="EB114">
        <v>18.737010000000001</v>
      </c>
      <c r="EC114">
        <v>15.87941</v>
      </c>
      <c r="ED114">
        <v>15.17545</v>
      </c>
      <c r="EE114">
        <v>8.9638969999999993</v>
      </c>
      <c r="EF114">
        <v>17.02572</v>
      </c>
      <c r="EG114">
        <v>11.938597</v>
      </c>
      <c r="EH114">
        <v>12.047893999999999</v>
      </c>
      <c r="EI114">
        <v>15.04687</v>
      </c>
      <c r="EJ114">
        <v>15.11651</v>
      </c>
      <c r="EK114">
        <v>17.34967</v>
      </c>
      <c r="EL114">
        <v>14.154164</v>
      </c>
      <c r="EM114">
        <v>14.51196</v>
      </c>
      <c r="EN114">
        <v>9.7241979999999995</v>
      </c>
      <c r="EO114">
        <v>12.110633999999999</v>
      </c>
      <c r="EP114">
        <v>12.281796</v>
      </c>
      <c r="EQ114">
        <v>13.54368</v>
      </c>
      <c r="ER114">
        <v>9.3195510000000006</v>
      </c>
      <c r="ES114">
        <v>17.758230000000001</v>
      </c>
      <c r="ET114">
        <v>9.948321</v>
      </c>
      <c r="EU114">
        <v>11.201344000000001</v>
      </c>
      <c r="EV114">
        <v>12.657386000000001</v>
      </c>
      <c r="EW114">
        <v>11.166921</v>
      </c>
      <c r="EX114">
        <v>13.12472</v>
      </c>
      <c r="EY114">
        <v>11.949059999999999</v>
      </c>
      <c r="EZ114">
        <v>15.105737</v>
      </c>
      <c r="FA114">
        <v>13.781478</v>
      </c>
      <c r="FB114">
        <v>9.3881110000000003</v>
      </c>
      <c r="FC114">
        <v>11.457471999999999</v>
      </c>
      <c r="FD114">
        <v>12.187580000000001</v>
      </c>
      <c r="FE114">
        <v>14.93859</v>
      </c>
      <c r="FF114">
        <v>13.67388</v>
      </c>
      <c r="FG114">
        <v>15.807638000000001</v>
      </c>
      <c r="FH114">
        <v>14.62035</v>
      </c>
      <c r="FI114">
        <v>9.6443569999999994</v>
      </c>
      <c r="FJ114">
        <v>10.388140999999999</v>
      </c>
      <c r="FK114">
        <v>12.530071</v>
      </c>
      <c r="FL114">
        <v>11.047388</v>
      </c>
      <c r="FM114">
        <v>12.472770000000001</v>
      </c>
      <c r="FN114">
        <v>11.754611000000001</v>
      </c>
      <c r="FO114">
        <v>11.300395999999999</v>
      </c>
      <c r="FP114">
        <v>8.0058699999999998</v>
      </c>
      <c r="FQ114">
        <v>10.592510000000001</v>
      </c>
      <c r="FR114">
        <v>8.3417600000000007</v>
      </c>
      <c r="FS114">
        <v>9.3150239999999993</v>
      </c>
      <c r="FT114">
        <v>10.943970999999999</v>
      </c>
      <c r="FU114">
        <v>16.89432</v>
      </c>
      <c r="FV114">
        <v>15.637192000000001</v>
      </c>
      <c r="FW114">
        <v>12.554518</v>
      </c>
      <c r="FX114">
        <v>10.345966000000001</v>
      </c>
      <c r="FY114">
        <v>9.2410340000000009</v>
      </c>
      <c r="FZ114">
        <v>12.297539</v>
      </c>
      <c r="GA114">
        <v>9.6953340000000008</v>
      </c>
      <c r="GB114">
        <v>12.128864999999999</v>
      </c>
      <c r="GC114">
        <v>9.0107389999999992</v>
      </c>
      <c r="GD114">
        <v>8.5192530000000009</v>
      </c>
      <c r="GE114">
        <v>13.315773</v>
      </c>
      <c r="GF114">
        <v>15.548824</v>
      </c>
      <c r="GG114">
        <v>15.216214000000001</v>
      </c>
      <c r="GH114">
        <v>12.21824</v>
      </c>
      <c r="GI114">
        <v>15.913010999999999</v>
      </c>
      <c r="GJ114">
        <v>13.577959</v>
      </c>
      <c r="GK114">
        <v>12.735450999999999</v>
      </c>
      <c r="GL114">
        <v>9.611129</v>
      </c>
      <c r="GM114">
        <v>14.446916999999999</v>
      </c>
      <c r="GN114">
        <v>13.235314000000001</v>
      </c>
      <c r="GO114">
        <v>14.627999000000001</v>
      </c>
      <c r="GP114">
        <v>13.160723000000001</v>
      </c>
      <c r="GQ114">
        <v>12.551719</v>
      </c>
      <c r="GR114">
        <v>12.911844</v>
      </c>
      <c r="GS114">
        <v>10.383673</v>
      </c>
      <c r="GT114">
        <v>12.111587999999999</v>
      </c>
      <c r="GU114">
        <v>7.7988660000000003</v>
      </c>
      <c r="GV114">
        <v>12.315032</v>
      </c>
      <c r="GW114">
        <v>7.651122</v>
      </c>
      <c r="GX114">
        <v>9.5111299999999996</v>
      </c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1:242">
      <c r="A115" s="3">
        <v>114</v>
      </c>
      <c r="B115" t="s">
        <v>515</v>
      </c>
      <c r="C115">
        <v>1</v>
      </c>
      <c r="D115" t="s">
        <v>2542</v>
      </c>
      <c r="E115">
        <v>16.930350000000001</v>
      </c>
      <c r="F115">
        <v>14.887589999999999</v>
      </c>
      <c r="G115">
        <v>13.111103999999999</v>
      </c>
      <c r="H115">
        <v>12.622487</v>
      </c>
      <c r="I115">
        <v>13.453633999999999</v>
      </c>
      <c r="J115">
        <v>15.66081</v>
      </c>
      <c r="K115">
        <v>17.90005</v>
      </c>
      <c r="L115">
        <v>10.292052</v>
      </c>
      <c r="M115">
        <v>6.9207739999999998</v>
      </c>
      <c r="N115">
        <v>13.073779999999999</v>
      </c>
      <c r="O115">
        <v>18.46011</v>
      </c>
      <c r="P115">
        <v>11.484472</v>
      </c>
      <c r="Q115">
        <v>14.177210000000001</v>
      </c>
      <c r="R115">
        <v>14.247640000000001</v>
      </c>
      <c r="S115">
        <v>11.06306</v>
      </c>
      <c r="T115">
        <v>9.7299930000000003</v>
      </c>
      <c r="U115">
        <v>8.5330329999999996</v>
      </c>
      <c r="V115">
        <v>13.583677</v>
      </c>
      <c r="W115">
        <v>15.853909</v>
      </c>
      <c r="X115">
        <v>18.15963</v>
      </c>
      <c r="Y115">
        <v>15.762969999999999</v>
      </c>
      <c r="Z115">
        <v>14.56648</v>
      </c>
      <c r="AA115">
        <v>13.064109999999999</v>
      </c>
      <c r="AB115">
        <v>18.513670000000001</v>
      </c>
      <c r="AC115">
        <v>13.237826999999999</v>
      </c>
      <c r="AD115">
        <v>11.608871000000001</v>
      </c>
      <c r="AE115">
        <v>21.118739999999999</v>
      </c>
      <c r="AF115">
        <v>12.529335</v>
      </c>
      <c r="AG115">
        <v>18.255880000000001</v>
      </c>
      <c r="AH115">
        <v>17.766280999999999</v>
      </c>
      <c r="AI115">
        <v>13.074192999999999</v>
      </c>
      <c r="AJ115">
        <v>14.946429999999999</v>
      </c>
      <c r="AK115">
        <v>13.056452999999999</v>
      </c>
      <c r="AL115">
        <v>10.465024</v>
      </c>
      <c r="AM115">
        <v>18.811810000000001</v>
      </c>
      <c r="AN115">
        <v>12.693769</v>
      </c>
      <c r="AO115">
        <v>12.4163</v>
      </c>
      <c r="AP115">
        <v>9.023631</v>
      </c>
      <c r="AQ115">
        <v>11.020109</v>
      </c>
      <c r="AR115">
        <v>11.518131</v>
      </c>
      <c r="AS115">
        <v>13.172662000000001</v>
      </c>
      <c r="AT115">
        <v>14.18684</v>
      </c>
      <c r="AU115">
        <v>15.67919</v>
      </c>
      <c r="AV115">
        <v>13.007287</v>
      </c>
      <c r="AW115">
        <v>12.23035</v>
      </c>
      <c r="AX115">
        <v>12.088543</v>
      </c>
      <c r="AY115">
        <v>12.67347</v>
      </c>
      <c r="AZ115">
        <v>13.189491</v>
      </c>
      <c r="BA115">
        <v>13.971902</v>
      </c>
      <c r="BB115">
        <v>15.402340000000001</v>
      </c>
      <c r="BC115">
        <v>11.467976</v>
      </c>
      <c r="BD115">
        <v>14.850524</v>
      </c>
      <c r="BE115">
        <v>16.284469999999999</v>
      </c>
      <c r="BF115">
        <v>12.11843</v>
      </c>
      <c r="BG115">
        <v>18.70966</v>
      </c>
      <c r="BH115">
        <v>15.0006</v>
      </c>
      <c r="BI115">
        <v>13.155718999999999</v>
      </c>
      <c r="BJ115">
        <v>16.82104</v>
      </c>
      <c r="BK115">
        <v>15.476205999999999</v>
      </c>
      <c r="BL115">
        <v>11.130043000000001</v>
      </c>
      <c r="BM115">
        <v>11.701510000000001</v>
      </c>
      <c r="BN115">
        <v>15.468959999999999</v>
      </c>
      <c r="BO115">
        <v>10.699572</v>
      </c>
      <c r="BP115">
        <v>12.52544</v>
      </c>
      <c r="BQ115">
        <v>12.45772</v>
      </c>
      <c r="BR115">
        <v>13.647023000000001</v>
      </c>
      <c r="BS115">
        <v>11.479683</v>
      </c>
      <c r="BT115">
        <v>12.153710999999999</v>
      </c>
      <c r="BU115">
        <v>14.819319999999999</v>
      </c>
      <c r="BV115">
        <v>10.289793</v>
      </c>
      <c r="BW115">
        <v>9.3402670000000008</v>
      </c>
      <c r="BX115">
        <v>12.526854999999999</v>
      </c>
      <c r="BY115">
        <v>11.38693</v>
      </c>
      <c r="BZ115">
        <v>12.049377</v>
      </c>
      <c r="CA115">
        <v>14.677927</v>
      </c>
      <c r="CB115">
        <v>15.105128000000001</v>
      </c>
      <c r="CC115">
        <v>13.996933</v>
      </c>
      <c r="CD115">
        <v>9.3470180000000003</v>
      </c>
      <c r="CE115">
        <v>13.969867000000001</v>
      </c>
      <c r="CF115">
        <v>15.905555</v>
      </c>
      <c r="CG115">
        <v>14.63471</v>
      </c>
      <c r="CH115">
        <v>9.3670190000000009</v>
      </c>
      <c r="CI115">
        <v>14.34394</v>
      </c>
      <c r="CJ115">
        <v>10.956159</v>
      </c>
      <c r="CK115">
        <v>16.88466</v>
      </c>
      <c r="CL115">
        <v>15.060992000000001</v>
      </c>
      <c r="CM115">
        <v>14.192318</v>
      </c>
      <c r="CN115">
        <v>10.192721000000001</v>
      </c>
      <c r="CO115">
        <v>13.419107</v>
      </c>
      <c r="CP115">
        <v>14.650214999999999</v>
      </c>
      <c r="CQ115">
        <v>9.5319579999999995</v>
      </c>
      <c r="CR115">
        <v>9.4554709999999993</v>
      </c>
      <c r="CS115">
        <v>14.41761</v>
      </c>
      <c r="CT115">
        <v>8.12744</v>
      </c>
      <c r="CU115">
        <v>9.6810390000000002</v>
      </c>
      <c r="CV115">
        <v>14.783818999999999</v>
      </c>
      <c r="CW115">
        <v>12.882375</v>
      </c>
      <c r="CX115">
        <v>15.699540000000001</v>
      </c>
      <c r="CY115">
        <v>12.900867</v>
      </c>
      <c r="CZ115">
        <v>14.468070000000001</v>
      </c>
      <c r="DA115">
        <v>16.29795</v>
      </c>
      <c r="DB115">
        <v>16.292870000000001</v>
      </c>
      <c r="DC115">
        <v>15.773440000000001</v>
      </c>
      <c r="DD115">
        <v>17.414429999999999</v>
      </c>
      <c r="DE115">
        <v>12.641306999999999</v>
      </c>
      <c r="DF115">
        <v>15.64081</v>
      </c>
      <c r="DG115">
        <v>8.6894449999999992</v>
      </c>
      <c r="DH115">
        <v>7.1877219999999999</v>
      </c>
      <c r="DI115">
        <v>15.41445</v>
      </c>
      <c r="DJ115">
        <v>18.244579999999999</v>
      </c>
      <c r="DK115">
        <v>20.369589999999999</v>
      </c>
      <c r="DL115">
        <v>22.92877</v>
      </c>
      <c r="DM115">
        <v>15.833930000000001</v>
      </c>
      <c r="DN115">
        <v>16.9986</v>
      </c>
      <c r="DO115">
        <v>16.918620000000001</v>
      </c>
      <c r="DP115">
        <v>14.467650000000001</v>
      </c>
      <c r="DQ115">
        <v>13.774156</v>
      </c>
      <c r="DR115">
        <v>16.889559999999999</v>
      </c>
      <c r="DS115">
        <v>20.289850000000001</v>
      </c>
      <c r="DT115">
        <v>22.571619999999999</v>
      </c>
      <c r="DU115">
        <v>18.897680000000001</v>
      </c>
      <c r="DV115">
        <v>21.342970000000001</v>
      </c>
      <c r="DW115">
        <v>18.79711</v>
      </c>
      <c r="DX115">
        <v>21.197369999999999</v>
      </c>
      <c r="DY115">
        <v>18.313960000000002</v>
      </c>
      <c r="DZ115">
        <v>20.599979999999999</v>
      </c>
      <c r="EA115">
        <v>16.540510000000001</v>
      </c>
      <c r="EB115">
        <v>19.32723</v>
      </c>
      <c r="EC115">
        <v>15.962719999999999</v>
      </c>
      <c r="ED115">
        <v>15.190910000000001</v>
      </c>
      <c r="EE115">
        <v>9.5866980000000002</v>
      </c>
      <c r="EF115">
        <v>16.86543</v>
      </c>
      <c r="EG115">
        <v>12.157783999999999</v>
      </c>
      <c r="EH115">
        <v>11.125133999999999</v>
      </c>
      <c r="EI115">
        <v>14.399620000000001</v>
      </c>
      <c r="EJ115">
        <v>14.908010000000001</v>
      </c>
      <c r="EK115">
        <v>17.117370000000001</v>
      </c>
      <c r="EL115">
        <v>14.513059999999999</v>
      </c>
      <c r="EM115">
        <v>15.04157</v>
      </c>
      <c r="EN115">
        <v>9.5159090000000006</v>
      </c>
      <c r="EO115">
        <v>11.946802</v>
      </c>
      <c r="EP115">
        <v>12.318706000000001</v>
      </c>
      <c r="EQ115">
        <v>13.575068</v>
      </c>
      <c r="ER115">
        <v>8.8717930000000003</v>
      </c>
      <c r="ES115">
        <v>17.592829999999999</v>
      </c>
      <c r="ET115">
        <v>9.1363190000000003</v>
      </c>
      <c r="EU115">
        <v>9.2041299999999993</v>
      </c>
      <c r="EV115">
        <v>13.049956999999999</v>
      </c>
      <c r="EW115">
        <v>11.259771000000001</v>
      </c>
      <c r="EX115">
        <v>13.332267</v>
      </c>
      <c r="EY115">
        <v>12.151</v>
      </c>
      <c r="EZ115">
        <v>15.20857</v>
      </c>
      <c r="FA115">
        <v>13.895801000000001</v>
      </c>
      <c r="FB115">
        <v>9.9921620000000004</v>
      </c>
      <c r="FC115">
        <v>11.26783</v>
      </c>
      <c r="FD115">
        <v>11.809718999999999</v>
      </c>
      <c r="FE115">
        <v>15.12805</v>
      </c>
      <c r="FF115">
        <v>13.862016000000001</v>
      </c>
      <c r="FG115">
        <v>15.12907</v>
      </c>
      <c r="FH115">
        <v>13.94476</v>
      </c>
      <c r="FI115">
        <v>9.7008980000000005</v>
      </c>
      <c r="FJ115">
        <v>10.351547</v>
      </c>
      <c r="FK115">
        <v>12.343249</v>
      </c>
      <c r="FL115">
        <v>11.262290999999999</v>
      </c>
      <c r="FM115">
        <v>10.612424000000001</v>
      </c>
      <c r="FN115">
        <v>11.962225</v>
      </c>
      <c r="FO115">
        <v>8.1179319999999997</v>
      </c>
      <c r="FP115">
        <v>8.6759050000000002</v>
      </c>
      <c r="FQ115">
        <v>10.453144</v>
      </c>
      <c r="FR115">
        <v>7.369523</v>
      </c>
      <c r="FS115">
        <v>9.4088259999999995</v>
      </c>
      <c r="FT115">
        <v>11.713635999999999</v>
      </c>
      <c r="FU115">
        <v>17.087330000000001</v>
      </c>
      <c r="FV115">
        <v>15.333475</v>
      </c>
      <c r="FW115">
        <v>12.278577</v>
      </c>
      <c r="FX115">
        <v>9.5519970000000001</v>
      </c>
      <c r="FY115">
        <v>9.2909520000000008</v>
      </c>
      <c r="FZ115">
        <v>12.529035</v>
      </c>
      <c r="GA115">
        <v>9.8051549999999992</v>
      </c>
      <c r="GB115">
        <v>11.964447</v>
      </c>
      <c r="GC115">
        <v>9.9316010000000006</v>
      </c>
      <c r="GD115">
        <v>7.7924990000000003</v>
      </c>
      <c r="GE115">
        <v>12.529095</v>
      </c>
      <c r="GF115">
        <v>15.506323999999999</v>
      </c>
      <c r="GG115">
        <v>15.439401999999999</v>
      </c>
      <c r="GH115">
        <v>11.451123000000001</v>
      </c>
      <c r="GI115">
        <v>15.736877</v>
      </c>
      <c r="GJ115">
        <v>12.495697</v>
      </c>
      <c r="GK115">
        <v>11.303723</v>
      </c>
      <c r="GL115">
        <v>8.8697060000000008</v>
      </c>
      <c r="GM115">
        <v>13.837213</v>
      </c>
      <c r="GN115">
        <v>12.203519999999999</v>
      </c>
      <c r="GO115">
        <v>14.270483</v>
      </c>
      <c r="GP115">
        <v>12.910553999999999</v>
      </c>
      <c r="GQ115">
        <v>11.223675999999999</v>
      </c>
      <c r="GR115">
        <v>10.332182</v>
      </c>
      <c r="GS115">
        <v>10.422594999999999</v>
      </c>
      <c r="GT115">
        <v>11.804122</v>
      </c>
      <c r="GU115">
        <v>7.7166329999999999</v>
      </c>
      <c r="GV115">
        <v>11.640528</v>
      </c>
      <c r="GW115">
        <v>8.4165130000000001</v>
      </c>
      <c r="GX115">
        <v>7.6090749999999998</v>
      </c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1:242">
      <c r="A116" s="3">
        <v>115</v>
      </c>
      <c r="B116" t="s">
        <v>516</v>
      </c>
      <c r="C116">
        <v>0</v>
      </c>
      <c r="D116" t="s">
        <v>2541</v>
      </c>
      <c r="E116">
        <v>17.625309999999999</v>
      </c>
      <c r="F116">
        <v>14.869859999999999</v>
      </c>
      <c r="G116">
        <v>14.181131000000001</v>
      </c>
      <c r="H116">
        <v>13.802967000000001</v>
      </c>
      <c r="I116">
        <v>13.017322999999999</v>
      </c>
      <c r="J116">
        <v>14.96702</v>
      </c>
      <c r="K116">
        <v>17.198810000000002</v>
      </c>
      <c r="L116">
        <v>10.741757</v>
      </c>
      <c r="M116">
        <v>7.3128469999999997</v>
      </c>
      <c r="N116">
        <v>13.52234</v>
      </c>
      <c r="O116">
        <v>17.818200000000001</v>
      </c>
      <c r="P116">
        <v>10.757887999999999</v>
      </c>
      <c r="Q116">
        <v>14.634589999999999</v>
      </c>
      <c r="R116">
        <v>17.086099999999998</v>
      </c>
      <c r="S116">
        <v>11.151261999999999</v>
      </c>
      <c r="T116">
        <v>9.59633</v>
      </c>
      <c r="U116">
        <v>9.0820310000000006</v>
      </c>
      <c r="V116">
        <v>13.190628</v>
      </c>
      <c r="W116">
        <v>15.547172</v>
      </c>
      <c r="X116">
        <v>18.4634</v>
      </c>
      <c r="Y116">
        <v>15.05903</v>
      </c>
      <c r="Z116">
        <v>14.16155</v>
      </c>
      <c r="AA116">
        <v>14.726520000000001</v>
      </c>
      <c r="AB116">
        <v>17.980049999999999</v>
      </c>
      <c r="AC116">
        <v>13.413294</v>
      </c>
      <c r="AD116">
        <v>11.710803</v>
      </c>
      <c r="AE116">
        <v>21.018170000000001</v>
      </c>
      <c r="AF116">
        <v>12.634411</v>
      </c>
      <c r="AG116">
        <v>14.166270000000001</v>
      </c>
      <c r="AH116">
        <v>17.431315999999999</v>
      </c>
      <c r="AI116">
        <v>15.964764000000001</v>
      </c>
      <c r="AJ116">
        <v>14.59681</v>
      </c>
      <c r="AK116">
        <v>12.914111</v>
      </c>
      <c r="AL116">
        <v>10.633981</v>
      </c>
      <c r="AM116">
        <v>18.64958</v>
      </c>
      <c r="AN116">
        <v>13.633931</v>
      </c>
      <c r="AO116">
        <v>12.788103</v>
      </c>
      <c r="AP116">
        <v>9.5209700000000002</v>
      </c>
      <c r="AQ116">
        <v>11.534591000000001</v>
      </c>
      <c r="AR116">
        <v>12.387554</v>
      </c>
      <c r="AS116">
        <v>12.701597</v>
      </c>
      <c r="AT116">
        <v>14.623860000000001</v>
      </c>
      <c r="AU116">
        <v>16.112880000000001</v>
      </c>
      <c r="AV116">
        <v>11.776743</v>
      </c>
      <c r="AW116">
        <v>12.87157</v>
      </c>
      <c r="AX116">
        <v>12.608931</v>
      </c>
      <c r="AY116">
        <v>14.313117</v>
      </c>
      <c r="AZ116">
        <v>16.008019999999998</v>
      </c>
      <c r="BA116">
        <v>14.971802</v>
      </c>
      <c r="BB116">
        <v>15.707330000000001</v>
      </c>
      <c r="BC116">
        <v>13.399436</v>
      </c>
      <c r="BD116">
        <v>15.25259</v>
      </c>
      <c r="BE116">
        <v>16.63973</v>
      </c>
      <c r="BF116">
        <v>12.351240000000001</v>
      </c>
      <c r="BG116">
        <v>17.941849999999999</v>
      </c>
      <c r="BH116">
        <v>15.992588</v>
      </c>
      <c r="BI116">
        <v>13.600785</v>
      </c>
      <c r="BJ116">
        <v>17.180150000000001</v>
      </c>
      <c r="BK116">
        <v>15.634107999999999</v>
      </c>
      <c r="BL116">
        <v>10.372241000000001</v>
      </c>
      <c r="BM116">
        <v>13.314223</v>
      </c>
      <c r="BN116">
        <v>15.564450000000001</v>
      </c>
      <c r="BO116">
        <v>12.462875</v>
      </c>
      <c r="BP116">
        <v>12.62426</v>
      </c>
      <c r="BQ116">
        <v>12.078421000000001</v>
      </c>
      <c r="BR116">
        <v>13.967048</v>
      </c>
      <c r="BS116">
        <v>12.183481</v>
      </c>
      <c r="BT116">
        <v>10.761711</v>
      </c>
      <c r="BU116">
        <v>13.589079999999999</v>
      </c>
      <c r="BV116">
        <v>9.8933239999999998</v>
      </c>
      <c r="BW116">
        <v>16.204356000000001</v>
      </c>
      <c r="BX116">
        <v>12.675454999999999</v>
      </c>
      <c r="BY116">
        <v>11.547573999999999</v>
      </c>
      <c r="BZ116">
        <v>14.577823</v>
      </c>
      <c r="CA116">
        <v>14.810732</v>
      </c>
      <c r="CB116">
        <v>15.419366999999999</v>
      </c>
      <c r="CC116">
        <v>13.906750000000001</v>
      </c>
      <c r="CD116">
        <v>14.842997</v>
      </c>
      <c r="CE116">
        <v>13.057642</v>
      </c>
      <c r="CF116">
        <v>14.566660000000001</v>
      </c>
      <c r="CG116">
        <v>15.018660000000001</v>
      </c>
      <c r="CH116">
        <v>9.2153650000000003</v>
      </c>
      <c r="CI116">
        <v>13.501821</v>
      </c>
      <c r="CJ116">
        <v>10.357694</v>
      </c>
      <c r="CK116">
        <v>16.186959999999999</v>
      </c>
      <c r="CL116">
        <v>14.349686</v>
      </c>
      <c r="CM116">
        <v>9.8171009999999992</v>
      </c>
      <c r="CN116">
        <v>10.847943000000001</v>
      </c>
      <c r="CO116">
        <v>13.535107</v>
      </c>
      <c r="CP116">
        <v>14.374781</v>
      </c>
      <c r="CQ116">
        <v>7.6291989999999998</v>
      </c>
      <c r="CR116">
        <v>13.974411999999999</v>
      </c>
      <c r="CS116">
        <v>13.622985999999999</v>
      </c>
      <c r="CT116">
        <v>9.585445</v>
      </c>
      <c r="CU116">
        <v>10.656684</v>
      </c>
      <c r="CV116">
        <v>12.925773</v>
      </c>
      <c r="CW116">
        <v>13.139277</v>
      </c>
      <c r="CX116">
        <v>15.860200000000001</v>
      </c>
      <c r="CY116">
        <v>8.4976990000000008</v>
      </c>
      <c r="CZ116">
        <v>15.37922</v>
      </c>
      <c r="DA116">
        <v>16.532360000000001</v>
      </c>
      <c r="DB116">
        <v>16.32216</v>
      </c>
      <c r="DC116">
        <v>16.459019999999999</v>
      </c>
      <c r="DD116">
        <v>18.201070000000001</v>
      </c>
      <c r="DE116">
        <v>13.385184000000001</v>
      </c>
      <c r="DF116">
        <v>16.243289999999998</v>
      </c>
      <c r="DG116">
        <v>10.387024</v>
      </c>
      <c r="DH116">
        <v>6.7667849999999996</v>
      </c>
      <c r="DI116">
        <v>15.118679999999999</v>
      </c>
      <c r="DJ116">
        <v>18.188110000000002</v>
      </c>
      <c r="DK116">
        <v>20.555569999999999</v>
      </c>
      <c r="DL116">
        <v>23.071380000000001</v>
      </c>
      <c r="DM116">
        <v>15.94914</v>
      </c>
      <c r="DN116">
        <v>17.372160000000001</v>
      </c>
      <c r="DO116">
        <v>17.54391</v>
      </c>
      <c r="DP116">
        <v>15.095800000000001</v>
      </c>
      <c r="DQ116">
        <v>13.631122</v>
      </c>
      <c r="DR116">
        <v>17.76877</v>
      </c>
      <c r="DS116">
        <v>20.550059999999998</v>
      </c>
      <c r="DT116">
        <v>22.812200000000001</v>
      </c>
      <c r="DU116">
        <v>19.37501</v>
      </c>
      <c r="DV116">
        <v>21.755140000000001</v>
      </c>
      <c r="DW116">
        <v>19.386230000000001</v>
      </c>
      <c r="DX116">
        <v>21.659559999999999</v>
      </c>
      <c r="DY116">
        <v>18.277529999999999</v>
      </c>
      <c r="DZ116">
        <v>20.699780000000001</v>
      </c>
      <c r="EA116">
        <v>16.197839999999999</v>
      </c>
      <c r="EB116">
        <v>19.063269999999999</v>
      </c>
      <c r="EC116">
        <v>16.060880000000001</v>
      </c>
      <c r="ED116">
        <v>15.699199999999999</v>
      </c>
      <c r="EE116">
        <v>9.6460799999999995</v>
      </c>
      <c r="EF116">
        <v>17.011410000000001</v>
      </c>
      <c r="EG116">
        <v>13.00332</v>
      </c>
      <c r="EH116">
        <v>11.450946999999999</v>
      </c>
      <c r="EI116">
        <v>14.582090000000001</v>
      </c>
      <c r="EJ116">
        <v>14.93014</v>
      </c>
      <c r="EK116">
        <v>17.080919999999999</v>
      </c>
      <c r="EL116">
        <v>14.178070999999999</v>
      </c>
      <c r="EM116">
        <v>14.90934</v>
      </c>
      <c r="EN116">
        <v>8.9057080000000006</v>
      </c>
      <c r="EO116">
        <v>7.7439970000000002</v>
      </c>
      <c r="EP116">
        <v>9.6497969999999995</v>
      </c>
      <c r="EQ116">
        <v>10.839286</v>
      </c>
      <c r="ER116">
        <v>9.6689439999999998</v>
      </c>
      <c r="ES116">
        <v>17.820029999999999</v>
      </c>
      <c r="ET116">
        <v>8.4762249999999995</v>
      </c>
      <c r="EU116">
        <v>9.5123370000000005</v>
      </c>
      <c r="EV116">
        <v>13.379232</v>
      </c>
      <c r="EW116">
        <v>11.642173</v>
      </c>
      <c r="EX116">
        <v>13.739758</v>
      </c>
      <c r="EY116">
        <v>12.531782</v>
      </c>
      <c r="EZ116">
        <v>15.497479999999999</v>
      </c>
      <c r="FA116">
        <v>14.182995999999999</v>
      </c>
      <c r="FB116">
        <v>10.2446</v>
      </c>
      <c r="FC116">
        <v>12.027331999999999</v>
      </c>
      <c r="FD116">
        <v>11.579321</v>
      </c>
      <c r="FE116">
        <v>15.51483</v>
      </c>
      <c r="FF116">
        <v>14.234463999999999</v>
      </c>
      <c r="FG116">
        <v>16.153908000000001</v>
      </c>
      <c r="FH116">
        <v>14.96223</v>
      </c>
      <c r="FI116">
        <v>10.124863</v>
      </c>
      <c r="FJ116">
        <v>10.925041</v>
      </c>
      <c r="FK116">
        <v>12.857846</v>
      </c>
      <c r="FL116">
        <v>10.906072999999999</v>
      </c>
      <c r="FM116">
        <v>12.75004</v>
      </c>
      <c r="FN116">
        <v>11.215892999999999</v>
      </c>
      <c r="FO116">
        <v>11.027932</v>
      </c>
      <c r="FP116">
        <v>9.1685160000000003</v>
      </c>
      <c r="FQ116">
        <v>11.005623</v>
      </c>
      <c r="FR116">
        <v>7.258559</v>
      </c>
      <c r="FS116">
        <v>9.0498100000000008</v>
      </c>
      <c r="FT116">
        <v>11.815291999999999</v>
      </c>
      <c r="FU116">
        <v>17.17849</v>
      </c>
      <c r="FV116">
        <v>15.510329</v>
      </c>
      <c r="FW116">
        <v>12.396046</v>
      </c>
      <c r="FX116">
        <v>9.1458390000000005</v>
      </c>
      <c r="FY116">
        <v>8.9589449999999999</v>
      </c>
      <c r="FZ116">
        <v>11.987204</v>
      </c>
      <c r="GA116">
        <v>9.6303389999999993</v>
      </c>
      <c r="GB116">
        <v>12.271372</v>
      </c>
      <c r="GC116">
        <v>9.1453939999999996</v>
      </c>
      <c r="GD116">
        <v>7.4456879999999996</v>
      </c>
      <c r="GE116">
        <v>12.347334999999999</v>
      </c>
      <c r="GF116">
        <v>15.373188000000001</v>
      </c>
      <c r="GG116">
        <v>15.410183</v>
      </c>
      <c r="GH116">
        <v>12.274875</v>
      </c>
      <c r="GI116">
        <v>16.110520999999999</v>
      </c>
      <c r="GJ116">
        <v>13.331438</v>
      </c>
      <c r="GK116">
        <v>12.520396</v>
      </c>
      <c r="GL116">
        <v>9.3080180000000006</v>
      </c>
      <c r="GM116">
        <v>13.650558999999999</v>
      </c>
      <c r="GN116">
        <v>12.194371</v>
      </c>
      <c r="GO116">
        <v>14.425188</v>
      </c>
      <c r="GP116">
        <v>12.713348</v>
      </c>
      <c r="GQ116">
        <v>12.361484000000001</v>
      </c>
      <c r="GR116">
        <v>11.447592999999999</v>
      </c>
      <c r="GS116">
        <v>9.8959290000000006</v>
      </c>
      <c r="GT116">
        <v>12.323480999999999</v>
      </c>
      <c r="GU116">
        <v>8.3387080000000005</v>
      </c>
      <c r="GV116">
        <v>11.652464</v>
      </c>
      <c r="GW116">
        <v>8.6467500000000008</v>
      </c>
      <c r="GX116">
        <v>9.7698090000000004</v>
      </c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1:242">
      <c r="A117" s="3">
        <v>116</v>
      </c>
      <c r="B117" t="s">
        <v>517</v>
      </c>
      <c r="C117">
        <v>1</v>
      </c>
      <c r="D117" t="s">
        <v>2542</v>
      </c>
      <c r="E117">
        <v>17.196529999999999</v>
      </c>
      <c r="F117">
        <v>15.18304</v>
      </c>
      <c r="G117">
        <v>11.805014</v>
      </c>
      <c r="H117">
        <v>13.492405</v>
      </c>
      <c r="I117">
        <v>13.126670000000001</v>
      </c>
      <c r="J117">
        <v>15.62374</v>
      </c>
      <c r="K117">
        <v>17.260359999999999</v>
      </c>
      <c r="L117">
        <v>10.654878</v>
      </c>
      <c r="M117">
        <v>7.437049</v>
      </c>
      <c r="N117">
        <v>14.164300000000001</v>
      </c>
      <c r="O117">
        <v>18.60669</v>
      </c>
      <c r="P117">
        <v>14.154875000000001</v>
      </c>
      <c r="Q117">
        <v>13.2164</v>
      </c>
      <c r="R117">
        <v>15.619859999999999</v>
      </c>
      <c r="S117">
        <v>11.140642</v>
      </c>
      <c r="T117">
        <v>11.003253000000001</v>
      </c>
      <c r="U117">
        <v>8.712707</v>
      </c>
      <c r="V117">
        <v>12.690815000000001</v>
      </c>
      <c r="W117">
        <v>15.535864</v>
      </c>
      <c r="X117">
        <v>18.69483</v>
      </c>
      <c r="Y117">
        <v>14.20725</v>
      </c>
      <c r="Z117">
        <v>14.81954</v>
      </c>
      <c r="AA117">
        <v>15.138439999999999</v>
      </c>
      <c r="AB117">
        <v>16.060199999999998</v>
      </c>
      <c r="AC117">
        <v>13.217000000000001</v>
      </c>
      <c r="AD117">
        <v>11.651877000000001</v>
      </c>
      <c r="AE117">
        <v>20.738040000000002</v>
      </c>
      <c r="AF117">
        <v>13.465590000000001</v>
      </c>
      <c r="AG117">
        <v>13.952450000000001</v>
      </c>
      <c r="AH117">
        <v>15.12274</v>
      </c>
      <c r="AI117">
        <v>14.130464999999999</v>
      </c>
      <c r="AJ117">
        <v>14.955410000000001</v>
      </c>
      <c r="AK117">
        <v>12.712137999999999</v>
      </c>
      <c r="AL117">
        <v>11.567989000000001</v>
      </c>
      <c r="AM117">
        <v>17.726430000000001</v>
      </c>
      <c r="AN117">
        <v>12.945525</v>
      </c>
      <c r="AO117">
        <v>12.956096000000001</v>
      </c>
      <c r="AP117">
        <v>9.5524090000000008</v>
      </c>
      <c r="AQ117">
        <v>12.433235</v>
      </c>
      <c r="AR117">
        <v>11.756228</v>
      </c>
      <c r="AS117">
        <v>13.014106999999999</v>
      </c>
      <c r="AT117">
        <v>14.226789999999999</v>
      </c>
      <c r="AU117">
        <v>15.014860000000001</v>
      </c>
      <c r="AV117">
        <v>11.102164</v>
      </c>
      <c r="AW117">
        <v>12.78457</v>
      </c>
      <c r="AX117">
        <v>14.750406</v>
      </c>
      <c r="AY117">
        <v>10.964575999999999</v>
      </c>
      <c r="AZ117">
        <v>17.527398999999999</v>
      </c>
      <c r="BA117">
        <v>13.626226000000001</v>
      </c>
      <c r="BB117">
        <v>14.426259999999999</v>
      </c>
      <c r="BC117">
        <v>12.551057</v>
      </c>
      <c r="BD117">
        <v>11.532937</v>
      </c>
      <c r="BE117">
        <v>17.235489999999999</v>
      </c>
      <c r="BF117">
        <v>12.130990000000001</v>
      </c>
      <c r="BG117">
        <v>17.176590000000001</v>
      </c>
      <c r="BH117">
        <v>14.540341</v>
      </c>
      <c r="BI117">
        <v>12.979787999999999</v>
      </c>
      <c r="BJ117">
        <v>16.158819999999999</v>
      </c>
      <c r="BK117">
        <v>15.412713999999999</v>
      </c>
      <c r="BL117">
        <v>11.866171</v>
      </c>
      <c r="BM117">
        <v>12.601117</v>
      </c>
      <c r="BN117">
        <v>15.32197</v>
      </c>
      <c r="BO117">
        <v>10.452190999999999</v>
      </c>
      <c r="BP117">
        <v>13.01774</v>
      </c>
      <c r="BQ117">
        <v>12.494268999999999</v>
      </c>
      <c r="BR117">
        <v>12.63078</v>
      </c>
      <c r="BS117">
        <v>11.873867000000001</v>
      </c>
      <c r="BT117">
        <v>11.092495</v>
      </c>
      <c r="BU117">
        <v>14.399139999999999</v>
      </c>
      <c r="BV117">
        <v>9.0868950000000002</v>
      </c>
      <c r="BW117">
        <v>15.683142999999999</v>
      </c>
      <c r="BX117">
        <v>11.71142</v>
      </c>
      <c r="BY117">
        <v>12.369078</v>
      </c>
      <c r="BZ117">
        <v>14.314876</v>
      </c>
      <c r="CA117">
        <v>14.725337</v>
      </c>
      <c r="CB117">
        <v>15.982286999999999</v>
      </c>
      <c r="CC117">
        <v>12.154334</v>
      </c>
      <c r="CD117">
        <v>14.393345999999999</v>
      </c>
      <c r="CE117">
        <v>12.564674999999999</v>
      </c>
      <c r="CF117">
        <v>14.631486000000001</v>
      </c>
      <c r="CG117">
        <v>14.93153</v>
      </c>
      <c r="CH117">
        <v>9.1775610000000007</v>
      </c>
      <c r="CI117">
        <v>13.910327000000001</v>
      </c>
      <c r="CJ117">
        <v>10.759725</v>
      </c>
      <c r="CK117">
        <v>15.814399999999999</v>
      </c>
      <c r="CL117">
        <v>14.326677999999999</v>
      </c>
      <c r="CM117">
        <v>11.188416</v>
      </c>
      <c r="CN117">
        <v>12.506012</v>
      </c>
      <c r="CO117">
        <v>12.625301</v>
      </c>
      <c r="CP117">
        <v>13.740803</v>
      </c>
      <c r="CQ117">
        <v>9.4280530000000002</v>
      </c>
      <c r="CR117">
        <v>13.374874999999999</v>
      </c>
      <c r="CS117">
        <v>13.863167000000001</v>
      </c>
      <c r="CT117">
        <v>10.34102</v>
      </c>
      <c r="CU117">
        <v>9.9725219999999997</v>
      </c>
      <c r="CV117">
        <v>12.480525999999999</v>
      </c>
      <c r="CW117">
        <v>12.496430999999999</v>
      </c>
      <c r="CX117">
        <v>15.44814</v>
      </c>
      <c r="CY117">
        <v>10.281518</v>
      </c>
      <c r="CZ117">
        <v>15.265750000000001</v>
      </c>
      <c r="DA117">
        <v>16.221409999999999</v>
      </c>
      <c r="DB117">
        <v>14.949059999999999</v>
      </c>
      <c r="DC117">
        <v>15.891400000000001</v>
      </c>
      <c r="DD117">
        <v>17.56767</v>
      </c>
      <c r="DE117">
        <v>12.753577999999999</v>
      </c>
      <c r="DF117">
        <v>15.646330000000001</v>
      </c>
      <c r="DG117">
        <v>9.7172190000000001</v>
      </c>
      <c r="DH117">
        <v>7.4447099999999997</v>
      </c>
      <c r="DI117">
        <v>15.018090000000001</v>
      </c>
      <c r="DJ117">
        <v>17.850090000000002</v>
      </c>
      <c r="DK117">
        <v>20.434809999999999</v>
      </c>
      <c r="DL117">
        <v>22.958159999999999</v>
      </c>
      <c r="DM117">
        <v>16.110240000000001</v>
      </c>
      <c r="DN117">
        <v>17.06523</v>
      </c>
      <c r="DO117">
        <v>17.018840000000001</v>
      </c>
      <c r="DP117">
        <v>15.33854</v>
      </c>
      <c r="DQ117">
        <v>14.106757</v>
      </c>
      <c r="DR117">
        <v>16.604790000000001</v>
      </c>
      <c r="DS117">
        <v>20.006799999999998</v>
      </c>
      <c r="DT117">
        <v>22.277840000000001</v>
      </c>
      <c r="DU117">
        <v>19.082260000000002</v>
      </c>
      <c r="DV117">
        <v>21.46951</v>
      </c>
      <c r="DW117">
        <v>19.005790000000001</v>
      </c>
      <c r="DX117">
        <v>21.36692</v>
      </c>
      <c r="DY117">
        <v>18.328469999999999</v>
      </c>
      <c r="DZ117">
        <v>20.75722</v>
      </c>
      <c r="EA117">
        <v>16.67557</v>
      </c>
      <c r="EB117">
        <v>19.453440000000001</v>
      </c>
      <c r="EC117">
        <v>15.704980000000001</v>
      </c>
      <c r="ED117">
        <v>14.98213</v>
      </c>
      <c r="EE117">
        <v>10.03833</v>
      </c>
      <c r="EF117">
        <v>16.56446</v>
      </c>
      <c r="EG117">
        <v>12.705829</v>
      </c>
      <c r="EH117">
        <v>11.345867</v>
      </c>
      <c r="EI117">
        <v>14.41375</v>
      </c>
      <c r="EJ117">
        <v>14.76366</v>
      </c>
      <c r="EK117">
        <v>17.125769999999999</v>
      </c>
      <c r="EL117">
        <v>14.350883</v>
      </c>
      <c r="EM117">
        <v>15.133929999999999</v>
      </c>
      <c r="EN117">
        <v>9.0735899999999994</v>
      </c>
      <c r="EO117">
        <v>9.072533</v>
      </c>
      <c r="EP117">
        <v>10.389981000000001</v>
      </c>
      <c r="EQ117">
        <v>12.392117000000001</v>
      </c>
      <c r="ER117">
        <v>10.505402</v>
      </c>
      <c r="ES117">
        <v>16.778469999999999</v>
      </c>
      <c r="ET117">
        <v>8.9252660000000006</v>
      </c>
      <c r="EU117">
        <v>10.85398</v>
      </c>
      <c r="EV117">
        <v>13.346437</v>
      </c>
      <c r="EW117">
        <v>11.543431999999999</v>
      </c>
      <c r="EX117">
        <v>13.279101000000001</v>
      </c>
      <c r="EY117">
        <v>12.08975</v>
      </c>
      <c r="EZ117">
        <v>15.538924</v>
      </c>
      <c r="FA117">
        <v>14.222175999999999</v>
      </c>
      <c r="FB117">
        <v>10.105881999999999</v>
      </c>
      <c r="FC117">
        <v>12.114163</v>
      </c>
      <c r="FD117">
        <v>12.07779</v>
      </c>
      <c r="FE117">
        <v>15.01492</v>
      </c>
      <c r="FF117">
        <v>13.699764999999999</v>
      </c>
      <c r="FG117">
        <v>16.15213</v>
      </c>
      <c r="FH117">
        <v>14.95844</v>
      </c>
      <c r="FI117">
        <v>9.856681</v>
      </c>
      <c r="FJ117">
        <v>10.300302</v>
      </c>
      <c r="FK117">
        <v>12.697035</v>
      </c>
      <c r="FL117">
        <v>10.826753</v>
      </c>
      <c r="FM117">
        <v>12.980891</v>
      </c>
      <c r="FN117">
        <v>11.716112000000001</v>
      </c>
      <c r="FO117">
        <v>11.594588</v>
      </c>
      <c r="FP117">
        <v>8.4788080000000008</v>
      </c>
      <c r="FQ117">
        <v>10.97833</v>
      </c>
      <c r="FR117">
        <v>7.3846860000000003</v>
      </c>
      <c r="FS117">
        <v>9.4084900000000005</v>
      </c>
      <c r="FT117">
        <v>10.587669</v>
      </c>
      <c r="FU117">
        <v>16.91057</v>
      </c>
      <c r="FV117">
        <v>15.758347000000001</v>
      </c>
      <c r="FW117">
        <v>12.676743999999999</v>
      </c>
      <c r="FX117">
        <v>9.0989090000000008</v>
      </c>
      <c r="FY117">
        <v>9.4071339999999992</v>
      </c>
      <c r="FZ117">
        <v>12.399025</v>
      </c>
      <c r="GA117">
        <v>9.5959599999999998</v>
      </c>
      <c r="GB117">
        <v>11.938506</v>
      </c>
      <c r="GC117">
        <v>8.3781320000000008</v>
      </c>
      <c r="GD117">
        <v>7.4487899999999998</v>
      </c>
      <c r="GE117">
        <v>12.395027000000001</v>
      </c>
      <c r="GF117">
        <v>15.728657</v>
      </c>
      <c r="GG117">
        <v>15.380694999999999</v>
      </c>
      <c r="GH117">
        <v>11.923311</v>
      </c>
      <c r="GI117">
        <v>15.905823</v>
      </c>
      <c r="GJ117">
        <v>13.700958999999999</v>
      </c>
      <c r="GK117">
        <v>12.548482999999999</v>
      </c>
      <c r="GL117">
        <v>8.5846590000000003</v>
      </c>
      <c r="GM117">
        <v>13.825837</v>
      </c>
      <c r="GN117">
        <v>12.333691999999999</v>
      </c>
      <c r="GO117">
        <v>14.741554000000001</v>
      </c>
      <c r="GP117">
        <v>13.378337</v>
      </c>
      <c r="GQ117">
        <v>12.511664</v>
      </c>
      <c r="GR117">
        <v>11.676366</v>
      </c>
      <c r="GS117">
        <v>9.99099</v>
      </c>
      <c r="GT117">
        <v>12.128078</v>
      </c>
      <c r="GU117">
        <v>9.1799309999999998</v>
      </c>
      <c r="GV117">
        <v>11.981991000000001</v>
      </c>
      <c r="GW117">
        <v>8.9551689999999997</v>
      </c>
      <c r="GX117">
        <v>10.329553000000001</v>
      </c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1:242">
      <c r="A118" s="3">
        <v>117</v>
      </c>
      <c r="B118" t="s">
        <v>518</v>
      </c>
      <c r="C118">
        <v>1</v>
      </c>
      <c r="D118" t="s">
        <v>2542</v>
      </c>
      <c r="E118">
        <v>16.596910000000001</v>
      </c>
      <c r="F118">
        <v>15.32131</v>
      </c>
      <c r="G118">
        <v>12.810752000000001</v>
      </c>
      <c r="H118">
        <v>13.418317999999999</v>
      </c>
      <c r="I118">
        <v>13.741469</v>
      </c>
      <c r="J118">
        <v>16.317509999999999</v>
      </c>
      <c r="K118">
        <v>17.93721</v>
      </c>
      <c r="L118">
        <v>10.454173000000001</v>
      </c>
      <c r="M118">
        <v>7.6322400000000004</v>
      </c>
      <c r="N118">
        <v>13.348280000000001</v>
      </c>
      <c r="O118">
        <v>18.955390000000001</v>
      </c>
      <c r="P118">
        <v>12.477276</v>
      </c>
      <c r="Q118">
        <v>13.8407</v>
      </c>
      <c r="R118">
        <v>17.585989999999999</v>
      </c>
      <c r="S118">
        <v>11.094132</v>
      </c>
      <c r="T118">
        <v>9.4888519999999996</v>
      </c>
      <c r="U118">
        <v>9.0616880000000002</v>
      </c>
      <c r="V118">
        <v>13.228490000000001</v>
      </c>
      <c r="W118">
        <v>15.341967</v>
      </c>
      <c r="X118">
        <v>18.121099999999998</v>
      </c>
      <c r="Y118">
        <v>15.89777</v>
      </c>
      <c r="Z118">
        <v>14.640969999999999</v>
      </c>
      <c r="AA118">
        <v>13.17116</v>
      </c>
      <c r="AB118">
        <v>17.15147</v>
      </c>
      <c r="AC118">
        <v>13.339286</v>
      </c>
      <c r="AD118">
        <v>11.663295</v>
      </c>
      <c r="AE118">
        <v>20.224080000000001</v>
      </c>
      <c r="AF118">
        <v>13.018608</v>
      </c>
      <c r="AG118">
        <v>14.709250000000001</v>
      </c>
      <c r="AH118">
        <v>16.817247999999999</v>
      </c>
      <c r="AI118">
        <v>12.914087</v>
      </c>
      <c r="AJ118">
        <v>16.036049999999999</v>
      </c>
      <c r="AK118">
        <v>12.685435</v>
      </c>
      <c r="AL118">
        <v>10.148842999999999</v>
      </c>
      <c r="AM118">
        <v>19.335709999999999</v>
      </c>
      <c r="AN118">
        <v>13.833651</v>
      </c>
      <c r="AO118">
        <v>12.626607</v>
      </c>
      <c r="AP118">
        <v>11.663793</v>
      </c>
      <c r="AQ118">
        <v>14.103156</v>
      </c>
      <c r="AR118">
        <v>13.589776000000001</v>
      </c>
      <c r="AS118">
        <v>14.139661</v>
      </c>
      <c r="AT118">
        <v>15.45238</v>
      </c>
      <c r="AU118">
        <v>17.535779999999999</v>
      </c>
      <c r="AV118">
        <v>13.762568</v>
      </c>
      <c r="AW118">
        <v>13.66032</v>
      </c>
      <c r="AX118">
        <v>12.040089</v>
      </c>
      <c r="AY118">
        <v>9.1864930000000005</v>
      </c>
      <c r="AZ118">
        <v>16.673639000000001</v>
      </c>
      <c r="BA118">
        <v>15.239485</v>
      </c>
      <c r="BB118">
        <v>16.63064</v>
      </c>
      <c r="BC118">
        <v>10.997657</v>
      </c>
      <c r="BD118">
        <v>8.9975749999999994</v>
      </c>
      <c r="BE118">
        <v>16.99689</v>
      </c>
      <c r="BF118">
        <v>13.4064</v>
      </c>
      <c r="BG118">
        <v>18.822690000000001</v>
      </c>
      <c r="BH118">
        <v>16.123118000000002</v>
      </c>
      <c r="BI118">
        <v>13.143909000000001</v>
      </c>
      <c r="BJ118">
        <v>17.842449999999999</v>
      </c>
      <c r="BK118">
        <v>14.894564000000001</v>
      </c>
      <c r="BL118">
        <v>10.340959</v>
      </c>
      <c r="BM118">
        <v>12.127117</v>
      </c>
      <c r="BN118">
        <v>16.559989999999999</v>
      </c>
      <c r="BO118">
        <v>10.792928</v>
      </c>
      <c r="BP118">
        <v>14.3102</v>
      </c>
      <c r="BQ118">
        <v>12.414175999999999</v>
      </c>
      <c r="BR118">
        <v>14.093982</v>
      </c>
      <c r="BS118">
        <v>11.532109</v>
      </c>
      <c r="BT118">
        <v>11.774727</v>
      </c>
      <c r="BU118">
        <v>13.773820000000001</v>
      </c>
      <c r="BV118">
        <v>10.431622000000001</v>
      </c>
      <c r="BW118">
        <v>10.308372</v>
      </c>
      <c r="BX118">
        <v>10.083536</v>
      </c>
      <c r="BY118">
        <v>14.039649000000001</v>
      </c>
      <c r="BZ118">
        <v>15.213533999999999</v>
      </c>
      <c r="CA118">
        <v>14.055020000000001</v>
      </c>
      <c r="CB118">
        <v>15.537402999999999</v>
      </c>
      <c r="CC118">
        <v>14.709788</v>
      </c>
      <c r="CD118">
        <v>9.0287799999999994</v>
      </c>
      <c r="CE118">
        <v>13.827297</v>
      </c>
      <c r="CF118">
        <v>15.316547999999999</v>
      </c>
      <c r="CG118">
        <v>15.548</v>
      </c>
      <c r="CH118">
        <v>9.8283369999999994</v>
      </c>
      <c r="CI118">
        <v>14.166332000000001</v>
      </c>
      <c r="CJ118">
        <v>11.295718000000001</v>
      </c>
      <c r="CK118">
        <v>15.767939999999999</v>
      </c>
      <c r="CL118">
        <v>15.342095</v>
      </c>
      <c r="CM118">
        <v>14.440099999999999</v>
      </c>
      <c r="CN118">
        <v>13.394330999999999</v>
      </c>
      <c r="CO118">
        <v>13.765585</v>
      </c>
      <c r="CP118">
        <v>15.007312000000001</v>
      </c>
      <c r="CQ118">
        <v>9.0280539999999991</v>
      </c>
      <c r="CR118">
        <v>9.1991160000000001</v>
      </c>
      <c r="CS118">
        <v>14.329466</v>
      </c>
      <c r="CT118">
        <v>8.0956080000000004</v>
      </c>
      <c r="CU118">
        <v>11.129239999999999</v>
      </c>
      <c r="CV118">
        <v>11.449249</v>
      </c>
      <c r="CW118">
        <v>12.065821</v>
      </c>
      <c r="CX118">
        <v>15.02534</v>
      </c>
      <c r="CY118">
        <v>10.345259</v>
      </c>
      <c r="CZ118">
        <v>14.27833</v>
      </c>
      <c r="DA118">
        <v>15.790839999999999</v>
      </c>
      <c r="DB118">
        <v>15.73095</v>
      </c>
      <c r="DC118">
        <v>15.625870000000001</v>
      </c>
      <c r="DD118">
        <v>16.549150000000001</v>
      </c>
      <c r="DE118">
        <v>11.976159000000001</v>
      </c>
      <c r="DF118">
        <v>15.03946</v>
      </c>
      <c r="DG118">
        <v>7.7672569999999999</v>
      </c>
      <c r="DH118">
        <v>7.2432990000000004</v>
      </c>
      <c r="DI118">
        <v>14.3508</v>
      </c>
      <c r="DJ118">
        <v>17.223939999999999</v>
      </c>
      <c r="DK118">
        <v>19.645029999999998</v>
      </c>
      <c r="DL118">
        <v>22.314589999999999</v>
      </c>
      <c r="DM118">
        <v>15.97678</v>
      </c>
      <c r="DN118">
        <v>16.042400000000001</v>
      </c>
      <c r="DO118">
        <v>16.230650000000001</v>
      </c>
      <c r="DP118">
        <v>13.96292</v>
      </c>
      <c r="DQ118">
        <v>13.569732999999999</v>
      </c>
      <c r="DR118">
        <v>16.205110000000001</v>
      </c>
      <c r="DS118">
        <v>19.340800000000002</v>
      </c>
      <c r="DT118">
        <v>21.558420000000002</v>
      </c>
      <c r="DU118">
        <v>18.41431</v>
      </c>
      <c r="DV118">
        <v>20.782160000000001</v>
      </c>
      <c r="DW118">
        <v>18.169060000000002</v>
      </c>
      <c r="DX118">
        <v>20.478549999999998</v>
      </c>
      <c r="DY118">
        <v>17.935120000000001</v>
      </c>
      <c r="DZ118">
        <v>20.390149999999998</v>
      </c>
      <c r="EA118">
        <v>15.760249999999999</v>
      </c>
      <c r="EB118">
        <v>18.544270000000001</v>
      </c>
      <c r="EC118">
        <v>14.66892</v>
      </c>
      <c r="ED118">
        <v>14.97814</v>
      </c>
      <c r="EE118">
        <v>8.5856049999999993</v>
      </c>
      <c r="EF118">
        <v>17.879750000000001</v>
      </c>
      <c r="EG118">
        <v>11.305641</v>
      </c>
      <c r="EH118">
        <v>11.246067</v>
      </c>
      <c r="EI118">
        <v>14.71288</v>
      </c>
      <c r="EJ118">
        <v>14.663790000000001</v>
      </c>
      <c r="EK118">
        <v>17.00198</v>
      </c>
      <c r="EL118">
        <v>13.538701</v>
      </c>
      <c r="EM118">
        <v>13.87377</v>
      </c>
      <c r="EN118">
        <v>9.8271630000000005</v>
      </c>
      <c r="EO118">
        <v>10.941417</v>
      </c>
      <c r="EP118">
        <v>12.28115</v>
      </c>
      <c r="EQ118">
        <v>13.441985000000001</v>
      </c>
      <c r="ER118">
        <v>12.865497</v>
      </c>
      <c r="ES118">
        <v>18.789480000000001</v>
      </c>
      <c r="ET118">
        <v>9.405348</v>
      </c>
      <c r="EU118">
        <v>9.9214690000000001</v>
      </c>
      <c r="EV118">
        <v>12.279585000000001</v>
      </c>
      <c r="EW118">
        <v>10.209374</v>
      </c>
      <c r="EX118">
        <v>12.860113</v>
      </c>
      <c r="EY118">
        <v>11.694508000000001</v>
      </c>
      <c r="EZ118">
        <v>14.874161000000001</v>
      </c>
      <c r="FA118">
        <v>13.546018999999999</v>
      </c>
      <c r="FB118">
        <v>9.1390560000000001</v>
      </c>
      <c r="FC118">
        <v>11.097854</v>
      </c>
      <c r="FD118">
        <v>12.262484000000001</v>
      </c>
      <c r="FE118">
        <v>14.985300000000001</v>
      </c>
      <c r="FF118">
        <v>13.694291</v>
      </c>
      <c r="FG118">
        <v>15.566076000000001</v>
      </c>
      <c r="FH118">
        <v>14.36078</v>
      </c>
      <c r="FI118">
        <v>9.5232299999999999</v>
      </c>
      <c r="FJ118">
        <v>10.269784</v>
      </c>
      <c r="FK118">
        <v>12.605335</v>
      </c>
      <c r="FL118">
        <v>10.755667000000001</v>
      </c>
      <c r="FM118">
        <v>10.842964</v>
      </c>
      <c r="FN118">
        <v>11.746751</v>
      </c>
      <c r="FO118">
        <v>10.288705999999999</v>
      </c>
      <c r="FP118">
        <v>7.916461</v>
      </c>
      <c r="FQ118">
        <v>10.580097</v>
      </c>
      <c r="FR118">
        <v>8.0653649999999999</v>
      </c>
      <c r="FS118">
        <v>9.5035799999999995</v>
      </c>
      <c r="FT118">
        <v>11.360835</v>
      </c>
      <c r="FU118">
        <v>16.908770000000001</v>
      </c>
      <c r="FV118">
        <v>15.684115</v>
      </c>
      <c r="FW118">
        <v>12.641579</v>
      </c>
      <c r="FX118">
        <v>9.5837190000000003</v>
      </c>
      <c r="FY118">
        <v>9.4161380000000001</v>
      </c>
      <c r="FZ118">
        <v>12.180827000000001</v>
      </c>
      <c r="GA118">
        <v>9.2316540000000007</v>
      </c>
      <c r="GB118">
        <v>11.744714999999999</v>
      </c>
      <c r="GC118">
        <v>9.1039270000000005</v>
      </c>
      <c r="GD118">
        <v>8.0870139999999999</v>
      </c>
      <c r="GE118">
        <v>13.382915000000001</v>
      </c>
      <c r="GF118">
        <v>15.965901000000001</v>
      </c>
      <c r="GG118">
        <v>15.202681999999999</v>
      </c>
      <c r="GH118">
        <v>11.617371</v>
      </c>
      <c r="GI118">
        <v>15.73418</v>
      </c>
      <c r="GJ118">
        <v>13.013347</v>
      </c>
      <c r="GK118">
        <v>11.495537000000001</v>
      </c>
      <c r="GL118">
        <v>8.9260610000000007</v>
      </c>
      <c r="GM118">
        <v>14.625356999999999</v>
      </c>
      <c r="GN118">
        <v>13.075355</v>
      </c>
      <c r="GO118">
        <v>15.006211</v>
      </c>
      <c r="GP118">
        <v>13.065602</v>
      </c>
      <c r="GQ118">
        <v>11.927500999999999</v>
      </c>
      <c r="GR118">
        <v>10.91183</v>
      </c>
      <c r="GS118">
        <v>10.144458999999999</v>
      </c>
      <c r="GT118">
        <v>12.194442</v>
      </c>
      <c r="GU118">
        <v>7.9860959999999999</v>
      </c>
      <c r="GV118">
        <v>12.157629</v>
      </c>
      <c r="GW118">
        <v>8.3731369999999998</v>
      </c>
      <c r="GX118">
        <v>8.795318</v>
      </c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1:242">
      <c r="A119" s="3">
        <v>118</v>
      </c>
      <c r="B119" t="s">
        <v>519</v>
      </c>
      <c r="C119">
        <v>0</v>
      </c>
      <c r="D119" t="s">
        <v>2541</v>
      </c>
      <c r="E119">
        <v>17.158519999999999</v>
      </c>
      <c r="F119">
        <v>15.24071</v>
      </c>
      <c r="G119">
        <v>12.151863000000001</v>
      </c>
      <c r="H119">
        <v>12.395315</v>
      </c>
      <c r="I119">
        <v>13.599326</v>
      </c>
      <c r="J119">
        <v>15.817159999999999</v>
      </c>
      <c r="K119">
        <v>17.45645</v>
      </c>
      <c r="L119">
        <v>10.53792</v>
      </c>
      <c r="M119">
        <v>7.8160939999999997</v>
      </c>
      <c r="N119">
        <v>15.10871</v>
      </c>
      <c r="O119">
        <v>17.3124</v>
      </c>
      <c r="P119">
        <v>11.687362</v>
      </c>
      <c r="Q119">
        <v>14.986230000000001</v>
      </c>
      <c r="R119">
        <v>17.527450000000002</v>
      </c>
      <c r="S119">
        <v>10.921733</v>
      </c>
      <c r="T119">
        <v>8.7774999999999999</v>
      </c>
      <c r="U119">
        <v>8.7254330000000007</v>
      </c>
      <c r="V119">
        <v>12.563348</v>
      </c>
      <c r="W119">
        <v>15.496991</v>
      </c>
      <c r="X119">
        <v>18.446829999999999</v>
      </c>
      <c r="Y119">
        <v>15.06213</v>
      </c>
      <c r="Z119">
        <v>14.06005</v>
      </c>
      <c r="AA119">
        <v>14.822469999999999</v>
      </c>
      <c r="AB119">
        <v>19.70363</v>
      </c>
      <c r="AC119">
        <v>12.979721</v>
      </c>
      <c r="AD119">
        <v>11.798669</v>
      </c>
      <c r="AE119">
        <v>20.695709999999998</v>
      </c>
      <c r="AF119">
        <v>12.771088000000001</v>
      </c>
      <c r="AG119">
        <v>15.38494</v>
      </c>
      <c r="AH119">
        <v>20.342417000000001</v>
      </c>
      <c r="AI119">
        <v>15.105656</v>
      </c>
      <c r="AJ119">
        <v>15.500500000000001</v>
      </c>
      <c r="AK119">
        <v>12.776648</v>
      </c>
      <c r="AL119">
        <v>9.9847009999999994</v>
      </c>
      <c r="AM119">
        <v>19.117809999999999</v>
      </c>
      <c r="AN119">
        <v>12.920412000000001</v>
      </c>
      <c r="AO119">
        <v>12.780768</v>
      </c>
      <c r="AP119">
        <v>9.4817409999999995</v>
      </c>
      <c r="AQ119">
        <v>11.571364000000001</v>
      </c>
      <c r="AR119">
        <v>12.08211</v>
      </c>
      <c r="AS119">
        <v>12.292513</v>
      </c>
      <c r="AT119">
        <v>14.905559999999999</v>
      </c>
      <c r="AU119">
        <v>16.490279999999998</v>
      </c>
      <c r="AV119">
        <v>11.600287</v>
      </c>
      <c r="AW119">
        <v>13.08196</v>
      </c>
      <c r="AX119">
        <v>12.377428999999999</v>
      </c>
      <c r="AY119">
        <v>13.886487000000001</v>
      </c>
      <c r="AZ119">
        <v>15.669032</v>
      </c>
      <c r="BA119">
        <v>14.659122999999999</v>
      </c>
      <c r="BB119">
        <v>16.1873</v>
      </c>
      <c r="BC119">
        <v>11.921415</v>
      </c>
      <c r="BD119">
        <v>14.031209</v>
      </c>
      <c r="BE119">
        <v>16.785450000000001</v>
      </c>
      <c r="BF119">
        <v>12.525638000000001</v>
      </c>
      <c r="BG119">
        <v>17.973389999999998</v>
      </c>
      <c r="BH119">
        <v>15.617428</v>
      </c>
      <c r="BI119">
        <v>12.351241999999999</v>
      </c>
      <c r="BJ119">
        <v>17.175529999999998</v>
      </c>
      <c r="BK119">
        <v>15.007918999999999</v>
      </c>
      <c r="BL119">
        <v>11.451342</v>
      </c>
      <c r="BM119">
        <v>12.554807</v>
      </c>
      <c r="BN119">
        <v>15.14556</v>
      </c>
      <c r="BO119">
        <v>10.975250000000001</v>
      </c>
      <c r="BP119">
        <v>13.37227</v>
      </c>
      <c r="BQ119">
        <v>12.608668</v>
      </c>
      <c r="BR119">
        <v>13.261151999999999</v>
      </c>
      <c r="BS119">
        <v>11.90657</v>
      </c>
      <c r="BT119">
        <v>12.625386000000001</v>
      </c>
      <c r="BU119">
        <v>14.90419</v>
      </c>
      <c r="BV119">
        <v>10.245284</v>
      </c>
      <c r="BW119">
        <v>9.9017180000000007</v>
      </c>
      <c r="BX119">
        <v>14.386631</v>
      </c>
      <c r="BY119">
        <v>11.988410999999999</v>
      </c>
      <c r="BZ119">
        <v>11.929391000000001</v>
      </c>
      <c r="CA119">
        <v>14.562355999999999</v>
      </c>
      <c r="CB119">
        <v>15.970755</v>
      </c>
      <c r="CC119">
        <v>13.522168000000001</v>
      </c>
      <c r="CD119">
        <v>8.7280060000000006</v>
      </c>
      <c r="CE119">
        <v>13.776655999999999</v>
      </c>
      <c r="CF119">
        <v>16.081695</v>
      </c>
      <c r="CG119">
        <v>15.07898</v>
      </c>
      <c r="CH119">
        <v>9.4557009999999995</v>
      </c>
      <c r="CI119">
        <v>13.759983</v>
      </c>
      <c r="CJ119">
        <v>9.6126609999999992</v>
      </c>
      <c r="CK119">
        <v>15.411770000000001</v>
      </c>
      <c r="CL119">
        <v>14.546468000000001</v>
      </c>
      <c r="CM119">
        <v>13.501837</v>
      </c>
      <c r="CN119">
        <v>10.257612</v>
      </c>
      <c r="CO119">
        <v>13.076724</v>
      </c>
      <c r="CP119">
        <v>14.537839999999999</v>
      </c>
      <c r="CQ119">
        <v>9.6884350000000001</v>
      </c>
      <c r="CR119">
        <v>8.8480530000000002</v>
      </c>
      <c r="CS119">
        <v>13.787641000000001</v>
      </c>
      <c r="CT119">
        <v>7.6280060000000001</v>
      </c>
      <c r="CU119">
        <v>10.919135000000001</v>
      </c>
      <c r="CV119">
        <v>17.024177999999999</v>
      </c>
      <c r="CW119">
        <v>12.466101</v>
      </c>
      <c r="CX119">
        <v>15.43829</v>
      </c>
      <c r="CY119">
        <v>9.4074950000000008</v>
      </c>
      <c r="CZ119">
        <v>14.31465</v>
      </c>
      <c r="DA119">
        <v>16.2423</v>
      </c>
      <c r="DB119">
        <v>14.09369</v>
      </c>
      <c r="DC119">
        <v>16.024709999999999</v>
      </c>
      <c r="DD119">
        <v>17.095220000000001</v>
      </c>
      <c r="DE119">
        <v>12.771383999999999</v>
      </c>
      <c r="DF119">
        <v>15.751989999999999</v>
      </c>
      <c r="DG119">
        <v>7.1285220000000002</v>
      </c>
      <c r="DH119">
        <v>7.5154269999999999</v>
      </c>
      <c r="DI119">
        <v>15.883279999999999</v>
      </c>
      <c r="DJ119">
        <v>18.638079999999999</v>
      </c>
      <c r="DK119">
        <v>20.2349</v>
      </c>
      <c r="DL119">
        <v>22.816040000000001</v>
      </c>
      <c r="DM119">
        <v>15.901120000000001</v>
      </c>
      <c r="DN119">
        <v>16.510590000000001</v>
      </c>
      <c r="DO119">
        <v>16.90062</v>
      </c>
      <c r="DP119">
        <v>13.96801</v>
      </c>
      <c r="DQ119">
        <v>13.032406999999999</v>
      </c>
      <c r="DR119">
        <v>16.805610000000001</v>
      </c>
      <c r="DS119">
        <v>19.591339999999999</v>
      </c>
      <c r="DT119">
        <v>21.851569999999999</v>
      </c>
      <c r="DU119">
        <v>18.878900000000002</v>
      </c>
      <c r="DV119">
        <v>21.24532</v>
      </c>
      <c r="DW119">
        <v>18.522089999999999</v>
      </c>
      <c r="DX119">
        <v>20.916650000000001</v>
      </c>
      <c r="DY119">
        <v>17.902360000000002</v>
      </c>
      <c r="DZ119">
        <v>20.35398</v>
      </c>
      <c r="EA119">
        <v>15.9153</v>
      </c>
      <c r="EB119">
        <v>18.709530000000001</v>
      </c>
      <c r="EC119">
        <v>15.4773</v>
      </c>
      <c r="ED119">
        <v>14.92895</v>
      </c>
      <c r="EE119">
        <v>9.1461439999999996</v>
      </c>
      <c r="EF119">
        <v>17.16161</v>
      </c>
      <c r="EG119">
        <v>11.805078</v>
      </c>
      <c r="EH119">
        <v>10.805064</v>
      </c>
      <c r="EI119">
        <v>13.722939999999999</v>
      </c>
      <c r="EJ119">
        <v>14.714219999999999</v>
      </c>
      <c r="EK119">
        <v>16.97296</v>
      </c>
      <c r="EL119">
        <v>14.633001</v>
      </c>
      <c r="EM119">
        <v>15.005330000000001</v>
      </c>
      <c r="EN119">
        <v>10.183156</v>
      </c>
      <c r="EO119">
        <v>12.409306000000001</v>
      </c>
      <c r="EP119">
        <v>12.230344000000001</v>
      </c>
      <c r="EQ119">
        <v>13.621807</v>
      </c>
      <c r="ER119">
        <v>9.2062139999999992</v>
      </c>
      <c r="ES119">
        <v>18.032319999999999</v>
      </c>
      <c r="ET119">
        <v>11.969184</v>
      </c>
      <c r="EU119">
        <v>12.232571</v>
      </c>
      <c r="EV119">
        <v>12.628512000000001</v>
      </c>
      <c r="EW119">
        <v>11.07667</v>
      </c>
      <c r="EX119">
        <v>13.325704999999999</v>
      </c>
      <c r="EY119">
        <v>12.140174999999999</v>
      </c>
      <c r="EZ119">
        <v>14.920503</v>
      </c>
      <c r="FA119">
        <v>13.606059</v>
      </c>
      <c r="FB119">
        <v>9.9230420000000006</v>
      </c>
      <c r="FC119">
        <v>11.326411</v>
      </c>
      <c r="FD119">
        <v>12.068569999999999</v>
      </c>
      <c r="FE119">
        <v>15.02087</v>
      </c>
      <c r="FF119">
        <v>13.765675999999999</v>
      </c>
      <c r="FG119">
        <v>15.497901000000001</v>
      </c>
      <c r="FH119">
        <v>14.30114</v>
      </c>
      <c r="FI119">
        <v>9.7996259999999999</v>
      </c>
      <c r="FJ119">
        <v>11.072418000000001</v>
      </c>
      <c r="FK119">
        <v>12.638254999999999</v>
      </c>
      <c r="FL119">
        <v>11.487695</v>
      </c>
      <c r="FM119">
        <v>11.43449</v>
      </c>
      <c r="FN119">
        <v>12.44023</v>
      </c>
      <c r="FO119">
        <v>10.455016000000001</v>
      </c>
      <c r="FP119">
        <v>9.0100099999999994</v>
      </c>
      <c r="FQ119">
        <v>10.819646000000001</v>
      </c>
      <c r="FR119">
        <v>7.6253640000000003</v>
      </c>
      <c r="FS119">
        <v>9.9403159999999993</v>
      </c>
      <c r="FT119">
        <v>12.069838000000001</v>
      </c>
      <c r="FU119">
        <v>17.08691</v>
      </c>
      <c r="FV119">
        <v>15.931419</v>
      </c>
      <c r="FW119">
        <v>12.877961000000001</v>
      </c>
      <c r="FX119">
        <v>8.8802099999999999</v>
      </c>
      <c r="FY119">
        <v>9.7801439999999999</v>
      </c>
      <c r="FZ119">
        <v>12.336418999999999</v>
      </c>
      <c r="GA119">
        <v>10.132631</v>
      </c>
      <c r="GB119">
        <v>12.356788</v>
      </c>
      <c r="GC119">
        <v>10.403510000000001</v>
      </c>
      <c r="GD119">
        <v>7.9732430000000001</v>
      </c>
      <c r="GE119">
        <v>12.660133999999999</v>
      </c>
      <c r="GF119">
        <v>15.908668</v>
      </c>
      <c r="GG119">
        <v>15.596515999999999</v>
      </c>
      <c r="GH119">
        <v>12.141961999999999</v>
      </c>
      <c r="GI119">
        <v>16.069389000000001</v>
      </c>
      <c r="GJ119">
        <v>13.720739999999999</v>
      </c>
      <c r="GK119">
        <v>12.644288</v>
      </c>
      <c r="GL119">
        <v>8.8406819999999993</v>
      </c>
      <c r="GM119">
        <v>13.719951</v>
      </c>
      <c r="GN119">
        <v>12.741709</v>
      </c>
      <c r="GO119">
        <v>15.018560000000001</v>
      </c>
      <c r="GP119">
        <v>13.51519</v>
      </c>
      <c r="GQ119">
        <v>12.631570999999999</v>
      </c>
      <c r="GR119">
        <v>12.390817</v>
      </c>
      <c r="GS119">
        <v>9.9656769999999995</v>
      </c>
      <c r="GT119">
        <v>12.340263999999999</v>
      </c>
      <c r="GU119">
        <v>7.9843700000000002</v>
      </c>
      <c r="GV119">
        <v>12.509798</v>
      </c>
      <c r="GW119">
        <v>6.2586570000000004</v>
      </c>
      <c r="GX119">
        <v>8.746575</v>
      </c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1:242">
      <c r="A120" s="3">
        <v>119</v>
      </c>
      <c r="B120" t="s">
        <v>520</v>
      </c>
      <c r="C120">
        <v>1</v>
      </c>
      <c r="D120" t="s">
        <v>2542</v>
      </c>
      <c r="E120">
        <v>16.74503</v>
      </c>
      <c r="F120">
        <v>15.081849999999999</v>
      </c>
      <c r="G120">
        <v>11.751296999999999</v>
      </c>
      <c r="H120">
        <v>13.164498</v>
      </c>
      <c r="I120">
        <v>12.48119</v>
      </c>
      <c r="J120">
        <v>15.55824</v>
      </c>
      <c r="K120">
        <v>16.97167</v>
      </c>
      <c r="L120">
        <v>10.807517000000001</v>
      </c>
      <c r="M120">
        <v>7.0193490000000001</v>
      </c>
      <c r="N120">
        <v>13.126760000000001</v>
      </c>
      <c r="O120">
        <v>18.731010000000001</v>
      </c>
      <c r="P120">
        <v>12.128831999999999</v>
      </c>
      <c r="Q120">
        <v>14.771089999999999</v>
      </c>
      <c r="R120">
        <v>19.098929999999999</v>
      </c>
      <c r="S120">
        <v>11.389787999999999</v>
      </c>
      <c r="T120">
        <v>10.365273</v>
      </c>
      <c r="U120">
        <v>8.9444979999999994</v>
      </c>
      <c r="V120">
        <v>12.990694</v>
      </c>
      <c r="W120">
        <v>15.851451000000001</v>
      </c>
      <c r="X120">
        <v>18.38945</v>
      </c>
      <c r="Y120">
        <v>15.2843</v>
      </c>
      <c r="Z120">
        <v>14.93717</v>
      </c>
      <c r="AA120">
        <v>14.32389</v>
      </c>
      <c r="AB120">
        <v>19.4358</v>
      </c>
      <c r="AC120">
        <v>13.189897</v>
      </c>
      <c r="AD120">
        <v>11.676342</v>
      </c>
      <c r="AE120">
        <v>20.805910000000001</v>
      </c>
      <c r="AF120">
        <v>13.683471000000001</v>
      </c>
      <c r="AG120">
        <v>13.67192</v>
      </c>
      <c r="AH120">
        <v>19.829391000000001</v>
      </c>
      <c r="AI120">
        <v>15.460834</v>
      </c>
      <c r="AJ120">
        <v>14.48959</v>
      </c>
      <c r="AK120">
        <v>13.486514</v>
      </c>
      <c r="AL120">
        <v>10.483644999999999</v>
      </c>
      <c r="AM120">
        <v>17.677</v>
      </c>
      <c r="AN120">
        <v>13.151163</v>
      </c>
      <c r="AO120">
        <v>13.386569</v>
      </c>
      <c r="AP120">
        <v>9.5857939999999999</v>
      </c>
      <c r="AQ120">
        <v>11.045208000000001</v>
      </c>
      <c r="AR120">
        <v>13.584073</v>
      </c>
      <c r="AS120">
        <v>13.299668</v>
      </c>
      <c r="AT120">
        <v>14.97006</v>
      </c>
      <c r="AU120">
        <v>15.6023</v>
      </c>
      <c r="AV120">
        <v>12.227171999999999</v>
      </c>
      <c r="AW120">
        <v>12.841340000000001</v>
      </c>
      <c r="AX120">
        <v>12.267939999999999</v>
      </c>
      <c r="AY120">
        <v>11.472699</v>
      </c>
      <c r="AZ120">
        <v>15.468139000000001</v>
      </c>
      <c r="BA120">
        <v>16.521035000000001</v>
      </c>
      <c r="BB120">
        <v>15.9549</v>
      </c>
      <c r="BC120">
        <v>12.179183999999999</v>
      </c>
      <c r="BD120">
        <v>16.085863</v>
      </c>
      <c r="BE120">
        <v>16.92342</v>
      </c>
      <c r="BF120">
        <v>12.263788999999999</v>
      </c>
      <c r="BG120">
        <v>18.22645</v>
      </c>
      <c r="BH120">
        <v>17.252987999999998</v>
      </c>
      <c r="BI120">
        <v>15.042979000000001</v>
      </c>
      <c r="BJ120">
        <v>16.66086</v>
      </c>
      <c r="BK120">
        <v>15.611302999999999</v>
      </c>
      <c r="BL120">
        <v>12.118582999999999</v>
      </c>
      <c r="BM120">
        <v>12.864943999999999</v>
      </c>
      <c r="BN120">
        <v>16.61505</v>
      </c>
      <c r="BO120">
        <v>11.761701</v>
      </c>
      <c r="BP120">
        <v>13.21674</v>
      </c>
      <c r="BQ120">
        <v>12.866384999999999</v>
      </c>
      <c r="BR120">
        <v>14.446372999999999</v>
      </c>
      <c r="BS120">
        <v>11.989034999999999</v>
      </c>
      <c r="BT120">
        <v>11.951796999999999</v>
      </c>
      <c r="BU120">
        <v>14.91072</v>
      </c>
      <c r="BV120">
        <v>9.6307880000000008</v>
      </c>
      <c r="BW120">
        <v>14.291843999999999</v>
      </c>
      <c r="BX120">
        <v>13.523683999999999</v>
      </c>
      <c r="BY120">
        <v>11.096342</v>
      </c>
      <c r="BZ120">
        <v>13.455415</v>
      </c>
      <c r="CA120">
        <v>13.860325</v>
      </c>
      <c r="CB120">
        <v>15.887632999999999</v>
      </c>
      <c r="CC120">
        <v>13.937611</v>
      </c>
      <c r="CD120">
        <v>12.956182999999999</v>
      </c>
      <c r="CE120">
        <v>13.211933</v>
      </c>
      <c r="CF120">
        <v>15.348953</v>
      </c>
      <c r="CG120">
        <v>15.10596</v>
      </c>
      <c r="CH120">
        <v>10.552434</v>
      </c>
      <c r="CI120">
        <v>13.984235999999999</v>
      </c>
      <c r="CJ120">
        <v>9.2427989999999998</v>
      </c>
      <c r="CK120">
        <v>15.812010000000001</v>
      </c>
      <c r="CL120">
        <v>14.135123</v>
      </c>
      <c r="CM120">
        <v>10.263484999999999</v>
      </c>
      <c r="CN120">
        <v>10.689939000000001</v>
      </c>
      <c r="CO120">
        <v>12.809559999999999</v>
      </c>
      <c r="CP120">
        <v>14.137695000000001</v>
      </c>
      <c r="CQ120">
        <v>8.699363</v>
      </c>
      <c r="CR120">
        <v>12.108117</v>
      </c>
      <c r="CS120">
        <v>13.940094999999999</v>
      </c>
      <c r="CT120">
        <v>7.6298839999999997</v>
      </c>
      <c r="CU120">
        <v>11.08934</v>
      </c>
      <c r="CV120">
        <v>12.389735999999999</v>
      </c>
      <c r="CW120">
        <v>12.190194</v>
      </c>
      <c r="CX120">
        <v>15.13256</v>
      </c>
      <c r="CY120">
        <v>10.06518</v>
      </c>
      <c r="CZ120">
        <v>14.64472</v>
      </c>
      <c r="DA120">
        <v>14.70969</v>
      </c>
      <c r="DB120">
        <v>15.28044</v>
      </c>
      <c r="DC120">
        <v>14.86586</v>
      </c>
      <c r="DD120">
        <v>17.230309999999999</v>
      </c>
      <c r="DE120">
        <v>12.469749</v>
      </c>
      <c r="DF120">
        <v>15.44528</v>
      </c>
      <c r="DG120">
        <v>8.8566470000000006</v>
      </c>
      <c r="DH120">
        <v>7.2823849999999997</v>
      </c>
      <c r="DI120">
        <v>15.36828</v>
      </c>
      <c r="DJ120">
        <v>18.10699</v>
      </c>
      <c r="DK120">
        <v>20.180630000000001</v>
      </c>
      <c r="DL120">
        <v>22.776620000000001</v>
      </c>
      <c r="DM120">
        <v>15.421150000000001</v>
      </c>
      <c r="DN120">
        <v>16.268160000000002</v>
      </c>
      <c r="DO120">
        <v>16.86007</v>
      </c>
      <c r="DP120">
        <v>14.356120000000001</v>
      </c>
      <c r="DQ120">
        <v>13.901702999999999</v>
      </c>
      <c r="DR120">
        <v>15.83991</v>
      </c>
      <c r="DS120">
        <v>19.29616</v>
      </c>
      <c r="DT120">
        <v>21.600449999999999</v>
      </c>
      <c r="DU120">
        <v>18.70795</v>
      </c>
      <c r="DV120">
        <v>21.12144</v>
      </c>
      <c r="DW120">
        <v>18.85577</v>
      </c>
      <c r="DX120">
        <v>21.197220000000002</v>
      </c>
      <c r="DY120">
        <v>18.495799999999999</v>
      </c>
      <c r="DZ120">
        <v>20.821950000000001</v>
      </c>
      <c r="EA120">
        <v>16.63383</v>
      </c>
      <c r="EB120">
        <v>19.412680000000002</v>
      </c>
      <c r="EC120">
        <v>15.63768</v>
      </c>
      <c r="ED120">
        <v>15.193910000000001</v>
      </c>
      <c r="EE120">
        <v>8.4763509999999993</v>
      </c>
      <c r="EF120">
        <v>17.057320000000001</v>
      </c>
      <c r="EG120">
        <v>11.950219000000001</v>
      </c>
      <c r="EH120">
        <v>13.174027000000001</v>
      </c>
      <c r="EI120">
        <v>16.105049999999999</v>
      </c>
      <c r="EJ120">
        <v>15.068059999999999</v>
      </c>
      <c r="EK120">
        <v>17.366160000000001</v>
      </c>
      <c r="EL120">
        <v>14.849337999999999</v>
      </c>
      <c r="EM120">
        <v>15.04561</v>
      </c>
      <c r="EN120">
        <v>10.059957000000001</v>
      </c>
      <c r="EO120">
        <v>9.9931029999999996</v>
      </c>
      <c r="EP120">
        <v>11.799880999999999</v>
      </c>
      <c r="EQ120">
        <v>13.087147999999999</v>
      </c>
      <c r="ER120">
        <v>12.213308</v>
      </c>
      <c r="ES120">
        <v>17.770060000000001</v>
      </c>
      <c r="ET120">
        <v>9.1009539999999998</v>
      </c>
      <c r="EU120">
        <v>11.159366</v>
      </c>
      <c r="EV120">
        <v>12.921559999999999</v>
      </c>
      <c r="EW120">
        <v>10.948302</v>
      </c>
      <c r="EX120">
        <v>13.110901999999999</v>
      </c>
      <c r="EY120">
        <v>11.877955999999999</v>
      </c>
      <c r="EZ120">
        <v>14.987238</v>
      </c>
      <c r="FA120">
        <v>13.659473999999999</v>
      </c>
      <c r="FB120">
        <v>9.3351260000000007</v>
      </c>
      <c r="FC120">
        <v>11.369047</v>
      </c>
      <c r="FD120">
        <v>11.86042</v>
      </c>
      <c r="FE120">
        <v>14.763299999999999</v>
      </c>
      <c r="FF120">
        <v>13.440288000000001</v>
      </c>
      <c r="FG120">
        <v>15.854233000000001</v>
      </c>
      <c r="FH120">
        <v>14.620990000000001</v>
      </c>
      <c r="FI120">
        <v>9.2430780000000006</v>
      </c>
      <c r="FJ120">
        <v>9.9020469999999996</v>
      </c>
      <c r="FK120">
        <v>12.355907</v>
      </c>
      <c r="FL120">
        <v>10.482696000000001</v>
      </c>
      <c r="FM120">
        <v>12.701675</v>
      </c>
      <c r="FN120">
        <v>11.849577999999999</v>
      </c>
      <c r="FO120">
        <v>11.302020000000001</v>
      </c>
      <c r="FP120">
        <v>7.6029960000000001</v>
      </c>
      <c r="FQ120">
        <v>10.103759</v>
      </c>
      <c r="FR120">
        <v>9.1526589999999999</v>
      </c>
      <c r="FS120">
        <v>9.5038630000000008</v>
      </c>
      <c r="FT120">
        <v>10.070874999999999</v>
      </c>
      <c r="FU120">
        <v>16.323319999999999</v>
      </c>
      <c r="FV120">
        <v>15.514023</v>
      </c>
      <c r="FW120">
        <v>12.473917999999999</v>
      </c>
      <c r="FX120">
        <v>9.9719560000000005</v>
      </c>
      <c r="FY120">
        <v>9.1814789999999995</v>
      </c>
      <c r="FZ120">
        <v>11.73255</v>
      </c>
      <c r="GA120">
        <v>9.0284440000000004</v>
      </c>
      <c r="GB120">
        <v>11.136922999999999</v>
      </c>
      <c r="GC120">
        <v>8.5125919999999997</v>
      </c>
      <c r="GD120">
        <v>8.5920190000000005</v>
      </c>
      <c r="GE120">
        <v>13.73714</v>
      </c>
      <c r="GF120">
        <v>15.702453999999999</v>
      </c>
      <c r="GG120">
        <v>14.787398</v>
      </c>
      <c r="GH120">
        <v>11.880409</v>
      </c>
      <c r="GI120">
        <v>15.387269</v>
      </c>
      <c r="GJ120">
        <v>13.470764000000001</v>
      </c>
      <c r="GK120">
        <v>12.388344</v>
      </c>
      <c r="GL120">
        <v>10.057119999999999</v>
      </c>
      <c r="GM120">
        <v>14.642248</v>
      </c>
      <c r="GN120">
        <v>13.720084999999999</v>
      </c>
      <c r="GO120">
        <v>14.878356999999999</v>
      </c>
      <c r="GP120">
        <v>13.409186</v>
      </c>
      <c r="GQ120">
        <v>12.567004000000001</v>
      </c>
      <c r="GR120">
        <v>13.134487</v>
      </c>
      <c r="GS120">
        <v>9.5811449999999994</v>
      </c>
      <c r="GT120">
        <v>11.873469999999999</v>
      </c>
      <c r="GU120">
        <v>8.7543260000000007</v>
      </c>
      <c r="GV120">
        <v>12.099055</v>
      </c>
      <c r="GW120">
        <v>8.4770760000000003</v>
      </c>
      <c r="GX120">
        <v>10.295495000000001</v>
      </c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1:242">
      <c r="A121" s="3">
        <v>120</v>
      </c>
      <c r="B121" t="s">
        <v>521</v>
      </c>
      <c r="C121">
        <v>1</v>
      </c>
      <c r="D121" t="s">
        <v>2542</v>
      </c>
      <c r="E121">
        <v>16.760860000000001</v>
      </c>
      <c r="F121">
        <v>15.23211</v>
      </c>
      <c r="G121">
        <v>13.855575</v>
      </c>
      <c r="H121">
        <v>13.12293</v>
      </c>
      <c r="I121">
        <v>13.017564</v>
      </c>
      <c r="J121">
        <v>15.47204</v>
      </c>
      <c r="K121">
        <v>16.87819</v>
      </c>
      <c r="L121">
        <v>10.546294</v>
      </c>
      <c r="M121">
        <v>7.4566530000000002</v>
      </c>
      <c r="N121">
        <v>14.77449</v>
      </c>
      <c r="O121">
        <v>18.084849999999999</v>
      </c>
      <c r="P121">
        <v>11.886732</v>
      </c>
      <c r="Q121">
        <v>13.1579</v>
      </c>
      <c r="R121">
        <v>17.413460000000001</v>
      </c>
      <c r="S121">
        <v>11.266189000000001</v>
      </c>
      <c r="T121">
        <v>8.5628729999999997</v>
      </c>
      <c r="U121">
        <v>8.6869409999999991</v>
      </c>
      <c r="V121">
        <v>13.28816</v>
      </c>
      <c r="W121">
        <v>12.791097000000001</v>
      </c>
      <c r="X121">
        <v>18.483730000000001</v>
      </c>
      <c r="Y121">
        <v>15.125920000000001</v>
      </c>
      <c r="Z121">
        <v>14.67634</v>
      </c>
      <c r="AA121">
        <v>13.82321</v>
      </c>
      <c r="AB121">
        <v>16.46181</v>
      </c>
      <c r="AC121">
        <v>13.044425</v>
      </c>
      <c r="AD121">
        <v>11.683197</v>
      </c>
      <c r="AE121">
        <v>21.272929999999999</v>
      </c>
      <c r="AF121">
        <v>13.737299</v>
      </c>
      <c r="AG121">
        <v>13.445349999999999</v>
      </c>
      <c r="AH121">
        <v>15.951529000000001</v>
      </c>
      <c r="AI121">
        <v>11.362382999999999</v>
      </c>
      <c r="AJ121">
        <v>14.45011</v>
      </c>
      <c r="AK121">
        <v>13.039218</v>
      </c>
      <c r="AL121">
        <v>12.123683</v>
      </c>
      <c r="AM121">
        <v>18.602139999999999</v>
      </c>
      <c r="AN121">
        <v>12.210004</v>
      </c>
      <c r="AO121">
        <v>12.580078</v>
      </c>
      <c r="AP121">
        <v>9.0944109999999991</v>
      </c>
      <c r="AQ121">
        <v>10.974228</v>
      </c>
      <c r="AR121">
        <v>11.79476</v>
      </c>
      <c r="AS121">
        <v>12.934623</v>
      </c>
      <c r="AT121">
        <v>14.63336</v>
      </c>
      <c r="AU121">
        <v>16.42023</v>
      </c>
      <c r="AV121">
        <v>13.925102000000001</v>
      </c>
      <c r="AW121">
        <v>12.902430000000001</v>
      </c>
      <c r="AX121">
        <v>12.281285</v>
      </c>
      <c r="AY121">
        <v>10.483116000000001</v>
      </c>
      <c r="AZ121">
        <v>14.943682000000001</v>
      </c>
      <c r="BA121">
        <v>14.259168000000001</v>
      </c>
      <c r="BB121">
        <v>15.81964</v>
      </c>
      <c r="BC121">
        <v>10.564574</v>
      </c>
      <c r="BD121">
        <v>11.300255</v>
      </c>
      <c r="BE121">
        <v>17.031359999999999</v>
      </c>
      <c r="BF121">
        <v>12.399915</v>
      </c>
      <c r="BG121">
        <v>18.091280000000001</v>
      </c>
      <c r="BH121">
        <v>14.928879999999999</v>
      </c>
      <c r="BI121">
        <v>14.364402</v>
      </c>
      <c r="BJ121">
        <v>17.10567</v>
      </c>
      <c r="BK121">
        <v>16.163328</v>
      </c>
      <c r="BL121">
        <v>11.631290999999999</v>
      </c>
      <c r="BM121">
        <v>11.978301999999999</v>
      </c>
      <c r="BN121">
        <v>16.193739999999998</v>
      </c>
      <c r="BO121">
        <v>10.133291</v>
      </c>
      <c r="BP121">
        <v>13.22842</v>
      </c>
      <c r="BQ121">
        <v>12.405681</v>
      </c>
      <c r="BR121">
        <v>12.541866000000001</v>
      </c>
      <c r="BS121">
        <v>11.047082</v>
      </c>
      <c r="BT121">
        <v>12.059653000000001</v>
      </c>
      <c r="BU121">
        <v>14.171749999999999</v>
      </c>
      <c r="BV121">
        <v>10.264061999999999</v>
      </c>
      <c r="BW121">
        <v>11.437175</v>
      </c>
      <c r="BX121">
        <v>11.698575</v>
      </c>
      <c r="BY121">
        <v>11.940696000000001</v>
      </c>
      <c r="BZ121">
        <v>13.587842999999999</v>
      </c>
      <c r="CA121">
        <v>14.65626</v>
      </c>
      <c r="CB121">
        <v>15.960789</v>
      </c>
      <c r="CC121">
        <v>12.579245999999999</v>
      </c>
      <c r="CD121">
        <v>10.468442</v>
      </c>
      <c r="CE121">
        <v>13.333561</v>
      </c>
      <c r="CF121">
        <v>15.163162</v>
      </c>
      <c r="CG121">
        <v>15.30686</v>
      </c>
      <c r="CH121">
        <v>10.11567</v>
      </c>
      <c r="CI121">
        <v>13.557174</v>
      </c>
      <c r="CJ121">
        <v>12.160492</v>
      </c>
      <c r="CK121">
        <v>16.767160000000001</v>
      </c>
      <c r="CL121">
        <v>14.798673000000001</v>
      </c>
      <c r="CM121">
        <v>14.050597</v>
      </c>
      <c r="CN121">
        <v>11.57887</v>
      </c>
      <c r="CO121">
        <v>13.148666</v>
      </c>
      <c r="CP121">
        <v>14.145586</v>
      </c>
      <c r="CQ121">
        <v>9.8944120000000009</v>
      </c>
      <c r="CR121">
        <v>10.134826</v>
      </c>
      <c r="CS121">
        <v>14.477705</v>
      </c>
      <c r="CT121">
        <v>10.897012</v>
      </c>
      <c r="CU121">
        <v>10.980669000000001</v>
      </c>
      <c r="CV121">
        <v>14.096325999999999</v>
      </c>
      <c r="CW121">
        <v>12.766116999999999</v>
      </c>
      <c r="CX121">
        <v>15.54852</v>
      </c>
      <c r="CY121">
        <v>11.302579</v>
      </c>
      <c r="CZ121">
        <v>15.20438</v>
      </c>
      <c r="DA121">
        <v>15.98756</v>
      </c>
      <c r="DB121">
        <v>15.9396</v>
      </c>
      <c r="DC121">
        <v>15.979340000000001</v>
      </c>
      <c r="DD121">
        <v>17.611440000000002</v>
      </c>
      <c r="DE121">
        <v>12.793661</v>
      </c>
      <c r="DF121">
        <v>15.764950000000001</v>
      </c>
      <c r="DG121">
        <v>9.6279129999999995</v>
      </c>
      <c r="DH121">
        <v>6.4085570000000001</v>
      </c>
      <c r="DI121">
        <v>16.065840000000001</v>
      </c>
      <c r="DJ121">
        <v>18.878409999999999</v>
      </c>
      <c r="DK121">
        <v>20.262709999999998</v>
      </c>
      <c r="DL121">
        <v>22.861280000000001</v>
      </c>
      <c r="DM121">
        <v>16.067910000000001</v>
      </c>
      <c r="DN121">
        <v>16.506640000000001</v>
      </c>
      <c r="DO121">
        <v>16.80406</v>
      </c>
      <c r="DP121">
        <v>14.356030000000001</v>
      </c>
      <c r="DQ121">
        <v>13.797093</v>
      </c>
      <c r="DR121">
        <v>17.513680000000001</v>
      </c>
      <c r="DS121">
        <v>20.12735</v>
      </c>
      <c r="DT121">
        <v>22.346730000000001</v>
      </c>
      <c r="DU121">
        <v>19.300180000000001</v>
      </c>
      <c r="DV121">
        <v>21.722539999999999</v>
      </c>
      <c r="DW121">
        <v>18.823090000000001</v>
      </c>
      <c r="DX121">
        <v>21.146129999999999</v>
      </c>
      <c r="DY121">
        <v>18.885770000000001</v>
      </c>
      <c r="DZ121">
        <v>21.123930000000001</v>
      </c>
      <c r="EA121">
        <v>17.178080000000001</v>
      </c>
      <c r="EB121">
        <v>19.995519999999999</v>
      </c>
      <c r="EC121">
        <v>16.405799999999999</v>
      </c>
      <c r="ED121">
        <v>15.131119999999999</v>
      </c>
      <c r="EE121">
        <v>8.1233719999999998</v>
      </c>
      <c r="EF121">
        <v>17.210439999999998</v>
      </c>
      <c r="EG121">
        <v>12.288765</v>
      </c>
      <c r="EH121">
        <v>12.348969</v>
      </c>
      <c r="EI121">
        <v>15.41888</v>
      </c>
      <c r="EJ121">
        <v>15.878780000000001</v>
      </c>
      <c r="EK121">
        <v>18.121410000000001</v>
      </c>
      <c r="EL121">
        <v>15.270294</v>
      </c>
      <c r="EM121">
        <v>16.207329999999999</v>
      </c>
      <c r="EN121">
        <v>9.6027070000000005</v>
      </c>
      <c r="EO121">
        <v>10.689800999999999</v>
      </c>
      <c r="EP121">
        <v>11.619887</v>
      </c>
      <c r="EQ121">
        <v>13.0229</v>
      </c>
      <c r="ER121">
        <v>9.0365350000000007</v>
      </c>
      <c r="ES121">
        <v>18.063469999999999</v>
      </c>
      <c r="ET121">
        <v>9.1997699999999991</v>
      </c>
      <c r="EU121">
        <v>10.401246</v>
      </c>
      <c r="EV121">
        <v>12.962154999999999</v>
      </c>
      <c r="EW121">
        <v>10.915087</v>
      </c>
      <c r="EX121">
        <v>13.068889</v>
      </c>
      <c r="EY121">
        <v>11.878489999999999</v>
      </c>
      <c r="EZ121">
        <v>15.357593</v>
      </c>
      <c r="FA121">
        <v>14.025845</v>
      </c>
      <c r="FB121">
        <v>6.3825070000000004</v>
      </c>
      <c r="FC121">
        <v>11.709406</v>
      </c>
      <c r="FD121">
        <v>11.786996</v>
      </c>
      <c r="FE121">
        <v>14.79979</v>
      </c>
      <c r="FF121">
        <v>13.510223999999999</v>
      </c>
      <c r="FG121">
        <v>16.021231</v>
      </c>
      <c r="FH121">
        <v>14.81732</v>
      </c>
      <c r="FI121">
        <v>9.3313439999999996</v>
      </c>
      <c r="FJ121">
        <v>9.7465329999999994</v>
      </c>
      <c r="FK121">
        <v>12.40476</v>
      </c>
      <c r="FL121">
        <v>11.395151</v>
      </c>
      <c r="FM121">
        <v>13.105043999999999</v>
      </c>
      <c r="FN121">
        <v>12.624967</v>
      </c>
      <c r="FO121">
        <v>11.708520999999999</v>
      </c>
      <c r="FP121">
        <v>8.588158</v>
      </c>
      <c r="FQ121">
        <v>10.633495999999999</v>
      </c>
      <c r="FR121">
        <v>8.7730429999999995</v>
      </c>
      <c r="FS121">
        <v>10.324805</v>
      </c>
      <c r="FT121">
        <v>11.329367</v>
      </c>
      <c r="FU121">
        <v>16.983170000000001</v>
      </c>
      <c r="FV121">
        <v>15.989585</v>
      </c>
      <c r="FW121">
        <v>12.981377999999999</v>
      </c>
      <c r="FX121">
        <v>9.8508309999999994</v>
      </c>
      <c r="FY121">
        <v>9.4350079999999998</v>
      </c>
      <c r="FZ121">
        <v>12.481102999999999</v>
      </c>
      <c r="GA121">
        <v>9.5845300000000009</v>
      </c>
      <c r="GB121">
        <v>11.606804</v>
      </c>
      <c r="GC121">
        <v>9.1971919999999994</v>
      </c>
      <c r="GD121">
        <v>8.5906400000000005</v>
      </c>
      <c r="GE121">
        <v>13.175571</v>
      </c>
      <c r="GF121">
        <v>15.888093</v>
      </c>
      <c r="GG121">
        <v>15.382313999999999</v>
      </c>
      <c r="GH121">
        <v>12.229539000000001</v>
      </c>
      <c r="GI121">
        <v>15.891061000000001</v>
      </c>
      <c r="GJ121">
        <v>13.702946000000001</v>
      </c>
      <c r="GK121">
        <v>12.397879</v>
      </c>
      <c r="GL121">
        <v>9.4387709999999991</v>
      </c>
      <c r="GM121">
        <v>14.398839000000001</v>
      </c>
      <c r="GN121">
        <v>12.755354000000001</v>
      </c>
      <c r="GO121">
        <v>14.869560999999999</v>
      </c>
      <c r="GP121">
        <v>13.583227000000001</v>
      </c>
      <c r="GQ121">
        <v>12.778886</v>
      </c>
      <c r="GR121">
        <v>13.106206</v>
      </c>
      <c r="GS121">
        <v>9.9243389999999998</v>
      </c>
      <c r="GT121">
        <v>11.990970000000001</v>
      </c>
      <c r="GU121">
        <v>9.1099399999999999</v>
      </c>
      <c r="GV121">
        <v>12.655670000000001</v>
      </c>
      <c r="GW121">
        <v>8.8971389999999992</v>
      </c>
      <c r="GX121">
        <v>10.536301999999999</v>
      </c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1:242">
      <c r="A122" s="3">
        <v>121</v>
      </c>
      <c r="B122" t="s">
        <v>522</v>
      </c>
      <c r="C122">
        <v>1</v>
      </c>
      <c r="D122" t="s">
        <v>2542</v>
      </c>
      <c r="E122">
        <v>17.399080000000001</v>
      </c>
      <c r="F122">
        <v>15.33362</v>
      </c>
      <c r="G122">
        <v>13.586745000000001</v>
      </c>
      <c r="H122">
        <v>11.556952000000001</v>
      </c>
      <c r="I122">
        <v>13.038681</v>
      </c>
      <c r="J122">
        <v>16.514250000000001</v>
      </c>
      <c r="K122">
        <v>17.434750000000001</v>
      </c>
      <c r="L122">
        <v>10.930535000000001</v>
      </c>
      <c r="M122">
        <v>7.7628469999999998</v>
      </c>
      <c r="N122">
        <v>14.78565</v>
      </c>
      <c r="O122">
        <v>18.325980000000001</v>
      </c>
      <c r="P122">
        <v>11.882929000000001</v>
      </c>
      <c r="Q122">
        <v>14.31663</v>
      </c>
      <c r="R122">
        <v>15.28284</v>
      </c>
      <c r="S122">
        <v>11.179876999999999</v>
      </c>
      <c r="T122">
        <v>9.2483780000000007</v>
      </c>
      <c r="U122">
        <v>8.9761939999999996</v>
      </c>
      <c r="V122">
        <v>13.241180999999999</v>
      </c>
      <c r="W122">
        <v>15.519555</v>
      </c>
      <c r="X122">
        <v>18.457599999999999</v>
      </c>
      <c r="Y122">
        <v>13.544589999999999</v>
      </c>
      <c r="Z122">
        <v>15.418049999999999</v>
      </c>
      <c r="AA122">
        <v>13.429209999999999</v>
      </c>
      <c r="AB122">
        <v>17.402270000000001</v>
      </c>
      <c r="AC122">
        <v>13.187863</v>
      </c>
      <c r="AD122">
        <v>11.469348</v>
      </c>
      <c r="AE122">
        <v>20.42475</v>
      </c>
      <c r="AF122">
        <v>10.836956000000001</v>
      </c>
      <c r="AG122">
        <v>12.88842</v>
      </c>
      <c r="AH122">
        <v>19.099366</v>
      </c>
      <c r="AI122">
        <v>11.263693999999999</v>
      </c>
      <c r="AJ122">
        <v>16.255179999999999</v>
      </c>
      <c r="AK122">
        <v>14.257536</v>
      </c>
      <c r="AL122">
        <v>11.300706</v>
      </c>
      <c r="AM122">
        <v>18.299299999999999</v>
      </c>
      <c r="AN122">
        <v>13.270388000000001</v>
      </c>
      <c r="AO122">
        <v>12.786317</v>
      </c>
      <c r="AP122">
        <v>10.18591</v>
      </c>
      <c r="AQ122">
        <v>11.836988</v>
      </c>
      <c r="AR122">
        <v>12.500189000000001</v>
      </c>
      <c r="AS122">
        <v>13.474904</v>
      </c>
      <c r="AT122">
        <v>15.40123</v>
      </c>
      <c r="AU122">
        <v>16.3828</v>
      </c>
      <c r="AV122">
        <v>11.365202999999999</v>
      </c>
      <c r="AW122">
        <v>12.827780000000001</v>
      </c>
      <c r="AX122">
        <v>13.044682999999999</v>
      </c>
      <c r="AY122">
        <v>10.638033999999999</v>
      </c>
      <c r="AZ122">
        <v>15.680175</v>
      </c>
      <c r="BA122">
        <v>13.939811000000001</v>
      </c>
      <c r="BB122">
        <v>17.288989999999998</v>
      </c>
      <c r="BC122">
        <v>9.35581</v>
      </c>
      <c r="BD122">
        <v>12.21876</v>
      </c>
      <c r="BE122">
        <v>17.309280000000001</v>
      </c>
      <c r="BF122">
        <v>12.606294999999999</v>
      </c>
      <c r="BG122">
        <v>16.534089999999999</v>
      </c>
      <c r="BH122">
        <v>14.675077999999999</v>
      </c>
      <c r="BI122">
        <v>14.447160999999999</v>
      </c>
      <c r="BJ122">
        <v>17.32122</v>
      </c>
      <c r="BK122">
        <v>15.713404000000001</v>
      </c>
      <c r="BL122">
        <v>13.150093999999999</v>
      </c>
      <c r="BM122">
        <v>11.176615</v>
      </c>
      <c r="BN122">
        <v>16.905290000000001</v>
      </c>
      <c r="BO122">
        <v>9.2365469999999998</v>
      </c>
      <c r="BP122">
        <v>13.981249999999999</v>
      </c>
      <c r="BQ122">
        <v>13.747755</v>
      </c>
      <c r="BR122">
        <v>13.466666</v>
      </c>
      <c r="BS122">
        <v>11.667204999999999</v>
      </c>
      <c r="BT122">
        <v>13.929484</v>
      </c>
      <c r="BU122">
        <v>16.658090000000001</v>
      </c>
      <c r="BV122">
        <v>9.8109120000000001</v>
      </c>
      <c r="BW122">
        <v>11.601699</v>
      </c>
      <c r="BX122">
        <v>11.155293</v>
      </c>
      <c r="BY122">
        <v>14.294734999999999</v>
      </c>
      <c r="BZ122">
        <v>14.904904</v>
      </c>
      <c r="CA122">
        <v>14.916225000000001</v>
      </c>
      <c r="CB122">
        <v>16.072870000000002</v>
      </c>
      <c r="CC122">
        <v>14.000011000000001</v>
      </c>
      <c r="CD122">
        <v>9.5904369999999997</v>
      </c>
      <c r="CE122">
        <v>13.092503000000001</v>
      </c>
      <c r="CF122">
        <v>16.756664000000001</v>
      </c>
      <c r="CG122">
        <v>15.35661</v>
      </c>
      <c r="CH122">
        <v>10.238338000000001</v>
      </c>
      <c r="CI122">
        <v>14.298902</v>
      </c>
      <c r="CJ122">
        <v>10.685404</v>
      </c>
      <c r="CK122">
        <v>16.616399999999999</v>
      </c>
      <c r="CL122">
        <v>15.141126999999999</v>
      </c>
      <c r="CM122">
        <v>14.384016000000001</v>
      </c>
      <c r="CN122">
        <v>12.995608000000001</v>
      </c>
      <c r="CO122">
        <v>13.040291</v>
      </c>
      <c r="CP122">
        <v>14.887601999999999</v>
      </c>
      <c r="CQ122">
        <v>9.1906440000000007</v>
      </c>
      <c r="CR122">
        <v>10.666283</v>
      </c>
      <c r="CS122">
        <v>14.080349</v>
      </c>
      <c r="CT122">
        <v>8.4574470000000002</v>
      </c>
      <c r="CU122">
        <v>11.381011000000001</v>
      </c>
      <c r="CV122">
        <v>10.508138000000001</v>
      </c>
      <c r="CW122">
        <v>13.647615</v>
      </c>
      <c r="CX122">
        <v>16.22533</v>
      </c>
      <c r="CY122">
        <v>10.76144</v>
      </c>
      <c r="CZ122">
        <v>14.545310000000001</v>
      </c>
      <c r="DA122">
        <v>16.526119999999999</v>
      </c>
      <c r="DB122">
        <v>14.82042</v>
      </c>
      <c r="DC122">
        <v>16.888439999999999</v>
      </c>
      <c r="DD122">
        <v>17.246030000000001</v>
      </c>
      <c r="DE122">
        <v>13.588753000000001</v>
      </c>
      <c r="DF122">
        <v>16.608070000000001</v>
      </c>
      <c r="DG122">
        <v>10.35857</v>
      </c>
      <c r="DH122">
        <v>6.0201469999999997</v>
      </c>
      <c r="DI122">
        <v>17.325849999999999</v>
      </c>
      <c r="DJ122">
        <v>20.049700000000001</v>
      </c>
      <c r="DK122">
        <v>20.827100000000002</v>
      </c>
      <c r="DL122">
        <v>23.29176</v>
      </c>
      <c r="DM122">
        <v>16.410049999999998</v>
      </c>
      <c r="DN122">
        <v>16.742540000000002</v>
      </c>
      <c r="DO122">
        <v>16.064830000000001</v>
      </c>
      <c r="DP122">
        <v>14.31766</v>
      </c>
      <c r="DQ122">
        <v>12.425003999999999</v>
      </c>
      <c r="DR122">
        <v>17.519369999999999</v>
      </c>
      <c r="DS122">
        <v>19.717580000000002</v>
      </c>
      <c r="DT122">
        <v>21.96923</v>
      </c>
      <c r="DU122">
        <v>19.994029999999999</v>
      </c>
      <c r="DV122">
        <v>22.416229999999999</v>
      </c>
      <c r="DW122">
        <v>19.20711</v>
      </c>
      <c r="DX122">
        <v>21.524360000000001</v>
      </c>
      <c r="DY122">
        <v>18.724340000000002</v>
      </c>
      <c r="DZ122">
        <v>20.676120000000001</v>
      </c>
      <c r="EA122">
        <v>16.893370000000001</v>
      </c>
      <c r="EB122">
        <v>19.608350000000002</v>
      </c>
      <c r="EC122">
        <v>16.448229999999999</v>
      </c>
      <c r="ED122">
        <v>16.03443</v>
      </c>
      <c r="EE122">
        <v>8.5835899999999992</v>
      </c>
      <c r="EF122">
        <v>18.038239999999998</v>
      </c>
      <c r="EG122">
        <v>12.132351</v>
      </c>
      <c r="EH122">
        <v>12.538572</v>
      </c>
      <c r="EI122">
        <v>15.484500000000001</v>
      </c>
      <c r="EJ122">
        <v>15.63096</v>
      </c>
      <c r="EK122">
        <v>17.717199999999998</v>
      </c>
      <c r="EL122">
        <v>15.386417</v>
      </c>
      <c r="EM122">
        <v>16.21668</v>
      </c>
      <c r="EN122">
        <v>10.942425</v>
      </c>
      <c r="EO122">
        <v>10.409803999999999</v>
      </c>
      <c r="EP122">
        <v>12.572201</v>
      </c>
      <c r="EQ122">
        <v>13.877077</v>
      </c>
      <c r="ER122">
        <v>13.146178000000001</v>
      </c>
      <c r="ES122">
        <v>18.879490000000001</v>
      </c>
      <c r="ET122">
        <v>10.232646000000001</v>
      </c>
      <c r="EU122">
        <v>11.766118000000001</v>
      </c>
      <c r="EV122">
        <v>12.049284</v>
      </c>
      <c r="EW122">
        <v>9.6675740000000001</v>
      </c>
      <c r="EX122">
        <v>12.657946000000001</v>
      </c>
      <c r="EY122">
        <v>11.408151999999999</v>
      </c>
      <c r="EZ122">
        <v>14.726499</v>
      </c>
      <c r="FA122">
        <v>13.389290000000001</v>
      </c>
      <c r="FB122">
        <v>7.9070869999999998</v>
      </c>
      <c r="FC122">
        <v>10.605858</v>
      </c>
      <c r="FD122">
        <v>12.772114</v>
      </c>
      <c r="FE122">
        <v>14.732799999999999</v>
      </c>
      <c r="FF122">
        <v>13.469659</v>
      </c>
      <c r="FG122">
        <v>15.738787</v>
      </c>
      <c r="FH122">
        <v>14.552569999999999</v>
      </c>
      <c r="FI122">
        <v>7.7916249999999998</v>
      </c>
      <c r="FJ122">
        <v>9.1097839999999994</v>
      </c>
      <c r="FK122">
        <v>12.195817999999999</v>
      </c>
      <c r="FL122">
        <v>11.647012</v>
      </c>
      <c r="FM122">
        <v>12.222415</v>
      </c>
      <c r="FN122">
        <v>13.823521</v>
      </c>
      <c r="FO122">
        <v>11.550461</v>
      </c>
      <c r="FP122">
        <v>9.7893080000000001</v>
      </c>
      <c r="FQ122">
        <v>10.625432</v>
      </c>
      <c r="FR122">
        <v>8.9527529999999995</v>
      </c>
      <c r="FS122">
        <v>10.368198</v>
      </c>
      <c r="FT122">
        <v>11.835934999999999</v>
      </c>
      <c r="FU122">
        <v>16.92285</v>
      </c>
      <c r="FV122">
        <v>16.732628999999999</v>
      </c>
      <c r="FW122">
        <v>13.665132</v>
      </c>
      <c r="FX122">
        <v>10.137371999999999</v>
      </c>
      <c r="FY122">
        <v>7.1368450000000001</v>
      </c>
      <c r="FZ122">
        <v>11.849902</v>
      </c>
      <c r="GA122">
        <v>8.6218439999999994</v>
      </c>
      <c r="GB122">
        <v>10.522568</v>
      </c>
      <c r="GC122">
        <v>9.6872360000000004</v>
      </c>
      <c r="GD122">
        <v>8.7167019999999997</v>
      </c>
      <c r="GE122">
        <v>13.574693999999999</v>
      </c>
      <c r="GF122">
        <v>15.899952000000001</v>
      </c>
      <c r="GG122">
        <v>15.507899999999999</v>
      </c>
      <c r="GH122">
        <v>11.763738999999999</v>
      </c>
      <c r="GI122">
        <v>16.085032999999999</v>
      </c>
      <c r="GJ122">
        <v>14.863742999999999</v>
      </c>
      <c r="GK122">
        <v>11.623429</v>
      </c>
      <c r="GL122">
        <v>9.0536700000000003</v>
      </c>
      <c r="GM122">
        <v>14.669525999999999</v>
      </c>
      <c r="GN122">
        <v>13.211615999999999</v>
      </c>
      <c r="GO122">
        <v>14.775062999999999</v>
      </c>
      <c r="GP122">
        <v>13.734584</v>
      </c>
      <c r="GQ122">
        <v>12.666651</v>
      </c>
      <c r="GR122">
        <v>12.20745</v>
      </c>
      <c r="GS122">
        <v>10.228723</v>
      </c>
      <c r="GT122">
        <v>11.948551999999999</v>
      </c>
      <c r="GU122">
        <v>8.1073710000000005</v>
      </c>
      <c r="GV122">
        <v>13.093593</v>
      </c>
      <c r="GW122">
        <v>8.038888</v>
      </c>
      <c r="GX122">
        <v>9.8549190000000007</v>
      </c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1:242">
      <c r="A123" s="3">
        <v>122</v>
      </c>
      <c r="B123" t="s">
        <v>523</v>
      </c>
      <c r="C123">
        <v>1</v>
      </c>
      <c r="D123" t="s">
        <v>2542</v>
      </c>
      <c r="E123">
        <v>17.116440000000001</v>
      </c>
      <c r="F123">
        <v>15.218389999999999</v>
      </c>
      <c r="G123">
        <v>12.176747000000001</v>
      </c>
      <c r="H123">
        <v>12.1305</v>
      </c>
      <c r="I123">
        <v>13.217622</v>
      </c>
      <c r="J123">
        <v>15.414770000000001</v>
      </c>
      <c r="K123">
        <v>17.049309999999998</v>
      </c>
      <c r="L123">
        <v>10.636744999999999</v>
      </c>
      <c r="M123">
        <v>7.2850000000000001</v>
      </c>
      <c r="N123">
        <v>13.55885</v>
      </c>
      <c r="O123">
        <v>17.468879999999999</v>
      </c>
      <c r="P123">
        <v>12.277181000000001</v>
      </c>
      <c r="Q123">
        <v>14.86904</v>
      </c>
      <c r="R123">
        <v>13.90729</v>
      </c>
      <c r="S123">
        <v>11.000316</v>
      </c>
      <c r="T123">
        <v>9.1027839999999998</v>
      </c>
      <c r="U123">
        <v>9.1078240000000008</v>
      </c>
      <c r="V123">
        <v>13.159207</v>
      </c>
      <c r="W123">
        <v>15.113277999999999</v>
      </c>
      <c r="X123">
        <v>18.192740000000001</v>
      </c>
      <c r="Y123">
        <v>15.912990000000001</v>
      </c>
      <c r="Z123">
        <v>14.6485</v>
      </c>
      <c r="AA123">
        <v>13.155430000000001</v>
      </c>
      <c r="AB123">
        <v>18.98563</v>
      </c>
      <c r="AC123">
        <v>13.055505</v>
      </c>
      <c r="AD123">
        <v>15.435129</v>
      </c>
      <c r="AE123">
        <v>20.74689</v>
      </c>
      <c r="AF123">
        <v>12.859057</v>
      </c>
      <c r="AG123">
        <v>13.28495</v>
      </c>
      <c r="AH123">
        <v>19.822227000000002</v>
      </c>
      <c r="AI123">
        <v>14.735913999999999</v>
      </c>
      <c r="AJ123">
        <v>14.812569999999999</v>
      </c>
      <c r="AK123">
        <v>13.543979</v>
      </c>
      <c r="AL123">
        <v>10.876664999999999</v>
      </c>
      <c r="AM123">
        <v>19.44463</v>
      </c>
      <c r="AN123">
        <v>12.163961</v>
      </c>
      <c r="AO123">
        <v>11.716208999999999</v>
      </c>
      <c r="AP123">
        <v>9.8434640000000009</v>
      </c>
      <c r="AQ123">
        <v>11.404245</v>
      </c>
      <c r="AR123">
        <v>10.638603</v>
      </c>
      <c r="AS123">
        <v>13.271330000000001</v>
      </c>
      <c r="AT123">
        <v>15.148849999999999</v>
      </c>
      <c r="AU123">
        <v>16.08306</v>
      </c>
      <c r="AV123">
        <v>13.312446</v>
      </c>
      <c r="AW123">
        <v>13.227679999999999</v>
      </c>
      <c r="AX123">
        <v>14.034485999999999</v>
      </c>
      <c r="AY123">
        <v>13.108644</v>
      </c>
      <c r="AZ123">
        <v>16.652234</v>
      </c>
      <c r="BA123">
        <v>14.490212</v>
      </c>
      <c r="BB123">
        <v>16.402830000000002</v>
      </c>
      <c r="BC123">
        <v>13.724843</v>
      </c>
      <c r="BD123">
        <v>16.113395000000001</v>
      </c>
      <c r="BE123">
        <v>17.672879999999999</v>
      </c>
      <c r="BF123">
        <v>12.881520999999999</v>
      </c>
      <c r="BG123">
        <v>18.889250000000001</v>
      </c>
      <c r="BH123">
        <v>15.4323</v>
      </c>
      <c r="BI123">
        <v>13.586696</v>
      </c>
      <c r="BJ123">
        <v>17.23451</v>
      </c>
      <c r="BK123">
        <v>16.289293000000001</v>
      </c>
      <c r="BL123">
        <v>13.333522</v>
      </c>
      <c r="BM123">
        <v>12.993887000000001</v>
      </c>
      <c r="BN123">
        <v>15.81983</v>
      </c>
      <c r="BO123">
        <v>11.745011999999999</v>
      </c>
      <c r="BP123">
        <v>13.33404</v>
      </c>
      <c r="BQ123">
        <v>13.364734</v>
      </c>
      <c r="BR123">
        <v>14.007369000000001</v>
      </c>
      <c r="BS123">
        <v>12.394672</v>
      </c>
      <c r="BT123">
        <v>13.214328999999999</v>
      </c>
      <c r="BU123">
        <v>16.36816</v>
      </c>
      <c r="BV123">
        <v>10.188542</v>
      </c>
      <c r="BW123">
        <v>12.216590999999999</v>
      </c>
      <c r="BX123">
        <v>12.985322999999999</v>
      </c>
      <c r="BY123">
        <v>12.850313999999999</v>
      </c>
      <c r="BZ123">
        <v>15.473811</v>
      </c>
      <c r="CA123">
        <v>12.990283</v>
      </c>
      <c r="CB123">
        <v>16.011925000000002</v>
      </c>
      <c r="CC123">
        <v>13.770648</v>
      </c>
      <c r="CD123">
        <v>10.805484</v>
      </c>
      <c r="CE123">
        <v>14.356415999999999</v>
      </c>
      <c r="CF123">
        <v>16.416893000000002</v>
      </c>
      <c r="CG123">
        <v>14.918990000000001</v>
      </c>
      <c r="CH123">
        <v>10.279992999999999</v>
      </c>
      <c r="CI123">
        <v>14.494458</v>
      </c>
      <c r="CJ123">
        <v>12.929691999999999</v>
      </c>
      <c r="CK123">
        <v>16.95599</v>
      </c>
      <c r="CL123">
        <v>14.022088999999999</v>
      </c>
      <c r="CM123">
        <v>13.322094</v>
      </c>
      <c r="CN123">
        <v>13.679368999999999</v>
      </c>
      <c r="CO123">
        <v>13.325044999999999</v>
      </c>
      <c r="CP123">
        <v>14.882351999999999</v>
      </c>
      <c r="CQ123">
        <v>8.7688030000000001</v>
      </c>
      <c r="CR123">
        <v>10.403665</v>
      </c>
      <c r="CS123">
        <v>14.880058999999999</v>
      </c>
      <c r="CT123">
        <v>8.9057689999999994</v>
      </c>
      <c r="CU123">
        <v>10.864079</v>
      </c>
      <c r="CV123">
        <v>13.292856</v>
      </c>
      <c r="CW123">
        <v>13.120272</v>
      </c>
      <c r="CX123">
        <v>15.948930000000001</v>
      </c>
      <c r="CY123">
        <v>9.7775529999999993</v>
      </c>
      <c r="CZ123">
        <v>15.503959999999999</v>
      </c>
      <c r="DA123">
        <v>16.134830000000001</v>
      </c>
      <c r="DB123">
        <v>16.1492</v>
      </c>
      <c r="DC123">
        <v>15.97949</v>
      </c>
      <c r="DD123">
        <v>17.309239999999999</v>
      </c>
      <c r="DE123">
        <v>13.625185999999999</v>
      </c>
      <c r="DF123">
        <v>16.646750000000001</v>
      </c>
      <c r="DG123">
        <v>9.6004020000000008</v>
      </c>
      <c r="DH123">
        <v>6.9966239999999997</v>
      </c>
      <c r="DI123">
        <v>15.5444</v>
      </c>
      <c r="DJ123">
        <v>18.362770000000001</v>
      </c>
      <c r="DK123">
        <v>20.433440000000001</v>
      </c>
      <c r="DL123">
        <v>23.048210000000001</v>
      </c>
      <c r="DM123">
        <v>16.620290000000001</v>
      </c>
      <c r="DN123">
        <v>16.81889</v>
      </c>
      <c r="DO123">
        <v>17.05001</v>
      </c>
      <c r="DP123">
        <v>14.66314</v>
      </c>
      <c r="DQ123">
        <v>13.415808</v>
      </c>
      <c r="DR123">
        <v>16.348310000000001</v>
      </c>
      <c r="DS123">
        <v>20.03077</v>
      </c>
      <c r="DT123">
        <v>22.269500000000001</v>
      </c>
      <c r="DU123">
        <v>19.071870000000001</v>
      </c>
      <c r="DV123">
        <v>21.46594</v>
      </c>
      <c r="DW123">
        <v>19.20927</v>
      </c>
      <c r="DX123">
        <v>21.568100000000001</v>
      </c>
      <c r="DY123">
        <v>19.014309999999998</v>
      </c>
      <c r="DZ123">
        <v>21.376840000000001</v>
      </c>
      <c r="EA123">
        <v>17.31399</v>
      </c>
      <c r="EB123">
        <v>20.069929999999999</v>
      </c>
      <c r="EC123">
        <v>16.30058</v>
      </c>
      <c r="ED123">
        <v>15.468500000000001</v>
      </c>
      <c r="EE123">
        <v>8.9972879999999993</v>
      </c>
      <c r="EF123">
        <v>17.533010000000001</v>
      </c>
      <c r="EG123">
        <v>12.383853</v>
      </c>
      <c r="EH123">
        <v>11.648971</v>
      </c>
      <c r="EI123">
        <v>14.77665</v>
      </c>
      <c r="EJ123">
        <v>15.23138</v>
      </c>
      <c r="EK123">
        <v>17.435860000000002</v>
      </c>
      <c r="EL123">
        <v>16.122181999999999</v>
      </c>
      <c r="EM123">
        <v>16.107030000000002</v>
      </c>
      <c r="EN123">
        <v>10.21908</v>
      </c>
      <c r="EO123">
        <v>8.464995</v>
      </c>
      <c r="EP123">
        <v>11.728308999999999</v>
      </c>
      <c r="EQ123">
        <v>13.109669</v>
      </c>
      <c r="ER123">
        <v>9.2574439999999996</v>
      </c>
      <c r="ES123">
        <v>18.379940000000001</v>
      </c>
      <c r="ET123">
        <v>9.1628310000000006</v>
      </c>
      <c r="EU123">
        <v>11.082233</v>
      </c>
      <c r="EV123">
        <v>13.410092000000001</v>
      </c>
      <c r="EW123">
        <v>11.339024999999999</v>
      </c>
      <c r="EX123">
        <v>13.140537</v>
      </c>
      <c r="EY123">
        <v>11.946673000000001</v>
      </c>
      <c r="EZ123">
        <v>15.678269</v>
      </c>
      <c r="FA123">
        <v>14.379038</v>
      </c>
      <c r="FB123">
        <v>9.6103170000000002</v>
      </c>
      <c r="FC123">
        <v>12.040466</v>
      </c>
      <c r="FD123">
        <v>11.878474000000001</v>
      </c>
      <c r="FE123">
        <v>14.986230000000001</v>
      </c>
      <c r="FF123">
        <v>13.7361</v>
      </c>
      <c r="FG123">
        <v>16.104233000000001</v>
      </c>
      <c r="FH123">
        <v>14.897790000000001</v>
      </c>
      <c r="FI123">
        <v>9.6875529999999994</v>
      </c>
      <c r="FJ123">
        <v>10.226637999999999</v>
      </c>
      <c r="FK123">
        <v>12.586593000000001</v>
      </c>
      <c r="FL123">
        <v>11.667123</v>
      </c>
      <c r="FM123">
        <v>13.220298</v>
      </c>
      <c r="FN123">
        <v>12.559462999999999</v>
      </c>
      <c r="FO123">
        <v>11.879626</v>
      </c>
      <c r="FP123">
        <v>9.4852209999999992</v>
      </c>
      <c r="FQ123">
        <v>10.720388</v>
      </c>
      <c r="FR123">
        <v>8.4216960000000007</v>
      </c>
      <c r="FS123">
        <v>10.731287999999999</v>
      </c>
      <c r="FT123">
        <v>11.156438</v>
      </c>
      <c r="FU123">
        <v>17.074439999999999</v>
      </c>
      <c r="FV123">
        <v>15.975009999999999</v>
      </c>
      <c r="FW123">
        <v>12.940464</v>
      </c>
      <c r="FX123">
        <v>9.2987319999999993</v>
      </c>
      <c r="FY123">
        <v>10.148782000000001</v>
      </c>
      <c r="FZ123">
        <v>12.775334000000001</v>
      </c>
      <c r="GA123">
        <v>9.9202820000000003</v>
      </c>
      <c r="GB123">
        <v>11.866960000000001</v>
      </c>
      <c r="GC123">
        <v>9.0718510000000006</v>
      </c>
      <c r="GD123">
        <v>8.2988049999999998</v>
      </c>
      <c r="GE123">
        <v>12.779902999999999</v>
      </c>
      <c r="GF123">
        <v>16.341956</v>
      </c>
      <c r="GG123">
        <v>15.654662999999999</v>
      </c>
      <c r="GH123">
        <v>11.599130000000001</v>
      </c>
      <c r="GI123">
        <v>16.171648000000001</v>
      </c>
      <c r="GJ123">
        <v>13.949573000000001</v>
      </c>
      <c r="GK123">
        <v>12.582231999999999</v>
      </c>
      <c r="GL123">
        <v>8.6771630000000002</v>
      </c>
      <c r="GM123">
        <v>13.908041000000001</v>
      </c>
      <c r="GN123">
        <v>13.024813</v>
      </c>
      <c r="GO123">
        <v>15.547256000000001</v>
      </c>
      <c r="GP123">
        <v>14.19932</v>
      </c>
      <c r="GQ123">
        <v>12.427929000000001</v>
      </c>
      <c r="GR123">
        <v>11.645515</v>
      </c>
      <c r="GS123">
        <v>9.8231079999999995</v>
      </c>
      <c r="GT123">
        <v>11.868967</v>
      </c>
      <c r="GU123">
        <v>9.1969999999999992</v>
      </c>
      <c r="GV123">
        <v>12.542261999999999</v>
      </c>
      <c r="GW123">
        <v>8.8258840000000003</v>
      </c>
      <c r="GX123">
        <v>10.288608</v>
      </c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1:242">
      <c r="A124" s="3">
        <v>123</v>
      </c>
      <c r="B124" t="s">
        <v>524</v>
      </c>
      <c r="C124">
        <v>0</v>
      </c>
      <c r="D124" t="s">
        <v>2541</v>
      </c>
      <c r="E124">
        <v>17.14076</v>
      </c>
      <c r="F124">
        <v>14.318770000000001</v>
      </c>
      <c r="G124">
        <v>12.527637</v>
      </c>
      <c r="H124">
        <v>11.450170999999999</v>
      </c>
      <c r="I124">
        <v>13.49912</v>
      </c>
      <c r="J124">
        <v>15.550689999999999</v>
      </c>
      <c r="K124">
        <v>17.393979999999999</v>
      </c>
      <c r="L124">
        <v>10.659554999999999</v>
      </c>
      <c r="M124">
        <v>6.9427700000000003</v>
      </c>
      <c r="N124">
        <v>14.336729999999999</v>
      </c>
      <c r="O124">
        <v>18.58718</v>
      </c>
      <c r="P124">
        <v>12.733727</v>
      </c>
      <c r="Q124">
        <v>14.22893</v>
      </c>
      <c r="R124">
        <v>17.637589999999999</v>
      </c>
      <c r="S124">
        <v>11.458824999999999</v>
      </c>
      <c r="T124">
        <v>9.2324839999999995</v>
      </c>
      <c r="U124">
        <v>15.070874999999999</v>
      </c>
      <c r="V124">
        <v>12.962275</v>
      </c>
      <c r="W124">
        <v>16.236913000000001</v>
      </c>
      <c r="X124">
        <v>18.20421</v>
      </c>
      <c r="Y124">
        <v>15.852449999999999</v>
      </c>
      <c r="Z124">
        <v>14.41075</v>
      </c>
      <c r="AA124">
        <v>12.876390000000001</v>
      </c>
      <c r="AB124">
        <v>18.027629999999998</v>
      </c>
      <c r="AC124">
        <v>13.305399</v>
      </c>
      <c r="AD124">
        <v>11.531478999999999</v>
      </c>
      <c r="AE124">
        <v>21.263670000000001</v>
      </c>
      <c r="AF124">
        <v>14.464415000000001</v>
      </c>
      <c r="AG124">
        <v>13.48208</v>
      </c>
      <c r="AH124">
        <v>18.315235000000001</v>
      </c>
      <c r="AI124">
        <v>13.084652999999999</v>
      </c>
      <c r="AJ124">
        <v>14.687390000000001</v>
      </c>
      <c r="AK124">
        <v>13.747147999999999</v>
      </c>
      <c r="AL124">
        <v>10.527889999999999</v>
      </c>
      <c r="AM124">
        <v>19.468869999999999</v>
      </c>
      <c r="AN124">
        <v>13.127945</v>
      </c>
      <c r="AO124">
        <v>13.043637</v>
      </c>
      <c r="AP124">
        <v>9.2037010000000006</v>
      </c>
      <c r="AQ124">
        <v>10.572327</v>
      </c>
      <c r="AR124">
        <v>11.53077</v>
      </c>
      <c r="AS124">
        <v>12.503269</v>
      </c>
      <c r="AT124">
        <v>14.93211</v>
      </c>
      <c r="AU124">
        <v>16.437259999999998</v>
      </c>
      <c r="AV124">
        <v>12.75773</v>
      </c>
      <c r="AW124">
        <v>13.364000000000001</v>
      </c>
      <c r="AX124">
        <v>13.231422999999999</v>
      </c>
      <c r="AY124">
        <v>10.754187999999999</v>
      </c>
      <c r="AZ124">
        <v>14.385961999999999</v>
      </c>
      <c r="BA124">
        <v>14.035083999999999</v>
      </c>
      <c r="BB124">
        <v>16.227900000000002</v>
      </c>
      <c r="BC124">
        <v>12.394625</v>
      </c>
      <c r="BD124">
        <v>15.003406</v>
      </c>
      <c r="BE124">
        <v>17.41112</v>
      </c>
      <c r="BF124">
        <v>12.876721</v>
      </c>
      <c r="BG124">
        <v>16.325489999999999</v>
      </c>
      <c r="BH124">
        <v>14.9946</v>
      </c>
      <c r="BI124">
        <v>14.09117</v>
      </c>
      <c r="BJ124">
        <v>17.228459999999998</v>
      </c>
      <c r="BK124">
        <v>16.148619</v>
      </c>
      <c r="BL124">
        <v>12.728344</v>
      </c>
      <c r="BM124">
        <v>12.230242000000001</v>
      </c>
      <c r="BN124">
        <v>15.804679999999999</v>
      </c>
      <c r="BO124">
        <v>10.386533</v>
      </c>
      <c r="BP124">
        <v>13.142110000000001</v>
      </c>
      <c r="BQ124">
        <v>12.630212999999999</v>
      </c>
      <c r="BR124">
        <v>13.248367999999999</v>
      </c>
      <c r="BS124">
        <v>12.106776</v>
      </c>
      <c r="BT124">
        <v>12.693923</v>
      </c>
      <c r="BU124">
        <v>15.05786</v>
      </c>
      <c r="BV124">
        <v>10.087574999999999</v>
      </c>
      <c r="BW124">
        <v>11.933256999999999</v>
      </c>
      <c r="BX124">
        <v>12.830264</v>
      </c>
      <c r="BY124">
        <v>12.18582</v>
      </c>
      <c r="BZ124">
        <v>12.848177</v>
      </c>
      <c r="CA124">
        <v>14.733231</v>
      </c>
      <c r="CB124">
        <v>15.164009999999999</v>
      </c>
      <c r="CC124">
        <v>13.333247</v>
      </c>
      <c r="CD124">
        <v>10.430686</v>
      </c>
      <c r="CE124">
        <v>13.357048000000001</v>
      </c>
      <c r="CF124">
        <v>15.682675</v>
      </c>
      <c r="CG124">
        <v>15.262790000000001</v>
      </c>
      <c r="CH124">
        <v>9.9093020000000003</v>
      </c>
      <c r="CI124">
        <v>14.062970999999999</v>
      </c>
      <c r="CJ124">
        <v>10.469842999999999</v>
      </c>
      <c r="CK124">
        <v>17.223050000000001</v>
      </c>
      <c r="CL124">
        <v>12.034886</v>
      </c>
      <c r="CM124">
        <v>10.540269</v>
      </c>
      <c r="CN124">
        <v>10.99183</v>
      </c>
      <c r="CO124">
        <v>13.167749000000001</v>
      </c>
      <c r="CP124">
        <v>14.528427000000001</v>
      </c>
      <c r="CQ124">
        <v>8.3383590000000005</v>
      </c>
      <c r="CR124">
        <v>10.364983000000001</v>
      </c>
      <c r="CS124">
        <v>14.048919</v>
      </c>
      <c r="CT124">
        <v>8.0533249999999992</v>
      </c>
      <c r="CU124">
        <v>11.740309999999999</v>
      </c>
      <c r="CV124">
        <v>11.793949</v>
      </c>
      <c r="CW124">
        <v>13.078737</v>
      </c>
      <c r="CX124">
        <v>15.79182</v>
      </c>
      <c r="CY124">
        <v>9.3747349999999994</v>
      </c>
      <c r="CZ124">
        <v>15.43427</v>
      </c>
      <c r="DA124">
        <v>16.782340000000001</v>
      </c>
      <c r="DB124">
        <v>16.42745</v>
      </c>
      <c r="DC124">
        <v>16.33419</v>
      </c>
      <c r="DD124">
        <v>18.020130000000002</v>
      </c>
      <c r="DE124">
        <v>13.16606</v>
      </c>
      <c r="DF124">
        <v>16.208169999999999</v>
      </c>
      <c r="DG124">
        <v>9.0859539999999992</v>
      </c>
      <c r="DH124">
        <v>7.224329</v>
      </c>
      <c r="DI124">
        <v>16.20027</v>
      </c>
      <c r="DJ124">
        <v>18.938739999999999</v>
      </c>
      <c r="DK124">
        <v>20.572220000000002</v>
      </c>
      <c r="DL124">
        <v>23.140940000000001</v>
      </c>
      <c r="DM124">
        <v>16.351199999999999</v>
      </c>
      <c r="DN124">
        <v>17.274059999999999</v>
      </c>
      <c r="DO124">
        <v>17.498339999999999</v>
      </c>
      <c r="DP124">
        <v>15.254289999999999</v>
      </c>
      <c r="DQ124">
        <v>13.556573999999999</v>
      </c>
      <c r="DR124">
        <v>17.788820000000001</v>
      </c>
      <c r="DS124">
        <v>20.279509999999998</v>
      </c>
      <c r="DT124">
        <v>22.531040000000001</v>
      </c>
      <c r="DU124">
        <v>19.402429999999999</v>
      </c>
      <c r="DV124">
        <v>21.845079999999999</v>
      </c>
      <c r="DW124">
        <v>19.322179999999999</v>
      </c>
      <c r="DX124">
        <v>21.639089999999999</v>
      </c>
      <c r="DY124">
        <v>18.992319999999999</v>
      </c>
      <c r="DZ124">
        <v>21.06251</v>
      </c>
      <c r="EA124">
        <v>17.478390000000001</v>
      </c>
      <c r="EB124">
        <v>20.27581</v>
      </c>
      <c r="EC124">
        <v>16.563839999999999</v>
      </c>
      <c r="ED124">
        <v>15.675689999999999</v>
      </c>
      <c r="EE124">
        <v>8.7256429999999998</v>
      </c>
      <c r="EF124">
        <v>17.4495</v>
      </c>
      <c r="EG124">
        <v>12.829217</v>
      </c>
      <c r="EH124">
        <v>12.053622000000001</v>
      </c>
      <c r="EI124">
        <v>15.17174</v>
      </c>
      <c r="EJ124">
        <v>15.610519999999999</v>
      </c>
      <c r="EK124">
        <v>17.852589999999999</v>
      </c>
      <c r="EL124">
        <v>15.265211000000001</v>
      </c>
      <c r="EM124">
        <v>15.988580000000001</v>
      </c>
      <c r="EN124">
        <v>9.8686939999999996</v>
      </c>
      <c r="EO124">
        <v>10.259135000000001</v>
      </c>
      <c r="EP124">
        <v>12.034482000000001</v>
      </c>
      <c r="EQ124">
        <v>13.207871000000001</v>
      </c>
      <c r="ER124">
        <v>7.9101080000000001</v>
      </c>
      <c r="ES124">
        <v>18.27149</v>
      </c>
      <c r="ET124">
        <v>7.6108089999999997</v>
      </c>
      <c r="EU124">
        <v>9.3892209999999992</v>
      </c>
      <c r="EV124">
        <v>13.819587</v>
      </c>
      <c r="EW124">
        <v>11.884835000000001</v>
      </c>
      <c r="EX124">
        <v>13.744733999999999</v>
      </c>
      <c r="EY124">
        <v>12.596271</v>
      </c>
      <c r="EZ124">
        <v>15.759822</v>
      </c>
      <c r="FA124">
        <v>14.450279</v>
      </c>
      <c r="FB124">
        <v>10.319295</v>
      </c>
      <c r="FC124">
        <v>12.128367000000001</v>
      </c>
      <c r="FD124">
        <v>12.049135</v>
      </c>
      <c r="FE124">
        <v>15.35346</v>
      </c>
      <c r="FF124">
        <v>14.097455999999999</v>
      </c>
      <c r="FG124">
        <v>16.133300999999999</v>
      </c>
      <c r="FH124">
        <v>14.90419</v>
      </c>
      <c r="FI124">
        <v>10.060809000000001</v>
      </c>
      <c r="FJ124">
        <v>10.547893999999999</v>
      </c>
      <c r="FK124">
        <v>12.608905999999999</v>
      </c>
      <c r="FL124">
        <v>11.728792</v>
      </c>
      <c r="FM124">
        <v>11.557892000000001</v>
      </c>
      <c r="FN124">
        <v>12.330762</v>
      </c>
      <c r="FO124">
        <v>11.048783</v>
      </c>
      <c r="FP124">
        <v>8.7405369999999998</v>
      </c>
      <c r="FQ124">
        <v>10.34069</v>
      </c>
      <c r="FR124">
        <v>8.7424119999999998</v>
      </c>
      <c r="FS124">
        <v>10.427417</v>
      </c>
      <c r="FT124">
        <v>11.558488000000001</v>
      </c>
      <c r="FU124">
        <v>16.8583</v>
      </c>
      <c r="FV124">
        <v>15.554192</v>
      </c>
      <c r="FW124">
        <v>12.488894</v>
      </c>
      <c r="FX124">
        <v>9.2384629999999994</v>
      </c>
      <c r="FY124">
        <v>9.5292759999999994</v>
      </c>
      <c r="FZ124">
        <v>11.954736</v>
      </c>
      <c r="GA124">
        <v>9.9500580000000003</v>
      </c>
      <c r="GB124">
        <v>11.814857999999999</v>
      </c>
      <c r="GC124">
        <v>9.2343209999999996</v>
      </c>
      <c r="GD124">
        <v>8.2431739999999998</v>
      </c>
      <c r="GE124">
        <v>12.609818000000001</v>
      </c>
      <c r="GF124">
        <v>15.584709</v>
      </c>
      <c r="GG124">
        <v>15.386559999999999</v>
      </c>
      <c r="GH124">
        <v>11.562678</v>
      </c>
      <c r="GI124">
        <v>15.548285</v>
      </c>
      <c r="GJ124">
        <v>12.820966</v>
      </c>
      <c r="GK124">
        <v>11.487708</v>
      </c>
      <c r="GL124">
        <v>9.287623</v>
      </c>
      <c r="GM124">
        <v>13.515525</v>
      </c>
      <c r="GN124">
        <v>12.373476999999999</v>
      </c>
      <c r="GO124">
        <v>14.360321000000001</v>
      </c>
      <c r="GP124">
        <v>13.091794</v>
      </c>
      <c r="GQ124">
        <v>11.487791</v>
      </c>
      <c r="GR124">
        <v>9.9002680000000005</v>
      </c>
      <c r="GS124">
        <v>9.4904980000000005</v>
      </c>
      <c r="GT124">
        <v>11.743047000000001</v>
      </c>
      <c r="GU124">
        <v>9.3765689999999999</v>
      </c>
      <c r="GV124">
        <v>11.676887000000001</v>
      </c>
      <c r="GW124">
        <v>8.8970769999999995</v>
      </c>
      <c r="GX124">
        <v>9.7828499999999998</v>
      </c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1:242">
      <c r="A125" s="3">
        <v>124</v>
      </c>
      <c r="B125" t="s">
        <v>525</v>
      </c>
      <c r="C125">
        <v>0</v>
      </c>
      <c r="D125" t="s">
        <v>2541</v>
      </c>
      <c r="E125">
        <v>16.71519</v>
      </c>
      <c r="F125">
        <v>14.525980000000001</v>
      </c>
      <c r="G125">
        <v>13.843496</v>
      </c>
      <c r="H125">
        <v>11.822927</v>
      </c>
      <c r="I125">
        <v>13.24427</v>
      </c>
      <c r="J125">
        <v>15.55405</v>
      </c>
      <c r="K125">
        <v>16.68834</v>
      </c>
      <c r="L125">
        <v>10.757044</v>
      </c>
      <c r="M125">
        <v>7.3587949999999998</v>
      </c>
      <c r="N125">
        <v>14.45636</v>
      </c>
      <c r="O125">
        <v>18.660450000000001</v>
      </c>
      <c r="P125">
        <v>11.826981</v>
      </c>
      <c r="Q125">
        <v>15.35515</v>
      </c>
      <c r="R125">
        <v>17.574120000000001</v>
      </c>
      <c r="S125">
        <v>11.725394</v>
      </c>
      <c r="T125">
        <v>9.1212970000000002</v>
      </c>
      <c r="U125">
        <v>9.0516959999999997</v>
      </c>
      <c r="V125">
        <v>13.236381</v>
      </c>
      <c r="W125">
        <v>15.535102</v>
      </c>
      <c r="X125">
        <v>16.902529999999999</v>
      </c>
      <c r="Y125">
        <v>16.566510000000001</v>
      </c>
      <c r="Z125">
        <v>14.404629999999999</v>
      </c>
      <c r="AA125">
        <v>13.161250000000001</v>
      </c>
      <c r="AB125">
        <v>19.541309999999999</v>
      </c>
      <c r="AC125">
        <v>13.087802</v>
      </c>
      <c r="AD125">
        <v>11.670533000000001</v>
      </c>
      <c r="AE125">
        <v>21.01745</v>
      </c>
      <c r="AF125">
        <v>12.744493</v>
      </c>
      <c r="AG125">
        <v>12.79377</v>
      </c>
      <c r="AH125">
        <v>19.984629000000002</v>
      </c>
      <c r="AI125">
        <v>12.760357000000001</v>
      </c>
      <c r="AJ125">
        <v>14.37463</v>
      </c>
      <c r="AK125">
        <v>12.361699</v>
      </c>
      <c r="AL125">
        <v>10.549092</v>
      </c>
      <c r="AM125">
        <v>19.031120000000001</v>
      </c>
      <c r="AN125">
        <v>12.868600000000001</v>
      </c>
      <c r="AO125">
        <v>11.593869</v>
      </c>
      <c r="AP125">
        <v>9.0752410000000001</v>
      </c>
      <c r="AQ125">
        <v>12.020382</v>
      </c>
      <c r="AR125">
        <v>9.7960670000000007</v>
      </c>
      <c r="AS125">
        <v>13.252264</v>
      </c>
      <c r="AT125">
        <v>14.5799</v>
      </c>
      <c r="AU125">
        <v>16.468129999999999</v>
      </c>
      <c r="AV125">
        <v>13.356938</v>
      </c>
      <c r="AW125">
        <v>12.45163</v>
      </c>
      <c r="AX125">
        <v>12.829205999999999</v>
      </c>
      <c r="AY125">
        <v>10.955073000000001</v>
      </c>
      <c r="AZ125">
        <v>14.617647</v>
      </c>
      <c r="BA125">
        <v>13.870029000000001</v>
      </c>
      <c r="BB125">
        <v>16.517430000000001</v>
      </c>
      <c r="BC125">
        <v>9.9413169999999997</v>
      </c>
      <c r="BD125">
        <v>15.178770999999999</v>
      </c>
      <c r="BE125">
        <v>17.228529999999999</v>
      </c>
      <c r="BF125">
        <v>12.485096</v>
      </c>
      <c r="BG125">
        <v>19.46848</v>
      </c>
      <c r="BH125">
        <v>14.771692</v>
      </c>
      <c r="BI125">
        <v>13.456693</v>
      </c>
      <c r="BJ125">
        <v>17.413530000000002</v>
      </c>
      <c r="BK125">
        <v>15.691307999999999</v>
      </c>
      <c r="BL125">
        <v>10.131843</v>
      </c>
      <c r="BM125">
        <v>11.108437</v>
      </c>
      <c r="BN125">
        <v>15.689249999999999</v>
      </c>
      <c r="BO125">
        <v>9.2042789999999997</v>
      </c>
      <c r="BP125">
        <v>13.119669999999999</v>
      </c>
      <c r="BQ125">
        <v>12.238227</v>
      </c>
      <c r="BR125">
        <v>12.140615</v>
      </c>
      <c r="BS125">
        <v>12.069281</v>
      </c>
      <c r="BT125">
        <v>11.948812999999999</v>
      </c>
      <c r="BU125">
        <v>14.543620000000001</v>
      </c>
      <c r="BV125">
        <v>10.218800999999999</v>
      </c>
      <c r="BW125">
        <v>12.910178999999999</v>
      </c>
      <c r="BX125">
        <v>12.710848</v>
      </c>
      <c r="BY125">
        <v>12.333987</v>
      </c>
      <c r="BZ125">
        <v>14.962118</v>
      </c>
      <c r="CA125">
        <v>14.734367000000001</v>
      </c>
      <c r="CB125">
        <v>15.001796000000001</v>
      </c>
      <c r="CC125">
        <v>12.289917000000001</v>
      </c>
      <c r="CD125">
        <v>11.433992</v>
      </c>
      <c r="CE125">
        <v>14.040542</v>
      </c>
      <c r="CF125">
        <v>15.962709</v>
      </c>
      <c r="CG125">
        <v>14.78374</v>
      </c>
      <c r="CH125">
        <v>9.5135149999999999</v>
      </c>
      <c r="CI125">
        <v>13.381012</v>
      </c>
      <c r="CJ125">
        <v>11.328087999999999</v>
      </c>
      <c r="CK125">
        <v>17.038070000000001</v>
      </c>
      <c r="CL125">
        <v>14.671091000000001</v>
      </c>
      <c r="CM125">
        <v>14.531357</v>
      </c>
      <c r="CN125">
        <v>12.996093999999999</v>
      </c>
      <c r="CO125">
        <v>12.729047</v>
      </c>
      <c r="CP125">
        <v>14.472837999999999</v>
      </c>
      <c r="CQ125">
        <v>7.0541549999999997</v>
      </c>
      <c r="CR125">
        <v>10.511362</v>
      </c>
      <c r="CS125">
        <v>14.001734000000001</v>
      </c>
      <c r="CT125">
        <v>8.9048269999999992</v>
      </c>
      <c r="CU125">
        <v>9.7832760000000007</v>
      </c>
      <c r="CV125">
        <v>12.468033999999999</v>
      </c>
      <c r="CW125">
        <v>12.724484</v>
      </c>
      <c r="CX125">
        <v>15.81733</v>
      </c>
      <c r="CY125">
        <v>9.9642029999999995</v>
      </c>
      <c r="CZ125">
        <v>14.803839999999999</v>
      </c>
      <c r="DA125">
        <v>15.44126</v>
      </c>
      <c r="DB125">
        <v>15.54814</v>
      </c>
      <c r="DC125">
        <v>15.628220000000001</v>
      </c>
      <c r="DD125">
        <v>17.406320000000001</v>
      </c>
      <c r="DE125">
        <v>13.126298999999999</v>
      </c>
      <c r="DF125">
        <v>16.085789999999999</v>
      </c>
      <c r="DG125">
        <v>10.605337</v>
      </c>
      <c r="DH125">
        <v>6.7207059999999998</v>
      </c>
      <c r="DI125">
        <v>15.22128</v>
      </c>
      <c r="DJ125">
        <v>18.056069999999998</v>
      </c>
      <c r="DK125">
        <v>20.327770000000001</v>
      </c>
      <c r="DL125">
        <v>22.932670000000002</v>
      </c>
      <c r="DM125">
        <v>15.907349999999999</v>
      </c>
      <c r="DN125">
        <v>17.121110000000002</v>
      </c>
      <c r="DO125">
        <v>16.94624</v>
      </c>
      <c r="DP125">
        <v>14.33048</v>
      </c>
      <c r="DQ125">
        <v>13.025537</v>
      </c>
      <c r="DR125">
        <v>16.47222</v>
      </c>
      <c r="DS125">
        <v>19.990950000000002</v>
      </c>
      <c r="DT125">
        <v>22.222809999999999</v>
      </c>
      <c r="DU125">
        <v>19.002130000000001</v>
      </c>
      <c r="DV125">
        <v>21.394649999999999</v>
      </c>
      <c r="DW125">
        <v>18.842700000000001</v>
      </c>
      <c r="DX125">
        <v>21.198440000000002</v>
      </c>
      <c r="DY125">
        <v>18.48799</v>
      </c>
      <c r="DZ125">
        <v>20.966170000000002</v>
      </c>
      <c r="EA125">
        <v>16.326309999999999</v>
      </c>
      <c r="EB125">
        <v>19.135999999999999</v>
      </c>
      <c r="EC125">
        <v>15.91004</v>
      </c>
      <c r="ED125">
        <v>15.563090000000001</v>
      </c>
      <c r="EE125">
        <v>8.1712240000000005</v>
      </c>
      <c r="EF125">
        <v>17.347169999999998</v>
      </c>
      <c r="EG125">
        <v>12.117092</v>
      </c>
      <c r="EH125">
        <v>11.811515</v>
      </c>
      <c r="EI125">
        <v>14.73926</v>
      </c>
      <c r="EJ125">
        <v>15.01782</v>
      </c>
      <c r="EK125">
        <v>17.114149999999999</v>
      </c>
      <c r="EL125">
        <v>14.056063999999999</v>
      </c>
      <c r="EM125">
        <v>14.801360000000001</v>
      </c>
      <c r="EN125">
        <v>8.4904989999999998</v>
      </c>
      <c r="EO125">
        <v>7.5884790000000004</v>
      </c>
      <c r="EP125">
        <v>8.4143939999999997</v>
      </c>
      <c r="EQ125">
        <v>10.772582</v>
      </c>
      <c r="ER125">
        <v>8.9129360000000002</v>
      </c>
      <c r="ES125">
        <v>18.006799999999998</v>
      </c>
      <c r="ET125">
        <v>7.8719289999999997</v>
      </c>
      <c r="EU125">
        <v>8.8439099999999993</v>
      </c>
      <c r="EV125">
        <v>12.927333000000001</v>
      </c>
      <c r="EW125">
        <v>10.978177000000001</v>
      </c>
      <c r="EX125">
        <v>13.050751999999999</v>
      </c>
      <c r="EY125">
        <v>11.878136</v>
      </c>
      <c r="EZ125">
        <v>15.181327</v>
      </c>
      <c r="FA125">
        <v>13.837899999999999</v>
      </c>
      <c r="FB125">
        <v>9.8432969999999997</v>
      </c>
      <c r="FC125">
        <v>11.813083000000001</v>
      </c>
      <c r="FD125">
        <v>11.736300999999999</v>
      </c>
      <c r="FE125">
        <v>15.442030000000001</v>
      </c>
      <c r="FF125">
        <v>14.166069999999999</v>
      </c>
      <c r="FG125">
        <v>16.048458</v>
      </c>
      <c r="FH125">
        <v>14.860290000000001</v>
      </c>
      <c r="FI125">
        <v>10.046816</v>
      </c>
      <c r="FJ125">
        <v>11.064895</v>
      </c>
      <c r="FK125">
        <v>13.045614</v>
      </c>
      <c r="FL125">
        <v>10.658818999999999</v>
      </c>
      <c r="FM125">
        <v>12.601474</v>
      </c>
      <c r="FN125">
        <v>11.379401</v>
      </c>
      <c r="FO125">
        <v>10.345694999999999</v>
      </c>
      <c r="FP125">
        <v>8.4130979999999997</v>
      </c>
      <c r="FQ125">
        <v>10.357604</v>
      </c>
      <c r="FR125">
        <v>7.408385</v>
      </c>
      <c r="FS125">
        <v>9.0444890000000004</v>
      </c>
      <c r="FT125">
        <v>11.151304</v>
      </c>
      <c r="FU125">
        <v>17.001899999999999</v>
      </c>
      <c r="FV125">
        <v>15.463704999999999</v>
      </c>
      <c r="FW125">
        <v>12.336251000000001</v>
      </c>
      <c r="FX125">
        <v>8.9827279999999998</v>
      </c>
      <c r="FY125">
        <v>9.2779389999999999</v>
      </c>
      <c r="FZ125">
        <v>11.919195999999999</v>
      </c>
      <c r="GA125">
        <v>9.0627650000000006</v>
      </c>
      <c r="GB125">
        <v>11.67878</v>
      </c>
      <c r="GC125">
        <v>9.2479840000000006</v>
      </c>
      <c r="GD125">
        <v>7.5135329999999998</v>
      </c>
      <c r="GE125">
        <v>12.753420999999999</v>
      </c>
      <c r="GF125">
        <v>15.849237</v>
      </c>
      <c r="GG125">
        <v>15.183336000000001</v>
      </c>
      <c r="GH125">
        <v>11.472845</v>
      </c>
      <c r="GI125">
        <v>15.514222</v>
      </c>
      <c r="GJ125">
        <v>12.467784999999999</v>
      </c>
      <c r="GK125">
        <v>11.186852</v>
      </c>
      <c r="GL125">
        <v>8.7587010000000003</v>
      </c>
      <c r="GM125">
        <v>14.118715999999999</v>
      </c>
      <c r="GN125">
        <v>12.049224000000001</v>
      </c>
      <c r="GO125">
        <v>14.52825</v>
      </c>
      <c r="GP125">
        <v>12.291562000000001</v>
      </c>
      <c r="GQ125">
        <v>11.662483999999999</v>
      </c>
      <c r="GR125">
        <v>9.0600299999999994</v>
      </c>
      <c r="GS125">
        <v>9.8645340000000008</v>
      </c>
      <c r="GT125">
        <v>11.887343</v>
      </c>
      <c r="GU125">
        <v>8.5202310000000008</v>
      </c>
      <c r="GV125">
        <v>11.123511000000001</v>
      </c>
      <c r="GW125">
        <v>8.9034519999999997</v>
      </c>
      <c r="GX125">
        <v>9.0434850000000004</v>
      </c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1:242">
      <c r="A126" s="3">
        <v>125</v>
      </c>
      <c r="B126" t="s">
        <v>526</v>
      </c>
      <c r="C126">
        <v>0</v>
      </c>
      <c r="D126" t="s">
        <v>2541</v>
      </c>
      <c r="E126">
        <v>16.94913</v>
      </c>
      <c r="F126">
        <v>14.44617</v>
      </c>
      <c r="G126">
        <v>12.914916</v>
      </c>
      <c r="H126">
        <v>11.737899000000001</v>
      </c>
      <c r="I126">
        <v>13.749966000000001</v>
      </c>
      <c r="J126">
        <v>15.572789999999999</v>
      </c>
      <c r="K126">
        <v>17.32198</v>
      </c>
      <c r="L126">
        <v>10.459733</v>
      </c>
      <c r="M126">
        <v>8.1267139999999998</v>
      </c>
      <c r="N126">
        <v>15.41089</v>
      </c>
      <c r="O126">
        <v>18.475149999999999</v>
      </c>
      <c r="P126">
        <v>11.629244999999999</v>
      </c>
      <c r="Q126">
        <v>12.702680000000001</v>
      </c>
      <c r="R126">
        <v>19.5169</v>
      </c>
      <c r="S126">
        <v>11.348902000000001</v>
      </c>
      <c r="T126">
        <v>8.3720739999999996</v>
      </c>
      <c r="U126">
        <v>8.7532219999999992</v>
      </c>
      <c r="V126">
        <v>13.478426000000001</v>
      </c>
      <c r="W126">
        <v>16.335702999999999</v>
      </c>
      <c r="X126">
        <v>18.314450000000001</v>
      </c>
      <c r="Y126">
        <v>15.93787</v>
      </c>
      <c r="Z126">
        <v>14.601150000000001</v>
      </c>
      <c r="AA126">
        <v>12.92794</v>
      </c>
      <c r="AB126">
        <v>15.366379999999999</v>
      </c>
      <c r="AC126">
        <v>13.062353999999999</v>
      </c>
      <c r="AD126">
        <v>11.748478</v>
      </c>
      <c r="AE126">
        <v>20.93779</v>
      </c>
      <c r="AF126">
        <v>9.1901159999999997</v>
      </c>
      <c r="AG126">
        <v>13.56916</v>
      </c>
      <c r="AH126">
        <v>15.489915</v>
      </c>
      <c r="AI126">
        <v>9.6660780000000006</v>
      </c>
      <c r="AJ126">
        <v>14.87313</v>
      </c>
      <c r="AK126">
        <v>12.475363</v>
      </c>
      <c r="AL126">
        <v>10.309827</v>
      </c>
      <c r="AM126">
        <v>19.379069999999999</v>
      </c>
      <c r="AN126">
        <v>12.244755</v>
      </c>
      <c r="AO126">
        <v>13.088962</v>
      </c>
      <c r="AP126">
        <v>8.7270400000000006</v>
      </c>
      <c r="AQ126">
        <v>12.117084</v>
      </c>
      <c r="AR126">
        <v>12.755689</v>
      </c>
      <c r="AS126">
        <v>12.427434999999999</v>
      </c>
      <c r="AT126">
        <v>15.02849</v>
      </c>
      <c r="AU126">
        <v>16.637270000000001</v>
      </c>
      <c r="AV126">
        <v>11.593691</v>
      </c>
      <c r="AW126">
        <v>13.3088</v>
      </c>
      <c r="AX126">
        <v>12.101482000000001</v>
      </c>
      <c r="AY126">
        <v>12.294718</v>
      </c>
      <c r="AZ126">
        <v>16.828908999999999</v>
      </c>
      <c r="BA126">
        <v>15.668094999999999</v>
      </c>
      <c r="BB126">
        <v>16.477260000000001</v>
      </c>
      <c r="BC126">
        <v>10.478759</v>
      </c>
      <c r="BD126">
        <v>9.1399559999999997</v>
      </c>
      <c r="BE126">
        <v>16.937989999999999</v>
      </c>
      <c r="BF126">
        <v>12.934021</v>
      </c>
      <c r="BG126">
        <v>18.816610000000001</v>
      </c>
      <c r="BH126">
        <v>16.38729</v>
      </c>
      <c r="BI126">
        <v>13.409468</v>
      </c>
      <c r="BJ126">
        <v>17.356870000000001</v>
      </c>
      <c r="BK126">
        <v>14.910914</v>
      </c>
      <c r="BL126">
        <v>12.757099</v>
      </c>
      <c r="BM126">
        <v>12.502387000000001</v>
      </c>
      <c r="BN126">
        <v>16.295210000000001</v>
      </c>
      <c r="BO126">
        <v>10.740591</v>
      </c>
      <c r="BP126">
        <v>13.695639999999999</v>
      </c>
      <c r="BQ126">
        <v>12.926399</v>
      </c>
      <c r="BR126">
        <v>13.213619</v>
      </c>
      <c r="BS126">
        <v>12.069245</v>
      </c>
      <c r="BT126">
        <v>13.519393000000001</v>
      </c>
      <c r="BU126">
        <v>15.73489</v>
      </c>
      <c r="BV126">
        <v>11.012751</v>
      </c>
      <c r="BW126">
        <v>10.209355</v>
      </c>
      <c r="BX126">
        <v>10.882751000000001</v>
      </c>
      <c r="BY126">
        <v>12.633300999999999</v>
      </c>
      <c r="BZ126">
        <v>14.231923</v>
      </c>
      <c r="CA126">
        <v>13.831329</v>
      </c>
      <c r="CB126">
        <v>15.796837</v>
      </c>
      <c r="CC126">
        <v>13.240411999999999</v>
      </c>
      <c r="CD126">
        <v>8.3121849999999995</v>
      </c>
      <c r="CE126">
        <v>14.861972</v>
      </c>
      <c r="CF126">
        <v>16.727274000000001</v>
      </c>
      <c r="CG126">
        <v>15.33905</v>
      </c>
      <c r="CH126">
        <v>10.852043999999999</v>
      </c>
      <c r="CI126">
        <v>13.553253</v>
      </c>
      <c r="CJ126">
        <v>10.991757</v>
      </c>
      <c r="CK126">
        <v>16.30716</v>
      </c>
      <c r="CL126">
        <v>15.199721</v>
      </c>
      <c r="CM126">
        <v>14.449536999999999</v>
      </c>
      <c r="CN126">
        <v>12.310136999999999</v>
      </c>
      <c r="CO126">
        <v>12.813483</v>
      </c>
      <c r="CP126">
        <v>14.316946</v>
      </c>
      <c r="CQ126">
        <v>9.2826609999999992</v>
      </c>
      <c r="CR126">
        <v>9.4179300000000001</v>
      </c>
      <c r="CS126">
        <v>13.463906</v>
      </c>
      <c r="CT126">
        <v>7.59971</v>
      </c>
      <c r="CU126">
        <v>10.678903</v>
      </c>
      <c r="CV126">
        <v>12.430999</v>
      </c>
      <c r="CW126">
        <v>12.229419999999999</v>
      </c>
      <c r="CX126">
        <v>15.04097</v>
      </c>
      <c r="CY126">
        <v>10.108915</v>
      </c>
      <c r="CZ126">
        <v>14.48424</v>
      </c>
      <c r="DA126">
        <v>15.52248</v>
      </c>
      <c r="DB126">
        <v>15.015359999999999</v>
      </c>
      <c r="DC126">
        <v>15.336679999999999</v>
      </c>
      <c r="DD126">
        <v>17.252210000000002</v>
      </c>
      <c r="DE126">
        <v>12.503038</v>
      </c>
      <c r="DF126">
        <v>15.441599999999999</v>
      </c>
      <c r="DG126">
        <v>6.0275619999999996</v>
      </c>
      <c r="DH126">
        <v>7.4741020000000002</v>
      </c>
      <c r="DI126">
        <v>15.5364</v>
      </c>
      <c r="DJ126">
        <v>18.50282</v>
      </c>
      <c r="DK126">
        <v>20.548110000000001</v>
      </c>
      <c r="DL126">
        <v>23.03997</v>
      </c>
      <c r="DM126">
        <v>15.543760000000001</v>
      </c>
      <c r="DN126">
        <v>16.736799999999999</v>
      </c>
      <c r="DO126">
        <v>17.387879999999999</v>
      </c>
      <c r="DP126">
        <v>14.130229999999999</v>
      </c>
      <c r="DQ126">
        <v>13.387763</v>
      </c>
      <c r="DR126">
        <v>16.165369999999999</v>
      </c>
      <c r="DS126">
        <v>19.29768</v>
      </c>
      <c r="DT126">
        <v>21.537600000000001</v>
      </c>
      <c r="DU126">
        <v>18.7944</v>
      </c>
      <c r="DV126">
        <v>21.198650000000001</v>
      </c>
      <c r="DW126">
        <v>19.215669999999999</v>
      </c>
      <c r="DX126">
        <v>21.481400000000001</v>
      </c>
      <c r="DY126">
        <v>18.219950000000001</v>
      </c>
      <c r="DZ126">
        <v>20.50282</v>
      </c>
      <c r="EA126">
        <v>16.460149999999999</v>
      </c>
      <c r="EB126">
        <v>19.246179999999999</v>
      </c>
      <c r="EC126">
        <v>15.879849999999999</v>
      </c>
      <c r="ED126">
        <v>15.419750000000001</v>
      </c>
      <c r="EE126">
        <v>9.1619119999999992</v>
      </c>
      <c r="EF126">
        <v>17.539639999999999</v>
      </c>
      <c r="EG126">
        <v>11.938478</v>
      </c>
      <c r="EH126">
        <v>12.106951</v>
      </c>
      <c r="EI126">
        <v>15.130470000000001</v>
      </c>
      <c r="EJ126">
        <v>14.39038</v>
      </c>
      <c r="EK126">
        <v>16.620519999999999</v>
      </c>
      <c r="EL126">
        <v>14.235571999999999</v>
      </c>
      <c r="EM126">
        <v>14.66109</v>
      </c>
      <c r="EN126">
        <v>11.116432</v>
      </c>
      <c r="EO126">
        <v>13.118332000000001</v>
      </c>
      <c r="EP126">
        <v>13.336384000000001</v>
      </c>
      <c r="EQ126">
        <v>14.496651</v>
      </c>
      <c r="ER126">
        <v>11.397736999999999</v>
      </c>
      <c r="ES126">
        <v>18.43</v>
      </c>
      <c r="ET126">
        <v>11.581300000000001</v>
      </c>
      <c r="EU126">
        <v>12.354519</v>
      </c>
      <c r="EV126">
        <v>13.090408999999999</v>
      </c>
      <c r="EW126">
        <v>10.877668</v>
      </c>
      <c r="EX126">
        <v>13.483134</v>
      </c>
      <c r="EY126">
        <v>12.277388</v>
      </c>
      <c r="EZ126">
        <v>14.821595</v>
      </c>
      <c r="FA126">
        <v>13.472348</v>
      </c>
      <c r="FB126">
        <v>9.3009229999999992</v>
      </c>
      <c r="FC126">
        <v>11.014151</v>
      </c>
      <c r="FD126">
        <v>11.703538999999999</v>
      </c>
      <c r="FE126">
        <v>14.846019999999999</v>
      </c>
      <c r="FF126">
        <v>13.537129999999999</v>
      </c>
      <c r="FG126">
        <v>15.528169999999999</v>
      </c>
      <c r="FH126">
        <v>14.31842</v>
      </c>
      <c r="FI126">
        <v>9.4247630000000004</v>
      </c>
      <c r="FJ126">
        <v>10.057403000000001</v>
      </c>
      <c r="FK126">
        <v>12.245293999999999</v>
      </c>
      <c r="FL126">
        <v>11.179226</v>
      </c>
      <c r="FM126">
        <v>11.404125000000001</v>
      </c>
      <c r="FN126">
        <v>11.821831</v>
      </c>
      <c r="FO126">
        <v>10.646666</v>
      </c>
      <c r="FP126">
        <v>8.233784</v>
      </c>
      <c r="FQ126">
        <v>10.111651999999999</v>
      </c>
      <c r="FR126">
        <v>9.1560120000000005</v>
      </c>
      <c r="FS126">
        <v>10.246165</v>
      </c>
      <c r="FT126">
        <v>10.9856</v>
      </c>
      <c r="FU126">
        <v>16.710819999999998</v>
      </c>
      <c r="FV126">
        <v>15.608482</v>
      </c>
      <c r="FW126">
        <v>12.554684999999999</v>
      </c>
      <c r="FX126">
        <v>10.009734999999999</v>
      </c>
      <c r="FY126">
        <v>9.5393030000000003</v>
      </c>
      <c r="FZ126">
        <v>11.897159</v>
      </c>
      <c r="GA126">
        <v>9.7090770000000006</v>
      </c>
      <c r="GB126">
        <v>11.723471</v>
      </c>
      <c r="GC126">
        <v>9.6312300000000004</v>
      </c>
      <c r="GD126">
        <v>8.7994020000000006</v>
      </c>
      <c r="GE126">
        <v>13.450946999999999</v>
      </c>
      <c r="GF126">
        <v>15.838953</v>
      </c>
      <c r="GG126">
        <v>15.284653</v>
      </c>
      <c r="GH126">
        <v>11.585651</v>
      </c>
      <c r="GI126">
        <v>15.796578</v>
      </c>
      <c r="GJ126">
        <v>13.715557</v>
      </c>
      <c r="GK126">
        <v>12.655044</v>
      </c>
      <c r="GL126">
        <v>9.9012139999999995</v>
      </c>
      <c r="GM126">
        <v>14.573869999999999</v>
      </c>
      <c r="GN126">
        <v>13.247237999999999</v>
      </c>
      <c r="GO126">
        <v>15.002727</v>
      </c>
      <c r="GP126">
        <v>13.79759</v>
      </c>
      <c r="GQ126">
        <v>12.651337</v>
      </c>
      <c r="GR126">
        <v>12.368404999999999</v>
      </c>
      <c r="GS126">
        <v>10.200168</v>
      </c>
      <c r="GT126">
        <v>12.19844</v>
      </c>
      <c r="GU126">
        <v>8.2575380000000003</v>
      </c>
      <c r="GV126">
        <v>12.172507</v>
      </c>
      <c r="GW126">
        <v>7.9988270000000004</v>
      </c>
      <c r="GX126">
        <v>8.5902879999999993</v>
      </c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1:242">
      <c r="A127" s="3">
        <v>126</v>
      </c>
      <c r="B127" t="s">
        <v>527</v>
      </c>
      <c r="C127">
        <v>1</v>
      </c>
      <c r="D127" t="s">
        <v>2542</v>
      </c>
      <c r="E127">
        <v>16.682259999999999</v>
      </c>
      <c r="F127">
        <v>15.25906</v>
      </c>
      <c r="G127">
        <v>13.646841</v>
      </c>
      <c r="H127">
        <v>12.52539</v>
      </c>
      <c r="I127">
        <v>12.985120999999999</v>
      </c>
      <c r="J127">
        <v>15.514200000000001</v>
      </c>
      <c r="K127">
        <v>16.92069</v>
      </c>
      <c r="L127">
        <v>10.773377</v>
      </c>
      <c r="M127">
        <v>7.2356870000000004</v>
      </c>
      <c r="N127">
        <v>14.93009</v>
      </c>
      <c r="O127">
        <v>17.893129999999999</v>
      </c>
      <c r="P127">
        <v>12.323471</v>
      </c>
      <c r="Q127">
        <v>13.77028</v>
      </c>
      <c r="R127">
        <v>16.54757</v>
      </c>
      <c r="S127">
        <v>11.304954</v>
      </c>
      <c r="T127">
        <v>9.3974209999999996</v>
      </c>
      <c r="U127">
        <v>8.6186380000000007</v>
      </c>
      <c r="V127">
        <v>13.113162000000001</v>
      </c>
      <c r="W127">
        <v>16.047024</v>
      </c>
      <c r="X127">
        <v>18.635449999999999</v>
      </c>
      <c r="Y127">
        <v>14.7409</v>
      </c>
      <c r="Z127">
        <v>14.7187</v>
      </c>
      <c r="AA127">
        <v>14.127090000000001</v>
      </c>
      <c r="AB127">
        <v>17.95383</v>
      </c>
      <c r="AC127">
        <v>13.176272000000001</v>
      </c>
      <c r="AD127">
        <v>11.724005</v>
      </c>
      <c r="AE127">
        <v>20.897760000000002</v>
      </c>
      <c r="AF127">
        <v>13.288907</v>
      </c>
      <c r="AG127">
        <v>14.434049999999999</v>
      </c>
      <c r="AH127">
        <v>18.914027000000001</v>
      </c>
      <c r="AI127">
        <v>12.992392000000001</v>
      </c>
      <c r="AJ127">
        <v>15.024710000000001</v>
      </c>
      <c r="AK127">
        <v>13.261486</v>
      </c>
      <c r="AL127">
        <v>10.328165</v>
      </c>
      <c r="AM127">
        <v>18.992719999999998</v>
      </c>
      <c r="AN127">
        <v>12.493816000000001</v>
      </c>
      <c r="AO127">
        <v>12.581466000000001</v>
      </c>
      <c r="AP127">
        <v>8.7859660000000002</v>
      </c>
      <c r="AQ127">
        <v>11.616792999999999</v>
      </c>
      <c r="AR127">
        <v>12.397228999999999</v>
      </c>
      <c r="AS127">
        <v>12.701558</v>
      </c>
      <c r="AT127">
        <v>14.09455</v>
      </c>
      <c r="AU127">
        <v>13.743650000000001</v>
      </c>
      <c r="AV127">
        <v>12.624541000000001</v>
      </c>
      <c r="AW127">
        <v>12.401020000000001</v>
      </c>
      <c r="AX127">
        <v>12.603923999999999</v>
      </c>
      <c r="AY127">
        <v>14.370941</v>
      </c>
      <c r="AZ127">
        <v>17.989988</v>
      </c>
      <c r="BA127">
        <v>15.220625</v>
      </c>
      <c r="BB127">
        <v>14.62327</v>
      </c>
      <c r="BC127">
        <v>11.887915</v>
      </c>
      <c r="BD127">
        <v>14.276756000000001</v>
      </c>
      <c r="BE127">
        <v>16.013069999999999</v>
      </c>
      <c r="BF127">
        <v>12.224613</v>
      </c>
      <c r="BG127">
        <v>17.647580000000001</v>
      </c>
      <c r="BH127">
        <v>16.063175999999999</v>
      </c>
      <c r="BI127">
        <v>13.297017</v>
      </c>
      <c r="BJ127">
        <v>16.778860000000002</v>
      </c>
      <c r="BK127">
        <v>15.600787</v>
      </c>
      <c r="BL127">
        <v>10.12022</v>
      </c>
      <c r="BM127">
        <v>12.612088999999999</v>
      </c>
      <c r="BN127">
        <v>15.44448</v>
      </c>
      <c r="BO127">
        <v>10.831726</v>
      </c>
      <c r="BP127">
        <v>12.22317</v>
      </c>
      <c r="BQ127">
        <v>12.261048000000001</v>
      </c>
      <c r="BR127">
        <v>13.343056000000001</v>
      </c>
      <c r="BS127">
        <v>11.339202999999999</v>
      </c>
      <c r="BT127">
        <v>10.601599999999999</v>
      </c>
      <c r="BU127">
        <v>13.30987</v>
      </c>
      <c r="BV127">
        <v>8.9473800000000008</v>
      </c>
      <c r="BW127">
        <v>10.637646999999999</v>
      </c>
      <c r="BX127">
        <v>14.642448</v>
      </c>
      <c r="BY127">
        <v>11.112745</v>
      </c>
      <c r="BZ127">
        <v>11.579051</v>
      </c>
      <c r="CA127">
        <v>14.548831</v>
      </c>
      <c r="CB127">
        <v>15.622664</v>
      </c>
      <c r="CC127">
        <v>13.044074</v>
      </c>
      <c r="CD127">
        <v>9.1936750000000007</v>
      </c>
      <c r="CE127">
        <v>12.513317000000001</v>
      </c>
      <c r="CF127">
        <v>14.620803</v>
      </c>
      <c r="CG127">
        <v>15.036060000000001</v>
      </c>
      <c r="CH127">
        <v>9.3616320000000002</v>
      </c>
      <c r="CI127">
        <v>13.332691000000001</v>
      </c>
      <c r="CJ127">
        <v>10.34815</v>
      </c>
      <c r="CK127">
        <v>16.008019999999998</v>
      </c>
      <c r="CL127">
        <v>13.541791999999999</v>
      </c>
      <c r="CM127">
        <v>11.522734</v>
      </c>
      <c r="CN127">
        <v>10.093565</v>
      </c>
      <c r="CO127">
        <v>13.153214</v>
      </c>
      <c r="CP127">
        <v>14.281340999999999</v>
      </c>
      <c r="CQ127">
        <v>9.3259899999999991</v>
      </c>
      <c r="CR127">
        <v>9.8604079999999996</v>
      </c>
      <c r="CS127">
        <v>13.745459</v>
      </c>
      <c r="CT127">
        <v>8.5664420000000003</v>
      </c>
      <c r="CU127">
        <v>10.157012999999999</v>
      </c>
      <c r="CV127">
        <v>13.043215999999999</v>
      </c>
      <c r="CW127">
        <v>12.195887000000001</v>
      </c>
      <c r="CX127">
        <v>14.99328</v>
      </c>
      <c r="CY127">
        <v>8.2834430000000001</v>
      </c>
      <c r="CZ127">
        <v>15.125870000000001</v>
      </c>
      <c r="DA127">
        <v>15.9903</v>
      </c>
      <c r="DB127">
        <v>15.79833</v>
      </c>
      <c r="DC127">
        <v>15.73319</v>
      </c>
      <c r="DD127">
        <v>17.346710000000002</v>
      </c>
      <c r="DE127">
        <v>12.14819</v>
      </c>
      <c r="DF127">
        <v>15.16065</v>
      </c>
      <c r="DG127">
        <v>8.8775510000000004</v>
      </c>
      <c r="DH127">
        <v>7.023237</v>
      </c>
      <c r="DI127">
        <v>14.900219999999999</v>
      </c>
      <c r="DJ127">
        <v>17.79111</v>
      </c>
      <c r="DK127">
        <v>20.099699999999999</v>
      </c>
      <c r="DL127">
        <v>22.679030000000001</v>
      </c>
      <c r="DM127">
        <v>15.498469999999999</v>
      </c>
      <c r="DN127">
        <v>16.686720000000001</v>
      </c>
      <c r="DO127">
        <v>16.620850000000001</v>
      </c>
      <c r="DP127">
        <v>14.36791</v>
      </c>
      <c r="DQ127">
        <v>13.253399999999999</v>
      </c>
      <c r="DR127">
        <v>16.685169999999999</v>
      </c>
      <c r="DS127">
        <v>20.117519999999999</v>
      </c>
      <c r="DT127">
        <v>22.36853</v>
      </c>
      <c r="DU127">
        <v>19.104659999999999</v>
      </c>
      <c r="DV127">
        <v>21.483039999999999</v>
      </c>
      <c r="DW127">
        <v>18.56888</v>
      </c>
      <c r="DX127">
        <v>20.93967</v>
      </c>
      <c r="DY127">
        <v>18.245760000000001</v>
      </c>
      <c r="DZ127">
        <v>20.571539999999999</v>
      </c>
      <c r="EA127">
        <v>16.60998</v>
      </c>
      <c r="EB127">
        <v>19.370699999999999</v>
      </c>
      <c r="EC127">
        <v>15.759410000000001</v>
      </c>
      <c r="ED127">
        <v>15.011850000000001</v>
      </c>
      <c r="EE127">
        <v>8.8278029999999994</v>
      </c>
      <c r="EF127">
        <v>16.71546</v>
      </c>
      <c r="EG127">
        <v>12.268371</v>
      </c>
      <c r="EH127">
        <v>11.733962</v>
      </c>
      <c r="EI127">
        <v>14.818910000000001</v>
      </c>
      <c r="EJ127">
        <v>14.66347</v>
      </c>
      <c r="EK127">
        <v>17.003720000000001</v>
      </c>
      <c r="EL127">
        <v>13.892827</v>
      </c>
      <c r="EM127">
        <v>14.765219999999999</v>
      </c>
      <c r="EN127">
        <v>8.8849450000000001</v>
      </c>
      <c r="EO127">
        <v>9.509188</v>
      </c>
      <c r="EP127">
        <v>10.7744</v>
      </c>
      <c r="EQ127">
        <v>12.354820999999999</v>
      </c>
      <c r="ER127">
        <v>8.8348410000000008</v>
      </c>
      <c r="ES127">
        <v>17.47972</v>
      </c>
      <c r="ET127">
        <v>9.0370720000000002</v>
      </c>
      <c r="EU127">
        <v>10.097783</v>
      </c>
      <c r="EV127">
        <v>12.845729</v>
      </c>
      <c r="EW127">
        <v>11.110772000000001</v>
      </c>
      <c r="EX127">
        <v>13.004873</v>
      </c>
      <c r="EY127">
        <v>11.772327000000001</v>
      </c>
      <c r="EZ127">
        <v>15.240601</v>
      </c>
      <c r="FA127">
        <v>13.905060000000001</v>
      </c>
      <c r="FB127">
        <v>9.2530640000000002</v>
      </c>
      <c r="FC127">
        <v>11.646663</v>
      </c>
      <c r="FD127">
        <v>11.982576999999999</v>
      </c>
      <c r="FE127">
        <v>14.88866</v>
      </c>
      <c r="FF127">
        <v>13.586418</v>
      </c>
      <c r="FG127">
        <v>16.076319000000002</v>
      </c>
      <c r="FH127">
        <v>14.840769999999999</v>
      </c>
      <c r="FI127">
        <v>9.4494989999999994</v>
      </c>
      <c r="FJ127">
        <v>10.144550000000001</v>
      </c>
      <c r="FK127">
        <v>12.311394</v>
      </c>
      <c r="FL127">
        <v>10.568879000000001</v>
      </c>
      <c r="FM127">
        <v>12.877143999999999</v>
      </c>
      <c r="FN127">
        <v>11.574923</v>
      </c>
      <c r="FO127">
        <v>11.394596999999999</v>
      </c>
      <c r="FP127">
        <v>8.0384689999999992</v>
      </c>
      <c r="FQ127">
        <v>11.038971</v>
      </c>
      <c r="FR127">
        <v>6.9622780000000004</v>
      </c>
      <c r="FS127">
        <v>8.8430149999999994</v>
      </c>
      <c r="FT127">
        <v>10.650926999999999</v>
      </c>
      <c r="FU127">
        <v>17.023800000000001</v>
      </c>
      <c r="FV127">
        <v>15.818472</v>
      </c>
      <c r="FW127">
        <v>12.768401000000001</v>
      </c>
      <c r="FX127">
        <v>9.5169029999999992</v>
      </c>
      <c r="FY127">
        <v>8.8426609999999997</v>
      </c>
      <c r="FZ127">
        <v>11.734992999999999</v>
      </c>
      <c r="GA127">
        <v>9.3565100000000001</v>
      </c>
      <c r="GB127">
        <v>11.930223</v>
      </c>
      <c r="GC127">
        <v>8.7708499999999994</v>
      </c>
      <c r="GD127">
        <v>7.1739059999999997</v>
      </c>
      <c r="GE127">
        <v>12.611443</v>
      </c>
      <c r="GF127">
        <v>15.454812</v>
      </c>
      <c r="GG127">
        <v>15.285401</v>
      </c>
      <c r="GH127">
        <v>12.174637000000001</v>
      </c>
      <c r="GI127">
        <v>15.98307</v>
      </c>
      <c r="GJ127">
        <v>13.645951</v>
      </c>
      <c r="GK127">
        <v>12.537084999999999</v>
      </c>
      <c r="GL127">
        <v>8.9220299999999995</v>
      </c>
      <c r="GM127">
        <v>13.807264999999999</v>
      </c>
      <c r="GN127">
        <v>12.286502</v>
      </c>
      <c r="GO127">
        <v>14.424262000000001</v>
      </c>
      <c r="GP127">
        <v>13.215392</v>
      </c>
      <c r="GQ127">
        <v>13.009268</v>
      </c>
      <c r="GR127">
        <v>13.379856</v>
      </c>
      <c r="GS127">
        <v>9.9920659999999994</v>
      </c>
      <c r="GT127">
        <v>12.113333000000001</v>
      </c>
      <c r="GU127">
        <v>8.7573539999999994</v>
      </c>
      <c r="GV127">
        <v>11.646163</v>
      </c>
      <c r="GW127">
        <v>8.5490110000000001</v>
      </c>
      <c r="GX127">
        <v>10.615907999999999</v>
      </c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1:242">
      <c r="A128" s="3">
        <v>127</v>
      </c>
      <c r="B128" t="s">
        <v>528</v>
      </c>
      <c r="C128">
        <v>1</v>
      </c>
      <c r="D128" t="s">
        <v>2542</v>
      </c>
      <c r="E128">
        <v>16.74916</v>
      </c>
      <c r="F128">
        <v>14.99727</v>
      </c>
      <c r="G128">
        <v>11.850859</v>
      </c>
      <c r="H128">
        <v>12.650601999999999</v>
      </c>
      <c r="I128">
        <v>12.570759000000001</v>
      </c>
      <c r="J128">
        <v>15.95513</v>
      </c>
      <c r="K128">
        <v>17.33915</v>
      </c>
      <c r="L128">
        <v>9.5315580000000004</v>
      </c>
      <c r="M128">
        <v>8.2021130000000007</v>
      </c>
      <c r="N128">
        <v>14.80646</v>
      </c>
      <c r="O128">
        <v>18.143719999999998</v>
      </c>
      <c r="P128">
        <v>11.925725999999999</v>
      </c>
      <c r="Q128">
        <v>14.34957</v>
      </c>
      <c r="R128">
        <v>14.04785</v>
      </c>
      <c r="S128">
        <v>11.137453000000001</v>
      </c>
      <c r="T128">
        <v>9.6370660000000008</v>
      </c>
      <c r="U128">
        <v>14.190856</v>
      </c>
      <c r="V128">
        <v>13.211306</v>
      </c>
      <c r="W128">
        <v>15.573653999999999</v>
      </c>
      <c r="X128">
        <v>18.636500000000002</v>
      </c>
      <c r="Y128">
        <v>14.912319999999999</v>
      </c>
      <c r="Z128">
        <v>14.328250000000001</v>
      </c>
      <c r="AA128">
        <v>14.74511</v>
      </c>
      <c r="AB128">
        <v>18.724720000000001</v>
      </c>
      <c r="AC128">
        <v>13.357926000000001</v>
      </c>
      <c r="AD128">
        <v>13.124199000000001</v>
      </c>
      <c r="AE128">
        <v>20.756540000000001</v>
      </c>
      <c r="AF128">
        <v>13.234691</v>
      </c>
      <c r="AG128">
        <v>14.6953</v>
      </c>
      <c r="AH128">
        <v>18.644601999999999</v>
      </c>
      <c r="AI128">
        <v>16.265022999999999</v>
      </c>
      <c r="AJ128">
        <v>15.58681</v>
      </c>
      <c r="AK128">
        <v>13.133905</v>
      </c>
      <c r="AL128">
        <v>12.097065000000001</v>
      </c>
      <c r="AM128">
        <v>18.601880000000001</v>
      </c>
      <c r="AN128">
        <v>14.247038</v>
      </c>
      <c r="AO128">
        <v>12.405582000000001</v>
      </c>
      <c r="AP128">
        <v>8.9824800000000007</v>
      </c>
      <c r="AQ128">
        <v>11.262314</v>
      </c>
      <c r="AR128">
        <v>11.669430999999999</v>
      </c>
      <c r="AS128">
        <v>12.813039</v>
      </c>
      <c r="AT128">
        <v>14.566800000000001</v>
      </c>
      <c r="AU128">
        <v>16.182369999999999</v>
      </c>
      <c r="AV128">
        <v>12.501223</v>
      </c>
      <c r="AW128">
        <v>12.751379999999999</v>
      </c>
      <c r="AX128">
        <v>12.378843</v>
      </c>
      <c r="AY128">
        <v>13.854625</v>
      </c>
      <c r="AZ128">
        <v>14.645236000000001</v>
      </c>
      <c r="BA128">
        <v>13.735554</v>
      </c>
      <c r="BB128">
        <v>15.609260000000001</v>
      </c>
      <c r="BC128">
        <v>11.651535000000001</v>
      </c>
      <c r="BD128">
        <v>13.652321000000001</v>
      </c>
      <c r="BE128">
        <v>16.962769999999999</v>
      </c>
      <c r="BF128">
        <v>12.340069</v>
      </c>
      <c r="BG128">
        <v>17.887329999999999</v>
      </c>
      <c r="BH128">
        <v>14.649217</v>
      </c>
      <c r="BI128">
        <v>12.615698999999999</v>
      </c>
      <c r="BJ128">
        <v>17.01726</v>
      </c>
      <c r="BK128">
        <v>14.804311</v>
      </c>
      <c r="BL128">
        <v>11.893532</v>
      </c>
      <c r="BM128">
        <v>11.994263</v>
      </c>
      <c r="BN128">
        <v>15.89777</v>
      </c>
      <c r="BO128">
        <v>10.173228999999999</v>
      </c>
      <c r="BP128">
        <v>13.419169999999999</v>
      </c>
      <c r="BQ128">
        <v>12.454552</v>
      </c>
      <c r="BR128">
        <v>12.626272999999999</v>
      </c>
      <c r="BS128">
        <v>11.757345000000001</v>
      </c>
      <c r="BT128">
        <v>12.387871000000001</v>
      </c>
      <c r="BU128">
        <v>14.874639999999999</v>
      </c>
      <c r="BV128">
        <v>10.423299999999999</v>
      </c>
      <c r="BW128">
        <v>11.245208</v>
      </c>
      <c r="BX128">
        <v>11.847173</v>
      </c>
      <c r="BY128">
        <v>16.997404</v>
      </c>
      <c r="BZ128">
        <v>14.57794</v>
      </c>
      <c r="CA128">
        <v>14.302165</v>
      </c>
      <c r="CB128">
        <v>15.560914</v>
      </c>
      <c r="CC128">
        <v>12.916917</v>
      </c>
      <c r="CD128">
        <v>9.9702260000000003</v>
      </c>
      <c r="CE128">
        <v>14.466034000000001</v>
      </c>
      <c r="CF128">
        <v>16.074559000000001</v>
      </c>
      <c r="CG128">
        <v>14.848420000000001</v>
      </c>
      <c r="CH128">
        <v>9.5226849999999992</v>
      </c>
      <c r="CI128">
        <v>14.114053999999999</v>
      </c>
      <c r="CJ128">
        <v>10.891030000000001</v>
      </c>
      <c r="CK128">
        <v>15.564970000000001</v>
      </c>
      <c r="CL128">
        <v>14.404461</v>
      </c>
      <c r="CM128">
        <v>9.0234229999999993</v>
      </c>
      <c r="CN128">
        <v>10.845083000000001</v>
      </c>
      <c r="CO128">
        <v>13.867642999999999</v>
      </c>
      <c r="CP128">
        <v>14.710008999999999</v>
      </c>
      <c r="CQ128">
        <v>9.4408630000000002</v>
      </c>
      <c r="CR128">
        <v>10.16423</v>
      </c>
      <c r="CS128">
        <v>14.156008</v>
      </c>
      <c r="CT128">
        <v>7.5811299999999999</v>
      </c>
      <c r="CU128">
        <v>10.186652</v>
      </c>
      <c r="CV128">
        <v>10.592999000000001</v>
      </c>
      <c r="CW128">
        <v>11.373237</v>
      </c>
      <c r="CX128">
        <v>14.84221</v>
      </c>
      <c r="CY128">
        <v>8.6271660000000008</v>
      </c>
      <c r="CZ128">
        <v>13.994899999999999</v>
      </c>
      <c r="DA128">
        <v>15.44206</v>
      </c>
      <c r="DB128">
        <v>15.015750000000001</v>
      </c>
      <c r="DC128">
        <v>15.01413</v>
      </c>
      <c r="DD128">
        <v>17.009969999999999</v>
      </c>
      <c r="DE128">
        <v>11.858276</v>
      </c>
      <c r="DF128">
        <v>14.8483</v>
      </c>
      <c r="DG128">
        <v>8.0492260000000009</v>
      </c>
      <c r="DH128">
        <v>7.4413390000000001</v>
      </c>
      <c r="DI128">
        <v>14.873989999999999</v>
      </c>
      <c r="DJ128">
        <v>17.74541</v>
      </c>
      <c r="DK128">
        <v>20.11965</v>
      </c>
      <c r="DL128">
        <v>22.715160000000001</v>
      </c>
      <c r="DM128">
        <v>15.39303</v>
      </c>
      <c r="DN128">
        <v>16.707280000000001</v>
      </c>
      <c r="DO128">
        <v>16.7728</v>
      </c>
      <c r="DP128">
        <v>14.239459999999999</v>
      </c>
      <c r="DQ128">
        <v>13.52328</v>
      </c>
      <c r="DR128">
        <v>16.219239999999999</v>
      </c>
      <c r="DS128">
        <v>19.339030000000001</v>
      </c>
      <c r="DT128">
        <v>21.616779999999999</v>
      </c>
      <c r="DU128">
        <v>18.395589999999999</v>
      </c>
      <c r="DV128">
        <v>20.80237</v>
      </c>
      <c r="DW128">
        <v>18.544419999999999</v>
      </c>
      <c r="DX128">
        <v>20.915500000000002</v>
      </c>
      <c r="DY128">
        <v>17.85989</v>
      </c>
      <c r="DZ128">
        <v>20.268149999999999</v>
      </c>
      <c r="EA128">
        <v>16.098739999999999</v>
      </c>
      <c r="EB128">
        <v>18.925080000000001</v>
      </c>
      <c r="EC128">
        <v>15.219480000000001</v>
      </c>
      <c r="ED128">
        <v>14.829840000000001</v>
      </c>
      <c r="EE128">
        <v>9.0971360000000008</v>
      </c>
      <c r="EF128">
        <v>16.937290000000001</v>
      </c>
      <c r="EG128">
        <v>11.850778999999999</v>
      </c>
      <c r="EH128">
        <v>11.050708999999999</v>
      </c>
      <c r="EI128">
        <v>14.01056</v>
      </c>
      <c r="EJ128">
        <v>14.27153</v>
      </c>
      <c r="EK128">
        <v>16.47747</v>
      </c>
      <c r="EL128">
        <v>13.826559</v>
      </c>
      <c r="EM128">
        <v>14.424379999999999</v>
      </c>
      <c r="EN128">
        <v>10.115617</v>
      </c>
      <c r="EO128">
        <v>11.841275</v>
      </c>
      <c r="EP128">
        <v>12.609173999999999</v>
      </c>
      <c r="EQ128">
        <v>13.920607</v>
      </c>
      <c r="ER128">
        <v>10.376106999999999</v>
      </c>
      <c r="ES128">
        <v>18.00121</v>
      </c>
      <c r="ET128">
        <v>10.288954</v>
      </c>
      <c r="EU128">
        <v>11.023179000000001</v>
      </c>
      <c r="EV128">
        <v>12.571933</v>
      </c>
      <c r="EW128">
        <v>10.518106</v>
      </c>
      <c r="EX128">
        <v>12.790452</v>
      </c>
      <c r="EY128">
        <v>11.579554</v>
      </c>
      <c r="EZ128">
        <v>14.820634999999999</v>
      </c>
      <c r="FA128">
        <v>13.450051999999999</v>
      </c>
      <c r="FB128">
        <v>8.8903459999999992</v>
      </c>
      <c r="FC128">
        <v>11.060459</v>
      </c>
      <c r="FD128">
        <v>12.183317000000001</v>
      </c>
      <c r="FE128">
        <v>14.57776</v>
      </c>
      <c r="FF128">
        <v>13.311669999999999</v>
      </c>
      <c r="FG128">
        <v>15.259353000000001</v>
      </c>
      <c r="FH128">
        <v>14.0581</v>
      </c>
      <c r="FI128">
        <v>9.0270019999999995</v>
      </c>
      <c r="FJ128">
        <v>9.5098760000000002</v>
      </c>
      <c r="FK128">
        <v>11.918474</v>
      </c>
      <c r="FL128">
        <v>11.258138000000001</v>
      </c>
      <c r="FM128">
        <v>10.910043999999999</v>
      </c>
      <c r="FN128">
        <v>11.759069</v>
      </c>
      <c r="FO128">
        <v>10.049915</v>
      </c>
      <c r="FP128">
        <v>7.9069250000000002</v>
      </c>
      <c r="FQ128">
        <v>10.527146999999999</v>
      </c>
      <c r="FR128">
        <v>8.0475010000000005</v>
      </c>
      <c r="FS128">
        <v>9.8734520000000003</v>
      </c>
      <c r="FT128">
        <v>11.192876</v>
      </c>
      <c r="FU128">
        <v>16.73762</v>
      </c>
      <c r="FV128">
        <v>15.393659</v>
      </c>
      <c r="FW128">
        <v>12.361451000000001</v>
      </c>
      <c r="FX128">
        <v>9.4632290000000001</v>
      </c>
      <c r="FY128">
        <v>9.5352499999999996</v>
      </c>
      <c r="FZ128">
        <v>12.324291000000001</v>
      </c>
      <c r="GA128">
        <v>9.6586119999999998</v>
      </c>
      <c r="GB128">
        <v>11.808408999999999</v>
      </c>
      <c r="GC128">
        <v>9.4492829999999994</v>
      </c>
      <c r="GD128">
        <v>8.3373039999999996</v>
      </c>
      <c r="GE128">
        <v>12.738305</v>
      </c>
      <c r="GF128">
        <v>15.664229000000001</v>
      </c>
      <c r="GG128">
        <v>15.236395999999999</v>
      </c>
      <c r="GH128">
        <v>11.176145</v>
      </c>
      <c r="GI128">
        <v>15.611523999999999</v>
      </c>
      <c r="GJ128">
        <v>12.804157999999999</v>
      </c>
      <c r="GK128">
        <v>11.939971999999999</v>
      </c>
      <c r="GL128">
        <v>8.4709059999999994</v>
      </c>
      <c r="GM128">
        <v>14.319203</v>
      </c>
      <c r="GN128">
        <v>12.516660999999999</v>
      </c>
      <c r="GO128">
        <v>14.61863</v>
      </c>
      <c r="GP128">
        <v>13.312849</v>
      </c>
      <c r="GQ128">
        <v>12.300777</v>
      </c>
      <c r="GR128">
        <v>11.583463</v>
      </c>
      <c r="GS128">
        <v>10.2841</v>
      </c>
      <c r="GT128">
        <v>11.950218</v>
      </c>
      <c r="GU128">
        <v>7.8439560000000004</v>
      </c>
      <c r="GV128">
        <v>11.885035</v>
      </c>
      <c r="GW128">
        <v>7.9714609999999997</v>
      </c>
      <c r="GX128">
        <v>8.1618929999999992</v>
      </c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>
      <c r="A129" s="3">
        <v>128</v>
      </c>
      <c r="B129" t="s">
        <v>529</v>
      </c>
      <c r="C129">
        <v>1</v>
      </c>
      <c r="D129" t="s">
        <v>2542</v>
      </c>
      <c r="E129">
        <v>16.886869999999998</v>
      </c>
      <c r="F129">
        <v>14.80522</v>
      </c>
      <c r="G129">
        <v>13.73516</v>
      </c>
      <c r="H129">
        <v>12.987189000000001</v>
      </c>
      <c r="I129">
        <v>13.120958</v>
      </c>
      <c r="J129">
        <v>15.982989999999999</v>
      </c>
      <c r="K129">
        <v>17.832529999999998</v>
      </c>
      <c r="L129">
        <v>10.657691</v>
      </c>
      <c r="M129">
        <v>7.3442319999999999</v>
      </c>
      <c r="N129">
        <v>14.19228</v>
      </c>
      <c r="O129">
        <v>18.691749999999999</v>
      </c>
      <c r="P129">
        <v>11.561021</v>
      </c>
      <c r="Q129">
        <v>14.15837</v>
      </c>
      <c r="R129">
        <v>14.026</v>
      </c>
      <c r="S129">
        <v>10.958132000000001</v>
      </c>
      <c r="T129">
        <v>9.2457980000000006</v>
      </c>
      <c r="U129">
        <v>8.284554</v>
      </c>
      <c r="V129">
        <v>13.130324999999999</v>
      </c>
      <c r="W129">
        <v>16.194555000000001</v>
      </c>
      <c r="X129">
        <v>18.837409999999998</v>
      </c>
      <c r="Y129">
        <v>14.885389999999999</v>
      </c>
      <c r="Z129">
        <v>14.97218</v>
      </c>
      <c r="AA129">
        <v>14.062139999999999</v>
      </c>
      <c r="AB129">
        <v>18.225280000000001</v>
      </c>
      <c r="AC129">
        <v>13.332972</v>
      </c>
      <c r="AD129">
        <v>12.011729000000001</v>
      </c>
      <c r="AE129">
        <v>20.676279999999998</v>
      </c>
      <c r="AF129">
        <v>14.108829999999999</v>
      </c>
      <c r="AG129">
        <v>14.219049999999999</v>
      </c>
      <c r="AH129">
        <v>17.433918999999999</v>
      </c>
      <c r="AI129">
        <v>13.889519999999999</v>
      </c>
      <c r="AJ129">
        <v>15.146570000000001</v>
      </c>
      <c r="AK129">
        <v>13.039046000000001</v>
      </c>
      <c r="AL129">
        <v>9.0885440000000006</v>
      </c>
      <c r="AM129">
        <v>18.280329999999999</v>
      </c>
      <c r="AN129">
        <v>12.511087</v>
      </c>
      <c r="AO129">
        <v>12.209028999999999</v>
      </c>
      <c r="AP129">
        <v>9.4587869999999992</v>
      </c>
      <c r="AQ129">
        <v>11.611567000000001</v>
      </c>
      <c r="AR129">
        <v>11.898223</v>
      </c>
      <c r="AS129">
        <v>12.759097000000001</v>
      </c>
      <c r="AT129">
        <v>15.15978</v>
      </c>
      <c r="AU129">
        <v>16.555230000000002</v>
      </c>
      <c r="AV129">
        <v>12.888496</v>
      </c>
      <c r="AW129">
        <v>12.709289999999999</v>
      </c>
      <c r="AX129">
        <v>12.625571000000001</v>
      </c>
      <c r="AY129">
        <v>13.283796000000001</v>
      </c>
      <c r="AZ129">
        <v>16.071897</v>
      </c>
      <c r="BA129">
        <v>14.367044999999999</v>
      </c>
      <c r="BB129">
        <v>16.68515</v>
      </c>
      <c r="BC129">
        <v>10.424472</v>
      </c>
      <c r="BD129">
        <v>15.803048</v>
      </c>
      <c r="BE129">
        <v>16.805700000000002</v>
      </c>
      <c r="BF129">
        <v>12.289785999999999</v>
      </c>
      <c r="BG129">
        <v>17.812419999999999</v>
      </c>
      <c r="BH129">
        <v>15.138095</v>
      </c>
      <c r="BI129">
        <v>14.073328</v>
      </c>
      <c r="BJ129">
        <v>17.409230000000001</v>
      </c>
      <c r="BK129">
        <v>15.711163000000001</v>
      </c>
      <c r="BL129">
        <v>10.99689</v>
      </c>
      <c r="BM129">
        <v>11.923695</v>
      </c>
      <c r="BN129">
        <v>16.167999999999999</v>
      </c>
      <c r="BO129">
        <v>9.5665250000000004</v>
      </c>
      <c r="BP129">
        <v>13.448230000000001</v>
      </c>
      <c r="BQ129">
        <v>12.014250000000001</v>
      </c>
      <c r="BR129">
        <v>12.639119000000001</v>
      </c>
      <c r="BS129">
        <v>11.779101000000001</v>
      </c>
      <c r="BT129">
        <v>12.303703000000001</v>
      </c>
      <c r="BU129">
        <v>13.96219</v>
      </c>
      <c r="BV129">
        <v>10.187732</v>
      </c>
      <c r="BW129">
        <v>14.231203000000001</v>
      </c>
      <c r="BX129">
        <v>13.384239000000001</v>
      </c>
      <c r="BY129">
        <v>12.682689</v>
      </c>
      <c r="BZ129">
        <v>14.241845</v>
      </c>
      <c r="CA129">
        <v>13.564508999999999</v>
      </c>
      <c r="CB129">
        <v>16.040087</v>
      </c>
      <c r="CC129">
        <v>12.654382999999999</v>
      </c>
      <c r="CD129">
        <v>12.672668</v>
      </c>
      <c r="CE129">
        <v>13.783873</v>
      </c>
      <c r="CF129">
        <v>15.05172</v>
      </c>
      <c r="CG129">
        <v>15.11206</v>
      </c>
      <c r="CH129">
        <v>10.14987</v>
      </c>
      <c r="CI129">
        <v>13.794878000000001</v>
      </c>
      <c r="CJ129">
        <v>11.217858</v>
      </c>
      <c r="CK129">
        <v>15.54088</v>
      </c>
      <c r="CL129">
        <v>13.221899000000001</v>
      </c>
      <c r="CM129">
        <v>12.229015</v>
      </c>
      <c r="CN129">
        <v>12.362682</v>
      </c>
      <c r="CO129">
        <v>13.813509</v>
      </c>
      <c r="CP129">
        <v>14.457637999999999</v>
      </c>
      <c r="CQ129">
        <v>8.5687650000000009</v>
      </c>
      <c r="CR129">
        <v>11.831238000000001</v>
      </c>
      <c r="CS129">
        <v>14.204558</v>
      </c>
      <c r="CT129">
        <v>8.9592050000000008</v>
      </c>
      <c r="CU129">
        <v>11.093597000000001</v>
      </c>
      <c r="CV129">
        <v>14.490812</v>
      </c>
      <c r="CW129">
        <v>11.788173</v>
      </c>
      <c r="CX129">
        <v>15.01872</v>
      </c>
      <c r="CY129">
        <v>9.9280480000000004</v>
      </c>
      <c r="CZ129">
        <v>15.2003</v>
      </c>
      <c r="DA129">
        <v>15.46008</v>
      </c>
      <c r="DB129">
        <v>15.436450000000001</v>
      </c>
      <c r="DC129">
        <v>15.29772</v>
      </c>
      <c r="DD129">
        <v>17.513010000000001</v>
      </c>
      <c r="DE129">
        <v>12.328913999999999</v>
      </c>
      <c r="DF129">
        <v>15.293010000000001</v>
      </c>
      <c r="DG129">
        <v>9.4602489999999992</v>
      </c>
      <c r="DH129">
        <v>6.8052479999999997</v>
      </c>
      <c r="DI129">
        <v>15.45429</v>
      </c>
      <c r="DJ129">
        <v>18.450099999999999</v>
      </c>
      <c r="DK129">
        <v>20.1191</v>
      </c>
      <c r="DL129">
        <v>22.728619999999999</v>
      </c>
      <c r="DM129">
        <v>15.58628</v>
      </c>
      <c r="DN129">
        <v>16.627929999999999</v>
      </c>
      <c r="DO129">
        <v>16.49014</v>
      </c>
      <c r="DP129">
        <v>14.053789999999999</v>
      </c>
      <c r="DQ129">
        <v>13.263866</v>
      </c>
      <c r="DR129">
        <v>16.32329</v>
      </c>
      <c r="DS129">
        <v>19.845320000000001</v>
      </c>
      <c r="DT129">
        <v>22.138310000000001</v>
      </c>
      <c r="DU129">
        <v>18.756239999999998</v>
      </c>
      <c r="DV129">
        <v>21.145710000000001</v>
      </c>
      <c r="DW129">
        <v>18.663260000000001</v>
      </c>
      <c r="DX129">
        <v>21.021930000000001</v>
      </c>
      <c r="DY129">
        <v>18.373049999999999</v>
      </c>
      <c r="DZ129">
        <v>20.75855</v>
      </c>
      <c r="EA129">
        <v>16.38991</v>
      </c>
      <c r="EB129">
        <v>19.184950000000001</v>
      </c>
      <c r="EC129">
        <v>15.83736</v>
      </c>
      <c r="ED129">
        <v>15.514620000000001</v>
      </c>
      <c r="EE129">
        <v>9.0180849999999992</v>
      </c>
      <c r="EF129">
        <v>17.473040000000001</v>
      </c>
      <c r="EG129">
        <v>12.304281</v>
      </c>
      <c r="EH129">
        <v>12.182700000000001</v>
      </c>
      <c r="EI129">
        <v>15.16588</v>
      </c>
      <c r="EJ129">
        <v>15.009840000000001</v>
      </c>
      <c r="EK129">
        <v>17.335529999999999</v>
      </c>
      <c r="EL129">
        <v>14.384655</v>
      </c>
      <c r="EM129">
        <v>14.853730000000001</v>
      </c>
      <c r="EN129">
        <v>10.382985</v>
      </c>
      <c r="EO129">
        <v>8.5881310000000006</v>
      </c>
      <c r="EP129">
        <v>11.328430000000001</v>
      </c>
      <c r="EQ129">
        <v>12.704689</v>
      </c>
      <c r="ER129">
        <v>8.5549149999999994</v>
      </c>
      <c r="ES129">
        <v>18.372389999999999</v>
      </c>
      <c r="ET129">
        <v>9.0546629999999997</v>
      </c>
      <c r="EU129">
        <v>10.029119</v>
      </c>
      <c r="EV129">
        <v>12.827752</v>
      </c>
      <c r="EW129">
        <v>10.457572000000001</v>
      </c>
      <c r="EX129">
        <v>12.977262</v>
      </c>
      <c r="EY129">
        <v>11.736017</v>
      </c>
      <c r="EZ129">
        <v>15.022152999999999</v>
      </c>
      <c r="FA129">
        <v>13.677580000000001</v>
      </c>
      <c r="FB129">
        <v>8.753406</v>
      </c>
      <c r="FC129">
        <v>11.166074999999999</v>
      </c>
      <c r="FD129">
        <v>12.173598</v>
      </c>
      <c r="FE129">
        <v>14.946339999999999</v>
      </c>
      <c r="FF129">
        <v>13.643639</v>
      </c>
      <c r="FG129">
        <v>15.952055</v>
      </c>
      <c r="FH129">
        <v>14.744669999999999</v>
      </c>
      <c r="FI129">
        <v>9.0042439999999999</v>
      </c>
      <c r="FJ129">
        <v>9.8664919999999992</v>
      </c>
      <c r="FK129">
        <v>12.378299999999999</v>
      </c>
      <c r="FL129">
        <v>11.256030000000001</v>
      </c>
      <c r="FM129">
        <v>12.21855</v>
      </c>
      <c r="FN129">
        <v>11.903108</v>
      </c>
      <c r="FO129">
        <v>11.522005999999999</v>
      </c>
      <c r="FP129">
        <v>8.0801610000000004</v>
      </c>
      <c r="FQ129">
        <v>10.65499</v>
      </c>
      <c r="FR129">
        <v>8.7565989999999996</v>
      </c>
      <c r="FS129">
        <v>9.9006159999999994</v>
      </c>
      <c r="FT129">
        <v>10.558139000000001</v>
      </c>
      <c r="FU129">
        <v>16.908660000000001</v>
      </c>
      <c r="FV129">
        <v>15.610353999999999</v>
      </c>
      <c r="FW129">
        <v>12.54238</v>
      </c>
      <c r="FX129">
        <v>9.8337920000000008</v>
      </c>
      <c r="FY129">
        <v>9.1013579999999994</v>
      </c>
      <c r="FZ129">
        <v>12.132548</v>
      </c>
      <c r="GA129">
        <v>9.1372520000000002</v>
      </c>
      <c r="GB129">
        <v>11.392405999999999</v>
      </c>
      <c r="GC129">
        <v>9.1510529999999992</v>
      </c>
      <c r="GD129">
        <v>8.5279290000000003</v>
      </c>
      <c r="GE129">
        <v>13.156884</v>
      </c>
      <c r="GF129">
        <v>15.805260000000001</v>
      </c>
      <c r="GG129">
        <v>15.165494000000001</v>
      </c>
      <c r="GH129">
        <v>12.254958999999999</v>
      </c>
      <c r="GI129">
        <v>15.858860999999999</v>
      </c>
      <c r="GJ129">
        <v>13.260089000000001</v>
      </c>
      <c r="GK129">
        <v>12.320429000000001</v>
      </c>
      <c r="GL129">
        <v>9.3991369999999996</v>
      </c>
      <c r="GM129">
        <v>14.286794</v>
      </c>
      <c r="GN129">
        <v>12.860156999999999</v>
      </c>
      <c r="GO129">
        <v>14.831251999999999</v>
      </c>
      <c r="GP129">
        <v>13.180835999999999</v>
      </c>
      <c r="GQ129">
        <v>12.738823</v>
      </c>
      <c r="GR129">
        <v>12.097706000000001</v>
      </c>
      <c r="GS129">
        <v>10.127992000000001</v>
      </c>
      <c r="GT129">
        <v>12.359836</v>
      </c>
      <c r="GU129">
        <v>7.9010980000000002</v>
      </c>
      <c r="GV129">
        <v>12.091677000000001</v>
      </c>
      <c r="GW129">
        <v>8.3629990000000003</v>
      </c>
      <c r="GX129">
        <v>10.043628999999999</v>
      </c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>
      <c r="A130" s="3">
        <v>129</v>
      </c>
      <c r="B130" t="s">
        <v>530</v>
      </c>
      <c r="C130">
        <v>1</v>
      </c>
      <c r="D130" t="s">
        <v>2542</v>
      </c>
      <c r="E130">
        <v>16.669840000000001</v>
      </c>
      <c r="F130">
        <v>15.35341</v>
      </c>
      <c r="G130">
        <v>11.44665</v>
      </c>
      <c r="H130">
        <v>11.387176</v>
      </c>
      <c r="I130">
        <v>13.295358999999999</v>
      </c>
      <c r="J130">
        <v>16.665150000000001</v>
      </c>
      <c r="K130">
        <v>16.696929999999998</v>
      </c>
      <c r="L130">
        <v>10.323380999999999</v>
      </c>
      <c r="M130">
        <v>6.8461749999999997</v>
      </c>
      <c r="N130">
        <v>14.00393</v>
      </c>
      <c r="O130">
        <v>17.475390000000001</v>
      </c>
      <c r="P130">
        <v>9.7457809999999991</v>
      </c>
      <c r="Q130">
        <v>16.201989999999999</v>
      </c>
      <c r="R130">
        <v>13.080539999999999</v>
      </c>
      <c r="S130">
        <v>10.614108</v>
      </c>
      <c r="T130">
        <v>10.195182000000001</v>
      </c>
      <c r="U130">
        <v>16.69107</v>
      </c>
      <c r="V130">
        <v>12.770422</v>
      </c>
      <c r="W130">
        <v>15.516886</v>
      </c>
      <c r="X130">
        <v>18.590389999999999</v>
      </c>
      <c r="Y130">
        <v>14.237690000000001</v>
      </c>
      <c r="Z130">
        <v>14.492760000000001</v>
      </c>
      <c r="AA130">
        <v>13.74649</v>
      </c>
      <c r="AB130">
        <v>19.241990000000001</v>
      </c>
      <c r="AC130">
        <v>13.111264</v>
      </c>
      <c r="AD130">
        <v>11.504329</v>
      </c>
      <c r="AE130">
        <v>20.708939999999998</v>
      </c>
      <c r="AF130">
        <v>11.534254000000001</v>
      </c>
      <c r="AG130">
        <v>17.557500000000001</v>
      </c>
      <c r="AH130">
        <v>20.046469999999999</v>
      </c>
      <c r="AI130">
        <v>14.519971</v>
      </c>
      <c r="AJ130">
        <v>14.72288</v>
      </c>
      <c r="AK130">
        <v>13.322635</v>
      </c>
      <c r="AL130">
        <v>10.14453</v>
      </c>
      <c r="AM130">
        <v>19.04495</v>
      </c>
      <c r="AN130">
        <v>12.694947000000001</v>
      </c>
      <c r="AO130">
        <v>11.961449999999999</v>
      </c>
      <c r="AP130">
        <v>9.0281210000000005</v>
      </c>
      <c r="AQ130">
        <v>10.915782999999999</v>
      </c>
      <c r="AR130">
        <v>12.154802999999999</v>
      </c>
      <c r="AS130">
        <v>12.844963999999999</v>
      </c>
      <c r="AT130">
        <v>14.713089999999999</v>
      </c>
      <c r="AU130">
        <v>15.63256</v>
      </c>
      <c r="AV130">
        <v>12.555930999999999</v>
      </c>
      <c r="AW130">
        <v>12.81385</v>
      </c>
      <c r="AX130">
        <v>12.815851</v>
      </c>
      <c r="AY130">
        <v>12.439258000000001</v>
      </c>
      <c r="AZ130">
        <v>12.365209</v>
      </c>
      <c r="BA130">
        <v>14.036156999999999</v>
      </c>
      <c r="BB130">
        <v>15.989190000000001</v>
      </c>
      <c r="BC130">
        <v>13.078332</v>
      </c>
      <c r="BD130">
        <v>15.834066999999999</v>
      </c>
      <c r="BE130">
        <v>15.97331</v>
      </c>
      <c r="BF130">
        <v>12.233131999999999</v>
      </c>
      <c r="BG130">
        <v>17.28098</v>
      </c>
      <c r="BH130">
        <v>14.80794</v>
      </c>
      <c r="BI130">
        <v>12.373412</v>
      </c>
      <c r="BJ130">
        <v>16.868120000000001</v>
      </c>
      <c r="BK130">
        <v>14.753527999999999</v>
      </c>
      <c r="BL130">
        <v>11.141607</v>
      </c>
      <c r="BM130">
        <v>12.42314</v>
      </c>
      <c r="BN130">
        <v>15.22673</v>
      </c>
      <c r="BO130">
        <v>10.420674999999999</v>
      </c>
      <c r="BP130">
        <v>12.968859999999999</v>
      </c>
      <c r="BQ130">
        <v>12.29369</v>
      </c>
      <c r="BR130">
        <v>12.522976</v>
      </c>
      <c r="BS130">
        <v>11.157165000000001</v>
      </c>
      <c r="BT130">
        <v>11.750109</v>
      </c>
      <c r="BU130">
        <v>13.922409999999999</v>
      </c>
      <c r="BV130">
        <v>9.7341499999999996</v>
      </c>
      <c r="BW130">
        <v>10.571078</v>
      </c>
      <c r="BX130">
        <v>15.359256999999999</v>
      </c>
      <c r="BY130">
        <v>14.174431</v>
      </c>
      <c r="BZ130">
        <v>14.865511</v>
      </c>
      <c r="CA130">
        <v>14.438152000000001</v>
      </c>
      <c r="CB130">
        <v>15.525332000000001</v>
      </c>
      <c r="CC130">
        <v>12.680612999999999</v>
      </c>
      <c r="CD130">
        <v>9.2121499999999994</v>
      </c>
      <c r="CE130">
        <v>13.035683000000001</v>
      </c>
      <c r="CF130">
        <v>14.864542</v>
      </c>
      <c r="CG130">
        <v>14.98293</v>
      </c>
      <c r="CH130">
        <v>9.0008979999999994</v>
      </c>
      <c r="CI130">
        <v>13.537086</v>
      </c>
      <c r="CJ130">
        <v>10.357286</v>
      </c>
      <c r="CK130">
        <v>16.475370000000002</v>
      </c>
      <c r="CL130">
        <v>15.176351</v>
      </c>
      <c r="CM130">
        <v>13.642783</v>
      </c>
      <c r="CN130">
        <v>13.19624</v>
      </c>
      <c r="CO130">
        <v>12.828364000000001</v>
      </c>
      <c r="CP130">
        <v>13.996696</v>
      </c>
      <c r="CQ130">
        <v>8.6994799999999994</v>
      </c>
      <c r="CR130">
        <v>9.2384889999999995</v>
      </c>
      <c r="CS130">
        <v>13.872318999999999</v>
      </c>
      <c r="CT130">
        <v>7.0019450000000001</v>
      </c>
      <c r="CU130">
        <v>10.35098</v>
      </c>
      <c r="CV130">
        <v>13.513385</v>
      </c>
      <c r="CW130">
        <v>12.238151999999999</v>
      </c>
      <c r="CX130">
        <v>15.189959999999999</v>
      </c>
      <c r="CY130">
        <v>11.474902999999999</v>
      </c>
      <c r="CZ130">
        <v>13.657859999999999</v>
      </c>
      <c r="DA130">
        <v>16.046189999999999</v>
      </c>
      <c r="DB130">
        <v>13.76675</v>
      </c>
      <c r="DC130">
        <v>15.50583</v>
      </c>
      <c r="DD130">
        <v>16.562709999999999</v>
      </c>
      <c r="DE130">
        <v>12.212968</v>
      </c>
      <c r="DF130">
        <v>15.29214</v>
      </c>
      <c r="DG130">
        <v>8.5845830000000003</v>
      </c>
      <c r="DH130">
        <v>6.8861910000000002</v>
      </c>
      <c r="DI130">
        <v>15.07588</v>
      </c>
      <c r="DJ130">
        <v>17.891500000000001</v>
      </c>
      <c r="DK130">
        <v>19.95242</v>
      </c>
      <c r="DL130">
        <v>22.583290000000002</v>
      </c>
      <c r="DM130">
        <v>15.35169</v>
      </c>
      <c r="DN130">
        <v>16.101900000000001</v>
      </c>
      <c r="DO130">
        <v>16.368639999999999</v>
      </c>
      <c r="DP130">
        <v>13.595330000000001</v>
      </c>
      <c r="DQ130">
        <v>14.005017</v>
      </c>
      <c r="DR130">
        <v>16.381340000000002</v>
      </c>
      <c r="DS130">
        <v>19.684979999999999</v>
      </c>
      <c r="DT130">
        <v>22.02544</v>
      </c>
      <c r="DU130">
        <v>18.475370000000002</v>
      </c>
      <c r="DV130">
        <v>20.90814</v>
      </c>
      <c r="DW130">
        <v>18.235510000000001</v>
      </c>
      <c r="DX130">
        <v>20.69096</v>
      </c>
      <c r="DY130">
        <v>17.485980000000001</v>
      </c>
      <c r="DZ130">
        <v>19.90475</v>
      </c>
      <c r="EA130">
        <v>15.837770000000001</v>
      </c>
      <c r="EB130">
        <v>18.655419999999999</v>
      </c>
      <c r="EC130">
        <v>15.19957</v>
      </c>
      <c r="ED130">
        <v>14.90447</v>
      </c>
      <c r="EE130">
        <v>7.741816</v>
      </c>
      <c r="EF130">
        <v>17.047080000000001</v>
      </c>
      <c r="EG130">
        <v>11.758997000000001</v>
      </c>
      <c r="EH130">
        <v>10.648596</v>
      </c>
      <c r="EI130">
        <v>13.56738</v>
      </c>
      <c r="EJ130">
        <v>14.02575</v>
      </c>
      <c r="EK130">
        <v>16.35352</v>
      </c>
      <c r="EL130">
        <v>13.506989000000001</v>
      </c>
      <c r="EM130">
        <v>14.187889999999999</v>
      </c>
      <c r="EN130">
        <v>10.544991</v>
      </c>
      <c r="EO130">
        <v>11.586757</v>
      </c>
      <c r="EP130">
        <v>12.768136</v>
      </c>
      <c r="EQ130">
        <v>14.035942</v>
      </c>
      <c r="ER130">
        <v>8.6895109999999995</v>
      </c>
      <c r="ES130">
        <v>17.860479999999999</v>
      </c>
      <c r="ET130">
        <v>10.023203000000001</v>
      </c>
      <c r="EU130">
        <v>11.188419</v>
      </c>
      <c r="EV130">
        <v>12.158343</v>
      </c>
      <c r="EW130">
        <v>10.464810999999999</v>
      </c>
      <c r="EX130">
        <v>12.595452</v>
      </c>
      <c r="EY130">
        <v>11.38677</v>
      </c>
      <c r="EZ130">
        <v>14.621325000000001</v>
      </c>
      <c r="FA130">
        <v>13.279604000000001</v>
      </c>
      <c r="FB130">
        <v>8.864808</v>
      </c>
      <c r="FC130">
        <v>10.847148000000001</v>
      </c>
      <c r="FD130">
        <v>12.928362999999999</v>
      </c>
      <c r="FE130">
        <v>14.523429999999999</v>
      </c>
      <c r="FF130">
        <v>13.262670999999999</v>
      </c>
      <c r="FG130">
        <v>15.276059999999999</v>
      </c>
      <c r="FH130">
        <v>14.075519999999999</v>
      </c>
      <c r="FI130">
        <v>8.7918509999999994</v>
      </c>
      <c r="FJ130">
        <v>9.5577660000000009</v>
      </c>
      <c r="FK130">
        <v>11.812015000000001</v>
      </c>
      <c r="FL130">
        <v>11.03317</v>
      </c>
      <c r="FM130">
        <v>10.417301</v>
      </c>
      <c r="FN130">
        <v>11.833933999999999</v>
      </c>
      <c r="FO130">
        <v>10.180372999999999</v>
      </c>
      <c r="FP130">
        <v>8.1278400000000008</v>
      </c>
      <c r="FQ130">
        <v>10.036363</v>
      </c>
      <c r="FR130">
        <v>6.7750599999999999</v>
      </c>
      <c r="FS130">
        <v>8.9973039999999997</v>
      </c>
      <c r="FT130">
        <v>11.440802</v>
      </c>
      <c r="FU130">
        <v>16.878969999999999</v>
      </c>
      <c r="FV130">
        <v>15.348379</v>
      </c>
      <c r="FW130">
        <v>12.254764</v>
      </c>
      <c r="FX130">
        <v>8.6189689999999999</v>
      </c>
      <c r="FY130">
        <v>8.8115240000000004</v>
      </c>
      <c r="FZ130">
        <v>11.620009</v>
      </c>
      <c r="GA130">
        <v>9.3648760000000006</v>
      </c>
      <c r="GB130">
        <v>11.688746</v>
      </c>
      <c r="GC130">
        <v>9.4044659999999993</v>
      </c>
      <c r="GD130">
        <v>7.4098839999999999</v>
      </c>
      <c r="GE130">
        <v>12.03013</v>
      </c>
      <c r="GF130">
        <v>15.145707</v>
      </c>
      <c r="GG130">
        <v>15.080404</v>
      </c>
      <c r="GH130">
        <v>11.356431000000001</v>
      </c>
      <c r="GI130">
        <v>15.609078999999999</v>
      </c>
      <c r="GJ130">
        <v>12.777015</v>
      </c>
      <c r="GK130">
        <v>11.498821</v>
      </c>
      <c r="GL130">
        <v>7.58507</v>
      </c>
      <c r="GM130">
        <v>13.514685999999999</v>
      </c>
      <c r="GN130">
        <v>11.748309000000001</v>
      </c>
      <c r="GO130">
        <v>13.971845</v>
      </c>
      <c r="GP130">
        <v>12.746164</v>
      </c>
      <c r="GQ130">
        <v>11.732687</v>
      </c>
      <c r="GR130">
        <v>11.279482</v>
      </c>
      <c r="GS130">
        <v>9.5628620000000009</v>
      </c>
      <c r="GT130">
        <v>11.747622</v>
      </c>
      <c r="GU130">
        <v>7.7766500000000001</v>
      </c>
      <c r="GV130">
        <v>11.328587000000001</v>
      </c>
      <c r="GW130">
        <v>8.1924220000000005</v>
      </c>
      <c r="GX130">
        <v>8.5768360000000001</v>
      </c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>
      <c r="A131" s="3">
        <v>130</v>
      </c>
      <c r="B131" t="s">
        <v>531</v>
      </c>
      <c r="C131">
        <v>1</v>
      </c>
      <c r="D131" t="s">
        <v>2542</v>
      </c>
      <c r="E131">
        <v>16.747879999999999</v>
      </c>
      <c r="F131">
        <v>14.951739999999999</v>
      </c>
      <c r="G131">
        <v>14.642018999999999</v>
      </c>
      <c r="H131">
        <v>13.660394999999999</v>
      </c>
      <c r="I131">
        <v>13.665355999999999</v>
      </c>
      <c r="J131">
        <v>16.130389999999998</v>
      </c>
      <c r="K131">
        <v>18.01399</v>
      </c>
      <c r="L131">
        <v>10.991231000000001</v>
      </c>
      <c r="M131">
        <v>7.8947609999999999</v>
      </c>
      <c r="N131">
        <v>14.495010000000001</v>
      </c>
      <c r="O131">
        <v>19.13035</v>
      </c>
      <c r="P131">
        <v>12.331904</v>
      </c>
      <c r="Q131">
        <v>14.240790000000001</v>
      </c>
      <c r="R131">
        <v>17.579499999999999</v>
      </c>
      <c r="S131">
        <v>11.315626999999999</v>
      </c>
      <c r="T131">
        <v>9.7760649999999991</v>
      </c>
      <c r="U131">
        <v>8.9682619999999993</v>
      </c>
      <c r="V131">
        <v>13.550533</v>
      </c>
      <c r="W131">
        <v>16.665786000000001</v>
      </c>
      <c r="X131">
        <v>18.09394</v>
      </c>
      <c r="Y131">
        <v>16.215009999999999</v>
      </c>
      <c r="Z131">
        <v>14.82094</v>
      </c>
      <c r="AA131">
        <v>14.169589999999999</v>
      </c>
      <c r="AB131">
        <v>18.600390000000001</v>
      </c>
      <c r="AC131">
        <v>13.598748000000001</v>
      </c>
      <c r="AD131">
        <v>11.535425</v>
      </c>
      <c r="AE131">
        <v>21.592980000000001</v>
      </c>
      <c r="AF131">
        <v>12.945349999999999</v>
      </c>
      <c r="AG131">
        <v>14.54144</v>
      </c>
      <c r="AH131">
        <v>18.687746000000001</v>
      </c>
      <c r="AI131">
        <v>13.817717999999999</v>
      </c>
      <c r="AJ131">
        <v>14.04829</v>
      </c>
      <c r="AK131">
        <v>13.81298</v>
      </c>
      <c r="AL131">
        <v>10.455489</v>
      </c>
      <c r="AM131">
        <v>19.756150000000002</v>
      </c>
      <c r="AN131">
        <v>12.812236</v>
      </c>
      <c r="AO131">
        <v>12.360377</v>
      </c>
      <c r="AP131">
        <v>9.1998909999999992</v>
      </c>
      <c r="AQ131">
        <v>12.320008</v>
      </c>
      <c r="AR131">
        <v>12.339385999999999</v>
      </c>
      <c r="AS131">
        <v>13.646561999999999</v>
      </c>
      <c r="AT131">
        <v>14.37537</v>
      </c>
      <c r="AU131">
        <v>15.688890000000001</v>
      </c>
      <c r="AV131">
        <v>13.370118</v>
      </c>
      <c r="AW131">
        <v>12.871829999999999</v>
      </c>
      <c r="AX131">
        <v>13.205691</v>
      </c>
      <c r="AY131">
        <v>13.633646000000001</v>
      </c>
      <c r="AZ131">
        <v>17.55885</v>
      </c>
      <c r="BA131">
        <v>15.003181</v>
      </c>
      <c r="BB131">
        <v>15.60233</v>
      </c>
      <c r="BC131">
        <v>12.721276</v>
      </c>
      <c r="BD131">
        <v>15.97503</v>
      </c>
      <c r="BE131">
        <v>16.270790000000002</v>
      </c>
      <c r="BF131">
        <v>12.39498</v>
      </c>
      <c r="BG131">
        <v>19.034980000000001</v>
      </c>
      <c r="BH131">
        <v>15.732338</v>
      </c>
      <c r="BI131">
        <v>14.092063</v>
      </c>
      <c r="BJ131">
        <v>17.032260000000001</v>
      </c>
      <c r="BK131">
        <v>15.339458</v>
      </c>
      <c r="BL131">
        <v>11.432687</v>
      </c>
      <c r="BM131">
        <v>13.264810000000001</v>
      </c>
      <c r="BN131">
        <v>15.97204</v>
      </c>
      <c r="BO131">
        <v>11.638294</v>
      </c>
      <c r="BP131">
        <v>12.80612</v>
      </c>
      <c r="BQ131">
        <v>12.267097</v>
      </c>
      <c r="BR131">
        <v>12.899622000000001</v>
      </c>
      <c r="BS131">
        <v>12.263354</v>
      </c>
      <c r="BT131">
        <v>11.471228</v>
      </c>
      <c r="BU131">
        <v>14.33869</v>
      </c>
      <c r="BV131">
        <v>9.1015069999999998</v>
      </c>
      <c r="BW131">
        <v>10.529446</v>
      </c>
      <c r="BX131">
        <v>13.040005000000001</v>
      </c>
      <c r="BY131">
        <v>14.519793</v>
      </c>
      <c r="BZ131">
        <v>13.766553</v>
      </c>
      <c r="CA131">
        <v>14.332656</v>
      </c>
      <c r="CB131">
        <v>15.080857999999999</v>
      </c>
      <c r="CC131">
        <v>13.003943</v>
      </c>
      <c r="CD131">
        <v>9.2044339999999991</v>
      </c>
      <c r="CE131">
        <v>13.652601000000001</v>
      </c>
      <c r="CF131">
        <v>15.409033000000001</v>
      </c>
      <c r="CG131">
        <v>15.028</v>
      </c>
      <c r="CH131">
        <v>9.9346599999999992</v>
      </c>
      <c r="CI131">
        <v>13.419397999999999</v>
      </c>
      <c r="CJ131">
        <v>10.523142</v>
      </c>
      <c r="CK131">
        <v>17.111419999999999</v>
      </c>
      <c r="CL131">
        <v>14.52431</v>
      </c>
      <c r="CM131">
        <v>13.349864999999999</v>
      </c>
      <c r="CN131">
        <v>11.784414</v>
      </c>
      <c r="CO131">
        <v>13.233688000000001</v>
      </c>
      <c r="CP131">
        <v>14.311332</v>
      </c>
      <c r="CQ131">
        <v>8.2113800000000001</v>
      </c>
      <c r="CR131">
        <v>9.7351050000000008</v>
      </c>
      <c r="CS131">
        <v>13.596101000000001</v>
      </c>
      <c r="CT131">
        <v>8.160202</v>
      </c>
      <c r="CU131">
        <v>10.444884999999999</v>
      </c>
      <c r="CV131">
        <v>12.768431</v>
      </c>
      <c r="CW131">
        <v>12.215859999999999</v>
      </c>
      <c r="CX131">
        <v>15.014480000000001</v>
      </c>
      <c r="CY131">
        <v>9.2396519999999995</v>
      </c>
      <c r="CZ131">
        <v>15.136369999999999</v>
      </c>
      <c r="DA131">
        <v>15.59957</v>
      </c>
      <c r="DB131">
        <v>15.17844</v>
      </c>
      <c r="DC131">
        <v>15.457789999999999</v>
      </c>
      <c r="DD131">
        <v>17.291509999999999</v>
      </c>
      <c r="DE131">
        <v>12.579724000000001</v>
      </c>
      <c r="DF131">
        <v>15.483919999999999</v>
      </c>
      <c r="DG131">
        <v>9.5667080000000002</v>
      </c>
      <c r="DH131">
        <v>7.0574399999999997</v>
      </c>
      <c r="DI131">
        <v>15.05871</v>
      </c>
      <c r="DJ131">
        <v>18.010349999999999</v>
      </c>
      <c r="DK131">
        <v>20.272849999999998</v>
      </c>
      <c r="DL131">
        <v>22.863869999999999</v>
      </c>
      <c r="DM131">
        <v>15.387890000000001</v>
      </c>
      <c r="DN131">
        <v>16.971019999999999</v>
      </c>
      <c r="DO131">
        <v>17.155550000000002</v>
      </c>
      <c r="DP131">
        <v>14.49525</v>
      </c>
      <c r="DQ131">
        <v>13.681376</v>
      </c>
      <c r="DR131">
        <v>16.121939999999999</v>
      </c>
      <c r="DS131">
        <v>19.995100000000001</v>
      </c>
      <c r="DT131">
        <v>22.28285</v>
      </c>
      <c r="DU131">
        <v>19.041</v>
      </c>
      <c r="DV131">
        <v>21.485099999999999</v>
      </c>
      <c r="DW131">
        <v>18.91366</v>
      </c>
      <c r="DX131">
        <v>21.248000000000001</v>
      </c>
      <c r="DY131">
        <v>18.370740000000001</v>
      </c>
      <c r="DZ131">
        <v>20.45881</v>
      </c>
      <c r="EA131">
        <v>17.123090000000001</v>
      </c>
      <c r="EB131">
        <v>19.941210000000002</v>
      </c>
      <c r="EC131">
        <v>16.469159999999999</v>
      </c>
      <c r="ED131">
        <v>15.46518</v>
      </c>
      <c r="EE131">
        <v>7.8920490000000001</v>
      </c>
      <c r="EF131">
        <v>17.060369999999999</v>
      </c>
      <c r="EG131">
        <v>12.387729</v>
      </c>
      <c r="EH131">
        <v>12.130731000000001</v>
      </c>
      <c r="EI131">
        <v>15.28049</v>
      </c>
      <c r="EJ131">
        <v>14.77328</v>
      </c>
      <c r="EK131">
        <v>17.172599999999999</v>
      </c>
      <c r="EL131">
        <v>14.484603</v>
      </c>
      <c r="EM131">
        <v>14.90663</v>
      </c>
      <c r="EN131">
        <v>8.8208020000000005</v>
      </c>
      <c r="EO131">
        <v>9.9092190000000002</v>
      </c>
      <c r="EP131">
        <v>11.218612</v>
      </c>
      <c r="EQ131">
        <v>12.473269999999999</v>
      </c>
      <c r="ER131">
        <v>9.0591419999999996</v>
      </c>
      <c r="ES131">
        <v>17.891459999999999</v>
      </c>
      <c r="ET131">
        <v>8.3100120000000004</v>
      </c>
      <c r="EU131">
        <v>9.5700920000000007</v>
      </c>
      <c r="EV131">
        <v>12.667329000000001</v>
      </c>
      <c r="EW131">
        <v>10.418151</v>
      </c>
      <c r="EX131">
        <v>12.846795</v>
      </c>
      <c r="EY131">
        <v>11.640976999999999</v>
      </c>
      <c r="EZ131">
        <v>15.178698000000001</v>
      </c>
      <c r="FA131">
        <v>13.843622</v>
      </c>
      <c r="FB131">
        <v>9.4451389999999993</v>
      </c>
      <c r="FC131">
        <v>11.508851</v>
      </c>
      <c r="FD131">
        <v>12.422368000000001</v>
      </c>
      <c r="FE131">
        <v>14.91507</v>
      </c>
      <c r="FF131">
        <v>13.631605</v>
      </c>
      <c r="FG131">
        <v>15.77914</v>
      </c>
      <c r="FH131">
        <v>14.607390000000001</v>
      </c>
      <c r="FI131">
        <v>9.5046499999999998</v>
      </c>
      <c r="FJ131">
        <v>9.906663</v>
      </c>
      <c r="FK131">
        <v>12.149143</v>
      </c>
      <c r="FL131">
        <v>10.738692</v>
      </c>
      <c r="FM131">
        <v>11.977069</v>
      </c>
      <c r="FN131">
        <v>11.352622</v>
      </c>
      <c r="FO131">
        <v>10.366168</v>
      </c>
      <c r="FP131">
        <v>7.7415409999999998</v>
      </c>
      <c r="FQ131">
        <v>10.119009</v>
      </c>
      <c r="FR131">
        <v>7.9201230000000002</v>
      </c>
      <c r="FS131">
        <v>8.8897379999999995</v>
      </c>
      <c r="FT131">
        <v>10.364091</v>
      </c>
      <c r="FU131">
        <v>16.698979999999999</v>
      </c>
      <c r="FV131">
        <v>15.266037000000001</v>
      </c>
      <c r="FW131">
        <v>12.238597</v>
      </c>
      <c r="FX131">
        <v>9.5159269999999996</v>
      </c>
      <c r="FY131">
        <v>8.5397739999999995</v>
      </c>
      <c r="FZ131">
        <v>11.482901</v>
      </c>
      <c r="GA131">
        <v>9.4046090000000007</v>
      </c>
      <c r="GB131">
        <v>11.566485</v>
      </c>
      <c r="GC131">
        <v>8.7765210000000007</v>
      </c>
      <c r="GD131">
        <v>7.8463500000000002</v>
      </c>
      <c r="GE131">
        <v>12.715509000000001</v>
      </c>
      <c r="GF131">
        <v>15.018238</v>
      </c>
      <c r="GG131">
        <v>15.126386999999999</v>
      </c>
      <c r="GH131">
        <v>10.825676</v>
      </c>
      <c r="GI131">
        <v>15.416807</v>
      </c>
      <c r="GJ131">
        <v>12.721816</v>
      </c>
      <c r="GK131">
        <v>11.145833</v>
      </c>
      <c r="GL131">
        <v>9.0116119999999995</v>
      </c>
      <c r="GM131">
        <v>13.822957000000001</v>
      </c>
      <c r="GN131">
        <v>12.232389</v>
      </c>
      <c r="GO131">
        <v>13.807479000000001</v>
      </c>
      <c r="GP131">
        <v>12.903919</v>
      </c>
      <c r="GQ131">
        <v>11.710959000000001</v>
      </c>
      <c r="GR131">
        <v>9.5930140000000002</v>
      </c>
      <c r="GS131">
        <v>9.8301020000000001</v>
      </c>
      <c r="GT131">
        <v>11.689202</v>
      </c>
      <c r="GU131">
        <v>9.0930660000000003</v>
      </c>
      <c r="GV131">
        <v>11.171694</v>
      </c>
      <c r="GW131">
        <v>8.5988609999999994</v>
      </c>
      <c r="GX131">
        <v>9.7321229999999996</v>
      </c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>
      <c r="A132" s="3">
        <v>131</v>
      </c>
      <c r="B132" t="s">
        <v>532</v>
      </c>
      <c r="C132">
        <v>1</v>
      </c>
      <c r="D132" t="s">
        <v>2542</v>
      </c>
      <c r="E132">
        <v>17.046939999999999</v>
      </c>
      <c r="F132">
        <v>15.225020000000001</v>
      </c>
      <c r="G132">
        <v>11.760818</v>
      </c>
      <c r="H132">
        <v>12.594473000000001</v>
      </c>
      <c r="I132">
        <v>13.539510999999999</v>
      </c>
      <c r="J132">
        <v>15.746090000000001</v>
      </c>
      <c r="K132">
        <v>17.545829999999999</v>
      </c>
      <c r="L132">
        <v>10.418590999999999</v>
      </c>
      <c r="M132">
        <v>8.0340279999999993</v>
      </c>
      <c r="N132">
        <v>15.25747</v>
      </c>
      <c r="O132">
        <v>18.924060000000001</v>
      </c>
      <c r="P132">
        <v>11.791764000000001</v>
      </c>
      <c r="Q132">
        <v>14.81029</v>
      </c>
      <c r="R132">
        <v>14.20825</v>
      </c>
      <c r="S132">
        <v>14.120903</v>
      </c>
      <c r="T132">
        <v>9.4021690000000007</v>
      </c>
      <c r="U132">
        <v>17.811828999999999</v>
      </c>
      <c r="V132">
        <v>13.409473999999999</v>
      </c>
      <c r="W132">
        <v>14.650100999999999</v>
      </c>
      <c r="X132">
        <v>18.690059999999999</v>
      </c>
      <c r="Y132">
        <v>15.285690000000001</v>
      </c>
      <c r="Z132">
        <v>14.383369999999999</v>
      </c>
      <c r="AA132">
        <v>14.39188</v>
      </c>
      <c r="AB132">
        <v>18.686219999999999</v>
      </c>
      <c r="AC132">
        <v>12.948206000000001</v>
      </c>
      <c r="AD132">
        <v>11.839100999999999</v>
      </c>
      <c r="AE132">
        <v>20.84732</v>
      </c>
      <c r="AF132">
        <v>11.856211999999999</v>
      </c>
      <c r="AG132">
        <v>12.937989999999999</v>
      </c>
      <c r="AH132">
        <v>18.815729000000001</v>
      </c>
      <c r="AI132">
        <v>13.956156</v>
      </c>
      <c r="AJ132">
        <v>16.378830000000001</v>
      </c>
      <c r="AK132">
        <v>12.729749</v>
      </c>
      <c r="AL132">
        <v>10.517804999999999</v>
      </c>
      <c r="AM132">
        <v>19.17482</v>
      </c>
      <c r="AN132">
        <v>13.468014</v>
      </c>
      <c r="AO132">
        <v>11.287221000000001</v>
      </c>
      <c r="AP132">
        <v>10.72519</v>
      </c>
      <c r="AQ132">
        <v>10.51979</v>
      </c>
      <c r="AR132">
        <v>12.746325000000001</v>
      </c>
      <c r="AS132">
        <v>13.674405</v>
      </c>
      <c r="AT132">
        <v>14.55409</v>
      </c>
      <c r="AU132">
        <v>16.244119999999999</v>
      </c>
      <c r="AV132">
        <v>12.917584</v>
      </c>
      <c r="AW132">
        <v>12.713240000000001</v>
      </c>
      <c r="AX132">
        <v>12.127428</v>
      </c>
      <c r="AY132">
        <v>13.287076000000001</v>
      </c>
      <c r="AZ132">
        <v>12.822264000000001</v>
      </c>
      <c r="BA132">
        <v>14.393485999999999</v>
      </c>
      <c r="BB132">
        <v>15.78054</v>
      </c>
      <c r="BC132">
        <v>9.8072119999999998</v>
      </c>
      <c r="BD132">
        <v>13.588219</v>
      </c>
      <c r="BE132">
        <v>16.643699999999999</v>
      </c>
      <c r="BF132">
        <v>12.598929999999999</v>
      </c>
      <c r="BG132">
        <v>18.208210000000001</v>
      </c>
      <c r="BH132">
        <v>15.314722</v>
      </c>
      <c r="BI132">
        <v>11.624911000000001</v>
      </c>
      <c r="BJ132">
        <v>17.332509999999999</v>
      </c>
      <c r="BK132">
        <v>14.791577</v>
      </c>
      <c r="BL132">
        <v>9.9494319999999998</v>
      </c>
      <c r="BM132">
        <v>11.716519999999999</v>
      </c>
      <c r="BN132">
        <v>15.30133</v>
      </c>
      <c r="BO132">
        <v>9.8319279999999996</v>
      </c>
      <c r="BP132">
        <v>13.43027</v>
      </c>
      <c r="BQ132">
        <v>11.792119</v>
      </c>
      <c r="BR132">
        <v>13.804238</v>
      </c>
      <c r="BS132">
        <v>11.447485</v>
      </c>
      <c r="BT132">
        <v>11.148562</v>
      </c>
      <c r="BU132">
        <v>14.280010000000001</v>
      </c>
      <c r="BV132">
        <v>9.0607030000000002</v>
      </c>
      <c r="BW132">
        <v>10.878269</v>
      </c>
      <c r="BX132">
        <v>12.403819</v>
      </c>
      <c r="BY132">
        <v>15.590066</v>
      </c>
      <c r="BZ132">
        <v>13.097685</v>
      </c>
      <c r="CA132">
        <v>14.290158999999999</v>
      </c>
      <c r="CB132">
        <v>15.565061999999999</v>
      </c>
      <c r="CC132">
        <v>14.457478999999999</v>
      </c>
      <c r="CD132">
        <v>9.7463099999999994</v>
      </c>
      <c r="CE132">
        <v>13.110715000000001</v>
      </c>
      <c r="CF132">
        <v>15.324816</v>
      </c>
      <c r="CG132">
        <v>15.32273</v>
      </c>
      <c r="CH132">
        <v>8.8772920000000006</v>
      </c>
      <c r="CI132">
        <v>14.542206</v>
      </c>
      <c r="CJ132">
        <v>11.107882</v>
      </c>
      <c r="CK132">
        <v>15.844049999999999</v>
      </c>
      <c r="CL132">
        <v>15.933907</v>
      </c>
      <c r="CM132">
        <v>12.097792999999999</v>
      </c>
      <c r="CN132">
        <v>11.704148999999999</v>
      </c>
      <c r="CO132">
        <v>14.027570000000001</v>
      </c>
      <c r="CP132">
        <v>15.410443000000001</v>
      </c>
      <c r="CQ132">
        <v>9.1371179999999992</v>
      </c>
      <c r="CR132">
        <v>9.6096599999999999</v>
      </c>
      <c r="CS132">
        <v>14.252539000000001</v>
      </c>
      <c r="CT132">
        <v>7.5537650000000003</v>
      </c>
      <c r="CU132">
        <v>10.458316999999999</v>
      </c>
      <c r="CV132">
        <v>11.820869</v>
      </c>
      <c r="CW132">
        <v>12.293507</v>
      </c>
      <c r="CX132">
        <v>15.25334</v>
      </c>
      <c r="CY132">
        <v>9.4834859999999992</v>
      </c>
      <c r="CZ132">
        <v>13.199350000000001</v>
      </c>
      <c r="DA132">
        <v>16.48057</v>
      </c>
      <c r="DB132">
        <v>16.246089999999999</v>
      </c>
      <c r="DC132">
        <v>15.731820000000001</v>
      </c>
      <c r="DD132">
        <v>16.697710000000001</v>
      </c>
      <c r="DE132">
        <v>12.147819999999999</v>
      </c>
      <c r="DF132">
        <v>15.222530000000001</v>
      </c>
      <c r="DG132">
        <v>8.290654</v>
      </c>
      <c r="DH132">
        <v>6.3718209999999997</v>
      </c>
      <c r="DI132">
        <v>14.68735</v>
      </c>
      <c r="DJ132">
        <v>17.671150000000001</v>
      </c>
      <c r="DK132">
        <v>20.14509</v>
      </c>
      <c r="DL132">
        <v>22.755520000000001</v>
      </c>
      <c r="DM132">
        <v>16.350000000000001</v>
      </c>
      <c r="DN132">
        <v>16.61787</v>
      </c>
      <c r="DO132">
        <v>16.251390000000001</v>
      </c>
      <c r="DP132">
        <v>14.21884</v>
      </c>
      <c r="DQ132">
        <v>13.290595</v>
      </c>
      <c r="DR132">
        <v>15.743270000000001</v>
      </c>
      <c r="DS132">
        <v>19.557839999999999</v>
      </c>
      <c r="DT132">
        <v>21.88655</v>
      </c>
      <c r="DU132">
        <v>18.715920000000001</v>
      </c>
      <c r="DV132">
        <v>21.135269999999998</v>
      </c>
      <c r="DW132">
        <v>18.42604</v>
      </c>
      <c r="DX132">
        <v>20.820979999999999</v>
      </c>
      <c r="DY132">
        <v>17.78914</v>
      </c>
      <c r="DZ132">
        <v>20.245989999999999</v>
      </c>
      <c r="EA132">
        <v>16.097190000000001</v>
      </c>
      <c r="EB132">
        <v>18.817799999999998</v>
      </c>
      <c r="EC132">
        <v>15.225099999999999</v>
      </c>
      <c r="ED132">
        <v>14.96176</v>
      </c>
      <c r="EE132">
        <v>7.9603400000000004</v>
      </c>
      <c r="EF132">
        <v>17.50977</v>
      </c>
      <c r="EG132">
        <v>11.97743</v>
      </c>
      <c r="EH132">
        <v>10.074959</v>
      </c>
      <c r="EI132">
        <v>13.06423</v>
      </c>
      <c r="EJ132">
        <v>14.182130000000001</v>
      </c>
      <c r="EK132">
        <v>16.618729999999999</v>
      </c>
      <c r="EL132">
        <v>14.046353</v>
      </c>
      <c r="EM132">
        <v>14.55044</v>
      </c>
      <c r="EN132">
        <v>11.276166</v>
      </c>
      <c r="EO132">
        <v>12.360722000000001</v>
      </c>
      <c r="EP132">
        <v>12.986711</v>
      </c>
      <c r="EQ132">
        <v>14.206614999999999</v>
      </c>
      <c r="ER132">
        <v>13.283571</v>
      </c>
      <c r="ES132">
        <v>18.352540000000001</v>
      </c>
      <c r="ET132">
        <v>10.444580999999999</v>
      </c>
      <c r="EU132">
        <v>11.253030000000001</v>
      </c>
      <c r="EV132">
        <v>11.742082999999999</v>
      </c>
      <c r="EW132">
        <v>9.392709</v>
      </c>
      <c r="EX132">
        <v>12.110276000000001</v>
      </c>
      <c r="EY132">
        <v>10.881083</v>
      </c>
      <c r="EZ132">
        <v>14.442542</v>
      </c>
      <c r="FA132">
        <v>13.084680000000001</v>
      </c>
      <c r="FB132">
        <v>8.4225759999999994</v>
      </c>
      <c r="FC132">
        <v>10.761354000000001</v>
      </c>
      <c r="FD132">
        <v>11.928772</v>
      </c>
      <c r="FE132">
        <v>14.83037</v>
      </c>
      <c r="FF132">
        <v>13.543514999999999</v>
      </c>
      <c r="FG132">
        <v>15.555885999999999</v>
      </c>
      <c r="FH132">
        <v>14.363289999999999</v>
      </c>
      <c r="FI132">
        <v>8.9881650000000004</v>
      </c>
      <c r="FJ132">
        <v>9.8786930000000002</v>
      </c>
      <c r="FK132">
        <v>12.429760999999999</v>
      </c>
      <c r="FL132">
        <v>9.881532</v>
      </c>
      <c r="FM132">
        <v>11.345876000000001</v>
      </c>
      <c r="FN132">
        <v>11.536022000000001</v>
      </c>
      <c r="FO132">
        <v>10.369645999999999</v>
      </c>
      <c r="FP132">
        <v>8.3765920000000005</v>
      </c>
      <c r="FQ132">
        <v>10.654809</v>
      </c>
      <c r="FR132">
        <v>4.9335509999999996</v>
      </c>
      <c r="FS132">
        <v>8.1749209999999994</v>
      </c>
      <c r="FT132">
        <v>11.070833</v>
      </c>
      <c r="FU132">
        <v>17.03941</v>
      </c>
      <c r="FV132">
        <v>15.781485</v>
      </c>
      <c r="FW132">
        <v>12.732476</v>
      </c>
      <c r="FX132">
        <v>8.2274949999999993</v>
      </c>
      <c r="FY132">
        <v>8.7197099999999992</v>
      </c>
      <c r="FZ132">
        <v>11.97259</v>
      </c>
      <c r="GA132">
        <v>9.0015090000000004</v>
      </c>
      <c r="GB132">
        <v>11.363135</v>
      </c>
      <c r="GC132">
        <v>9.1331240000000005</v>
      </c>
      <c r="GD132">
        <v>6.2804859999999998</v>
      </c>
      <c r="GE132">
        <v>11.918815</v>
      </c>
      <c r="GF132">
        <v>15.696906999999999</v>
      </c>
      <c r="GG132">
        <v>15.365743</v>
      </c>
      <c r="GH132">
        <v>11.707076000000001</v>
      </c>
      <c r="GI132">
        <v>15.747522</v>
      </c>
      <c r="GJ132">
        <v>13.022</v>
      </c>
      <c r="GK132">
        <v>11.824134000000001</v>
      </c>
      <c r="GL132">
        <v>7.6338749999999997</v>
      </c>
      <c r="GM132">
        <v>13.622775000000001</v>
      </c>
      <c r="GN132">
        <v>11.540056</v>
      </c>
      <c r="GO132">
        <v>14.721482</v>
      </c>
      <c r="GP132">
        <v>13.153301000000001</v>
      </c>
      <c r="GQ132">
        <v>12.134444999999999</v>
      </c>
      <c r="GR132">
        <v>11.039064</v>
      </c>
      <c r="GS132">
        <v>9.5290400000000002</v>
      </c>
      <c r="GT132">
        <v>12.090415999999999</v>
      </c>
      <c r="GU132">
        <v>7.2259580000000003</v>
      </c>
      <c r="GV132">
        <v>11.739825</v>
      </c>
      <c r="GW132">
        <v>8.1756019999999996</v>
      </c>
      <c r="GX132">
        <v>8.8677890000000001</v>
      </c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>
      <c r="A133" s="3">
        <v>132</v>
      </c>
      <c r="B133" t="s">
        <v>533</v>
      </c>
      <c r="C133">
        <v>1</v>
      </c>
      <c r="D133" t="s">
        <v>2542</v>
      </c>
      <c r="E133">
        <v>16.990929999999999</v>
      </c>
      <c r="F133">
        <v>14.933730000000001</v>
      </c>
      <c r="G133">
        <v>15.071054999999999</v>
      </c>
      <c r="H133">
        <v>13.650223</v>
      </c>
      <c r="I133">
        <v>13.50756</v>
      </c>
      <c r="J133">
        <v>15.28811</v>
      </c>
      <c r="K133">
        <v>17.572780000000002</v>
      </c>
      <c r="L133">
        <v>10.681316000000001</v>
      </c>
      <c r="M133">
        <v>7.3673799999999998</v>
      </c>
      <c r="N133">
        <v>13.74587</v>
      </c>
      <c r="O133">
        <v>19.08803</v>
      </c>
      <c r="P133">
        <v>12.670139000000001</v>
      </c>
      <c r="Q133">
        <v>14.133319999999999</v>
      </c>
      <c r="R133">
        <v>15.021890000000001</v>
      </c>
      <c r="S133">
        <v>11.82564</v>
      </c>
      <c r="T133">
        <v>10.162996</v>
      </c>
      <c r="U133">
        <v>8.8444120000000002</v>
      </c>
      <c r="V133">
        <v>13.793068999999999</v>
      </c>
      <c r="W133">
        <v>16.117521</v>
      </c>
      <c r="X133">
        <v>18.45683</v>
      </c>
      <c r="Y133">
        <v>15.54439</v>
      </c>
      <c r="Z133">
        <v>14.808960000000001</v>
      </c>
      <c r="AA133">
        <v>14.181229999999999</v>
      </c>
      <c r="AB133">
        <v>19.22587</v>
      </c>
      <c r="AC133">
        <v>13.682969999999999</v>
      </c>
      <c r="AD133">
        <v>11.9925</v>
      </c>
      <c r="AE133">
        <v>21.24213</v>
      </c>
      <c r="AF133">
        <v>13.245490999999999</v>
      </c>
      <c r="AG133">
        <v>19.1387</v>
      </c>
      <c r="AH133">
        <v>19.200690999999999</v>
      </c>
      <c r="AI133">
        <v>14.547245999999999</v>
      </c>
      <c r="AJ133">
        <v>14.982559999999999</v>
      </c>
      <c r="AK133">
        <v>14.053991999999999</v>
      </c>
      <c r="AL133">
        <v>11.689764</v>
      </c>
      <c r="AM133">
        <v>19.439050000000002</v>
      </c>
      <c r="AN133">
        <v>13.417271</v>
      </c>
      <c r="AO133">
        <v>13.452311</v>
      </c>
      <c r="AP133">
        <v>9.0329599999999992</v>
      </c>
      <c r="AQ133">
        <v>12.883354000000001</v>
      </c>
      <c r="AR133">
        <v>12.029646</v>
      </c>
      <c r="AS133">
        <v>13.671865</v>
      </c>
      <c r="AT133">
        <v>15.03884</v>
      </c>
      <c r="AU133">
        <v>16.757459999999998</v>
      </c>
      <c r="AV133">
        <v>13.311403</v>
      </c>
      <c r="AW133">
        <v>13.28342</v>
      </c>
      <c r="AX133">
        <v>12.578372999999999</v>
      </c>
      <c r="AY133">
        <v>11.91775</v>
      </c>
      <c r="AZ133">
        <v>16.859131000000001</v>
      </c>
      <c r="BA133">
        <v>14.192498000000001</v>
      </c>
      <c r="BB133">
        <v>16.288979999999999</v>
      </c>
      <c r="BC133">
        <v>12.131847</v>
      </c>
      <c r="BD133">
        <v>15.872878999999999</v>
      </c>
      <c r="BE133">
        <v>17.341919999999998</v>
      </c>
      <c r="BF133">
        <v>12.947967</v>
      </c>
      <c r="BG133">
        <v>18.370039999999999</v>
      </c>
      <c r="BH133">
        <v>15.041795</v>
      </c>
      <c r="BI133">
        <v>13.596416</v>
      </c>
      <c r="BJ133">
        <v>17.52561</v>
      </c>
      <c r="BK133">
        <v>15.533512</v>
      </c>
      <c r="BL133">
        <v>10.505020999999999</v>
      </c>
      <c r="BM133">
        <v>12.556136</v>
      </c>
      <c r="BN133">
        <v>16.859390000000001</v>
      </c>
      <c r="BO133">
        <v>11.382804</v>
      </c>
      <c r="BP133">
        <v>14.26858</v>
      </c>
      <c r="BQ133">
        <v>12.264709</v>
      </c>
      <c r="BR133">
        <v>13.544219</v>
      </c>
      <c r="BS133">
        <v>13.017326000000001</v>
      </c>
      <c r="BT133">
        <v>11.39771</v>
      </c>
      <c r="BU133">
        <v>13.992430000000001</v>
      </c>
      <c r="BV133">
        <v>9.7733150000000002</v>
      </c>
      <c r="BW133">
        <v>13.716352000000001</v>
      </c>
      <c r="BX133">
        <v>15.403129</v>
      </c>
      <c r="BY133">
        <v>12.850728999999999</v>
      </c>
      <c r="BZ133">
        <v>14.454921000000001</v>
      </c>
      <c r="CA133">
        <v>15.261053</v>
      </c>
      <c r="CB133">
        <v>13.250616000000001</v>
      </c>
      <c r="CC133">
        <v>13.675058999999999</v>
      </c>
      <c r="CD133">
        <v>12.288919999999999</v>
      </c>
      <c r="CE133">
        <v>13.869948000000001</v>
      </c>
      <c r="CF133">
        <v>15.184526999999999</v>
      </c>
      <c r="CG133">
        <v>15.33311</v>
      </c>
      <c r="CH133">
        <v>9.9643630000000005</v>
      </c>
      <c r="CI133">
        <v>14.421718</v>
      </c>
      <c r="CJ133">
        <v>10.409601</v>
      </c>
      <c r="CK133">
        <v>16.049659999999999</v>
      </c>
      <c r="CL133">
        <v>15.469211</v>
      </c>
      <c r="CM133">
        <v>13.937851</v>
      </c>
      <c r="CN133">
        <v>12.369902</v>
      </c>
      <c r="CO133">
        <v>13.821991000000001</v>
      </c>
      <c r="CP133">
        <v>14.804784</v>
      </c>
      <c r="CQ133">
        <v>5.4175789999999999</v>
      </c>
      <c r="CR133">
        <v>11.127459999999999</v>
      </c>
      <c r="CS133">
        <v>14.493111000000001</v>
      </c>
      <c r="CT133">
        <v>7.2169869999999996</v>
      </c>
      <c r="CU133">
        <v>10.923019999999999</v>
      </c>
      <c r="CV133">
        <v>15.161915</v>
      </c>
      <c r="CW133">
        <v>12.473800000000001</v>
      </c>
      <c r="CX133">
        <v>15.504530000000001</v>
      </c>
      <c r="CY133">
        <v>9.5258299999999991</v>
      </c>
      <c r="CZ133">
        <v>14.73579</v>
      </c>
      <c r="DA133">
        <v>15.77595</v>
      </c>
      <c r="DB133">
        <v>15.891730000000001</v>
      </c>
      <c r="DC133">
        <v>15.627660000000001</v>
      </c>
      <c r="DD133">
        <v>17.71546</v>
      </c>
      <c r="DE133">
        <v>12.580762999999999</v>
      </c>
      <c r="DF133">
        <v>15.55298</v>
      </c>
      <c r="DG133">
        <v>7.6952780000000001</v>
      </c>
      <c r="DH133">
        <v>6.4777560000000003</v>
      </c>
      <c r="DI133">
        <v>15.246549999999999</v>
      </c>
      <c r="DJ133">
        <v>18.371289999999998</v>
      </c>
      <c r="DK133">
        <v>20.329830000000001</v>
      </c>
      <c r="DL133">
        <v>22.947890000000001</v>
      </c>
      <c r="DM133">
        <v>16.09788</v>
      </c>
      <c r="DN133">
        <v>17.1248</v>
      </c>
      <c r="DO133">
        <v>16.869530000000001</v>
      </c>
      <c r="DP133">
        <v>14.506449999999999</v>
      </c>
      <c r="DQ133">
        <v>13.914402000000001</v>
      </c>
      <c r="DR133">
        <v>16.310140000000001</v>
      </c>
      <c r="DS133">
        <v>19.947949999999999</v>
      </c>
      <c r="DT133">
        <v>22.224</v>
      </c>
      <c r="DU133">
        <v>18.79731</v>
      </c>
      <c r="DV133">
        <v>21.266760000000001</v>
      </c>
      <c r="DW133">
        <v>18.617149999999999</v>
      </c>
      <c r="DX133">
        <v>20.933599999999998</v>
      </c>
      <c r="DY133">
        <v>18.519369999999999</v>
      </c>
      <c r="DZ133">
        <v>21.064879999999999</v>
      </c>
      <c r="EA133">
        <v>16.03501</v>
      </c>
      <c r="EB133">
        <v>18.949480000000001</v>
      </c>
      <c r="EC133">
        <v>15.704610000000001</v>
      </c>
      <c r="ED133">
        <v>15.2637</v>
      </c>
      <c r="EE133">
        <v>7.4226279999999996</v>
      </c>
      <c r="EF133">
        <v>17.619150000000001</v>
      </c>
      <c r="EG133">
        <v>11.564897</v>
      </c>
      <c r="EH133">
        <v>11.765363000000001</v>
      </c>
      <c r="EI133">
        <v>14.904059999999999</v>
      </c>
      <c r="EJ133">
        <v>14.69726</v>
      </c>
      <c r="EK133">
        <v>17.009360000000001</v>
      </c>
      <c r="EL133">
        <v>14.087702999999999</v>
      </c>
      <c r="EM133">
        <v>14.68507</v>
      </c>
      <c r="EN133">
        <v>10.852744</v>
      </c>
      <c r="EO133">
        <v>11.291748999999999</v>
      </c>
      <c r="EP133">
        <v>12.901197</v>
      </c>
      <c r="EQ133">
        <v>14.128489</v>
      </c>
      <c r="ER133">
        <v>8.7903649999999995</v>
      </c>
      <c r="ES133">
        <v>18.51407</v>
      </c>
      <c r="ET133">
        <v>6.4756999999999998</v>
      </c>
      <c r="EU133">
        <v>7.48644</v>
      </c>
      <c r="EV133">
        <v>11.778722</v>
      </c>
      <c r="EW133">
        <v>9.9711610000000004</v>
      </c>
      <c r="EX133">
        <v>11.759854000000001</v>
      </c>
      <c r="EY133">
        <v>10.545658</v>
      </c>
      <c r="EZ133">
        <v>14.147655</v>
      </c>
      <c r="FA133">
        <v>12.777099</v>
      </c>
      <c r="FB133">
        <v>8.5843170000000004</v>
      </c>
      <c r="FC133">
        <v>10.093754000000001</v>
      </c>
      <c r="FD133">
        <v>11.673963000000001</v>
      </c>
      <c r="FE133">
        <v>14.167920000000001</v>
      </c>
      <c r="FF133">
        <v>12.881703</v>
      </c>
      <c r="FG133">
        <v>14.618527</v>
      </c>
      <c r="FH133">
        <v>13.378780000000001</v>
      </c>
      <c r="FI133">
        <v>7.900201</v>
      </c>
      <c r="FJ133">
        <v>8.9790150000000004</v>
      </c>
      <c r="FK133">
        <v>10.653479000000001</v>
      </c>
      <c r="FL133">
        <v>9.2127859999999995</v>
      </c>
      <c r="FM133">
        <v>9.3531720000000007</v>
      </c>
      <c r="FN133">
        <v>9.0342669999999998</v>
      </c>
      <c r="FO133">
        <v>7.8086089999999997</v>
      </c>
      <c r="FP133">
        <v>6.2092229999999997</v>
      </c>
      <c r="FQ133">
        <v>6.9758880000000003</v>
      </c>
      <c r="FR133">
        <v>6.1252050000000002</v>
      </c>
      <c r="FS133">
        <v>7.6347620000000003</v>
      </c>
      <c r="FT133">
        <v>8.3764029999999998</v>
      </c>
      <c r="FU133">
        <v>14.89249</v>
      </c>
      <c r="FV133">
        <v>12.64597</v>
      </c>
      <c r="FW133">
        <v>9.4639670000000002</v>
      </c>
      <c r="FX133">
        <v>7.0075419999999999</v>
      </c>
      <c r="FY133">
        <v>7.0563529999999997</v>
      </c>
      <c r="FZ133">
        <v>9.1941559999999996</v>
      </c>
      <c r="GA133">
        <v>6.83012</v>
      </c>
      <c r="GB133">
        <v>8.6622389999999996</v>
      </c>
      <c r="GC133">
        <v>8.1157140000000005</v>
      </c>
      <c r="GD133">
        <v>5.7329220000000003</v>
      </c>
      <c r="GE133">
        <v>10.758226000000001</v>
      </c>
      <c r="GF133">
        <v>13.856778</v>
      </c>
      <c r="GG133">
        <v>12.340706000000001</v>
      </c>
      <c r="GH133">
        <v>7.9080159999999999</v>
      </c>
      <c r="GI133">
        <v>12.183263999999999</v>
      </c>
      <c r="GJ133">
        <v>8.2814200000000007</v>
      </c>
      <c r="GK133">
        <v>8.4502749999999995</v>
      </c>
      <c r="GL133">
        <v>6.501817</v>
      </c>
      <c r="GM133">
        <v>11.889832</v>
      </c>
      <c r="GN133">
        <v>9.0908859999999994</v>
      </c>
      <c r="GO133">
        <v>11.343912</v>
      </c>
      <c r="GP133">
        <v>8.4375660000000003</v>
      </c>
      <c r="GQ133">
        <v>8.887651</v>
      </c>
      <c r="GR133">
        <v>8.4440139999999992</v>
      </c>
      <c r="GS133">
        <v>7.0267109999999997</v>
      </c>
      <c r="GT133">
        <v>9.0353709999999996</v>
      </c>
      <c r="GU133">
        <v>7.1855700000000002</v>
      </c>
      <c r="GV133">
        <v>7.7375299999999996</v>
      </c>
      <c r="GW133">
        <v>7.3727080000000003</v>
      </c>
      <c r="GX133">
        <v>7.1216030000000003</v>
      </c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>
      <c r="A134" s="3">
        <v>133</v>
      </c>
      <c r="B134" t="s">
        <v>534</v>
      </c>
      <c r="C134">
        <v>1</v>
      </c>
      <c r="D134" t="s">
        <v>2542</v>
      </c>
      <c r="E134">
        <v>17.042300000000001</v>
      </c>
      <c r="F134">
        <v>14.912000000000001</v>
      </c>
      <c r="G134">
        <v>12.281874999999999</v>
      </c>
      <c r="H134">
        <v>11.857257000000001</v>
      </c>
      <c r="I134">
        <v>13.168336999999999</v>
      </c>
      <c r="J134">
        <v>15.88082</v>
      </c>
      <c r="K134">
        <v>17.40992</v>
      </c>
      <c r="L134">
        <v>10.31207</v>
      </c>
      <c r="M134">
        <v>7.7339789999999997</v>
      </c>
      <c r="N134">
        <v>14.240629999999999</v>
      </c>
      <c r="O134">
        <v>18.005240000000001</v>
      </c>
      <c r="P134">
        <v>11.246081999999999</v>
      </c>
      <c r="Q134">
        <v>14.44577</v>
      </c>
      <c r="R134">
        <v>17.232620000000001</v>
      </c>
      <c r="S134">
        <v>10.719917000000001</v>
      </c>
      <c r="T134">
        <v>9.6631420000000006</v>
      </c>
      <c r="U134">
        <v>8.5521080000000005</v>
      </c>
      <c r="V134">
        <v>13.265077</v>
      </c>
      <c r="W134">
        <v>15.243312</v>
      </c>
      <c r="X134">
        <v>18.215399999999999</v>
      </c>
      <c r="Y134">
        <v>15.20744</v>
      </c>
      <c r="Z134">
        <v>14.759650000000001</v>
      </c>
      <c r="AA134">
        <v>13.01057</v>
      </c>
      <c r="AB134">
        <v>15.47443</v>
      </c>
      <c r="AC134">
        <v>13.706801</v>
      </c>
      <c r="AD134">
        <v>11.816490999999999</v>
      </c>
      <c r="AE134">
        <v>21.12049</v>
      </c>
      <c r="AF134">
        <v>14.31771</v>
      </c>
      <c r="AG134">
        <v>13.62402</v>
      </c>
      <c r="AH134">
        <v>14.766133999999999</v>
      </c>
      <c r="AI134">
        <v>12.231503999999999</v>
      </c>
      <c r="AJ134">
        <v>14.763540000000001</v>
      </c>
      <c r="AK134">
        <v>12.934751</v>
      </c>
      <c r="AL134">
        <v>10.664702999999999</v>
      </c>
      <c r="AM134">
        <v>18.815909999999999</v>
      </c>
      <c r="AN134">
        <v>12.679569000000001</v>
      </c>
      <c r="AO134">
        <v>12.791950999999999</v>
      </c>
      <c r="AP134">
        <v>7.828481</v>
      </c>
      <c r="AQ134">
        <v>11.712479999999999</v>
      </c>
      <c r="AR134">
        <v>11.145808000000001</v>
      </c>
      <c r="AS134">
        <v>13.832337000000001</v>
      </c>
      <c r="AT134">
        <v>14.836119999999999</v>
      </c>
      <c r="AU134">
        <v>16.241250000000001</v>
      </c>
      <c r="AV134">
        <v>12.95382</v>
      </c>
      <c r="AW134">
        <v>12.77261</v>
      </c>
      <c r="AX134">
        <v>13.064131</v>
      </c>
      <c r="AY134">
        <v>13.891249</v>
      </c>
      <c r="AZ134">
        <v>16.050771000000001</v>
      </c>
      <c r="BA134">
        <v>13.360981000000001</v>
      </c>
      <c r="BB134">
        <v>16.129950000000001</v>
      </c>
      <c r="BC134">
        <v>10.693455</v>
      </c>
      <c r="BD134">
        <v>10.717544999999999</v>
      </c>
      <c r="BE134">
        <v>16.345130000000001</v>
      </c>
      <c r="BF134">
        <v>12.292268</v>
      </c>
      <c r="BG134">
        <v>18.134250000000002</v>
      </c>
      <c r="BH134">
        <v>14.13499</v>
      </c>
      <c r="BI134">
        <v>12.505723</v>
      </c>
      <c r="BJ134">
        <v>17.174589999999998</v>
      </c>
      <c r="BK134">
        <v>14.383502</v>
      </c>
      <c r="BL134">
        <v>10.946084000000001</v>
      </c>
      <c r="BM134">
        <v>11.732189</v>
      </c>
      <c r="BN134">
        <v>15.74184</v>
      </c>
      <c r="BO134">
        <v>9.6746680000000005</v>
      </c>
      <c r="BP134">
        <v>13.068289999999999</v>
      </c>
      <c r="BQ134">
        <v>12.258369</v>
      </c>
      <c r="BR134">
        <v>12.139438999999999</v>
      </c>
      <c r="BS134">
        <v>11.054107999999999</v>
      </c>
      <c r="BT134">
        <v>11.756296000000001</v>
      </c>
      <c r="BU134">
        <v>14.118830000000001</v>
      </c>
      <c r="BV134">
        <v>9.7132380000000005</v>
      </c>
      <c r="BW134">
        <v>11.912191</v>
      </c>
      <c r="BX134">
        <v>13.404877000000001</v>
      </c>
      <c r="BY134">
        <v>11.20101</v>
      </c>
      <c r="BZ134">
        <v>10.780048000000001</v>
      </c>
      <c r="CA134">
        <v>13.981227000000001</v>
      </c>
      <c r="CB134">
        <v>15.581637000000001</v>
      </c>
      <c r="CC134">
        <v>12.123658000000001</v>
      </c>
      <c r="CD134">
        <v>10.489587</v>
      </c>
      <c r="CE134">
        <v>13.240842000000001</v>
      </c>
      <c r="CF134">
        <v>14.710404</v>
      </c>
      <c r="CG134">
        <v>15.117369999999999</v>
      </c>
      <c r="CH134">
        <v>9.1871729999999996</v>
      </c>
      <c r="CI134">
        <v>13.10716</v>
      </c>
      <c r="CJ134">
        <v>10.946600999999999</v>
      </c>
      <c r="CK134">
        <v>16.226739999999999</v>
      </c>
      <c r="CL134">
        <v>14.117637999999999</v>
      </c>
      <c r="CM134">
        <v>10.88509</v>
      </c>
      <c r="CN134">
        <v>9.4509799999999995</v>
      </c>
      <c r="CO134">
        <v>12.988293000000001</v>
      </c>
      <c r="CP134">
        <v>13.760465</v>
      </c>
      <c r="CQ134">
        <v>9.1567310000000006</v>
      </c>
      <c r="CR134">
        <v>10.126701000000001</v>
      </c>
      <c r="CS134">
        <v>13.889308</v>
      </c>
      <c r="CT134">
        <v>7.7387620000000004</v>
      </c>
      <c r="CU134">
        <v>10.420505</v>
      </c>
      <c r="CV134">
        <v>12.301515999999999</v>
      </c>
      <c r="CW134">
        <v>12.229556000000001</v>
      </c>
      <c r="CX134">
        <v>15.2187</v>
      </c>
      <c r="CY134">
        <v>9.4283439999999992</v>
      </c>
      <c r="CZ134">
        <v>14.528829999999999</v>
      </c>
      <c r="DA134">
        <v>15.92998</v>
      </c>
      <c r="DB134">
        <v>14.891640000000001</v>
      </c>
      <c r="DC134">
        <v>15.35192</v>
      </c>
      <c r="DD134">
        <v>16.74334</v>
      </c>
      <c r="DE134">
        <v>12.244327999999999</v>
      </c>
      <c r="DF134">
        <v>15.317299999999999</v>
      </c>
      <c r="DG134">
        <v>7.4459520000000001</v>
      </c>
      <c r="DH134">
        <v>6.7440319999999998</v>
      </c>
      <c r="DI134">
        <v>15.146280000000001</v>
      </c>
      <c r="DJ134">
        <v>18.094149999999999</v>
      </c>
      <c r="DK134">
        <v>19.812840000000001</v>
      </c>
      <c r="DL134">
        <v>22.443709999999999</v>
      </c>
      <c r="DM134">
        <v>15.205859999999999</v>
      </c>
      <c r="DN134">
        <v>15.9871</v>
      </c>
      <c r="DO134">
        <v>16.272639999999999</v>
      </c>
      <c r="DP134">
        <v>13.55246</v>
      </c>
      <c r="DQ134">
        <v>12.860594000000001</v>
      </c>
      <c r="DR134">
        <v>16.647099999999998</v>
      </c>
      <c r="DS134">
        <v>19.54514</v>
      </c>
      <c r="DT134">
        <v>21.872129999999999</v>
      </c>
      <c r="DU134">
        <v>18.1906</v>
      </c>
      <c r="DV134">
        <v>20.612680000000001</v>
      </c>
      <c r="DW134">
        <v>18.334810000000001</v>
      </c>
      <c r="DX134">
        <v>20.738990000000001</v>
      </c>
      <c r="DY134">
        <v>17.5745</v>
      </c>
      <c r="DZ134">
        <v>19.637910000000002</v>
      </c>
      <c r="EA134">
        <v>15.95665</v>
      </c>
      <c r="EB134">
        <v>18.695219999999999</v>
      </c>
      <c r="EC134">
        <v>15.39324</v>
      </c>
      <c r="ED134">
        <v>14.52473</v>
      </c>
      <c r="EE134">
        <v>9.7907010000000003</v>
      </c>
      <c r="EF134">
        <v>17.173870000000001</v>
      </c>
      <c r="EG134">
        <v>11.334985</v>
      </c>
      <c r="EH134">
        <v>10.449728</v>
      </c>
      <c r="EI134">
        <v>13.718769999999999</v>
      </c>
      <c r="EJ134">
        <v>13.939069999999999</v>
      </c>
      <c r="EK134">
        <v>16.355540000000001</v>
      </c>
      <c r="EL134">
        <v>13.890091999999999</v>
      </c>
      <c r="EM134">
        <v>14.320270000000001</v>
      </c>
      <c r="EN134">
        <v>10.507361</v>
      </c>
      <c r="EO134">
        <v>11.659964</v>
      </c>
      <c r="EP134">
        <v>12.302949</v>
      </c>
      <c r="EQ134">
        <v>13.633035</v>
      </c>
      <c r="ER134">
        <v>7.9930940000000001</v>
      </c>
      <c r="ES134">
        <v>17.923480000000001</v>
      </c>
      <c r="ET134">
        <v>10.411771</v>
      </c>
      <c r="EU134">
        <v>11.389079000000001</v>
      </c>
      <c r="EV134">
        <v>12.132804999999999</v>
      </c>
      <c r="EW134">
        <v>10.220325000000001</v>
      </c>
      <c r="EX134">
        <v>12.779691</v>
      </c>
      <c r="EY134">
        <v>11.571937999999999</v>
      </c>
      <c r="EZ134">
        <v>14.493619000000001</v>
      </c>
      <c r="FA134">
        <v>13.159986999999999</v>
      </c>
      <c r="FB134">
        <v>8.9400279999999999</v>
      </c>
      <c r="FC134">
        <v>10.694801</v>
      </c>
      <c r="FD134">
        <v>12.088032999999999</v>
      </c>
      <c r="FE134">
        <v>14.502660000000001</v>
      </c>
      <c r="FF134">
        <v>13.205795</v>
      </c>
      <c r="FG134">
        <v>15.305730000000001</v>
      </c>
      <c r="FH134">
        <v>14.09625</v>
      </c>
      <c r="FI134">
        <v>8.7233750000000008</v>
      </c>
      <c r="FJ134">
        <v>9.6049290000000003</v>
      </c>
      <c r="FK134">
        <v>11.693666</v>
      </c>
      <c r="FL134">
        <v>11.565459000000001</v>
      </c>
      <c r="FM134">
        <v>10.626481</v>
      </c>
      <c r="FN134">
        <v>12.037755000000001</v>
      </c>
      <c r="FO134">
        <v>10.304688000000001</v>
      </c>
      <c r="FP134">
        <v>8.6303680000000007</v>
      </c>
      <c r="FQ134">
        <v>10.276149999999999</v>
      </c>
      <c r="FR134">
        <v>7.8337820000000002</v>
      </c>
      <c r="FS134">
        <v>9.4864329999999999</v>
      </c>
      <c r="FT134">
        <v>11.642953</v>
      </c>
      <c r="FU134">
        <v>17.055959999999999</v>
      </c>
      <c r="FV134">
        <v>15.338354000000001</v>
      </c>
      <c r="FW134">
        <v>12.293812000000001</v>
      </c>
      <c r="FX134">
        <v>9.4385030000000008</v>
      </c>
      <c r="FY134">
        <v>8.8058610000000002</v>
      </c>
      <c r="FZ134">
        <v>11.742238</v>
      </c>
      <c r="GA134">
        <v>9.493995</v>
      </c>
      <c r="GB134">
        <v>11.978382999999999</v>
      </c>
      <c r="GC134">
        <v>9.8884480000000003</v>
      </c>
      <c r="GD134">
        <v>8.1437860000000004</v>
      </c>
      <c r="GE134">
        <v>12.492891999999999</v>
      </c>
      <c r="GF134">
        <v>15.167382</v>
      </c>
      <c r="GG134">
        <v>15.327361</v>
      </c>
      <c r="GH134">
        <v>11.683743</v>
      </c>
      <c r="GI134">
        <v>15.984723000000001</v>
      </c>
      <c r="GJ134">
        <v>13.240059</v>
      </c>
      <c r="GK134">
        <v>12.166112999999999</v>
      </c>
      <c r="GL134">
        <v>8.7009559999999997</v>
      </c>
      <c r="GM134">
        <v>13.97678</v>
      </c>
      <c r="GN134">
        <v>12.409202000000001</v>
      </c>
      <c r="GO134">
        <v>14.243098</v>
      </c>
      <c r="GP134">
        <v>13.365633000000001</v>
      </c>
      <c r="GQ134">
        <v>12.110951999999999</v>
      </c>
      <c r="GR134">
        <v>11.896735</v>
      </c>
      <c r="GS134">
        <v>9.9064200000000007</v>
      </c>
      <c r="GT134">
        <v>11.8931</v>
      </c>
      <c r="GU134">
        <v>7.7103089999999996</v>
      </c>
      <c r="GV134">
        <v>11.878603999999999</v>
      </c>
      <c r="GW134">
        <v>7.8505060000000002</v>
      </c>
      <c r="GX134">
        <v>8.7797070000000001</v>
      </c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>
      <c r="A135" s="3">
        <v>134</v>
      </c>
      <c r="B135" t="s">
        <v>535</v>
      </c>
      <c r="C135">
        <v>1</v>
      </c>
      <c r="D135" t="s">
        <v>2542</v>
      </c>
      <c r="E135">
        <v>16.490780000000001</v>
      </c>
      <c r="F135">
        <v>15.627269999999999</v>
      </c>
      <c r="G135">
        <v>14.523911</v>
      </c>
      <c r="H135">
        <v>11.966526999999999</v>
      </c>
      <c r="I135">
        <v>12.556671</v>
      </c>
      <c r="J135">
        <v>15.934049999999999</v>
      </c>
      <c r="K135">
        <v>16.743549999999999</v>
      </c>
      <c r="L135">
        <v>10.637687</v>
      </c>
      <c r="M135">
        <v>7.7957549999999998</v>
      </c>
      <c r="N135">
        <v>13.19383</v>
      </c>
      <c r="O135">
        <v>18.133859999999999</v>
      </c>
      <c r="P135">
        <v>13.292329000000001</v>
      </c>
      <c r="Q135">
        <v>15.33554</v>
      </c>
      <c r="R135">
        <v>13.96735</v>
      </c>
      <c r="S135">
        <v>10.964744</v>
      </c>
      <c r="T135">
        <v>10.116524999999999</v>
      </c>
      <c r="U135">
        <v>8.7574360000000002</v>
      </c>
      <c r="V135">
        <v>12.592015</v>
      </c>
      <c r="W135">
        <v>15.679228</v>
      </c>
      <c r="X135">
        <v>18.456610000000001</v>
      </c>
      <c r="Y135">
        <v>15.27739</v>
      </c>
      <c r="Z135">
        <v>14.881930000000001</v>
      </c>
      <c r="AA135">
        <v>15.09308</v>
      </c>
      <c r="AB135">
        <v>17.70994</v>
      </c>
      <c r="AC135">
        <v>13.529633</v>
      </c>
      <c r="AD135">
        <v>12.232632000000001</v>
      </c>
      <c r="AE135">
        <v>20.72608</v>
      </c>
      <c r="AF135">
        <v>12.263545000000001</v>
      </c>
      <c r="AG135">
        <v>13.329230000000001</v>
      </c>
      <c r="AH135">
        <v>16.643554999999999</v>
      </c>
      <c r="AI135">
        <v>15.6739</v>
      </c>
      <c r="AJ135">
        <v>14.63344</v>
      </c>
      <c r="AK135">
        <v>13.634622</v>
      </c>
      <c r="AL135">
        <v>10.243755</v>
      </c>
      <c r="AM135">
        <v>18.259080000000001</v>
      </c>
      <c r="AN135">
        <v>14.111006</v>
      </c>
      <c r="AO135">
        <v>11.938592</v>
      </c>
      <c r="AP135">
        <v>9.2170480000000001</v>
      </c>
      <c r="AQ135">
        <v>10.75996</v>
      </c>
      <c r="AR135">
        <v>10.959744000000001</v>
      </c>
      <c r="AS135">
        <v>13.150199000000001</v>
      </c>
      <c r="AT135">
        <v>13.9383</v>
      </c>
      <c r="AU135">
        <v>15.03979</v>
      </c>
      <c r="AV135">
        <v>13.659651999999999</v>
      </c>
      <c r="AW135">
        <v>11.704800000000001</v>
      </c>
      <c r="AX135">
        <v>12.929769</v>
      </c>
      <c r="AY135">
        <v>10.427180999999999</v>
      </c>
      <c r="AZ135">
        <v>12.46344</v>
      </c>
      <c r="BA135">
        <v>13.844348</v>
      </c>
      <c r="BB135">
        <v>14.146089999999999</v>
      </c>
      <c r="BC135">
        <v>12.533431999999999</v>
      </c>
      <c r="BD135">
        <v>16.643256999999998</v>
      </c>
      <c r="BE135">
        <v>15.88184</v>
      </c>
      <c r="BF135">
        <v>11.494434</v>
      </c>
      <c r="BG135">
        <v>18.24775</v>
      </c>
      <c r="BH135">
        <v>14.812671999999999</v>
      </c>
      <c r="BI135">
        <v>11.945532999999999</v>
      </c>
      <c r="BJ135">
        <v>15.97963</v>
      </c>
      <c r="BK135">
        <v>14.326200999999999</v>
      </c>
      <c r="BL135">
        <v>11.171061999999999</v>
      </c>
      <c r="BM135">
        <v>12.894627</v>
      </c>
      <c r="BN135">
        <v>14.856249999999999</v>
      </c>
      <c r="BO135">
        <v>10.494054</v>
      </c>
      <c r="BP135">
        <v>12.205489999999999</v>
      </c>
      <c r="BQ135">
        <v>12.048133999999999</v>
      </c>
      <c r="BR135">
        <v>12.798715</v>
      </c>
      <c r="BS135">
        <v>11.829252</v>
      </c>
      <c r="BT135">
        <v>10.878651</v>
      </c>
      <c r="BU135">
        <v>13.73413</v>
      </c>
      <c r="BV135">
        <v>9.4771160000000005</v>
      </c>
      <c r="BW135">
        <v>12.34521</v>
      </c>
      <c r="BX135">
        <v>15.957159000000001</v>
      </c>
      <c r="BY135">
        <v>11.213438999999999</v>
      </c>
      <c r="BZ135">
        <v>12.748924000000001</v>
      </c>
      <c r="CA135">
        <v>14.342661</v>
      </c>
      <c r="CB135">
        <v>15.834500999999999</v>
      </c>
      <c r="CC135">
        <v>12.191318000000001</v>
      </c>
      <c r="CD135">
        <v>11.070306</v>
      </c>
      <c r="CE135">
        <v>12.570504</v>
      </c>
      <c r="CF135">
        <v>14.613726</v>
      </c>
      <c r="CG135">
        <v>14.50788</v>
      </c>
      <c r="CH135">
        <v>8.8168120000000005</v>
      </c>
      <c r="CI135">
        <v>13.093279000000001</v>
      </c>
      <c r="CJ135">
        <v>9.0949589999999993</v>
      </c>
      <c r="CK135">
        <v>15.755050000000001</v>
      </c>
      <c r="CL135">
        <v>16.300644999999999</v>
      </c>
      <c r="CM135">
        <v>11.893978000000001</v>
      </c>
      <c r="CN135">
        <v>10.436066</v>
      </c>
      <c r="CO135">
        <v>12.322711</v>
      </c>
      <c r="CP135">
        <v>13.356551</v>
      </c>
      <c r="CQ135">
        <v>8.9052570000000006</v>
      </c>
      <c r="CR135">
        <v>10.062918</v>
      </c>
      <c r="CS135">
        <v>14.145611000000001</v>
      </c>
      <c r="CT135">
        <v>8.0259079999999994</v>
      </c>
      <c r="CU135">
        <v>10.257663000000001</v>
      </c>
      <c r="CV135">
        <v>10.14663</v>
      </c>
      <c r="CW135">
        <v>12.151382</v>
      </c>
      <c r="CX135">
        <v>15.1744</v>
      </c>
      <c r="CY135">
        <v>10.766071999999999</v>
      </c>
      <c r="CZ135">
        <v>14.65888</v>
      </c>
      <c r="DA135">
        <v>16.208469999999998</v>
      </c>
      <c r="DB135">
        <v>15.755660000000001</v>
      </c>
      <c r="DC135">
        <v>15.46594</v>
      </c>
      <c r="DD135">
        <v>16.750889999999998</v>
      </c>
      <c r="DE135">
        <v>11.833197</v>
      </c>
      <c r="DF135">
        <v>15.150499999999999</v>
      </c>
      <c r="DG135">
        <v>9.2389930000000007</v>
      </c>
      <c r="DH135">
        <v>6.808605</v>
      </c>
      <c r="DI135">
        <v>14.839589999999999</v>
      </c>
      <c r="DJ135">
        <v>17.670940000000002</v>
      </c>
      <c r="DK135">
        <v>19.695519999999998</v>
      </c>
      <c r="DL135">
        <v>22.33278</v>
      </c>
      <c r="DM135">
        <v>15.380890000000001</v>
      </c>
      <c r="DN135">
        <v>16.06326</v>
      </c>
      <c r="DO135">
        <v>16.154579999999999</v>
      </c>
      <c r="DP135">
        <v>14.456110000000001</v>
      </c>
      <c r="DQ135">
        <v>13.626186000000001</v>
      </c>
      <c r="DR135">
        <v>17.083210000000001</v>
      </c>
      <c r="DS135">
        <v>19.63541</v>
      </c>
      <c r="DT135">
        <v>21.973299999999998</v>
      </c>
      <c r="DU135">
        <v>18.543379999999999</v>
      </c>
      <c r="DV135">
        <v>20.936869999999999</v>
      </c>
      <c r="DW135">
        <v>18.052430000000001</v>
      </c>
      <c r="DX135">
        <v>20.46471</v>
      </c>
      <c r="DY135">
        <v>17.834109999999999</v>
      </c>
      <c r="DZ135">
        <v>19.800270000000001</v>
      </c>
      <c r="EA135">
        <v>16.32169</v>
      </c>
      <c r="EB135">
        <v>19.11711</v>
      </c>
      <c r="EC135">
        <v>16.07854</v>
      </c>
      <c r="ED135">
        <v>14.569520000000001</v>
      </c>
      <c r="EE135">
        <v>7.8138199999999998</v>
      </c>
      <c r="EF135">
        <v>16.194279999999999</v>
      </c>
      <c r="EG135">
        <v>11.519568</v>
      </c>
      <c r="EH135">
        <v>10.012306000000001</v>
      </c>
      <c r="EI135">
        <v>12.772410000000001</v>
      </c>
      <c r="EJ135">
        <v>13.659660000000001</v>
      </c>
      <c r="EK135">
        <v>16.266269999999999</v>
      </c>
      <c r="EL135">
        <v>14.320852</v>
      </c>
      <c r="EM135">
        <v>14.715439999999999</v>
      </c>
      <c r="EN135">
        <v>8.8416090000000001</v>
      </c>
      <c r="EO135">
        <v>8.7799010000000006</v>
      </c>
      <c r="EP135">
        <v>10.003091</v>
      </c>
      <c r="EQ135">
        <v>11.553974999999999</v>
      </c>
      <c r="ER135">
        <v>11.433351</v>
      </c>
      <c r="ES135">
        <v>16.356580000000001</v>
      </c>
      <c r="ET135">
        <v>9.6559369999999998</v>
      </c>
      <c r="EU135">
        <v>11.126194</v>
      </c>
      <c r="EV135">
        <v>12.904999999999999</v>
      </c>
      <c r="EW135">
        <v>10.794135000000001</v>
      </c>
      <c r="EX135">
        <v>13.106411</v>
      </c>
      <c r="EY135">
        <v>11.870234999999999</v>
      </c>
      <c r="EZ135">
        <v>14.986427000000001</v>
      </c>
      <c r="FA135">
        <v>13.663379000000001</v>
      </c>
      <c r="FB135">
        <v>8.4105740000000004</v>
      </c>
      <c r="FC135">
        <v>11.317932000000001</v>
      </c>
      <c r="FD135">
        <v>12.14124</v>
      </c>
      <c r="FE135">
        <v>14.596439999999999</v>
      </c>
      <c r="FF135">
        <v>13.326615</v>
      </c>
      <c r="FG135">
        <v>15.757528000000001</v>
      </c>
      <c r="FH135">
        <v>14.567909999999999</v>
      </c>
      <c r="FI135">
        <v>8.9701550000000001</v>
      </c>
      <c r="FJ135">
        <v>9.4602419999999992</v>
      </c>
      <c r="FK135">
        <v>11.967738000000001</v>
      </c>
      <c r="FL135">
        <v>11.159466</v>
      </c>
      <c r="FM135">
        <v>11.875508999999999</v>
      </c>
      <c r="FN135">
        <v>11.915257</v>
      </c>
      <c r="FO135">
        <v>11.341313</v>
      </c>
      <c r="FP135">
        <v>8.4919759999999993</v>
      </c>
      <c r="FQ135">
        <v>10.855655</v>
      </c>
      <c r="FR135">
        <v>6.5132000000000003</v>
      </c>
      <c r="FS135">
        <v>9.1042050000000003</v>
      </c>
      <c r="FT135">
        <v>11.711071</v>
      </c>
      <c r="FU135">
        <v>16.850280000000001</v>
      </c>
      <c r="FV135">
        <v>15.548373</v>
      </c>
      <c r="FW135">
        <v>12.463512</v>
      </c>
      <c r="FX135">
        <v>8.6552319999999998</v>
      </c>
      <c r="FY135">
        <v>8.6173400000000004</v>
      </c>
      <c r="FZ135">
        <v>11.811394999999999</v>
      </c>
      <c r="GA135">
        <v>9.5990830000000003</v>
      </c>
      <c r="GB135">
        <v>11.810636000000001</v>
      </c>
      <c r="GC135">
        <v>9.0264530000000001</v>
      </c>
      <c r="GD135">
        <v>7.4564690000000002</v>
      </c>
      <c r="GE135">
        <v>11.363383000000001</v>
      </c>
      <c r="GF135">
        <v>14.923692000000001</v>
      </c>
      <c r="GG135">
        <v>15.200070999999999</v>
      </c>
      <c r="GH135">
        <v>11.491635</v>
      </c>
      <c r="GI135">
        <v>15.803496000000001</v>
      </c>
      <c r="GJ135">
        <v>13.320672999999999</v>
      </c>
      <c r="GK135">
        <v>12.183593999999999</v>
      </c>
      <c r="GL135">
        <v>7.1775859999999998</v>
      </c>
      <c r="GM135">
        <v>13.43089</v>
      </c>
      <c r="GN135">
        <v>11.344284</v>
      </c>
      <c r="GO135">
        <v>13.894696</v>
      </c>
      <c r="GP135">
        <v>13.164384999999999</v>
      </c>
      <c r="GQ135">
        <v>12.876396</v>
      </c>
      <c r="GR135">
        <v>13.137632999999999</v>
      </c>
      <c r="GS135">
        <v>9.6713360000000002</v>
      </c>
      <c r="GT135">
        <v>12.003681</v>
      </c>
      <c r="GU135">
        <v>9.5653100000000002</v>
      </c>
      <c r="GV135">
        <v>11.271336</v>
      </c>
      <c r="GW135">
        <v>9.2195400000000003</v>
      </c>
      <c r="GX135">
        <v>10.794727</v>
      </c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>
      <c r="A136" s="3">
        <v>135</v>
      </c>
      <c r="B136" t="s">
        <v>536</v>
      </c>
      <c r="C136">
        <v>1</v>
      </c>
      <c r="D136" t="s">
        <v>2542</v>
      </c>
      <c r="E136">
        <v>16.690270000000002</v>
      </c>
      <c r="F136">
        <v>15.23723</v>
      </c>
      <c r="G136">
        <v>13.008098</v>
      </c>
      <c r="H136">
        <v>12.027502999999999</v>
      </c>
      <c r="I136">
        <v>12.98394</v>
      </c>
      <c r="J136">
        <v>15.724589999999999</v>
      </c>
      <c r="K136">
        <v>17.248670000000001</v>
      </c>
      <c r="L136">
        <v>10.843318999999999</v>
      </c>
      <c r="M136">
        <v>7.4296730000000002</v>
      </c>
      <c r="N136">
        <v>14.4758</v>
      </c>
      <c r="O136">
        <v>18.78651</v>
      </c>
      <c r="P136">
        <v>11.444124</v>
      </c>
      <c r="Q136">
        <v>14.826969999999999</v>
      </c>
      <c r="R136">
        <v>13.267899999999999</v>
      </c>
      <c r="S136">
        <v>11.195525</v>
      </c>
      <c r="T136">
        <v>9.7406260000000007</v>
      </c>
      <c r="U136">
        <v>8.6328659999999999</v>
      </c>
      <c r="V136">
        <v>13.049227999999999</v>
      </c>
      <c r="W136">
        <v>16.108433000000002</v>
      </c>
      <c r="X136">
        <v>18.494209999999999</v>
      </c>
      <c r="Y136">
        <v>15.94197</v>
      </c>
      <c r="Z136">
        <v>14.62332</v>
      </c>
      <c r="AA136">
        <v>15.08236</v>
      </c>
      <c r="AB136">
        <v>19.09158</v>
      </c>
      <c r="AC136">
        <v>13.484991000000001</v>
      </c>
      <c r="AD136">
        <v>12.143715</v>
      </c>
      <c r="AE136">
        <v>21.027670000000001</v>
      </c>
      <c r="AF136">
        <v>12.528085000000001</v>
      </c>
      <c r="AG136">
        <v>13.29701</v>
      </c>
      <c r="AH136">
        <v>19.084824000000001</v>
      </c>
      <c r="AI136">
        <v>13.806535</v>
      </c>
      <c r="AJ136">
        <v>14.490130000000001</v>
      </c>
      <c r="AK136">
        <v>12.922632</v>
      </c>
      <c r="AL136">
        <v>10.378981</v>
      </c>
      <c r="AM136">
        <v>18.040299999999998</v>
      </c>
      <c r="AN136">
        <v>12.88317</v>
      </c>
      <c r="AO136">
        <v>13.005205</v>
      </c>
      <c r="AP136">
        <v>8.8204499999999992</v>
      </c>
      <c r="AQ136">
        <v>11.725762</v>
      </c>
      <c r="AR136">
        <v>11.356427</v>
      </c>
      <c r="AS136">
        <v>13.475949999999999</v>
      </c>
      <c r="AT136">
        <v>14.366379999999999</v>
      </c>
      <c r="AU136">
        <v>15.185219999999999</v>
      </c>
      <c r="AV136">
        <v>12.834053000000001</v>
      </c>
      <c r="AW136">
        <v>12.20543</v>
      </c>
      <c r="AX136">
        <v>12.949621</v>
      </c>
      <c r="AY136">
        <v>11.578903</v>
      </c>
      <c r="AZ136">
        <v>16.503981</v>
      </c>
      <c r="BA136">
        <v>13.390930000000001</v>
      </c>
      <c r="BB136">
        <v>15.11933</v>
      </c>
      <c r="BC136">
        <v>13.417026</v>
      </c>
      <c r="BD136">
        <v>14.881278999999999</v>
      </c>
      <c r="BE136">
        <v>16.806760000000001</v>
      </c>
      <c r="BF136">
        <v>12.230753999999999</v>
      </c>
      <c r="BG136">
        <v>18.807539999999999</v>
      </c>
      <c r="BH136">
        <v>14.391187</v>
      </c>
      <c r="BI136">
        <v>13.963099</v>
      </c>
      <c r="BJ136">
        <v>16.468720000000001</v>
      </c>
      <c r="BK136">
        <v>15.450516</v>
      </c>
      <c r="BL136">
        <v>11.432653</v>
      </c>
      <c r="BM136">
        <v>12.155165999999999</v>
      </c>
      <c r="BN136">
        <v>15.384840000000001</v>
      </c>
      <c r="BO136">
        <v>10.782838999999999</v>
      </c>
      <c r="BP136">
        <v>12.87067</v>
      </c>
      <c r="BQ136">
        <v>12.403886</v>
      </c>
      <c r="BR136">
        <v>12.701368</v>
      </c>
      <c r="BS136">
        <v>11.527063999999999</v>
      </c>
      <c r="BT136">
        <v>11.435193999999999</v>
      </c>
      <c r="BU136">
        <v>14.20669</v>
      </c>
      <c r="BV136">
        <v>9.0019080000000002</v>
      </c>
      <c r="BW136">
        <v>9.1299139999999994</v>
      </c>
      <c r="BX136">
        <v>12.613085999999999</v>
      </c>
      <c r="BY136">
        <v>12.574845</v>
      </c>
      <c r="BZ136">
        <v>13.088846999999999</v>
      </c>
      <c r="CA136">
        <v>14.637188</v>
      </c>
      <c r="CB136">
        <v>15.974277000000001</v>
      </c>
      <c r="CC136">
        <v>12.437139999999999</v>
      </c>
      <c r="CD136">
        <v>8.2344399999999993</v>
      </c>
      <c r="CE136">
        <v>12.352156000000001</v>
      </c>
      <c r="CF136">
        <v>14.547724000000001</v>
      </c>
      <c r="CG136">
        <v>14.953049999999999</v>
      </c>
      <c r="CH136">
        <v>9.6955489999999998</v>
      </c>
      <c r="CI136">
        <v>13.546675</v>
      </c>
      <c r="CJ136">
        <v>10.600509000000001</v>
      </c>
      <c r="CK136">
        <v>16.130019999999998</v>
      </c>
      <c r="CL136">
        <v>13.735598</v>
      </c>
      <c r="CM136">
        <v>12.370915</v>
      </c>
      <c r="CN136">
        <v>11.026375</v>
      </c>
      <c r="CO136">
        <v>12.245628999999999</v>
      </c>
      <c r="CP136">
        <v>13.820117</v>
      </c>
      <c r="CQ136">
        <v>8.7021979999999992</v>
      </c>
      <c r="CR136">
        <v>9.3346909999999994</v>
      </c>
      <c r="CS136">
        <v>13.443538</v>
      </c>
      <c r="CT136">
        <v>8.4176559999999991</v>
      </c>
      <c r="CU136">
        <v>9.9604750000000006</v>
      </c>
      <c r="CV136">
        <v>10.511851999999999</v>
      </c>
      <c r="CW136">
        <v>12.479696000000001</v>
      </c>
      <c r="CX136">
        <v>15.32235</v>
      </c>
      <c r="CY136">
        <v>8.4143170000000005</v>
      </c>
      <c r="CZ136">
        <v>14.90554</v>
      </c>
      <c r="DA136">
        <v>15.362399999999999</v>
      </c>
      <c r="DB136">
        <v>15.52112</v>
      </c>
      <c r="DC136">
        <v>15.205109999999999</v>
      </c>
      <c r="DD136">
        <v>17.233689999999999</v>
      </c>
      <c r="DE136">
        <v>12.778669000000001</v>
      </c>
      <c r="DF136">
        <v>15.73305</v>
      </c>
      <c r="DG136">
        <v>9.4860000000000007</v>
      </c>
      <c r="DH136">
        <v>7.713171</v>
      </c>
      <c r="DI136">
        <v>15.29284</v>
      </c>
      <c r="DJ136">
        <v>18.163209999999999</v>
      </c>
      <c r="DK136">
        <v>20.195489999999999</v>
      </c>
      <c r="DL136">
        <v>22.785450000000001</v>
      </c>
      <c r="DM136">
        <v>15.61412</v>
      </c>
      <c r="DN136">
        <v>16.554390000000001</v>
      </c>
      <c r="DO136">
        <v>16.863890000000001</v>
      </c>
      <c r="DP136">
        <v>14.605980000000001</v>
      </c>
      <c r="DQ136">
        <v>13.185465000000001</v>
      </c>
      <c r="DR136">
        <v>16.57075</v>
      </c>
      <c r="DS136">
        <v>19.619890000000002</v>
      </c>
      <c r="DT136">
        <v>21.876449999999998</v>
      </c>
      <c r="DU136">
        <v>18.901720000000001</v>
      </c>
      <c r="DV136">
        <v>21.264900000000001</v>
      </c>
      <c r="DW136">
        <v>18.7636</v>
      </c>
      <c r="DX136">
        <v>21.161629999999999</v>
      </c>
      <c r="DY136">
        <v>18.454190000000001</v>
      </c>
      <c r="DZ136">
        <v>20.59301</v>
      </c>
      <c r="EA136">
        <v>16.72972</v>
      </c>
      <c r="EB136">
        <v>19.405449999999998</v>
      </c>
      <c r="EC136">
        <v>15.858359999999999</v>
      </c>
      <c r="ED136">
        <v>15.275829999999999</v>
      </c>
      <c r="EE136">
        <v>8.1897599999999997</v>
      </c>
      <c r="EF136">
        <v>16.865459999999999</v>
      </c>
      <c r="EG136">
        <v>11.943329</v>
      </c>
      <c r="EH136">
        <v>11.959571</v>
      </c>
      <c r="EI136">
        <v>15.038550000000001</v>
      </c>
      <c r="EJ136">
        <v>14.789569999999999</v>
      </c>
      <c r="EK136">
        <v>16.967790000000001</v>
      </c>
      <c r="EL136">
        <v>14.861813</v>
      </c>
      <c r="EM136">
        <v>15.513590000000001</v>
      </c>
      <c r="EN136">
        <v>8.4726219999999994</v>
      </c>
      <c r="EO136">
        <v>7.9958030000000004</v>
      </c>
      <c r="EP136">
        <v>10.021459</v>
      </c>
      <c r="EQ136">
        <v>11.581548</v>
      </c>
      <c r="ER136">
        <v>9.5159950000000002</v>
      </c>
      <c r="ES136">
        <v>17.413229999999999</v>
      </c>
      <c r="ET136">
        <v>8.6207250000000002</v>
      </c>
      <c r="EU136">
        <v>10.195169</v>
      </c>
      <c r="EV136">
        <v>13.502965</v>
      </c>
      <c r="EW136">
        <v>11.671296</v>
      </c>
      <c r="EX136">
        <v>13.642092</v>
      </c>
      <c r="EY136">
        <v>12.444553000000001</v>
      </c>
      <c r="EZ136">
        <v>15.594828</v>
      </c>
      <c r="FA136">
        <v>14.267766</v>
      </c>
      <c r="FB136">
        <v>10.181234999999999</v>
      </c>
      <c r="FC136">
        <v>11.97048</v>
      </c>
      <c r="FD136">
        <v>12.073691</v>
      </c>
      <c r="FE136">
        <v>15.2659</v>
      </c>
      <c r="FF136">
        <v>14.009019</v>
      </c>
      <c r="FG136">
        <v>16.009723000000001</v>
      </c>
      <c r="FH136">
        <v>14.82033</v>
      </c>
      <c r="FI136">
        <v>10.023776</v>
      </c>
      <c r="FJ136">
        <v>10.54008</v>
      </c>
      <c r="FK136">
        <v>12.740631</v>
      </c>
      <c r="FL136">
        <v>11.495901</v>
      </c>
      <c r="FM136">
        <v>12.636084</v>
      </c>
      <c r="FN136">
        <v>12.558923</v>
      </c>
      <c r="FO136">
        <v>11.242101999999999</v>
      </c>
      <c r="FP136">
        <v>8.9790299999999998</v>
      </c>
      <c r="FQ136">
        <v>10.911453</v>
      </c>
      <c r="FR136">
        <v>9.0114599999999996</v>
      </c>
      <c r="FS136">
        <v>10.213448</v>
      </c>
      <c r="FT136">
        <v>11.268185000000001</v>
      </c>
      <c r="FU136">
        <v>16.991160000000001</v>
      </c>
      <c r="FV136">
        <v>16.013732000000001</v>
      </c>
      <c r="FW136">
        <v>12.970497999999999</v>
      </c>
      <c r="FX136">
        <v>10.110550999999999</v>
      </c>
      <c r="FY136">
        <v>9.6777139999999999</v>
      </c>
      <c r="FZ136">
        <v>12.416015</v>
      </c>
      <c r="GA136">
        <v>10.061557000000001</v>
      </c>
      <c r="GB136">
        <v>12.09585</v>
      </c>
      <c r="GC136">
        <v>8.9240560000000002</v>
      </c>
      <c r="GD136">
        <v>8.1475580000000001</v>
      </c>
      <c r="GE136">
        <v>13.315396</v>
      </c>
      <c r="GF136">
        <v>15.90354</v>
      </c>
      <c r="GG136">
        <v>15.549922</v>
      </c>
      <c r="GH136">
        <v>12.146400999999999</v>
      </c>
      <c r="GI136">
        <v>16.009250000000002</v>
      </c>
      <c r="GJ136">
        <v>14.094760000000001</v>
      </c>
      <c r="GK136">
        <v>12.505141999999999</v>
      </c>
      <c r="GL136">
        <v>9.8664799999999993</v>
      </c>
      <c r="GM136">
        <v>13.814681</v>
      </c>
      <c r="GN136">
        <v>13.172983</v>
      </c>
      <c r="GO136">
        <v>14.953139999999999</v>
      </c>
      <c r="GP136">
        <v>13.849729</v>
      </c>
      <c r="GQ136">
        <v>12.652990000000001</v>
      </c>
      <c r="GR136">
        <v>12.377272</v>
      </c>
      <c r="GS136">
        <v>9.9338990000000003</v>
      </c>
      <c r="GT136">
        <v>12.160273999999999</v>
      </c>
      <c r="GU136">
        <v>9.2026920000000008</v>
      </c>
      <c r="GV136">
        <v>12.310206000000001</v>
      </c>
      <c r="GW136">
        <v>9.0178469999999997</v>
      </c>
      <c r="GX136">
        <v>9.9004650000000005</v>
      </c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>
      <c r="A137" s="3">
        <v>136</v>
      </c>
      <c r="B137" t="s">
        <v>537</v>
      </c>
      <c r="C137">
        <v>1</v>
      </c>
      <c r="D137" t="s">
        <v>2542</v>
      </c>
      <c r="E137">
        <v>16.534230000000001</v>
      </c>
      <c r="F137">
        <v>15.63508</v>
      </c>
      <c r="G137">
        <v>12.136164000000001</v>
      </c>
      <c r="H137">
        <v>13.509945999999999</v>
      </c>
      <c r="I137">
        <v>13.782425</v>
      </c>
      <c r="J137">
        <v>16.348120000000002</v>
      </c>
      <c r="K137">
        <v>17.629580000000001</v>
      </c>
      <c r="L137">
        <v>14.292331000000001</v>
      </c>
      <c r="M137">
        <v>7.2928579999999998</v>
      </c>
      <c r="N137">
        <v>13.823539999999999</v>
      </c>
      <c r="O137">
        <v>18.201429999999998</v>
      </c>
      <c r="P137">
        <v>11.655951</v>
      </c>
      <c r="Q137">
        <v>14.76487</v>
      </c>
      <c r="R137">
        <v>14.85234</v>
      </c>
      <c r="S137">
        <v>11.257376000000001</v>
      </c>
      <c r="T137">
        <v>10.050878000000001</v>
      </c>
      <c r="U137">
        <v>8.5138829999999999</v>
      </c>
      <c r="V137">
        <v>13.281101</v>
      </c>
      <c r="W137">
        <v>13.885406</v>
      </c>
      <c r="X137">
        <v>18.48612</v>
      </c>
      <c r="Y137">
        <v>14.65915</v>
      </c>
      <c r="Z137">
        <v>15.15016</v>
      </c>
      <c r="AA137">
        <v>16.646090000000001</v>
      </c>
      <c r="AB137">
        <v>18.466760000000001</v>
      </c>
      <c r="AC137">
        <v>13.288539</v>
      </c>
      <c r="AD137">
        <v>11.943759</v>
      </c>
      <c r="AE137">
        <v>20.839279999999999</v>
      </c>
      <c r="AF137">
        <v>12.831476</v>
      </c>
      <c r="AG137">
        <v>15.06406</v>
      </c>
      <c r="AH137">
        <v>18.523523999999998</v>
      </c>
      <c r="AI137">
        <v>14.559347000000001</v>
      </c>
      <c r="AJ137">
        <v>15.77313</v>
      </c>
      <c r="AK137">
        <v>13.134043999999999</v>
      </c>
      <c r="AL137">
        <v>10.171455</v>
      </c>
      <c r="AM137">
        <v>19.101880000000001</v>
      </c>
      <c r="AN137">
        <v>13.089962</v>
      </c>
      <c r="AO137">
        <v>13.267918</v>
      </c>
      <c r="AP137">
        <v>9.9668320000000001</v>
      </c>
      <c r="AQ137">
        <v>11.606377</v>
      </c>
      <c r="AR137">
        <v>12.346033</v>
      </c>
      <c r="AS137">
        <v>13.28012</v>
      </c>
      <c r="AT137">
        <v>15.22691</v>
      </c>
      <c r="AU137">
        <v>16.623429999999999</v>
      </c>
      <c r="AV137">
        <v>12.060974</v>
      </c>
      <c r="AW137">
        <v>13.335710000000001</v>
      </c>
      <c r="AX137">
        <v>11.468715</v>
      </c>
      <c r="AY137">
        <v>11.587861999999999</v>
      </c>
      <c r="AZ137">
        <v>15.959944999999999</v>
      </c>
      <c r="BA137">
        <v>14.53693</v>
      </c>
      <c r="BB137">
        <v>16.115870000000001</v>
      </c>
      <c r="BC137">
        <v>12.543729000000001</v>
      </c>
      <c r="BD137">
        <v>15.186306999999999</v>
      </c>
      <c r="BE137">
        <v>16.021599999999999</v>
      </c>
      <c r="BF137">
        <v>12.820649</v>
      </c>
      <c r="BG137">
        <v>17.54796</v>
      </c>
      <c r="BH137">
        <v>15.409121000000001</v>
      </c>
      <c r="BI137">
        <v>12.186278</v>
      </c>
      <c r="BJ137">
        <v>17.524059999999999</v>
      </c>
      <c r="BK137">
        <v>14.102582999999999</v>
      </c>
      <c r="BL137">
        <v>11.420370999999999</v>
      </c>
      <c r="BM137">
        <v>13.540527000000001</v>
      </c>
      <c r="BN137">
        <v>15.390599999999999</v>
      </c>
      <c r="BO137">
        <v>10.552742</v>
      </c>
      <c r="BP137">
        <v>13.356540000000001</v>
      </c>
      <c r="BQ137">
        <v>12.159582</v>
      </c>
      <c r="BR137">
        <v>13.199778</v>
      </c>
      <c r="BS137">
        <v>11.736079</v>
      </c>
      <c r="BT137">
        <v>11.660162</v>
      </c>
      <c r="BU137">
        <v>13.409140000000001</v>
      </c>
      <c r="BV137">
        <v>9.7403849999999998</v>
      </c>
      <c r="BW137">
        <v>12.617571999999999</v>
      </c>
      <c r="BX137">
        <v>15.027741000000001</v>
      </c>
      <c r="BY137">
        <v>13.919122</v>
      </c>
      <c r="BZ137">
        <v>13.977316999999999</v>
      </c>
      <c r="CA137">
        <v>14.594995000000001</v>
      </c>
      <c r="CB137">
        <v>15.045994</v>
      </c>
      <c r="CC137">
        <v>13.260293000000001</v>
      </c>
      <c r="CD137">
        <v>10.684087999999999</v>
      </c>
      <c r="CE137">
        <v>13.173423</v>
      </c>
      <c r="CF137">
        <v>14.821605</v>
      </c>
      <c r="CG137">
        <v>14.82076</v>
      </c>
      <c r="CH137">
        <v>8.9549760000000003</v>
      </c>
      <c r="CI137">
        <v>13.980126</v>
      </c>
      <c r="CJ137">
        <v>10.244887</v>
      </c>
      <c r="CK137">
        <v>16.44501</v>
      </c>
      <c r="CL137">
        <v>14.560921</v>
      </c>
      <c r="CM137">
        <v>12.90527</v>
      </c>
      <c r="CN137">
        <v>11.974750999999999</v>
      </c>
      <c r="CO137">
        <v>13.726749999999999</v>
      </c>
      <c r="CP137">
        <v>14.817603999999999</v>
      </c>
      <c r="CQ137">
        <v>9.9223029999999994</v>
      </c>
      <c r="CR137">
        <v>10.690025</v>
      </c>
      <c r="CS137">
        <v>14.194782999999999</v>
      </c>
      <c r="CT137">
        <v>10.222014</v>
      </c>
      <c r="CU137">
        <v>11.638859999999999</v>
      </c>
      <c r="CV137">
        <v>13.742019000000001</v>
      </c>
      <c r="CW137">
        <v>12.425019000000001</v>
      </c>
      <c r="CX137">
        <v>15.44449</v>
      </c>
      <c r="CY137">
        <v>7.677219</v>
      </c>
      <c r="CZ137">
        <v>13.842460000000001</v>
      </c>
      <c r="DA137">
        <v>16.746600000000001</v>
      </c>
      <c r="DB137">
        <v>16.243069999999999</v>
      </c>
      <c r="DC137">
        <v>16.01829</v>
      </c>
      <c r="DD137">
        <v>16.67529</v>
      </c>
      <c r="DE137">
        <v>11.945081999999999</v>
      </c>
      <c r="DF137">
        <v>15.28608</v>
      </c>
      <c r="DG137">
        <v>7.7000219999999997</v>
      </c>
      <c r="DH137">
        <v>6.2725439999999999</v>
      </c>
      <c r="DI137">
        <v>14.779249999999999</v>
      </c>
      <c r="DJ137">
        <v>17.702089999999998</v>
      </c>
      <c r="DK137">
        <v>19.837060000000001</v>
      </c>
      <c r="DL137">
        <v>22.460180000000001</v>
      </c>
      <c r="DM137">
        <v>15.81132</v>
      </c>
      <c r="DN137">
        <v>15.896559999999999</v>
      </c>
      <c r="DO137">
        <v>16.116869999999999</v>
      </c>
      <c r="DP137">
        <v>13.466240000000001</v>
      </c>
      <c r="DQ137">
        <v>14.167449</v>
      </c>
      <c r="DR137">
        <v>16.116050000000001</v>
      </c>
      <c r="DS137">
        <v>19.729939999999999</v>
      </c>
      <c r="DT137">
        <v>22.015920000000001</v>
      </c>
      <c r="DU137">
        <v>18.55472</v>
      </c>
      <c r="DV137">
        <v>20.92623</v>
      </c>
      <c r="DW137">
        <v>18.394189999999998</v>
      </c>
      <c r="DX137">
        <v>20.778040000000001</v>
      </c>
      <c r="DY137">
        <v>17.470649999999999</v>
      </c>
      <c r="DZ137">
        <v>19.735520000000001</v>
      </c>
      <c r="EA137">
        <v>15.91869</v>
      </c>
      <c r="EB137">
        <v>18.673159999999999</v>
      </c>
      <c r="EC137">
        <v>15.25835</v>
      </c>
      <c r="ED137">
        <v>14.712199999999999</v>
      </c>
      <c r="EE137">
        <v>9.2174259999999997</v>
      </c>
      <c r="EF137">
        <v>17.573689999999999</v>
      </c>
      <c r="EG137">
        <v>12.101089</v>
      </c>
      <c r="EH137">
        <v>10.464117999999999</v>
      </c>
      <c r="EI137">
        <v>13.601050000000001</v>
      </c>
      <c r="EJ137">
        <v>13.846489999999999</v>
      </c>
      <c r="EK137">
        <v>16.165870000000002</v>
      </c>
      <c r="EL137">
        <v>13.774924</v>
      </c>
      <c r="EM137">
        <v>13.912369999999999</v>
      </c>
      <c r="EN137">
        <v>10.613656000000001</v>
      </c>
      <c r="EO137">
        <v>12.963469</v>
      </c>
      <c r="EP137">
        <v>13.341094999999999</v>
      </c>
      <c r="EQ137">
        <v>14.527257000000001</v>
      </c>
      <c r="ER137">
        <v>11.589708999999999</v>
      </c>
      <c r="ES137">
        <v>18.45101</v>
      </c>
      <c r="ET137">
        <v>9.7837709999999998</v>
      </c>
      <c r="EU137">
        <v>9.7116129999999998</v>
      </c>
      <c r="EV137">
        <v>12.829688000000001</v>
      </c>
      <c r="EW137">
        <v>10.505442</v>
      </c>
      <c r="EX137">
        <v>12.858629000000001</v>
      </c>
      <c r="EY137">
        <v>11.677068</v>
      </c>
      <c r="EZ137">
        <v>14.776899999999999</v>
      </c>
      <c r="FA137">
        <v>13.433168999999999</v>
      </c>
      <c r="FB137">
        <v>9.0192789999999992</v>
      </c>
      <c r="FC137">
        <v>10.525449</v>
      </c>
      <c r="FD137">
        <v>12.829707000000001</v>
      </c>
      <c r="FE137">
        <v>14.713179999999999</v>
      </c>
      <c r="FF137">
        <v>13.415628</v>
      </c>
      <c r="FG137">
        <v>14.797022999999999</v>
      </c>
      <c r="FH137">
        <v>13.59158</v>
      </c>
      <c r="FI137">
        <v>8.9479559999999996</v>
      </c>
      <c r="FJ137">
        <v>9.938383</v>
      </c>
      <c r="FK137">
        <v>11.718531</v>
      </c>
      <c r="FL137">
        <v>11.739198999999999</v>
      </c>
      <c r="FM137">
        <v>10.578203</v>
      </c>
      <c r="FN137">
        <v>11.952147999999999</v>
      </c>
      <c r="FO137">
        <v>8.7330089999999991</v>
      </c>
      <c r="FP137">
        <v>8.3956780000000002</v>
      </c>
      <c r="FQ137">
        <v>9.9790620000000008</v>
      </c>
      <c r="FR137">
        <v>7.9906990000000002</v>
      </c>
      <c r="FS137">
        <v>9.6697970000000009</v>
      </c>
      <c r="FT137">
        <v>11.658856999999999</v>
      </c>
      <c r="FU137">
        <v>17.230090000000001</v>
      </c>
      <c r="FV137">
        <v>15.476289</v>
      </c>
      <c r="FW137">
        <v>12.408856999999999</v>
      </c>
      <c r="FX137">
        <v>9.2326829999999998</v>
      </c>
      <c r="FY137">
        <v>8.9622930000000007</v>
      </c>
      <c r="FZ137">
        <v>11.826959</v>
      </c>
      <c r="GA137">
        <v>9.7810129999999997</v>
      </c>
      <c r="GB137">
        <v>11.912210999999999</v>
      </c>
      <c r="GC137">
        <v>10.071465999999999</v>
      </c>
      <c r="GD137">
        <v>8.1634049999999991</v>
      </c>
      <c r="GE137">
        <v>12.618748</v>
      </c>
      <c r="GF137">
        <v>15.284810999999999</v>
      </c>
      <c r="GG137">
        <v>15.601092</v>
      </c>
      <c r="GH137">
        <v>11.337987999999999</v>
      </c>
      <c r="GI137">
        <v>15.968963</v>
      </c>
      <c r="GJ137">
        <v>12.993605000000001</v>
      </c>
      <c r="GK137">
        <v>11.069284</v>
      </c>
      <c r="GL137">
        <v>9.4485609999999998</v>
      </c>
      <c r="GM137">
        <v>14.036856999999999</v>
      </c>
      <c r="GN137">
        <v>12.376104</v>
      </c>
      <c r="GO137">
        <v>14.346185999999999</v>
      </c>
      <c r="GP137">
        <v>13.189634</v>
      </c>
      <c r="GQ137">
        <v>11.420997</v>
      </c>
      <c r="GR137">
        <v>10.681785</v>
      </c>
      <c r="GS137">
        <v>9.9378360000000008</v>
      </c>
      <c r="GT137">
        <v>11.574323</v>
      </c>
      <c r="GU137">
        <v>7.8105580000000003</v>
      </c>
      <c r="GV137">
        <v>11.562283000000001</v>
      </c>
      <c r="GW137">
        <v>7.7796539999999998</v>
      </c>
      <c r="GX137">
        <v>7.5360779999999998</v>
      </c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>
      <c r="A138" s="3">
        <v>137</v>
      </c>
      <c r="B138" t="s">
        <v>538</v>
      </c>
      <c r="C138">
        <v>1</v>
      </c>
      <c r="D138" t="s">
        <v>2542</v>
      </c>
      <c r="E138">
        <v>16.953109999999999</v>
      </c>
      <c r="F138">
        <v>15.726520000000001</v>
      </c>
      <c r="G138">
        <v>14.25239</v>
      </c>
      <c r="H138">
        <v>13.066876000000001</v>
      </c>
      <c r="I138">
        <v>13.067159</v>
      </c>
      <c r="J138">
        <v>15.407080000000001</v>
      </c>
      <c r="K138">
        <v>17.146599999999999</v>
      </c>
      <c r="L138">
        <v>13.664927</v>
      </c>
      <c r="M138">
        <v>7.3431670000000002</v>
      </c>
      <c r="N138">
        <v>13.157959999999999</v>
      </c>
      <c r="O138">
        <v>18.38899</v>
      </c>
      <c r="P138">
        <v>12.163814</v>
      </c>
      <c r="Q138">
        <v>15.47504</v>
      </c>
      <c r="R138">
        <v>18.388839999999998</v>
      </c>
      <c r="S138">
        <v>11.545672</v>
      </c>
      <c r="T138">
        <v>11.062469999999999</v>
      </c>
      <c r="U138">
        <v>9.7950370000000007</v>
      </c>
      <c r="V138">
        <v>13.181737</v>
      </c>
      <c r="W138">
        <v>16.067233000000002</v>
      </c>
      <c r="X138">
        <v>18.064990000000002</v>
      </c>
      <c r="Y138">
        <v>16.294740000000001</v>
      </c>
      <c r="Z138">
        <v>15.011979999999999</v>
      </c>
      <c r="AA138">
        <v>15.565</v>
      </c>
      <c r="AB138">
        <v>19.099679999999999</v>
      </c>
      <c r="AC138">
        <v>13.529398</v>
      </c>
      <c r="AD138">
        <v>11.439173</v>
      </c>
      <c r="AE138">
        <v>21.188009999999998</v>
      </c>
      <c r="AF138">
        <v>13.416256000000001</v>
      </c>
      <c r="AG138">
        <v>14.62669</v>
      </c>
      <c r="AH138">
        <v>19.9009</v>
      </c>
      <c r="AI138">
        <v>15.332459999999999</v>
      </c>
      <c r="AJ138">
        <v>14.588010000000001</v>
      </c>
      <c r="AK138">
        <v>14.352295</v>
      </c>
      <c r="AL138">
        <v>11.305823</v>
      </c>
      <c r="AM138">
        <v>19.499310000000001</v>
      </c>
      <c r="AN138">
        <v>14.504424</v>
      </c>
      <c r="AO138">
        <v>13.366787</v>
      </c>
      <c r="AP138">
        <v>9.2392310000000002</v>
      </c>
      <c r="AQ138">
        <v>11.383108999999999</v>
      </c>
      <c r="AR138">
        <v>12.121327000000001</v>
      </c>
      <c r="AS138">
        <v>13.369349</v>
      </c>
      <c r="AT138">
        <v>14.727980000000001</v>
      </c>
      <c r="AU138">
        <v>16.38072</v>
      </c>
      <c r="AV138">
        <v>13.411652</v>
      </c>
      <c r="AW138">
        <v>12.73028</v>
      </c>
      <c r="AX138">
        <v>12.577983</v>
      </c>
      <c r="AY138">
        <v>11.159012000000001</v>
      </c>
      <c r="AZ138">
        <v>17.670093999999999</v>
      </c>
      <c r="BA138">
        <v>15.095995</v>
      </c>
      <c r="BB138">
        <v>16.214210000000001</v>
      </c>
      <c r="BC138">
        <v>13.430872000000001</v>
      </c>
      <c r="BD138">
        <v>16.562906000000002</v>
      </c>
      <c r="BE138">
        <v>16.90756</v>
      </c>
      <c r="BF138">
        <v>12.632372</v>
      </c>
      <c r="BG138">
        <v>19.298850000000002</v>
      </c>
      <c r="BH138">
        <v>15.944832999999999</v>
      </c>
      <c r="BI138">
        <v>14.178504999999999</v>
      </c>
      <c r="BJ138">
        <v>17.319669999999999</v>
      </c>
      <c r="BK138">
        <v>15.234342</v>
      </c>
      <c r="BL138">
        <v>12.317583000000001</v>
      </c>
      <c r="BM138">
        <v>13.739364</v>
      </c>
      <c r="BN138">
        <v>16.850300000000001</v>
      </c>
      <c r="BO138">
        <v>11.805709999999999</v>
      </c>
      <c r="BP138">
        <v>13.207700000000001</v>
      </c>
      <c r="BQ138">
        <v>13.218629</v>
      </c>
      <c r="BR138">
        <v>13.723808999999999</v>
      </c>
      <c r="BS138">
        <v>12.89137</v>
      </c>
      <c r="BT138">
        <v>12.557338</v>
      </c>
      <c r="BU138">
        <v>15.463660000000001</v>
      </c>
      <c r="BV138">
        <v>10.63504</v>
      </c>
      <c r="BW138">
        <v>15.672902000000001</v>
      </c>
      <c r="BX138">
        <v>15.685549999999999</v>
      </c>
      <c r="BY138">
        <v>12.971997</v>
      </c>
      <c r="BZ138">
        <v>15.537494000000001</v>
      </c>
      <c r="CA138">
        <v>15.052019</v>
      </c>
      <c r="CB138">
        <v>15.067648999999999</v>
      </c>
      <c r="CC138">
        <v>13.987454</v>
      </c>
      <c r="CD138">
        <v>14.319963</v>
      </c>
      <c r="CE138">
        <v>14.628076999999999</v>
      </c>
      <c r="CF138">
        <v>16.327207999999999</v>
      </c>
      <c r="CG138">
        <v>15.14296</v>
      </c>
      <c r="CH138">
        <v>10.378170000000001</v>
      </c>
      <c r="CI138">
        <v>14.161201</v>
      </c>
      <c r="CJ138">
        <v>10.688022</v>
      </c>
      <c r="CK138">
        <v>16.798760000000001</v>
      </c>
      <c r="CL138">
        <v>13.434946</v>
      </c>
      <c r="CM138">
        <v>12.834106999999999</v>
      </c>
      <c r="CN138">
        <v>13.677555</v>
      </c>
      <c r="CO138">
        <v>13.664754</v>
      </c>
      <c r="CP138">
        <v>14.839259999999999</v>
      </c>
      <c r="CQ138">
        <v>7.8038809999999996</v>
      </c>
      <c r="CR138">
        <v>13.267486999999999</v>
      </c>
      <c r="CS138">
        <v>14.729321000000001</v>
      </c>
      <c r="CT138">
        <v>8.3796680000000006</v>
      </c>
      <c r="CU138">
        <v>10.738123999999999</v>
      </c>
      <c r="CV138">
        <v>14.640319999999999</v>
      </c>
      <c r="CW138">
        <v>12.857075</v>
      </c>
      <c r="CX138">
        <v>15.67473</v>
      </c>
      <c r="CY138">
        <v>9.9657359999999997</v>
      </c>
      <c r="CZ138">
        <v>14.981949999999999</v>
      </c>
      <c r="DA138">
        <v>15.86496</v>
      </c>
      <c r="DB138">
        <v>15.83747</v>
      </c>
      <c r="DC138">
        <v>15.88645</v>
      </c>
      <c r="DD138">
        <v>17.414370000000002</v>
      </c>
      <c r="DE138">
        <v>13.193985</v>
      </c>
      <c r="DF138">
        <v>16.114129999999999</v>
      </c>
      <c r="DG138">
        <v>9.9389210000000006</v>
      </c>
      <c r="DH138">
        <v>6.6008100000000001</v>
      </c>
      <c r="DI138">
        <v>15.04452</v>
      </c>
      <c r="DJ138">
        <v>18.48113</v>
      </c>
      <c r="DK138">
        <v>20.318930000000002</v>
      </c>
      <c r="DL138">
        <v>22.95102</v>
      </c>
      <c r="DM138">
        <v>15.820650000000001</v>
      </c>
      <c r="DN138">
        <v>17.142759999999999</v>
      </c>
      <c r="DO138">
        <v>16.88692</v>
      </c>
      <c r="DP138">
        <v>14.764060000000001</v>
      </c>
      <c r="DQ138">
        <v>14.154963</v>
      </c>
      <c r="DR138">
        <v>16.881309999999999</v>
      </c>
      <c r="DS138">
        <v>19.963000000000001</v>
      </c>
      <c r="DT138">
        <v>22.296779999999998</v>
      </c>
      <c r="DU138">
        <v>18.99485</v>
      </c>
      <c r="DV138">
        <v>21.429510000000001</v>
      </c>
      <c r="DW138">
        <v>19.008320000000001</v>
      </c>
      <c r="DX138">
        <v>21.376339999999999</v>
      </c>
      <c r="DY138">
        <v>18.262720000000002</v>
      </c>
      <c r="DZ138">
        <v>20.63251</v>
      </c>
      <c r="EA138">
        <v>16.25994</v>
      </c>
      <c r="EB138">
        <v>19.07142</v>
      </c>
      <c r="EC138">
        <v>15.706860000000001</v>
      </c>
      <c r="ED138">
        <v>15.424659999999999</v>
      </c>
      <c r="EE138">
        <v>8.0216899999999995</v>
      </c>
      <c r="EF138">
        <v>17.457640000000001</v>
      </c>
      <c r="EG138">
        <v>12.275817999999999</v>
      </c>
      <c r="EH138">
        <v>12.251078</v>
      </c>
      <c r="EI138">
        <v>15.31373</v>
      </c>
      <c r="EJ138">
        <v>14.39091</v>
      </c>
      <c r="EK138">
        <v>16.785409999999999</v>
      </c>
      <c r="EL138">
        <v>14.150166</v>
      </c>
      <c r="EM138">
        <v>14.372640000000001</v>
      </c>
      <c r="EN138">
        <v>9.4760469999999994</v>
      </c>
      <c r="EO138">
        <v>8.5900119999999998</v>
      </c>
      <c r="EP138">
        <v>10.959625000000001</v>
      </c>
      <c r="EQ138">
        <v>12.257403999999999</v>
      </c>
      <c r="ER138">
        <v>12.515339000000001</v>
      </c>
      <c r="ES138">
        <v>18.3462</v>
      </c>
      <c r="ET138">
        <v>7.786721</v>
      </c>
      <c r="EU138">
        <v>9.7839179999999999</v>
      </c>
      <c r="EV138">
        <v>12.483184</v>
      </c>
      <c r="EW138">
        <v>10.587735</v>
      </c>
      <c r="EX138">
        <v>12.936913000000001</v>
      </c>
      <c r="EY138">
        <v>11.703509</v>
      </c>
      <c r="EZ138">
        <v>15.271825</v>
      </c>
      <c r="FA138">
        <v>13.950181000000001</v>
      </c>
      <c r="FB138">
        <v>9.3688059999999993</v>
      </c>
      <c r="FC138">
        <v>11.608779</v>
      </c>
      <c r="FD138">
        <v>11.573789</v>
      </c>
      <c r="FE138">
        <v>15.23108</v>
      </c>
      <c r="FF138">
        <v>13.954988</v>
      </c>
      <c r="FG138">
        <v>15.988682000000001</v>
      </c>
      <c r="FH138">
        <v>14.777760000000001</v>
      </c>
      <c r="FI138">
        <v>9.4710859999999997</v>
      </c>
      <c r="FJ138">
        <v>10.097146</v>
      </c>
      <c r="FK138">
        <v>12.403233999999999</v>
      </c>
      <c r="FL138">
        <v>10.963350999999999</v>
      </c>
      <c r="FM138">
        <v>12.498696000000001</v>
      </c>
      <c r="FN138">
        <v>11.629314000000001</v>
      </c>
      <c r="FO138">
        <v>10.905614999999999</v>
      </c>
      <c r="FP138">
        <v>7.8720460000000001</v>
      </c>
      <c r="FQ138">
        <v>10.2164</v>
      </c>
      <c r="FR138">
        <v>8.2522289999999998</v>
      </c>
      <c r="FS138">
        <v>9.2680860000000003</v>
      </c>
      <c r="FT138">
        <v>10.775442999999999</v>
      </c>
      <c r="FU138">
        <v>16.79346</v>
      </c>
      <c r="FV138">
        <v>15.410577999999999</v>
      </c>
      <c r="FW138">
        <v>12.301577</v>
      </c>
      <c r="FX138">
        <v>9.716939</v>
      </c>
      <c r="FY138">
        <v>8.7684130000000007</v>
      </c>
      <c r="FZ138">
        <v>11.763814999999999</v>
      </c>
      <c r="GA138">
        <v>8.9987290000000009</v>
      </c>
      <c r="GB138">
        <v>11.332833000000001</v>
      </c>
      <c r="GC138">
        <v>8.6585450000000002</v>
      </c>
      <c r="GD138">
        <v>8.218394</v>
      </c>
      <c r="GE138">
        <v>12.908480000000001</v>
      </c>
      <c r="GF138">
        <v>15.411305</v>
      </c>
      <c r="GG138">
        <v>14.844137999999999</v>
      </c>
      <c r="GH138">
        <v>10.968343000000001</v>
      </c>
      <c r="GI138">
        <v>15.507948000000001</v>
      </c>
      <c r="GJ138">
        <v>12.750493000000001</v>
      </c>
      <c r="GK138">
        <v>11.183344999999999</v>
      </c>
      <c r="GL138">
        <v>9.1301269999999999</v>
      </c>
      <c r="GM138">
        <v>14.330875000000001</v>
      </c>
      <c r="GN138">
        <v>12.616669999999999</v>
      </c>
      <c r="GO138">
        <v>14.264146</v>
      </c>
      <c r="GP138">
        <v>12.403548000000001</v>
      </c>
      <c r="GQ138">
        <v>11.647093</v>
      </c>
      <c r="GR138">
        <v>9.9815660000000008</v>
      </c>
      <c r="GS138">
        <v>10.143103</v>
      </c>
      <c r="GT138">
        <v>11.633551000000001</v>
      </c>
      <c r="GU138">
        <v>9.1386029999999998</v>
      </c>
      <c r="GV138">
        <v>11.04665</v>
      </c>
      <c r="GW138">
        <v>9.1309810000000002</v>
      </c>
      <c r="GX138">
        <v>10.135123</v>
      </c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>
      <c r="A139" s="3">
        <v>138</v>
      </c>
      <c r="B139" t="s">
        <v>539</v>
      </c>
      <c r="C139">
        <v>1</v>
      </c>
      <c r="D139" t="s">
        <v>2542</v>
      </c>
      <c r="E139">
        <v>16.99812</v>
      </c>
      <c r="F139">
        <v>15.28172</v>
      </c>
      <c r="G139">
        <v>11.650698</v>
      </c>
      <c r="H139">
        <v>12.833690000000001</v>
      </c>
      <c r="I139">
        <v>13.067484</v>
      </c>
      <c r="J139">
        <v>16.231760000000001</v>
      </c>
      <c r="K139">
        <v>17.154340000000001</v>
      </c>
      <c r="L139">
        <v>14.021934999999999</v>
      </c>
      <c r="M139">
        <v>7.7492510000000001</v>
      </c>
      <c r="N139">
        <v>13.382999999999999</v>
      </c>
      <c r="O139">
        <v>18.22372</v>
      </c>
      <c r="P139">
        <v>10.852811000000001</v>
      </c>
      <c r="Q139">
        <v>14.315379999999999</v>
      </c>
      <c r="R139">
        <v>17.403890000000001</v>
      </c>
      <c r="S139">
        <v>11.019691</v>
      </c>
      <c r="T139">
        <v>10.300800000000001</v>
      </c>
      <c r="U139">
        <v>8.5997679999999992</v>
      </c>
      <c r="V139">
        <v>13.719711999999999</v>
      </c>
      <c r="W139">
        <v>16.465917000000001</v>
      </c>
      <c r="X139">
        <v>18.51998</v>
      </c>
      <c r="Y139">
        <v>15.48063</v>
      </c>
      <c r="Z139">
        <v>15.284750000000001</v>
      </c>
      <c r="AA139">
        <v>13.741199999999999</v>
      </c>
      <c r="AB139">
        <v>19.042149999999999</v>
      </c>
      <c r="AC139">
        <v>13.58183</v>
      </c>
      <c r="AD139">
        <v>11.840869</v>
      </c>
      <c r="AE139">
        <v>21.136420000000001</v>
      </c>
      <c r="AF139">
        <v>12.351107000000001</v>
      </c>
      <c r="AG139">
        <v>14.339510000000001</v>
      </c>
      <c r="AH139">
        <v>19.084136000000001</v>
      </c>
      <c r="AI139">
        <v>13.924822000000001</v>
      </c>
      <c r="AJ139">
        <v>15.68965</v>
      </c>
      <c r="AK139">
        <v>13.781986</v>
      </c>
      <c r="AL139">
        <v>10.887009000000001</v>
      </c>
      <c r="AM139">
        <v>19.044429999999998</v>
      </c>
      <c r="AN139">
        <v>14.299058</v>
      </c>
      <c r="AO139">
        <v>13.571814</v>
      </c>
      <c r="AP139">
        <v>9.6129149999999992</v>
      </c>
      <c r="AQ139">
        <v>10.262665</v>
      </c>
      <c r="AR139">
        <v>12.376343</v>
      </c>
      <c r="AS139">
        <v>13.761583999999999</v>
      </c>
      <c r="AT139">
        <v>15.21078</v>
      </c>
      <c r="AU139">
        <v>17.18393</v>
      </c>
      <c r="AV139">
        <v>11.738821</v>
      </c>
      <c r="AW139">
        <v>13.28363</v>
      </c>
      <c r="AX139">
        <v>12.789351</v>
      </c>
      <c r="AY139">
        <v>13.042119</v>
      </c>
      <c r="AZ139">
        <v>15.673097</v>
      </c>
      <c r="BA139">
        <v>14.488443</v>
      </c>
      <c r="BB139">
        <v>16.15691</v>
      </c>
      <c r="BC139">
        <v>12.964808</v>
      </c>
      <c r="BD139">
        <v>9.0798539999999992</v>
      </c>
      <c r="BE139">
        <v>16.747969999999999</v>
      </c>
      <c r="BF139">
        <v>12.951591000000001</v>
      </c>
      <c r="BG139">
        <v>18.44098</v>
      </c>
      <c r="BH139">
        <v>15.552281000000001</v>
      </c>
      <c r="BI139">
        <v>12.078419</v>
      </c>
      <c r="BJ139">
        <v>17.347719999999999</v>
      </c>
      <c r="BK139">
        <v>13.792889000000001</v>
      </c>
      <c r="BL139">
        <v>11.594732</v>
      </c>
      <c r="BM139">
        <v>13.482877</v>
      </c>
      <c r="BN139">
        <v>16.72241</v>
      </c>
      <c r="BO139">
        <v>11.151268999999999</v>
      </c>
      <c r="BP139">
        <v>14.12872</v>
      </c>
      <c r="BQ139">
        <v>12.781661</v>
      </c>
      <c r="BR139">
        <v>14.399212</v>
      </c>
      <c r="BS139">
        <v>12.318270999999999</v>
      </c>
      <c r="BT139">
        <v>11.83816</v>
      </c>
      <c r="BU139">
        <v>15.076840000000001</v>
      </c>
      <c r="BV139">
        <v>10.227760999999999</v>
      </c>
      <c r="BW139">
        <v>10.766563</v>
      </c>
      <c r="BX139">
        <v>12.372298000000001</v>
      </c>
      <c r="BY139">
        <v>14.633793000000001</v>
      </c>
      <c r="BZ139">
        <v>13.765262999999999</v>
      </c>
      <c r="CA139">
        <v>14.797169</v>
      </c>
      <c r="CB139">
        <v>15.51975</v>
      </c>
      <c r="CC139">
        <v>14.721825000000001</v>
      </c>
      <c r="CD139">
        <v>10.081847</v>
      </c>
      <c r="CE139">
        <v>13.632984</v>
      </c>
      <c r="CF139">
        <v>15.719177999999999</v>
      </c>
      <c r="CG139">
        <v>15.31434</v>
      </c>
      <c r="CH139">
        <v>9.7803660000000008</v>
      </c>
      <c r="CI139">
        <v>14.126367</v>
      </c>
      <c r="CJ139">
        <v>11.691939</v>
      </c>
      <c r="CK139">
        <v>15.0297</v>
      </c>
      <c r="CL139">
        <v>14.790988</v>
      </c>
      <c r="CM139">
        <v>12.971178999999999</v>
      </c>
      <c r="CN139">
        <v>12.082675999999999</v>
      </c>
      <c r="CO139">
        <v>13.586027</v>
      </c>
      <c r="CP139">
        <v>14.780673999999999</v>
      </c>
      <c r="CQ139">
        <v>8.9496529999999996</v>
      </c>
      <c r="CR139">
        <v>9.7592510000000008</v>
      </c>
      <c r="CS139">
        <v>14.778581000000001</v>
      </c>
      <c r="CT139">
        <v>7.0399520000000004</v>
      </c>
      <c r="CU139">
        <v>11.805821</v>
      </c>
      <c r="CV139">
        <v>11.576848</v>
      </c>
      <c r="CW139">
        <v>11.706137999999999</v>
      </c>
      <c r="CX139">
        <v>14.927569999999999</v>
      </c>
      <c r="CY139">
        <v>9.9160210000000006</v>
      </c>
      <c r="CZ139">
        <v>13.495480000000001</v>
      </c>
      <c r="DA139">
        <v>15.47536</v>
      </c>
      <c r="DB139">
        <v>15.02051</v>
      </c>
      <c r="DC139">
        <v>15.3826</v>
      </c>
      <c r="DD139">
        <v>16.642769999999999</v>
      </c>
      <c r="DE139">
        <v>12.11253</v>
      </c>
      <c r="DF139">
        <v>15.160769999999999</v>
      </c>
      <c r="DG139">
        <v>8.5021199999999997</v>
      </c>
      <c r="DH139">
        <v>6.8844859999999999</v>
      </c>
      <c r="DI139">
        <v>15.073600000000001</v>
      </c>
      <c r="DJ139">
        <v>17.967469999999999</v>
      </c>
      <c r="DK139">
        <v>20.245660000000001</v>
      </c>
      <c r="DL139">
        <v>22.812190000000001</v>
      </c>
      <c r="DM139">
        <v>14.99245</v>
      </c>
      <c r="DN139">
        <v>16.497330000000002</v>
      </c>
      <c r="DO139">
        <v>16.595009999999998</v>
      </c>
      <c r="DP139">
        <v>14.02009</v>
      </c>
      <c r="DQ139">
        <v>13.410911</v>
      </c>
      <c r="DR139">
        <v>16.307960000000001</v>
      </c>
      <c r="DS139">
        <v>18.959129999999998</v>
      </c>
      <c r="DT139">
        <v>21.30219</v>
      </c>
      <c r="DU139">
        <v>18.345659999999999</v>
      </c>
      <c r="DV139">
        <v>20.799679999999999</v>
      </c>
      <c r="DW139">
        <v>18.423179999999999</v>
      </c>
      <c r="DX139">
        <v>20.86327</v>
      </c>
      <c r="DY139">
        <v>17.433910000000001</v>
      </c>
      <c r="DZ139">
        <v>19.546530000000001</v>
      </c>
      <c r="EA139">
        <v>15.94842</v>
      </c>
      <c r="EB139">
        <v>18.69868</v>
      </c>
      <c r="EC139">
        <v>14.772119999999999</v>
      </c>
      <c r="ED139">
        <v>14.60019</v>
      </c>
      <c r="EE139">
        <v>7.3801880000000004</v>
      </c>
      <c r="EF139">
        <v>17.46022</v>
      </c>
      <c r="EG139">
        <v>11.078390000000001</v>
      </c>
      <c r="EH139">
        <v>10.95168</v>
      </c>
      <c r="EI139">
        <v>13.914020000000001</v>
      </c>
      <c r="EJ139">
        <v>13.93357</v>
      </c>
      <c r="EK139">
        <v>16.24672</v>
      </c>
      <c r="EL139">
        <v>13.062970999999999</v>
      </c>
      <c r="EM139">
        <v>13.820320000000001</v>
      </c>
      <c r="EN139">
        <v>9.8940819999999992</v>
      </c>
      <c r="EO139">
        <v>10.613234</v>
      </c>
      <c r="EP139">
        <v>11.684286999999999</v>
      </c>
      <c r="EQ139">
        <v>13.077989000000001</v>
      </c>
      <c r="ER139">
        <v>10.940391999999999</v>
      </c>
      <c r="ES139">
        <v>18.282869999999999</v>
      </c>
      <c r="ET139">
        <v>11.725353</v>
      </c>
      <c r="EU139">
        <v>12.875792000000001</v>
      </c>
      <c r="EV139">
        <v>12.295757</v>
      </c>
      <c r="EW139">
        <v>10.123275</v>
      </c>
      <c r="EX139">
        <v>12.400542</v>
      </c>
      <c r="EY139">
        <v>11.187391999999999</v>
      </c>
      <c r="EZ139">
        <v>14.539876</v>
      </c>
      <c r="FA139">
        <v>13.211074999999999</v>
      </c>
      <c r="FB139">
        <v>9.0321029999999993</v>
      </c>
      <c r="FC139">
        <v>10.595269999999999</v>
      </c>
      <c r="FD139">
        <v>12.550578</v>
      </c>
      <c r="FE139">
        <v>14.429399999999999</v>
      </c>
      <c r="FF139">
        <v>13.123085</v>
      </c>
      <c r="FG139">
        <v>15.200597</v>
      </c>
      <c r="FH139">
        <v>13.990740000000001</v>
      </c>
      <c r="FI139">
        <v>8.9291389999999993</v>
      </c>
      <c r="FJ139">
        <v>9.6743629999999996</v>
      </c>
      <c r="FK139">
        <v>12.168953999999999</v>
      </c>
      <c r="FL139">
        <v>11.025759000000001</v>
      </c>
      <c r="FM139">
        <v>11.327078</v>
      </c>
      <c r="FN139">
        <v>11.850981000000001</v>
      </c>
      <c r="FO139">
        <v>9.9646050000000006</v>
      </c>
      <c r="FP139">
        <v>7.750972</v>
      </c>
      <c r="FQ139">
        <v>10.35075</v>
      </c>
      <c r="FR139">
        <v>8.0253700000000006</v>
      </c>
      <c r="FS139">
        <v>9.4540590000000009</v>
      </c>
      <c r="FT139">
        <v>11.498685999999999</v>
      </c>
      <c r="FU139">
        <v>16.645890000000001</v>
      </c>
      <c r="FV139">
        <v>15.467736</v>
      </c>
      <c r="FW139">
        <v>12.421309000000001</v>
      </c>
      <c r="FX139">
        <v>9.0985049999999994</v>
      </c>
      <c r="FY139">
        <v>8.8234290000000009</v>
      </c>
      <c r="FZ139">
        <v>11.875208000000001</v>
      </c>
      <c r="GA139">
        <v>9.4809889999999992</v>
      </c>
      <c r="GB139">
        <v>11.43981</v>
      </c>
      <c r="GC139">
        <v>9.1759529999999998</v>
      </c>
      <c r="GD139">
        <v>8.2720739999999999</v>
      </c>
      <c r="GE139">
        <v>12.677497000000001</v>
      </c>
      <c r="GF139">
        <v>15.31992</v>
      </c>
      <c r="GG139">
        <v>15.213687999999999</v>
      </c>
      <c r="GH139">
        <v>11.645027000000001</v>
      </c>
      <c r="GI139">
        <v>15.519527999999999</v>
      </c>
      <c r="GJ139">
        <v>13.275384000000001</v>
      </c>
      <c r="GK139">
        <v>11.701625999999999</v>
      </c>
      <c r="GL139">
        <v>8.6204619999999998</v>
      </c>
      <c r="GM139">
        <v>14.119484</v>
      </c>
      <c r="GN139">
        <v>12.384366999999999</v>
      </c>
      <c r="GO139">
        <v>14.186807</v>
      </c>
      <c r="GP139">
        <v>13.306774000000001</v>
      </c>
      <c r="GQ139">
        <v>12.116915000000001</v>
      </c>
      <c r="GR139">
        <v>11.732709</v>
      </c>
      <c r="GS139">
        <v>9.9444300000000005</v>
      </c>
      <c r="GT139">
        <v>11.7052</v>
      </c>
      <c r="GU139">
        <v>7.9146840000000003</v>
      </c>
      <c r="GV139">
        <v>11.898973</v>
      </c>
      <c r="GW139">
        <v>7.8050579999999998</v>
      </c>
      <c r="GX139">
        <v>8.8266030000000004</v>
      </c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>
      <c r="A140" s="3">
        <v>139</v>
      </c>
      <c r="B140" t="s">
        <v>540</v>
      </c>
      <c r="C140">
        <v>1</v>
      </c>
      <c r="D140" t="s">
        <v>2542</v>
      </c>
      <c r="E140">
        <v>16.619520000000001</v>
      </c>
      <c r="F140">
        <v>15.0098</v>
      </c>
      <c r="G140">
        <v>11.998849999999999</v>
      </c>
      <c r="H140">
        <v>13.016444999999999</v>
      </c>
      <c r="I140">
        <v>13.530187</v>
      </c>
      <c r="J140">
        <v>15.537979999999999</v>
      </c>
      <c r="K140">
        <v>17.142389999999999</v>
      </c>
      <c r="L140">
        <v>10.376573</v>
      </c>
      <c r="M140">
        <v>7.1813520000000004</v>
      </c>
      <c r="N140">
        <v>13.64376</v>
      </c>
      <c r="O140">
        <v>18.58032</v>
      </c>
      <c r="P140">
        <v>11.805488</v>
      </c>
      <c r="Q140">
        <v>13.172969999999999</v>
      </c>
      <c r="R140">
        <v>17.75517</v>
      </c>
      <c r="S140">
        <v>10.978683</v>
      </c>
      <c r="T140">
        <v>8.6234210000000004</v>
      </c>
      <c r="U140">
        <v>8.4523949999999992</v>
      </c>
      <c r="V140">
        <v>13.140733000000001</v>
      </c>
      <c r="W140">
        <v>16.088322999999999</v>
      </c>
      <c r="X140">
        <v>18.368880000000001</v>
      </c>
      <c r="Y140">
        <v>15.52068</v>
      </c>
      <c r="Z140">
        <v>14.924480000000001</v>
      </c>
      <c r="AA140">
        <v>14.11712</v>
      </c>
      <c r="AB140">
        <v>17.716239999999999</v>
      </c>
      <c r="AC140">
        <v>13.261207000000001</v>
      </c>
      <c r="AD140">
        <v>11.32192</v>
      </c>
      <c r="AE140">
        <v>20.982489999999999</v>
      </c>
      <c r="AF140">
        <v>11.770042999999999</v>
      </c>
      <c r="AG140">
        <v>14.138109999999999</v>
      </c>
      <c r="AH140">
        <v>18.452309</v>
      </c>
      <c r="AI140">
        <v>12.804266</v>
      </c>
      <c r="AJ140">
        <v>15.034380000000001</v>
      </c>
      <c r="AK140">
        <v>12.402388</v>
      </c>
      <c r="AL140">
        <v>10.270417999999999</v>
      </c>
      <c r="AM140">
        <v>19.07769</v>
      </c>
      <c r="AN140">
        <v>12.726886</v>
      </c>
      <c r="AO140">
        <v>13.870787999999999</v>
      </c>
      <c r="AP140">
        <v>8.8480369999999997</v>
      </c>
      <c r="AQ140">
        <v>10.224823000000001</v>
      </c>
      <c r="AR140">
        <v>11.77228</v>
      </c>
      <c r="AS140">
        <v>12.707017</v>
      </c>
      <c r="AT140">
        <v>13.995480000000001</v>
      </c>
      <c r="AU140">
        <v>15.100149999999999</v>
      </c>
      <c r="AV140">
        <v>10.189781999999999</v>
      </c>
      <c r="AW140">
        <v>12.117430000000001</v>
      </c>
      <c r="AX140">
        <v>12.671373000000001</v>
      </c>
      <c r="AY140">
        <v>12.648139</v>
      </c>
      <c r="AZ140">
        <v>17.313238999999999</v>
      </c>
      <c r="BA140">
        <v>14.293418000000001</v>
      </c>
      <c r="BB140">
        <v>15.376670000000001</v>
      </c>
      <c r="BC140">
        <v>11.640523999999999</v>
      </c>
      <c r="BD140">
        <v>10.216937</v>
      </c>
      <c r="BE140">
        <v>16.67559</v>
      </c>
      <c r="BF140">
        <v>11.626951</v>
      </c>
      <c r="BG140">
        <v>18.430150000000001</v>
      </c>
      <c r="BH140">
        <v>15.236732</v>
      </c>
      <c r="BI140">
        <v>13.436019999999999</v>
      </c>
      <c r="BJ140">
        <v>16.509450000000001</v>
      </c>
      <c r="BK140">
        <v>14.934742</v>
      </c>
      <c r="BL140">
        <v>10.528829999999999</v>
      </c>
      <c r="BM140">
        <v>12.42066</v>
      </c>
      <c r="BN140">
        <v>15.502879999999999</v>
      </c>
      <c r="BO140">
        <v>10.397273999999999</v>
      </c>
      <c r="BP140">
        <v>12.92718</v>
      </c>
      <c r="BQ140">
        <v>12.377374</v>
      </c>
      <c r="BR140">
        <v>13.059082999999999</v>
      </c>
      <c r="BS140">
        <v>11.119025000000001</v>
      </c>
      <c r="BT140">
        <v>11.560919999999999</v>
      </c>
      <c r="BU140">
        <v>13.58736</v>
      </c>
      <c r="BV140">
        <v>9.4148130000000005</v>
      </c>
      <c r="BW140">
        <v>11.893416999999999</v>
      </c>
      <c r="BX140">
        <v>10.354421</v>
      </c>
      <c r="BY140">
        <v>11.268815999999999</v>
      </c>
      <c r="BZ140">
        <v>11.792517</v>
      </c>
      <c r="CA140">
        <v>14.89531</v>
      </c>
      <c r="CB140">
        <v>16.004481999999999</v>
      </c>
      <c r="CC140">
        <v>13.296191</v>
      </c>
      <c r="CD140">
        <v>10.521093</v>
      </c>
      <c r="CE140">
        <v>13.161789000000001</v>
      </c>
      <c r="CF140">
        <v>15.219084000000001</v>
      </c>
      <c r="CG140">
        <v>14.880850000000001</v>
      </c>
      <c r="CH140">
        <v>10.119650999999999</v>
      </c>
      <c r="CI140">
        <v>13.766370999999999</v>
      </c>
      <c r="CJ140">
        <v>10.760607</v>
      </c>
      <c r="CK140">
        <v>16.08652</v>
      </c>
      <c r="CL140">
        <v>14.771883000000001</v>
      </c>
      <c r="CM140">
        <v>12.949862</v>
      </c>
      <c r="CN140">
        <v>10.505784999999999</v>
      </c>
      <c r="CO140">
        <v>13.443375</v>
      </c>
      <c r="CP140">
        <v>14.571968</v>
      </c>
      <c r="CQ140">
        <v>9.5029470000000007</v>
      </c>
      <c r="CR140">
        <v>10.053217</v>
      </c>
      <c r="CS140">
        <v>13.754041000000001</v>
      </c>
      <c r="CT140">
        <v>7.3625109999999996</v>
      </c>
      <c r="CU140">
        <v>9.6583419999999993</v>
      </c>
      <c r="CV140">
        <v>9.6944780000000002</v>
      </c>
      <c r="CW140">
        <v>12.125607</v>
      </c>
      <c r="CX140">
        <v>15.14101</v>
      </c>
      <c r="CY140">
        <v>11.185339000000001</v>
      </c>
      <c r="CZ140">
        <v>13.71307</v>
      </c>
      <c r="DA140">
        <v>15.44129</v>
      </c>
      <c r="DB140">
        <v>15.71189</v>
      </c>
      <c r="DC140">
        <v>15.525980000000001</v>
      </c>
      <c r="DD140">
        <v>16.859079999999999</v>
      </c>
      <c r="DE140">
        <v>12.226685</v>
      </c>
      <c r="DF140">
        <v>15.299200000000001</v>
      </c>
      <c r="DG140">
        <v>6.3443389999999997</v>
      </c>
      <c r="DH140">
        <v>7.6339940000000004</v>
      </c>
      <c r="DI140">
        <v>15.70964</v>
      </c>
      <c r="DJ140">
        <v>18.694980000000001</v>
      </c>
      <c r="DK140">
        <v>20.310210000000001</v>
      </c>
      <c r="DL140">
        <v>22.867190000000001</v>
      </c>
      <c r="DM140">
        <v>15.48926</v>
      </c>
      <c r="DN140">
        <v>16.5869</v>
      </c>
      <c r="DO140">
        <v>16.533999999999999</v>
      </c>
      <c r="DP140">
        <v>14.24423</v>
      </c>
      <c r="DQ140">
        <v>13.078454000000001</v>
      </c>
      <c r="DR140">
        <v>15.71255</v>
      </c>
      <c r="DS140">
        <v>19.239239999999999</v>
      </c>
      <c r="DT140">
        <v>21.5274</v>
      </c>
      <c r="DU140">
        <v>18.799160000000001</v>
      </c>
      <c r="DV140">
        <v>21.176120000000001</v>
      </c>
      <c r="DW140">
        <v>18.604019999999998</v>
      </c>
      <c r="DX140">
        <v>21.006889999999999</v>
      </c>
      <c r="DY140">
        <v>18.108540000000001</v>
      </c>
      <c r="DZ140">
        <v>20.533329999999999</v>
      </c>
      <c r="EA140">
        <v>15.71533</v>
      </c>
      <c r="EB140">
        <v>18.547840000000001</v>
      </c>
      <c r="EC140">
        <v>15.32311</v>
      </c>
      <c r="ED140">
        <v>14.79034</v>
      </c>
      <c r="EE140">
        <v>9.2755580000000002</v>
      </c>
      <c r="EF140">
        <v>16.714639999999999</v>
      </c>
      <c r="EG140">
        <v>11.775949000000001</v>
      </c>
      <c r="EH140">
        <v>12.10056</v>
      </c>
      <c r="EI140">
        <v>15.183149999999999</v>
      </c>
      <c r="EJ140">
        <v>14.503880000000001</v>
      </c>
      <c r="EK140">
        <v>16.747019999999999</v>
      </c>
      <c r="EL140">
        <v>13.784101</v>
      </c>
      <c r="EM140">
        <v>14.501099999999999</v>
      </c>
      <c r="EN140">
        <v>11.032195</v>
      </c>
      <c r="EO140">
        <v>13.042418</v>
      </c>
      <c r="EP140">
        <v>13.591592</v>
      </c>
      <c r="EQ140">
        <v>14.880143</v>
      </c>
      <c r="ER140">
        <v>8.6783999999999999</v>
      </c>
      <c r="ES140">
        <v>17.553570000000001</v>
      </c>
      <c r="ET140">
        <v>10.805676</v>
      </c>
      <c r="EU140">
        <v>11.627255999999999</v>
      </c>
      <c r="EV140">
        <v>12.558441999999999</v>
      </c>
      <c r="EW140">
        <v>10.658204</v>
      </c>
      <c r="EX140">
        <v>13.113799999999999</v>
      </c>
      <c r="EY140">
        <v>11.916850999999999</v>
      </c>
      <c r="EZ140">
        <v>14.920017</v>
      </c>
      <c r="FA140">
        <v>13.560161000000001</v>
      </c>
      <c r="FB140">
        <v>9.1219389999999994</v>
      </c>
      <c r="FC140">
        <v>11.072622000000001</v>
      </c>
      <c r="FD140">
        <v>11.697808999999999</v>
      </c>
      <c r="FE140">
        <v>14.866379999999999</v>
      </c>
      <c r="FF140">
        <v>13.588903</v>
      </c>
      <c r="FG140">
        <v>15.543106999999999</v>
      </c>
      <c r="FH140">
        <v>14.34179</v>
      </c>
      <c r="FI140">
        <v>9.1609339999999992</v>
      </c>
      <c r="FJ140">
        <v>9.9087589999999999</v>
      </c>
      <c r="FK140">
        <v>12.265204000000001</v>
      </c>
      <c r="FL140">
        <v>10.921937</v>
      </c>
      <c r="FM140">
        <v>11.243359999999999</v>
      </c>
      <c r="FN140">
        <v>12.257891000000001</v>
      </c>
      <c r="FO140">
        <v>10.777804</v>
      </c>
      <c r="FP140">
        <v>8.3768890000000003</v>
      </c>
      <c r="FQ140">
        <v>10.710140000000001</v>
      </c>
      <c r="FR140">
        <v>8.743779</v>
      </c>
      <c r="FS140">
        <v>9.9490870000000005</v>
      </c>
      <c r="FT140">
        <v>10.496522000000001</v>
      </c>
      <c r="FU140">
        <v>16.672049999999999</v>
      </c>
      <c r="FV140">
        <v>15.867713</v>
      </c>
      <c r="FW140">
        <v>12.813537999999999</v>
      </c>
      <c r="FX140">
        <v>9.764939</v>
      </c>
      <c r="FY140">
        <v>9.3984140000000007</v>
      </c>
      <c r="FZ140">
        <v>12.023305000000001</v>
      </c>
      <c r="GA140">
        <v>9.4286770000000004</v>
      </c>
      <c r="GB140">
        <v>11.412212999999999</v>
      </c>
      <c r="GC140">
        <v>9.6067090000000004</v>
      </c>
      <c r="GD140">
        <v>8.4091439999999995</v>
      </c>
      <c r="GE140">
        <v>13.667413</v>
      </c>
      <c r="GF140">
        <v>16.123688000000001</v>
      </c>
      <c r="GG140">
        <v>15.160529</v>
      </c>
      <c r="GH140">
        <v>12.105098</v>
      </c>
      <c r="GI140">
        <v>15.695709000000001</v>
      </c>
      <c r="GJ140">
        <v>13.813601</v>
      </c>
      <c r="GK140">
        <v>12.392777000000001</v>
      </c>
      <c r="GL140">
        <v>9.9179680000000001</v>
      </c>
      <c r="GM140">
        <v>14.253252</v>
      </c>
      <c r="GN140">
        <v>13.285125000000001</v>
      </c>
      <c r="GO140">
        <v>15.065562</v>
      </c>
      <c r="GP140">
        <v>13.198494999999999</v>
      </c>
      <c r="GQ140">
        <v>12.455964</v>
      </c>
      <c r="GR140">
        <v>11.996392</v>
      </c>
      <c r="GS140">
        <v>10.113282</v>
      </c>
      <c r="GT140">
        <v>12.039106</v>
      </c>
      <c r="GU140">
        <v>8.5230200000000007</v>
      </c>
      <c r="GV140">
        <v>12.261474</v>
      </c>
      <c r="GW140">
        <v>8.3832889999999995</v>
      </c>
      <c r="GX140">
        <v>9.4472550000000002</v>
      </c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A141" s="3">
        <v>140</v>
      </c>
      <c r="B141" t="s">
        <v>541</v>
      </c>
      <c r="C141">
        <v>0</v>
      </c>
      <c r="D141" t="s">
        <v>2541</v>
      </c>
      <c r="E141">
        <v>16.76296</v>
      </c>
      <c r="F141">
        <v>15.09811</v>
      </c>
      <c r="G141">
        <v>12.213997000000001</v>
      </c>
      <c r="H141">
        <v>12.25455</v>
      </c>
      <c r="I141">
        <v>13.299562999999999</v>
      </c>
      <c r="J141">
        <v>15.78969</v>
      </c>
      <c r="K141">
        <v>17.04533</v>
      </c>
      <c r="L141">
        <v>10.477618</v>
      </c>
      <c r="M141">
        <v>7.2643420000000001</v>
      </c>
      <c r="N141">
        <v>15.91724</v>
      </c>
      <c r="O141">
        <v>18.180990000000001</v>
      </c>
      <c r="P141">
        <v>11.053678</v>
      </c>
      <c r="Q141">
        <v>13.88739</v>
      </c>
      <c r="R141">
        <v>14.53553</v>
      </c>
      <c r="S141">
        <v>11.640593000000001</v>
      </c>
      <c r="T141">
        <v>8.9363209999999995</v>
      </c>
      <c r="U141">
        <v>8.4648280000000007</v>
      </c>
      <c r="V141">
        <v>13.353676</v>
      </c>
      <c r="W141">
        <v>16.472280999999999</v>
      </c>
      <c r="X141">
        <v>18.386230000000001</v>
      </c>
      <c r="Y141">
        <v>15.6761</v>
      </c>
      <c r="Z141">
        <v>14.62524</v>
      </c>
      <c r="AA141">
        <v>13.41019</v>
      </c>
      <c r="AB141">
        <v>18.370660000000001</v>
      </c>
      <c r="AC141">
        <v>13.458455000000001</v>
      </c>
      <c r="AD141">
        <v>11.610341</v>
      </c>
      <c r="AE141">
        <v>21.114660000000001</v>
      </c>
      <c r="AF141">
        <v>14.536694000000001</v>
      </c>
      <c r="AG141">
        <v>13.73132</v>
      </c>
      <c r="AH141">
        <v>19.378202999999999</v>
      </c>
      <c r="AI141">
        <v>14.817270000000001</v>
      </c>
      <c r="AJ141">
        <v>15.66517</v>
      </c>
      <c r="AK141">
        <v>12.337339999999999</v>
      </c>
      <c r="AL141">
        <v>10.57301</v>
      </c>
      <c r="AM141">
        <v>18.351099999999999</v>
      </c>
      <c r="AN141">
        <v>13.073007</v>
      </c>
      <c r="AO141">
        <v>13.330385</v>
      </c>
      <c r="AP141">
        <v>9.2201369999999994</v>
      </c>
      <c r="AQ141">
        <v>11.184221000000001</v>
      </c>
      <c r="AR141">
        <v>12.809412</v>
      </c>
      <c r="AS141">
        <v>13.133160999999999</v>
      </c>
      <c r="AT141">
        <v>14.92661</v>
      </c>
      <c r="AU141">
        <v>16.44286</v>
      </c>
      <c r="AV141">
        <v>12.581694000000001</v>
      </c>
      <c r="AW141">
        <v>13.035030000000001</v>
      </c>
      <c r="AX141">
        <v>12.573753</v>
      </c>
      <c r="AY141">
        <v>13.335255</v>
      </c>
      <c r="AZ141">
        <v>18.375236000000001</v>
      </c>
      <c r="BA141">
        <v>15.401531</v>
      </c>
      <c r="BB141">
        <v>16.037210000000002</v>
      </c>
      <c r="BC141">
        <v>11.349703999999999</v>
      </c>
      <c r="BD141">
        <v>12.279771</v>
      </c>
      <c r="BE141">
        <v>16.837060000000001</v>
      </c>
      <c r="BF141">
        <v>12.635978</v>
      </c>
      <c r="BG141">
        <v>18.645869999999999</v>
      </c>
      <c r="BH141">
        <v>16.322786000000001</v>
      </c>
      <c r="BI141">
        <v>13.444326</v>
      </c>
      <c r="BJ141">
        <v>17.27608</v>
      </c>
      <c r="BK141">
        <v>14.706778999999999</v>
      </c>
      <c r="BL141">
        <v>12.463519</v>
      </c>
      <c r="BM141">
        <v>12.153537</v>
      </c>
      <c r="BN141">
        <v>16.205970000000001</v>
      </c>
      <c r="BO141">
        <v>10.669926999999999</v>
      </c>
      <c r="BP141">
        <v>13.2996</v>
      </c>
      <c r="BQ141">
        <v>13.073829</v>
      </c>
      <c r="BR141">
        <v>13.629956</v>
      </c>
      <c r="BS141">
        <v>11.819844</v>
      </c>
      <c r="BT141">
        <v>12.327049000000001</v>
      </c>
      <c r="BU141">
        <v>15.472060000000001</v>
      </c>
      <c r="BV141">
        <v>10.800167999999999</v>
      </c>
      <c r="BW141">
        <v>10.016484</v>
      </c>
      <c r="BX141">
        <v>11.960843000000001</v>
      </c>
      <c r="BY141">
        <v>14.027381999999999</v>
      </c>
      <c r="BZ141">
        <v>14.612857999999999</v>
      </c>
      <c r="CA141">
        <v>14.352650000000001</v>
      </c>
      <c r="CB141">
        <v>15.453479</v>
      </c>
      <c r="CC141">
        <v>13.626242</v>
      </c>
      <c r="CD141">
        <v>9.5855460000000008</v>
      </c>
      <c r="CE141">
        <v>14.647218000000001</v>
      </c>
      <c r="CF141">
        <v>16.412236</v>
      </c>
      <c r="CG141">
        <v>15.17174</v>
      </c>
      <c r="CH141">
        <v>10.135973</v>
      </c>
      <c r="CI141">
        <v>14.084452000000001</v>
      </c>
      <c r="CJ141">
        <v>12.759154000000001</v>
      </c>
      <c r="CK141">
        <v>16.908460000000002</v>
      </c>
      <c r="CL141">
        <v>14.096356999999999</v>
      </c>
      <c r="CM141">
        <v>13.428141999999999</v>
      </c>
      <c r="CN141">
        <v>12.993003</v>
      </c>
      <c r="CO141">
        <v>13.379657</v>
      </c>
      <c r="CP141">
        <v>14.66211</v>
      </c>
      <c r="CQ141">
        <v>9.4380889999999997</v>
      </c>
      <c r="CR141">
        <v>9.8323509999999992</v>
      </c>
      <c r="CS141">
        <v>14.390276</v>
      </c>
      <c r="CT141">
        <v>7.2774409999999996</v>
      </c>
      <c r="CU141">
        <v>10.972341999999999</v>
      </c>
      <c r="CV141">
        <v>13.302139</v>
      </c>
      <c r="CW141">
        <v>12.703893000000001</v>
      </c>
      <c r="CX141">
        <v>15.637930000000001</v>
      </c>
      <c r="CY141">
        <v>11.460627000000001</v>
      </c>
      <c r="CZ141">
        <v>14.21284</v>
      </c>
      <c r="DA141">
        <v>16.15718</v>
      </c>
      <c r="DB141">
        <v>16.043569999999999</v>
      </c>
      <c r="DC141">
        <v>16.2227</v>
      </c>
      <c r="DD141">
        <v>16.989740000000001</v>
      </c>
      <c r="DE141">
        <v>12.901090999999999</v>
      </c>
      <c r="DF141">
        <v>15.94347</v>
      </c>
      <c r="DG141">
        <v>7.2542850000000003</v>
      </c>
      <c r="DH141">
        <v>7.4066549999999998</v>
      </c>
      <c r="DI141">
        <v>14.98901</v>
      </c>
      <c r="DJ141">
        <v>17.896660000000001</v>
      </c>
      <c r="DK141">
        <v>20.443380000000001</v>
      </c>
      <c r="DL141">
        <v>23.005240000000001</v>
      </c>
      <c r="DM141">
        <v>15.640650000000001</v>
      </c>
      <c r="DN141">
        <v>16.61196</v>
      </c>
      <c r="DO141">
        <v>16.975059999999999</v>
      </c>
      <c r="DP141">
        <v>14.056150000000001</v>
      </c>
      <c r="DQ141">
        <v>13.728081</v>
      </c>
      <c r="DR141">
        <v>16.210640000000001</v>
      </c>
      <c r="DS141">
        <v>19.699909999999999</v>
      </c>
      <c r="DT141">
        <v>21.99671</v>
      </c>
      <c r="DU141">
        <v>18.650289999999998</v>
      </c>
      <c r="DV141">
        <v>21.07602</v>
      </c>
      <c r="DW141">
        <v>18.97729</v>
      </c>
      <c r="DX141">
        <v>21.391369999999998</v>
      </c>
      <c r="DY141">
        <v>17.910609999999998</v>
      </c>
      <c r="DZ141">
        <v>20.17914</v>
      </c>
      <c r="EA141">
        <v>16.086459999999999</v>
      </c>
      <c r="EB141">
        <v>18.933430000000001</v>
      </c>
      <c r="EC141">
        <v>15.167920000000001</v>
      </c>
      <c r="ED141">
        <v>15.04205</v>
      </c>
      <c r="EE141">
        <v>8.6999840000000006</v>
      </c>
      <c r="EF141">
        <v>17.235150000000001</v>
      </c>
      <c r="EG141">
        <v>12.104628</v>
      </c>
      <c r="EH141">
        <v>11.603756000000001</v>
      </c>
      <c r="EI141">
        <v>15.04987</v>
      </c>
      <c r="EJ141">
        <v>14.65902</v>
      </c>
      <c r="EK141">
        <v>16.829730000000001</v>
      </c>
      <c r="EL141">
        <v>13.825357</v>
      </c>
      <c r="EM141">
        <v>14.05894</v>
      </c>
      <c r="EN141">
        <v>9.7954089999999994</v>
      </c>
      <c r="EO141">
        <v>12.465897</v>
      </c>
      <c r="EP141">
        <v>12.776045</v>
      </c>
      <c r="EQ141">
        <v>14.019773000000001</v>
      </c>
      <c r="ER141">
        <v>9.5954460000000008</v>
      </c>
      <c r="ES141">
        <v>18.24457</v>
      </c>
      <c r="ET141">
        <v>11.289517999999999</v>
      </c>
      <c r="EU141">
        <v>10.761336</v>
      </c>
      <c r="EV141">
        <v>13.195916</v>
      </c>
      <c r="EW141">
        <v>11.112845</v>
      </c>
      <c r="EX141">
        <v>13.564662999999999</v>
      </c>
      <c r="EY141">
        <v>12.386941999999999</v>
      </c>
      <c r="EZ141">
        <v>14.988557999999999</v>
      </c>
      <c r="FA141">
        <v>13.675105</v>
      </c>
      <c r="FB141">
        <v>10.072386</v>
      </c>
      <c r="FC141">
        <v>10.758521</v>
      </c>
      <c r="FD141">
        <v>12.128679999999999</v>
      </c>
      <c r="FE141">
        <v>15.10751</v>
      </c>
      <c r="FF141">
        <v>13.837607</v>
      </c>
      <c r="FG141">
        <v>14.785427</v>
      </c>
      <c r="FH141">
        <v>13.58544</v>
      </c>
      <c r="FI141">
        <v>9.7068259999999995</v>
      </c>
      <c r="FJ141">
        <v>10.454973000000001</v>
      </c>
      <c r="FK141">
        <v>12.558816999999999</v>
      </c>
      <c r="FL141">
        <v>11.392461000000001</v>
      </c>
      <c r="FM141">
        <v>10.422195</v>
      </c>
      <c r="FN141">
        <v>11.979051999999999</v>
      </c>
      <c r="FO141">
        <v>8.1002709999999993</v>
      </c>
      <c r="FP141">
        <v>8.5058779999999992</v>
      </c>
      <c r="FQ141">
        <v>10.029245</v>
      </c>
      <c r="FR141">
        <v>8.8142399999999999</v>
      </c>
      <c r="FS141">
        <v>9.7855170000000005</v>
      </c>
      <c r="FT141">
        <v>11.661201999999999</v>
      </c>
      <c r="FU141">
        <v>17.080259999999999</v>
      </c>
      <c r="FV141">
        <v>15.564287</v>
      </c>
      <c r="FW141">
        <v>12.479623</v>
      </c>
      <c r="FX141">
        <v>10.269266999999999</v>
      </c>
      <c r="FY141">
        <v>9.3558029999999999</v>
      </c>
      <c r="FZ141">
        <v>12.129383000000001</v>
      </c>
      <c r="GA141">
        <v>9.7630979999999994</v>
      </c>
      <c r="GB141">
        <v>11.909338999999999</v>
      </c>
      <c r="GC141">
        <v>9.7297999999999991</v>
      </c>
      <c r="GD141">
        <v>9.0829939999999993</v>
      </c>
      <c r="GE141">
        <v>13.540796</v>
      </c>
      <c r="GF141">
        <v>15.750225</v>
      </c>
      <c r="GG141">
        <v>15.523737000000001</v>
      </c>
      <c r="GH141">
        <v>12.136232</v>
      </c>
      <c r="GI141">
        <v>15.999533</v>
      </c>
      <c r="GJ141">
        <v>13.158315999999999</v>
      </c>
      <c r="GK141">
        <v>11.912215</v>
      </c>
      <c r="GL141">
        <v>9.7785410000000006</v>
      </c>
      <c r="GM141">
        <v>14.632785</v>
      </c>
      <c r="GN141">
        <v>13.379503</v>
      </c>
      <c r="GO141">
        <v>14.776804</v>
      </c>
      <c r="GP141">
        <v>13.644003</v>
      </c>
      <c r="GQ141">
        <v>11.758589000000001</v>
      </c>
      <c r="GR141">
        <v>10.494236000000001</v>
      </c>
      <c r="GS141">
        <v>10.651306</v>
      </c>
      <c r="GT141">
        <v>12.173311</v>
      </c>
      <c r="GU141">
        <v>7.0033789999999998</v>
      </c>
      <c r="GV141">
        <v>12.266946000000001</v>
      </c>
      <c r="GW141">
        <v>7.8529070000000001</v>
      </c>
      <c r="GX141">
        <v>7.0156260000000001</v>
      </c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>
      <c r="A142" s="3">
        <v>141</v>
      </c>
      <c r="B142" t="s">
        <v>542</v>
      </c>
      <c r="C142">
        <v>0</v>
      </c>
      <c r="D142" t="s">
        <v>2541</v>
      </c>
      <c r="E142">
        <v>16.798079999999999</v>
      </c>
      <c r="F142">
        <v>14.772959999999999</v>
      </c>
      <c r="G142">
        <v>11.729233000000001</v>
      </c>
      <c r="H142">
        <v>11.577627</v>
      </c>
      <c r="I142">
        <v>13.581731</v>
      </c>
      <c r="J142">
        <v>15.94694</v>
      </c>
      <c r="K142">
        <v>16.99269</v>
      </c>
      <c r="L142">
        <v>10.650371</v>
      </c>
      <c r="M142">
        <v>7.355569</v>
      </c>
      <c r="N142">
        <v>14.27181</v>
      </c>
      <c r="O142">
        <v>17.397069999999999</v>
      </c>
      <c r="P142">
        <v>12.701822</v>
      </c>
      <c r="Q142">
        <v>13.889060000000001</v>
      </c>
      <c r="R142">
        <v>17.998080000000002</v>
      </c>
      <c r="S142">
        <v>10.969487000000001</v>
      </c>
      <c r="T142">
        <v>8.778079</v>
      </c>
      <c r="U142">
        <v>16.002378</v>
      </c>
      <c r="V142">
        <v>12.956123</v>
      </c>
      <c r="W142">
        <v>15.741344</v>
      </c>
      <c r="X142">
        <v>17.99522</v>
      </c>
      <c r="Y142">
        <v>15.124470000000001</v>
      </c>
      <c r="Z142">
        <v>13.79541</v>
      </c>
      <c r="AA142">
        <v>13.44679</v>
      </c>
      <c r="AB142">
        <v>19.319939999999999</v>
      </c>
      <c r="AC142">
        <v>12.866377</v>
      </c>
      <c r="AD142">
        <v>12.271845000000001</v>
      </c>
      <c r="AE142">
        <v>20.722159999999999</v>
      </c>
      <c r="AF142">
        <v>11.825495999999999</v>
      </c>
      <c r="AG142">
        <v>13.36023</v>
      </c>
      <c r="AH142">
        <v>20.232348999999999</v>
      </c>
      <c r="AI142">
        <v>12.629486</v>
      </c>
      <c r="AJ142">
        <v>14.41958</v>
      </c>
      <c r="AK142">
        <v>12.388306999999999</v>
      </c>
      <c r="AL142">
        <v>10.122619</v>
      </c>
      <c r="AM142">
        <v>18.342700000000001</v>
      </c>
      <c r="AN142">
        <v>12.59808</v>
      </c>
      <c r="AO142">
        <v>12.243886</v>
      </c>
      <c r="AP142">
        <v>8.8175399999999993</v>
      </c>
      <c r="AQ142">
        <v>11.20499</v>
      </c>
      <c r="AR142">
        <v>12.879004999999999</v>
      </c>
      <c r="AS142">
        <v>12.339589999999999</v>
      </c>
      <c r="AT142">
        <v>14.007110000000001</v>
      </c>
      <c r="AU142">
        <v>15.695970000000001</v>
      </c>
      <c r="AV142">
        <v>11.519937000000001</v>
      </c>
      <c r="AW142">
        <v>12.42287</v>
      </c>
      <c r="AX142">
        <v>10.987344999999999</v>
      </c>
      <c r="AY142">
        <v>11.090971</v>
      </c>
      <c r="AZ142">
        <v>16.766394999999999</v>
      </c>
      <c r="BA142">
        <v>15.516341000000001</v>
      </c>
      <c r="BB142">
        <v>15.138030000000001</v>
      </c>
      <c r="BC142">
        <v>10.459845</v>
      </c>
      <c r="BD142">
        <v>12.334565</v>
      </c>
      <c r="BE142">
        <v>16.102689999999999</v>
      </c>
      <c r="BF142">
        <v>11.768452</v>
      </c>
      <c r="BG142">
        <v>18.150549999999999</v>
      </c>
      <c r="BH142">
        <v>16.584996</v>
      </c>
      <c r="BI142">
        <v>12.998004</v>
      </c>
      <c r="BJ142">
        <v>16.74935</v>
      </c>
      <c r="BK142">
        <v>15.714805999999999</v>
      </c>
      <c r="BL142">
        <v>10.647185</v>
      </c>
      <c r="BM142">
        <v>11.933490000000001</v>
      </c>
      <c r="BN142">
        <v>15.22167</v>
      </c>
      <c r="BO142">
        <v>10.382116999999999</v>
      </c>
      <c r="BP142">
        <v>12.418430000000001</v>
      </c>
      <c r="BQ142">
        <v>12.383365</v>
      </c>
      <c r="BR142">
        <v>14.001798000000001</v>
      </c>
      <c r="BS142">
        <v>11.320703</v>
      </c>
      <c r="BT142">
        <v>11.461862999999999</v>
      </c>
      <c r="BU142">
        <v>14.14697</v>
      </c>
      <c r="BV142">
        <v>9.6253209999999996</v>
      </c>
      <c r="BW142">
        <v>10.644890999999999</v>
      </c>
      <c r="BX142">
        <v>11.413102</v>
      </c>
      <c r="BY142">
        <v>13.083822</v>
      </c>
      <c r="BZ142">
        <v>14.142605</v>
      </c>
      <c r="CA142">
        <v>15.164759</v>
      </c>
      <c r="CB142">
        <v>15.576063</v>
      </c>
      <c r="CC142">
        <v>14.163577</v>
      </c>
      <c r="CD142">
        <v>9.733257</v>
      </c>
      <c r="CE142">
        <v>13.217008999999999</v>
      </c>
      <c r="CF142">
        <v>15.276726</v>
      </c>
      <c r="CG142">
        <v>14.92287</v>
      </c>
      <c r="CH142">
        <v>8.9019030000000008</v>
      </c>
      <c r="CI142">
        <v>13.911785999999999</v>
      </c>
      <c r="CJ142">
        <v>11.197803</v>
      </c>
      <c r="CK142">
        <v>14.814349999999999</v>
      </c>
      <c r="CL142">
        <v>14.849197</v>
      </c>
      <c r="CM142">
        <v>13.564438000000001</v>
      </c>
      <c r="CN142">
        <v>11.845589</v>
      </c>
      <c r="CO142">
        <v>13.249425</v>
      </c>
      <c r="CP142">
        <v>14.537050000000001</v>
      </c>
      <c r="CQ142">
        <v>8.9602369999999993</v>
      </c>
      <c r="CR142">
        <v>9.4562449999999991</v>
      </c>
      <c r="CS142">
        <v>14.027361000000001</v>
      </c>
      <c r="CT142">
        <v>8.5016169999999995</v>
      </c>
      <c r="CU142">
        <v>10.376801</v>
      </c>
      <c r="CV142">
        <v>10.467796999999999</v>
      </c>
      <c r="CW142">
        <v>12.851419999999999</v>
      </c>
      <c r="CX142">
        <v>15.67679</v>
      </c>
      <c r="CY142">
        <v>9.6379509999999993</v>
      </c>
      <c r="CZ142">
        <v>15.01971</v>
      </c>
      <c r="DA142">
        <v>16.6738</v>
      </c>
      <c r="DB142">
        <v>15.4503</v>
      </c>
      <c r="DC142">
        <v>16.103480000000001</v>
      </c>
      <c r="DD142">
        <v>17.432220000000001</v>
      </c>
      <c r="DE142">
        <v>12.939102999999999</v>
      </c>
      <c r="DF142">
        <v>15.839119999999999</v>
      </c>
      <c r="DG142">
        <v>9.1671200000000006</v>
      </c>
      <c r="DH142">
        <v>6.9373760000000004</v>
      </c>
      <c r="DI142">
        <v>15.182270000000001</v>
      </c>
      <c r="DJ142">
        <v>18.251740000000002</v>
      </c>
      <c r="DK142">
        <v>20.31034</v>
      </c>
      <c r="DL142">
        <v>22.89086</v>
      </c>
      <c r="DM142">
        <v>16.120899999999999</v>
      </c>
      <c r="DN142">
        <v>16.850000000000001</v>
      </c>
      <c r="DO142">
        <v>16.815259999999999</v>
      </c>
      <c r="DP142">
        <v>14.27331</v>
      </c>
      <c r="DQ142">
        <v>13.193833</v>
      </c>
      <c r="DR142">
        <v>17.356490000000001</v>
      </c>
      <c r="DS142">
        <v>20.440059999999999</v>
      </c>
      <c r="DT142">
        <v>22.704139999999999</v>
      </c>
      <c r="DU142">
        <v>19.287520000000001</v>
      </c>
      <c r="DV142">
        <v>21.669180000000001</v>
      </c>
      <c r="DW142">
        <v>18.931850000000001</v>
      </c>
      <c r="DX142">
        <v>21.283560000000001</v>
      </c>
      <c r="DY142">
        <v>18.32638</v>
      </c>
      <c r="DZ142">
        <v>20.686360000000001</v>
      </c>
      <c r="EA142">
        <v>16.040590000000002</v>
      </c>
      <c r="EB142">
        <v>18.784659999999999</v>
      </c>
      <c r="EC142">
        <v>16.0488</v>
      </c>
      <c r="ED142">
        <v>15.466329999999999</v>
      </c>
      <c r="EE142">
        <v>9.3285420000000006</v>
      </c>
      <c r="EF142">
        <v>16.889990000000001</v>
      </c>
      <c r="EG142">
        <v>12.515855</v>
      </c>
      <c r="EH142">
        <v>11.108758999999999</v>
      </c>
      <c r="EI142">
        <v>13.9796</v>
      </c>
      <c r="EJ142">
        <v>14.66957</v>
      </c>
      <c r="EK142">
        <v>16.79074</v>
      </c>
      <c r="EL142">
        <v>14.421874000000001</v>
      </c>
      <c r="EM142">
        <v>14.88204</v>
      </c>
      <c r="EN142">
        <v>8.8749339999999997</v>
      </c>
      <c r="EO142">
        <v>8.1710349999999998</v>
      </c>
      <c r="EP142">
        <v>10.591576</v>
      </c>
      <c r="EQ142">
        <v>12.008153999999999</v>
      </c>
      <c r="ER142">
        <v>10.418158</v>
      </c>
      <c r="ES142">
        <v>17.58502</v>
      </c>
      <c r="ET142">
        <v>9.3402250000000002</v>
      </c>
      <c r="EU142">
        <v>10.037277</v>
      </c>
      <c r="EV142">
        <v>12.960345</v>
      </c>
      <c r="EW142">
        <v>11.136744</v>
      </c>
      <c r="EX142">
        <v>13.261058999999999</v>
      </c>
      <c r="EY142">
        <v>12.032069</v>
      </c>
      <c r="EZ142">
        <v>15.356225</v>
      </c>
      <c r="FA142">
        <v>14.031095000000001</v>
      </c>
      <c r="FB142">
        <v>9.8782829999999997</v>
      </c>
      <c r="FC142">
        <v>11.958914</v>
      </c>
      <c r="FD142">
        <v>12.18703</v>
      </c>
      <c r="FE142">
        <v>15.172969999999999</v>
      </c>
      <c r="FF142">
        <v>13.930405</v>
      </c>
      <c r="FG142">
        <v>16.151693999999999</v>
      </c>
      <c r="FH142">
        <v>14.939159999999999</v>
      </c>
      <c r="FI142">
        <v>9.6628810000000005</v>
      </c>
      <c r="FJ142">
        <v>10.356021999999999</v>
      </c>
      <c r="FK142">
        <v>12.648334</v>
      </c>
      <c r="FL142">
        <v>10.682257999999999</v>
      </c>
      <c r="FM142">
        <v>13.075676</v>
      </c>
      <c r="FN142">
        <v>11.673416</v>
      </c>
      <c r="FO142">
        <v>11.561904</v>
      </c>
      <c r="FP142">
        <v>8.6639549999999996</v>
      </c>
      <c r="FQ142">
        <v>11.301145999999999</v>
      </c>
      <c r="FR142">
        <v>6.1327119999999997</v>
      </c>
      <c r="FS142">
        <v>8.8499090000000002</v>
      </c>
      <c r="FT142">
        <v>11.564845</v>
      </c>
      <c r="FU142">
        <v>17.249210000000001</v>
      </c>
      <c r="FV142">
        <v>15.936937</v>
      </c>
      <c r="FW142">
        <v>12.886376</v>
      </c>
      <c r="FX142">
        <v>9.1145110000000003</v>
      </c>
      <c r="FY142">
        <v>8.868976</v>
      </c>
      <c r="FZ142">
        <v>12.230096</v>
      </c>
      <c r="GA142">
        <v>9.3688359999999999</v>
      </c>
      <c r="GB142">
        <v>12.063713999999999</v>
      </c>
      <c r="GC142">
        <v>9.1037839999999992</v>
      </c>
      <c r="GD142">
        <v>7.1771839999999996</v>
      </c>
      <c r="GE142">
        <v>12.14804</v>
      </c>
      <c r="GF142">
        <v>15.578777000000001</v>
      </c>
      <c r="GG142">
        <v>15.369178</v>
      </c>
      <c r="GH142">
        <v>12.015105</v>
      </c>
      <c r="GI142">
        <v>16.342085999999998</v>
      </c>
      <c r="GJ142">
        <v>13.780011</v>
      </c>
      <c r="GK142">
        <v>12.690519</v>
      </c>
      <c r="GL142">
        <v>8.7745940000000004</v>
      </c>
      <c r="GM142">
        <v>14.027751</v>
      </c>
      <c r="GN142">
        <v>12.063435</v>
      </c>
      <c r="GO142">
        <v>14.670083</v>
      </c>
      <c r="GP142">
        <v>12.910261</v>
      </c>
      <c r="GQ142">
        <v>13.077564000000001</v>
      </c>
      <c r="GR142">
        <v>13.224114</v>
      </c>
      <c r="GS142">
        <v>10.179508999999999</v>
      </c>
      <c r="GT142">
        <v>12.263960000000001</v>
      </c>
      <c r="GU142">
        <v>8.2483409999999999</v>
      </c>
      <c r="GV142">
        <v>11.720938</v>
      </c>
      <c r="GW142">
        <v>8.4095099999999992</v>
      </c>
      <c r="GX142">
        <v>10.092862</v>
      </c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>
      <c r="A143" s="3">
        <v>142</v>
      </c>
      <c r="B143" t="s">
        <v>543</v>
      </c>
      <c r="C143">
        <v>0</v>
      </c>
      <c r="D143" t="s">
        <v>2541</v>
      </c>
      <c r="E143">
        <v>16.173279999999998</v>
      </c>
      <c r="F143">
        <v>14.447369999999999</v>
      </c>
      <c r="G143">
        <v>12.494736</v>
      </c>
      <c r="H143">
        <v>12.237942</v>
      </c>
      <c r="I143">
        <v>13.225345000000001</v>
      </c>
      <c r="J143">
        <v>15.03295</v>
      </c>
      <c r="K143">
        <v>17.009399999999999</v>
      </c>
      <c r="L143">
        <v>10.551423</v>
      </c>
      <c r="M143">
        <v>7.4627749999999997</v>
      </c>
      <c r="N143">
        <v>15.032109999999999</v>
      </c>
      <c r="O143">
        <v>17.789580000000001</v>
      </c>
      <c r="P143">
        <v>11.293673999999999</v>
      </c>
      <c r="Q143">
        <v>13.69486</v>
      </c>
      <c r="R143">
        <v>19.03192</v>
      </c>
      <c r="S143">
        <v>11.563231999999999</v>
      </c>
      <c r="T143">
        <v>8.7567749999999993</v>
      </c>
      <c r="U143">
        <v>8.1504549999999991</v>
      </c>
      <c r="V143">
        <v>12.834262000000001</v>
      </c>
      <c r="W143">
        <v>15.472391999999999</v>
      </c>
      <c r="X143">
        <v>17.996949999999998</v>
      </c>
      <c r="Y143">
        <v>15.49132</v>
      </c>
      <c r="Z143">
        <v>14.315659999999999</v>
      </c>
      <c r="AA143">
        <v>12.356780000000001</v>
      </c>
      <c r="AB143">
        <v>18.432030000000001</v>
      </c>
      <c r="AC143">
        <v>12.998120999999999</v>
      </c>
      <c r="AD143">
        <v>11.425668</v>
      </c>
      <c r="AE143">
        <v>20.692679999999999</v>
      </c>
      <c r="AF143">
        <v>13.813954000000001</v>
      </c>
      <c r="AG143">
        <v>18.032060000000001</v>
      </c>
      <c r="AH143">
        <v>18.383942000000001</v>
      </c>
      <c r="AI143">
        <v>12.612640000000001</v>
      </c>
      <c r="AJ143">
        <v>14.816079999999999</v>
      </c>
      <c r="AK143">
        <v>13.302267000000001</v>
      </c>
      <c r="AL143">
        <v>10.681158999999999</v>
      </c>
      <c r="AM143">
        <v>18.194310000000002</v>
      </c>
      <c r="AN143">
        <v>12.103595</v>
      </c>
      <c r="AO143">
        <v>13.381465</v>
      </c>
      <c r="AP143">
        <v>9.1802869999999999</v>
      </c>
      <c r="AQ143">
        <v>11.170842</v>
      </c>
      <c r="AR143">
        <v>11.743586000000001</v>
      </c>
      <c r="AS143">
        <v>12.355572</v>
      </c>
      <c r="AT143">
        <v>14.84924</v>
      </c>
      <c r="AU143">
        <v>15.880229999999999</v>
      </c>
      <c r="AV143">
        <v>12.329143999999999</v>
      </c>
      <c r="AW143">
        <v>12.963190000000001</v>
      </c>
      <c r="AX143">
        <v>11.226353</v>
      </c>
      <c r="AY143">
        <v>11.087289999999999</v>
      </c>
      <c r="AZ143">
        <v>15.776685000000001</v>
      </c>
      <c r="BA143">
        <v>14.063032</v>
      </c>
      <c r="BB143">
        <v>16.555040000000002</v>
      </c>
      <c r="BC143">
        <v>11.926269</v>
      </c>
      <c r="BD143">
        <v>14.154442</v>
      </c>
      <c r="BE143">
        <v>16.722829999999998</v>
      </c>
      <c r="BF143">
        <v>12.158871</v>
      </c>
      <c r="BG143">
        <v>15.87074</v>
      </c>
      <c r="BH143">
        <v>14.99422</v>
      </c>
      <c r="BI143">
        <v>14.31363</v>
      </c>
      <c r="BJ143">
        <v>17.017980000000001</v>
      </c>
      <c r="BK143">
        <v>15.749886</v>
      </c>
      <c r="BL143">
        <v>9.9339739999999992</v>
      </c>
      <c r="BM143">
        <v>12.749591000000001</v>
      </c>
      <c r="BN143">
        <v>15.686400000000001</v>
      </c>
      <c r="BO143">
        <v>10.580137000000001</v>
      </c>
      <c r="BP143">
        <v>13.34394</v>
      </c>
      <c r="BQ143">
        <v>12.137675</v>
      </c>
      <c r="BR143">
        <v>12.984565</v>
      </c>
      <c r="BS143">
        <v>12.212229000000001</v>
      </c>
      <c r="BT143">
        <v>11.138769</v>
      </c>
      <c r="BU143">
        <v>12.52549</v>
      </c>
      <c r="BV143">
        <v>7.349189</v>
      </c>
      <c r="BW143">
        <v>10.022283</v>
      </c>
      <c r="BX143">
        <v>12.400518999999999</v>
      </c>
      <c r="BY143">
        <v>11.611967999999999</v>
      </c>
      <c r="BZ143">
        <v>11.548435</v>
      </c>
      <c r="CA143">
        <v>14.065806</v>
      </c>
      <c r="CB143">
        <v>15.305637000000001</v>
      </c>
      <c r="CC143">
        <v>13.16535</v>
      </c>
      <c r="CD143">
        <v>9.3501750000000001</v>
      </c>
      <c r="CE143">
        <v>11.761739</v>
      </c>
      <c r="CF143">
        <v>13.925177</v>
      </c>
      <c r="CG143">
        <v>15.074009999999999</v>
      </c>
      <c r="CH143">
        <v>9.5863099999999992</v>
      </c>
      <c r="CI143">
        <v>13.568502000000001</v>
      </c>
      <c r="CJ143">
        <v>10.627413000000001</v>
      </c>
      <c r="CK143">
        <v>16.50177</v>
      </c>
      <c r="CL143">
        <v>12.791323999999999</v>
      </c>
      <c r="CM143">
        <v>10.648400000000001</v>
      </c>
      <c r="CN143">
        <v>10.185706</v>
      </c>
      <c r="CO143">
        <v>12.561399</v>
      </c>
      <c r="CP143">
        <v>14.268307999999999</v>
      </c>
      <c r="CQ143">
        <v>9.0165740000000003</v>
      </c>
      <c r="CR143">
        <v>8.6742889999999999</v>
      </c>
      <c r="CS143">
        <v>13.739674000000001</v>
      </c>
      <c r="CT143">
        <v>8.1326850000000004</v>
      </c>
      <c r="CU143">
        <v>11.433617</v>
      </c>
      <c r="CV143">
        <v>11.382348</v>
      </c>
      <c r="CW143">
        <v>11.284447</v>
      </c>
      <c r="CX143">
        <v>14.34118</v>
      </c>
      <c r="CY143">
        <v>8.5457470000000004</v>
      </c>
      <c r="CZ143">
        <v>14.233470000000001</v>
      </c>
      <c r="DA143">
        <v>14.63217</v>
      </c>
      <c r="DB143">
        <v>14.879720000000001</v>
      </c>
      <c r="DC143">
        <v>14.694050000000001</v>
      </c>
      <c r="DD143">
        <v>17.277480000000001</v>
      </c>
      <c r="DE143">
        <v>11.382629</v>
      </c>
      <c r="DF143">
        <v>14.51052</v>
      </c>
      <c r="DG143">
        <v>7.8574820000000001</v>
      </c>
      <c r="DH143">
        <v>7.8041320000000001</v>
      </c>
      <c r="DI143">
        <v>15.603260000000001</v>
      </c>
      <c r="DJ143">
        <v>18.45721</v>
      </c>
      <c r="DK143">
        <v>19.82658</v>
      </c>
      <c r="DL143">
        <v>22.505289999999999</v>
      </c>
      <c r="DM143">
        <v>15.153589999999999</v>
      </c>
      <c r="DN143">
        <v>16.5777</v>
      </c>
      <c r="DO143">
        <v>16.545089999999998</v>
      </c>
      <c r="DP143">
        <v>13.88532</v>
      </c>
      <c r="DQ143">
        <v>12.506651</v>
      </c>
      <c r="DR143">
        <v>16.413640000000001</v>
      </c>
      <c r="DS143">
        <v>19.82403</v>
      </c>
      <c r="DT143">
        <v>22.086549999999999</v>
      </c>
      <c r="DU143">
        <v>18.646509999999999</v>
      </c>
      <c r="DV143">
        <v>21.03511</v>
      </c>
      <c r="DW143">
        <v>18.347519999999999</v>
      </c>
      <c r="DX143">
        <v>20.757110000000001</v>
      </c>
      <c r="DY143">
        <v>18.517250000000001</v>
      </c>
      <c r="DZ143">
        <v>20.92154</v>
      </c>
      <c r="EA143">
        <v>16.532129999999999</v>
      </c>
      <c r="EB143">
        <v>19.296959999999999</v>
      </c>
      <c r="EC143">
        <v>15.65578</v>
      </c>
      <c r="ED143">
        <v>15.13471</v>
      </c>
      <c r="EE143">
        <v>9.169397</v>
      </c>
      <c r="EF143">
        <v>17.063510000000001</v>
      </c>
      <c r="EG143">
        <v>11.479364</v>
      </c>
      <c r="EH143">
        <v>12.65216</v>
      </c>
      <c r="EI143">
        <v>15.59051</v>
      </c>
      <c r="EJ143">
        <v>14.71799</v>
      </c>
      <c r="EK143">
        <v>17.052430000000001</v>
      </c>
      <c r="EL143">
        <v>14.007543999999999</v>
      </c>
      <c r="EM143">
        <v>14.685829999999999</v>
      </c>
      <c r="EN143">
        <v>8.7527159999999995</v>
      </c>
      <c r="EO143">
        <v>10.422726000000001</v>
      </c>
      <c r="EP143">
        <v>11.786042</v>
      </c>
      <c r="EQ143">
        <v>13.033674</v>
      </c>
      <c r="ER143">
        <v>7.5314610000000002</v>
      </c>
      <c r="ES143">
        <v>18.09009</v>
      </c>
      <c r="ET143">
        <v>7.7806439999999997</v>
      </c>
      <c r="EU143">
        <v>8.2280549999999995</v>
      </c>
      <c r="EV143">
        <v>14.059435000000001</v>
      </c>
      <c r="EW143">
        <v>12.048602000000001</v>
      </c>
      <c r="EX143">
        <v>14.301921999999999</v>
      </c>
      <c r="EY143">
        <v>13.130172999999999</v>
      </c>
      <c r="EZ143">
        <v>15.618012999999999</v>
      </c>
      <c r="FA143">
        <v>14.307093</v>
      </c>
      <c r="FB143">
        <v>10.753235</v>
      </c>
      <c r="FC143">
        <v>11.668573</v>
      </c>
      <c r="FD143">
        <v>11.62607</v>
      </c>
      <c r="FE143">
        <v>15.710419999999999</v>
      </c>
      <c r="FF143">
        <v>14.446565</v>
      </c>
      <c r="FG143">
        <v>15.531537</v>
      </c>
      <c r="FH143">
        <v>14.327669999999999</v>
      </c>
      <c r="FI143">
        <v>10.478396</v>
      </c>
      <c r="FJ143">
        <v>11.372718000000001</v>
      </c>
      <c r="FK143">
        <v>12.934706</v>
      </c>
      <c r="FL143">
        <v>11.432029999999999</v>
      </c>
      <c r="FM143">
        <v>11.012195999999999</v>
      </c>
      <c r="FN143">
        <v>12.439082000000001</v>
      </c>
      <c r="FO143">
        <v>9.9470100000000006</v>
      </c>
      <c r="FP143">
        <v>8.0049489999999999</v>
      </c>
      <c r="FQ143">
        <v>11.082867999999999</v>
      </c>
      <c r="FR143">
        <v>8.8120220000000007</v>
      </c>
      <c r="FS143">
        <v>10.030894</v>
      </c>
      <c r="FT143">
        <v>11.198047000000001</v>
      </c>
      <c r="FU143">
        <v>17.114350000000002</v>
      </c>
      <c r="FV143">
        <v>15.611196</v>
      </c>
      <c r="FW143">
        <v>12.55715</v>
      </c>
      <c r="FX143">
        <v>10.447569</v>
      </c>
      <c r="FY143">
        <v>9.8367570000000004</v>
      </c>
      <c r="FZ143">
        <v>12.763268</v>
      </c>
      <c r="GA143">
        <v>9.9468350000000001</v>
      </c>
      <c r="GB143">
        <v>12.170977000000001</v>
      </c>
      <c r="GC143">
        <v>10.061534999999999</v>
      </c>
      <c r="GD143">
        <v>8.4385530000000006</v>
      </c>
      <c r="GE143">
        <v>13.81917</v>
      </c>
      <c r="GF143">
        <v>16.080895000000002</v>
      </c>
      <c r="GG143">
        <v>15.558019</v>
      </c>
      <c r="GH143">
        <v>11.9785</v>
      </c>
      <c r="GI143">
        <v>15.917370999999999</v>
      </c>
      <c r="GJ143">
        <v>13.106389999999999</v>
      </c>
      <c r="GK143">
        <v>12.710205999999999</v>
      </c>
      <c r="GL143">
        <v>9.6532470000000004</v>
      </c>
      <c r="GM143">
        <v>14.167031</v>
      </c>
      <c r="GN143">
        <v>13.374368</v>
      </c>
      <c r="GO143">
        <v>15.014386</v>
      </c>
      <c r="GP143">
        <v>13.514158</v>
      </c>
      <c r="GQ143">
        <v>11.915032</v>
      </c>
      <c r="GR143">
        <v>11.469579</v>
      </c>
      <c r="GS143">
        <v>10.401465999999999</v>
      </c>
      <c r="GT143">
        <v>12.414925999999999</v>
      </c>
      <c r="GU143">
        <v>7.375426</v>
      </c>
      <c r="GV143">
        <v>11.956303</v>
      </c>
      <c r="GW143">
        <v>7.9548449999999997</v>
      </c>
      <c r="GX143">
        <v>8.2852560000000004</v>
      </c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>
      <c r="A144" s="3">
        <v>143</v>
      </c>
      <c r="B144" t="s">
        <v>544</v>
      </c>
      <c r="C144">
        <v>1</v>
      </c>
      <c r="D144" t="s">
        <v>2542</v>
      </c>
      <c r="E144">
        <v>16.90568</v>
      </c>
      <c r="F144">
        <v>15.37801</v>
      </c>
      <c r="G144">
        <v>13.652188000000001</v>
      </c>
      <c r="H144">
        <v>13.047871000000001</v>
      </c>
      <c r="I144">
        <v>13.361929999999999</v>
      </c>
      <c r="J144">
        <v>15.55688</v>
      </c>
      <c r="K144">
        <v>16.917269999999998</v>
      </c>
      <c r="L144">
        <v>10.747873</v>
      </c>
      <c r="M144">
        <v>7.6314419999999998</v>
      </c>
      <c r="N144">
        <v>13.842879999999999</v>
      </c>
      <c r="O144">
        <v>18.695930000000001</v>
      </c>
      <c r="P144">
        <v>11.821882</v>
      </c>
      <c r="Q144">
        <v>15.58258</v>
      </c>
      <c r="R144">
        <v>13.402810000000001</v>
      </c>
      <c r="S144">
        <v>11.118107999999999</v>
      </c>
      <c r="T144">
        <v>9.7895599999999998</v>
      </c>
      <c r="U144">
        <v>9.2661440000000006</v>
      </c>
      <c r="V144">
        <v>12.650453000000001</v>
      </c>
      <c r="W144">
        <v>15.201705</v>
      </c>
      <c r="X144">
        <v>17.93479</v>
      </c>
      <c r="Y144">
        <v>14.83606</v>
      </c>
      <c r="Z144">
        <v>15.227370000000001</v>
      </c>
      <c r="AA144">
        <v>13.716390000000001</v>
      </c>
      <c r="AB144">
        <v>19.23188</v>
      </c>
      <c r="AC144">
        <v>13.066756</v>
      </c>
      <c r="AD144">
        <v>11.53617</v>
      </c>
      <c r="AE144">
        <v>21.275580000000001</v>
      </c>
      <c r="AF144">
        <v>13.873448</v>
      </c>
      <c r="AG144">
        <v>14.0083</v>
      </c>
      <c r="AH144">
        <v>20.171852999999999</v>
      </c>
      <c r="AI144">
        <v>15.051729999999999</v>
      </c>
      <c r="AJ144">
        <v>14.516159999999999</v>
      </c>
      <c r="AK144">
        <v>13.690989999999999</v>
      </c>
      <c r="AL144">
        <v>10.036205000000001</v>
      </c>
      <c r="AM144">
        <v>19.24023</v>
      </c>
      <c r="AN144">
        <v>12.409578</v>
      </c>
      <c r="AO144">
        <v>12.731005</v>
      </c>
      <c r="AP144">
        <v>9.0763879999999997</v>
      </c>
      <c r="AQ144">
        <v>12.604602999999999</v>
      </c>
      <c r="AR144">
        <v>11.264517</v>
      </c>
      <c r="AS144">
        <v>13.107685999999999</v>
      </c>
      <c r="AT144">
        <v>14.421810000000001</v>
      </c>
      <c r="AU144">
        <v>15.798690000000001</v>
      </c>
      <c r="AV144">
        <v>12.461694</v>
      </c>
      <c r="AW144">
        <v>12.470319999999999</v>
      </c>
      <c r="AX144">
        <v>13.487121999999999</v>
      </c>
      <c r="AY144">
        <v>14.463244</v>
      </c>
      <c r="AZ144">
        <v>16.215710000000001</v>
      </c>
      <c r="BA144">
        <v>13.67266</v>
      </c>
      <c r="BB144">
        <v>15.8325</v>
      </c>
      <c r="BC144">
        <v>11.192479000000001</v>
      </c>
      <c r="BD144">
        <v>15.848772</v>
      </c>
      <c r="BE144">
        <v>17.287369999999999</v>
      </c>
      <c r="BF144">
        <v>12.150185</v>
      </c>
      <c r="BG144">
        <v>17.798919999999999</v>
      </c>
      <c r="BH144">
        <v>14.614742</v>
      </c>
      <c r="BI144">
        <v>14.343798</v>
      </c>
      <c r="BJ144">
        <v>16.79092</v>
      </c>
      <c r="BK144">
        <v>15.934848000000001</v>
      </c>
      <c r="BL144">
        <v>11.753391000000001</v>
      </c>
      <c r="BM144">
        <v>12.266632</v>
      </c>
      <c r="BN144">
        <v>16.2224</v>
      </c>
      <c r="BO144">
        <v>10.520196</v>
      </c>
      <c r="BP144">
        <v>13.214029999999999</v>
      </c>
      <c r="BQ144">
        <v>12.605857</v>
      </c>
      <c r="BR144">
        <v>12.663391000000001</v>
      </c>
      <c r="BS144">
        <v>11.330399999999999</v>
      </c>
      <c r="BT144">
        <v>11.974778000000001</v>
      </c>
      <c r="BU144">
        <v>14.34923</v>
      </c>
      <c r="BV144">
        <v>9.8111149999999991</v>
      </c>
      <c r="BW144">
        <v>13.400496</v>
      </c>
      <c r="BX144">
        <v>13.964416</v>
      </c>
      <c r="BY144">
        <v>12.532996000000001</v>
      </c>
      <c r="BZ144">
        <v>14.462733999999999</v>
      </c>
      <c r="CA144">
        <v>15.086693</v>
      </c>
      <c r="CB144">
        <v>15.616709</v>
      </c>
      <c r="CC144">
        <v>12.845416999999999</v>
      </c>
      <c r="CD144">
        <v>12.088927999999999</v>
      </c>
      <c r="CE144">
        <v>13.023619999999999</v>
      </c>
      <c r="CF144">
        <v>15.04264</v>
      </c>
      <c r="CG144">
        <v>15.050520000000001</v>
      </c>
      <c r="CH144">
        <v>9.6270089999999993</v>
      </c>
      <c r="CI144">
        <v>13.57084</v>
      </c>
      <c r="CJ144">
        <v>10.992841</v>
      </c>
      <c r="CK144">
        <v>16.73922</v>
      </c>
      <c r="CL144">
        <v>15.811835</v>
      </c>
      <c r="CM144">
        <v>14.85638</v>
      </c>
      <c r="CN144">
        <v>12.614108</v>
      </c>
      <c r="CO144">
        <v>12.518176</v>
      </c>
      <c r="CP144">
        <v>14.082615000000001</v>
      </c>
      <c r="CQ144">
        <v>9.1663080000000008</v>
      </c>
      <c r="CR144">
        <v>10.663141</v>
      </c>
      <c r="CS144">
        <v>14.613424999999999</v>
      </c>
      <c r="CT144">
        <v>8.7831030000000005</v>
      </c>
      <c r="CU144">
        <v>10.652661999999999</v>
      </c>
      <c r="CV144">
        <v>10.077360000000001</v>
      </c>
      <c r="CW144">
        <v>12.772212</v>
      </c>
      <c r="CX144">
        <v>15.414820000000001</v>
      </c>
      <c r="CY144">
        <v>11.425490999999999</v>
      </c>
      <c r="CZ144">
        <v>15.66081</v>
      </c>
      <c r="DA144">
        <v>15.411989999999999</v>
      </c>
      <c r="DB144">
        <v>15.758609999999999</v>
      </c>
      <c r="DC144">
        <v>15.535130000000001</v>
      </c>
      <c r="DD144">
        <v>17.891290000000001</v>
      </c>
      <c r="DE144">
        <v>12.848908</v>
      </c>
      <c r="DF144">
        <v>15.79279</v>
      </c>
      <c r="DG144">
        <v>9.6789079999999998</v>
      </c>
      <c r="DH144">
        <v>7.5752389999999998</v>
      </c>
      <c r="DI144">
        <v>15.70556</v>
      </c>
      <c r="DJ144">
        <v>18.610029999999998</v>
      </c>
      <c r="DK144">
        <v>20.366969999999998</v>
      </c>
      <c r="DL144">
        <v>22.95495</v>
      </c>
      <c r="DM144">
        <v>15.764849999999999</v>
      </c>
      <c r="DN144">
        <v>16.968340000000001</v>
      </c>
      <c r="DO144">
        <v>17.22175</v>
      </c>
      <c r="DP144">
        <v>14.68032</v>
      </c>
      <c r="DQ144">
        <v>13.476637</v>
      </c>
      <c r="DR144">
        <v>16.811509999999998</v>
      </c>
      <c r="DS144">
        <v>20.178799999999999</v>
      </c>
      <c r="DT144">
        <v>22.440280000000001</v>
      </c>
      <c r="DU144">
        <v>19.285530000000001</v>
      </c>
      <c r="DV144">
        <v>21.718240000000002</v>
      </c>
      <c r="DW144">
        <v>19.11918</v>
      </c>
      <c r="DX144">
        <v>21.492560000000001</v>
      </c>
      <c r="DY144">
        <v>18.8004</v>
      </c>
      <c r="DZ144">
        <v>21.10866</v>
      </c>
      <c r="EA144">
        <v>17.10061</v>
      </c>
      <c r="EB144">
        <v>19.819030000000001</v>
      </c>
      <c r="EC144">
        <v>16.69087</v>
      </c>
      <c r="ED144">
        <v>15.57061</v>
      </c>
      <c r="EE144">
        <v>9.7737689999999997</v>
      </c>
      <c r="EF144">
        <v>17.166090000000001</v>
      </c>
      <c r="EG144">
        <v>12.588692999999999</v>
      </c>
      <c r="EH144">
        <v>12.308674</v>
      </c>
      <c r="EI144">
        <v>15.32206</v>
      </c>
      <c r="EJ144">
        <v>15.437060000000001</v>
      </c>
      <c r="EK144">
        <v>17.748280000000001</v>
      </c>
      <c r="EL144">
        <v>14.855153</v>
      </c>
      <c r="EM144">
        <v>15.72199</v>
      </c>
      <c r="EN144">
        <v>9.7948419999999992</v>
      </c>
      <c r="EO144">
        <v>8.7740100000000005</v>
      </c>
      <c r="EP144">
        <v>11.255789999999999</v>
      </c>
      <c r="EQ144">
        <v>12.412687</v>
      </c>
      <c r="ER144">
        <v>8.3409300000000002</v>
      </c>
      <c r="ES144">
        <v>17.925619999999999</v>
      </c>
      <c r="ET144">
        <v>8.8545890000000007</v>
      </c>
      <c r="EU144">
        <v>10.066138</v>
      </c>
      <c r="EV144">
        <v>13.076261000000001</v>
      </c>
      <c r="EW144">
        <v>11.401052999999999</v>
      </c>
      <c r="EX144">
        <v>13.550902000000001</v>
      </c>
      <c r="EY144">
        <v>12.329544</v>
      </c>
      <c r="EZ144">
        <v>15.522378</v>
      </c>
      <c r="FA144">
        <v>14.205022</v>
      </c>
      <c r="FB144">
        <v>10.139549000000001</v>
      </c>
      <c r="FC144">
        <v>12.015514</v>
      </c>
      <c r="FD144">
        <v>11.74438</v>
      </c>
      <c r="FE144">
        <v>15.24038</v>
      </c>
      <c r="FF144">
        <v>13.981649000000001</v>
      </c>
      <c r="FG144">
        <v>16.157768999999998</v>
      </c>
      <c r="FH144">
        <v>14.97672</v>
      </c>
      <c r="FI144">
        <v>10.08061</v>
      </c>
      <c r="FJ144">
        <v>10.612258000000001</v>
      </c>
      <c r="FK144">
        <v>12.993987000000001</v>
      </c>
      <c r="FL144">
        <v>11.163857</v>
      </c>
      <c r="FM144">
        <v>12.873305</v>
      </c>
      <c r="FN144">
        <v>12.186642000000001</v>
      </c>
      <c r="FO144">
        <v>11.597994</v>
      </c>
      <c r="FP144">
        <v>8.5421270000000007</v>
      </c>
      <c r="FQ144">
        <v>10.919503000000001</v>
      </c>
      <c r="FR144">
        <v>8.1434929999999994</v>
      </c>
      <c r="FS144">
        <v>9.7752210000000002</v>
      </c>
      <c r="FT144">
        <v>10.845559</v>
      </c>
      <c r="FU144">
        <v>16.898</v>
      </c>
      <c r="FV144">
        <v>15.875166999999999</v>
      </c>
      <c r="FW144">
        <v>12.850557</v>
      </c>
      <c r="FX144">
        <v>9.8598189999999999</v>
      </c>
      <c r="FY144">
        <v>9.5074620000000003</v>
      </c>
      <c r="FZ144">
        <v>12.324633</v>
      </c>
      <c r="GA144">
        <v>9.7299179999999996</v>
      </c>
      <c r="GB144">
        <v>11.990815</v>
      </c>
      <c r="GC144">
        <v>8.9425430000000006</v>
      </c>
      <c r="GD144">
        <v>8.1872260000000008</v>
      </c>
      <c r="GE144">
        <v>12.925613</v>
      </c>
      <c r="GF144">
        <v>15.872679</v>
      </c>
      <c r="GG144">
        <v>15.391242</v>
      </c>
      <c r="GH144">
        <v>12.45598</v>
      </c>
      <c r="GI144">
        <v>16.019162000000001</v>
      </c>
      <c r="GJ144">
        <v>13.850135</v>
      </c>
      <c r="GK144">
        <v>12.842040000000001</v>
      </c>
      <c r="GL144">
        <v>9.1484419999999993</v>
      </c>
      <c r="GM144">
        <v>14.184761999999999</v>
      </c>
      <c r="GN144">
        <v>12.917631999999999</v>
      </c>
      <c r="GO144">
        <v>15.067525</v>
      </c>
      <c r="GP144">
        <v>13.742927</v>
      </c>
      <c r="GQ144">
        <v>12.746831</v>
      </c>
      <c r="GR144">
        <v>12.427724</v>
      </c>
      <c r="GS144">
        <v>10.23082</v>
      </c>
      <c r="GT144">
        <v>12.325132</v>
      </c>
      <c r="GU144">
        <v>8.5853610000000007</v>
      </c>
      <c r="GV144">
        <v>12.40042</v>
      </c>
      <c r="GW144">
        <v>8.6203629999999993</v>
      </c>
      <c r="GX144">
        <v>10.171851999999999</v>
      </c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3">
        <v>144</v>
      </c>
      <c r="B145" t="s">
        <v>545</v>
      </c>
      <c r="C145">
        <v>0</v>
      </c>
      <c r="D145" t="s">
        <v>2541</v>
      </c>
      <c r="E145">
        <v>16.689229999999998</v>
      </c>
      <c r="F145">
        <v>14.800800000000001</v>
      </c>
      <c r="G145">
        <v>12.36505</v>
      </c>
      <c r="H145">
        <v>13.135676999999999</v>
      </c>
      <c r="I145">
        <v>12.690481</v>
      </c>
      <c r="J145">
        <v>15.4283</v>
      </c>
      <c r="K145">
        <v>17.454039999999999</v>
      </c>
      <c r="L145">
        <v>10.58958</v>
      </c>
      <c r="M145">
        <v>7.7658420000000001</v>
      </c>
      <c r="N145">
        <v>14.12232</v>
      </c>
      <c r="O145">
        <v>17.847989999999999</v>
      </c>
      <c r="P145">
        <v>12.007199</v>
      </c>
      <c r="Q145">
        <v>13.20519</v>
      </c>
      <c r="R145">
        <v>17.604510000000001</v>
      </c>
      <c r="S145">
        <v>10.906484000000001</v>
      </c>
      <c r="T145">
        <v>9.4591940000000001</v>
      </c>
      <c r="U145">
        <v>8.3701109999999996</v>
      </c>
      <c r="V145">
        <v>12.753069999999999</v>
      </c>
      <c r="W145">
        <v>15.334921</v>
      </c>
      <c r="X145">
        <v>18.159510000000001</v>
      </c>
      <c r="Y145">
        <v>15.70918</v>
      </c>
      <c r="Z145">
        <v>14.76915</v>
      </c>
      <c r="AA145">
        <v>13.14085</v>
      </c>
      <c r="AB145">
        <v>16.649799999999999</v>
      </c>
      <c r="AC145">
        <v>13.050623999999999</v>
      </c>
      <c r="AD145">
        <v>11.492387000000001</v>
      </c>
      <c r="AE145">
        <v>20.559480000000001</v>
      </c>
      <c r="AF145">
        <v>13.235013</v>
      </c>
      <c r="AG145">
        <v>13.575229999999999</v>
      </c>
      <c r="AH145">
        <v>15.322702</v>
      </c>
      <c r="AI145">
        <v>13.536621999999999</v>
      </c>
      <c r="AJ145">
        <v>15.753679999999999</v>
      </c>
      <c r="AK145">
        <v>12.374294000000001</v>
      </c>
      <c r="AL145">
        <v>10.558444</v>
      </c>
      <c r="AM145">
        <v>18.71687</v>
      </c>
      <c r="AN145">
        <v>12.456735</v>
      </c>
      <c r="AO145">
        <v>12.642465</v>
      </c>
      <c r="AP145">
        <v>9.4319699999999997</v>
      </c>
      <c r="AQ145">
        <v>10.135673000000001</v>
      </c>
      <c r="AR145">
        <v>12.020341</v>
      </c>
      <c r="AS145">
        <v>12.323119999999999</v>
      </c>
      <c r="AT145">
        <v>14.637840000000001</v>
      </c>
      <c r="AU145">
        <v>16.19971</v>
      </c>
      <c r="AV145">
        <v>13.265746</v>
      </c>
      <c r="AW145">
        <v>12.65917</v>
      </c>
      <c r="AX145">
        <v>12.682850999999999</v>
      </c>
      <c r="AY145">
        <v>12.053205</v>
      </c>
      <c r="AZ145">
        <v>16.125043000000002</v>
      </c>
      <c r="BA145">
        <v>14.078332</v>
      </c>
      <c r="BB145">
        <v>16.292649999999998</v>
      </c>
      <c r="BC145">
        <v>11.473395999999999</v>
      </c>
      <c r="BD145">
        <v>14.296875999999999</v>
      </c>
      <c r="BE145">
        <v>16.913530000000002</v>
      </c>
      <c r="BF145">
        <v>12.231942</v>
      </c>
      <c r="BG145">
        <v>18.668849999999999</v>
      </c>
      <c r="BH145">
        <v>14.915786000000001</v>
      </c>
      <c r="BI145">
        <v>12.303639</v>
      </c>
      <c r="BJ145">
        <v>17.286480000000001</v>
      </c>
      <c r="BK145">
        <v>14.704157</v>
      </c>
      <c r="BL145">
        <v>9.7431809999999999</v>
      </c>
      <c r="BM145">
        <v>12.479594000000001</v>
      </c>
      <c r="BN145">
        <v>15.496079999999999</v>
      </c>
      <c r="BO145">
        <v>10.262203</v>
      </c>
      <c r="BP145">
        <v>13.8285</v>
      </c>
      <c r="BQ145">
        <v>12.158001000000001</v>
      </c>
      <c r="BR145">
        <v>13.241778</v>
      </c>
      <c r="BS145">
        <v>12.455759</v>
      </c>
      <c r="BT145">
        <v>10.527352</v>
      </c>
      <c r="BU145">
        <v>12.80222</v>
      </c>
      <c r="BV145">
        <v>8.4138950000000001</v>
      </c>
      <c r="BW145">
        <v>10.675663999999999</v>
      </c>
      <c r="BX145">
        <v>11.176482</v>
      </c>
      <c r="BY145">
        <v>10.375594</v>
      </c>
      <c r="BZ145">
        <v>10.912319999999999</v>
      </c>
      <c r="CA145">
        <v>13.956441</v>
      </c>
      <c r="CB145">
        <v>15.601779000000001</v>
      </c>
      <c r="CC145">
        <v>13.742027999999999</v>
      </c>
      <c r="CD145">
        <v>9.2884860000000007</v>
      </c>
      <c r="CE145">
        <v>12.082689999999999</v>
      </c>
      <c r="CF145">
        <v>13.856016</v>
      </c>
      <c r="CG145">
        <v>15.02688</v>
      </c>
      <c r="CH145">
        <v>8.9460870000000003</v>
      </c>
      <c r="CI145">
        <v>13.873417</v>
      </c>
      <c r="CJ145">
        <v>9.4189849999999993</v>
      </c>
      <c r="CK145">
        <v>15.368410000000001</v>
      </c>
      <c r="CL145">
        <v>14.801261999999999</v>
      </c>
      <c r="CM145">
        <v>11.802076</v>
      </c>
      <c r="CN145">
        <v>9.5441669999999998</v>
      </c>
      <c r="CO145">
        <v>13.147019999999999</v>
      </c>
      <c r="CP145">
        <v>14.600524</v>
      </c>
      <c r="CQ145">
        <v>9.8266980000000004</v>
      </c>
      <c r="CR145">
        <v>9.3692890000000002</v>
      </c>
      <c r="CS145">
        <v>13.521813999999999</v>
      </c>
      <c r="CT145">
        <v>9.6924080000000004</v>
      </c>
      <c r="CU145">
        <v>10.290699999999999</v>
      </c>
      <c r="CV145">
        <v>12.678684000000001</v>
      </c>
      <c r="CW145">
        <v>10.820040000000001</v>
      </c>
      <c r="CX145">
        <v>14.069050000000001</v>
      </c>
      <c r="CY145">
        <v>10.758969</v>
      </c>
      <c r="CZ145">
        <v>14.03304</v>
      </c>
      <c r="DA145">
        <v>14.992100000000001</v>
      </c>
      <c r="DB145">
        <v>14.63875</v>
      </c>
      <c r="DC145">
        <v>14.36496</v>
      </c>
      <c r="DD145">
        <v>17.056080000000001</v>
      </c>
      <c r="DE145">
        <v>11.329506</v>
      </c>
      <c r="DF145">
        <v>14.33501</v>
      </c>
      <c r="DG145">
        <v>6.240348</v>
      </c>
      <c r="DH145">
        <v>7.0626340000000001</v>
      </c>
      <c r="DI145">
        <v>14.81331</v>
      </c>
      <c r="DJ145">
        <v>17.800840000000001</v>
      </c>
      <c r="DK145">
        <v>19.897790000000001</v>
      </c>
      <c r="DL145">
        <v>22.515149999999998</v>
      </c>
      <c r="DM145">
        <v>15.096590000000001</v>
      </c>
      <c r="DN145">
        <v>16.419</v>
      </c>
      <c r="DO145">
        <v>16.39105</v>
      </c>
      <c r="DP145">
        <v>13.93581</v>
      </c>
      <c r="DQ145">
        <v>12.757312000000001</v>
      </c>
      <c r="DR145">
        <v>15.87397</v>
      </c>
      <c r="DS145">
        <v>19.325430000000001</v>
      </c>
      <c r="DT145">
        <v>21.603840000000002</v>
      </c>
      <c r="DU145">
        <v>18.300889999999999</v>
      </c>
      <c r="DV145">
        <v>20.704370000000001</v>
      </c>
      <c r="DW145">
        <v>18.345649999999999</v>
      </c>
      <c r="DX145">
        <v>20.774819999999998</v>
      </c>
      <c r="DY145">
        <v>17.779669999999999</v>
      </c>
      <c r="DZ145">
        <v>20.201730000000001</v>
      </c>
      <c r="EA145">
        <v>15.9359</v>
      </c>
      <c r="EB145">
        <v>18.636880000000001</v>
      </c>
      <c r="EC145">
        <v>15.407299999999999</v>
      </c>
      <c r="ED145">
        <v>14.487360000000001</v>
      </c>
      <c r="EE145">
        <v>9.4897919999999996</v>
      </c>
      <c r="EF145">
        <v>17.083780000000001</v>
      </c>
      <c r="EG145">
        <v>11.682562000000001</v>
      </c>
      <c r="EH145">
        <v>11.049002</v>
      </c>
      <c r="EI145">
        <v>13.848750000000001</v>
      </c>
      <c r="EJ145">
        <v>13.959530000000001</v>
      </c>
      <c r="EK145">
        <v>16.226929999999999</v>
      </c>
      <c r="EL145">
        <v>13.562663000000001</v>
      </c>
      <c r="EM145">
        <v>14.33128</v>
      </c>
      <c r="EN145">
        <v>10.398825</v>
      </c>
      <c r="EO145">
        <v>12.204456</v>
      </c>
      <c r="EP145">
        <v>12.612287</v>
      </c>
      <c r="EQ145">
        <v>13.879852</v>
      </c>
      <c r="ER145">
        <v>10.138104999999999</v>
      </c>
      <c r="ES145">
        <v>18.266400000000001</v>
      </c>
      <c r="ET145">
        <v>8.8716869999999997</v>
      </c>
      <c r="EU145">
        <v>8.7915569999999992</v>
      </c>
      <c r="EV145">
        <v>12.888254999999999</v>
      </c>
      <c r="EW145">
        <v>10.803215</v>
      </c>
      <c r="EX145">
        <v>13.403397999999999</v>
      </c>
      <c r="EY145">
        <v>12.214696999999999</v>
      </c>
      <c r="EZ145">
        <v>14.834097999999999</v>
      </c>
      <c r="FA145">
        <v>13.502848999999999</v>
      </c>
      <c r="FB145">
        <v>9.4156209999999998</v>
      </c>
      <c r="FC145">
        <v>10.886336</v>
      </c>
      <c r="FD145">
        <v>11.803165999999999</v>
      </c>
      <c r="FE145">
        <v>15.060919999999999</v>
      </c>
      <c r="FF145">
        <v>13.780747</v>
      </c>
      <c r="FG145">
        <v>15.374224999999999</v>
      </c>
      <c r="FH145">
        <v>14.1839</v>
      </c>
      <c r="FI145">
        <v>9.5342590000000005</v>
      </c>
      <c r="FJ145">
        <v>10.366956</v>
      </c>
      <c r="FK145">
        <v>12.626407</v>
      </c>
      <c r="FL145">
        <v>11.271568</v>
      </c>
      <c r="FM145">
        <v>10.845686000000001</v>
      </c>
      <c r="FN145">
        <v>11.997522</v>
      </c>
      <c r="FO145">
        <v>9.7453409999999998</v>
      </c>
      <c r="FP145">
        <v>7.6560689999999996</v>
      </c>
      <c r="FQ145">
        <v>10.708928</v>
      </c>
      <c r="FR145">
        <v>7.9102030000000001</v>
      </c>
      <c r="FS145">
        <v>9.8734649999999995</v>
      </c>
      <c r="FT145">
        <v>11.162115999999999</v>
      </c>
      <c r="FU145">
        <v>17.142910000000001</v>
      </c>
      <c r="FV145">
        <v>15.655402</v>
      </c>
      <c r="FW145">
        <v>12.522624</v>
      </c>
      <c r="FX145">
        <v>9.1802100000000006</v>
      </c>
      <c r="FY145">
        <v>9.4680169999999997</v>
      </c>
      <c r="FZ145">
        <v>12.369513</v>
      </c>
      <c r="GA145">
        <v>9.6684400000000004</v>
      </c>
      <c r="GB145">
        <v>12.024671</v>
      </c>
      <c r="GC145">
        <v>9.9628219999999992</v>
      </c>
      <c r="GD145">
        <v>7.7199479999999996</v>
      </c>
      <c r="GE145">
        <v>12.90957</v>
      </c>
      <c r="GF145">
        <v>15.989834</v>
      </c>
      <c r="GG145">
        <v>15.542172000000001</v>
      </c>
      <c r="GH145">
        <v>12.348765999999999</v>
      </c>
      <c r="GI145">
        <v>15.968249</v>
      </c>
      <c r="GJ145">
        <v>13.389773999999999</v>
      </c>
      <c r="GK145">
        <v>12.510999</v>
      </c>
      <c r="GL145">
        <v>9.1732739999999993</v>
      </c>
      <c r="GM145">
        <v>13.683687000000001</v>
      </c>
      <c r="GN145">
        <v>12.643147000000001</v>
      </c>
      <c r="GO145">
        <v>15.062867000000001</v>
      </c>
      <c r="GP145">
        <v>13.743855</v>
      </c>
      <c r="GQ145">
        <v>12.539167000000001</v>
      </c>
      <c r="GR145">
        <v>11.839971</v>
      </c>
      <c r="GS145">
        <v>10.049393</v>
      </c>
      <c r="GT145">
        <v>12.430588</v>
      </c>
      <c r="GU145">
        <v>7.8733500000000003</v>
      </c>
      <c r="GV145">
        <v>12.026467</v>
      </c>
      <c r="GW145">
        <v>8.5215219999999992</v>
      </c>
      <c r="GX145">
        <v>8.3420290000000001</v>
      </c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A146" s="3">
        <v>145</v>
      </c>
      <c r="B146" t="s">
        <v>546</v>
      </c>
      <c r="C146">
        <v>1</v>
      </c>
      <c r="D146" t="s">
        <v>2542</v>
      </c>
      <c r="E146">
        <v>16.81936</v>
      </c>
      <c r="F146">
        <v>15.894880000000001</v>
      </c>
      <c r="G146">
        <v>11.865874</v>
      </c>
      <c r="H146">
        <v>12.755774000000001</v>
      </c>
      <c r="I146">
        <v>13.633243</v>
      </c>
      <c r="J146">
        <v>15.682639999999999</v>
      </c>
      <c r="K146">
        <v>17.16114</v>
      </c>
      <c r="L146">
        <v>10.168983000000001</v>
      </c>
      <c r="M146">
        <v>7.7537099999999999</v>
      </c>
      <c r="N146">
        <v>12.60281</v>
      </c>
      <c r="O146">
        <v>18.408850000000001</v>
      </c>
      <c r="P146">
        <v>12.021034999999999</v>
      </c>
      <c r="Q146">
        <v>14.18984</v>
      </c>
      <c r="R146">
        <v>17.831489999999999</v>
      </c>
      <c r="S146">
        <v>10.644072</v>
      </c>
      <c r="T146">
        <v>10.955825000000001</v>
      </c>
      <c r="U146">
        <v>8.6529950000000007</v>
      </c>
      <c r="V146">
        <v>13.061616000000001</v>
      </c>
      <c r="W146">
        <v>14.844617</v>
      </c>
      <c r="X146">
        <v>18.327860000000001</v>
      </c>
      <c r="Y146">
        <v>15.46724</v>
      </c>
      <c r="Z146">
        <v>14.47325</v>
      </c>
      <c r="AA146">
        <v>13.41657</v>
      </c>
      <c r="AB146">
        <v>17.43525</v>
      </c>
      <c r="AC146">
        <v>13.037966000000001</v>
      </c>
      <c r="AD146">
        <v>11.556455</v>
      </c>
      <c r="AE146">
        <v>20.632079999999998</v>
      </c>
      <c r="AF146">
        <v>14.194326</v>
      </c>
      <c r="AG146">
        <v>16.364809999999999</v>
      </c>
      <c r="AH146">
        <v>17.266466000000001</v>
      </c>
      <c r="AI146">
        <v>13.451492999999999</v>
      </c>
      <c r="AJ146">
        <v>14.62664</v>
      </c>
      <c r="AK146">
        <v>13.306569</v>
      </c>
      <c r="AL146">
        <v>11.844797</v>
      </c>
      <c r="AM146">
        <v>16.998460000000001</v>
      </c>
      <c r="AN146">
        <v>13.580361999999999</v>
      </c>
      <c r="AO146">
        <v>12.752891999999999</v>
      </c>
      <c r="AP146">
        <v>9.3344319999999996</v>
      </c>
      <c r="AQ146">
        <v>12.407078</v>
      </c>
      <c r="AR146">
        <v>10.930730000000001</v>
      </c>
      <c r="AS146">
        <v>12.621708999999999</v>
      </c>
      <c r="AT146">
        <v>14.015980000000001</v>
      </c>
      <c r="AU146">
        <v>15.147</v>
      </c>
      <c r="AV146">
        <v>14.022373</v>
      </c>
      <c r="AW146">
        <v>11.73442</v>
      </c>
      <c r="AX146">
        <v>12.352107</v>
      </c>
      <c r="AY146">
        <v>11.869740999999999</v>
      </c>
      <c r="AZ146">
        <v>12.945819999999999</v>
      </c>
      <c r="BA146">
        <v>13.952235</v>
      </c>
      <c r="BB146">
        <v>15.055350000000001</v>
      </c>
      <c r="BC146">
        <v>10.678905</v>
      </c>
      <c r="BD146">
        <v>12.393916000000001</v>
      </c>
      <c r="BE146">
        <v>16.01914</v>
      </c>
      <c r="BF146">
        <v>11.743126</v>
      </c>
      <c r="BG146">
        <v>18.462980000000002</v>
      </c>
      <c r="BH146">
        <v>14.660655999999999</v>
      </c>
      <c r="BI146">
        <v>12.485618000000001</v>
      </c>
      <c r="BJ146">
        <v>16.585750000000001</v>
      </c>
      <c r="BK146">
        <v>14.366118999999999</v>
      </c>
      <c r="BL146">
        <v>10.324491</v>
      </c>
      <c r="BM146">
        <v>11.681122</v>
      </c>
      <c r="BN146">
        <v>15.6478</v>
      </c>
      <c r="BO146">
        <v>9.9047420000000006</v>
      </c>
      <c r="BP146">
        <v>12.1907</v>
      </c>
      <c r="BQ146">
        <v>11.858924</v>
      </c>
      <c r="BR146">
        <v>12.566469</v>
      </c>
      <c r="BS146">
        <v>11.664301</v>
      </c>
      <c r="BT146">
        <v>11.181001</v>
      </c>
      <c r="BU146">
        <v>13.19394</v>
      </c>
      <c r="BV146">
        <v>9.2188569999999999</v>
      </c>
      <c r="BW146">
        <v>10.756396000000001</v>
      </c>
      <c r="BX146">
        <v>11.475158</v>
      </c>
      <c r="BY146">
        <v>11.309691000000001</v>
      </c>
      <c r="BZ146">
        <v>12.494433000000001</v>
      </c>
      <c r="CA146">
        <v>14.224092000000001</v>
      </c>
      <c r="CB146">
        <v>15.728458</v>
      </c>
      <c r="CC146">
        <v>12.576358000000001</v>
      </c>
      <c r="CD146">
        <v>9.5565610000000003</v>
      </c>
      <c r="CE146">
        <v>13.215157</v>
      </c>
      <c r="CF146">
        <v>14.62542</v>
      </c>
      <c r="CG146">
        <v>14.76726</v>
      </c>
      <c r="CH146">
        <v>7.9330679999999996</v>
      </c>
      <c r="CI146">
        <v>13.185472000000001</v>
      </c>
      <c r="CJ146">
        <v>10.751644000000001</v>
      </c>
      <c r="CK146">
        <v>16.398710000000001</v>
      </c>
      <c r="CL146">
        <v>13.478728</v>
      </c>
      <c r="CM146">
        <v>12.157932000000001</v>
      </c>
      <c r="CN146">
        <v>10.777258</v>
      </c>
      <c r="CO146">
        <v>13.242454</v>
      </c>
      <c r="CP146">
        <v>13.826817999999999</v>
      </c>
      <c r="CQ146">
        <v>9.6567670000000003</v>
      </c>
      <c r="CR146">
        <v>8.9840990000000005</v>
      </c>
      <c r="CS146">
        <v>14.199904</v>
      </c>
      <c r="CT146">
        <v>9.6151070000000001</v>
      </c>
      <c r="CU146">
        <v>10.483261000000001</v>
      </c>
      <c r="CV146">
        <v>13.464380999999999</v>
      </c>
      <c r="CW146">
        <v>11.661987999999999</v>
      </c>
      <c r="CX146">
        <v>15.109680000000001</v>
      </c>
      <c r="CY146">
        <v>9.1938049999999993</v>
      </c>
      <c r="CZ146">
        <v>13.9206</v>
      </c>
      <c r="DA146">
        <v>15.94937</v>
      </c>
      <c r="DB146">
        <v>15.84816</v>
      </c>
      <c r="DC146">
        <v>15.54738</v>
      </c>
      <c r="DD146">
        <v>16.72485</v>
      </c>
      <c r="DE146">
        <v>11.605563999999999</v>
      </c>
      <c r="DF146">
        <v>14.95213</v>
      </c>
      <c r="DG146">
        <v>7.6655889999999998</v>
      </c>
      <c r="DH146">
        <v>6.4845959999999998</v>
      </c>
      <c r="DI146">
        <v>14.41376</v>
      </c>
      <c r="DJ146">
        <v>17.862570000000002</v>
      </c>
      <c r="DK146">
        <v>19.701920000000001</v>
      </c>
      <c r="DL146">
        <v>22.383620000000001</v>
      </c>
      <c r="DM146">
        <v>15.176909999999999</v>
      </c>
      <c r="DN146">
        <v>16.386379999999999</v>
      </c>
      <c r="DO146">
        <v>16.191420000000001</v>
      </c>
      <c r="DP146">
        <v>13.793100000000001</v>
      </c>
      <c r="DQ146">
        <v>13.911657999999999</v>
      </c>
      <c r="DR146">
        <v>16.243739999999999</v>
      </c>
      <c r="DS146">
        <v>19.601600000000001</v>
      </c>
      <c r="DT146">
        <v>21.960190000000001</v>
      </c>
      <c r="DU146">
        <v>18.43695</v>
      </c>
      <c r="DV146">
        <v>20.885190000000001</v>
      </c>
      <c r="DW146">
        <v>18.340730000000001</v>
      </c>
      <c r="DX146">
        <v>20.768080000000001</v>
      </c>
      <c r="DY146">
        <v>17.382280000000002</v>
      </c>
      <c r="DZ146">
        <v>19.672560000000001</v>
      </c>
      <c r="EA146">
        <v>15.8157</v>
      </c>
      <c r="EB146">
        <v>18.628520000000002</v>
      </c>
      <c r="EC146">
        <v>15.62374</v>
      </c>
      <c r="ED146">
        <v>14.9818</v>
      </c>
      <c r="EE146">
        <v>9.1366040000000002</v>
      </c>
      <c r="EF146">
        <v>16.54749</v>
      </c>
      <c r="EG146">
        <v>11.77186</v>
      </c>
      <c r="EH146">
        <v>10.590392</v>
      </c>
      <c r="EI146">
        <v>13.811400000000001</v>
      </c>
      <c r="EJ146">
        <v>14.066129999999999</v>
      </c>
      <c r="EK146">
        <v>16.526969999999999</v>
      </c>
      <c r="EL146">
        <v>13.485573</v>
      </c>
      <c r="EM146">
        <v>14.061170000000001</v>
      </c>
      <c r="EN146">
        <v>9.7660090000000004</v>
      </c>
      <c r="EO146">
        <v>9.7021529999999991</v>
      </c>
      <c r="EP146">
        <v>12.424474</v>
      </c>
      <c r="EQ146">
        <v>13.692460000000001</v>
      </c>
      <c r="ER146">
        <v>7.5196050000000003</v>
      </c>
      <c r="ES146">
        <v>17.078849999999999</v>
      </c>
      <c r="ET146">
        <v>9.749568</v>
      </c>
      <c r="EU146">
        <v>10.390775</v>
      </c>
      <c r="EV146">
        <v>12.303556</v>
      </c>
      <c r="EW146">
        <v>10.103558</v>
      </c>
      <c r="EX146">
        <v>12.693002</v>
      </c>
      <c r="EY146">
        <v>11.471771</v>
      </c>
      <c r="EZ146">
        <v>14.489787</v>
      </c>
      <c r="FA146">
        <v>13.142032</v>
      </c>
      <c r="FB146">
        <v>8.6186129999999999</v>
      </c>
      <c r="FC146">
        <v>10.573653</v>
      </c>
      <c r="FD146">
        <v>12.227868000000001</v>
      </c>
      <c r="FE146">
        <v>14.5616</v>
      </c>
      <c r="FF146">
        <v>13.276649000000001</v>
      </c>
      <c r="FG146">
        <v>15.429569000000001</v>
      </c>
      <c r="FH146">
        <v>14.22682</v>
      </c>
      <c r="FI146">
        <v>8.5582180000000001</v>
      </c>
      <c r="FJ146">
        <v>9.4079660000000001</v>
      </c>
      <c r="FK146">
        <v>12.032216</v>
      </c>
      <c r="FL146">
        <v>10.458932000000001</v>
      </c>
      <c r="FM146">
        <v>10.811634</v>
      </c>
      <c r="FN146">
        <v>11.197039999999999</v>
      </c>
      <c r="FO146">
        <v>10.282453</v>
      </c>
      <c r="FP146">
        <v>7.7566179999999996</v>
      </c>
      <c r="FQ146">
        <v>10.497040999999999</v>
      </c>
      <c r="FR146">
        <v>6.814324</v>
      </c>
      <c r="FS146">
        <v>8.4789119999999993</v>
      </c>
      <c r="FT146">
        <v>11.027434</v>
      </c>
      <c r="FU146">
        <v>16.661200000000001</v>
      </c>
      <c r="FV146">
        <v>15.193498999999999</v>
      </c>
      <c r="FW146">
        <v>12.109425999999999</v>
      </c>
      <c r="FX146">
        <v>9.0123639999999998</v>
      </c>
      <c r="FY146">
        <v>7.892817</v>
      </c>
      <c r="FZ146">
        <v>11.415902000000001</v>
      </c>
      <c r="GA146">
        <v>8.9050100000000008</v>
      </c>
      <c r="GB146">
        <v>11.308272000000001</v>
      </c>
      <c r="GC146">
        <v>9.022119</v>
      </c>
      <c r="GD146">
        <v>7.5935610000000002</v>
      </c>
      <c r="GE146">
        <v>12.170624999999999</v>
      </c>
      <c r="GF146">
        <v>14.916836</v>
      </c>
      <c r="GG146">
        <v>14.993729999999999</v>
      </c>
      <c r="GH146">
        <v>11.365484</v>
      </c>
      <c r="GI146">
        <v>15.666534</v>
      </c>
      <c r="GJ146">
        <v>13.140150999999999</v>
      </c>
      <c r="GK146">
        <v>11.88125</v>
      </c>
      <c r="GL146">
        <v>8.518459</v>
      </c>
      <c r="GM146">
        <v>14.050046999999999</v>
      </c>
      <c r="GN146">
        <v>12.092261000000001</v>
      </c>
      <c r="GO146">
        <v>13.947958</v>
      </c>
      <c r="GP146">
        <v>12.835793000000001</v>
      </c>
      <c r="GQ146">
        <v>12.314317000000001</v>
      </c>
      <c r="GR146">
        <v>11.10769</v>
      </c>
      <c r="GS146">
        <v>10.095758999999999</v>
      </c>
      <c r="GT146">
        <v>11.935347</v>
      </c>
      <c r="GU146">
        <v>8.2096999999999998</v>
      </c>
      <c r="GV146">
        <v>11.583923</v>
      </c>
      <c r="GW146">
        <v>8.4844240000000006</v>
      </c>
      <c r="GX146">
        <v>9.2622049999999998</v>
      </c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3">
        <v>146</v>
      </c>
      <c r="B147" t="s">
        <v>547</v>
      </c>
      <c r="C147">
        <v>1</v>
      </c>
      <c r="D147" t="s">
        <v>2542</v>
      </c>
      <c r="E147">
        <v>17.129020000000001</v>
      </c>
      <c r="F147">
        <v>15.05072</v>
      </c>
      <c r="G147">
        <v>14.082897000000001</v>
      </c>
      <c r="H147">
        <v>13.198776000000001</v>
      </c>
      <c r="I147">
        <v>13.000005</v>
      </c>
      <c r="J147">
        <v>15.988630000000001</v>
      </c>
      <c r="K147">
        <v>17.554950000000002</v>
      </c>
      <c r="L147">
        <v>14.566076000000001</v>
      </c>
      <c r="M147">
        <v>7.2913649999999999</v>
      </c>
      <c r="N147">
        <v>13.94028</v>
      </c>
      <c r="O147">
        <v>18.376670000000001</v>
      </c>
      <c r="P147">
        <v>11.768736000000001</v>
      </c>
      <c r="Q147">
        <v>14.89429</v>
      </c>
      <c r="R147">
        <v>16.437609999999999</v>
      </c>
      <c r="S147">
        <v>11.346845</v>
      </c>
      <c r="T147">
        <v>9.4648330000000005</v>
      </c>
      <c r="U147">
        <v>8.6462850000000007</v>
      </c>
      <c r="V147">
        <v>13.104255999999999</v>
      </c>
      <c r="W147">
        <v>15.577144000000001</v>
      </c>
      <c r="X147">
        <v>18.261880000000001</v>
      </c>
      <c r="Y147">
        <v>15.094110000000001</v>
      </c>
      <c r="Z147">
        <v>14.39456</v>
      </c>
      <c r="AA147">
        <v>13.785130000000001</v>
      </c>
      <c r="AB147">
        <v>18.550750000000001</v>
      </c>
      <c r="AC147">
        <v>13.401638999999999</v>
      </c>
      <c r="AD147">
        <v>11.744242</v>
      </c>
      <c r="AE147">
        <v>20.946390000000001</v>
      </c>
      <c r="AF147">
        <v>12.014353</v>
      </c>
      <c r="AG147">
        <v>15.90915</v>
      </c>
      <c r="AH147">
        <v>19.171403999999999</v>
      </c>
      <c r="AI147">
        <v>13.54523</v>
      </c>
      <c r="AJ147">
        <v>14.757759999999999</v>
      </c>
      <c r="AK147">
        <v>12.832724000000001</v>
      </c>
      <c r="AL147">
        <v>10.368149000000001</v>
      </c>
      <c r="AM147">
        <v>19.12509</v>
      </c>
      <c r="AN147">
        <v>13.426931</v>
      </c>
      <c r="AO147">
        <v>13.489163</v>
      </c>
      <c r="AP147">
        <v>8.8165750000000003</v>
      </c>
      <c r="AQ147">
        <v>10.716825</v>
      </c>
      <c r="AR147">
        <v>11.404187</v>
      </c>
      <c r="AS147">
        <v>12.707497</v>
      </c>
      <c r="AT147">
        <v>14.201230000000001</v>
      </c>
      <c r="AU147">
        <v>15.27087</v>
      </c>
      <c r="AV147">
        <v>12.36022</v>
      </c>
      <c r="AW147">
        <v>11.583679999999999</v>
      </c>
      <c r="AX147">
        <v>12.680099999999999</v>
      </c>
      <c r="AY147">
        <v>14.066141</v>
      </c>
      <c r="AZ147">
        <v>14.724715</v>
      </c>
      <c r="BA147">
        <v>14.191283</v>
      </c>
      <c r="BB147">
        <v>15.2646</v>
      </c>
      <c r="BC147">
        <v>11.28528</v>
      </c>
      <c r="BD147">
        <v>14.910517</v>
      </c>
      <c r="BE147">
        <v>16.784549999999999</v>
      </c>
      <c r="BF147">
        <v>11.810112999999999</v>
      </c>
      <c r="BG147">
        <v>18.093820000000001</v>
      </c>
      <c r="BH147">
        <v>15.095392</v>
      </c>
      <c r="BI147">
        <v>13.978095</v>
      </c>
      <c r="BJ147">
        <v>16.38571</v>
      </c>
      <c r="BK147">
        <v>14.971901000000001</v>
      </c>
      <c r="BL147">
        <v>10.663114999999999</v>
      </c>
      <c r="BM147">
        <v>12.2417</v>
      </c>
      <c r="BN147">
        <v>16.144449999999999</v>
      </c>
      <c r="BO147">
        <v>10.491709999999999</v>
      </c>
      <c r="BP147">
        <v>12.71611</v>
      </c>
      <c r="BQ147">
        <v>12.165190000000001</v>
      </c>
      <c r="BR147">
        <v>12.765461</v>
      </c>
      <c r="BS147">
        <v>11.020716</v>
      </c>
      <c r="BT147">
        <v>11.123556000000001</v>
      </c>
      <c r="BU147">
        <v>13.622159999999999</v>
      </c>
      <c r="BV147">
        <v>8.8724620000000005</v>
      </c>
      <c r="BW147">
        <v>12.713476</v>
      </c>
      <c r="BX147">
        <v>13.618494999999999</v>
      </c>
      <c r="BY147">
        <v>14.128772</v>
      </c>
      <c r="BZ147">
        <v>13.454203</v>
      </c>
      <c r="CA147">
        <v>14.206863999999999</v>
      </c>
      <c r="CB147">
        <v>16.039956</v>
      </c>
      <c r="CC147">
        <v>12.617495999999999</v>
      </c>
      <c r="CD147">
        <v>11.353059999999999</v>
      </c>
      <c r="CE147">
        <v>12.283643</v>
      </c>
      <c r="CF147">
        <v>14.412656999999999</v>
      </c>
      <c r="CG147">
        <v>14.72429</v>
      </c>
      <c r="CH147">
        <v>9.6288230000000006</v>
      </c>
      <c r="CI147">
        <v>13.721285999999999</v>
      </c>
      <c r="CJ147">
        <v>9.8791060000000002</v>
      </c>
      <c r="CK147">
        <v>15.059839999999999</v>
      </c>
      <c r="CL147">
        <v>13.839325000000001</v>
      </c>
      <c r="CM147">
        <v>12.771490999999999</v>
      </c>
      <c r="CN147">
        <v>11.370552</v>
      </c>
      <c r="CO147">
        <v>12.827738</v>
      </c>
      <c r="CP147">
        <v>14.168044999999999</v>
      </c>
      <c r="CQ147">
        <v>10.130957</v>
      </c>
      <c r="CR147">
        <v>10.578441</v>
      </c>
      <c r="CS147">
        <v>13.870606</v>
      </c>
      <c r="CT147">
        <v>8.4293359999999993</v>
      </c>
      <c r="CU147">
        <v>9.7510949999999994</v>
      </c>
      <c r="CV147">
        <v>14.462393</v>
      </c>
      <c r="CW147">
        <v>12.577971</v>
      </c>
      <c r="CX147">
        <v>15.51573</v>
      </c>
      <c r="CY147">
        <v>9.4821620000000006</v>
      </c>
      <c r="CZ147">
        <v>15.0589</v>
      </c>
      <c r="DA147">
        <v>15.57268</v>
      </c>
      <c r="DB147">
        <v>15.616059999999999</v>
      </c>
      <c r="DC147">
        <v>15.513210000000001</v>
      </c>
      <c r="DD147">
        <v>17.558420000000002</v>
      </c>
      <c r="DE147">
        <v>12.548985999999999</v>
      </c>
      <c r="DF147">
        <v>15.58731</v>
      </c>
      <c r="DG147">
        <v>8.6291349999999998</v>
      </c>
      <c r="DH147">
        <v>7.9218909999999996</v>
      </c>
      <c r="DI147">
        <v>15.13284</v>
      </c>
      <c r="DJ147">
        <v>18.020820000000001</v>
      </c>
      <c r="DK147">
        <v>20.13466</v>
      </c>
      <c r="DL147">
        <v>22.73864</v>
      </c>
      <c r="DM147">
        <v>15.43019</v>
      </c>
      <c r="DN147">
        <v>16.88682</v>
      </c>
      <c r="DO147">
        <v>16.677160000000001</v>
      </c>
      <c r="DP147">
        <v>14.441940000000001</v>
      </c>
      <c r="DQ147">
        <v>13.103851000000001</v>
      </c>
      <c r="DR147">
        <v>16.842949999999998</v>
      </c>
      <c r="DS147">
        <v>19.507850000000001</v>
      </c>
      <c r="DT147">
        <v>21.780110000000001</v>
      </c>
      <c r="DU147">
        <v>18.689710000000002</v>
      </c>
      <c r="DV147">
        <v>21.06296</v>
      </c>
      <c r="DW147">
        <v>18.767140000000001</v>
      </c>
      <c r="DX147">
        <v>21.14377</v>
      </c>
      <c r="DY147">
        <v>18.026669999999999</v>
      </c>
      <c r="DZ147">
        <v>20.311039999999998</v>
      </c>
      <c r="EA147">
        <v>16.023479999999999</v>
      </c>
      <c r="EB147">
        <v>18.788170000000001</v>
      </c>
      <c r="EC147">
        <v>15.574400000000001</v>
      </c>
      <c r="ED147">
        <v>15.121040000000001</v>
      </c>
      <c r="EE147">
        <v>9.5731120000000001</v>
      </c>
      <c r="EF147">
        <v>16.606449999999999</v>
      </c>
      <c r="EG147">
        <v>12.204872999999999</v>
      </c>
      <c r="EH147">
        <v>12.336963000000001</v>
      </c>
      <c r="EI147">
        <v>15.460739999999999</v>
      </c>
      <c r="EJ147">
        <v>14.49081</v>
      </c>
      <c r="EK147">
        <v>16.79457</v>
      </c>
      <c r="EL147">
        <v>14.002648000000001</v>
      </c>
      <c r="EM147">
        <v>14.261240000000001</v>
      </c>
      <c r="EN147">
        <v>10.442361</v>
      </c>
      <c r="EO147">
        <v>12.709747</v>
      </c>
      <c r="EP147">
        <v>12.742554999999999</v>
      </c>
      <c r="EQ147">
        <v>13.972382</v>
      </c>
      <c r="ER147">
        <v>9.4237210000000005</v>
      </c>
      <c r="ES147">
        <v>17.2851</v>
      </c>
      <c r="ET147">
        <v>10.950113</v>
      </c>
      <c r="EU147">
        <v>11.656166000000001</v>
      </c>
      <c r="EV147">
        <v>12.833507000000001</v>
      </c>
      <c r="EW147">
        <v>10.596192</v>
      </c>
      <c r="EX147">
        <v>13.033601000000001</v>
      </c>
      <c r="EY147">
        <v>11.825972</v>
      </c>
      <c r="EZ147">
        <v>14.887119999999999</v>
      </c>
      <c r="FA147">
        <v>13.600901</v>
      </c>
      <c r="FB147">
        <v>8.4448299999999996</v>
      </c>
      <c r="FC147">
        <v>10.955097</v>
      </c>
      <c r="FD147">
        <v>11.578201999999999</v>
      </c>
      <c r="FE147">
        <v>14.79599</v>
      </c>
      <c r="FF147">
        <v>13.491695999999999</v>
      </c>
      <c r="FG147">
        <v>15.569995</v>
      </c>
      <c r="FH147">
        <v>14.35608</v>
      </c>
      <c r="FI147">
        <v>9.1527919999999998</v>
      </c>
      <c r="FJ147">
        <v>9.6467150000000004</v>
      </c>
      <c r="FK147">
        <v>12.182570999999999</v>
      </c>
      <c r="FL147">
        <v>11.091042</v>
      </c>
      <c r="FM147">
        <v>10.84374</v>
      </c>
      <c r="FN147">
        <v>11.909254000000001</v>
      </c>
      <c r="FO147">
        <v>10.668305999999999</v>
      </c>
      <c r="FP147">
        <v>8.9643619999999995</v>
      </c>
      <c r="FQ147">
        <v>11.019475</v>
      </c>
      <c r="FR147">
        <v>9.2668029999999995</v>
      </c>
      <c r="FS147">
        <v>9.8420520000000007</v>
      </c>
      <c r="FT147">
        <v>11.585056</v>
      </c>
      <c r="FU147">
        <v>16.790289999999999</v>
      </c>
      <c r="FV147">
        <v>15.662248</v>
      </c>
      <c r="FW147">
        <v>12.620706</v>
      </c>
      <c r="FX147">
        <v>11.108064000000001</v>
      </c>
      <c r="FY147">
        <v>9.0441149999999997</v>
      </c>
      <c r="FZ147">
        <v>12.608578</v>
      </c>
      <c r="GA147">
        <v>9.4842499999999994</v>
      </c>
      <c r="GB147">
        <v>11.697153999999999</v>
      </c>
      <c r="GC147">
        <v>9.2181859999999993</v>
      </c>
      <c r="GD147">
        <v>8.7564600000000006</v>
      </c>
      <c r="GE147">
        <v>13.802</v>
      </c>
      <c r="GF147">
        <v>15.755565000000001</v>
      </c>
      <c r="GG147">
        <v>15.301066</v>
      </c>
      <c r="GH147">
        <v>11.658763</v>
      </c>
      <c r="GI147">
        <v>15.987764</v>
      </c>
      <c r="GJ147">
        <v>13.923693999999999</v>
      </c>
      <c r="GK147">
        <v>12.438831</v>
      </c>
      <c r="GL147">
        <v>10.238531999999999</v>
      </c>
      <c r="GM147">
        <v>14.58792</v>
      </c>
      <c r="GN147">
        <v>13.658117000000001</v>
      </c>
      <c r="GO147">
        <v>14.960151</v>
      </c>
      <c r="GP147">
        <v>13.591006999999999</v>
      </c>
      <c r="GQ147">
        <v>12.929463999999999</v>
      </c>
      <c r="GR147">
        <v>12.626547</v>
      </c>
      <c r="GS147">
        <v>11.065136000000001</v>
      </c>
      <c r="GT147">
        <v>12.356847999999999</v>
      </c>
      <c r="GU147">
        <v>7.8760700000000003</v>
      </c>
      <c r="GV147">
        <v>12.449954</v>
      </c>
      <c r="GW147">
        <v>8.5452060000000003</v>
      </c>
      <c r="GX147">
        <v>9.1457759999999997</v>
      </c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3">
        <v>147</v>
      </c>
      <c r="B148" t="s">
        <v>548</v>
      </c>
      <c r="C148">
        <v>1</v>
      </c>
      <c r="D148" t="s">
        <v>2542</v>
      </c>
      <c r="E148">
        <v>16.629840000000002</v>
      </c>
      <c r="F148">
        <v>14.91329</v>
      </c>
      <c r="G148">
        <v>12.954155</v>
      </c>
      <c r="H148">
        <v>12.031674000000001</v>
      </c>
      <c r="I148">
        <v>13.474062999999999</v>
      </c>
      <c r="J148">
        <v>16.052530000000001</v>
      </c>
      <c r="K148">
        <v>17.387920000000001</v>
      </c>
      <c r="L148">
        <v>9.7612249999999996</v>
      </c>
      <c r="M148">
        <v>7.1490130000000001</v>
      </c>
      <c r="N148">
        <v>14.732620000000001</v>
      </c>
      <c r="O148">
        <v>18.20149</v>
      </c>
      <c r="P148">
        <v>10.770311</v>
      </c>
      <c r="Q148">
        <v>13.95359</v>
      </c>
      <c r="R148">
        <v>15.71505</v>
      </c>
      <c r="S148">
        <v>11.179601</v>
      </c>
      <c r="T148">
        <v>8.7375830000000008</v>
      </c>
      <c r="U148">
        <v>12.464306000000001</v>
      </c>
      <c r="V148">
        <v>13.482708000000001</v>
      </c>
      <c r="W148">
        <v>16.334219999999998</v>
      </c>
      <c r="X148">
        <v>18.573119999999999</v>
      </c>
      <c r="Y148">
        <v>14.74652</v>
      </c>
      <c r="Z148">
        <v>14.71687</v>
      </c>
      <c r="AA148">
        <v>13.53444</v>
      </c>
      <c r="AB148">
        <v>17.643529999999998</v>
      </c>
      <c r="AC148">
        <v>13.208007</v>
      </c>
      <c r="AD148">
        <v>11.581265</v>
      </c>
      <c r="AE148">
        <v>20.946269999999998</v>
      </c>
      <c r="AF148">
        <v>13.251097</v>
      </c>
      <c r="AG148">
        <v>13.78092</v>
      </c>
      <c r="AH148">
        <v>17.879971000000001</v>
      </c>
      <c r="AI148">
        <v>13.776128</v>
      </c>
      <c r="AJ148">
        <v>15.10628</v>
      </c>
      <c r="AK148">
        <v>12.909167999999999</v>
      </c>
      <c r="AL148">
        <v>8.1654870000000006</v>
      </c>
      <c r="AM148">
        <v>18.347580000000001</v>
      </c>
      <c r="AN148">
        <v>13.045012</v>
      </c>
      <c r="AO148">
        <v>12.756703999999999</v>
      </c>
      <c r="AP148">
        <v>9.1908060000000003</v>
      </c>
      <c r="AQ148">
        <v>10.743001</v>
      </c>
      <c r="AR148">
        <v>11.866612</v>
      </c>
      <c r="AS148">
        <v>13.126512</v>
      </c>
      <c r="AT148">
        <v>14.596030000000001</v>
      </c>
      <c r="AU148">
        <v>15.93985</v>
      </c>
      <c r="AV148">
        <v>12.755395</v>
      </c>
      <c r="AW148">
        <v>12.541790000000001</v>
      </c>
      <c r="AX148">
        <v>12.117635</v>
      </c>
      <c r="AY148">
        <v>12.370063</v>
      </c>
      <c r="AZ148">
        <v>16.638750000000002</v>
      </c>
      <c r="BA148">
        <v>14.124237000000001</v>
      </c>
      <c r="BB148">
        <v>15.619960000000001</v>
      </c>
      <c r="BC148">
        <v>11.063781000000001</v>
      </c>
      <c r="BD148">
        <v>13.453422</v>
      </c>
      <c r="BE148">
        <v>16.748909999999999</v>
      </c>
      <c r="BF148">
        <v>12.506068000000001</v>
      </c>
      <c r="BG148">
        <v>17.676269999999999</v>
      </c>
      <c r="BH148">
        <v>14.909960999999999</v>
      </c>
      <c r="BI148">
        <v>13.63828</v>
      </c>
      <c r="BJ148">
        <v>17.143940000000001</v>
      </c>
      <c r="BK148">
        <v>15.466179</v>
      </c>
      <c r="BL148">
        <v>11.454908</v>
      </c>
      <c r="BM148">
        <v>11.834377</v>
      </c>
      <c r="BN148">
        <v>16.32808</v>
      </c>
      <c r="BO148">
        <v>9.9912949999999991</v>
      </c>
      <c r="BP148">
        <v>13.249969999999999</v>
      </c>
      <c r="BQ148">
        <v>12.575685</v>
      </c>
      <c r="BR148">
        <v>12.52416</v>
      </c>
      <c r="BS148">
        <v>8.6071439999999999</v>
      </c>
      <c r="BT148">
        <v>11.921208999999999</v>
      </c>
      <c r="BU148">
        <v>14.845800000000001</v>
      </c>
      <c r="BV148">
        <v>9.5749469999999999</v>
      </c>
      <c r="BW148">
        <v>13.198784</v>
      </c>
      <c r="BX148">
        <v>13.271561</v>
      </c>
      <c r="BY148">
        <v>14.491923</v>
      </c>
      <c r="BZ148">
        <v>12.406532</v>
      </c>
      <c r="CA148">
        <v>14.443199999999999</v>
      </c>
      <c r="CB148">
        <v>15.765658999999999</v>
      </c>
      <c r="CC148">
        <v>12.694172</v>
      </c>
      <c r="CD148">
        <v>11.760567</v>
      </c>
      <c r="CE148">
        <v>14.238586</v>
      </c>
      <c r="CF148">
        <v>15.726559</v>
      </c>
      <c r="CG148">
        <v>15.13927</v>
      </c>
      <c r="CH148">
        <v>10.347484</v>
      </c>
      <c r="CI148">
        <v>13.922143</v>
      </c>
      <c r="CJ148">
        <v>8.8064389999999992</v>
      </c>
      <c r="CK148">
        <v>15.615589999999999</v>
      </c>
      <c r="CL148">
        <v>13.001177</v>
      </c>
      <c r="CM148">
        <v>10.980848</v>
      </c>
      <c r="CN148">
        <v>10.656741999999999</v>
      </c>
      <c r="CO148">
        <v>13.662216000000001</v>
      </c>
      <c r="CP148">
        <v>14.439608</v>
      </c>
      <c r="CQ148">
        <v>9.1808160000000001</v>
      </c>
      <c r="CR148">
        <v>11.114549999999999</v>
      </c>
      <c r="CS148">
        <v>13.606271</v>
      </c>
      <c r="CT148">
        <v>6.7998219999999998</v>
      </c>
      <c r="CU148">
        <v>11.085801999999999</v>
      </c>
      <c r="CV148">
        <v>11.276551</v>
      </c>
      <c r="CW148">
        <v>12.143979</v>
      </c>
      <c r="CX148">
        <v>15.133470000000001</v>
      </c>
      <c r="CY148">
        <v>10.212011</v>
      </c>
      <c r="CZ148">
        <v>14.99282</v>
      </c>
      <c r="DA148">
        <v>14.9933</v>
      </c>
      <c r="DB148">
        <v>14.437609999999999</v>
      </c>
      <c r="DC148">
        <v>15.191979999999999</v>
      </c>
      <c r="DD148">
        <v>17.554510000000001</v>
      </c>
      <c r="DE148">
        <v>12.169146</v>
      </c>
      <c r="DF148">
        <v>15.14118</v>
      </c>
      <c r="DG148">
        <v>7.0372899999999996</v>
      </c>
      <c r="DH148">
        <v>7.4844710000000001</v>
      </c>
      <c r="DI148">
        <v>14.34751</v>
      </c>
      <c r="DJ148">
        <v>17.388190000000002</v>
      </c>
      <c r="DK148">
        <v>19.865120000000001</v>
      </c>
      <c r="DL148">
        <v>22.54533</v>
      </c>
      <c r="DM148">
        <v>15.36077</v>
      </c>
      <c r="DN148">
        <v>16.564540000000001</v>
      </c>
      <c r="DO148">
        <v>16.793469999999999</v>
      </c>
      <c r="DP148">
        <v>14.52943</v>
      </c>
      <c r="DQ148">
        <v>13.222901999999999</v>
      </c>
      <c r="DR148">
        <v>15.084849999999999</v>
      </c>
      <c r="DS148">
        <v>19.164190000000001</v>
      </c>
      <c r="DT148">
        <v>21.523579999999999</v>
      </c>
      <c r="DU148">
        <v>18.274529999999999</v>
      </c>
      <c r="DV148">
        <v>20.743079999999999</v>
      </c>
      <c r="DW148">
        <v>18.543520000000001</v>
      </c>
      <c r="DX148">
        <v>20.951509999999999</v>
      </c>
      <c r="DY148">
        <v>18.247859999999999</v>
      </c>
      <c r="DZ148">
        <v>20.645320000000002</v>
      </c>
      <c r="EA148">
        <v>16.214600000000001</v>
      </c>
      <c r="EB148">
        <v>18.890419999999999</v>
      </c>
      <c r="EC148">
        <v>15.33554</v>
      </c>
      <c r="ED148">
        <v>15.3253</v>
      </c>
      <c r="EE148">
        <v>8.7177159999999994</v>
      </c>
      <c r="EF148">
        <v>17.251719999999999</v>
      </c>
      <c r="EG148">
        <v>11.737173</v>
      </c>
      <c r="EH148">
        <v>11.917835</v>
      </c>
      <c r="EI148">
        <v>15.030659999999999</v>
      </c>
      <c r="EJ148">
        <v>14.751379999999999</v>
      </c>
      <c r="EK148">
        <v>17.12444</v>
      </c>
      <c r="EL148">
        <v>13.988250000000001</v>
      </c>
      <c r="EM148">
        <v>14.453139999999999</v>
      </c>
      <c r="EN148">
        <v>9.4332419999999999</v>
      </c>
      <c r="EO148">
        <v>12.119149999999999</v>
      </c>
      <c r="EP148">
        <v>12.779277</v>
      </c>
      <c r="EQ148">
        <v>13.920555</v>
      </c>
      <c r="ER148">
        <v>11.655898000000001</v>
      </c>
      <c r="ES148">
        <v>17.87444</v>
      </c>
      <c r="ET148">
        <v>10.175855</v>
      </c>
      <c r="EU148">
        <v>11.371092000000001</v>
      </c>
      <c r="EV148">
        <v>11.756544</v>
      </c>
      <c r="EW148">
        <v>10.017151</v>
      </c>
      <c r="EX148">
        <v>12.417674</v>
      </c>
      <c r="EY148">
        <v>11.212081</v>
      </c>
      <c r="EZ148">
        <v>14.441280000000001</v>
      </c>
      <c r="FA148">
        <v>13.088202000000001</v>
      </c>
      <c r="FB148">
        <v>8.6086139999999993</v>
      </c>
      <c r="FC148">
        <v>10.750624999999999</v>
      </c>
      <c r="FD148">
        <v>12.436339</v>
      </c>
      <c r="FE148">
        <v>14.53406</v>
      </c>
      <c r="FF148">
        <v>13.252081</v>
      </c>
      <c r="FG148">
        <v>15.658931000000001</v>
      </c>
      <c r="FH148">
        <v>14.44049</v>
      </c>
      <c r="FI148">
        <v>9.095974</v>
      </c>
      <c r="FJ148">
        <v>9.4972639999999995</v>
      </c>
      <c r="FK148">
        <v>12.349102999999999</v>
      </c>
      <c r="FL148">
        <v>9.9825870000000005</v>
      </c>
      <c r="FM148">
        <v>11.946427999999999</v>
      </c>
      <c r="FN148">
        <v>10.985032</v>
      </c>
      <c r="FO148">
        <v>10.533402000000001</v>
      </c>
      <c r="FP148">
        <v>7.7698239999999998</v>
      </c>
      <c r="FQ148">
        <v>10.372379</v>
      </c>
      <c r="FR148">
        <v>7.7818930000000002</v>
      </c>
      <c r="FS148">
        <v>9.1596189999999993</v>
      </c>
      <c r="FT148">
        <v>10.171245000000001</v>
      </c>
      <c r="FU148">
        <v>16.324960000000001</v>
      </c>
      <c r="FV148">
        <v>15.203552999999999</v>
      </c>
      <c r="FW148">
        <v>12.126521</v>
      </c>
      <c r="FX148">
        <v>10.309445999999999</v>
      </c>
      <c r="FY148">
        <v>9.063504</v>
      </c>
      <c r="FZ148">
        <v>12.344457999999999</v>
      </c>
      <c r="GA148">
        <v>8.8973709999999997</v>
      </c>
      <c r="GB148">
        <v>11.361806</v>
      </c>
      <c r="GC148">
        <v>8.3091849999999994</v>
      </c>
      <c r="GD148">
        <v>7.8158950000000003</v>
      </c>
      <c r="GE148">
        <v>13.062355</v>
      </c>
      <c r="GF148">
        <v>15.916057</v>
      </c>
      <c r="GG148">
        <v>14.830683000000001</v>
      </c>
      <c r="GH148">
        <v>11.854825</v>
      </c>
      <c r="GI148">
        <v>15.289108000000001</v>
      </c>
      <c r="GJ148">
        <v>13.170305000000001</v>
      </c>
      <c r="GK148">
        <v>12.06484</v>
      </c>
      <c r="GL148">
        <v>9.0118829999999992</v>
      </c>
      <c r="GM148">
        <v>14.573410000000001</v>
      </c>
      <c r="GN148">
        <v>13.146259000000001</v>
      </c>
      <c r="GO148">
        <v>15.148846000000001</v>
      </c>
      <c r="GP148">
        <v>13.392852</v>
      </c>
      <c r="GQ148">
        <v>12.462649000000001</v>
      </c>
      <c r="GR148">
        <v>12.162046999999999</v>
      </c>
      <c r="GS148">
        <v>10.509198</v>
      </c>
      <c r="GT148">
        <v>12.059355</v>
      </c>
      <c r="GU148">
        <v>8.0088880000000007</v>
      </c>
      <c r="GV148">
        <v>12.158048000000001</v>
      </c>
      <c r="GW148">
        <v>8.0116650000000007</v>
      </c>
      <c r="GX148">
        <v>8.7617069999999995</v>
      </c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3">
        <v>148</v>
      </c>
      <c r="B149" t="s">
        <v>549</v>
      </c>
      <c r="C149">
        <v>1</v>
      </c>
      <c r="D149" t="s">
        <v>2542</v>
      </c>
      <c r="E149">
        <v>16.583590000000001</v>
      </c>
      <c r="F149">
        <v>15.15812</v>
      </c>
      <c r="G149">
        <v>12.623899</v>
      </c>
      <c r="H149">
        <v>12.043671</v>
      </c>
      <c r="I149">
        <v>13.455773000000001</v>
      </c>
      <c r="J149">
        <v>15.28546</v>
      </c>
      <c r="K149">
        <v>17.163229999999999</v>
      </c>
      <c r="L149">
        <v>10.332922999999999</v>
      </c>
      <c r="M149">
        <v>7.4931320000000001</v>
      </c>
      <c r="N149">
        <v>13.588609999999999</v>
      </c>
      <c r="O149">
        <v>17.972439999999999</v>
      </c>
      <c r="P149">
        <v>10.385704</v>
      </c>
      <c r="Q149">
        <v>14.602819999999999</v>
      </c>
      <c r="R149">
        <v>15.259740000000001</v>
      </c>
      <c r="S149">
        <v>10.742433999999999</v>
      </c>
      <c r="T149">
        <v>9.0247869999999999</v>
      </c>
      <c r="U149">
        <v>8.4561019999999996</v>
      </c>
      <c r="V149">
        <v>13.039274000000001</v>
      </c>
      <c r="W149">
        <v>15.500968</v>
      </c>
      <c r="X149">
        <v>18.541650000000001</v>
      </c>
      <c r="Y149">
        <v>14.25417</v>
      </c>
      <c r="Z149">
        <v>14.77364</v>
      </c>
      <c r="AA149">
        <v>16.09224</v>
      </c>
      <c r="AB149">
        <v>17.698689999999999</v>
      </c>
      <c r="AC149">
        <v>12.662127999999999</v>
      </c>
      <c r="AD149">
        <v>11.515805</v>
      </c>
      <c r="AE149">
        <v>20.57696</v>
      </c>
      <c r="AF149">
        <v>12.610118</v>
      </c>
      <c r="AG149">
        <v>13.52631</v>
      </c>
      <c r="AH149">
        <v>16.879206</v>
      </c>
      <c r="AI149">
        <v>14.589244000000001</v>
      </c>
      <c r="AJ149">
        <v>15.29907</v>
      </c>
      <c r="AK149">
        <v>12.378743</v>
      </c>
      <c r="AL149">
        <v>9.8090240000000009</v>
      </c>
      <c r="AM149">
        <v>18.02345</v>
      </c>
      <c r="AN149">
        <v>14.176401</v>
      </c>
      <c r="AO149">
        <v>11.999428</v>
      </c>
      <c r="AP149">
        <v>9.1015420000000002</v>
      </c>
      <c r="AQ149">
        <v>11.571115000000001</v>
      </c>
      <c r="AR149">
        <v>11.841198</v>
      </c>
      <c r="AS149">
        <v>12.956149</v>
      </c>
      <c r="AT149">
        <v>14.70787</v>
      </c>
      <c r="AU149">
        <v>15.477969999999999</v>
      </c>
      <c r="AV149">
        <v>12.844533</v>
      </c>
      <c r="AW149">
        <v>13.19741</v>
      </c>
      <c r="AX149">
        <v>12.378423</v>
      </c>
      <c r="AY149">
        <v>12.908725</v>
      </c>
      <c r="AZ149">
        <v>15.687017000000001</v>
      </c>
      <c r="BA149">
        <v>13.913808</v>
      </c>
      <c r="BB149">
        <v>15.602790000000001</v>
      </c>
      <c r="BC149">
        <v>11.765097000000001</v>
      </c>
      <c r="BD149">
        <v>14.671189999999999</v>
      </c>
      <c r="BE149">
        <v>16.812259999999998</v>
      </c>
      <c r="BF149">
        <v>12.599935</v>
      </c>
      <c r="BG149">
        <v>17.179510000000001</v>
      </c>
      <c r="BH149">
        <v>14.734534999999999</v>
      </c>
      <c r="BI149">
        <v>12.724956000000001</v>
      </c>
      <c r="BJ149">
        <v>16.996449999999999</v>
      </c>
      <c r="BK149">
        <v>15.585176000000001</v>
      </c>
      <c r="BL149">
        <v>11.287387000000001</v>
      </c>
      <c r="BM149">
        <v>12.380279</v>
      </c>
      <c r="BN149">
        <v>15.666589999999999</v>
      </c>
      <c r="BO149">
        <v>10.590906</v>
      </c>
      <c r="BP149">
        <v>13.571669999999999</v>
      </c>
      <c r="BQ149">
        <v>12.337852</v>
      </c>
      <c r="BR149">
        <v>12.765617000000001</v>
      </c>
      <c r="BS149">
        <v>11.103268</v>
      </c>
      <c r="BT149">
        <v>11.853191000000001</v>
      </c>
      <c r="BU149">
        <v>14.82592</v>
      </c>
      <c r="BV149">
        <v>9.8445330000000002</v>
      </c>
      <c r="BW149">
        <v>10.403613999999999</v>
      </c>
      <c r="BX149">
        <v>13.413415000000001</v>
      </c>
      <c r="BY149">
        <v>9.1936400000000003</v>
      </c>
      <c r="BZ149">
        <v>9.93933</v>
      </c>
      <c r="CA149">
        <v>14.253715</v>
      </c>
      <c r="CB149">
        <v>15.491127000000001</v>
      </c>
      <c r="CC149">
        <v>13.001938000000001</v>
      </c>
      <c r="CD149">
        <v>8.826708</v>
      </c>
      <c r="CE149">
        <v>14.245658000000001</v>
      </c>
      <c r="CF149">
        <v>15.878792000000001</v>
      </c>
      <c r="CG149">
        <v>14.92727</v>
      </c>
      <c r="CH149">
        <v>10.035662</v>
      </c>
      <c r="CI149">
        <v>13.736084999999999</v>
      </c>
      <c r="CJ149">
        <v>10.396618999999999</v>
      </c>
      <c r="CK149">
        <v>16.51596</v>
      </c>
      <c r="CL149">
        <v>10.927484</v>
      </c>
      <c r="CM149">
        <v>9.4037089999999992</v>
      </c>
      <c r="CN149">
        <v>8.8223070000000003</v>
      </c>
      <c r="CO149">
        <v>13.141162</v>
      </c>
      <c r="CP149">
        <v>14.304252999999999</v>
      </c>
      <c r="CQ149">
        <v>8.4993879999999997</v>
      </c>
      <c r="CR149">
        <v>8.8142230000000001</v>
      </c>
      <c r="CS149">
        <v>13.098743000000001</v>
      </c>
      <c r="CT149">
        <v>5.6936739999999997</v>
      </c>
      <c r="CU149">
        <v>9.5217620000000007</v>
      </c>
      <c r="CV149">
        <v>15.533182999999999</v>
      </c>
      <c r="CW149">
        <v>11.745004</v>
      </c>
      <c r="CX149">
        <v>14.891959999999999</v>
      </c>
      <c r="CY149">
        <v>8.5308170000000008</v>
      </c>
      <c r="CZ149">
        <v>14.53295</v>
      </c>
      <c r="DA149">
        <v>14.89631</v>
      </c>
      <c r="DB149">
        <v>14.74747</v>
      </c>
      <c r="DC149">
        <v>14.78867</v>
      </c>
      <c r="DD149">
        <v>16.749230000000001</v>
      </c>
      <c r="DE149">
        <v>11.622035</v>
      </c>
      <c r="DF149">
        <v>14.81038</v>
      </c>
      <c r="DG149">
        <v>8.6982269999999993</v>
      </c>
      <c r="DH149">
        <v>6.9637130000000003</v>
      </c>
      <c r="DI149">
        <v>14.40596</v>
      </c>
      <c r="DJ149">
        <v>17.21011</v>
      </c>
      <c r="DK149">
        <v>19.768889999999999</v>
      </c>
      <c r="DL149">
        <v>22.461739999999999</v>
      </c>
      <c r="DM149">
        <v>15.32563</v>
      </c>
      <c r="DN149">
        <v>16.405480000000001</v>
      </c>
      <c r="DO149">
        <v>16.52393</v>
      </c>
      <c r="DP149">
        <v>13.969469999999999</v>
      </c>
      <c r="DQ149">
        <v>13.18662</v>
      </c>
      <c r="DR149">
        <v>15.38022</v>
      </c>
      <c r="DS149">
        <v>19.038879999999999</v>
      </c>
      <c r="DT149">
        <v>21.40821</v>
      </c>
      <c r="DU149">
        <v>18.334569999999999</v>
      </c>
      <c r="DV149">
        <v>20.796340000000001</v>
      </c>
      <c r="DW149">
        <v>18.309640000000002</v>
      </c>
      <c r="DX149">
        <v>20.73358</v>
      </c>
      <c r="DY149">
        <v>18.149850000000001</v>
      </c>
      <c r="DZ149">
        <v>20.65401</v>
      </c>
      <c r="EA149">
        <v>16.446529999999999</v>
      </c>
      <c r="EB149">
        <v>19.198509999999999</v>
      </c>
      <c r="EC149">
        <v>15.305770000000001</v>
      </c>
      <c r="ED149">
        <v>15.110150000000001</v>
      </c>
      <c r="EE149">
        <v>8.0677319999999995</v>
      </c>
      <c r="EF149">
        <v>17.25292</v>
      </c>
      <c r="EG149">
        <v>11.456213999999999</v>
      </c>
      <c r="EH149">
        <v>10.445881</v>
      </c>
      <c r="EI149">
        <v>13.79203</v>
      </c>
      <c r="EJ149">
        <v>14.3954</v>
      </c>
      <c r="EK149">
        <v>16.883369999999999</v>
      </c>
      <c r="EL149">
        <v>14.703628</v>
      </c>
      <c r="EM149">
        <v>15.0268</v>
      </c>
      <c r="EN149">
        <v>9.2372720000000008</v>
      </c>
      <c r="EO149">
        <v>10.169649</v>
      </c>
      <c r="EP149">
        <v>12.024779000000001</v>
      </c>
      <c r="EQ149">
        <v>13.330638</v>
      </c>
      <c r="ER149">
        <v>9.2838879999999993</v>
      </c>
      <c r="ES149">
        <v>17.944759999999999</v>
      </c>
      <c r="ET149">
        <v>9.9381690000000003</v>
      </c>
      <c r="EU149">
        <v>11.16005</v>
      </c>
      <c r="EV149">
        <v>11.959216</v>
      </c>
      <c r="EW149">
        <v>10.253781</v>
      </c>
      <c r="EX149">
        <v>12.389111</v>
      </c>
      <c r="EY149">
        <v>11.171046</v>
      </c>
      <c r="EZ149">
        <v>14.547943</v>
      </c>
      <c r="FA149">
        <v>13.215885</v>
      </c>
      <c r="FB149">
        <v>8.9819650000000006</v>
      </c>
      <c r="FC149">
        <v>10.81921</v>
      </c>
      <c r="FD149">
        <v>11.750192999999999</v>
      </c>
      <c r="FE149">
        <v>14.42109</v>
      </c>
      <c r="FF149">
        <v>13.150294000000001</v>
      </c>
      <c r="FG149">
        <v>15.280472</v>
      </c>
      <c r="FH149">
        <v>14.073919999999999</v>
      </c>
      <c r="FI149">
        <v>8.7841229999999992</v>
      </c>
      <c r="FJ149">
        <v>9.8324210000000001</v>
      </c>
      <c r="FK149">
        <v>12.113883</v>
      </c>
      <c r="FL149">
        <v>9.7398869999999995</v>
      </c>
      <c r="FM149">
        <v>10.820675</v>
      </c>
      <c r="FN149">
        <v>10.976742</v>
      </c>
      <c r="FO149">
        <v>9.7798339999999993</v>
      </c>
      <c r="FP149">
        <v>7.9577840000000002</v>
      </c>
      <c r="FQ149">
        <v>9.6758539999999993</v>
      </c>
      <c r="FR149">
        <v>6.2461919999999997</v>
      </c>
      <c r="FS149">
        <v>8.4936980000000002</v>
      </c>
      <c r="FT149">
        <v>10.324256</v>
      </c>
      <c r="FU149">
        <v>16.154990000000002</v>
      </c>
      <c r="FV149">
        <v>15.109873</v>
      </c>
      <c r="FW149">
        <v>12.065206</v>
      </c>
      <c r="FX149">
        <v>8.744802</v>
      </c>
      <c r="FY149">
        <v>9.1563940000000006</v>
      </c>
      <c r="FZ149">
        <v>11.913214</v>
      </c>
      <c r="GA149">
        <v>8.9754380000000005</v>
      </c>
      <c r="GB149">
        <v>11.115150999999999</v>
      </c>
      <c r="GC149">
        <v>8.4019750000000002</v>
      </c>
      <c r="GD149">
        <v>6.9948810000000003</v>
      </c>
      <c r="GE149">
        <v>12.012798999999999</v>
      </c>
      <c r="GF149">
        <v>15.672107</v>
      </c>
      <c r="GG149">
        <v>14.81509</v>
      </c>
      <c r="GH149">
        <v>10.694076000000001</v>
      </c>
      <c r="GI149">
        <v>15.084025</v>
      </c>
      <c r="GJ149">
        <v>12.476749999999999</v>
      </c>
      <c r="GK149">
        <v>11.519030000000001</v>
      </c>
      <c r="GL149">
        <v>7.3918759999999999</v>
      </c>
      <c r="GM149">
        <v>13.904798</v>
      </c>
      <c r="GN149">
        <v>11.919127</v>
      </c>
      <c r="GO149">
        <v>14.758872</v>
      </c>
      <c r="GP149">
        <v>13.041634</v>
      </c>
      <c r="GQ149">
        <v>11.916204</v>
      </c>
      <c r="GR149">
        <v>11.494967000000001</v>
      </c>
      <c r="GS149">
        <v>9.8117649999999994</v>
      </c>
      <c r="GT149">
        <v>11.501218</v>
      </c>
      <c r="GU149">
        <v>7.4148399999999999</v>
      </c>
      <c r="GV149">
        <v>11.640018</v>
      </c>
      <c r="GW149">
        <v>7.6844760000000001</v>
      </c>
      <c r="GX149">
        <v>8.7322009999999999</v>
      </c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3">
        <v>149</v>
      </c>
      <c r="B150" t="s">
        <v>550</v>
      </c>
      <c r="C150">
        <v>0</v>
      </c>
      <c r="D150" t="s">
        <v>2541</v>
      </c>
      <c r="E150">
        <v>17.364920000000001</v>
      </c>
      <c r="F150">
        <v>14.6782</v>
      </c>
      <c r="G150">
        <v>11.691818</v>
      </c>
      <c r="H150">
        <v>11.651078999999999</v>
      </c>
      <c r="I150">
        <v>13.184395</v>
      </c>
      <c r="J150">
        <v>16.042380000000001</v>
      </c>
      <c r="K150">
        <v>16.734660000000002</v>
      </c>
      <c r="L150">
        <v>10.484921999999999</v>
      </c>
      <c r="M150">
        <v>7.159497</v>
      </c>
      <c r="N150">
        <v>13.47831</v>
      </c>
      <c r="O150">
        <v>18.184809999999999</v>
      </c>
      <c r="P150">
        <v>12.911147</v>
      </c>
      <c r="Q150">
        <v>15.48685</v>
      </c>
      <c r="R150">
        <v>17.134979999999999</v>
      </c>
      <c r="S150">
        <v>12.003485</v>
      </c>
      <c r="T150">
        <v>9.6404379999999996</v>
      </c>
      <c r="U150">
        <v>13.419219999999999</v>
      </c>
      <c r="V150">
        <v>13.248531</v>
      </c>
      <c r="W150">
        <v>15.988455999999999</v>
      </c>
      <c r="X150">
        <v>18.42482</v>
      </c>
      <c r="Y150">
        <v>15.81676</v>
      </c>
      <c r="Z150">
        <v>15.206519999999999</v>
      </c>
      <c r="AA150">
        <v>14.46593</v>
      </c>
      <c r="AB150">
        <v>18.720980000000001</v>
      </c>
      <c r="AC150">
        <v>13.252928000000001</v>
      </c>
      <c r="AD150">
        <v>11.499193</v>
      </c>
      <c r="AE150">
        <v>21.012</v>
      </c>
      <c r="AF150">
        <v>12.576558</v>
      </c>
      <c r="AG150">
        <v>13.134219999999999</v>
      </c>
      <c r="AH150">
        <v>19.521256999999999</v>
      </c>
      <c r="AI150">
        <v>14.144373999999999</v>
      </c>
      <c r="AJ150">
        <v>15.237349999999999</v>
      </c>
      <c r="AK150">
        <v>13.548811000000001</v>
      </c>
      <c r="AL150">
        <v>10.43253</v>
      </c>
      <c r="AM150">
        <v>18.92895</v>
      </c>
      <c r="AN150">
        <v>12.440645</v>
      </c>
      <c r="AO150">
        <v>12.738626</v>
      </c>
      <c r="AP150">
        <v>10.163555000000001</v>
      </c>
      <c r="AQ150">
        <v>10.998710000000001</v>
      </c>
      <c r="AR150">
        <v>12.281340999999999</v>
      </c>
      <c r="AS150">
        <v>13.146585</v>
      </c>
      <c r="AT150">
        <v>14.52862</v>
      </c>
      <c r="AU150">
        <v>15.738960000000001</v>
      </c>
      <c r="AV150">
        <v>12.944917999999999</v>
      </c>
      <c r="AW150">
        <v>12.26417</v>
      </c>
      <c r="AX150">
        <v>13.441675999999999</v>
      </c>
      <c r="AY150">
        <v>10.122142999999999</v>
      </c>
      <c r="AZ150">
        <v>15.637219</v>
      </c>
      <c r="BA150">
        <v>14.568502000000001</v>
      </c>
      <c r="BB150">
        <v>16.123090000000001</v>
      </c>
      <c r="BC150">
        <v>10.577716000000001</v>
      </c>
      <c r="BD150">
        <v>15.607151999999999</v>
      </c>
      <c r="BE150">
        <v>16.481069999999999</v>
      </c>
      <c r="BF150">
        <v>12.328518000000001</v>
      </c>
      <c r="BG150">
        <v>18.776009999999999</v>
      </c>
      <c r="BH150">
        <v>15.200044999999999</v>
      </c>
      <c r="BI150">
        <v>11.848044</v>
      </c>
      <c r="BJ150">
        <v>16.93356</v>
      </c>
      <c r="BK150">
        <v>14.155338</v>
      </c>
      <c r="BL150">
        <v>11.35351</v>
      </c>
      <c r="BM150">
        <v>12.081761999999999</v>
      </c>
      <c r="BN150">
        <v>15.83517</v>
      </c>
      <c r="BO150">
        <v>10.256299</v>
      </c>
      <c r="BP150">
        <v>13.234310000000001</v>
      </c>
      <c r="BQ150">
        <v>12.309827</v>
      </c>
      <c r="BR150">
        <v>12.948841</v>
      </c>
      <c r="BS150">
        <v>11.566352999999999</v>
      </c>
      <c r="BT150">
        <v>11.689702</v>
      </c>
      <c r="BU150">
        <v>13.907360000000001</v>
      </c>
      <c r="BV150">
        <v>9.1839720000000007</v>
      </c>
      <c r="BW150">
        <v>14.321828</v>
      </c>
      <c r="BX150">
        <v>12.603194999999999</v>
      </c>
      <c r="BY150">
        <v>11.80392</v>
      </c>
      <c r="BZ150">
        <v>14.225056</v>
      </c>
      <c r="CA150">
        <v>14.348004</v>
      </c>
      <c r="CB150">
        <v>15.556213</v>
      </c>
      <c r="CC150">
        <v>13.299443</v>
      </c>
      <c r="CD150">
        <v>12.959369000000001</v>
      </c>
      <c r="CE150">
        <v>12.336366999999999</v>
      </c>
      <c r="CF150">
        <v>14.948741999999999</v>
      </c>
      <c r="CG150">
        <v>14.991680000000001</v>
      </c>
      <c r="CH150">
        <v>9.2671930000000007</v>
      </c>
      <c r="CI150">
        <v>13.735535</v>
      </c>
      <c r="CJ150">
        <v>9.4015839999999997</v>
      </c>
      <c r="CK150">
        <v>15.156599999999999</v>
      </c>
      <c r="CL150">
        <v>14.649213</v>
      </c>
      <c r="CM150">
        <v>13.479468000000001</v>
      </c>
      <c r="CN150">
        <v>12.35154</v>
      </c>
      <c r="CO150">
        <v>13.391031999999999</v>
      </c>
      <c r="CP150">
        <v>14.679169</v>
      </c>
      <c r="CQ150">
        <v>9.2294549999999997</v>
      </c>
      <c r="CR150">
        <v>12.124046</v>
      </c>
      <c r="CS150">
        <v>13.573293</v>
      </c>
      <c r="CT150">
        <v>7.5967029999999998</v>
      </c>
      <c r="CU150">
        <v>11.369861999999999</v>
      </c>
      <c r="CV150">
        <v>14.116160000000001</v>
      </c>
      <c r="CW150">
        <v>13.237579999999999</v>
      </c>
      <c r="CX150">
        <v>16.07255</v>
      </c>
      <c r="CY150">
        <v>11.894212</v>
      </c>
      <c r="CZ150">
        <v>13.80303</v>
      </c>
      <c r="DA150">
        <v>16.672899999999998</v>
      </c>
      <c r="DB150">
        <v>15.553900000000001</v>
      </c>
      <c r="DC150">
        <v>16.378910000000001</v>
      </c>
      <c r="DD150">
        <v>17.008279999999999</v>
      </c>
      <c r="DE150">
        <v>12.766242999999999</v>
      </c>
      <c r="DF150">
        <v>15.88218</v>
      </c>
      <c r="DG150">
        <v>7.726108</v>
      </c>
      <c r="DH150">
        <v>6.9239990000000002</v>
      </c>
      <c r="DI150">
        <v>16.048680000000001</v>
      </c>
      <c r="DJ150">
        <v>19.007079999999998</v>
      </c>
      <c r="DK150">
        <v>20.40935</v>
      </c>
      <c r="DL150">
        <v>22.969239999999999</v>
      </c>
      <c r="DM150">
        <v>15.75431</v>
      </c>
      <c r="DN150">
        <v>16.878039999999999</v>
      </c>
      <c r="DO150">
        <v>17.023540000000001</v>
      </c>
      <c r="DP150">
        <v>14.070449999999999</v>
      </c>
      <c r="DQ150">
        <v>14.090538</v>
      </c>
      <c r="DR150">
        <v>16.9756</v>
      </c>
      <c r="DS150">
        <v>19.44923</v>
      </c>
      <c r="DT150">
        <v>21.786909999999999</v>
      </c>
      <c r="DU150">
        <v>18.941020000000002</v>
      </c>
      <c r="DV150">
        <v>21.39988</v>
      </c>
      <c r="DW150">
        <v>18.67755</v>
      </c>
      <c r="DX150">
        <v>21.092839999999999</v>
      </c>
      <c r="DY150">
        <v>17.76098</v>
      </c>
      <c r="DZ150">
        <v>19.655360000000002</v>
      </c>
      <c r="EA150">
        <v>16.08841</v>
      </c>
      <c r="EB150">
        <v>18.90924</v>
      </c>
      <c r="EC150">
        <v>15.99432</v>
      </c>
      <c r="ED150">
        <v>15.616070000000001</v>
      </c>
      <c r="EE150">
        <v>7.7665410000000001</v>
      </c>
      <c r="EF150">
        <v>17.003990000000002</v>
      </c>
      <c r="EG150">
        <v>12.166003999999999</v>
      </c>
      <c r="EH150">
        <v>10.566781000000001</v>
      </c>
      <c r="EI150">
        <v>13.397449999999999</v>
      </c>
      <c r="EJ150">
        <v>13.769909999999999</v>
      </c>
      <c r="EK150">
        <v>16.1496</v>
      </c>
      <c r="EL150">
        <v>14.097695</v>
      </c>
      <c r="EM150">
        <v>14.56263</v>
      </c>
      <c r="EN150">
        <v>10.145670000000001</v>
      </c>
      <c r="EO150">
        <v>11.378845</v>
      </c>
      <c r="EP150">
        <v>11.90837</v>
      </c>
      <c r="EQ150">
        <v>13.175869</v>
      </c>
      <c r="ER150">
        <v>11.977599</v>
      </c>
      <c r="ES150">
        <v>17.983709999999999</v>
      </c>
      <c r="ET150">
        <v>9.8476999999999997</v>
      </c>
      <c r="EU150">
        <v>10.600106</v>
      </c>
      <c r="EV150">
        <v>13.112874</v>
      </c>
      <c r="EW150">
        <v>10.669881</v>
      </c>
      <c r="EX150">
        <v>13.293307</v>
      </c>
      <c r="EY150">
        <v>12.07713</v>
      </c>
      <c r="EZ150">
        <v>14.882073</v>
      </c>
      <c r="FA150">
        <v>13.560826</v>
      </c>
      <c r="FB150">
        <v>9.1754020000000001</v>
      </c>
      <c r="FC150">
        <v>10.811311999999999</v>
      </c>
      <c r="FD150">
        <v>12.561958000000001</v>
      </c>
      <c r="FE150">
        <v>14.91117</v>
      </c>
      <c r="FF150">
        <v>13.626787</v>
      </c>
      <c r="FG150">
        <v>15.290240000000001</v>
      </c>
      <c r="FH150">
        <v>14.107239999999999</v>
      </c>
      <c r="FI150">
        <v>9.2725390000000001</v>
      </c>
      <c r="FJ150">
        <v>10.201064000000001</v>
      </c>
      <c r="FK150">
        <v>12.057907</v>
      </c>
      <c r="FL150">
        <v>11.289887</v>
      </c>
      <c r="FM150">
        <v>9.9344999999999999</v>
      </c>
      <c r="FN150">
        <v>12.467416999999999</v>
      </c>
      <c r="FO150">
        <v>9.8304559999999999</v>
      </c>
      <c r="FP150">
        <v>8.9898290000000003</v>
      </c>
      <c r="FQ150">
        <v>10.422542</v>
      </c>
      <c r="FR150">
        <v>7.5070810000000003</v>
      </c>
      <c r="FS150">
        <v>9.3449899999999992</v>
      </c>
      <c r="FT150">
        <v>11.993295</v>
      </c>
      <c r="FU150">
        <v>16.900790000000001</v>
      </c>
      <c r="FV150">
        <v>15.644864999999999</v>
      </c>
      <c r="FW150">
        <v>12.591492000000001</v>
      </c>
      <c r="FX150">
        <v>8.8195890000000006</v>
      </c>
      <c r="FY150">
        <v>8.6220660000000002</v>
      </c>
      <c r="FZ150">
        <v>11.499473999999999</v>
      </c>
      <c r="GA150">
        <v>9.8240269999999992</v>
      </c>
      <c r="GB150">
        <v>11.812125999999999</v>
      </c>
      <c r="GC150">
        <v>9.8164689999999997</v>
      </c>
      <c r="GD150">
        <v>8.2567740000000001</v>
      </c>
      <c r="GE150">
        <v>12.218648</v>
      </c>
      <c r="GF150">
        <v>15.153721000000001</v>
      </c>
      <c r="GG150">
        <v>15.370396</v>
      </c>
      <c r="GH150">
        <v>11.929385999999999</v>
      </c>
      <c r="GI150">
        <v>15.668832</v>
      </c>
      <c r="GJ150">
        <v>13.184868</v>
      </c>
      <c r="GK150">
        <v>11.251187</v>
      </c>
      <c r="GL150">
        <v>8.7616820000000004</v>
      </c>
      <c r="GM150">
        <v>14.107542</v>
      </c>
      <c r="GN150">
        <v>11.901178</v>
      </c>
      <c r="GO150">
        <v>13.866419</v>
      </c>
      <c r="GP150">
        <v>12.969080999999999</v>
      </c>
      <c r="GQ150">
        <v>12.015395</v>
      </c>
      <c r="GR150">
        <v>10.086475999999999</v>
      </c>
      <c r="GS150">
        <v>10.033042999999999</v>
      </c>
      <c r="GT150">
        <v>12.105819</v>
      </c>
      <c r="GU150">
        <v>8.0839529999999993</v>
      </c>
      <c r="GV150">
        <v>11.450882</v>
      </c>
      <c r="GW150">
        <v>8.4845600000000001</v>
      </c>
      <c r="GX150">
        <v>8.3618520000000007</v>
      </c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A151" s="3">
        <v>150</v>
      </c>
      <c r="B151" t="s">
        <v>551</v>
      </c>
      <c r="C151">
        <v>1</v>
      </c>
      <c r="D151" t="s">
        <v>2542</v>
      </c>
      <c r="E151">
        <v>16.622029999999999</v>
      </c>
      <c r="F151">
        <v>16.817409999999999</v>
      </c>
      <c r="G151">
        <v>12.823054000000001</v>
      </c>
      <c r="H151">
        <v>11.421179</v>
      </c>
      <c r="I151">
        <v>13.457182</v>
      </c>
      <c r="J151">
        <v>17.107479999999999</v>
      </c>
      <c r="K151">
        <v>16.86504</v>
      </c>
      <c r="L151">
        <v>10.408918999999999</v>
      </c>
      <c r="M151">
        <v>7.9070080000000003</v>
      </c>
      <c r="N151">
        <v>14.62158</v>
      </c>
      <c r="O151">
        <v>18.450130000000001</v>
      </c>
      <c r="P151">
        <v>12.54743</v>
      </c>
      <c r="Q151">
        <v>16.083559999999999</v>
      </c>
      <c r="R151">
        <v>19.703949999999999</v>
      </c>
      <c r="S151">
        <v>10.829319</v>
      </c>
      <c r="T151">
        <v>12.514601000000001</v>
      </c>
      <c r="U151">
        <v>16.840288999999999</v>
      </c>
      <c r="V151">
        <v>11.4727</v>
      </c>
      <c r="W151">
        <v>15.726610000000001</v>
      </c>
      <c r="X151">
        <v>17.673870000000001</v>
      </c>
      <c r="Y151">
        <v>15.170970000000001</v>
      </c>
      <c r="Z151">
        <v>14.458769999999999</v>
      </c>
      <c r="AA151">
        <v>14.088889999999999</v>
      </c>
      <c r="AB151">
        <v>16.742450000000002</v>
      </c>
      <c r="AC151">
        <v>12.626935</v>
      </c>
      <c r="AD151">
        <v>11.841479</v>
      </c>
      <c r="AE151">
        <v>19.50339</v>
      </c>
      <c r="AF151">
        <v>13.760481</v>
      </c>
      <c r="AG151">
        <v>13.60289</v>
      </c>
      <c r="AH151">
        <v>15.578169000000001</v>
      </c>
      <c r="AI151">
        <v>16.877811000000001</v>
      </c>
      <c r="AJ151">
        <v>14.493969999999999</v>
      </c>
      <c r="AK151">
        <v>14.335425000000001</v>
      </c>
      <c r="AL151">
        <v>11.404349</v>
      </c>
      <c r="AM151">
        <v>18.834540000000001</v>
      </c>
      <c r="AN151">
        <v>16.357678</v>
      </c>
      <c r="AO151">
        <v>10.752648000000001</v>
      </c>
      <c r="AP151">
        <v>9.9174860000000002</v>
      </c>
      <c r="AQ151">
        <v>13.217586000000001</v>
      </c>
      <c r="AR151">
        <v>12.571569999999999</v>
      </c>
      <c r="AS151">
        <v>13.553106</v>
      </c>
      <c r="AT151">
        <v>14.620939999999999</v>
      </c>
      <c r="AU151">
        <v>15.221120000000001</v>
      </c>
      <c r="AV151">
        <v>12.163544</v>
      </c>
      <c r="AW151">
        <v>10.942209999999999</v>
      </c>
      <c r="AX151">
        <v>12.304822</v>
      </c>
      <c r="AY151">
        <v>11.694549</v>
      </c>
      <c r="AZ151">
        <v>12.735246999999999</v>
      </c>
      <c r="BA151">
        <v>14.488405</v>
      </c>
      <c r="BB151">
        <v>16.01831</v>
      </c>
      <c r="BC151">
        <v>14.325846</v>
      </c>
      <c r="BD151">
        <v>18.539721</v>
      </c>
      <c r="BE151">
        <v>16.44877</v>
      </c>
      <c r="BF151">
        <v>12.065638</v>
      </c>
      <c r="BG151">
        <v>18.203489999999999</v>
      </c>
      <c r="BH151">
        <v>14.976319</v>
      </c>
      <c r="BI151">
        <v>12.17465</v>
      </c>
      <c r="BJ151">
        <v>16.781839999999999</v>
      </c>
      <c r="BK151">
        <v>15.363170999999999</v>
      </c>
      <c r="BL151">
        <v>12.194595</v>
      </c>
      <c r="BM151">
        <v>13.286004999999999</v>
      </c>
      <c r="BN151">
        <v>14.62701</v>
      </c>
      <c r="BO151">
        <v>11.646801999999999</v>
      </c>
      <c r="BP151">
        <v>13.039899999999999</v>
      </c>
      <c r="BQ151">
        <v>12.42909</v>
      </c>
      <c r="BR151">
        <v>12.963863999999999</v>
      </c>
      <c r="BS151">
        <v>11.37128</v>
      </c>
      <c r="BT151">
        <v>12.429772</v>
      </c>
      <c r="BU151">
        <v>14.53633</v>
      </c>
      <c r="BV151">
        <v>9.4709389999999996</v>
      </c>
      <c r="BW151">
        <v>14.690515</v>
      </c>
      <c r="BX151">
        <v>12.311273</v>
      </c>
      <c r="BY151">
        <v>12.695734</v>
      </c>
      <c r="BZ151">
        <v>14.861186999999999</v>
      </c>
      <c r="CA151">
        <v>14.330373</v>
      </c>
      <c r="CB151">
        <v>15.058203000000001</v>
      </c>
      <c r="CC151">
        <v>13.638667</v>
      </c>
      <c r="CD151">
        <v>13.353502000000001</v>
      </c>
      <c r="CE151">
        <v>13.48132</v>
      </c>
      <c r="CF151">
        <v>15.917678</v>
      </c>
      <c r="CG151">
        <v>14.877929999999999</v>
      </c>
      <c r="CH151">
        <v>9.3761200000000002</v>
      </c>
      <c r="CI151">
        <v>13.260259</v>
      </c>
      <c r="CJ151">
        <v>9.2103149999999996</v>
      </c>
      <c r="CK151">
        <v>15.89218</v>
      </c>
      <c r="CL151">
        <v>14.734417000000001</v>
      </c>
      <c r="CM151">
        <v>14.077239000000001</v>
      </c>
      <c r="CN151">
        <v>12.984628000000001</v>
      </c>
      <c r="CO151">
        <v>12.650435</v>
      </c>
      <c r="CP151">
        <v>14.238443</v>
      </c>
      <c r="CQ151">
        <v>8.3054600000000001</v>
      </c>
      <c r="CR151">
        <v>12.223583</v>
      </c>
      <c r="CS151">
        <v>13.441271</v>
      </c>
      <c r="CT151">
        <v>7.8666429999999998</v>
      </c>
      <c r="CU151">
        <v>10.310772</v>
      </c>
      <c r="CV151">
        <v>15.728776</v>
      </c>
      <c r="CW151">
        <v>12.965702</v>
      </c>
      <c r="CX151">
        <v>16.000640000000001</v>
      </c>
      <c r="CY151">
        <v>10.645868</v>
      </c>
      <c r="CZ151">
        <v>13.27814</v>
      </c>
      <c r="DA151">
        <v>15.9886</v>
      </c>
      <c r="DB151">
        <v>15.99291</v>
      </c>
      <c r="DC151">
        <v>16.52317</v>
      </c>
      <c r="DD151">
        <v>16.34883</v>
      </c>
      <c r="DE151">
        <v>12.890897000000001</v>
      </c>
      <c r="DF151">
        <v>15.876480000000001</v>
      </c>
      <c r="DG151">
        <v>7.5735700000000001</v>
      </c>
      <c r="DH151">
        <v>6.7881590000000003</v>
      </c>
      <c r="DI151">
        <v>15.359220000000001</v>
      </c>
      <c r="DJ151">
        <v>18.52786</v>
      </c>
      <c r="DK151">
        <v>19.802969999999998</v>
      </c>
      <c r="DL151">
        <v>22.45074</v>
      </c>
      <c r="DM151">
        <v>16.542729999999999</v>
      </c>
      <c r="DN151">
        <v>16.319240000000001</v>
      </c>
      <c r="DO151">
        <v>16.568280000000001</v>
      </c>
      <c r="DP151">
        <v>13.10528</v>
      </c>
      <c r="DQ151">
        <v>13.886471</v>
      </c>
      <c r="DR151">
        <v>15.73827</v>
      </c>
      <c r="DS151">
        <v>19.269449999999999</v>
      </c>
      <c r="DT151">
        <v>21.593969999999999</v>
      </c>
      <c r="DU151">
        <v>18.872990000000001</v>
      </c>
      <c r="DV151">
        <v>21.267880000000002</v>
      </c>
      <c r="DW151">
        <v>18.353999999999999</v>
      </c>
      <c r="DX151">
        <v>20.7059</v>
      </c>
      <c r="DY151">
        <v>18.237719999999999</v>
      </c>
      <c r="DZ151">
        <v>20.77281</v>
      </c>
      <c r="EA151">
        <v>16.27027</v>
      </c>
      <c r="EB151">
        <v>19.081810000000001</v>
      </c>
      <c r="EC151">
        <v>15.692080000000001</v>
      </c>
      <c r="ED151">
        <v>15.292149999999999</v>
      </c>
      <c r="EE151">
        <v>8.1757779999999993</v>
      </c>
      <c r="EF151">
        <v>16.967780000000001</v>
      </c>
      <c r="EG151">
        <v>11.732607</v>
      </c>
      <c r="EH151">
        <v>9.9532410000000002</v>
      </c>
      <c r="EI151">
        <v>13.55156</v>
      </c>
      <c r="EJ151">
        <v>13.807180000000001</v>
      </c>
      <c r="EK151">
        <v>16.229790000000001</v>
      </c>
      <c r="EL151">
        <v>15.352254</v>
      </c>
      <c r="EM151">
        <v>15.18417</v>
      </c>
      <c r="EN151">
        <v>8.0562900000000006</v>
      </c>
      <c r="EO151">
        <v>10.121597</v>
      </c>
      <c r="EP151">
        <v>9.8301979999999993</v>
      </c>
      <c r="EQ151">
        <v>11.195166</v>
      </c>
      <c r="ER151">
        <v>9.345523</v>
      </c>
      <c r="ES151">
        <v>17.971209999999999</v>
      </c>
      <c r="ET151">
        <v>8.9405479999999997</v>
      </c>
      <c r="EU151">
        <v>9.7487010000000005</v>
      </c>
      <c r="EV151">
        <v>12.706201</v>
      </c>
      <c r="EW151">
        <v>10.412862000000001</v>
      </c>
      <c r="EX151">
        <v>13.139694</v>
      </c>
      <c r="EY151">
        <v>11.929446</v>
      </c>
      <c r="EZ151">
        <v>14.643326999999999</v>
      </c>
      <c r="FA151">
        <v>13.279456</v>
      </c>
      <c r="FB151">
        <v>9.1720790000000001</v>
      </c>
      <c r="FC151">
        <v>10.469977999999999</v>
      </c>
      <c r="FD151">
        <v>13.513477</v>
      </c>
      <c r="FE151">
        <v>14.768750000000001</v>
      </c>
      <c r="FF151">
        <v>13.474276</v>
      </c>
      <c r="FG151">
        <v>15.040077</v>
      </c>
      <c r="FH151">
        <v>13.82999</v>
      </c>
      <c r="FI151">
        <v>9.0150269999999999</v>
      </c>
      <c r="FJ151">
        <v>9.8896800000000002</v>
      </c>
      <c r="FK151">
        <v>11.769653</v>
      </c>
      <c r="FL151">
        <v>10.509947</v>
      </c>
      <c r="FM151">
        <v>10.802904</v>
      </c>
      <c r="FN151">
        <v>11.833818000000001</v>
      </c>
      <c r="FO151">
        <v>9.4141519999999996</v>
      </c>
      <c r="FP151">
        <v>9.1819970000000009</v>
      </c>
      <c r="FQ151">
        <v>9.8925870000000007</v>
      </c>
      <c r="FR151">
        <v>6.6921010000000001</v>
      </c>
      <c r="FS151">
        <v>9.4159079999999999</v>
      </c>
      <c r="FT151">
        <v>10.209550999999999</v>
      </c>
      <c r="FU151">
        <v>16.538889999999999</v>
      </c>
      <c r="FV151">
        <v>15.399792</v>
      </c>
      <c r="FW151">
        <v>12.347669</v>
      </c>
      <c r="FX151">
        <v>7.2816150000000004</v>
      </c>
      <c r="FY151">
        <v>9.3422789999999996</v>
      </c>
      <c r="FZ151">
        <v>11.510985</v>
      </c>
      <c r="GA151">
        <v>9.5369530000000005</v>
      </c>
      <c r="GB151">
        <v>11.438529000000001</v>
      </c>
      <c r="GC151">
        <v>9.4984029999999997</v>
      </c>
      <c r="GD151">
        <v>7.529007</v>
      </c>
      <c r="GE151">
        <v>12.188808</v>
      </c>
      <c r="GF151">
        <v>15.939002</v>
      </c>
      <c r="GG151">
        <v>15.243316999999999</v>
      </c>
      <c r="GH151">
        <v>10.433849</v>
      </c>
      <c r="GI151">
        <v>15.422302999999999</v>
      </c>
      <c r="GJ151">
        <v>12.804671000000001</v>
      </c>
      <c r="GK151">
        <v>11.03013</v>
      </c>
      <c r="GL151">
        <v>8.203144</v>
      </c>
      <c r="GM151">
        <v>13.366896000000001</v>
      </c>
      <c r="GN151">
        <v>12.681392000000001</v>
      </c>
      <c r="GO151">
        <v>14.830487</v>
      </c>
      <c r="GP151">
        <v>13.050789999999999</v>
      </c>
      <c r="GQ151">
        <v>11.657401999999999</v>
      </c>
      <c r="GR151">
        <v>10.112102999999999</v>
      </c>
      <c r="GS151">
        <v>9.3092319999999997</v>
      </c>
      <c r="GT151">
        <v>11.921797</v>
      </c>
      <c r="GU151">
        <v>7.1145990000000001</v>
      </c>
      <c r="GV151">
        <v>11.335295</v>
      </c>
      <c r="GW151">
        <v>7.4129579999999997</v>
      </c>
      <c r="GX151">
        <v>7.8631520000000004</v>
      </c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>
      <c r="A152" s="3">
        <v>151</v>
      </c>
      <c r="B152" t="s">
        <v>552</v>
      </c>
      <c r="C152">
        <v>1</v>
      </c>
      <c r="D152" t="s">
        <v>2542</v>
      </c>
      <c r="E152">
        <v>16.83595</v>
      </c>
      <c r="F152">
        <v>14.91994</v>
      </c>
      <c r="G152">
        <v>12.01454</v>
      </c>
      <c r="H152">
        <v>12.329431</v>
      </c>
      <c r="I152">
        <v>12.506245</v>
      </c>
      <c r="J152">
        <v>15.582240000000001</v>
      </c>
      <c r="K152">
        <v>16.546040000000001</v>
      </c>
      <c r="L152">
        <v>10.458235999999999</v>
      </c>
      <c r="M152">
        <v>7.4320959999999996</v>
      </c>
      <c r="N152">
        <v>15.035690000000001</v>
      </c>
      <c r="O152">
        <v>18.622520000000002</v>
      </c>
      <c r="P152">
        <v>11.788217</v>
      </c>
      <c r="Q152">
        <v>14.24117</v>
      </c>
      <c r="R152">
        <v>14.68496</v>
      </c>
      <c r="S152">
        <v>10.778979</v>
      </c>
      <c r="T152">
        <v>9.3803599999999996</v>
      </c>
      <c r="U152">
        <v>8.2958289999999995</v>
      </c>
      <c r="V152">
        <v>12.845890000000001</v>
      </c>
      <c r="W152">
        <v>15.467186</v>
      </c>
      <c r="X152">
        <v>18.320879999999999</v>
      </c>
      <c r="Y152">
        <v>14.892580000000001</v>
      </c>
      <c r="Z152">
        <v>14.540240000000001</v>
      </c>
      <c r="AA152">
        <v>13.57649</v>
      </c>
      <c r="AB152">
        <v>18.476839999999999</v>
      </c>
      <c r="AC152">
        <v>12.996331</v>
      </c>
      <c r="AD152">
        <v>18.085799999999999</v>
      </c>
      <c r="AE152">
        <v>20.829619999999998</v>
      </c>
      <c r="AF152">
        <v>12.366956999999999</v>
      </c>
      <c r="AG152">
        <v>14.197179999999999</v>
      </c>
      <c r="AH152">
        <v>18.858543000000001</v>
      </c>
      <c r="AI152">
        <v>12.962021999999999</v>
      </c>
      <c r="AJ152">
        <v>14.456569999999999</v>
      </c>
      <c r="AK152">
        <v>12.858973000000001</v>
      </c>
      <c r="AL152">
        <v>10.014305999999999</v>
      </c>
      <c r="AM152">
        <v>18.925409999999999</v>
      </c>
      <c r="AN152">
        <v>13.883557</v>
      </c>
      <c r="AO152">
        <v>13.29303</v>
      </c>
      <c r="AP152">
        <v>9.1474799999999998</v>
      </c>
      <c r="AQ152">
        <v>11.830276</v>
      </c>
      <c r="AR152">
        <v>11.304957999999999</v>
      </c>
      <c r="AS152">
        <v>12.935665999999999</v>
      </c>
      <c r="AT152">
        <v>14.39517</v>
      </c>
      <c r="AU152">
        <v>14.98798</v>
      </c>
      <c r="AV152">
        <v>11.782745</v>
      </c>
      <c r="AW152">
        <v>12.39176</v>
      </c>
      <c r="AX152">
        <v>13.066307999999999</v>
      </c>
      <c r="AY152">
        <v>13.610023</v>
      </c>
      <c r="AZ152">
        <v>16.927057999999999</v>
      </c>
      <c r="BA152">
        <v>13.087837</v>
      </c>
      <c r="BB152">
        <v>14.76041</v>
      </c>
      <c r="BC152">
        <v>12.03044</v>
      </c>
      <c r="BD152">
        <v>15.357996999999999</v>
      </c>
      <c r="BE152">
        <v>16.694900000000001</v>
      </c>
      <c r="BF152">
        <v>11.852048999999999</v>
      </c>
      <c r="BG152">
        <v>17.86946</v>
      </c>
      <c r="BH152">
        <v>13.693362</v>
      </c>
      <c r="BI152">
        <v>12.477109</v>
      </c>
      <c r="BJ152">
        <v>16.38862</v>
      </c>
      <c r="BK152">
        <v>14.465</v>
      </c>
      <c r="BL152">
        <v>11.331447000000001</v>
      </c>
      <c r="BM152">
        <v>11.798363999999999</v>
      </c>
      <c r="BN152">
        <v>14.990220000000001</v>
      </c>
      <c r="BO152">
        <v>9.9484069999999996</v>
      </c>
      <c r="BP152">
        <v>12.20321</v>
      </c>
      <c r="BQ152">
        <v>12.150316999999999</v>
      </c>
      <c r="BR152">
        <v>11.404317000000001</v>
      </c>
      <c r="BS152">
        <v>11.22339</v>
      </c>
      <c r="BT152">
        <v>10.457504</v>
      </c>
      <c r="BU152">
        <v>13.782170000000001</v>
      </c>
      <c r="BV152">
        <v>8.8518539999999994</v>
      </c>
      <c r="BW152">
        <v>11.811373</v>
      </c>
      <c r="BX152">
        <v>13.197497</v>
      </c>
      <c r="BY152">
        <v>13.015749</v>
      </c>
      <c r="BZ152">
        <v>15.323672</v>
      </c>
      <c r="CA152">
        <v>14.390117999999999</v>
      </c>
      <c r="CB152">
        <v>15.709414000000001</v>
      </c>
      <c r="CC152">
        <v>10.703208999999999</v>
      </c>
      <c r="CD152">
        <v>10.469377</v>
      </c>
      <c r="CE152">
        <v>12.082247000000001</v>
      </c>
      <c r="CF152">
        <v>13.995373000000001</v>
      </c>
      <c r="CG152">
        <v>14.60913</v>
      </c>
      <c r="CH152">
        <v>9.1242579999999993</v>
      </c>
      <c r="CI152">
        <v>13.364671</v>
      </c>
      <c r="CJ152">
        <v>10.042672</v>
      </c>
      <c r="CK152">
        <v>15.51821</v>
      </c>
      <c r="CL152">
        <v>13.366626999999999</v>
      </c>
      <c r="CM152">
        <v>14.337297</v>
      </c>
      <c r="CN152">
        <v>13.5916</v>
      </c>
      <c r="CO152">
        <v>12.378057</v>
      </c>
      <c r="CP152">
        <v>13.434718999999999</v>
      </c>
      <c r="CQ152">
        <v>8.7482839999999999</v>
      </c>
      <c r="CR152">
        <v>9.7273800000000001</v>
      </c>
      <c r="CS152">
        <v>13.071918</v>
      </c>
      <c r="CT152">
        <v>7.3444339999999997</v>
      </c>
      <c r="CU152">
        <v>8.2409239999999997</v>
      </c>
      <c r="CV152">
        <v>10.2623</v>
      </c>
      <c r="CW152">
        <v>12.038273</v>
      </c>
      <c r="CX152">
        <v>15.08588</v>
      </c>
      <c r="CY152">
        <v>10.028454999999999</v>
      </c>
      <c r="CZ152">
        <v>14.47213</v>
      </c>
      <c r="DA152">
        <v>15.84211</v>
      </c>
      <c r="DB152">
        <v>15.79222</v>
      </c>
      <c r="DC152">
        <v>15.477930000000001</v>
      </c>
      <c r="DD152">
        <v>16.82405</v>
      </c>
      <c r="DE152">
        <v>12.161173</v>
      </c>
      <c r="DF152">
        <v>15.16057</v>
      </c>
      <c r="DG152">
        <v>6.9994550000000002</v>
      </c>
      <c r="DH152">
        <v>7.0618069999999999</v>
      </c>
      <c r="DI152">
        <v>14.73507</v>
      </c>
      <c r="DJ152">
        <v>17.611070000000002</v>
      </c>
      <c r="DK152">
        <v>20.069500000000001</v>
      </c>
      <c r="DL152">
        <v>22.677949999999999</v>
      </c>
      <c r="DM152">
        <v>15.06152</v>
      </c>
      <c r="DN152">
        <v>16.362020000000001</v>
      </c>
      <c r="DO152">
        <v>16.649979999999999</v>
      </c>
      <c r="DP152">
        <v>13.912800000000001</v>
      </c>
      <c r="DQ152">
        <v>12.859451999999999</v>
      </c>
      <c r="DR152">
        <v>16.76352</v>
      </c>
      <c r="DS152">
        <v>19.4542</v>
      </c>
      <c r="DT152">
        <v>21.822769999999998</v>
      </c>
      <c r="DU152">
        <v>18.448889999999999</v>
      </c>
      <c r="DV152">
        <v>20.88364</v>
      </c>
      <c r="DW152">
        <v>18.463819999999998</v>
      </c>
      <c r="DX152">
        <v>20.898810000000001</v>
      </c>
      <c r="DY152">
        <v>17.529340000000001</v>
      </c>
      <c r="DZ152">
        <v>19.83916</v>
      </c>
      <c r="EA152">
        <v>15.539479999999999</v>
      </c>
      <c r="EB152">
        <v>18.353919999999999</v>
      </c>
      <c r="EC152">
        <v>15.3766</v>
      </c>
      <c r="ED152">
        <v>14.075659999999999</v>
      </c>
      <c r="EE152">
        <v>8.4250070000000008</v>
      </c>
      <c r="EF152">
        <v>16.42381</v>
      </c>
      <c r="EG152">
        <v>11.300998</v>
      </c>
      <c r="EH152">
        <v>10.951055999999999</v>
      </c>
      <c r="EI152">
        <v>13.92859</v>
      </c>
      <c r="EJ152">
        <v>13.8484</v>
      </c>
      <c r="EK152">
        <v>16.61917</v>
      </c>
      <c r="EL152">
        <v>13.415599</v>
      </c>
      <c r="EM152">
        <v>14.122949999999999</v>
      </c>
      <c r="EN152">
        <v>8.5089109999999994</v>
      </c>
      <c r="EO152">
        <v>10.975152</v>
      </c>
      <c r="EP152">
        <v>11.548556</v>
      </c>
      <c r="EQ152">
        <v>12.766816</v>
      </c>
      <c r="ER152">
        <v>10.157375</v>
      </c>
      <c r="ES152">
        <v>16.8431</v>
      </c>
      <c r="ET152">
        <v>9.2780149999999999</v>
      </c>
      <c r="EU152">
        <v>10.954625999999999</v>
      </c>
      <c r="EV152">
        <v>12.885185999999999</v>
      </c>
      <c r="EW152">
        <v>10.826219999999999</v>
      </c>
      <c r="EX152">
        <v>13.11408</v>
      </c>
      <c r="EY152">
        <v>11.92292</v>
      </c>
      <c r="EZ152">
        <v>14.784613999999999</v>
      </c>
      <c r="FA152">
        <v>13.451518999999999</v>
      </c>
      <c r="FB152">
        <v>9.237463</v>
      </c>
      <c r="FC152">
        <v>10.775785000000001</v>
      </c>
      <c r="FD152">
        <v>11.922507</v>
      </c>
      <c r="FE152">
        <v>14.60239</v>
      </c>
      <c r="FF152">
        <v>13.300855</v>
      </c>
      <c r="FG152">
        <v>15.17816</v>
      </c>
      <c r="FH152">
        <v>13.9679</v>
      </c>
      <c r="FI152">
        <v>9.1482510000000001</v>
      </c>
      <c r="FJ152">
        <v>9.4849150000000009</v>
      </c>
      <c r="FK152">
        <v>12.123767000000001</v>
      </c>
      <c r="FL152">
        <v>11.272216999999999</v>
      </c>
      <c r="FM152">
        <v>10.833031999999999</v>
      </c>
      <c r="FN152">
        <v>11.550578</v>
      </c>
      <c r="FO152">
        <v>9.4702369999999991</v>
      </c>
      <c r="FP152">
        <v>8.0915320000000008</v>
      </c>
      <c r="FQ152">
        <v>9.7568230000000007</v>
      </c>
      <c r="FR152">
        <v>8.2991100000000007</v>
      </c>
      <c r="FS152">
        <v>9.8513929999999998</v>
      </c>
      <c r="FT152">
        <v>11.442822</v>
      </c>
      <c r="FU152">
        <v>16.65887</v>
      </c>
      <c r="FV152">
        <v>15.193977</v>
      </c>
      <c r="FW152">
        <v>12.106558</v>
      </c>
      <c r="FX152">
        <v>9.3577510000000004</v>
      </c>
      <c r="FY152">
        <v>9.0145750000000007</v>
      </c>
      <c r="FZ152">
        <v>11.656461999999999</v>
      </c>
      <c r="GA152">
        <v>9.2720269999999996</v>
      </c>
      <c r="GB152">
        <v>11.598515000000001</v>
      </c>
      <c r="GC152">
        <v>9.2445590000000006</v>
      </c>
      <c r="GD152">
        <v>8.1440999999999999</v>
      </c>
      <c r="GE152">
        <v>12.316601</v>
      </c>
      <c r="GF152">
        <v>15.198836999999999</v>
      </c>
      <c r="GG152">
        <v>14.91226</v>
      </c>
      <c r="GH152">
        <v>11.945827</v>
      </c>
      <c r="GI152">
        <v>15.457139</v>
      </c>
      <c r="GJ152">
        <v>13.170453999999999</v>
      </c>
      <c r="GK152">
        <v>11.934116</v>
      </c>
      <c r="GL152">
        <v>9.0213490000000007</v>
      </c>
      <c r="GM152">
        <v>13.431940000000001</v>
      </c>
      <c r="GN152">
        <v>11.922252</v>
      </c>
      <c r="GO152">
        <v>13.996841</v>
      </c>
      <c r="GP152">
        <v>12.536825</v>
      </c>
      <c r="GQ152">
        <v>11.905347000000001</v>
      </c>
      <c r="GR152">
        <v>11.202783999999999</v>
      </c>
      <c r="GS152">
        <v>9.7901589999999992</v>
      </c>
      <c r="GT152">
        <v>11.698211000000001</v>
      </c>
      <c r="GU152">
        <v>7.178553</v>
      </c>
      <c r="GV152">
        <v>11.60919</v>
      </c>
      <c r="GW152">
        <v>7.3608919999999998</v>
      </c>
      <c r="GX152">
        <v>7.787191</v>
      </c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A153" s="3">
        <v>152</v>
      </c>
      <c r="B153" t="s">
        <v>553</v>
      </c>
      <c r="C153">
        <v>1</v>
      </c>
      <c r="D153" t="s">
        <v>2542</v>
      </c>
      <c r="E153">
        <v>17.143360000000001</v>
      </c>
      <c r="F153">
        <v>14.94279</v>
      </c>
      <c r="G153">
        <v>13.999549999999999</v>
      </c>
      <c r="H153">
        <v>12.961354</v>
      </c>
      <c r="I153">
        <v>13.652856999999999</v>
      </c>
      <c r="J153">
        <v>15.90286</v>
      </c>
      <c r="K153">
        <v>17.16226</v>
      </c>
      <c r="L153">
        <v>10.559441</v>
      </c>
      <c r="M153">
        <v>8.2042970000000004</v>
      </c>
      <c r="N153">
        <v>14.828810000000001</v>
      </c>
      <c r="O153">
        <v>17.733280000000001</v>
      </c>
      <c r="P153">
        <v>11.701893</v>
      </c>
      <c r="Q153">
        <v>14.127050000000001</v>
      </c>
      <c r="R153">
        <v>17.297750000000001</v>
      </c>
      <c r="S153">
        <v>11.659725999999999</v>
      </c>
      <c r="T153">
        <v>9.4305289999999999</v>
      </c>
      <c r="U153">
        <v>9.2739729999999998</v>
      </c>
      <c r="V153">
        <v>12.849226</v>
      </c>
      <c r="W153">
        <v>16.323684</v>
      </c>
      <c r="X153">
        <v>18.08755</v>
      </c>
      <c r="Y153">
        <v>15.195539999999999</v>
      </c>
      <c r="Z153">
        <v>14.353809999999999</v>
      </c>
      <c r="AA153">
        <v>13.96833</v>
      </c>
      <c r="AB153">
        <v>17.865169999999999</v>
      </c>
      <c r="AC153">
        <v>13.448726000000001</v>
      </c>
      <c r="AD153">
        <v>11.831013</v>
      </c>
      <c r="AE153">
        <v>21.1313</v>
      </c>
      <c r="AF153">
        <v>12.807978</v>
      </c>
      <c r="AG153">
        <v>13.466060000000001</v>
      </c>
      <c r="AH153">
        <v>18.602641999999999</v>
      </c>
      <c r="AI153">
        <v>13.683968</v>
      </c>
      <c r="AJ153">
        <v>14.17942</v>
      </c>
      <c r="AK153">
        <v>12.795241000000001</v>
      </c>
      <c r="AL153">
        <v>11.240100999999999</v>
      </c>
      <c r="AM153">
        <v>19.354949999999999</v>
      </c>
      <c r="AN153">
        <v>13.259795</v>
      </c>
      <c r="AO153">
        <v>12.958859</v>
      </c>
      <c r="AP153">
        <v>9.0485389999999999</v>
      </c>
      <c r="AQ153">
        <v>11.041822</v>
      </c>
      <c r="AR153">
        <v>11.677746000000001</v>
      </c>
      <c r="AS153">
        <v>12.959811</v>
      </c>
      <c r="AT153">
        <v>14.42018</v>
      </c>
      <c r="AU153">
        <v>16.441549999999999</v>
      </c>
      <c r="AV153">
        <v>12.096014</v>
      </c>
      <c r="AW153">
        <v>12.23739</v>
      </c>
      <c r="AX153">
        <v>13.055737000000001</v>
      </c>
      <c r="AY153">
        <v>14.23821</v>
      </c>
      <c r="AZ153">
        <v>16.531655000000001</v>
      </c>
      <c r="BA153">
        <v>13.799844</v>
      </c>
      <c r="BB153">
        <v>15.60214</v>
      </c>
      <c r="BC153">
        <v>11.917394</v>
      </c>
      <c r="BD153">
        <v>13.6647</v>
      </c>
      <c r="BE153">
        <v>16.482320000000001</v>
      </c>
      <c r="BF153">
        <v>12.190757</v>
      </c>
      <c r="BG153">
        <v>18.117640000000002</v>
      </c>
      <c r="BH153">
        <v>14.404541</v>
      </c>
      <c r="BI153">
        <v>13.854092</v>
      </c>
      <c r="BJ153">
        <v>17.129819999999999</v>
      </c>
      <c r="BK153">
        <v>15.22105</v>
      </c>
      <c r="BL153">
        <v>10.912477000000001</v>
      </c>
      <c r="BM153">
        <v>11.939771</v>
      </c>
      <c r="BN153">
        <v>15.87481</v>
      </c>
      <c r="BO153">
        <v>10.42013</v>
      </c>
      <c r="BP153">
        <v>12.91419</v>
      </c>
      <c r="BQ153">
        <v>12.257712</v>
      </c>
      <c r="BR153">
        <v>11.975872000000001</v>
      </c>
      <c r="BS153">
        <v>11.845141</v>
      </c>
      <c r="BT153">
        <v>11.205363999999999</v>
      </c>
      <c r="BU153">
        <v>13.811299999999999</v>
      </c>
      <c r="BV153">
        <v>10.425732999999999</v>
      </c>
      <c r="BW153">
        <v>13.662858</v>
      </c>
      <c r="BX153">
        <v>12.542972000000001</v>
      </c>
      <c r="BY153">
        <v>15.008934999999999</v>
      </c>
      <c r="BZ153">
        <v>13.872209</v>
      </c>
      <c r="CA153">
        <v>14.607215999999999</v>
      </c>
      <c r="CB153">
        <v>15.369994999999999</v>
      </c>
      <c r="CC153">
        <v>12.376098000000001</v>
      </c>
      <c r="CD153">
        <v>12.071234</v>
      </c>
      <c r="CE153">
        <v>12.775320000000001</v>
      </c>
      <c r="CF153">
        <v>15.031643000000001</v>
      </c>
      <c r="CG153">
        <v>15.0379</v>
      </c>
      <c r="CH153">
        <v>9.7467210000000009</v>
      </c>
      <c r="CI153">
        <v>13.284658</v>
      </c>
      <c r="CJ153">
        <v>10.825111</v>
      </c>
      <c r="CK153">
        <v>18.14312</v>
      </c>
      <c r="CL153">
        <v>12.892863</v>
      </c>
      <c r="CM153">
        <v>12.041504</v>
      </c>
      <c r="CN153">
        <v>11.733085000000001</v>
      </c>
      <c r="CO153">
        <v>13.02289</v>
      </c>
      <c r="CP153">
        <v>14.197189</v>
      </c>
      <c r="CQ153">
        <v>8.8374210000000009</v>
      </c>
      <c r="CR153">
        <v>11.655721</v>
      </c>
      <c r="CS153">
        <v>14.230665</v>
      </c>
      <c r="CT153">
        <v>8.1956500000000005</v>
      </c>
      <c r="CU153">
        <v>10.662801999999999</v>
      </c>
      <c r="CV153">
        <v>10.249483</v>
      </c>
      <c r="CW153">
        <v>11.943747999999999</v>
      </c>
      <c r="CX153">
        <v>15.10533</v>
      </c>
      <c r="CY153">
        <v>9.613429</v>
      </c>
      <c r="CZ153">
        <v>14.87768</v>
      </c>
      <c r="DA153">
        <v>15.69943</v>
      </c>
      <c r="DB153">
        <v>14.38729</v>
      </c>
      <c r="DC153">
        <v>15.45913</v>
      </c>
      <c r="DD153">
        <v>17.048449999999999</v>
      </c>
      <c r="DE153">
        <v>11.969923</v>
      </c>
      <c r="DF153">
        <v>15.38045</v>
      </c>
      <c r="DG153">
        <v>8.9246870000000005</v>
      </c>
      <c r="DH153">
        <v>7.28043</v>
      </c>
      <c r="DI153">
        <v>15.017150000000001</v>
      </c>
      <c r="DJ153">
        <v>18.280670000000001</v>
      </c>
      <c r="DK153">
        <v>20.131779999999999</v>
      </c>
      <c r="DL153">
        <v>22.759679999999999</v>
      </c>
      <c r="DM153">
        <v>15.38494</v>
      </c>
      <c r="DN153">
        <v>16.745799999999999</v>
      </c>
      <c r="DO153">
        <v>16.707339999999999</v>
      </c>
      <c r="DP153">
        <v>13.71485</v>
      </c>
      <c r="DQ153">
        <v>13.680224000000001</v>
      </c>
      <c r="DR153">
        <v>17.134540000000001</v>
      </c>
      <c r="DS153">
        <v>19.69107</v>
      </c>
      <c r="DT153">
        <v>22.037929999999999</v>
      </c>
      <c r="DU153">
        <v>18.737200000000001</v>
      </c>
      <c r="DV153">
        <v>21.21481</v>
      </c>
      <c r="DW153">
        <v>18.744890000000002</v>
      </c>
      <c r="DX153">
        <v>21.140809999999998</v>
      </c>
      <c r="DY153">
        <v>18.374919999999999</v>
      </c>
      <c r="DZ153">
        <v>20.39087</v>
      </c>
      <c r="EA153">
        <v>16.336880000000001</v>
      </c>
      <c r="EB153">
        <v>19.098780000000001</v>
      </c>
      <c r="EC153">
        <v>16.166239999999998</v>
      </c>
      <c r="ED153">
        <v>15.86586</v>
      </c>
      <c r="EE153">
        <v>8.3459769999999995</v>
      </c>
      <c r="EF153">
        <v>17.120439999999999</v>
      </c>
      <c r="EG153">
        <v>12.417527</v>
      </c>
      <c r="EH153">
        <v>12.226758</v>
      </c>
      <c r="EI153">
        <v>15.127459999999999</v>
      </c>
      <c r="EJ153">
        <v>14.340630000000001</v>
      </c>
      <c r="EK153">
        <v>16.731369999999998</v>
      </c>
      <c r="EL153">
        <v>14.907244</v>
      </c>
      <c r="EM153">
        <v>14.679489999999999</v>
      </c>
      <c r="EN153">
        <v>9.1662909999999993</v>
      </c>
      <c r="EO153">
        <v>10.203765000000001</v>
      </c>
      <c r="EP153">
        <v>12.116526</v>
      </c>
      <c r="EQ153">
        <v>13.396440999999999</v>
      </c>
      <c r="ER153">
        <v>11.759926999999999</v>
      </c>
      <c r="ES153">
        <v>17.858989999999999</v>
      </c>
      <c r="ET153">
        <v>8.7867960000000007</v>
      </c>
      <c r="EU153">
        <v>10.131854000000001</v>
      </c>
      <c r="EV153">
        <v>12.338737999999999</v>
      </c>
      <c r="EW153">
        <v>10.132633</v>
      </c>
      <c r="EX153">
        <v>12.975274000000001</v>
      </c>
      <c r="EY153">
        <v>11.771513000000001</v>
      </c>
      <c r="EZ153">
        <v>14.411346999999999</v>
      </c>
      <c r="FA153">
        <v>13.037644</v>
      </c>
      <c r="FB153">
        <v>8.5916899999999998</v>
      </c>
      <c r="FC153">
        <v>10.469013</v>
      </c>
      <c r="FD153">
        <v>11.903115</v>
      </c>
      <c r="FE153">
        <v>14.64345</v>
      </c>
      <c r="FF153">
        <v>13.330116</v>
      </c>
      <c r="FG153">
        <v>15.411466000000001</v>
      </c>
      <c r="FH153">
        <v>14.22434</v>
      </c>
      <c r="FI153">
        <v>8.8966309999999993</v>
      </c>
      <c r="FJ153">
        <v>9.9336000000000002</v>
      </c>
      <c r="FK153">
        <v>11.812782</v>
      </c>
      <c r="FL153">
        <v>11.069813999999999</v>
      </c>
      <c r="FM153">
        <v>10.771383999999999</v>
      </c>
      <c r="FN153">
        <v>11.366319000000001</v>
      </c>
      <c r="FO153">
        <v>10.085300999999999</v>
      </c>
      <c r="FP153">
        <v>8.1267449999999997</v>
      </c>
      <c r="FQ153">
        <v>9.9060980000000001</v>
      </c>
      <c r="FR153">
        <v>8.5400849999999995</v>
      </c>
      <c r="FS153">
        <v>9.5135319999999997</v>
      </c>
      <c r="FT153">
        <v>11.570193</v>
      </c>
      <c r="FU153">
        <v>16.60594</v>
      </c>
      <c r="FV153">
        <v>15.204808</v>
      </c>
      <c r="FW153">
        <v>12.112681</v>
      </c>
      <c r="FX153">
        <v>9.4057110000000002</v>
      </c>
      <c r="FY153">
        <v>8.5273789999999998</v>
      </c>
      <c r="FZ153">
        <v>11.342000000000001</v>
      </c>
      <c r="GA153">
        <v>9.3690180000000005</v>
      </c>
      <c r="GB153">
        <v>11.197317</v>
      </c>
      <c r="GC153">
        <v>9.2256470000000004</v>
      </c>
      <c r="GD153">
        <v>8.2337019999999992</v>
      </c>
      <c r="GE153">
        <v>12.985590999999999</v>
      </c>
      <c r="GF153">
        <v>15.304772</v>
      </c>
      <c r="GG153">
        <v>14.982627000000001</v>
      </c>
      <c r="GH153">
        <v>11.139136000000001</v>
      </c>
      <c r="GI153">
        <v>15.364865999999999</v>
      </c>
      <c r="GJ153">
        <v>12.838699999999999</v>
      </c>
      <c r="GK153">
        <v>11.270208</v>
      </c>
      <c r="GL153">
        <v>9.3482179999999993</v>
      </c>
      <c r="GM153">
        <v>13.819516999999999</v>
      </c>
      <c r="GN153">
        <v>12.714746</v>
      </c>
      <c r="GO153">
        <v>14.203201</v>
      </c>
      <c r="GP153">
        <v>12.974622999999999</v>
      </c>
      <c r="GQ153">
        <v>11.899691000000001</v>
      </c>
      <c r="GR153">
        <v>10.566171000000001</v>
      </c>
      <c r="GS153">
        <v>9.8228679999999997</v>
      </c>
      <c r="GT153">
        <v>11.693576999999999</v>
      </c>
      <c r="GU153">
        <v>7.8937460000000002</v>
      </c>
      <c r="GV153">
        <v>11.377166000000001</v>
      </c>
      <c r="GW153">
        <v>7.6858620000000002</v>
      </c>
      <c r="GX153">
        <v>8.8953589999999991</v>
      </c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A154" s="3">
        <v>153</v>
      </c>
      <c r="B154" t="s">
        <v>554</v>
      </c>
      <c r="C154">
        <v>0</v>
      </c>
      <c r="D154" t="s">
        <v>2541</v>
      </c>
      <c r="E154">
        <v>17.299589999999998</v>
      </c>
      <c r="F154">
        <v>14.684850000000001</v>
      </c>
      <c r="G154">
        <v>11.360262000000001</v>
      </c>
      <c r="H154">
        <v>11.595188</v>
      </c>
      <c r="I154">
        <v>13.589790000000001</v>
      </c>
      <c r="J154">
        <v>15.418799999999999</v>
      </c>
      <c r="K154">
        <v>16.788419999999999</v>
      </c>
      <c r="L154">
        <v>10.400494</v>
      </c>
      <c r="M154">
        <v>7.5322040000000001</v>
      </c>
      <c r="N154">
        <v>15.468</v>
      </c>
      <c r="O154">
        <v>17.76652</v>
      </c>
      <c r="P154">
        <v>12.653491000000001</v>
      </c>
      <c r="Q154">
        <v>15.437290000000001</v>
      </c>
      <c r="R154">
        <v>18.605699999999999</v>
      </c>
      <c r="S154">
        <v>10.300928000000001</v>
      </c>
      <c r="T154">
        <v>9.1877220000000008</v>
      </c>
      <c r="U154">
        <v>8.6918959999999998</v>
      </c>
      <c r="V154">
        <v>9.8458579999999998</v>
      </c>
      <c r="W154">
        <v>15.454020999999999</v>
      </c>
      <c r="X154">
        <v>18.042590000000001</v>
      </c>
      <c r="Y154">
        <v>15.3064</v>
      </c>
      <c r="Z154">
        <v>14.66907</v>
      </c>
      <c r="AA154">
        <v>13.012600000000001</v>
      </c>
      <c r="AB154">
        <v>19.693919999999999</v>
      </c>
      <c r="AC154">
        <v>13.030453</v>
      </c>
      <c r="AD154">
        <v>11.547528</v>
      </c>
      <c r="AE154">
        <v>20.48734</v>
      </c>
      <c r="AF154">
        <v>13.177631</v>
      </c>
      <c r="AG154">
        <v>12.89691</v>
      </c>
      <c r="AH154">
        <v>19.080145999999999</v>
      </c>
      <c r="AI154">
        <v>15.172794</v>
      </c>
      <c r="AJ154">
        <v>14.843220000000001</v>
      </c>
      <c r="AK154">
        <v>12.50544</v>
      </c>
      <c r="AL154">
        <v>9.9526479999999999</v>
      </c>
      <c r="AM154">
        <v>19.260680000000001</v>
      </c>
      <c r="AN154">
        <v>12.393005</v>
      </c>
      <c r="AO154">
        <v>11.686753</v>
      </c>
      <c r="AP154">
        <v>9.2726489999999995</v>
      </c>
      <c r="AQ154">
        <v>12.796885</v>
      </c>
      <c r="AR154">
        <v>11.843192</v>
      </c>
      <c r="AS154">
        <v>12.893855</v>
      </c>
      <c r="AT154">
        <v>14.899760000000001</v>
      </c>
      <c r="AU154">
        <v>16.57948</v>
      </c>
      <c r="AV154">
        <v>11.582406000000001</v>
      </c>
      <c r="AW154">
        <v>12.85857</v>
      </c>
      <c r="AX154">
        <v>13.196351999999999</v>
      </c>
      <c r="AY154">
        <v>13.336166</v>
      </c>
      <c r="AZ154">
        <v>14.052892</v>
      </c>
      <c r="BA154">
        <v>14.125420999999999</v>
      </c>
      <c r="BB154">
        <v>16.96443</v>
      </c>
      <c r="BC154">
        <v>9.9502159999999993</v>
      </c>
      <c r="BD154">
        <v>16.488011</v>
      </c>
      <c r="BE154">
        <v>17.17107</v>
      </c>
      <c r="BF154">
        <v>12.42008</v>
      </c>
      <c r="BG154">
        <v>18.335280000000001</v>
      </c>
      <c r="BH154">
        <v>14.930719</v>
      </c>
      <c r="BI154">
        <v>12.841908</v>
      </c>
      <c r="BJ154">
        <v>17.090679999999999</v>
      </c>
      <c r="BK154">
        <v>15.272145999999999</v>
      </c>
      <c r="BL154">
        <v>9.8796529999999994</v>
      </c>
      <c r="BM154">
        <v>11.273421000000001</v>
      </c>
      <c r="BN154">
        <v>16.19482</v>
      </c>
      <c r="BO154">
        <v>9.8233479999999993</v>
      </c>
      <c r="BP154">
        <v>14.302530000000001</v>
      </c>
      <c r="BQ154">
        <v>12.109354</v>
      </c>
      <c r="BR154">
        <v>12.437422</v>
      </c>
      <c r="BS154">
        <v>11.643853999999999</v>
      </c>
      <c r="BT154">
        <v>11.849665999999999</v>
      </c>
      <c r="BU154">
        <v>13.57652</v>
      </c>
      <c r="BV154">
        <v>9.6001860000000008</v>
      </c>
      <c r="BW154">
        <v>9.7695129999999999</v>
      </c>
      <c r="BX154">
        <v>16.987674999999999</v>
      </c>
      <c r="BY154">
        <v>11.160284000000001</v>
      </c>
      <c r="BZ154">
        <v>11.970086</v>
      </c>
      <c r="CA154">
        <v>14.947369999999999</v>
      </c>
      <c r="CB154">
        <v>15.752591000000001</v>
      </c>
      <c r="CC154">
        <v>13.117813</v>
      </c>
      <c r="CD154">
        <v>8.5092809999999997</v>
      </c>
      <c r="CE154">
        <v>13.223871000000001</v>
      </c>
      <c r="CF154">
        <v>14.984068000000001</v>
      </c>
      <c r="CG154">
        <v>15.082520000000001</v>
      </c>
      <c r="CH154">
        <v>9.4690349999999999</v>
      </c>
      <c r="CI154">
        <v>13.300739</v>
      </c>
      <c r="CJ154">
        <v>9.7462499999999999</v>
      </c>
      <c r="CK154">
        <v>16.127960000000002</v>
      </c>
      <c r="CL154">
        <v>14.793763999999999</v>
      </c>
      <c r="CM154">
        <v>13.792327</v>
      </c>
      <c r="CN154">
        <v>10.234519000000001</v>
      </c>
      <c r="CO154">
        <v>12.739599</v>
      </c>
      <c r="CP154">
        <v>14.335429</v>
      </c>
      <c r="CQ154">
        <v>9.0973900000000008</v>
      </c>
      <c r="CR154">
        <v>8.9504739999999998</v>
      </c>
      <c r="CS154">
        <v>13.676159999999999</v>
      </c>
      <c r="CT154">
        <v>8.0683849999999993</v>
      </c>
      <c r="CU154">
        <v>11.337992</v>
      </c>
      <c r="CV154">
        <v>12.071275</v>
      </c>
      <c r="CW154">
        <v>12.049206999999999</v>
      </c>
      <c r="CX154">
        <v>14.87894</v>
      </c>
      <c r="CY154">
        <v>10.069706</v>
      </c>
      <c r="CZ154">
        <v>14.55325</v>
      </c>
      <c r="DA154">
        <v>15.25065</v>
      </c>
      <c r="DB154">
        <v>14.817970000000001</v>
      </c>
      <c r="DC154">
        <v>14.790990000000001</v>
      </c>
      <c r="DD154">
        <v>17.31823</v>
      </c>
      <c r="DE154">
        <v>12.379662</v>
      </c>
      <c r="DF154">
        <v>15.242419999999999</v>
      </c>
      <c r="DG154">
        <v>8.9421920000000004</v>
      </c>
      <c r="DH154">
        <v>6.7580689999999999</v>
      </c>
      <c r="DI154">
        <v>15.578139999999999</v>
      </c>
      <c r="DJ154">
        <v>18.684049999999999</v>
      </c>
      <c r="DK154">
        <v>20.176300000000001</v>
      </c>
      <c r="DL154">
        <v>22.78528</v>
      </c>
      <c r="DM154">
        <v>15.355359999999999</v>
      </c>
      <c r="DN154">
        <v>17.316459999999999</v>
      </c>
      <c r="DO154">
        <v>16.957139999999999</v>
      </c>
      <c r="DP154">
        <v>14.840009999999999</v>
      </c>
      <c r="DQ154">
        <v>13.311078999999999</v>
      </c>
      <c r="DR154">
        <v>16.303229999999999</v>
      </c>
      <c r="DS154">
        <v>19.522570000000002</v>
      </c>
      <c r="DT154">
        <v>21.82967</v>
      </c>
      <c r="DU154">
        <v>18.781860000000002</v>
      </c>
      <c r="DV154">
        <v>21.216660000000001</v>
      </c>
      <c r="DW154">
        <v>18.952439999999999</v>
      </c>
      <c r="DX154">
        <v>21.27694</v>
      </c>
      <c r="DY154">
        <v>18.12811</v>
      </c>
      <c r="DZ154">
        <v>20.477039999999999</v>
      </c>
      <c r="EA154">
        <v>16.484169999999999</v>
      </c>
      <c r="EB154">
        <v>19.191949999999999</v>
      </c>
      <c r="EC154">
        <v>15.68779</v>
      </c>
      <c r="ED154">
        <v>15.49273</v>
      </c>
      <c r="EE154">
        <v>8.7295890000000007</v>
      </c>
      <c r="EF154">
        <v>17.50365</v>
      </c>
      <c r="EG154">
        <v>12.084250000000001</v>
      </c>
      <c r="EH154">
        <v>11.060686</v>
      </c>
      <c r="EI154">
        <v>14.216950000000001</v>
      </c>
      <c r="EJ154">
        <v>14.442130000000001</v>
      </c>
      <c r="EK154">
        <v>16.709209999999999</v>
      </c>
      <c r="EL154">
        <v>14.457686000000001</v>
      </c>
      <c r="EM154">
        <v>14.946160000000001</v>
      </c>
      <c r="EN154">
        <v>8.6962650000000004</v>
      </c>
      <c r="EO154">
        <v>9.6557820000000003</v>
      </c>
      <c r="EP154">
        <v>11.250985999999999</v>
      </c>
      <c r="EQ154">
        <v>12.621226999999999</v>
      </c>
      <c r="ER154">
        <v>9.2489749999999997</v>
      </c>
      <c r="ES154">
        <v>18.57347</v>
      </c>
      <c r="ET154">
        <v>9.518573</v>
      </c>
      <c r="EU154">
        <v>10.230589999999999</v>
      </c>
      <c r="EV154">
        <v>12.817724</v>
      </c>
      <c r="EW154">
        <v>10.302758000000001</v>
      </c>
      <c r="EX154">
        <v>13.636381</v>
      </c>
      <c r="EY154">
        <v>12.433104</v>
      </c>
      <c r="EZ154">
        <v>14.558175</v>
      </c>
      <c r="FA154">
        <v>13.210711</v>
      </c>
      <c r="FB154">
        <v>9.4467060000000007</v>
      </c>
      <c r="FC154">
        <v>10.721406999999999</v>
      </c>
      <c r="FD154">
        <v>11.45238</v>
      </c>
      <c r="FE154">
        <v>15.24741</v>
      </c>
      <c r="FF154">
        <v>13.937654</v>
      </c>
      <c r="FG154">
        <v>15.672027999999999</v>
      </c>
      <c r="FH154">
        <v>14.462910000000001</v>
      </c>
      <c r="FI154">
        <v>9.5369580000000003</v>
      </c>
      <c r="FJ154">
        <v>10.612201000000001</v>
      </c>
      <c r="FK154">
        <v>12.84319</v>
      </c>
      <c r="FL154">
        <v>10.503289000000001</v>
      </c>
      <c r="FM154">
        <v>11.907368999999999</v>
      </c>
      <c r="FN154">
        <v>11.703426</v>
      </c>
      <c r="FO154">
        <v>10.146428999999999</v>
      </c>
      <c r="FP154">
        <v>7.8679439999999996</v>
      </c>
      <c r="FQ154">
        <v>11.06152</v>
      </c>
      <c r="FR154">
        <v>6.9653640000000001</v>
      </c>
      <c r="FS154">
        <v>9.0338480000000008</v>
      </c>
      <c r="FT154">
        <v>10.987380999999999</v>
      </c>
      <c r="FU154">
        <v>16.824960000000001</v>
      </c>
      <c r="FV154">
        <v>15.499437</v>
      </c>
      <c r="FW154">
        <v>12.446073999999999</v>
      </c>
      <c r="FX154">
        <v>9.1352360000000008</v>
      </c>
      <c r="FY154">
        <v>9.0211439999999996</v>
      </c>
      <c r="FZ154">
        <v>12.317805999999999</v>
      </c>
      <c r="GA154">
        <v>9.4428180000000008</v>
      </c>
      <c r="GB154">
        <v>11.623977</v>
      </c>
      <c r="GC154">
        <v>9.5968959999999992</v>
      </c>
      <c r="GD154">
        <v>7.562176</v>
      </c>
      <c r="GE154">
        <v>12.589762</v>
      </c>
      <c r="GF154">
        <v>15.698445</v>
      </c>
      <c r="GG154">
        <v>15.317880000000001</v>
      </c>
      <c r="GH154">
        <v>12.509638000000001</v>
      </c>
      <c r="GI154">
        <v>15.831248</v>
      </c>
      <c r="GJ154">
        <v>13.346295</v>
      </c>
      <c r="GK154">
        <v>12.766716000000001</v>
      </c>
      <c r="GL154">
        <v>9.0013380000000005</v>
      </c>
      <c r="GM154">
        <v>14.112037000000001</v>
      </c>
      <c r="GN154">
        <v>12.467309999999999</v>
      </c>
      <c r="GO154">
        <v>14.911530000000001</v>
      </c>
      <c r="GP154">
        <v>13.743873000000001</v>
      </c>
      <c r="GQ154">
        <v>12.720938</v>
      </c>
      <c r="GR154">
        <v>11.308177000000001</v>
      </c>
      <c r="GS154">
        <v>10.578860000000001</v>
      </c>
      <c r="GT154">
        <v>12.512605000000001</v>
      </c>
      <c r="GU154">
        <v>8.0628379999999993</v>
      </c>
      <c r="GV154">
        <v>12.002452</v>
      </c>
      <c r="GW154">
        <v>9.1468699999999998</v>
      </c>
      <c r="GX154">
        <v>9.3537040000000005</v>
      </c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A155" s="3">
        <v>154</v>
      </c>
      <c r="B155" t="s">
        <v>555</v>
      </c>
      <c r="C155">
        <v>1</v>
      </c>
      <c r="D155" t="s">
        <v>2542</v>
      </c>
      <c r="E155">
        <v>16.763030000000001</v>
      </c>
      <c r="F155">
        <v>15.3331</v>
      </c>
      <c r="G155">
        <v>13.422283999999999</v>
      </c>
      <c r="H155">
        <v>12.589639</v>
      </c>
      <c r="I155">
        <v>13.662801</v>
      </c>
      <c r="J155">
        <v>16.05423</v>
      </c>
      <c r="K155">
        <v>17.09093</v>
      </c>
      <c r="L155">
        <v>10.839416</v>
      </c>
      <c r="M155">
        <v>8.1505390000000002</v>
      </c>
      <c r="N155">
        <v>13.75996</v>
      </c>
      <c r="O155">
        <v>18.460450000000002</v>
      </c>
      <c r="P155">
        <v>12.790119000000001</v>
      </c>
      <c r="Q155">
        <v>16.38166</v>
      </c>
      <c r="R155">
        <v>13.92834</v>
      </c>
      <c r="S155">
        <v>11.637085000000001</v>
      </c>
      <c r="T155">
        <v>10.559571999999999</v>
      </c>
      <c r="U155">
        <v>9.312697</v>
      </c>
      <c r="V155">
        <v>13.19706</v>
      </c>
      <c r="W155">
        <v>16.019411999999999</v>
      </c>
      <c r="X155">
        <v>18.536049999999999</v>
      </c>
      <c r="Y155">
        <v>15.706939999999999</v>
      </c>
      <c r="Z155">
        <v>14.09524</v>
      </c>
      <c r="AA155">
        <v>15.00217</v>
      </c>
      <c r="AB155">
        <v>20.04391</v>
      </c>
      <c r="AC155">
        <v>13.257064</v>
      </c>
      <c r="AD155">
        <v>11.939833</v>
      </c>
      <c r="AE155">
        <v>21.325119999999998</v>
      </c>
      <c r="AF155">
        <v>13.836014</v>
      </c>
      <c r="AG155">
        <v>13.486689999999999</v>
      </c>
      <c r="AH155">
        <v>20.484615000000002</v>
      </c>
      <c r="AI155">
        <v>16.326961000000001</v>
      </c>
      <c r="AJ155">
        <v>14.455450000000001</v>
      </c>
      <c r="AK155">
        <v>13.861077</v>
      </c>
      <c r="AL155">
        <v>11.61242</v>
      </c>
      <c r="AM155">
        <v>19.41563</v>
      </c>
      <c r="AN155">
        <v>14.616878</v>
      </c>
      <c r="AO155">
        <v>12.190792</v>
      </c>
      <c r="AP155">
        <v>5.9545719999999998</v>
      </c>
      <c r="AQ155">
        <v>12.222064</v>
      </c>
      <c r="AR155">
        <v>12.331533</v>
      </c>
      <c r="AS155">
        <v>13.25292</v>
      </c>
      <c r="AT155">
        <v>14.763680000000001</v>
      </c>
      <c r="AU155">
        <v>16.11429</v>
      </c>
      <c r="AV155">
        <v>11.041145</v>
      </c>
      <c r="AW155">
        <v>12.065480000000001</v>
      </c>
      <c r="AX155">
        <v>12.641895999999999</v>
      </c>
      <c r="AY155">
        <v>10.927588999999999</v>
      </c>
      <c r="AZ155">
        <v>16.203140999999999</v>
      </c>
      <c r="BA155">
        <v>14.666919</v>
      </c>
      <c r="BB155">
        <v>15.955439999999999</v>
      </c>
      <c r="BC155">
        <v>12.464648</v>
      </c>
      <c r="BD155">
        <v>17.078972</v>
      </c>
      <c r="BE155">
        <v>17.177820000000001</v>
      </c>
      <c r="BF155">
        <v>12.418296</v>
      </c>
      <c r="BG155">
        <v>18.702629999999999</v>
      </c>
      <c r="BH155">
        <v>15.436481000000001</v>
      </c>
      <c r="BI155">
        <v>12.524488</v>
      </c>
      <c r="BJ155">
        <v>17.289100000000001</v>
      </c>
      <c r="BK155">
        <v>15.108903</v>
      </c>
      <c r="BL155">
        <v>10.871162</v>
      </c>
      <c r="BM155">
        <v>12.845629000000001</v>
      </c>
      <c r="BN155">
        <v>15.39584</v>
      </c>
      <c r="BO155">
        <v>12.087713000000001</v>
      </c>
      <c r="BP155">
        <v>13.693390000000001</v>
      </c>
      <c r="BQ155">
        <v>12.285022</v>
      </c>
      <c r="BR155">
        <v>13.424002</v>
      </c>
      <c r="BS155">
        <v>12.244002</v>
      </c>
      <c r="BT155">
        <v>11.15888</v>
      </c>
      <c r="BU155">
        <v>13.7538</v>
      </c>
      <c r="BV155">
        <v>9.2444790000000001</v>
      </c>
      <c r="BW155">
        <v>10.658132</v>
      </c>
      <c r="BX155">
        <v>14.787099</v>
      </c>
      <c r="BY155">
        <v>12.825184999999999</v>
      </c>
      <c r="BZ155">
        <v>13.913373</v>
      </c>
      <c r="CA155">
        <v>14.969619</v>
      </c>
      <c r="CB155">
        <v>12.563712000000001</v>
      </c>
      <c r="CC155">
        <v>13.231049000000001</v>
      </c>
      <c r="CD155">
        <v>9.9070850000000004</v>
      </c>
      <c r="CE155">
        <v>12.917646</v>
      </c>
      <c r="CF155">
        <v>14.480978</v>
      </c>
      <c r="CG155">
        <v>15.16902</v>
      </c>
      <c r="CH155">
        <v>9.2347950000000001</v>
      </c>
      <c r="CI155">
        <v>13.793635999999999</v>
      </c>
      <c r="CJ155">
        <v>11.400648</v>
      </c>
      <c r="CK155">
        <v>17.15701</v>
      </c>
      <c r="CL155">
        <v>13.46571</v>
      </c>
      <c r="CM155">
        <v>10.724383</v>
      </c>
      <c r="CN155">
        <v>12.040929</v>
      </c>
      <c r="CO155">
        <v>13.268274999999999</v>
      </c>
      <c r="CP155">
        <v>14.220029</v>
      </c>
      <c r="CQ155">
        <v>4.912471</v>
      </c>
      <c r="CR155">
        <v>10.306271000000001</v>
      </c>
      <c r="CS155">
        <v>14.538921</v>
      </c>
      <c r="CT155">
        <v>5.3535579999999996</v>
      </c>
      <c r="CU155">
        <v>11.221803</v>
      </c>
      <c r="CV155">
        <v>13.861745000000001</v>
      </c>
      <c r="CW155">
        <v>12.015936</v>
      </c>
      <c r="CX155">
        <v>15.129250000000001</v>
      </c>
      <c r="CY155">
        <v>8.4977789999999995</v>
      </c>
      <c r="CZ155">
        <v>14.208819999999999</v>
      </c>
      <c r="DA155">
        <v>15.895020000000001</v>
      </c>
      <c r="DB155">
        <v>15.82016</v>
      </c>
      <c r="DC155">
        <v>15.487780000000001</v>
      </c>
      <c r="DD155">
        <v>17.539480000000001</v>
      </c>
      <c r="DE155">
        <v>12.374938999999999</v>
      </c>
      <c r="DF155">
        <v>15.34037</v>
      </c>
      <c r="DG155">
        <v>7.991479</v>
      </c>
      <c r="DH155">
        <v>6.0851040000000003</v>
      </c>
      <c r="DI155">
        <v>15.25567</v>
      </c>
      <c r="DJ155">
        <v>18.20213</v>
      </c>
      <c r="DK155">
        <v>20.086290000000002</v>
      </c>
      <c r="DL155">
        <v>22.758220000000001</v>
      </c>
      <c r="DM155">
        <v>15.887130000000001</v>
      </c>
      <c r="DN155">
        <v>16.93272</v>
      </c>
      <c r="DO155">
        <v>16.55453</v>
      </c>
      <c r="DP155">
        <v>14.360429999999999</v>
      </c>
      <c r="DQ155">
        <v>13.187075</v>
      </c>
      <c r="DR155">
        <v>16.409479999999999</v>
      </c>
      <c r="DS155">
        <v>19.814080000000001</v>
      </c>
      <c r="DT155">
        <v>22.187609999999999</v>
      </c>
      <c r="DU155">
        <v>18.583559999999999</v>
      </c>
      <c r="DV155">
        <v>21.11496</v>
      </c>
      <c r="DW155">
        <v>18.708590000000001</v>
      </c>
      <c r="DX155">
        <v>21.072410000000001</v>
      </c>
      <c r="DY155">
        <v>18.115739999999999</v>
      </c>
      <c r="DZ155">
        <v>20.600940000000001</v>
      </c>
      <c r="EA155">
        <v>16.116040000000002</v>
      </c>
      <c r="EB155">
        <v>18.974039999999999</v>
      </c>
      <c r="EC155">
        <v>15.576930000000001</v>
      </c>
      <c r="ED155">
        <v>14.87875</v>
      </c>
      <c r="EE155">
        <v>6.7198989999999998</v>
      </c>
      <c r="EF155">
        <v>17.28755</v>
      </c>
      <c r="EG155">
        <v>11.882833</v>
      </c>
      <c r="EH155">
        <v>10.660587</v>
      </c>
      <c r="EI155">
        <v>13.81043</v>
      </c>
      <c r="EJ155">
        <v>13.89208</v>
      </c>
      <c r="EK155">
        <v>16.50215</v>
      </c>
      <c r="EL155">
        <v>14.305792</v>
      </c>
      <c r="EM155">
        <v>14.82362</v>
      </c>
      <c r="EN155">
        <v>8.9512699999999992</v>
      </c>
      <c r="EO155">
        <v>7.9033610000000003</v>
      </c>
      <c r="EP155">
        <v>11.245875</v>
      </c>
      <c r="EQ155">
        <v>12.372544</v>
      </c>
      <c r="ER155">
        <v>9.6517199999999992</v>
      </c>
      <c r="ES155">
        <v>18.042090000000002</v>
      </c>
      <c r="ET155">
        <v>5.4970829999999999</v>
      </c>
      <c r="EU155">
        <v>7.6156689999999996</v>
      </c>
      <c r="EV155">
        <v>12.428165999999999</v>
      </c>
      <c r="EW155">
        <v>9.9399329999999999</v>
      </c>
      <c r="EX155">
        <v>12.246644999999999</v>
      </c>
      <c r="EY155">
        <v>11.041854000000001</v>
      </c>
      <c r="EZ155">
        <v>14.146229999999999</v>
      </c>
      <c r="FA155">
        <v>12.819172999999999</v>
      </c>
      <c r="FB155">
        <v>8.4026189999999996</v>
      </c>
      <c r="FC155">
        <v>9.900919</v>
      </c>
      <c r="FD155">
        <v>12.234154</v>
      </c>
      <c r="FE155">
        <v>14.2646</v>
      </c>
      <c r="FF155">
        <v>13.001593</v>
      </c>
      <c r="FG155">
        <v>14.649438</v>
      </c>
      <c r="FH155">
        <v>13.44685</v>
      </c>
      <c r="FI155">
        <v>7.4056379999999997</v>
      </c>
      <c r="FJ155">
        <v>8.6871779999999994</v>
      </c>
      <c r="FK155">
        <v>11.004405</v>
      </c>
      <c r="FL155">
        <v>9.6816910000000007</v>
      </c>
      <c r="FM155">
        <v>9.6368880000000008</v>
      </c>
      <c r="FN155">
        <v>9.9335240000000002</v>
      </c>
      <c r="FO155">
        <v>7.0535899999999998</v>
      </c>
      <c r="FP155">
        <v>5.9426100000000002</v>
      </c>
      <c r="FQ155">
        <v>6.1292999999999997</v>
      </c>
      <c r="FR155">
        <v>6.0617130000000001</v>
      </c>
      <c r="FS155">
        <v>8.1845330000000001</v>
      </c>
      <c r="FT155">
        <v>9.1612489999999998</v>
      </c>
      <c r="FU155">
        <v>14.72662</v>
      </c>
      <c r="FV155">
        <v>12.378412000000001</v>
      </c>
      <c r="FW155">
        <v>9.0354209999999995</v>
      </c>
      <c r="FX155">
        <v>6.1706839999999996</v>
      </c>
      <c r="FY155">
        <v>6.9849199999999998</v>
      </c>
      <c r="FZ155">
        <v>8.8398280000000007</v>
      </c>
      <c r="GA155">
        <v>7.0071620000000001</v>
      </c>
      <c r="GB155">
        <v>8.0567430000000009</v>
      </c>
      <c r="GC155">
        <v>8.4891950000000005</v>
      </c>
      <c r="GD155">
        <v>5.7678779999999996</v>
      </c>
      <c r="GE155">
        <v>10.003822</v>
      </c>
      <c r="GF155">
        <v>13.631421</v>
      </c>
      <c r="GG155">
        <v>12.417225999999999</v>
      </c>
      <c r="GH155">
        <v>6.5441539999999998</v>
      </c>
      <c r="GI155">
        <v>11.783136000000001</v>
      </c>
      <c r="GJ155">
        <v>7.8523180000000004</v>
      </c>
      <c r="GK155">
        <v>6.3578039999999998</v>
      </c>
      <c r="GL155">
        <v>6.3382709999999998</v>
      </c>
      <c r="GM155">
        <v>10.916296000000001</v>
      </c>
      <c r="GN155">
        <v>10.111041</v>
      </c>
      <c r="GO155">
        <v>10.764595999999999</v>
      </c>
      <c r="GP155">
        <v>7.9818899999999999</v>
      </c>
      <c r="GQ155">
        <v>7.0858350000000003</v>
      </c>
      <c r="GR155">
        <v>7.4065060000000003</v>
      </c>
      <c r="GS155">
        <v>5.9896839999999996</v>
      </c>
      <c r="GT155">
        <v>7.5565759999999997</v>
      </c>
      <c r="GU155">
        <v>6.6898879999999998</v>
      </c>
      <c r="GV155">
        <v>7.0907359999999997</v>
      </c>
      <c r="GW155">
        <v>7.0456209999999997</v>
      </c>
      <c r="GX155">
        <v>6.1727429999999996</v>
      </c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A156" s="3">
        <v>155</v>
      </c>
      <c r="B156" t="s">
        <v>556</v>
      </c>
      <c r="C156">
        <v>1</v>
      </c>
      <c r="D156" t="s">
        <v>2542</v>
      </c>
      <c r="E156">
        <v>16.80068</v>
      </c>
      <c r="F156">
        <v>15.236140000000001</v>
      </c>
      <c r="G156">
        <v>12.588331999999999</v>
      </c>
      <c r="H156">
        <v>13.207053999999999</v>
      </c>
      <c r="I156">
        <v>12.849548</v>
      </c>
      <c r="J156">
        <v>15.79781</v>
      </c>
      <c r="K156">
        <v>16.990559999999999</v>
      </c>
      <c r="L156">
        <v>10.757603</v>
      </c>
      <c r="M156">
        <v>7.0077809999999996</v>
      </c>
      <c r="N156">
        <v>13.55189</v>
      </c>
      <c r="O156">
        <v>18.00346</v>
      </c>
      <c r="P156">
        <v>12.052643</v>
      </c>
      <c r="Q156">
        <v>14.07607</v>
      </c>
      <c r="R156">
        <v>18.401949999999999</v>
      </c>
      <c r="S156">
        <v>11.090688</v>
      </c>
      <c r="T156">
        <v>9.1304619999999996</v>
      </c>
      <c r="U156">
        <v>8.5179150000000003</v>
      </c>
      <c r="V156">
        <v>12.860937</v>
      </c>
      <c r="W156">
        <v>14.659198</v>
      </c>
      <c r="X156">
        <v>17.999890000000001</v>
      </c>
      <c r="Y156">
        <v>15.64809</v>
      </c>
      <c r="Z156">
        <v>14.93817</v>
      </c>
      <c r="AA156">
        <v>14.69347</v>
      </c>
      <c r="AB156">
        <v>18.463139999999999</v>
      </c>
      <c r="AC156">
        <v>13.432566</v>
      </c>
      <c r="AD156">
        <v>12.226748000000001</v>
      </c>
      <c r="AE156">
        <v>20.721530000000001</v>
      </c>
      <c r="AF156">
        <v>13.169072999999999</v>
      </c>
      <c r="AG156">
        <v>17.873259999999998</v>
      </c>
      <c r="AH156">
        <v>17.554442999999999</v>
      </c>
      <c r="AI156">
        <v>12.728369000000001</v>
      </c>
      <c r="AJ156">
        <v>13.46223</v>
      </c>
      <c r="AK156">
        <v>12.853096000000001</v>
      </c>
      <c r="AL156">
        <v>10.431333</v>
      </c>
      <c r="AM156">
        <v>18.04776</v>
      </c>
      <c r="AN156">
        <v>11.750372</v>
      </c>
      <c r="AO156">
        <v>13.193858000000001</v>
      </c>
      <c r="AP156">
        <v>8.8032939999999993</v>
      </c>
      <c r="AQ156">
        <v>11.542020000000001</v>
      </c>
      <c r="AR156">
        <v>10.467129999999999</v>
      </c>
      <c r="AS156">
        <v>12.261107000000001</v>
      </c>
      <c r="AT156">
        <v>14.73734</v>
      </c>
      <c r="AU156">
        <v>15.459059999999999</v>
      </c>
      <c r="AV156">
        <v>13.449646</v>
      </c>
      <c r="AW156">
        <v>12.90837</v>
      </c>
      <c r="AX156">
        <v>13.000972000000001</v>
      </c>
      <c r="AY156">
        <v>11.278599</v>
      </c>
      <c r="AZ156">
        <v>15.240064</v>
      </c>
      <c r="BA156">
        <v>13.232075</v>
      </c>
      <c r="BB156">
        <v>15.92259</v>
      </c>
      <c r="BC156">
        <v>12.139514999999999</v>
      </c>
      <c r="BD156">
        <v>15.535411</v>
      </c>
      <c r="BE156">
        <v>16.410309999999999</v>
      </c>
      <c r="BF156">
        <v>12.328468000000001</v>
      </c>
      <c r="BG156">
        <v>18.57075</v>
      </c>
      <c r="BH156">
        <v>13.93759</v>
      </c>
      <c r="BI156">
        <v>15.03735</v>
      </c>
      <c r="BJ156">
        <v>16.622990000000001</v>
      </c>
      <c r="BK156">
        <v>16.237846999999999</v>
      </c>
      <c r="BL156">
        <v>12.533313</v>
      </c>
      <c r="BM156">
        <v>11.274781000000001</v>
      </c>
      <c r="BN156">
        <v>15.93177</v>
      </c>
      <c r="BO156">
        <v>10.089627</v>
      </c>
      <c r="BP156">
        <v>12.629670000000001</v>
      </c>
      <c r="BQ156">
        <v>12.870388</v>
      </c>
      <c r="BR156">
        <v>11.941095000000001</v>
      </c>
      <c r="BS156">
        <v>11.707647</v>
      </c>
      <c r="BT156">
        <v>12.761521999999999</v>
      </c>
      <c r="BU156">
        <v>15.27867</v>
      </c>
      <c r="BV156">
        <v>10.366210000000001</v>
      </c>
      <c r="BW156">
        <v>12.669738000000001</v>
      </c>
      <c r="BX156">
        <v>12.647263000000001</v>
      </c>
      <c r="BY156">
        <v>10.105416999999999</v>
      </c>
      <c r="BZ156">
        <v>11.265029999999999</v>
      </c>
      <c r="CA156">
        <v>14.496874</v>
      </c>
      <c r="CB156">
        <v>15.734360000000001</v>
      </c>
      <c r="CC156">
        <v>11.920180999999999</v>
      </c>
      <c r="CD156">
        <v>11.355587999999999</v>
      </c>
      <c r="CE156">
        <v>13.14104</v>
      </c>
      <c r="CF156">
        <v>15.639099</v>
      </c>
      <c r="CG156">
        <v>14.96386</v>
      </c>
      <c r="CH156">
        <v>10.196694000000001</v>
      </c>
      <c r="CI156">
        <v>13.717418</v>
      </c>
      <c r="CJ156">
        <v>10.268706999999999</v>
      </c>
      <c r="CK156">
        <v>16.032830000000001</v>
      </c>
      <c r="CL156">
        <v>15.325862000000001</v>
      </c>
      <c r="CM156">
        <v>11.381205</v>
      </c>
      <c r="CN156">
        <v>9.5579599999999996</v>
      </c>
      <c r="CO156">
        <v>12.498946999999999</v>
      </c>
      <c r="CP156">
        <v>13.916529000000001</v>
      </c>
      <c r="CQ156">
        <v>9.7219049999999996</v>
      </c>
      <c r="CR156">
        <v>10.628261999999999</v>
      </c>
      <c r="CS156">
        <v>13.653096</v>
      </c>
      <c r="CT156">
        <v>8.1433599999999995</v>
      </c>
      <c r="CU156">
        <v>10.286284</v>
      </c>
      <c r="CV156">
        <v>13.178419999999999</v>
      </c>
      <c r="CW156">
        <v>13.011680999999999</v>
      </c>
      <c r="CX156">
        <v>15.93544</v>
      </c>
      <c r="CY156">
        <v>11.002408000000001</v>
      </c>
      <c r="CZ156">
        <v>15.49911</v>
      </c>
      <c r="DA156">
        <v>15.82991</v>
      </c>
      <c r="DB156">
        <v>15.10033</v>
      </c>
      <c r="DC156">
        <v>15.865180000000001</v>
      </c>
      <c r="DD156">
        <v>17.708089999999999</v>
      </c>
      <c r="DE156">
        <v>13.290298</v>
      </c>
      <c r="DF156">
        <v>16.18459</v>
      </c>
      <c r="DG156">
        <v>8.7339920000000006</v>
      </c>
      <c r="DH156">
        <v>7.6613259999999999</v>
      </c>
      <c r="DI156">
        <v>16.273610000000001</v>
      </c>
      <c r="DJ156">
        <v>19.269290000000002</v>
      </c>
      <c r="DK156">
        <v>20.347329999999999</v>
      </c>
      <c r="DL156">
        <v>22.96134</v>
      </c>
      <c r="DM156">
        <v>15.985049999999999</v>
      </c>
      <c r="DN156">
        <v>16.590129999999998</v>
      </c>
      <c r="DO156">
        <v>16.92775</v>
      </c>
      <c r="DP156">
        <v>14.641999999999999</v>
      </c>
      <c r="DQ156">
        <v>12.776529999999999</v>
      </c>
      <c r="DR156">
        <v>17.68008</v>
      </c>
      <c r="DS156">
        <v>20.390280000000001</v>
      </c>
      <c r="DT156">
        <v>22.63279</v>
      </c>
      <c r="DU156">
        <v>19.494340000000001</v>
      </c>
      <c r="DV156">
        <v>21.88973</v>
      </c>
      <c r="DW156">
        <v>18.934719999999999</v>
      </c>
      <c r="DX156">
        <v>21.323720000000002</v>
      </c>
      <c r="DY156">
        <v>18.84816</v>
      </c>
      <c r="DZ156">
        <v>20.885249999999999</v>
      </c>
      <c r="EA156">
        <v>17.104990000000001</v>
      </c>
      <c r="EB156">
        <v>19.820689999999999</v>
      </c>
      <c r="EC156">
        <v>16.70138</v>
      </c>
      <c r="ED156">
        <v>15.392329999999999</v>
      </c>
      <c r="EE156">
        <v>9.4036960000000001</v>
      </c>
      <c r="EF156">
        <v>17.017320000000002</v>
      </c>
      <c r="EG156">
        <v>12.465159</v>
      </c>
      <c r="EH156">
        <v>12.836474000000001</v>
      </c>
      <c r="EI156">
        <v>15.82245</v>
      </c>
      <c r="EJ156">
        <v>15.754519999999999</v>
      </c>
      <c r="EK156">
        <v>17.948119999999999</v>
      </c>
      <c r="EL156">
        <v>15.327399</v>
      </c>
      <c r="EM156">
        <v>15.59327</v>
      </c>
      <c r="EN156">
        <v>8.8692290000000007</v>
      </c>
      <c r="EO156">
        <v>10.651392</v>
      </c>
      <c r="EP156">
        <v>11.497844000000001</v>
      </c>
      <c r="EQ156">
        <v>12.737367000000001</v>
      </c>
      <c r="ER156">
        <v>8.4510869999999993</v>
      </c>
      <c r="ES156">
        <v>17.723220000000001</v>
      </c>
      <c r="ET156">
        <v>9.7442200000000003</v>
      </c>
      <c r="EU156">
        <v>10.792341</v>
      </c>
      <c r="EV156">
        <v>12.832031000000001</v>
      </c>
      <c r="EW156">
        <v>11.207625999999999</v>
      </c>
      <c r="EX156">
        <v>13.371464</v>
      </c>
      <c r="EY156">
        <v>12.164794000000001</v>
      </c>
      <c r="EZ156">
        <v>15.249650000000001</v>
      </c>
      <c r="FA156">
        <v>13.932532999999999</v>
      </c>
      <c r="FB156">
        <v>9.7646490000000004</v>
      </c>
      <c r="FC156">
        <v>11.660814999999999</v>
      </c>
      <c r="FD156">
        <v>11.974247999999999</v>
      </c>
      <c r="FE156">
        <v>15.0151</v>
      </c>
      <c r="FF156">
        <v>13.663952</v>
      </c>
      <c r="FG156">
        <v>16.013154</v>
      </c>
      <c r="FH156">
        <v>14.813969999999999</v>
      </c>
      <c r="FI156">
        <v>9.5965469999999993</v>
      </c>
      <c r="FJ156">
        <v>9.9041689999999996</v>
      </c>
      <c r="FK156">
        <v>12.239952000000001</v>
      </c>
      <c r="FL156">
        <v>11.620507999999999</v>
      </c>
      <c r="FM156">
        <v>12.66215</v>
      </c>
      <c r="FN156">
        <v>13.009857999999999</v>
      </c>
      <c r="FO156">
        <v>11.930384</v>
      </c>
      <c r="FP156">
        <v>9.1459270000000004</v>
      </c>
      <c r="FQ156">
        <v>11.034875</v>
      </c>
      <c r="FR156">
        <v>8.9608670000000004</v>
      </c>
      <c r="FS156">
        <v>10.028845</v>
      </c>
      <c r="FT156">
        <v>11.653038</v>
      </c>
      <c r="FU156">
        <v>17.111630000000002</v>
      </c>
      <c r="FV156">
        <v>16.199427</v>
      </c>
      <c r="FW156">
        <v>13.162279</v>
      </c>
      <c r="FX156">
        <v>10.367273000000001</v>
      </c>
      <c r="FY156">
        <v>9.3331160000000004</v>
      </c>
      <c r="FZ156">
        <v>12.158982999999999</v>
      </c>
      <c r="GA156">
        <v>9.9865290000000009</v>
      </c>
      <c r="GB156">
        <v>12.18272</v>
      </c>
      <c r="GC156">
        <v>9.4169920000000005</v>
      </c>
      <c r="GD156">
        <v>8.7836599999999994</v>
      </c>
      <c r="GE156">
        <v>13.483243999999999</v>
      </c>
      <c r="GF156">
        <v>15.761602999999999</v>
      </c>
      <c r="GG156">
        <v>15.56227</v>
      </c>
      <c r="GH156">
        <v>12.172677999999999</v>
      </c>
      <c r="GI156">
        <v>16.177043000000001</v>
      </c>
      <c r="GJ156">
        <v>14.395645999999999</v>
      </c>
      <c r="GK156">
        <v>12.841735</v>
      </c>
      <c r="GL156">
        <v>9.8209099999999996</v>
      </c>
      <c r="GM156">
        <v>14.479989</v>
      </c>
      <c r="GN156">
        <v>13.300238</v>
      </c>
      <c r="GO156">
        <v>14.776446999999999</v>
      </c>
      <c r="GP156">
        <v>13.659022999999999</v>
      </c>
      <c r="GQ156">
        <v>12.971503</v>
      </c>
      <c r="GR156">
        <v>13.199408999999999</v>
      </c>
      <c r="GS156">
        <v>10.407463999999999</v>
      </c>
      <c r="GT156">
        <v>12.165160999999999</v>
      </c>
      <c r="GU156">
        <v>9.3014050000000008</v>
      </c>
      <c r="GV156">
        <v>12.588236999999999</v>
      </c>
      <c r="GW156">
        <v>8.7738870000000002</v>
      </c>
      <c r="GX156">
        <v>10.630737999999999</v>
      </c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A157" s="3">
        <v>156</v>
      </c>
      <c r="B157" t="s">
        <v>557</v>
      </c>
      <c r="C157">
        <v>1</v>
      </c>
      <c r="D157" t="s">
        <v>2542</v>
      </c>
      <c r="E157">
        <v>16.428809999999999</v>
      </c>
      <c r="F157">
        <v>14.96579</v>
      </c>
      <c r="G157">
        <v>13.676211</v>
      </c>
      <c r="H157">
        <v>11.774592</v>
      </c>
      <c r="I157">
        <v>13.021589000000001</v>
      </c>
      <c r="J157">
        <v>15.81226</v>
      </c>
      <c r="K157">
        <v>16.967739999999999</v>
      </c>
      <c r="L157">
        <v>10.618430999999999</v>
      </c>
      <c r="M157">
        <v>7.5013649999999998</v>
      </c>
      <c r="N157">
        <v>13.405659999999999</v>
      </c>
      <c r="O157">
        <v>18.12481</v>
      </c>
      <c r="P157">
        <v>12.460793000000001</v>
      </c>
      <c r="Q157">
        <v>13.960990000000001</v>
      </c>
      <c r="R157">
        <v>18.452929999999999</v>
      </c>
      <c r="S157">
        <v>11.713775</v>
      </c>
      <c r="T157">
        <v>9.2295590000000001</v>
      </c>
      <c r="U157">
        <v>8.7216009999999997</v>
      </c>
      <c r="V157">
        <v>13.407152999999999</v>
      </c>
      <c r="W157">
        <v>16.143787</v>
      </c>
      <c r="X157">
        <v>18.58352</v>
      </c>
      <c r="Y157">
        <v>16.026160000000001</v>
      </c>
      <c r="Z157">
        <v>15.26163</v>
      </c>
      <c r="AA157">
        <v>12.647779999999999</v>
      </c>
      <c r="AB157">
        <v>18.575299999999999</v>
      </c>
      <c r="AC157">
        <v>12.982994</v>
      </c>
      <c r="AD157">
        <v>11.543540999999999</v>
      </c>
      <c r="AE157">
        <v>20.687889999999999</v>
      </c>
      <c r="AF157">
        <v>13.499392</v>
      </c>
      <c r="AG157">
        <v>18.521439999999998</v>
      </c>
      <c r="AH157">
        <v>18.501695999999999</v>
      </c>
      <c r="AI157">
        <v>12.599273999999999</v>
      </c>
      <c r="AJ157">
        <v>15.85773</v>
      </c>
      <c r="AK157">
        <v>12.761614</v>
      </c>
      <c r="AL157">
        <v>10.407342999999999</v>
      </c>
      <c r="AM157">
        <v>18.593450000000001</v>
      </c>
      <c r="AN157">
        <v>12.639104</v>
      </c>
      <c r="AO157">
        <v>12.325043000000001</v>
      </c>
      <c r="AP157">
        <v>9.2413480000000003</v>
      </c>
      <c r="AQ157">
        <v>12.336031999999999</v>
      </c>
      <c r="AR157">
        <v>12.310981</v>
      </c>
      <c r="AS157">
        <v>12.816034999999999</v>
      </c>
      <c r="AT157">
        <v>14.64748</v>
      </c>
      <c r="AU157">
        <v>16.70194</v>
      </c>
      <c r="AV157">
        <v>12.891942999999999</v>
      </c>
      <c r="AW157">
        <v>12.800190000000001</v>
      </c>
      <c r="AX157">
        <v>11.853173</v>
      </c>
      <c r="AY157">
        <v>11.322703000000001</v>
      </c>
      <c r="AZ157">
        <v>15.621575999999999</v>
      </c>
      <c r="BA157">
        <v>14.575798000000001</v>
      </c>
      <c r="BB157">
        <v>16.258520000000001</v>
      </c>
      <c r="BC157">
        <v>11.510045</v>
      </c>
      <c r="BD157">
        <v>15.072324999999999</v>
      </c>
      <c r="BE157">
        <v>16.946629999999999</v>
      </c>
      <c r="BF157">
        <v>13.059735</v>
      </c>
      <c r="BG157">
        <v>18.9849</v>
      </c>
      <c r="BH157">
        <v>15.281648000000001</v>
      </c>
      <c r="BI157">
        <v>13.571852</v>
      </c>
      <c r="BJ157">
        <v>17.2806</v>
      </c>
      <c r="BK157">
        <v>15.578889</v>
      </c>
      <c r="BL157">
        <v>11.842264999999999</v>
      </c>
      <c r="BM157">
        <v>12.739445999999999</v>
      </c>
      <c r="BN157">
        <v>16.779679999999999</v>
      </c>
      <c r="BO157">
        <v>10.523275999999999</v>
      </c>
      <c r="BP157">
        <v>14.33173</v>
      </c>
      <c r="BQ157">
        <v>12.855138</v>
      </c>
      <c r="BR157">
        <v>13.214585</v>
      </c>
      <c r="BS157">
        <v>12.336531000000001</v>
      </c>
      <c r="BT157">
        <v>13.108795000000001</v>
      </c>
      <c r="BU157">
        <v>15.266349999999999</v>
      </c>
      <c r="BV157">
        <v>11.329541000000001</v>
      </c>
      <c r="BW157">
        <v>8.4248180000000001</v>
      </c>
      <c r="BX157">
        <v>12.265425</v>
      </c>
      <c r="BY157">
        <v>11.334006</v>
      </c>
      <c r="BZ157">
        <v>13.635923</v>
      </c>
      <c r="CA157">
        <v>13.621390999999999</v>
      </c>
      <c r="CB157">
        <v>15.373792</v>
      </c>
      <c r="CC157">
        <v>13.652364</v>
      </c>
      <c r="CD157">
        <v>8.0799500000000002</v>
      </c>
      <c r="CE157">
        <v>14.739093</v>
      </c>
      <c r="CF157">
        <v>16.646325000000001</v>
      </c>
      <c r="CG157">
        <v>14.21232</v>
      </c>
      <c r="CH157">
        <v>10.387537</v>
      </c>
      <c r="CI157">
        <v>13.955092</v>
      </c>
      <c r="CJ157">
        <v>12.408747</v>
      </c>
      <c r="CK157">
        <v>16.37932</v>
      </c>
      <c r="CL157">
        <v>13.22396</v>
      </c>
      <c r="CM157">
        <v>12.939418999999999</v>
      </c>
      <c r="CN157">
        <v>11.764608000000001</v>
      </c>
      <c r="CO157">
        <v>13.423252</v>
      </c>
      <c r="CP157">
        <v>14.797742</v>
      </c>
      <c r="CQ157">
        <v>9.9400320000000004</v>
      </c>
      <c r="CR157">
        <v>9.2796690000000002</v>
      </c>
      <c r="CS157">
        <v>14.50014</v>
      </c>
      <c r="CT157">
        <v>8.4327660000000009</v>
      </c>
      <c r="CU157">
        <v>10.070437999999999</v>
      </c>
      <c r="CV157">
        <v>12.823218000000001</v>
      </c>
      <c r="CW157">
        <v>11.821402000000001</v>
      </c>
      <c r="CX157">
        <v>14.91516</v>
      </c>
      <c r="CY157">
        <v>9.6631289999999996</v>
      </c>
      <c r="CZ157">
        <v>13.97838</v>
      </c>
      <c r="DA157">
        <v>15.356299999999999</v>
      </c>
      <c r="DB157">
        <v>14.894170000000001</v>
      </c>
      <c r="DC157">
        <v>15.36792</v>
      </c>
      <c r="DD157">
        <v>16.901489999999999</v>
      </c>
      <c r="DE157">
        <v>11.957236999999999</v>
      </c>
      <c r="DF157">
        <v>15.08727</v>
      </c>
      <c r="DG157">
        <v>5.792815</v>
      </c>
      <c r="DH157">
        <v>7.0674039999999998</v>
      </c>
      <c r="DI157">
        <v>15.55039</v>
      </c>
      <c r="DJ157">
        <v>18.569890000000001</v>
      </c>
      <c r="DK157">
        <v>20.079039999999999</v>
      </c>
      <c r="DL157">
        <v>22.720030000000001</v>
      </c>
      <c r="DM157">
        <v>15.554320000000001</v>
      </c>
      <c r="DN157">
        <v>16.38137</v>
      </c>
      <c r="DO157">
        <v>16.907240000000002</v>
      </c>
      <c r="DP157">
        <v>13.79213</v>
      </c>
      <c r="DQ157">
        <v>13.56475</v>
      </c>
      <c r="DR157">
        <v>16.530550000000002</v>
      </c>
      <c r="DS157">
        <v>19.603010000000001</v>
      </c>
      <c r="DT157">
        <v>21.916440000000001</v>
      </c>
      <c r="DU157">
        <v>18.713819999999998</v>
      </c>
      <c r="DV157">
        <v>21.15823</v>
      </c>
      <c r="DW157">
        <v>18.626660000000001</v>
      </c>
      <c r="DX157">
        <v>21.050239999999999</v>
      </c>
      <c r="DY157">
        <v>18.575569999999999</v>
      </c>
      <c r="DZ157">
        <v>20.75928</v>
      </c>
      <c r="EA157">
        <v>16.882370000000002</v>
      </c>
      <c r="EB157">
        <v>19.5871</v>
      </c>
      <c r="EC157">
        <v>15.973800000000001</v>
      </c>
      <c r="ED157">
        <v>15.06559</v>
      </c>
      <c r="EE157">
        <v>9.5182479999999998</v>
      </c>
      <c r="EF157">
        <v>17.34751</v>
      </c>
      <c r="EG157">
        <v>11.676335999999999</v>
      </c>
      <c r="EH157">
        <v>11.788847000000001</v>
      </c>
      <c r="EI157">
        <v>14.90798</v>
      </c>
      <c r="EJ157">
        <v>15.03819</v>
      </c>
      <c r="EK157">
        <v>17.278739999999999</v>
      </c>
      <c r="EL157">
        <v>15.027115999999999</v>
      </c>
      <c r="EM157">
        <v>15.646800000000001</v>
      </c>
      <c r="EN157">
        <v>10.091868</v>
      </c>
      <c r="EO157">
        <v>12.503259999999999</v>
      </c>
      <c r="EP157">
        <v>12.543775999999999</v>
      </c>
      <c r="EQ157">
        <v>13.906535</v>
      </c>
      <c r="ER157">
        <v>9.8270940000000007</v>
      </c>
      <c r="ES157">
        <v>18.36985</v>
      </c>
      <c r="ET157">
        <v>11.240932000000001</v>
      </c>
      <c r="EU157">
        <v>10.331913</v>
      </c>
      <c r="EV157">
        <v>12.348229999999999</v>
      </c>
      <c r="EW157">
        <v>10.467110999999999</v>
      </c>
      <c r="EX157">
        <v>13.106090999999999</v>
      </c>
      <c r="EY157">
        <v>11.908208</v>
      </c>
      <c r="EZ157">
        <v>14.798171</v>
      </c>
      <c r="FA157">
        <v>13.444478999999999</v>
      </c>
      <c r="FB157">
        <v>9.5172840000000001</v>
      </c>
      <c r="FC157">
        <v>10.706640999999999</v>
      </c>
      <c r="FD157">
        <v>11.989698000000001</v>
      </c>
      <c r="FE157">
        <v>15.038349999999999</v>
      </c>
      <c r="FF157">
        <v>13.750318</v>
      </c>
      <c r="FG157">
        <v>14.975847</v>
      </c>
      <c r="FH157">
        <v>13.776120000000001</v>
      </c>
      <c r="FI157">
        <v>9.5666019999999996</v>
      </c>
      <c r="FJ157">
        <v>10.016079</v>
      </c>
      <c r="FK157">
        <v>12.447642</v>
      </c>
      <c r="FL157">
        <v>11.107079000000001</v>
      </c>
      <c r="FM157">
        <v>10.206122000000001</v>
      </c>
      <c r="FN157">
        <v>12.342238</v>
      </c>
      <c r="FO157">
        <v>8.5672049999999995</v>
      </c>
      <c r="FP157">
        <v>7.6744899999999996</v>
      </c>
      <c r="FQ157">
        <v>10.169463</v>
      </c>
      <c r="FR157">
        <v>8.2957590000000003</v>
      </c>
      <c r="FS157">
        <v>9.9144140000000007</v>
      </c>
      <c r="FT157">
        <v>11.843721</v>
      </c>
      <c r="FU157">
        <v>16.841449999999998</v>
      </c>
      <c r="FV157">
        <v>15.708958000000001</v>
      </c>
      <c r="FW157">
        <v>12.674860000000001</v>
      </c>
      <c r="FX157">
        <v>9.4575530000000008</v>
      </c>
      <c r="FY157">
        <v>9.5118379999999991</v>
      </c>
      <c r="FZ157">
        <v>12.328052</v>
      </c>
      <c r="GA157">
        <v>9.8782180000000004</v>
      </c>
      <c r="GB157">
        <v>11.862154</v>
      </c>
      <c r="GC157">
        <v>9.9716850000000008</v>
      </c>
      <c r="GD157">
        <v>8.4321870000000008</v>
      </c>
      <c r="GE157">
        <v>13.291919</v>
      </c>
      <c r="GF157">
        <v>16.081272999999999</v>
      </c>
      <c r="GG157">
        <v>15.617000000000001</v>
      </c>
      <c r="GH157">
        <v>11.738111</v>
      </c>
      <c r="GI157">
        <v>15.826301000000001</v>
      </c>
      <c r="GJ157">
        <v>13.466972</v>
      </c>
      <c r="GK157">
        <v>11.830314</v>
      </c>
      <c r="GL157">
        <v>9.1004419999999993</v>
      </c>
      <c r="GM157">
        <v>14.491292</v>
      </c>
      <c r="GN157">
        <v>13.142469</v>
      </c>
      <c r="GO157">
        <v>15.170279000000001</v>
      </c>
      <c r="GP157">
        <v>14.086271</v>
      </c>
      <c r="GQ157">
        <v>11.967065</v>
      </c>
      <c r="GR157">
        <v>11.060423999999999</v>
      </c>
      <c r="GS157">
        <v>10.521267</v>
      </c>
      <c r="GT157">
        <v>12.057090000000001</v>
      </c>
      <c r="GU157">
        <v>7.2929459999999997</v>
      </c>
      <c r="GV157">
        <v>12.592727999999999</v>
      </c>
      <c r="GW157">
        <v>8.1387389999999993</v>
      </c>
      <c r="GX157">
        <v>7.3105019999999996</v>
      </c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1:242">
      <c r="A158" s="3">
        <v>157</v>
      </c>
      <c r="B158" t="s">
        <v>558</v>
      </c>
      <c r="C158">
        <v>1</v>
      </c>
      <c r="D158" t="s">
        <v>2542</v>
      </c>
      <c r="E158">
        <v>16.929569999999998</v>
      </c>
      <c r="F158">
        <v>15.177210000000001</v>
      </c>
      <c r="G158">
        <v>11.510616000000001</v>
      </c>
      <c r="H158">
        <v>12.990641999999999</v>
      </c>
      <c r="I158">
        <v>13.436216</v>
      </c>
      <c r="J158">
        <v>15.87669</v>
      </c>
      <c r="K158">
        <v>17.17435</v>
      </c>
      <c r="L158">
        <v>10.317996000000001</v>
      </c>
      <c r="M158">
        <v>8.0205029999999997</v>
      </c>
      <c r="N158">
        <v>13.091229999999999</v>
      </c>
      <c r="O158">
        <v>18.565639999999998</v>
      </c>
      <c r="P158">
        <v>12.867610000000001</v>
      </c>
      <c r="Q158">
        <v>13.64589</v>
      </c>
      <c r="R158">
        <v>14.986660000000001</v>
      </c>
      <c r="S158">
        <v>10.655564999999999</v>
      </c>
      <c r="T158">
        <v>9.4693860000000001</v>
      </c>
      <c r="U158">
        <v>19.286878999999999</v>
      </c>
      <c r="V158">
        <v>12.705563</v>
      </c>
      <c r="W158">
        <v>15.131931</v>
      </c>
      <c r="X158">
        <v>18.227699999999999</v>
      </c>
      <c r="Y158">
        <v>15.77683</v>
      </c>
      <c r="Z158">
        <v>15.31507</v>
      </c>
      <c r="AA158">
        <v>13.21996</v>
      </c>
      <c r="AB158">
        <v>17.221160000000001</v>
      </c>
      <c r="AC158">
        <v>12.824797</v>
      </c>
      <c r="AD158">
        <v>11.597189</v>
      </c>
      <c r="AE158">
        <v>20.675730000000001</v>
      </c>
      <c r="AF158">
        <v>13.190308</v>
      </c>
      <c r="AG158">
        <v>13.03435</v>
      </c>
      <c r="AH158">
        <v>16.943906999999999</v>
      </c>
      <c r="AI158">
        <v>12.956004</v>
      </c>
      <c r="AJ158">
        <v>15.35032</v>
      </c>
      <c r="AK158">
        <v>13.116246</v>
      </c>
      <c r="AL158">
        <v>10.228016999999999</v>
      </c>
      <c r="AM158">
        <v>19.200130000000001</v>
      </c>
      <c r="AN158">
        <v>12.325125999999999</v>
      </c>
      <c r="AO158">
        <v>11.808795999999999</v>
      </c>
      <c r="AP158">
        <v>10.520428000000001</v>
      </c>
      <c r="AQ158">
        <v>11.916083</v>
      </c>
      <c r="AR158">
        <v>11.928542</v>
      </c>
      <c r="AS158">
        <v>12.831322</v>
      </c>
      <c r="AT158">
        <v>14.495570000000001</v>
      </c>
      <c r="AU158">
        <v>16.014030000000002</v>
      </c>
      <c r="AV158">
        <v>13.996124</v>
      </c>
      <c r="AW158">
        <v>12.63395</v>
      </c>
      <c r="AX158">
        <v>13.677486</v>
      </c>
      <c r="AY158">
        <v>13.989093</v>
      </c>
      <c r="AZ158">
        <v>16.181618</v>
      </c>
      <c r="BA158">
        <v>13.875304</v>
      </c>
      <c r="BB158">
        <v>15.71743</v>
      </c>
      <c r="BC158">
        <v>11.077154999999999</v>
      </c>
      <c r="BD158">
        <v>12.522292999999999</v>
      </c>
      <c r="BE158">
        <v>17.17558</v>
      </c>
      <c r="BF158">
        <v>12.480511</v>
      </c>
      <c r="BG158">
        <v>18.732620000000001</v>
      </c>
      <c r="BH158">
        <v>14.713482000000001</v>
      </c>
      <c r="BI158">
        <v>13.095618</v>
      </c>
      <c r="BJ158">
        <v>16.993780000000001</v>
      </c>
      <c r="BK158">
        <v>15.625215000000001</v>
      </c>
      <c r="BL158">
        <v>10.681168</v>
      </c>
      <c r="BM158">
        <v>12.231971</v>
      </c>
      <c r="BN158">
        <v>15.30043</v>
      </c>
      <c r="BO158">
        <v>10.263308</v>
      </c>
      <c r="BP158">
        <v>13.696210000000001</v>
      </c>
      <c r="BQ158">
        <v>12.457995</v>
      </c>
      <c r="BR158">
        <v>12.960982</v>
      </c>
      <c r="BS158">
        <v>11.000534999999999</v>
      </c>
      <c r="BT158">
        <v>11.579851</v>
      </c>
      <c r="BU158">
        <v>14.752840000000001</v>
      </c>
      <c r="BV158">
        <v>9.5144520000000004</v>
      </c>
      <c r="BW158">
        <v>13.761521</v>
      </c>
      <c r="BX158">
        <v>10.581797999999999</v>
      </c>
      <c r="BY158">
        <v>11.70468</v>
      </c>
      <c r="BZ158">
        <v>12.415443</v>
      </c>
      <c r="CA158">
        <v>13.405125999999999</v>
      </c>
      <c r="CB158">
        <v>15.584542000000001</v>
      </c>
      <c r="CC158">
        <v>13.36782</v>
      </c>
      <c r="CD158">
        <v>12.370433</v>
      </c>
      <c r="CE158">
        <v>13.110611</v>
      </c>
      <c r="CF158">
        <v>15.678016</v>
      </c>
      <c r="CG158">
        <v>15.151619999999999</v>
      </c>
      <c r="CH158">
        <v>9.4211740000000006</v>
      </c>
      <c r="CI158">
        <v>13.975106</v>
      </c>
      <c r="CJ158">
        <v>10.515548000000001</v>
      </c>
      <c r="CK158">
        <v>15.867610000000001</v>
      </c>
      <c r="CL158">
        <v>13.427026</v>
      </c>
      <c r="CM158">
        <v>10.882795</v>
      </c>
      <c r="CN158">
        <v>10.495226000000001</v>
      </c>
      <c r="CO158">
        <v>13.017585</v>
      </c>
      <c r="CP158">
        <v>14.459467999999999</v>
      </c>
      <c r="CQ158">
        <v>8.7797820000000009</v>
      </c>
      <c r="CR158">
        <v>11.34146</v>
      </c>
      <c r="CS158">
        <v>14.146129</v>
      </c>
      <c r="CT158">
        <v>7.6767079999999996</v>
      </c>
      <c r="CU158">
        <v>10.554911000000001</v>
      </c>
      <c r="CV158">
        <v>9.6385930000000002</v>
      </c>
      <c r="CW158">
        <v>12.123696000000001</v>
      </c>
      <c r="CX158">
        <v>15.218299999999999</v>
      </c>
      <c r="CY158">
        <v>8.5881089999999993</v>
      </c>
      <c r="CZ158">
        <v>14.51032</v>
      </c>
      <c r="DA158">
        <v>15.77009</v>
      </c>
      <c r="DB158">
        <v>15.868040000000001</v>
      </c>
      <c r="DC158">
        <v>15.738289999999999</v>
      </c>
      <c r="DD158">
        <v>17.367159999999998</v>
      </c>
      <c r="DE158">
        <v>12.410776</v>
      </c>
      <c r="DF158">
        <v>15.41446</v>
      </c>
      <c r="DG158">
        <v>9.3396279999999994</v>
      </c>
      <c r="DH158">
        <v>7.2507330000000003</v>
      </c>
      <c r="DI158">
        <v>15.388450000000001</v>
      </c>
      <c r="DJ158">
        <v>18.526879999999998</v>
      </c>
      <c r="DK158">
        <v>20.21529</v>
      </c>
      <c r="DL158">
        <v>22.824390000000001</v>
      </c>
      <c r="DM158">
        <v>16.016179999999999</v>
      </c>
      <c r="DN158">
        <v>17.122260000000001</v>
      </c>
      <c r="DO158">
        <v>17.03745</v>
      </c>
      <c r="DP158">
        <v>14.821020000000001</v>
      </c>
      <c r="DQ158">
        <v>13.781715</v>
      </c>
      <c r="DR158">
        <v>16.435939999999999</v>
      </c>
      <c r="DS158">
        <v>19.681010000000001</v>
      </c>
      <c r="DT158">
        <v>22.010529999999999</v>
      </c>
      <c r="DU158">
        <v>18.994779999999999</v>
      </c>
      <c r="DV158">
        <v>21.418800000000001</v>
      </c>
      <c r="DW158">
        <v>18.768660000000001</v>
      </c>
      <c r="DX158">
        <v>21.176480000000002</v>
      </c>
      <c r="DY158">
        <v>18.37434</v>
      </c>
      <c r="DZ158">
        <v>20.823149999999998</v>
      </c>
      <c r="EA158">
        <v>16.40408</v>
      </c>
      <c r="EB158">
        <v>19.20768</v>
      </c>
      <c r="EC158">
        <v>15.79326</v>
      </c>
      <c r="ED158">
        <v>15.27543</v>
      </c>
      <c r="EE158">
        <v>8.9981620000000007</v>
      </c>
      <c r="EF158">
        <v>17.18873</v>
      </c>
      <c r="EG158">
        <v>12.204999000000001</v>
      </c>
      <c r="EH158">
        <v>11.270451</v>
      </c>
      <c r="EI158">
        <v>14.47716</v>
      </c>
      <c r="EJ158">
        <v>14.83907</v>
      </c>
      <c r="EK158">
        <v>17.23554</v>
      </c>
      <c r="EL158">
        <v>14.669878000000001</v>
      </c>
      <c r="EM158">
        <v>15.238440000000001</v>
      </c>
      <c r="EN158">
        <v>9.1990239999999996</v>
      </c>
      <c r="EO158">
        <v>9.4508329999999994</v>
      </c>
      <c r="EP158">
        <v>11.601398</v>
      </c>
      <c r="EQ158">
        <v>12.94298</v>
      </c>
      <c r="ER158">
        <v>9.3998059999999999</v>
      </c>
      <c r="ES158">
        <v>18.02908</v>
      </c>
      <c r="ET158">
        <v>9.2423559999999991</v>
      </c>
      <c r="EU158">
        <v>10.248775</v>
      </c>
      <c r="EV158">
        <v>13.170667999999999</v>
      </c>
      <c r="EW158">
        <v>11.101392000000001</v>
      </c>
      <c r="EX158">
        <v>13.402315</v>
      </c>
      <c r="EY158">
        <v>12.241709999999999</v>
      </c>
      <c r="EZ158">
        <v>15.222759</v>
      </c>
      <c r="FA158">
        <v>13.897019999999999</v>
      </c>
      <c r="FB158">
        <v>9.8141870000000004</v>
      </c>
      <c r="FC158">
        <v>11.317506</v>
      </c>
      <c r="FD158">
        <v>11.975585000000001</v>
      </c>
      <c r="FE158">
        <v>15.13772</v>
      </c>
      <c r="FF158">
        <v>13.868964999999999</v>
      </c>
      <c r="FG158">
        <v>15.553267999999999</v>
      </c>
      <c r="FH158">
        <v>14.354609999999999</v>
      </c>
      <c r="FI158">
        <v>9.6712520000000008</v>
      </c>
      <c r="FJ158">
        <v>10.299514</v>
      </c>
      <c r="FK158">
        <v>12.344879000000001</v>
      </c>
      <c r="FL158">
        <v>10.711105999999999</v>
      </c>
      <c r="FM158">
        <v>11.250764</v>
      </c>
      <c r="FN158">
        <v>12.052878</v>
      </c>
      <c r="FO158">
        <v>10.474446</v>
      </c>
      <c r="FP158">
        <v>8.2831860000000006</v>
      </c>
      <c r="FQ158">
        <v>10.645488</v>
      </c>
      <c r="FR158">
        <v>7.2055249999999997</v>
      </c>
      <c r="FS158">
        <v>9.4704660000000001</v>
      </c>
      <c r="FT158">
        <v>10.827229000000001</v>
      </c>
      <c r="FU158">
        <v>16.695309999999999</v>
      </c>
      <c r="FV158">
        <v>15.55607</v>
      </c>
      <c r="FW158">
        <v>12.524533999999999</v>
      </c>
      <c r="FX158">
        <v>9.2981569999999998</v>
      </c>
      <c r="FY158">
        <v>9.4869839999999996</v>
      </c>
      <c r="FZ158">
        <v>12.401056000000001</v>
      </c>
      <c r="GA158">
        <v>9.7033860000000001</v>
      </c>
      <c r="GB158">
        <v>11.726932</v>
      </c>
      <c r="GC158">
        <v>9.4573999999999998</v>
      </c>
      <c r="GD158">
        <v>7.3748950000000004</v>
      </c>
      <c r="GE158">
        <v>12.582307</v>
      </c>
      <c r="GF158">
        <v>15.814368</v>
      </c>
      <c r="GG158">
        <v>15.161820000000001</v>
      </c>
      <c r="GH158">
        <v>11.736136</v>
      </c>
      <c r="GI158">
        <v>15.500207</v>
      </c>
      <c r="GJ158">
        <v>13.064762999999999</v>
      </c>
      <c r="GK158">
        <v>11.652621999999999</v>
      </c>
      <c r="GL158">
        <v>8.3088739999999994</v>
      </c>
      <c r="GM158">
        <v>13.554411999999999</v>
      </c>
      <c r="GN158">
        <v>12.132353</v>
      </c>
      <c r="GO158">
        <v>14.597935</v>
      </c>
      <c r="GP158">
        <v>12.905961</v>
      </c>
      <c r="GQ158">
        <v>11.775861000000001</v>
      </c>
      <c r="GR158">
        <v>10.689344</v>
      </c>
      <c r="GS158">
        <v>9.9071639999999999</v>
      </c>
      <c r="GT158">
        <v>11.92624</v>
      </c>
      <c r="GU158">
        <v>8.9210209999999996</v>
      </c>
      <c r="GV158">
        <v>11.704230000000001</v>
      </c>
      <c r="GW158">
        <v>9.2707429999999995</v>
      </c>
      <c r="GX158">
        <v>9.6867070000000002</v>
      </c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A159" s="3">
        <v>158</v>
      </c>
      <c r="B159" t="s">
        <v>559</v>
      </c>
      <c r="C159">
        <v>1</v>
      </c>
      <c r="D159" t="s">
        <v>2542</v>
      </c>
      <c r="E159">
        <v>16.840520000000001</v>
      </c>
      <c r="F159">
        <v>15.44758</v>
      </c>
      <c r="G159">
        <v>13.543011</v>
      </c>
      <c r="H159">
        <v>13.425643000000001</v>
      </c>
      <c r="I159">
        <v>13.898685</v>
      </c>
      <c r="J159">
        <v>15.92435</v>
      </c>
      <c r="K159">
        <v>17.543289999999999</v>
      </c>
      <c r="L159">
        <v>10.516852</v>
      </c>
      <c r="M159">
        <v>7.3116199999999996</v>
      </c>
      <c r="N159">
        <v>14.156969999999999</v>
      </c>
      <c r="O159">
        <v>18.581379999999999</v>
      </c>
      <c r="P159">
        <v>11.358089</v>
      </c>
      <c r="Q159">
        <v>15.238960000000001</v>
      </c>
      <c r="R159">
        <v>16.837039999999998</v>
      </c>
      <c r="S159">
        <v>11.053629000000001</v>
      </c>
      <c r="T159">
        <v>10.489749</v>
      </c>
      <c r="U159">
        <v>8.5381979999999995</v>
      </c>
      <c r="V159">
        <v>13.100218999999999</v>
      </c>
      <c r="W159">
        <v>16.069903</v>
      </c>
      <c r="X159">
        <v>18.373550000000002</v>
      </c>
      <c r="Y159">
        <v>15.587389999999999</v>
      </c>
      <c r="Z159">
        <v>15.125310000000001</v>
      </c>
      <c r="AA159">
        <v>14.31596</v>
      </c>
      <c r="AB159">
        <v>20.051469999999998</v>
      </c>
      <c r="AC159">
        <v>13.274488</v>
      </c>
      <c r="AD159">
        <v>11.805206</v>
      </c>
      <c r="AE159">
        <v>20.948139999999999</v>
      </c>
      <c r="AF159">
        <v>14.104369999999999</v>
      </c>
      <c r="AG159">
        <v>14.74727</v>
      </c>
      <c r="AH159">
        <v>20.340177000000001</v>
      </c>
      <c r="AI159">
        <v>15.442793999999999</v>
      </c>
      <c r="AJ159">
        <v>14.91634</v>
      </c>
      <c r="AK159">
        <v>13.745174</v>
      </c>
      <c r="AL159">
        <v>11.207894</v>
      </c>
      <c r="AM159">
        <v>19.13475</v>
      </c>
      <c r="AN159">
        <v>13.110448</v>
      </c>
      <c r="AO159">
        <v>12.919186</v>
      </c>
      <c r="AP159">
        <v>9.1335519999999999</v>
      </c>
      <c r="AQ159">
        <v>10.227753999999999</v>
      </c>
      <c r="AR159">
        <v>11.067596</v>
      </c>
      <c r="AS159">
        <v>13.099102999999999</v>
      </c>
      <c r="AT159">
        <v>14.34914</v>
      </c>
      <c r="AU159">
        <v>16.03182</v>
      </c>
      <c r="AV159">
        <v>13.285805999999999</v>
      </c>
      <c r="AW159">
        <v>12.16107</v>
      </c>
      <c r="AX159">
        <v>12.056138000000001</v>
      </c>
      <c r="AY159">
        <v>12.456833</v>
      </c>
      <c r="AZ159">
        <v>18.292460999999999</v>
      </c>
      <c r="BA159">
        <v>13.287570000000001</v>
      </c>
      <c r="BB159">
        <v>14.824339999999999</v>
      </c>
      <c r="BC159">
        <v>12.736659</v>
      </c>
      <c r="BD159">
        <v>16.197265000000002</v>
      </c>
      <c r="BE159">
        <v>16.79834</v>
      </c>
      <c r="BF159">
        <v>12.205793999999999</v>
      </c>
      <c r="BG159">
        <v>18.514060000000001</v>
      </c>
      <c r="BH159">
        <v>14.077712</v>
      </c>
      <c r="BI159">
        <v>13.181253999999999</v>
      </c>
      <c r="BJ159">
        <v>17.088709999999999</v>
      </c>
      <c r="BK159">
        <v>14.675356000000001</v>
      </c>
      <c r="BL159">
        <v>11.261521999999999</v>
      </c>
      <c r="BM159">
        <v>12.837490000000001</v>
      </c>
      <c r="BN159">
        <v>16.221409999999999</v>
      </c>
      <c r="BO159">
        <v>10.569618999999999</v>
      </c>
      <c r="BP159">
        <v>13.38156</v>
      </c>
      <c r="BQ159">
        <v>12.384437999999999</v>
      </c>
      <c r="BR159">
        <v>12.258038000000001</v>
      </c>
      <c r="BS159">
        <v>11.370499000000001</v>
      </c>
      <c r="BT159">
        <v>11.549467999999999</v>
      </c>
      <c r="BU159">
        <v>14.028</v>
      </c>
      <c r="BV159">
        <v>10.061736</v>
      </c>
      <c r="BW159">
        <v>14.901569</v>
      </c>
      <c r="BX159">
        <v>14.269029</v>
      </c>
      <c r="BY159">
        <v>11.041297</v>
      </c>
      <c r="BZ159">
        <v>15.305128</v>
      </c>
      <c r="CA159">
        <v>14.213129</v>
      </c>
      <c r="CB159">
        <v>15.43671</v>
      </c>
      <c r="CC159">
        <v>12.470072999999999</v>
      </c>
      <c r="CD159">
        <v>13.616963999999999</v>
      </c>
      <c r="CE159">
        <v>14.357158999999999</v>
      </c>
      <c r="CF159">
        <v>15.120259000000001</v>
      </c>
      <c r="CG159">
        <v>14.662280000000001</v>
      </c>
      <c r="CH159">
        <v>10.453452</v>
      </c>
      <c r="CI159">
        <v>13.513309</v>
      </c>
      <c r="CJ159">
        <v>11.792099</v>
      </c>
      <c r="CK159">
        <v>16.441240000000001</v>
      </c>
      <c r="CL159">
        <v>14.492808</v>
      </c>
      <c r="CM159">
        <v>9.607742</v>
      </c>
      <c r="CN159">
        <v>13.109138</v>
      </c>
      <c r="CO159">
        <v>14.184260999999999</v>
      </c>
      <c r="CP159">
        <v>14.265936</v>
      </c>
      <c r="CQ159">
        <v>9.0015250000000009</v>
      </c>
      <c r="CR159">
        <v>12.727425999999999</v>
      </c>
      <c r="CS159">
        <v>14.333083</v>
      </c>
      <c r="CT159">
        <v>8.3568750000000005</v>
      </c>
      <c r="CU159">
        <v>10.597472</v>
      </c>
      <c r="CV159">
        <v>15.709894999999999</v>
      </c>
      <c r="CW159">
        <v>12.129867000000001</v>
      </c>
      <c r="CX159">
        <v>15.141389999999999</v>
      </c>
      <c r="CY159">
        <v>10.306734000000001</v>
      </c>
      <c r="CZ159">
        <v>14.453099999999999</v>
      </c>
      <c r="DA159">
        <v>15.627890000000001</v>
      </c>
      <c r="DB159">
        <v>15.014150000000001</v>
      </c>
      <c r="DC159">
        <v>15.040229999999999</v>
      </c>
      <c r="DD159">
        <v>17.124389999999998</v>
      </c>
      <c r="DE159">
        <v>12.267906</v>
      </c>
      <c r="DF159">
        <v>15.383139999999999</v>
      </c>
      <c r="DG159">
        <v>6.8184380000000004</v>
      </c>
      <c r="DH159">
        <v>7.171227</v>
      </c>
      <c r="DI159">
        <v>14.54669</v>
      </c>
      <c r="DJ159">
        <v>17.32883</v>
      </c>
      <c r="DK159">
        <v>19.983170000000001</v>
      </c>
      <c r="DL159">
        <v>22.59695</v>
      </c>
      <c r="DM159">
        <v>15.515639999999999</v>
      </c>
      <c r="DN159">
        <v>16.775600000000001</v>
      </c>
      <c r="DO159">
        <v>16.647539999999999</v>
      </c>
      <c r="DP159">
        <v>13.81846</v>
      </c>
      <c r="DQ159">
        <v>14.348037</v>
      </c>
      <c r="DR159">
        <v>15.69717</v>
      </c>
      <c r="DS159">
        <v>19.456949999999999</v>
      </c>
      <c r="DT159">
        <v>21.733350000000002</v>
      </c>
      <c r="DU159">
        <v>18.244579999999999</v>
      </c>
      <c r="DV159">
        <v>20.64818</v>
      </c>
      <c r="DW159">
        <v>18.572569999999999</v>
      </c>
      <c r="DX159">
        <v>20.927969999999998</v>
      </c>
      <c r="DY159">
        <v>17.743680000000001</v>
      </c>
      <c r="DZ159">
        <v>20.281960000000002</v>
      </c>
      <c r="EA159">
        <v>15.718360000000001</v>
      </c>
      <c r="EB159">
        <v>18.5459</v>
      </c>
      <c r="EC159">
        <v>15.489089999999999</v>
      </c>
      <c r="ED159">
        <v>15.07795</v>
      </c>
      <c r="EE159">
        <v>8.5046680000000006</v>
      </c>
      <c r="EF159">
        <v>16.813829999999999</v>
      </c>
      <c r="EG159">
        <v>12.346615999999999</v>
      </c>
      <c r="EH159">
        <v>11.702786</v>
      </c>
      <c r="EI159">
        <v>14.81433</v>
      </c>
      <c r="EJ159">
        <v>13.807740000000001</v>
      </c>
      <c r="EK159">
        <v>16.29053</v>
      </c>
      <c r="EL159">
        <v>13.342095</v>
      </c>
      <c r="EM159">
        <v>14.16442</v>
      </c>
      <c r="EN159">
        <v>10.598876000000001</v>
      </c>
      <c r="EO159">
        <v>12.996165</v>
      </c>
      <c r="EP159">
        <v>12.936702</v>
      </c>
      <c r="EQ159">
        <v>14.165070999999999</v>
      </c>
      <c r="ER159">
        <v>10.686254</v>
      </c>
      <c r="ES159">
        <v>17.51559</v>
      </c>
      <c r="ET159">
        <v>8.6314720000000005</v>
      </c>
      <c r="EU159">
        <v>10.186254999999999</v>
      </c>
      <c r="EV159">
        <v>12.566283</v>
      </c>
      <c r="EW159">
        <v>10.086363</v>
      </c>
      <c r="EX159">
        <v>12.831064</v>
      </c>
      <c r="EY159">
        <v>11.619616000000001</v>
      </c>
      <c r="EZ159">
        <v>14.542458</v>
      </c>
      <c r="FA159">
        <v>13.195467000000001</v>
      </c>
      <c r="FB159">
        <v>8.0950729999999993</v>
      </c>
      <c r="FC159">
        <v>10.576333</v>
      </c>
      <c r="FD159">
        <v>12.310203</v>
      </c>
      <c r="FE159">
        <v>14.595370000000001</v>
      </c>
      <c r="FF159">
        <v>13.296319</v>
      </c>
      <c r="FG159">
        <v>15.33245</v>
      </c>
      <c r="FH159">
        <v>14.138920000000001</v>
      </c>
      <c r="FI159">
        <v>8.8744929999999993</v>
      </c>
      <c r="FJ159">
        <v>9.5370969999999993</v>
      </c>
      <c r="FK159">
        <v>11.955095999999999</v>
      </c>
      <c r="FL159">
        <v>11.012624000000001</v>
      </c>
      <c r="FM159">
        <v>10.627973000000001</v>
      </c>
      <c r="FN159">
        <v>10.933348000000001</v>
      </c>
      <c r="FO159">
        <v>10.157539</v>
      </c>
      <c r="FP159">
        <v>8.1276489999999999</v>
      </c>
      <c r="FQ159">
        <v>10.231837000000001</v>
      </c>
      <c r="FR159">
        <v>8.4535289999999996</v>
      </c>
      <c r="FS159">
        <v>9.5373380000000001</v>
      </c>
      <c r="FT159">
        <v>10.515134</v>
      </c>
      <c r="FU159">
        <v>16.689250000000001</v>
      </c>
      <c r="FV159">
        <v>14.860865</v>
      </c>
      <c r="FW159">
        <v>11.817062999999999</v>
      </c>
      <c r="FX159">
        <v>9.9019670000000009</v>
      </c>
      <c r="FY159">
        <v>8.9147630000000007</v>
      </c>
      <c r="FZ159">
        <v>12.087441</v>
      </c>
      <c r="GA159">
        <v>9.2692580000000007</v>
      </c>
      <c r="GB159">
        <v>11.468156</v>
      </c>
      <c r="GC159">
        <v>9.2202409999999997</v>
      </c>
      <c r="GD159">
        <v>8.1296479999999995</v>
      </c>
      <c r="GE159">
        <v>13.041202999999999</v>
      </c>
      <c r="GF159">
        <v>15.436711000000001</v>
      </c>
      <c r="GG159">
        <v>14.938045000000001</v>
      </c>
      <c r="GH159">
        <v>11.550874</v>
      </c>
      <c r="GI159">
        <v>15.466659999999999</v>
      </c>
      <c r="GJ159">
        <v>12.293602999999999</v>
      </c>
      <c r="GK159">
        <v>11.533927</v>
      </c>
      <c r="GL159">
        <v>9.5005109999999995</v>
      </c>
      <c r="GM159">
        <v>13.885211999999999</v>
      </c>
      <c r="GN159">
        <v>12.664002999999999</v>
      </c>
      <c r="GO159">
        <v>14.510986000000001</v>
      </c>
      <c r="GP159">
        <v>12.79932</v>
      </c>
      <c r="GQ159">
        <v>11.843869</v>
      </c>
      <c r="GR159">
        <v>11.155211</v>
      </c>
      <c r="GS159">
        <v>10.342034</v>
      </c>
      <c r="GT159">
        <v>11.797584000000001</v>
      </c>
      <c r="GU159">
        <v>7.7482240000000004</v>
      </c>
      <c r="GV159">
        <v>11.479279999999999</v>
      </c>
      <c r="GW159">
        <v>8.0440939999999994</v>
      </c>
      <c r="GX159">
        <v>8.9135059999999999</v>
      </c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3">
        <v>159</v>
      </c>
      <c r="B160" t="s">
        <v>560</v>
      </c>
      <c r="C160">
        <v>1</v>
      </c>
      <c r="D160" t="s">
        <v>2542</v>
      </c>
      <c r="E160">
        <v>16.98527</v>
      </c>
      <c r="F160">
        <v>14.892469999999999</v>
      </c>
      <c r="G160">
        <v>13.424913</v>
      </c>
      <c r="H160">
        <v>12.742542</v>
      </c>
      <c r="I160">
        <v>13.542748</v>
      </c>
      <c r="J160">
        <v>15.65915</v>
      </c>
      <c r="K160">
        <v>17.040859999999999</v>
      </c>
      <c r="L160">
        <v>10.377209000000001</v>
      </c>
      <c r="M160">
        <v>6.9565659999999996</v>
      </c>
      <c r="N160">
        <v>14.03251</v>
      </c>
      <c r="O160">
        <v>18.529250000000001</v>
      </c>
      <c r="P160">
        <v>11.869551</v>
      </c>
      <c r="Q160">
        <v>13.84402</v>
      </c>
      <c r="R160">
        <v>17.207190000000001</v>
      </c>
      <c r="S160">
        <v>11.224494999999999</v>
      </c>
      <c r="T160">
        <v>8.9280950000000008</v>
      </c>
      <c r="U160">
        <v>8.0783310000000004</v>
      </c>
      <c r="V160">
        <v>13.056547</v>
      </c>
      <c r="W160">
        <v>16.114211999999998</v>
      </c>
      <c r="X160">
        <v>18.096499999999999</v>
      </c>
      <c r="Y160">
        <v>15.075939999999999</v>
      </c>
      <c r="Z160">
        <v>14.76047</v>
      </c>
      <c r="AA160">
        <v>13.537649999999999</v>
      </c>
      <c r="AB160">
        <v>16.698810000000002</v>
      </c>
      <c r="AC160">
        <v>13.149872</v>
      </c>
      <c r="AD160">
        <v>11.552733999999999</v>
      </c>
      <c r="AE160">
        <v>20.66919</v>
      </c>
      <c r="AF160">
        <v>12.588545999999999</v>
      </c>
      <c r="AG160">
        <v>15.05242</v>
      </c>
      <c r="AH160">
        <v>15.648103000000001</v>
      </c>
      <c r="AI160">
        <v>13.512461</v>
      </c>
      <c r="AJ160">
        <v>14.82002</v>
      </c>
      <c r="AK160">
        <v>11.970511999999999</v>
      </c>
      <c r="AL160">
        <v>10.397888</v>
      </c>
      <c r="AM160">
        <v>19.357099999999999</v>
      </c>
      <c r="AN160">
        <v>13.113821</v>
      </c>
      <c r="AO160">
        <v>12.612933999999999</v>
      </c>
      <c r="AP160">
        <v>10.454625999999999</v>
      </c>
      <c r="AQ160">
        <v>11.427578</v>
      </c>
      <c r="AR160">
        <v>11.826495</v>
      </c>
      <c r="AS160">
        <v>13.446159</v>
      </c>
      <c r="AT160">
        <v>14.667339999999999</v>
      </c>
      <c r="AU160">
        <v>16.25525</v>
      </c>
      <c r="AV160">
        <v>13.024485</v>
      </c>
      <c r="AW160">
        <v>12.78064</v>
      </c>
      <c r="AX160">
        <v>11.797060999999999</v>
      </c>
      <c r="AY160">
        <v>13.390979</v>
      </c>
      <c r="AZ160">
        <v>13.632602</v>
      </c>
      <c r="BA160">
        <v>13.528029999999999</v>
      </c>
      <c r="BB160">
        <v>15.90136</v>
      </c>
      <c r="BC160">
        <v>11.576681000000001</v>
      </c>
      <c r="BD160">
        <v>14.415914000000001</v>
      </c>
      <c r="BE160">
        <v>16.290790000000001</v>
      </c>
      <c r="BF160">
        <v>12.658958999999999</v>
      </c>
      <c r="BG160">
        <v>18.071709999999999</v>
      </c>
      <c r="BH160">
        <v>14.281719000000001</v>
      </c>
      <c r="BI160">
        <v>11.290614</v>
      </c>
      <c r="BJ160">
        <v>17.305309999999999</v>
      </c>
      <c r="BK160">
        <v>14.42212</v>
      </c>
      <c r="BL160">
        <v>10.651508</v>
      </c>
      <c r="BM160">
        <v>11.771712000000001</v>
      </c>
      <c r="BN160">
        <v>15.539569999999999</v>
      </c>
      <c r="BO160">
        <v>9.8973010000000006</v>
      </c>
      <c r="BP160">
        <v>13.373559999999999</v>
      </c>
      <c r="BQ160">
        <v>12.108204000000001</v>
      </c>
      <c r="BR160">
        <v>12.348584000000001</v>
      </c>
      <c r="BS160">
        <v>10.800086</v>
      </c>
      <c r="BT160">
        <v>11.146952000000001</v>
      </c>
      <c r="BU160">
        <v>13.05682</v>
      </c>
      <c r="BV160">
        <v>9.9710900000000002</v>
      </c>
      <c r="BW160">
        <v>11.652149</v>
      </c>
      <c r="BX160">
        <v>13.678782</v>
      </c>
      <c r="BY160">
        <v>9.2271260000000002</v>
      </c>
      <c r="BZ160">
        <v>8.3219460000000005</v>
      </c>
      <c r="CA160">
        <v>14.706619999999999</v>
      </c>
      <c r="CB160">
        <v>15.514953999999999</v>
      </c>
      <c r="CC160">
        <v>12.526391</v>
      </c>
      <c r="CD160">
        <v>10.483285</v>
      </c>
      <c r="CE160">
        <v>12.637551</v>
      </c>
      <c r="CF160">
        <v>14.350028</v>
      </c>
      <c r="CG160">
        <v>15.32802</v>
      </c>
      <c r="CH160">
        <v>8.7628760000000003</v>
      </c>
      <c r="CI160">
        <v>13.616762</v>
      </c>
      <c r="CJ160">
        <v>10.766322000000001</v>
      </c>
      <c r="CK160">
        <v>15.368370000000001</v>
      </c>
      <c r="CL160">
        <v>13.532783</v>
      </c>
      <c r="CM160">
        <v>9.6548200000000008</v>
      </c>
      <c r="CN160">
        <v>8.3521199999999993</v>
      </c>
      <c r="CO160">
        <v>13.120436</v>
      </c>
      <c r="CP160">
        <v>14.230817</v>
      </c>
      <c r="CQ160">
        <v>10.116785999999999</v>
      </c>
      <c r="CR160">
        <v>8.9951249999999998</v>
      </c>
      <c r="CS160">
        <v>13.420665</v>
      </c>
      <c r="CT160">
        <v>11.142227</v>
      </c>
      <c r="CU160">
        <v>10.118876999999999</v>
      </c>
      <c r="CV160">
        <v>17.051846000000001</v>
      </c>
      <c r="CW160">
        <v>12.827546</v>
      </c>
      <c r="CX160">
        <v>15.746219999999999</v>
      </c>
      <c r="CY160">
        <v>10.497350000000001</v>
      </c>
      <c r="CZ160">
        <v>14.28102</v>
      </c>
      <c r="DA160">
        <v>17.157419999999998</v>
      </c>
      <c r="DB160">
        <v>16.917549999999999</v>
      </c>
      <c r="DC160">
        <v>16.553059999999999</v>
      </c>
      <c r="DD160">
        <v>16.995729999999998</v>
      </c>
      <c r="DE160">
        <v>12.418340000000001</v>
      </c>
      <c r="DF160">
        <v>15.43596</v>
      </c>
      <c r="DG160">
        <v>8.9764579999999992</v>
      </c>
      <c r="DH160">
        <v>6.2537779999999996</v>
      </c>
      <c r="DI160">
        <v>15.26423</v>
      </c>
      <c r="DJ160">
        <v>18.327739999999999</v>
      </c>
      <c r="DK160">
        <v>19.960460000000001</v>
      </c>
      <c r="DL160">
        <v>22.572900000000001</v>
      </c>
      <c r="DM160">
        <v>16.148230000000002</v>
      </c>
      <c r="DN160">
        <v>16.625509999999998</v>
      </c>
      <c r="DO160">
        <v>16.47166</v>
      </c>
      <c r="DP160">
        <v>14.058490000000001</v>
      </c>
      <c r="DQ160">
        <v>14.047148999999999</v>
      </c>
      <c r="DR160">
        <v>17.64423</v>
      </c>
      <c r="DS160">
        <v>19.971430000000002</v>
      </c>
      <c r="DT160">
        <v>22.2151</v>
      </c>
      <c r="DU160">
        <v>18.919910000000002</v>
      </c>
      <c r="DV160">
        <v>21.298549999999999</v>
      </c>
      <c r="DW160">
        <v>18.326920000000001</v>
      </c>
      <c r="DX160">
        <v>20.704090000000001</v>
      </c>
      <c r="DY160">
        <v>17.32591</v>
      </c>
      <c r="DZ160">
        <v>19.63588</v>
      </c>
      <c r="EA160">
        <v>15.51825</v>
      </c>
      <c r="EB160">
        <v>18.378689999999999</v>
      </c>
      <c r="EC160">
        <v>15.99844</v>
      </c>
      <c r="ED160">
        <v>15.211220000000001</v>
      </c>
      <c r="EE160">
        <v>8.8022869999999998</v>
      </c>
      <c r="EF160">
        <v>17.277609999999999</v>
      </c>
      <c r="EG160">
        <v>11.849149000000001</v>
      </c>
      <c r="EH160">
        <v>9.4400589999999998</v>
      </c>
      <c r="EI160">
        <v>12.317159999999999</v>
      </c>
      <c r="EJ160">
        <v>14.077159999999999</v>
      </c>
      <c r="EK160">
        <v>16.501750000000001</v>
      </c>
      <c r="EL160">
        <v>13.704433</v>
      </c>
      <c r="EM160">
        <v>14.556789999999999</v>
      </c>
      <c r="EN160">
        <v>8.6437600000000003</v>
      </c>
      <c r="EO160">
        <v>9.719125</v>
      </c>
      <c r="EP160">
        <v>10.930827000000001</v>
      </c>
      <c r="EQ160">
        <v>12.345818</v>
      </c>
      <c r="ER160">
        <v>7.3304669999999996</v>
      </c>
      <c r="ES160">
        <v>18.131540000000001</v>
      </c>
      <c r="ET160">
        <v>9.1349719999999994</v>
      </c>
      <c r="EU160">
        <v>10.379003000000001</v>
      </c>
      <c r="EV160">
        <v>12.000857999999999</v>
      </c>
      <c r="EW160">
        <v>9.9960109999999993</v>
      </c>
      <c r="EX160">
        <v>12.370272</v>
      </c>
      <c r="EY160">
        <v>11.167166999999999</v>
      </c>
      <c r="EZ160">
        <v>14.439641</v>
      </c>
      <c r="FA160">
        <v>13.098312999999999</v>
      </c>
      <c r="FB160">
        <v>8.1692309999999999</v>
      </c>
      <c r="FC160">
        <v>10.68347</v>
      </c>
      <c r="FD160">
        <v>10.529396999999999</v>
      </c>
      <c r="FE160">
        <v>14.404</v>
      </c>
      <c r="FF160">
        <v>13.106624</v>
      </c>
      <c r="FG160">
        <v>15.468181</v>
      </c>
      <c r="FH160">
        <v>14.273870000000001</v>
      </c>
      <c r="FI160">
        <v>8.5352329999999998</v>
      </c>
      <c r="FJ160">
        <v>9.3073420000000002</v>
      </c>
      <c r="FK160">
        <v>11.728973999999999</v>
      </c>
      <c r="FL160">
        <v>10.969187</v>
      </c>
      <c r="FM160">
        <v>11.062355999999999</v>
      </c>
      <c r="FN160">
        <v>11.762092000000001</v>
      </c>
      <c r="FO160">
        <v>10.258433999999999</v>
      </c>
      <c r="FP160">
        <v>8.7254620000000003</v>
      </c>
      <c r="FQ160">
        <v>10.354820999999999</v>
      </c>
      <c r="FR160">
        <v>6.0203699999999998</v>
      </c>
      <c r="FS160">
        <v>8.5528060000000004</v>
      </c>
      <c r="FT160">
        <v>11.400387</v>
      </c>
      <c r="FU160">
        <v>16.718419999999998</v>
      </c>
      <c r="FV160">
        <v>15.270830999999999</v>
      </c>
      <c r="FW160">
        <v>12.131868000000001</v>
      </c>
      <c r="FX160">
        <v>7.9064500000000004</v>
      </c>
      <c r="FY160">
        <v>7.5561730000000003</v>
      </c>
      <c r="FZ160">
        <v>11.181106</v>
      </c>
      <c r="GA160">
        <v>9.2394219999999994</v>
      </c>
      <c r="GB160">
        <v>11.531180000000001</v>
      </c>
      <c r="GC160">
        <v>9.668037</v>
      </c>
      <c r="GD160">
        <v>7.1578010000000001</v>
      </c>
      <c r="GE160">
        <v>10.698622</v>
      </c>
      <c r="GF160">
        <v>14.516814</v>
      </c>
      <c r="GG160">
        <v>14.749444</v>
      </c>
      <c r="GH160">
        <v>10.994235</v>
      </c>
      <c r="GI160">
        <v>15.400914999999999</v>
      </c>
      <c r="GJ160">
        <v>12.750733</v>
      </c>
      <c r="GK160">
        <v>11.467479000000001</v>
      </c>
      <c r="GL160">
        <v>7.5921269999999996</v>
      </c>
      <c r="GM160">
        <v>13.091670000000001</v>
      </c>
      <c r="GN160">
        <v>10.876355999999999</v>
      </c>
      <c r="GO160">
        <v>13.303630999999999</v>
      </c>
      <c r="GP160">
        <v>11.985007</v>
      </c>
      <c r="GQ160">
        <v>11.828796000000001</v>
      </c>
      <c r="GR160">
        <v>10.147238</v>
      </c>
      <c r="GS160">
        <v>9.3348750000000003</v>
      </c>
      <c r="GT160">
        <v>11.655017000000001</v>
      </c>
      <c r="GU160">
        <v>7.6111680000000002</v>
      </c>
      <c r="GV160">
        <v>10.81856</v>
      </c>
      <c r="GW160">
        <v>7.889119</v>
      </c>
      <c r="GX160">
        <v>8.5228929999999998</v>
      </c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3">
        <v>160</v>
      </c>
      <c r="B161" t="s">
        <v>561</v>
      </c>
      <c r="C161">
        <v>0</v>
      </c>
      <c r="D161" t="s">
        <v>2541</v>
      </c>
      <c r="E161">
        <v>16.58474</v>
      </c>
      <c r="F161">
        <v>14.383699999999999</v>
      </c>
      <c r="G161">
        <v>12.105062</v>
      </c>
      <c r="H161">
        <v>11.793181000000001</v>
      </c>
      <c r="I161">
        <v>12.470264999999999</v>
      </c>
      <c r="J161">
        <v>15.82497</v>
      </c>
      <c r="K161">
        <v>16.577580000000001</v>
      </c>
      <c r="L161">
        <v>14.890637</v>
      </c>
      <c r="M161">
        <v>7.2247750000000002</v>
      </c>
      <c r="N161">
        <v>15.33047</v>
      </c>
      <c r="O161">
        <v>17.774080000000001</v>
      </c>
      <c r="P161">
        <v>12.170085</v>
      </c>
      <c r="Q161">
        <v>16.20224</v>
      </c>
      <c r="R161">
        <v>19.202290000000001</v>
      </c>
      <c r="S161">
        <v>11.195726000000001</v>
      </c>
      <c r="T161">
        <v>9.099831</v>
      </c>
      <c r="U161">
        <v>8.901052</v>
      </c>
      <c r="V161">
        <v>12.915494000000001</v>
      </c>
      <c r="W161">
        <v>14.94078</v>
      </c>
      <c r="X161">
        <v>18.444279999999999</v>
      </c>
      <c r="Y161">
        <v>14.18876</v>
      </c>
      <c r="Z161">
        <v>14.10971</v>
      </c>
      <c r="AA161">
        <v>14.115489999999999</v>
      </c>
      <c r="AB161">
        <v>19.431450000000002</v>
      </c>
      <c r="AC161">
        <v>13.191414999999999</v>
      </c>
      <c r="AD161">
        <v>11.425229</v>
      </c>
      <c r="AE161">
        <v>20.854900000000001</v>
      </c>
      <c r="AF161">
        <v>12.189351</v>
      </c>
      <c r="AG161">
        <v>13.230639999999999</v>
      </c>
      <c r="AH161">
        <v>19.805653</v>
      </c>
      <c r="AI161">
        <v>15.363731</v>
      </c>
      <c r="AJ161">
        <v>14.30463</v>
      </c>
      <c r="AK161">
        <v>13.391674999999999</v>
      </c>
      <c r="AL161">
        <v>10.333596999999999</v>
      </c>
      <c r="AM161">
        <v>17.95262</v>
      </c>
      <c r="AN161">
        <v>13.132802</v>
      </c>
      <c r="AO161">
        <v>12.457166000000001</v>
      </c>
      <c r="AP161">
        <v>9.1381940000000004</v>
      </c>
      <c r="AQ161">
        <v>10.594035</v>
      </c>
      <c r="AR161">
        <v>11.903314999999999</v>
      </c>
      <c r="AS161">
        <v>12.422069</v>
      </c>
      <c r="AT161">
        <v>14.609870000000001</v>
      </c>
      <c r="AU161">
        <v>15.74582</v>
      </c>
      <c r="AV161">
        <v>11.057611</v>
      </c>
      <c r="AW161">
        <v>12.17226</v>
      </c>
      <c r="AX161">
        <v>11.837935</v>
      </c>
      <c r="AY161">
        <v>10.770683999999999</v>
      </c>
      <c r="AZ161">
        <v>12.599565999999999</v>
      </c>
      <c r="BA161">
        <v>14.140677999999999</v>
      </c>
      <c r="BB161">
        <v>15.933770000000001</v>
      </c>
      <c r="BC161">
        <v>11.502594999999999</v>
      </c>
      <c r="BD161">
        <v>16.592366999999999</v>
      </c>
      <c r="BE161">
        <v>15.902200000000001</v>
      </c>
      <c r="BF161">
        <v>11.997339</v>
      </c>
      <c r="BG161">
        <v>17.054510000000001</v>
      </c>
      <c r="BH161">
        <v>14.955173</v>
      </c>
      <c r="BI161">
        <v>12.835998</v>
      </c>
      <c r="BJ161">
        <v>16.743200000000002</v>
      </c>
      <c r="BK161">
        <v>15.282469000000001</v>
      </c>
      <c r="BL161">
        <v>12.141306999999999</v>
      </c>
      <c r="BM161">
        <v>11.485239999999999</v>
      </c>
      <c r="BN161">
        <v>15.35615</v>
      </c>
      <c r="BO161">
        <v>10.512064000000001</v>
      </c>
      <c r="BP161">
        <v>12.5055</v>
      </c>
      <c r="BQ161">
        <v>12.313997000000001</v>
      </c>
      <c r="BR161">
        <v>12.483420000000001</v>
      </c>
      <c r="BS161">
        <v>11.036186000000001</v>
      </c>
      <c r="BT161">
        <v>12.822018999999999</v>
      </c>
      <c r="BU161">
        <v>14.49506</v>
      </c>
      <c r="BV161">
        <v>10.349288</v>
      </c>
      <c r="BW161">
        <v>9.6501819999999991</v>
      </c>
      <c r="BX161">
        <v>16.816472999999998</v>
      </c>
      <c r="BY161">
        <v>10.949358</v>
      </c>
      <c r="BZ161">
        <v>10.104817000000001</v>
      </c>
      <c r="CA161">
        <v>13.436156</v>
      </c>
      <c r="CB161">
        <v>15.205546</v>
      </c>
      <c r="CC161">
        <v>12.367228000000001</v>
      </c>
      <c r="CD161">
        <v>8.9366559999999993</v>
      </c>
      <c r="CE161">
        <v>13.775596</v>
      </c>
      <c r="CF161">
        <v>15.567561</v>
      </c>
      <c r="CG161">
        <v>14.674149999999999</v>
      </c>
      <c r="CH161">
        <v>9.5803209999999996</v>
      </c>
      <c r="CI161">
        <v>13.445437</v>
      </c>
      <c r="CJ161">
        <v>11.12772</v>
      </c>
      <c r="CK161">
        <v>15.66976</v>
      </c>
      <c r="CL161">
        <v>13.678672000000001</v>
      </c>
      <c r="CM161">
        <v>10.760946000000001</v>
      </c>
      <c r="CN161">
        <v>9.0848530000000007</v>
      </c>
      <c r="CO161">
        <v>12.536061</v>
      </c>
      <c r="CP161">
        <v>13.69326</v>
      </c>
      <c r="CQ161">
        <v>9.7171070000000004</v>
      </c>
      <c r="CR161">
        <v>8.9749110000000005</v>
      </c>
      <c r="CS161">
        <v>13.726133000000001</v>
      </c>
      <c r="CT161">
        <v>8.2806639999999998</v>
      </c>
      <c r="CU161">
        <v>10.678239</v>
      </c>
      <c r="CV161">
        <v>15.457647</v>
      </c>
      <c r="CW161">
        <v>12.688863</v>
      </c>
      <c r="CX161">
        <v>15.64409</v>
      </c>
      <c r="CY161">
        <v>9.8303619999999992</v>
      </c>
      <c r="CZ161">
        <v>13.9353</v>
      </c>
      <c r="DA161">
        <v>16.687110000000001</v>
      </c>
      <c r="DB161">
        <v>16.587029999999999</v>
      </c>
      <c r="DC161">
        <v>16.135190000000001</v>
      </c>
      <c r="DD161">
        <v>16.797689999999999</v>
      </c>
      <c r="DE161">
        <v>12.50728</v>
      </c>
      <c r="DF161">
        <v>15.58146</v>
      </c>
      <c r="DG161">
        <v>7.3148479999999996</v>
      </c>
      <c r="DH161">
        <v>6.3685280000000004</v>
      </c>
      <c r="DI161">
        <v>15.810790000000001</v>
      </c>
      <c r="DJ161">
        <v>18.818860000000001</v>
      </c>
      <c r="DK161">
        <v>20.046330000000001</v>
      </c>
      <c r="DL161">
        <v>22.632280000000002</v>
      </c>
      <c r="DM161">
        <v>15.562480000000001</v>
      </c>
      <c r="DN161">
        <v>16.222020000000001</v>
      </c>
      <c r="DO161">
        <v>16.571459999999998</v>
      </c>
      <c r="DP161">
        <v>13.828340000000001</v>
      </c>
      <c r="DQ161">
        <v>13.193636</v>
      </c>
      <c r="DR161">
        <v>17.48976</v>
      </c>
      <c r="DS161">
        <v>19.87846</v>
      </c>
      <c r="DT161">
        <v>22.18544</v>
      </c>
      <c r="DU161">
        <v>18.964410000000001</v>
      </c>
      <c r="DV161">
        <v>21.34986</v>
      </c>
      <c r="DW161">
        <v>18.636849999999999</v>
      </c>
      <c r="DX161">
        <v>21.018740000000001</v>
      </c>
      <c r="DY161">
        <v>18.30996</v>
      </c>
      <c r="DZ161">
        <v>20.274760000000001</v>
      </c>
      <c r="EA161">
        <v>16.60202</v>
      </c>
      <c r="EB161">
        <v>19.36806</v>
      </c>
      <c r="EC161">
        <v>15.853160000000001</v>
      </c>
      <c r="ED161">
        <v>14.25928</v>
      </c>
      <c r="EE161">
        <v>9.7748139999999992</v>
      </c>
      <c r="EF161">
        <v>16.706759999999999</v>
      </c>
      <c r="EG161">
        <v>11.782235</v>
      </c>
      <c r="EH161">
        <v>10.930642000000001</v>
      </c>
      <c r="EI161">
        <v>13.81026</v>
      </c>
      <c r="EJ161">
        <v>14.70519</v>
      </c>
      <c r="EK161">
        <v>17.054749999999999</v>
      </c>
      <c r="EL161">
        <v>14.562172</v>
      </c>
      <c r="EM161">
        <v>15.206340000000001</v>
      </c>
      <c r="EN161">
        <v>8.4730150000000002</v>
      </c>
      <c r="EO161">
        <v>11.423730000000001</v>
      </c>
      <c r="EP161">
        <v>11.762608</v>
      </c>
      <c r="EQ161">
        <v>13.149751</v>
      </c>
      <c r="ER161">
        <v>7.8670559999999998</v>
      </c>
      <c r="ES161">
        <v>17.613880000000002</v>
      </c>
      <c r="ET161">
        <v>10.320202999999999</v>
      </c>
      <c r="EU161">
        <v>9.2476789999999998</v>
      </c>
      <c r="EV161">
        <v>12.774914000000001</v>
      </c>
      <c r="EW161">
        <v>10.799531999999999</v>
      </c>
      <c r="EX161">
        <v>13.178997000000001</v>
      </c>
      <c r="EY161">
        <v>12.000099000000001</v>
      </c>
      <c r="EZ161">
        <v>14.756105</v>
      </c>
      <c r="FA161">
        <v>13.411899999999999</v>
      </c>
      <c r="FB161">
        <v>9.3638259999999995</v>
      </c>
      <c r="FC161">
        <v>10.704798</v>
      </c>
      <c r="FD161">
        <v>12.142486</v>
      </c>
      <c r="FE161">
        <v>14.786580000000001</v>
      </c>
      <c r="FF161">
        <v>13.487461</v>
      </c>
      <c r="FG161">
        <v>14.762089</v>
      </c>
      <c r="FH161">
        <v>13.54557</v>
      </c>
      <c r="FI161">
        <v>9.2885980000000004</v>
      </c>
      <c r="FJ161">
        <v>9.9362359999999992</v>
      </c>
      <c r="FK161">
        <v>12.238858</v>
      </c>
      <c r="FL161">
        <v>11.515924</v>
      </c>
      <c r="FM161">
        <v>10.514001</v>
      </c>
      <c r="FN161">
        <v>12.585476</v>
      </c>
      <c r="FO161">
        <v>7.4933009999999998</v>
      </c>
      <c r="FP161">
        <v>8.5996690000000005</v>
      </c>
      <c r="FQ161">
        <v>9.8903320000000008</v>
      </c>
      <c r="FR161">
        <v>7.4927650000000003</v>
      </c>
      <c r="FS161">
        <v>9.8138159999999992</v>
      </c>
      <c r="FT161">
        <v>12.040925</v>
      </c>
      <c r="FU161">
        <v>16.89301</v>
      </c>
      <c r="FV161">
        <v>15.610716</v>
      </c>
      <c r="FW161">
        <v>12.562761</v>
      </c>
      <c r="FX161">
        <v>8.9778380000000002</v>
      </c>
      <c r="FY161">
        <v>8.8060200000000002</v>
      </c>
      <c r="FZ161">
        <v>11.989231</v>
      </c>
      <c r="GA161">
        <v>9.7194900000000004</v>
      </c>
      <c r="GB161">
        <v>11.805770000000001</v>
      </c>
      <c r="GC161">
        <v>10.566205</v>
      </c>
      <c r="GD161">
        <v>8.0633429999999997</v>
      </c>
      <c r="GE161">
        <v>12.152307</v>
      </c>
      <c r="GF161">
        <v>15.240572</v>
      </c>
      <c r="GG161">
        <v>15.424880999999999</v>
      </c>
      <c r="GH161">
        <v>11.328512999999999</v>
      </c>
      <c r="GI161">
        <v>15.861153</v>
      </c>
      <c r="GJ161">
        <v>13.357920999999999</v>
      </c>
      <c r="GK161">
        <v>12.063178000000001</v>
      </c>
      <c r="GL161">
        <v>8.7906220000000008</v>
      </c>
      <c r="GM161">
        <v>13.521502</v>
      </c>
      <c r="GN161">
        <v>12.013857</v>
      </c>
      <c r="GO161">
        <v>14.195465</v>
      </c>
      <c r="GP161">
        <v>13.32302</v>
      </c>
      <c r="GQ161">
        <v>11.515241</v>
      </c>
      <c r="GR161">
        <v>10.372638999999999</v>
      </c>
      <c r="GS161">
        <v>9.8867360000000009</v>
      </c>
      <c r="GT161">
        <v>11.841265</v>
      </c>
      <c r="GU161">
        <v>6.6424919999999998</v>
      </c>
      <c r="GV161">
        <v>12.007683999999999</v>
      </c>
      <c r="GW161">
        <v>7.1593039999999997</v>
      </c>
      <c r="GX161">
        <v>6.5747090000000004</v>
      </c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A162" s="3">
        <v>161</v>
      </c>
      <c r="B162" t="s">
        <v>562</v>
      </c>
      <c r="C162">
        <v>1</v>
      </c>
      <c r="D162" t="s">
        <v>2542</v>
      </c>
      <c r="E162">
        <v>16.720289999999999</v>
      </c>
      <c r="F162">
        <v>14.81532</v>
      </c>
      <c r="G162">
        <v>12.804205</v>
      </c>
      <c r="H162">
        <v>11.592423999999999</v>
      </c>
      <c r="I162">
        <v>13.000857999999999</v>
      </c>
      <c r="J162">
        <v>15.84381</v>
      </c>
      <c r="K162">
        <v>17.184190000000001</v>
      </c>
      <c r="L162">
        <v>10.793903</v>
      </c>
      <c r="M162">
        <v>7.1763279999999998</v>
      </c>
      <c r="N162">
        <v>14.507160000000001</v>
      </c>
      <c r="O162">
        <v>18.202559999999998</v>
      </c>
      <c r="P162">
        <v>11.855111000000001</v>
      </c>
      <c r="Q162">
        <v>13.41137</v>
      </c>
      <c r="R162">
        <v>17.30491</v>
      </c>
      <c r="S162">
        <v>11.064748</v>
      </c>
      <c r="T162">
        <v>9.5150190000000006</v>
      </c>
      <c r="U162">
        <v>10.497837000000001</v>
      </c>
      <c r="V162">
        <v>13.252796999999999</v>
      </c>
      <c r="W162">
        <v>15.843688999999999</v>
      </c>
      <c r="X162">
        <v>18.486889999999999</v>
      </c>
      <c r="Y162">
        <v>15.54641</v>
      </c>
      <c r="Z162">
        <v>14.540789999999999</v>
      </c>
      <c r="AA162">
        <v>13.40727</v>
      </c>
      <c r="AB162">
        <v>17.490919999999999</v>
      </c>
      <c r="AC162">
        <v>13.327718000000001</v>
      </c>
      <c r="AD162">
        <v>11.686062</v>
      </c>
      <c r="AE162">
        <v>20.92437</v>
      </c>
      <c r="AF162">
        <v>12.992462</v>
      </c>
      <c r="AG162">
        <v>12.988149999999999</v>
      </c>
      <c r="AH162">
        <v>16.585954999999998</v>
      </c>
      <c r="AI162">
        <v>10.538455000000001</v>
      </c>
      <c r="AJ162">
        <v>14.224780000000001</v>
      </c>
      <c r="AK162">
        <v>12.881776</v>
      </c>
      <c r="AL162">
        <v>10.185045000000001</v>
      </c>
      <c r="AM162">
        <v>19.292290000000001</v>
      </c>
      <c r="AN162">
        <v>11.302413</v>
      </c>
      <c r="AO162">
        <v>12.131868000000001</v>
      </c>
      <c r="AP162">
        <v>9.0282750000000007</v>
      </c>
      <c r="AQ162">
        <v>10.971384</v>
      </c>
      <c r="AR162">
        <v>11.681493</v>
      </c>
      <c r="AS162">
        <v>12.568720000000001</v>
      </c>
      <c r="AT162">
        <v>14.43857</v>
      </c>
      <c r="AU162">
        <v>15.79716</v>
      </c>
      <c r="AV162">
        <v>12.804966</v>
      </c>
      <c r="AW162">
        <v>12.61698</v>
      </c>
      <c r="AX162">
        <v>13.516622</v>
      </c>
      <c r="AY162">
        <v>11.370099</v>
      </c>
      <c r="AZ162">
        <v>15.972828</v>
      </c>
      <c r="BA162">
        <v>14.028867999999999</v>
      </c>
      <c r="BB162">
        <v>16.013639999999999</v>
      </c>
      <c r="BC162">
        <v>10.929581000000001</v>
      </c>
      <c r="BD162">
        <v>11.779698</v>
      </c>
      <c r="BE162">
        <v>16.784780000000001</v>
      </c>
      <c r="BF162">
        <v>12.133893</v>
      </c>
      <c r="BG162">
        <v>18.5031</v>
      </c>
      <c r="BH162">
        <v>14.724099000000001</v>
      </c>
      <c r="BI162">
        <v>13.788544999999999</v>
      </c>
      <c r="BJ162">
        <v>16.93403</v>
      </c>
      <c r="BK162">
        <v>16.228190000000001</v>
      </c>
      <c r="BL162">
        <v>11.295313999999999</v>
      </c>
      <c r="BM162">
        <v>10.968216999999999</v>
      </c>
      <c r="BN162">
        <v>15.80696</v>
      </c>
      <c r="BO162">
        <v>9.9320830000000004</v>
      </c>
      <c r="BP162">
        <v>13.23029</v>
      </c>
      <c r="BQ162">
        <v>12.472763</v>
      </c>
      <c r="BR162">
        <v>12.088094</v>
      </c>
      <c r="BS162">
        <v>11.656442999999999</v>
      </c>
      <c r="BT162">
        <v>11.947099</v>
      </c>
      <c r="BU162">
        <v>14.410310000000001</v>
      </c>
      <c r="BV162">
        <v>9.6051450000000003</v>
      </c>
      <c r="BW162">
        <v>14.272205</v>
      </c>
      <c r="BX162">
        <v>12.184797</v>
      </c>
      <c r="BY162">
        <v>13.644365000000001</v>
      </c>
      <c r="BZ162">
        <v>13.580327</v>
      </c>
      <c r="CA162">
        <v>13.624793</v>
      </c>
      <c r="CB162">
        <v>15.639338</v>
      </c>
      <c r="CC162">
        <v>12.414377</v>
      </c>
      <c r="CD162">
        <v>13.057661</v>
      </c>
      <c r="CE162">
        <v>13.195886</v>
      </c>
      <c r="CF162">
        <v>15.038148</v>
      </c>
      <c r="CG162">
        <v>15.021649999999999</v>
      </c>
      <c r="CH162">
        <v>9.5420239999999996</v>
      </c>
      <c r="CI162">
        <v>13.569042</v>
      </c>
      <c r="CJ162">
        <v>11.526434999999999</v>
      </c>
      <c r="CK162">
        <v>16.461569999999998</v>
      </c>
      <c r="CL162">
        <v>13.988341</v>
      </c>
      <c r="CM162">
        <v>11.849314</v>
      </c>
      <c r="CN162">
        <v>11.243321</v>
      </c>
      <c r="CO162">
        <v>13.212502000000001</v>
      </c>
      <c r="CP162">
        <v>14.221806000000001</v>
      </c>
      <c r="CQ162">
        <v>8.1725139999999996</v>
      </c>
      <c r="CR162">
        <v>12.02824</v>
      </c>
      <c r="CS162">
        <v>14.455322000000001</v>
      </c>
      <c r="CT162">
        <v>7.3459830000000004</v>
      </c>
      <c r="CU162">
        <v>11.085305</v>
      </c>
      <c r="CV162">
        <v>11.725979000000001</v>
      </c>
      <c r="CW162">
        <v>12.319869000000001</v>
      </c>
      <c r="CX162">
        <v>15.227069999999999</v>
      </c>
      <c r="CY162">
        <v>9.9828270000000003</v>
      </c>
      <c r="CZ162">
        <v>14.94472</v>
      </c>
      <c r="DA162">
        <v>15.70396</v>
      </c>
      <c r="DB162">
        <v>15.78617</v>
      </c>
      <c r="DC162">
        <v>15.592180000000001</v>
      </c>
      <c r="DD162">
        <v>17.489629999999998</v>
      </c>
      <c r="DE162">
        <v>12.439339</v>
      </c>
      <c r="DF162">
        <v>15.53454</v>
      </c>
      <c r="DG162">
        <v>8.8699650000000005</v>
      </c>
      <c r="DH162">
        <v>6.6365360000000004</v>
      </c>
      <c r="DI162">
        <v>15.490769999999999</v>
      </c>
      <c r="DJ162">
        <v>18.593170000000001</v>
      </c>
      <c r="DK162">
        <v>20.16112</v>
      </c>
      <c r="DL162">
        <v>22.8017</v>
      </c>
      <c r="DM162">
        <v>15.86586</v>
      </c>
      <c r="DN162">
        <v>17.302949999999999</v>
      </c>
      <c r="DO162">
        <v>16.69894</v>
      </c>
      <c r="DP162">
        <v>14.709820000000001</v>
      </c>
      <c r="DQ162">
        <v>13.606201</v>
      </c>
      <c r="DR162">
        <v>16.46433</v>
      </c>
      <c r="DS162">
        <v>20.010549999999999</v>
      </c>
      <c r="DT162">
        <v>22.289580000000001</v>
      </c>
      <c r="DU162">
        <v>19.02871</v>
      </c>
      <c r="DV162">
        <v>21.462800000000001</v>
      </c>
      <c r="DW162">
        <v>18.969899999999999</v>
      </c>
      <c r="DX162">
        <v>21.33175</v>
      </c>
      <c r="DY162">
        <v>18.68477</v>
      </c>
      <c r="DZ162">
        <v>21.042090000000002</v>
      </c>
      <c r="EA162">
        <v>17.168859999999999</v>
      </c>
      <c r="EB162">
        <v>19.96332</v>
      </c>
      <c r="EC162">
        <v>16.003589999999999</v>
      </c>
      <c r="ED162">
        <v>15.33168</v>
      </c>
      <c r="EE162">
        <v>8.5289180000000009</v>
      </c>
      <c r="EF162">
        <v>17.053100000000001</v>
      </c>
      <c r="EG162">
        <v>12.363735999999999</v>
      </c>
      <c r="EH162">
        <v>11.516394</v>
      </c>
      <c r="EI162">
        <v>14.53412</v>
      </c>
      <c r="EJ162">
        <v>15.36703</v>
      </c>
      <c r="EK162">
        <v>17.691569999999999</v>
      </c>
      <c r="EL162">
        <v>15.446629</v>
      </c>
      <c r="EM162">
        <v>15.88458</v>
      </c>
      <c r="EN162">
        <v>8.9593900000000009</v>
      </c>
      <c r="EO162">
        <v>9.4709299999999992</v>
      </c>
      <c r="EP162">
        <v>11.736390999999999</v>
      </c>
      <c r="EQ162">
        <v>13.034388</v>
      </c>
      <c r="ER162">
        <v>8.6163460000000001</v>
      </c>
      <c r="ES162">
        <v>17.927569999999999</v>
      </c>
      <c r="ET162">
        <v>8.112584</v>
      </c>
      <c r="EU162">
        <v>9.8958750000000002</v>
      </c>
      <c r="EV162">
        <v>13.116604000000001</v>
      </c>
      <c r="EW162">
        <v>10.980950999999999</v>
      </c>
      <c r="EX162">
        <v>13.333990999999999</v>
      </c>
      <c r="EY162">
        <v>12.15509</v>
      </c>
      <c r="EZ162">
        <v>15.200723</v>
      </c>
      <c r="FA162">
        <v>13.863816999999999</v>
      </c>
      <c r="FB162">
        <v>9.5609590000000004</v>
      </c>
      <c r="FC162">
        <v>11.420519000000001</v>
      </c>
      <c r="FD162">
        <v>12.056252000000001</v>
      </c>
      <c r="FE162">
        <v>15.0608</v>
      </c>
      <c r="FF162">
        <v>13.738713000000001</v>
      </c>
      <c r="FG162">
        <v>15.884404</v>
      </c>
      <c r="FH162">
        <v>14.688639999999999</v>
      </c>
      <c r="FI162">
        <v>9.0185209999999998</v>
      </c>
      <c r="FJ162">
        <v>10.073346000000001</v>
      </c>
      <c r="FK162">
        <v>12.332070999999999</v>
      </c>
      <c r="FL162">
        <v>10.762051</v>
      </c>
      <c r="FM162">
        <v>12.36243</v>
      </c>
      <c r="FN162">
        <v>11.870639000000001</v>
      </c>
      <c r="FO162">
        <v>10.797673</v>
      </c>
      <c r="FP162">
        <v>8.1979480000000002</v>
      </c>
      <c r="FQ162">
        <v>10.430438000000001</v>
      </c>
      <c r="FR162">
        <v>7.1974330000000002</v>
      </c>
      <c r="FS162">
        <v>9.3167589999999993</v>
      </c>
      <c r="FT162">
        <v>10.777756999999999</v>
      </c>
      <c r="FU162">
        <v>16.624310000000001</v>
      </c>
      <c r="FV162">
        <v>15.356346</v>
      </c>
      <c r="FW162">
        <v>12.279407000000001</v>
      </c>
      <c r="FX162">
        <v>9.0070960000000007</v>
      </c>
      <c r="FY162">
        <v>8.8300680000000007</v>
      </c>
      <c r="FZ162">
        <v>12.259293</v>
      </c>
      <c r="GA162">
        <v>9.0988860000000003</v>
      </c>
      <c r="GB162">
        <v>11.228929000000001</v>
      </c>
      <c r="GC162">
        <v>8.6491369999999996</v>
      </c>
      <c r="GD162">
        <v>7.5837649999999996</v>
      </c>
      <c r="GE162">
        <v>12.038771000000001</v>
      </c>
      <c r="GF162">
        <v>15.558878</v>
      </c>
      <c r="GG162">
        <v>15.077833</v>
      </c>
      <c r="GH162">
        <v>11.613346999999999</v>
      </c>
      <c r="GI162">
        <v>15.465942</v>
      </c>
      <c r="GJ162">
        <v>12.957223000000001</v>
      </c>
      <c r="GK162">
        <v>11.402722000000001</v>
      </c>
      <c r="GL162">
        <v>7.5925260000000003</v>
      </c>
      <c r="GM162">
        <v>13.734143</v>
      </c>
      <c r="GN162">
        <v>12.114848</v>
      </c>
      <c r="GO162">
        <v>14.584327999999999</v>
      </c>
      <c r="GP162">
        <v>13.338145000000001</v>
      </c>
      <c r="GQ162">
        <v>12.049077</v>
      </c>
      <c r="GR162">
        <v>11.112437999999999</v>
      </c>
      <c r="GS162">
        <v>9.9616779999999991</v>
      </c>
      <c r="GT162">
        <v>11.963865999999999</v>
      </c>
      <c r="GU162">
        <v>8.6539979999999996</v>
      </c>
      <c r="GV162">
        <v>11.814031999999999</v>
      </c>
      <c r="GW162">
        <v>8.6035579999999996</v>
      </c>
      <c r="GX162">
        <v>9.9585980000000003</v>
      </c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A163" s="3">
        <v>162</v>
      </c>
      <c r="B163" t="s">
        <v>563</v>
      </c>
      <c r="C163">
        <v>0</v>
      </c>
      <c r="D163" t="s">
        <v>2541</v>
      </c>
      <c r="E163">
        <v>17.021850000000001</v>
      </c>
      <c r="F163">
        <v>14.77399</v>
      </c>
      <c r="G163">
        <v>12.309182</v>
      </c>
      <c r="H163">
        <v>11.856016</v>
      </c>
      <c r="I163">
        <v>13.380960999999999</v>
      </c>
      <c r="J163">
        <v>16.256180000000001</v>
      </c>
      <c r="K163">
        <v>17.117619999999999</v>
      </c>
      <c r="L163">
        <v>10.561089000000001</v>
      </c>
      <c r="M163">
        <v>7.4037430000000004</v>
      </c>
      <c r="N163">
        <v>15.203290000000001</v>
      </c>
      <c r="O163">
        <v>18.012720000000002</v>
      </c>
      <c r="P163">
        <v>11.882298</v>
      </c>
      <c r="Q163">
        <v>14.984030000000001</v>
      </c>
      <c r="R163">
        <v>15.457649999999999</v>
      </c>
      <c r="S163">
        <v>10.035095999999999</v>
      </c>
      <c r="T163">
        <v>9.6078919999999997</v>
      </c>
      <c r="U163">
        <v>14.378786</v>
      </c>
      <c r="V163">
        <v>12.886229999999999</v>
      </c>
      <c r="W163">
        <v>12.331099</v>
      </c>
      <c r="X163">
        <v>18.324629999999999</v>
      </c>
      <c r="Y163">
        <v>15.53875</v>
      </c>
      <c r="Z163">
        <v>14.31725</v>
      </c>
      <c r="AA163">
        <v>14.64442</v>
      </c>
      <c r="AB163">
        <v>19.199210000000001</v>
      </c>
      <c r="AC163">
        <v>13.072694</v>
      </c>
      <c r="AD163">
        <v>11.7087</v>
      </c>
      <c r="AE163">
        <v>20.756989999999998</v>
      </c>
      <c r="AF163">
        <v>12.942576000000001</v>
      </c>
      <c r="AG163">
        <v>13.40714</v>
      </c>
      <c r="AH163">
        <v>19.427962000000001</v>
      </c>
      <c r="AI163">
        <v>13.330168</v>
      </c>
      <c r="AJ163">
        <v>15.79613</v>
      </c>
      <c r="AK163">
        <v>12.339934</v>
      </c>
      <c r="AL163">
        <v>10.768211000000001</v>
      </c>
      <c r="AM163">
        <v>19.003769999999999</v>
      </c>
      <c r="AN163">
        <v>13.80057</v>
      </c>
      <c r="AO163">
        <v>13.105224</v>
      </c>
      <c r="AP163">
        <v>10.214254</v>
      </c>
      <c r="AQ163">
        <v>11.303305</v>
      </c>
      <c r="AR163">
        <v>12.401645</v>
      </c>
      <c r="AS163">
        <v>12.522558</v>
      </c>
      <c r="AT163">
        <v>15.186999999999999</v>
      </c>
      <c r="AU163">
        <v>16.971329999999998</v>
      </c>
      <c r="AV163">
        <v>12.247002999999999</v>
      </c>
      <c r="AW163">
        <v>13.21669</v>
      </c>
      <c r="AX163">
        <v>12.19835</v>
      </c>
      <c r="AY163">
        <v>13.650810999999999</v>
      </c>
      <c r="AZ163">
        <v>13.813817</v>
      </c>
      <c r="BA163">
        <v>14.138089000000001</v>
      </c>
      <c r="BB163">
        <v>16.819780000000002</v>
      </c>
      <c r="BC163">
        <v>12.018782</v>
      </c>
      <c r="BD163">
        <v>15.009264999999999</v>
      </c>
      <c r="BE163">
        <v>16.599150000000002</v>
      </c>
      <c r="BF163">
        <v>12.705427999999999</v>
      </c>
      <c r="BG163">
        <v>18.48882</v>
      </c>
      <c r="BH163">
        <v>14.916974</v>
      </c>
      <c r="BI163">
        <v>13.443861</v>
      </c>
      <c r="BJ163">
        <v>17.522079999999999</v>
      </c>
      <c r="BK163">
        <v>15.268786</v>
      </c>
      <c r="BL163">
        <v>10.310152</v>
      </c>
      <c r="BM163">
        <v>11.745286999999999</v>
      </c>
      <c r="BN163">
        <v>16.335760000000001</v>
      </c>
      <c r="BO163">
        <v>10.492965</v>
      </c>
      <c r="BP163">
        <v>13.99784</v>
      </c>
      <c r="BQ163">
        <v>12.116585000000001</v>
      </c>
      <c r="BR163">
        <v>13.056179999999999</v>
      </c>
      <c r="BS163">
        <v>11.396561</v>
      </c>
      <c r="BT163">
        <v>10.910907999999999</v>
      </c>
      <c r="BU163">
        <v>13.528600000000001</v>
      </c>
      <c r="BV163">
        <v>7.2303480000000002</v>
      </c>
      <c r="BW163">
        <v>12.395946</v>
      </c>
      <c r="BX163">
        <v>15.119837</v>
      </c>
      <c r="BY163">
        <v>13.932506999999999</v>
      </c>
      <c r="BZ163">
        <v>12.228367</v>
      </c>
      <c r="CA163">
        <v>14.183951</v>
      </c>
      <c r="CB163">
        <v>15.383412999999999</v>
      </c>
      <c r="CC163">
        <v>13.466189999999999</v>
      </c>
      <c r="CD163">
        <v>10.762936</v>
      </c>
      <c r="CE163">
        <v>12.618727</v>
      </c>
      <c r="CF163">
        <v>14.457727</v>
      </c>
      <c r="CG163">
        <v>15.29189</v>
      </c>
      <c r="CH163">
        <v>9.243487</v>
      </c>
      <c r="CI163">
        <v>13.849202999999999</v>
      </c>
      <c r="CJ163">
        <v>10.057551</v>
      </c>
      <c r="CK163">
        <v>16.668289999999999</v>
      </c>
      <c r="CL163">
        <v>14.357324</v>
      </c>
      <c r="CM163">
        <v>12.413974</v>
      </c>
      <c r="CN163">
        <v>10.424168</v>
      </c>
      <c r="CO163">
        <v>13.068496</v>
      </c>
      <c r="CP163">
        <v>14.548593</v>
      </c>
      <c r="CQ163">
        <v>8.9419050000000002</v>
      </c>
      <c r="CR163">
        <v>10.197031000000001</v>
      </c>
      <c r="CS163">
        <v>14.053742</v>
      </c>
      <c r="CT163">
        <v>8.1737970000000004</v>
      </c>
      <c r="CU163">
        <v>12.449762</v>
      </c>
      <c r="CV163">
        <v>17.378519000000001</v>
      </c>
      <c r="CW163">
        <v>11.913876999999999</v>
      </c>
      <c r="CX163">
        <v>14.89016</v>
      </c>
      <c r="CY163">
        <v>10.278274</v>
      </c>
      <c r="CZ163">
        <v>14.55911</v>
      </c>
      <c r="DA163">
        <v>15.39283</v>
      </c>
      <c r="DB163">
        <v>15.02887</v>
      </c>
      <c r="DC163">
        <v>15.159319999999999</v>
      </c>
      <c r="DD163">
        <v>17.401389999999999</v>
      </c>
      <c r="DE163">
        <v>12.272815</v>
      </c>
      <c r="DF163">
        <v>15.005100000000001</v>
      </c>
      <c r="DG163">
        <v>9.1700510000000008</v>
      </c>
      <c r="DH163">
        <v>7.1950979999999998</v>
      </c>
      <c r="DI163">
        <v>15.65565</v>
      </c>
      <c r="DJ163">
        <v>18.566579999999998</v>
      </c>
      <c r="DK163">
        <v>20.237919999999999</v>
      </c>
      <c r="DL163">
        <v>22.793150000000001</v>
      </c>
      <c r="DM163">
        <v>15.30214</v>
      </c>
      <c r="DN163">
        <v>16.790800000000001</v>
      </c>
      <c r="DO163">
        <v>16.762820000000001</v>
      </c>
      <c r="DP163">
        <v>14.15896</v>
      </c>
      <c r="DQ163">
        <v>13.162848</v>
      </c>
      <c r="DR163">
        <v>16.692589999999999</v>
      </c>
      <c r="DS163">
        <v>19.76961</v>
      </c>
      <c r="DT163">
        <v>21.998650000000001</v>
      </c>
      <c r="DU163">
        <v>18.85153</v>
      </c>
      <c r="DV163">
        <v>21.234570000000001</v>
      </c>
      <c r="DW163">
        <v>18.97917</v>
      </c>
      <c r="DX163">
        <v>21.297799999999999</v>
      </c>
      <c r="DY163">
        <v>18.268080000000001</v>
      </c>
      <c r="DZ163">
        <v>20.519110000000001</v>
      </c>
      <c r="EA163">
        <v>16.558309999999999</v>
      </c>
      <c r="EB163">
        <v>19.314630000000001</v>
      </c>
      <c r="EC163">
        <v>15.828519999999999</v>
      </c>
      <c r="ED163">
        <v>15.539149999999999</v>
      </c>
      <c r="EE163">
        <v>8.2830119999999994</v>
      </c>
      <c r="EF163">
        <v>17.573599999999999</v>
      </c>
      <c r="EG163">
        <v>12.288511</v>
      </c>
      <c r="EH163">
        <v>11.815956</v>
      </c>
      <c r="EI163">
        <v>14.67313</v>
      </c>
      <c r="EJ163">
        <v>14.719239999999999</v>
      </c>
      <c r="EK163">
        <v>16.967279999999999</v>
      </c>
      <c r="EL163">
        <v>14.655046</v>
      </c>
      <c r="EM163">
        <v>15.029769999999999</v>
      </c>
      <c r="EN163">
        <v>10.116910000000001</v>
      </c>
      <c r="EO163">
        <v>10.231579</v>
      </c>
      <c r="EP163">
        <v>12.309305</v>
      </c>
      <c r="EQ163">
        <v>13.538289000000001</v>
      </c>
      <c r="ER163">
        <v>11.228616000000001</v>
      </c>
      <c r="ES163">
        <v>18.613209999999999</v>
      </c>
      <c r="ET163">
        <v>9.3421120000000002</v>
      </c>
      <c r="EU163">
        <v>9.4124149999999993</v>
      </c>
      <c r="EV163">
        <v>13.211171999999999</v>
      </c>
      <c r="EW163">
        <v>11.035411</v>
      </c>
      <c r="EX163">
        <v>13.425910999999999</v>
      </c>
      <c r="EY163">
        <v>12.239182</v>
      </c>
      <c r="EZ163">
        <v>15.015661</v>
      </c>
      <c r="FA163">
        <v>13.668073</v>
      </c>
      <c r="FB163">
        <v>9.6448549999999997</v>
      </c>
      <c r="FC163">
        <v>11.076302999999999</v>
      </c>
      <c r="FD163">
        <v>12.760033999999999</v>
      </c>
      <c r="FE163">
        <v>15.055479999999999</v>
      </c>
      <c r="FF163">
        <v>13.795735000000001</v>
      </c>
      <c r="FG163">
        <v>15.074229000000001</v>
      </c>
      <c r="FH163">
        <v>13.877549999999999</v>
      </c>
      <c r="FI163">
        <v>9.4886979999999994</v>
      </c>
      <c r="FJ163">
        <v>10.116476</v>
      </c>
      <c r="FK163">
        <v>12.238655</v>
      </c>
      <c r="FL163">
        <v>11.402082</v>
      </c>
      <c r="FM163">
        <v>10.861693000000001</v>
      </c>
      <c r="FN163">
        <v>12.210526</v>
      </c>
      <c r="FO163">
        <v>9.0716359999999998</v>
      </c>
      <c r="FP163">
        <v>7.9149349999999998</v>
      </c>
      <c r="FQ163">
        <v>10.424600999999999</v>
      </c>
      <c r="FR163">
        <v>8.3639519999999994</v>
      </c>
      <c r="FS163">
        <v>9.9154260000000001</v>
      </c>
      <c r="FT163">
        <v>11.645198000000001</v>
      </c>
      <c r="FU163">
        <v>16.868590000000001</v>
      </c>
      <c r="FV163">
        <v>15.470774</v>
      </c>
      <c r="FW163">
        <v>12.408219000000001</v>
      </c>
      <c r="FX163">
        <v>10.378667999999999</v>
      </c>
      <c r="FY163">
        <v>9.1552530000000001</v>
      </c>
      <c r="FZ163">
        <v>12.545482</v>
      </c>
      <c r="GA163">
        <v>9.5820190000000007</v>
      </c>
      <c r="GB163">
        <v>11.58625</v>
      </c>
      <c r="GC163">
        <v>9.7683590000000002</v>
      </c>
      <c r="GD163">
        <v>8.4324560000000002</v>
      </c>
      <c r="GE163">
        <v>12.991936000000001</v>
      </c>
      <c r="GF163">
        <v>15.630113</v>
      </c>
      <c r="GG163">
        <v>15.387096</v>
      </c>
      <c r="GH163">
        <v>11.460947000000001</v>
      </c>
      <c r="GI163">
        <v>15.808643999999999</v>
      </c>
      <c r="GJ163">
        <v>13.296305</v>
      </c>
      <c r="GK163">
        <v>11.892150000000001</v>
      </c>
      <c r="GL163">
        <v>9.2166479999999993</v>
      </c>
      <c r="GM163">
        <v>13.995476999999999</v>
      </c>
      <c r="GN163">
        <v>12.875078</v>
      </c>
      <c r="GO163">
        <v>14.689716000000001</v>
      </c>
      <c r="GP163">
        <v>13.514595</v>
      </c>
      <c r="GQ163">
        <v>11.626232</v>
      </c>
      <c r="GR163">
        <v>10.514583999999999</v>
      </c>
      <c r="GS163">
        <v>10.370199</v>
      </c>
      <c r="GT163">
        <v>11.978135999999999</v>
      </c>
      <c r="GU163">
        <v>7.5407380000000002</v>
      </c>
      <c r="GV163">
        <v>12.026135999999999</v>
      </c>
      <c r="GW163">
        <v>8.0479289999999999</v>
      </c>
      <c r="GX163">
        <v>7.1442110000000003</v>
      </c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A164" s="3">
        <v>163</v>
      </c>
      <c r="B164" t="s">
        <v>564</v>
      </c>
      <c r="C164">
        <v>1</v>
      </c>
      <c r="D164" t="s">
        <v>2542</v>
      </c>
      <c r="E164">
        <v>16.760339999999999</v>
      </c>
      <c r="F164">
        <v>15.04289</v>
      </c>
      <c r="G164">
        <v>14.375605999999999</v>
      </c>
      <c r="H164">
        <v>12.26229</v>
      </c>
      <c r="I164">
        <v>12.644102999999999</v>
      </c>
      <c r="J164">
        <v>15.59718</v>
      </c>
      <c r="K164">
        <v>17.555520000000001</v>
      </c>
      <c r="L164">
        <v>10.728490000000001</v>
      </c>
      <c r="M164">
        <v>7.769781</v>
      </c>
      <c r="N164">
        <v>14.50766</v>
      </c>
      <c r="O164">
        <v>17.605039999999999</v>
      </c>
      <c r="P164">
        <v>11.606745999999999</v>
      </c>
      <c r="Q164">
        <v>14.01995</v>
      </c>
      <c r="R164">
        <v>18.150400000000001</v>
      </c>
      <c r="S164">
        <v>11.267815000000001</v>
      </c>
      <c r="T164">
        <v>8.5564180000000007</v>
      </c>
      <c r="U164">
        <v>8.6360530000000004</v>
      </c>
      <c r="V164">
        <v>13.095447999999999</v>
      </c>
      <c r="W164">
        <v>13.47451</v>
      </c>
      <c r="X164">
        <v>18.499690000000001</v>
      </c>
      <c r="Y164">
        <v>15.94894</v>
      </c>
      <c r="Z164">
        <v>14.39635</v>
      </c>
      <c r="AA164">
        <v>13.68004</v>
      </c>
      <c r="AB164">
        <v>18.096109999999999</v>
      </c>
      <c r="AC164">
        <v>10.834338000000001</v>
      </c>
      <c r="AD164">
        <v>11.815555</v>
      </c>
      <c r="AE164">
        <v>21.0748</v>
      </c>
      <c r="AF164">
        <v>12.623939</v>
      </c>
      <c r="AG164">
        <v>17.877040000000001</v>
      </c>
      <c r="AH164">
        <v>17.856596</v>
      </c>
      <c r="AI164">
        <v>13.732818999999999</v>
      </c>
      <c r="AJ164">
        <v>14.37035</v>
      </c>
      <c r="AK164">
        <v>13.217593000000001</v>
      </c>
      <c r="AL164">
        <v>10.657513</v>
      </c>
      <c r="AM164">
        <v>18.98489</v>
      </c>
      <c r="AN164">
        <v>13.896144</v>
      </c>
      <c r="AO164">
        <v>15.043976000000001</v>
      </c>
      <c r="AP164">
        <v>9.4511369999999992</v>
      </c>
      <c r="AQ164">
        <v>12.847924000000001</v>
      </c>
      <c r="AR164">
        <v>13.193496</v>
      </c>
      <c r="AS164">
        <v>13.365411</v>
      </c>
      <c r="AT164">
        <v>14.769539999999999</v>
      </c>
      <c r="AU164">
        <v>16.419720000000002</v>
      </c>
      <c r="AV164">
        <v>12.940359000000001</v>
      </c>
      <c r="AW164">
        <v>13.20757</v>
      </c>
      <c r="AX164">
        <v>12.916059000000001</v>
      </c>
      <c r="AY164">
        <v>11.711722999999999</v>
      </c>
      <c r="AZ164">
        <v>16.30433</v>
      </c>
      <c r="BA164">
        <v>15.806342000000001</v>
      </c>
      <c r="BB164">
        <v>16.534320000000001</v>
      </c>
      <c r="BC164">
        <v>11.652221000000001</v>
      </c>
      <c r="BD164">
        <v>9.3685449999999992</v>
      </c>
      <c r="BE164">
        <v>17.243829999999999</v>
      </c>
      <c r="BF164">
        <v>12.720281999999999</v>
      </c>
      <c r="BG164">
        <v>18.950700000000001</v>
      </c>
      <c r="BH164">
        <v>16.434149000000001</v>
      </c>
      <c r="BI164">
        <v>13.997764</v>
      </c>
      <c r="BJ164">
        <v>17.29486</v>
      </c>
      <c r="BK164">
        <v>16.474620000000002</v>
      </c>
      <c r="BL164">
        <v>10.702679</v>
      </c>
      <c r="BM164">
        <v>12.535265000000001</v>
      </c>
      <c r="BN164">
        <v>16.674720000000001</v>
      </c>
      <c r="BO164">
        <v>10.986673</v>
      </c>
      <c r="BP164">
        <v>13.75277</v>
      </c>
      <c r="BQ164">
        <v>12.362512000000001</v>
      </c>
      <c r="BR164">
        <v>13.650562000000001</v>
      </c>
      <c r="BS164">
        <v>11.197063999999999</v>
      </c>
      <c r="BT164">
        <v>11.628062999999999</v>
      </c>
      <c r="BU164">
        <v>13.95018</v>
      </c>
      <c r="BV164">
        <v>9.1193069999999992</v>
      </c>
      <c r="BW164">
        <v>13.928437000000001</v>
      </c>
      <c r="BX164">
        <v>12.492394000000001</v>
      </c>
      <c r="BY164">
        <v>12.902437000000001</v>
      </c>
      <c r="BZ164">
        <v>14.103218</v>
      </c>
      <c r="CA164">
        <v>14.980836</v>
      </c>
      <c r="CB164">
        <v>15.878693</v>
      </c>
      <c r="CC164">
        <v>13.967177</v>
      </c>
      <c r="CD164">
        <v>12.548192999999999</v>
      </c>
      <c r="CE164">
        <v>12.782711000000001</v>
      </c>
      <c r="CF164">
        <v>14.806641000000001</v>
      </c>
      <c r="CG164">
        <v>15.23437</v>
      </c>
      <c r="CH164">
        <v>9.7969469999999994</v>
      </c>
      <c r="CI164">
        <v>13.832528</v>
      </c>
      <c r="CJ164">
        <v>11.584678</v>
      </c>
      <c r="CK164">
        <v>15.8233</v>
      </c>
      <c r="CL164">
        <v>15.406993999999999</v>
      </c>
      <c r="CM164">
        <v>13.820696</v>
      </c>
      <c r="CN164">
        <v>12.22128</v>
      </c>
      <c r="CO164">
        <v>12.999874999999999</v>
      </c>
      <c r="CP164">
        <v>14.494068</v>
      </c>
      <c r="CQ164">
        <v>9.1122230000000002</v>
      </c>
      <c r="CR164">
        <v>11.661609</v>
      </c>
      <c r="CS164">
        <v>14.983008999999999</v>
      </c>
      <c r="CT164">
        <v>10.111560000000001</v>
      </c>
      <c r="CU164">
        <v>10.378663</v>
      </c>
      <c r="CV164">
        <v>11.884217</v>
      </c>
      <c r="CW164">
        <v>11.814635000000001</v>
      </c>
      <c r="CX164">
        <v>14.7379</v>
      </c>
      <c r="CY164">
        <v>10.291814</v>
      </c>
      <c r="CZ164">
        <v>15.62341</v>
      </c>
      <c r="DA164">
        <v>14.313599999999999</v>
      </c>
      <c r="DB164">
        <v>14.601929999999999</v>
      </c>
      <c r="DC164">
        <v>15.16086</v>
      </c>
      <c r="DD164">
        <v>17.617039999999999</v>
      </c>
      <c r="DE164">
        <v>11.731502000000001</v>
      </c>
      <c r="DF164">
        <v>14.9291</v>
      </c>
      <c r="DG164">
        <v>8.7988379999999999</v>
      </c>
      <c r="DH164">
        <v>7.0328670000000004</v>
      </c>
      <c r="DI164">
        <v>15.51587</v>
      </c>
      <c r="DJ164">
        <v>18.476610000000001</v>
      </c>
      <c r="DK164">
        <v>19.923490000000001</v>
      </c>
      <c r="DL164">
        <v>22.596309999999999</v>
      </c>
      <c r="DM164">
        <v>15.23587</v>
      </c>
      <c r="DN164">
        <v>17.063130000000001</v>
      </c>
      <c r="DO164">
        <v>17.055160000000001</v>
      </c>
      <c r="DP164">
        <v>14.631130000000001</v>
      </c>
      <c r="DQ164">
        <v>13.017083</v>
      </c>
      <c r="DR164">
        <v>16.02882</v>
      </c>
      <c r="DS164">
        <v>19.552320000000002</v>
      </c>
      <c r="DT164">
        <v>21.83689</v>
      </c>
      <c r="DU164">
        <v>18.96041</v>
      </c>
      <c r="DV164">
        <v>21.428640000000001</v>
      </c>
      <c r="DW164">
        <v>18.824549999999999</v>
      </c>
      <c r="DX164">
        <v>21.161259999999999</v>
      </c>
      <c r="DY164">
        <v>18.861059999999998</v>
      </c>
      <c r="DZ164">
        <v>21.248470000000001</v>
      </c>
      <c r="EA164">
        <v>17.101099999999999</v>
      </c>
      <c r="EB164">
        <v>19.829889999999999</v>
      </c>
      <c r="EC164">
        <v>16.262799999999999</v>
      </c>
      <c r="ED164">
        <v>15.41198</v>
      </c>
      <c r="EE164">
        <v>8.4256499999999992</v>
      </c>
      <c r="EF164">
        <v>17.450310000000002</v>
      </c>
      <c r="EG164">
        <v>12.084419</v>
      </c>
      <c r="EH164">
        <v>12.044081</v>
      </c>
      <c r="EI164">
        <v>15.038930000000001</v>
      </c>
      <c r="EJ164">
        <v>15.73363</v>
      </c>
      <c r="EK164">
        <v>18.015059999999998</v>
      </c>
      <c r="EL164">
        <v>15.110701000000001</v>
      </c>
      <c r="EM164">
        <v>15.9998</v>
      </c>
      <c r="EN164">
        <v>10.761924</v>
      </c>
      <c r="EO164">
        <v>10.211766000000001</v>
      </c>
      <c r="EP164">
        <v>13.078092</v>
      </c>
      <c r="EQ164">
        <v>14.237997999999999</v>
      </c>
      <c r="ER164">
        <v>11.031644999999999</v>
      </c>
      <c r="ES164">
        <v>18.3813</v>
      </c>
      <c r="ET164">
        <v>8.5777660000000004</v>
      </c>
      <c r="EU164">
        <v>9.4404699999999995</v>
      </c>
      <c r="EV164">
        <v>12.070924</v>
      </c>
      <c r="EW164">
        <v>10.661251</v>
      </c>
      <c r="EX164">
        <v>12.853971</v>
      </c>
      <c r="EY164">
        <v>11.622953000000001</v>
      </c>
      <c r="EZ164">
        <v>14.973432000000001</v>
      </c>
      <c r="FA164">
        <v>13.637162</v>
      </c>
      <c r="FB164">
        <v>8.7302560000000007</v>
      </c>
      <c r="FC164">
        <v>11.424048000000001</v>
      </c>
      <c r="FD164">
        <v>11.829248</v>
      </c>
      <c r="FE164">
        <v>14.70453</v>
      </c>
      <c r="FF164">
        <v>13.425618999999999</v>
      </c>
      <c r="FG164">
        <v>15.943626</v>
      </c>
      <c r="FH164">
        <v>14.76412</v>
      </c>
      <c r="FI164">
        <v>9.1814610000000005</v>
      </c>
      <c r="FJ164">
        <v>9.5085110000000004</v>
      </c>
      <c r="FK164">
        <v>12.247498999999999</v>
      </c>
      <c r="FL164">
        <v>10.375769999999999</v>
      </c>
      <c r="FM164">
        <v>12.686156</v>
      </c>
      <c r="FN164">
        <v>11.945893999999999</v>
      </c>
      <c r="FO164">
        <v>11.216666</v>
      </c>
      <c r="FP164">
        <v>7.7681149999999999</v>
      </c>
      <c r="FQ164">
        <v>10.735734000000001</v>
      </c>
      <c r="FR164">
        <v>7.73034</v>
      </c>
      <c r="FS164">
        <v>9.6815029999999993</v>
      </c>
      <c r="FT164">
        <v>10.017075999999999</v>
      </c>
      <c r="FU164">
        <v>16.406639999999999</v>
      </c>
      <c r="FV164">
        <v>15.597160000000001</v>
      </c>
      <c r="FW164">
        <v>12.513221</v>
      </c>
      <c r="FX164">
        <v>10.217457</v>
      </c>
      <c r="FY164">
        <v>9.5118840000000002</v>
      </c>
      <c r="FZ164">
        <v>12.955797</v>
      </c>
      <c r="GA164">
        <v>9.1966099999999997</v>
      </c>
      <c r="GB164">
        <v>11.369574</v>
      </c>
      <c r="GC164">
        <v>8.8653849999999998</v>
      </c>
      <c r="GD164">
        <v>7.9748700000000001</v>
      </c>
      <c r="GE164">
        <v>12.688364</v>
      </c>
      <c r="GF164">
        <v>15.951734</v>
      </c>
      <c r="GG164">
        <v>15.038029</v>
      </c>
      <c r="GH164">
        <v>12.015024</v>
      </c>
      <c r="GI164">
        <v>15.514428000000001</v>
      </c>
      <c r="GJ164">
        <v>13.670506</v>
      </c>
      <c r="GK164">
        <v>12.209909</v>
      </c>
      <c r="GL164">
        <v>8.6347660000000008</v>
      </c>
      <c r="GM164">
        <v>14.471513</v>
      </c>
      <c r="GN164">
        <v>12.653919999999999</v>
      </c>
      <c r="GO164">
        <v>15.228292</v>
      </c>
      <c r="GP164">
        <v>13.724957</v>
      </c>
      <c r="GQ164">
        <v>12.811589</v>
      </c>
      <c r="GR164">
        <v>13.045351999999999</v>
      </c>
      <c r="GS164">
        <v>10.5238</v>
      </c>
      <c r="GT164">
        <v>11.992367</v>
      </c>
      <c r="GU164">
        <v>8.5012349999999994</v>
      </c>
      <c r="GV164">
        <v>12.715448</v>
      </c>
      <c r="GW164">
        <v>8.1972500000000004</v>
      </c>
      <c r="GX164">
        <v>10.308661000000001</v>
      </c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A165" s="3">
        <v>164</v>
      </c>
      <c r="B165" t="s">
        <v>565</v>
      </c>
      <c r="C165">
        <v>0</v>
      </c>
      <c r="D165" t="s">
        <v>2541</v>
      </c>
      <c r="E165">
        <v>16.194220000000001</v>
      </c>
      <c r="F165">
        <v>14.41563</v>
      </c>
      <c r="G165">
        <v>11.712678</v>
      </c>
      <c r="H165">
        <v>11.924440000000001</v>
      </c>
      <c r="I165">
        <v>13.294822</v>
      </c>
      <c r="J165">
        <v>15.52838</v>
      </c>
      <c r="K165">
        <v>16.3064</v>
      </c>
      <c r="L165">
        <v>10.708876999999999</v>
      </c>
      <c r="M165">
        <v>7.577331</v>
      </c>
      <c r="N165">
        <v>15.152659999999999</v>
      </c>
      <c r="O165">
        <v>16.778449999999999</v>
      </c>
      <c r="P165">
        <v>13.282842</v>
      </c>
      <c r="Q165">
        <v>15.348610000000001</v>
      </c>
      <c r="R165">
        <v>19.00235</v>
      </c>
      <c r="S165">
        <v>11.073354</v>
      </c>
      <c r="T165">
        <v>8.4287480000000006</v>
      </c>
      <c r="U165">
        <v>8.87026</v>
      </c>
      <c r="V165">
        <v>12.276092</v>
      </c>
      <c r="W165">
        <v>15.239960999999999</v>
      </c>
      <c r="X165">
        <v>17.916129999999999</v>
      </c>
      <c r="Y165">
        <v>14.67464</v>
      </c>
      <c r="Z165">
        <v>13.744109999999999</v>
      </c>
      <c r="AA165">
        <v>12.97964</v>
      </c>
      <c r="AB165">
        <v>18.831939999999999</v>
      </c>
      <c r="AC165">
        <v>12.646048</v>
      </c>
      <c r="AD165">
        <v>11.521573</v>
      </c>
      <c r="AE165">
        <v>20.219259999999998</v>
      </c>
      <c r="AF165">
        <v>12.676068000000001</v>
      </c>
      <c r="AG165">
        <v>12.575100000000001</v>
      </c>
      <c r="AH165">
        <v>19.754653000000001</v>
      </c>
      <c r="AI165">
        <v>15.431571</v>
      </c>
      <c r="AJ165">
        <v>15.285589999999999</v>
      </c>
      <c r="AK165">
        <v>11.377031000000001</v>
      </c>
      <c r="AL165">
        <v>9.7962249999999997</v>
      </c>
      <c r="AM165">
        <v>18.72634</v>
      </c>
      <c r="AN165">
        <v>12.850879000000001</v>
      </c>
      <c r="AO165">
        <v>11.933365999999999</v>
      </c>
      <c r="AP165">
        <v>9.7359340000000003</v>
      </c>
      <c r="AQ165">
        <v>11.091351</v>
      </c>
      <c r="AR165">
        <v>12.235168</v>
      </c>
      <c r="AS165">
        <v>11.636381</v>
      </c>
      <c r="AT165">
        <v>15.326890000000001</v>
      </c>
      <c r="AU165">
        <v>16.675319999999999</v>
      </c>
      <c r="AV165">
        <v>12.76008</v>
      </c>
      <c r="AW165">
        <v>13.68881</v>
      </c>
      <c r="AX165">
        <v>10.740833</v>
      </c>
      <c r="AY165">
        <v>10.949118</v>
      </c>
      <c r="AZ165">
        <v>14.484849000000001</v>
      </c>
      <c r="BA165">
        <v>14.403643000000001</v>
      </c>
      <c r="BB165">
        <v>16.721599999999999</v>
      </c>
      <c r="BC165">
        <v>11.553516999999999</v>
      </c>
      <c r="BD165">
        <v>16.346344999999999</v>
      </c>
      <c r="BE165">
        <v>16.16141</v>
      </c>
      <c r="BF165">
        <v>12.713934999999999</v>
      </c>
      <c r="BG165">
        <v>17.697369999999999</v>
      </c>
      <c r="BH165">
        <v>15.333519000000001</v>
      </c>
      <c r="BI165">
        <v>12.602785000000001</v>
      </c>
      <c r="BJ165">
        <v>17.259180000000001</v>
      </c>
      <c r="BK165">
        <v>15.163119999999999</v>
      </c>
      <c r="BL165">
        <v>10.353415999999999</v>
      </c>
      <c r="BM165">
        <v>12.228599000000001</v>
      </c>
      <c r="BN165">
        <v>15.42144</v>
      </c>
      <c r="BO165">
        <v>10.081177</v>
      </c>
      <c r="BP165">
        <v>13.14123</v>
      </c>
      <c r="BQ165">
        <v>12.073088</v>
      </c>
      <c r="BR165">
        <v>13.034380000000001</v>
      </c>
      <c r="BS165">
        <v>12.523163</v>
      </c>
      <c r="BT165">
        <v>12.103680000000001</v>
      </c>
      <c r="BU165">
        <v>13.20242</v>
      </c>
      <c r="BV165">
        <v>9.8865660000000002</v>
      </c>
      <c r="BW165">
        <v>11.388529999999999</v>
      </c>
      <c r="BX165">
        <v>13.441350999999999</v>
      </c>
      <c r="BY165">
        <v>9.7785440000000001</v>
      </c>
      <c r="BZ165">
        <v>9.9537779999999998</v>
      </c>
      <c r="CA165">
        <v>13.927367</v>
      </c>
      <c r="CB165">
        <v>15.271248</v>
      </c>
      <c r="CC165">
        <v>13.129277</v>
      </c>
      <c r="CD165">
        <v>9.9215520000000001</v>
      </c>
      <c r="CE165">
        <v>12.9008</v>
      </c>
      <c r="CF165">
        <v>14.580087000000001</v>
      </c>
      <c r="CG165">
        <v>15.222659999999999</v>
      </c>
      <c r="CH165">
        <v>9.3112060000000003</v>
      </c>
      <c r="CI165">
        <v>13.972020000000001</v>
      </c>
      <c r="CJ165">
        <v>10.278838</v>
      </c>
      <c r="CK165">
        <v>16.511240000000001</v>
      </c>
      <c r="CL165">
        <v>13.280454000000001</v>
      </c>
      <c r="CM165">
        <v>10.096216</v>
      </c>
      <c r="CN165">
        <v>9.1234400000000004</v>
      </c>
      <c r="CO165">
        <v>12.990485</v>
      </c>
      <c r="CP165">
        <v>14.547036</v>
      </c>
      <c r="CQ165">
        <v>9.4314339999999994</v>
      </c>
      <c r="CR165">
        <v>9.6513109999999998</v>
      </c>
      <c r="CS165">
        <v>13.652613000000001</v>
      </c>
      <c r="CT165">
        <v>8.1662960000000009</v>
      </c>
      <c r="CU165">
        <v>11.894899000000001</v>
      </c>
      <c r="CV165">
        <v>11.115625</v>
      </c>
      <c r="CW165">
        <v>12.711689</v>
      </c>
      <c r="CX165">
        <v>15.701599999999999</v>
      </c>
      <c r="CY165">
        <v>9.6159330000000001</v>
      </c>
      <c r="CZ165">
        <v>14.093959999999999</v>
      </c>
      <c r="DA165">
        <v>16.40823</v>
      </c>
      <c r="DB165">
        <v>14.99295</v>
      </c>
      <c r="DC165">
        <v>15.743130000000001</v>
      </c>
      <c r="DD165">
        <v>16.947050000000001</v>
      </c>
      <c r="DE165">
        <v>12.355999000000001</v>
      </c>
      <c r="DF165">
        <v>15.5137</v>
      </c>
      <c r="DG165">
        <v>6.88497</v>
      </c>
      <c r="DH165">
        <v>7.3643679999999998</v>
      </c>
      <c r="DI165">
        <v>15.579359999999999</v>
      </c>
      <c r="DJ165">
        <v>18.402750000000001</v>
      </c>
      <c r="DK165">
        <v>19.988009999999999</v>
      </c>
      <c r="DL165">
        <v>22.629650000000002</v>
      </c>
      <c r="DM165">
        <v>15.96669</v>
      </c>
      <c r="DN165">
        <v>16.33052</v>
      </c>
      <c r="DO165">
        <v>16.69407</v>
      </c>
      <c r="DP165">
        <v>14.094620000000001</v>
      </c>
      <c r="DQ165">
        <v>13.876194999999999</v>
      </c>
      <c r="DR165">
        <v>17.756499999999999</v>
      </c>
      <c r="DS165">
        <v>20.040289999999999</v>
      </c>
      <c r="DT165">
        <v>22.312460000000002</v>
      </c>
      <c r="DU165">
        <v>18.78999</v>
      </c>
      <c r="DV165">
        <v>21.172550000000001</v>
      </c>
      <c r="DW165">
        <v>18.350539999999999</v>
      </c>
      <c r="DX165">
        <v>20.7651</v>
      </c>
      <c r="DY165">
        <v>17.959720000000001</v>
      </c>
      <c r="DZ165">
        <v>20.371279999999999</v>
      </c>
      <c r="EA165">
        <v>16.289829999999998</v>
      </c>
      <c r="EB165">
        <v>19.060079999999999</v>
      </c>
      <c r="EC165">
        <v>15.43106</v>
      </c>
      <c r="ED165">
        <v>14.82403</v>
      </c>
      <c r="EE165">
        <v>9.3491800000000005</v>
      </c>
      <c r="EF165">
        <v>17.39874</v>
      </c>
      <c r="EG165">
        <v>11.785124</v>
      </c>
      <c r="EH165">
        <v>10.673183</v>
      </c>
      <c r="EI165">
        <v>13.80767</v>
      </c>
      <c r="EJ165">
        <v>14.54035</v>
      </c>
      <c r="EK165">
        <v>16.843959999999999</v>
      </c>
      <c r="EL165">
        <v>14.358356000000001</v>
      </c>
      <c r="EM165">
        <v>14.71734</v>
      </c>
      <c r="EN165">
        <v>9.9907550000000001</v>
      </c>
      <c r="EO165">
        <v>11.542545</v>
      </c>
      <c r="EP165">
        <v>12.553831000000001</v>
      </c>
      <c r="EQ165">
        <v>13.821011</v>
      </c>
      <c r="ER165">
        <v>8.6408159999999992</v>
      </c>
      <c r="ES165">
        <v>18.35887</v>
      </c>
      <c r="ET165">
        <v>9.0208349999999999</v>
      </c>
      <c r="EU165">
        <v>8.9601009999999999</v>
      </c>
      <c r="EV165">
        <v>12.576533</v>
      </c>
      <c r="EW165">
        <v>11.001097</v>
      </c>
      <c r="EX165">
        <v>13.335699</v>
      </c>
      <c r="EY165">
        <v>12.127297</v>
      </c>
      <c r="EZ165">
        <v>14.838263</v>
      </c>
      <c r="FA165">
        <v>13.525188999999999</v>
      </c>
      <c r="FB165">
        <v>9.9258489999999995</v>
      </c>
      <c r="FC165">
        <v>11.090373</v>
      </c>
      <c r="FD165">
        <v>11.624211000000001</v>
      </c>
      <c r="FE165">
        <v>15.108169999999999</v>
      </c>
      <c r="FF165">
        <v>13.833045</v>
      </c>
      <c r="FG165">
        <v>15.143725</v>
      </c>
      <c r="FH165">
        <v>13.954789999999999</v>
      </c>
      <c r="FI165">
        <v>9.7588939999999997</v>
      </c>
      <c r="FJ165">
        <v>10.600304</v>
      </c>
      <c r="FK165">
        <v>12.584916</v>
      </c>
      <c r="FL165">
        <v>11.503996000000001</v>
      </c>
      <c r="FM165">
        <v>10.841956</v>
      </c>
      <c r="FN165">
        <v>12.510026999999999</v>
      </c>
      <c r="FO165">
        <v>8.9127829999999992</v>
      </c>
      <c r="FP165">
        <v>8.98048</v>
      </c>
      <c r="FQ165">
        <v>10.619892999999999</v>
      </c>
      <c r="FR165">
        <v>7.312646</v>
      </c>
      <c r="FS165">
        <v>9.4592840000000002</v>
      </c>
      <c r="FT165">
        <v>12.33165</v>
      </c>
      <c r="FU165">
        <v>17.241949999999999</v>
      </c>
      <c r="FV165">
        <v>15.658258</v>
      </c>
      <c r="FW165">
        <v>12.626377</v>
      </c>
      <c r="FX165">
        <v>9.2969369999999998</v>
      </c>
      <c r="FY165">
        <v>9.4482029999999995</v>
      </c>
      <c r="FZ165">
        <v>12.334016999999999</v>
      </c>
      <c r="GA165">
        <v>10.128142</v>
      </c>
      <c r="GB165">
        <v>12.472968</v>
      </c>
      <c r="GC165">
        <v>10.167014999999999</v>
      </c>
      <c r="GD165">
        <v>7.7386559999999998</v>
      </c>
      <c r="GE165">
        <v>12.40035</v>
      </c>
      <c r="GF165">
        <v>15.570519000000001</v>
      </c>
      <c r="GG165">
        <v>15.554527</v>
      </c>
      <c r="GH165">
        <v>11.685839</v>
      </c>
      <c r="GI165">
        <v>15.918704</v>
      </c>
      <c r="GJ165">
        <v>12.860227</v>
      </c>
      <c r="GK165">
        <v>12.037922999999999</v>
      </c>
      <c r="GL165">
        <v>8.3256440000000005</v>
      </c>
      <c r="GM165">
        <v>13.795441</v>
      </c>
      <c r="GN165">
        <v>12.043908</v>
      </c>
      <c r="GO165">
        <v>14.402321000000001</v>
      </c>
      <c r="GP165">
        <v>12.951024</v>
      </c>
      <c r="GQ165">
        <v>11.452349</v>
      </c>
      <c r="GR165">
        <v>10.512217</v>
      </c>
      <c r="GS165">
        <v>10.054963000000001</v>
      </c>
      <c r="GT165">
        <v>12.044335</v>
      </c>
      <c r="GU165">
        <v>7.2348730000000003</v>
      </c>
      <c r="GV165">
        <v>11.434443999999999</v>
      </c>
      <c r="GW165">
        <v>8.1031069999999996</v>
      </c>
      <c r="GX165">
        <v>7.7097660000000001</v>
      </c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A166" s="3">
        <v>165</v>
      </c>
      <c r="B166" t="s">
        <v>566</v>
      </c>
      <c r="C166">
        <v>1</v>
      </c>
      <c r="D166" t="s">
        <v>2542</v>
      </c>
      <c r="E166">
        <v>17.474930000000001</v>
      </c>
      <c r="F166">
        <v>14.94647</v>
      </c>
      <c r="G166">
        <v>11.866529999999999</v>
      </c>
      <c r="H166">
        <v>12.161526</v>
      </c>
      <c r="I166">
        <v>13.306863999999999</v>
      </c>
      <c r="J166">
        <v>16.559979999999999</v>
      </c>
      <c r="K166">
        <v>17.305420000000002</v>
      </c>
      <c r="L166">
        <v>10.274392000000001</v>
      </c>
      <c r="M166">
        <v>7.0595489999999996</v>
      </c>
      <c r="N166">
        <v>13.96161</v>
      </c>
      <c r="O166">
        <v>18.482690000000002</v>
      </c>
      <c r="P166">
        <v>12.322365</v>
      </c>
      <c r="Q166">
        <v>13.912739999999999</v>
      </c>
      <c r="R166">
        <v>17.20693</v>
      </c>
      <c r="S166">
        <v>10.858290999999999</v>
      </c>
      <c r="T166">
        <v>8.8453389999999992</v>
      </c>
      <c r="U166">
        <v>8.3462099999999992</v>
      </c>
      <c r="V166">
        <v>13.411158</v>
      </c>
      <c r="W166">
        <v>15.265134</v>
      </c>
      <c r="X166">
        <v>18.626290000000001</v>
      </c>
      <c r="Y166">
        <v>14.18993</v>
      </c>
      <c r="Z166">
        <v>14.10078</v>
      </c>
      <c r="AA166">
        <v>13.26661</v>
      </c>
      <c r="AB166">
        <v>13.42083</v>
      </c>
      <c r="AC166">
        <v>13.531821000000001</v>
      </c>
      <c r="AD166">
        <v>11.436218999999999</v>
      </c>
      <c r="AE166">
        <v>20.83502</v>
      </c>
      <c r="AF166">
        <v>13.224951000000001</v>
      </c>
      <c r="AG166">
        <v>17.023209999999999</v>
      </c>
      <c r="AH166">
        <v>14.477448000000001</v>
      </c>
      <c r="AI166">
        <v>12.156655000000001</v>
      </c>
      <c r="AJ166">
        <v>15.266859999999999</v>
      </c>
      <c r="AK166">
        <v>12.340128999999999</v>
      </c>
      <c r="AL166">
        <v>9.9412739999999999</v>
      </c>
      <c r="AM166">
        <v>18.123719999999999</v>
      </c>
      <c r="AN166">
        <v>12.396875</v>
      </c>
      <c r="AO166">
        <v>13.301629</v>
      </c>
      <c r="AP166">
        <v>10.376408</v>
      </c>
      <c r="AQ166">
        <v>13.219564</v>
      </c>
      <c r="AR166">
        <v>12.408185</v>
      </c>
      <c r="AS166">
        <v>12.980297999999999</v>
      </c>
      <c r="AT166">
        <v>14.437200000000001</v>
      </c>
      <c r="AU166">
        <v>14.368</v>
      </c>
      <c r="AV166">
        <v>11.232023999999999</v>
      </c>
      <c r="AW166">
        <v>12.32695</v>
      </c>
      <c r="AX166">
        <v>13.002910999999999</v>
      </c>
      <c r="AY166">
        <v>12.983191</v>
      </c>
      <c r="AZ166">
        <v>10.903791</v>
      </c>
      <c r="BA166">
        <v>14.431613</v>
      </c>
      <c r="BB166">
        <v>16.221240000000002</v>
      </c>
      <c r="BC166">
        <v>11.398712</v>
      </c>
      <c r="BD166">
        <v>8.957516</v>
      </c>
      <c r="BE166">
        <v>16.488029999999998</v>
      </c>
      <c r="BF166">
        <v>11.813529000000001</v>
      </c>
      <c r="BG166">
        <v>17.251069999999999</v>
      </c>
      <c r="BH166">
        <v>15.178773</v>
      </c>
      <c r="BI166">
        <v>13.464613999999999</v>
      </c>
      <c r="BJ166">
        <v>16.214410000000001</v>
      </c>
      <c r="BK166">
        <v>15.538001</v>
      </c>
      <c r="BL166">
        <v>10.199616000000001</v>
      </c>
      <c r="BM166">
        <v>11.885595</v>
      </c>
      <c r="BN166">
        <v>14.829700000000001</v>
      </c>
      <c r="BO166">
        <v>10.355624000000001</v>
      </c>
      <c r="BP166">
        <v>13.169129999999999</v>
      </c>
      <c r="BQ166">
        <v>12.220682</v>
      </c>
      <c r="BR166">
        <v>12.933972000000001</v>
      </c>
      <c r="BS166">
        <v>11.456935</v>
      </c>
      <c r="BT166">
        <v>11.173634</v>
      </c>
      <c r="BU166">
        <v>13.2715</v>
      </c>
      <c r="BV166">
        <v>7.3727140000000002</v>
      </c>
      <c r="BW166">
        <v>12.046848000000001</v>
      </c>
      <c r="BX166">
        <v>9.9315020000000001</v>
      </c>
      <c r="BY166">
        <v>11.858212</v>
      </c>
      <c r="BZ166">
        <v>12.251742</v>
      </c>
      <c r="CA166">
        <v>14.120004</v>
      </c>
      <c r="CB166">
        <v>15.350984</v>
      </c>
      <c r="CC166">
        <v>13.042968</v>
      </c>
      <c r="CD166">
        <v>10.245312999999999</v>
      </c>
      <c r="CE166">
        <v>9.9110479999999992</v>
      </c>
      <c r="CF166">
        <v>13.570163000000001</v>
      </c>
      <c r="CG166">
        <v>14.92272</v>
      </c>
      <c r="CH166">
        <v>8.3940999999999999</v>
      </c>
      <c r="CI166">
        <v>13.947514</v>
      </c>
      <c r="CJ166">
        <v>9.591628</v>
      </c>
      <c r="CK166">
        <v>16.30096</v>
      </c>
      <c r="CL166">
        <v>17.040151999999999</v>
      </c>
      <c r="CM166">
        <v>13.639711</v>
      </c>
      <c r="CN166">
        <v>10.648578000000001</v>
      </c>
      <c r="CO166">
        <v>12.527813</v>
      </c>
      <c r="CP166">
        <v>14.324923</v>
      </c>
      <c r="CQ166">
        <v>8.7849380000000004</v>
      </c>
      <c r="CR166">
        <v>10.204105</v>
      </c>
      <c r="CS166">
        <v>13.450495</v>
      </c>
      <c r="CT166">
        <v>7.0403900000000004</v>
      </c>
      <c r="CU166">
        <v>10.588984</v>
      </c>
      <c r="CV166">
        <v>8.2935700000000008</v>
      </c>
      <c r="CW166">
        <v>12.799792999999999</v>
      </c>
      <c r="CX166">
        <v>15.51036</v>
      </c>
      <c r="CY166">
        <v>12.722988000000001</v>
      </c>
      <c r="CZ166">
        <v>14.20214</v>
      </c>
      <c r="DA166">
        <v>16.515750000000001</v>
      </c>
      <c r="DB166">
        <v>15.51141</v>
      </c>
      <c r="DC166">
        <v>16.632180000000002</v>
      </c>
      <c r="DD166">
        <v>17.287469999999999</v>
      </c>
      <c r="DE166">
        <v>12.428274</v>
      </c>
      <c r="DF166">
        <v>15.573309999999999</v>
      </c>
      <c r="DG166">
        <v>8.0487830000000002</v>
      </c>
      <c r="DH166">
        <v>6.6923060000000003</v>
      </c>
      <c r="DI166">
        <v>17.2468</v>
      </c>
      <c r="DJ166">
        <v>19.861470000000001</v>
      </c>
      <c r="DK166">
        <v>20.447099999999999</v>
      </c>
      <c r="DL166">
        <v>22.949400000000001</v>
      </c>
      <c r="DM166">
        <v>16.281680000000001</v>
      </c>
      <c r="DN166">
        <v>16.58858</v>
      </c>
      <c r="DO166">
        <v>15.879530000000001</v>
      </c>
      <c r="DP166">
        <v>13.92014</v>
      </c>
      <c r="DQ166">
        <v>12.492635</v>
      </c>
      <c r="DR166">
        <v>17.551839999999999</v>
      </c>
      <c r="DS166">
        <v>19.702570000000001</v>
      </c>
      <c r="DT166">
        <v>21.981439999999999</v>
      </c>
      <c r="DU166">
        <v>19.639859999999999</v>
      </c>
      <c r="DV166">
        <v>21.992049999999999</v>
      </c>
      <c r="DW166">
        <v>18.50421</v>
      </c>
      <c r="DX166">
        <v>20.85267</v>
      </c>
      <c r="DY166">
        <v>18.416329999999999</v>
      </c>
      <c r="DZ166">
        <v>20.788650000000001</v>
      </c>
      <c r="EA166">
        <v>16.208300000000001</v>
      </c>
      <c r="EB166">
        <v>19.07206</v>
      </c>
      <c r="EC166">
        <v>15.8795</v>
      </c>
      <c r="ED166">
        <v>14.768990000000001</v>
      </c>
      <c r="EE166">
        <v>8.3115570000000005</v>
      </c>
      <c r="EF166">
        <v>16.885020000000001</v>
      </c>
      <c r="EG166">
        <v>11.771729000000001</v>
      </c>
      <c r="EH166">
        <v>11.67076</v>
      </c>
      <c r="EI166">
        <v>14.788819999999999</v>
      </c>
      <c r="EJ166">
        <v>14.79538</v>
      </c>
      <c r="EK166">
        <v>17.05434</v>
      </c>
      <c r="EL166">
        <v>15.262055</v>
      </c>
      <c r="EM166">
        <v>15.883459999999999</v>
      </c>
      <c r="EN166">
        <v>10.498222999999999</v>
      </c>
      <c r="EO166">
        <v>11.740178</v>
      </c>
      <c r="EP166">
        <v>12.809241999999999</v>
      </c>
      <c r="EQ166">
        <v>14.101411000000001</v>
      </c>
      <c r="ER166">
        <v>11.046211</v>
      </c>
      <c r="ES166">
        <v>17.510819999999999</v>
      </c>
      <c r="ET166">
        <v>8.1918740000000003</v>
      </c>
      <c r="EU166">
        <v>9.8956389999999992</v>
      </c>
      <c r="EV166">
        <v>12.502719000000001</v>
      </c>
      <c r="EW166">
        <v>9.9660580000000003</v>
      </c>
      <c r="EX166">
        <v>12.715064999999999</v>
      </c>
      <c r="EY166">
        <v>11.506762</v>
      </c>
      <c r="EZ166">
        <v>14.902831000000001</v>
      </c>
      <c r="FA166">
        <v>13.585986999999999</v>
      </c>
      <c r="FB166">
        <v>8.5517679999999991</v>
      </c>
      <c r="FC166">
        <v>10.776954999999999</v>
      </c>
      <c r="FD166">
        <v>12.797508000000001</v>
      </c>
      <c r="FE166">
        <v>14.7188</v>
      </c>
      <c r="FF166">
        <v>13.425361000000001</v>
      </c>
      <c r="FG166">
        <v>15.268511999999999</v>
      </c>
      <c r="FH166">
        <v>14.067830000000001</v>
      </c>
      <c r="FI166">
        <v>8.2988020000000002</v>
      </c>
      <c r="FJ166">
        <v>9.305294</v>
      </c>
      <c r="FK166">
        <v>11.616345000000001</v>
      </c>
      <c r="FL166">
        <v>11.521634000000001</v>
      </c>
      <c r="FM166">
        <v>11.005519</v>
      </c>
      <c r="FN166">
        <v>13.6433</v>
      </c>
      <c r="FO166">
        <v>10.640328999999999</v>
      </c>
      <c r="FP166">
        <v>8.9179870000000001</v>
      </c>
      <c r="FQ166">
        <v>10.66864</v>
      </c>
      <c r="FR166">
        <v>8.2751629999999992</v>
      </c>
      <c r="FS166">
        <v>10.356438000000001</v>
      </c>
      <c r="FT166">
        <v>12.006095999999999</v>
      </c>
      <c r="FU166">
        <v>16.759340000000002</v>
      </c>
      <c r="FV166">
        <v>16.164019</v>
      </c>
      <c r="FW166">
        <v>13.079855999999999</v>
      </c>
      <c r="FX166">
        <v>8.6249369999999992</v>
      </c>
      <c r="FY166">
        <v>8.2423319999999993</v>
      </c>
      <c r="FZ166">
        <v>11.791715999999999</v>
      </c>
      <c r="GA166">
        <v>8.6474650000000004</v>
      </c>
      <c r="GB166">
        <v>10.895512999999999</v>
      </c>
      <c r="GC166">
        <v>9.9208859999999994</v>
      </c>
      <c r="GD166">
        <v>7.6216330000000001</v>
      </c>
      <c r="GE166">
        <v>12.984101000000001</v>
      </c>
      <c r="GF166">
        <v>15.83442</v>
      </c>
      <c r="GG166">
        <v>15.228756000000001</v>
      </c>
      <c r="GH166">
        <v>10.556431</v>
      </c>
      <c r="GI166">
        <v>15.677725000000001</v>
      </c>
      <c r="GJ166">
        <v>13.756057999999999</v>
      </c>
      <c r="GK166">
        <v>11.073262</v>
      </c>
      <c r="GL166">
        <v>9.1262100000000004</v>
      </c>
      <c r="GM166">
        <v>13.285505000000001</v>
      </c>
      <c r="GN166">
        <v>12.300592999999999</v>
      </c>
      <c r="GO166">
        <v>14.378788</v>
      </c>
      <c r="GP166">
        <v>12.539339999999999</v>
      </c>
      <c r="GQ166">
        <v>11.706859</v>
      </c>
      <c r="GR166">
        <v>10.878104</v>
      </c>
      <c r="GS166">
        <v>9.4019650000000006</v>
      </c>
      <c r="GT166">
        <v>11.757439</v>
      </c>
      <c r="GU166">
        <v>7.8722669999999999</v>
      </c>
      <c r="GV166">
        <v>11.815807</v>
      </c>
      <c r="GW166">
        <v>8.049569</v>
      </c>
      <c r="GX166">
        <v>8.6486879999999999</v>
      </c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A167" s="3">
        <v>166</v>
      </c>
      <c r="B167" t="s">
        <v>567</v>
      </c>
      <c r="C167">
        <v>0</v>
      </c>
      <c r="D167" t="s">
        <v>2541</v>
      </c>
      <c r="E167">
        <v>16.931480000000001</v>
      </c>
      <c r="F167">
        <v>14.78795</v>
      </c>
      <c r="G167">
        <v>12.120456000000001</v>
      </c>
      <c r="H167">
        <v>11.847049</v>
      </c>
      <c r="I167">
        <v>13.958707</v>
      </c>
      <c r="J167">
        <v>15.65607</v>
      </c>
      <c r="K167">
        <v>16.777750000000001</v>
      </c>
      <c r="L167">
        <v>10.380193</v>
      </c>
      <c r="M167">
        <v>6.9793570000000003</v>
      </c>
      <c r="N167">
        <v>15.285030000000001</v>
      </c>
      <c r="O167">
        <v>17.748840000000001</v>
      </c>
      <c r="P167">
        <v>12.743971</v>
      </c>
      <c r="Q167">
        <v>15.13144</v>
      </c>
      <c r="R167">
        <v>17.728670000000001</v>
      </c>
      <c r="S167">
        <v>11.294444</v>
      </c>
      <c r="T167">
        <v>10.488212000000001</v>
      </c>
      <c r="U167">
        <v>8.6571680000000004</v>
      </c>
      <c r="V167">
        <v>12.653165</v>
      </c>
      <c r="W167">
        <v>15.552051000000001</v>
      </c>
      <c r="X167">
        <v>18.38691</v>
      </c>
      <c r="Y167">
        <v>15.283189999999999</v>
      </c>
      <c r="Z167">
        <v>14.51324</v>
      </c>
      <c r="AA167">
        <v>13.34226</v>
      </c>
      <c r="AB167">
        <v>19.01172</v>
      </c>
      <c r="AC167">
        <v>12.811989000000001</v>
      </c>
      <c r="AD167">
        <v>11.518786</v>
      </c>
      <c r="AE167">
        <v>20.787680000000002</v>
      </c>
      <c r="AF167">
        <v>14.776718000000001</v>
      </c>
      <c r="AG167">
        <v>15.35838</v>
      </c>
      <c r="AH167">
        <v>18.415036000000001</v>
      </c>
      <c r="AI167">
        <v>16.057805999999999</v>
      </c>
      <c r="AJ167">
        <v>14.89432</v>
      </c>
      <c r="AK167">
        <v>13.188114000000001</v>
      </c>
      <c r="AL167">
        <v>10.284158</v>
      </c>
      <c r="AM167">
        <v>18.449020000000001</v>
      </c>
      <c r="AN167">
        <v>13.444628</v>
      </c>
      <c r="AO167">
        <v>13.580943</v>
      </c>
      <c r="AP167">
        <v>9.7232979999999998</v>
      </c>
      <c r="AQ167">
        <v>10.028484000000001</v>
      </c>
      <c r="AR167">
        <v>12.78229</v>
      </c>
      <c r="AS167">
        <v>12.511752</v>
      </c>
      <c r="AT167">
        <v>14.621230000000001</v>
      </c>
      <c r="AU167">
        <v>15.881869999999999</v>
      </c>
      <c r="AV167">
        <v>13.135494</v>
      </c>
      <c r="AW167">
        <v>12.88871</v>
      </c>
      <c r="AX167">
        <v>11.763365</v>
      </c>
      <c r="AY167">
        <v>11.958304</v>
      </c>
      <c r="AZ167">
        <v>14.77689</v>
      </c>
      <c r="BA167">
        <v>15.038373</v>
      </c>
      <c r="BB167">
        <v>15.96468</v>
      </c>
      <c r="BC167">
        <v>11.531184</v>
      </c>
      <c r="BD167">
        <v>16.242598000000001</v>
      </c>
      <c r="BE167">
        <v>16.823119999999999</v>
      </c>
      <c r="BF167">
        <v>12.394855</v>
      </c>
      <c r="BG167">
        <v>18.23631</v>
      </c>
      <c r="BH167">
        <v>15.830545000000001</v>
      </c>
      <c r="BI167">
        <v>14.483743</v>
      </c>
      <c r="BJ167">
        <v>17.018979999999999</v>
      </c>
      <c r="BK167">
        <v>15.881968000000001</v>
      </c>
      <c r="BL167">
        <v>10.904055</v>
      </c>
      <c r="BM167">
        <v>12.657436000000001</v>
      </c>
      <c r="BN167">
        <v>16.20861</v>
      </c>
      <c r="BO167">
        <v>10.523230999999999</v>
      </c>
      <c r="BP167">
        <v>12.89283</v>
      </c>
      <c r="BQ167">
        <v>12.210862000000001</v>
      </c>
      <c r="BR167">
        <v>13.530635999999999</v>
      </c>
      <c r="BS167">
        <v>12.356574</v>
      </c>
      <c r="BT167">
        <v>11.966592</v>
      </c>
      <c r="BU167">
        <v>13.77483</v>
      </c>
      <c r="BV167">
        <v>9.7387589999999999</v>
      </c>
      <c r="BW167">
        <v>9.7485920000000004</v>
      </c>
      <c r="BX167">
        <v>13.835100000000001</v>
      </c>
      <c r="BY167">
        <v>12.193254</v>
      </c>
      <c r="BZ167">
        <v>13.462674</v>
      </c>
      <c r="CA167">
        <v>13.416340999999999</v>
      </c>
      <c r="CB167">
        <v>15.315189</v>
      </c>
      <c r="CC167">
        <v>13.701848999999999</v>
      </c>
      <c r="CD167">
        <v>8.8329439999999995</v>
      </c>
      <c r="CE167">
        <v>13.262364</v>
      </c>
      <c r="CF167">
        <v>15.028478</v>
      </c>
      <c r="CG167">
        <v>15.45115</v>
      </c>
      <c r="CH167">
        <v>10.250102</v>
      </c>
      <c r="CI167">
        <v>13.910176999999999</v>
      </c>
      <c r="CJ167">
        <v>10.593594</v>
      </c>
      <c r="CK167">
        <v>15.40591</v>
      </c>
      <c r="CL167">
        <v>13.875061000000001</v>
      </c>
      <c r="CM167">
        <v>13.638175</v>
      </c>
      <c r="CN167">
        <v>11.559619</v>
      </c>
      <c r="CO167">
        <v>12.965862</v>
      </c>
      <c r="CP167">
        <v>14.326810999999999</v>
      </c>
      <c r="CQ167">
        <v>8.7391509999999997</v>
      </c>
      <c r="CR167">
        <v>8.9654690000000006</v>
      </c>
      <c r="CS167">
        <v>13.515198</v>
      </c>
      <c r="CT167">
        <v>7.1181970000000003</v>
      </c>
      <c r="CU167">
        <v>10.627986</v>
      </c>
      <c r="CV167">
        <v>15.195637</v>
      </c>
      <c r="CW167">
        <v>12.658716</v>
      </c>
      <c r="CX167">
        <v>15.504670000000001</v>
      </c>
      <c r="CY167">
        <v>9.5637679999999996</v>
      </c>
      <c r="CZ167">
        <v>14.68402</v>
      </c>
      <c r="DA167">
        <v>15.205310000000001</v>
      </c>
      <c r="DB167">
        <v>15.11163</v>
      </c>
      <c r="DC167">
        <v>14.919230000000001</v>
      </c>
      <c r="DD167">
        <v>17.498100000000001</v>
      </c>
      <c r="DE167">
        <v>12.528888999999999</v>
      </c>
      <c r="DF167">
        <v>15.537330000000001</v>
      </c>
      <c r="DG167">
        <v>7.9672460000000003</v>
      </c>
      <c r="DH167">
        <v>6.6393170000000001</v>
      </c>
      <c r="DI167">
        <v>15.34516</v>
      </c>
      <c r="DJ167">
        <v>18.442129999999999</v>
      </c>
      <c r="DK167">
        <v>20.20505</v>
      </c>
      <c r="DL167">
        <v>22.81054</v>
      </c>
      <c r="DM167">
        <v>15.534369999999999</v>
      </c>
      <c r="DN167">
        <v>16.772290000000002</v>
      </c>
      <c r="DO167">
        <v>16.687080000000002</v>
      </c>
      <c r="DP167">
        <v>14.543430000000001</v>
      </c>
      <c r="DQ167">
        <v>13.564344999999999</v>
      </c>
      <c r="DR167">
        <v>16.629729999999999</v>
      </c>
      <c r="DS167">
        <v>19.89518</v>
      </c>
      <c r="DT167">
        <v>22.20402</v>
      </c>
      <c r="DU167">
        <v>18.912430000000001</v>
      </c>
      <c r="DV167">
        <v>21.31981</v>
      </c>
      <c r="DW167">
        <v>18.79852</v>
      </c>
      <c r="DX167">
        <v>21.129169999999998</v>
      </c>
      <c r="DY167">
        <v>18.455850000000002</v>
      </c>
      <c r="DZ167">
        <v>20.798369999999998</v>
      </c>
      <c r="EA167">
        <v>16.420249999999999</v>
      </c>
      <c r="EB167">
        <v>19.24934</v>
      </c>
      <c r="EC167">
        <v>16.07855</v>
      </c>
      <c r="ED167">
        <v>15.43984</v>
      </c>
      <c r="EE167">
        <v>8.2611609999999995</v>
      </c>
      <c r="EF167">
        <v>17.509260000000001</v>
      </c>
      <c r="EG167">
        <v>12.240059</v>
      </c>
      <c r="EH167">
        <v>12.432406</v>
      </c>
      <c r="EI167">
        <v>15.655049999999999</v>
      </c>
      <c r="EJ167">
        <v>15.053290000000001</v>
      </c>
      <c r="EK167">
        <v>17.358619999999998</v>
      </c>
      <c r="EL167">
        <v>14.964067999999999</v>
      </c>
      <c r="EM167">
        <v>15.27305</v>
      </c>
      <c r="EN167">
        <v>9.0209530000000004</v>
      </c>
      <c r="EO167">
        <v>11.254008000000001</v>
      </c>
      <c r="EP167">
        <v>12.087374000000001</v>
      </c>
      <c r="EQ167">
        <v>13.512884</v>
      </c>
      <c r="ER167">
        <v>7.7112959999999999</v>
      </c>
      <c r="ES167">
        <v>18.112279999999998</v>
      </c>
      <c r="ET167">
        <v>8.6955419999999997</v>
      </c>
      <c r="EU167">
        <v>10.003527999999999</v>
      </c>
      <c r="EV167">
        <v>12.754339999999999</v>
      </c>
      <c r="EW167">
        <v>10.619158000000001</v>
      </c>
      <c r="EX167">
        <v>13.290013</v>
      </c>
      <c r="EY167">
        <v>12.055629</v>
      </c>
      <c r="EZ167">
        <v>14.966592</v>
      </c>
      <c r="FA167">
        <v>13.645645999999999</v>
      </c>
      <c r="FB167">
        <v>9.500102</v>
      </c>
      <c r="FC167">
        <v>11.186287</v>
      </c>
      <c r="FD167">
        <v>12.040554</v>
      </c>
      <c r="FE167">
        <v>15.156459999999999</v>
      </c>
      <c r="FF167">
        <v>13.883398</v>
      </c>
      <c r="FG167">
        <v>15.818515</v>
      </c>
      <c r="FH167">
        <v>14.610469999999999</v>
      </c>
      <c r="FI167">
        <v>9.4090150000000001</v>
      </c>
      <c r="FJ167">
        <v>10.167439999999999</v>
      </c>
      <c r="FK167">
        <v>12.501424999999999</v>
      </c>
      <c r="FL167">
        <v>10.788587</v>
      </c>
      <c r="FM167">
        <v>12.206607999999999</v>
      </c>
      <c r="FN167">
        <v>11.69037</v>
      </c>
      <c r="FO167">
        <v>10.547534000000001</v>
      </c>
      <c r="FP167">
        <v>8.1583129999999997</v>
      </c>
      <c r="FQ167">
        <v>10.287189</v>
      </c>
      <c r="FR167">
        <v>8.3803199999999993</v>
      </c>
      <c r="FS167">
        <v>9.2894030000000001</v>
      </c>
      <c r="FT167">
        <v>10.388548999999999</v>
      </c>
      <c r="FU167">
        <v>16.60276</v>
      </c>
      <c r="FV167">
        <v>15.309542</v>
      </c>
      <c r="FW167">
        <v>12.257871</v>
      </c>
      <c r="FX167">
        <v>10.112003</v>
      </c>
      <c r="FY167">
        <v>8.9421339999999994</v>
      </c>
      <c r="FZ167">
        <v>11.885735</v>
      </c>
      <c r="GA167">
        <v>9.133229</v>
      </c>
      <c r="GB167">
        <v>11.257858000000001</v>
      </c>
      <c r="GC167">
        <v>8.7322279999999992</v>
      </c>
      <c r="GD167">
        <v>8.1831049999999994</v>
      </c>
      <c r="GE167">
        <v>13.171371000000001</v>
      </c>
      <c r="GF167">
        <v>15.465396</v>
      </c>
      <c r="GG167">
        <v>14.73091</v>
      </c>
      <c r="GH167">
        <v>11.852778000000001</v>
      </c>
      <c r="GI167">
        <v>15.371155999999999</v>
      </c>
      <c r="GJ167">
        <v>12.75873</v>
      </c>
      <c r="GK167">
        <v>12.042716</v>
      </c>
      <c r="GL167">
        <v>9.4184160000000006</v>
      </c>
      <c r="GM167">
        <v>14.359654000000001</v>
      </c>
      <c r="GN167">
        <v>12.764167</v>
      </c>
      <c r="GO167">
        <v>14.294955</v>
      </c>
      <c r="GP167">
        <v>12.576057</v>
      </c>
      <c r="GQ167">
        <v>12.07254</v>
      </c>
      <c r="GR167">
        <v>10.579866000000001</v>
      </c>
      <c r="GS167">
        <v>9.8926239999999996</v>
      </c>
      <c r="GT167">
        <v>11.960706</v>
      </c>
      <c r="GU167">
        <v>8.0065939999999998</v>
      </c>
      <c r="GV167">
        <v>11.232953</v>
      </c>
      <c r="GW167">
        <v>8.2891440000000003</v>
      </c>
      <c r="GX167">
        <v>8.3551040000000008</v>
      </c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>
      <c r="A168" s="3">
        <v>167</v>
      </c>
      <c r="B168" t="s">
        <v>568</v>
      </c>
      <c r="C168">
        <v>1</v>
      </c>
      <c r="D168" t="s">
        <v>2542</v>
      </c>
      <c r="E168">
        <v>16.837720000000001</v>
      </c>
      <c r="F168">
        <v>14.571619999999999</v>
      </c>
      <c r="G168">
        <v>12.195382</v>
      </c>
      <c r="H168">
        <v>13.694724000000001</v>
      </c>
      <c r="I168">
        <v>13.516157</v>
      </c>
      <c r="J168">
        <v>16.293839999999999</v>
      </c>
      <c r="K168">
        <v>17.60914</v>
      </c>
      <c r="L168">
        <v>13.22972</v>
      </c>
      <c r="M168">
        <v>7.5952830000000002</v>
      </c>
      <c r="N168">
        <v>13.749840000000001</v>
      </c>
      <c r="O168">
        <v>18.771809999999999</v>
      </c>
      <c r="P168">
        <v>11.700937</v>
      </c>
      <c r="Q168">
        <v>13.917210000000001</v>
      </c>
      <c r="R168">
        <v>13.55861</v>
      </c>
      <c r="S168">
        <v>11.568790999999999</v>
      </c>
      <c r="T168">
        <v>9.6440490000000008</v>
      </c>
      <c r="U168">
        <v>8.8895800000000005</v>
      </c>
      <c r="V168">
        <v>14.01436</v>
      </c>
      <c r="W168">
        <v>16.825195000000001</v>
      </c>
      <c r="X168">
        <v>18.098549999999999</v>
      </c>
      <c r="Y168">
        <v>15.916550000000001</v>
      </c>
      <c r="Z168">
        <v>14.51403</v>
      </c>
      <c r="AA168">
        <v>14.19566</v>
      </c>
      <c r="AB168">
        <v>18.6511</v>
      </c>
      <c r="AC168">
        <v>14.533537000000001</v>
      </c>
      <c r="AD168">
        <v>12.102605000000001</v>
      </c>
      <c r="AE168">
        <v>21.528320000000001</v>
      </c>
      <c r="AF168">
        <v>12.352546</v>
      </c>
      <c r="AG168">
        <v>12.46579</v>
      </c>
      <c r="AH168">
        <v>19.016534</v>
      </c>
      <c r="AI168">
        <v>14.107456000000001</v>
      </c>
      <c r="AJ168">
        <v>14.38152</v>
      </c>
      <c r="AK168">
        <v>13.623964000000001</v>
      </c>
      <c r="AL168">
        <v>11.403718</v>
      </c>
      <c r="AM168">
        <v>19.491240000000001</v>
      </c>
      <c r="AN168">
        <v>13.970274</v>
      </c>
      <c r="AO168">
        <v>12.930125</v>
      </c>
      <c r="AP168">
        <v>9.3598199999999991</v>
      </c>
      <c r="AQ168">
        <v>11.163447</v>
      </c>
      <c r="AR168">
        <v>12.733763</v>
      </c>
      <c r="AS168">
        <v>13.977202</v>
      </c>
      <c r="AT168">
        <v>15.258900000000001</v>
      </c>
      <c r="AU168">
        <v>16.827290000000001</v>
      </c>
      <c r="AV168">
        <v>13.506548</v>
      </c>
      <c r="AW168">
        <v>13.15903</v>
      </c>
      <c r="AX168">
        <v>12.849014</v>
      </c>
      <c r="AY168">
        <v>14.344220999999999</v>
      </c>
      <c r="AZ168">
        <v>16.629591999999999</v>
      </c>
      <c r="BA168">
        <v>14.798669</v>
      </c>
      <c r="BB168">
        <v>16.174019999999999</v>
      </c>
      <c r="BC168">
        <v>11.505316000000001</v>
      </c>
      <c r="BD168">
        <v>9.6707809999999998</v>
      </c>
      <c r="BE168">
        <v>17.374549999999999</v>
      </c>
      <c r="BF168">
        <v>12.928901</v>
      </c>
      <c r="BG168">
        <v>18.879439999999999</v>
      </c>
      <c r="BH168">
        <v>15.503199</v>
      </c>
      <c r="BI168">
        <v>13.032496</v>
      </c>
      <c r="BJ168">
        <v>17.573840000000001</v>
      </c>
      <c r="BK168">
        <v>15.656825</v>
      </c>
      <c r="BL168">
        <v>11.718761000000001</v>
      </c>
      <c r="BM168">
        <v>12.682077</v>
      </c>
      <c r="BN168">
        <v>16.19434</v>
      </c>
      <c r="BO168">
        <v>10.80899</v>
      </c>
      <c r="BP168">
        <v>14.02308</v>
      </c>
      <c r="BQ168">
        <v>12.651786</v>
      </c>
      <c r="BR168">
        <v>13.252748</v>
      </c>
      <c r="BS168">
        <v>12.320588000000001</v>
      </c>
      <c r="BT168">
        <v>11.823566</v>
      </c>
      <c r="BU168">
        <v>14.883380000000001</v>
      </c>
      <c r="BV168">
        <v>9.9722489999999997</v>
      </c>
      <c r="BW168">
        <v>15.340608</v>
      </c>
      <c r="BX168">
        <v>11.242633</v>
      </c>
      <c r="BY168">
        <v>13.530452</v>
      </c>
      <c r="BZ168">
        <v>16.043320999999999</v>
      </c>
      <c r="CA168">
        <v>15.270466000000001</v>
      </c>
      <c r="CB168">
        <v>13.468474000000001</v>
      </c>
      <c r="CC168">
        <v>12.967803</v>
      </c>
      <c r="CD168">
        <v>14.040585</v>
      </c>
      <c r="CE168">
        <v>14.091416000000001</v>
      </c>
      <c r="CF168">
        <v>15.402911</v>
      </c>
      <c r="CG168">
        <v>15.393409999999999</v>
      </c>
      <c r="CH168">
        <v>9.4972329999999996</v>
      </c>
      <c r="CI168">
        <v>14.297383999999999</v>
      </c>
      <c r="CJ168">
        <v>11.648596</v>
      </c>
      <c r="CK168">
        <v>16.825140000000001</v>
      </c>
      <c r="CL168">
        <v>14.771352</v>
      </c>
      <c r="CM168">
        <v>14.503923</v>
      </c>
      <c r="CN168">
        <v>14.331739000000001</v>
      </c>
      <c r="CO168">
        <v>13.738761</v>
      </c>
      <c r="CP168">
        <v>14.511862000000001</v>
      </c>
      <c r="CQ168">
        <v>3.9033720000000001</v>
      </c>
      <c r="CR168">
        <v>13.099368</v>
      </c>
      <c r="CS168">
        <v>15.247157</v>
      </c>
      <c r="CT168">
        <v>6.9158580000000001</v>
      </c>
      <c r="CU168">
        <v>12.008471999999999</v>
      </c>
      <c r="CV168">
        <v>13.684535</v>
      </c>
      <c r="CW168">
        <v>12.559324</v>
      </c>
      <c r="CX168">
        <v>15.48901</v>
      </c>
      <c r="CY168">
        <v>10.768753</v>
      </c>
      <c r="CZ168">
        <v>14.55616</v>
      </c>
      <c r="DA168">
        <v>15.87393</v>
      </c>
      <c r="DB168">
        <v>15.95097</v>
      </c>
      <c r="DC168">
        <v>15.63729</v>
      </c>
      <c r="DD168">
        <v>17.541969999999999</v>
      </c>
      <c r="DE168">
        <v>12.726267999999999</v>
      </c>
      <c r="DF168">
        <v>15.52807</v>
      </c>
      <c r="DG168">
        <v>9.0627759999999995</v>
      </c>
      <c r="DH168">
        <v>5.9085739999999998</v>
      </c>
      <c r="DI168">
        <v>14.958399999999999</v>
      </c>
      <c r="DJ168">
        <v>17.967690000000001</v>
      </c>
      <c r="DK168">
        <v>20.151730000000001</v>
      </c>
      <c r="DL168">
        <v>22.789449999999999</v>
      </c>
      <c r="DM168">
        <v>15.743869999999999</v>
      </c>
      <c r="DN168">
        <v>16.979990000000001</v>
      </c>
      <c r="DO168">
        <v>16.652999999999999</v>
      </c>
      <c r="DP168">
        <v>14.777609999999999</v>
      </c>
      <c r="DQ168">
        <v>13.953799</v>
      </c>
      <c r="DR168">
        <v>16.64987</v>
      </c>
      <c r="DS168">
        <v>19.92754</v>
      </c>
      <c r="DT168">
        <v>22.266470000000002</v>
      </c>
      <c r="DU168">
        <v>18.57302</v>
      </c>
      <c r="DV168">
        <v>21.072749999999999</v>
      </c>
      <c r="DW168">
        <v>18.758800000000001</v>
      </c>
      <c r="DX168">
        <v>21.120349999999998</v>
      </c>
      <c r="DY168">
        <v>18.38973</v>
      </c>
      <c r="DZ168">
        <v>20.862449999999999</v>
      </c>
      <c r="EA168">
        <v>16.543600000000001</v>
      </c>
      <c r="EB168">
        <v>19.40737</v>
      </c>
      <c r="EC168">
        <v>15.66258</v>
      </c>
      <c r="ED168">
        <v>15.101100000000001</v>
      </c>
      <c r="EE168">
        <v>6.828767</v>
      </c>
      <c r="EF168">
        <v>17.624459999999999</v>
      </c>
      <c r="EG168">
        <v>11.826741999999999</v>
      </c>
      <c r="EH168">
        <v>11.037799</v>
      </c>
      <c r="EI168">
        <v>14.18253</v>
      </c>
      <c r="EJ168">
        <v>14.42747</v>
      </c>
      <c r="EK168">
        <v>16.887550000000001</v>
      </c>
      <c r="EL168">
        <v>14.989642999999999</v>
      </c>
      <c r="EM168">
        <v>15.28204</v>
      </c>
      <c r="EN168">
        <v>10.457338</v>
      </c>
      <c r="EO168">
        <v>8.0177029999999991</v>
      </c>
      <c r="EP168">
        <v>10.418948</v>
      </c>
      <c r="EQ168">
        <v>11.642440000000001</v>
      </c>
      <c r="ER168">
        <v>9.995025</v>
      </c>
      <c r="ES168">
        <v>18.41564</v>
      </c>
      <c r="ET168">
        <v>5.8837669999999997</v>
      </c>
      <c r="EU168">
        <v>7.5197200000000004</v>
      </c>
      <c r="EV168">
        <v>12.559434</v>
      </c>
      <c r="EW168">
        <v>10.261295</v>
      </c>
      <c r="EX168">
        <v>12.387199000000001</v>
      </c>
      <c r="EY168">
        <v>11.13011</v>
      </c>
      <c r="EZ168">
        <v>14.557816000000001</v>
      </c>
      <c r="FA168">
        <v>13.205757999999999</v>
      </c>
      <c r="FB168">
        <v>8.8218160000000001</v>
      </c>
      <c r="FC168">
        <v>10.554384000000001</v>
      </c>
      <c r="FD168">
        <v>12.401571000000001</v>
      </c>
      <c r="FE168">
        <v>14.508229999999999</v>
      </c>
      <c r="FF168">
        <v>13.214444</v>
      </c>
      <c r="FG168">
        <v>15.057369</v>
      </c>
      <c r="FH168">
        <v>13.884370000000001</v>
      </c>
      <c r="FI168">
        <v>8.2241490000000006</v>
      </c>
      <c r="FJ168">
        <v>8.9058620000000008</v>
      </c>
      <c r="FK168">
        <v>11.047086</v>
      </c>
      <c r="FL168">
        <v>10.328846</v>
      </c>
      <c r="FM168">
        <v>10.377851</v>
      </c>
      <c r="FN168">
        <v>10.267237</v>
      </c>
      <c r="FO168">
        <v>8.5987639999999992</v>
      </c>
      <c r="FP168">
        <v>5.3143799999999999</v>
      </c>
      <c r="FQ168">
        <v>7.5551320000000004</v>
      </c>
      <c r="FR168">
        <v>6.5314639999999997</v>
      </c>
      <c r="FS168">
        <v>8.8245450000000005</v>
      </c>
      <c r="FT168">
        <v>9.8361059999999991</v>
      </c>
      <c r="FU168">
        <v>15.464449999999999</v>
      </c>
      <c r="FV168">
        <v>13.217209</v>
      </c>
      <c r="FW168">
        <v>10.075896</v>
      </c>
      <c r="FX168">
        <v>7.0918970000000003</v>
      </c>
      <c r="FY168">
        <v>7.5342120000000001</v>
      </c>
      <c r="FZ168">
        <v>10.019828</v>
      </c>
      <c r="GA168">
        <v>7.3135969999999997</v>
      </c>
      <c r="GB168">
        <v>9.3834859999999995</v>
      </c>
      <c r="GC168">
        <v>8.1776649999999993</v>
      </c>
      <c r="GD168">
        <v>6.5917269999999997</v>
      </c>
      <c r="GE168">
        <v>10.687078</v>
      </c>
      <c r="GF168">
        <v>14.22508</v>
      </c>
      <c r="GG168">
        <v>13.165234</v>
      </c>
      <c r="GH168">
        <v>8.0459589999999999</v>
      </c>
      <c r="GI168">
        <v>13.061909</v>
      </c>
      <c r="GJ168">
        <v>9.4777830000000005</v>
      </c>
      <c r="GK168">
        <v>8.5791869999999992</v>
      </c>
      <c r="GL168">
        <v>6.5390220000000001</v>
      </c>
      <c r="GM168">
        <v>12.06423</v>
      </c>
      <c r="GN168">
        <v>10.066886</v>
      </c>
      <c r="GO168">
        <v>12.072521999999999</v>
      </c>
      <c r="GP168">
        <v>9.9617710000000006</v>
      </c>
      <c r="GQ168">
        <v>8.7629230000000007</v>
      </c>
      <c r="GR168">
        <v>8.0536200000000004</v>
      </c>
      <c r="GS168">
        <v>7.2139939999999996</v>
      </c>
      <c r="GT168">
        <v>9.0094600000000007</v>
      </c>
      <c r="GU168">
        <v>7.5033620000000001</v>
      </c>
      <c r="GV168">
        <v>8.5176879999999997</v>
      </c>
      <c r="GW168">
        <v>7.5577820000000004</v>
      </c>
      <c r="GX168">
        <v>7.6172440000000003</v>
      </c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>
      <c r="A169" s="3">
        <v>168</v>
      </c>
      <c r="B169" t="s">
        <v>569</v>
      </c>
      <c r="C169">
        <v>0</v>
      </c>
      <c r="D169" t="s">
        <v>2541</v>
      </c>
      <c r="E169">
        <v>17.10145</v>
      </c>
      <c r="F169">
        <v>14.98474</v>
      </c>
      <c r="G169">
        <v>11.525914999999999</v>
      </c>
      <c r="H169">
        <v>12.785587</v>
      </c>
      <c r="I169">
        <v>13.273775000000001</v>
      </c>
      <c r="J169">
        <v>15.53942</v>
      </c>
      <c r="K169">
        <v>16.86046</v>
      </c>
      <c r="L169">
        <v>10.925757000000001</v>
      </c>
      <c r="M169">
        <v>7.3948419999999997</v>
      </c>
      <c r="N169">
        <v>15.32793</v>
      </c>
      <c r="O169">
        <v>18.553159999999998</v>
      </c>
      <c r="P169">
        <v>12.944843000000001</v>
      </c>
      <c r="Q169">
        <v>14.80043</v>
      </c>
      <c r="R169">
        <v>15.353730000000001</v>
      </c>
      <c r="S169">
        <v>11.324907</v>
      </c>
      <c r="T169">
        <v>9.8201000000000001</v>
      </c>
      <c r="U169">
        <v>9.1476939999999995</v>
      </c>
      <c r="V169">
        <v>12.986836</v>
      </c>
      <c r="W169">
        <v>15.509702000000001</v>
      </c>
      <c r="X169">
        <v>18.776540000000001</v>
      </c>
      <c r="Y169">
        <v>15.772449999999999</v>
      </c>
      <c r="Z169">
        <v>14.957229999999999</v>
      </c>
      <c r="AA169">
        <v>14.17385</v>
      </c>
      <c r="AB169">
        <v>18.866099999999999</v>
      </c>
      <c r="AC169">
        <v>13.363351</v>
      </c>
      <c r="AD169">
        <v>11.634733000000001</v>
      </c>
      <c r="AE169">
        <v>21.04646</v>
      </c>
      <c r="AF169">
        <v>13.035463999999999</v>
      </c>
      <c r="AG169">
        <v>14.946960000000001</v>
      </c>
      <c r="AH169">
        <v>19.320342</v>
      </c>
      <c r="AI169">
        <v>16.076968999999998</v>
      </c>
      <c r="AJ169">
        <v>15.086819999999999</v>
      </c>
      <c r="AK169">
        <v>12.783595999999999</v>
      </c>
      <c r="AL169">
        <v>10.320463</v>
      </c>
      <c r="AM169">
        <v>19.39798</v>
      </c>
      <c r="AN169">
        <v>14.028971</v>
      </c>
      <c r="AO169">
        <v>13.088554999999999</v>
      </c>
      <c r="AP169">
        <v>9.5034949999999991</v>
      </c>
      <c r="AQ169">
        <v>11.827256999999999</v>
      </c>
      <c r="AR169">
        <v>12.548916</v>
      </c>
      <c r="AS169">
        <v>13.010109</v>
      </c>
      <c r="AT169">
        <v>14.606299999999999</v>
      </c>
      <c r="AU169">
        <v>16.123830000000002</v>
      </c>
      <c r="AV169">
        <v>11.815723</v>
      </c>
      <c r="AW169">
        <v>12.94985</v>
      </c>
      <c r="AX169">
        <v>12.503743999999999</v>
      </c>
      <c r="AY169">
        <v>11.149490999999999</v>
      </c>
      <c r="AZ169">
        <v>12.370812000000001</v>
      </c>
      <c r="BA169">
        <v>14.497119</v>
      </c>
      <c r="BB169">
        <v>16.166820000000001</v>
      </c>
      <c r="BC169">
        <v>12.112646</v>
      </c>
      <c r="BD169">
        <v>16.036031000000001</v>
      </c>
      <c r="BE169">
        <v>16.972809999999999</v>
      </c>
      <c r="BF169">
        <v>12.654896000000001</v>
      </c>
      <c r="BG169">
        <v>18.772269999999999</v>
      </c>
      <c r="BH169">
        <v>15.241933</v>
      </c>
      <c r="BI169">
        <v>14.304333</v>
      </c>
      <c r="BJ169">
        <v>17.150549999999999</v>
      </c>
      <c r="BK169">
        <v>15.606</v>
      </c>
      <c r="BL169">
        <v>8.7389349999999997</v>
      </c>
      <c r="BM169">
        <v>12.303673</v>
      </c>
      <c r="BN169">
        <v>16.629480000000001</v>
      </c>
      <c r="BO169">
        <v>11.162202000000001</v>
      </c>
      <c r="BP169">
        <v>13.02093</v>
      </c>
      <c r="BQ169">
        <v>12.279771</v>
      </c>
      <c r="BR169">
        <v>13.162766</v>
      </c>
      <c r="BS169">
        <v>12.257293000000001</v>
      </c>
      <c r="BT169">
        <v>11.22776</v>
      </c>
      <c r="BU169">
        <v>13.387119999999999</v>
      </c>
      <c r="BV169">
        <v>9.169359</v>
      </c>
      <c r="BW169">
        <v>14.028297</v>
      </c>
      <c r="BX169">
        <v>16.340595</v>
      </c>
      <c r="BY169">
        <v>11.460016</v>
      </c>
      <c r="BZ169">
        <v>12.134423999999999</v>
      </c>
      <c r="CA169">
        <v>14.316266000000001</v>
      </c>
      <c r="CB169">
        <v>14.960008</v>
      </c>
      <c r="CC169">
        <v>13.214509</v>
      </c>
      <c r="CD169">
        <v>12.867353</v>
      </c>
      <c r="CE169">
        <v>12.884416</v>
      </c>
      <c r="CF169">
        <v>14.443118999999999</v>
      </c>
      <c r="CG169">
        <v>15.078150000000001</v>
      </c>
      <c r="CH169">
        <v>9.8613959999999992</v>
      </c>
      <c r="CI169">
        <v>13.256106000000001</v>
      </c>
      <c r="CJ169">
        <v>9.5259090000000004</v>
      </c>
      <c r="CK169">
        <v>16.478459999999998</v>
      </c>
      <c r="CL169">
        <v>13.164725000000001</v>
      </c>
      <c r="CM169">
        <v>11.031173000000001</v>
      </c>
      <c r="CN169">
        <v>10.567098</v>
      </c>
      <c r="CO169">
        <v>13.269634999999999</v>
      </c>
      <c r="CP169">
        <v>14.192322000000001</v>
      </c>
      <c r="CQ169">
        <v>7.4352169999999997</v>
      </c>
      <c r="CR169">
        <v>11.502808999999999</v>
      </c>
      <c r="CS169">
        <v>13.621586000000001</v>
      </c>
      <c r="CT169">
        <v>8.2269939999999995</v>
      </c>
      <c r="CU169">
        <v>10.974092000000001</v>
      </c>
      <c r="CV169">
        <v>15.628792000000001</v>
      </c>
      <c r="CW169">
        <v>12.506316999999999</v>
      </c>
      <c r="CX169">
        <v>15.423120000000001</v>
      </c>
      <c r="CY169">
        <v>9.1697009999999999</v>
      </c>
      <c r="CZ169">
        <v>14.79285</v>
      </c>
      <c r="DA169">
        <v>14.89462</v>
      </c>
      <c r="DB169">
        <v>14.99588</v>
      </c>
      <c r="DC169">
        <v>15.2163</v>
      </c>
      <c r="DD169">
        <v>17.59816</v>
      </c>
      <c r="DE169">
        <v>12.520664</v>
      </c>
      <c r="DF169">
        <v>15.31087</v>
      </c>
      <c r="DG169">
        <v>9.6552299999999995</v>
      </c>
      <c r="DH169">
        <v>6.7002629999999996</v>
      </c>
      <c r="DI169">
        <v>15.32991</v>
      </c>
      <c r="DJ169">
        <v>18.15878</v>
      </c>
      <c r="DK169">
        <v>20.275310000000001</v>
      </c>
      <c r="DL169">
        <v>22.84347</v>
      </c>
      <c r="DM169">
        <v>15.081569999999999</v>
      </c>
      <c r="DN169">
        <v>16.980889999999999</v>
      </c>
      <c r="DO169">
        <v>17.015779999999999</v>
      </c>
      <c r="DP169">
        <v>14.3371</v>
      </c>
      <c r="DQ169">
        <v>13.235381</v>
      </c>
      <c r="DR169">
        <v>16.529699999999998</v>
      </c>
      <c r="DS169">
        <v>20.000450000000001</v>
      </c>
      <c r="DT169">
        <v>22.201239999999999</v>
      </c>
      <c r="DU169">
        <v>18.720189999999999</v>
      </c>
      <c r="DV169">
        <v>21.151409999999998</v>
      </c>
      <c r="DW169">
        <v>18.86289</v>
      </c>
      <c r="DX169">
        <v>21.131930000000001</v>
      </c>
      <c r="DY169">
        <v>18.338950000000001</v>
      </c>
      <c r="DZ169">
        <v>20.617270000000001</v>
      </c>
      <c r="EA169">
        <v>16.33164</v>
      </c>
      <c r="EB169">
        <v>19.155180000000001</v>
      </c>
      <c r="EC169">
        <v>16.117940000000001</v>
      </c>
      <c r="ED169">
        <v>15.63557</v>
      </c>
      <c r="EE169">
        <v>8.8972029999999993</v>
      </c>
      <c r="EF169">
        <v>17.032430000000002</v>
      </c>
      <c r="EG169">
        <v>12.315197</v>
      </c>
      <c r="EH169">
        <v>12.237100999999999</v>
      </c>
      <c r="EI169">
        <v>15.34714</v>
      </c>
      <c r="EJ169">
        <v>14.56035</v>
      </c>
      <c r="EK169">
        <v>16.973839999999999</v>
      </c>
      <c r="EL169">
        <v>14.62973</v>
      </c>
      <c r="EM169">
        <v>14.850099999999999</v>
      </c>
      <c r="EN169">
        <v>8.6124949999999991</v>
      </c>
      <c r="EO169">
        <v>7.575183</v>
      </c>
      <c r="EP169">
        <v>10.068016</v>
      </c>
      <c r="EQ169">
        <v>11.454872</v>
      </c>
      <c r="ER169">
        <v>8.9387629999999998</v>
      </c>
      <c r="ES169">
        <v>18.041429999999998</v>
      </c>
      <c r="ET169">
        <v>7.3559460000000003</v>
      </c>
      <c r="EU169">
        <v>8.5815540000000006</v>
      </c>
      <c r="EV169">
        <v>13.776726999999999</v>
      </c>
      <c r="EW169">
        <v>11.407002</v>
      </c>
      <c r="EX169">
        <v>13.474995</v>
      </c>
      <c r="EY169">
        <v>12.282522999999999</v>
      </c>
      <c r="EZ169">
        <v>15.183339</v>
      </c>
      <c r="FA169">
        <v>13.837199999999999</v>
      </c>
      <c r="FB169">
        <v>9.6270380000000007</v>
      </c>
      <c r="FC169">
        <v>11.354022000000001</v>
      </c>
      <c r="FD169">
        <v>11.836017</v>
      </c>
      <c r="FE169">
        <v>14.990320000000001</v>
      </c>
      <c r="FF169">
        <v>13.726452999999999</v>
      </c>
      <c r="FG169">
        <v>15.621442999999999</v>
      </c>
      <c r="FH169">
        <v>14.433260000000001</v>
      </c>
      <c r="FI169">
        <v>9.3730700000000002</v>
      </c>
      <c r="FJ169">
        <v>10.220966000000001</v>
      </c>
      <c r="FK169">
        <v>12.041167</v>
      </c>
      <c r="FL169">
        <v>11.031934</v>
      </c>
      <c r="FM169">
        <v>11.72967</v>
      </c>
      <c r="FN169">
        <v>11.094211</v>
      </c>
      <c r="FO169">
        <v>9.9578559999999996</v>
      </c>
      <c r="FP169">
        <v>7.5950939999999996</v>
      </c>
      <c r="FQ169">
        <v>9.1232690000000005</v>
      </c>
      <c r="FR169">
        <v>8.4129740000000002</v>
      </c>
      <c r="FS169">
        <v>9.5396789999999996</v>
      </c>
      <c r="FT169">
        <v>9.9438460000000006</v>
      </c>
      <c r="FU169">
        <v>16.41142</v>
      </c>
      <c r="FV169">
        <v>14.484696</v>
      </c>
      <c r="FW169">
        <v>11.374459999999999</v>
      </c>
      <c r="FX169">
        <v>9.2742059999999995</v>
      </c>
      <c r="FY169">
        <v>8.8755780000000009</v>
      </c>
      <c r="FZ169">
        <v>11.025983999999999</v>
      </c>
      <c r="GA169">
        <v>8.9267900000000004</v>
      </c>
      <c r="GB169">
        <v>11.021819000000001</v>
      </c>
      <c r="GC169">
        <v>9.0431000000000008</v>
      </c>
      <c r="GD169">
        <v>8.3907600000000002</v>
      </c>
      <c r="GE169">
        <v>12.614345</v>
      </c>
      <c r="GF169">
        <v>15.000806000000001</v>
      </c>
      <c r="GG169">
        <v>14.435392</v>
      </c>
      <c r="GH169">
        <v>10.703033</v>
      </c>
      <c r="GI169">
        <v>14.647945</v>
      </c>
      <c r="GJ169">
        <v>11.257842999999999</v>
      </c>
      <c r="GK169">
        <v>10.205829</v>
      </c>
      <c r="GL169">
        <v>9.0882970000000007</v>
      </c>
      <c r="GM169">
        <v>14.059512</v>
      </c>
      <c r="GN169">
        <v>11.694247000000001</v>
      </c>
      <c r="GO169">
        <v>13.404211</v>
      </c>
      <c r="GP169">
        <v>11.390200999999999</v>
      </c>
      <c r="GQ169">
        <v>10.471548</v>
      </c>
      <c r="GR169">
        <v>9.8712619999999998</v>
      </c>
      <c r="GS169">
        <v>9.4349749999999997</v>
      </c>
      <c r="GT169">
        <v>11.141876999999999</v>
      </c>
      <c r="GU169">
        <v>8.1310420000000008</v>
      </c>
      <c r="GV169">
        <v>10.208587</v>
      </c>
      <c r="GW169">
        <v>7.6874120000000001</v>
      </c>
      <c r="GX169">
        <v>8.423667</v>
      </c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A170" s="3">
        <v>169</v>
      </c>
      <c r="B170" t="s">
        <v>570</v>
      </c>
      <c r="C170">
        <v>1</v>
      </c>
      <c r="D170" t="s">
        <v>2542</v>
      </c>
      <c r="E170">
        <v>16.839659999999999</v>
      </c>
      <c r="F170">
        <v>14.919650000000001</v>
      </c>
      <c r="G170">
        <v>11.678445</v>
      </c>
      <c r="H170">
        <v>11.954876000000001</v>
      </c>
      <c r="I170">
        <v>13.389206</v>
      </c>
      <c r="J170">
        <v>16.16639</v>
      </c>
      <c r="K170">
        <v>17.59911</v>
      </c>
      <c r="L170">
        <v>10.756983</v>
      </c>
      <c r="M170">
        <v>7.6107230000000001</v>
      </c>
      <c r="N170">
        <v>14.159090000000001</v>
      </c>
      <c r="O170">
        <v>18.405239999999999</v>
      </c>
      <c r="P170">
        <v>11.765469</v>
      </c>
      <c r="Q170">
        <v>13.790620000000001</v>
      </c>
      <c r="R170">
        <v>17.374079999999999</v>
      </c>
      <c r="S170">
        <v>11.336456</v>
      </c>
      <c r="T170">
        <v>9.0082869999999993</v>
      </c>
      <c r="U170">
        <v>8.9638729999999995</v>
      </c>
      <c r="V170">
        <v>13.110726</v>
      </c>
      <c r="W170">
        <v>15.332022</v>
      </c>
      <c r="X170">
        <v>18.254770000000001</v>
      </c>
      <c r="Y170">
        <v>14.52692</v>
      </c>
      <c r="Z170">
        <v>14.039400000000001</v>
      </c>
      <c r="AA170">
        <v>13.0306</v>
      </c>
      <c r="AB170">
        <v>15.530390000000001</v>
      </c>
      <c r="AC170">
        <v>13.281556</v>
      </c>
      <c r="AD170">
        <v>11.8714</v>
      </c>
      <c r="AE170">
        <v>21.362259999999999</v>
      </c>
      <c r="AF170">
        <v>13.358997</v>
      </c>
      <c r="AG170">
        <v>12.82433</v>
      </c>
      <c r="AH170">
        <v>16.515937000000001</v>
      </c>
      <c r="AI170">
        <v>13.660385</v>
      </c>
      <c r="AJ170">
        <v>13.77548</v>
      </c>
      <c r="AK170">
        <v>12.75939</v>
      </c>
      <c r="AL170">
        <v>10.507132</v>
      </c>
      <c r="AM170">
        <v>18.6403</v>
      </c>
      <c r="AN170">
        <v>12.64559</v>
      </c>
      <c r="AO170">
        <v>12.26014</v>
      </c>
      <c r="AP170">
        <v>9.3488600000000002</v>
      </c>
      <c r="AQ170">
        <v>10.928964000000001</v>
      </c>
      <c r="AR170">
        <v>10.377964</v>
      </c>
      <c r="AS170">
        <v>12.929406</v>
      </c>
      <c r="AT170">
        <v>13.57211</v>
      </c>
      <c r="AU170">
        <v>15.233840000000001</v>
      </c>
      <c r="AV170">
        <v>12.640162</v>
      </c>
      <c r="AW170">
        <v>10.85975</v>
      </c>
      <c r="AX170">
        <v>12.135329</v>
      </c>
      <c r="AY170">
        <v>10.157019999999999</v>
      </c>
      <c r="AZ170">
        <v>16.054796</v>
      </c>
      <c r="BA170">
        <v>13.157097</v>
      </c>
      <c r="BB170">
        <v>13.87351</v>
      </c>
      <c r="BC170">
        <v>11.080359</v>
      </c>
      <c r="BD170">
        <v>12.853795</v>
      </c>
      <c r="BE170">
        <v>15.852790000000001</v>
      </c>
      <c r="BF170">
        <v>11.510548</v>
      </c>
      <c r="BG170">
        <v>17.61121</v>
      </c>
      <c r="BH170">
        <v>14.120146999999999</v>
      </c>
      <c r="BI170">
        <v>13.914709</v>
      </c>
      <c r="BJ170">
        <v>16.0306</v>
      </c>
      <c r="BK170">
        <v>16.175650999999998</v>
      </c>
      <c r="BL170">
        <v>11.247109999999999</v>
      </c>
      <c r="BM170">
        <v>11.578753000000001</v>
      </c>
      <c r="BN170">
        <v>15.38552</v>
      </c>
      <c r="BO170">
        <v>10.123428000000001</v>
      </c>
      <c r="BP170">
        <v>12.225429999999999</v>
      </c>
      <c r="BQ170">
        <v>12.385583</v>
      </c>
      <c r="BR170">
        <v>11.843432999999999</v>
      </c>
      <c r="BS170">
        <v>11.071533000000001</v>
      </c>
      <c r="BT170">
        <v>11.656184</v>
      </c>
      <c r="BU170">
        <v>13.793810000000001</v>
      </c>
      <c r="BV170">
        <v>10.143065</v>
      </c>
      <c r="BW170">
        <v>13.875636</v>
      </c>
      <c r="BX170">
        <v>12.818091000000001</v>
      </c>
      <c r="BY170">
        <v>14.063469</v>
      </c>
      <c r="BZ170">
        <v>14.725251999999999</v>
      </c>
      <c r="CA170">
        <v>14.010389</v>
      </c>
      <c r="CB170">
        <v>15.955926</v>
      </c>
      <c r="CC170">
        <v>11.54875</v>
      </c>
      <c r="CD170">
        <v>12.601136</v>
      </c>
      <c r="CE170">
        <v>12.756404</v>
      </c>
      <c r="CF170">
        <v>14.832516999999999</v>
      </c>
      <c r="CG170">
        <v>14.65067</v>
      </c>
      <c r="CH170">
        <v>9.1990420000000004</v>
      </c>
      <c r="CI170">
        <v>13.582303</v>
      </c>
      <c r="CJ170">
        <v>11.765025</v>
      </c>
      <c r="CK170">
        <v>16.043109999999999</v>
      </c>
      <c r="CL170">
        <v>15.868830000000001</v>
      </c>
      <c r="CM170">
        <v>14.164498</v>
      </c>
      <c r="CN170">
        <v>12.869638</v>
      </c>
      <c r="CO170">
        <v>12.801686999999999</v>
      </c>
      <c r="CP170">
        <v>14.097477</v>
      </c>
      <c r="CQ170">
        <v>8.9953599999999998</v>
      </c>
      <c r="CR170">
        <v>11.616052</v>
      </c>
      <c r="CS170">
        <v>13.940151999999999</v>
      </c>
      <c r="CT170">
        <v>8.4363659999999996</v>
      </c>
      <c r="CU170">
        <v>9.7112960000000008</v>
      </c>
      <c r="CV170">
        <v>15.184085</v>
      </c>
      <c r="CW170">
        <v>13.03914</v>
      </c>
      <c r="CX170">
        <v>15.84731</v>
      </c>
      <c r="CY170">
        <v>11.82724</v>
      </c>
      <c r="CZ170">
        <v>14.375540000000001</v>
      </c>
      <c r="DA170">
        <v>16.37416</v>
      </c>
      <c r="DB170">
        <v>15.33653</v>
      </c>
      <c r="DC170">
        <v>16.11262</v>
      </c>
      <c r="DD170">
        <v>17.447839999999999</v>
      </c>
      <c r="DE170">
        <v>12.893212</v>
      </c>
      <c r="DF170">
        <v>15.90287</v>
      </c>
      <c r="DG170">
        <v>6.5983859999999996</v>
      </c>
      <c r="DH170">
        <v>7.4280379999999999</v>
      </c>
      <c r="DI170">
        <v>15.88266</v>
      </c>
      <c r="DJ170">
        <v>18.945900000000002</v>
      </c>
      <c r="DK170">
        <v>20.259889999999999</v>
      </c>
      <c r="DL170">
        <v>22.832850000000001</v>
      </c>
      <c r="DM170">
        <v>15.99389</v>
      </c>
      <c r="DN170">
        <v>16.605340000000002</v>
      </c>
      <c r="DO170">
        <v>16.856660000000002</v>
      </c>
      <c r="DP170">
        <v>14.166600000000001</v>
      </c>
      <c r="DQ170">
        <v>13.684295000000001</v>
      </c>
      <c r="DR170">
        <v>17.524920000000002</v>
      </c>
      <c r="DS170">
        <v>20.332909999999998</v>
      </c>
      <c r="DT170">
        <v>22.559989999999999</v>
      </c>
      <c r="DU170">
        <v>19.282170000000001</v>
      </c>
      <c r="DV170">
        <v>21.63419</v>
      </c>
      <c r="DW170">
        <v>18.485109999999999</v>
      </c>
      <c r="DX170">
        <v>20.86825</v>
      </c>
      <c r="DY170">
        <v>18.661439999999999</v>
      </c>
      <c r="DZ170">
        <v>20.814800000000002</v>
      </c>
      <c r="EA170">
        <v>17.119340000000001</v>
      </c>
      <c r="EB170">
        <v>19.88691</v>
      </c>
      <c r="EC170">
        <v>16.35894</v>
      </c>
      <c r="ED170">
        <v>14.92066</v>
      </c>
      <c r="EE170">
        <v>9.0956329999999994</v>
      </c>
      <c r="EF170">
        <v>16.07433</v>
      </c>
      <c r="EG170">
        <v>12.044387</v>
      </c>
      <c r="EH170">
        <v>12.113464</v>
      </c>
      <c r="EI170">
        <v>15.03497</v>
      </c>
      <c r="EJ170">
        <v>15.366160000000001</v>
      </c>
      <c r="EK170">
        <v>17.52619</v>
      </c>
      <c r="EL170">
        <v>14.845465000000001</v>
      </c>
      <c r="EM170">
        <v>15.37907</v>
      </c>
      <c r="EN170">
        <v>9.2742869999999993</v>
      </c>
      <c r="EO170">
        <v>13.021720999999999</v>
      </c>
      <c r="EP170">
        <v>12.800879999999999</v>
      </c>
      <c r="EQ170">
        <v>14.159596000000001</v>
      </c>
      <c r="ER170">
        <v>9.5259929999999997</v>
      </c>
      <c r="ES170">
        <v>16.320239999999998</v>
      </c>
      <c r="ET170">
        <v>9.1464580000000009</v>
      </c>
      <c r="EU170">
        <v>9.55105</v>
      </c>
      <c r="EV170">
        <v>12.708660999999999</v>
      </c>
      <c r="EW170">
        <v>11.074285</v>
      </c>
      <c r="EX170">
        <v>13.414221</v>
      </c>
      <c r="EY170">
        <v>12.20069</v>
      </c>
      <c r="EZ170">
        <v>15.043986</v>
      </c>
      <c r="FA170">
        <v>13.700201</v>
      </c>
      <c r="FB170">
        <v>9.5800490000000007</v>
      </c>
      <c r="FC170">
        <v>11.537523</v>
      </c>
      <c r="FD170">
        <v>12.400516</v>
      </c>
      <c r="FE170">
        <v>15.150130000000001</v>
      </c>
      <c r="FF170">
        <v>13.821267000000001</v>
      </c>
      <c r="FG170">
        <v>15.793504</v>
      </c>
      <c r="FH170">
        <v>14.6059</v>
      </c>
      <c r="FI170">
        <v>9.6088299999999993</v>
      </c>
      <c r="FJ170">
        <v>10.278843</v>
      </c>
      <c r="FK170">
        <v>12.498227999999999</v>
      </c>
      <c r="FL170">
        <v>11.330911</v>
      </c>
      <c r="FM170">
        <v>11.853809</v>
      </c>
      <c r="FN170">
        <v>12.46245</v>
      </c>
      <c r="FO170">
        <v>11.274900000000001</v>
      </c>
      <c r="FP170">
        <v>9.0681370000000001</v>
      </c>
      <c r="FQ170">
        <v>10.941464</v>
      </c>
      <c r="FR170">
        <v>7.751887</v>
      </c>
      <c r="FS170">
        <v>9.5652760000000008</v>
      </c>
      <c r="FT170">
        <v>11.607699</v>
      </c>
      <c r="FU170">
        <v>17.13626</v>
      </c>
      <c r="FV170">
        <v>15.937874000000001</v>
      </c>
      <c r="FW170">
        <v>12.891203000000001</v>
      </c>
      <c r="FX170">
        <v>9.3636990000000004</v>
      </c>
      <c r="FY170">
        <v>9.1969770000000004</v>
      </c>
      <c r="FZ170">
        <v>12.230786</v>
      </c>
      <c r="GA170">
        <v>9.9666999999999994</v>
      </c>
      <c r="GB170">
        <v>12.119229000000001</v>
      </c>
      <c r="GC170">
        <v>9.7258890000000005</v>
      </c>
      <c r="GD170">
        <v>7.96692</v>
      </c>
      <c r="GE170">
        <v>12.977038</v>
      </c>
      <c r="GF170">
        <v>15.605492</v>
      </c>
      <c r="GG170">
        <v>15.557781</v>
      </c>
      <c r="GH170">
        <v>12.383661</v>
      </c>
      <c r="GI170">
        <v>15.878983</v>
      </c>
      <c r="GJ170">
        <v>13.401384</v>
      </c>
      <c r="GK170">
        <v>12.574138</v>
      </c>
      <c r="GL170">
        <v>9.1525390000000009</v>
      </c>
      <c r="GM170">
        <v>13.852285999999999</v>
      </c>
      <c r="GN170">
        <v>12.4552</v>
      </c>
      <c r="GO170">
        <v>14.352297</v>
      </c>
      <c r="GP170">
        <v>13.321206999999999</v>
      </c>
      <c r="GQ170">
        <v>12.273505999999999</v>
      </c>
      <c r="GR170">
        <v>12.195772</v>
      </c>
      <c r="GS170">
        <v>10.01807</v>
      </c>
      <c r="GT170">
        <v>12.210089</v>
      </c>
      <c r="GU170">
        <v>8.2110330000000005</v>
      </c>
      <c r="GV170">
        <v>11.849796</v>
      </c>
      <c r="GW170">
        <v>8.9102510000000006</v>
      </c>
      <c r="GX170">
        <v>9.9535420000000006</v>
      </c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A171" s="3">
        <v>170</v>
      </c>
      <c r="B171" t="s">
        <v>571</v>
      </c>
      <c r="C171">
        <v>0</v>
      </c>
      <c r="D171" t="s">
        <v>2541</v>
      </c>
      <c r="E171">
        <v>16.54214</v>
      </c>
      <c r="F171">
        <v>14.325839999999999</v>
      </c>
      <c r="G171">
        <v>11.962215</v>
      </c>
      <c r="H171">
        <v>12.532344999999999</v>
      </c>
      <c r="I171">
        <v>13.225063</v>
      </c>
      <c r="J171">
        <v>15.167400000000001</v>
      </c>
      <c r="K171">
        <v>16.780719999999999</v>
      </c>
      <c r="L171">
        <v>10.229203</v>
      </c>
      <c r="M171">
        <v>7.0672129999999997</v>
      </c>
      <c r="N171">
        <v>15.320690000000001</v>
      </c>
      <c r="O171">
        <v>17.311350000000001</v>
      </c>
      <c r="P171">
        <v>11.833971999999999</v>
      </c>
      <c r="Q171">
        <v>13.386100000000001</v>
      </c>
      <c r="R171">
        <v>18.597930000000002</v>
      </c>
      <c r="S171">
        <v>10.996377000000001</v>
      </c>
      <c r="T171">
        <v>8.8510720000000003</v>
      </c>
      <c r="U171">
        <v>8.4920600000000004</v>
      </c>
      <c r="V171">
        <v>12.689983</v>
      </c>
      <c r="W171">
        <v>12.746561</v>
      </c>
      <c r="X171">
        <v>18.248640000000002</v>
      </c>
      <c r="Y171">
        <v>14.77106</v>
      </c>
      <c r="Z171">
        <v>13.93976</v>
      </c>
      <c r="AA171">
        <v>14.13875</v>
      </c>
      <c r="AB171">
        <v>17.919550000000001</v>
      </c>
      <c r="AC171">
        <v>12.959527</v>
      </c>
      <c r="AD171">
        <v>11.336150999999999</v>
      </c>
      <c r="AE171">
        <v>20.52657</v>
      </c>
      <c r="AF171">
        <v>12.497432999999999</v>
      </c>
      <c r="AG171">
        <v>15.274789999999999</v>
      </c>
      <c r="AH171">
        <v>17.398579000000002</v>
      </c>
      <c r="AI171">
        <v>14.564927000000001</v>
      </c>
      <c r="AJ171">
        <v>14.27633</v>
      </c>
      <c r="AK171">
        <v>12.054596999999999</v>
      </c>
      <c r="AL171">
        <v>8.3263069999999999</v>
      </c>
      <c r="AM171">
        <v>17.879850000000001</v>
      </c>
      <c r="AN171">
        <v>12.719994</v>
      </c>
      <c r="AO171">
        <v>12.940197</v>
      </c>
      <c r="AP171">
        <v>9.8133979999999994</v>
      </c>
      <c r="AQ171">
        <v>12.759252</v>
      </c>
      <c r="AR171">
        <v>12.512057</v>
      </c>
      <c r="AS171">
        <v>12.003461</v>
      </c>
      <c r="AT171">
        <v>15.069710000000001</v>
      </c>
      <c r="AU171">
        <v>16.620229999999999</v>
      </c>
      <c r="AV171">
        <v>11.756285999999999</v>
      </c>
      <c r="AW171">
        <v>13.05348</v>
      </c>
      <c r="AX171">
        <v>11.793227</v>
      </c>
      <c r="AY171">
        <v>11.125894000000001</v>
      </c>
      <c r="AZ171">
        <v>17.449104999999999</v>
      </c>
      <c r="BA171">
        <v>14.694978000000001</v>
      </c>
      <c r="BB171">
        <v>16.649979999999999</v>
      </c>
      <c r="BC171">
        <v>13.069082</v>
      </c>
      <c r="BD171">
        <v>14.396564</v>
      </c>
      <c r="BE171">
        <v>16.37904</v>
      </c>
      <c r="BF171">
        <v>12.290739</v>
      </c>
      <c r="BG171">
        <v>17.73536</v>
      </c>
      <c r="BH171">
        <v>15.483264</v>
      </c>
      <c r="BI171">
        <v>14.19491</v>
      </c>
      <c r="BJ171">
        <v>17.256989999999998</v>
      </c>
      <c r="BK171">
        <v>15.918051</v>
      </c>
      <c r="BL171">
        <v>9.8350100000000005</v>
      </c>
      <c r="BM171">
        <v>12.230619000000001</v>
      </c>
      <c r="BN171">
        <v>15.60445</v>
      </c>
      <c r="BO171">
        <v>11.276894</v>
      </c>
      <c r="BP171">
        <v>12.83159</v>
      </c>
      <c r="BQ171">
        <v>12.120051</v>
      </c>
      <c r="BR171">
        <v>13.025823000000001</v>
      </c>
      <c r="BS171">
        <v>11.410888999999999</v>
      </c>
      <c r="BT171">
        <v>11.337387</v>
      </c>
      <c r="BU171">
        <v>12.799049999999999</v>
      </c>
      <c r="BV171">
        <v>9.3431029999999993</v>
      </c>
      <c r="BW171">
        <v>11.822699</v>
      </c>
      <c r="BX171">
        <v>11.873346</v>
      </c>
      <c r="BY171">
        <v>10.971596999999999</v>
      </c>
      <c r="BZ171">
        <v>11.200303</v>
      </c>
      <c r="CA171">
        <v>14.642701000000001</v>
      </c>
      <c r="CB171">
        <v>15.416245</v>
      </c>
      <c r="CC171">
        <v>13.086423999999999</v>
      </c>
      <c r="CD171">
        <v>10.584236000000001</v>
      </c>
      <c r="CE171">
        <v>12.308457000000001</v>
      </c>
      <c r="CF171">
        <v>14.186489</v>
      </c>
      <c r="CG171">
        <v>14.97273</v>
      </c>
      <c r="CH171">
        <v>9.3628339999999994</v>
      </c>
      <c r="CI171">
        <v>13.286669</v>
      </c>
      <c r="CJ171">
        <v>9.0244250000000008</v>
      </c>
      <c r="CK171">
        <v>15.544779999999999</v>
      </c>
      <c r="CL171">
        <v>13.418699</v>
      </c>
      <c r="CM171">
        <v>10.452038</v>
      </c>
      <c r="CN171">
        <v>9.8773250000000008</v>
      </c>
      <c r="CO171">
        <v>12.691305</v>
      </c>
      <c r="CP171">
        <v>14.00292</v>
      </c>
      <c r="CQ171">
        <v>9.2829650000000008</v>
      </c>
      <c r="CR171">
        <v>9.9293899999999997</v>
      </c>
      <c r="CS171">
        <v>13.448693</v>
      </c>
      <c r="CT171">
        <v>7.5586529999999996</v>
      </c>
      <c r="CU171">
        <v>12.151130999999999</v>
      </c>
      <c r="CV171">
        <v>11.296450999999999</v>
      </c>
      <c r="CW171">
        <v>11.937233000000001</v>
      </c>
      <c r="CX171">
        <v>14.904719999999999</v>
      </c>
      <c r="CY171">
        <v>8.9890939999999997</v>
      </c>
      <c r="CZ171">
        <v>14.506550000000001</v>
      </c>
      <c r="DA171">
        <v>15.64124</v>
      </c>
      <c r="DB171">
        <v>15.702819999999999</v>
      </c>
      <c r="DC171">
        <v>15.21533</v>
      </c>
      <c r="DD171">
        <v>17.424589999999998</v>
      </c>
      <c r="DE171">
        <v>11.931521</v>
      </c>
      <c r="DF171">
        <v>14.868259999999999</v>
      </c>
      <c r="DG171">
        <v>7.5855839999999999</v>
      </c>
      <c r="DH171">
        <v>7.0889889999999998</v>
      </c>
      <c r="DI171">
        <v>15.413970000000001</v>
      </c>
      <c r="DJ171">
        <v>18.264679999999998</v>
      </c>
      <c r="DK171">
        <v>19.938189999999999</v>
      </c>
      <c r="DL171">
        <v>22.541090000000001</v>
      </c>
      <c r="DM171">
        <v>15.433680000000001</v>
      </c>
      <c r="DN171">
        <v>16.813199999999998</v>
      </c>
      <c r="DO171">
        <v>16.58924</v>
      </c>
      <c r="DP171">
        <v>14.57906</v>
      </c>
      <c r="DQ171">
        <v>12.797857</v>
      </c>
      <c r="DR171">
        <v>17.186450000000001</v>
      </c>
      <c r="DS171">
        <v>20.209399999999999</v>
      </c>
      <c r="DT171">
        <v>22.37687</v>
      </c>
      <c r="DU171">
        <v>18.97156</v>
      </c>
      <c r="DV171">
        <v>21.299209999999999</v>
      </c>
      <c r="DW171">
        <v>18.572579999999999</v>
      </c>
      <c r="DX171">
        <v>20.849910000000001</v>
      </c>
      <c r="DY171">
        <v>18.413620000000002</v>
      </c>
      <c r="DZ171">
        <v>20.78304</v>
      </c>
      <c r="EA171">
        <v>16.573730000000001</v>
      </c>
      <c r="EB171">
        <v>19.356770000000001</v>
      </c>
      <c r="EC171">
        <v>15.786960000000001</v>
      </c>
      <c r="ED171">
        <v>15.141859999999999</v>
      </c>
      <c r="EE171">
        <v>8.9486349999999995</v>
      </c>
      <c r="EF171">
        <v>17.16291</v>
      </c>
      <c r="EG171">
        <v>11.823045</v>
      </c>
      <c r="EH171">
        <v>12.017029000000001</v>
      </c>
      <c r="EI171">
        <v>15.08985</v>
      </c>
      <c r="EJ171">
        <v>15.055149999999999</v>
      </c>
      <c r="EK171">
        <v>17.400659999999998</v>
      </c>
      <c r="EL171">
        <v>14.201864</v>
      </c>
      <c r="EM171">
        <v>15.010149999999999</v>
      </c>
      <c r="EN171">
        <v>9.0672599999999992</v>
      </c>
      <c r="EO171">
        <v>11.179669000000001</v>
      </c>
      <c r="EP171">
        <v>12.016310000000001</v>
      </c>
      <c r="EQ171">
        <v>13.403573</v>
      </c>
      <c r="ER171">
        <v>8.3125579999999992</v>
      </c>
      <c r="ES171">
        <v>18.2334</v>
      </c>
      <c r="ET171">
        <v>8.4393200000000004</v>
      </c>
      <c r="EU171">
        <v>8.6271810000000002</v>
      </c>
      <c r="EV171">
        <v>13.249126</v>
      </c>
      <c r="EW171">
        <v>11.188585</v>
      </c>
      <c r="EX171">
        <v>13.375978999999999</v>
      </c>
      <c r="EY171">
        <v>12.172876</v>
      </c>
      <c r="EZ171">
        <v>15.107272</v>
      </c>
      <c r="FA171">
        <v>13.772819</v>
      </c>
      <c r="FB171">
        <v>9.7351019999999995</v>
      </c>
      <c r="FC171">
        <v>11.228823</v>
      </c>
      <c r="FD171">
        <v>11.299944999999999</v>
      </c>
      <c r="FE171">
        <v>14.949</v>
      </c>
      <c r="FF171">
        <v>13.697051999999999</v>
      </c>
      <c r="FG171">
        <v>15.354020999999999</v>
      </c>
      <c r="FH171">
        <v>14.135960000000001</v>
      </c>
      <c r="FI171">
        <v>9.4776349999999994</v>
      </c>
      <c r="FJ171">
        <v>10.029771</v>
      </c>
      <c r="FK171">
        <v>12.069475000000001</v>
      </c>
      <c r="FL171">
        <v>10.783386</v>
      </c>
      <c r="FM171">
        <v>10.993638000000001</v>
      </c>
      <c r="FN171">
        <v>11.692841</v>
      </c>
      <c r="FO171">
        <v>9.5284099999999992</v>
      </c>
      <c r="FP171">
        <v>7.3971819999999999</v>
      </c>
      <c r="FQ171">
        <v>10.576805</v>
      </c>
      <c r="FR171">
        <v>7.3254510000000002</v>
      </c>
      <c r="FS171">
        <v>9.0047090000000001</v>
      </c>
      <c r="FT171">
        <v>10.923368</v>
      </c>
      <c r="FU171">
        <v>16.740010000000002</v>
      </c>
      <c r="FV171">
        <v>15.148417</v>
      </c>
      <c r="FW171">
        <v>12.053635</v>
      </c>
      <c r="FX171">
        <v>9.3671810000000004</v>
      </c>
      <c r="FY171">
        <v>8.8761159999999997</v>
      </c>
      <c r="FZ171">
        <v>11.784952000000001</v>
      </c>
      <c r="GA171">
        <v>9.3496539999999992</v>
      </c>
      <c r="GB171">
        <v>11.662068</v>
      </c>
      <c r="GC171">
        <v>9.4696879999999997</v>
      </c>
      <c r="GD171">
        <v>7.4832380000000001</v>
      </c>
      <c r="GE171">
        <v>12.687749999999999</v>
      </c>
      <c r="GF171">
        <v>15.29204</v>
      </c>
      <c r="GG171">
        <v>15.042539</v>
      </c>
      <c r="GH171">
        <v>11.454141</v>
      </c>
      <c r="GI171">
        <v>15.525663</v>
      </c>
      <c r="GJ171">
        <v>12.702446999999999</v>
      </c>
      <c r="GK171">
        <v>11.550022999999999</v>
      </c>
      <c r="GL171">
        <v>9.0570959999999996</v>
      </c>
      <c r="GM171">
        <v>13.482405999999999</v>
      </c>
      <c r="GN171">
        <v>12.275857</v>
      </c>
      <c r="GO171">
        <v>14.283056999999999</v>
      </c>
      <c r="GP171">
        <v>12.543939</v>
      </c>
      <c r="GQ171">
        <v>11.58201</v>
      </c>
      <c r="GR171">
        <v>10.131008</v>
      </c>
      <c r="GS171">
        <v>9.9062110000000008</v>
      </c>
      <c r="GT171">
        <v>11.859842</v>
      </c>
      <c r="GU171">
        <v>8.3451780000000007</v>
      </c>
      <c r="GV171">
        <v>11.407196000000001</v>
      </c>
      <c r="GW171">
        <v>8.341647</v>
      </c>
      <c r="GX171">
        <v>8.5253110000000003</v>
      </c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A172" s="3">
        <v>171</v>
      </c>
      <c r="B172" t="s">
        <v>572</v>
      </c>
      <c r="C172">
        <v>0</v>
      </c>
      <c r="D172" t="s">
        <v>2541</v>
      </c>
      <c r="E172">
        <v>16.922249999999998</v>
      </c>
      <c r="F172">
        <v>14.512169999999999</v>
      </c>
      <c r="G172">
        <v>12.105527</v>
      </c>
      <c r="H172">
        <v>12.691559</v>
      </c>
      <c r="I172">
        <v>13.749791999999999</v>
      </c>
      <c r="J172">
        <v>16.54636</v>
      </c>
      <c r="K172">
        <v>17.670089999999998</v>
      </c>
      <c r="L172">
        <v>10.251308999999999</v>
      </c>
      <c r="M172">
        <v>7.452528</v>
      </c>
      <c r="N172">
        <v>13.133369999999999</v>
      </c>
      <c r="O172">
        <v>18.049980000000001</v>
      </c>
      <c r="P172">
        <v>12.514274</v>
      </c>
      <c r="Q172">
        <v>14.59548</v>
      </c>
      <c r="R172">
        <v>16.432400000000001</v>
      </c>
      <c r="S172">
        <v>11.421735</v>
      </c>
      <c r="T172">
        <v>9.3292669999999998</v>
      </c>
      <c r="U172">
        <v>20.559940000000001</v>
      </c>
      <c r="V172">
        <v>13.474159</v>
      </c>
      <c r="W172">
        <v>15.806418000000001</v>
      </c>
      <c r="X172">
        <v>18.769870000000001</v>
      </c>
      <c r="Y172">
        <v>15.449249999999999</v>
      </c>
      <c r="Z172">
        <v>14.511799999999999</v>
      </c>
      <c r="AA172">
        <v>13.216419999999999</v>
      </c>
      <c r="AB172">
        <v>18.19116</v>
      </c>
      <c r="AC172">
        <v>13.314911</v>
      </c>
      <c r="AD172">
        <v>11.544855</v>
      </c>
      <c r="AE172">
        <v>20.8782</v>
      </c>
      <c r="AF172">
        <v>12.479949</v>
      </c>
      <c r="AG172">
        <v>13.06513</v>
      </c>
      <c r="AH172">
        <v>18.359801999999998</v>
      </c>
      <c r="AI172">
        <v>12.713043000000001</v>
      </c>
      <c r="AJ172">
        <v>15.31514</v>
      </c>
      <c r="AK172">
        <v>13.111195</v>
      </c>
      <c r="AL172">
        <v>11.195226</v>
      </c>
      <c r="AM172">
        <v>19.184660000000001</v>
      </c>
      <c r="AN172">
        <v>13.092131</v>
      </c>
      <c r="AO172">
        <v>11.695007</v>
      </c>
      <c r="AP172">
        <v>8.9182129999999997</v>
      </c>
      <c r="AQ172">
        <v>11.193688999999999</v>
      </c>
      <c r="AR172">
        <v>12.628640000000001</v>
      </c>
      <c r="AS172">
        <v>12.818225999999999</v>
      </c>
      <c r="AT172">
        <v>15.004670000000001</v>
      </c>
      <c r="AU172">
        <v>17.30884</v>
      </c>
      <c r="AV172">
        <v>11.836489</v>
      </c>
      <c r="AW172">
        <v>12.928179999999999</v>
      </c>
      <c r="AX172">
        <v>13.110386999999999</v>
      </c>
      <c r="AY172">
        <v>13.304071</v>
      </c>
      <c r="AZ172">
        <v>15.522582999999999</v>
      </c>
      <c r="BA172">
        <v>14.851592</v>
      </c>
      <c r="BB172">
        <v>16.441680000000002</v>
      </c>
      <c r="BC172">
        <v>11.42155</v>
      </c>
      <c r="BD172">
        <v>14.884375</v>
      </c>
      <c r="BE172">
        <v>17.243639999999999</v>
      </c>
      <c r="BF172">
        <v>12.643953</v>
      </c>
      <c r="BG172">
        <v>18.397819999999999</v>
      </c>
      <c r="BH172">
        <v>15.531535999999999</v>
      </c>
      <c r="BI172">
        <v>13.870293</v>
      </c>
      <c r="BJ172">
        <v>17.587150000000001</v>
      </c>
      <c r="BK172">
        <v>16.077507000000001</v>
      </c>
      <c r="BL172">
        <v>11.807224</v>
      </c>
      <c r="BM172">
        <v>12.925246</v>
      </c>
      <c r="BN172">
        <v>15.896940000000001</v>
      </c>
      <c r="BO172">
        <v>10.623644000000001</v>
      </c>
      <c r="BP172">
        <v>14.331630000000001</v>
      </c>
      <c r="BQ172">
        <v>12.726886</v>
      </c>
      <c r="BR172">
        <v>13.178823</v>
      </c>
      <c r="BS172">
        <v>12.835383</v>
      </c>
      <c r="BT172">
        <v>13.057866000000001</v>
      </c>
      <c r="BU172">
        <v>15.23155</v>
      </c>
      <c r="BV172">
        <v>11.406668</v>
      </c>
      <c r="BW172">
        <v>10.01374</v>
      </c>
      <c r="BX172">
        <v>12.546313</v>
      </c>
      <c r="BY172">
        <v>12.642823999999999</v>
      </c>
      <c r="BZ172">
        <v>13.878973999999999</v>
      </c>
      <c r="CA172">
        <v>14.866453999999999</v>
      </c>
      <c r="CB172">
        <v>14.544006</v>
      </c>
      <c r="CC172">
        <v>13.597379999999999</v>
      </c>
      <c r="CD172">
        <v>8.6824429999999992</v>
      </c>
      <c r="CE172">
        <v>15.095689999999999</v>
      </c>
      <c r="CF172">
        <v>16.850107999999999</v>
      </c>
      <c r="CG172">
        <v>15.02032</v>
      </c>
      <c r="CH172">
        <v>10.672874999999999</v>
      </c>
      <c r="CI172">
        <v>13.632215</v>
      </c>
      <c r="CJ172">
        <v>11.834968999999999</v>
      </c>
      <c r="CK172">
        <v>15.937250000000001</v>
      </c>
      <c r="CL172">
        <v>15.406756</v>
      </c>
      <c r="CM172">
        <v>13.988136000000001</v>
      </c>
      <c r="CN172">
        <v>12.107599</v>
      </c>
      <c r="CO172">
        <v>13.339055</v>
      </c>
      <c r="CP172">
        <v>14.555327</v>
      </c>
      <c r="CQ172">
        <v>7.8842650000000001</v>
      </c>
      <c r="CR172">
        <v>9.493919</v>
      </c>
      <c r="CS172">
        <v>14.339346000000001</v>
      </c>
      <c r="CT172">
        <v>7.9353730000000002</v>
      </c>
      <c r="CU172">
        <v>11.527746</v>
      </c>
      <c r="CV172">
        <v>14.198684</v>
      </c>
      <c r="CW172">
        <v>12.019689</v>
      </c>
      <c r="CX172">
        <v>14.76737</v>
      </c>
      <c r="CY172">
        <v>8.2658660000000008</v>
      </c>
      <c r="CZ172">
        <v>15.01158</v>
      </c>
      <c r="DA172">
        <v>15.459490000000001</v>
      </c>
      <c r="DB172">
        <v>14.898910000000001</v>
      </c>
      <c r="DC172">
        <v>15.902189999999999</v>
      </c>
      <c r="DD172">
        <v>17.284199999999998</v>
      </c>
      <c r="DE172">
        <v>12.446752999999999</v>
      </c>
      <c r="DF172">
        <v>15.32503</v>
      </c>
      <c r="DG172">
        <v>8.3357679999999998</v>
      </c>
      <c r="DH172">
        <v>7.0865349999999996</v>
      </c>
      <c r="DI172">
        <v>15.38233</v>
      </c>
      <c r="DJ172">
        <v>18.702459999999999</v>
      </c>
      <c r="DK172">
        <v>20.18355</v>
      </c>
      <c r="DL172">
        <v>22.735489999999999</v>
      </c>
      <c r="DM172">
        <v>15.828469999999999</v>
      </c>
      <c r="DN172">
        <v>17.05423</v>
      </c>
      <c r="DO172">
        <v>16.991009999999999</v>
      </c>
      <c r="DP172">
        <v>14.125959999999999</v>
      </c>
      <c r="DQ172">
        <v>13.023721999999999</v>
      </c>
      <c r="DR172">
        <v>17.361969999999999</v>
      </c>
      <c r="DS172">
        <v>19.854230000000001</v>
      </c>
      <c r="DT172">
        <v>22.097750000000001</v>
      </c>
      <c r="DU172">
        <v>19.219930000000002</v>
      </c>
      <c r="DV172">
        <v>21.550180000000001</v>
      </c>
      <c r="DW172">
        <v>19.129570000000001</v>
      </c>
      <c r="DX172">
        <v>21.287369999999999</v>
      </c>
      <c r="DY172">
        <v>18.86627</v>
      </c>
      <c r="DZ172">
        <v>21.280560000000001</v>
      </c>
      <c r="EA172">
        <v>16.7468</v>
      </c>
      <c r="EB172">
        <v>19.47871</v>
      </c>
      <c r="EC172">
        <v>15.95533</v>
      </c>
      <c r="ED172">
        <v>15.81841</v>
      </c>
      <c r="EE172">
        <v>8.0561539999999994</v>
      </c>
      <c r="EF172">
        <v>17.581880000000002</v>
      </c>
      <c r="EG172">
        <v>12.466462999999999</v>
      </c>
      <c r="EH172">
        <v>12.061899</v>
      </c>
      <c r="EI172">
        <v>15.212210000000001</v>
      </c>
      <c r="EJ172">
        <v>15.30865</v>
      </c>
      <c r="EK172">
        <v>17.623470000000001</v>
      </c>
      <c r="EL172">
        <v>14.695724999999999</v>
      </c>
      <c r="EM172">
        <v>15.36645</v>
      </c>
      <c r="EN172">
        <v>9.5747149999999994</v>
      </c>
      <c r="EO172">
        <v>10.272776</v>
      </c>
      <c r="EP172">
        <v>12.392979</v>
      </c>
      <c r="EQ172">
        <v>13.66577</v>
      </c>
      <c r="ER172">
        <v>8.7213619999999992</v>
      </c>
      <c r="ES172">
        <v>18.600560000000002</v>
      </c>
      <c r="ET172">
        <v>8.0401220000000002</v>
      </c>
      <c r="EU172">
        <v>8.7843990000000005</v>
      </c>
      <c r="EV172">
        <v>12.345810999999999</v>
      </c>
      <c r="EW172">
        <v>9.8825380000000003</v>
      </c>
      <c r="EX172">
        <v>12.925560000000001</v>
      </c>
      <c r="EY172">
        <v>11.690628</v>
      </c>
      <c r="EZ172">
        <v>14.406502</v>
      </c>
      <c r="FA172">
        <v>13.054232000000001</v>
      </c>
      <c r="FB172">
        <v>8.8680310000000002</v>
      </c>
      <c r="FC172">
        <v>10.098098</v>
      </c>
      <c r="FD172">
        <v>12.768853999999999</v>
      </c>
      <c r="FE172">
        <v>14.74306</v>
      </c>
      <c r="FF172">
        <v>13.447779000000001</v>
      </c>
      <c r="FG172">
        <v>14.894881</v>
      </c>
      <c r="FH172">
        <v>13.69632</v>
      </c>
      <c r="FI172">
        <v>8.8295130000000004</v>
      </c>
      <c r="FJ172">
        <v>9.9743790000000008</v>
      </c>
      <c r="FK172">
        <v>12.051551999999999</v>
      </c>
      <c r="FL172">
        <v>10.861779</v>
      </c>
      <c r="FM172">
        <v>10.777056</v>
      </c>
      <c r="FN172">
        <v>11.169729</v>
      </c>
      <c r="FO172">
        <v>8.6803209999999993</v>
      </c>
      <c r="FP172">
        <v>7.0325439999999997</v>
      </c>
      <c r="FQ172">
        <v>9.4194150000000008</v>
      </c>
      <c r="FR172">
        <v>8.3745619999999992</v>
      </c>
      <c r="FS172">
        <v>10.008001999999999</v>
      </c>
      <c r="FT172">
        <v>11.457768</v>
      </c>
      <c r="FU172">
        <v>16.316189999999999</v>
      </c>
      <c r="FV172">
        <v>14.871188999999999</v>
      </c>
      <c r="FW172">
        <v>11.784659</v>
      </c>
      <c r="FX172">
        <v>9.1424690000000002</v>
      </c>
      <c r="FY172">
        <v>9.1256109999999993</v>
      </c>
      <c r="FZ172">
        <v>11.919131999999999</v>
      </c>
      <c r="GA172">
        <v>9.1156319999999997</v>
      </c>
      <c r="GB172">
        <v>10.997127000000001</v>
      </c>
      <c r="GC172">
        <v>9.3952190000000009</v>
      </c>
      <c r="GD172">
        <v>7.932423</v>
      </c>
      <c r="GE172">
        <v>12.671132</v>
      </c>
      <c r="GF172">
        <v>15.672033000000001</v>
      </c>
      <c r="GG172">
        <v>14.879711</v>
      </c>
      <c r="GH172">
        <v>11.151986000000001</v>
      </c>
      <c r="GI172">
        <v>15.000494</v>
      </c>
      <c r="GJ172">
        <v>12.077543</v>
      </c>
      <c r="GK172">
        <v>10.072098</v>
      </c>
      <c r="GL172">
        <v>9.1155790000000003</v>
      </c>
      <c r="GM172">
        <v>13.232217</v>
      </c>
      <c r="GN172">
        <v>12.000695</v>
      </c>
      <c r="GO172">
        <v>14.548889000000001</v>
      </c>
      <c r="GP172">
        <v>12.470473</v>
      </c>
      <c r="GQ172">
        <v>10.442802</v>
      </c>
      <c r="GR172">
        <v>8.7953159999999997</v>
      </c>
      <c r="GS172">
        <v>9.2807099999999991</v>
      </c>
      <c r="GT172">
        <v>11.061325999999999</v>
      </c>
      <c r="GU172">
        <v>6.8043110000000002</v>
      </c>
      <c r="GV172">
        <v>11.239564</v>
      </c>
      <c r="GW172">
        <v>7.5395430000000001</v>
      </c>
      <c r="GX172">
        <v>7.4262709999999998</v>
      </c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A173" s="3">
        <v>172</v>
      </c>
      <c r="B173" t="s">
        <v>573</v>
      </c>
      <c r="C173">
        <v>1</v>
      </c>
      <c r="D173" t="s">
        <v>2542</v>
      </c>
      <c r="E173">
        <v>16.315180000000002</v>
      </c>
      <c r="F173">
        <v>14.96415</v>
      </c>
      <c r="G173">
        <v>10.163701</v>
      </c>
      <c r="H173">
        <v>11.1165</v>
      </c>
      <c r="I173">
        <v>12.607834</v>
      </c>
      <c r="J173">
        <v>15.3469</v>
      </c>
      <c r="K173">
        <v>16.411370000000002</v>
      </c>
      <c r="L173">
        <v>10.658562999999999</v>
      </c>
      <c r="M173">
        <v>7.3259470000000002</v>
      </c>
      <c r="N173">
        <v>15.723190000000001</v>
      </c>
      <c r="O173">
        <v>18.279579999999999</v>
      </c>
      <c r="P173">
        <v>12.152533</v>
      </c>
      <c r="Q173">
        <v>13.24898</v>
      </c>
      <c r="R173">
        <v>17.018609999999999</v>
      </c>
      <c r="S173">
        <v>9.1950079999999996</v>
      </c>
      <c r="T173">
        <v>8.9960149999999999</v>
      </c>
      <c r="U173">
        <v>8.5467300000000002</v>
      </c>
      <c r="V173">
        <v>12.740405000000001</v>
      </c>
      <c r="W173">
        <v>15.236033000000001</v>
      </c>
      <c r="X173">
        <v>17.906279999999999</v>
      </c>
      <c r="Y173">
        <v>14.96899</v>
      </c>
      <c r="Z173">
        <v>14.868080000000001</v>
      </c>
      <c r="AA173">
        <v>13.74226</v>
      </c>
      <c r="AB173">
        <v>14.923069999999999</v>
      </c>
      <c r="AC173">
        <v>12.371715</v>
      </c>
      <c r="AD173">
        <v>11.778096</v>
      </c>
      <c r="AE173">
        <v>20.20768</v>
      </c>
      <c r="AF173">
        <v>12.530851</v>
      </c>
      <c r="AG173">
        <v>14.222569999999999</v>
      </c>
      <c r="AH173">
        <v>14.87097</v>
      </c>
      <c r="AI173">
        <v>12.007757</v>
      </c>
      <c r="AJ173">
        <v>14.11604</v>
      </c>
      <c r="AK173">
        <v>13.922610000000001</v>
      </c>
      <c r="AL173">
        <v>10.481771</v>
      </c>
      <c r="AM173">
        <v>18.381139999999998</v>
      </c>
      <c r="AN173">
        <v>12.078359000000001</v>
      </c>
      <c r="AO173">
        <v>12.660988</v>
      </c>
      <c r="AP173">
        <v>10.250473</v>
      </c>
      <c r="AQ173">
        <v>11.723871000000001</v>
      </c>
      <c r="AR173">
        <v>12.650537999999999</v>
      </c>
      <c r="AS173">
        <v>12.437158</v>
      </c>
      <c r="AT173">
        <v>14.49432</v>
      </c>
      <c r="AU173">
        <v>16.346520000000002</v>
      </c>
      <c r="AV173">
        <v>13.379674</v>
      </c>
      <c r="AW173">
        <v>12.53701</v>
      </c>
      <c r="AX173">
        <v>11.362534</v>
      </c>
      <c r="AY173">
        <v>10.428832</v>
      </c>
      <c r="AZ173">
        <v>11.736091999999999</v>
      </c>
      <c r="BA173">
        <v>15.309365</v>
      </c>
      <c r="BB173">
        <v>16.192799999999998</v>
      </c>
      <c r="BC173">
        <v>10.855810999999999</v>
      </c>
      <c r="BD173">
        <v>12.012929</v>
      </c>
      <c r="BE173">
        <v>16.506039999999999</v>
      </c>
      <c r="BF173">
        <v>12.516781999999999</v>
      </c>
      <c r="BG173">
        <v>17.889189999999999</v>
      </c>
      <c r="BH173">
        <v>15.875705999999999</v>
      </c>
      <c r="BI173">
        <v>13.811177000000001</v>
      </c>
      <c r="BJ173">
        <v>17.130459999999999</v>
      </c>
      <c r="BK173">
        <v>15.868309999999999</v>
      </c>
      <c r="BL173">
        <v>11.150067999999999</v>
      </c>
      <c r="BM173">
        <v>11.356396999999999</v>
      </c>
      <c r="BN173">
        <v>16.349720000000001</v>
      </c>
      <c r="BO173">
        <v>10.181701</v>
      </c>
      <c r="BP173">
        <v>12.792210000000001</v>
      </c>
      <c r="BQ173">
        <v>12.266025000000001</v>
      </c>
      <c r="BR173">
        <v>12.892745</v>
      </c>
      <c r="BS173">
        <v>11.936787000000001</v>
      </c>
      <c r="BT173">
        <v>12.185447999999999</v>
      </c>
      <c r="BU173">
        <v>13.924469999999999</v>
      </c>
      <c r="BV173">
        <v>10.046932999999999</v>
      </c>
      <c r="BW173">
        <v>10.94807</v>
      </c>
      <c r="BX173">
        <v>12.329905</v>
      </c>
      <c r="BY173">
        <v>11.463153</v>
      </c>
      <c r="BZ173">
        <v>11.617717000000001</v>
      </c>
      <c r="CA173">
        <v>13.723833000000001</v>
      </c>
      <c r="CB173">
        <v>16.232251999999999</v>
      </c>
      <c r="CC173">
        <v>12.85575</v>
      </c>
      <c r="CD173">
        <v>9.8478899999999996</v>
      </c>
      <c r="CE173">
        <v>13.409331</v>
      </c>
      <c r="CF173">
        <v>14.74521</v>
      </c>
      <c r="CG173">
        <v>15.26193</v>
      </c>
      <c r="CH173">
        <v>10.002698000000001</v>
      </c>
      <c r="CI173">
        <v>13.23873</v>
      </c>
      <c r="CJ173">
        <v>10.209339</v>
      </c>
      <c r="CK173">
        <v>17.347339999999999</v>
      </c>
      <c r="CL173">
        <v>14.823413</v>
      </c>
      <c r="CM173">
        <v>12.335203</v>
      </c>
      <c r="CN173">
        <v>10.008061</v>
      </c>
      <c r="CO173">
        <v>13.081287</v>
      </c>
      <c r="CP173">
        <v>13.879242</v>
      </c>
      <c r="CQ173">
        <v>8.8072940000000006</v>
      </c>
      <c r="CR173">
        <v>8.8452579999999994</v>
      </c>
      <c r="CS173">
        <v>13.714639999999999</v>
      </c>
      <c r="CT173">
        <v>7.4842649999999997</v>
      </c>
      <c r="CU173">
        <v>10.414306</v>
      </c>
      <c r="CV173">
        <v>16.323183</v>
      </c>
      <c r="CW173">
        <v>12.440391</v>
      </c>
      <c r="CX173">
        <v>15.317769999999999</v>
      </c>
      <c r="CY173">
        <v>10.063801</v>
      </c>
      <c r="CZ173">
        <v>14.49225</v>
      </c>
      <c r="DA173">
        <v>15.99733</v>
      </c>
      <c r="DB173">
        <v>15.92121</v>
      </c>
      <c r="DC173">
        <v>15.272930000000001</v>
      </c>
      <c r="DD173">
        <v>16.821660000000001</v>
      </c>
      <c r="DE173">
        <v>12.419225000000001</v>
      </c>
      <c r="DF173">
        <v>15.332380000000001</v>
      </c>
      <c r="DG173">
        <v>9.1970989999999997</v>
      </c>
      <c r="DH173">
        <v>6.8848570000000002</v>
      </c>
      <c r="DI173">
        <v>15.30841</v>
      </c>
      <c r="DJ173">
        <v>18.147069999999999</v>
      </c>
      <c r="DK173">
        <v>19.860890000000001</v>
      </c>
      <c r="DL173">
        <v>22.44604</v>
      </c>
      <c r="DM173">
        <v>16.02176</v>
      </c>
      <c r="DN173">
        <v>16.607330000000001</v>
      </c>
      <c r="DO173">
        <v>16.699940000000002</v>
      </c>
      <c r="DP173">
        <v>14.116009999999999</v>
      </c>
      <c r="DQ173">
        <v>13.655901</v>
      </c>
      <c r="DR173">
        <v>16.77477</v>
      </c>
      <c r="DS173">
        <v>19.907229999999998</v>
      </c>
      <c r="DT173">
        <v>22.1401</v>
      </c>
      <c r="DU173">
        <v>18.96968</v>
      </c>
      <c r="DV173">
        <v>21.366119999999999</v>
      </c>
      <c r="DW173">
        <v>18.390560000000001</v>
      </c>
      <c r="DX173">
        <v>20.704699999999999</v>
      </c>
      <c r="DY173">
        <v>18.300519999999999</v>
      </c>
      <c r="DZ173">
        <v>20.714980000000001</v>
      </c>
      <c r="EA173">
        <v>16.867470000000001</v>
      </c>
      <c r="EB173">
        <v>19.74342</v>
      </c>
      <c r="EC173">
        <v>16.472729999999999</v>
      </c>
      <c r="ED173">
        <v>15.00916</v>
      </c>
      <c r="EE173">
        <v>8.5781989999999997</v>
      </c>
      <c r="EF173">
        <v>17.09308</v>
      </c>
      <c r="EG173">
        <v>11.882047</v>
      </c>
      <c r="EH173">
        <v>11.747279000000001</v>
      </c>
      <c r="EI173">
        <v>14.757759999999999</v>
      </c>
      <c r="EJ173">
        <v>15.21265</v>
      </c>
      <c r="EK173">
        <v>17.610959999999999</v>
      </c>
      <c r="EL173">
        <v>14.331497000000001</v>
      </c>
      <c r="EM173">
        <v>13.96566</v>
      </c>
      <c r="EN173">
        <v>11.55762</v>
      </c>
      <c r="EO173">
        <v>12.263045999999999</v>
      </c>
      <c r="EP173">
        <v>13.403594999999999</v>
      </c>
      <c r="EQ173">
        <v>14.692133999999999</v>
      </c>
      <c r="ER173">
        <v>10.166107</v>
      </c>
      <c r="ES173">
        <v>18.123840000000001</v>
      </c>
      <c r="ET173">
        <v>8.4910130000000006</v>
      </c>
      <c r="EU173">
        <v>10.069675</v>
      </c>
      <c r="EV173">
        <v>12.115062</v>
      </c>
      <c r="EW173">
        <v>10.744634</v>
      </c>
      <c r="EX173">
        <v>12.829700000000001</v>
      </c>
      <c r="EY173">
        <v>11.624961000000001</v>
      </c>
      <c r="EZ173">
        <v>14.734182000000001</v>
      </c>
      <c r="FA173">
        <v>13.383157000000001</v>
      </c>
      <c r="FB173">
        <v>8.5647470000000006</v>
      </c>
      <c r="FC173">
        <v>11.353770000000001</v>
      </c>
      <c r="FD173">
        <v>11.537353</v>
      </c>
      <c r="FE173">
        <v>14.49042</v>
      </c>
      <c r="FF173">
        <v>13.215863000000001</v>
      </c>
      <c r="FG173">
        <v>15.883459999999999</v>
      </c>
      <c r="FH173">
        <v>14.6934</v>
      </c>
      <c r="FI173">
        <v>9.0192709999999998</v>
      </c>
      <c r="FJ173">
        <v>9.4801850000000005</v>
      </c>
      <c r="FK173">
        <v>12.184447</v>
      </c>
      <c r="FL173">
        <v>10.867426</v>
      </c>
      <c r="FM173">
        <v>12.700606000000001</v>
      </c>
      <c r="FN173">
        <v>11.909996</v>
      </c>
      <c r="FO173">
        <v>11.586202999999999</v>
      </c>
      <c r="FP173">
        <v>8.4993630000000007</v>
      </c>
      <c r="FQ173">
        <v>10.741002999999999</v>
      </c>
      <c r="FR173">
        <v>7.7238540000000002</v>
      </c>
      <c r="FS173">
        <v>9.2584660000000003</v>
      </c>
      <c r="FT173">
        <v>10.500536</v>
      </c>
      <c r="FU173">
        <v>16.62696</v>
      </c>
      <c r="FV173">
        <v>15.516697000000001</v>
      </c>
      <c r="FW173">
        <v>12.477446</v>
      </c>
      <c r="FX173">
        <v>9.4469790000000007</v>
      </c>
      <c r="FY173">
        <v>8.8870690000000003</v>
      </c>
      <c r="FZ173">
        <v>12.200587000000001</v>
      </c>
      <c r="GA173">
        <v>9.2934140000000003</v>
      </c>
      <c r="GB173">
        <v>11.626590999999999</v>
      </c>
      <c r="GC173">
        <v>8.7319519999999997</v>
      </c>
      <c r="GD173">
        <v>7.767423</v>
      </c>
      <c r="GE173">
        <v>12.415513000000001</v>
      </c>
      <c r="GF173">
        <v>15.268535999999999</v>
      </c>
      <c r="GG173">
        <v>14.959857</v>
      </c>
      <c r="GH173">
        <v>11.818584</v>
      </c>
      <c r="GI173">
        <v>15.563594</v>
      </c>
      <c r="GJ173">
        <v>13.284254000000001</v>
      </c>
      <c r="GK173">
        <v>12.538959999999999</v>
      </c>
      <c r="GL173">
        <v>7.5014799999999999</v>
      </c>
      <c r="GM173">
        <v>13.800043000000001</v>
      </c>
      <c r="GN173">
        <v>12.128735000000001</v>
      </c>
      <c r="GO173">
        <v>14.209333000000001</v>
      </c>
      <c r="GP173">
        <v>13.013006000000001</v>
      </c>
      <c r="GQ173">
        <v>12.833285999999999</v>
      </c>
      <c r="GR173">
        <v>13.102931</v>
      </c>
      <c r="GS173">
        <v>9.9221079999999997</v>
      </c>
      <c r="GT173">
        <v>12.234652000000001</v>
      </c>
      <c r="GU173">
        <v>8.255941</v>
      </c>
      <c r="GV173">
        <v>11.92742</v>
      </c>
      <c r="GW173">
        <v>8.2154199999999999</v>
      </c>
      <c r="GX173">
        <v>10.194044</v>
      </c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A174" s="3">
        <v>173</v>
      </c>
      <c r="B174" t="s">
        <v>574</v>
      </c>
      <c r="C174">
        <v>1</v>
      </c>
      <c r="D174" t="s">
        <v>2542</v>
      </c>
      <c r="E174">
        <v>16.873480000000001</v>
      </c>
      <c r="F174">
        <v>14.820510000000001</v>
      </c>
      <c r="G174">
        <v>11.853389</v>
      </c>
      <c r="H174">
        <v>12.251514</v>
      </c>
      <c r="I174">
        <v>13.018136999999999</v>
      </c>
      <c r="J174">
        <v>16.19839</v>
      </c>
      <c r="K174">
        <v>17.026710000000001</v>
      </c>
      <c r="L174">
        <v>10.442332</v>
      </c>
      <c r="M174">
        <v>7.8299799999999999</v>
      </c>
      <c r="N174">
        <v>13.707990000000001</v>
      </c>
      <c r="O174">
        <v>17.901440000000001</v>
      </c>
      <c r="P174">
        <v>9.1624180000000006</v>
      </c>
      <c r="Q174">
        <v>14.905480000000001</v>
      </c>
      <c r="R174">
        <v>18.034949999999998</v>
      </c>
      <c r="S174">
        <v>11.225338000000001</v>
      </c>
      <c r="T174">
        <v>8.9081469999999996</v>
      </c>
      <c r="U174">
        <v>11.304156000000001</v>
      </c>
      <c r="V174">
        <v>12.814638</v>
      </c>
      <c r="W174">
        <v>15.440213</v>
      </c>
      <c r="X174">
        <v>18.01519</v>
      </c>
      <c r="Y174">
        <v>13.81878</v>
      </c>
      <c r="Z174">
        <v>14.82334</v>
      </c>
      <c r="AA174">
        <v>12.81967</v>
      </c>
      <c r="AB174">
        <v>18.73518</v>
      </c>
      <c r="AC174">
        <v>13.169729999999999</v>
      </c>
      <c r="AD174">
        <v>12.083152999999999</v>
      </c>
      <c r="AE174">
        <v>20.94828</v>
      </c>
      <c r="AF174">
        <v>13.251562</v>
      </c>
      <c r="AG174">
        <v>13.21353</v>
      </c>
      <c r="AH174">
        <v>19.405428000000001</v>
      </c>
      <c r="AI174">
        <v>12.813534000000001</v>
      </c>
      <c r="AJ174">
        <v>13.92773</v>
      </c>
      <c r="AK174">
        <v>12.823245</v>
      </c>
      <c r="AL174">
        <v>10.206511000000001</v>
      </c>
      <c r="AM174">
        <v>18.0501</v>
      </c>
      <c r="AN174">
        <v>12.759395</v>
      </c>
      <c r="AO174">
        <v>12.21002</v>
      </c>
      <c r="AP174">
        <v>9.3178940000000008</v>
      </c>
      <c r="AQ174">
        <v>10.770038</v>
      </c>
      <c r="AR174">
        <v>11.187652</v>
      </c>
      <c r="AS174">
        <v>13.046879000000001</v>
      </c>
      <c r="AT174">
        <v>14.648149999999999</v>
      </c>
      <c r="AU174">
        <v>15.35107</v>
      </c>
      <c r="AV174">
        <v>11.819215</v>
      </c>
      <c r="AW174">
        <v>12.433160000000001</v>
      </c>
      <c r="AX174">
        <v>12.264063999999999</v>
      </c>
      <c r="AY174">
        <v>13.419318000000001</v>
      </c>
      <c r="AZ174">
        <v>16.115976</v>
      </c>
      <c r="BA174">
        <v>13.003005999999999</v>
      </c>
      <c r="BB174">
        <v>15.574059999999999</v>
      </c>
      <c r="BC174">
        <v>11.768060999999999</v>
      </c>
      <c r="BD174">
        <v>14.290357999999999</v>
      </c>
      <c r="BE174">
        <v>16.45223</v>
      </c>
      <c r="BF174">
        <v>12.265945</v>
      </c>
      <c r="BG174">
        <v>16.712510000000002</v>
      </c>
      <c r="BH174">
        <v>13.899632</v>
      </c>
      <c r="BI174">
        <v>14.090646</v>
      </c>
      <c r="BJ174">
        <v>16.62781</v>
      </c>
      <c r="BK174">
        <v>16.386669000000001</v>
      </c>
      <c r="BL174">
        <v>13.150975000000001</v>
      </c>
      <c r="BM174">
        <v>12.085405</v>
      </c>
      <c r="BN174">
        <v>15.14622</v>
      </c>
      <c r="BO174">
        <v>10.49864</v>
      </c>
      <c r="BP174">
        <v>12.343769999999999</v>
      </c>
      <c r="BQ174">
        <v>13.548944000000001</v>
      </c>
      <c r="BR174">
        <v>12.035097</v>
      </c>
      <c r="BS174">
        <v>12.192740000000001</v>
      </c>
      <c r="BT174">
        <v>12.349117</v>
      </c>
      <c r="BU174">
        <v>15.86875</v>
      </c>
      <c r="BV174">
        <v>10.499475</v>
      </c>
      <c r="BW174">
        <v>15.187688</v>
      </c>
      <c r="BX174">
        <v>12.727935</v>
      </c>
      <c r="BY174">
        <v>12.603306</v>
      </c>
      <c r="BZ174">
        <v>16.792812000000001</v>
      </c>
      <c r="CA174">
        <v>14.167379</v>
      </c>
      <c r="CB174">
        <v>16.253322000000001</v>
      </c>
      <c r="CC174">
        <v>11.720556</v>
      </c>
      <c r="CD174">
        <v>13.856649000000001</v>
      </c>
      <c r="CE174">
        <v>13.430046000000001</v>
      </c>
      <c r="CF174">
        <v>15.885875</v>
      </c>
      <c r="CG174">
        <v>15.112500000000001</v>
      </c>
      <c r="CH174">
        <v>9.6546579999999995</v>
      </c>
      <c r="CI174">
        <v>13.251659999999999</v>
      </c>
      <c r="CJ174">
        <v>11.090362000000001</v>
      </c>
      <c r="CK174">
        <v>15.331530000000001</v>
      </c>
      <c r="CL174">
        <v>16.148035</v>
      </c>
      <c r="CM174">
        <v>11.228752</v>
      </c>
      <c r="CN174">
        <v>13.636676</v>
      </c>
      <c r="CO174">
        <v>11.203269000000001</v>
      </c>
      <c r="CP174">
        <v>13.339708999999999</v>
      </c>
      <c r="CQ174">
        <v>9.4997919999999993</v>
      </c>
      <c r="CR174">
        <v>12.989331999999999</v>
      </c>
      <c r="CS174">
        <v>13.13692</v>
      </c>
      <c r="CT174">
        <v>8.4305420000000009</v>
      </c>
      <c r="CU174">
        <v>10.035273</v>
      </c>
      <c r="CV174">
        <v>10.627776000000001</v>
      </c>
      <c r="CW174">
        <v>13.233817</v>
      </c>
      <c r="CX174">
        <v>16.06521</v>
      </c>
      <c r="CY174">
        <v>10.787611</v>
      </c>
      <c r="CZ174">
        <v>15.46527</v>
      </c>
      <c r="DA174">
        <v>16.879180000000002</v>
      </c>
      <c r="DB174">
        <v>16.513339999999999</v>
      </c>
      <c r="DC174">
        <v>16.57724</v>
      </c>
      <c r="DD174">
        <v>17.067979999999999</v>
      </c>
      <c r="DE174">
        <v>13.727233999999999</v>
      </c>
      <c r="DF174">
        <v>16.72409</v>
      </c>
      <c r="DG174">
        <v>8.6963089999999994</v>
      </c>
      <c r="DH174">
        <v>7.0500040000000004</v>
      </c>
      <c r="DI174">
        <v>16.0504</v>
      </c>
      <c r="DJ174">
        <v>18.635020000000001</v>
      </c>
      <c r="DK174">
        <v>20.397300000000001</v>
      </c>
      <c r="DL174">
        <v>22.948879999999999</v>
      </c>
      <c r="DM174">
        <v>16.572579999999999</v>
      </c>
      <c r="DN174">
        <v>16.404319999999998</v>
      </c>
      <c r="DO174">
        <v>16.627859999999998</v>
      </c>
      <c r="DP174">
        <v>14.202249999999999</v>
      </c>
      <c r="DQ174">
        <v>12.777585</v>
      </c>
      <c r="DR174">
        <v>17.45346</v>
      </c>
      <c r="DS174">
        <v>20.443269999999998</v>
      </c>
      <c r="DT174">
        <v>22.642060000000001</v>
      </c>
      <c r="DU174">
        <v>19.343869999999999</v>
      </c>
      <c r="DV174">
        <v>21.714020000000001</v>
      </c>
      <c r="DW174">
        <v>19.032430000000002</v>
      </c>
      <c r="DX174">
        <v>21.35042</v>
      </c>
      <c r="DY174">
        <v>18.909050000000001</v>
      </c>
      <c r="DZ174">
        <v>21.064080000000001</v>
      </c>
      <c r="EA174">
        <v>17.328939999999999</v>
      </c>
      <c r="EB174">
        <v>20.047820000000002</v>
      </c>
      <c r="EC174">
        <v>16.832159999999998</v>
      </c>
      <c r="ED174">
        <v>15.374890000000001</v>
      </c>
      <c r="EE174">
        <v>7.9618339999999996</v>
      </c>
      <c r="EF174">
        <v>17.03022</v>
      </c>
      <c r="EG174">
        <v>12.159140000000001</v>
      </c>
      <c r="EH174">
        <v>11.859840999999999</v>
      </c>
      <c r="EI174">
        <v>14.92174</v>
      </c>
      <c r="EJ174">
        <v>14.86814</v>
      </c>
      <c r="EK174">
        <v>17.21255</v>
      </c>
      <c r="EL174">
        <v>15.116802</v>
      </c>
      <c r="EM174">
        <v>15.77674</v>
      </c>
      <c r="EN174">
        <v>8.368881</v>
      </c>
      <c r="EO174">
        <v>8.654185</v>
      </c>
      <c r="EP174">
        <v>10.337895</v>
      </c>
      <c r="EQ174">
        <v>11.901646</v>
      </c>
      <c r="ER174">
        <v>10.228856</v>
      </c>
      <c r="ES174">
        <v>17.667719999999999</v>
      </c>
      <c r="ET174">
        <v>9.6981660000000005</v>
      </c>
      <c r="EU174">
        <v>11.382747999999999</v>
      </c>
      <c r="EV174">
        <v>13.063877</v>
      </c>
      <c r="EW174">
        <v>11.181347000000001</v>
      </c>
      <c r="EX174">
        <v>13.385497000000001</v>
      </c>
      <c r="EY174">
        <v>12.215284</v>
      </c>
      <c r="EZ174">
        <v>15.408696000000001</v>
      </c>
      <c r="FA174">
        <v>14.098731000000001</v>
      </c>
      <c r="FB174">
        <v>9.3402980000000007</v>
      </c>
      <c r="FC174">
        <v>11.725064</v>
      </c>
      <c r="FD174">
        <v>12.465661000000001</v>
      </c>
      <c r="FE174">
        <v>14.989890000000001</v>
      </c>
      <c r="FF174">
        <v>13.765247</v>
      </c>
      <c r="FG174">
        <v>16.104305</v>
      </c>
      <c r="FH174">
        <v>14.90682</v>
      </c>
      <c r="FI174">
        <v>9.4965299999999999</v>
      </c>
      <c r="FJ174">
        <v>10.073337</v>
      </c>
      <c r="FK174">
        <v>12.643583</v>
      </c>
      <c r="FL174">
        <v>11.769005999999999</v>
      </c>
      <c r="FM174">
        <v>13.190166</v>
      </c>
      <c r="FN174">
        <v>12.754087</v>
      </c>
      <c r="FO174">
        <v>11.933239</v>
      </c>
      <c r="FP174">
        <v>9.5974400000000006</v>
      </c>
      <c r="FQ174">
        <v>10.805296</v>
      </c>
      <c r="FR174">
        <v>8.5020930000000003</v>
      </c>
      <c r="FS174">
        <v>10.411485000000001</v>
      </c>
      <c r="FT174">
        <v>11.4544</v>
      </c>
      <c r="FU174">
        <v>17.228429999999999</v>
      </c>
      <c r="FV174">
        <v>16.112659000000001</v>
      </c>
      <c r="FW174">
        <v>13.071652</v>
      </c>
      <c r="FX174">
        <v>9.3541830000000008</v>
      </c>
      <c r="FY174">
        <v>9.1701370000000004</v>
      </c>
      <c r="FZ174">
        <v>12.275655</v>
      </c>
      <c r="GA174">
        <v>9.7931299999999997</v>
      </c>
      <c r="GB174">
        <v>11.853534</v>
      </c>
      <c r="GC174">
        <v>8.9514999999999993</v>
      </c>
      <c r="GD174">
        <v>8.031034</v>
      </c>
      <c r="GE174">
        <v>12.851602</v>
      </c>
      <c r="GF174">
        <v>15.892318</v>
      </c>
      <c r="GG174">
        <v>15.679031</v>
      </c>
      <c r="GH174">
        <v>12.186558</v>
      </c>
      <c r="GI174">
        <v>16.362497999999999</v>
      </c>
      <c r="GJ174">
        <v>14.285239000000001</v>
      </c>
      <c r="GK174">
        <v>12.735256</v>
      </c>
      <c r="GL174">
        <v>9.0492500000000007</v>
      </c>
      <c r="GM174">
        <v>13.641662</v>
      </c>
      <c r="GN174">
        <v>12.649549</v>
      </c>
      <c r="GO174">
        <v>14.956538</v>
      </c>
      <c r="GP174">
        <v>13.998246999999999</v>
      </c>
      <c r="GQ174">
        <v>13.106368</v>
      </c>
      <c r="GR174">
        <v>13.111307</v>
      </c>
      <c r="GS174">
        <v>9.7768569999999997</v>
      </c>
      <c r="GT174">
        <v>12.221166999999999</v>
      </c>
      <c r="GU174">
        <v>8.4818110000000004</v>
      </c>
      <c r="GV174">
        <v>12.149836000000001</v>
      </c>
      <c r="GW174">
        <v>8.4126619999999992</v>
      </c>
      <c r="GX174">
        <v>10.257963999999999</v>
      </c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A175" s="3">
        <v>174</v>
      </c>
      <c r="B175" t="s">
        <v>575</v>
      </c>
      <c r="C175">
        <v>1</v>
      </c>
      <c r="D175" t="s">
        <v>2542</v>
      </c>
      <c r="E175">
        <v>16.740200000000002</v>
      </c>
      <c r="F175">
        <v>15.733499999999999</v>
      </c>
      <c r="G175">
        <v>12.152889999999999</v>
      </c>
      <c r="H175">
        <v>12.553087</v>
      </c>
      <c r="I175">
        <v>13.375997999999999</v>
      </c>
      <c r="J175">
        <v>16.19603</v>
      </c>
      <c r="K175">
        <v>17.295120000000001</v>
      </c>
      <c r="L175">
        <v>10.665514</v>
      </c>
      <c r="M175">
        <v>7.235557</v>
      </c>
      <c r="N175">
        <v>13.47228</v>
      </c>
      <c r="O175">
        <v>18.776520000000001</v>
      </c>
      <c r="P175">
        <v>11.727691</v>
      </c>
      <c r="Q175">
        <v>14.652950000000001</v>
      </c>
      <c r="R175">
        <v>16.6585</v>
      </c>
      <c r="S175">
        <v>11.119256999999999</v>
      </c>
      <c r="T175">
        <v>9.6261740000000007</v>
      </c>
      <c r="U175">
        <v>8.8138830000000006</v>
      </c>
      <c r="V175">
        <v>13.257187999999999</v>
      </c>
      <c r="W175">
        <v>15.979804</v>
      </c>
      <c r="X175">
        <v>18.5351</v>
      </c>
      <c r="Y175">
        <v>14.89522</v>
      </c>
      <c r="Z175">
        <v>14.412280000000001</v>
      </c>
      <c r="AA175">
        <v>13.557969999999999</v>
      </c>
      <c r="AB175">
        <v>18.71068</v>
      </c>
      <c r="AC175">
        <v>13.618126</v>
      </c>
      <c r="AD175">
        <v>11.596124</v>
      </c>
      <c r="AE175">
        <v>21.015709999999999</v>
      </c>
      <c r="AF175">
        <v>13.622496999999999</v>
      </c>
      <c r="AG175">
        <v>17.040579999999999</v>
      </c>
      <c r="AH175">
        <v>18.777439000000001</v>
      </c>
      <c r="AI175">
        <v>14.510654000000001</v>
      </c>
      <c r="AJ175">
        <v>14.621079999999999</v>
      </c>
      <c r="AK175">
        <v>13.200260999999999</v>
      </c>
      <c r="AL175">
        <v>9.7529240000000001</v>
      </c>
      <c r="AM175">
        <v>17.9618</v>
      </c>
      <c r="AN175">
        <v>14.188497999999999</v>
      </c>
      <c r="AO175">
        <v>13.141788999999999</v>
      </c>
      <c r="AP175">
        <v>9.0433129999999995</v>
      </c>
      <c r="AQ175">
        <v>11.343785</v>
      </c>
      <c r="AR175">
        <v>12.865266999999999</v>
      </c>
      <c r="AS175">
        <v>12.984449</v>
      </c>
      <c r="AT175">
        <v>14.49873</v>
      </c>
      <c r="AU175">
        <v>15.674289999999999</v>
      </c>
      <c r="AV175">
        <v>11.169411</v>
      </c>
      <c r="AW175">
        <v>12.2438</v>
      </c>
      <c r="AX175">
        <v>13.417558</v>
      </c>
      <c r="AY175">
        <v>11.039758000000001</v>
      </c>
      <c r="AZ175">
        <v>19.009976999999999</v>
      </c>
      <c r="BA175">
        <v>15.347673</v>
      </c>
      <c r="BB175">
        <v>15.81724</v>
      </c>
      <c r="BC175">
        <v>13.088082999999999</v>
      </c>
      <c r="BD175">
        <v>15.822283000000001</v>
      </c>
      <c r="BE175">
        <v>16.410550000000001</v>
      </c>
      <c r="BF175">
        <v>12.267207000000001</v>
      </c>
      <c r="BG175">
        <v>17.877369999999999</v>
      </c>
      <c r="BH175">
        <v>16.119337000000002</v>
      </c>
      <c r="BI175">
        <v>13.086365000000001</v>
      </c>
      <c r="BJ175">
        <v>16.867909999999998</v>
      </c>
      <c r="BK175">
        <v>16.060209</v>
      </c>
      <c r="BL175">
        <v>11.56202</v>
      </c>
      <c r="BM175">
        <v>13.143655000000001</v>
      </c>
      <c r="BN175">
        <v>15.485139999999999</v>
      </c>
      <c r="BO175">
        <v>11.901303</v>
      </c>
      <c r="BP175">
        <v>12.89865</v>
      </c>
      <c r="BQ175">
        <v>12.808649000000001</v>
      </c>
      <c r="BR175">
        <v>13.669074</v>
      </c>
      <c r="BS175">
        <v>10.982127999999999</v>
      </c>
      <c r="BT175">
        <v>12.118933999999999</v>
      </c>
      <c r="BU175">
        <v>15.060549999999999</v>
      </c>
      <c r="BV175">
        <v>9.6280570000000001</v>
      </c>
      <c r="BW175">
        <v>11.268477000000001</v>
      </c>
      <c r="BX175">
        <v>12.820921</v>
      </c>
      <c r="BY175">
        <v>11.388172000000001</v>
      </c>
      <c r="BZ175">
        <v>13.578887999999999</v>
      </c>
      <c r="CA175">
        <v>14.097395000000001</v>
      </c>
      <c r="CB175">
        <v>15.788123000000001</v>
      </c>
      <c r="CC175">
        <v>13.616815000000001</v>
      </c>
      <c r="CD175">
        <v>10.163827</v>
      </c>
      <c r="CE175">
        <v>13.466011</v>
      </c>
      <c r="CF175">
        <v>15.753394</v>
      </c>
      <c r="CG175">
        <v>15.14452</v>
      </c>
      <c r="CH175">
        <v>9.1536179999999998</v>
      </c>
      <c r="CI175">
        <v>13.69253</v>
      </c>
      <c r="CJ175">
        <v>9.5884959999999992</v>
      </c>
      <c r="CK175">
        <v>16.039929999999998</v>
      </c>
      <c r="CL175">
        <v>14.239466999999999</v>
      </c>
      <c r="CM175">
        <v>12.642537000000001</v>
      </c>
      <c r="CN175">
        <v>11.862721000000001</v>
      </c>
      <c r="CO175">
        <v>13.235702</v>
      </c>
      <c r="CP175">
        <v>14.385318</v>
      </c>
      <c r="CQ175">
        <v>9.3175489999999996</v>
      </c>
      <c r="CR175">
        <v>9.5434750000000008</v>
      </c>
      <c r="CS175">
        <v>13.902810000000001</v>
      </c>
      <c r="CT175">
        <v>8.3720499999999998</v>
      </c>
      <c r="CU175">
        <v>8.8419550000000005</v>
      </c>
      <c r="CV175">
        <v>11.367366000000001</v>
      </c>
      <c r="CW175">
        <v>12.529759</v>
      </c>
      <c r="CX175">
        <v>15.49362</v>
      </c>
      <c r="CY175">
        <v>8.5914199999999994</v>
      </c>
      <c r="CZ175">
        <v>15.463100000000001</v>
      </c>
      <c r="DA175">
        <v>16.19885</v>
      </c>
      <c r="DB175">
        <v>15.950530000000001</v>
      </c>
      <c r="DC175">
        <v>15.998419999999999</v>
      </c>
      <c r="DD175">
        <v>17.07217</v>
      </c>
      <c r="DE175">
        <v>13.194087</v>
      </c>
      <c r="DF175">
        <v>16.260100000000001</v>
      </c>
      <c r="DG175">
        <v>8.4530829999999995</v>
      </c>
      <c r="DH175">
        <v>6.9326910000000002</v>
      </c>
      <c r="DI175">
        <v>14.82118</v>
      </c>
      <c r="DJ175">
        <v>17.701650000000001</v>
      </c>
      <c r="DK175">
        <v>19.83539</v>
      </c>
      <c r="DL175">
        <v>22.436050000000002</v>
      </c>
      <c r="DM175">
        <v>16.351310000000002</v>
      </c>
      <c r="DN175">
        <v>16.653169999999999</v>
      </c>
      <c r="DO175">
        <v>16.412590000000002</v>
      </c>
      <c r="DP175">
        <v>14.15498</v>
      </c>
      <c r="DQ175">
        <v>12.771103999999999</v>
      </c>
      <c r="DR175">
        <v>15.9536</v>
      </c>
      <c r="DS175">
        <v>19.89461</v>
      </c>
      <c r="DT175">
        <v>22.19267</v>
      </c>
      <c r="DU175">
        <v>18.924330000000001</v>
      </c>
      <c r="DV175">
        <v>21.29806</v>
      </c>
      <c r="DW175">
        <v>18.49539</v>
      </c>
      <c r="DX175">
        <v>20.852820000000001</v>
      </c>
      <c r="DY175">
        <v>18.248339999999999</v>
      </c>
      <c r="DZ175">
        <v>20.730910000000002</v>
      </c>
      <c r="EA175">
        <v>16.820419999999999</v>
      </c>
      <c r="EB175">
        <v>19.633700000000001</v>
      </c>
      <c r="EC175">
        <v>16.048380000000002</v>
      </c>
      <c r="ED175">
        <v>14.878590000000001</v>
      </c>
      <c r="EE175">
        <v>8.8940619999999999</v>
      </c>
      <c r="EF175">
        <v>17.004339999999999</v>
      </c>
      <c r="EG175">
        <v>11.644767999999999</v>
      </c>
      <c r="EH175">
        <v>11.023374</v>
      </c>
      <c r="EI175">
        <v>13.919969999999999</v>
      </c>
      <c r="EJ175">
        <v>14.107559999999999</v>
      </c>
      <c r="EK175">
        <v>16.480170000000001</v>
      </c>
      <c r="EL175">
        <v>14.199339999999999</v>
      </c>
      <c r="EM175">
        <v>14.892300000000001</v>
      </c>
      <c r="EN175">
        <v>9.5516690000000004</v>
      </c>
      <c r="EO175">
        <v>10.518634</v>
      </c>
      <c r="EP175">
        <v>11.077692000000001</v>
      </c>
      <c r="EQ175">
        <v>12.647781</v>
      </c>
      <c r="ER175">
        <v>11.954988999999999</v>
      </c>
      <c r="ES175">
        <v>18.00536</v>
      </c>
      <c r="ET175">
        <v>9.9917379999999998</v>
      </c>
      <c r="EU175">
        <v>11.520550999999999</v>
      </c>
      <c r="EV175">
        <v>11.850622</v>
      </c>
      <c r="EW175">
        <v>10.563537999999999</v>
      </c>
      <c r="EX175">
        <v>12.694592999999999</v>
      </c>
      <c r="EY175">
        <v>11.482459</v>
      </c>
      <c r="EZ175">
        <v>14.640691</v>
      </c>
      <c r="FA175">
        <v>13.288641</v>
      </c>
      <c r="FB175">
        <v>9.0001840000000009</v>
      </c>
      <c r="FC175">
        <v>11.419755</v>
      </c>
      <c r="FD175">
        <v>12.306642999999999</v>
      </c>
      <c r="FE175">
        <v>14.44552</v>
      </c>
      <c r="FF175">
        <v>13.125524</v>
      </c>
      <c r="FG175">
        <v>15.795809</v>
      </c>
      <c r="FH175">
        <v>14.58677</v>
      </c>
      <c r="FI175">
        <v>9.2239640000000005</v>
      </c>
      <c r="FJ175">
        <v>9.6855650000000004</v>
      </c>
      <c r="FK175">
        <v>12.285145</v>
      </c>
      <c r="FL175">
        <v>10.093147999999999</v>
      </c>
      <c r="FM175">
        <v>12.812086000000001</v>
      </c>
      <c r="FN175">
        <v>11.454669000000001</v>
      </c>
      <c r="FO175">
        <v>11.082411</v>
      </c>
      <c r="FP175">
        <v>9.2601279999999999</v>
      </c>
      <c r="FQ175">
        <v>10.741872000000001</v>
      </c>
      <c r="FR175">
        <v>6.5147310000000003</v>
      </c>
      <c r="FS175">
        <v>8.87331</v>
      </c>
      <c r="FT175">
        <v>10.157492</v>
      </c>
      <c r="FU175">
        <v>16.6721</v>
      </c>
      <c r="FV175">
        <v>15.483609</v>
      </c>
      <c r="FW175">
        <v>12.409539000000001</v>
      </c>
      <c r="FX175">
        <v>8.9461460000000006</v>
      </c>
      <c r="FY175">
        <v>8.6359250000000003</v>
      </c>
      <c r="FZ175">
        <v>12.137522000000001</v>
      </c>
      <c r="GA175">
        <v>9.2041920000000008</v>
      </c>
      <c r="GB175">
        <v>11.482331</v>
      </c>
      <c r="GC175">
        <v>8.3743269999999992</v>
      </c>
      <c r="GD175">
        <v>6.2687379999999999</v>
      </c>
      <c r="GE175">
        <v>11.995865999999999</v>
      </c>
      <c r="GF175">
        <v>15.385133</v>
      </c>
      <c r="GG175">
        <v>15.091995000000001</v>
      </c>
      <c r="GH175">
        <v>12.214427000000001</v>
      </c>
      <c r="GI175">
        <v>15.793372</v>
      </c>
      <c r="GJ175">
        <v>13.635899999999999</v>
      </c>
      <c r="GK175">
        <v>12.444604999999999</v>
      </c>
      <c r="GL175">
        <v>7.5509849999999998</v>
      </c>
      <c r="GM175">
        <v>12.809653000000001</v>
      </c>
      <c r="GN175">
        <v>11.784412</v>
      </c>
      <c r="GO175">
        <v>14.529272000000001</v>
      </c>
      <c r="GP175">
        <v>13.265907</v>
      </c>
      <c r="GQ175">
        <v>12.706187</v>
      </c>
      <c r="GR175">
        <v>12.906046</v>
      </c>
      <c r="GS175">
        <v>9.1801250000000003</v>
      </c>
      <c r="GT175">
        <v>11.838162000000001</v>
      </c>
      <c r="GU175">
        <v>8.1049509999999998</v>
      </c>
      <c r="GV175">
        <v>11.139049</v>
      </c>
      <c r="GW175">
        <v>8.0961839999999992</v>
      </c>
      <c r="GX175">
        <v>10.067418999999999</v>
      </c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A176" s="3">
        <v>175</v>
      </c>
      <c r="B176" t="s">
        <v>576</v>
      </c>
      <c r="C176">
        <v>0</v>
      </c>
      <c r="D176" t="s">
        <v>2541</v>
      </c>
      <c r="E176">
        <v>16.864519999999999</v>
      </c>
      <c r="F176">
        <v>14.627359999999999</v>
      </c>
      <c r="G176">
        <v>10.337916</v>
      </c>
      <c r="H176">
        <v>12.755331999999999</v>
      </c>
      <c r="I176">
        <v>13.354058</v>
      </c>
      <c r="J176">
        <v>14.96724</v>
      </c>
      <c r="K176">
        <v>17.198509999999999</v>
      </c>
      <c r="L176">
        <v>10.018715</v>
      </c>
      <c r="M176">
        <v>7.1397149999999998</v>
      </c>
      <c r="N176">
        <v>13.68122</v>
      </c>
      <c r="O176">
        <v>18.329409999999999</v>
      </c>
      <c r="P176">
        <v>11.518648000000001</v>
      </c>
      <c r="Q176">
        <v>15.42056</v>
      </c>
      <c r="R176">
        <v>17.282080000000001</v>
      </c>
      <c r="S176">
        <v>11.435200999999999</v>
      </c>
      <c r="T176">
        <v>9.0106570000000001</v>
      </c>
      <c r="U176">
        <v>13.938043</v>
      </c>
      <c r="V176">
        <v>12.825863999999999</v>
      </c>
      <c r="W176">
        <v>15.827496999999999</v>
      </c>
      <c r="X176">
        <v>18.177520000000001</v>
      </c>
      <c r="Y176">
        <v>15.229799999999999</v>
      </c>
      <c r="Z176">
        <v>14.30358</v>
      </c>
      <c r="AA176">
        <v>13.01932</v>
      </c>
      <c r="AB176">
        <v>18.545559999999998</v>
      </c>
      <c r="AC176">
        <v>13.353210000000001</v>
      </c>
      <c r="AD176">
        <v>11.745229999999999</v>
      </c>
      <c r="AE176">
        <v>20.946349999999999</v>
      </c>
      <c r="AF176">
        <v>13.860733</v>
      </c>
      <c r="AG176">
        <v>14.586690000000001</v>
      </c>
      <c r="AH176">
        <v>19.432704999999999</v>
      </c>
      <c r="AI176">
        <v>13.920733999999999</v>
      </c>
      <c r="AJ176">
        <v>15.081810000000001</v>
      </c>
      <c r="AK176">
        <v>11.705104</v>
      </c>
      <c r="AL176">
        <v>10.383238</v>
      </c>
      <c r="AM176">
        <v>19.214210000000001</v>
      </c>
      <c r="AN176">
        <v>13.090664</v>
      </c>
      <c r="AO176">
        <v>13.061381000000001</v>
      </c>
      <c r="AP176">
        <v>9.9040619999999997</v>
      </c>
      <c r="AQ176">
        <v>11.758633</v>
      </c>
      <c r="AR176">
        <v>12.181698000000001</v>
      </c>
      <c r="AS176">
        <v>12.343672</v>
      </c>
      <c r="AT176">
        <v>15.09806</v>
      </c>
      <c r="AU176">
        <v>16.573689999999999</v>
      </c>
      <c r="AV176">
        <v>11.671241</v>
      </c>
      <c r="AW176">
        <v>13.19069</v>
      </c>
      <c r="AX176">
        <v>11.583142</v>
      </c>
      <c r="AY176">
        <v>12.801712999999999</v>
      </c>
      <c r="AZ176">
        <v>10.662083000000001</v>
      </c>
      <c r="BA176">
        <v>14.435390999999999</v>
      </c>
      <c r="BB176">
        <v>16.117789999999999</v>
      </c>
      <c r="BC176">
        <v>11.788080000000001</v>
      </c>
      <c r="BD176">
        <v>16.247574</v>
      </c>
      <c r="BE176">
        <v>16.31438</v>
      </c>
      <c r="BF176">
        <v>12.765408000000001</v>
      </c>
      <c r="BG176">
        <v>18.21433</v>
      </c>
      <c r="BH176">
        <v>15.191564</v>
      </c>
      <c r="BI176">
        <v>15.159153</v>
      </c>
      <c r="BJ176">
        <v>17.334959999999999</v>
      </c>
      <c r="BK176">
        <v>15.265886</v>
      </c>
      <c r="BL176">
        <v>11.077957</v>
      </c>
      <c r="BM176">
        <v>12.182981</v>
      </c>
      <c r="BN176">
        <v>16.898569999999999</v>
      </c>
      <c r="BO176">
        <v>10.580159999999999</v>
      </c>
      <c r="BP176">
        <v>13.063789999999999</v>
      </c>
      <c r="BQ176">
        <v>12.174426</v>
      </c>
      <c r="BR176">
        <v>13.003377</v>
      </c>
      <c r="BS176">
        <v>12.362309</v>
      </c>
      <c r="BT176">
        <v>11.626435000000001</v>
      </c>
      <c r="BU176">
        <v>13.696730000000001</v>
      </c>
      <c r="BV176">
        <v>9.9006900000000009</v>
      </c>
      <c r="BW176">
        <v>10.437552999999999</v>
      </c>
      <c r="BX176">
        <v>14.453706</v>
      </c>
      <c r="BY176">
        <v>12.619883</v>
      </c>
      <c r="BZ176">
        <v>14.925454999999999</v>
      </c>
      <c r="CA176">
        <v>14.637363000000001</v>
      </c>
      <c r="CB176">
        <v>14.918683</v>
      </c>
      <c r="CC176">
        <v>13.105482</v>
      </c>
      <c r="CD176">
        <v>9.4714749999999999</v>
      </c>
      <c r="CE176">
        <v>13.758235000000001</v>
      </c>
      <c r="CF176">
        <v>14.908918999999999</v>
      </c>
      <c r="CG176">
        <v>15.39634</v>
      </c>
      <c r="CH176">
        <v>11.215709</v>
      </c>
      <c r="CI176">
        <v>13.450687</v>
      </c>
      <c r="CJ176">
        <v>10.828118999999999</v>
      </c>
      <c r="CK176">
        <v>15.396940000000001</v>
      </c>
      <c r="CL176">
        <v>12.780512999999999</v>
      </c>
      <c r="CM176">
        <v>13.038344</v>
      </c>
      <c r="CN176">
        <v>13.21374</v>
      </c>
      <c r="CO176">
        <v>13.443125999999999</v>
      </c>
      <c r="CP176">
        <v>14.231178999999999</v>
      </c>
      <c r="CQ176">
        <v>8.8105220000000006</v>
      </c>
      <c r="CR176">
        <v>9.3162939999999992</v>
      </c>
      <c r="CS176">
        <v>14.093868000000001</v>
      </c>
      <c r="CT176">
        <v>7.7487440000000003</v>
      </c>
      <c r="CU176">
        <v>11.374438</v>
      </c>
      <c r="CV176">
        <v>12.998423000000001</v>
      </c>
      <c r="CW176">
        <v>12.989406000000001</v>
      </c>
      <c r="CX176">
        <v>15.746980000000001</v>
      </c>
      <c r="CY176">
        <v>10.100209</v>
      </c>
      <c r="CZ176">
        <v>14.3475</v>
      </c>
      <c r="DA176">
        <v>15.63646</v>
      </c>
      <c r="DB176">
        <v>15.79472</v>
      </c>
      <c r="DC176">
        <v>15.383330000000001</v>
      </c>
      <c r="DD176">
        <v>17.55264</v>
      </c>
      <c r="DE176">
        <v>13.070015</v>
      </c>
      <c r="DF176">
        <v>15.97015</v>
      </c>
      <c r="DG176">
        <v>8.3254140000000003</v>
      </c>
      <c r="DH176">
        <v>7.8688269999999996</v>
      </c>
      <c r="DI176">
        <v>15.009600000000001</v>
      </c>
      <c r="DJ176">
        <v>18.094270000000002</v>
      </c>
      <c r="DK176">
        <v>20.328389999999999</v>
      </c>
      <c r="DL176">
        <v>22.854220000000002</v>
      </c>
      <c r="DM176">
        <v>15.417120000000001</v>
      </c>
      <c r="DN176">
        <v>16.753250000000001</v>
      </c>
      <c r="DO176">
        <v>17.154720000000001</v>
      </c>
      <c r="DP176">
        <v>14.426880000000001</v>
      </c>
      <c r="DQ176">
        <v>13.315068</v>
      </c>
      <c r="DR176">
        <v>16.750039999999998</v>
      </c>
      <c r="DS176">
        <v>19.901589999999999</v>
      </c>
      <c r="DT176">
        <v>22.14894</v>
      </c>
      <c r="DU176">
        <v>18.66563</v>
      </c>
      <c r="DV176">
        <v>21.062619999999999</v>
      </c>
      <c r="DW176">
        <v>19.035959999999999</v>
      </c>
      <c r="DX176">
        <v>21.27384</v>
      </c>
      <c r="DY176">
        <v>18.156860000000002</v>
      </c>
      <c r="DZ176">
        <v>20.398219999999998</v>
      </c>
      <c r="EA176">
        <v>16.07029</v>
      </c>
      <c r="EB176">
        <v>18.88814</v>
      </c>
      <c r="EC176">
        <v>15.8398</v>
      </c>
      <c r="ED176">
        <v>15.635070000000001</v>
      </c>
      <c r="EE176">
        <v>8.3841190000000001</v>
      </c>
      <c r="EF176">
        <v>17.42069</v>
      </c>
      <c r="EG176">
        <v>12.260842</v>
      </c>
      <c r="EH176">
        <v>13.442568</v>
      </c>
      <c r="EI176">
        <v>16.380320000000001</v>
      </c>
      <c r="EJ176">
        <v>15.10815</v>
      </c>
      <c r="EK176">
        <v>17.303339999999999</v>
      </c>
      <c r="EL176">
        <v>13.90531</v>
      </c>
      <c r="EM176">
        <v>14.090120000000001</v>
      </c>
      <c r="EN176">
        <v>9.2412469999999995</v>
      </c>
      <c r="EO176">
        <v>11.00244</v>
      </c>
      <c r="EP176">
        <v>12.321555</v>
      </c>
      <c r="EQ176">
        <v>13.548743999999999</v>
      </c>
      <c r="ER176">
        <v>8.1226380000000002</v>
      </c>
      <c r="ES176">
        <v>18.31138</v>
      </c>
      <c r="ET176">
        <v>7.7695959999999999</v>
      </c>
      <c r="EU176">
        <v>8.9207059999999991</v>
      </c>
      <c r="EV176">
        <v>13.105727999999999</v>
      </c>
      <c r="EW176">
        <v>10.971902</v>
      </c>
      <c r="EX176">
        <v>13.044537999999999</v>
      </c>
      <c r="EY176">
        <v>11.818823</v>
      </c>
      <c r="EZ176">
        <v>14.984887000000001</v>
      </c>
      <c r="FA176">
        <v>13.668137</v>
      </c>
      <c r="FB176">
        <v>9.3513640000000002</v>
      </c>
      <c r="FC176">
        <v>11.192818000000001</v>
      </c>
      <c r="FD176">
        <v>11.348478999999999</v>
      </c>
      <c r="FE176">
        <v>14.831329999999999</v>
      </c>
      <c r="FF176">
        <v>13.534337000000001</v>
      </c>
      <c r="FG176">
        <v>15.441440999999999</v>
      </c>
      <c r="FH176">
        <v>14.236700000000001</v>
      </c>
      <c r="FI176">
        <v>9.0507430000000006</v>
      </c>
      <c r="FJ176">
        <v>10.3</v>
      </c>
      <c r="FK176">
        <v>12.076791</v>
      </c>
      <c r="FL176">
        <v>11.455622</v>
      </c>
      <c r="FM176">
        <v>11.049967000000001</v>
      </c>
      <c r="FN176">
        <v>11.282863000000001</v>
      </c>
      <c r="FO176">
        <v>9.8927230000000002</v>
      </c>
      <c r="FP176">
        <v>8.3372980000000005</v>
      </c>
      <c r="FQ176">
        <v>10.056392000000001</v>
      </c>
      <c r="FR176">
        <v>10.00328</v>
      </c>
      <c r="FS176">
        <v>9.6071650000000002</v>
      </c>
      <c r="FT176">
        <v>10.970148</v>
      </c>
      <c r="FU176">
        <v>16.741160000000001</v>
      </c>
      <c r="FV176">
        <v>14.910384000000001</v>
      </c>
      <c r="FW176">
        <v>11.849197999999999</v>
      </c>
      <c r="FX176">
        <v>10.583959999999999</v>
      </c>
      <c r="FY176">
        <v>8.9340740000000007</v>
      </c>
      <c r="FZ176">
        <v>11.406724000000001</v>
      </c>
      <c r="GA176">
        <v>9.3205039999999997</v>
      </c>
      <c r="GB176">
        <v>11.52176</v>
      </c>
      <c r="GC176">
        <v>9.1965830000000004</v>
      </c>
      <c r="GD176">
        <v>9.0766460000000002</v>
      </c>
      <c r="GE176">
        <v>13.976421</v>
      </c>
      <c r="GF176">
        <v>15.139151999999999</v>
      </c>
      <c r="GG176">
        <v>14.734170000000001</v>
      </c>
      <c r="GH176">
        <v>11.10061</v>
      </c>
      <c r="GI176">
        <v>15.376746000000001</v>
      </c>
      <c r="GJ176">
        <v>12.271829</v>
      </c>
      <c r="GK176">
        <v>11.216595999999999</v>
      </c>
      <c r="GL176">
        <v>10.602254</v>
      </c>
      <c r="GM176">
        <v>14.480823000000001</v>
      </c>
      <c r="GN176">
        <v>13.439235999999999</v>
      </c>
      <c r="GO176">
        <v>14.036044</v>
      </c>
      <c r="GP176">
        <v>12.351497999999999</v>
      </c>
      <c r="GQ176">
        <v>11.387337</v>
      </c>
      <c r="GR176">
        <v>10.450106999999999</v>
      </c>
      <c r="GS176">
        <v>9.9375060000000008</v>
      </c>
      <c r="GT176">
        <v>11.731102999999999</v>
      </c>
      <c r="GU176">
        <v>8.3362110000000005</v>
      </c>
      <c r="GV176">
        <v>11.389519999999999</v>
      </c>
      <c r="GW176">
        <v>8.0607000000000006</v>
      </c>
      <c r="GX176">
        <v>8.6653070000000003</v>
      </c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1:242">
      <c r="A177" s="3">
        <v>176</v>
      </c>
      <c r="B177" t="s">
        <v>577</v>
      </c>
      <c r="C177">
        <v>1</v>
      </c>
      <c r="D177" t="s">
        <v>2542</v>
      </c>
      <c r="E177">
        <v>16.655419999999999</v>
      </c>
      <c r="F177">
        <v>15.108000000000001</v>
      </c>
      <c r="G177">
        <v>13.984071999999999</v>
      </c>
      <c r="H177">
        <v>12.265018</v>
      </c>
      <c r="I177">
        <v>13.342167</v>
      </c>
      <c r="J177">
        <v>16.21406</v>
      </c>
      <c r="K177">
        <v>17.970120000000001</v>
      </c>
      <c r="L177">
        <v>10.340111</v>
      </c>
      <c r="M177">
        <v>6.5010490000000001</v>
      </c>
      <c r="N177">
        <v>13.042619999999999</v>
      </c>
      <c r="O177">
        <v>17.99859</v>
      </c>
      <c r="P177">
        <v>13.207363000000001</v>
      </c>
      <c r="Q177">
        <v>15.17459</v>
      </c>
      <c r="R177">
        <v>14.61284</v>
      </c>
      <c r="S177">
        <v>11.209108000000001</v>
      </c>
      <c r="T177">
        <v>9.8998010000000001</v>
      </c>
      <c r="U177">
        <v>16.554746000000002</v>
      </c>
      <c r="V177">
        <v>12.34793</v>
      </c>
      <c r="W177">
        <v>16.187280000000001</v>
      </c>
      <c r="X177">
        <v>18.284289999999999</v>
      </c>
      <c r="Y177">
        <v>14.894769999999999</v>
      </c>
      <c r="Z177">
        <v>14.43979</v>
      </c>
      <c r="AA177">
        <v>15.794930000000001</v>
      </c>
      <c r="AB177">
        <v>18.337730000000001</v>
      </c>
      <c r="AC177">
        <v>13.250097999999999</v>
      </c>
      <c r="AD177">
        <v>11.365466</v>
      </c>
      <c r="AE177">
        <v>20.723479999999999</v>
      </c>
      <c r="AF177">
        <v>15.516842</v>
      </c>
      <c r="AG177">
        <v>14.625529999999999</v>
      </c>
      <c r="AH177">
        <v>19.781741</v>
      </c>
      <c r="AI177">
        <v>14.564332</v>
      </c>
      <c r="AJ177">
        <v>13.66676</v>
      </c>
      <c r="AK177">
        <v>12.410436000000001</v>
      </c>
      <c r="AL177">
        <v>9.4136489999999995</v>
      </c>
      <c r="AM177">
        <v>18.588100000000001</v>
      </c>
      <c r="AN177">
        <v>12.889995000000001</v>
      </c>
      <c r="AO177">
        <v>11.342673</v>
      </c>
      <c r="AP177">
        <v>8.9635250000000006</v>
      </c>
      <c r="AQ177">
        <v>10.597943000000001</v>
      </c>
      <c r="AR177">
        <v>10.398232999999999</v>
      </c>
      <c r="AS177">
        <v>12.318464000000001</v>
      </c>
      <c r="AT177">
        <v>13.79189</v>
      </c>
      <c r="AU177">
        <v>15.124560000000001</v>
      </c>
      <c r="AV177">
        <v>11.931836000000001</v>
      </c>
      <c r="AW177">
        <v>11.855449999999999</v>
      </c>
      <c r="AX177">
        <v>11.71069</v>
      </c>
      <c r="AY177">
        <v>12.886085</v>
      </c>
      <c r="AZ177">
        <v>15.115036</v>
      </c>
      <c r="BA177">
        <v>13.005634000000001</v>
      </c>
      <c r="BB177">
        <v>15.115600000000001</v>
      </c>
      <c r="BC177">
        <v>9.5688800000000001</v>
      </c>
      <c r="BD177">
        <v>14.628302</v>
      </c>
      <c r="BE177">
        <v>16.643540000000002</v>
      </c>
      <c r="BF177">
        <v>11.444712000000001</v>
      </c>
      <c r="BG177">
        <v>17.862069999999999</v>
      </c>
      <c r="BH177">
        <v>13.619313</v>
      </c>
      <c r="BI177">
        <v>13.921208</v>
      </c>
      <c r="BJ177">
        <v>16.521999999999998</v>
      </c>
      <c r="BK177">
        <v>16.160892</v>
      </c>
      <c r="BL177">
        <v>11.759276</v>
      </c>
      <c r="BM177">
        <v>10.605978</v>
      </c>
      <c r="BN177">
        <v>15.189159999999999</v>
      </c>
      <c r="BO177">
        <v>9.5086030000000008</v>
      </c>
      <c r="BP177">
        <v>12.61835</v>
      </c>
      <c r="BQ177">
        <v>12.558821</v>
      </c>
      <c r="BR177">
        <v>10.990634</v>
      </c>
      <c r="BS177">
        <v>10.989587</v>
      </c>
      <c r="BT177">
        <v>12.601457</v>
      </c>
      <c r="BU177">
        <v>14.664770000000001</v>
      </c>
      <c r="BV177">
        <v>9.5498200000000004</v>
      </c>
      <c r="BW177">
        <v>12.601901</v>
      </c>
      <c r="BX177">
        <v>13.176021</v>
      </c>
      <c r="BY177">
        <v>12.179784</v>
      </c>
      <c r="BZ177">
        <v>14.817975000000001</v>
      </c>
      <c r="CA177">
        <v>14.463096999999999</v>
      </c>
      <c r="CB177">
        <v>15.290523</v>
      </c>
      <c r="CC177">
        <v>11.142291999999999</v>
      </c>
      <c r="CD177">
        <v>11.321337</v>
      </c>
      <c r="CE177">
        <v>14.104803</v>
      </c>
      <c r="CF177">
        <v>15.989644999999999</v>
      </c>
      <c r="CG177">
        <v>14.78933</v>
      </c>
      <c r="CH177">
        <v>10.254884000000001</v>
      </c>
      <c r="CI177">
        <v>12.958259999999999</v>
      </c>
      <c r="CJ177">
        <v>9.4688979999999994</v>
      </c>
      <c r="CK177">
        <v>16.369869999999999</v>
      </c>
      <c r="CL177">
        <v>11.988526999999999</v>
      </c>
      <c r="CM177">
        <v>12.247999999999999</v>
      </c>
      <c r="CN177">
        <v>13.029933</v>
      </c>
      <c r="CO177">
        <v>12.801888999999999</v>
      </c>
      <c r="CP177">
        <v>13.658645999999999</v>
      </c>
      <c r="CQ177">
        <v>8.1576229999999992</v>
      </c>
      <c r="CR177">
        <v>10.588205</v>
      </c>
      <c r="CS177">
        <v>13.413478</v>
      </c>
      <c r="CT177">
        <v>6.7101899999999999</v>
      </c>
      <c r="CU177">
        <v>9.2320759999999993</v>
      </c>
      <c r="CV177">
        <v>12.520053000000001</v>
      </c>
      <c r="CW177">
        <v>12.266171</v>
      </c>
      <c r="CX177">
        <v>15.201739999999999</v>
      </c>
      <c r="CY177">
        <v>8.8571170000000006</v>
      </c>
      <c r="CZ177">
        <v>14.15673</v>
      </c>
      <c r="DA177">
        <v>15.443440000000001</v>
      </c>
      <c r="DB177">
        <v>15.71879</v>
      </c>
      <c r="DC177">
        <v>15.69975</v>
      </c>
      <c r="DD177">
        <v>17.24616</v>
      </c>
      <c r="DE177">
        <v>12.385908000000001</v>
      </c>
      <c r="DF177">
        <v>15.388960000000001</v>
      </c>
      <c r="DG177">
        <v>7.6616559999999998</v>
      </c>
      <c r="DH177">
        <v>6.6366050000000003</v>
      </c>
      <c r="DI177">
        <v>15.261480000000001</v>
      </c>
      <c r="DJ177">
        <v>18.345400000000001</v>
      </c>
      <c r="DK177">
        <v>20.11185</v>
      </c>
      <c r="DL177">
        <v>22.72439</v>
      </c>
      <c r="DM177">
        <v>15.95487</v>
      </c>
      <c r="DN177">
        <v>16.716329999999999</v>
      </c>
      <c r="DO177">
        <v>16.615670000000001</v>
      </c>
      <c r="DP177">
        <v>13.93835</v>
      </c>
      <c r="DQ177">
        <v>13.195671000000001</v>
      </c>
      <c r="DR177">
        <v>15.993209999999999</v>
      </c>
      <c r="DS177">
        <v>19.583290000000002</v>
      </c>
      <c r="DT177">
        <v>21.889009999999999</v>
      </c>
      <c r="DU177">
        <v>18.802140000000001</v>
      </c>
      <c r="DV177">
        <v>21.212319999999998</v>
      </c>
      <c r="DW177">
        <v>18.545490000000001</v>
      </c>
      <c r="DX177">
        <v>20.921479999999999</v>
      </c>
      <c r="DY177">
        <v>18.70065</v>
      </c>
      <c r="DZ177">
        <v>21.227689999999999</v>
      </c>
      <c r="EA177">
        <v>16.52073</v>
      </c>
      <c r="EB177">
        <v>19.381250000000001</v>
      </c>
      <c r="EC177">
        <v>15.432029999999999</v>
      </c>
      <c r="ED177">
        <v>14.996420000000001</v>
      </c>
      <c r="EE177">
        <v>8.3056789999999996</v>
      </c>
      <c r="EF177">
        <v>16.581230000000001</v>
      </c>
      <c r="EG177">
        <v>12.199028</v>
      </c>
      <c r="EH177">
        <v>11.870082999999999</v>
      </c>
      <c r="EI177">
        <v>15.02454</v>
      </c>
      <c r="EJ177">
        <v>14.960739999999999</v>
      </c>
      <c r="EK177">
        <v>17.248280000000001</v>
      </c>
      <c r="EL177">
        <v>14.221112</v>
      </c>
      <c r="EM177">
        <v>15.09538</v>
      </c>
      <c r="EN177">
        <v>9.1999119999999994</v>
      </c>
      <c r="EO177">
        <v>11.804869999999999</v>
      </c>
      <c r="EP177">
        <v>12.317867</v>
      </c>
      <c r="EQ177">
        <v>13.654372</v>
      </c>
      <c r="ER177">
        <v>10.854376</v>
      </c>
      <c r="ES177">
        <v>17.147010000000002</v>
      </c>
      <c r="ET177">
        <v>8.9164890000000003</v>
      </c>
      <c r="EU177">
        <v>10.276287999999999</v>
      </c>
      <c r="EV177">
        <v>11.806770999999999</v>
      </c>
      <c r="EW177">
        <v>9.7720929999999999</v>
      </c>
      <c r="EX177">
        <v>12.425991</v>
      </c>
      <c r="EY177">
        <v>11.171564999999999</v>
      </c>
      <c r="EZ177">
        <v>14.322564</v>
      </c>
      <c r="FA177">
        <v>12.9321</v>
      </c>
      <c r="FB177">
        <v>8.0484290000000005</v>
      </c>
      <c r="FC177">
        <v>10.528114</v>
      </c>
      <c r="FD177">
        <v>12.514343999999999</v>
      </c>
      <c r="FE177">
        <v>14.59201</v>
      </c>
      <c r="FF177">
        <v>13.287852000000001</v>
      </c>
      <c r="FG177">
        <v>15.188670999999999</v>
      </c>
      <c r="FH177">
        <v>13.989660000000001</v>
      </c>
      <c r="FI177">
        <v>8.7545350000000006</v>
      </c>
      <c r="FJ177">
        <v>9.3227440000000001</v>
      </c>
      <c r="FK177">
        <v>11.879702</v>
      </c>
      <c r="FL177">
        <v>10.003639</v>
      </c>
      <c r="FM177">
        <v>10.480494</v>
      </c>
      <c r="FN177">
        <v>11.435987000000001</v>
      </c>
      <c r="FO177">
        <v>9.721781</v>
      </c>
      <c r="FP177">
        <v>8.2852309999999996</v>
      </c>
      <c r="FQ177">
        <v>9.9130579999999995</v>
      </c>
      <c r="FR177">
        <v>7.4908210000000004</v>
      </c>
      <c r="FS177">
        <v>9.3332529999999991</v>
      </c>
      <c r="FT177">
        <v>10.107206</v>
      </c>
      <c r="FU177">
        <v>16.304099999999998</v>
      </c>
      <c r="FV177">
        <v>15.232272999999999</v>
      </c>
      <c r="FW177">
        <v>12.155896</v>
      </c>
      <c r="FX177">
        <v>8.6593099999999996</v>
      </c>
      <c r="FY177">
        <v>8.8226130000000005</v>
      </c>
      <c r="FZ177">
        <v>11.961442</v>
      </c>
      <c r="GA177">
        <v>8.587434</v>
      </c>
      <c r="GB177">
        <v>10.867838000000001</v>
      </c>
      <c r="GC177">
        <v>8.8603520000000007</v>
      </c>
      <c r="GD177">
        <v>7.4585419999999996</v>
      </c>
      <c r="GE177">
        <v>12.822428</v>
      </c>
      <c r="GF177">
        <v>15.941420000000001</v>
      </c>
      <c r="GG177">
        <v>14.827413</v>
      </c>
      <c r="GH177">
        <v>11.77234</v>
      </c>
      <c r="GI177">
        <v>15.149997000000001</v>
      </c>
      <c r="GJ177">
        <v>12.480599</v>
      </c>
      <c r="GK177">
        <v>11.526103000000001</v>
      </c>
      <c r="GL177">
        <v>8.2786000000000008</v>
      </c>
      <c r="GM177">
        <v>13.825989</v>
      </c>
      <c r="GN177">
        <v>12.502083000000001</v>
      </c>
      <c r="GO177">
        <v>14.784337000000001</v>
      </c>
      <c r="GP177">
        <v>12.809737999999999</v>
      </c>
      <c r="GQ177">
        <v>12.048111</v>
      </c>
      <c r="GR177">
        <v>11.319792</v>
      </c>
      <c r="GS177">
        <v>9.5727279999999997</v>
      </c>
      <c r="GT177">
        <v>11.824313999999999</v>
      </c>
      <c r="GU177">
        <v>7.3138719999999999</v>
      </c>
      <c r="GV177">
        <v>11.605700000000001</v>
      </c>
      <c r="GW177">
        <v>7.8500259999999997</v>
      </c>
      <c r="GX177">
        <v>8.6026349999999994</v>
      </c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1:242">
      <c r="A178" s="3">
        <v>177</v>
      </c>
      <c r="B178" t="s">
        <v>578</v>
      </c>
      <c r="C178">
        <v>1</v>
      </c>
      <c r="D178" t="s">
        <v>2542</v>
      </c>
      <c r="E178">
        <v>16.405639999999998</v>
      </c>
      <c r="F178">
        <v>14.61852</v>
      </c>
      <c r="G178">
        <v>12.664864</v>
      </c>
      <c r="H178">
        <v>13.994292</v>
      </c>
      <c r="I178">
        <v>13.063495</v>
      </c>
      <c r="J178">
        <v>15.78102</v>
      </c>
      <c r="K178">
        <v>17.93552</v>
      </c>
      <c r="L178">
        <v>13.530296999999999</v>
      </c>
      <c r="M178">
        <v>7.7678479999999999</v>
      </c>
      <c r="N178">
        <v>12.53307</v>
      </c>
      <c r="O178">
        <v>18.713619999999999</v>
      </c>
      <c r="P178">
        <v>11.363974000000001</v>
      </c>
      <c r="Q178">
        <v>14.36809</v>
      </c>
      <c r="R178">
        <v>16.554919999999999</v>
      </c>
      <c r="S178">
        <v>10.630753</v>
      </c>
      <c r="T178">
        <v>10.428343999999999</v>
      </c>
      <c r="U178">
        <v>13.608732</v>
      </c>
      <c r="V178">
        <v>12.728037</v>
      </c>
      <c r="W178">
        <v>12.207382000000001</v>
      </c>
      <c r="X178">
        <v>18.22232</v>
      </c>
      <c r="Y178">
        <v>16.186589999999999</v>
      </c>
      <c r="Z178">
        <v>14.764950000000001</v>
      </c>
      <c r="AA178">
        <v>14.01238</v>
      </c>
      <c r="AB178">
        <v>18.666540000000001</v>
      </c>
      <c r="AC178">
        <v>13.966872</v>
      </c>
      <c r="AD178">
        <v>11.605931</v>
      </c>
      <c r="AE178">
        <v>20.790800000000001</v>
      </c>
      <c r="AF178">
        <v>12.708386000000001</v>
      </c>
      <c r="AG178">
        <v>13.433260000000001</v>
      </c>
      <c r="AH178">
        <v>19.093232</v>
      </c>
      <c r="AI178">
        <v>13.75271</v>
      </c>
      <c r="AJ178">
        <v>13.745760000000001</v>
      </c>
      <c r="AK178">
        <v>12.755782</v>
      </c>
      <c r="AL178">
        <v>10.362418</v>
      </c>
      <c r="AM178">
        <v>18.966419999999999</v>
      </c>
      <c r="AN178">
        <v>13.275848</v>
      </c>
      <c r="AO178">
        <v>13.311738999999999</v>
      </c>
      <c r="AP178">
        <v>7.8955080000000004</v>
      </c>
      <c r="AQ178">
        <v>11.369790999999999</v>
      </c>
      <c r="AR178">
        <v>11.419164</v>
      </c>
      <c r="AS178">
        <v>12.834095</v>
      </c>
      <c r="AT178">
        <v>13.93107</v>
      </c>
      <c r="AU178">
        <v>13.595269999999999</v>
      </c>
      <c r="AV178">
        <v>13.933483000000001</v>
      </c>
      <c r="AW178">
        <v>12.20002</v>
      </c>
      <c r="AX178">
        <v>13.247928</v>
      </c>
      <c r="AY178">
        <v>10.540307</v>
      </c>
      <c r="AZ178">
        <v>16.231047</v>
      </c>
      <c r="BA178">
        <v>14.024229</v>
      </c>
      <c r="BB178">
        <v>14.974930000000001</v>
      </c>
      <c r="BC178">
        <v>13.088348999999999</v>
      </c>
      <c r="BD178">
        <v>10.339062</v>
      </c>
      <c r="BE178">
        <v>16.486339999999998</v>
      </c>
      <c r="BF178">
        <v>11.868594</v>
      </c>
      <c r="BG178">
        <v>19.168679999999998</v>
      </c>
      <c r="BH178">
        <v>15.141735000000001</v>
      </c>
      <c r="BI178">
        <v>13.27341</v>
      </c>
      <c r="BJ178">
        <v>16.417760000000001</v>
      </c>
      <c r="BK178">
        <v>15.899473</v>
      </c>
      <c r="BL178">
        <v>9.7548589999999997</v>
      </c>
      <c r="BM178">
        <v>12.419124</v>
      </c>
      <c r="BN178">
        <v>15.418089999999999</v>
      </c>
      <c r="BO178">
        <v>11.153657000000001</v>
      </c>
      <c r="BP178">
        <v>12.63053</v>
      </c>
      <c r="BQ178">
        <v>12.047611</v>
      </c>
      <c r="BR178">
        <v>13.091747</v>
      </c>
      <c r="BS178">
        <v>10.428957</v>
      </c>
      <c r="BT178">
        <v>10.923788999999999</v>
      </c>
      <c r="BU178">
        <v>13.18933</v>
      </c>
      <c r="BV178">
        <v>8.8018059999999991</v>
      </c>
      <c r="BW178">
        <v>16.570294000000001</v>
      </c>
      <c r="BX178">
        <v>12.332093</v>
      </c>
      <c r="BY178">
        <v>12.551181</v>
      </c>
      <c r="BZ178">
        <v>14.432636</v>
      </c>
      <c r="CA178">
        <v>14.870027</v>
      </c>
      <c r="CB178">
        <v>15.491360999999999</v>
      </c>
      <c r="CC178">
        <v>13.318398</v>
      </c>
      <c r="CD178">
        <v>15.342357</v>
      </c>
      <c r="CE178">
        <v>12.613852</v>
      </c>
      <c r="CF178">
        <v>14.325341</v>
      </c>
      <c r="CG178">
        <v>14.37993</v>
      </c>
      <c r="CH178">
        <v>9.2710050000000006</v>
      </c>
      <c r="CI178">
        <v>13.278916000000001</v>
      </c>
      <c r="CJ178">
        <v>10.378126999999999</v>
      </c>
      <c r="CK178">
        <v>16.664249999999999</v>
      </c>
      <c r="CL178">
        <v>16.810113999999999</v>
      </c>
      <c r="CM178">
        <v>13.301962</v>
      </c>
      <c r="CN178">
        <v>12.570795</v>
      </c>
      <c r="CO178">
        <v>13.228560999999999</v>
      </c>
      <c r="CP178">
        <v>14.254643</v>
      </c>
      <c r="CQ178">
        <v>9.4432749999999999</v>
      </c>
      <c r="CR178">
        <v>14.322245000000001</v>
      </c>
      <c r="CS178">
        <v>14.684331</v>
      </c>
      <c r="CT178">
        <v>8.0251199999999994</v>
      </c>
      <c r="CU178">
        <v>9.8074700000000004</v>
      </c>
      <c r="CV178">
        <v>13.119377999999999</v>
      </c>
      <c r="CW178">
        <v>12.326987000000001</v>
      </c>
      <c r="CX178">
        <v>15.348409999999999</v>
      </c>
      <c r="CY178">
        <v>12.312093000000001</v>
      </c>
      <c r="CZ178">
        <v>14.836370000000001</v>
      </c>
      <c r="DA178">
        <v>15.959199999999999</v>
      </c>
      <c r="DB178">
        <v>15.78844</v>
      </c>
      <c r="DC178">
        <v>16.040659999999999</v>
      </c>
      <c r="DD178">
        <v>17.130369999999999</v>
      </c>
      <c r="DE178">
        <v>12.514392000000001</v>
      </c>
      <c r="DF178">
        <v>15.630710000000001</v>
      </c>
      <c r="DG178">
        <v>9.0588630000000006</v>
      </c>
      <c r="DH178">
        <v>6.8322339999999997</v>
      </c>
      <c r="DI178">
        <v>14.713010000000001</v>
      </c>
      <c r="DJ178">
        <v>17.82713</v>
      </c>
      <c r="DK178">
        <v>19.639589999999998</v>
      </c>
      <c r="DL178">
        <v>22.273440000000001</v>
      </c>
      <c r="DM178">
        <v>15.9398</v>
      </c>
      <c r="DN178">
        <v>16.896429999999999</v>
      </c>
      <c r="DO178">
        <v>16.203479999999999</v>
      </c>
      <c r="DP178">
        <v>14.46565</v>
      </c>
      <c r="DQ178">
        <v>12.7811</v>
      </c>
      <c r="DR178">
        <v>16.711839999999999</v>
      </c>
      <c r="DS178">
        <v>20.049160000000001</v>
      </c>
      <c r="DT178">
        <v>22.362919999999999</v>
      </c>
      <c r="DU178">
        <v>18.947050000000001</v>
      </c>
      <c r="DV178">
        <v>21.318280000000001</v>
      </c>
      <c r="DW178">
        <v>18.320830000000001</v>
      </c>
      <c r="DX178">
        <v>20.68862</v>
      </c>
      <c r="DY178">
        <v>18.06523</v>
      </c>
      <c r="DZ178">
        <v>20.579979999999999</v>
      </c>
      <c r="EA178">
        <v>16.72195</v>
      </c>
      <c r="EB178">
        <v>19.578800000000001</v>
      </c>
      <c r="EC178">
        <v>16.340879999999999</v>
      </c>
      <c r="ED178">
        <v>15.100110000000001</v>
      </c>
      <c r="EE178">
        <v>8.9568770000000004</v>
      </c>
      <c r="EF178">
        <v>16.34498</v>
      </c>
      <c r="EG178">
        <v>11.810357</v>
      </c>
      <c r="EH178">
        <v>10.684151999999999</v>
      </c>
      <c r="EI178">
        <v>13.87039</v>
      </c>
      <c r="EJ178">
        <v>14.396800000000001</v>
      </c>
      <c r="EK178">
        <v>16.67493</v>
      </c>
      <c r="EL178">
        <v>14.010115000000001</v>
      </c>
      <c r="EM178">
        <v>15.061959999999999</v>
      </c>
      <c r="EN178">
        <v>9.266159</v>
      </c>
      <c r="EO178">
        <v>10.530846</v>
      </c>
      <c r="EP178">
        <v>11.280457</v>
      </c>
      <c r="EQ178">
        <v>12.531674000000001</v>
      </c>
      <c r="ER178">
        <v>13.241323</v>
      </c>
      <c r="ES178">
        <v>17.24935</v>
      </c>
      <c r="ET178">
        <v>8.3461920000000003</v>
      </c>
      <c r="EU178">
        <v>9.5215920000000001</v>
      </c>
      <c r="EV178">
        <v>12.05762</v>
      </c>
      <c r="EW178">
        <v>10.412501000000001</v>
      </c>
      <c r="EX178">
        <v>12.310397</v>
      </c>
      <c r="EY178">
        <v>11.07202</v>
      </c>
      <c r="EZ178">
        <v>14.849275</v>
      </c>
      <c r="FA178">
        <v>13.519971</v>
      </c>
      <c r="FB178">
        <v>8.6604480000000006</v>
      </c>
      <c r="FC178">
        <v>11.602012999999999</v>
      </c>
      <c r="FD178">
        <v>12.096361999999999</v>
      </c>
      <c r="FE178">
        <v>14.558310000000001</v>
      </c>
      <c r="FF178">
        <v>13.285534</v>
      </c>
      <c r="FG178">
        <v>15.915372</v>
      </c>
      <c r="FH178">
        <v>14.72214</v>
      </c>
      <c r="FI178">
        <v>9.0211450000000006</v>
      </c>
      <c r="FJ178">
        <v>9.4716609999999992</v>
      </c>
      <c r="FK178">
        <v>12.271969</v>
      </c>
      <c r="FL178">
        <v>10.169200999999999</v>
      </c>
      <c r="FM178">
        <v>12.931169000000001</v>
      </c>
      <c r="FN178">
        <v>11.508915999999999</v>
      </c>
      <c r="FO178">
        <v>11.590517</v>
      </c>
      <c r="FP178">
        <v>8.9371550000000006</v>
      </c>
      <c r="FQ178">
        <v>11.092371</v>
      </c>
      <c r="FR178">
        <v>5.8821440000000003</v>
      </c>
      <c r="FS178">
        <v>8.397907</v>
      </c>
      <c r="FT178">
        <v>10.448600000000001</v>
      </c>
      <c r="FU178">
        <v>16.67943</v>
      </c>
      <c r="FV178">
        <v>15.342688000000001</v>
      </c>
      <c r="FW178">
        <v>12.294703999999999</v>
      </c>
      <c r="FX178">
        <v>8.8647539999999996</v>
      </c>
      <c r="FY178">
        <v>8.2626159999999995</v>
      </c>
      <c r="FZ178">
        <v>11.987291000000001</v>
      </c>
      <c r="GA178">
        <v>9.1641840000000006</v>
      </c>
      <c r="GB178">
        <v>11.477767</v>
      </c>
      <c r="GC178">
        <v>8.0971539999999997</v>
      </c>
      <c r="GD178">
        <v>6.0234160000000001</v>
      </c>
      <c r="GE178">
        <v>11.576069</v>
      </c>
      <c r="GF178">
        <v>14.999928000000001</v>
      </c>
      <c r="GG178">
        <v>14.977518999999999</v>
      </c>
      <c r="GH178">
        <v>11.591353</v>
      </c>
      <c r="GI178">
        <v>15.716611</v>
      </c>
      <c r="GJ178">
        <v>13.210584000000001</v>
      </c>
      <c r="GK178">
        <v>11.843088</v>
      </c>
      <c r="GL178">
        <v>7.1904399999999997</v>
      </c>
      <c r="GM178">
        <v>12.874055</v>
      </c>
      <c r="GN178">
        <v>11.483522000000001</v>
      </c>
      <c r="GO178">
        <v>14.151918</v>
      </c>
      <c r="GP178">
        <v>12.983447999999999</v>
      </c>
      <c r="GQ178">
        <v>12.861252</v>
      </c>
      <c r="GR178">
        <v>12.266139000000001</v>
      </c>
      <c r="GS178">
        <v>9.8482500000000002</v>
      </c>
      <c r="GT178">
        <v>12.040524</v>
      </c>
      <c r="GU178">
        <v>9.3714770000000005</v>
      </c>
      <c r="GV178">
        <v>11.094557</v>
      </c>
      <c r="GW178">
        <v>9.0535929999999993</v>
      </c>
      <c r="GX178">
        <v>10.844296999999999</v>
      </c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1:242">
      <c r="A179" s="3">
        <v>178</v>
      </c>
      <c r="B179" t="s">
        <v>579</v>
      </c>
      <c r="C179">
        <v>1</v>
      </c>
      <c r="D179" t="s">
        <v>2542</v>
      </c>
      <c r="E179">
        <v>16.881630000000001</v>
      </c>
      <c r="F179">
        <v>14.81148</v>
      </c>
      <c r="G179">
        <v>14.262639999999999</v>
      </c>
      <c r="H179">
        <v>13.856626</v>
      </c>
      <c r="I179">
        <v>13.335309000000001</v>
      </c>
      <c r="J179">
        <v>16.18074</v>
      </c>
      <c r="K179">
        <v>17.299499999999998</v>
      </c>
      <c r="L179">
        <v>10.545975</v>
      </c>
      <c r="M179">
        <v>7.5204089999999999</v>
      </c>
      <c r="N179">
        <v>12.838800000000001</v>
      </c>
      <c r="O179">
        <v>18.87218</v>
      </c>
      <c r="P179">
        <v>12.309632000000001</v>
      </c>
      <c r="Q179">
        <v>13.959059999999999</v>
      </c>
      <c r="R179">
        <v>19.388829999999999</v>
      </c>
      <c r="S179">
        <v>11.671669</v>
      </c>
      <c r="T179">
        <v>9.9953570000000003</v>
      </c>
      <c r="U179">
        <v>8.7494189999999996</v>
      </c>
      <c r="V179">
        <v>13.064761000000001</v>
      </c>
      <c r="W179">
        <v>16.399667999999998</v>
      </c>
      <c r="X179">
        <v>17.989339999999999</v>
      </c>
      <c r="Y179">
        <v>15.08108</v>
      </c>
      <c r="Z179">
        <v>13.83647</v>
      </c>
      <c r="AA179">
        <v>13.85051</v>
      </c>
      <c r="AB179">
        <v>17.949010000000001</v>
      </c>
      <c r="AC179">
        <v>13.663133</v>
      </c>
      <c r="AD179">
        <v>12.356142</v>
      </c>
      <c r="AE179">
        <v>21.083649999999999</v>
      </c>
      <c r="AF179">
        <v>14.431429</v>
      </c>
      <c r="AG179">
        <v>14.20167</v>
      </c>
      <c r="AH179">
        <v>17.140537999999999</v>
      </c>
      <c r="AI179">
        <v>15.388377999999999</v>
      </c>
      <c r="AJ179">
        <v>14.1754</v>
      </c>
      <c r="AK179">
        <v>13.585841</v>
      </c>
      <c r="AL179">
        <v>12.468437</v>
      </c>
      <c r="AM179">
        <v>18.650960000000001</v>
      </c>
      <c r="AN179">
        <v>13.760897999999999</v>
      </c>
      <c r="AO179">
        <v>12.347016999999999</v>
      </c>
      <c r="AP179">
        <v>11.05054</v>
      </c>
      <c r="AQ179">
        <v>13.236840000000001</v>
      </c>
      <c r="AR179">
        <v>12.172779999999999</v>
      </c>
      <c r="AS179">
        <v>13.259709000000001</v>
      </c>
      <c r="AT179">
        <v>15.26998</v>
      </c>
      <c r="AU179">
        <v>17.84657</v>
      </c>
      <c r="AV179">
        <v>13.427778999999999</v>
      </c>
      <c r="AW179">
        <v>13.151160000000001</v>
      </c>
      <c r="AX179">
        <v>12.565923</v>
      </c>
      <c r="AY179">
        <v>11.815250000000001</v>
      </c>
      <c r="AZ179">
        <v>10.539042</v>
      </c>
      <c r="BA179">
        <v>14.361381</v>
      </c>
      <c r="BB179">
        <v>16.346150000000002</v>
      </c>
      <c r="BC179">
        <v>10.070014</v>
      </c>
      <c r="BD179">
        <v>10.894387999999999</v>
      </c>
      <c r="BE179">
        <v>17.06832</v>
      </c>
      <c r="BF179">
        <v>12.881394999999999</v>
      </c>
      <c r="BG179">
        <v>17.955459999999999</v>
      </c>
      <c r="BH179">
        <v>15.288106000000001</v>
      </c>
      <c r="BI179">
        <v>14.011327</v>
      </c>
      <c r="BJ179">
        <v>17.745059999999999</v>
      </c>
      <c r="BK179">
        <v>15.57588</v>
      </c>
      <c r="BL179">
        <v>11.347177</v>
      </c>
      <c r="BM179">
        <v>12.641712</v>
      </c>
      <c r="BN179">
        <v>17.06345</v>
      </c>
      <c r="BO179">
        <v>10.835929</v>
      </c>
      <c r="BP179">
        <v>14.27252</v>
      </c>
      <c r="BQ179">
        <v>12.166033000000001</v>
      </c>
      <c r="BR179">
        <v>13.272112999999999</v>
      </c>
      <c r="BS179">
        <v>11.344488999999999</v>
      </c>
      <c r="BT179">
        <v>11.985642</v>
      </c>
      <c r="BU179">
        <v>13.88757</v>
      </c>
      <c r="BV179">
        <v>10.044264999999999</v>
      </c>
      <c r="BW179">
        <v>18.593592999999998</v>
      </c>
      <c r="BX179">
        <v>11.96726</v>
      </c>
      <c r="BY179">
        <v>16.717345999999999</v>
      </c>
      <c r="BZ179">
        <v>17.988216000000001</v>
      </c>
      <c r="CA179">
        <v>14.725992</v>
      </c>
      <c r="CB179">
        <v>13.169608999999999</v>
      </c>
      <c r="CC179">
        <v>13.460685</v>
      </c>
      <c r="CD179">
        <v>17.318753000000001</v>
      </c>
      <c r="CE179">
        <v>13.841238000000001</v>
      </c>
      <c r="CF179">
        <v>15.048246000000001</v>
      </c>
      <c r="CG179">
        <v>15.346719999999999</v>
      </c>
      <c r="CH179">
        <v>10.067742000000001</v>
      </c>
      <c r="CI179">
        <v>13.522741999999999</v>
      </c>
      <c r="CJ179">
        <v>11.513042</v>
      </c>
      <c r="CK179">
        <v>16.315930000000002</v>
      </c>
      <c r="CL179">
        <v>15.890572000000001</v>
      </c>
      <c r="CM179">
        <v>14.318845</v>
      </c>
      <c r="CN179">
        <v>16.107944</v>
      </c>
      <c r="CO179">
        <v>13.885147999999999</v>
      </c>
      <c r="CP179">
        <v>14.519435</v>
      </c>
      <c r="CQ179">
        <v>5.2511349999999997</v>
      </c>
      <c r="CR179">
        <v>16.297398000000001</v>
      </c>
      <c r="CS179">
        <v>14.850349</v>
      </c>
      <c r="CT179">
        <v>7.2285349999999999</v>
      </c>
      <c r="CU179">
        <v>12.965783</v>
      </c>
      <c r="CV179">
        <v>13.171726</v>
      </c>
      <c r="CW179">
        <v>12.817501</v>
      </c>
      <c r="CX179">
        <v>15.689830000000001</v>
      </c>
      <c r="CY179">
        <v>11.3926</v>
      </c>
      <c r="CZ179">
        <v>14.6997</v>
      </c>
      <c r="DA179">
        <v>16.136299999999999</v>
      </c>
      <c r="DB179">
        <v>16.083760000000002</v>
      </c>
      <c r="DC179">
        <v>16.084800000000001</v>
      </c>
      <c r="DD179">
        <v>17.39001</v>
      </c>
      <c r="DE179">
        <v>12.643166000000001</v>
      </c>
      <c r="DF179">
        <v>15.64611</v>
      </c>
      <c r="DG179">
        <v>8.2183419999999998</v>
      </c>
      <c r="DH179">
        <v>6.4078949999999999</v>
      </c>
      <c r="DI179">
        <v>15.277749999999999</v>
      </c>
      <c r="DJ179">
        <v>18.485150000000001</v>
      </c>
      <c r="DK179">
        <v>19.919979999999999</v>
      </c>
      <c r="DL179">
        <v>22.549630000000001</v>
      </c>
      <c r="DM179">
        <v>16.25508</v>
      </c>
      <c r="DN179">
        <v>16.771999999999998</v>
      </c>
      <c r="DO179">
        <v>16.788699999999999</v>
      </c>
      <c r="DP179">
        <v>13.685040000000001</v>
      </c>
      <c r="DQ179">
        <v>13.545199</v>
      </c>
      <c r="DR179">
        <v>16.983630000000002</v>
      </c>
      <c r="DS179">
        <v>19.719550000000002</v>
      </c>
      <c r="DT179">
        <v>22.045369999999998</v>
      </c>
      <c r="DU179">
        <v>18.627500000000001</v>
      </c>
      <c r="DV179">
        <v>21.073640000000001</v>
      </c>
      <c r="DW179">
        <v>18.383970000000001</v>
      </c>
      <c r="DX179">
        <v>20.70993</v>
      </c>
      <c r="DY179">
        <v>18.198879999999999</v>
      </c>
      <c r="DZ179">
        <v>20.797529999999998</v>
      </c>
      <c r="EA179">
        <v>15.982229999999999</v>
      </c>
      <c r="EB179">
        <v>18.996580000000002</v>
      </c>
      <c r="EC179">
        <v>15.428039999999999</v>
      </c>
      <c r="ED179">
        <v>15.30579</v>
      </c>
      <c r="EE179">
        <v>6.8144030000000004</v>
      </c>
      <c r="EF179">
        <v>17.43721</v>
      </c>
      <c r="EG179">
        <v>11.741749</v>
      </c>
      <c r="EH179">
        <v>12.039332999999999</v>
      </c>
      <c r="EI179">
        <v>15.258010000000001</v>
      </c>
      <c r="EJ179">
        <v>14.600160000000001</v>
      </c>
      <c r="EK179">
        <v>17.027670000000001</v>
      </c>
      <c r="EL179">
        <v>13.774645</v>
      </c>
      <c r="EM179">
        <v>14.4175</v>
      </c>
      <c r="EN179">
        <v>10.261896</v>
      </c>
      <c r="EO179">
        <v>9.2049540000000007</v>
      </c>
      <c r="EP179">
        <v>11.554036999999999</v>
      </c>
      <c r="EQ179">
        <v>13.093897</v>
      </c>
      <c r="ER179">
        <v>11.673121999999999</v>
      </c>
      <c r="ES179">
        <v>18.604959999999998</v>
      </c>
      <c r="ET179">
        <v>5.6987620000000003</v>
      </c>
      <c r="EU179">
        <v>7.3443569999999996</v>
      </c>
      <c r="EV179">
        <v>12.794442999999999</v>
      </c>
      <c r="EW179">
        <v>10.293161</v>
      </c>
      <c r="EX179">
        <v>12.464784</v>
      </c>
      <c r="EY179">
        <v>11.297321999999999</v>
      </c>
      <c r="EZ179">
        <v>14.512684999999999</v>
      </c>
      <c r="FA179">
        <v>13.161099</v>
      </c>
      <c r="FB179">
        <v>8.3700869999999998</v>
      </c>
      <c r="FC179">
        <v>10.498248999999999</v>
      </c>
      <c r="FD179">
        <v>12.391086</v>
      </c>
      <c r="FE179">
        <v>14.33802</v>
      </c>
      <c r="FF179">
        <v>13.079611</v>
      </c>
      <c r="FG179">
        <v>14.953993000000001</v>
      </c>
      <c r="FH179">
        <v>13.733890000000001</v>
      </c>
      <c r="FI179">
        <v>8.3097639999999995</v>
      </c>
      <c r="FJ179">
        <v>9.2319189999999995</v>
      </c>
      <c r="FK179">
        <v>11.050812000000001</v>
      </c>
      <c r="FL179">
        <v>10.355313000000001</v>
      </c>
      <c r="FM179">
        <v>9.01478</v>
      </c>
      <c r="FN179">
        <v>10.526168999999999</v>
      </c>
      <c r="FO179">
        <v>8.1642410000000005</v>
      </c>
      <c r="FP179">
        <v>6.9956550000000002</v>
      </c>
      <c r="FQ179">
        <v>6.9646530000000002</v>
      </c>
      <c r="FR179">
        <v>7.8390909999999998</v>
      </c>
      <c r="FS179">
        <v>8.8938649999999999</v>
      </c>
      <c r="FT179">
        <v>9.8281790000000004</v>
      </c>
      <c r="FU179">
        <v>15.25005</v>
      </c>
      <c r="FV179">
        <v>13.095844</v>
      </c>
      <c r="FW179">
        <v>9.8396240000000006</v>
      </c>
      <c r="FX179">
        <v>7.2262550000000001</v>
      </c>
      <c r="FY179">
        <v>7.7204750000000004</v>
      </c>
      <c r="FZ179">
        <v>9.1538339999999998</v>
      </c>
      <c r="GA179">
        <v>7.826918</v>
      </c>
      <c r="GB179">
        <v>8.9194479999999992</v>
      </c>
      <c r="GC179">
        <v>8.6978869999999997</v>
      </c>
      <c r="GD179">
        <v>7.0306839999999999</v>
      </c>
      <c r="GE179">
        <v>11.491830999999999</v>
      </c>
      <c r="GF179">
        <v>14.083916</v>
      </c>
      <c r="GG179">
        <v>13.077932000000001</v>
      </c>
      <c r="GH179">
        <v>7.6412760000000004</v>
      </c>
      <c r="GI179">
        <v>12.694971000000001</v>
      </c>
      <c r="GJ179">
        <v>8.6737590000000004</v>
      </c>
      <c r="GK179">
        <v>6.7878129999999999</v>
      </c>
      <c r="GL179">
        <v>7.3441660000000004</v>
      </c>
      <c r="GM179">
        <v>12.074552000000001</v>
      </c>
      <c r="GN179">
        <v>10.024571999999999</v>
      </c>
      <c r="GO179">
        <v>11.617120999999999</v>
      </c>
      <c r="GP179">
        <v>8.8327229999999997</v>
      </c>
      <c r="GQ179">
        <v>7.9892209999999997</v>
      </c>
      <c r="GR179">
        <v>7.6231119999999999</v>
      </c>
      <c r="GS179">
        <v>7.1473890000000004</v>
      </c>
      <c r="GT179">
        <v>8.9058279999999996</v>
      </c>
      <c r="GU179">
        <v>7.6977450000000003</v>
      </c>
      <c r="GV179">
        <v>8.1370079999999998</v>
      </c>
      <c r="GW179">
        <v>6.6824000000000003</v>
      </c>
      <c r="GX179">
        <v>7.7020109999999997</v>
      </c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1:242">
      <c r="A180" s="3">
        <v>179</v>
      </c>
      <c r="B180" t="s">
        <v>580</v>
      </c>
      <c r="C180">
        <v>0</v>
      </c>
      <c r="D180" t="s">
        <v>2541</v>
      </c>
      <c r="E180">
        <v>16.863679999999999</v>
      </c>
      <c r="F180">
        <v>14.12466</v>
      </c>
      <c r="G180">
        <v>13.949233</v>
      </c>
      <c r="H180">
        <v>11.520910000000001</v>
      </c>
      <c r="I180">
        <v>12.70759</v>
      </c>
      <c r="J180">
        <v>15.37368</v>
      </c>
      <c r="K180">
        <v>16.999099999999999</v>
      </c>
      <c r="L180">
        <v>10.442422000000001</v>
      </c>
      <c r="M180">
        <v>15.883558000000001</v>
      </c>
      <c r="N180">
        <v>16.213989999999999</v>
      </c>
      <c r="O180">
        <v>17.587160000000001</v>
      </c>
      <c r="P180">
        <v>11.659431</v>
      </c>
      <c r="Q180">
        <v>13.156040000000001</v>
      </c>
      <c r="R180">
        <v>13.17333</v>
      </c>
      <c r="S180">
        <v>9.9122830000000004</v>
      </c>
      <c r="T180">
        <v>8.8922880000000006</v>
      </c>
      <c r="U180">
        <v>8.4349059999999998</v>
      </c>
      <c r="V180">
        <v>13.186461</v>
      </c>
      <c r="W180">
        <v>10.91849</v>
      </c>
      <c r="X180">
        <v>18.286269999999998</v>
      </c>
      <c r="Y180">
        <v>15.975289999999999</v>
      </c>
      <c r="Z180">
        <v>14.63988</v>
      </c>
      <c r="AA180">
        <v>12.947559999999999</v>
      </c>
      <c r="AB180">
        <v>17.176659999999998</v>
      </c>
      <c r="AC180">
        <v>13.193318</v>
      </c>
      <c r="AD180">
        <v>11.595838000000001</v>
      </c>
      <c r="AE180">
        <v>20.599889999999998</v>
      </c>
      <c r="AF180">
        <v>12.795756000000001</v>
      </c>
      <c r="AG180">
        <v>15.17836</v>
      </c>
      <c r="AH180">
        <v>17.487086999999999</v>
      </c>
      <c r="AI180">
        <v>12.353</v>
      </c>
      <c r="AJ180">
        <v>15.581709999999999</v>
      </c>
      <c r="AK180">
        <v>12.463056999999999</v>
      </c>
      <c r="AL180">
        <v>10.417705</v>
      </c>
      <c r="AM180">
        <v>17.976880000000001</v>
      </c>
      <c r="AN180">
        <v>13.171198</v>
      </c>
      <c r="AO180">
        <v>12.355879</v>
      </c>
      <c r="AP180">
        <v>8.9932630000000007</v>
      </c>
      <c r="AQ180">
        <v>12.763305000000001</v>
      </c>
      <c r="AR180">
        <v>12.442235999999999</v>
      </c>
      <c r="AS180">
        <v>12.824698</v>
      </c>
      <c r="AT180">
        <v>14.714919999999999</v>
      </c>
      <c r="AU180">
        <v>16.058229999999998</v>
      </c>
      <c r="AV180">
        <v>12.856935999999999</v>
      </c>
      <c r="AW180">
        <v>12.690200000000001</v>
      </c>
      <c r="AX180">
        <v>12.880577000000001</v>
      </c>
      <c r="AY180">
        <v>13.112011000000001</v>
      </c>
      <c r="AZ180">
        <v>17.984673999999998</v>
      </c>
      <c r="BA180">
        <v>13.618406</v>
      </c>
      <c r="BB180">
        <v>15.63538</v>
      </c>
      <c r="BC180">
        <v>10.40981</v>
      </c>
      <c r="BD180">
        <v>13.812359000000001</v>
      </c>
      <c r="BE180">
        <v>16.220890000000001</v>
      </c>
      <c r="BF180">
        <v>12.771001</v>
      </c>
      <c r="BG180">
        <v>18.90718</v>
      </c>
      <c r="BH180">
        <v>14.310581000000001</v>
      </c>
      <c r="BI180">
        <v>11.224584999999999</v>
      </c>
      <c r="BJ180">
        <v>17.54336</v>
      </c>
      <c r="BK180">
        <v>14.450384</v>
      </c>
      <c r="BL180">
        <v>10.021983000000001</v>
      </c>
      <c r="BM180">
        <v>11.774941999999999</v>
      </c>
      <c r="BN180">
        <v>15.181330000000001</v>
      </c>
      <c r="BO180">
        <v>9.7627810000000004</v>
      </c>
      <c r="BP180">
        <v>13.60882</v>
      </c>
      <c r="BQ180">
        <v>12.527704999999999</v>
      </c>
      <c r="BR180">
        <v>12.297484000000001</v>
      </c>
      <c r="BS180">
        <v>11.34586</v>
      </c>
      <c r="BT180">
        <v>10.172471</v>
      </c>
      <c r="BU180">
        <v>14.435129999999999</v>
      </c>
      <c r="BV180">
        <v>9.3512400000000007</v>
      </c>
      <c r="BW180">
        <v>14.061436</v>
      </c>
      <c r="BX180">
        <v>11.729132999999999</v>
      </c>
      <c r="BY180">
        <v>12.525848999999999</v>
      </c>
      <c r="BZ180">
        <v>14.607260999999999</v>
      </c>
      <c r="CA180">
        <v>13.575818999999999</v>
      </c>
      <c r="CB180">
        <v>15.591775999999999</v>
      </c>
      <c r="CC180">
        <v>12.591525000000001</v>
      </c>
      <c r="CD180">
        <v>12.715638</v>
      </c>
      <c r="CE180">
        <v>13.857416000000001</v>
      </c>
      <c r="CF180">
        <v>14.929465</v>
      </c>
      <c r="CG180">
        <v>15.284369999999999</v>
      </c>
      <c r="CH180">
        <v>8.8424709999999997</v>
      </c>
      <c r="CI180">
        <v>13.605157</v>
      </c>
      <c r="CJ180">
        <v>11.746363000000001</v>
      </c>
      <c r="CK180">
        <v>15.351850000000001</v>
      </c>
      <c r="CL180">
        <v>10.643843</v>
      </c>
      <c r="CM180">
        <v>10.702844000000001</v>
      </c>
      <c r="CN180">
        <v>12.887845</v>
      </c>
      <c r="CO180">
        <v>13.360552</v>
      </c>
      <c r="CP180">
        <v>14.270821</v>
      </c>
      <c r="CQ180">
        <v>9.5064569999999993</v>
      </c>
      <c r="CR180">
        <v>11.607827</v>
      </c>
      <c r="CS180">
        <v>14.012869</v>
      </c>
      <c r="CT180">
        <v>8.1785289999999993</v>
      </c>
      <c r="CU180">
        <v>10.295697000000001</v>
      </c>
      <c r="CV180">
        <v>11.755651</v>
      </c>
      <c r="CW180">
        <v>12.415589000000001</v>
      </c>
      <c r="CX180">
        <v>15.33231</v>
      </c>
      <c r="CY180">
        <v>8.0604739999999993</v>
      </c>
      <c r="CZ180">
        <v>14.11753</v>
      </c>
      <c r="DA180">
        <v>16.17137</v>
      </c>
      <c r="DB180">
        <v>14.89363</v>
      </c>
      <c r="DC180">
        <v>15.562749999999999</v>
      </c>
      <c r="DD180">
        <v>16.245000000000001</v>
      </c>
      <c r="DE180">
        <v>12.592159000000001</v>
      </c>
      <c r="DF180">
        <v>15.586130000000001</v>
      </c>
      <c r="DG180">
        <v>8.5863849999999999</v>
      </c>
      <c r="DH180">
        <v>6.1722939999999999</v>
      </c>
      <c r="DI180">
        <v>13.401350000000001</v>
      </c>
      <c r="DJ180">
        <v>16.509180000000001</v>
      </c>
      <c r="DK180">
        <v>19.853349999999999</v>
      </c>
      <c r="DL180">
        <v>22.431760000000001</v>
      </c>
      <c r="DM180">
        <v>15.232889999999999</v>
      </c>
      <c r="DN180">
        <v>16.034220000000001</v>
      </c>
      <c r="DO180">
        <v>16.551110000000001</v>
      </c>
      <c r="DP180">
        <v>14.124470000000001</v>
      </c>
      <c r="DQ180">
        <v>13.008345</v>
      </c>
      <c r="DR180">
        <v>15.381790000000001</v>
      </c>
      <c r="DS180">
        <v>19.594639999999998</v>
      </c>
      <c r="DT180">
        <v>21.828779999999998</v>
      </c>
      <c r="DU180">
        <v>18.214759999999998</v>
      </c>
      <c r="DV180">
        <v>20.573840000000001</v>
      </c>
      <c r="DW180">
        <v>18.668690000000002</v>
      </c>
      <c r="DX180">
        <v>20.95852</v>
      </c>
      <c r="DY180">
        <v>17.036300000000001</v>
      </c>
      <c r="DZ180">
        <v>19.66386</v>
      </c>
      <c r="EA180">
        <v>15.309950000000001</v>
      </c>
      <c r="EB180">
        <v>18.202750000000002</v>
      </c>
      <c r="EC180">
        <v>15.157719999999999</v>
      </c>
      <c r="ED180">
        <v>14.674250000000001</v>
      </c>
      <c r="EE180">
        <v>8.5448179999999994</v>
      </c>
      <c r="EF180">
        <v>17.275410000000001</v>
      </c>
      <c r="EG180">
        <v>12.229813</v>
      </c>
      <c r="EH180">
        <v>9.4657339999999994</v>
      </c>
      <c r="EI180">
        <v>12.103529999999999</v>
      </c>
      <c r="EJ180">
        <v>13.906560000000001</v>
      </c>
      <c r="EK180">
        <v>16.31296</v>
      </c>
      <c r="EL180">
        <v>13.528219999999999</v>
      </c>
      <c r="EM180">
        <v>14.274330000000001</v>
      </c>
      <c r="EN180">
        <v>10.185718</v>
      </c>
      <c r="EO180">
        <v>11.334777000000001</v>
      </c>
      <c r="EP180">
        <v>12.305659</v>
      </c>
      <c r="EQ180">
        <v>13.559733</v>
      </c>
      <c r="ER180">
        <v>9.5455400000000008</v>
      </c>
      <c r="ES180">
        <v>18.373719999999999</v>
      </c>
      <c r="ET180">
        <v>10.938853</v>
      </c>
      <c r="EU180">
        <v>11.657657</v>
      </c>
      <c r="EV180">
        <v>11.369493</v>
      </c>
      <c r="EW180">
        <v>9.4654620000000005</v>
      </c>
      <c r="EX180">
        <v>12.653252</v>
      </c>
      <c r="EY180">
        <v>11.408071</v>
      </c>
      <c r="EZ180">
        <v>14.38227</v>
      </c>
      <c r="FA180">
        <v>13.031675</v>
      </c>
      <c r="FB180">
        <v>9.0463070000000005</v>
      </c>
      <c r="FC180">
        <v>10.666904000000001</v>
      </c>
      <c r="FD180">
        <v>11.430099</v>
      </c>
      <c r="FE180">
        <v>14.56714</v>
      </c>
      <c r="FF180">
        <v>13.274191999999999</v>
      </c>
      <c r="FG180">
        <v>15.208095999999999</v>
      </c>
      <c r="FH180">
        <v>14.015230000000001</v>
      </c>
      <c r="FI180">
        <v>8.8510709999999992</v>
      </c>
      <c r="FJ180">
        <v>9.3977190000000004</v>
      </c>
      <c r="FK180">
        <v>11.936316</v>
      </c>
      <c r="FL180">
        <v>10.476784</v>
      </c>
      <c r="FM180">
        <v>10.391192999999999</v>
      </c>
      <c r="FN180">
        <v>10.900986</v>
      </c>
      <c r="FO180">
        <v>10.108527</v>
      </c>
      <c r="FP180">
        <v>8.4477019999999996</v>
      </c>
      <c r="FQ180">
        <v>10.060897000000001</v>
      </c>
      <c r="FR180">
        <v>5.0911720000000003</v>
      </c>
      <c r="FS180">
        <v>8.2999369999999999</v>
      </c>
      <c r="FT180">
        <v>10.881107999999999</v>
      </c>
      <c r="FU180">
        <v>17.04636</v>
      </c>
      <c r="FV180">
        <v>15.195292999999999</v>
      </c>
      <c r="FW180">
        <v>12.120846999999999</v>
      </c>
      <c r="FX180">
        <v>8.3176839999999999</v>
      </c>
      <c r="FY180">
        <v>8.3632989999999996</v>
      </c>
      <c r="FZ180">
        <v>11.736439000000001</v>
      </c>
      <c r="GA180">
        <v>9.1423760000000005</v>
      </c>
      <c r="GB180">
        <v>12.008054</v>
      </c>
      <c r="GC180">
        <v>8.9656269999999996</v>
      </c>
      <c r="GD180">
        <v>6.683173</v>
      </c>
      <c r="GE180">
        <v>11.220639</v>
      </c>
      <c r="GF180">
        <v>14.990148</v>
      </c>
      <c r="GG180">
        <v>15.145193000000001</v>
      </c>
      <c r="GH180">
        <v>12.024355999999999</v>
      </c>
      <c r="GI180">
        <v>16.075619</v>
      </c>
      <c r="GJ180">
        <v>13.18577</v>
      </c>
      <c r="GK180">
        <v>11.915533</v>
      </c>
      <c r="GL180">
        <v>7.3426039999999997</v>
      </c>
      <c r="GM180">
        <v>13.240335</v>
      </c>
      <c r="GN180">
        <v>11.269294</v>
      </c>
      <c r="GO180">
        <v>14.127159000000001</v>
      </c>
      <c r="GP180">
        <v>12.981881</v>
      </c>
      <c r="GQ180">
        <v>11.621442999999999</v>
      </c>
      <c r="GR180">
        <v>11.754358999999999</v>
      </c>
      <c r="GS180">
        <v>9.5045099999999998</v>
      </c>
      <c r="GT180">
        <v>11.374976</v>
      </c>
      <c r="GU180">
        <v>7.1940949999999999</v>
      </c>
      <c r="GV180">
        <v>11.753187</v>
      </c>
      <c r="GW180">
        <v>7.8191949999999997</v>
      </c>
      <c r="GX180">
        <v>8.3005289999999992</v>
      </c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1:242">
      <c r="A181" s="3">
        <v>180</v>
      </c>
      <c r="B181" t="s">
        <v>581</v>
      </c>
      <c r="C181">
        <v>0</v>
      </c>
      <c r="D181" t="s">
        <v>2541</v>
      </c>
      <c r="E181">
        <v>16.81954</v>
      </c>
      <c r="F181">
        <v>14.311870000000001</v>
      </c>
      <c r="G181">
        <v>12.162677</v>
      </c>
      <c r="H181">
        <v>12.521447</v>
      </c>
      <c r="I181">
        <v>13.623316000000001</v>
      </c>
      <c r="J181">
        <v>15.43407</v>
      </c>
      <c r="K181">
        <v>17.053730000000002</v>
      </c>
      <c r="L181">
        <v>10.289091000000001</v>
      </c>
      <c r="M181">
        <v>6.8989900000000004</v>
      </c>
      <c r="N181">
        <v>15.31419</v>
      </c>
      <c r="O181">
        <v>17.426220000000001</v>
      </c>
      <c r="P181">
        <v>11.65352</v>
      </c>
      <c r="Q181">
        <v>13.871180000000001</v>
      </c>
      <c r="R181">
        <v>13.0205</v>
      </c>
      <c r="S181">
        <v>10.844771</v>
      </c>
      <c r="T181">
        <v>8.7054799999999997</v>
      </c>
      <c r="U181">
        <v>8.2743900000000004</v>
      </c>
      <c r="V181">
        <v>13.094464</v>
      </c>
      <c r="W181">
        <v>15.476981</v>
      </c>
      <c r="X181">
        <v>18.37377</v>
      </c>
      <c r="Y181">
        <v>14.988770000000001</v>
      </c>
      <c r="Z181">
        <v>14.43032</v>
      </c>
      <c r="AA181">
        <v>11.11434</v>
      </c>
      <c r="AB181">
        <v>18.842220000000001</v>
      </c>
      <c r="AC181">
        <v>13.186316</v>
      </c>
      <c r="AD181">
        <v>11.836812</v>
      </c>
      <c r="AE181">
        <v>20.534179999999999</v>
      </c>
      <c r="AF181">
        <v>9.2319169999999993</v>
      </c>
      <c r="AG181">
        <v>12.53557</v>
      </c>
      <c r="AH181">
        <v>18.846025999999998</v>
      </c>
      <c r="AI181">
        <v>12.437973</v>
      </c>
      <c r="AJ181">
        <v>16.04382</v>
      </c>
      <c r="AK181">
        <v>12.718693</v>
      </c>
      <c r="AL181">
        <v>10.663102</v>
      </c>
      <c r="AM181">
        <v>18.706289999999999</v>
      </c>
      <c r="AN181">
        <v>13.986427000000001</v>
      </c>
      <c r="AO181">
        <v>12.829818</v>
      </c>
      <c r="AP181">
        <v>9.2191209999999995</v>
      </c>
      <c r="AQ181">
        <v>10.415436</v>
      </c>
      <c r="AR181">
        <v>12.419415000000001</v>
      </c>
      <c r="AS181">
        <v>12.454185000000001</v>
      </c>
      <c r="AT181">
        <v>15.081910000000001</v>
      </c>
      <c r="AU181">
        <v>16.833120000000001</v>
      </c>
      <c r="AV181">
        <v>12.030364000000001</v>
      </c>
      <c r="AW181">
        <v>12.89381</v>
      </c>
      <c r="AX181">
        <v>13.44563</v>
      </c>
      <c r="AY181">
        <v>12.640942000000001</v>
      </c>
      <c r="AZ181">
        <v>14.693151</v>
      </c>
      <c r="BA181">
        <v>13.921487000000001</v>
      </c>
      <c r="BB181">
        <v>16.662749999999999</v>
      </c>
      <c r="BC181">
        <v>9.3321210000000008</v>
      </c>
      <c r="BD181">
        <v>8.470186</v>
      </c>
      <c r="BE181">
        <v>16.808389999999999</v>
      </c>
      <c r="BF181">
        <v>12.829793</v>
      </c>
      <c r="BG181">
        <v>18.008769999999998</v>
      </c>
      <c r="BH181">
        <v>14.623568000000001</v>
      </c>
      <c r="BI181">
        <v>12.816641000000001</v>
      </c>
      <c r="BJ181">
        <v>17.584710000000001</v>
      </c>
      <c r="BK181">
        <v>15.038014</v>
      </c>
      <c r="BL181">
        <v>10.667374000000001</v>
      </c>
      <c r="BM181">
        <v>12.329736</v>
      </c>
      <c r="BN181">
        <v>16.286159999999999</v>
      </c>
      <c r="BO181">
        <v>8.93384</v>
      </c>
      <c r="BP181">
        <v>14.73338</v>
      </c>
      <c r="BQ181">
        <v>12.659509999999999</v>
      </c>
      <c r="BR181">
        <v>12.865842000000001</v>
      </c>
      <c r="BS181">
        <v>11.217079999999999</v>
      </c>
      <c r="BT181">
        <v>11.757467</v>
      </c>
      <c r="BU181">
        <v>14.93914</v>
      </c>
      <c r="BV181">
        <v>9.4122160000000008</v>
      </c>
      <c r="BW181">
        <v>9.2649019999999993</v>
      </c>
      <c r="BX181">
        <v>12.123294</v>
      </c>
      <c r="BY181">
        <v>8.2160349999999998</v>
      </c>
      <c r="BZ181">
        <v>7.3940739999999998</v>
      </c>
      <c r="CA181">
        <v>14.729687999999999</v>
      </c>
      <c r="CB181">
        <v>14.812433</v>
      </c>
      <c r="CC181">
        <v>13.585960999999999</v>
      </c>
      <c r="CD181">
        <v>8.4891880000000004</v>
      </c>
      <c r="CE181">
        <v>13.512368</v>
      </c>
      <c r="CF181">
        <v>15.667025000000001</v>
      </c>
      <c r="CG181">
        <v>15.335559999999999</v>
      </c>
      <c r="CH181">
        <v>9.4855649999999994</v>
      </c>
      <c r="CI181">
        <v>14.070427</v>
      </c>
      <c r="CJ181">
        <v>13.411724</v>
      </c>
      <c r="CK181">
        <v>16.62359</v>
      </c>
      <c r="CL181">
        <v>15.943682000000001</v>
      </c>
      <c r="CM181">
        <v>9.9513850000000001</v>
      </c>
      <c r="CN181">
        <v>9.1455699999999993</v>
      </c>
      <c r="CO181">
        <v>13.854215</v>
      </c>
      <c r="CP181">
        <v>15.046901999999999</v>
      </c>
      <c r="CQ181">
        <v>8.9453019999999999</v>
      </c>
      <c r="CR181">
        <v>9.4417449999999992</v>
      </c>
      <c r="CS181">
        <v>14.898728</v>
      </c>
      <c r="CT181">
        <v>8.823817</v>
      </c>
      <c r="CU181">
        <v>11.216189</v>
      </c>
      <c r="CV181">
        <v>10.125576000000001</v>
      </c>
      <c r="CW181">
        <v>12.068638</v>
      </c>
      <c r="CX181">
        <v>14.82502</v>
      </c>
      <c r="CY181">
        <v>12.955548</v>
      </c>
      <c r="CZ181">
        <v>13.96001</v>
      </c>
      <c r="DA181">
        <v>15.59272</v>
      </c>
      <c r="DB181">
        <v>14.66832</v>
      </c>
      <c r="DC181">
        <v>15.60229</v>
      </c>
      <c r="DD181">
        <v>16.822189999999999</v>
      </c>
      <c r="DE181">
        <v>12.003593</v>
      </c>
      <c r="DF181">
        <v>14.99042</v>
      </c>
      <c r="DG181">
        <v>8.4658759999999997</v>
      </c>
      <c r="DH181">
        <v>6.3972230000000003</v>
      </c>
      <c r="DI181">
        <v>15.36782</v>
      </c>
      <c r="DJ181">
        <v>18.377970000000001</v>
      </c>
      <c r="DK181">
        <v>20.343389999999999</v>
      </c>
      <c r="DL181">
        <v>22.864640000000001</v>
      </c>
      <c r="DM181">
        <v>15.383150000000001</v>
      </c>
      <c r="DN181">
        <v>16.528189999999999</v>
      </c>
      <c r="DO181">
        <v>16.26586</v>
      </c>
      <c r="DP181">
        <v>13.540139999999999</v>
      </c>
      <c r="DQ181">
        <v>12.986591000000001</v>
      </c>
      <c r="DR181">
        <v>16.228280000000002</v>
      </c>
      <c r="DS181">
        <v>19.509450000000001</v>
      </c>
      <c r="DT181">
        <v>21.775919999999999</v>
      </c>
      <c r="DU181">
        <v>18.629639999999998</v>
      </c>
      <c r="DV181">
        <v>21.027809999999999</v>
      </c>
      <c r="DW181">
        <v>18.662569999999999</v>
      </c>
      <c r="DX181">
        <v>20.98132</v>
      </c>
      <c r="DY181">
        <v>18.116109999999999</v>
      </c>
      <c r="DZ181">
        <v>20.454049999999999</v>
      </c>
      <c r="EA181">
        <v>16.64836</v>
      </c>
      <c r="EB181">
        <v>19.42436</v>
      </c>
      <c r="EC181">
        <v>15.35802</v>
      </c>
      <c r="ED181">
        <v>14.993230000000001</v>
      </c>
      <c r="EE181">
        <v>8.6363869999999991</v>
      </c>
      <c r="EF181">
        <v>17.710660000000001</v>
      </c>
      <c r="EG181">
        <v>11.505139</v>
      </c>
      <c r="EH181">
        <v>11.131816000000001</v>
      </c>
      <c r="EI181">
        <v>14.149100000000001</v>
      </c>
      <c r="EJ181">
        <v>14.446569999999999</v>
      </c>
      <c r="EK181">
        <v>16.652920000000002</v>
      </c>
      <c r="EL181">
        <v>14.056259000000001</v>
      </c>
      <c r="EM181">
        <v>14.82466</v>
      </c>
      <c r="EN181">
        <v>11.738896</v>
      </c>
      <c r="EO181">
        <v>12.247093</v>
      </c>
      <c r="EP181">
        <v>13.811826</v>
      </c>
      <c r="EQ181">
        <v>15.141235999999999</v>
      </c>
      <c r="ER181">
        <v>8.5202059999999999</v>
      </c>
      <c r="ES181">
        <v>18.646470000000001</v>
      </c>
      <c r="ET181">
        <v>8.6285670000000003</v>
      </c>
      <c r="EU181">
        <v>9.7187520000000003</v>
      </c>
      <c r="EV181">
        <v>12.468920000000001</v>
      </c>
      <c r="EW181">
        <v>9.6858389999999996</v>
      </c>
      <c r="EX181">
        <v>13.117705000000001</v>
      </c>
      <c r="EY181">
        <v>11.893159000000001</v>
      </c>
      <c r="EZ181">
        <v>14.523296999999999</v>
      </c>
      <c r="FA181">
        <v>13.171434</v>
      </c>
      <c r="FB181">
        <v>9.2233470000000004</v>
      </c>
      <c r="FC181">
        <v>10.220803</v>
      </c>
      <c r="FD181">
        <v>11.313787</v>
      </c>
      <c r="FE181">
        <v>15.02031</v>
      </c>
      <c r="FF181">
        <v>13.722490000000001</v>
      </c>
      <c r="FG181">
        <v>14.796941</v>
      </c>
      <c r="FH181">
        <v>13.57338</v>
      </c>
      <c r="FI181">
        <v>8.9141119999999994</v>
      </c>
      <c r="FJ181">
        <v>9.9950170000000007</v>
      </c>
      <c r="FK181">
        <v>12.330418999999999</v>
      </c>
      <c r="FL181">
        <v>10.868967</v>
      </c>
      <c r="FM181">
        <v>10.246444</v>
      </c>
      <c r="FN181">
        <v>11.986793</v>
      </c>
      <c r="FO181">
        <v>8.9613610000000001</v>
      </c>
      <c r="FP181">
        <v>7.3444380000000002</v>
      </c>
      <c r="FQ181">
        <v>9.6572770000000006</v>
      </c>
      <c r="FR181">
        <v>7.5355150000000002</v>
      </c>
      <c r="FS181">
        <v>9.5356000000000005</v>
      </c>
      <c r="FT181">
        <v>11.233715999999999</v>
      </c>
      <c r="FU181">
        <v>16.791239999999998</v>
      </c>
      <c r="FV181">
        <v>15.390885000000001</v>
      </c>
      <c r="FW181">
        <v>12.331386999999999</v>
      </c>
      <c r="FX181">
        <v>8.7688749999999995</v>
      </c>
      <c r="FY181">
        <v>8.4248239999999992</v>
      </c>
      <c r="FZ181">
        <v>11.724743999999999</v>
      </c>
      <c r="GA181">
        <v>8.8993210000000005</v>
      </c>
      <c r="GB181">
        <v>10.793423000000001</v>
      </c>
      <c r="GC181">
        <v>10.106453999999999</v>
      </c>
      <c r="GD181">
        <v>7.6725009999999996</v>
      </c>
      <c r="GE181">
        <v>12.713827</v>
      </c>
      <c r="GF181">
        <v>15.668148</v>
      </c>
      <c r="GG181">
        <v>15.281606</v>
      </c>
      <c r="GH181">
        <v>11.030735</v>
      </c>
      <c r="GI181">
        <v>15.397615</v>
      </c>
      <c r="GJ181">
        <v>12.488828</v>
      </c>
      <c r="GK181">
        <v>11.311805</v>
      </c>
      <c r="GL181">
        <v>8.7557690000000008</v>
      </c>
      <c r="GM181">
        <v>13.849971</v>
      </c>
      <c r="GN181">
        <v>12.021126000000001</v>
      </c>
      <c r="GO181">
        <v>14.314987</v>
      </c>
      <c r="GP181">
        <v>13.180281000000001</v>
      </c>
      <c r="GQ181">
        <v>11.520341</v>
      </c>
      <c r="GR181">
        <v>10.472906999999999</v>
      </c>
      <c r="GS181">
        <v>9.7421749999999996</v>
      </c>
      <c r="GT181">
        <v>11.658796000000001</v>
      </c>
      <c r="GU181">
        <v>7.5733920000000001</v>
      </c>
      <c r="GV181">
        <v>11.535239000000001</v>
      </c>
      <c r="GW181">
        <v>8.089575</v>
      </c>
      <c r="GX181">
        <v>7.7794939999999997</v>
      </c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1:242">
      <c r="A182" s="3">
        <v>181</v>
      </c>
      <c r="B182" t="s">
        <v>582</v>
      </c>
      <c r="C182">
        <v>0</v>
      </c>
      <c r="D182" t="s">
        <v>2541</v>
      </c>
      <c r="E182">
        <v>16.54917</v>
      </c>
      <c r="F182">
        <v>14.665459999999999</v>
      </c>
      <c r="G182">
        <v>13.989672000000001</v>
      </c>
      <c r="H182">
        <v>12.652138000000001</v>
      </c>
      <c r="I182">
        <v>13.485355999999999</v>
      </c>
      <c r="J182">
        <v>15.664210000000001</v>
      </c>
      <c r="K182">
        <v>17.057469999999999</v>
      </c>
      <c r="L182">
        <v>10.622665</v>
      </c>
      <c r="M182">
        <v>7.4336320000000002</v>
      </c>
      <c r="N182">
        <v>14.838430000000001</v>
      </c>
      <c r="O182">
        <v>18.377369999999999</v>
      </c>
      <c r="P182">
        <v>12.523899999999999</v>
      </c>
      <c r="Q182">
        <v>16.210719999999998</v>
      </c>
      <c r="R182">
        <v>14.91863</v>
      </c>
      <c r="S182">
        <v>9.1859300000000008</v>
      </c>
      <c r="T182">
        <v>9.2628070000000005</v>
      </c>
      <c r="U182">
        <v>9.2602460000000004</v>
      </c>
      <c r="V182">
        <v>12.564831999999999</v>
      </c>
      <c r="W182">
        <v>15.083914</v>
      </c>
      <c r="X182">
        <v>18.617049999999999</v>
      </c>
      <c r="Y182">
        <v>15.69134</v>
      </c>
      <c r="Z182">
        <v>14.23353</v>
      </c>
      <c r="AA182">
        <v>13.60735</v>
      </c>
      <c r="AB182">
        <v>20.00339</v>
      </c>
      <c r="AC182">
        <v>13.332098</v>
      </c>
      <c r="AD182">
        <v>11.60802</v>
      </c>
      <c r="AE182">
        <v>20.90202</v>
      </c>
      <c r="AF182">
        <v>13.349945</v>
      </c>
      <c r="AG182">
        <v>14.30289</v>
      </c>
      <c r="AH182">
        <v>20.733118999999999</v>
      </c>
      <c r="AI182">
        <v>14.349451999999999</v>
      </c>
      <c r="AJ182">
        <v>15.84873</v>
      </c>
      <c r="AK182">
        <v>13.158877</v>
      </c>
      <c r="AL182">
        <v>10.802568000000001</v>
      </c>
      <c r="AM182">
        <v>18.055949999999999</v>
      </c>
      <c r="AN182">
        <v>13.582589</v>
      </c>
      <c r="AO182">
        <v>13.557117999999999</v>
      </c>
      <c r="AP182">
        <v>9.8613440000000008</v>
      </c>
      <c r="AQ182">
        <v>11.449662</v>
      </c>
      <c r="AR182">
        <v>13.621349</v>
      </c>
      <c r="AS182">
        <v>12.841970999999999</v>
      </c>
      <c r="AT182">
        <v>15.01314</v>
      </c>
      <c r="AU182">
        <v>16.634530000000002</v>
      </c>
      <c r="AV182">
        <v>13.801850999999999</v>
      </c>
      <c r="AW182">
        <v>13.02524</v>
      </c>
      <c r="AX182">
        <v>12.288733000000001</v>
      </c>
      <c r="AY182">
        <v>10.487341000000001</v>
      </c>
      <c r="AZ182">
        <v>15.640053999999999</v>
      </c>
      <c r="BA182">
        <v>15.894057</v>
      </c>
      <c r="BB182">
        <v>16.787179999999999</v>
      </c>
      <c r="BC182">
        <v>11.597331000000001</v>
      </c>
      <c r="BD182">
        <v>15.384057</v>
      </c>
      <c r="BE182">
        <v>16.9282</v>
      </c>
      <c r="BF182">
        <v>12.574082000000001</v>
      </c>
      <c r="BG182">
        <v>18.66986</v>
      </c>
      <c r="BH182">
        <v>16.867813000000002</v>
      </c>
      <c r="BI182">
        <v>14.287989</v>
      </c>
      <c r="BJ182">
        <v>17.40776</v>
      </c>
      <c r="BK182">
        <v>15.10693</v>
      </c>
      <c r="BL182">
        <v>9.9977739999999997</v>
      </c>
      <c r="BM182">
        <v>12.355667</v>
      </c>
      <c r="BN182">
        <v>16.813020000000002</v>
      </c>
      <c r="BO182">
        <v>10.830788999999999</v>
      </c>
      <c r="BP182">
        <v>13.99423</v>
      </c>
      <c r="BQ182">
        <v>12.031711</v>
      </c>
      <c r="BR182">
        <v>14.272519000000001</v>
      </c>
      <c r="BS182">
        <v>12.269323</v>
      </c>
      <c r="BT182">
        <v>10.697409</v>
      </c>
      <c r="BU182">
        <v>12.2661</v>
      </c>
      <c r="BV182">
        <v>8.4906640000000007</v>
      </c>
      <c r="BW182">
        <v>13.027016</v>
      </c>
      <c r="BX182">
        <v>14.635346999999999</v>
      </c>
      <c r="BY182">
        <v>12.494263</v>
      </c>
      <c r="BZ182">
        <v>13.067144000000001</v>
      </c>
      <c r="CA182">
        <v>14.287905</v>
      </c>
      <c r="CB182">
        <v>13.746036</v>
      </c>
      <c r="CC182">
        <v>14.440842999999999</v>
      </c>
      <c r="CD182">
        <v>11.473172</v>
      </c>
      <c r="CE182">
        <v>11.741816999999999</v>
      </c>
      <c r="CF182">
        <v>13.454409</v>
      </c>
      <c r="CG182">
        <v>15.359819999999999</v>
      </c>
      <c r="CH182">
        <v>9.4617149999999999</v>
      </c>
      <c r="CI182">
        <v>13.978973</v>
      </c>
      <c r="CJ182">
        <v>10.874243999999999</v>
      </c>
      <c r="CK182">
        <v>15.56758</v>
      </c>
      <c r="CL182">
        <v>14.600711</v>
      </c>
      <c r="CM182">
        <v>11.634541</v>
      </c>
      <c r="CN182">
        <v>11.233402</v>
      </c>
      <c r="CO182">
        <v>13.755302</v>
      </c>
      <c r="CP182">
        <v>14.991033</v>
      </c>
      <c r="CQ182">
        <v>7.3340120000000004</v>
      </c>
      <c r="CR182">
        <v>10.783569</v>
      </c>
      <c r="CS182">
        <v>14.325322999999999</v>
      </c>
      <c r="CT182">
        <v>7.7915469999999996</v>
      </c>
      <c r="CU182">
        <v>11.251776</v>
      </c>
      <c r="CV182">
        <v>14.085324</v>
      </c>
      <c r="CW182">
        <v>10.84482</v>
      </c>
      <c r="CX182">
        <v>14.21228</v>
      </c>
      <c r="CY182">
        <v>10.192572</v>
      </c>
      <c r="CZ182">
        <v>14.23354</v>
      </c>
      <c r="DA182">
        <v>14.99671</v>
      </c>
      <c r="DB182">
        <v>14.81743</v>
      </c>
      <c r="DC182">
        <v>14.668380000000001</v>
      </c>
      <c r="DD182">
        <v>17.01868</v>
      </c>
      <c r="DE182">
        <v>11.316662000000001</v>
      </c>
      <c r="DF182">
        <v>14.26585</v>
      </c>
      <c r="DG182">
        <v>7.9113389999999999</v>
      </c>
      <c r="DH182">
        <v>7.5454619999999997</v>
      </c>
      <c r="DI182">
        <v>15.55443</v>
      </c>
      <c r="DJ182">
        <v>18.553059999999999</v>
      </c>
      <c r="DK182">
        <v>19.851140000000001</v>
      </c>
      <c r="DL182">
        <v>22.45599</v>
      </c>
      <c r="DM182">
        <v>14.880280000000001</v>
      </c>
      <c r="DN182">
        <v>16.397780000000001</v>
      </c>
      <c r="DO182">
        <v>16.34282</v>
      </c>
      <c r="DP182">
        <v>13.826460000000001</v>
      </c>
      <c r="DQ182">
        <v>13.388722</v>
      </c>
      <c r="DR182">
        <v>16.544879999999999</v>
      </c>
      <c r="DS182">
        <v>19.430350000000001</v>
      </c>
      <c r="DT182">
        <v>21.73255</v>
      </c>
      <c r="DU182">
        <v>18.443480000000001</v>
      </c>
      <c r="DV182">
        <v>20.827220000000001</v>
      </c>
      <c r="DW182">
        <v>18.51848</v>
      </c>
      <c r="DX182">
        <v>20.772259999999999</v>
      </c>
      <c r="DY182">
        <v>18.206779999999998</v>
      </c>
      <c r="DZ182">
        <v>20.587399999999999</v>
      </c>
      <c r="EA182">
        <v>16.070830000000001</v>
      </c>
      <c r="EB182">
        <v>18.91649</v>
      </c>
      <c r="EC182">
        <v>15.21584</v>
      </c>
      <c r="ED182">
        <v>14.64101</v>
      </c>
      <c r="EE182">
        <v>8.1024480000000008</v>
      </c>
      <c r="EF182">
        <v>17.420970000000001</v>
      </c>
      <c r="EG182">
        <v>11.163546999999999</v>
      </c>
      <c r="EH182">
        <v>12.548973999999999</v>
      </c>
      <c r="EI182">
        <v>15.63348</v>
      </c>
      <c r="EJ182">
        <v>14.53861</v>
      </c>
      <c r="EK182">
        <v>16.927700000000002</v>
      </c>
      <c r="EL182">
        <v>13.962933</v>
      </c>
      <c r="EM182">
        <v>14.33728</v>
      </c>
      <c r="EN182">
        <v>9.6199290000000008</v>
      </c>
      <c r="EO182">
        <v>11.040219</v>
      </c>
      <c r="EP182">
        <v>12.595879999999999</v>
      </c>
      <c r="EQ182">
        <v>13.862539</v>
      </c>
      <c r="ER182">
        <v>9.3059360000000009</v>
      </c>
      <c r="ES182">
        <v>18.48236</v>
      </c>
      <c r="ET182">
        <v>6.4317760000000002</v>
      </c>
      <c r="EU182">
        <v>7.7241229999999996</v>
      </c>
      <c r="EV182">
        <v>13.011732</v>
      </c>
      <c r="EW182">
        <v>10.776814999999999</v>
      </c>
      <c r="EX182">
        <v>13.398987</v>
      </c>
      <c r="EY182">
        <v>12.189277000000001</v>
      </c>
      <c r="EZ182">
        <v>14.827971</v>
      </c>
      <c r="FA182">
        <v>13.5001</v>
      </c>
      <c r="FB182">
        <v>9.6270589999999991</v>
      </c>
      <c r="FC182">
        <v>10.529002999999999</v>
      </c>
      <c r="FD182">
        <v>11.990909</v>
      </c>
      <c r="FE182">
        <v>15.18032</v>
      </c>
      <c r="FF182">
        <v>13.886134</v>
      </c>
      <c r="FG182">
        <v>14.862563</v>
      </c>
      <c r="FH182">
        <v>13.66165</v>
      </c>
      <c r="FI182">
        <v>9.4020030000000006</v>
      </c>
      <c r="FJ182">
        <v>10.455591</v>
      </c>
      <c r="FK182">
        <v>12.412749</v>
      </c>
      <c r="FL182">
        <v>10.979136</v>
      </c>
      <c r="FM182">
        <v>10.221003</v>
      </c>
      <c r="FN182">
        <v>11.692333</v>
      </c>
      <c r="FO182">
        <v>8.4091710000000006</v>
      </c>
      <c r="FP182">
        <v>6.1695229999999999</v>
      </c>
      <c r="FQ182">
        <v>8.7197689999999994</v>
      </c>
      <c r="FR182">
        <v>9.0309939999999997</v>
      </c>
      <c r="FS182">
        <v>9.6978469999999994</v>
      </c>
      <c r="FT182">
        <v>10.896845000000001</v>
      </c>
      <c r="FU182">
        <v>16.19455</v>
      </c>
      <c r="FV182">
        <v>14.346546999999999</v>
      </c>
      <c r="FW182">
        <v>11.228768000000001</v>
      </c>
      <c r="FX182">
        <v>9.8277640000000002</v>
      </c>
      <c r="FY182">
        <v>8.5969510000000007</v>
      </c>
      <c r="FZ182">
        <v>11.323316</v>
      </c>
      <c r="GA182">
        <v>8.8403740000000006</v>
      </c>
      <c r="GB182">
        <v>10.090400000000001</v>
      </c>
      <c r="GC182">
        <v>9.4931909999999995</v>
      </c>
      <c r="GD182">
        <v>8.5003709999999995</v>
      </c>
      <c r="GE182">
        <v>13.319233000000001</v>
      </c>
      <c r="GF182">
        <v>15.194832999999999</v>
      </c>
      <c r="GG182">
        <v>14.342027</v>
      </c>
      <c r="GH182">
        <v>9.8810730000000007</v>
      </c>
      <c r="GI182">
        <v>14.360676</v>
      </c>
      <c r="GJ182">
        <v>11.097189999999999</v>
      </c>
      <c r="GK182">
        <v>9.4763350000000006</v>
      </c>
      <c r="GL182">
        <v>9.3145240000000005</v>
      </c>
      <c r="GM182">
        <v>13.899459</v>
      </c>
      <c r="GN182">
        <v>12.439353000000001</v>
      </c>
      <c r="GO182">
        <v>13.523106</v>
      </c>
      <c r="GP182">
        <v>11.55359</v>
      </c>
      <c r="GQ182">
        <v>9.8273259999999993</v>
      </c>
      <c r="GR182">
        <v>9.139303</v>
      </c>
      <c r="GS182">
        <v>9.3422839999999994</v>
      </c>
      <c r="GT182">
        <v>10.789599000000001</v>
      </c>
      <c r="GU182">
        <v>7.5210470000000003</v>
      </c>
      <c r="GV182">
        <v>10.268660000000001</v>
      </c>
      <c r="GW182">
        <v>7.5401360000000004</v>
      </c>
      <c r="GX182">
        <v>7.062818</v>
      </c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1:242">
      <c r="A183" s="3">
        <v>182</v>
      </c>
      <c r="B183" t="s">
        <v>583</v>
      </c>
      <c r="C183">
        <v>1</v>
      </c>
      <c r="D183" t="s">
        <v>2542</v>
      </c>
      <c r="E183">
        <v>16.99222</v>
      </c>
      <c r="F183">
        <v>15.23176</v>
      </c>
      <c r="G183">
        <v>14.111692</v>
      </c>
      <c r="H183">
        <v>12.838542</v>
      </c>
      <c r="I183">
        <v>12.918873</v>
      </c>
      <c r="J183">
        <v>16.042639999999999</v>
      </c>
      <c r="K183">
        <v>17.068449999999999</v>
      </c>
      <c r="L183">
        <v>10.945893999999999</v>
      </c>
      <c r="M183">
        <v>8.3106419999999996</v>
      </c>
      <c r="N183">
        <v>13.78542</v>
      </c>
      <c r="O183">
        <v>18.657229999999998</v>
      </c>
      <c r="P183">
        <v>12.090271</v>
      </c>
      <c r="Q183">
        <v>14.934139999999999</v>
      </c>
      <c r="R183">
        <v>17.362539999999999</v>
      </c>
      <c r="S183">
        <v>11.227771000000001</v>
      </c>
      <c r="T183">
        <v>9.3751560000000005</v>
      </c>
      <c r="U183">
        <v>9.3970369999999992</v>
      </c>
      <c r="V183">
        <v>13.495774000000001</v>
      </c>
      <c r="W183">
        <v>15.02548</v>
      </c>
      <c r="X183">
        <v>18.154060000000001</v>
      </c>
      <c r="Y183">
        <v>15.659470000000001</v>
      </c>
      <c r="Z183">
        <v>14.968299999999999</v>
      </c>
      <c r="AA183">
        <v>14.348739999999999</v>
      </c>
      <c r="AB183">
        <v>18.943100000000001</v>
      </c>
      <c r="AC183">
        <v>13.453056</v>
      </c>
      <c r="AD183">
        <v>11.669485999999999</v>
      </c>
      <c r="AE183">
        <v>20.847909999999999</v>
      </c>
      <c r="AF183">
        <v>13.076547</v>
      </c>
      <c r="AG183">
        <v>14.407909999999999</v>
      </c>
      <c r="AH183">
        <v>19.449870000000001</v>
      </c>
      <c r="AI183">
        <v>15.953899</v>
      </c>
      <c r="AJ183">
        <v>14.0679</v>
      </c>
      <c r="AK183">
        <v>13.660456999999999</v>
      </c>
      <c r="AL183">
        <v>10.500787000000001</v>
      </c>
      <c r="AM183">
        <v>18.210290000000001</v>
      </c>
      <c r="AN183">
        <v>13.470373</v>
      </c>
      <c r="AO183">
        <v>13.075793000000001</v>
      </c>
      <c r="AP183">
        <v>9.3228340000000003</v>
      </c>
      <c r="AQ183">
        <v>11.320679999999999</v>
      </c>
      <c r="AR183">
        <v>11.605041999999999</v>
      </c>
      <c r="AS183">
        <v>13.541401</v>
      </c>
      <c r="AT183">
        <v>14.887879999999999</v>
      </c>
      <c r="AU183">
        <v>16.42502</v>
      </c>
      <c r="AV183">
        <v>11.972353</v>
      </c>
      <c r="AW183">
        <v>12.839130000000001</v>
      </c>
      <c r="AX183">
        <v>13.161346999999999</v>
      </c>
      <c r="AY183">
        <v>12.160665</v>
      </c>
      <c r="AZ183">
        <v>15.039728999999999</v>
      </c>
      <c r="BA183">
        <v>14.65737</v>
      </c>
      <c r="BB183">
        <v>16.12726</v>
      </c>
      <c r="BC183">
        <v>11.14607</v>
      </c>
      <c r="BD183">
        <v>14.392102</v>
      </c>
      <c r="BE183">
        <v>17.11347</v>
      </c>
      <c r="BF183">
        <v>12.409606</v>
      </c>
      <c r="BG183">
        <v>18.514759999999999</v>
      </c>
      <c r="BH183">
        <v>15.438266</v>
      </c>
      <c r="BI183">
        <v>15.424303</v>
      </c>
      <c r="BJ183">
        <v>17.24699</v>
      </c>
      <c r="BK183">
        <v>16.322498</v>
      </c>
      <c r="BL183">
        <v>13.045716000000001</v>
      </c>
      <c r="BM183">
        <v>12.226388999999999</v>
      </c>
      <c r="BN183">
        <v>17.251349999999999</v>
      </c>
      <c r="BO183">
        <v>10.334955000000001</v>
      </c>
      <c r="BP183">
        <v>13.353289999999999</v>
      </c>
      <c r="BQ183">
        <v>13.399158</v>
      </c>
      <c r="BR183">
        <v>12.851319</v>
      </c>
      <c r="BS183">
        <v>11.895968</v>
      </c>
      <c r="BT183">
        <v>12.792937</v>
      </c>
      <c r="BU183">
        <v>15.78922</v>
      </c>
      <c r="BV183">
        <v>10.699595</v>
      </c>
      <c r="BW183">
        <v>11.60289</v>
      </c>
      <c r="BX183">
        <v>13.776512</v>
      </c>
      <c r="BY183">
        <v>14.735462999999999</v>
      </c>
      <c r="BZ183">
        <v>14.656095000000001</v>
      </c>
      <c r="CA183">
        <v>14.651954999999999</v>
      </c>
      <c r="CB183">
        <v>16.017275999999999</v>
      </c>
      <c r="CC183">
        <v>12.567247999999999</v>
      </c>
      <c r="CD183">
        <v>9.9707380000000008</v>
      </c>
      <c r="CE183">
        <v>14.384907999999999</v>
      </c>
      <c r="CF183">
        <v>16.041239999999998</v>
      </c>
      <c r="CG183">
        <v>15.220829999999999</v>
      </c>
      <c r="CH183">
        <v>11.718890999999999</v>
      </c>
      <c r="CI183">
        <v>13.647572</v>
      </c>
      <c r="CJ183">
        <v>10.267756</v>
      </c>
      <c r="CK183">
        <v>15.2986</v>
      </c>
      <c r="CL183">
        <v>14.708627999999999</v>
      </c>
      <c r="CM183">
        <v>13.726191999999999</v>
      </c>
      <c r="CN183">
        <v>12.727652000000001</v>
      </c>
      <c r="CO183">
        <v>13.170226</v>
      </c>
      <c r="CP183">
        <v>13.774266000000001</v>
      </c>
      <c r="CQ183">
        <v>9.0569120000000005</v>
      </c>
      <c r="CR183">
        <v>10.029552000000001</v>
      </c>
      <c r="CS183">
        <v>13.633774000000001</v>
      </c>
      <c r="CT183">
        <v>9.19651</v>
      </c>
      <c r="CU183">
        <v>10.744210000000001</v>
      </c>
      <c r="CV183">
        <v>15.097097</v>
      </c>
      <c r="CW183">
        <v>12.576098</v>
      </c>
      <c r="CX183">
        <v>15.439109999999999</v>
      </c>
      <c r="CY183">
        <v>10.004868999999999</v>
      </c>
      <c r="CZ183">
        <v>15.280110000000001</v>
      </c>
      <c r="DA183">
        <v>15.55486</v>
      </c>
      <c r="DB183">
        <v>15.877219999999999</v>
      </c>
      <c r="DC183">
        <v>15.280329999999999</v>
      </c>
      <c r="DD183">
        <v>17.687439999999999</v>
      </c>
      <c r="DE183">
        <v>13.044217</v>
      </c>
      <c r="DF183">
        <v>15.930440000000001</v>
      </c>
      <c r="DG183">
        <v>9.6473859999999991</v>
      </c>
      <c r="DH183">
        <v>6.6667779999999999</v>
      </c>
      <c r="DI183">
        <v>15.88899</v>
      </c>
      <c r="DJ183">
        <v>18.768039999999999</v>
      </c>
      <c r="DK183">
        <v>20.607679999999998</v>
      </c>
      <c r="DL183">
        <v>23.135390000000001</v>
      </c>
      <c r="DM183">
        <v>15.497590000000001</v>
      </c>
      <c r="DN183">
        <v>16.811409999999999</v>
      </c>
      <c r="DO183">
        <v>17.000430000000001</v>
      </c>
      <c r="DP183">
        <v>14.458819999999999</v>
      </c>
      <c r="DQ183">
        <v>14.018520000000001</v>
      </c>
      <c r="DR183">
        <v>16.73753</v>
      </c>
      <c r="DS183">
        <v>20.208349999999999</v>
      </c>
      <c r="DT183">
        <v>22.44894</v>
      </c>
      <c r="DU183">
        <v>19.130019999999998</v>
      </c>
      <c r="DV183">
        <v>21.553529999999999</v>
      </c>
      <c r="DW183">
        <v>19.099440000000001</v>
      </c>
      <c r="DX183">
        <v>21.390409999999999</v>
      </c>
      <c r="DY183">
        <v>18.930319999999998</v>
      </c>
      <c r="DZ183">
        <v>20.993449999999999</v>
      </c>
      <c r="EA183">
        <v>17.3917</v>
      </c>
      <c r="EB183">
        <v>20.173739999999999</v>
      </c>
      <c r="EC183">
        <v>16.513259999999999</v>
      </c>
      <c r="ED183">
        <v>15.94622</v>
      </c>
      <c r="EE183">
        <v>8.7498760000000004</v>
      </c>
      <c r="EF183">
        <v>17.451139999999999</v>
      </c>
      <c r="EG183">
        <v>12.336292</v>
      </c>
      <c r="EH183">
        <v>13.211154000000001</v>
      </c>
      <c r="EI183">
        <v>16.22259</v>
      </c>
      <c r="EJ183">
        <v>15.990679999999999</v>
      </c>
      <c r="EK183">
        <v>18.112469999999998</v>
      </c>
      <c r="EL183">
        <v>15.038088999999999</v>
      </c>
      <c r="EM183">
        <v>15.67083</v>
      </c>
      <c r="EN183">
        <v>9.0490689999999994</v>
      </c>
      <c r="EO183">
        <v>8.3068989999999996</v>
      </c>
      <c r="EP183">
        <v>10.89063</v>
      </c>
      <c r="EQ183">
        <v>12.161129000000001</v>
      </c>
      <c r="ER183">
        <v>10.649025999999999</v>
      </c>
      <c r="ES183">
        <v>18.010639999999999</v>
      </c>
      <c r="ET183">
        <v>8.5646760000000004</v>
      </c>
      <c r="EU183">
        <v>10.174808000000001</v>
      </c>
      <c r="EV183">
        <v>13.367248</v>
      </c>
      <c r="EW183">
        <v>11.140733000000001</v>
      </c>
      <c r="EX183">
        <v>13.207522000000001</v>
      </c>
      <c r="EY183">
        <v>11.964062999999999</v>
      </c>
      <c r="EZ183">
        <v>15.606897999999999</v>
      </c>
      <c r="FA183">
        <v>14.261469</v>
      </c>
      <c r="FB183">
        <v>9.4324829999999995</v>
      </c>
      <c r="FC183">
        <v>11.681526</v>
      </c>
      <c r="FD183">
        <v>12.281574000000001</v>
      </c>
      <c r="FE183">
        <v>15.116490000000001</v>
      </c>
      <c r="FF183">
        <v>13.880598000000001</v>
      </c>
      <c r="FG183">
        <v>16.138739000000001</v>
      </c>
      <c r="FH183">
        <v>14.916130000000001</v>
      </c>
      <c r="FI183">
        <v>9.4164390000000004</v>
      </c>
      <c r="FJ183">
        <v>9.9014109999999995</v>
      </c>
      <c r="FK183">
        <v>12.520146</v>
      </c>
      <c r="FL183">
        <v>11.423344</v>
      </c>
      <c r="FM183">
        <v>12.396739</v>
      </c>
      <c r="FN183">
        <v>12.245850000000001</v>
      </c>
      <c r="FO183">
        <v>11.322089999999999</v>
      </c>
      <c r="FP183">
        <v>8.0423880000000008</v>
      </c>
      <c r="FQ183">
        <v>10.299102</v>
      </c>
      <c r="FR183">
        <v>9.5705380000000009</v>
      </c>
      <c r="FS183">
        <v>10.053153</v>
      </c>
      <c r="FT183">
        <v>10.737106000000001</v>
      </c>
      <c r="FU183">
        <v>16.979500000000002</v>
      </c>
      <c r="FV183">
        <v>15.792005</v>
      </c>
      <c r="FW183">
        <v>12.746302</v>
      </c>
      <c r="FX183">
        <v>10.464188</v>
      </c>
      <c r="FY183">
        <v>8.9659250000000004</v>
      </c>
      <c r="FZ183">
        <v>11.976806</v>
      </c>
      <c r="GA183">
        <v>9.2652909999999995</v>
      </c>
      <c r="GB183">
        <v>11.338182</v>
      </c>
      <c r="GC183">
        <v>8.8381179999999997</v>
      </c>
      <c r="GD183">
        <v>8.7667830000000002</v>
      </c>
      <c r="GE183">
        <v>13.707560000000001</v>
      </c>
      <c r="GF183">
        <v>15.757203000000001</v>
      </c>
      <c r="GG183">
        <v>15.342839</v>
      </c>
      <c r="GH183">
        <v>11.909227</v>
      </c>
      <c r="GI183">
        <v>15.642905000000001</v>
      </c>
      <c r="GJ183">
        <v>13.330712999999999</v>
      </c>
      <c r="GK183">
        <v>12.275499</v>
      </c>
      <c r="GL183">
        <v>9.7313030000000005</v>
      </c>
      <c r="GM183">
        <v>14.667398</v>
      </c>
      <c r="GN183">
        <v>13.208383</v>
      </c>
      <c r="GO183">
        <v>14.603164</v>
      </c>
      <c r="GP183">
        <v>13.532448</v>
      </c>
      <c r="GQ183">
        <v>12.615386000000001</v>
      </c>
      <c r="GR183">
        <v>12.589142000000001</v>
      </c>
      <c r="GS183">
        <v>10.272459</v>
      </c>
      <c r="GT183">
        <v>12.145782000000001</v>
      </c>
      <c r="GU183">
        <v>9.0720259999999993</v>
      </c>
      <c r="GV183">
        <v>12.513021999999999</v>
      </c>
      <c r="GW183">
        <v>8.5987390000000001</v>
      </c>
      <c r="GX183">
        <v>9.8452280000000005</v>
      </c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1:242">
      <c r="A184" s="3">
        <v>183</v>
      </c>
      <c r="B184" t="s">
        <v>584</v>
      </c>
      <c r="C184">
        <v>1</v>
      </c>
      <c r="D184" t="s">
        <v>2542</v>
      </c>
      <c r="E184">
        <v>16.928000000000001</v>
      </c>
      <c r="F184">
        <v>15.00235</v>
      </c>
      <c r="G184">
        <v>12.689683</v>
      </c>
      <c r="H184">
        <v>12.127908</v>
      </c>
      <c r="I184">
        <v>13.35075</v>
      </c>
      <c r="J184">
        <v>15.79508</v>
      </c>
      <c r="K184">
        <v>17.16752</v>
      </c>
      <c r="L184">
        <v>10.428943</v>
      </c>
      <c r="M184">
        <v>7.7641689999999999</v>
      </c>
      <c r="N184">
        <v>13.82281</v>
      </c>
      <c r="O184">
        <v>18.656479999999998</v>
      </c>
      <c r="P184">
        <v>11.759368</v>
      </c>
      <c r="Q184">
        <v>14.011570000000001</v>
      </c>
      <c r="R184">
        <v>12.80842</v>
      </c>
      <c r="S184">
        <v>10.906421</v>
      </c>
      <c r="T184">
        <v>9.5061540000000004</v>
      </c>
      <c r="U184">
        <v>15.345629000000001</v>
      </c>
      <c r="V184">
        <v>13.203203</v>
      </c>
      <c r="W184">
        <v>15.722860000000001</v>
      </c>
      <c r="X184">
        <v>18.29139</v>
      </c>
      <c r="Y184">
        <v>15.790430000000001</v>
      </c>
      <c r="Z184">
        <v>14.493650000000001</v>
      </c>
      <c r="AA184">
        <v>14.374969999999999</v>
      </c>
      <c r="AB184">
        <v>18.535309999999999</v>
      </c>
      <c r="AC184">
        <v>13.286481999999999</v>
      </c>
      <c r="AD184">
        <v>11.889713</v>
      </c>
      <c r="AE184">
        <v>20.963229999999999</v>
      </c>
      <c r="AF184">
        <v>12.665084</v>
      </c>
      <c r="AG184">
        <v>13.81368</v>
      </c>
      <c r="AH184">
        <v>18.204902000000001</v>
      </c>
      <c r="AI184">
        <v>12.70218</v>
      </c>
      <c r="AJ184">
        <v>14.52844</v>
      </c>
      <c r="AK184">
        <v>12.880836</v>
      </c>
      <c r="AL184">
        <v>10.464181999999999</v>
      </c>
      <c r="AM184">
        <v>19.04175</v>
      </c>
      <c r="AN184">
        <v>12.102759000000001</v>
      </c>
      <c r="AO184">
        <v>12.25652</v>
      </c>
      <c r="AP184">
        <v>8.9426380000000005</v>
      </c>
      <c r="AQ184">
        <v>11.793416000000001</v>
      </c>
      <c r="AR184">
        <v>11.478395000000001</v>
      </c>
      <c r="AS184">
        <v>13.434308</v>
      </c>
      <c r="AT184">
        <v>14.84815</v>
      </c>
      <c r="AU184">
        <v>16.373670000000001</v>
      </c>
      <c r="AV184">
        <v>13.603037</v>
      </c>
      <c r="AW184">
        <v>13.13659</v>
      </c>
      <c r="AX184">
        <v>13.015440999999999</v>
      </c>
      <c r="AY184">
        <v>13.663379000000001</v>
      </c>
      <c r="AZ184">
        <v>17.009620999999999</v>
      </c>
      <c r="BA184">
        <v>13.815524</v>
      </c>
      <c r="BB184">
        <v>15.49535</v>
      </c>
      <c r="BC184">
        <v>11.306647999999999</v>
      </c>
      <c r="BD184">
        <v>15.107589000000001</v>
      </c>
      <c r="BE184">
        <v>17.18608</v>
      </c>
      <c r="BF184">
        <v>12.428485</v>
      </c>
      <c r="BG184">
        <v>18.79879</v>
      </c>
      <c r="BH184">
        <v>14.571989</v>
      </c>
      <c r="BI184">
        <v>12.917714999999999</v>
      </c>
      <c r="BJ184">
        <v>17.07291</v>
      </c>
      <c r="BK184">
        <v>15.411944</v>
      </c>
      <c r="BL184">
        <v>11.467487999999999</v>
      </c>
      <c r="BM184">
        <v>11.577054</v>
      </c>
      <c r="BN184">
        <v>15.45669</v>
      </c>
      <c r="BO184">
        <v>10.344998</v>
      </c>
      <c r="BP184">
        <v>13.3391</v>
      </c>
      <c r="BQ184">
        <v>12.499287000000001</v>
      </c>
      <c r="BR184">
        <v>12.331015000000001</v>
      </c>
      <c r="BS184">
        <v>12.082682999999999</v>
      </c>
      <c r="BT184">
        <v>11.565708000000001</v>
      </c>
      <c r="BU184">
        <v>14.75014</v>
      </c>
      <c r="BV184">
        <v>10.443984</v>
      </c>
      <c r="BW184">
        <v>11.238655</v>
      </c>
      <c r="BX184">
        <v>11.976203</v>
      </c>
      <c r="BY184">
        <v>12.181407999999999</v>
      </c>
      <c r="BZ184">
        <v>13.271667000000001</v>
      </c>
      <c r="CA184">
        <v>13.647970000000001</v>
      </c>
      <c r="CB184">
        <v>15.576017</v>
      </c>
      <c r="CC184">
        <v>12.130139</v>
      </c>
      <c r="CD184">
        <v>9.8127949999999995</v>
      </c>
      <c r="CE184">
        <v>13.440992</v>
      </c>
      <c r="CF184">
        <v>15.519347</v>
      </c>
      <c r="CG184">
        <v>15.115970000000001</v>
      </c>
      <c r="CH184">
        <v>9.4539109999999997</v>
      </c>
      <c r="CI184">
        <v>13.640582999999999</v>
      </c>
      <c r="CJ184">
        <v>11.191158</v>
      </c>
      <c r="CK184">
        <v>16.130880000000001</v>
      </c>
      <c r="CL184">
        <v>13.532068000000001</v>
      </c>
      <c r="CM184">
        <v>12.286083</v>
      </c>
      <c r="CN184">
        <v>11.59793</v>
      </c>
      <c r="CO184">
        <v>12.955171</v>
      </c>
      <c r="CP184">
        <v>14.080724999999999</v>
      </c>
      <c r="CQ184">
        <v>8.9630410000000005</v>
      </c>
      <c r="CR184">
        <v>9.3390000000000004</v>
      </c>
      <c r="CS184">
        <v>14.070978</v>
      </c>
      <c r="CT184">
        <v>7.6382050000000001</v>
      </c>
      <c r="CU184">
        <v>10.189716000000001</v>
      </c>
      <c r="CV184">
        <v>10.771874</v>
      </c>
      <c r="CW184">
        <v>12.221384</v>
      </c>
      <c r="CX184">
        <v>15.243790000000001</v>
      </c>
      <c r="CY184">
        <v>9.6246489999999998</v>
      </c>
      <c r="CZ184">
        <v>14.344110000000001</v>
      </c>
      <c r="DA184">
        <v>16.238250000000001</v>
      </c>
      <c r="DB184">
        <v>16.18845</v>
      </c>
      <c r="DC184">
        <v>16.172640000000001</v>
      </c>
      <c r="DD184">
        <v>16.772089999999999</v>
      </c>
      <c r="DE184">
        <v>12.304983</v>
      </c>
      <c r="DF184">
        <v>15.46599</v>
      </c>
      <c r="DG184">
        <v>8.8890480000000007</v>
      </c>
      <c r="DH184">
        <v>7.4841879999999996</v>
      </c>
      <c r="DI184">
        <v>14.744820000000001</v>
      </c>
      <c r="DJ184">
        <v>17.738050000000001</v>
      </c>
      <c r="DK184">
        <v>20.078060000000001</v>
      </c>
      <c r="DL184">
        <v>22.735939999999999</v>
      </c>
      <c r="DM184">
        <v>16.14236</v>
      </c>
      <c r="DN184">
        <v>16.183890000000002</v>
      </c>
      <c r="DO184">
        <v>16.648769999999999</v>
      </c>
      <c r="DP184">
        <v>14.31931</v>
      </c>
      <c r="DQ184">
        <v>13.290666999999999</v>
      </c>
      <c r="DR184">
        <v>16.900099999999998</v>
      </c>
      <c r="DS184">
        <v>19.755040000000001</v>
      </c>
      <c r="DT184">
        <v>22.130610000000001</v>
      </c>
      <c r="DU184">
        <v>18.576840000000001</v>
      </c>
      <c r="DV184">
        <v>21.043749999999999</v>
      </c>
      <c r="DW184">
        <v>18.514849999999999</v>
      </c>
      <c r="DX184">
        <v>20.97043</v>
      </c>
      <c r="DY184">
        <v>18.25365</v>
      </c>
      <c r="DZ184">
        <v>20.692029999999999</v>
      </c>
      <c r="EA184">
        <v>16.173919999999999</v>
      </c>
      <c r="EB184">
        <v>18.901129999999998</v>
      </c>
      <c r="EC184">
        <v>15.28698</v>
      </c>
      <c r="ED184">
        <v>14.651719999999999</v>
      </c>
      <c r="EE184">
        <v>8.2279940000000007</v>
      </c>
      <c r="EF184">
        <v>17.18506</v>
      </c>
      <c r="EG184">
        <v>11.810589999999999</v>
      </c>
      <c r="EH184">
        <v>10.990080000000001</v>
      </c>
      <c r="EI184">
        <v>14.324109999999999</v>
      </c>
      <c r="EJ184">
        <v>14.5336</v>
      </c>
      <c r="EK184">
        <v>16.874790000000001</v>
      </c>
      <c r="EL184">
        <v>14.06114</v>
      </c>
      <c r="EM184">
        <v>13.278409999999999</v>
      </c>
      <c r="EN184">
        <v>9.2721830000000001</v>
      </c>
      <c r="EO184">
        <v>9.8995329999999999</v>
      </c>
      <c r="EP184">
        <v>11.440061</v>
      </c>
      <c r="EQ184">
        <v>12.841611</v>
      </c>
      <c r="ER184">
        <v>9.4169830000000001</v>
      </c>
      <c r="ES184">
        <v>17.843959999999999</v>
      </c>
      <c r="ET184">
        <v>9.8492029999999993</v>
      </c>
      <c r="EU184">
        <v>10.761305</v>
      </c>
      <c r="EV184">
        <v>12.473825</v>
      </c>
      <c r="EW184">
        <v>10.385923</v>
      </c>
      <c r="EX184">
        <v>12.974772</v>
      </c>
      <c r="EY184">
        <v>11.787948</v>
      </c>
      <c r="EZ184">
        <v>14.610552999999999</v>
      </c>
      <c r="FA184">
        <v>13.274245000000001</v>
      </c>
      <c r="FB184">
        <v>9.3784399999999994</v>
      </c>
      <c r="FC184">
        <v>10.768978000000001</v>
      </c>
      <c r="FD184">
        <v>11.710352</v>
      </c>
      <c r="FE184">
        <v>14.75526</v>
      </c>
      <c r="FF184">
        <v>13.458662</v>
      </c>
      <c r="FG184">
        <v>15.267576999999999</v>
      </c>
      <c r="FH184">
        <v>14.07235</v>
      </c>
      <c r="FI184">
        <v>9.3644789999999993</v>
      </c>
      <c r="FJ184">
        <v>10.143046</v>
      </c>
      <c r="FK184">
        <v>12.336017999999999</v>
      </c>
      <c r="FL184">
        <v>11.331576999999999</v>
      </c>
      <c r="FM184">
        <v>11.216523</v>
      </c>
      <c r="FN184">
        <v>11.644195</v>
      </c>
      <c r="FO184">
        <v>10.063264</v>
      </c>
      <c r="FP184">
        <v>8.3899869999999996</v>
      </c>
      <c r="FQ184">
        <v>9.8057320000000008</v>
      </c>
      <c r="FR184">
        <v>8.1728660000000009</v>
      </c>
      <c r="FS184">
        <v>10.160360000000001</v>
      </c>
      <c r="FT184">
        <v>11.553387000000001</v>
      </c>
      <c r="FU184">
        <v>16.842030000000001</v>
      </c>
      <c r="FV184">
        <v>15.312353</v>
      </c>
      <c r="FW184">
        <v>12.21537</v>
      </c>
      <c r="FX184">
        <v>8.9355550000000008</v>
      </c>
      <c r="FY184">
        <v>9.7556989999999999</v>
      </c>
      <c r="FZ184">
        <v>12.043393</v>
      </c>
      <c r="GA184">
        <v>9.4624869999999994</v>
      </c>
      <c r="GB184">
        <v>11.775698</v>
      </c>
      <c r="GC184">
        <v>9.5728799999999996</v>
      </c>
      <c r="GD184">
        <v>8.0094689999999993</v>
      </c>
      <c r="GE184">
        <v>12.710395999999999</v>
      </c>
      <c r="GF184">
        <v>15.976298999999999</v>
      </c>
      <c r="GG184">
        <v>15.253405000000001</v>
      </c>
      <c r="GH184">
        <v>11.656793</v>
      </c>
      <c r="GI184">
        <v>15.532411</v>
      </c>
      <c r="GJ184">
        <v>12.851387000000001</v>
      </c>
      <c r="GK184">
        <v>11.431296</v>
      </c>
      <c r="GL184">
        <v>8.7339179999999992</v>
      </c>
      <c r="GM184">
        <v>13.616299</v>
      </c>
      <c r="GN184">
        <v>12.320734</v>
      </c>
      <c r="GO184">
        <v>14.751927</v>
      </c>
      <c r="GP184">
        <v>13.007616000000001</v>
      </c>
      <c r="GQ184">
        <v>11.566020999999999</v>
      </c>
      <c r="GR184">
        <v>10.969825</v>
      </c>
      <c r="GS184">
        <v>9.3933499999999999</v>
      </c>
      <c r="GT184">
        <v>11.554812999999999</v>
      </c>
      <c r="GU184">
        <v>7.5777330000000003</v>
      </c>
      <c r="GV184">
        <v>11.57619</v>
      </c>
      <c r="GW184">
        <v>7.895734</v>
      </c>
      <c r="GX184">
        <v>8.4218349999999997</v>
      </c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1:242">
      <c r="A185" s="3">
        <v>184</v>
      </c>
      <c r="B185" t="s">
        <v>585</v>
      </c>
      <c r="C185">
        <v>1</v>
      </c>
      <c r="D185" t="s">
        <v>2542</v>
      </c>
      <c r="E185">
        <v>16.716339999999999</v>
      </c>
      <c r="F185">
        <v>15.38627</v>
      </c>
      <c r="G185">
        <v>13.687426</v>
      </c>
      <c r="H185">
        <v>12.823411999999999</v>
      </c>
      <c r="I185">
        <v>13.579537</v>
      </c>
      <c r="J185">
        <v>15.922599999999999</v>
      </c>
      <c r="K185">
        <v>16.656500000000001</v>
      </c>
      <c r="L185">
        <v>10.161068999999999</v>
      </c>
      <c r="M185">
        <v>7.6050319999999996</v>
      </c>
      <c r="N185">
        <v>13.34064</v>
      </c>
      <c r="O185">
        <v>18.969950000000001</v>
      </c>
      <c r="P185">
        <v>12.592155</v>
      </c>
      <c r="Q185">
        <v>14.75844</v>
      </c>
      <c r="R185">
        <v>20.138839999999998</v>
      </c>
      <c r="S185">
        <v>11.20539</v>
      </c>
      <c r="T185">
        <v>10.095433</v>
      </c>
      <c r="U185">
        <v>8.6913660000000004</v>
      </c>
      <c r="V185">
        <v>13.344728999999999</v>
      </c>
      <c r="W185">
        <v>15.901206999999999</v>
      </c>
      <c r="X185">
        <v>17.930710000000001</v>
      </c>
      <c r="Y185">
        <v>15.13832</v>
      </c>
      <c r="Z185">
        <v>14.50243</v>
      </c>
      <c r="AA185">
        <v>13.58536</v>
      </c>
      <c r="AB185">
        <v>18.19183</v>
      </c>
      <c r="AC185">
        <v>13.300843</v>
      </c>
      <c r="AD185">
        <v>11.859088</v>
      </c>
      <c r="AE185">
        <v>20.749749999999999</v>
      </c>
      <c r="AF185">
        <v>12.452833</v>
      </c>
      <c r="AG185">
        <v>14.142609999999999</v>
      </c>
      <c r="AH185">
        <v>19.283275</v>
      </c>
      <c r="AI185">
        <v>14.050750000000001</v>
      </c>
      <c r="AJ185">
        <v>13.36504</v>
      </c>
      <c r="AK185">
        <v>13.896476</v>
      </c>
      <c r="AL185">
        <v>10.517823</v>
      </c>
      <c r="AM185">
        <v>18.03031</v>
      </c>
      <c r="AN185">
        <v>14.099729999999999</v>
      </c>
      <c r="AO185">
        <v>12.420873</v>
      </c>
      <c r="AP185">
        <v>9.4186150000000008</v>
      </c>
      <c r="AQ185">
        <v>10.150076</v>
      </c>
      <c r="AR185">
        <v>13.130039</v>
      </c>
      <c r="AS185">
        <v>13.230808</v>
      </c>
      <c r="AT185">
        <v>14.84606</v>
      </c>
      <c r="AU185">
        <v>16.113160000000001</v>
      </c>
      <c r="AV185">
        <v>12.609997999999999</v>
      </c>
      <c r="AW185">
        <v>12.644299999999999</v>
      </c>
      <c r="AX185">
        <v>13.146777</v>
      </c>
      <c r="AY185">
        <v>11.524290000000001</v>
      </c>
      <c r="AZ185">
        <v>15.997323</v>
      </c>
      <c r="BA185">
        <v>15.844802</v>
      </c>
      <c r="BB185">
        <v>15.633800000000001</v>
      </c>
      <c r="BC185">
        <v>12.976868</v>
      </c>
      <c r="BD185">
        <v>15.812384</v>
      </c>
      <c r="BE185">
        <v>16.739049999999999</v>
      </c>
      <c r="BF185">
        <v>12.885935</v>
      </c>
      <c r="BG185">
        <v>18.102039999999999</v>
      </c>
      <c r="BH185">
        <v>16.34375</v>
      </c>
      <c r="BI185">
        <v>13.575815</v>
      </c>
      <c r="BJ185">
        <v>17.294560000000001</v>
      </c>
      <c r="BK185">
        <v>15.916553</v>
      </c>
      <c r="BL185">
        <v>13.016102</v>
      </c>
      <c r="BM185">
        <v>12.550700000000001</v>
      </c>
      <c r="BN185">
        <v>15.78232</v>
      </c>
      <c r="BO185">
        <v>11.275</v>
      </c>
      <c r="BP185">
        <v>13.336270000000001</v>
      </c>
      <c r="BQ185">
        <v>13.298349999999999</v>
      </c>
      <c r="BR185">
        <v>13.576708999999999</v>
      </c>
      <c r="BS185">
        <v>11.680018</v>
      </c>
      <c r="BT185">
        <v>12.678794</v>
      </c>
      <c r="BU185">
        <v>16.12584</v>
      </c>
      <c r="BV185">
        <v>10.833046</v>
      </c>
      <c r="BW185">
        <v>9.6361640000000008</v>
      </c>
      <c r="BX185">
        <v>12.112769</v>
      </c>
      <c r="BY185">
        <v>13.312352000000001</v>
      </c>
      <c r="BZ185">
        <v>13.760966</v>
      </c>
      <c r="CA185">
        <v>14.573150999999999</v>
      </c>
      <c r="CB185">
        <v>14.771952000000001</v>
      </c>
      <c r="CC185">
        <v>13.431248</v>
      </c>
      <c r="CD185">
        <v>8.7123439999999999</v>
      </c>
      <c r="CE185">
        <v>14.74311</v>
      </c>
      <c r="CF185">
        <v>16.555382999999999</v>
      </c>
      <c r="CG185">
        <v>14.622389999999999</v>
      </c>
      <c r="CH185">
        <v>10.093311</v>
      </c>
      <c r="CI185">
        <v>14.121188</v>
      </c>
      <c r="CJ185">
        <v>11.951862</v>
      </c>
      <c r="CK185">
        <v>16.742090000000001</v>
      </c>
      <c r="CL185">
        <v>14.379841000000001</v>
      </c>
      <c r="CM185">
        <v>14.124807000000001</v>
      </c>
      <c r="CN185">
        <v>11.895431</v>
      </c>
      <c r="CO185">
        <v>13.343142</v>
      </c>
      <c r="CP185">
        <v>14.418894999999999</v>
      </c>
      <c r="CQ185">
        <v>7.4059980000000003</v>
      </c>
      <c r="CR185">
        <v>8.9794959999999993</v>
      </c>
      <c r="CS185">
        <v>12.787993</v>
      </c>
      <c r="CT185">
        <v>6.9077489999999999</v>
      </c>
      <c r="CU185">
        <v>10.898142</v>
      </c>
      <c r="CV185">
        <v>11.827615</v>
      </c>
      <c r="CW185">
        <v>12.856123999999999</v>
      </c>
      <c r="CX185">
        <v>15.708</v>
      </c>
      <c r="CY185">
        <v>11.896957</v>
      </c>
      <c r="CZ185">
        <v>14.10854</v>
      </c>
      <c r="DA185">
        <v>16.359100000000002</v>
      </c>
      <c r="DB185">
        <v>16.318000000000001</v>
      </c>
      <c r="DC185">
        <v>16.164159999999999</v>
      </c>
      <c r="DD185">
        <v>16.837440000000001</v>
      </c>
      <c r="DE185">
        <v>12.953087</v>
      </c>
      <c r="DF185">
        <v>15.90841</v>
      </c>
      <c r="DG185">
        <v>10.081934</v>
      </c>
      <c r="DH185">
        <v>6.9180960000000002</v>
      </c>
      <c r="DI185">
        <v>15.332050000000001</v>
      </c>
      <c r="DJ185">
        <v>18.084720000000001</v>
      </c>
      <c r="DK185">
        <v>20.286930000000002</v>
      </c>
      <c r="DL185">
        <v>22.858720000000002</v>
      </c>
      <c r="DM185">
        <v>16.07321</v>
      </c>
      <c r="DN185">
        <v>16.937419999999999</v>
      </c>
      <c r="DO185">
        <v>16.87416</v>
      </c>
      <c r="DP185">
        <v>14.80461</v>
      </c>
      <c r="DQ185">
        <v>13.736594999999999</v>
      </c>
      <c r="DR185">
        <v>16.60951</v>
      </c>
      <c r="DS185">
        <v>20.173210000000001</v>
      </c>
      <c r="DT185">
        <v>22.448499999999999</v>
      </c>
      <c r="DU185">
        <v>18.866099999999999</v>
      </c>
      <c r="DV185">
        <v>21.3169</v>
      </c>
      <c r="DW185">
        <v>18.78256</v>
      </c>
      <c r="DX185">
        <v>21.162030000000001</v>
      </c>
      <c r="DY185">
        <v>18.566420000000001</v>
      </c>
      <c r="DZ185">
        <v>20.788979999999999</v>
      </c>
      <c r="EA185">
        <v>17.189029999999999</v>
      </c>
      <c r="EB185">
        <v>19.94754</v>
      </c>
      <c r="EC185">
        <v>15.980409999999999</v>
      </c>
      <c r="ED185">
        <v>14.889749999999999</v>
      </c>
      <c r="EE185">
        <v>7.7357849999999999</v>
      </c>
      <c r="EF185">
        <v>17.416989999999998</v>
      </c>
      <c r="EG185">
        <v>11.679948</v>
      </c>
      <c r="EH185">
        <v>11.389037999999999</v>
      </c>
      <c r="EI185">
        <v>14.54402</v>
      </c>
      <c r="EJ185">
        <v>14.92548</v>
      </c>
      <c r="EK185">
        <v>17.226870000000002</v>
      </c>
      <c r="EL185">
        <v>14.882444</v>
      </c>
      <c r="EM185">
        <v>15.6296</v>
      </c>
      <c r="EN185">
        <v>8.4579430000000002</v>
      </c>
      <c r="EO185">
        <v>8.5950980000000001</v>
      </c>
      <c r="EP185">
        <v>11.392583999999999</v>
      </c>
      <c r="EQ185">
        <v>12.743947</v>
      </c>
      <c r="ER185">
        <v>10.873056999999999</v>
      </c>
      <c r="ES185">
        <v>18.11138</v>
      </c>
      <c r="ET185">
        <v>8.7341069999999998</v>
      </c>
      <c r="EU185">
        <v>9.5524459999999998</v>
      </c>
      <c r="EV185">
        <v>12.02402</v>
      </c>
      <c r="EW185">
        <v>10.114245</v>
      </c>
      <c r="EX185">
        <v>12.653352999999999</v>
      </c>
      <c r="EY185">
        <v>11.466405999999999</v>
      </c>
      <c r="EZ185">
        <v>14.382788</v>
      </c>
      <c r="FA185">
        <v>13.033695</v>
      </c>
      <c r="FB185">
        <v>8.8707390000000004</v>
      </c>
      <c r="FC185">
        <v>10.023853000000001</v>
      </c>
      <c r="FD185">
        <v>10.725825</v>
      </c>
      <c r="FE185">
        <v>14.64026</v>
      </c>
      <c r="FF185">
        <v>13.356388000000001</v>
      </c>
      <c r="FG185">
        <v>14.377447</v>
      </c>
      <c r="FH185">
        <v>13.14176</v>
      </c>
      <c r="FI185">
        <v>8.7193830000000005</v>
      </c>
      <c r="FJ185">
        <v>9.6077899999999996</v>
      </c>
      <c r="FK185">
        <v>11.768568</v>
      </c>
      <c r="FL185">
        <v>10.587343000000001</v>
      </c>
      <c r="FM185">
        <v>9.5343319999999991</v>
      </c>
      <c r="FN185">
        <v>11.283606000000001</v>
      </c>
      <c r="FO185">
        <v>7.0509190000000004</v>
      </c>
      <c r="FP185">
        <v>8.4875600000000002</v>
      </c>
      <c r="FQ185">
        <v>8.7683119999999999</v>
      </c>
      <c r="FR185">
        <v>7.1494689999999999</v>
      </c>
      <c r="FS185">
        <v>9.2736870000000007</v>
      </c>
      <c r="FT185">
        <v>10.791316999999999</v>
      </c>
      <c r="FU185">
        <v>16.398759999999999</v>
      </c>
      <c r="FV185">
        <v>14.576093999999999</v>
      </c>
      <c r="FW185">
        <v>11.509218000000001</v>
      </c>
      <c r="FX185">
        <v>9.0172679999999996</v>
      </c>
      <c r="FY185">
        <v>8.7334720000000008</v>
      </c>
      <c r="FZ185">
        <v>11.77341</v>
      </c>
      <c r="GA185">
        <v>9.4026789999999991</v>
      </c>
      <c r="GB185">
        <v>11.116187</v>
      </c>
      <c r="GC185">
        <v>9.4257869999999997</v>
      </c>
      <c r="GD185">
        <v>7.6497999999999999</v>
      </c>
      <c r="GE185">
        <v>11.935896</v>
      </c>
      <c r="GF185">
        <v>15.102904000000001</v>
      </c>
      <c r="GG185">
        <v>14.90301</v>
      </c>
      <c r="GH185">
        <v>10.064406</v>
      </c>
      <c r="GI185">
        <v>14.837683</v>
      </c>
      <c r="GJ185">
        <v>11.60276</v>
      </c>
      <c r="GK185">
        <v>9.5778829999999999</v>
      </c>
      <c r="GL185">
        <v>8.2237439999999999</v>
      </c>
      <c r="GM185">
        <v>13.034675</v>
      </c>
      <c r="GN185">
        <v>11.437856999999999</v>
      </c>
      <c r="GO185">
        <v>13.549625000000001</v>
      </c>
      <c r="GP185">
        <v>12.320918000000001</v>
      </c>
      <c r="GQ185">
        <v>9.4579730000000009</v>
      </c>
      <c r="GR185">
        <v>9.272926</v>
      </c>
      <c r="GS185">
        <v>9.4838850000000008</v>
      </c>
      <c r="GT185">
        <v>10.535071</v>
      </c>
      <c r="GU185">
        <v>7.5868679999999999</v>
      </c>
      <c r="GV185">
        <v>10.665689</v>
      </c>
      <c r="GW185">
        <v>7.8156270000000001</v>
      </c>
      <c r="GX185">
        <v>7.0865220000000004</v>
      </c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1:242">
      <c r="A186" s="3">
        <v>185</v>
      </c>
      <c r="B186" t="s">
        <v>586</v>
      </c>
      <c r="C186">
        <v>1</v>
      </c>
      <c r="D186" t="s">
        <v>2542</v>
      </c>
      <c r="E186">
        <v>16.872689999999999</v>
      </c>
      <c r="F186">
        <v>15.089090000000001</v>
      </c>
      <c r="G186">
        <v>13.777161</v>
      </c>
      <c r="H186">
        <v>12.640478999999999</v>
      </c>
      <c r="I186">
        <v>12.84881</v>
      </c>
      <c r="J186">
        <v>16.357140000000001</v>
      </c>
      <c r="K186">
        <v>17.254460000000002</v>
      </c>
      <c r="L186">
        <v>10.292788</v>
      </c>
      <c r="M186">
        <v>7.6946709999999996</v>
      </c>
      <c r="N186">
        <v>14.184480000000001</v>
      </c>
      <c r="O186">
        <v>18.265090000000001</v>
      </c>
      <c r="P186">
        <v>12.133953</v>
      </c>
      <c r="Q186">
        <v>15.04834</v>
      </c>
      <c r="R186">
        <v>15.20384</v>
      </c>
      <c r="S186">
        <v>10.970955999999999</v>
      </c>
      <c r="T186">
        <v>9.7852809999999995</v>
      </c>
      <c r="U186">
        <v>9.1186589999999992</v>
      </c>
      <c r="V186">
        <v>12.783409000000001</v>
      </c>
      <c r="W186">
        <v>16.050771999999998</v>
      </c>
      <c r="X186">
        <v>18.304639999999999</v>
      </c>
      <c r="Y186">
        <v>15.05139</v>
      </c>
      <c r="Z186">
        <v>14.604810000000001</v>
      </c>
      <c r="AA186">
        <v>15.02887</v>
      </c>
      <c r="AB186">
        <v>17.707080000000001</v>
      </c>
      <c r="AC186">
        <v>13.159471</v>
      </c>
      <c r="AD186">
        <v>11.802762</v>
      </c>
      <c r="AE186">
        <v>20.956289999999999</v>
      </c>
      <c r="AF186">
        <v>13.206903000000001</v>
      </c>
      <c r="AG186">
        <v>13.031470000000001</v>
      </c>
      <c r="AH186">
        <v>16.892303999999999</v>
      </c>
      <c r="AI186">
        <v>15.123416000000001</v>
      </c>
      <c r="AJ186">
        <v>14.64636</v>
      </c>
      <c r="AK186">
        <v>12.946558</v>
      </c>
      <c r="AL186">
        <v>9.8891489999999997</v>
      </c>
      <c r="AM186">
        <v>17.680679999999999</v>
      </c>
      <c r="AN186">
        <v>12.851656</v>
      </c>
      <c r="AO186">
        <v>12.622617</v>
      </c>
      <c r="AP186">
        <v>8.6773810000000005</v>
      </c>
      <c r="AQ186">
        <v>11.994429999999999</v>
      </c>
      <c r="AR186">
        <v>11.699449</v>
      </c>
      <c r="AS186">
        <v>12.484669</v>
      </c>
      <c r="AT186">
        <v>14.14935</v>
      </c>
      <c r="AU186">
        <v>15.086209999999999</v>
      </c>
      <c r="AV186">
        <v>11.811004000000001</v>
      </c>
      <c r="AW186">
        <v>12.25853</v>
      </c>
      <c r="AX186">
        <v>13.113811</v>
      </c>
      <c r="AY186">
        <v>11.27149</v>
      </c>
      <c r="AZ186">
        <v>17.087078999999999</v>
      </c>
      <c r="BA186">
        <v>14.149547</v>
      </c>
      <c r="BB186">
        <v>14.85596</v>
      </c>
      <c r="BC186">
        <v>11.587845</v>
      </c>
      <c r="BD186">
        <v>13.969186000000001</v>
      </c>
      <c r="BE186">
        <v>16.773060000000001</v>
      </c>
      <c r="BF186">
        <v>12.087598</v>
      </c>
      <c r="BG186">
        <v>18.087260000000001</v>
      </c>
      <c r="BH186">
        <v>14.84305</v>
      </c>
      <c r="BI186">
        <v>12.677159</v>
      </c>
      <c r="BJ186">
        <v>16.6614</v>
      </c>
      <c r="BK186">
        <v>14.849772</v>
      </c>
      <c r="BL186">
        <v>10.988054</v>
      </c>
      <c r="BM186">
        <v>11.470186999999999</v>
      </c>
      <c r="BN186">
        <v>15.534319999999999</v>
      </c>
      <c r="BO186">
        <v>10.123858999999999</v>
      </c>
      <c r="BP186">
        <v>12.60652</v>
      </c>
      <c r="BQ186">
        <v>12.355292</v>
      </c>
      <c r="BR186">
        <v>12.239948999999999</v>
      </c>
      <c r="BS186">
        <v>11.720713999999999</v>
      </c>
      <c r="BT186">
        <v>10.908227999999999</v>
      </c>
      <c r="BU186">
        <v>13.95365</v>
      </c>
      <c r="BV186">
        <v>9.0886209999999998</v>
      </c>
      <c r="BW186">
        <v>10.941459</v>
      </c>
      <c r="BX186">
        <v>12.920783999999999</v>
      </c>
      <c r="BY186">
        <v>11.806376</v>
      </c>
      <c r="BZ186">
        <v>13.264569</v>
      </c>
      <c r="CA186">
        <v>13.816198</v>
      </c>
      <c r="CB186">
        <v>15.611371999999999</v>
      </c>
      <c r="CC186">
        <v>12.018554999999999</v>
      </c>
      <c r="CD186">
        <v>9.8607119999999995</v>
      </c>
      <c r="CE186">
        <v>11.824825000000001</v>
      </c>
      <c r="CF186">
        <v>14.552769</v>
      </c>
      <c r="CG186">
        <v>14.726649999999999</v>
      </c>
      <c r="CH186">
        <v>9.4291889999999992</v>
      </c>
      <c r="CI186">
        <v>13.551102</v>
      </c>
      <c r="CJ186">
        <v>9.9510389999999997</v>
      </c>
      <c r="CK186">
        <v>15.305</v>
      </c>
      <c r="CL186">
        <v>12.943201999999999</v>
      </c>
      <c r="CM186">
        <v>10.996975000000001</v>
      </c>
      <c r="CN186">
        <v>11.587923999999999</v>
      </c>
      <c r="CO186">
        <v>12.660561</v>
      </c>
      <c r="CP186">
        <v>13.909954000000001</v>
      </c>
      <c r="CQ186">
        <v>9.2734439999999996</v>
      </c>
      <c r="CR186">
        <v>9.7371359999999996</v>
      </c>
      <c r="CS186">
        <v>13.646041</v>
      </c>
      <c r="CT186">
        <v>7.3087150000000003</v>
      </c>
      <c r="CU186">
        <v>10.291588000000001</v>
      </c>
      <c r="CV186">
        <v>10.461366999999999</v>
      </c>
      <c r="CW186">
        <v>11.931336999999999</v>
      </c>
      <c r="CX186">
        <v>15.069279999999999</v>
      </c>
      <c r="CY186">
        <v>9.0697150000000004</v>
      </c>
      <c r="CZ186">
        <v>14.9564</v>
      </c>
      <c r="DA186">
        <v>16.013179999999998</v>
      </c>
      <c r="DB186">
        <v>16.02685</v>
      </c>
      <c r="DC186">
        <v>15.77641</v>
      </c>
      <c r="DD186">
        <v>17.73085</v>
      </c>
      <c r="DE186">
        <v>12.081201</v>
      </c>
      <c r="DF186">
        <v>15.09216</v>
      </c>
      <c r="DG186">
        <v>6.4232820000000004</v>
      </c>
      <c r="DH186">
        <v>7.2205310000000003</v>
      </c>
      <c r="DI186">
        <v>14.811629999999999</v>
      </c>
      <c r="DJ186">
        <v>17.722560000000001</v>
      </c>
      <c r="DK186">
        <v>20.302700000000002</v>
      </c>
      <c r="DL186">
        <v>22.897760000000002</v>
      </c>
      <c r="DM186">
        <v>15.514419999999999</v>
      </c>
      <c r="DN186">
        <v>17.23509</v>
      </c>
      <c r="DO186">
        <v>17.06128</v>
      </c>
      <c r="DP186">
        <v>14.942769999999999</v>
      </c>
      <c r="DQ186">
        <v>13.761205</v>
      </c>
      <c r="DR186">
        <v>16.523219999999998</v>
      </c>
      <c r="DS186">
        <v>19.637170000000001</v>
      </c>
      <c r="DT186">
        <v>22.02543</v>
      </c>
      <c r="DU186">
        <v>18.69895</v>
      </c>
      <c r="DV186">
        <v>21.178190000000001</v>
      </c>
      <c r="DW186">
        <v>18.857690000000002</v>
      </c>
      <c r="DX186">
        <v>21.307639999999999</v>
      </c>
      <c r="DY186">
        <v>17.842030000000001</v>
      </c>
      <c r="DZ186">
        <v>20.189889999999998</v>
      </c>
      <c r="EA186">
        <v>15.7593</v>
      </c>
      <c r="EB186">
        <v>18.503990000000002</v>
      </c>
      <c r="EC186">
        <v>15.817019999999999</v>
      </c>
      <c r="ED186">
        <v>15.185359999999999</v>
      </c>
      <c r="EE186">
        <v>8.8324429999999996</v>
      </c>
      <c r="EF186">
        <v>16.595189999999999</v>
      </c>
      <c r="EG186">
        <v>12.106579</v>
      </c>
      <c r="EH186">
        <v>11.243257</v>
      </c>
      <c r="EI186">
        <v>14.202669999999999</v>
      </c>
      <c r="EJ186">
        <v>14.19951</v>
      </c>
      <c r="EK186">
        <v>16.566500000000001</v>
      </c>
      <c r="EL186">
        <v>13.81217</v>
      </c>
      <c r="EM186">
        <v>14.5648</v>
      </c>
      <c r="EN186">
        <v>10.036873</v>
      </c>
      <c r="EO186">
        <v>12.957037</v>
      </c>
      <c r="EP186">
        <v>12.787445999999999</v>
      </c>
      <c r="EQ186">
        <v>14.024265</v>
      </c>
      <c r="ER186">
        <v>12.227522</v>
      </c>
      <c r="ES186">
        <v>17.263480000000001</v>
      </c>
      <c r="ET186">
        <v>9.6487700000000007</v>
      </c>
      <c r="EU186">
        <v>10.409375000000001</v>
      </c>
      <c r="EV186">
        <v>12.655865</v>
      </c>
      <c r="EW186">
        <v>10.909190000000001</v>
      </c>
      <c r="EX186">
        <v>12.921962000000001</v>
      </c>
      <c r="EY186">
        <v>11.722265999999999</v>
      </c>
      <c r="EZ186">
        <v>14.780198</v>
      </c>
      <c r="FA186">
        <v>13.461439</v>
      </c>
      <c r="FB186">
        <v>9.4889530000000004</v>
      </c>
      <c r="FC186">
        <v>11.041620999999999</v>
      </c>
      <c r="FD186">
        <v>12.548565999999999</v>
      </c>
      <c r="FE186">
        <v>14.80373</v>
      </c>
      <c r="FF186">
        <v>13.522067</v>
      </c>
      <c r="FG186">
        <v>15.308223999999999</v>
      </c>
      <c r="FH186">
        <v>14.11795</v>
      </c>
      <c r="FI186">
        <v>9.3856330000000003</v>
      </c>
      <c r="FJ186">
        <v>9.9158010000000001</v>
      </c>
      <c r="FK186">
        <v>12.206409000000001</v>
      </c>
      <c r="FL186">
        <v>10.682805999999999</v>
      </c>
      <c r="FM186">
        <v>10.583779</v>
      </c>
      <c r="FN186">
        <v>11.309082</v>
      </c>
      <c r="FO186">
        <v>9.2693820000000002</v>
      </c>
      <c r="FP186">
        <v>7.8550339999999998</v>
      </c>
      <c r="FQ186">
        <v>10.396546000000001</v>
      </c>
      <c r="FR186">
        <v>7.5104389999999999</v>
      </c>
      <c r="FS186">
        <v>9.2048299999999994</v>
      </c>
      <c r="FT186">
        <v>10.952351</v>
      </c>
      <c r="FU186">
        <v>16.636469999999999</v>
      </c>
      <c r="FV186">
        <v>15.123203999999999</v>
      </c>
      <c r="FW186">
        <v>12.098972</v>
      </c>
      <c r="FX186">
        <v>10.213564999999999</v>
      </c>
      <c r="FY186">
        <v>9.0931219999999993</v>
      </c>
      <c r="FZ186">
        <v>12.670726</v>
      </c>
      <c r="GA186">
        <v>9.4354580000000006</v>
      </c>
      <c r="GB186">
        <v>11.620892</v>
      </c>
      <c r="GC186">
        <v>8.8584689999999995</v>
      </c>
      <c r="GD186">
        <v>7.8127529999999998</v>
      </c>
      <c r="GE186">
        <v>12.326352999999999</v>
      </c>
      <c r="GF186">
        <v>15.414510999999999</v>
      </c>
      <c r="GG186">
        <v>15.003393000000001</v>
      </c>
      <c r="GH186">
        <v>11.151488000000001</v>
      </c>
      <c r="GI186">
        <v>15.544206000000001</v>
      </c>
      <c r="GJ186">
        <v>12.915850000000001</v>
      </c>
      <c r="GK186">
        <v>11.78586</v>
      </c>
      <c r="GL186">
        <v>8.8194239999999997</v>
      </c>
      <c r="GM186">
        <v>13.700193000000001</v>
      </c>
      <c r="GN186">
        <v>12.286965</v>
      </c>
      <c r="GO186">
        <v>14.352684</v>
      </c>
      <c r="GP186">
        <v>12.786455999999999</v>
      </c>
      <c r="GQ186">
        <v>12.11063</v>
      </c>
      <c r="GR186">
        <v>11.029147999999999</v>
      </c>
      <c r="GS186">
        <v>10.415526</v>
      </c>
      <c r="GT186">
        <v>11.940761</v>
      </c>
      <c r="GU186">
        <v>7.4269049999999996</v>
      </c>
      <c r="GV186">
        <v>11.589403000000001</v>
      </c>
      <c r="GW186">
        <v>8.2176620000000007</v>
      </c>
      <c r="GX186">
        <v>8.3399149999999995</v>
      </c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1:242">
      <c r="A187" s="3">
        <v>186</v>
      </c>
      <c r="B187" t="s">
        <v>587</v>
      </c>
      <c r="C187">
        <v>0</v>
      </c>
      <c r="D187" t="s">
        <v>2541</v>
      </c>
      <c r="E187">
        <v>16.540800000000001</v>
      </c>
      <c r="F187">
        <v>14.56161</v>
      </c>
      <c r="G187">
        <v>11.738799</v>
      </c>
      <c r="H187">
        <v>12.160385</v>
      </c>
      <c r="I187">
        <v>12.515211000000001</v>
      </c>
      <c r="J187">
        <v>15.547879999999999</v>
      </c>
      <c r="K187">
        <v>16.717590000000001</v>
      </c>
      <c r="L187">
        <v>10.724971</v>
      </c>
      <c r="M187">
        <v>7.7661100000000003</v>
      </c>
      <c r="N187">
        <v>15.539099999999999</v>
      </c>
      <c r="O187">
        <v>18.11318</v>
      </c>
      <c r="P187">
        <v>9.5956589999999995</v>
      </c>
      <c r="Q187">
        <v>13.486280000000001</v>
      </c>
      <c r="R187">
        <v>15.41666</v>
      </c>
      <c r="S187">
        <v>11.852448000000001</v>
      </c>
      <c r="T187">
        <v>9.1155790000000003</v>
      </c>
      <c r="U187">
        <v>8.6015460000000008</v>
      </c>
      <c r="V187">
        <v>12.682121</v>
      </c>
      <c r="W187">
        <v>15.774846999999999</v>
      </c>
      <c r="X187">
        <v>17.748550000000002</v>
      </c>
      <c r="Y187">
        <v>16.05254</v>
      </c>
      <c r="Z187">
        <v>13.78237</v>
      </c>
      <c r="AA187">
        <v>13.69739</v>
      </c>
      <c r="AB187">
        <v>18.124559999999999</v>
      </c>
      <c r="AC187">
        <v>13.200961</v>
      </c>
      <c r="AD187">
        <v>12.223186</v>
      </c>
      <c r="AE187">
        <v>20.521129999999999</v>
      </c>
      <c r="AF187">
        <v>11.918096999999999</v>
      </c>
      <c r="AG187">
        <v>17.677530000000001</v>
      </c>
      <c r="AH187">
        <v>18.366775000000001</v>
      </c>
      <c r="AI187">
        <v>13.787096</v>
      </c>
      <c r="AJ187">
        <v>14.10782</v>
      </c>
      <c r="AK187">
        <v>12.076146</v>
      </c>
      <c r="AL187">
        <v>10.032489</v>
      </c>
      <c r="AM187">
        <v>18.89331</v>
      </c>
      <c r="AN187">
        <v>12.202534</v>
      </c>
      <c r="AO187">
        <v>12.444367</v>
      </c>
      <c r="AP187">
        <v>9.1908639999999995</v>
      </c>
      <c r="AQ187">
        <v>10.483002000000001</v>
      </c>
      <c r="AR187">
        <v>10.833638000000001</v>
      </c>
      <c r="AS187">
        <v>12.211650000000001</v>
      </c>
      <c r="AT187">
        <v>14.72442</v>
      </c>
      <c r="AU187">
        <v>16.469619999999999</v>
      </c>
      <c r="AV187">
        <v>12.915960999999999</v>
      </c>
      <c r="AW187">
        <v>12.966150000000001</v>
      </c>
      <c r="AX187">
        <v>13.153451</v>
      </c>
      <c r="AY187">
        <v>11.002236999999999</v>
      </c>
      <c r="AZ187">
        <v>17.167935</v>
      </c>
      <c r="BA187">
        <v>13.338008</v>
      </c>
      <c r="BB187">
        <v>16.254740000000002</v>
      </c>
      <c r="BC187">
        <v>10.729805000000001</v>
      </c>
      <c r="BD187">
        <v>13.929142000000001</v>
      </c>
      <c r="BE187">
        <v>16.603480000000001</v>
      </c>
      <c r="BF187">
        <v>12.534128000000001</v>
      </c>
      <c r="BG187">
        <v>19.03623</v>
      </c>
      <c r="BH187">
        <v>14.467601</v>
      </c>
      <c r="BI187">
        <v>14.360156</v>
      </c>
      <c r="BJ187">
        <v>17.2623</v>
      </c>
      <c r="BK187">
        <v>16.104184</v>
      </c>
      <c r="BL187">
        <v>12.162352</v>
      </c>
      <c r="BM187">
        <v>11.589027</v>
      </c>
      <c r="BN187">
        <v>15.873250000000001</v>
      </c>
      <c r="BO187">
        <v>9.9503579999999996</v>
      </c>
      <c r="BP187">
        <v>13.35693</v>
      </c>
      <c r="BQ187">
        <v>12.829247000000001</v>
      </c>
      <c r="BR187">
        <v>12.685981999999999</v>
      </c>
      <c r="BS187">
        <v>11.411125</v>
      </c>
      <c r="BT187">
        <v>12.818635</v>
      </c>
      <c r="BU187">
        <v>15.258470000000001</v>
      </c>
      <c r="BV187">
        <v>11.023607</v>
      </c>
      <c r="BW187">
        <v>8.1904199999999996</v>
      </c>
      <c r="BX187">
        <v>11.959151</v>
      </c>
      <c r="BY187">
        <v>12.58245</v>
      </c>
      <c r="BZ187">
        <v>13.291270000000001</v>
      </c>
      <c r="CA187">
        <v>12.569834999999999</v>
      </c>
      <c r="CB187">
        <v>15.775002000000001</v>
      </c>
      <c r="CC187">
        <v>12.978205000000001</v>
      </c>
      <c r="CD187">
        <v>9.3396369999999997</v>
      </c>
      <c r="CE187">
        <v>14.340757999999999</v>
      </c>
      <c r="CF187">
        <v>16.065953</v>
      </c>
      <c r="CG187">
        <v>15.06015</v>
      </c>
      <c r="CH187">
        <v>9.9514080000000007</v>
      </c>
      <c r="CI187">
        <v>13.362572</v>
      </c>
      <c r="CJ187">
        <v>12.152708000000001</v>
      </c>
      <c r="CK187">
        <v>15.81564</v>
      </c>
      <c r="CL187">
        <v>13.804366999999999</v>
      </c>
      <c r="CM187">
        <v>12.072584000000001</v>
      </c>
      <c r="CN187">
        <v>11.552225</v>
      </c>
      <c r="CO187">
        <v>12.648372999999999</v>
      </c>
      <c r="CP187">
        <v>14.001495</v>
      </c>
      <c r="CQ187">
        <v>9.1189870000000006</v>
      </c>
      <c r="CR187">
        <v>9.0920860000000001</v>
      </c>
      <c r="CS187">
        <v>13.827075000000001</v>
      </c>
      <c r="CT187">
        <v>9.0492889999999999</v>
      </c>
      <c r="CU187">
        <v>11.200863999999999</v>
      </c>
      <c r="CV187">
        <v>14.575929</v>
      </c>
      <c r="CW187">
        <v>12.368658</v>
      </c>
      <c r="CX187">
        <v>15.185549999999999</v>
      </c>
      <c r="CY187">
        <v>9.3240730000000003</v>
      </c>
      <c r="CZ187">
        <v>15.28449</v>
      </c>
      <c r="DA187">
        <v>15.62683</v>
      </c>
      <c r="DB187">
        <v>15.682219999999999</v>
      </c>
      <c r="DC187">
        <v>15.28851</v>
      </c>
      <c r="DD187">
        <v>17.2348</v>
      </c>
      <c r="DE187">
        <v>12.830057</v>
      </c>
      <c r="DF187">
        <v>15.7927</v>
      </c>
      <c r="DG187">
        <v>9.2453120000000002</v>
      </c>
      <c r="DH187">
        <v>6.8509989999999998</v>
      </c>
      <c r="DI187">
        <v>15.715020000000001</v>
      </c>
      <c r="DJ187">
        <v>18.648340000000001</v>
      </c>
      <c r="DK187">
        <v>20.26127</v>
      </c>
      <c r="DL187">
        <v>22.814630000000001</v>
      </c>
      <c r="DM187">
        <v>15.69139</v>
      </c>
      <c r="DN187">
        <v>16.786380000000001</v>
      </c>
      <c r="DO187">
        <v>16.712879999999998</v>
      </c>
      <c r="DP187">
        <v>14.19581</v>
      </c>
      <c r="DQ187">
        <v>13.391107999999999</v>
      </c>
      <c r="DR187">
        <v>17.698319999999999</v>
      </c>
      <c r="DS187">
        <v>20.204239999999999</v>
      </c>
      <c r="DT187">
        <v>22.43065</v>
      </c>
      <c r="DU187">
        <v>19.039429999999999</v>
      </c>
      <c r="DV187">
        <v>21.418099999999999</v>
      </c>
      <c r="DW187">
        <v>18.673719999999999</v>
      </c>
      <c r="DX187">
        <v>21.042179999999998</v>
      </c>
      <c r="DY187">
        <v>18.763280000000002</v>
      </c>
      <c r="DZ187">
        <v>20.938369999999999</v>
      </c>
      <c r="EA187">
        <v>17.148129999999998</v>
      </c>
      <c r="EB187">
        <v>19.912310000000002</v>
      </c>
      <c r="EC187">
        <v>16.508590000000002</v>
      </c>
      <c r="ED187">
        <v>15.39645</v>
      </c>
      <c r="EE187">
        <v>9.2934889999999992</v>
      </c>
      <c r="EF187">
        <v>17.30603</v>
      </c>
      <c r="EG187">
        <v>12.102103</v>
      </c>
      <c r="EH187">
        <v>12.334709999999999</v>
      </c>
      <c r="EI187">
        <v>15.338699999999999</v>
      </c>
      <c r="EJ187">
        <v>15.289440000000001</v>
      </c>
      <c r="EK187">
        <v>17.612079999999999</v>
      </c>
      <c r="EL187">
        <v>14.683021</v>
      </c>
      <c r="EM187">
        <v>15.315580000000001</v>
      </c>
      <c r="EN187">
        <v>8.3661799999999999</v>
      </c>
      <c r="EO187">
        <v>8.2314489999999996</v>
      </c>
      <c r="EP187">
        <v>10.214992000000001</v>
      </c>
      <c r="EQ187">
        <v>11.688917999999999</v>
      </c>
      <c r="ER187">
        <v>7.8703339999999997</v>
      </c>
      <c r="ES187">
        <v>18.291589999999999</v>
      </c>
      <c r="ET187">
        <v>9.8483680000000007</v>
      </c>
      <c r="EU187">
        <v>10.955334000000001</v>
      </c>
      <c r="EV187">
        <v>13.470337000000001</v>
      </c>
      <c r="EW187">
        <v>11.504714</v>
      </c>
      <c r="EX187">
        <v>13.648775000000001</v>
      </c>
      <c r="EY187">
        <v>12.467485999999999</v>
      </c>
      <c r="EZ187">
        <v>15.315025</v>
      </c>
      <c r="FA187">
        <v>13.997199</v>
      </c>
      <c r="FB187">
        <v>9.5998459999999994</v>
      </c>
      <c r="FC187">
        <v>11.751328000000001</v>
      </c>
      <c r="FD187">
        <v>11.85336</v>
      </c>
      <c r="FE187">
        <v>15.197279999999999</v>
      </c>
      <c r="FF187">
        <v>13.942926</v>
      </c>
      <c r="FG187">
        <v>16.070361999999999</v>
      </c>
      <c r="FH187">
        <v>14.903409999999999</v>
      </c>
      <c r="FI187">
        <v>9.5689949999999993</v>
      </c>
      <c r="FJ187">
        <v>10.311589</v>
      </c>
      <c r="FK187">
        <v>12.502931</v>
      </c>
      <c r="FL187">
        <v>11.748723</v>
      </c>
      <c r="FM187">
        <v>12.969049</v>
      </c>
      <c r="FN187">
        <v>12.303146999999999</v>
      </c>
      <c r="FO187">
        <v>11.438231999999999</v>
      </c>
      <c r="FP187">
        <v>8.2454789999999996</v>
      </c>
      <c r="FQ187">
        <v>10.96054</v>
      </c>
      <c r="FR187">
        <v>8.9639720000000001</v>
      </c>
      <c r="FS187">
        <v>10.408193000000001</v>
      </c>
      <c r="FT187">
        <v>11.843605999999999</v>
      </c>
      <c r="FU187">
        <v>17.18562</v>
      </c>
      <c r="FV187">
        <v>15.904201</v>
      </c>
      <c r="FW187">
        <v>12.857169000000001</v>
      </c>
      <c r="FX187">
        <v>9.8795970000000004</v>
      </c>
      <c r="FY187">
        <v>9.4105659999999993</v>
      </c>
      <c r="FZ187">
        <v>12.401963</v>
      </c>
      <c r="GA187">
        <v>9.5933379999999993</v>
      </c>
      <c r="GB187">
        <v>11.705579999999999</v>
      </c>
      <c r="GC187">
        <v>9.2818240000000003</v>
      </c>
      <c r="GD187">
        <v>8.4644259999999996</v>
      </c>
      <c r="GE187">
        <v>13.244069</v>
      </c>
      <c r="GF187">
        <v>15.854746</v>
      </c>
      <c r="GG187">
        <v>15.578191</v>
      </c>
      <c r="GH187">
        <v>12.111114000000001</v>
      </c>
      <c r="GI187">
        <v>16.053234</v>
      </c>
      <c r="GJ187">
        <v>13.721344</v>
      </c>
      <c r="GK187">
        <v>12.725866</v>
      </c>
      <c r="GL187">
        <v>9.2824919999999995</v>
      </c>
      <c r="GM187">
        <v>14.043168</v>
      </c>
      <c r="GN187">
        <v>12.756902</v>
      </c>
      <c r="GO187">
        <v>14.791499</v>
      </c>
      <c r="GP187">
        <v>13.873882</v>
      </c>
      <c r="GQ187">
        <v>13.173380999999999</v>
      </c>
      <c r="GR187">
        <v>13.502708999999999</v>
      </c>
      <c r="GS187">
        <v>10.402226000000001</v>
      </c>
      <c r="GT187">
        <v>12.331948000000001</v>
      </c>
      <c r="GU187">
        <v>8.7948690000000003</v>
      </c>
      <c r="GV187">
        <v>12.200025999999999</v>
      </c>
      <c r="GW187">
        <v>8.6248190000000005</v>
      </c>
      <c r="GX187">
        <v>10.275803</v>
      </c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1:242">
      <c r="A188" s="3">
        <v>187</v>
      </c>
      <c r="B188" t="s">
        <v>588</v>
      </c>
      <c r="C188">
        <v>1</v>
      </c>
      <c r="D188" t="s">
        <v>2542</v>
      </c>
      <c r="E188">
        <v>16.834720000000001</v>
      </c>
      <c r="F188">
        <v>15.20933</v>
      </c>
      <c r="G188">
        <v>14.145905000000001</v>
      </c>
      <c r="H188">
        <v>12.710103</v>
      </c>
      <c r="I188">
        <v>13.224893</v>
      </c>
      <c r="J188">
        <v>15.78218</v>
      </c>
      <c r="K188">
        <v>17.011620000000001</v>
      </c>
      <c r="L188">
        <v>10.702187</v>
      </c>
      <c r="M188">
        <v>8.8544239999999999</v>
      </c>
      <c r="N188">
        <v>14.807840000000001</v>
      </c>
      <c r="O188">
        <v>17.611540000000002</v>
      </c>
      <c r="P188">
        <v>12.77918</v>
      </c>
      <c r="Q188">
        <v>14.35514</v>
      </c>
      <c r="R188">
        <v>14.408250000000001</v>
      </c>
      <c r="S188">
        <v>10.868198</v>
      </c>
      <c r="T188">
        <v>9.4163409999999992</v>
      </c>
      <c r="U188">
        <v>8.4337979999999995</v>
      </c>
      <c r="V188">
        <v>12.799659</v>
      </c>
      <c r="W188">
        <v>14.481857</v>
      </c>
      <c r="X188">
        <v>18.150700000000001</v>
      </c>
      <c r="Y188">
        <v>15.768470000000001</v>
      </c>
      <c r="Z188">
        <v>14.755940000000001</v>
      </c>
      <c r="AA188">
        <v>14.661910000000001</v>
      </c>
      <c r="AB188">
        <v>18.620799999999999</v>
      </c>
      <c r="AC188">
        <v>13.284796999999999</v>
      </c>
      <c r="AD188">
        <v>12.120153999999999</v>
      </c>
      <c r="AE188">
        <v>20.577649999999998</v>
      </c>
      <c r="AF188">
        <v>11.033225</v>
      </c>
      <c r="AG188">
        <v>13.031779999999999</v>
      </c>
      <c r="AH188">
        <v>18.705300999999999</v>
      </c>
      <c r="AI188">
        <v>13.909521</v>
      </c>
      <c r="AJ188">
        <v>14.532920000000001</v>
      </c>
      <c r="AK188">
        <v>12.57394</v>
      </c>
      <c r="AL188">
        <v>10.371954000000001</v>
      </c>
      <c r="AM188">
        <v>17.870069999999998</v>
      </c>
      <c r="AN188">
        <v>13.100799</v>
      </c>
      <c r="AO188">
        <v>11.848179999999999</v>
      </c>
      <c r="AP188">
        <v>8.8573939999999993</v>
      </c>
      <c r="AQ188">
        <v>10.778584</v>
      </c>
      <c r="AR188">
        <v>11.405192</v>
      </c>
      <c r="AS188">
        <v>12.621143</v>
      </c>
      <c r="AT188">
        <v>14.31399</v>
      </c>
      <c r="AU188">
        <v>15.514379999999999</v>
      </c>
      <c r="AV188">
        <v>12.181554</v>
      </c>
      <c r="AW188">
        <v>12.750080000000001</v>
      </c>
      <c r="AX188">
        <v>12.685242000000001</v>
      </c>
      <c r="AY188">
        <v>11.19613</v>
      </c>
      <c r="AZ188">
        <v>15.67205</v>
      </c>
      <c r="BA188">
        <v>13.562670000000001</v>
      </c>
      <c r="BB188">
        <v>15.678290000000001</v>
      </c>
      <c r="BC188">
        <v>10.739312</v>
      </c>
      <c r="BD188">
        <v>14.373279999999999</v>
      </c>
      <c r="BE188">
        <v>17.212219999999999</v>
      </c>
      <c r="BF188">
        <v>12.292020000000001</v>
      </c>
      <c r="BG188">
        <v>18.767859999999999</v>
      </c>
      <c r="BH188">
        <v>14.572184</v>
      </c>
      <c r="BI188">
        <v>12.855907999999999</v>
      </c>
      <c r="BJ188">
        <v>16.921410000000002</v>
      </c>
      <c r="BK188">
        <v>15.922926</v>
      </c>
      <c r="BL188">
        <v>10.388381000000001</v>
      </c>
      <c r="BM188">
        <v>11.802106999999999</v>
      </c>
      <c r="BN188">
        <v>15.62993</v>
      </c>
      <c r="BO188">
        <v>9.9971779999999999</v>
      </c>
      <c r="BP188">
        <v>12.878270000000001</v>
      </c>
      <c r="BQ188">
        <v>12.438822999999999</v>
      </c>
      <c r="BR188">
        <v>12.604151</v>
      </c>
      <c r="BS188">
        <v>10.960618999999999</v>
      </c>
      <c r="BT188">
        <v>10.961349999999999</v>
      </c>
      <c r="BU188">
        <v>13.85032</v>
      </c>
      <c r="BV188">
        <v>9.1588220000000007</v>
      </c>
      <c r="BW188">
        <v>10.547497</v>
      </c>
      <c r="BX188">
        <v>12.026467</v>
      </c>
      <c r="BY188">
        <v>13.092143</v>
      </c>
      <c r="BZ188">
        <v>12.854680999999999</v>
      </c>
      <c r="CA188">
        <v>13.806557</v>
      </c>
      <c r="CB188">
        <v>16.123397000000001</v>
      </c>
      <c r="CC188">
        <v>12.740563</v>
      </c>
      <c r="CD188">
        <v>9.7475740000000002</v>
      </c>
      <c r="CE188">
        <v>12.850208</v>
      </c>
      <c r="CF188">
        <v>14.765563</v>
      </c>
      <c r="CG188">
        <v>14.701589999999999</v>
      </c>
      <c r="CH188">
        <v>8.979419</v>
      </c>
      <c r="CI188">
        <v>13.715546</v>
      </c>
      <c r="CJ188">
        <v>11.362672</v>
      </c>
      <c r="CK188">
        <v>15.94693</v>
      </c>
      <c r="CL188">
        <v>11.167312000000001</v>
      </c>
      <c r="CM188">
        <v>11.485112000000001</v>
      </c>
      <c r="CN188">
        <v>11.336732</v>
      </c>
      <c r="CO188">
        <v>13.333527999999999</v>
      </c>
      <c r="CP188">
        <v>14.439045</v>
      </c>
      <c r="CQ188">
        <v>9.2769300000000001</v>
      </c>
      <c r="CR188">
        <v>9.6333570000000002</v>
      </c>
      <c r="CS188">
        <v>13.75118</v>
      </c>
      <c r="CT188">
        <v>8.7121119999999994</v>
      </c>
      <c r="CU188">
        <v>10.572191</v>
      </c>
      <c r="CV188">
        <v>11.33891</v>
      </c>
      <c r="CW188">
        <v>12.041511</v>
      </c>
      <c r="CX188">
        <v>14.93885</v>
      </c>
      <c r="CY188">
        <v>8.7965309999999999</v>
      </c>
      <c r="CZ188">
        <v>15.81527</v>
      </c>
      <c r="DA188">
        <v>16.053629999999998</v>
      </c>
      <c r="DB188">
        <v>16.14404</v>
      </c>
      <c r="DC188">
        <v>15.582380000000001</v>
      </c>
      <c r="DD188">
        <v>17.73171</v>
      </c>
      <c r="DE188">
        <v>12.182067999999999</v>
      </c>
      <c r="DF188">
        <v>15.41943</v>
      </c>
      <c r="DG188">
        <v>9.6460260000000009</v>
      </c>
      <c r="DH188">
        <v>7.0137349999999996</v>
      </c>
      <c r="DI188">
        <v>14.947620000000001</v>
      </c>
      <c r="DJ188">
        <v>18.020299999999999</v>
      </c>
      <c r="DK188">
        <v>20.26032</v>
      </c>
      <c r="DL188">
        <v>22.860099999999999</v>
      </c>
      <c r="DM188">
        <v>15.875260000000001</v>
      </c>
      <c r="DN188">
        <v>16.944700000000001</v>
      </c>
      <c r="DO188">
        <v>16.92942</v>
      </c>
      <c r="DP188">
        <v>14.979900000000001</v>
      </c>
      <c r="DQ188">
        <v>13.095409</v>
      </c>
      <c r="DR188">
        <v>17.135339999999999</v>
      </c>
      <c r="DS188">
        <v>20.49568</v>
      </c>
      <c r="DT188">
        <v>22.727309999999999</v>
      </c>
      <c r="DU188">
        <v>19.151029999999999</v>
      </c>
      <c r="DV188">
        <v>21.545970000000001</v>
      </c>
      <c r="DW188">
        <v>18.970680000000002</v>
      </c>
      <c r="DX188">
        <v>21.345700000000001</v>
      </c>
      <c r="DY188">
        <v>18.475580000000001</v>
      </c>
      <c r="DZ188">
        <v>20.809429999999999</v>
      </c>
      <c r="EA188">
        <v>16.580749999999998</v>
      </c>
      <c r="EB188">
        <v>19.30209</v>
      </c>
      <c r="EC188">
        <v>16.353010000000001</v>
      </c>
      <c r="ED188">
        <v>15.258470000000001</v>
      </c>
      <c r="EE188">
        <v>9.1898140000000001</v>
      </c>
      <c r="EF188">
        <v>17.01174</v>
      </c>
      <c r="EG188">
        <v>12.583717</v>
      </c>
      <c r="EH188">
        <v>11.085272</v>
      </c>
      <c r="EI188">
        <v>14.16886</v>
      </c>
      <c r="EJ188">
        <v>14.785399999999999</v>
      </c>
      <c r="EK188">
        <v>17.0029</v>
      </c>
      <c r="EL188">
        <v>14.612700999999999</v>
      </c>
      <c r="EM188">
        <v>15.314959999999999</v>
      </c>
      <c r="EN188">
        <v>10.388223999999999</v>
      </c>
      <c r="EO188">
        <v>8.9600589999999993</v>
      </c>
      <c r="EP188">
        <v>11.309893000000001</v>
      </c>
      <c r="EQ188">
        <v>12.634233999999999</v>
      </c>
      <c r="ER188">
        <v>11.445836999999999</v>
      </c>
      <c r="ES188">
        <v>17.876010000000001</v>
      </c>
      <c r="ET188">
        <v>8.6328859999999992</v>
      </c>
      <c r="EU188">
        <v>9.1595329999999997</v>
      </c>
      <c r="EV188">
        <v>12.795788999999999</v>
      </c>
      <c r="EW188">
        <v>11.028226999999999</v>
      </c>
      <c r="EX188">
        <v>13.474612</v>
      </c>
      <c r="EY188">
        <v>12.297159000000001</v>
      </c>
      <c r="EZ188">
        <v>15.226694999999999</v>
      </c>
      <c r="FA188">
        <v>13.909636000000001</v>
      </c>
      <c r="FB188">
        <v>9.9114450000000005</v>
      </c>
      <c r="FC188">
        <v>11.819061</v>
      </c>
      <c r="FD188">
        <v>11.804689</v>
      </c>
      <c r="FE188">
        <v>15.353260000000001</v>
      </c>
      <c r="FF188">
        <v>14.037430000000001</v>
      </c>
      <c r="FG188">
        <v>16.173169000000001</v>
      </c>
      <c r="FH188">
        <v>14.97711</v>
      </c>
      <c r="FI188">
        <v>10.004351</v>
      </c>
      <c r="FJ188">
        <v>10.693137999999999</v>
      </c>
      <c r="FK188">
        <v>12.866455</v>
      </c>
      <c r="FL188">
        <v>11.066907</v>
      </c>
      <c r="FM188">
        <v>12.838217</v>
      </c>
      <c r="FN188">
        <v>11.717456</v>
      </c>
      <c r="FO188">
        <v>11.53783</v>
      </c>
      <c r="FP188">
        <v>7.9395309999999997</v>
      </c>
      <c r="FQ188">
        <v>11.261824000000001</v>
      </c>
      <c r="FR188">
        <v>7.0562060000000004</v>
      </c>
      <c r="FS188">
        <v>9.2184880000000007</v>
      </c>
      <c r="FT188">
        <v>11.695183</v>
      </c>
      <c r="FU188">
        <v>17.393329999999999</v>
      </c>
      <c r="FV188">
        <v>15.928781000000001</v>
      </c>
      <c r="FW188">
        <v>12.82485</v>
      </c>
      <c r="FX188">
        <v>9.2371580000000009</v>
      </c>
      <c r="FY188">
        <v>9.2351840000000003</v>
      </c>
      <c r="FZ188">
        <v>12.652588</v>
      </c>
      <c r="GA188">
        <v>9.762791</v>
      </c>
      <c r="GB188">
        <v>12.413691</v>
      </c>
      <c r="GC188">
        <v>9.0406410000000008</v>
      </c>
      <c r="GD188">
        <v>7.3977570000000004</v>
      </c>
      <c r="GE188">
        <v>12.24193</v>
      </c>
      <c r="GF188">
        <v>15.788629999999999</v>
      </c>
      <c r="GG188">
        <v>15.620969000000001</v>
      </c>
      <c r="GH188">
        <v>12.407154</v>
      </c>
      <c r="GI188">
        <v>16.376325999999999</v>
      </c>
      <c r="GJ188">
        <v>13.974427</v>
      </c>
      <c r="GK188">
        <v>12.697808999999999</v>
      </c>
      <c r="GL188">
        <v>8.8205030000000004</v>
      </c>
      <c r="GM188">
        <v>13.845007000000001</v>
      </c>
      <c r="GN188">
        <v>12.203156</v>
      </c>
      <c r="GO188">
        <v>14.925777</v>
      </c>
      <c r="GP188">
        <v>13.498329</v>
      </c>
      <c r="GQ188">
        <v>12.636834</v>
      </c>
      <c r="GR188">
        <v>12.196792</v>
      </c>
      <c r="GS188">
        <v>10.37426</v>
      </c>
      <c r="GT188">
        <v>12.331008000000001</v>
      </c>
      <c r="GU188">
        <v>8.5328180000000007</v>
      </c>
      <c r="GV188">
        <v>11.881031</v>
      </c>
      <c r="GW188">
        <v>9.1214709999999997</v>
      </c>
      <c r="GX188">
        <v>10.355395</v>
      </c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1:242">
      <c r="A189" s="3">
        <v>188</v>
      </c>
      <c r="B189" t="s">
        <v>589</v>
      </c>
      <c r="C189">
        <v>1</v>
      </c>
      <c r="D189" t="s">
        <v>2542</v>
      </c>
      <c r="E189">
        <v>17.136379999999999</v>
      </c>
      <c r="F189">
        <v>15.0815</v>
      </c>
      <c r="G189">
        <v>12.331642</v>
      </c>
      <c r="H189">
        <v>11.909998</v>
      </c>
      <c r="I189">
        <v>13.956367</v>
      </c>
      <c r="J189">
        <v>16.929469999999998</v>
      </c>
      <c r="K189">
        <v>17.34768</v>
      </c>
      <c r="L189">
        <v>10.86318</v>
      </c>
      <c r="M189">
        <v>7.7181179999999996</v>
      </c>
      <c r="N189">
        <v>14.356870000000001</v>
      </c>
      <c r="O189">
        <v>19.146380000000001</v>
      </c>
      <c r="P189">
        <v>12.873423000000001</v>
      </c>
      <c r="Q189">
        <v>14.99884</v>
      </c>
      <c r="R189">
        <v>12.22458</v>
      </c>
      <c r="S189">
        <v>11.770883</v>
      </c>
      <c r="T189">
        <v>9.4237649999999995</v>
      </c>
      <c r="U189">
        <v>9.3189860000000007</v>
      </c>
      <c r="V189">
        <v>13.677047</v>
      </c>
      <c r="W189">
        <v>16.811271999999999</v>
      </c>
      <c r="X189">
        <v>18.619669999999999</v>
      </c>
      <c r="Y189">
        <v>16.122050000000002</v>
      </c>
      <c r="Z189">
        <v>14.706009999999999</v>
      </c>
      <c r="AA189">
        <v>14.424670000000001</v>
      </c>
      <c r="AB189">
        <v>17.5976</v>
      </c>
      <c r="AC189">
        <v>13.365549</v>
      </c>
      <c r="AD189">
        <v>11.752523</v>
      </c>
      <c r="AE189">
        <v>21.301449999999999</v>
      </c>
      <c r="AF189">
        <v>12.056012000000001</v>
      </c>
      <c r="AG189">
        <v>13.48371</v>
      </c>
      <c r="AH189">
        <v>17.770983999999999</v>
      </c>
      <c r="AI189">
        <v>13.137236</v>
      </c>
      <c r="AJ189">
        <v>15.53674</v>
      </c>
      <c r="AK189">
        <v>13.578061999999999</v>
      </c>
      <c r="AL189">
        <v>9.4237880000000001</v>
      </c>
      <c r="AM189">
        <v>20.20823</v>
      </c>
      <c r="AN189">
        <v>14.581719</v>
      </c>
      <c r="AO189">
        <v>12.800473999999999</v>
      </c>
      <c r="AP189">
        <v>9.3800410000000003</v>
      </c>
      <c r="AQ189">
        <v>12.648978</v>
      </c>
      <c r="AR189">
        <v>12.347331000000001</v>
      </c>
      <c r="AS189">
        <v>13.626711999999999</v>
      </c>
      <c r="AT189">
        <v>15.147349999999999</v>
      </c>
      <c r="AU189">
        <v>16.149899999999999</v>
      </c>
      <c r="AV189">
        <v>13.640670999999999</v>
      </c>
      <c r="AW189">
        <v>13.18305</v>
      </c>
      <c r="AX189">
        <v>13.994415999999999</v>
      </c>
      <c r="AY189">
        <v>12.081669</v>
      </c>
      <c r="AZ189">
        <v>15.630796</v>
      </c>
      <c r="BA189">
        <v>14.811662999999999</v>
      </c>
      <c r="BB189">
        <v>15.9366</v>
      </c>
      <c r="BC189">
        <v>11.764329999999999</v>
      </c>
      <c r="BD189">
        <v>14.428317</v>
      </c>
      <c r="BE189">
        <v>16.97822</v>
      </c>
      <c r="BF189">
        <v>12.912763999999999</v>
      </c>
      <c r="BG189">
        <v>19.01793</v>
      </c>
      <c r="BH189">
        <v>15.799550999999999</v>
      </c>
      <c r="BI189">
        <v>12.691504999999999</v>
      </c>
      <c r="BJ189">
        <v>17.246220000000001</v>
      </c>
      <c r="BK189">
        <v>14.628607000000001</v>
      </c>
      <c r="BL189">
        <v>12.914145</v>
      </c>
      <c r="BM189">
        <v>12.247490000000001</v>
      </c>
      <c r="BN189">
        <v>15.51723</v>
      </c>
      <c r="BO189">
        <v>10.660614000000001</v>
      </c>
      <c r="BP189">
        <v>13.842090000000001</v>
      </c>
      <c r="BQ189">
        <v>13.034169</v>
      </c>
      <c r="BR189">
        <v>13.607665000000001</v>
      </c>
      <c r="BS189">
        <v>12.444140000000001</v>
      </c>
      <c r="BT189">
        <v>12.514555</v>
      </c>
      <c r="BU189">
        <v>15.53121</v>
      </c>
      <c r="BV189">
        <v>10.612347</v>
      </c>
      <c r="BW189">
        <v>10.983328</v>
      </c>
      <c r="BX189">
        <v>14.341353</v>
      </c>
      <c r="BY189">
        <v>14.688763</v>
      </c>
      <c r="BZ189">
        <v>15.512582</v>
      </c>
      <c r="CA189">
        <v>13.660843</v>
      </c>
      <c r="CB189">
        <v>15.612639</v>
      </c>
      <c r="CC189">
        <v>13.439216</v>
      </c>
      <c r="CD189">
        <v>9.6205800000000004</v>
      </c>
      <c r="CE189">
        <v>14.014642</v>
      </c>
      <c r="CF189">
        <v>16.201938999999999</v>
      </c>
      <c r="CG189">
        <v>14.86608</v>
      </c>
      <c r="CH189">
        <v>10.034280000000001</v>
      </c>
      <c r="CI189">
        <v>14.229931000000001</v>
      </c>
      <c r="CJ189">
        <v>12.865734</v>
      </c>
      <c r="CK189">
        <v>16.460979999999999</v>
      </c>
      <c r="CL189">
        <v>15.809480000000001</v>
      </c>
      <c r="CM189">
        <v>14.422397</v>
      </c>
      <c r="CN189">
        <v>13.609448</v>
      </c>
      <c r="CO189">
        <v>13.569197000000001</v>
      </c>
      <c r="CP189">
        <v>14.781984</v>
      </c>
      <c r="CQ189">
        <v>8.8392739999999996</v>
      </c>
      <c r="CR189">
        <v>10.03684</v>
      </c>
      <c r="CS189">
        <v>15.085869000000001</v>
      </c>
      <c r="CT189">
        <v>7.9636810000000002</v>
      </c>
      <c r="CU189">
        <v>11.230795000000001</v>
      </c>
      <c r="CV189">
        <v>10.831968</v>
      </c>
      <c r="CW189">
        <v>12.838345</v>
      </c>
      <c r="CX189">
        <v>15.83309</v>
      </c>
      <c r="CY189">
        <v>11.748808</v>
      </c>
      <c r="CZ189">
        <v>14.10943</v>
      </c>
      <c r="DA189">
        <v>16.81485</v>
      </c>
      <c r="DB189">
        <v>16.531970000000001</v>
      </c>
      <c r="DC189">
        <v>16.325880000000002</v>
      </c>
      <c r="DD189">
        <v>16.951070000000001</v>
      </c>
      <c r="DE189">
        <v>12.46462</v>
      </c>
      <c r="DF189">
        <v>15.90879</v>
      </c>
      <c r="DG189">
        <v>8.7267290000000006</v>
      </c>
      <c r="DH189">
        <v>7.6207640000000003</v>
      </c>
      <c r="DI189">
        <v>15.44361</v>
      </c>
      <c r="DJ189">
        <v>18.283660000000001</v>
      </c>
      <c r="DK189">
        <v>20.537890000000001</v>
      </c>
      <c r="DL189">
        <v>23.115870000000001</v>
      </c>
      <c r="DM189">
        <v>16.209949999999999</v>
      </c>
      <c r="DN189">
        <v>16.70139</v>
      </c>
      <c r="DO189">
        <v>17.144729999999999</v>
      </c>
      <c r="DP189">
        <v>14.23658</v>
      </c>
      <c r="DQ189">
        <v>13.596949</v>
      </c>
      <c r="DR189">
        <v>17.168530000000001</v>
      </c>
      <c r="DS189">
        <v>19.503979999999999</v>
      </c>
      <c r="DT189">
        <v>21.894169999999999</v>
      </c>
      <c r="DU189">
        <v>18.80387</v>
      </c>
      <c r="DV189">
        <v>21.273250000000001</v>
      </c>
      <c r="DW189">
        <v>18.754829999999998</v>
      </c>
      <c r="DX189">
        <v>21.231359999999999</v>
      </c>
      <c r="DY189">
        <v>18.062449999999998</v>
      </c>
      <c r="DZ189">
        <v>20.282309999999999</v>
      </c>
      <c r="EA189">
        <v>16.40184</v>
      </c>
      <c r="EB189">
        <v>19.167840000000002</v>
      </c>
      <c r="EC189">
        <v>15.751099999999999</v>
      </c>
      <c r="ED189">
        <v>15.05466</v>
      </c>
      <c r="EE189">
        <v>7.4573790000000004</v>
      </c>
      <c r="EF189">
        <v>17.438580000000002</v>
      </c>
      <c r="EG189">
        <v>11.928539000000001</v>
      </c>
      <c r="EH189">
        <v>10.835941</v>
      </c>
      <c r="EI189">
        <v>13.99779</v>
      </c>
      <c r="EJ189">
        <v>14.591419999999999</v>
      </c>
      <c r="EK189">
        <v>16.91095</v>
      </c>
      <c r="EL189">
        <v>14.252333</v>
      </c>
      <c r="EM189">
        <v>15.082090000000001</v>
      </c>
      <c r="EN189">
        <v>9.0793029999999995</v>
      </c>
      <c r="EO189">
        <v>9.3537350000000004</v>
      </c>
      <c r="EP189">
        <v>11.402104</v>
      </c>
      <c r="EQ189">
        <v>12.690658000000001</v>
      </c>
      <c r="ER189">
        <v>9.9765639999999998</v>
      </c>
      <c r="ES189">
        <v>18.135960000000001</v>
      </c>
      <c r="ET189">
        <v>10.687433</v>
      </c>
      <c r="EU189">
        <v>10.990038</v>
      </c>
      <c r="EV189">
        <v>13.217402</v>
      </c>
      <c r="EW189">
        <v>11.111772999999999</v>
      </c>
      <c r="EX189">
        <v>13.317868000000001</v>
      </c>
      <c r="EY189">
        <v>12.132996</v>
      </c>
      <c r="EZ189">
        <v>15.118852</v>
      </c>
      <c r="FA189">
        <v>13.769977000000001</v>
      </c>
      <c r="FB189">
        <v>9.7731829999999995</v>
      </c>
      <c r="FC189">
        <v>11.147999</v>
      </c>
      <c r="FD189">
        <v>13.215111</v>
      </c>
      <c r="FE189">
        <v>15.07752</v>
      </c>
      <c r="FF189">
        <v>13.793293</v>
      </c>
      <c r="FG189">
        <v>15.314956</v>
      </c>
      <c r="FH189">
        <v>14.12697</v>
      </c>
      <c r="FI189">
        <v>9.5624000000000002</v>
      </c>
      <c r="FJ189">
        <v>10.319747</v>
      </c>
      <c r="FK189">
        <v>12.252160999999999</v>
      </c>
      <c r="FL189">
        <v>11.446768</v>
      </c>
      <c r="FM189">
        <v>10.792159</v>
      </c>
      <c r="FN189">
        <v>12.22602</v>
      </c>
      <c r="FO189">
        <v>9.6053440000000005</v>
      </c>
      <c r="FP189">
        <v>8.8733780000000007</v>
      </c>
      <c r="FQ189">
        <v>9.7150160000000003</v>
      </c>
      <c r="FR189">
        <v>8.5243640000000003</v>
      </c>
      <c r="FS189">
        <v>10.072832</v>
      </c>
      <c r="FT189">
        <v>11.932204</v>
      </c>
      <c r="FU189">
        <v>16.809339999999999</v>
      </c>
      <c r="FV189">
        <v>15.476079</v>
      </c>
      <c r="FW189">
        <v>12.387224</v>
      </c>
      <c r="FX189">
        <v>9.2188040000000004</v>
      </c>
      <c r="FY189">
        <v>9.5247689999999992</v>
      </c>
      <c r="FZ189">
        <v>11.877404</v>
      </c>
      <c r="GA189">
        <v>9.8756869999999992</v>
      </c>
      <c r="GB189">
        <v>11.597388</v>
      </c>
      <c r="GC189">
        <v>9.281371</v>
      </c>
      <c r="GD189">
        <v>8.0930309999999999</v>
      </c>
      <c r="GE189">
        <v>12.777654</v>
      </c>
      <c r="GF189">
        <v>15.647641</v>
      </c>
      <c r="GG189">
        <v>15.278047000000001</v>
      </c>
      <c r="GH189">
        <v>10.725882</v>
      </c>
      <c r="GI189">
        <v>15.383642999999999</v>
      </c>
      <c r="GJ189">
        <v>12.916475</v>
      </c>
      <c r="GK189">
        <v>11.061634</v>
      </c>
      <c r="GL189">
        <v>8.7582050000000002</v>
      </c>
      <c r="GM189">
        <v>13.566675999999999</v>
      </c>
      <c r="GN189">
        <v>12.403197</v>
      </c>
      <c r="GO189">
        <v>14.233993</v>
      </c>
      <c r="GP189">
        <v>12.871582</v>
      </c>
      <c r="GQ189">
        <v>11.331643</v>
      </c>
      <c r="GR189">
        <v>9.9365649999999999</v>
      </c>
      <c r="GS189">
        <v>9.5308150000000005</v>
      </c>
      <c r="GT189">
        <v>11.273094</v>
      </c>
      <c r="GU189">
        <v>8.1738140000000001</v>
      </c>
      <c r="GV189">
        <v>11.715265</v>
      </c>
      <c r="GW189">
        <v>8.4013150000000003</v>
      </c>
      <c r="GX189">
        <v>8.3902020000000004</v>
      </c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1:242">
      <c r="A190" s="3">
        <v>189</v>
      </c>
      <c r="B190" t="s">
        <v>590</v>
      </c>
      <c r="C190">
        <v>1</v>
      </c>
      <c r="D190" t="s">
        <v>2542</v>
      </c>
      <c r="E190">
        <v>17.214200000000002</v>
      </c>
      <c r="F190">
        <v>15.043290000000001</v>
      </c>
      <c r="G190">
        <v>12.858017</v>
      </c>
      <c r="H190">
        <v>13.542078</v>
      </c>
      <c r="I190">
        <v>11.434604</v>
      </c>
      <c r="J190">
        <v>16.466619999999999</v>
      </c>
      <c r="K190">
        <v>17.298970000000001</v>
      </c>
      <c r="L190">
        <v>8.2443120000000008</v>
      </c>
      <c r="M190">
        <v>7.6488880000000004</v>
      </c>
      <c r="N190">
        <v>14.29114</v>
      </c>
      <c r="O190">
        <v>19.118459999999999</v>
      </c>
      <c r="P190">
        <v>8.8379239999999992</v>
      </c>
      <c r="Q190">
        <v>15.3306</v>
      </c>
      <c r="R190">
        <v>18.775770000000001</v>
      </c>
      <c r="S190">
        <v>11.112204</v>
      </c>
      <c r="T190">
        <v>9.5301589999999994</v>
      </c>
      <c r="U190">
        <v>9.4183690000000002</v>
      </c>
      <c r="V190">
        <v>13.715904999999999</v>
      </c>
      <c r="W190">
        <v>15.686548</v>
      </c>
      <c r="X190">
        <v>18.344329999999999</v>
      </c>
      <c r="Y190">
        <v>15.52224</v>
      </c>
      <c r="Z190">
        <v>15.59581</v>
      </c>
      <c r="AA190">
        <v>13.31179</v>
      </c>
      <c r="AB190">
        <v>19.693090000000002</v>
      </c>
      <c r="AC190">
        <v>14.058427999999999</v>
      </c>
      <c r="AD190">
        <v>12.578096</v>
      </c>
      <c r="AE190">
        <v>21.562169999999998</v>
      </c>
      <c r="AF190">
        <v>12.94585</v>
      </c>
      <c r="AG190">
        <v>14.034129999999999</v>
      </c>
      <c r="AH190">
        <v>21.041785000000001</v>
      </c>
      <c r="AI190">
        <v>13.795942</v>
      </c>
      <c r="AJ190">
        <v>14.42488</v>
      </c>
      <c r="AK190">
        <v>13.564932000000001</v>
      </c>
      <c r="AL190">
        <v>10.764215999999999</v>
      </c>
      <c r="AM190">
        <v>17.189350000000001</v>
      </c>
      <c r="AN190">
        <v>12.153892000000001</v>
      </c>
      <c r="AO190">
        <v>13.429690000000001</v>
      </c>
      <c r="AP190">
        <v>9.3917059999999992</v>
      </c>
      <c r="AQ190">
        <v>11.52854</v>
      </c>
      <c r="AR190">
        <v>12.028879999999999</v>
      </c>
      <c r="AS190">
        <v>13.495685999999999</v>
      </c>
      <c r="AT190">
        <v>14.959099999999999</v>
      </c>
      <c r="AU190">
        <v>16.546810000000001</v>
      </c>
      <c r="AV190">
        <v>12.547777999999999</v>
      </c>
      <c r="AW190">
        <v>12.5684</v>
      </c>
      <c r="AX190">
        <v>13.671639000000001</v>
      </c>
      <c r="AY190">
        <v>14.379687000000001</v>
      </c>
      <c r="AZ190">
        <v>18.591011000000002</v>
      </c>
      <c r="BA190">
        <v>14.262062999999999</v>
      </c>
      <c r="BB190">
        <v>16.09449</v>
      </c>
      <c r="BC190">
        <v>11.692710999999999</v>
      </c>
      <c r="BD190">
        <v>15.155794999999999</v>
      </c>
      <c r="BE190">
        <v>16.87651</v>
      </c>
      <c r="BF190">
        <v>12.503905</v>
      </c>
      <c r="BG190">
        <v>18.42418</v>
      </c>
      <c r="BH190">
        <v>15.112849000000001</v>
      </c>
      <c r="BI190">
        <v>13.092426</v>
      </c>
      <c r="BJ190">
        <v>17.185169999999999</v>
      </c>
      <c r="BK190">
        <v>14.484817</v>
      </c>
      <c r="BL190">
        <v>11.978173</v>
      </c>
      <c r="BM190">
        <v>12.286365</v>
      </c>
      <c r="BN190">
        <v>15.97945</v>
      </c>
      <c r="BO190">
        <v>10.338210999999999</v>
      </c>
      <c r="BP190">
        <v>13.41133</v>
      </c>
      <c r="BQ190">
        <v>12.749136999999999</v>
      </c>
      <c r="BR190">
        <v>12.778712000000001</v>
      </c>
      <c r="BS190">
        <v>11.619177000000001</v>
      </c>
      <c r="BT190">
        <v>12.194457999999999</v>
      </c>
      <c r="BU190">
        <v>14.916270000000001</v>
      </c>
      <c r="BV190">
        <v>10.014863</v>
      </c>
      <c r="BW190">
        <v>12.317748999999999</v>
      </c>
      <c r="BX190">
        <v>13.31785</v>
      </c>
      <c r="BY190">
        <v>12.592174999999999</v>
      </c>
      <c r="BZ190">
        <v>14.308521000000001</v>
      </c>
      <c r="CA190">
        <v>14.191997000000001</v>
      </c>
      <c r="CB190">
        <v>15.564315000000001</v>
      </c>
      <c r="CC190">
        <v>12.922662000000001</v>
      </c>
      <c r="CD190">
        <v>10.807340999999999</v>
      </c>
      <c r="CE190">
        <v>13.420105</v>
      </c>
      <c r="CF190">
        <v>15.572846999999999</v>
      </c>
      <c r="CG190">
        <v>15.209149999999999</v>
      </c>
      <c r="CH190">
        <v>9.6484190000000005</v>
      </c>
      <c r="CI190">
        <v>13.637502</v>
      </c>
      <c r="CJ190">
        <v>10.587108000000001</v>
      </c>
      <c r="CK190">
        <v>15.84787</v>
      </c>
      <c r="CL190">
        <v>15.675782999999999</v>
      </c>
      <c r="CM190">
        <v>14.823518999999999</v>
      </c>
      <c r="CN190">
        <v>12.278881999999999</v>
      </c>
      <c r="CO190">
        <v>12.670688999999999</v>
      </c>
      <c r="CP190">
        <v>14.148687000000001</v>
      </c>
      <c r="CQ190">
        <v>9.3855050000000002</v>
      </c>
      <c r="CR190">
        <v>10.468182000000001</v>
      </c>
      <c r="CS190">
        <v>13.610422</v>
      </c>
      <c r="CT190">
        <v>8.5806760000000004</v>
      </c>
      <c r="CU190">
        <v>10.884503</v>
      </c>
      <c r="CV190">
        <v>9.8633810000000004</v>
      </c>
      <c r="CW190">
        <v>12.904712999999999</v>
      </c>
      <c r="CX190">
        <v>15.971819999999999</v>
      </c>
      <c r="CY190">
        <v>12.554658</v>
      </c>
      <c r="CZ190">
        <v>14.259040000000001</v>
      </c>
      <c r="DA190">
        <v>16.0199</v>
      </c>
      <c r="DB190">
        <v>16.0047</v>
      </c>
      <c r="DC190">
        <v>16.084720000000001</v>
      </c>
      <c r="DD190">
        <v>16.926469999999998</v>
      </c>
      <c r="DE190">
        <v>13.209994</v>
      </c>
      <c r="DF190">
        <v>16.167840000000002</v>
      </c>
      <c r="DG190">
        <v>8.0298759999999998</v>
      </c>
      <c r="DH190">
        <v>7.4057500000000003</v>
      </c>
      <c r="DI190">
        <v>15.497780000000001</v>
      </c>
      <c r="DJ190">
        <v>18.62998</v>
      </c>
      <c r="DK190">
        <v>20.363810000000001</v>
      </c>
      <c r="DL190">
        <v>22.955649999999999</v>
      </c>
      <c r="DM190">
        <v>15.82761</v>
      </c>
      <c r="DN190">
        <v>16.474419999999999</v>
      </c>
      <c r="DO190">
        <v>16.64068</v>
      </c>
      <c r="DP190">
        <v>13.87527</v>
      </c>
      <c r="DQ190">
        <v>12.997863000000001</v>
      </c>
      <c r="DR190">
        <v>17.008690000000001</v>
      </c>
      <c r="DS190">
        <v>19.60596</v>
      </c>
      <c r="DT190">
        <v>21.934909999999999</v>
      </c>
      <c r="DU190">
        <v>18.739129999999999</v>
      </c>
      <c r="DV190">
        <v>21.206810000000001</v>
      </c>
      <c r="DW190">
        <v>18.89096</v>
      </c>
      <c r="DX190">
        <v>21.31719</v>
      </c>
      <c r="DY190">
        <v>18.184100000000001</v>
      </c>
      <c r="DZ190">
        <v>20.245439999999999</v>
      </c>
      <c r="EA190">
        <v>16.66544</v>
      </c>
      <c r="EB190">
        <v>19.397320000000001</v>
      </c>
      <c r="EC190">
        <v>15.423069999999999</v>
      </c>
      <c r="ED190">
        <v>14.75386</v>
      </c>
      <c r="EE190">
        <v>9.2581170000000004</v>
      </c>
      <c r="EF190">
        <v>17.31005</v>
      </c>
      <c r="EG190">
        <v>11.851934999999999</v>
      </c>
      <c r="EH190">
        <v>11.250446</v>
      </c>
      <c r="EI190">
        <v>14.129949999999999</v>
      </c>
      <c r="EJ190">
        <v>14.42381</v>
      </c>
      <c r="EK190">
        <v>16.874089999999999</v>
      </c>
      <c r="EL190">
        <v>14.446847999999999</v>
      </c>
      <c r="EM190">
        <v>14.969939999999999</v>
      </c>
      <c r="EN190">
        <v>8.9553910000000005</v>
      </c>
      <c r="EO190">
        <v>9.7273739999999993</v>
      </c>
      <c r="EP190">
        <v>11.139192</v>
      </c>
      <c r="EQ190">
        <v>12.485429999999999</v>
      </c>
      <c r="ER190">
        <v>11.211318</v>
      </c>
      <c r="ES190">
        <v>18.145820000000001</v>
      </c>
      <c r="ET190">
        <v>9.8200730000000007</v>
      </c>
      <c r="EU190">
        <v>11.190165</v>
      </c>
      <c r="EV190">
        <v>13.096015</v>
      </c>
      <c r="EW190">
        <v>10.836201000000001</v>
      </c>
      <c r="EX190">
        <v>13.161818</v>
      </c>
      <c r="EY190">
        <v>11.945360000000001</v>
      </c>
      <c r="EZ190">
        <v>15.210825</v>
      </c>
      <c r="FA190">
        <v>13.902353</v>
      </c>
      <c r="FB190">
        <v>9.4849990000000002</v>
      </c>
      <c r="FC190">
        <v>11.269219</v>
      </c>
      <c r="FD190">
        <v>12.754306</v>
      </c>
      <c r="FE190">
        <v>14.962149999999999</v>
      </c>
      <c r="FF190">
        <v>13.682649</v>
      </c>
      <c r="FG190">
        <v>15.592912999999999</v>
      </c>
      <c r="FH190">
        <v>14.399749999999999</v>
      </c>
      <c r="FI190">
        <v>9.1640829999999998</v>
      </c>
      <c r="FJ190">
        <v>9.76084</v>
      </c>
      <c r="FK190">
        <v>12.164467999999999</v>
      </c>
      <c r="FL190">
        <v>11.266958000000001</v>
      </c>
      <c r="FM190">
        <v>11.675725999999999</v>
      </c>
      <c r="FN190">
        <v>12.419734</v>
      </c>
      <c r="FO190">
        <v>10.229303</v>
      </c>
      <c r="FP190">
        <v>9.2606970000000004</v>
      </c>
      <c r="FQ190">
        <v>10.007123</v>
      </c>
      <c r="FR190">
        <v>8.2102989999999991</v>
      </c>
      <c r="FS190">
        <v>9.7337380000000007</v>
      </c>
      <c r="FT190">
        <v>11.777308</v>
      </c>
      <c r="FU190">
        <v>16.937259999999998</v>
      </c>
      <c r="FV190">
        <v>15.648232</v>
      </c>
      <c r="FW190">
        <v>12.638000999999999</v>
      </c>
      <c r="FX190">
        <v>9.1399539999999995</v>
      </c>
      <c r="FY190">
        <v>9.0910220000000006</v>
      </c>
      <c r="FZ190">
        <v>11.784433999999999</v>
      </c>
      <c r="GA190">
        <v>9.6722420000000007</v>
      </c>
      <c r="GB190">
        <v>11.417429</v>
      </c>
      <c r="GC190">
        <v>9.1935649999999995</v>
      </c>
      <c r="GD190">
        <v>7.7286919999999997</v>
      </c>
      <c r="GE190">
        <v>12.818407000000001</v>
      </c>
      <c r="GF190">
        <v>15.567772</v>
      </c>
      <c r="GG190">
        <v>15.469943000000001</v>
      </c>
      <c r="GH190">
        <v>11.715524</v>
      </c>
      <c r="GI190">
        <v>15.760058000000001</v>
      </c>
      <c r="GJ190">
        <v>13.334288000000001</v>
      </c>
      <c r="GK190">
        <v>11.676187000000001</v>
      </c>
      <c r="GL190">
        <v>8.9380210000000009</v>
      </c>
      <c r="GM190">
        <v>13.577548999999999</v>
      </c>
      <c r="GN190">
        <v>12.63124</v>
      </c>
      <c r="GO190">
        <v>14.455828</v>
      </c>
      <c r="GP190">
        <v>13.490947</v>
      </c>
      <c r="GQ190">
        <v>11.699844000000001</v>
      </c>
      <c r="GR190">
        <v>10.783474</v>
      </c>
      <c r="GS190">
        <v>9.4185479999999995</v>
      </c>
      <c r="GT190">
        <v>11.409129</v>
      </c>
      <c r="GU190">
        <v>7.8319859999999997</v>
      </c>
      <c r="GV190">
        <v>12.070854000000001</v>
      </c>
      <c r="GW190">
        <v>8.2256929999999997</v>
      </c>
      <c r="GX190">
        <v>8.5707629999999995</v>
      </c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1:242">
      <c r="A191" s="3">
        <v>190</v>
      </c>
      <c r="B191" t="s">
        <v>591</v>
      </c>
      <c r="C191">
        <v>0</v>
      </c>
      <c r="D191" t="s">
        <v>2541</v>
      </c>
      <c r="E191">
        <v>16.537420000000001</v>
      </c>
      <c r="F191">
        <v>15.2645</v>
      </c>
      <c r="G191">
        <v>12.398968999999999</v>
      </c>
      <c r="H191">
        <v>12.396418000000001</v>
      </c>
      <c r="I191">
        <v>13.694366</v>
      </c>
      <c r="J191">
        <v>16.115069999999999</v>
      </c>
      <c r="K191">
        <v>16.98817</v>
      </c>
      <c r="L191">
        <v>8.4340550000000007</v>
      </c>
      <c r="M191">
        <v>7.2332799999999997</v>
      </c>
      <c r="N191">
        <v>14.52449</v>
      </c>
      <c r="O191">
        <v>19.160019999999999</v>
      </c>
      <c r="P191">
        <v>13.533687</v>
      </c>
      <c r="Q191">
        <v>14.33925</v>
      </c>
      <c r="R191">
        <v>17.772469999999998</v>
      </c>
      <c r="S191">
        <v>11.830379000000001</v>
      </c>
      <c r="T191">
        <v>9.6507780000000007</v>
      </c>
      <c r="U191">
        <v>9.0966260000000005</v>
      </c>
      <c r="V191">
        <v>13.667353</v>
      </c>
      <c r="W191">
        <v>17.011240999999998</v>
      </c>
      <c r="X191">
        <v>18.475000000000001</v>
      </c>
      <c r="Y191">
        <v>15.39026</v>
      </c>
      <c r="Z191">
        <v>15.049950000000001</v>
      </c>
      <c r="AA191">
        <v>13.95885</v>
      </c>
      <c r="AB191">
        <v>18.647310000000001</v>
      </c>
      <c r="AC191">
        <v>13.330441</v>
      </c>
      <c r="AD191">
        <v>11.910783</v>
      </c>
      <c r="AE191">
        <v>21.076419999999999</v>
      </c>
      <c r="AF191">
        <v>12.867079</v>
      </c>
      <c r="AG191">
        <v>14.51698</v>
      </c>
      <c r="AH191">
        <v>18.161649000000001</v>
      </c>
      <c r="AI191">
        <v>13.224553</v>
      </c>
      <c r="AJ191">
        <v>15.445539999999999</v>
      </c>
      <c r="AK191">
        <v>13.301448000000001</v>
      </c>
      <c r="AL191">
        <v>10.387427000000001</v>
      </c>
      <c r="AM191">
        <v>18.66432</v>
      </c>
      <c r="AN191">
        <v>14.279768000000001</v>
      </c>
      <c r="AO191">
        <v>12.093076999999999</v>
      </c>
      <c r="AP191">
        <v>8.8760969999999997</v>
      </c>
      <c r="AQ191">
        <v>11.565206999999999</v>
      </c>
      <c r="AR191">
        <v>12.471145999999999</v>
      </c>
      <c r="AS191">
        <v>13.523539</v>
      </c>
      <c r="AT191">
        <v>14.34503</v>
      </c>
      <c r="AU191">
        <v>15.928319999999999</v>
      </c>
      <c r="AV191">
        <v>13.179548</v>
      </c>
      <c r="AW191">
        <v>12.466670000000001</v>
      </c>
      <c r="AX191">
        <v>10.109317000000001</v>
      </c>
      <c r="AY191">
        <v>11.190384999999999</v>
      </c>
      <c r="AZ191">
        <v>16.132299</v>
      </c>
      <c r="BA191">
        <v>14.352159</v>
      </c>
      <c r="BB191">
        <v>15.66229</v>
      </c>
      <c r="BC191">
        <v>11.683064</v>
      </c>
      <c r="BD191">
        <v>15.197509</v>
      </c>
      <c r="BE191">
        <v>16.218060000000001</v>
      </c>
      <c r="BF191">
        <v>12.392727000000001</v>
      </c>
      <c r="BG191">
        <v>18.299659999999999</v>
      </c>
      <c r="BH191">
        <v>15.109693999999999</v>
      </c>
      <c r="BI191">
        <v>12.990156000000001</v>
      </c>
      <c r="BJ191">
        <v>17.26755</v>
      </c>
      <c r="BK191">
        <v>15.304099000000001</v>
      </c>
      <c r="BL191">
        <v>11.820966</v>
      </c>
      <c r="BM191">
        <v>12.007573000000001</v>
      </c>
      <c r="BN191">
        <v>15.29128</v>
      </c>
      <c r="BO191">
        <v>10.081021</v>
      </c>
      <c r="BP191">
        <v>12.92205</v>
      </c>
      <c r="BQ191">
        <v>12.61453</v>
      </c>
      <c r="BR191">
        <v>12.396711</v>
      </c>
      <c r="BS191">
        <v>12.534058999999999</v>
      </c>
      <c r="BT191">
        <v>12.105574000000001</v>
      </c>
      <c r="BU191">
        <v>14.07546</v>
      </c>
      <c r="BV191">
        <v>10.373374</v>
      </c>
      <c r="BW191">
        <v>15.073040000000001</v>
      </c>
      <c r="BX191">
        <v>13.368897</v>
      </c>
      <c r="BY191">
        <v>13.914908</v>
      </c>
      <c r="BZ191">
        <v>16.672709000000001</v>
      </c>
      <c r="CA191">
        <v>14.724128</v>
      </c>
      <c r="CB191">
        <v>15.99282</v>
      </c>
      <c r="CC191">
        <v>12.824263</v>
      </c>
      <c r="CD191">
        <v>13.778102000000001</v>
      </c>
      <c r="CE191">
        <v>13.886701</v>
      </c>
      <c r="CF191">
        <v>15.228894</v>
      </c>
      <c r="CG191">
        <v>15.08892</v>
      </c>
      <c r="CH191">
        <v>9.1456789999999994</v>
      </c>
      <c r="CI191">
        <v>13.763659000000001</v>
      </c>
      <c r="CJ191">
        <v>13.036693</v>
      </c>
      <c r="CK191">
        <v>15.60721</v>
      </c>
      <c r="CL191">
        <v>13.402321000000001</v>
      </c>
      <c r="CM191">
        <v>13.223094</v>
      </c>
      <c r="CN191">
        <v>14.811252</v>
      </c>
      <c r="CO191">
        <v>13.464449</v>
      </c>
      <c r="CP191">
        <v>14.420920000000001</v>
      </c>
      <c r="CQ191">
        <v>9.1567240000000005</v>
      </c>
      <c r="CR191">
        <v>12.577552000000001</v>
      </c>
      <c r="CS191">
        <v>14.718927000000001</v>
      </c>
      <c r="CT191">
        <v>8.4789700000000003</v>
      </c>
      <c r="CU191">
        <v>9.8177339999999997</v>
      </c>
      <c r="CV191">
        <v>15.134266</v>
      </c>
      <c r="CW191">
        <v>12.509777</v>
      </c>
      <c r="CX191">
        <v>15.47747</v>
      </c>
      <c r="CY191">
        <v>9.8845460000000003</v>
      </c>
      <c r="CZ191">
        <v>14.65906</v>
      </c>
      <c r="DA191">
        <v>16.58785</v>
      </c>
      <c r="DB191">
        <v>16.297499999999999</v>
      </c>
      <c r="DC191">
        <v>16.051629999999999</v>
      </c>
      <c r="DD191">
        <v>17.002600000000001</v>
      </c>
      <c r="DE191">
        <v>12.697293999999999</v>
      </c>
      <c r="DF191">
        <v>15.71435</v>
      </c>
      <c r="DG191">
        <v>8.9871540000000003</v>
      </c>
      <c r="DH191">
        <v>6.6605299999999996</v>
      </c>
      <c r="DI191">
        <v>15.551410000000001</v>
      </c>
      <c r="DJ191">
        <v>18.713740000000001</v>
      </c>
      <c r="DK191">
        <v>20.24117</v>
      </c>
      <c r="DL191">
        <v>22.875160000000001</v>
      </c>
      <c r="DM191">
        <v>16.08108</v>
      </c>
      <c r="DN191">
        <v>16.589230000000001</v>
      </c>
      <c r="DO191">
        <v>16.813600000000001</v>
      </c>
      <c r="DP191">
        <v>14.138170000000001</v>
      </c>
      <c r="DQ191">
        <v>12.924376000000001</v>
      </c>
      <c r="DR191">
        <v>16.772729999999999</v>
      </c>
      <c r="DS191">
        <v>20.105609999999999</v>
      </c>
      <c r="DT191">
        <v>22.45007</v>
      </c>
      <c r="DU191">
        <v>18.915980000000001</v>
      </c>
      <c r="DV191">
        <v>21.346309999999999</v>
      </c>
      <c r="DW191">
        <v>18.679459999999999</v>
      </c>
      <c r="DX191">
        <v>21.103739999999998</v>
      </c>
      <c r="DY191">
        <v>18.3613</v>
      </c>
      <c r="DZ191">
        <v>20.61608</v>
      </c>
      <c r="EA191">
        <v>16.961379999999998</v>
      </c>
      <c r="EB191">
        <v>19.679269999999999</v>
      </c>
      <c r="EC191">
        <v>15.918060000000001</v>
      </c>
      <c r="ED191">
        <v>14.708869999999999</v>
      </c>
      <c r="EE191">
        <v>8.3309540000000002</v>
      </c>
      <c r="EF191">
        <v>16.973120000000002</v>
      </c>
      <c r="EG191">
        <v>11.801460000000001</v>
      </c>
      <c r="EH191">
        <v>11.255247000000001</v>
      </c>
      <c r="EI191">
        <v>14.31934</v>
      </c>
      <c r="EJ191">
        <v>15.0578</v>
      </c>
      <c r="EK191">
        <v>17.41865</v>
      </c>
      <c r="EL191">
        <v>14.647482</v>
      </c>
      <c r="EM191">
        <v>15.290889999999999</v>
      </c>
      <c r="EN191">
        <v>10.592134</v>
      </c>
      <c r="EO191">
        <v>11.068998000000001</v>
      </c>
      <c r="EP191">
        <v>12.444449000000001</v>
      </c>
      <c r="EQ191">
        <v>13.784454999999999</v>
      </c>
      <c r="ER191">
        <v>9.183802</v>
      </c>
      <c r="ES191">
        <v>17.967199999999998</v>
      </c>
      <c r="ET191">
        <v>9.5223440000000004</v>
      </c>
      <c r="EU191">
        <v>9.8738580000000002</v>
      </c>
      <c r="EV191">
        <v>12.899581</v>
      </c>
      <c r="EW191">
        <v>11.206052</v>
      </c>
      <c r="EX191">
        <v>13.39987</v>
      </c>
      <c r="EY191">
        <v>12.212778999999999</v>
      </c>
      <c r="EZ191">
        <v>15.384898</v>
      </c>
      <c r="FA191">
        <v>14.072587</v>
      </c>
      <c r="FB191">
        <v>9.2859800000000003</v>
      </c>
      <c r="FC191">
        <v>11.660766000000001</v>
      </c>
      <c r="FD191">
        <v>11.033419</v>
      </c>
      <c r="FE191">
        <v>15.23316</v>
      </c>
      <c r="FF191">
        <v>13.957857000000001</v>
      </c>
      <c r="FG191">
        <v>16.030552</v>
      </c>
      <c r="FH191">
        <v>14.832549999999999</v>
      </c>
      <c r="FI191">
        <v>9.7318470000000001</v>
      </c>
      <c r="FJ191">
        <v>10.413325</v>
      </c>
      <c r="FK191">
        <v>12.667327999999999</v>
      </c>
      <c r="FL191">
        <v>12.073766000000001</v>
      </c>
      <c r="FM191">
        <v>11.889144</v>
      </c>
      <c r="FN191">
        <v>12.595933</v>
      </c>
      <c r="FO191">
        <v>11.04386</v>
      </c>
      <c r="FP191">
        <v>8.5981860000000001</v>
      </c>
      <c r="FQ191">
        <v>10.928372</v>
      </c>
      <c r="FR191">
        <v>8.492407</v>
      </c>
      <c r="FS191">
        <v>10.510551</v>
      </c>
      <c r="FT191">
        <v>11.927223</v>
      </c>
      <c r="FU191">
        <v>17.4053</v>
      </c>
      <c r="FV191">
        <v>16.035064999999999</v>
      </c>
      <c r="FW191">
        <v>12.974784</v>
      </c>
      <c r="FX191">
        <v>9.4010250000000006</v>
      </c>
      <c r="FY191">
        <v>9.5918270000000003</v>
      </c>
      <c r="FZ191">
        <v>12.297599999999999</v>
      </c>
      <c r="GA191">
        <v>10.077952</v>
      </c>
      <c r="GB191">
        <v>12.305974000000001</v>
      </c>
      <c r="GC191">
        <v>9.5957539999999995</v>
      </c>
      <c r="GD191">
        <v>8.6869519999999998</v>
      </c>
      <c r="GE191">
        <v>12.881812</v>
      </c>
      <c r="GF191">
        <v>15.914125</v>
      </c>
      <c r="GG191">
        <v>15.822341</v>
      </c>
      <c r="GH191">
        <v>12.49071</v>
      </c>
      <c r="GI191">
        <v>16.253903000000001</v>
      </c>
      <c r="GJ191">
        <v>13.709830999999999</v>
      </c>
      <c r="GK191">
        <v>12.399114000000001</v>
      </c>
      <c r="GL191">
        <v>8.9357439999999997</v>
      </c>
      <c r="GM191">
        <v>14.289686</v>
      </c>
      <c r="GN191">
        <v>12.714784999999999</v>
      </c>
      <c r="GO191">
        <v>14.924723999999999</v>
      </c>
      <c r="GP191">
        <v>13.875641999999999</v>
      </c>
      <c r="GQ191">
        <v>12.692532</v>
      </c>
      <c r="GR191">
        <v>12.40375</v>
      </c>
      <c r="GS191">
        <v>10.179309999999999</v>
      </c>
      <c r="GT191">
        <v>12.25131</v>
      </c>
      <c r="GU191">
        <v>8.2995300000000007</v>
      </c>
      <c r="GV191">
        <v>12.364839999999999</v>
      </c>
      <c r="GW191">
        <v>8.2422160000000009</v>
      </c>
      <c r="GX191">
        <v>9.2171570000000003</v>
      </c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1:242">
      <c r="A192" s="3">
        <v>191</v>
      </c>
      <c r="B192" t="s">
        <v>592</v>
      </c>
      <c r="C192">
        <v>1</v>
      </c>
      <c r="D192" t="s">
        <v>2542</v>
      </c>
      <c r="E192">
        <v>16.888929999999998</v>
      </c>
      <c r="F192">
        <v>15.23592</v>
      </c>
      <c r="G192">
        <v>12.310929</v>
      </c>
      <c r="H192">
        <v>12.419964</v>
      </c>
      <c r="I192">
        <v>14.310508</v>
      </c>
      <c r="J192">
        <v>15.94881</v>
      </c>
      <c r="K192">
        <v>17.697019999999998</v>
      </c>
      <c r="L192">
        <v>10.757072000000001</v>
      </c>
      <c r="M192">
        <v>8.0446679999999997</v>
      </c>
      <c r="N192">
        <v>14.61736</v>
      </c>
      <c r="O192">
        <v>18.331530000000001</v>
      </c>
      <c r="P192">
        <v>12.272197</v>
      </c>
      <c r="Q192">
        <v>14.79776</v>
      </c>
      <c r="R192">
        <v>18.224869999999999</v>
      </c>
      <c r="S192">
        <v>10.184278000000001</v>
      </c>
      <c r="T192">
        <v>9.6460349999999995</v>
      </c>
      <c r="U192">
        <v>10.278836999999999</v>
      </c>
      <c r="V192">
        <v>13.875337999999999</v>
      </c>
      <c r="W192">
        <v>16.480556</v>
      </c>
      <c r="X192">
        <v>18.870560000000001</v>
      </c>
      <c r="Y192">
        <v>15.56607</v>
      </c>
      <c r="Z192">
        <v>15.191890000000001</v>
      </c>
      <c r="AA192">
        <v>14.083080000000001</v>
      </c>
      <c r="AB192">
        <v>19.152539999999998</v>
      </c>
      <c r="AC192">
        <v>14.000997999999999</v>
      </c>
      <c r="AD192">
        <v>11.751054999999999</v>
      </c>
      <c r="AE192">
        <v>21.642910000000001</v>
      </c>
      <c r="AF192">
        <v>12.998498</v>
      </c>
      <c r="AG192">
        <v>13.5548</v>
      </c>
      <c r="AH192">
        <v>19.718616999999998</v>
      </c>
      <c r="AI192">
        <v>13.956160000000001</v>
      </c>
      <c r="AJ192">
        <v>15.553430000000001</v>
      </c>
      <c r="AK192">
        <v>13.425841</v>
      </c>
      <c r="AL192">
        <v>11.01576</v>
      </c>
      <c r="AM192">
        <v>19.290099999999999</v>
      </c>
      <c r="AN192">
        <v>13.725526</v>
      </c>
      <c r="AO192">
        <v>12.581947</v>
      </c>
      <c r="AP192">
        <v>9.4960649999999998</v>
      </c>
      <c r="AQ192">
        <v>12.110499000000001</v>
      </c>
      <c r="AR192">
        <v>12.021767000000001</v>
      </c>
      <c r="AS192">
        <v>13.286196</v>
      </c>
      <c r="AT192">
        <v>14.401160000000001</v>
      </c>
      <c r="AU192">
        <v>15.59046</v>
      </c>
      <c r="AV192">
        <v>14.157861</v>
      </c>
      <c r="AW192">
        <v>12.142860000000001</v>
      </c>
      <c r="AX192">
        <v>13.602971999999999</v>
      </c>
      <c r="AY192">
        <v>12.573111000000001</v>
      </c>
      <c r="AZ192">
        <v>18.066132</v>
      </c>
      <c r="BA192">
        <v>13.895637000000001</v>
      </c>
      <c r="BB192">
        <v>15.540749999999999</v>
      </c>
      <c r="BC192">
        <v>11.035829</v>
      </c>
      <c r="BD192">
        <v>16.122</v>
      </c>
      <c r="BE192">
        <v>17.048259999999999</v>
      </c>
      <c r="BF192">
        <v>12.252043</v>
      </c>
      <c r="BG192">
        <v>18.553470000000001</v>
      </c>
      <c r="BH192">
        <v>14.427924000000001</v>
      </c>
      <c r="BI192">
        <v>11.221947999999999</v>
      </c>
      <c r="BJ192">
        <v>17.135390000000001</v>
      </c>
      <c r="BK192">
        <v>14.414294999999999</v>
      </c>
      <c r="BL192">
        <v>10.266562</v>
      </c>
      <c r="BM192">
        <v>12.137726000000001</v>
      </c>
      <c r="BN192">
        <v>15.34478</v>
      </c>
      <c r="BO192">
        <v>9.9982209999999991</v>
      </c>
      <c r="BP192">
        <v>13.22545</v>
      </c>
      <c r="BQ192">
        <v>12.333188</v>
      </c>
      <c r="BR192">
        <v>12.547604</v>
      </c>
      <c r="BS192">
        <v>11.509055999999999</v>
      </c>
      <c r="BT192">
        <v>10.707898999999999</v>
      </c>
      <c r="BU192">
        <v>13.044689999999999</v>
      </c>
      <c r="BV192">
        <v>8.4767299999999999</v>
      </c>
      <c r="BW192">
        <v>14.66046</v>
      </c>
      <c r="BX192">
        <v>14.151769</v>
      </c>
      <c r="BY192">
        <v>13.265891</v>
      </c>
      <c r="BZ192">
        <v>13.679311999999999</v>
      </c>
      <c r="CA192">
        <v>14.581061</v>
      </c>
      <c r="CB192">
        <v>14.399991999999999</v>
      </c>
      <c r="CC192">
        <v>12.861897000000001</v>
      </c>
      <c r="CD192">
        <v>13.309188000000001</v>
      </c>
      <c r="CE192">
        <v>12.552196</v>
      </c>
      <c r="CF192">
        <v>14.145011</v>
      </c>
      <c r="CG192">
        <v>14.923590000000001</v>
      </c>
      <c r="CH192">
        <v>9.10548</v>
      </c>
      <c r="CI192">
        <v>13.691298</v>
      </c>
      <c r="CJ192">
        <v>9.0264550000000003</v>
      </c>
      <c r="CK192">
        <v>16.897220000000001</v>
      </c>
      <c r="CL192">
        <v>13.837092999999999</v>
      </c>
      <c r="CM192">
        <v>11.725225999999999</v>
      </c>
      <c r="CN192">
        <v>11.714691999999999</v>
      </c>
      <c r="CO192">
        <v>14.045292</v>
      </c>
      <c r="CP192">
        <v>14.786686</v>
      </c>
      <c r="CQ192">
        <v>7.0022510000000002</v>
      </c>
      <c r="CR192">
        <v>12.041902</v>
      </c>
      <c r="CS192">
        <v>14.120767000000001</v>
      </c>
      <c r="CT192">
        <v>7.3204409999999998</v>
      </c>
      <c r="CU192">
        <v>11.111571</v>
      </c>
      <c r="CV192">
        <v>11.350588</v>
      </c>
      <c r="CW192">
        <v>11.348649999999999</v>
      </c>
      <c r="CX192">
        <v>14.61012</v>
      </c>
      <c r="CY192">
        <v>9.7573089999999993</v>
      </c>
      <c r="CZ192">
        <v>14.241989999999999</v>
      </c>
      <c r="DA192">
        <v>15.592499999999999</v>
      </c>
      <c r="DB192">
        <v>14.97654</v>
      </c>
      <c r="DC192">
        <v>15.14237</v>
      </c>
      <c r="DD192">
        <v>17.07967</v>
      </c>
      <c r="DE192">
        <v>11.851437000000001</v>
      </c>
      <c r="DF192">
        <v>14.66009</v>
      </c>
      <c r="DG192">
        <v>7.2840350000000003</v>
      </c>
      <c r="DH192">
        <v>6.0716979999999996</v>
      </c>
      <c r="DI192">
        <v>14.20326</v>
      </c>
      <c r="DJ192">
        <v>17.352910000000001</v>
      </c>
      <c r="DK192">
        <v>19.92437</v>
      </c>
      <c r="DL192">
        <v>22.588239999999999</v>
      </c>
      <c r="DM192">
        <v>15.03138</v>
      </c>
      <c r="DN192">
        <v>17.092079999999999</v>
      </c>
      <c r="DO192">
        <v>16.25834</v>
      </c>
      <c r="DP192">
        <v>14.179740000000001</v>
      </c>
      <c r="DQ192">
        <v>13.437324</v>
      </c>
      <c r="DR192">
        <v>15.856109999999999</v>
      </c>
      <c r="DS192">
        <v>19.74633</v>
      </c>
      <c r="DT192">
        <v>22.088239999999999</v>
      </c>
      <c r="DU192">
        <v>18.53303</v>
      </c>
      <c r="DV192">
        <v>20.959399999999999</v>
      </c>
      <c r="DW192">
        <v>18.4178</v>
      </c>
      <c r="DX192">
        <v>20.76577</v>
      </c>
      <c r="DY192">
        <v>17.40907</v>
      </c>
      <c r="DZ192">
        <v>20.034369999999999</v>
      </c>
      <c r="EA192">
        <v>15.385719999999999</v>
      </c>
      <c r="EB192">
        <v>18.233329999999999</v>
      </c>
      <c r="EC192">
        <v>15.146179999999999</v>
      </c>
      <c r="ED192">
        <v>14.751899999999999</v>
      </c>
      <c r="EE192">
        <v>7.6030259999999998</v>
      </c>
      <c r="EF192">
        <v>16.91009</v>
      </c>
      <c r="EG192">
        <v>11.710455</v>
      </c>
      <c r="EH192">
        <v>9.6941129999999998</v>
      </c>
      <c r="EI192">
        <v>12.120699999999999</v>
      </c>
      <c r="EJ192">
        <v>13.70942</v>
      </c>
      <c r="EK192">
        <v>16.089269999999999</v>
      </c>
      <c r="EL192">
        <v>13.157079</v>
      </c>
      <c r="EM192">
        <v>14.247439999999999</v>
      </c>
      <c r="EN192">
        <v>11.287222</v>
      </c>
      <c r="EO192">
        <v>12.590227000000001</v>
      </c>
      <c r="EP192">
        <v>13.638648</v>
      </c>
      <c r="EQ192">
        <v>14.764514999999999</v>
      </c>
      <c r="ER192">
        <v>12.838519</v>
      </c>
      <c r="ES192">
        <v>17.929069999999999</v>
      </c>
      <c r="ET192">
        <v>6.584352</v>
      </c>
      <c r="EU192">
        <v>8.7374650000000003</v>
      </c>
      <c r="EV192">
        <v>11.96055</v>
      </c>
      <c r="EW192">
        <v>9.8614339999999991</v>
      </c>
      <c r="EX192">
        <v>12.729521</v>
      </c>
      <c r="EY192">
        <v>11.506729999999999</v>
      </c>
      <c r="EZ192">
        <v>14.470644999999999</v>
      </c>
      <c r="FA192">
        <v>13.084738</v>
      </c>
      <c r="FB192">
        <v>9.4457599999999999</v>
      </c>
      <c r="FC192">
        <v>10.636184999999999</v>
      </c>
      <c r="FD192">
        <v>12.259899000000001</v>
      </c>
      <c r="FE192">
        <v>15.069229999999999</v>
      </c>
      <c r="FF192">
        <v>13.786727000000001</v>
      </c>
      <c r="FG192">
        <v>15.273588</v>
      </c>
      <c r="FH192">
        <v>14.07605</v>
      </c>
      <c r="FI192">
        <v>8.9399060000000006</v>
      </c>
      <c r="FJ192">
        <v>9.6904959999999996</v>
      </c>
      <c r="FK192">
        <v>12.256697000000001</v>
      </c>
      <c r="FL192">
        <v>9.5584050000000005</v>
      </c>
      <c r="FM192">
        <v>11.156644999999999</v>
      </c>
      <c r="FN192">
        <v>10.332487</v>
      </c>
      <c r="FO192">
        <v>9.1662300000000005</v>
      </c>
      <c r="FP192">
        <v>6.7433490000000003</v>
      </c>
      <c r="FQ192">
        <v>8.7195809999999998</v>
      </c>
      <c r="FR192">
        <v>4.9761579999999999</v>
      </c>
      <c r="FS192">
        <v>7.3459289999999999</v>
      </c>
      <c r="FT192">
        <v>10.376619</v>
      </c>
      <c r="FU192">
        <v>16.31344</v>
      </c>
      <c r="FV192">
        <v>14.209061999999999</v>
      </c>
      <c r="FW192">
        <v>10.989902000000001</v>
      </c>
      <c r="FX192">
        <v>8.2516239999999996</v>
      </c>
      <c r="FY192">
        <v>6.9992960000000002</v>
      </c>
      <c r="FZ192">
        <v>11.288501999999999</v>
      </c>
      <c r="GA192">
        <v>7.7712380000000003</v>
      </c>
      <c r="GB192">
        <v>10.132878</v>
      </c>
      <c r="GC192">
        <v>8.2859870000000004</v>
      </c>
      <c r="GD192">
        <v>5.3509570000000002</v>
      </c>
      <c r="GE192">
        <v>10.484942</v>
      </c>
      <c r="GF192">
        <v>14.387871000000001</v>
      </c>
      <c r="GG192">
        <v>13.798391000000001</v>
      </c>
      <c r="GH192">
        <v>10.441998999999999</v>
      </c>
      <c r="GI192">
        <v>14.251091000000001</v>
      </c>
      <c r="GJ192">
        <v>10.818151</v>
      </c>
      <c r="GK192">
        <v>9.6272710000000004</v>
      </c>
      <c r="GL192">
        <v>6.5569179999999996</v>
      </c>
      <c r="GM192">
        <v>12.318444</v>
      </c>
      <c r="GN192">
        <v>10.430406</v>
      </c>
      <c r="GO192">
        <v>12.57052</v>
      </c>
      <c r="GP192">
        <v>10.351872</v>
      </c>
      <c r="GQ192">
        <v>9.837059</v>
      </c>
      <c r="GR192">
        <v>9.6533850000000001</v>
      </c>
      <c r="GS192">
        <v>8.7945670000000007</v>
      </c>
      <c r="GT192">
        <v>10.269270000000001</v>
      </c>
      <c r="GU192">
        <v>7.857075</v>
      </c>
      <c r="GV192">
        <v>9.1582670000000004</v>
      </c>
      <c r="GW192">
        <v>8.8166239999999991</v>
      </c>
      <c r="GX192">
        <v>8.9543490000000006</v>
      </c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1:242">
      <c r="A193" s="3">
        <v>192</v>
      </c>
      <c r="B193" t="s">
        <v>593</v>
      </c>
      <c r="C193">
        <v>0</v>
      </c>
      <c r="D193" t="s">
        <v>2541</v>
      </c>
      <c r="E193">
        <v>17.48893</v>
      </c>
      <c r="F193">
        <v>15.21255</v>
      </c>
      <c r="G193">
        <v>12.126423000000001</v>
      </c>
      <c r="H193">
        <v>12.128588000000001</v>
      </c>
      <c r="I193">
        <v>12.604186</v>
      </c>
      <c r="J193">
        <v>15.68304</v>
      </c>
      <c r="K193">
        <v>16.720320000000001</v>
      </c>
      <c r="L193">
        <v>10.775928</v>
      </c>
      <c r="M193">
        <v>7.752408</v>
      </c>
      <c r="N193">
        <v>15.68009</v>
      </c>
      <c r="O193">
        <v>18.430810000000001</v>
      </c>
      <c r="P193">
        <v>11.839788</v>
      </c>
      <c r="Q193">
        <v>15.229649999999999</v>
      </c>
      <c r="R193">
        <v>17.940449999999998</v>
      </c>
      <c r="S193">
        <v>11.335995</v>
      </c>
      <c r="T193">
        <v>9.7459019999999992</v>
      </c>
      <c r="U193">
        <v>15.291229</v>
      </c>
      <c r="V193">
        <v>13.480309999999999</v>
      </c>
      <c r="W193">
        <v>16.230076</v>
      </c>
      <c r="X193">
        <v>18.735569999999999</v>
      </c>
      <c r="Y193">
        <v>15.030620000000001</v>
      </c>
      <c r="Z193">
        <v>14.826370000000001</v>
      </c>
      <c r="AA193">
        <v>14.125679999999999</v>
      </c>
      <c r="AB193">
        <v>19.829080000000001</v>
      </c>
      <c r="AC193">
        <v>13.596078</v>
      </c>
      <c r="AD193">
        <v>12.477655</v>
      </c>
      <c r="AE193">
        <v>21.664739999999998</v>
      </c>
      <c r="AF193">
        <v>13.771309</v>
      </c>
      <c r="AG193">
        <v>13.679740000000001</v>
      </c>
      <c r="AH193">
        <v>20.383828999999999</v>
      </c>
      <c r="AI193">
        <v>14.694099</v>
      </c>
      <c r="AJ193">
        <v>15.689249999999999</v>
      </c>
      <c r="AK193">
        <v>13.132668000000001</v>
      </c>
      <c r="AL193">
        <v>9.8139610000000008</v>
      </c>
      <c r="AM193">
        <v>18.78462</v>
      </c>
      <c r="AN193">
        <v>14.227652000000001</v>
      </c>
      <c r="AO193">
        <v>12.914982999999999</v>
      </c>
      <c r="AP193">
        <v>8.6168530000000008</v>
      </c>
      <c r="AQ193">
        <v>11.577631999999999</v>
      </c>
      <c r="AR193">
        <v>12.403729999999999</v>
      </c>
      <c r="AS193">
        <v>13.437773</v>
      </c>
      <c r="AT193">
        <v>15.068680000000001</v>
      </c>
      <c r="AU193">
        <v>16.415620000000001</v>
      </c>
      <c r="AV193">
        <v>11.928625</v>
      </c>
      <c r="AW193">
        <v>12.75229</v>
      </c>
      <c r="AX193">
        <v>12.932236</v>
      </c>
      <c r="AY193">
        <v>11.724404</v>
      </c>
      <c r="AZ193">
        <v>14.302014</v>
      </c>
      <c r="BA193">
        <v>13.914418</v>
      </c>
      <c r="BB193">
        <v>16.661439999999999</v>
      </c>
      <c r="BC193">
        <v>10.420681999999999</v>
      </c>
      <c r="BD193">
        <v>16.034471</v>
      </c>
      <c r="BE193">
        <v>17.34816</v>
      </c>
      <c r="BF193">
        <v>11.66667</v>
      </c>
      <c r="BG193">
        <v>18.037179999999999</v>
      </c>
      <c r="BH193">
        <v>14.789535000000001</v>
      </c>
      <c r="BI193">
        <v>13.202503</v>
      </c>
      <c r="BJ193">
        <v>17.41517</v>
      </c>
      <c r="BK193">
        <v>15.011696000000001</v>
      </c>
      <c r="BL193">
        <v>12.016106000000001</v>
      </c>
      <c r="BM193">
        <v>12.142321000000001</v>
      </c>
      <c r="BN193">
        <v>16.096869999999999</v>
      </c>
      <c r="BO193">
        <v>10.162663999999999</v>
      </c>
      <c r="BP193">
        <v>13.632289999999999</v>
      </c>
      <c r="BQ193">
        <v>13.181773</v>
      </c>
      <c r="BR193">
        <v>13.011870999999999</v>
      </c>
      <c r="BS193">
        <v>12.560320000000001</v>
      </c>
      <c r="BT193">
        <v>12.473846999999999</v>
      </c>
      <c r="BU193">
        <v>15.18882</v>
      </c>
      <c r="BV193">
        <v>10.038143</v>
      </c>
      <c r="BW193">
        <v>10.587386</v>
      </c>
      <c r="BX193">
        <v>13.139889</v>
      </c>
      <c r="BY193">
        <v>11.410100999999999</v>
      </c>
      <c r="BZ193">
        <v>11.668127999999999</v>
      </c>
      <c r="CA193">
        <v>15.374359</v>
      </c>
      <c r="CB193">
        <v>15.58624</v>
      </c>
      <c r="CC193">
        <v>13.346683000000001</v>
      </c>
      <c r="CD193">
        <v>9.5603870000000004</v>
      </c>
      <c r="CE193">
        <v>13.578397000000001</v>
      </c>
      <c r="CF193">
        <v>15.751264000000001</v>
      </c>
      <c r="CG193">
        <v>15.432270000000001</v>
      </c>
      <c r="CH193">
        <v>9.7655700000000003</v>
      </c>
      <c r="CI193">
        <v>14.379538</v>
      </c>
      <c r="CJ193">
        <v>12.185003999999999</v>
      </c>
      <c r="CK193">
        <v>16.853729999999999</v>
      </c>
      <c r="CL193">
        <v>14.510064</v>
      </c>
      <c r="CM193">
        <v>11.901583</v>
      </c>
      <c r="CN193">
        <v>10.262641</v>
      </c>
      <c r="CO193">
        <v>13.584792999999999</v>
      </c>
      <c r="CP193">
        <v>14.927711</v>
      </c>
      <c r="CQ193">
        <v>9.1339059999999996</v>
      </c>
      <c r="CR193">
        <v>9.6453880000000005</v>
      </c>
      <c r="CS193">
        <v>14.189541999999999</v>
      </c>
      <c r="CT193">
        <v>9.0140560000000001</v>
      </c>
      <c r="CU193">
        <v>11.540308</v>
      </c>
      <c r="CV193">
        <v>13.728536999999999</v>
      </c>
      <c r="CW193">
        <v>12.706777000000001</v>
      </c>
      <c r="CX193">
        <v>15.6287</v>
      </c>
      <c r="CY193">
        <v>10.130616</v>
      </c>
      <c r="CZ193">
        <v>14.855790000000001</v>
      </c>
      <c r="DA193">
        <v>15.92854</v>
      </c>
      <c r="DB193">
        <v>15.95359</v>
      </c>
      <c r="DC193">
        <v>15.70345</v>
      </c>
      <c r="DD193">
        <v>17.292760000000001</v>
      </c>
      <c r="DE193">
        <v>13.047504999999999</v>
      </c>
      <c r="DF193">
        <v>16.02224</v>
      </c>
      <c r="DG193">
        <v>8.9266749999999995</v>
      </c>
      <c r="DH193">
        <v>6.9160440000000003</v>
      </c>
      <c r="DI193">
        <v>15.84896</v>
      </c>
      <c r="DJ193">
        <v>18.86674</v>
      </c>
      <c r="DK193">
        <v>20.602350000000001</v>
      </c>
      <c r="DL193">
        <v>23.182960000000001</v>
      </c>
      <c r="DM193">
        <v>15.86096</v>
      </c>
      <c r="DN193">
        <v>17.026879999999998</v>
      </c>
      <c r="DO193">
        <v>16.97485</v>
      </c>
      <c r="DP193">
        <v>14.63968</v>
      </c>
      <c r="DQ193">
        <v>13.964904000000001</v>
      </c>
      <c r="DR193">
        <v>16.197800000000001</v>
      </c>
      <c r="DS193">
        <v>19.623709999999999</v>
      </c>
      <c r="DT193">
        <v>21.943719999999999</v>
      </c>
      <c r="DU193">
        <v>18.87208</v>
      </c>
      <c r="DV193">
        <v>21.352519999999998</v>
      </c>
      <c r="DW193">
        <v>19.396070000000002</v>
      </c>
      <c r="DX193">
        <v>21.776399999999999</v>
      </c>
      <c r="DY193">
        <v>18.328019999999999</v>
      </c>
      <c r="DZ193">
        <v>20.51811</v>
      </c>
      <c r="EA193">
        <v>16.946490000000001</v>
      </c>
      <c r="EB193">
        <v>19.675619999999999</v>
      </c>
      <c r="EC193">
        <v>16.125129999999999</v>
      </c>
      <c r="ED193">
        <v>15.22296</v>
      </c>
      <c r="EE193">
        <v>8.4246890000000008</v>
      </c>
      <c r="EF193">
        <v>17.553429999999999</v>
      </c>
      <c r="EG193">
        <v>12.637003999999999</v>
      </c>
      <c r="EH193">
        <v>11.526255000000001</v>
      </c>
      <c r="EI193">
        <v>14.51882</v>
      </c>
      <c r="EJ193">
        <v>14.63006</v>
      </c>
      <c r="EK193">
        <v>16.849319999999999</v>
      </c>
      <c r="EL193">
        <v>14.356309</v>
      </c>
      <c r="EM193">
        <v>14.776059999999999</v>
      </c>
      <c r="EN193">
        <v>8.5927489999999995</v>
      </c>
      <c r="EO193">
        <v>9.3446730000000002</v>
      </c>
      <c r="EP193">
        <v>10.908925</v>
      </c>
      <c r="EQ193">
        <v>12.444883000000001</v>
      </c>
      <c r="ER193">
        <v>8.4674759999999996</v>
      </c>
      <c r="ES193">
        <v>18.447340000000001</v>
      </c>
      <c r="ET193">
        <v>9.8808589999999992</v>
      </c>
      <c r="EU193">
        <v>10.325068</v>
      </c>
      <c r="EV193">
        <v>13.444165999999999</v>
      </c>
      <c r="EW193">
        <v>10.944832</v>
      </c>
      <c r="EX193">
        <v>13.817809</v>
      </c>
      <c r="EY193">
        <v>12.61322</v>
      </c>
      <c r="EZ193">
        <v>15.244236000000001</v>
      </c>
      <c r="FA193">
        <v>13.933164</v>
      </c>
      <c r="FB193">
        <v>9.9797930000000008</v>
      </c>
      <c r="FC193">
        <v>11.197749999999999</v>
      </c>
      <c r="FD193">
        <v>11.923971999999999</v>
      </c>
      <c r="FE193">
        <v>15.56837</v>
      </c>
      <c r="FF193">
        <v>14.259766000000001</v>
      </c>
      <c r="FG193">
        <v>15.755796999999999</v>
      </c>
      <c r="FH193">
        <v>14.5731</v>
      </c>
      <c r="FI193">
        <v>9.9135919999999995</v>
      </c>
      <c r="FJ193">
        <v>10.427849999999999</v>
      </c>
      <c r="FK193">
        <v>13.09538</v>
      </c>
      <c r="FL193">
        <v>11.554309</v>
      </c>
      <c r="FM193">
        <v>11.518293999999999</v>
      </c>
      <c r="FN193">
        <v>12.532007999999999</v>
      </c>
      <c r="FO193">
        <v>9.6624140000000001</v>
      </c>
      <c r="FP193">
        <v>8.6962600000000005</v>
      </c>
      <c r="FQ193">
        <v>10.021922</v>
      </c>
      <c r="FR193">
        <v>8.8745270000000005</v>
      </c>
      <c r="FS193">
        <v>10.256778000000001</v>
      </c>
      <c r="FT193">
        <v>11.121819</v>
      </c>
      <c r="FU193">
        <v>16.90943</v>
      </c>
      <c r="FV193">
        <v>15.723402999999999</v>
      </c>
      <c r="FW193">
        <v>12.710341</v>
      </c>
      <c r="FX193">
        <v>10.128811000000001</v>
      </c>
      <c r="FY193">
        <v>8.9853450000000006</v>
      </c>
      <c r="FZ193">
        <v>12.236399</v>
      </c>
      <c r="GA193">
        <v>9.5603210000000001</v>
      </c>
      <c r="GB193">
        <v>11.294568999999999</v>
      </c>
      <c r="GC193">
        <v>9.5655520000000003</v>
      </c>
      <c r="GD193">
        <v>8.9714969999999994</v>
      </c>
      <c r="GE193">
        <v>13.127603000000001</v>
      </c>
      <c r="GF193">
        <v>15.865923</v>
      </c>
      <c r="GG193">
        <v>15.584462</v>
      </c>
      <c r="GH193">
        <v>12.243086</v>
      </c>
      <c r="GI193">
        <v>15.840648</v>
      </c>
      <c r="GJ193">
        <v>13.532546999999999</v>
      </c>
      <c r="GK193">
        <v>11.937768</v>
      </c>
      <c r="GL193">
        <v>9.0260339999999992</v>
      </c>
      <c r="GM193">
        <v>14.333112</v>
      </c>
      <c r="GN193">
        <v>13.014609999999999</v>
      </c>
      <c r="GO193">
        <v>14.863445</v>
      </c>
      <c r="GP193">
        <v>13.970064000000001</v>
      </c>
      <c r="GQ193">
        <v>11.85188</v>
      </c>
      <c r="GR193">
        <v>10.749288999999999</v>
      </c>
      <c r="GS193">
        <v>10.331175999999999</v>
      </c>
      <c r="GT193">
        <v>11.988572</v>
      </c>
      <c r="GU193">
        <v>7.9268700000000001</v>
      </c>
      <c r="GV193">
        <v>12.020308</v>
      </c>
      <c r="GW193">
        <v>8.7476299999999991</v>
      </c>
      <c r="GX193">
        <v>8.4653519999999993</v>
      </c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1:242">
      <c r="A194" s="3">
        <v>193</v>
      </c>
      <c r="B194" t="s">
        <v>594</v>
      </c>
      <c r="C194">
        <v>1</v>
      </c>
      <c r="D194" t="s">
        <v>2542</v>
      </c>
      <c r="E194">
        <v>16.94135</v>
      </c>
      <c r="F194">
        <v>15.220700000000001</v>
      </c>
      <c r="G194">
        <v>13.986679000000001</v>
      </c>
      <c r="H194">
        <v>13.410171999999999</v>
      </c>
      <c r="I194">
        <v>13.014637</v>
      </c>
      <c r="J194">
        <v>15.73812</v>
      </c>
      <c r="K194">
        <v>17.47889</v>
      </c>
      <c r="L194">
        <v>11.190512999999999</v>
      </c>
      <c r="M194">
        <v>7.7522250000000001</v>
      </c>
      <c r="N194">
        <v>12.839230000000001</v>
      </c>
      <c r="O194">
        <v>18.725169999999999</v>
      </c>
      <c r="P194">
        <v>12.814018000000001</v>
      </c>
      <c r="Q194">
        <v>15.088850000000001</v>
      </c>
      <c r="R194">
        <v>18.68655</v>
      </c>
      <c r="S194">
        <v>10.653281</v>
      </c>
      <c r="T194">
        <v>10.218902</v>
      </c>
      <c r="U194">
        <v>9.9385560000000002</v>
      </c>
      <c r="V194">
        <v>13.452572</v>
      </c>
      <c r="W194">
        <v>15.729043000000001</v>
      </c>
      <c r="X194">
        <v>18.427420000000001</v>
      </c>
      <c r="Y194">
        <v>14.985519999999999</v>
      </c>
      <c r="Z194">
        <v>14.75314</v>
      </c>
      <c r="AA194">
        <v>14.216150000000001</v>
      </c>
      <c r="AB194">
        <v>17.4527</v>
      </c>
      <c r="AC194">
        <v>13.361739</v>
      </c>
      <c r="AD194">
        <v>11.615402</v>
      </c>
      <c r="AE194">
        <v>21.118369999999999</v>
      </c>
      <c r="AF194">
        <v>13.29209</v>
      </c>
      <c r="AG194">
        <v>12.578939999999999</v>
      </c>
      <c r="AH194">
        <v>16.006247999999999</v>
      </c>
      <c r="AI194">
        <v>13.653839</v>
      </c>
      <c r="AJ194">
        <v>15.46829</v>
      </c>
      <c r="AK194">
        <v>13.215809999999999</v>
      </c>
      <c r="AL194">
        <v>10.939268</v>
      </c>
      <c r="AM194">
        <v>19.577780000000001</v>
      </c>
      <c r="AN194">
        <v>14.237477</v>
      </c>
      <c r="AO194">
        <v>14.244759999999999</v>
      </c>
      <c r="AP194">
        <v>9.7707139999999999</v>
      </c>
      <c r="AQ194">
        <v>12.217934</v>
      </c>
      <c r="AR194">
        <v>12.869813000000001</v>
      </c>
      <c r="AS194">
        <v>12.698245</v>
      </c>
      <c r="AT194">
        <v>15.266</v>
      </c>
      <c r="AU194">
        <v>16.414999999999999</v>
      </c>
      <c r="AV194">
        <v>12.507357000000001</v>
      </c>
      <c r="AW194">
        <v>13.338850000000001</v>
      </c>
      <c r="AX194">
        <v>13.438594999999999</v>
      </c>
      <c r="AY194">
        <v>11.888695999999999</v>
      </c>
      <c r="AZ194">
        <v>17.423006999999998</v>
      </c>
      <c r="BA194">
        <v>15.061572</v>
      </c>
      <c r="BB194">
        <v>16.473140000000001</v>
      </c>
      <c r="BC194">
        <v>12.643643000000001</v>
      </c>
      <c r="BD194">
        <v>14.833014</v>
      </c>
      <c r="BE194">
        <v>16.967220000000001</v>
      </c>
      <c r="BF194">
        <v>12.78618</v>
      </c>
      <c r="BG194">
        <v>17.880240000000001</v>
      </c>
      <c r="BH194">
        <v>16.086870999999999</v>
      </c>
      <c r="BI194">
        <v>12.925253</v>
      </c>
      <c r="BJ194">
        <v>17.15588</v>
      </c>
      <c r="BK194">
        <v>13.849011000000001</v>
      </c>
      <c r="BL194">
        <v>10.697279</v>
      </c>
      <c r="BM194">
        <v>13.09914</v>
      </c>
      <c r="BN194">
        <v>16.29684</v>
      </c>
      <c r="BO194">
        <v>11.786279</v>
      </c>
      <c r="BP194">
        <v>13.30072</v>
      </c>
      <c r="BQ194">
        <v>12.417847999999999</v>
      </c>
      <c r="BR194">
        <v>15.035844000000001</v>
      </c>
      <c r="BS194">
        <v>11.569034</v>
      </c>
      <c r="BT194">
        <v>11.079219999999999</v>
      </c>
      <c r="BU194">
        <v>13.09137</v>
      </c>
      <c r="BV194">
        <v>8.6747160000000001</v>
      </c>
      <c r="BW194">
        <v>12.303082</v>
      </c>
      <c r="BX194">
        <v>12.631416</v>
      </c>
      <c r="BY194">
        <v>12.276063000000001</v>
      </c>
      <c r="BZ194">
        <v>14.189443000000001</v>
      </c>
      <c r="CA194">
        <v>14.573785000000001</v>
      </c>
      <c r="CB194">
        <v>15.70238</v>
      </c>
      <c r="CC194">
        <v>15.388472999999999</v>
      </c>
      <c r="CD194">
        <v>10.949771</v>
      </c>
      <c r="CE194">
        <v>11.640955</v>
      </c>
      <c r="CF194">
        <v>13.843859</v>
      </c>
      <c r="CG194">
        <v>15.28654</v>
      </c>
      <c r="CH194">
        <v>9.4480769999999996</v>
      </c>
      <c r="CI194">
        <v>14.367075</v>
      </c>
      <c r="CJ194">
        <v>10.794104000000001</v>
      </c>
      <c r="CK194">
        <v>17.432130000000001</v>
      </c>
      <c r="CL194">
        <v>14.322452</v>
      </c>
      <c r="CM194">
        <v>12.826169</v>
      </c>
      <c r="CN194">
        <v>12.145008000000001</v>
      </c>
      <c r="CO194">
        <v>13.641681</v>
      </c>
      <c r="CP194">
        <v>14.783880999999999</v>
      </c>
      <c r="CQ194">
        <v>9.6067009999999993</v>
      </c>
      <c r="CR194">
        <v>10.23705</v>
      </c>
      <c r="CS194">
        <v>14.841402</v>
      </c>
      <c r="CT194">
        <v>7.8143560000000001</v>
      </c>
      <c r="CU194">
        <v>12.187552999999999</v>
      </c>
      <c r="CV194">
        <v>10.249877</v>
      </c>
      <c r="CW194">
        <v>12.181414999999999</v>
      </c>
      <c r="CX194">
        <v>15.24667</v>
      </c>
      <c r="CY194">
        <v>9.7856760000000005</v>
      </c>
      <c r="CZ194">
        <v>14.720980000000001</v>
      </c>
      <c r="DA194">
        <v>16.15727</v>
      </c>
      <c r="DB194">
        <v>16.050830000000001</v>
      </c>
      <c r="DC194">
        <v>15.77603</v>
      </c>
      <c r="DD194">
        <v>17.17848</v>
      </c>
      <c r="DE194">
        <v>12.170389999999999</v>
      </c>
      <c r="DF194">
        <v>15.292260000000001</v>
      </c>
      <c r="DG194">
        <v>7.4689290000000002</v>
      </c>
      <c r="DH194">
        <v>8.7723589999999998</v>
      </c>
      <c r="DI194">
        <v>15.30608</v>
      </c>
      <c r="DJ194">
        <v>18.171489999999999</v>
      </c>
      <c r="DK194">
        <v>20.05078</v>
      </c>
      <c r="DL194">
        <v>22.728069999999999</v>
      </c>
      <c r="DM194">
        <v>15.59647</v>
      </c>
      <c r="DN194">
        <v>16.576630000000002</v>
      </c>
      <c r="DO194">
        <v>16.775359999999999</v>
      </c>
      <c r="DP194">
        <v>14.57016</v>
      </c>
      <c r="DQ194">
        <v>13.214854000000001</v>
      </c>
      <c r="DR194">
        <v>16.99091</v>
      </c>
      <c r="DS194">
        <v>19.426939999999998</v>
      </c>
      <c r="DT194">
        <v>21.797910000000002</v>
      </c>
      <c r="DU194">
        <v>18.71603</v>
      </c>
      <c r="DV194">
        <v>21.140910000000002</v>
      </c>
      <c r="DW194">
        <v>18.391110000000001</v>
      </c>
      <c r="DX194">
        <v>20.872910000000001</v>
      </c>
      <c r="DY194">
        <v>17.523420000000002</v>
      </c>
      <c r="DZ194">
        <v>19.83727</v>
      </c>
      <c r="EA194">
        <v>15.77069</v>
      </c>
      <c r="EB194">
        <v>18.534600000000001</v>
      </c>
      <c r="EC194">
        <v>15.30437</v>
      </c>
      <c r="ED194">
        <v>14.975160000000001</v>
      </c>
      <c r="EE194">
        <v>8.6985670000000006</v>
      </c>
      <c r="EF194">
        <v>17.211849999999998</v>
      </c>
      <c r="EG194">
        <v>12.32146</v>
      </c>
      <c r="EH194">
        <v>11.28368</v>
      </c>
      <c r="EI194">
        <v>14.695410000000001</v>
      </c>
      <c r="EJ194">
        <v>14.1381</v>
      </c>
      <c r="EK194">
        <v>16.444510000000001</v>
      </c>
      <c r="EL194">
        <v>13.201631000000001</v>
      </c>
      <c r="EM194">
        <v>13.872999999999999</v>
      </c>
      <c r="EN194">
        <v>10.099703</v>
      </c>
      <c r="EO194">
        <v>12.103025000000001</v>
      </c>
      <c r="EP194">
        <v>12.381503</v>
      </c>
      <c r="EQ194">
        <v>13.70722</v>
      </c>
      <c r="ER194">
        <v>9.4258810000000004</v>
      </c>
      <c r="ES194">
        <v>18.258620000000001</v>
      </c>
      <c r="ET194">
        <v>7.8359909999999999</v>
      </c>
      <c r="EU194">
        <v>9.5230840000000008</v>
      </c>
      <c r="EV194">
        <v>13.118579</v>
      </c>
      <c r="EW194">
        <v>11.143738000000001</v>
      </c>
      <c r="EX194">
        <v>13.095744</v>
      </c>
      <c r="EY194">
        <v>11.928801999999999</v>
      </c>
      <c r="EZ194">
        <v>15.152126000000001</v>
      </c>
      <c r="FA194">
        <v>13.847199</v>
      </c>
      <c r="FB194">
        <v>9.0673940000000002</v>
      </c>
      <c r="FC194">
        <v>11.29843</v>
      </c>
      <c r="FD194">
        <v>11.873927</v>
      </c>
      <c r="FE194">
        <v>14.848420000000001</v>
      </c>
      <c r="FF194">
        <v>13.606572</v>
      </c>
      <c r="FG194">
        <v>15.515482</v>
      </c>
      <c r="FH194">
        <v>14.332649999999999</v>
      </c>
      <c r="FI194">
        <v>9.4593589999999992</v>
      </c>
      <c r="FJ194">
        <v>9.9474859999999996</v>
      </c>
      <c r="FK194">
        <v>12.070944000000001</v>
      </c>
      <c r="FL194">
        <v>11.666725</v>
      </c>
      <c r="FM194">
        <v>11.032081</v>
      </c>
      <c r="FN194">
        <v>12.367813</v>
      </c>
      <c r="FO194">
        <v>10.418809</v>
      </c>
      <c r="FP194">
        <v>8.6971620000000005</v>
      </c>
      <c r="FQ194">
        <v>10.746019</v>
      </c>
      <c r="FR194">
        <v>9.4122869999999992</v>
      </c>
      <c r="FS194">
        <v>10.152774000000001</v>
      </c>
      <c r="FT194">
        <v>11.930028999999999</v>
      </c>
      <c r="FU194">
        <v>17.00751</v>
      </c>
      <c r="FV194">
        <v>15.643953</v>
      </c>
      <c r="FW194">
        <v>12.630967999999999</v>
      </c>
      <c r="FX194">
        <v>10.853752</v>
      </c>
      <c r="FY194">
        <v>9.7398640000000007</v>
      </c>
      <c r="FZ194">
        <v>12.317742000000001</v>
      </c>
      <c r="GA194">
        <v>10.172224999999999</v>
      </c>
      <c r="GB194">
        <v>12.137226999999999</v>
      </c>
      <c r="GC194">
        <v>9.7582719999999998</v>
      </c>
      <c r="GD194">
        <v>8.817717</v>
      </c>
      <c r="GE194">
        <v>13.606244</v>
      </c>
      <c r="GF194">
        <v>15.572540999999999</v>
      </c>
      <c r="GG194">
        <v>15.438667000000001</v>
      </c>
      <c r="GH194">
        <v>11.355454</v>
      </c>
      <c r="GI194">
        <v>15.836339000000001</v>
      </c>
      <c r="GJ194">
        <v>13.279426000000001</v>
      </c>
      <c r="GK194">
        <v>11.652236</v>
      </c>
      <c r="GL194">
        <v>9.7579279999999997</v>
      </c>
      <c r="GM194">
        <v>14.142951</v>
      </c>
      <c r="GN194">
        <v>13.084365</v>
      </c>
      <c r="GO194">
        <v>14.354393999999999</v>
      </c>
      <c r="GP194">
        <v>12.943300000000001</v>
      </c>
      <c r="GQ194">
        <v>12.032436000000001</v>
      </c>
      <c r="GR194">
        <v>11.346259999999999</v>
      </c>
      <c r="GS194">
        <v>10.483103</v>
      </c>
      <c r="GT194">
        <v>11.866312000000001</v>
      </c>
      <c r="GU194">
        <v>8.6415699999999998</v>
      </c>
      <c r="GV194">
        <v>11.807392</v>
      </c>
      <c r="GW194">
        <v>8.7502899999999997</v>
      </c>
      <c r="GX194">
        <v>9.4215</v>
      </c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1:242">
      <c r="A195" s="3">
        <v>194</v>
      </c>
      <c r="B195" t="s">
        <v>595</v>
      </c>
      <c r="C195">
        <v>0</v>
      </c>
      <c r="D195" t="s">
        <v>2541</v>
      </c>
      <c r="E195">
        <v>17.369679999999999</v>
      </c>
      <c r="F195">
        <v>15.142250000000001</v>
      </c>
      <c r="G195">
        <v>13.879175</v>
      </c>
      <c r="H195">
        <v>12.763451999999999</v>
      </c>
      <c r="I195">
        <v>12.390180000000001</v>
      </c>
      <c r="J195">
        <v>15.841469999999999</v>
      </c>
      <c r="K195">
        <v>17.57911</v>
      </c>
      <c r="L195">
        <v>10.938117</v>
      </c>
      <c r="M195">
        <v>8.1010310000000008</v>
      </c>
      <c r="N195">
        <v>14.33881</v>
      </c>
      <c r="O195">
        <v>17.220020000000002</v>
      </c>
      <c r="P195">
        <v>10.920258</v>
      </c>
      <c r="Q195">
        <v>14.50426</v>
      </c>
      <c r="R195">
        <v>18.603110000000001</v>
      </c>
      <c r="S195">
        <v>11.1419</v>
      </c>
      <c r="T195">
        <v>9.5953049999999998</v>
      </c>
      <c r="U195">
        <v>9.1027640000000005</v>
      </c>
      <c r="V195">
        <v>12.842964</v>
      </c>
      <c r="W195">
        <v>14.737754000000001</v>
      </c>
      <c r="X195">
        <v>18.354430000000001</v>
      </c>
      <c r="Y195">
        <v>14.79964</v>
      </c>
      <c r="Z195">
        <v>13.961959999999999</v>
      </c>
      <c r="AA195">
        <v>13.68431</v>
      </c>
      <c r="AB195">
        <v>18.50864</v>
      </c>
      <c r="AC195">
        <v>13.372419000000001</v>
      </c>
      <c r="AD195">
        <v>12.461494</v>
      </c>
      <c r="AE195">
        <v>20.669260000000001</v>
      </c>
      <c r="AF195">
        <v>14.663869999999999</v>
      </c>
      <c r="AG195">
        <v>14.74183</v>
      </c>
      <c r="AH195">
        <v>18.196629000000001</v>
      </c>
      <c r="AI195">
        <v>14.302770000000001</v>
      </c>
      <c r="AJ195">
        <v>15.055580000000001</v>
      </c>
      <c r="AK195">
        <v>12.292596</v>
      </c>
      <c r="AL195">
        <v>11.102587</v>
      </c>
      <c r="AM195">
        <v>16.528659999999999</v>
      </c>
      <c r="AN195">
        <v>12.544619000000001</v>
      </c>
      <c r="AO195">
        <v>13.729543</v>
      </c>
      <c r="AP195">
        <v>8.8029759999999992</v>
      </c>
      <c r="AQ195">
        <v>11.673486</v>
      </c>
      <c r="AR195">
        <v>11.352701</v>
      </c>
      <c r="AS195">
        <v>12.287160999999999</v>
      </c>
      <c r="AT195">
        <v>14.2296</v>
      </c>
      <c r="AU195">
        <v>15.669460000000001</v>
      </c>
      <c r="AV195">
        <v>11.672777999999999</v>
      </c>
      <c r="AW195">
        <v>12.80269</v>
      </c>
      <c r="AX195">
        <v>11.547732999999999</v>
      </c>
      <c r="AY195">
        <v>11.230465000000001</v>
      </c>
      <c r="AZ195">
        <v>17.254127</v>
      </c>
      <c r="BA195">
        <v>14.381812</v>
      </c>
      <c r="BB195">
        <v>15.5639</v>
      </c>
      <c r="BC195">
        <v>13.645422</v>
      </c>
      <c r="BD195">
        <v>15.646198999999999</v>
      </c>
      <c r="BE195">
        <v>16.286460000000002</v>
      </c>
      <c r="BF195">
        <v>12.192080000000001</v>
      </c>
      <c r="BG195">
        <v>17.765640000000001</v>
      </c>
      <c r="BH195">
        <v>15.13186</v>
      </c>
      <c r="BI195">
        <v>13.670500000000001</v>
      </c>
      <c r="BJ195">
        <v>16.829190000000001</v>
      </c>
      <c r="BK195">
        <v>14.255178000000001</v>
      </c>
      <c r="BL195">
        <v>10.387783000000001</v>
      </c>
      <c r="BM195">
        <v>12.696925999999999</v>
      </c>
      <c r="BN195">
        <v>16.034289999999999</v>
      </c>
      <c r="BO195">
        <v>11.270448999999999</v>
      </c>
      <c r="BP195">
        <v>12.93746</v>
      </c>
      <c r="BQ195">
        <v>12.321574999999999</v>
      </c>
      <c r="BR195">
        <v>12.880540999999999</v>
      </c>
      <c r="BS195">
        <v>11.846562</v>
      </c>
      <c r="BT195">
        <v>11.116218</v>
      </c>
      <c r="BU195">
        <v>13.53909</v>
      </c>
      <c r="BV195">
        <v>9.5294509999999999</v>
      </c>
      <c r="BW195">
        <v>11.336677999999999</v>
      </c>
      <c r="BX195">
        <v>14.297554999999999</v>
      </c>
      <c r="BY195">
        <v>11.302484</v>
      </c>
      <c r="BZ195">
        <v>10.540877</v>
      </c>
      <c r="CA195">
        <v>14.608015</v>
      </c>
      <c r="CB195">
        <v>15.814462000000001</v>
      </c>
      <c r="CC195">
        <v>13.055368</v>
      </c>
      <c r="CD195">
        <v>9.867991</v>
      </c>
      <c r="CE195">
        <v>12.272265000000001</v>
      </c>
      <c r="CF195">
        <v>14.371041999999999</v>
      </c>
      <c r="CG195">
        <v>14.834300000000001</v>
      </c>
      <c r="CH195">
        <v>9.5688589999999998</v>
      </c>
      <c r="CI195">
        <v>13.859753</v>
      </c>
      <c r="CJ195">
        <v>10.608302999999999</v>
      </c>
      <c r="CK195">
        <v>15.656750000000001</v>
      </c>
      <c r="CL195">
        <v>12.170477999999999</v>
      </c>
      <c r="CM195">
        <v>10.070919999999999</v>
      </c>
      <c r="CN195">
        <v>9.5517240000000001</v>
      </c>
      <c r="CO195">
        <v>13.094841000000001</v>
      </c>
      <c r="CP195">
        <v>14.444750000000001</v>
      </c>
      <c r="CQ195">
        <v>9.9789209999999997</v>
      </c>
      <c r="CR195">
        <v>9.7044420000000002</v>
      </c>
      <c r="CS195">
        <v>13.898592000000001</v>
      </c>
      <c r="CT195">
        <v>8.8128489999999999</v>
      </c>
      <c r="CU195">
        <v>10.095107</v>
      </c>
      <c r="CV195">
        <v>15.343185999999999</v>
      </c>
      <c r="CW195">
        <v>12.107065</v>
      </c>
      <c r="CX195">
        <v>15.274509999999999</v>
      </c>
      <c r="CY195">
        <v>8.0093259999999997</v>
      </c>
      <c r="CZ195">
        <v>14.304220000000001</v>
      </c>
      <c r="DA195">
        <v>15.83042</v>
      </c>
      <c r="DB195">
        <v>15.84024</v>
      </c>
      <c r="DC195">
        <v>15.571249999999999</v>
      </c>
      <c r="DD195">
        <v>17.122769999999999</v>
      </c>
      <c r="DE195">
        <v>12.411814</v>
      </c>
      <c r="DF195">
        <v>15.40654</v>
      </c>
      <c r="DG195">
        <v>8.2043929999999996</v>
      </c>
      <c r="DH195">
        <v>8.5523530000000001</v>
      </c>
      <c r="DI195">
        <v>15.36839</v>
      </c>
      <c r="DJ195">
        <v>18.398009999999999</v>
      </c>
      <c r="DK195">
        <v>20.266310000000001</v>
      </c>
      <c r="DL195">
        <v>22.83802</v>
      </c>
      <c r="DM195">
        <v>12.084989999999999</v>
      </c>
      <c r="DN195">
        <v>16.518229999999999</v>
      </c>
      <c r="DO195">
        <v>17.198090000000001</v>
      </c>
      <c r="DP195">
        <v>14.13353</v>
      </c>
      <c r="DQ195">
        <v>13.743531000000001</v>
      </c>
      <c r="DR195">
        <v>17.215</v>
      </c>
      <c r="DS195">
        <v>19.842120000000001</v>
      </c>
      <c r="DT195">
        <v>22.205369999999998</v>
      </c>
      <c r="DU195">
        <v>18.865480000000002</v>
      </c>
      <c r="DV195">
        <v>21.239899999999999</v>
      </c>
      <c r="DW195">
        <v>18.93235</v>
      </c>
      <c r="DX195">
        <v>21.321280000000002</v>
      </c>
      <c r="DY195">
        <v>17.62679</v>
      </c>
      <c r="DZ195">
        <v>19.961849999999998</v>
      </c>
      <c r="EA195">
        <v>15.51432</v>
      </c>
      <c r="EB195">
        <v>18.303439999999998</v>
      </c>
      <c r="EC195">
        <v>15.570830000000001</v>
      </c>
      <c r="ED195">
        <v>14.99836</v>
      </c>
      <c r="EE195">
        <v>10.055585000000001</v>
      </c>
      <c r="EF195">
        <v>16.45185</v>
      </c>
      <c r="EG195">
        <v>12.750766</v>
      </c>
      <c r="EH195">
        <v>12.215593999999999</v>
      </c>
      <c r="EI195">
        <v>15.18731</v>
      </c>
      <c r="EJ195">
        <v>14.59778</v>
      </c>
      <c r="EK195">
        <v>16.85426</v>
      </c>
      <c r="EL195">
        <v>14.007137</v>
      </c>
      <c r="EM195">
        <v>13.667899999999999</v>
      </c>
      <c r="EN195">
        <v>9.2787939999999995</v>
      </c>
      <c r="EO195">
        <v>11.385286000000001</v>
      </c>
      <c r="EP195">
        <v>11.555052</v>
      </c>
      <c r="EQ195">
        <v>12.743466</v>
      </c>
      <c r="ER195">
        <v>7.9786590000000004</v>
      </c>
      <c r="ES195">
        <v>17.41104</v>
      </c>
      <c r="ET195">
        <v>9.0788759999999993</v>
      </c>
      <c r="EU195">
        <v>10.323242</v>
      </c>
      <c r="EV195">
        <v>12.996902</v>
      </c>
      <c r="EW195">
        <v>11.55039</v>
      </c>
      <c r="EX195">
        <v>13.391427</v>
      </c>
      <c r="EY195">
        <v>12.220955999999999</v>
      </c>
      <c r="EZ195">
        <v>15.326366999999999</v>
      </c>
      <c r="FA195">
        <v>14.020137999999999</v>
      </c>
      <c r="FB195">
        <v>9.6456859999999995</v>
      </c>
      <c r="FC195">
        <v>11.877245</v>
      </c>
      <c r="FD195">
        <v>12.399191999999999</v>
      </c>
      <c r="FE195">
        <v>15.01244</v>
      </c>
      <c r="FF195">
        <v>13.747275</v>
      </c>
      <c r="FG195">
        <v>16.023758000000001</v>
      </c>
      <c r="FH195">
        <v>14.83874</v>
      </c>
      <c r="FI195">
        <v>9.7531459999999992</v>
      </c>
      <c r="FJ195">
        <v>10.261998999999999</v>
      </c>
      <c r="FK195">
        <v>12.369636</v>
      </c>
      <c r="FL195">
        <v>11.766830000000001</v>
      </c>
      <c r="FM195">
        <v>11.507953000000001</v>
      </c>
      <c r="FN195">
        <v>12.316648000000001</v>
      </c>
      <c r="FO195">
        <v>11.524635</v>
      </c>
      <c r="FP195">
        <v>7.7366330000000003</v>
      </c>
      <c r="FQ195">
        <v>11.012340999999999</v>
      </c>
      <c r="FR195">
        <v>9.5871600000000008</v>
      </c>
      <c r="FS195">
        <v>9.9590580000000006</v>
      </c>
      <c r="FT195">
        <v>11.889291</v>
      </c>
      <c r="FU195">
        <v>17.191120000000002</v>
      </c>
      <c r="FV195">
        <v>15.826403000000001</v>
      </c>
      <c r="FW195">
        <v>12.773498</v>
      </c>
      <c r="FX195">
        <v>10.414643999999999</v>
      </c>
      <c r="FY195">
        <v>9.2563119999999994</v>
      </c>
      <c r="FZ195">
        <v>11.388159999999999</v>
      </c>
      <c r="GA195">
        <v>10.008152000000001</v>
      </c>
      <c r="GB195">
        <v>12.451808</v>
      </c>
      <c r="GC195">
        <v>9.6313359999999992</v>
      </c>
      <c r="GD195">
        <v>9.3215690000000002</v>
      </c>
      <c r="GE195">
        <v>13.759627999999999</v>
      </c>
      <c r="GF195">
        <v>15.4581</v>
      </c>
      <c r="GG195">
        <v>14.863493</v>
      </c>
      <c r="GH195">
        <v>11.915562</v>
      </c>
      <c r="GI195">
        <v>16.195896000000001</v>
      </c>
      <c r="GJ195">
        <v>13.857201</v>
      </c>
      <c r="GK195">
        <v>12.546061</v>
      </c>
      <c r="GL195">
        <v>10.37978</v>
      </c>
      <c r="GM195">
        <v>14.622057</v>
      </c>
      <c r="GN195">
        <v>13.579385</v>
      </c>
      <c r="GO195">
        <v>14.532705</v>
      </c>
      <c r="GP195">
        <v>13.077436000000001</v>
      </c>
      <c r="GQ195">
        <v>12.455443000000001</v>
      </c>
      <c r="GR195">
        <v>12.276164</v>
      </c>
      <c r="GS195">
        <v>10.465657</v>
      </c>
      <c r="GT195">
        <v>12.224586</v>
      </c>
      <c r="GU195">
        <v>8.548254</v>
      </c>
      <c r="GV195">
        <v>12.180099999999999</v>
      </c>
      <c r="GW195">
        <v>8.9556789999999999</v>
      </c>
      <c r="GX195">
        <v>10.16039</v>
      </c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3">
        <v>195</v>
      </c>
      <c r="B196" t="s">
        <v>596</v>
      </c>
      <c r="C196">
        <v>1</v>
      </c>
      <c r="D196" t="s">
        <v>2542</v>
      </c>
      <c r="E196">
        <v>17.044689999999999</v>
      </c>
      <c r="F196">
        <v>15.269450000000001</v>
      </c>
      <c r="G196">
        <v>13.915778</v>
      </c>
      <c r="H196">
        <v>13.087858000000001</v>
      </c>
      <c r="I196">
        <v>12.382353999999999</v>
      </c>
      <c r="J196">
        <v>16.829090000000001</v>
      </c>
      <c r="K196">
        <v>17.246770000000001</v>
      </c>
      <c r="L196">
        <v>10.870326</v>
      </c>
      <c r="M196">
        <v>7.8251759999999999</v>
      </c>
      <c r="N196">
        <v>14.65771</v>
      </c>
      <c r="O196">
        <v>17.651060000000001</v>
      </c>
      <c r="P196">
        <v>11.458142</v>
      </c>
      <c r="Q196">
        <v>15.341139999999999</v>
      </c>
      <c r="R196">
        <v>18.3919</v>
      </c>
      <c r="S196">
        <v>11.245613000000001</v>
      </c>
      <c r="T196">
        <v>9.9296179999999996</v>
      </c>
      <c r="U196">
        <v>9.5063200000000005</v>
      </c>
      <c r="V196">
        <v>13.307935000000001</v>
      </c>
      <c r="W196">
        <v>16.210588999999999</v>
      </c>
      <c r="X196">
        <v>18.29806</v>
      </c>
      <c r="Y196">
        <v>15.50695</v>
      </c>
      <c r="Z196">
        <v>14.72411</v>
      </c>
      <c r="AA196">
        <v>14.014279999999999</v>
      </c>
      <c r="AB196">
        <v>18.018080000000001</v>
      </c>
      <c r="AC196">
        <v>13.339262</v>
      </c>
      <c r="AD196">
        <v>12.586003</v>
      </c>
      <c r="AE196">
        <v>21.02131</v>
      </c>
      <c r="AF196">
        <v>13.386727</v>
      </c>
      <c r="AG196">
        <v>13.677530000000001</v>
      </c>
      <c r="AH196">
        <v>17.191184</v>
      </c>
      <c r="AI196">
        <v>14.438969999999999</v>
      </c>
      <c r="AJ196">
        <v>14.3154</v>
      </c>
      <c r="AK196">
        <v>12.438027</v>
      </c>
      <c r="AL196">
        <v>10.748915</v>
      </c>
      <c r="AM196">
        <v>17.971260000000001</v>
      </c>
      <c r="AN196">
        <v>12.971092000000001</v>
      </c>
      <c r="AO196">
        <v>12.004562</v>
      </c>
      <c r="AP196">
        <v>8.8358509999999999</v>
      </c>
      <c r="AQ196">
        <v>11.48006</v>
      </c>
      <c r="AR196">
        <v>10.915728</v>
      </c>
      <c r="AS196">
        <v>13.430403999999999</v>
      </c>
      <c r="AT196">
        <v>14.92606</v>
      </c>
      <c r="AU196">
        <v>15.988630000000001</v>
      </c>
      <c r="AV196">
        <v>12.936748</v>
      </c>
      <c r="AW196">
        <v>12.512930000000001</v>
      </c>
      <c r="AX196">
        <v>11.841354000000001</v>
      </c>
      <c r="AY196">
        <v>11.366258999999999</v>
      </c>
      <c r="AZ196">
        <v>15.118622</v>
      </c>
      <c r="BA196">
        <v>13.345646</v>
      </c>
      <c r="BB196">
        <v>15.448589999999999</v>
      </c>
      <c r="BC196">
        <v>11.984322000000001</v>
      </c>
      <c r="BD196">
        <v>15.620077</v>
      </c>
      <c r="BE196">
        <v>17.198619999999998</v>
      </c>
      <c r="BF196">
        <v>12.273728999999999</v>
      </c>
      <c r="BG196">
        <v>18.49652</v>
      </c>
      <c r="BH196">
        <v>13.888312000000001</v>
      </c>
      <c r="BI196">
        <v>12.180906</v>
      </c>
      <c r="BJ196">
        <v>16.93581</v>
      </c>
      <c r="BK196">
        <v>15.146193999999999</v>
      </c>
      <c r="BL196">
        <v>11.964896</v>
      </c>
      <c r="BM196">
        <v>11.478657999999999</v>
      </c>
      <c r="BN196">
        <v>16.160599999999999</v>
      </c>
      <c r="BO196">
        <v>9.8674210000000002</v>
      </c>
      <c r="BP196">
        <v>13.462999999999999</v>
      </c>
      <c r="BQ196">
        <v>12.850275</v>
      </c>
      <c r="BR196">
        <v>11.563015</v>
      </c>
      <c r="BS196">
        <v>11.627280000000001</v>
      </c>
      <c r="BT196">
        <v>11.868591</v>
      </c>
      <c r="BU196">
        <v>14.846220000000001</v>
      </c>
      <c r="BV196">
        <v>9.9877070000000003</v>
      </c>
      <c r="BW196">
        <v>12.268934</v>
      </c>
      <c r="BX196">
        <v>15.374288</v>
      </c>
      <c r="BY196">
        <v>12.686553</v>
      </c>
      <c r="BZ196">
        <v>14.723155999999999</v>
      </c>
      <c r="CA196">
        <v>14.659843</v>
      </c>
      <c r="CB196">
        <v>16.042165000000001</v>
      </c>
      <c r="CC196">
        <v>11.631811000000001</v>
      </c>
      <c r="CD196">
        <v>11.160940999999999</v>
      </c>
      <c r="CE196">
        <v>13.752090000000001</v>
      </c>
      <c r="CF196">
        <v>15.406682999999999</v>
      </c>
      <c r="CG196">
        <v>15.14615</v>
      </c>
      <c r="CH196">
        <v>9.8044080000000005</v>
      </c>
      <c r="CI196">
        <v>13.718501</v>
      </c>
      <c r="CJ196">
        <v>12.373908</v>
      </c>
      <c r="CK196">
        <v>16.433250000000001</v>
      </c>
      <c r="CL196">
        <v>13.963105000000001</v>
      </c>
      <c r="CM196">
        <v>13.037095000000001</v>
      </c>
      <c r="CN196">
        <v>12.864656999999999</v>
      </c>
      <c r="CO196">
        <v>12.881736</v>
      </c>
      <c r="CP196">
        <v>13.96008</v>
      </c>
      <c r="CQ196">
        <v>9.9330169999999995</v>
      </c>
      <c r="CR196">
        <v>10.288790000000001</v>
      </c>
      <c r="CS196">
        <v>13.970959000000001</v>
      </c>
      <c r="CT196">
        <v>8.3258810000000008</v>
      </c>
      <c r="CU196">
        <v>10.50699</v>
      </c>
      <c r="CV196">
        <v>11.376549000000001</v>
      </c>
      <c r="CW196">
        <v>12.348293999999999</v>
      </c>
      <c r="CX196">
        <v>15.561109999999999</v>
      </c>
      <c r="CY196">
        <v>9.3160059999999998</v>
      </c>
      <c r="CZ196">
        <v>14.76055</v>
      </c>
      <c r="DA196">
        <v>16.067319999999999</v>
      </c>
      <c r="DB196">
        <v>15.761380000000001</v>
      </c>
      <c r="DC196">
        <v>16.013459999999998</v>
      </c>
      <c r="DD196">
        <v>16.950780000000002</v>
      </c>
      <c r="DE196">
        <v>13.04275</v>
      </c>
      <c r="DF196">
        <v>15.9094</v>
      </c>
      <c r="DG196">
        <v>8.1821929999999998</v>
      </c>
      <c r="DH196">
        <v>7.0589789999999999</v>
      </c>
      <c r="DI196">
        <v>14.72587</v>
      </c>
      <c r="DJ196">
        <v>17.729800000000001</v>
      </c>
      <c r="DK196">
        <v>20.16675</v>
      </c>
      <c r="DL196">
        <v>22.809380000000001</v>
      </c>
      <c r="DM196">
        <v>16.142600000000002</v>
      </c>
      <c r="DN196">
        <v>16.560880000000001</v>
      </c>
      <c r="DO196">
        <v>16.908290000000001</v>
      </c>
      <c r="DP196">
        <v>14.33282</v>
      </c>
      <c r="DQ196">
        <v>14.120047</v>
      </c>
      <c r="DR196">
        <v>16.190719999999999</v>
      </c>
      <c r="DS196">
        <v>19.51754</v>
      </c>
      <c r="DT196">
        <v>21.909939999999999</v>
      </c>
      <c r="DU196">
        <v>18.57891</v>
      </c>
      <c r="DV196">
        <v>21.012450000000001</v>
      </c>
      <c r="DW196">
        <v>18.84843</v>
      </c>
      <c r="DX196">
        <v>21.253219999999999</v>
      </c>
      <c r="DY196">
        <v>18.152360000000002</v>
      </c>
      <c r="DZ196">
        <v>20.590150000000001</v>
      </c>
      <c r="EA196">
        <v>16.440069999999999</v>
      </c>
      <c r="EB196">
        <v>19.170929999999998</v>
      </c>
      <c r="EC196">
        <v>15.52308</v>
      </c>
      <c r="ED196">
        <v>14.887510000000001</v>
      </c>
      <c r="EE196">
        <v>8.9668460000000003</v>
      </c>
      <c r="EF196">
        <v>16.861419999999999</v>
      </c>
      <c r="EG196">
        <v>12.097235</v>
      </c>
      <c r="EH196">
        <v>10.504898000000001</v>
      </c>
      <c r="EI196">
        <v>13.58647</v>
      </c>
      <c r="EJ196">
        <v>14.58888</v>
      </c>
      <c r="EK196">
        <v>16.850370000000002</v>
      </c>
      <c r="EL196">
        <v>14.690144</v>
      </c>
      <c r="EM196">
        <v>15.03293</v>
      </c>
      <c r="EN196">
        <v>8.8064920000000004</v>
      </c>
      <c r="EO196">
        <v>10.478956</v>
      </c>
      <c r="EP196">
        <v>11.292901000000001</v>
      </c>
      <c r="EQ196">
        <v>12.635104999999999</v>
      </c>
      <c r="ER196">
        <v>8.8198679999999996</v>
      </c>
      <c r="ES196">
        <v>17.62912</v>
      </c>
      <c r="ET196">
        <v>10.375868000000001</v>
      </c>
      <c r="EU196">
        <v>10.635723</v>
      </c>
      <c r="EV196">
        <v>12.584728999999999</v>
      </c>
      <c r="EW196">
        <v>10.864516999999999</v>
      </c>
      <c r="EX196">
        <v>13.107625000000001</v>
      </c>
      <c r="EY196">
        <v>11.914325</v>
      </c>
      <c r="EZ196">
        <v>14.996262</v>
      </c>
      <c r="FA196">
        <v>13.704117</v>
      </c>
      <c r="FB196">
        <v>9.1136210000000002</v>
      </c>
      <c r="FC196">
        <v>11.190217000000001</v>
      </c>
      <c r="FD196">
        <v>13.060044</v>
      </c>
      <c r="FE196">
        <v>14.88334</v>
      </c>
      <c r="FF196">
        <v>13.566685</v>
      </c>
      <c r="FG196">
        <v>15.806279</v>
      </c>
      <c r="FH196">
        <v>14.62158</v>
      </c>
      <c r="FI196">
        <v>9.3325639999999996</v>
      </c>
      <c r="FJ196">
        <v>9.3961269999999999</v>
      </c>
      <c r="FK196">
        <v>12.683411</v>
      </c>
      <c r="FL196">
        <v>11.506757</v>
      </c>
      <c r="FM196">
        <v>11.394412000000001</v>
      </c>
      <c r="FN196">
        <v>11.946785999999999</v>
      </c>
      <c r="FO196">
        <v>10.623331</v>
      </c>
      <c r="FP196">
        <v>8.9396559999999994</v>
      </c>
      <c r="FQ196">
        <v>10.374177</v>
      </c>
      <c r="FR196">
        <v>8.2065450000000002</v>
      </c>
      <c r="FS196">
        <v>10.563404999999999</v>
      </c>
      <c r="FT196">
        <v>11.212422</v>
      </c>
      <c r="FU196">
        <v>16.923469999999998</v>
      </c>
      <c r="FV196">
        <v>15.579898</v>
      </c>
      <c r="FW196">
        <v>12.510787000000001</v>
      </c>
      <c r="FX196">
        <v>8.7992450000000009</v>
      </c>
      <c r="FY196">
        <v>9.7478379999999998</v>
      </c>
      <c r="FZ196">
        <v>12.40053</v>
      </c>
      <c r="GA196">
        <v>9.6544240000000006</v>
      </c>
      <c r="GB196">
        <v>11.952426000000001</v>
      </c>
      <c r="GC196">
        <v>8.842435</v>
      </c>
      <c r="GD196">
        <v>8.3892410000000002</v>
      </c>
      <c r="GE196">
        <v>12.481285</v>
      </c>
      <c r="GF196">
        <v>16.041298000000001</v>
      </c>
      <c r="GG196">
        <v>15.528172</v>
      </c>
      <c r="GH196">
        <v>11.92971</v>
      </c>
      <c r="GI196">
        <v>15.907092</v>
      </c>
      <c r="GJ196">
        <v>13.451722</v>
      </c>
      <c r="GK196">
        <v>12.365886</v>
      </c>
      <c r="GL196">
        <v>8.3744980000000009</v>
      </c>
      <c r="GM196">
        <v>14.086753</v>
      </c>
      <c r="GN196">
        <v>12.657845</v>
      </c>
      <c r="GO196">
        <v>15.253750999999999</v>
      </c>
      <c r="GP196">
        <v>13.878031999999999</v>
      </c>
      <c r="GQ196">
        <v>12.421296</v>
      </c>
      <c r="GR196">
        <v>11.328438999999999</v>
      </c>
      <c r="GS196">
        <v>9.8930579999999999</v>
      </c>
      <c r="GT196">
        <v>12.200748000000001</v>
      </c>
      <c r="GU196">
        <v>7.855645</v>
      </c>
      <c r="GV196">
        <v>12.437023</v>
      </c>
      <c r="GW196">
        <v>8.3167819999999999</v>
      </c>
      <c r="GX196">
        <v>8.7754019999999997</v>
      </c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1:242">
      <c r="A197" s="3">
        <v>196</v>
      </c>
      <c r="B197" t="s">
        <v>597</v>
      </c>
      <c r="C197">
        <v>0</v>
      </c>
      <c r="D197" t="s">
        <v>2541</v>
      </c>
      <c r="E197">
        <v>17.367840000000001</v>
      </c>
      <c r="F197">
        <v>15.099970000000001</v>
      </c>
      <c r="G197">
        <v>11.842158</v>
      </c>
      <c r="H197">
        <v>12.44237</v>
      </c>
      <c r="I197">
        <v>12.37355</v>
      </c>
      <c r="J197">
        <v>15.791219999999999</v>
      </c>
      <c r="K197">
        <v>17.16966</v>
      </c>
      <c r="L197">
        <v>11.431839999999999</v>
      </c>
      <c r="M197">
        <v>7.7268340000000002</v>
      </c>
      <c r="N197">
        <v>15.77595</v>
      </c>
      <c r="O197">
        <v>18.65185</v>
      </c>
      <c r="P197">
        <v>9.7879900000000006</v>
      </c>
      <c r="Q197">
        <v>14.438739999999999</v>
      </c>
      <c r="R197">
        <v>14.38827</v>
      </c>
      <c r="S197">
        <v>11.229526999999999</v>
      </c>
      <c r="T197">
        <v>9.3392130000000009</v>
      </c>
      <c r="U197">
        <v>9.1338790000000003</v>
      </c>
      <c r="V197">
        <v>13.0334</v>
      </c>
      <c r="W197">
        <v>15.328901999999999</v>
      </c>
      <c r="X197">
        <v>18.56073</v>
      </c>
      <c r="Y197">
        <v>15.302849999999999</v>
      </c>
      <c r="Z197">
        <v>14.7326</v>
      </c>
      <c r="AA197">
        <v>13.69727</v>
      </c>
      <c r="AB197">
        <v>18.890160000000002</v>
      </c>
      <c r="AC197">
        <v>13.60064</v>
      </c>
      <c r="AD197">
        <v>12.187673999999999</v>
      </c>
      <c r="AE197">
        <v>21.107410000000002</v>
      </c>
      <c r="AF197">
        <v>11.805275999999999</v>
      </c>
      <c r="AG197">
        <v>14.792680000000001</v>
      </c>
      <c r="AH197">
        <v>18.087195000000001</v>
      </c>
      <c r="AI197">
        <v>14.095855999999999</v>
      </c>
      <c r="AJ197">
        <v>15.570460000000001</v>
      </c>
      <c r="AK197">
        <v>12.25938</v>
      </c>
      <c r="AL197">
        <v>10.492213</v>
      </c>
      <c r="AM197">
        <v>16.97514</v>
      </c>
      <c r="AN197">
        <v>13.10511</v>
      </c>
      <c r="AO197">
        <v>13.207224999999999</v>
      </c>
      <c r="AP197">
        <v>9.2396569999999993</v>
      </c>
      <c r="AQ197">
        <v>11.299105000000001</v>
      </c>
      <c r="AR197">
        <v>12.541719000000001</v>
      </c>
      <c r="AS197">
        <v>12.727271</v>
      </c>
      <c r="AT197">
        <v>14.85901</v>
      </c>
      <c r="AU197">
        <v>16.528030000000001</v>
      </c>
      <c r="AV197">
        <v>12.676219</v>
      </c>
      <c r="AW197">
        <v>12.822850000000001</v>
      </c>
      <c r="AX197">
        <v>12.574966</v>
      </c>
      <c r="AY197">
        <v>13.515642</v>
      </c>
      <c r="AZ197">
        <v>16.948492000000002</v>
      </c>
      <c r="BA197">
        <v>14.642187</v>
      </c>
      <c r="BB197">
        <v>16.53105</v>
      </c>
      <c r="BC197">
        <v>11.066283</v>
      </c>
      <c r="BD197">
        <v>15.182738000000001</v>
      </c>
      <c r="BE197">
        <v>17.17117</v>
      </c>
      <c r="BF197">
        <v>12.547139</v>
      </c>
      <c r="BG197">
        <v>18.2561</v>
      </c>
      <c r="BH197">
        <v>15.219094999999999</v>
      </c>
      <c r="BI197">
        <v>13.536908</v>
      </c>
      <c r="BJ197">
        <v>17.30115</v>
      </c>
      <c r="BK197">
        <v>14.926068000000001</v>
      </c>
      <c r="BL197">
        <v>10.721549</v>
      </c>
      <c r="BM197">
        <v>12.687578999999999</v>
      </c>
      <c r="BN197">
        <v>16.844819999999999</v>
      </c>
      <c r="BO197">
        <v>10.479172999999999</v>
      </c>
      <c r="BP197">
        <v>13.71036</v>
      </c>
      <c r="BQ197">
        <v>12.674321000000001</v>
      </c>
      <c r="BR197">
        <v>12.665749999999999</v>
      </c>
      <c r="BS197">
        <v>12.258103</v>
      </c>
      <c r="BT197">
        <v>12.093128</v>
      </c>
      <c r="BU197">
        <v>14.2384</v>
      </c>
      <c r="BV197">
        <v>9.2445190000000004</v>
      </c>
      <c r="BW197">
        <v>9.9196430000000007</v>
      </c>
      <c r="BX197">
        <v>14.754433000000001</v>
      </c>
      <c r="BY197">
        <v>12.159488</v>
      </c>
      <c r="BZ197">
        <v>12.570755999999999</v>
      </c>
      <c r="CA197">
        <v>14.346085</v>
      </c>
      <c r="CB197">
        <v>15.186491</v>
      </c>
      <c r="CC197">
        <v>12.839508</v>
      </c>
      <c r="CD197">
        <v>8.6539959999999994</v>
      </c>
      <c r="CE197">
        <v>13.574583000000001</v>
      </c>
      <c r="CF197">
        <v>15.388881</v>
      </c>
      <c r="CG197">
        <v>15.228910000000001</v>
      </c>
      <c r="CH197">
        <v>10.086854000000001</v>
      </c>
      <c r="CI197">
        <v>13.741345000000001</v>
      </c>
      <c r="CJ197">
        <v>10.063001999999999</v>
      </c>
      <c r="CK197">
        <v>16.45074</v>
      </c>
      <c r="CL197">
        <v>12.132664</v>
      </c>
      <c r="CM197">
        <v>11.706312</v>
      </c>
      <c r="CN197">
        <v>10.705173</v>
      </c>
      <c r="CO197">
        <v>11.067194000000001</v>
      </c>
      <c r="CP197">
        <v>14.527227</v>
      </c>
      <c r="CQ197">
        <v>9.2769130000000004</v>
      </c>
      <c r="CR197">
        <v>8.7810579999999998</v>
      </c>
      <c r="CS197">
        <v>14.174600999999999</v>
      </c>
      <c r="CT197">
        <v>8.2750789999999999</v>
      </c>
      <c r="CU197">
        <v>10.88236</v>
      </c>
      <c r="CV197">
        <v>11.262798</v>
      </c>
      <c r="CW197">
        <v>12.550604999999999</v>
      </c>
      <c r="CX197">
        <v>15.46613</v>
      </c>
      <c r="CY197">
        <v>7.9082179999999997</v>
      </c>
      <c r="CZ197">
        <v>14.50187</v>
      </c>
      <c r="DA197">
        <v>15.48686</v>
      </c>
      <c r="DB197">
        <v>14.88785</v>
      </c>
      <c r="DC197">
        <v>15.22669</v>
      </c>
      <c r="DD197">
        <v>17.28473</v>
      </c>
      <c r="DE197">
        <v>12.329905999999999</v>
      </c>
      <c r="DF197">
        <v>15.404</v>
      </c>
      <c r="DG197">
        <v>8.2169290000000004</v>
      </c>
      <c r="DH197">
        <v>7.3500490000000003</v>
      </c>
      <c r="DI197">
        <v>15.67332</v>
      </c>
      <c r="DJ197">
        <v>18.627520000000001</v>
      </c>
      <c r="DK197">
        <v>20.285229999999999</v>
      </c>
      <c r="DL197">
        <v>22.9314</v>
      </c>
      <c r="DM197">
        <v>15.283770000000001</v>
      </c>
      <c r="DN197">
        <v>16.855080000000001</v>
      </c>
      <c r="DO197">
        <v>16.710049999999999</v>
      </c>
      <c r="DP197">
        <v>14.272080000000001</v>
      </c>
      <c r="DQ197">
        <v>13.033901999999999</v>
      </c>
      <c r="DR197">
        <v>16.070329999999998</v>
      </c>
      <c r="DS197">
        <v>19.502199999999998</v>
      </c>
      <c r="DT197">
        <v>21.766680000000001</v>
      </c>
      <c r="DU197">
        <v>18.48188</v>
      </c>
      <c r="DV197">
        <v>20.944120000000002</v>
      </c>
      <c r="DW197">
        <v>18.740829999999999</v>
      </c>
      <c r="DX197">
        <v>21.121459999999999</v>
      </c>
      <c r="DY197">
        <v>17.864619999999999</v>
      </c>
      <c r="DZ197">
        <v>20.232410000000002</v>
      </c>
      <c r="EA197">
        <v>15.801920000000001</v>
      </c>
      <c r="EB197">
        <v>18.566189999999999</v>
      </c>
      <c r="EC197">
        <v>15.598520000000001</v>
      </c>
      <c r="ED197">
        <v>15.368539999999999</v>
      </c>
      <c r="EE197">
        <v>9.2279129999999991</v>
      </c>
      <c r="EF197">
        <v>17.390070000000001</v>
      </c>
      <c r="EG197">
        <v>12.149063</v>
      </c>
      <c r="EH197">
        <v>11.57147</v>
      </c>
      <c r="EI197">
        <v>14.667350000000001</v>
      </c>
      <c r="EJ197">
        <v>14.039630000000001</v>
      </c>
      <c r="EK197">
        <v>16.338339999999999</v>
      </c>
      <c r="EL197">
        <v>13.918224</v>
      </c>
      <c r="EM197">
        <v>14.056290000000001</v>
      </c>
      <c r="EN197">
        <v>9.4469860000000008</v>
      </c>
      <c r="EO197">
        <v>10.229151999999999</v>
      </c>
      <c r="EP197">
        <v>11.608504</v>
      </c>
      <c r="EQ197">
        <v>12.903387</v>
      </c>
      <c r="ER197">
        <v>8.8932439999999993</v>
      </c>
      <c r="ES197">
        <v>18.361419999999999</v>
      </c>
      <c r="ET197">
        <v>9.2936289999999993</v>
      </c>
      <c r="EU197">
        <v>9.0110060000000001</v>
      </c>
      <c r="EV197">
        <v>13.331578</v>
      </c>
      <c r="EW197">
        <v>11.045700999999999</v>
      </c>
      <c r="EX197">
        <v>13.506069999999999</v>
      </c>
      <c r="EY197">
        <v>12.322870999999999</v>
      </c>
      <c r="EZ197">
        <v>15.103062</v>
      </c>
      <c r="FA197">
        <v>13.761129</v>
      </c>
      <c r="FB197">
        <v>9.5095989999999997</v>
      </c>
      <c r="FC197">
        <v>11.071980999999999</v>
      </c>
      <c r="FD197">
        <v>11.901419000000001</v>
      </c>
      <c r="FE197">
        <v>15.06948</v>
      </c>
      <c r="FF197">
        <v>13.812006999999999</v>
      </c>
      <c r="FG197">
        <v>15.335673</v>
      </c>
      <c r="FH197">
        <v>14.127280000000001</v>
      </c>
      <c r="FI197">
        <v>9.3552719999999994</v>
      </c>
      <c r="FJ197">
        <v>10.355748999999999</v>
      </c>
      <c r="FK197">
        <v>12.33961</v>
      </c>
      <c r="FL197">
        <v>11.515034999999999</v>
      </c>
      <c r="FM197">
        <v>10.704836999999999</v>
      </c>
      <c r="FN197">
        <v>12.063933</v>
      </c>
      <c r="FO197">
        <v>9.4673780000000001</v>
      </c>
      <c r="FP197">
        <v>8.3534780000000008</v>
      </c>
      <c r="FQ197">
        <v>10.202169</v>
      </c>
      <c r="FR197">
        <v>8.8816400000000009</v>
      </c>
      <c r="FS197">
        <v>9.9590739999999993</v>
      </c>
      <c r="FT197">
        <v>11.188706</v>
      </c>
      <c r="FU197">
        <v>16.926179999999999</v>
      </c>
      <c r="FV197">
        <v>15.261411000000001</v>
      </c>
      <c r="FW197">
        <v>12.21912</v>
      </c>
      <c r="FX197">
        <v>10.734851000000001</v>
      </c>
      <c r="FY197">
        <v>9.2852110000000003</v>
      </c>
      <c r="FZ197">
        <v>12.513574999999999</v>
      </c>
      <c r="GA197">
        <v>9.6374560000000002</v>
      </c>
      <c r="GB197">
        <v>11.646186</v>
      </c>
      <c r="GC197">
        <v>10.182822</v>
      </c>
      <c r="GD197">
        <v>8.8295639999999995</v>
      </c>
      <c r="GE197">
        <v>13.371343</v>
      </c>
      <c r="GF197">
        <v>15.703219000000001</v>
      </c>
      <c r="GG197">
        <v>15.261144</v>
      </c>
      <c r="GH197">
        <v>11.062436999999999</v>
      </c>
      <c r="GI197">
        <v>15.601229999999999</v>
      </c>
      <c r="GJ197">
        <v>12.596985999999999</v>
      </c>
      <c r="GK197">
        <v>11.653975000000001</v>
      </c>
      <c r="GL197">
        <v>9.4628560000000004</v>
      </c>
      <c r="GM197">
        <v>14.584904</v>
      </c>
      <c r="GN197">
        <v>12.961644</v>
      </c>
      <c r="GO197">
        <v>14.499658999999999</v>
      </c>
      <c r="GP197">
        <v>12.890257999999999</v>
      </c>
      <c r="GQ197">
        <v>12.089969</v>
      </c>
      <c r="GR197">
        <v>11.096882000000001</v>
      </c>
      <c r="GS197">
        <v>10.872738999999999</v>
      </c>
      <c r="GT197">
        <v>11.953275</v>
      </c>
      <c r="GU197">
        <v>7.9746350000000001</v>
      </c>
      <c r="GV197">
        <v>11.581861</v>
      </c>
      <c r="GW197">
        <v>8.5373540000000006</v>
      </c>
      <c r="GX197">
        <v>8.5003729999999997</v>
      </c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1:242">
      <c r="A198" s="3">
        <v>197</v>
      </c>
      <c r="B198" t="s">
        <v>598</v>
      </c>
      <c r="C198">
        <v>1</v>
      </c>
      <c r="D198" t="s">
        <v>2542</v>
      </c>
      <c r="E198">
        <v>16.541550000000001</v>
      </c>
      <c r="F198">
        <v>15.237170000000001</v>
      </c>
      <c r="G198">
        <v>13.676024999999999</v>
      </c>
      <c r="H198">
        <v>12.399367</v>
      </c>
      <c r="I198">
        <v>13.926997999999999</v>
      </c>
      <c r="J198">
        <v>16.208870000000001</v>
      </c>
      <c r="K198">
        <v>17.344380000000001</v>
      </c>
      <c r="L198">
        <v>14.393020999999999</v>
      </c>
      <c r="M198">
        <v>7.6292980000000004</v>
      </c>
      <c r="N198">
        <v>14.49227</v>
      </c>
      <c r="O198">
        <v>18.865570000000002</v>
      </c>
      <c r="P198">
        <v>11.264573</v>
      </c>
      <c r="Q198">
        <v>14.221590000000001</v>
      </c>
      <c r="R198">
        <v>17.595980000000001</v>
      </c>
      <c r="S198">
        <v>11.537701999999999</v>
      </c>
      <c r="T198">
        <v>9.5222619999999996</v>
      </c>
      <c r="U198">
        <v>9.1252980000000008</v>
      </c>
      <c r="V198">
        <v>13.565735</v>
      </c>
      <c r="W198">
        <v>16.483674000000001</v>
      </c>
      <c r="X198">
        <v>18.595890000000001</v>
      </c>
      <c r="Y198">
        <v>16.139050000000001</v>
      </c>
      <c r="Z198">
        <v>14.940910000000001</v>
      </c>
      <c r="AA198">
        <v>15.518549999999999</v>
      </c>
      <c r="AB198">
        <v>18.18122</v>
      </c>
      <c r="AC198">
        <v>13.191891999999999</v>
      </c>
      <c r="AD198">
        <v>11.703049999999999</v>
      </c>
      <c r="AE198">
        <v>21.134609999999999</v>
      </c>
      <c r="AF198">
        <v>13.957140000000001</v>
      </c>
      <c r="AG198">
        <v>14.3497</v>
      </c>
      <c r="AH198">
        <v>17.654443000000001</v>
      </c>
      <c r="AI198">
        <v>13.694592999999999</v>
      </c>
      <c r="AJ198">
        <v>15.27542</v>
      </c>
      <c r="AK198">
        <v>13.032704000000001</v>
      </c>
      <c r="AL198">
        <v>10.230584</v>
      </c>
      <c r="AM198">
        <v>18.785399999999999</v>
      </c>
      <c r="AN198">
        <v>13.877973000000001</v>
      </c>
      <c r="AO198">
        <v>12.256137000000001</v>
      </c>
      <c r="AP198">
        <v>9.693225</v>
      </c>
      <c r="AQ198">
        <v>13.251939999999999</v>
      </c>
      <c r="AR198">
        <v>11.736345</v>
      </c>
      <c r="AS198">
        <v>13.600726999999999</v>
      </c>
      <c r="AT198">
        <v>14.711499999999999</v>
      </c>
      <c r="AU198">
        <v>16.140059999999998</v>
      </c>
      <c r="AV198">
        <v>12.827899</v>
      </c>
      <c r="AW198">
        <v>12.69143</v>
      </c>
      <c r="AX198">
        <v>12.553402</v>
      </c>
      <c r="AY198">
        <v>11.40757</v>
      </c>
      <c r="AZ198">
        <v>14.75548</v>
      </c>
      <c r="BA198">
        <v>14.265615</v>
      </c>
      <c r="BB198">
        <v>15.54527</v>
      </c>
      <c r="BC198">
        <v>10.618380999999999</v>
      </c>
      <c r="BD198">
        <v>13.534757000000001</v>
      </c>
      <c r="BE198">
        <v>16.981000000000002</v>
      </c>
      <c r="BF198">
        <v>12.342589</v>
      </c>
      <c r="BG198">
        <v>19.11646</v>
      </c>
      <c r="BH198">
        <v>15.297882</v>
      </c>
      <c r="BI198">
        <v>13.269012999999999</v>
      </c>
      <c r="BJ198">
        <v>17.195620000000002</v>
      </c>
      <c r="BK198">
        <v>15.568136000000001</v>
      </c>
      <c r="BL198">
        <v>12.135707</v>
      </c>
      <c r="BM198">
        <v>11.902445999999999</v>
      </c>
      <c r="BN198">
        <v>15.794359999999999</v>
      </c>
      <c r="BO198">
        <v>10.207011</v>
      </c>
      <c r="BP198">
        <v>13.61252</v>
      </c>
      <c r="BQ198">
        <v>12.685688000000001</v>
      </c>
      <c r="BR198">
        <v>12.980271999999999</v>
      </c>
      <c r="BS198">
        <v>11.645306</v>
      </c>
      <c r="BT198">
        <v>12.233464</v>
      </c>
      <c r="BU198">
        <v>14.50461</v>
      </c>
      <c r="BV198">
        <v>10.279590000000001</v>
      </c>
      <c r="BW198">
        <v>12.566077999999999</v>
      </c>
      <c r="BX198">
        <v>12.140598000000001</v>
      </c>
      <c r="BY198">
        <v>11.783211</v>
      </c>
      <c r="BZ198">
        <v>13.417771999999999</v>
      </c>
      <c r="CA198">
        <v>14.520443999999999</v>
      </c>
      <c r="CB198">
        <v>15.861318000000001</v>
      </c>
      <c r="CC198">
        <v>13.109223999999999</v>
      </c>
      <c r="CD198">
        <v>11.212478000000001</v>
      </c>
      <c r="CE198">
        <v>14.131171999999999</v>
      </c>
      <c r="CF198">
        <v>15.786979000000001</v>
      </c>
      <c r="CG198">
        <v>15.248250000000001</v>
      </c>
      <c r="CH198">
        <v>10.153352999999999</v>
      </c>
      <c r="CI198">
        <v>14.188489000000001</v>
      </c>
      <c r="CJ198">
        <v>10.234280999999999</v>
      </c>
      <c r="CK198">
        <v>16.531500000000001</v>
      </c>
      <c r="CL198">
        <v>14.121145</v>
      </c>
      <c r="CM198">
        <v>12.885514000000001</v>
      </c>
      <c r="CN198">
        <v>11.735424</v>
      </c>
      <c r="CO198">
        <v>13.661835999999999</v>
      </c>
      <c r="CP198">
        <v>14.611537</v>
      </c>
      <c r="CQ198">
        <v>9.2677379999999996</v>
      </c>
      <c r="CR198">
        <v>10.564555</v>
      </c>
      <c r="CS198">
        <v>13.582697</v>
      </c>
      <c r="CT198">
        <v>7.8834090000000003</v>
      </c>
      <c r="CU198">
        <v>11.064030000000001</v>
      </c>
      <c r="CV198">
        <v>15.003712</v>
      </c>
      <c r="CW198">
        <v>11.967703999999999</v>
      </c>
      <c r="CX198">
        <v>15.18266</v>
      </c>
      <c r="CY198">
        <v>10.005234</v>
      </c>
      <c r="CZ198">
        <v>13.81423</v>
      </c>
      <c r="DA198">
        <v>15.494350000000001</v>
      </c>
      <c r="DB198">
        <v>15.597950000000001</v>
      </c>
      <c r="DC198">
        <v>15.49774</v>
      </c>
      <c r="DD198">
        <v>16.741399999999999</v>
      </c>
      <c r="DE198">
        <v>12.311491999999999</v>
      </c>
      <c r="DF198">
        <v>15.36369</v>
      </c>
      <c r="DG198">
        <v>7.7537330000000004</v>
      </c>
      <c r="DH198">
        <v>7.1655819999999997</v>
      </c>
      <c r="DI198">
        <v>14.80528</v>
      </c>
      <c r="DJ198">
        <v>17.709209999999999</v>
      </c>
      <c r="DK198">
        <v>20.152930000000001</v>
      </c>
      <c r="DL198">
        <v>22.80838</v>
      </c>
      <c r="DM198">
        <v>15.968489999999999</v>
      </c>
      <c r="DN198">
        <v>16.437819999999999</v>
      </c>
      <c r="DO198">
        <v>16.60022</v>
      </c>
      <c r="DP198">
        <v>13.946</v>
      </c>
      <c r="DQ198">
        <v>13.485837999999999</v>
      </c>
      <c r="DR198">
        <v>15.92695</v>
      </c>
      <c r="DS198">
        <v>19.547409999999999</v>
      </c>
      <c r="DT198">
        <v>21.875</v>
      </c>
      <c r="DU198">
        <v>18.569500000000001</v>
      </c>
      <c r="DV198">
        <v>21.003530000000001</v>
      </c>
      <c r="DW198">
        <v>18.625350000000001</v>
      </c>
      <c r="DX198">
        <v>21.03698</v>
      </c>
      <c r="DY198">
        <v>18.528559999999999</v>
      </c>
      <c r="DZ198">
        <v>20.961390000000002</v>
      </c>
      <c r="EA198">
        <v>16.673290000000001</v>
      </c>
      <c r="EB198">
        <v>19.386479999999999</v>
      </c>
      <c r="EC198">
        <v>15.35689</v>
      </c>
      <c r="ED198">
        <v>14.847340000000001</v>
      </c>
      <c r="EE198">
        <v>8.1040939999999999</v>
      </c>
      <c r="EF198">
        <v>17.273119999999999</v>
      </c>
      <c r="EG198">
        <v>11.653359</v>
      </c>
      <c r="EH198">
        <v>11.662917999999999</v>
      </c>
      <c r="EI198">
        <v>14.668699999999999</v>
      </c>
      <c r="EJ198">
        <v>14.951140000000001</v>
      </c>
      <c r="EK198">
        <v>17.241119999999999</v>
      </c>
      <c r="EL198">
        <v>14.369289999999999</v>
      </c>
      <c r="EM198">
        <v>15.04326</v>
      </c>
      <c r="EN198">
        <v>11.175568</v>
      </c>
      <c r="EO198">
        <v>13.744037000000001</v>
      </c>
      <c r="EP198">
        <v>14.10862</v>
      </c>
      <c r="EQ198">
        <v>15.286454000000001</v>
      </c>
      <c r="ER198">
        <v>11.070833</v>
      </c>
      <c r="ES198">
        <v>18.03961</v>
      </c>
      <c r="ET198">
        <v>10.022542</v>
      </c>
      <c r="EU198">
        <v>10.863258999999999</v>
      </c>
      <c r="EV198">
        <v>13.034817</v>
      </c>
      <c r="EW198">
        <v>10.733038000000001</v>
      </c>
      <c r="EX198">
        <v>12.925485999999999</v>
      </c>
      <c r="EY198">
        <v>11.705064</v>
      </c>
      <c r="EZ198">
        <v>14.961185</v>
      </c>
      <c r="FA198">
        <v>13.636372</v>
      </c>
      <c r="FB198">
        <v>8.8932859999999998</v>
      </c>
      <c r="FC198">
        <v>10.915718</v>
      </c>
      <c r="FD198">
        <v>12.620829000000001</v>
      </c>
      <c r="FE198">
        <v>14.69736</v>
      </c>
      <c r="FF198">
        <v>13.398445000000001</v>
      </c>
      <c r="FG198">
        <v>15.506695000000001</v>
      </c>
      <c r="FH198">
        <v>14.30378</v>
      </c>
      <c r="FI198">
        <v>8.6495359999999994</v>
      </c>
      <c r="FJ198">
        <v>9.864255</v>
      </c>
      <c r="FK198">
        <v>12.130606</v>
      </c>
      <c r="FL198">
        <v>11.207108</v>
      </c>
      <c r="FM198">
        <v>11.340925</v>
      </c>
      <c r="FN198">
        <v>11.795051000000001</v>
      </c>
      <c r="FO198">
        <v>10.150815</v>
      </c>
      <c r="FP198">
        <v>8.4898740000000004</v>
      </c>
      <c r="FQ198">
        <v>10.173889000000001</v>
      </c>
      <c r="FR198">
        <v>8.6379059999999992</v>
      </c>
      <c r="FS198">
        <v>10.300909000000001</v>
      </c>
      <c r="FT198">
        <v>11.004962000000001</v>
      </c>
      <c r="FU198">
        <v>16.862839999999998</v>
      </c>
      <c r="FV198">
        <v>15.610564</v>
      </c>
      <c r="FW198">
        <v>12.553686000000001</v>
      </c>
      <c r="FX198">
        <v>9.6720089999999992</v>
      </c>
      <c r="FY198">
        <v>9.5771940000000004</v>
      </c>
      <c r="FZ198">
        <v>12.303452</v>
      </c>
      <c r="GA198">
        <v>9.2157820000000008</v>
      </c>
      <c r="GB198">
        <v>11.427387</v>
      </c>
      <c r="GC198">
        <v>9.1926970000000008</v>
      </c>
      <c r="GD198">
        <v>8.4515100000000007</v>
      </c>
      <c r="GE198">
        <v>13.167507000000001</v>
      </c>
      <c r="GF198">
        <v>16.275977999999999</v>
      </c>
      <c r="GG198">
        <v>15.411714999999999</v>
      </c>
      <c r="GH198">
        <v>11.242119000000001</v>
      </c>
      <c r="GI198">
        <v>15.613961</v>
      </c>
      <c r="GJ198">
        <v>13.044855999999999</v>
      </c>
      <c r="GK198">
        <v>11.690445</v>
      </c>
      <c r="GL198">
        <v>9.0483860000000007</v>
      </c>
      <c r="GM198">
        <v>14.261340000000001</v>
      </c>
      <c r="GN198">
        <v>12.959828</v>
      </c>
      <c r="GO198">
        <v>15.310600000000001</v>
      </c>
      <c r="GP198">
        <v>13.606907</v>
      </c>
      <c r="GQ198">
        <v>12.299324</v>
      </c>
      <c r="GR198">
        <v>11.978475</v>
      </c>
      <c r="GS198">
        <v>9.9873619999999992</v>
      </c>
      <c r="GT198">
        <v>11.974434</v>
      </c>
      <c r="GU198">
        <v>8.2187070000000002</v>
      </c>
      <c r="GV198">
        <v>12.277920999999999</v>
      </c>
      <c r="GW198">
        <v>8.0595459999999992</v>
      </c>
      <c r="GX198">
        <v>9.2795159999999992</v>
      </c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1:242">
      <c r="A199" s="3">
        <v>198</v>
      </c>
      <c r="B199" t="s">
        <v>599</v>
      </c>
      <c r="C199">
        <v>1</v>
      </c>
      <c r="D199" t="s">
        <v>2542</v>
      </c>
      <c r="E199">
        <v>17.136669999999999</v>
      </c>
      <c r="F199">
        <v>14.89845</v>
      </c>
      <c r="G199">
        <v>13.070486000000001</v>
      </c>
      <c r="H199">
        <v>13.302220999999999</v>
      </c>
      <c r="I199">
        <v>12.572209000000001</v>
      </c>
      <c r="J199">
        <v>15.959849999999999</v>
      </c>
      <c r="K199">
        <v>17.568629999999999</v>
      </c>
      <c r="L199">
        <v>11.129193000000001</v>
      </c>
      <c r="M199">
        <v>8.1750279999999993</v>
      </c>
      <c r="N199">
        <v>14.229620000000001</v>
      </c>
      <c r="O199">
        <v>18.114820000000002</v>
      </c>
      <c r="P199">
        <v>12.338857000000001</v>
      </c>
      <c r="Q199">
        <v>13.7438</v>
      </c>
      <c r="R199">
        <v>17.515519999999999</v>
      </c>
      <c r="S199">
        <v>11.257465</v>
      </c>
      <c r="T199">
        <v>9.3024470000000008</v>
      </c>
      <c r="U199">
        <v>9.1984860000000008</v>
      </c>
      <c r="V199">
        <v>13.454076000000001</v>
      </c>
      <c r="W199">
        <v>15.934056</v>
      </c>
      <c r="X199">
        <v>18.15493</v>
      </c>
      <c r="Y199">
        <v>15.6084</v>
      </c>
      <c r="Z199">
        <v>15.2681</v>
      </c>
      <c r="AA199">
        <v>12.625640000000001</v>
      </c>
      <c r="AB199">
        <v>19.037610000000001</v>
      </c>
      <c r="AC199">
        <v>13.336937000000001</v>
      </c>
      <c r="AD199">
        <v>12.433418</v>
      </c>
      <c r="AE199">
        <v>20.849799999999998</v>
      </c>
      <c r="AF199">
        <v>11.895415</v>
      </c>
      <c r="AG199">
        <v>12.708930000000001</v>
      </c>
      <c r="AH199">
        <v>18.788086</v>
      </c>
      <c r="AI199">
        <v>13.912985000000001</v>
      </c>
      <c r="AJ199">
        <v>15.37555</v>
      </c>
      <c r="AK199">
        <v>12.953351</v>
      </c>
      <c r="AL199">
        <v>10.635436</v>
      </c>
      <c r="AM199">
        <v>17.3232</v>
      </c>
      <c r="AN199">
        <v>12.713521</v>
      </c>
      <c r="AO199">
        <v>12.221691</v>
      </c>
      <c r="AP199">
        <v>9.2033240000000003</v>
      </c>
      <c r="AQ199">
        <v>11.486485</v>
      </c>
      <c r="AR199">
        <v>11.950529</v>
      </c>
      <c r="AS199">
        <v>12.478477</v>
      </c>
      <c r="AT199">
        <v>14.66629</v>
      </c>
      <c r="AU199">
        <v>15.43709</v>
      </c>
      <c r="AV199">
        <v>12.317308000000001</v>
      </c>
      <c r="AW199">
        <v>12.47645</v>
      </c>
      <c r="AX199">
        <v>13.288238</v>
      </c>
      <c r="AY199">
        <v>12.178072999999999</v>
      </c>
      <c r="AZ199">
        <v>16.335636999999998</v>
      </c>
      <c r="BA199">
        <v>14.457098</v>
      </c>
      <c r="BB199">
        <v>15.801679999999999</v>
      </c>
      <c r="BC199">
        <v>11.083729999999999</v>
      </c>
      <c r="BD199">
        <v>9.0826480000000007</v>
      </c>
      <c r="BE199">
        <v>17.11609</v>
      </c>
      <c r="BF199">
        <v>12.488244</v>
      </c>
      <c r="BG199">
        <v>18.556049999999999</v>
      </c>
      <c r="BH199">
        <v>15.381354</v>
      </c>
      <c r="BI199">
        <v>10.521172999999999</v>
      </c>
      <c r="BJ199">
        <v>17.07816</v>
      </c>
      <c r="BK199">
        <v>14.337965000000001</v>
      </c>
      <c r="BL199">
        <v>10.338922</v>
      </c>
      <c r="BM199">
        <v>12.202145</v>
      </c>
      <c r="BN199">
        <v>15.8324</v>
      </c>
      <c r="BO199">
        <v>10.532754000000001</v>
      </c>
      <c r="BP199">
        <v>13.19436</v>
      </c>
      <c r="BQ199">
        <v>12.701355</v>
      </c>
      <c r="BR199">
        <v>13.073779999999999</v>
      </c>
      <c r="BS199">
        <v>11.731913</v>
      </c>
      <c r="BT199">
        <v>11.445442</v>
      </c>
      <c r="BU199">
        <v>14.339309999999999</v>
      </c>
      <c r="BV199">
        <v>9.1086430000000007</v>
      </c>
      <c r="BW199">
        <v>11.351075</v>
      </c>
      <c r="BX199">
        <v>11.439131</v>
      </c>
      <c r="BY199">
        <v>12.652030999999999</v>
      </c>
      <c r="BZ199">
        <v>13.546098000000001</v>
      </c>
      <c r="CA199">
        <v>14.028896</v>
      </c>
      <c r="CB199">
        <v>15.488092999999999</v>
      </c>
      <c r="CC199">
        <v>13.285297</v>
      </c>
      <c r="CD199">
        <v>10.096081999999999</v>
      </c>
      <c r="CE199">
        <v>13.127914000000001</v>
      </c>
      <c r="CF199">
        <v>15.489399000000001</v>
      </c>
      <c r="CG199">
        <v>14.905099999999999</v>
      </c>
      <c r="CH199">
        <v>8.6384129999999999</v>
      </c>
      <c r="CI199">
        <v>14.003814999999999</v>
      </c>
      <c r="CJ199">
        <v>11.027571999999999</v>
      </c>
      <c r="CK199">
        <v>16.709980000000002</v>
      </c>
      <c r="CL199">
        <v>14.817097</v>
      </c>
      <c r="CM199">
        <v>13.213006999999999</v>
      </c>
      <c r="CN199">
        <v>11.226666</v>
      </c>
      <c r="CO199">
        <v>13.155654999999999</v>
      </c>
      <c r="CP199">
        <v>14.584638</v>
      </c>
      <c r="CQ199">
        <v>9.4100649999999995</v>
      </c>
      <c r="CR199">
        <v>9.8739550000000005</v>
      </c>
      <c r="CS199">
        <v>14.183515</v>
      </c>
      <c r="CT199">
        <v>8.2535570000000007</v>
      </c>
      <c r="CU199">
        <v>10.182748999999999</v>
      </c>
      <c r="CV199">
        <v>14.184571999999999</v>
      </c>
      <c r="CW199">
        <v>11.877703</v>
      </c>
      <c r="CX199">
        <v>14.980560000000001</v>
      </c>
      <c r="CY199">
        <v>10.354948</v>
      </c>
      <c r="CZ199">
        <v>14.158670000000001</v>
      </c>
      <c r="DA199">
        <v>15.88138</v>
      </c>
      <c r="DB199">
        <v>15.901249999999999</v>
      </c>
      <c r="DC199">
        <v>15.730219999999999</v>
      </c>
      <c r="DD199">
        <v>17.180800000000001</v>
      </c>
      <c r="DE199">
        <v>12.218655</v>
      </c>
      <c r="DF199">
        <v>15.255319999999999</v>
      </c>
      <c r="DG199">
        <v>7.4997860000000003</v>
      </c>
      <c r="DH199">
        <v>6.4906969999999999</v>
      </c>
      <c r="DI199">
        <v>14.8759</v>
      </c>
      <c r="DJ199">
        <v>17.77469</v>
      </c>
      <c r="DK199">
        <v>20.335370000000001</v>
      </c>
      <c r="DL199">
        <v>22.900639999999999</v>
      </c>
      <c r="DM199">
        <v>15.494070000000001</v>
      </c>
      <c r="DN199">
        <v>16.81494</v>
      </c>
      <c r="DO199">
        <v>16.756740000000001</v>
      </c>
      <c r="DP199">
        <v>14.368499999999999</v>
      </c>
      <c r="DQ199">
        <v>13.616370999999999</v>
      </c>
      <c r="DR199">
        <v>15.311540000000001</v>
      </c>
      <c r="DS199">
        <v>19.421569999999999</v>
      </c>
      <c r="DT199">
        <v>21.748650000000001</v>
      </c>
      <c r="DU199">
        <v>18.72805</v>
      </c>
      <c r="DV199">
        <v>21.142969999999998</v>
      </c>
      <c r="DW199">
        <v>18.72626</v>
      </c>
      <c r="DX199">
        <v>21.11393</v>
      </c>
      <c r="DY199">
        <v>17.569980000000001</v>
      </c>
      <c r="DZ199">
        <v>20.119389999999999</v>
      </c>
      <c r="EA199">
        <v>15.572760000000001</v>
      </c>
      <c r="EB199">
        <v>18.378589999999999</v>
      </c>
      <c r="EC199">
        <v>15.15024</v>
      </c>
      <c r="ED199">
        <v>14.82147</v>
      </c>
      <c r="EE199">
        <v>8.0740890000000007</v>
      </c>
      <c r="EF199">
        <v>17.085129999999999</v>
      </c>
      <c r="EG199">
        <v>12.021300999999999</v>
      </c>
      <c r="EH199">
        <v>9.5429239999999993</v>
      </c>
      <c r="EI199">
        <v>12.23185</v>
      </c>
      <c r="EJ199">
        <v>13.646280000000001</v>
      </c>
      <c r="EK199">
        <v>16.04242</v>
      </c>
      <c r="EL199">
        <v>14.374345</v>
      </c>
      <c r="EM199">
        <v>14.599919999999999</v>
      </c>
      <c r="EN199">
        <v>9.5767769999999999</v>
      </c>
      <c r="EO199">
        <v>11.229926000000001</v>
      </c>
      <c r="EP199">
        <v>12.299651000000001</v>
      </c>
      <c r="EQ199">
        <v>13.676368</v>
      </c>
      <c r="ER199">
        <v>11.933564000000001</v>
      </c>
      <c r="ES199">
        <v>18.0884</v>
      </c>
      <c r="ET199">
        <v>11.08722</v>
      </c>
      <c r="EU199">
        <v>11.010997</v>
      </c>
      <c r="EV199">
        <v>11.853737000000001</v>
      </c>
      <c r="EW199">
        <v>10.291918000000001</v>
      </c>
      <c r="EX199">
        <v>12.793214000000001</v>
      </c>
      <c r="EY199">
        <v>11.596114</v>
      </c>
      <c r="EZ199">
        <v>14.614898</v>
      </c>
      <c r="FA199">
        <v>13.28857</v>
      </c>
      <c r="FB199">
        <v>9.6609259999999999</v>
      </c>
      <c r="FC199">
        <v>11.03079</v>
      </c>
      <c r="FD199">
        <v>11.822687</v>
      </c>
      <c r="FE199">
        <v>15.046810000000001</v>
      </c>
      <c r="FF199">
        <v>13.794442999999999</v>
      </c>
      <c r="FG199">
        <v>15.537789</v>
      </c>
      <c r="FH199">
        <v>14.338139999999999</v>
      </c>
      <c r="FI199">
        <v>9.5017630000000004</v>
      </c>
      <c r="FJ199">
        <v>10.651928</v>
      </c>
      <c r="FK199">
        <v>12.889593</v>
      </c>
      <c r="FL199">
        <v>10.709721999999999</v>
      </c>
      <c r="FM199">
        <v>11.748033</v>
      </c>
      <c r="FN199">
        <v>11.820015</v>
      </c>
      <c r="FO199">
        <v>9.7956970000000005</v>
      </c>
      <c r="FP199">
        <v>8.1843939999999993</v>
      </c>
      <c r="FQ199">
        <v>10.547302</v>
      </c>
      <c r="FR199">
        <v>5.9556760000000004</v>
      </c>
      <c r="FS199">
        <v>9.011628</v>
      </c>
      <c r="FT199">
        <v>11.118099000000001</v>
      </c>
      <c r="FU199">
        <v>17.02168</v>
      </c>
      <c r="FV199">
        <v>15.720922</v>
      </c>
      <c r="FW199">
        <v>12.607226000000001</v>
      </c>
      <c r="FX199">
        <v>8.2231950000000005</v>
      </c>
      <c r="FY199">
        <v>9.0223650000000006</v>
      </c>
      <c r="FZ199">
        <v>12.23945</v>
      </c>
      <c r="GA199">
        <v>9.4213550000000001</v>
      </c>
      <c r="GB199">
        <v>11.728960000000001</v>
      </c>
      <c r="GC199">
        <v>9.1287280000000006</v>
      </c>
      <c r="GD199">
        <v>7.0051259999999997</v>
      </c>
      <c r="GE199">
        <v>11.563776000000001</v>
      </c>
      <c r="GF199">
        <v>15.718247</v>
      </c>
      <c r="GG199">
        <v>15.345523999999999</v>
      </c>
      <c r="GH199">
        <v>11.996276999999999</v>
      </c>
      <c r="GI199">
        <v>15.832139</v>
      </c>
      <c r="GJ199">
        <v>13.271174999999999</v>
      </c>
      <c r="GK199">
        <v>12.055490000000001</v>
      </c>
      <c r="GL199">
        <v>7.1390149999999997</v>
      </c>
      <c r="GM199">
        <v>13.798951000000001</v>
      </c>
      <c r="GN199">
        <v>11.748144</v>
      </c>
      <c r="GO199">
        <v>14.699698</v>
      </c>
      <c r="GP199">
        <v>13.049343</v>
      </c>
      <c r="GQ199">
        <v>11.862188</v>
      </c>
      <c r="GR199">
        <v>10.95232</v>
      </c>
      <c r="GS199">
        <v>10.121669000000001</v>
      </c>
      <c r="GT199">
        <v>11.982196999999999</v>
      </c>
      <c r="GU199">
        <v>7.5285270000000004</v>
      </c>
      <c r="GV199">
        <v>11.615945</v>
      </c>
      <c r="GW199">
        <v>8.6323910000000001</v>
      </c>
      <c r="GX199">
        <v>8.5125729999999997</v>
      </c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1:242">
      <c r="A200" s="3">
        <v>199</v>
      </c>
      <c r="B200" t="s">
        <v>600</v>
      </c>
      <c r="C200">
        <v>1</v>
      </c>
      <c r="D200" t="s">
        <v>2542</v>
      </c>
      <c r="E200">
        <v>17.248329999999999</v>
      </c>
      <c r="F200">
        <v>15.38965</v>
      </c>
      <c r="G200">
        <v>13.359723000000001</v>
      </c>
      <c r="H200">
        <v>13.448207999999999</v>
      </c>
      <c r="I200">
        <v>13.942220000000001</v>
      </c>
      <c r="J200">
        <v>16.426950000000001</v>
      </c>
      <c r="K200">
        <v>18.242940000000001</v>
      </c>
      <c r="L200">
        <v>11.149958</v>
      </c>
      <c r="M200">
        <v>7.9017710000000001</v>
      </c>
      <c r="N200">
        <v>14.468109999999999</v>
      </c>
      <c r="O200">
        <v>18.108619999999998</v>
      </c>
      <c r="P200">
        <v>12.554864999999999</v>
      </c>
      <c r="Q200">
        <v>15.67937</v>
      </c>
      <c r="R200">
        <v>13.959680000000001</v>
      </c>
      <c r="S200">
        <v>11.183643</v>
      </c>
      <c r="T200">
        <v>10.170615</v>
      </c>
      <c r="U200">
        <v>9.6945979999999992</v>
      </c>
      <c r="V200">
        <v>13.638768000000001</v>
      </c>
      <c r="W200">
        <v>15.209146</v>
      </c>
      <c r="X200">
        <v>18.269189999999998</v>
      </c>
      <c r="Y200">
        <v>16.244</v>
      </c>
      <c r="Z200">
        <v>14.93235</v>
      </c>
      <c r="AA200">
        <v>15.064260000000001</v>
      </c>
      <c r="AB200">
        <v>19.748339999999999</v>
      </c>
      <c r="AC200">
        <v>13.743503</v>
      </c>
      <c r="AD200">
        <v>11.813556999999999</v>
      </c>
      <c r="AE200">
        <v>21.297650000000001</v>
      </c>
      <c r="AF200">
        <v>13.84455</v>
      </c>
      <c r="AG200">
        <v>13.94689</v>
      </c>
      <c r="AH200">
        <v>20.566794999999999</v>
      </c>
      <c r="AI200">
        <v>14.518980000000001</v>
      </c>
      <c r="AJ200">
        <v>14.87175</v>
      </c>
      <c r="AK200">
        <v>13.427149</v>
      </c>
      <c r="AL200">
        <v>10.644335</v>
      </c>
      <c r="AM200">
        <v>18.974699999999999</v>
      </c>
      <c r="AN200">
        <v>14.286624</v>
      </c>
      <c r="AO200">
        <v>13.350674</v>
      </c>
      <c r="AP200">
        <v>9.4524299999999997</v>
      </c>
      <c r="AQ200">
        <v>12.588003</v>
      </c>
      <c r="AR200">
        <v>11.160069</v>
      </c>
      <c r="AS200">
        <v>13.169808</v>
      </c>
      <c r="AT200">
        <v>14.65882</v>
      </c>
      <c r="AU200">
        <v>15.139620000000001</v>
      </c>
      <c r="AV200">
        <v>13.230682</v>
      </c>
      <c r="AW200">
        <v>12.857839999999999</v>
      </c>
      <c r="AX200">
        <v>13.733948</v>
      </c>
      <c r="AY200">
        <v>11.759774999999999</v>
      </c>
      <c r="AZ200">
        <v>18.116889</v>
      </c>
      <c r="BA200">
        <v>13.905025999999999</v>
      </c>
      <c r="BB200">
        <v>15.32596</v>
      </c>
      <c r="BC200">
        <v>13.614148</v>
      </c>
      <c r="BD200">
        <v>16.057213999999998</v>
      </c>
      <c r="BE200">
        <v>17.02664</v>
      </c>
      <c r="BF200">
        <v>12.252768</v>
      </c>
      <c r="BG200">
        <v>19.10877</v>
      </c>
      <c r="BH200">
        <v>14.834697</v>
      </c>
      <c r="BI200">
        <v>12.572101</v>
      </c>
      <c r="BJ200">
        <v>16.723579999999998</v>
      </c>
      <c r="BK200">
        <v>15.24935</v>
      </c>
      <c r="BL200">
        <v>11.849665</v>
      </c>
      <c r="BM200">
        <v>12.542884000000001</v>
      </c>
      <c r="BN200">
        <v>15.206440000000001</v>
      </c>
      <c r="BO200">
        <v>11.597018</v>
      </c>
      <c r="BP200">
        <v>13.47667</v>
      </c>
      <c r="BQ200">
        <v>12.599682</v>
      </c>
      <c r="BR200">
        <v>12.913054000000001</v>
      </c>
      <c r="BS200">
        <v>11.877980000000001</v>
      </c>
      <c r="BT200">
        <v>12.064283</v>
      </c>
      <c r="BU200">
        <v>14.767239999999999</v>
      </c>
      <c r="BV200">
        <v>9.34511</v>
      </c>
      <c r="BW200">
        <v>12.562118999999999</v>
      </c>
      <c r="BX200">
        <v>14.776408999999999</v>
      </c>
      <c r="BY200">
        <v>11.931207000000001</v>
      </c>
      <c r="BZ200">
        <v>13.135775000000001</v>
      </c>
      <c r="CA200">
        <v>14.467644</v>
      </c>
      <c r="CB200">
        <v>15.785318999999999</v>
      </c>
      <c r="CC200">
        <v>12.719253999999999</v>
      </c>
      <c r="CD200">
        <v>11.194133000000001</v>
      </c>
      <c r="CE200">
        <v>12.933515999999999</v>
      </c>
      <c r="CF200">
        <v>15.396639</v>
      </c>
      <c r="CG200">
        <v>14.95762</v>
      </c>
      <c r="CH200">
        <v>9.3852609999999999</v>
      </c>
      <c r="CI200">
        <v>14.117845000000001</v>
      </c>
      <c r="CJ200">
        <v>9.8258150000000004</v>
      </c>
      <c r="CK200">
        <v>15.64678</v>
      </c>
      <c r="CL200">
        <v>14.194106</v>
      </c>
      <c r="CM200">
        <v>11.011931000000001</v>
      </c>
      <c r="CN200">
        <v>11.26713</v>
      </c>
      <c r="CO200">
        <v>12.949688999999999</v>
      </c>
      <c r="CP200">
        <v>14.203877</v>
      </c>
      <c r="CQ200">
        <v>9.8309429999999995</v>
      </c>
      <c r="CR200">
        <v>10.496936</v>
      </c>
      <c r="CS200">
        <v>13.916491000000001</v>
      </c>
      <c r="CT200">
        <v>8.6797690000000003</v>
      </c>
      <c r="CU200">
        <v>10.213331999999999</v>
      </c>
      <c r="CV200">
        <v>12.047604</v>
      </c>
      <c r="CW200">
        <v>12.573636</v>
      </c>
      <c r="CX200">
        <v>15.346730000000001</v>
      </c>
      <c r="CY200">
        <v>9.7674140000000005</v>
      </c>
      <c r="CZ200">
        <v>15.123609999999999</v>
      </c>
      <c r="DA200">
        <v>16.442530000000001</v>
      </c>
      <c r="DB200">
        <v>15.539720000000001</v>
      </c>
      <c r="DC200">
        <v>16.173079999999999</v>
      </c>
      <c r="DD200">
        <v>17.931280000000001</v>
      </c>
      <c r="DE200">
        <v>12.675208</v>
      </c>
      <c r="DF200">
        <v>15.63561</v>
      </c>
      <c r="DG200">
        <v>7.6979920000000002</v>
      </c>
      <c r="DH200">
        <v>7.5906120000000001</v>
      </c>
      <c r="DI200">
        <v>15.526529999999999</v>
      </c>
      <c r="DJ200">
        <v>18.431850000000001</v>
      </c>
      <c r="DK200">
        <v>20.658449999999998</v>
      </c>
      <c r="DL200">
        <v>23.217860000000002</v>
      </c>
      <c r="DM200">
        <v>16.02768</v>
      </c>
      <c r="DN200">
        <v>16.977270000000001</v>
      </c>
      <c r="DO200">
        <v>17.339749999999999</v>
      </c>
      <c r="DP200">
        <v>14.76179</v>
      </c>
      <c r="DQ200">
        <v>14.239115</v>
      </c>
      <c r="DR200">
        <v>17.07197</v>
      </c>
      <c r="DS200">
        <v>20.21161</v>
      </c>
      <c r="DT200">
        <v>22.508800000000001</v>
      </c>
      <c r="DU200">
        <v>19.249009999999998</v>
      </c>
      <c r="DV200">
        <v>21.663679999999999</v>
      </c>
      <c r="DW200">
        <v>19.168130000000001</v>
      </c>
      <c r="DX200">
        <v>21.576899999999998</v>
      </c>
      <c r="DY200">
        <v>18.487130000000001</v>
      </c>
      <c r="DZ200">
        <v>20.848389999999998</v>
      </c>
      <c r="EA200">
        <v>16.587299999999999</v>
      </c>
      <c r="EB200">
        <v>19.314240000000002</v>
      </c>
      <c r="EC200">
        <v>16.029990000000002</v>
      </c>
      <c r="ED200">
        <v>15.28368</v>
      </c>
      <c r="EE200">
        <v>9.0343769999999992</v>
      </c>
      <c r="EF200">
        <v>16.90588</v>
      </c>
      <c r="EG200">
        <v>12.742241999999999</v>
      </c>
      <c r="EH200">
        <v>11.217457</v>
      </c>
      <c r="EI200">
        <v>14.23725</v>
      </c>
      <c r="EJ200">
        <v>14.95126</v>
      </c>
      <c r="EK200">
        <v>17.141749999999998</v>
      </c>
      <c r="EL200">
        <v>14.551882000000001</v>
      </c>
      <c r="EM200">
        <v>15.33414</v>
      </c>
      <c r="EN200">
        <v>10.117639</v>
      </c>
      <c r="EO200">
        <v>12.403860999999999</v>
      </c>
      <c r="EP200">
        <v>12.378394999999999</v>
      </c>
      <c r="EQ200">
        <v>13.637090000000001</v>
      </c>
      <c r="ER200">
        <v>9.2326929999999994</v>
      </c>
      <c r="ES200">
        <v>17.480049999999999</v>
      </c>
      <c r="ET200">
        <v>10.195956000000001</v>
      </c>
      <c r="EU200">
        <v>10.346432</v>
      </c>
      <c r="EV200">
        <v>13.143402999999999</v>
      </c>
      <c r="EW200">
        <v>11.441682999999999</v>
      </c>
      <c r="EX200">
        <v>13.328892</v>
      </c>
      <c r="EY200">
        <v>12.166088</v>
      </c>
      <c r="EZ200">
        <v>15.397830000000001</v>
      </c>
      <c r="FA200">
        <v>14.075246999999999</v>
      </c>
      <c r="FB200">
        <v>9.5708400000000005</v>
      </c>
      <c r="FC200">
        <v>11.538672</v>
      </c>
      <c r="FD200">
        <v>12.473792</v>
      </c>
      <c r="FE200">
        <v>15.067769999999999</v>
      </c>
      <c r="FF200">
        <v>13.794027</v>
      </c>
      <c r="FG200">
        <v>15.590854999999999</v>
      </c>
      <c r="FH200">
        <v>14.40305</v>
      </c>
      <c r="FI200">
        <v>9.9756879999999999</v>
      </c>
      <c r="FJ200">
        <v>10.683341</v>
      </c>
      <c r="FK200">
        <v>12.826634</v>
      </c>
      <c r="FL200">
        <v>11.962263</v>
      </c>
      <c r="FM200">
        <v>11.980809000000001</v>
      </c>
      <c r="FN200">
        <v>12.480775</v>
      </c>
      <c r="FO200">
        <v>9.8742570000000001</v>
      </c>
      <c r="FP200">
        <v>8.6998239999999996</v>
      </c>
      <c r="FQ200">
        <v>10.877404</v>
      </c>
      <c r="FR200">
        <v>8.4470910000000003</v>
      </c>
      <c r="FS200">
        <v>10.645372</v>
      </c>
      <c r="FT200">
        <v>12.074154999999999</v>
      </c>
      <c r="FU200">
        <v>17.417310000000001</v>
      </c>
      <c r="FV200">
        <v>16.052819</v>
      </c>
      <c r="FW200">
        <v>12.998469</v>
      </c>
      <c r="FX200">
        <v>9.8568230000000003</v>
      </c>
      <c r="FY200">
        <v>10.327975</v>
      </c>
      <c r="FZ200">
        <v>12.983222</v>
      </c>
      <c r="GA200">
        <v>10.368854000000001</v>
      </c>
      <c r="GB200">
        <v>12.601092</v>
      </c>
      <c r="GC200">
        <v>10.091199</v>
      </c>
      <c r="GD200">
        <v>8.6019740000000002</v>
      </c>
      <c r="GE200">
        <v>12.971291000000001</v>
      </c>
      <c r="GF200">
        <v>16.236802999999998</v>
      </c>
      <c r="GG200">
        <v>15.979808999999999</v>
      </c>
      <c r="GH200">
        <v>12.022123000000001</v>
      </c>
      <c r="GI200">
        <v>16.336421000000001</v>
      </c>
      <c r="GJ200">
        <v>13.888515</v>
      </c>
      <c r="GK200">
        <v>12.542769</v>
      </c>
      <c r="GL200">
        <v>9.567755</v>
      </c>
      <c r="GM200">
        <v>14.187929</v>
      </c>
      <c r="GN200">
        <v>12.834624</v>
      </c>
      <c r="GO200">
        <v>15.227978999999999</v>
      </c>
      <c r="GP200">
        <v>13.781895</v>
      </c>
      <c r="GQ200">
        <v>12.741887</v>
      </c>
      <c r="GR200">
        <v>9.9285610000000002</v>
      </c>
      <c r="GS200">
        <v>10.302673</v>
      </c>
      <c r="GT200">
        <v>12.433014</v>
      </c>
      <c r="GU200">
        <v>8.3114980000000003</v>
      </c>
      <c r="GV200">
        <v>12.568732000000001</v>
      </c>
      <c r="GW200">
        <v>8.6970229999999997</v>
      </c>
      <c r="GX200">
        <v>8.2585370000000005</v>
      </c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1:242">
      <c r="A201" s="3">
        <v>200</v>
      </c>
      <c r="B201" t="s">
        <v>601</v>
      </c>
      <c r="C201">
        <v>1</v>
      </c>
      <c r="D201" t="s">
        <v>2542</v>
      </c>
      <c r="E201">
        <v>16.976849999999999</v>
      </c>
      <c r="F201">
        <v>15.2744</v>
      </c>
      <c r="G201">
        <v>12.235448999999999</v>
      </c>
      <c r="H201">
        <v>12.480622</v>
      </c>
      <c r="I201">
        <v>13.714577</v>
      </c>
      <c r="J201">
        <v>16.31371</v>
      </c>
      <c r="K201">
        <v>16.97908</v>
      </c>
      <c r="L201">
        <v>10.935817</v>
      </c>
      <c r="M201">
        <v>9.2953189999999992</v>
      </c>
      <c r="N201">
        <v>15.784560000000001</v>
      </c>
      <c r="O201">
        <v>17.97785</v>
      </c>
      <c r="P201">
        <v>12.553193</v>
      </c>
      <c r="Q201">
        <v>13.899100000000001</v>
      </c>
      <c r="R201">
        <v>13.974119999999999</v>
      </c>
      <c r="S201">
        <v>11.177291</v>
      </c>
      <c r="T201">
        <v>9.0971899999999994</v>
      </c>
      <c r="U201">
        <v>8.9087340000000008</v>
      </c>
      <c r="V201">
        <v>13.671760000000001</v>
      </c>
      <c r="W201">
        <v>15.398946</v>
      </c>
      <c r="X201">
        <v>18.762450000000001</v>
      </c>
      <c r="Y201">
        <v>15.42287</v>
      </c>
      <c r="Z201">
        <v>15.21275</v>
      </c>
      <c r="AA201">
        <v>14.5794</v>
      </c>
      <c r="AB201">
        <v>17.341470000000001</v>
      </c>
      <c r="AC201">
        <v>13.159768</v>
      </c>
      <c r="AD201">
        <v>11.663503</v>
      </c>
      <c r="AE201">
        <v>21.080480000000001</v>
      </c>
      <c r="AF201">
        <v>11.408160000000001</v>
      </c>
      <c r="AG201">
        <v>13.37321</v>
      </c>
      <c r="AH201">
        <v>18.490320000000001</v>
      </c>
      <c r="AI201">
        <v>11.445739</v>
      </c>
      <c r="AJ201">
        <v>17.067219999999999</v>
      </c>
      <c r="AK201">
        <v>14.603576</v>
      </c>
      <c r="AL201">
        <v>10.829952</v>
      </c>
      <c r="AM201">
        <v>20.375409999999999</v>
      </c>
      <c r="AN201">
        <v>12.786187</v>
      </c>
      <c r="AO201">
        <v>12.220991</v>
      </c>
      <c r="AP201">
        <v>9.0786610000000003</v>
      </c>
      <c r="AQ201">
        <v>12.341568000000001</v>
      </c>
      <c r="AR201">
        <v>11.388693</v>
      </c>
      <c r="AS201">
        <v>13.551584999999999</v>
      </c>
      <c r="AT201">
        <v>14.720420000000001</v>
      </c>
      <c r="AU201">
        <v>16.342449999999999</v>
      </c>
      <c r="AV201">
        <v>12.198259</v>
      </c>
      <c r="AW201">
        <v>12.128399999999999</v>
      </c>
      <c r="AX201">
        <v>12.539524999999999</v>
      </c>
      <c r="AY201">
        <v>12.317743999999999</v>
      </c>
      <c r="AZ201">
        <v>18.753841000000001</v>
      </c>
      <c r="BA201">
        <v>13.482097</v>
      </c>
      <c r="BB201">
        <v>16.333939999999998</v>
      </c>
      <c r="BC201">
        <v>9.9999610000000008</v>
      </c>
      <c r="BD201">
        <v>12.696812</v>
      </c>
      <c r="BE201">
        <v>16.772079999999999</v>
      </c>
      <c r="BF201">
        <v>12.591569</v>
      </c>
      <c r="BG201">
        <v>18.420000000000002</v>
      </c>
      <c r="BH201">
        <v>14.237413999999999</v>
      </c>
      <c r="BI201">
        <v>12.646796999999999</v>
      </c>
      <c r="BJ201">
        <v>17.167919999999999</v>
      </c>
      <c r="BK201">
        <v>14.396262</v>
      </c>
      <c r="BL201">
        <v>11.881473</v>
      </c>
      <c r="BM201">
        <v>10.721968</v>
      </c>
      <c r="BN201">
        <v>16.193570000000001</v>
      </c>
      <c r="BO201">
        <v>9.6795559999999998</v>
      </c>
      <c r="BP201">
        <v>13.90926</v>
      </c>
      <c r="BQ201">
        <v>13.064279000000001</v>
      </c>
      <c r="BR201">
        <v>12.859672</v>
      </c>
      <c r="BS201">
        <v>12.061807</v>
      </c>
      <c r="BT201">
        <v>12.828950000000001</v>
      </c>
      <c r="BU201">
        <v>15.38068</v>
      </c>
      <c r="BV201">
        <v>9.9629569999999994</v>
      </c>
      <c r="BW201">
        <v>17.289788999999999</v>
      </c>
      <c r="BX201">
        <v>11.346014</v>
      </c>
      <c r="BY201">
        <v>15.000915000000001</v>
      </c>
      <c r="BZ201">
        <v>15.023479999999999</v>
      </c>
      <c r="CA201">
        <v>14.836916</v>
      </c>
      <c r="CB201">
        <v>15.879991</v>
      </c>
      <c r="CC201">
        <v>12.754104</v>
      </c>
      <c r="CD201">
        <v>16.035506000000002</v>
      </c>
      <c r="CE201">
        <v>12.490289000000001</v>
      </c>
      <c r="CF201">
        <v>15.667130999999999</v>
      </c>
      <c r="CG201">
        <v>15.460380000000001</v>
      </c>
      <c r="CH201">
        <v>9.6702440000000003</v>
      </c>
      <c r="CI201">
        <v>14.358072</v>
      </c>
      <c r="CJ201">
        <v>11.009646</v>
      </c>
      <c r="CK201">
        <v>16.971679999999999</v>
      </c>
      <c r="CL201">
        <v>15.912806</v>
      </c>
      <c r="CM201">
        <v>13.783329999999999</v>
      </c>
      <c r="CN201">
        <v>13.195019</v>
      </c>
      <c r="CO201">
        <v>13.237214</v>
      </c>
      <c r="CP201">
        <v>14.624912999999999</v>
      </c>
      <c r="CQ201">
        <v>9.5753740000000001</v>
      </c>
      <c r="CR201">
        <v>14.846303000000001</v>
      </c>
      <c r="CS201">
        <v>14.468949</v>
      </c>
      <c r="CT201">
        <v>8.433484</v>
      </c>
      <c r="CU201">
        <v>10.426669</v>
      </c>
      <c r="CV201">
        <v>13.925264</v>
      </c>
      <c r="CW201">
        <v>13.483207</v>
      </c>
      <c r="CX201">
        <v>16.279430000000001</v>
      </c>
      <c r="CY201">
        <v>11.360976000000001</v>
      </c>
      <c r="CZ201">
        <v>14.08807</v>
      </c>
      <c r="DA201">
        <v>17.66488</v>
      </c>
      <c r="DB201">
        <v>17.21171</v>
      </c>
      <c r="DC201">
        <v>16.81596</v>
      </c>
      <c r="DD201">
        <v>17.219719999999999</v>
      </c>
      <c r="DE201">
        <v>13.345269999999999</v>
      </c>
      <c r="DF201">
        <v>16.345829999999999</v>
      </c>
      <c r="DG201">
        <v>6.1797719999999998</v>
      </c>
      <c r="DH201">
        <v>6.4549950000000003</v>
      </c>
      <c r="DI201">
        <v>16.541740000000001</v>
      </c>
      <c r="DJ201">
        <v>19.319959999999998</v>
      </c>
      <c r="DK201">
        <v>20.787479999999999</v>
      </c>
      <c r="DL201">
        <v>23.284410000000001</v>
      </c>
      <c r="DM201">
        <v>16.522310000000001</v>
      </c>
      <c r="DN201">
        <v>16.464870000000001</v>
      </c>
      <c r="DO201">
        <v>16.18919</v>
      </c>
      <c r="DP201">
        <v>13.920059999999999</v>
      </c>
      <c r="DQ201">
        <v>13.449427999999999</v>
      </c>
      <c r="DR201">
        <v>17.916920000000001</v>
      </c>
      <c r="DS201">
        <v>19.752659999999999</v>
      </c>
      <c r="DT201">
        <v>22.094370000000001</v>
      </c>
      <c r="DU201">
        <v>19.26643</v>
      </c>
      <c r="DV201">
        <v>21.76651</v>
      </c>
      <c r="DW201">
        <v>18.889320000000001</v>
      </c>
      <c r="DX201">
        <v>21.31204</v>
      </c>
      <c r="DY201">
        <v>18.225269999999998</v>
      </c>
      <c r="DZ201">
        <v>20.138549999999999</v>
      </c>
      <c r="EA201">
        <v>16.28032</v>
      </c>
      <c r="EB201">
        <v>19.002790000000001</v>
      </c>
      <c r="EC201">
        <v>16.174679999999999</v>
      </c>
      <c r="ED201">
        <v>15.024559999999999</v>
      </c>
      <c r="EE201">
        <v>9.6164500000000004</v>
      </c>
      <c r="EF201">
        <v>17.6433</v>
      </c>
      <c r="EG201">
        <v>11.982340000000001</v>
      </c>
      <c r="EH201">
        <v>11.49569</v>
      </c>
      <c r="EI201">
        <v>14.38105</v>
      </c>
      <c r="EJ201">
        <v>14.35947</v>
      </c>
      <c r="EK201">
        <v>16.498909999999999</v>
      </c>
      <c r="EL201">
        <v>14.521914000000001</v>
      </c>
      <c r="EM201">
        <v>14.91639</v>
      </c>
      <c r="EN201">
        <v>8.9226469999999996</v>
      </c>
      <c r="EO201">
        <v>10.850327999999999</v>
      </c>
      <c r="EP201">
        <v>11.37889</v>
      </c>
      <c r="EQ201">
        <v>12.810608999999999</v>
      </c>
      <c r="ER201">
        <v>12.506963000000001</v>
      </c>
      <c r="ES201">
        <v>18.196339999999999</v>
      </c>
      <c r="ET201">
        <v>10.17052</v>
      </c>
      <c r="EU201">
        <v>11.618428</v>
      </c>
      <c r="EV201">
        <v>12.092871000000001</v>
      </c>
      <c r="EW201">
        <v>9.7449429999999992</v>
      </c>
      <c r="EX201">
        <v>12.756985999999999</v>
      </c>
      <c r="EY201">
        <v>11.560852000000001</v>
      </c>
      <c r="EZ201">
        <v>14.710227</v>
      </c>
      <c r="FA201">
        <v>13.366455999999999</v>
      </c>
      <c r="FB201">
        <v>8.5881329999999991</v>
      </c>
      <c r="FC201">
        <v>10.569712000000001</v>
      </c>
      <c r="FD201">
        <v>12.548024</v>
      </c>
      <c r="FE201">
        <v>15.013439999999999</v>
      </c>
      <c r="FF201">
        <v>13.733886999999999</v>
      </c>
      <c r="FG201">
        <v>15.555445000000001</v>
      </c>
      <c r="FH201">
        <v>14.35572</v>
      </c>
      <c r="FI201">
        <v>8.6178419999999996</v>
      </c>
      <c r="FJ201">
        <v>9.2604469999999992</v>
      </c>
      <c r="FK201">
        <v>12.165411000000001</v>
      </c>
      <c r="FL201">
        <v>11.587357000000001</v>
      </c>
      <c r="FM201">
        <v>11.785803</v>
      </c>
      <c r="FN201">
        <v>13.462946000000001</v>
      </c>
      <c r="FO201">
        <v>11.144086</v>
      </c>
      <c r="FP201">
        <v>9.4190729999999991</v>
      </c>
      <c r="FQ201">
        <v>10.572765</v>
      </c>
      <c r="FR201">
        <v>8.5159500000000001</v>
      </c>
      <c r="FS201">
        <v>10.203495999999999</v>
      </c>
      <c r="FT201">
        <v>12.677867000000001</v>
      </c>
      <c r="FU201">
        <v>17.28417</v>
      </c>
      <c r="FV201">
        <v>16.398803999999998</v>
      </c>
      <c r="FW201">
        <v>13.341010000000001</v>
      </c>
      <c r="FX201">
        <v>9.6774140000000006</v>
      </c>
      <c r="FY201">
        <v>8.0661330000000007</v>
      </c>
      <c r="FZ201">
        <v>11.966034000000001</v>
      </c>
      <c r="GA201">
        <v>9.2389089999999996</v>
      </c>
      <c r="GB201">
        <v>11.030465</v>
      </c>
      <c r="GC201">
        <v>10.131316</v>
      </c>
      <c r="GD201">
        <v>8.1279669999999999</v>
      </c>
      <c r="GE201">
        <v>13.41512</v>
      </c>
      <c r="GF201">
        <v>15.932415000000001</v>
      </c>
      <c r="GG201">
        <v>15.625821</v>
      </c>
      <c r="GH201">
        <v>11.579938</v>
      </c>
      <c r="GI201">
        <v>16.058516999999998</v>
      </c>
      <c r="GJ201">
        <v>14.106646</v>
      </c>
      <c r="GK201">
        <v>11.869458</v>
      </c>
      <c r="GL201">
        <v>9.8805350000000001</v>
      </c>
      <c r="GM201">
        <v>14.098756</v>
      </c>
      <c r="GN201">
        <v>12.846232000000001</v>
      </c>
      <c r="GO201">
        <v>14.625716000000001</v>
      </c>
      <c r="GP201">
        <v>13.550947000000001</v>
      </c>
      <c r="GQ201">
        <v>12.552716999999999</v>
      </c>
      <c r="GR201">
        <v>12.660708</v>
      </c>
      <c r="GS201">
        <v>10.023573000000001</v>
      </c>
      <c r="GT201">
        <v>12.122700999999999</v>
      </c>
      <c r="GU201">
        <v>8.0620159999999998</v>
      </c>
      <c r="GV201">
        <v>12.323232000000001</v>
      </c>
      <c r="GW201">
        <v>8.3122729999999994</v>
      </c>
      <c r="GX201">
        <v>8.911054</v>
      </c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1:242">
      <c r="A202" s="3">
        <v>201</v>
      </c>
      <c r="B202" t="s">
        <v>602</v>
      </c>
      <c r="C202">
        <v>0</v>
      </c>
      <c r="D202" t="s">
        <v>2541</v>
      </c>
      <c r="E202">
        <v>16.980630000000001</v>
      </c>
      <c r="F202">
        <v>14.43201</v>
      </c>
      <c r="G202">
        <v>13.827055</v>
      </c>
      <c r="H202">
        <v>12.64082</v>
      </c>
      <c r="I202">
        <v>13.454940000000001</v>
      </c>
      <c r="J202">
        <v>15.759729999999999</v>
      </c>
      <c r="K202">
        <v>17.062139999999999</v>
      </c>
      <c r="L202">
        <v>10.852055999999999</v>
      </c>
      <c r="M202">
        <v>7.8682840000000001</v>
      </c>
      <c r="N202">
        <v>15.540419999999999</v>
      </c>
      <c r="O202">
        <v>17.773209999999999</v>
      </c>
      <c r="P202">
        <v>13.101350999999999</v>
      </c>
      <c r="Q202">
        <v>14.97185</v>
      </c>
      <c r="R202">
        <v>19.207149999999999</v>
      </c>
      <c r="S202">
        <v>11.685363000000001</v>
      </c>
      <c r="T202">
        <v>9.5368030000000008</v>
      </c>
      <c r="U202">
        <v>9.0571400000000004</v>
      </c>
      <c r="V202">
        <v>12.881900999999999</v>
      </c>
      <c r="W202">
        <v>16.526413000000002</v>
      </c>
      <c r="X202">
        <v>18.298159999999999</v>
      </c>
      <c r="Y202">
        <v>16.169750000000001</v>
      </c>
      <c r="Z202">
        <v>13.985749999999999</v>
      </c>
      <c r="AA202">
        <v>13.6858</v>
      </c>
      <c r="AB202">
        <v>19.164650000000002</v>
      </c>
      <c r="AC202">
        <v>13.142500999999999</v>
      </c>
      <c r="AD202">
        <v>11.548519000000001</v>
      </c>
      <c r="AE202">
        <v>21.155449999999998</v>
      </c>
      <c r="AF202">
        <v>13.639799</v>
      </c>
      <c r="AG202">
        <v>13.744680000000001</v>
      </c>
      <c r="AH202">
        <v>19.803056999999999</v>
      </c>
      <c r="AI202">
        <v>12.484211999999999</v>
      </c>
      <c r="AJ202">
        <v>14.50629</v>
      </c>
      <c r="AK202">
        <v>12.808249</v>
      </c>
      <c r="AL202">
        <v>10.887135000000001</v>
      </c>
      <c r="AM202">
        <v>18.745280000000001</v>
      </c>
      <c r="AN202">
        <v>12.84165</v>
      </c>
      <c r="AO202">
        <v>12.700348999999999</v>
      </c>
      <c r="AP202">
        <v>9.0512339999999991</v>
      </c>
      <c r="AQ202">
        <v>12.082209000000001</v>
      </c>
      <c r="AR202">
        <v>12.96646</v>
      </c>
      <c r="AS202">
        <v>12.984736</v>
      </c>
      <c r="AT202">
        <v>14.630979999999999</v>
      </c>
      <c r="AU202">
        <v>17.01577</v>
      </c>
      <c r="AV202">
        <v>12.66757</v>
      </c>
      <c r="AW202">
        <v>12.41564</v>
      </c>
      <c r="AX202">
        <v>13.753069</v>
      </c>
      <c r="AY202">
        <v>11.731809999999999</v>
      </c>
      <c r="AZ202">
        <v>16.379145000000001</v>
      </c>
      <c r="BA202">
        <v>15.596411</v>
      </c>
      <c r="BB202">
        <v>16.074760000000001</v>
      </c>
      <c r="BC202">
        <v>10.864072</v>
      </c>
      <c r="BD202">
        <v>14.620927</v>
      </c>
      <c r="BE202">
        <v>17.092169999999999</v>
      </c>
      <c r="BF202">
        <v>12.100097</v>
      </c>
      <c r="BG202">
        <v>19.068570000000001</v>
      </c>
      <c r="BH202">
        <v>16.128696999999999</v>
      </c>
      <c r="BI202">
        <v>13.648256999999999</v>
      </c>
      <c r="BJ202">
        <v>17.50047</v>
      </c>
      <c r="BK202">
        <v>15.418774000000001</v>
      </c>
      <c r="BL202">
        <v>12.056851</v>
      </c>
      <c r="BM202">
        <v>12.894755</v>
      </c>
      <c r="BN202">
        <v>16.214169999999999</v>
      </c>
      <c r="BO202">
        <v>10.231597000000001</v>
      </c>
      <c r="BP202">
        <v>13.30809</v>
      </c>
      <c r="BQ202">
        <v>12.874067999999999</v>
      </c>
      <c r="BR202">
        <v>12.817740000000001</v>
      </c>
      <c r="BS202">
        <v>12.595561</v>
      </c>
      <c r="BT202">
        <v>12.718052</v>
      </c>
      <c r="BU202">
        <v>15.227069999999999</v>
      </c>
      <c r="BV202">
        <v>11.645789000000001</v>
      </c>
      <c r="BW202">
        <v>10.722961</v>
      </c>
      <c r="BX202">
        <v>13.676484</v>
      </c>
      <c r="BY202">
        <v>9.5344580000000008</v>
      </c>
      <c r="BZ202">
        <v>10.844607</v>
      </c>
      <c r="CA202">
        <v>15.023135</v>
      </c>
      <c r="CB202">
        <v>15.480104000000001</v>
      </c>
      <c r="CC202">
        <v>12.964703</v>
      </c>
      <c r="CD202">
        <v>9.7045189999999995</v>
      </c>
      <c r="CE202">
        <v>15.007688999999999</v>
      </c>
      <c r="CF202">
        <v>16.515502000000001</v>
      </c>
      <c r="CG202">
        <v>14.90127</v>
      </c>
      <c r="CH202">
        <v>10.602790000000001</v>
      </c>
      <c r="CI202">
        <v>13.414607</v>
      </c>
      <c r="CJ202">
        <v>11.068612999999999</v>
      </c>
      <c r="CK202">
        <v>17.13597</v>
      </c>
      <c r="CL202">
        <v>14.981254</v>
      </c>
      <c r="CM202">
        <v>11.336582</v>
      </c>
      <c r="CN202">
        <v>9.6683570000000003</v>
      </c>
      <c r="CO202">
        <v>13.244738</v>
      </c>
      <c r="CP202">
        <v>14.282781999999999</v>
      </c>
      <c r="CQ202">
        <v>9.0146549999999994</v>
      </c>
      <c r="CR202">
        <v>9.7530479999999997</v>
      </c>
      <c r="CS202">
        <v>13.804292</v>
      </c>
      <c r="CT202">
        <v>8.3027499999999996</v>
      </c>
      <c r="CU202">
        <v>10.260006000000001</v>
      </c>
      <c r="CV202">
        <v>10.104483999999999</v>
      </c>
      <c r="CW202">
        <v>12.518223000000001</v>
      </c>
      <c r="CX202">
        <v>15.382759999999999</v>
      </c>
      <c r="CY202">
        <v>10.433755</v>
      </c>
      <c r="CZ202">
        <v>14.87805</v>
      </c>
      <c r="DA202">
        <v>15.77398</v>
      </c>
      <c r="DB202">
        <v>16.115790000000001</v>
      </c>
      <c r="DC202">
        <v>15.85209</v>
      </c>
      <c r="DD202">
        <v>17.334119999999999</v>
      </c>
      <c r="DE202">
        <v>12.865693</v>
      </c>
      <c r="DF202">
        <v>15.79827</v>
      </c>
      <c r="DG202">
        <v>8.7773269999999997</v>
      </c>
      <c r="DH202">
        <v>6.7563589999999998</v>
      </c>
      <c r="DI202">
        <v>15.15828</v>
      </c>
      <c r="DJ202">
        <v>18.472010000000001</v>
      </c>
      <c r="DK202">
        <v>20.465219999999999</v>
      </c>
      <c r="DL202">
        <v>23.04382</v>
      </c>
      <c r="DM202">
        <v>15.87285</v>
      </c>
      <c r="DN202">
        <v>17.254570000000001</v>
      </c>
      <c r="DO202">
        <v>17.030729999999998</v>
      </c>
      <c r="DP202">
        <v>14.35952</v>
      </c>
      <c r="DQ202">
        <v>13.761161</v>
      </c>
      <c r="DR202">
        <v>16.761209999999998</v>
      </c>
      <c r="DS202">
        <v>20.00977</v>
      </c>
      <c r="DT202">
        <v>22.291319999999999</v>
      </c>
      <c r="DU202">
        <v>18.964780000000001</v>
      </c>
      <c r="DV202">
        <v>21.38719</v>
      </c>
      <c r="DW202">
        <v>19.28518</v>
      </c>
      <c r="DX202">
        <v>21.595749999999999</v>
      </c>
      <c r="DY202">
        <v>18.340479999999999</v>
      </c>
      <c r="DZ202">
        <v>20.767949999999999</v>
      </c>
      <c r="EA202">
        <v>16.066610000000001</v>
      </c>
      <c r="EB202">
        <v>18.820080000000001</v>
      </c>
      <c r="EC202">
        <v>15.82427</v>
      </c>
      <c r="ED202">
        <v>15.81466</v>
      </c>
      <c r="EE202">
        <v>8.5650049999999993</v>
      </c>
      <c r="EF202">
        <v>17.18562</v>
      </c>
      <c r="EG202">
        <v>12.671934</v>
      </c>
      <c r="EH202">
        <v>11.935048</v>
      </c>
      <c r="EI202">
        <v>15.03443</v>
      </c>
      <c r="EJ202">
        <v>14.73874</v>
      </c>
      <c r="EK202">
        <v>16.968419999999998</v>
      </c>
      <c r="EL202">
        <v>13.831212000000001</v>
      </c>
      <c r="EM202">
        <v>14.40959</v>
      </c>
      <c r="EN202">
        <v>8.9429259999999999</v>
      </c>
      <c r="EO202">
        <v>9.9978400000000001</v>
      </c>
      <c r="EP202">
        <v>11.597600999999999</v>
      </c>
      <c r="EQ202">
        <v>12.996385999999999</v>
      </c>
      <c r="ER202">
        <v>9.1970489999999998</v>
      </c>
      <c r="ES202">
        <v>18.28321</v>
      </c>
      <c r="ET202">
        <v>8.9644539999999999</v>
      </c>
      <c r="EU202">
        <v>9.9292289999999994</v>
      </c>
      <c r="EV202">
        <v>12.949001000000001</v>
      </c>
      <c r="EW202">
        <v>10.732116</v>
      </c>
      <c r="EX202">
        <v>13.405932999999999</v>
      </c>
      <c r="EY202">
        <v>12.221193</v>
      </c>
      <c r="EZ202">
        <v>15.082352</v>
      </c>
      <c r="FA202">
        <v>13.76014</v>
      </c>
      <c r="FB202">
        <v>9.777768</v>
      </c>
      <c r="FC202">
        <v>11.212978</v>
      </c>
      <c r="FD202">
        <v>12.14983</v>
      </c>
      <c r="FE202">
        <v>15.378500000000001</v>
      </c>
      <c r="FF202">
        <v>14.091715000000001</v>
      </c>
      <c r="FG202">
        <v>15.638693</v>
      </c>
      <c r="FH202">
        <v>14.41883</v>
      </c>
      <c r="FI202">
        <v>9.6966850000000004</v>
      </c>
      <c r="FJ202">
        <v>10.753033</v>
      </c>
      <c r="FK202">
        <v>12.624625999999999</v>
      </c>
      <c r="FL202">
        <v>11.200244</v>
      </c>
      <c r="FM202">
        <v>11.782678000000001</v>
      </c>
      <c r="FN202">
        <v>11.423671000000001</v>
      </c>
      <c r="FO202">
        <v>9.6921569999999999</v>
      </c>
      <c r="FP202">
        <v>8.1935199999999995</v>
      </c>
      <c r="FQ202">
        <v>10.181473</v>
      </c>
      <c r="FR202">
        <v>8.5158509999999996</v>
      </c>
      <c r="FS202">
        <v>9.7136910000000007</v>
      </c>
      <c r="FT202">
        <v>11.360163999999999</v>
      </c>
      <c r="FU202">
        <v>17.028199999999998</v>
      </c>
      <c r="FV202">
        <v>15.314541999999999</v>
      </c>
      <c r="FW202">
        <v>12.261199</v>
      </c>
      <c r="FX202">
        <v>9.9378550000000008</v>
      </c>
      <c r="FY202">
        <v>8.9402399999999993</v>
      </c>
      <c r="FZ202">
        <v>12.314398000000001</v>
      </c>
      <c r="GA202">
        <v>9.3743839999999992</v>
      </c>
      <c r="GB202">
        <v>11.540039</v>
      </c>
      <c r="GC202">
        <v>9.4210069999999995</v>
      </c>
      <c r="GD202">
        <v>8.2800349999999998</v>
      </c>
      <c r="GE202">
        <v>13.123673999999999</v>
      </c>
      <c r="GF202">
        <v>15.695008</v>
      </c>
      <c r="GG202">
        <v>15.174528</v>
      </c>
      <c r="GH202">
        <v>11.683887</v>
      </c>
      <c r="GI202">
        <v>15.864953</v>
      </c>
      <c r="GJ202">
        <v>12.834464000000001</v>
      </c>
      <c r="GK202">
        <v>11.676335</v>
      </c>
      <c r="GL202">
        <v>9.4912349999999996</v>
      </c>
      <c r="GM202">
        <v>14.063129</v>
      </c>
      <c r="GN202">
        <v>12.799226000000001</v>
      </c>
      <c r="GO202">
        <v>14.771948999999999</v>
      </c>
      <c r="GP202">
        <v>12.842597</v>
      </c>
      <c r="GQ202">
        <v>12.198316999999999</v>
      </c>
      <c r="GR202">
        <v>10.747650999999999</v>
      </c>
      <c r="GS202">
        <v>10.256399</v>
      </c>
      <c r="GT202">
        <v>12.176413999999999</v>
      </c>
      <c r="GU202">
        <v>8.1297160000000002</v>
      </c>
      <c r="GV202">
        <v>11.701589</v>
      </c>
      <c r="GW202">
        <v>8.4762590000000007</v>
      </c>
      <c r="GX202">
        <v>8.6872509999999998</v>
      </c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1:242">
      <c r="A203" s="3">
        <v>202</v>
      </c>
      <c r="B203" t="s">
        <v>603</v>
      </c>
      <c r="C203">
        <v>0</v>
      </c>
      <c r="D203" t="s">
        <v>2541</v>
      </c>
      <c r="E203">
        <v>17.031400000000001</v>
      </c>
      <c r="F203">
        <v>15.06133</v>
      </c>
      <c r="G203">
        <v>12.012994000000001</v>
      </c>
      <c r="H203">
        <v>12.734662999999999</v>
      </c>
      <c r="I203">
        <v>13.805142999999999</v>
      </c>
      <c r="J203">
        <v>15.66864</v>
      </c>
      <c r="K203">
        <v>17.399290000000001</v>
      </c>
      <c r="L203">
        <v>8.8214900000000007</v>
      </c>
      <c r="M203">
        <v>7.9078559999999998</v>
      </c>
      <c r="N203">
        <v>15.665839999999999</v>
      </c>
      <c r="O203">
        <v>18.009740000000001</v>
      </c>
      <c r="P203">
        <v>11.516613</v>
      </c>
      <c r="Q203">
        <v>14.12434</v>
      </c>
      <c r="R203">
        <v>18.593679999999999</v>
      </c>
      <c r="S203">
        <v>11.234832000000001</v>
      </c>
      <c r="T203">
        <v>9.3508940000000003</v>
      </c>
      <c r="U203">
        <v>10.038498000000001</v>
      </c>
      <c r="V203">
        <v>13.302307000000001</v>
      </c>
      <c r="W203">
        <v>15.560157999999999</v>
      </c>
      <c r="X203">
        <v>18.414539999999999</v>
      </c>
      <c r="Y203">
        <v>14.154769999999999</v>
      </c>
      <c r="Z203">
        <v>14.749420000000001</v>
      </c>
      <c r="AA203">
        <v>13.469390000000001</v>
      </c>
      <c r="AB203">
        <v>17.922750000000001</v>
      </c>
      <c r="AC203">
        <v>13.338936</v>
      </c>
      <c r="AD203">
        <v>11.815899999999999</v>
      </c>
      <c r="AE203">
        <v>21.10331</v>
      </c>
      <c r="AF203">
        <v>15.431172999999999</v>
      </c>
      <c r="AG203">
        <v>14.29622</v>
      </c>
      <c r="AH203">
        <v>17.363589000000001</v>
      </c>
      <c r="AI203">
        <v>14.412112</v>
      </c>
      <c r="AJ203">
        <v>15.563549999999999</v>
      </c>
      <c r="AK203">
        <v>12.82188</v>
      </c>
      <c r="AL203">
        <v>11.605394</v>
      </c>
      <c r="AM203">
        <v>19.257059999999999</v>
      </c>
      <c r="AN203">
        <v>13.829488</v>
      </c>
      <c r="AO203">
        <v>13.968418</v>
      </c>
      <c r="AP203">
        <v>9.7365469999999998</v>
      </c>
      <c r="AQ203">
        <v>11.279063000000001</v>
      </c>
      <c r="AR203">
        <v>12.731177000000001</v>
      </c>
      <c r="AS203">
        <v>13.02272</v>
      </c>
      <c r="AT203">
        <v>15.048819999999999</v>
      </c>
      <c r="AU203">
        <v>16.577940000000002</v>
      </c>
      <c r="AV203">
        <v>12.554408</v>
      </c>
      <c r="AW203">
        <v>13.127050000000001</v>
      </c>
      <c r="AX203">
        <v>12.578576</v>
      </c>
      <c r="AY203">
        <v>12.682555000000001</v>
      </c>
      <c r="AZ203">
        <v>15.453194</v>
      </c>
      <c r="BA203">
        <v>15.320660999999999</v>
      </c>
      <c r="BB203">
        <v>16.465979999999998</v>
      </c>
      <c r="BC203">
        <v>12.590244</v>
      </c>
      <c r="BD203">
        <v>14.337773</v>
      </c>
      <c r="BE203">
        <v>16.824999999999999</v>
      </c>
      <c r="BF203">
        <v>12.550098999999999</v>
      </c>
      <c r="BG203">
        <v>16.98592</v>
      </c>
      <c r="BH203">
        <v>16.260660000000001</v>
      </c>
      <c r="BI203">
        <v>13.934936</v>
      </c>
      <c r="BJ203">
        <v>17.482209999999998</v>
      </c>
      <c r="BK203">
        <v>15.235398999999999</v>
      </c>
      <c r="BL203">
        <v>10.820107</v>
      </c>
      <c r="BM203">
        <v>12.416567000000001</v>
      </c>
      <c r="BN203">
        <v>16.321850000000001</v>
      </c>
      <c r="BO203">
        <v>11.470217999999999</v>
      </c>
      <c r="BP203">
        <v>13.76942</v>
      </c>
      <c r="BQ203">
        <v>12.363044</v>
      </c>
      <c r="BR203">
        <v>13.960378</v>
      </c>
      <c r="BS203">
        <v>11.713233000000001</v>
      </c>
      <c r="BT203">
        <v>11.682619000000001</v>
      </c>
      <c r="BU203">
        <v>13.49432</v>
      </c>
      <c r="BV203">
        <v>10.032367000000001</v>
      </c>
      <c r="BW203">
        <v>10.725339999999999</v>
      </c>
      <c r="BX203">
        <v>12.761241999999999</v>
      </c>
      <c r="BY203">
        <v>12.539618000000001</v>
      </c>
      <c r="BZ203">
        <v>13.835063</v>
      </c>
      <c r="CA203">
        <v>15.266234000000001</v>
      </c>
      <c r="CB203">
        <v>16.044381000000001</v>
      </c>
      <c r="CC203">
        <v>14.147142000000001</v>
      </c>
      <c r="CD203">
        <v>9.768618</v>
      </c>
      <c r="CE203">
        <v>13.2948</v>
      </c>
      <c r="CF203">
        <v>14.810280000000001</v>
      </c>
      <c r="CG203">
        <v>15.235799999999999</v>
      </c>
      <c r="CH203">
        <v>10.382695999999999</v>
      </c>
      <c r="CI203">
        <v>14.286947</v>
      </c>
      <c r="CJ203">
        <v>10.627534000000001</v>
      </c>
      <c r="CK203">
        <v>15.54575</v>
      </c>
      <c r="CL203">
        <v>15.68938</v>
      </c>
      <c r="CM203">
        <v>14.668908999999999</v>
      </c>
      <c r="CN203">
        <v>11.545973999999999</v>
      </c>
      <c r="CO203">
        <v>13.821265</v>
      </c>
      <c r="CP203">
        <v>14.981706000000001</v>
      </c>
      <c r="CQ203">
        <v>9.4419529999999998</v>
      </c>
      <c r="CR203">
        <v>9.5112120000000004</v>
      </c>
      <c r="CS203">
        <v>13.819573</v>
      </c>
      <c r="CT203">
        <v>8.0367409999999992</v>
      </c>
      <c r="CU203">
        <v>11.241768</v>
      </c>
      <c r="CV203">
        <v>14.131850999999999</v>
      </c>
      <c r="CW203">
        <v>12.742706</v>
      </c>
      <c r="CX203">
        <v>15.72747</v>
      </c>
      <c r="CY203">
        <v>10.467131999999999</v>
      </c>
      <c r="CZ203">
        <v>14.76751</v>
      </c>
      <c r="DA203">
        <v>15.89423</v>
      </c>
      <c r="DB203">
        <v>15.82493</v>
      </c>
      <c r="DC203">
        <v>15.47756</v>
      </c>
      <c r="DD203">
        <v>17.51173</v>
      </c>
      <c r="DE203">
        <v>12.765162</v>
      </c>
      <c r="DF203">
        <v>15.73874</v>
      </c>
      <c r="DG203">
        <v>6.1113289999999996</v>
      </c>
      <c r="DH203">
        <v>7.3797639999999998</v>
      </c>
      <c r="DI203">
        <v>15.235720000000001</v>
      </c>
      <c r="DJ203">
        <v>18.26652</v>
      </c>
      <c r="DK203">
        <v>20.327210000000001</v>
      </c>
      <c r="DL203">
        <v>22.940519999999999</v>
      </c>
      <c r="DM203">
        <v>16.101240000000001</v>
      </c>
      <c r="DN203">
        <v>17.18948</v>
      </c>
      <c r="DO203">
        <v>16.922239999999999</v>
      </c>
      <c r="DP203">
        <v>14.74363</v>
      </c>
      <c r="DQ203">
        <v>14.079162</v>
      </c>
      <c r="DR203">
        <v>17.060390000000002</v>
      </c>
      <c r="DS203">
        <v>19.729939999999999</v>
      </c>
      <c r="DT203">
        <v>22.044350000000001</v>
      </c>
      <c r="DU203">
        <v>18.829370000000001</v>
      </c>
      <c r="DV203">
        <v>21.244309999999999</v>
      </c>
      <c r="DW203">
        <v>18.870010000000001</v>
      </c>
      <c r="DX203">
        <v>21.23273</v>
      </c>
      <c r="DY203">
        <v>18.288440000000001</v>
      </c>
      <c r="DZ203">
        <v>20.666840000000001</v>
      </c>
      <c r="EA203">
        <v>16.121099999999998</v>
      </c>
      <c r="EB203">
        <v>18.86355</v>
      </c>
      <c r="EC203">
        <v>15.72874</v>
      </c>
      <c r="ED203">
        <v>15.349919999999999</v>
      </c>
      <c r="EE203">
        <v>9.1838580000000007</v>
      </c>
      <c r="EF203">
        <v>17.327639999999999</v>
      </c>
      <c r="EG203">
        <v>12.262067999999999</v>
      </c>
      <c r="EH203">
        <v>12.451084</v>
      </c>
      <c r="EI203">
        <v>15.573499999999999</v>
      </c>
      <c r="EJ203">
        <v>14.97387</v>
      </c>
      <c r="EK203">
        <v>17.223459999999999</v>
      </c>
      <c r="EL203">
        <v>14.035989000000001</v>
      </c>
      <c r="EM203">
        <v>14.68192</v>
      </c>
      <c r="EN203">
        <v>10.125610999999999</v>
      </c>
      <c r="EO203">
        <v>12.306376999999999</v>
      </c>
      <c r="EP203">
        <v>12.983343</v>
      </c>
      <c r="EQ203">
        <v>14.23705</v>
      </c>
      <c r="ER203">
        <v>8.8259460000000001</v>
      </c>
      <c r="ES203">
        <v>18.381340000000002</v>
      </c>
      <c r="ET203">
        <v>9.5752179999999996</v>
      </c>
      <c r="EU203">
        <v>10.548686999999999</v>
      </c>
      <c r="EV203">
        <v>13.437583</v>
      </c>
      <c r="EW203">
        <v>11.280929</v>
      </c>
      <c r="EX203">
        <v>13.792717</v>
      </c>
      <c r="EY203">
        <v>12.607436999999999</v>
      </c>
      <c r="EZ203">
        <v>15.365361999999999</v>
      </c>
      <c r="FA203">
        <v>14.054144000000001</v>
      </c>
      <c r="FB203">
        <v>10.030502</v>
      </c>
      <c r="FC203">
        <v>11.577575</v>
      </c>
      <c r="FD203">
        <v>11.87191</v>
      </c>
      <c r="FE203">
        <v>15.28327</v>
      </c>
      <c r="FF203">
        <v>14.02613</v>
      </c>
      <c r="FG203">
        <v>16.062965999999999</v>
      </c>
      <c r="FH203">
        <v>14.86631</v>
      </c>
      <c r="FI203">
        <v>9.7143200000000007</v>
      </c>
      <c r="FJ203">
        <v>10.670316</v>
      </c>
      <c r="FK203">
        <v>12.770746000000001</v>
      </c>
      <c r="FL203">
        <v>10.972537000000001</v>
      </c>
      <c r="FM203">
        <v>12.633274</v>
      </c>
      <c r="FN203">
        <v>11.757811</v>
      </c>
      <c r="FO203">
        <v>11.167521000000001</v>
      </c>
      <c r="FP203">
        <v>8.5636480000000006</v>
      </c>
      <c r="FQ203">
        <v>10.955746</v>
      </c>
      <c r="FR203">
        <v>8.7403840000000006</v>
      </c>
      <c r="FS203">
        <v>9.5740560000000006</v>
      </c>
      <c r="FT203">
        <v>11.556388</v>
      </c>
      <c r="FU203">
        <v>16.869150000000001</v>
      </c>
      <c r="FV203">
        <v>15.588761999999999</v>
      </c>
      <c r="FW203">
        <v>12.546911</v>
      </c>
      <c r="FX203">
        <v>10.489962</v>
      </c>
      <c r="FY203">
        <v>9.2335519999999995</v>
      </c>
      <c r="FZ203">
        <v>12.298791</v>
      </c>
      <c r="GA203">
        <v>9.1171980000000001</v>
      </c>
      <c r="GB203">
        <v>11.084486</v>
      </c>
      <c r="GC203">
        <v>9.1290340000000008</v>
      </c>
      <c r="GD203">
        <v>8.371658</v>
      </c>
      <c r="GE203">
        <v>13.54341</v>
      </c>
      <c r="GF203">
        <v>15.818534</v>
      </c>
      <c r="GG203">
        <v>15.012003999999999</v>
      </c>
      <c r="GH203">
        <v>12.243479000000001</v>
      </c>
      <c r="GI203">
        <v>15.711589</v>
      </c>
      <c r="GJ203">
        <v>13.345762000000001</v>
      </c>
      <c r="GK203">
        <v>12.536762</v>
      </c>
      <c r="GL203">
        <v>9.6088780000000007</v>
      </c>
      <c r="GM203">
        <v>14.692667</v>
      </c>
      <c r="GN203">
        <v>13.31198</v>
      </c>
      <c r="GO203">
        <v>14.826608</v>
      </c>
      <c r="GP203">
        <v>13.110220999999999</v>
      </c>
      <c r="GQ203">
        <v>12.913703999999999</v>
      </c>
      <c r="GR203">
        <v>12.368876999999999</v>
      </c>
      <c r="GS203">
        <v>10.752577</v>
      </c>
      <c r="GT203">
        <v>11.999183</v>
      </c>
      <c r="GU203">
        <v>8.7472150000000006</v>
      </c>
      <c r="GV203">
        <v>12.105964</v>
      </c>
      <c r="GW203">
        <v>8.6496849999999998</v>
      </c>
      <c r="GX203">
        <v>9.4212199999999999</v>
      </c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1:242">
      <c r="A204" s="3">
        <v>203</v>
      </c>
      <c r="B204" t="s">
        <v>604</v>
      </c>
      <c r="C204">
        <v>0</v>
      </c>
      <c r="D204" t="s">
        <v>2541</v>
      </c>
      <c r="E204">
        <v>17.070889999999999</v>
      </c>
      <c r="F204">
        <v>15.07338</v>
      </c>
      <c r="G204">
        <v>14.223204000000001</v>
      </c>
      <c r="H204">
        <v>11.795653</v>
      </c>
      <c r="I204">
        <v>12.696743</v>
      </c>
      <c r="J204">
        <v>15.7529</v>
      </c>
      <c r="K204">
        <v>17.535260000000001</v>
      </c>
      <c r="L204">
        <v>10.806341</v>
      </c>
      <c r="M204">
        <v>7.7602830000000003</v>
      </c>
      <c r="N204">
        <v>15.294840000000001</v>
      </c>
      <c r="O204">
        <v>17.787099999999999</v>
      </c>
      <c r="P204">
        <v>13.957431</v>
      </c>
      <c r="Q204">
        <v>16.079149999999998</v>
      </c>
      <c r="R204">
        <v>14.489509999999999</v>
      </c>
      <c r="S204">
        <v>11.614345999999999</v>
      </c>
      <c r="T204">
        <v>9.2055869999999995</v>
      </c>
      <c r="U204">
        <v>9.3144489999999998</v>
      </c>
      <c r="V204">
        <v>13.088827999999999</v>
      </c>
      <c r="W204">
        <v>16.248322999999999</v>
      </c>
      <c r="X204">
        <v>18.32769</v>
      </c>
      <c r="Y204">
        <v>15.652749999999999</v>
      </c>
      <c r="Z204">
        <v>14.945740000000001</v>
      </c>
      <c r="AA204">
        <v>13.419230000000001</v>
      </c>
      <c r="AB204">
        <v>18.794409999999999</v>
      </c>
      <c r="AC204">
        <v>13.445111000000001</v>
      </c>
      <c r="AD204">
        <v>11.586217</v>
      </c>
      <c r="AE204">
        <v>20.848500000000001</v>
      </c>
      <c r="AF204">
        <v>13.320786</v>
      </c>
      <c r="AG204">
        <v>12.80941</v>
      </c>
      <c r="AH204">
        <v>19.970213000000001</v>
      </c>
      <c r="AI204">
        <v>13.704485999999999</v>
      </c>
      <c r="AJ204">
        <v>15.04895</v>
      </c>
      <c r="AK204">
        <v>13.043661999999999</v>
      </c>
      <c r="AL204">
        <v>10.710715</v>
      </c>
      <c r="AM204">
        <v>17.777370000000001</v>
      </c>
      <c r="AN204">
        <v>13.434632000000001</v>
      </c>
      <c r="AO204">
        <v>13.12236</v>
      </c>
      <c r="AP204">
        <v>8.9410950000000007</v>
      </c>
      <c r="AQ204">
        <v>12.153285</v>
      </c>
      <c r="AR204">
        <v>11.381425999999999</v>
      </c>
      <c r="AS204">
        <v>12.515791</v>
      </c>
      <c r="AT204">
        <v>14.39007</v>
      </c>
      <c r="AU204">
        <v>15.198499999999999</v>
      </c>
      <c r="AV204">
        <v>12.466601000000001</v>
      </c>
      <c r="AW204">
        <v>12.263350000000001</v>
      </c>
      <c r="AX204">
        <v>11.785526000000001</v>
      </c>
      <c r="AY204">
        <v>12.072139</v>
      </c>
      <c r="AZ204">
        <v>16.512366</v>
      </c>
      <c r="BA204">
        <v>14.154896000000001</v>
      </c>
      <c r="BB204">
        <v>15.33784</v>
      </c>
      <c r="BC204">
        <v>11.071059</v>
      </c>
      <c r="BD204">
        <v>14.902903999999999</v>
      </c>
      <c r="BE204">
        <v>16.75853</v>
      </c>
      <c r="BF204">
        <v>11.980332000000001</v>
      </c>
      <c r="BG204">
        <v>18.592420000000001</v>
      </c>
      <c r="BH204">
        <v>15.086173</v>
      </c>
      <c r="BI204">
        <v>13.827559000000001</v>
      </c>
      <c r="BJ204">
        <v>16.732220000000002</v>
      </c>
      <c r="BK204">
        <v>15.54294</v>
      </c>
      <c r="BL204">
        <v>12.487151000000001</v>
      </c>
      <c r="BM204">
        <v>12.539735</v>
      </c>
      <c r="BN204">
        <v>15.507949999999999</v>
      </c>
      <c r="BO204">
        <v>10.342489</v>
      </c>
      <c r="BP204">
        <v>12.39343</v>
      </c>
      <c r="BQ204">
        <v>12.957266000000001</v>
      </c>
      <c r="BR204">
        <v>12.695047000000001</v>
      </c>
      <c r="BS204">
        <v>12.429879</v>
      </c>
      <c r="BT204">
        <v>12.504509000000001</v>
      </c>
      <c r="BU204">
        <v>14.954459999999999</v>
      </c>
      <c r="BV204">
        <v>10.21529</v>
      </c>
      <c r="BW204">
        <v>13.424578</v>
      </c>
      <c r="BX204">
        <v>13.86852</v>
      </c>
      <c r="BY204">
        <v>12.520257000000001</v>
      </c>
      <c r="BZ204">
        <v>14.282847</v>
      </c>
      <c r="CA204">
        <v>14.752154000000001</v>
      </c>
      <c r="CB204">
        <v>15.378437</v>
      </c>
      <c r="CC204">
        <v>12.444877</v>
      </c>
      <c r="CD204">
        <v>11.743892000000001</v>
      </c>
      <c r="CE204">
        <v>13.840403</v>
      </c>
      <c r="CF204">
        <v>15.858076000000001</v>
      </c>
      <c r="CG204">
        <v>14.672549999999999</v>
      </c>
      <c r="CH204">
        <v>9.5960009999999993</v>
      </c>
      <c r="CI204">
        <v>13.50145</v>
      </c>
      <c r="CJ204">
        <v>10.082941999999999</v>
      </c>
      <c r="CK204">
        <v>16.764589999999998</v>
      </c>
      <c r="CL204">
        <v>15.073105999999999</v>
      </c>
      <c r="CM204">
        <v>14.485118999999999</v>
      </c>
      <c r="CN204">
        <v>12.509309999999999</v>
      </c>
      <c r="CO204">
        <v>12.393371</v>
      </c>
      <c r="CP204">
        <v>13.81124</v>
      </c>
      <c r="CQ204">
        <v>8.9044209999999993</v>
      </c>
      <c r="CR204">
        <v>10.466219000000001</v>
      </c>
      <c r="CS204">
        <v>13.43005</v>
      </c>
      <c r="CT204">
        <v>7.7260470000000003</v>
      </c>
      <c r="CU204">
        <v>10.756194000000001</v>
      </c>
      <c r="CV204">
        <v>12.299163</v>
      </c>
      <c r="CW204">
        <v>12.852684</v>
      </c>
      <c r="CX204">
        <v>15.763389999999999</v>
      </c>
      <c r="CY204">
        <v>11.647612000000001</v>
      </c>
      <c r="CZ204">
        <v>14.654260000000001</v>
      </c>
      <c r="DA204">
        <v>15.96527</v>
      </c>
      <c r="DB204">
        <v>15.93056</v>
      </c>
      <c r="DC204">
        <v>16.021239999999999</v>
      </c>
      <c r="DD204">
        <v>17.421500000000002</v>
      </c>
      <c r="DE204">
        <v>12.770865000000001</v>
      </c>
      <c r="DF204">
        <v>15.883290000000001</v>
      </c>
      <c r="DG204">
        <v>8.5568240000000007</v>
      </c>
      <c r="DH204">
        <v>7.8239340000000004</v>
      </c>
      <c r="DI204">
        <v>15.70476</v>
      </c>
      <c r="DJ204">
        <v>18.541740000000001</v>
      </c>
      <c r="DK204">
        <v>20.455749999999998</v>
      </c>
      <c r="DL204">
        <v>23.075810000000001</v>
      </c>
      <c r="DM204">
        <v>15.990679999999999</v>
      </c>
      <c r="DN204">
        <v>16.796690000000002</v>
      </c>
      <c r="DO204">
        <v>17.027290000000001</v>
      </c>
      <c r="DP204">
        <v>14.5191</v>
      </c>
      <c r="DQ204">
        <v>13.79984</v>
      </c>
      <c r="DR204">
        <v>16.76634</v>
      </c>
      <c r="DS204">
        <v>20.020109999999999</v>
      </c>
      <c r="DT204">
        <v>22.301390000000001</v>
      </c>
      <c r="DU204">
        <v>18.991129999999998</v>
      </c>
      <c r="DV204">
        <v>21.440829999999998</v>
      </c>
      <c r="DW204">
        <v>19.16358</v>
      </c>
      <c r="DX204">
        <v>21.566040000000001</v>
      </c>
      <c r="DY204">
        <v>18.468620000000001</v>
      </c>
      <c r="DZ204">
        <v>20.873000000000001</v>
      </c>
      <c r="EA204">
        <v>16.170950000000001</v>
      </c>
      <c r="EB204">
        <v>18.934259999999998</v>
      </c>
      <c r="EC204">
        <v>15.76604</v>
      </c>
      <c r="ED204">
        <v>15.190239999999999</v>
      </c>
      <c r="EE204">
        <v>9.0952819999999992</v>
      </c>
      <c r="EF204">
        <v>16.689979999999998</v>
      </c>
      <c r="EG204">
        <v>12.404883</v>
      </c>
      <c r="EH204">
        <v>12.116467</v>
      </c>
      <c r="EI204">
        <v>15.309469999999999</v>
      </c>
      <c r="EJ204">
        <v>15.04613</v>
      </c>
      <c r="EK204">
        <v>17.265879999999999</v>
      </c>
      <c r="EL204">
        <v>14.116161</v>
      </c>
      <c r="EM204">
        <v>15.072150000000001</v>
      </c>
      <c r="EN204">
        <v>9.0636550000000007</v>
      </c>
      <c r="EO204">
        <v>11.060717</v>
      </c>
      <c r="EP204">
        <v>11.986508000000001</v>
      </c>
      <c r="EQ204">
        <v>13.351793000000001</v>
      </c>
      <c r="ER204">
        <v>8.6265630000000009</v>
      </c>
      <c r="ES204">
        <v>17.53435</v>
      </c>
      <c r="ET204">
        <v>8.8633550000000003</v>
      </c>
      <c r="EU204">
        <v>9.9209949999999996</v>
      </c>
      <c r="EV204">
        <v>13.456091000000001</v>
      </c>
      <c r="EW204">
        <v>10.983596</v>
      </c>
      <c r="EX204">
        <v>13.515121000000001</v>
      </c>
      <c r="EY204">
        <v>12.326790000000001</v>
      </c>
      <c r="EZ204">
        <v>15.241368</v>
      </c>
      <c r="FA204">
        <v>13.922527000000001</v>
      </c>
      <c r="FB204">
        <v>9.8942490000000003</v>
      </c>
      <c r="FC204">
        <v>11.227475</v>
      </c>
      <c r="FD204">
        <v>12.077692000000001</v>
      </c>
      <c r="FE204">
        <v>15.2201</v>
      </c>
      <c r="FF204">
        <v>13.984965000000001</v>
      </c>
      <c r="FG204">
        <v>15.329897000000001</v>
      </c>
      <c r="FH204">
        <v>14.126110000000001</v>
      </c>
      <c r="FI204">
        <v>9.7991019999999995</v>
      </c>
      <c r="FJ204">
        <v>10.621981</v>
      </c>
      <c r="FK204">
        <v>12.565874000000001</v>
      </c>
      <c r="FL204">
        <v>11.331426</v>
      </c>
      <c r="FM204">
        <v>11.01993</v>
      </c>
      <c r="FN204">
        <v>11.979462</v>
      </c>
      <c r="FO204">
        <v>9.1984680000000001</v>
      </c>
      <c r="FP204">
        <v>8.6706450000000004</v>
      </c>
      <c r="FQ204">
        <v>10.118843999999999</v>
      </c>
      <c r="FR204">
        <v>8.5910379999999993</v>
      </c>
      <c r="FS204">
        <v>10.035691999999999</v>
      </c>
      <c r="FT204">
        <v>11.415689</v>
      </c>
      <c r="FU204">
        <v>16.860440000000001</v>
      </c>
      <c r="FV204">
        <v>15.365126999999999</v>
      </c>
      <c r="FW204">
        <v>12.309668</v>
      </c>
      <c r="FX204">
        <v>9.6806260000000002</v>
      </c>
      <c r="FY204">
        <v>9.4440679999999997</v>
      </c>
      <c r="FZ204">
        <v>11.993899000000001</v>
      </c>
      <c r="GA204">
        <v>9.4594400000000007</v>
      </c>
      <c r="GB204">
        <v>11.64476</v>
      </c>
      <c r="GC204">
        <v>9.557086</v>
      </c>
      <c r="GD204">
        <v>8.413653</v>
      </c>
      <c r="GE204">
        <v>13.305809</v>
      </c>
      <c r="GF204">
        <v>15.910494999999999</v>
      </c>
      <c r="GG204">
        <v>15.291839</v>
      </c>
      <c r="GH204">
        <v>11.0144</v>
      </c>
      <c r="GI204">
        <v>15.727849000000001</v>
      </c>
      <c r="GJ204">
        <v>13.064023000000001</v>
      </c>
      <c r="GK204">
        <v>11.548762</v>
      </c>
      <c r="GL204">
        <v>9.5604999999999993</v>
      </c>
      <c r="GM204">
        <v>14.250351999999999</v>
      </c>
      <c r="GN204">
        <v>12.993594</v>
      </c>
      <c r="GO204">
        <v>14.697008</v>
      </c>
      <c r="GP204">
        <v>12.754427</v>
      </c>
      <c r="GQ204">
        <v>11.675677</v>
      </c>
      <c r="GR204">
        <v>10.253598</v>
      </c>
      <c r="GS204">
        <v>9.9907830000000004</v>
      </c>
      <c r="GT204">
        <v>11.793362</v>
      </c>
      <c r="GU204">
        <v>7.8607420000000001</v>
      </c>
      <c r="GV204">
        <v>11.807229</v>
      </c>
      <c r="GW204">
        <v>7.9712420000000002</v>
      </c>
      <c r="GX204">
        <v>7.9978610000000003</v>
      </c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1:242">
      <c r="A205" s="3">
        <v>204</v>
      </c>
      <c r="B205" t="s">
        <v>605</v>
      </c>
      <c r="C205">
        <v>0</v>
      </c>
      <c r="D205" t="s">
        <v>2541</v>
      </c>
      <c r="E205">
        <v>17.468489999999999</v>
      </c>
      <c r="F205">
        <v>15.03951</v>
      </c>
      <c r="G205">
        <v>14.922192000000001</v>
      </c>
      <c r="H205">
        <v>13.338452999999999</v>
      </c>
      <c r="I205">
        <v>13.070308000000001</v>
      </c>
      <c r="J205">
        <v>15.83126</v>
      </c>
      <c r="K205">
        <v>17.457550000000001</v>
      </c>
      <c r="L205">
        <v>10.918067000000001</v>
      </c>
      <c r="M205">
        <v>7.2977800000000004</v>
      </c>
      <c r="N205">
        <v>15.38561</v>
      </c>
      <c r="O205">
        <v>18.675350000000002</v>
      </c>
      <c r="P205">
        <v>13.799714</v>
      </c>
      <c r="Q205">
        <v>14.49858</v>
      </c>
      <c r="R205">
        <v>18.544969999999999</v>
      </c>
      <c r="S205">
        <v>11.269717</v>
      </c>
      <c r="T205">
        <v>9.6025460000000002</v>
      </c>
      <c r="U205">
        <v>9.3018439999999991</v>
      </c>
      <c r="V205">
        <v>13.90948</v>
      </c>
      <c r="W205">
        <v>14.613051</v>
      </c>
      <c r="X205">
        <v>18.465450000000001</v>
      </c>
      <c r="Y205">
        <v>15.2813</v>
      </c>
      <c r="Z205">
        <v>15.09657</v>
      </c>
      <c r="AA205">
        <v>15.39134</v>
      </c>
      <c r="AB205">
        <v>18.868670000000002</v>
      </c>
      <c r="AC205">
        <v>13.895877</v>
      </c>
      <c r="AD205">
        <v>12.274203</v>
      </c>
      <c r="AE205">
        <v>21.256989999999998</v>
      </c>
      <c r="AF205">
        <v>12.990163000000001</v>
      </c>
      <c r="AG205">
        <v>14.59674</v>
      </c>
      <c r="AH205">
        <v>19.331285999999999</v>
      </c>
      <c r="AI205">
        <v>15.695220000000001</v>
      </c>
      <c r="AJ205">
        <v>15.282769999999999</v>
      </c>
      <c r="AK205">
        <v>14.022439</v>
      </c>
      <c r="AL205">
        <v>11.313356000000001</v>
      </c>
      <c r="AM205">
        <v>17.275220000000001</v>
      </c>
      <c r="AN205">
        <v>14.30134</v>
      </c>
      <c r="AO205">
        <v>14.134155</v>
      </c>
      <c r="AP205">
        <v>9.9677620000000005</v>
      </c>
      <c r="AQ205">
        <v>11.890717</v>
      </c>
      <c r="AR205">
        <v>13.286153000000001</v>
      </c>
      <c r="AS205">
        <v>13.621305</v>
      </c>
      <c r="AT205">
        <v>15.60436</v>
      </c>
      <c r="AU205">
        <v>17.250139999999998</v>
      </c>
      <c r="AV205">
        <v>11.433904999999999</v>
      </c>
      <c r="AW205">
        <v>13.450659999999999</v>
      </c>
      <c r="AX205">
        <v>12.930346</v>
      </c>
      <c r="AY205">
        <v>12.042908000000001</v>
      </c>
      <c r="AZ205">
        <v>16.312830999999999</v>
      </c>
      <c r="BA205">
        <v>15.667094000000001</v>
      </c>
      <c r="BB205">
        <v>16.775680000000001</v>
      </c>
      <c r="BC205">
        <v>12.701675</v>
      </c>
      <c r="BD205">
        <v>15.469488999999999</v>
      </c>
      <c r="BE205">
        <v>17.491029999999999</v>
      </c>
      <c r="BF205">
        <v>13.320988</v>
      </c>
      <c r="BG205">
        <v>18.13635</v>
      </c>
      <c r="BH205">
        <v>16.519300999999999</v>
      </c>
      <c r="BI205">
        <v>13.270778</v>
      </c>
      <c r="BJ205">
        <v>17.307320000000001</v>
      </c>
      <c r="BK205">
        <v>14.536009999999999</v>
      </c>
      <c r="BL205">
        <v>11.490997999999999</v>
      </c>
      <c r="BM205">
        <v>13.265205</v>
      </c>
      <c r="BN205">
        <v>16.04898</v>
      </c>
      <c r="BO205">
        <v>12.079974</v>
      </c>
      <c r="BP205">
        <v>14.384819999999999</v>
      </c>
      <c r="BQ205">
        <v>12.577553</v>
      </c>
      <c r="BR205">
        <v>14.695805</v>
      </c>
      <c r="BS205">
        <v>12.638756000000001</v>
      </c>
      <c r="BT205">
        <v>11.543507</v>
      </c>
      <c r="BU205">
        <v>15.133940000000001</v>
      </c>
      <c r="BV205">
        <v>9.8193990000000007</v>
      </c>
      <c r="BW205">
        <v>11.616272</v>
      </c>
      <c r="BX205">
        <v>16.749048999999999</v>
      </c>
      <c r="BY205">
        <v>13.71871</v>
      </c>
      <c r="BZ205">
        <v>12.734354</v>
      </c>
      <c r="CA205">
        <v>15.345304</v>
      </c>
      <c r="CB205">
        <v>14.676588000000001</v>
      </c>
      <c r="CC205">
        <v>14.662400999999999</v>
      </c>
      <c r="CD205">
        <v>10.801383</v>
      </c>
      <c r="CE205">
        <v>13.534134999999999</v>
      </c>
      <c r="CF205">
        <v>15.608605000000001</v>
      </c>
      <c r="CG205">
        <v>15.53881</v>
      </c>
      <c r="CH205">
        <v>10.171194</v>
      </c>
      <c r="CI205">
        <v>14.923375</v>
      </c>
      <c r="CJ205">
        <v>11.117367</v>
      </c>
      <c r="CK205">
        <v>17.008780000000002</v>
      </c>
      <c r="CL205">
        <v>15.490397</v>
      </c>
      <c r="CM205">
        <v>13.578036000000001</v>
      </c>
      <c r="CN205">
        <v>11.170208000000001</v>
      </c>
      <c r="CO205">
        <v>14.069712000000001</v>
      </c>
      <c r="CP205">
        <v>15.234643</v>
      </c>
      <c r="CQ205">
        <v>9.2906860000000009</v>
      </c>
      <c r="CR205">
        <v>10.305343000000001</v>
      </c>
      <c r="CS205">
        <v>15.360296999999999</v>
      </c>
      <c r="CT205">
        <v>8.4213360000000002</v>
      </c>
      <c r="CU205">
        <v>12.811097999999999</v>
      </c>
      <c r="CV205">
        <v>14.742616</v>
      </c>
      <c r="CW205">
        <v>12.434986</v>
      </c>
      <c r="CX205">
        <v>15.56532</v>
      </c>
      <c r="CY205">
        <v>10.263811</v>
      </c>
      <c r="CZ205">
        <v>14.179180000000001</v>
      </c>
      <c r="DA205">
        <v>15.981260000000001</v>
      </c>
      <c r="DB205">
        <v>16.024170000000002</v>
      </c>
      <c r="DC205">
        <v>15.65418</v>
      </c>
      <c r="DD205">
        <v>17.190529999999999</v>
      </c>
      <c r="DE205">
        <v>12.534941</v>
      </c>
      <c r="DF205">
        <v>15.66977</v>
      </c>
      <c r="DG205">
        <v>8.4540710000000008</v>
      </c>
      <c r="DH205">
        <v>7.5073249999999998</v>
      </c>
      <c r="DI205">
        <v>15.314870000000001</v>
      </c>
      <c r="DJ205">
        <v>18.328759999999999</v>
      </c>
      <c r="DK205">
        <v>20.542210000000001</v>
      </c>
      <c r="DL205">
        <v>23.109819999999999</v>
      </c>
      <c r="DM205">
        <v>15.716469999999999</v>
      </c>
      <c r="DN205">
        <v>17.091660000000001</v>
      </c>
      <c r="DO205">
        <v>16.837759999999999</v>
      </c>
      <c r="DP205">
        <v>14.432639999999999</v>
      </c>
      <c r="DQ205">
        <v>14.07616</v>
      </c>
      <c r="DR205">
        <v>16.583359999999999</v>
      </c>
      <c r="DS205">
        <v>19.751339999999999</v>
      </c>
      <c r="DT205">
        <v>22.089030000000001</v>
      </c>
      <c r="DU205">
        <v>18.71031</v>
      </c>
      <c r="DV205">
        <v>21.20571</v>
      </c>
      <c r="DW205">
        <v>18.91066</v>
      </c>
      <c r="DX205">
        <v>21.314019999999999</v>
      </c>
      <c r="DY205">
        <v>18.181360000000002</v>
      </c>
      <c r="DZ205">
        <v>20.337240000000001</v>
      </c>
      <c r="EA205">
        <v>16.68524</v>
      </c>
      <c r="EB205">
        <v>19.486049999999999</v>
      </c>
      <c r="EC205">
        <v>15.82188</v>
      </c>
      <c r="ED205">
        <v>15.687860000000001</v>
      </c>
      <c r="EE205">
        <v>8.9722829999999991</v>
      </c>
      <c r="EF205">
        <v>17.96698</v>
      </c>
      <c r="EG205">
        <v>12.117551000000001</v>
      </c>
      <c r="EH205">
        <v>11.989860999999999</v>
      </c>
      <c r="EI205">
        <v>15.16023</v>
      </c>
      <c r="EJ205">
        <v>14.67061</v>
      </c>
      <c r="EK205">
        <v>16.91507</v>
      </c>
      <c r="EL205">
        <v>14.374777999999999</v>
      </c>
      <c r="EM205">
        <v>14.75644</v>
      </c>
      <c r="EN205">
        <v>10.961366999999999</v>
      </c>
      <c r="EO205">
        <v>12.299628999999999</v>
      </c>
      <c r="EP205">
        <v>13.730641</v>
      </c>
      <c r="EQ205">
        <v>14.998684000000001</v>
      </c>
      <c r="ER205">
        <v>12.155495999999999</v>
      </c>
      <c r="ES205">
        <v>18.724599999999999</v>
      </c>
      <c r="ET205">
        <v>11.023339</v>
      </c>
      <c r="EU205">
        <v>11.387874</v>
      </c>
      <c r="EV205">
        <v>13.619305000000001</v>
      </c>
      <c r="EW205">
        <v>11.078393</v>
      </c>
      <c r="EX205">
        <v>13.473276</v>
      </c>
      <c r="EY205">
        <v>12.279449</v>
      </c>
      <c r="EZ205">
        <v>15.255839999999999</v>
      </c>
      <c r="FA205">
        <v>13.934613000000001</v>
      </c>
      <c r="FB205">
        <v>9.5977949999999996</v>
      </c>
      <c r="FC205">
        <v>10.929921</v>
      </c>
      <c r="FD205">
        <v>12.108991</v>
      </c>
      <c r="FE205">
        <v>15.19439</v>
      </c>
      <c r="FF205">
        <v>13.938373</v>
      </c>
      <c r="FG205">
        <v>15.279799000000001</v>
      </c>
      <c r="FH205">
        <v>14.090490000000001</v>
      </c>
      <c r="FI205">
        <v>9.0886379999999996</v>
      </c>
      <c r="FJ205">
        <v>10.071097</v>
      </c>
      <c r="FK205">
        <v>12.167294999999999</v>
      </c>
      <c r="FL205">
        <v>11.607424999999999</v>
      </c>
      <c r="FM205">
        <v>10.735675000000001</v>
      </c>
      <c r="FN205">
        <v>12.292571000000001</v>
      </c>
      <c r="FO205">
        <v>9.4226130000000001</v>
      </c>
      <c r="FP205">
        <v>8.2261399999999991</v>
      </c>
      <c r="FQ205">
        <v>10.33445</v>
      </c>
      <c r="FR205">
        <v>8.9245660000000004</v>
      </c>
      <c r="FS205">
        <v>9.8387919999999998</v>
      </c>
      <c r="FT205">
        <v>11.733231999999999</v>
      </c>
      <c r="FU205">
        <v>16.977060000000002</v>
      </c>
      <c r="FV205">
        <v>15.588975</v>
      </c>
      <c r="FW205">
        <v>12.500353</v>
      </c>
      <c r="FX205">
        <v>10.227652000000001</v>
      </c>
      <c r="FY205">
        <v>9.1271920000000009</v>
      </c>
      <c r="FZ205">
        <v>11.963626</v>
      </c>
      <c r="GA205">
        <v>9.5553600000000003</v>
      </c>
      <c r="GB205">
        <v>11.422294000000001</v>
      </c>
      <c r="GC205">
        <v>9.7959859999999992</v>
      </c>
      <c r="GD205">
        <v>8.5081760000000006</v>
      </c>
      <c r="GE205">
        <v>13.375582</v>
      </c>
      <c r="GF205">
        <v>15.532798</v>
      </c>
      <c r="GG205">
        <v>15.45238</v>
      </c>
      <c r="GH205">
        <v>11.43839</v>
      </c>
      <c r="GI205">
        <v>15.70232</v>
      </c>
      <c r="GJ205">
        <v>13.169953</v>
      </c>
      <c r="GK205">
        <v>11.823949000000001</v>
      </c>
      <c r="GL205">
        <v>9.3466679999999993</v>
      </c>
      <c r="GM205">
        <v>14.172776000000001</v>
      </c>
      <c r="GN205">
        <v>13.038271999999999</v>
      </c>
      <c r="GO205">
        <v>14.491655</v>
      </c>
      <c r="GP205">
        <v>13.598096</v>
      </c>
      <c r="GQ205">
        <v>11.781674000000001</v>
      </c>
      <c r="GR205">
        <v>10.757175999999999</v>
      </c>
      <c r="GS205">
        <v>10.070207999999999</v>
      </c>
      <c r="GT205">
        <v>11.832478</v>
      </c>
      <c r="GU205">
        <v>8.0931899999999999</v>
      </c>
      <c r="GV205">
        <v>11.999549</v>
      </c>
      <c r="GW205">
        <v>8.3434760000000008</v>
      </c>
      <c r="GX205">
        <v>7.2067350000000001</v>
      </c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1:242">
      <c r="A206" s="3">
        <v>205</v>
      </c>
      <c r="B206" t="s">
        <v>606</v>
      </c>
      <c r="C206">
        <v>0</v>
      </c>
      <c r="D206" t="s">
        <v>2541</v>
      </c>
      <c r="E206">
        <v>17.098389999999998</v>
      </c>
      <c r="F206">
        <v>15.040319999999999</v>
      </c>
      <c r="G206">
        <v>13.247693999999999</v>
      </c>
      <c r="H206">
        <v>12.506418</v>
      </c>
      <c r="I206">
        <v>12.689962</v>
      </c>
      <c r="J206">
        <v>16.437049999999999</v>
      </c>
      <c r="K206">
        <v>17.297450000000001</v>
      </c>
      <c r="L206">
        <v>10.915392000000001</v>
      </c>
      <c r="M206">
        <v>7.6034170000000003</v>
      </c>
      <c r="N206">
        <v>14.81058</v>
      </c>
      <c r="O206">
        <v>17.479679999999998</v>
      </c>
      <c r="P206">
        <v>11.899209000000001</v>
      </c>
      <c r="Q206">
        <v>14.36098</v>
      </c>
      <c r="R206">
        <v>15.308350000000001</v>
      </c>
      <c r="S206">
        <v>11.218574</v>
      </c>
      <c r="T206">
        <v>9.4496850000000006</v>
      </c>
      <c r="U206">
        <v>8.7936169999999994</v>
      </c>
      <c r="V206">
        <v>12.727086</v>
      </c>
      <c r="W206">
        <v>14.800280000000001</v>
      </c>
      <c r="X206">
        <v>18.657109999999999</v>
      </c>
      <c r="Y206">
        <v>15.51749</v>
      </c>
      <c r="Z206">
        <v>14.381489999999999</v>
      </c>
      <c r="AA206">
        <v>14.602679999999999</v>
      </c>
      <c r="AB206">
        <v>16.974350000000001</v>
      </c>
      <c r="AC206">
        <v>13.436286000000001</v>
      </c>
      <c r="AD206">
        <v>12.696567999999999</v>
      </c>
      <c r="AE206">
        <v>21.078189999999999</v>
      </c>
      <c r="AF206">
        <v>11.606887</v>
      </c>
      <c r="AG206">
        <v>14.932040000000001</v>
      </c>
      <c r="AH206">
        <v>16.439398000000001</v>
      </c>
      <c r="AI206">
        <v>13.311196000000001</v>
      </c>
      <c r="AJ206">
        <v>15.58398</v>
      </c>
      <c r="AK206">
        <v>12.067346000000001</v>
      </c>
      <c r="AL206">
        <v>10.367167</v>
      </c>
      <c r="AM206">
        <v>18.525860000000002</v>
      </c>
      <c r="AN206">
        <v>12.809759</v>
      </c>
      <c r="AO206">
        <v>13.464532</v>
      </c>
      <c r="AP206">
        <v>9.6204579999999993</v>
      </c>
      <c r="AQ206">
        <v>11.420023</v>
      </c>
      <c r="AR206">
        <v>12.350968</v>
      </c>
      <c r="AS206">
        <v>12.246212999999999</v>
      </c>
      <c r="AT206">
        <v>15.087960000000001</v>
      </c>
      <c r="AU206">
        <v>15.9292</v>
      </c>
      <c r="AV206">
        <v>13.453072000000001</v>
      </c>
      <c r="AW206">
        <v>13.086550000000001</v>
      </c>
      <c r="AX206">
        <v>12.244287</v>
      </c>
      <c r="AY206">
        <v>12.026075000000001</v>
      </c>
      <c r="AZ206">
        <v>14.583065</v>
      </c>
      <c r="BA206">
        <v>14.828967</v>
      </c>
      <c r="BB206">
        <v>15.94591</v>
      </c>
      <c r="BC206">
        <v>12.618323</v>
      </c>
      <c r="BD206">
        <v>14.761324</v>
      </c>
      <c r="BE206">
        <v>16.907399999999999</v>
      </c>
      <c r="BF206">
        <v>12.590178999999999</v>
      </c>
      <c r="BG206">
        <v>18.414280000000002</v>
      </c>
      <c r="BH206">
        <v>15.770156999999999</v>
      </c>
      <c r="BI206">
        <v>13.250412000000001</v>
      </c>
      <c r="BJ206">
        <v>16.959959999999999</v>
      </c>
      <c r="BK206">
        <v>14.85351</v>
      </c>
      <c r="BL206">
        <v>10.702845</v>
      </c>
      <c r="BM206">
        <v>12.862748</v>
      </c>
      <c r="BN206">
        <v>16.219940000000001</v>
      </c>
      <c r="BO206">
        <v>11.365848</v>
      </c>
      <c r="BP206">
        <v>12.23142</v>
      </c>
      <c r="BQ206">
        <v>12.47997</v>
      </c>
      <c r="BR206">
        <v>13.622228</v>
      </c>
      <c r="BS206">
        <v>11.853856</v>
      </c>
      <c r="BT206">
        <v>10.945402</v>
      </c>
      <c r="BU206">
        <v>13.566689999999999</v>
      </c>
      <c r="BV206">
        <v>8.8818920000000006</v>
      </c>
      <c r="BW206">
        <v>10.486438</v>
      </c>
      <c r="BX206">
        <v>12.450233000000001</v>
      </c>
      <c r="BY206">
        <v>12.533602999999999</v>
      </c>
      <c r="BZ206">
        <v>13.868807</v>
      </c>
      <c r="CA206">
        <v>14.261964000000001</v>
      </c>
      <c r="CB206">
        <v>15.495867000000001</v>
      </c>
      <c r="CC206">
        <v>13.590085999999999</v>
      </c>
      <c r="CD206">
        <v>9.4365819999999996</v>
      </c>
      <c r="CE206">
        <v>12.303378</v>
      </c>
      <c r="CF206">
        <v>14.381159</v>
      </c>
      <c r="CG206">
        <v>15.0983</v>
      </c>
      <c r="CH206">
        <v>9.4861439999999995</v>
      </c>
      <c r="CI206">
        <v>14.180776</v>
      </c>
      <c r="CJ206">
        <v>10.294893999999999</v>
      </c>
      <c r="CK206">
        <v>15.38762</v>
      </c>
      <c r="CL206">
        <v>14.312894</v>
      </c>
      <c r="CM206">
        <v>12.852884</v>
      </c>
      <c r="CN206">
        <v>11.792116999999999</v>
      </c>
      <c r="CO206">
        <v>13.408865</v>
      </c>
      <c r="CP206">
        <v>14.733665</v>
      </c>
      <c r="CQ206">
        <v>9.1854019999999998</v>
      </c>
      <c r="CR206">
        <v>9.2350429999999992</v>
      </c>
      <c r="CS206">
        <v>14.093681999999999</v>
      </c>
      <c r="CT206">
        <v>7.5316929999999997</v>
      </c>
      <c r="CU206">
        <v>10.919157999999999</v>
      </c>
      <c r="CV206">
        <v>11.764810000000001</v>
      </c>
      <c r="CW206">
        <v>12.226286</v>
      </c>
      <c r="CX206">
        <v>15.26591</v>
      </c>
      <c r="CY206">
        <v>8.7448530000000009</v>
      </c>
      <c r="CZ206">
        <v>14.604089999999999</v>
      </c>
      <c r="DA206">
        <v>15.534179999999999</v>
      </c>
      <c r="DB206">
        <v>15.62344</v>
      </c>
      <c r="DC206">
        <v>14.895490000000001</v>
      </c>
      <c r="DD206">
        <v>17.305859999999999</v>
      </c>
      <c r="DE206">
        <v>12.082333</v>
      </c>
      <c r="DF206">
        <v>15.244590000000001</v>
      </c>
      <c r="DG206">
        <v>7.5255799999999997</v>
      </c>
      <c r="DH206">
        <v>7.8245760000000004</v>
      </c>
      <c r="DI206">
        <v>15.32103</v>
      </c>
      <c r="DJ206">
        <v>18.15813</v>
      </c>
      <c r="DK206">
        <v>20.292870000000001</v>
      </c>
      <c r="DL206">
        <v>22.911280000000001</v>
      </c>
      <c r="DM206">
        <v>15.424899999999999</v>
      </c>
      <c r="DN206">
        <v>16.318269999999998</v>
      </c>
      <c r="DO206">
        <v>17.009039999999999</v>
      </c>
      <c r="DP206">
        <v>14.23663</v>
      </c>
      <c r="DQ206">
        <v>13.364302</v>
      </c>
      <c r="DR206">
        <v>16.926030000000001</v>
      </c>
      <c r="DS206">
        <v>19.70635</v>
      </c>
      <c r="DT206">
        <v>22.003689999999999</v>
      </c>
      <c r="DU206">
        <v>18.758679999999998</v>
      </c>
      <c r="DV206">
        <v>21.197410000000001</v>
      </c>
      <c r="DW206">
        <v>18.707080000000001</v>
      </c>
      <c r="DX206">
        <v>21.158580000000001</v>
      </c>
      <c r="DY206">
        <v>18.048169999999999</v>
      </c>
      <c r="DZ206">
        <v>20.169250000000002</v>
      </c>
      <c r="EA206">
        <v>16.426179999999999</v>
      </c>
      <c r="EB206">
        <v>19.151540000000001</v>
      </c>
      <c r="EC206">
        <v>15.59488</v>
      </c>
      <c r="ED206">
        <v>14.842129999999999</v>
      </c>
      <c r="EE206">
        <v>9.0210290000000004</v>
      </c>
      <c r="EF206">
        <v>17.075369999999999</v>
      </c>
      <c r="EG206">
        <v>11.975782000000001</v>
      </c>
      <c r="EH206">
        <v>11.435269</v>
      </c>
      <c r="EI206">
        <v>14.82278</v>
      </c>
      <c r="EJ206">
        <v>14.681889999999999</v>
      </c>
      <c r="EK206">
        <v>16.947289999999999</v>
      </c>
      <c r="EL206">
        <v>13.93928</v>
      </c>
      <c r="EM206">
        <v>14.27582</v>
      </c>
      <c r="EN206">
        <v>10.530709</v>
      </c>
      <c r="EO206">
        <v>12.229357</v>
      </c>
      <c r="EP206">
        <v>13.032476000000001</v>
      </c>
      <c r="EQ206">
        <v>14.39762</v>
      </c>
      <c r="ER206">
        <v>9.6925500000000007</v>
      </c>
      <c r="ES206">
        <v>17.987660000000002</v>
      </c>
      <c r="ET206">
        <v>8.8288729999999997</v>
      </c>
      <c r="EU206">
        <v>10.059824000000001</v>
      </c>
      <c r="EV206">
        <v>14.041035000000001</v>
      </c>
      <c r="EW206">
        <v>12.120108999999999</v>
      </c>
      <c r="EX206">
        <v>14.205183</v>
      </c>
      <c r="EY206">
        <v>13.056028</v>
      </c>
      <c r="EZ206">
        <v>15.695297999999999</v>
      </c>
      <c r="FA206">
        <v>14.384174</v>
      </c>
      <c r="FB206">
        <v>10.756055</v>
      </c>
      <c r="FC206">
        <v>12.010972000000001</v>
      </c>
      <c r="FD206">
        <v>12.650221</v>
      </c>
      <c r="FE206">
        <v>15.505190000000001</v>
      </c>
      <c r="FF206">
        <v>14.227831</v>
      </c>
      <c r="FG206">
        <v>15.970148</v>
      </c>
      <c r="FH206">
        <v>14.78722</v>
      </c>
      <c r="FI206">
        <v>10.408511000000001</v>
      </c>
      <c r="FJ206">
        <v>11.11877</v>
      </c>
      <c r="FK206">
        <v>12.966355</v>
      </c>
      <c r="FL206">
        <v>11.664614</v>
      </c>
      <c r="FM206">
        <v>12.616206</v>
      </c>
      <c r="FN206">
        <v>12.267483</v>
      </c>
      <c r="FO206">
        <v>11.07657</v>
      </c>
      <c r="FP206">
        <v>8.4774429999999992</v>
      </c>
      <c r="FQ206">
        <v>10.439171999999999</v>
      </c>
      <c r="FR206">
        <v>8.9729349999999997</v>
      </c>
      <c r="FS206">
        <v>9.9568359999999991</v>
      </c>
      <c r="FT206">
        <v>11.848212</v>
      </c>
      <c r="FU206">
        <v>17.051300000000001</v>
      </c>
      <c r="FV206">
        <v>15.767651000000001</v>
      </c>
      <c r="FW206">
        <v>12.653879</v>
      </c>
      <c r="FX206">
        <v>9.5540129999999994</v>
      </c>
      <c r="FY206">
        <v>9.6737359999999999</v>
      </c>
      <c r="FZ206">
        <v>11.604948</v>
      </c>
      <c r="GA206">
        <v>9.943289</v>
      </c>
      <c r="GB206">
        <v>11.849593</v>
      </c>
      <c r="GC206">
        <v>9.4228009999999998</v>
      </c>
      <c r="GD206">
        <v>8.8860080000000004</v>
      </c>
      <c r="GE206">
        <v>13.240503</v>
      </c>
      <c r="GF206">
        <v>15.601938000000001</v>
      </c>
      <c r="GG206">
        <v>15.462294</v>
      </c>
      <c r="GH206">
        <v>12.361041999999999</v>
      </c>
      <c r="GI206">
        <v>15.782163000000001</v>
      </c>
      <c r="GJ206">
        <v>13.365869</v>
      </c>
      <c r="GK206">
        <v>12.561724</v>
      </c>
      <c r="GL206">
        <v>9.4610240000000001</v>
      </c>
      <c r="GM206">
        <v>14.515406</v>
      </c>
      <c r="GN206">
        <v>12.816649999999999</v>
      </c>
      <c r="GO206">
        <v>14.398312000000001</v>
      </c>
      <c r="GP206">
        <v>13.264448</v>
      </c>
      <c r="GQ206">
        <v>12.184965999999999</v>
      </c>
      <c r="GR206">
        <v>11.832463000000001</v>
      </c>
      <c r="GS206">
        <v>10.028593000000001</v>
      </c>
      <c r="GT206">
        <v>11.665770999999999</v>
      </c>
      <c r="GU206">
        <v>8.7268760000000007</v>
      </c>
      <c r="GV206">
        <v>11.78412</v>
      </c>
      <c r="GW206">
        <v>8.7912479999999995</v>
      </c>
      <c r="GX206">
        <v>9.3060729999999996</v>
      </c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1:242">
      <c r="A207" s="3">
        <v>206</v>
      </c>
      <c r="B207" t="s">
        <v>607</v>
      </c>
      <c r="C207">
        <v>0</v>
      </c>
      <c r="D207" t="s">
        <v>2541</v>
      </c>
      <c r="E207">
        <v>16.78969</v>
      </c>
      <c r="F207">
        <v>15.15484</v>
      </c>
      <c r="G207">
        <v>13.571073999999999</v>
      </c>
      <c r="H207">
        <v>12.058536</v>
      </c>
      <c r="I207">
        <v>13.866236000000001</v>
      </c>
      <c r="J207">
        <v>16.292560000000002</v>
      </c>
      <c r="K207">
        <v>16.999739999999999</v>
      </c>
      <c r="L207">
        <v>10.89068</v>
      </c>
      <c r="M207">
        <v>7.7800659999999997</v>
      </c>
      <c r="N207">
        <v>15.08042</v>
      </c>
      <c r="O207">
        <v>18.01314</v>
      </c>
      <c r="P207">
        <v>12.232208</v>
      </c>
      <c r="Q207">
        <v>14.0297</v>
      </c>
      <c r="R207">
        <v>12.980930000000001</v>
      </c>
      <c r="S207">
        <v>11.361729</v>
      </c>
      <c r="T207">
        <v>9.3337850000000007</v>
      </c>
      <c r="U207">
        <v>9.2201850000000007</v>
      </c>
      <c r="V207">
        <v>12.848342000000001</v>
      </c>
      <c r="W207">
        <v>16.129595999999999</v>
      </c>
      <c r="X207">
        <v>18.58352</v>
      </c>
      <c r="Y207">
        <v>16.12679</v>
      </c>
      <c r="Z207">
        <v>14.149749999999999</v>
      </c>
      <c r="AA207">
        <v>14.194380000000001</v>
      </c>
      <c r="AB207">
        <v>17.565079999999998</v>
      </c>
      <c r="AC207">
        <v>12.637149000000001</v>
      </c>
      <c r="AD207">
        <v>11.764887</v>
      </c>
      <c r="AE207">
        <v>20.792860000000001</v>
      </c>
      <c r="AF207">
        <v>12.25127</v>
      </c>
      <c r="AG207">
        <v>13.651910000000001</v>
      </c>
      <c r="AH207">
        <v>18.011614000000002</v>
      </c>
      <c r="AI207">
        <v>12.916217</v>
      </c>
      <c r="AJ207">
        <v>15.643980000000001</v>
      </c>
      <c r="AK207">
        <v>12.631409</v>
      </c>
      <c r="AL207">
        <v>10.253494</v>
      </c>
      <c r="AM207">
        <v>19.980409999999999</v>
      </c>
      <c r="AN207">
        <v>13.008948999999999</v>
      </c>
      <c r="AO207">
        <v>13.342235000000001</v>
      </c>
      <c r="AP207">
        <v>9.7356020000000001</v>
      </c>
      <c r="AQ207">
        <v>11.695679999999999</v>
      </c>
      <c r="AR207">
        <v>11.757014</v>
      </c>
      <c r="AS207">
        <v>12.432798</v>
      </c>
      <c r="AT207">
        <v>15.14217</v>
      </c>
      <c r="AU207">
        <v>16.146149999999999</v>
      </c>
      <c r="AV207">
        <v>12.615251000000001</v>
      </c>
      <c r="AW207">
        <v>13.22423</v>
      </c>
      <c r="AX207">
        <v>12.309778</v>
      </c>
      <c r="AY207">
        <v>13.081407</v>
      </c>
      <c r="AZ207">
        <v>13.819656999999999</v>
      </c>
      <c r="BA207">
        <v>13.485789</v>
      </c>
      <c r="BB207">
        <v>16.423580000000001</v>
      </c>
      <c r="BC207">
        <v>10.192235</v>
      </c>
      <c r="BD207">
        <v>14.054121</v>
      </c>
      <c r="BE207">
        <v>16.921099999999999</v>
      </c>
      <c r="BF207">
        <v>12.70988</v>
      </c>
      <c r="BG207">
        <v>19.057020000000001</v>
      </c>
      <c r="BH207">
        <v>14.591378000000001</v>
      </c>
      <c r="BI207">
        <v>12.233039</v>
      </c>
      <c r="BJ207">
        <v>17.247029999999999</v>
      </c>
      <c r="BK207">
        <v>14.497495000000001</v>
      </c>
      <c r="BL207">
        <v>12.012734999999999</v>
      </c>
      <c r="BM207">
        <v>11.817511</v>
      </c>
      <c r="BN207">
        <v>15.962630000000001</v>
      </c>
      <c r="BO207">
        <v>9.8181709999999995</v>
      </c>
      <c r="BP207">
        <v>13.480589999999999</v>
      </c>
      <c r="BQ207">
        <v>12.507868</v>
      </c>
      <c r="BR207">
        <v>12.399023</v>
      </c>
      <c r="BS207">
        <v>11.891234000000001</v>
      </c>
      <c r="BT207">
        <v>12.896701</v>
      </c>
      <c r="BU207">
        <v>14.63409</v>
      </c>
      <c r="BV207">
        <v>10.219863999999999</v>
      </c>
      <c r="BW207">
        <v>10.95614</v>
      </c>
      <c r="BX207">
        <v>15.433833</v>
      </c>
      <c r="BY207">
        <v>13.524673999999999</v>
      </c>
      <c r="BZ207">
        <v>14.981325</v>
      </c>
      <c r="CA207">
        <v>14.675181</v>
      </c>
      <c r="CB207">
        <v>15.673439999999999</v>
      </c>
      <c r="CC207">
        <v>12.709443</v>
      </c>
      <c r="CD207">
        <v>10.85885</v>
      </c>
      <c r="CE207">
        <v>14.046692999999999</v>
      </c>
      <c r="CF207">
        <v>15.947526</v>
      </c>
      <c r="CG207">
        <v>15.20904</v>
      </c>
      <c r="CH207">
        <v>9.4872999999999994</v>
      </c>
      <c r="CI207">
        <v>13.913434000000001</v>
      </c>
      <c r="CJ207">
        <v>10.663508</v>
      </c>
      <c r="CK207">
        <v>16.750419999999998</v>
      </c>
      <c r="CL207">
        <v>15.728285</v>
      </c>
      <c r="CM207">
        <v>16.754355</v>
      </c>
      <c r="CN207">
        <v>12.810136</v>
      </c>
      <c r="CO207">
        <v>12.854189999999999</v>
      </c>
      <c r="CP207">
        <v>14.363237</v>
      </c>
      <c r="CQ207">
        <v>9.4826429999999995</v>
      </c>
      <c r="CR207">
        <v>9.5157150000000001</v>
      </c>
      <c r="CS207">
        <v>13.950611</v>
      </c>
      <c r="CT207">
        <v>7.6150469999999997</v>
      </c>
      <c r="CU207">
        <v>11.417164</v>
      </c>
      <c r="CV207">
        <v>14.716279999999999</v>
      </c>
      <c r="CW207">
        <v>12.503862</v>
      </c>
      <c r="CX207">
        <v>15.47653</v>
      </c>
      <c r="CY207">
        <v>13.062601000000001</v>
      </c>
      <c r="CZ207">
        <v>14.12659</v>
      </c>
      <c r="DA207">
        <v>15.686210000000001</v>
      </c>
      <c r="DB207">
        <v>15.899010000000001</v>
      </c>
      <c r="DC207">
        <v>15.236689999999999</v>
      </c>
      <c r="DD207">
        <v>17.040510000000001</v>
      </c>
      <c r="DE207">
        <v>12.427426000000001</v>
      </c>
      <c r="DF207">
        <v>15.547420000000001</v>
      </c>
      <c r="DG207">
        <v>7.2636139999999996</v>
      </c>
      <c r="DH207">
        <v>6.9983529999999998</v>
      </c>
      <c r="DI207">
        <v>15.338800000000001</v>
      </c>
      <c r="DJ207">
        <v>18.262810000000002</v>
      </c>
      <c r="DK207">
        <v>20.327380000000002</v>
      </c>
      <c r="DL207">
        <v>22.92324</v>
      </c>
      <c r="DM207">
        <v>15.62445</v>
      </c>
      <c r="DN207">
        <v>16.535080000000001</v>
      </c>
      <c r="DO207">
        <v>16.949310000000001</v>
      </c>
      <c r="DP207">
        <v>14.166700000000001</v>
      </c>
      <c r="DQ207">
        <v>13.560407</v>
      </c>
      <c r="DR207">
        <v>15.994199999999999</v>
      </c>
      <c r="DS207">
        <v>19.447479999999999</v>
      </c>
      <c r="DT207">
        <v>21.770009999999999</v>
      </c>
      <c r="DU207">
        <v>18.64509</v>
      </c>
      <c r="DV207">
        <v>21.055119999999999</v>
      </c>
      <c r="DW207">
        <v>18.747769999999999</v>
      </c>
      <c r="DX207">
        <v>21.172170000000001</v>
      </c>
      <c r="DY207">
        <v>17.728429999999999</v>
      </c>
      <c r="DZ207">
        <v>20.06439</v>
      </c>
      <c r="EA207">
        <v>16.06071</v>
      </c>
      <c r="EB207">
        <v>18.79881</v>
      </c>
      <c r="EC207">
        <v>15.24441</v>
      </c>
      <c r="ED207">
        <v>14.99347</v>
      </c>
      <c r="EE207">
        <v>8.5400139999999993</v>
      </c>
      <c r="EF207">
        <v>17.36495</v>
      </c>
      <c r="EG207">
        <v>11.970402999999999</v>
      </c>
      <c r="EH207">
        <v>10.673009</v>
      </c>
      <c r="EI207">
        <v>13.664870000000001</v>
      </c>
      <c r="EJ207">
        <v>14.460430000000001</v>
      </c>
      <c r="EK207">
        <v>16.720179999999999</v>
      </c>
      <c r="EL207">
        <v>14.261875</v>
      </c>
      <c r="EM207">
        <v>14.510009999999999</v>
      </c>
      <c r="EN207">
        <v>9.5958819999999996</v>
      </c>
      <c r="EO207">
        <v>11.576392</v>
      </c>
      <c r="EP207">
        <v>12.011844999999999</v>
      </c>
      <c r="EQ207">
        <v>13.333278</v>
      </c>
      <c r="ER207">
        <v>10.162133000000001</v>
      </c>
      <c r="ES207">
        <v>18.276730000000001</v>
      </c>
      <c r="ET207">
        <v>10.635045</v>
      </c>
      <c r="EU207">
        <v>10.412417</v>
      </c>
      <c r="EV207">
        <v>13.907662999999999</v>
      </c>
      <c r="EW207">
        <v>11.704478</v>
      </c>
      <c r="EX207">
        <v>13.840223</v>
      </c>
      <c r="EY207">
        <v>12.671671</v>
      </c>
      <c r="EZ207">
        <v>15.520464</v>
      </c>
      <c r="FA207">
        <v>14.212930999999999</v>
      </c>
      <c r="FB207">
        <v>10.357896</v>
      </c>
      <c r="FC207">
        <v>11.561133</v>
      </c>
      <c r="FD207">
        <v>12.778587999999999</v>
      </c>
      <c r="FE207">
        <v>15.293519999999999</v>
      </c>
      <c r="FF207">
        <v>14.038137000000001</v>
      </c>
      <c r="FG207">
        <v>15.570364</v>
      </c>
      <c r="FH207">
        <v>14.38063</v>
      </c>
      <c r="FI207">
        <v>10.051525</v>
      </c>
      <c r="FJ207">
        <v>10.651873</v>
      </c>
      <c r="FK207">
        <v>12.709904</v>
      </c>
      <c r="FL207">
        <v>11.694485</v>
      </c>
      <c r="FM207">
        <v>11.693966</v>
      </c>
      <c r="FN207">
        <v>12.433335</v>
      </c>
      <c r="FO207">
        <v>9.7004760000000001</v>
      </c>
      <c r="FP207">
        <v>8.8563019999999995</v>
      </c>
      <c r="FQ207">
        <v>10.607855000000001</v>
      </c>
      <c r="FR207">
        <v>8.0448380000000004</v>
      </c>
      <c r="FS207">
        <v>9.9761930000000003</v>
      </c>
      <c r="FT207">
        <v>11.455202999999999</v>
      </c>
      <c r="FU207">
        <v>17.152609999999999</v>
      </c>
      <c r="FV207">
        <v>15.856323</v>
      </c>
      <c r="FW207">
        <v>12.809941999999999</v>
      </c>
      <c r="FX207">
        <v>9.3019370000000006</v>
      </c>
      <c r="FY207">
        <v>9.6510630000000006</v>
      </c>
      <c r="FZ207">
        <v>12.159534000000001</v>
      </c>
      <c r="GA207">
        <v>9.9432829999999992</v>
      </c>
      <c r="GB207">
        <v>12.169378999999999</v>
      </c>
      <c r="GC207">
        <v>9.9458310000000001</v>
      </c>
      <c r="GD207">
        <v>8.8956999999999997</v>
      </c>
      <c r="GE207">
        <v>12.763828</v>
      </c>
      <c r="GF207">
        <v>15.800151</v>
      </c>
      <c r="GG207">
        <v>15.569853999999999</v>
      </c>
      <c r="GH207">
        <v>11.583701</v>
      </c>
      <c r="GI207">
        <v>16.022981000000001</v>
      </c>
      <c r="GJ207">
        <v>13.496086999999999</v>
      </c>
      <c r="GK207">
        <v>12.42362</v>
      </c>
      <c r="GL207">
        <v>8.5464880000000001</v>
      </c>
      <c r="GM207">
        <v>14.546074000000001</v>
      </c>
      <c r="GN207">
        <v>12.72104</v>
      </c>
      <c r="GO207">
        <v>14.736635</v>
      </c>
      <c r="GP207">
        <v>13.693879000000001</v>
      </c>
      <c r="GQ207">
        <v>12.151686</v>
      </c>
      <c r="GR207">
        <v>11.200813999999999</v>
      </c>
      <c r="GS207">
        <v>10.639143000000001</v>
      </c>
      <c r="GT207">
        <v>11.83196</v>
      </c>
      <c r="GU207">
        <v>8.1733759999999993</v>
      </c>
      <c r="GV207">
        <v>12.331657</v>
      </c>
      <c r="GW207">
        <v>8.3827130000000007</v>
      </c>
      <c r="GX207">
        <v>8.1763899999999996</v>
      </c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1:242">
      <c r="A208" s="3">
        <v>207</v>
      </c>
      <c r="B208" t="s">
        <v>608</v>
      </c>
      <c r="C208">
        <v>1</v>
      </c>
      <c r="D208" t="s">
        <v>2542</v>
      </c>
      <c r="E208">
        <v>17.499110000000002</v>
      </c>
      <c r="F208">
        <v>15.224130000000001</v>
      </c>
      <c r="G208">
        <v>14.566329</v>
      </c>
      <c r="H208">
        <v>12.610647</v>
      </c>
      <c r="I208">
        <v>11.890084</v>
      </c>
      <c r="J208">
        <v>15.692299999999999</v>
      </c>
      <c r="K208">
        <v>17.552959999999999</v>
      </c>
      <c r="L208">
        <v>10.984957</v>
      </c>
      <c r="M208">
        <v>7.6677340000000003</v>
      </c>
      <c r="N208">
        <v>14.64222</v>
      </c>
      <c r="O208">
        <v>18.292100000000001</v>
      </c>
      <c r="P208">
        <v>12.457523</v>
      </c>
      <c r="Q208">
        <v>14.29416</v>
      </c>
      <c r="R208">
        <v>13.05025</v>
      </c>
      <c r="S208">
        <v>11.066848</v>
      </c>
      <c r="T208">
        <v>9.2563250000000004</v>
      </c>
      <c r="U208">
        <v>8.4587970000000006</v>
      </c>
      <c r="V208">
        <v>13.170985</v>
      </c>
      <c r="W208">
        <v>16.251852</v>
      </c>
      <c r="X208">
        <v>18.559069999999998</v>
      </c>
      <c r="Y208">
        <v>14.810639999999999</v>
      </c>
      <c r="Z208">
        <v>14.72824</v>
      </c>
      <c r="AA208">
        <v>13.778790000000001</v>
      </c>
      <c r="AB208">
        <v>17.96144</v>
      </c>
      <c r="AC208">
        <v>13.115303000000001</v>
      </c>
      <c r="AD208">
        <v>12.366434999999999</v>
      </c>
      <c r="AE208">
        <v>20.813110000000002</v>
      </c>
      <c r="AF208">
        <v>13.115895</v>
      </c>
      <c r="AG208">
        <v>13.26136</v>
      </c>
      <c r="AH208">
        <v>17.379921</v>
      </c>
      <c r="AI208">
        <v>15.399082999999999</v>
      </c>
      <c r="AJ208">
        <v>14.92282</v>
      </c>
      <c r="AK208">
        <v>12.991914</v>
      </c>
      <c r="AL208">
        <v>10.795095999999999</v>
      </c>
      <c r="AM208">
        <v>19.27121</v>
      </c>
      <c r="AN208">
        <v>12.594733</v>
      </c>
      <c r="AO208">
        <v>12.581504000000001</v>
      </c>
      <c r="AP208">
        <v>9.3026579999999992</v>
      </c>
      <c r="AQ208">
        <v>11.48437</v>
      </c>
      <c r="AR208">
        <v>12.353688999999999</v>
      </c>
      <c r="AS208">
        <v>12.829224999999999</v>
      </c>
      <c r="AT208">
        <v>14.76154</v>
      </c>
      <c r="AU208">
        <v>15.98028</v>
      </c>
      <c r="AV208">
        <v>11.315092</v>
      </c>
      <c r="AW208">
        <v>12.710419999999999</v>
      </c>
      <c r="AX208">
        <v>12.599484</v>
      </c>
      <c r="AY208">
        <v>12.66084</v>
      </c>
      <c r="AZ208">
        <v>17.378036999999999</v>
      </c>
      <c r="BA208">
        <v>14.603033</v>
      </c>
      <c r="BB208">
        <v>16.31392</v>
      </c>
      <c r="BC208">
        <v>10.920639</v>
      </c>
      <c r="BD208">
        <v>14.737269</v>
      </c>
      <c r="BE208">
        <v>17.259620000000002</v>
      </c>
      <c r="BF208">
        <v>10.789438000000001</v>
      </c>
      <c r="BG208">
        <v>17.684100000000001</v>
      </c>
      <c r="BH208">
        <v>15.550050000000001</v>
      </c>
      <c r="BI208">
        <v>12.54396</v>
      </c>
      <c r="BJ208">
        <v>17.27149</v>
      </c>
      <c r="BK208">
        <v>15.514015000000001</v>
      </c>
      <c r="BL208">
        <v>10.330959999999999</v>
      </c>
      <c r="BM208">
        <v>11.082262</v>
      </c>
      <c r="BN208">
        <v>15.556649999999999</v>
      </c>
      <c r="BO208">
        <v>9.6790380000000003</v>
      </c>
      <c r="BP208">
        <v>13.845879999999999</v>
      </c>
      <c r="BQ208">
        <v>12.531594999999999</v>
      </c>
      <c r="BR208">
        <v>13.026479999999999</v>
      </c>
      <c r="BS208">
        <v>11.436718000000001</v>
      </c>
      <c r="BT208">
        <v>11.342362</v>
      </c>
      <c r="BU208">
        <v>13.76355</v>
      </c>
      <c r="BV208">
        <v>8.3917640000000002</v>
      </c>
      <c r="BW208">
        <v>11.706426</v>
      </c>
      <c r="BX208">
        <v>14.902189999999999</v>
      </c>
      <c r="BY208">
        <v>10.995462</v>
      </c>
      <c r="BZ208">
        <v>11.54074</v>
      </c>
      <c r="CA208">
        <v>14.568294</v>
      </c>
      <c r="CB208">
        <v>15.627532</v>
      </c>
      <c r="CC208">
        <v>13.121729999999999</v>
      </c>
      <c r="CD208">
        <v>10.720732999999999</v>
      </c>
      <c r="CE208">
        <v>12.268630999999999</v>
      </c>
      <c r="CF208">
        <v>14.845806</v>
      </c>
      <c r="CG208">
        <v>14.70082</v>
      </c>
      <c r="CH208">
        <v>9.2260439999999999</v>
      </c>
      <c r="CI208">
        <v>14.239376</v>
      </c>
      <c r="CJ208">
        <v>10.146826000000001</v>
      </c>
      <c r="CK208">
        <v>16.10144</v>
      </c>
      <c r="CL208">
        <v>14.724080000000001</v>
      </c>
      <c r="CM208">
        <v>11.737818000000001</v>
      </c>
      <c r="CN208">
        <v>10.104181000000001</v>
      </c>
      <c r="CO208">
        <v>13.766544</v>
      </c>
      <c r="CP208">
        <v>14.816324</v>
      </c>
      <c r="CQ208">
        <v>9.2376799999999992</v>
      </c>
      <c r="CR208">
        <v>9.8822550000000007</v>
      </c>
      <c r="CS208">
        <v>13.330155</v>
      </c>
      <c r="CT208">
        <v>8.7008150000000004</v>
      </c>
      <c r="CU208">
        <v>11.222396</v>
      </c>
      <c r="CV208">
        <v>10.936052</v>
      </c>
      <c r="CW208">
        <v>12.997814</v>
      </c>
      <c r="CX208">
        <v>15.905889999999999</v>
      </c>
      <c r="CY208">
        <v>10.374986</v>
      </c>
      <c r="CZ208">
        <v>14.71298</v>
      </c>
      <c r="DA208">
        <v>16.312169999999998</v>
      </c>
      <c r="DB208">
        <v>16.266500000000001</v>
      </c>
      <c r="DC208">
        <v>16.46837</v>
      </c>
      <c r="DD208">
        <v>17.630220000000001</v>
      </c>
      <c r="DE208">
        <v>12.820409</v>
      </c>
      <c r="DF208">
        <v>15.860110000000001</v>
      </c>
      <c r="DG208">
        <v>9.2464460000000006</v>
      </c>
      <c r="DH208">
        <v>6.6227799999999997</v>
      </c>
      <c r="DI208">
        <v>15.86796</v>
      </c>
      <c r="DJ208">
        <v>18.88897</v>
      </c>
      <c r="DK208">
        <v>20.47176</v>
      </c>
      <c r="DL208">
        <v>23.12726</v>
      </c>
      <c r="DM208">
        <v>16.605160000000001</v>
      </c>
      <c r="DN208">
        <v>17.255849999999999</v>
      </c>
      <c r="DO208">
        <v>16.411860000000001</v>
      </c>
      <c r="DP208">
        <v>14.728300000000001</v>
      </c>
      <c r="DQ208">
        <v>13.320283999999999</v>
      </c>
      <c r="DR208">
        <v>16.155650000000001</v>
      </c>
      <c r="DS208">
        <v>19.8048</v>
      </c>
      <c r="DT208">
        <v>22.101929999999999</v>
      </c>
      <c r="DU208">
        <v>19.313400000000001</v>
      </c>
      <c r="DV208">
        <v>21.709</v>
      </c>
      <c r="DW208">
        <v>18.79654</v>
      </c>
      <c r="DX208">
        <v>21.20271</v>
      </c>
      <c r="DY208">
        <v>18.56194</v>
      </c>
      <c r="DZ208">
        <v>21.01559</v>
      </c>
      <c r="EA208">
        <v>16.01972</v>
      </c>
      <c r="EB208">
        <v>18.767700000000001</v>
      </c>
      <c r="EC208">
        <v>15.67258</v>
      </c>
      <c r="ED208">
        <v>15.348879999999999</v>
      </c>
      <c r="EE208">
        <v>9.0651089999999996</v>
      </c>
      <c r="EF208">
        <v>17.419830000000001</v>
      </c>
      <c r="EG208">
        <v>12.676767</v>
      </c>
      <c r="EH208">
        <v>10.848452999999999</v>
      </c>
      <c r="EI208">
        <v>14.08516</v>
      </c>
      <c r="EJ208">
        <v>14.6389</v>
      </c>
      <c r="EK208">
        <v>16.843520000000002</v>
      </c>
      <c r="EL208">
        <v>15.075538</v>
      </c>
      <c r="EM208">
        <v>15.56631</v>
      </c>
      <c r="EN208">
        <v>10.314526000000001</v>
      </c>
      <c r="EO208">
        <v>9.9959410000000002</v>
      </c>
      <c r="EP208">
        <v>12.014392000000001</v>
      </c>
      <c r="EQ208">
        <v>13.412277</v>
      </c>
      <c r="ER208">
        <v>10.718788999999999</v>
      </c>
      <c r="ES208">
        <v>18.253990000000002</v>
      </c>
      <c r="ET208">
        <v>8.8452319999999993</v>
      </c>
      <c r="EU208">
        <v>10.261253999999999</v>
      </c>
      <c r="EV208">
        <v>12.830337</v>
      </c>
      <c r="EW208">
        <v>10.115197999999999</v>
      </c>
      <c r="EX208">
        <v>13.089626000000001</v>
      </c>
      <c r="EY208">
        <v>11.882802</v>
      </c>
      <c r="EZ208">
        <v>14.866820000000001</v>
      </c>
      <c r="FA208">
        <v>13.569652</v>
      </c>
      <c r="FB208">
        <v>8.7662530000000007</v>
      </c>
      <c r="FC208">
        <v>10.943213</v>
      </c>
      <c r="FD208">
        <v>12.079356000000001</v>
      </c>
      <c r="FE208">
        <v>15.23235</v>
      </c>
      <c r="FF208">
        <v>13.939590000000001</v>
      </c>
      <c r="FG208">
        <v>15.878138</v>
      </c>
      <c r="FH208">
        <v>14.68435</v>
      </c>
      <c r="FI208">
        <v>9.0712770000000003</v>
      </c>
      <c r="FJ208">
        <v>10.074942</v>
      </c>
      <c r="FK208">
        <v>12.467636000000001</v>
      </c>
      <c r="FL208">
        <v>10.899851</v>
      </c>
      <c r="FM208">
        <v>11.995799</v>
      </c>
      <c r="FN208">
        <v>12.639557999999999</v>
      </c>
      <c r="FO208">
        <v>11.313033000000001</v>
      </c>
      <c r="FP208">
        <v>9.3374100000000002</v>
      </c>
      <c r="FQ208">
        <v>11.120556000000001</v>
      </c>
      <c r="FR208">
        <v>7.2257280000000002</v>
      </c>
      <c r="FS208">
        <v>10.049156</v>
      </c>
      <c r="FT208">
        <v>10.896763999999999</v>
      </c>
      <c r="FU208">
        <v>17.010770000000001</v>
      </c>
      <c r="FV208">
        <v>16.117231</v>
      </c>
      <c r="FW208">
        <v>13.068315999999999</v>
      </c>
      <c r="FX208">
        <v>9.1509160000000005</v>
      </c>
      <c r="FY208">
        <v>9.1289110000000004</v>
      </c>
      <c r="FZ208">
        <v>12.761051999999999</v>
      </c>
      <c r="GA208">
        <v>9.16831</v>
      </c>
      <c r="GB208">
        <v>11.248272999999999</v>
      </c>
      <c r="GC208">
        <v>9.3637499999999996</v>
      </c>
      <c r="GD208">
        <v>7.0788099999999998</v>
      </c>
      <c r="GE208">
        <v>12.912767000000001</v>
      </c>
      <c r="GF208">
        <v>16.449808000000001</v>
      </c>
      <c r="GG208">
        <v>15.474147</v>
      </c>
      <c r="GH208">
        <v>11.957050000000001</v>
      </c>
      <c r="GI208">
        <v>15.829699</v>
      </c>
      <c r="GJ208">
        <v>13.464802000000001</v>
      </c>
      <c r="GK208">
        <v>11.944277</v>
      </c>
      <c r="GL208">
        <v>8.8625349999999994</v>
      </c>
      <c r="GM208">
        <v>13.890477000000001</v>
      </c>
      <c r="GN208">
        <v>12.520676999999999</v>
      </c>
      <c r="GO208">
        <v>15.032869</v>
      </c>
      <c r="GP208">
        <v>12.798537</v>
      </c>
      <c r="GQ208">
        <v>12.435739999999999</v>
      </c>
      <c r="GR208">
        <v>12.553611999999999</v>
      </c>
      <c r="GS208">
        <v>10.096411</v>
      </c>
      <c r="GT208">
        <v>12.187125999999999</v>
      </c>
      <c r="GU208">
        <v>8.0260990000000003</v>
      </c>
      <c r="GV208">
        <v>11.700839</v>
      </c>
      <c r="GW208">
        <v>8.54955</v>
      </c>
      <c r="GX208">
        <v>9.8826680000000007</v>
      </c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1:242">
      <c r="A209" s="3">
        <v>208</v>
      </c>
      <c r="B209" t="s">
        <v>609</v>
      </c>
      <c r="C209">
        <v>1</v>
      </c>
      <c r="D209" t="s">
        <v>2542</v>
      </c>
      <c r="E209">
        <v>16.92314</v>
      </c>
      <c r="F209">
        <v>15.49245</v>
      </c>
      <c r="G209">
        <v>12.789248000000001</v>
      </c>
      <c r="H209">
        <v>13.631311</v>
      </c>
      <c r="I209">
        <v>13.772954</v>
      </c>
      <c r="J209">
        <v>15.551</v>
      </c>
      <c r="K209">
        <v>17.08586</v>
      </c>
      <c r="L209">
        <v>10.931202000000001</v>
      </c>
      <c r="M209">
        <v>7.8980790000000001</v>
      </c>
      <c r="N209">
        <v>13.6219</v>
      </c>
      <c r="O209">
        <v>17.830919999999999</v>
      </c>
      <c r="P209">
        <v>12.3134</v>
      </c>
      <c r="Q209">
        <v>15.721080000000001</v>
      </c>
      <c r="R209">
        <v>18.711960000000001</v>
      </c>
      <c r="S209">
        <v>11.066195</v>
      </c>
      <c r="T209">
        <v>9.9920259999999992</v>
      </c>
      <c r="U209">
        <v>9.1094580000000001</v>
      </c>
      <c r="V209">
        <v>13.169677</v>
      </c>
      <c r="W209">
        <v>15.129643</v>
      </c>
      <c r="X209">
        <v>18.31953</v>
      </c>
      <c r="Y209">
        <v>15.897130000000001</v>
      </c>
      <c r="Z209">
        <v>15.18238</v>
      </c>
      <c r="AA209">
        <v>13.33624</v>
      </c>
      <c r="AB209">
        <v>19.17109</v>
      </c>
      <c r="AC209">
        <v>13.203564</v>
      </c>
      <c r="AD209">
        <v>12.485745</v>
      </c>
      <c r="AE209">
        <v>20.814250000000001</v>
      </c>
      <c r="AF209">
        <v>12.877046999999999</v>
      </c>
      <c r="AG209">
        <v>13.321630000000001</v>
      </c>
      <c r="AH209">
        <v>19.675708</v>
      </c>
      <c r="AI209">
        <v>13.913648</v>
      </c>
      <c r="AJ209">
        <v>15.65447</v>
      </c>
      <c r="AK209">
        <v>13.065</v>
      </c>
      <c r="AL209">
        <v>10.611083000000001</v>
      </c>
      <c r="AM209">
        <v>20.108139999999999</v>
      </c>
      <c r="AN209">
        <v>14.252465000000001</v>
      </c>
      <c r="AO209">
        <v>13.3553</v>
      </c>
      <c r="AP209">
        <v>11.330546999999999</v>
      </c>
      <c r="AQ209">
        <v>11.848913</v>
      </c>
      <c r="AR209">
        <v>13.120334</v>
      </c>
      <c r="AS209">
        <v>12.945952</v>
      </c>
      <c r="AT209">
        <v>15.3123</v>
      </c>
      <c r="AU209">
        <v>17.235759999999999</v>
      </c>
      <c r="AV209">
        <v>13.508658</v>
      </c>
      <c r="AW209">
        <v>13.356059999999999</v>
      </c>
      <c r="AX209">
        <v>12.018938</v>
      </c>
      <c r="AY209">
        <v>11.899355</v>
      </c>
      <c r="AZ209">
        <v>14.913596</v>
      </c>
      <c r="BA209">
        <v>15.449189000000001</v>
      </c>
      <c r="BB209">
        <v>16.58201</v>
      </c>
      <c r="BC209">
        <v>12.224581000000001</v>
      </c>
      <c r="BD209">
        <v>15.50351</v>
      </c>
      <c r="BE209">
        <v>16.589600000000001</v>
      </c>
      <c r="BF209">
        <v>12.91047</v>
      </c>
      <c r="BG209">
        <v>18.796130000000002</v>
      </c>
      <c r="BH209">
        <v>16.377599</v>
      </c>
      <c r="BI209">
        <v>12.601777</v>
      </c>
      <c r="BJ209">
        <v>17.77525</v>
      </c>
      <c r="BK209">
        <v>14.921091000000001</v>
      </c>
      <c r="BL209">
        <v>11.170109</v>
      </c>
      <c r="BM209">
        <v>13.634906000000001</v>
      </c>
      <c r="BN209">
        <v>16.24935</v>
      </c>
      <c r="BO209">
        <v>11.693337</v>
      </c>
      <c r="BP209">
        <v>13.94791</v>
      </c>
      <c r="BQ209">
        <v>12.493931999999999</v>
      </c>
      <c r="BR209">
        <v>14.680933</v>
      </c>
      <c r="BS209">
        <v>9.9705739999999992</v>
      </c>
      <c r="BT209">
        <v>12.082425000000001</v>
      </c>
      <c r="BU209">
        <v>14.57034</v>
      </c>
      <c r="BV209">
        <v>10.473331999999999</v>
      </c>
      <c r="BW209">
        <v>10.234699000000001</v>
      </c>
      <c r="BX209">
        <v>13.216898</v>
      </c>
      <c r="BY209">
        <v>10.252181</v>
      </c>
      <c r="BZ209">
        <v>9.1361559999999997</v>
      </c>
      <c r="CA209">
        <v>14.823427000000001</v>
      </c>
      <c r="CB209">
        <v>15.922840000000001</v>
      </c>
      <c r="CC209">
        <v>15.149760000000001</v>
      </c>
      <c r="CD209">
        <v>9.1772709999999993</v>
      </c>
      <c r="CE209">
        <v>14.406253</v>
      </c>
      <c r="CF209">
        <v>15.479873</v>
      </c>
      <c r="CG209">
        <v>15.52839</v>
      </c>
      <c r="CH209">
        <v>9.6191259999999996</v>
      </c>
      <c r="CI209">
        <v>14.903727</v>
      </c>
      <c r="CJ209">
        <v>12.708887000000001</v>
      </c>
      <c r="CK209">
        <v>16.472829999999998</v>
      </c>
      <c r="CL209">
        <v>13.172527000000001</v>
      </c>
      <c r="CM209">
        <v>9.8001070000000006</v>
      </c>
      <c r="CN209">
        <v>9.5083749999999991</v>
      </c>
      <c r="CO209">
        <v>14.72772</v>
      </c>
      <c r="CP209">
        <v>15.622178</v>
      </c>
      <c r="CQ209">
        <v>9.4691519999999993</v>
      </c>
      <c r="CR209">
        <v>8.8446300000000004</v>
      </c>
      <c r="CS209">
        <v>15.070236</v>
      </c>
      <c r="CT209">
        <v>9.3475479999999997</v>
      </c>
      <c r="CU209">
        <v>11.913095</v>
      </c>
      <c r="CV209">
        <v>14.741038</v>
      </c>
      <c r="CW209">
        <v>12.894558999999999</v>
      </c>
      <c r="CX209">
        <v>15.856400000000001</v>
      </c>
      <c r="CY209">
        <v>9.8794190000000004</v>
      </c>
      <c r="CZ209">
        <v>14.34844</v>
      </c>
      <c r="DA209">
        <v>16.527000000000001</v>
      </c>
      <c r="DB209">
        <v>16.284569999999999</v>
      </c>
      <c r="DC209">
        <v>15.725020000000001</v>
      </c>
      <c r="DD209">
        <v>17.38064</v>
      </c>
      <c r="DE209">
        <v>12.922765999999999</v>
      </c>
      <c r="DF209">
        <v>15.876110000000001</v>
      </c>
      <c r="DG209">
        <v>8.6614319999999996</v>
      </c>
      <c r="DH209">
        <v>7.1772650000000002</v>
      </c>
      <c r="DI209">
        <v>15.049189999999999</v>
      </c>
      <c r="DJ209">
        <v>17.977440000000001</v>
      </c>
      <c r="DK209">
        <v>20.291080000000001</v>
      </c>
      <c r="DL209">
        <v>22.946809999999999</v>
      </c>
      <c r="DM209">
        <v>15.986800000000001</v>
      </c>
      <c r="DN209">
        <v>16.608139999999999</v>
      </c>
      <c r="DO209">
        <v>16.695509999999999</v>
      </c>
      <c r="DP209">
        <v>14.511699999999999</v>
      </c>
      <c r="DQ209">
        <v>14.079154000000001</v>
      </c>
      <c r="DR209">
        <v>16.91638</v>
      </c>
      <c r="DS209">
        <v>20.121880000000001</v>
      </c>
      <c r="DT209">
        <v>22.380089999999999</v>
      </c>
      <c r="DU209">
        <v>18.77017</v>
      </c>
      <c r="DV209">
        <v>21.197389999999999</v>
      </c>
      <c r="DW209">
        <v>18.837540000000001</v>
      </c>
      <c r="DX209">
        <v>21.234310000000001</v>
      </c>
      <c r="DY209">
        <v>17.831689999999998</v>
      </c>
      <c r="DZ209">
        <v>20.171589999999998</v>
      </c>
      <c r="EA209">
        <v>16.036249999999999</v>
      </c>
      <c r="EB209">
        <v>18.79148</v>
      </c>
      <c r="EC209">
        <v>15.744999999999999</v>
      </c>
      <c r="ED209">
        <v>15.54598</v>
      </c>
      <c r="EE209">
        <v>9.5090400000000006</v>
      </c>
      <c r="EF209">
        <v>17.8002</v>
      </c>
      <c r="EG209">
        <v>12.90099</v>
      </c>
      <c r="EH209">
        <v>11.357948</v>
      </c>
      <c r="EI209">
        <v>14.230840000000001</v>
      </c>
      <c r="EJ209">
        <v>14.431010000000001</v>
      </c>
      <c r="EK209">
        <v>16.759840000000001</v>
      </c>
      <c r="EL209">
        <v>13.614034999999999</v>
      </c>
      <c r="EM209">
        <v>14.44558</v>
      </c>
      <c r="EN209">
        <v>10.220235000000001</v>
      </c>
      <c r="EO209">
        <v>11.068102</v>
      </c>
      <c r="EP209">
        <v>12.451397999999999</v>
      </c>
      <c r="EQ209">
        <v>13.754172000000001</v>
      </c>
      <c r="ER209">
        <v>9.8006600000000006</v>
      </c>
      <c r="ES209">
        <v>18.6173</v>
      </c>
      <c r="ET209">
        <v>9.444191</v>
      </c>
      <c r="EU209">
        <v>10.402509999999999</v>
      </c>
      <c r="EV209">
        <v>13.163624</v>
      </c>
      <c r="EW209">
        <v>11.016067</v>
      </c>
      <c r="EX209">
        <v>13.389392000000001</v>
      </c>
      <c r="EY209">
        <v>12.18183</v>
      </c>
      <c r="EZ209">
        <v>15.438143999999999</v>
      </c>
      <c r="FA209">
        <v>14.141213</v>
      </c>
      <c r="FB209">
        <v>9.7289209999999997</v>
      </c>
      <c r="FC209">
        <v>11.779465999999999</v>
      </c>
      <c r="FD209">
        <v>12.061643999999999</v>
      </c>
      <c r="FE209">
        <v>15.36683</v>
      </c>
      <c r="FF209">
        <v>14.1036</v>
      </c>
      <c r="FG209">
        <v>16.041751000000001</v>
      </c>
      <c r="FH209">
        <v>14.85417</v>
      </c>
      <c r="FI209">
        <v>9.7458019999999994</v>
      </c>
      <c r="FJ209">
        <v>10.834410999999999</v>
      </c>
      <c r="FK209">
        <v>12.756221</v>
      </c>
      <c r="FL209">
        <v>11.490959</v>
      </c>
      <c r="FM209">
        <v>12.208821</v>
      </c>
      <c r="FN209">
        <v>11.973891999999999</v>
      </c>
      <c r="FO209">
        <v>11.414165000000001</v>
      </c>
      <c r="FP209">
        <v>8.8344450000000005</v>
      </c>
      <c r="FQ209">
        <v>10.598951</v>
      </c>
      <c r="FR209">
        <v>7.8098229999999997</v>
      </c>
      <c r="FS209">
        <v>9.3932260000000003</v>
      </c>
      <c r="FT209">
        <v>11.964055999999999</v>
      </c>
      <c r="FU209">
        <v>17.32555</v>
      </c>
      <c r="FV209">
        <v>15.590726</v>
      </c>
      <c r="FW209">
        <v>12.578975</v>
      </c>
      <c r="FX209">
        <v>9.3323800000000006</v>
      </c>
      <c r="FY209">
        <v>8.8849169999999997</v>
      </c>
      <c r="FZ209">
        <v>12.151422</v>
      </c>
      <c r="GA209">
        <v>9.6987880000000004</v>
      </c>
      <c r="GB209">
        <v>11.998963</v>
      </c>
      <c r="GC209">
        <v>9.6113219999999995</v>
      </c>
      <c r="GD209">
        <v>8.1232880000000005</v>
      </c>
      <c r="GE209">
        <v>12.753389</v>
      </c>
      <c r="GF209">
        <v>15.509221999999999</v>
      </c>
      <c r="GG209">
        <v>15.586754000000001</v>
      </c>
      <c r="GH209">
        <v>12.331035999999999</v>
      </c>
      <c r="GI209">
        <v>16.112879</v>
      </c>
      <c r="GJ209">
        <v>13.039580000000001</v>
      </c>
      <c r="GK209">
        <v>12.032560999999999</v>
      </c>
      <c r="GL209">
        <v>8.9850700000000003</v>
      </c>
      <c r="GM209">
        <v>14.178953999999999</v>
      </c>
      <c r="GN209">
        <v>12.493338</v>
      </c>
      <c r="GO209">
        <v>14.471344</v>
      </c>
      <c r="GP209">
        <v>13.117939</v>
      </c>
      <c r="GQ209">
        <v>12.305299</v>
      </c>
      <c r="GR209">
        <v>12.598125</v>
      </c>
      <c r="GS209">
        <v>10.373927</v>
      </c>
      <c r="GT209">
        <v>12.052963</v>
      </c>
      <c r="GU209">
        <v>8.7934940000000008</v>
      </c>
      <c r="GV209">
        <v>11.710939</v>
      </c>
      <c r="GW209">
        <v>8.9571170000000002</v>
      </c>
      <c r="GX209">
        <v>9.5508520000000008</v>
      </c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1:242">
      <c r="A210" s="3">
        <v>209</v>
      </c>
      <c r="B210" t="s">
        <v>610</v>
      </c>
      <c r="C210">
        <v>0</v>
      </c>
      <c r="D210" t="s">
        <v>2541</v>
      </c>
      <c r="E210">
        <v>16.635649999999998</v>
      </c>
      <c r="F210">
        <v>14.53673</v>
      </c>
      <c r="G210">
        <v>13.265574000000001</v>
      </c>
      <c r="H210">
        <v>13.105801</v>
      </c>
      <c r="I210">
        <v>13.882566000000001</v>
      </c>
      <c r="J210">
        <v>16.228179999999998</v>
      </c>
      <c r="K210">
        <v>17.587140000000002</v>
      </c>
      <c r="L210">
        <v>15.664318</v>
      </c>
      <c r="M210">
        <v>7.2490680000000003</v>
      </c>
      <c r="N210">
        <v>15.0228</v>
      </c>
      <c r="O210">
        <v>18.709289999999999</v>
      </c>
      <c r="P210">
        <v>11.996729999999999</v>
      </c>
      <c r="Q210">
        <v>14.901949999999999</v>
      </c>
      <c r="R210">
        <v>16.61683</v>
      </c>
      <c r="S210">
        <v>10.458214999999999</v>
      </c>
      <c r="T210">
        <v>9.7323819999999994</v>
      </c>
      <c r="U210">
        <v>21.297346000000001</v>
      </c>
      <c r="V210">
        <v>13.356627</v>
      </c>
      <c r="W210">
        <v>12.427522</v>
      </c>
      <c r="X210">
        <v>16.225149999999999</v>
      </c>
      <c r="Y210">
        <v>15.042669999999999</v>
      </c>
      <c r="Z210">
        <v>13.88969</v>
      </c>
      <c r="AA210">
        <v>13.730219999999999</v>
      </c>
      <c r="AB210">
        <v>18.51839</v>
      </c>
      <c r="AC210">
        <v>13.380736000000001</v>
      </c>
      <c r="AD210">
        <v>11.654655999999999</v>
      </c>
      <c r="AE210">
        <v>20.769559999999998</v>
      </c>
      <c r="AF210">
        <v>10.376435000000001</v>
      </c>
      <c r="AG210">
        <v>12.68984</v>
      </c>
      <c r="AH210">
        <v>18.783920999999999</v>
      </c>
      <c r="AI210">
        <v>13.891933</v>
      </c>
      <c r="AJ210">
        <v>13.370839999999999</v>
      </c>
      <c r="AK210">
        <v>12.570519000000001</v>
      </c>
      <c r="AL210">
        <v>9.5063490000000002</v>
      </c>
      <c r="AM210">
        <v>18.49916</v>
      </c>
      <c r="AN210">
        <v>11.042436</v>
      </c>
      <c r="AO210">
        <v>11.759062</v>
      </c>
      <c r="AP210">
        <v>10.938743000000001</v>
      </c>
      <c r="AQ210">
        <v>10.712846000000001</v>
      </c>
      <c r="AR210">
        <v>10.964971</v>
      </c>
      <c r="AS210">
        <v>12.683353</v>
      </c>
      <c r="AT210">
        <v>14.403499999999999</v>
      </c>
      <c r="AU210">
        <v>16.025739999999999</v>
      </c>
      <c r="AV210">
        <v>13.788474000000001</v>
      </c>
      <c r="AW210">
        <v>12.34722</v>
      </c>
      <c r="AX210">
        <v>12.490815</v>
      </c>
      <c r="AY210">
        <v>11.140133000000001</v>
      </c>
      <c r="AZ210">
        <v>16.936071999999999</v>
      </c>
      <c r="BA210">
        <v>14.415653000000001</v>
      </c>
      <c r="BB210">
        <v>15.52988</v>
      </c>
      <c r="BC210">
        <v>9.4449439999999996</v>
      </c>
      <c r="BD210">
        <v>15.206007</v>
      </c>
      <c r="BE210">
        <v>16.988320000000002</v>
      </c>
      <c r="BF210">
        <v>11.940008000000001</v>
      </c>
      <c r="BG210">
        <v>17.910820000000001</v>
      </c>
      <c r="BH210">
        <v>15.278995999999999</v>
      </c>
      <c r="BI210">
        <v>13.014372</v>
      </c>
      <c r="BJ210">
        <v>17.04644</v>
      </c>
      <c r="BK210">
        <v>15.921464</v>
      </c>
      <c r="BL210">
        <v>11.674212000000001</v>
      </c>
      <c r="BM210">
        <v>9.4465859999999999</v>
      </c>
      <c r="BN210">
        <v>14.70185</v>
      </c>
      <c r="BO210">
        <v>8.9479729999999993</v>
      </c>
      <c r="BP210">
        <v>12.90217</v>
      </c>
      <c r="BQ210">
        <v>12.426392</v>
      </c>
      <c r="BR210">
        <v>12.356147999999999</v>
      </c>
      <c r="BS210">
        <v>11.690402000000001</v>
      </c>
      <c r="BT210">
        <v>12.135479</v>
      </c>
      <c r="BU210">
        <v>14.20668</v>
      </c>
      <c r="BV210">
        <v>10.431253</v>
      </c>
      <c r="BW210">
        <v>13.037316000000001</v>
      </c>
      <c r="BX210">
        <v>13.033136000000001</v>
      </c>
      <c r="BY210">
        <v>12.943314000000001</v>
      </c>
      <c r="BZ210">
        <v>13.737451</v>
      </c>
      <c r="CA210">
        <v>14.454784</v>
      </c>
      <c r="CB210">
        <v>15.667778</v>
      </c>
      <c r="CC210">
        <v>12.514597</v>
      </c>
      <c r="CD210">
        <v>12.121696999999999</v>
      </c>
      <c r="CE210">
        <v>13.837766</v>
      </c>
      <c r="CF210">
        <v>15.444682999999999</v>
      </c>
      <c r="CG210">
        <v>14.971690000000001</v>
      </c>
      <c r="CH210">
        <v>9.5832010000000007</v>
      </c>
      <c r="CI210">
        <v>13.396561</v>
      </c>
      <c r="CJ210">
        <v>9.1324989999999993</v>
      </c>
      <c r="CK210">
        <v>16.230070000000001</v>
      </c>
      <c r="CL210">
        <v>15.412943</v>
      </c>
      <c r="CM210">
        <v>15.262117</v>
      </c>
      <c r="CN210">
        <v>11.759874999999999</v>
      </c>
      <c r="CO210">
        <v>13.025048999999999</v>
      </c>
      <c r="CP210">
        <v>14.299307000000001</v>
      </c>
      <c r="CQ210">
        <v>8.8827820000000006</v>
      </c>
      <c r="CR210">
        <v>9.3882309999999993</v>
      </c>
      <c r="CS210">
        <v>13.204770999999999</v>
      </c>
      <c r="CT210">
        <v>8.8006250000000001</v>
      </c>
      <c r="CU210">
        <v>10.638134000000001</v>
      </c>
      <c r="CV210">
        <v>11.881532999999999</v>
      </c>
      <c r="CW210">
        <v>12.709488</v>
      </c>
      <c r="CX210">
        <v>15.70318</v>
      </c>
      <c r="CY210">
        <v>11.071948000000001</v>
      </c>
      <c r="CZ210">
        <v>14.529350000000001</v>
      </c>
      <c r="DA210">
        <v>16.410489999999999</v>
      </c>
      <c r="DB210">
        <v>15.332240000000001</v>
      </c>
      <c r="DC210">
        <v>16.839210000000001</v>
      </c>
      <c r="DD210">
        <v>17.12828</v>
      </c>
      <c r="DE210">
        <v>12.734636</v>
      </c>
      <c r="DF210">
        <v>15.76017</v>
      </c>
      <c r="DG210">
        <v>7.4308379999999996</v>
      </c>
      <c r="DH210">
        <v>6.7043710000000001</v>
      </c>
      <c r="DI210">
        <v>15.66644</v>
      </c>
      <c r="DJ210">
        <v>18.621099999999998</v>
      </c>
      <c r="DK210">
        <v>20.28201</v>
      </c>
      <c r="DL210">
        <v>22.93629</v>
      </c>
      <c r="DM210">
        <v>16.67022</v>
      </c>
      <c r="DN210">
        <v>16.92709</v>
      </c>
      <c r="DO210">
        <v>16.768820000000002</v>
      </c>
      <c r="DP210">
        <v>14.2485</v>
      </c>
      <c r="DQ210">
        <v>13.37358</v>
      </c>
      <c r="DR210">
        <v>16.723210000000002</v>
      </c>
      <c r="DS210">
        <v>19.861280000000001</v>
      </c>
      <c r="DT210">
        <v>22.171949999999999</v>
      </c>
      <c r="DU210">
        <v>18.934830000000002</v>
      </c>
      <c r="DV210">
        <v>21.39077</v>
      </c>
      <c r="DW210">
        <v>18.732759999999999</v>
      </c>
      <c r="DX210">
        <v>21.162649999999999</v>
      </c>
      <c r="DY210">
        <v>18.85989</v>
      </c>
      <c r="DZ210">
        <v>21.308430000000001</v>
      </c>
      <c r="EA210">
        <v>16.377579999999998</v>
      </c>
      <c r="EB210">
        <v>19.06146</v>
      </c>
      <c r="EC210">
        <v>15.53345</v>
      </c>
      <c r="ED210">
        <v>15.20345</v>
      </c>
      <c r="EE210">
        <v>8.7088000000000001</v>
      </c>
      <c r="EF210">
        <v>17.064699999999998</v>
      </c>
      <c r="EG210">
        <v>12.286331000000001</v>
      </c>
      <c r="EH210">
        <v>11.578992</v>
      </c>
      <c r="EI210">
        <v>14.6707</v>
      </c>
      <c r="EJ210">
        <v>14.89512</v>
      </c>
      <c r="EK210">
        <v>17.250630000000001</v>
      </c>
      <c r="EL210">
        <v>15.076065</v>
      </c>
      <c r="EM210">
        <v>15.26948</v>
      </c>
      <c r="EN210">
        <v>8.2968589999999995</v>
      </c>
      <c r="EO210">
        <v>10.503021</v>
      </c>
      <c r="EP210">
        <v>10.698907</v>
      </c>
      <c r="EQ210">
        <v>12.122605</v>
      </c>
      <c r="ER210">
        <v>9.2670329999999996</v>
      </c>
      <c r="ES210">
        <v>17.880230000000001</v>
      </c>
      <c r="ET210">
        <v>9.5106450000000002</v>
      </c>
      <c r="EU210">
        <v>9.2649340000000002</v>
      </c>
      <c r="EV210">
        <v>13.035684</v>
      </c>
      <c r="EW210">
        <v>10.754479</v>
      </c>
      <c r="EX210">
        <v>13.376329</v>
      </c>
      <c r="EY210">
        <v>12.178696</v>
      </c>
      <c r="EZ210">
        <v>14.985759</v>
      </c>
      <c r="FA210">
        <v>13.661626999999999</v>
      </c>
      <c r="FB210">
        <v>9.3776449999999993</v>
      </c>
      <c r="FC210">
        <v>10.975955000000001</v>
      </c>
      <c r="FD210">
        <v>12.449214</v>
      </c>
      <c r="FE210">
        <v>15.180339999999999</v>
      </c>
      <c r="FF210">
        <v>13.89284</v>
      </c>
      <c r="FG210">
        <v>15.430815000000001</v>
      </c>
      <c r="FH210">
        <v>14.2232</v>
      </c>
      <c r="FI210">
        <v>9.5026980000000005</v>
      </c>
      <c r="FJ210">
        <v>10.823339000000001</v>
      </c>
      <c r="FK210">
        <v>12.388745</v>
      </c>
      <c r="FL210">
        <v>11.701347</v>
      </c>
      <c r="FM210">
        <v>10.664051000000001</v>
      </c>
      <c r="FN210">
        <v>12.164816999999999</v>
      </c>
      <c r="FO210">
        <v>9.6140249999999998</v>
      </c>
      <c r="FP210">
        <v>8.7650070000000007</v>
      </c>
      <c r="FQ210">
        <v>10.812421000000001</v>
      </c>
      <c r="FR210">
        <v>8.9175789999999999</v>
      </c>
      <c r="FS210">
        <v>10.950286</v>
      </c>
      <c r="FT210">
        <v>11.344605</v>
      </c>
      <c r="FU210">
        <v>17.016870000000001</v>
      </c>
      <c r="FV210">
        <v>15.644004000000001</v>
      </c>
      <c r="FW210">
        <v>12.581550999999999</v>
      </c>
      <c r="FX210">
        <v>9.1917270000000002</v>
      </c>
      <c r="FY210">
        <v>10.209035</v>
      </c>
      <c r="FZ210">
        <v>12.720452</v>
      </c>
      <c r="GA210">
        <v>9.7372340000000008</v>
      </c>
      <c r="GB210">
        <v>11.593773000000001</v>
      </c>
      <c r="GC210">
        <v>9.9188150000000004</v>
      </c>
      <c r="GD210">
        <v>8.676558</v>
      </c>
      <c r="GE210">
        <v>13.206338000000001</v>
      </c>
      <c r="GF210">
        <v>16.564346</v>
      </c>
      <c r="GG210">
        <v>15.564018000000001</v>
      </c>
      <c r="GH210">
        <v>11.730524000000001</v>
      </c>
      <c r="GI210">
        <v>15.797883000000001</v>
      </c>
      <c r="GJ210">
        <v>13.227023000000001</v>
      </c>
      <c r="GK210">
        <v>12.137513</v>
      </c>
      <c r="GL210">
        <v>9.1132580000000001</v>
      </c>
      <c r="GM210">
        <v>14.011863</v>
      </c>
      <c r="GN210">
        <v>12.890238999999999</v>
      </c>
      <c r="GO210">
        <v>15.606458</v>
      </c>
      <c r="GP210">
        <v>13.367397</v>
      </c>
      <c r="GQ210">
        <v>12.309813</v>
      </c>
      <c r="GR210">
        <v>11.515407</v>
      </c>
      <c r="GS210">
        <v>10.192595000000001</v>
      </c>
      <c r="GT210">
        <v>12.15813</v>
      </c>
      <c r="GU210">
        <v>8.3865060000000007</v>
      </c>
      <c r="GV210">
        <v>12.24541</v>
      </c>
      <c r="GW210">
        <v>8.8545079999999992</v>
      </c>
      <c r="GX210">
        <v>8.9921980000000001</v>
      </c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1:242">
      <c r="A211" s="3">
        <v>210</v>
      </c>
      <c r="B211" t="s">
        <v>611</v>
      </c>
      <c r="C211">
        <v>0</v>
      </c>
      <c r="D211" t="s">
        <v>2541</v>
      </c>
      <c r="E211">
        <v>17.007429999999999</v>
      </c>
      <c r="F211">
        <v>15.257099999999999</v>
      </c>
      <c r="G211">
        <v>14.288289000000001</v>
      </c>
      <c r="H211">
        <v>12.041076</v>
      </c>
      <c r="I211">
        <v>13.785769</v>
      </c>
      <c r="J211">
        <v>15.71335</v>
      </c>
      <c r="K211">
        <v>17.105250000000002</v>
      </c>
      <c r="L211">
        <v>11.030281</v>
      </c>
      <c r="M211">
        <v>6.9335040000000001</v>
      </c>
      <c r="N211">
        <v>15.180540000000001</v>
      </c>
      <c r="O211">
        <v>18.089400000000001</v>
      </c>
      <c r="P211">
        <v>12.670881</v>
      </c>
      <c r="Q211">
        <v>14.33921</v>
      </c>
      <c r="R211">
        <v>19.26219</v>
      </c>
      <c r="S211">
        <v>11.41681</v>
      </c>
      <c r="T211">
        <v>10.102256000000001</v>
      </c>
      <c r="U211">
        <v>9.255312</v>
      </c>
      <c r="V211">
        <v>13.335247000000001</v>
      </c>
      <c r="W211">
        <v>16.094421000000001</v>
      </c>
      <c r="X211">
        <v>17.925789999999999</v>
      </c>
      <c r="Y211">
        <v>15.705399999999999</v>
      </c>
      <c r="Z211">
        <v>13.666840000000001</v>
      </c>
      <c r="AA211">
        <v>13.461690000000001</v>
      </c>
      <c r="AB211">
        <v>13.272500000000001</v>
      </c>
      <c r="AC211">
        <v>13.044283</v>
      </c>
      <c r="AD211">
        <v>11.616243000000001</v>
      </c>
      <c r="AE211">
        <v>21.049469999999999</v>
      </c>
      <c r="AF211">
        <v>14.020833</v>
      </c>
      <c r="AG211">
        <v>12.97894</v>
      </c>
      <c r="AH211">
        <v>11.759504</v>
      </c>
      <c r="AI211">
        <v>16.908128999999999</v>
      </c>
      <c r="AJ211">
        <v>15.5341</v>
      </c>
      <c r="AK211">
        <v>13.534789</v>
      </c>
      <c r="AL211">
        <v>10.864094</v>
      </c>
      <c r="AM211">
        <v>17.550619999999999</v>
      </c>
      <c r="AN211">
        <v>13.269765</v>
      </c>
      <c r="AO211">
        <v>13.319448</v>
      </c>
      <c r="AP211">
        <v>9.4650999999999996</v>
      </c>
      <c r="AQ211">
        <v>11.113032</v>
      </c>
      <c r="AR211">
        <v>12.455883999999999</v>
      </c>
      <c r="AS211">
        <v>12.857049999999999</v>
      </c>
      <c r="AT211">
        <v>14.916840000000001</v>
      </c>
      <c r="AU211">
        <v>15.87481</v>
      </c>
      <c r="AV211">
        <v>12.552479</v>
      </c>
      <c r="AW211">
        <v>12.78581</v>
      </c>
      <c r="AX211">
        <v>12.552588999999999</v>
      </c>
      <c r="AY211">
        <v>11.805605999999999</v>
      </c>
      <c r="AZ211">
        <v>14.817669</v>
      </c>
      <c r="BA211">
        <v>15.063893999999999</v>
      </c>
      <c r="BB211">
        <v>15.9414</v>
      </c>
      <c r="BC211">
        <v>10.792185</v>
      </c>
      <c r="BD211">
        <v>8.8560529999999993</v>
      </c>
      <c r="BE211">
        <v>16.73602</v>
      </c>
      <c r="BF211">
        <v>12.439674999999999</v>
      </c>
      <c r="BG211">
        <v>18.635590000000001</v>
      </c>
      <c r="BH211">
        <v>15.890169999999999</v>
      </c>
      <c r="BI211">
        <v>13.48235</v>
      </c>
      <c r="BJ211">
        <v>16.997170000000001</v>
      </c>
      <c r="BK211">
        <v>15.056016</v>
      </c>
      <c r="BL211">
        <v>12.010481</v>
      </c>
      <c r="BM211">
        <v>11.622628000000001</v>
      </c>
      <c r="BN211">
        <v>16.370090000000001</v>
      </c>
      <c r="BO211">
        <v>10.04415</v>
      </c>
      <c r="BP211">
        <v>12.969720000000001</v>
      </c>
      <c r="BQ211">
        <v>12.192314</v>
      </c>
      <c r="BR211">
        <v>12.79407</v>
      </c>
      <c r="BS211">
        <v>12.037221000000001</v>
      </c>
      <c r="BT211">
        <v>12.514339</v>
      </c>
      <c r="BU211">
        <v>14.026070000000001</v>
      </c>
      <c r="BV211">
        <v>9.9541380000000004</v>
      </c>
      <c r="BW211">
        <v>13.388275</v>
      </c>
      <c r="BX211">
        <v>9.6615009999999995</v>
      </c>
      <c r="BY211">
        <v>12.974913000000001</v>
      </c>
      <c r="BZ211">
        <v>11.802807</v>
      </c>
      <c r="CA211">
        <v>14.899956</v>
      </c>
      <c r="CB211">
        <v>15.519882000000001</v>
      </c>
      <c r="CC211">
        <v>12.39443</v>
      </c>
      <c r="CD211">
        <v>11.828716999999999</v>
      </c>
      <c r="CE211">
        <v>13.540509999999999</v>
      </c>
      <c r="CF211">
        <v>15.323442</v>
      </c>
      <c r="CG211">
        <v>15.020239999999999</v>
      </c>
      <c r="CH211">
        <v>10.258114000000001</v>
      </c>
      <c r="CI211">
        <v>13.651728</v>
      </c>
      <c r="CJ211">
        <v>10.067251000000001</v>
      </c>
      <c r="CK211">
        <v>16.349139999999998</v>
      </c>
      <c r="CL211">
        <v>14.19172</v>
      </c>
      <c r="CM211">
        <v>11.363327</v>
      </c>
      <c r="CN211">
        <v>10.278987000000001</v>
      </c>
      <c r="CO211">
        <v>12.910450000000001</v>
      </c>
      <c r="CP211">
        <v>14.002936</v>
      </c>
      <c r="CQ211">
        <v>9.3374190000000006</v>
      </c>
      <c r="CR211">
        <v>10.648522</v>
      </c>
      <c r="CS211">
        <v>14.098850000000001</v>
      </c>
      <c r="CT211">
        <v>8.0184040000000003</v>
      </c>
      <c r="CU211">
        <v>11.761983000000001</v>
      </c>
      <c r="CV211">
        <v>11.190037999999999</v>
      </c>
      <c r="CW211">
        <v>12.757992</v>
      </c>
      <c r="CX211">
        <v>15.729139999999999</v>
      </c>
      <c r="CY211">
        <v>9.5745959999999997</v>
      </c>
      <c r="CZ211">
        <v>14.943619999999999</v>
      </c>
      <c r="DA211">
        <v>15.626390000000001</v>
      </c>
      <c r="DB211">
        <v>15.799099999999999</v>
      </c>
      <c r="DC211">
        <v>15.395960000000001</v>
      </c>
      <c r="DD211">
        <v>17.459489999999999</v>
      </c>
      <c r="DE211">
        <v>12.827223</v>
      </c>
      <c r="DF211">
        <v>15.71156</v>
      </c>
      <c r="DG211">
        <v>5.2083709999999996</v>
      </c>
      <c r="DH211">
        <v>7.7421920000000002</v>
      </c>
      <c r="DI211">
        <v>15.482419999999999</v>
      </c>
      <c r="DJ211">
        <v>18.344380000000001</v>
      </c>
      <c r="DK211">
        <v>20.46181</v>
      </c>
      <c r="DL211">
        <v>23.075299999999999</v>
      </c>
      <c r="DM211">
        <v>15.58343</v>
      </c>
      <c r="DN211">
        <v>16.818290000000001</v>
      </c>
      <c r="DO211">
        <v>17.348310000000001</v>
      </c>
      <c r="DP211">
        <v>14.795070000000001</v>
      </c>
      <c r="DQ211">
        <v>14.734719</v>
      </c>
      <c r="DR211">
        <v>16.766069999999999</v>
      </c>
      <c r="DS211">
        <v>19.68451</v>
      </c>
      <c r="DT211">
        <v>22.030390000000001</v>
      </c>
      <c r="DU211">
        <v>18.876370000000001</v>
      </c>
      <c r="DV211">
        <v>21.338920000000002</v>
      </c>
      <c r="DW211">
        <v>18.978359999999999</v>
      </c>
      <c r="DX211">
        <v>21.38514</v>
      </c>
      <c r="DY211">
        <v>18.447800000000001</v>
      </c>
      <c r="DZ211">
        <v>20.57977</v>
      </c>
      <c r="EA211">
        <v>16.611329999999999</v>
      </c>
      <c r="EB211">
        <v>19.288740000000001</v>
      </c>
      <c r="EC211">
        <v>15.99483</v>
      </c>
      <c r="ED211">
        <v>15.25671</v>
      </c>
      <c r="EE211">
        <v>10.133933000000001</v>
      </c>
      <c r="EF211">
        <v>16.966480000000001</v>
      </c>
      <c r="EG211">
        <v>12.614856</v>
      </c>
      <c r="EH211">
        <v>12.213615000000001</v>
      </c>
      <c r="EI211">
        <v>15.22823</v>
      </c>
      <c r="EJ211">
        <v>15.16705</v>
      </c>
      <c r="EK211">
        <v>17.4299</v>
      </c>
      <c r="EL211">
        <v>14.847032</v>
      </c>
      <c r="EM211">
        <v>15.22752</v>
      </c>
      <c r="EN211">
        <v>9.4445999999999994</v>
      </c>
      <c r="EO211">
        <v>12.686016</v>
      </c>
      <c r="EP211">
        <v>11.688589</v>
      </c>
      <c r="EQ211">
        <v>13.056277</v>
      </c>
      <c r="ER211">
        <v>8.1952379999999998</v>
      </c>
      <c r="ES211">
        <v>17.82076</v>
      </c>
      <c r="ET211">
        <v>9.4581210000000002</v>
      </c>
      <c r="EU211">
        <v>9.6100119999999993</v>
      </c>
      <c r="EV211">
        <v>13.84924</v>
      </c>
      <c r="EW211">
        <v>11.825302000000001</v>
      </c>
      <c r="EX211">
        <v>13.8774</v>
      </c>
      <c r="EY211">
        <v>12.719139</v>
      </c>
      <c r="EZ211">
        <v>15.541788</v>
      </c>
      <c r="FA211">
        <v>14.232587000000001</v>
      </c>
      <c r="FB211">
        <v>10.180971</v>
      </c>
      <c r="FC211">
        <v>11.621689999999999</v>
      </c>
      <c r="FD211">
        <v>11.831497000000001</v>
      </c>
      <c r="FE211">
        <v>15.407819999999999</v>
      </c>
      <c r="FF211">
        <v>14.159761</v>
      </c>
      <c r="FG211">
        <v>15.729799</v>
      </c>
      <c r="FH211">
        <v>14.520490000000001</v>
      </c>
      <c r="FI211">
        <v>10.092684999999999</v>
      </c>
      <c r="FJ211">
        <v>10.446664</v>
      </c>
      <c r="FK211">
        <v>12.886552999999999</v>
      </c>
      <c r="FL211">
        <v>11.753219</v>
      </c>
      <c r="FM211">
        <v>11.457616</v>
      </c>
      <c r="FN211">
        <v>12.440747999999999</v>
      </c>
      <c r="FO211">
        <v>10.256278999999999</v>
      </c>
      <c r="FP211">
        <v>8.6538450000000005</v>
      </c>
      <c r="FQ211">
        <v>10.563294000000001</v>
      </c>
      <c r="FR211">
        <v>9.2802930000000003</v>
      </c>
      <c r="FS211">
        <v>10.475491999999999</v>
      </c>
      <c r="FT211">
        <v>11.871133</v>
      </c>
      <c r="FU211">
        <v>17.016999999999999</v>
      </c>
      <c r="FV211">
        <v>15.821092999999999</v>
      </c>
      <c r="FW211">
        <v>12.786954</v>
      </c>
      <c r="FX211">
        <v>10.7387</v>
      </c>
      <c r="FY211">
        <v>9.7026900000000005</v>
      </c>
      <c r="FZ211">
        <v>12.417672</v>
      </c>
      <c r="GA211">
        <v>9.9373059999999995</v>
      </c>
      <c r="GB211">
        <v>12.082977</v>
      </c>
      <c r="GC211">
        <v>9.5075749999999992</v>
      </c>
      <c r="GD211">
        <v>9.3939219999999999</v>
      </c>
      <c r="GE211">
        <v>13.439617</v>
      </c>
      <c r="GF211">
        <v>16.011804000000001</v>
      </c>
      <c r="GG211">
        <v>15.508902000000001</v>
      </c>
      <c r="GH211">
        <v>12.458688</v>
      </c>
      <c r="GI211">
        <v>15.787087</v>
      </c>
      <c r="GJ211">
        <v>13.518181999999999</v>
      </c>
      <c r="GK211">
        <v>12.717890000000001</v>
      </c>
      <c r="GL211">
        <v>9.4289729999999992</v>
      </c>
      <c r="GM211">
        <v>14.744897999999999</v>
      </c>
      <c r="GN211">
        <v>13.278499</v>
      </c>
      <c r="GO211">
        <v>14.841456000000001</v>
      </c>
      <c r="GP211">
        <v>13.47587</v>
      </c>
      <c r="GQ211">
        <v>12.231296</v>
      </c>
      <c r="GR211">
        <v>11.976463000000001</v>
      </c>
      <c r="GS211">
        <v>10.773249</v>
      </c>
      <c r="GT211">
        <v>12.372612</v>
      </c>
      <c r="GU211">
        <v>8.6825910000000004</v>
      </c>
      <c r="GV211">
        <v>12.436171</v>
      </c>
      <c r="GW211">
        <v>8.6585160000000005</v>
      </c>
      <c r="GX211">
        <v>8.9980279999999997</v>
      </c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1:242">
      <c r="A212" s="3">
        <v>211</v>
      </c>
      <c r="B212" t="s">
        <v>612</v>
      </c>
      <c r="C212">
        <v>1</v>
      </c>
      <c r="D212" t="s">
        <v>2542</v>
      </c>
      <c r="E212">
        <v>17.028310000000001</v>
      </c>
      <c r="F212">
        <v>14.94979</v>
      </c>
      <c r="G212">
        <v>11.625627</v>
      </c>
      <c r="H212">
        <v>11.827382</v>
      </c>
      <c r="I212">
        <v>12.249979</v>
      </c>
      <c r="J212">
        <v>15.944470000000001</v>
      </c>
      <c r="K212">
        <v>16.626100000000001</v>
      </c>
      <c r="L212">
        <v>10.845719000000001</v>
      </c>
      <c r="M212">
        <v>7.9589850000000002</v>
      </c>
      <c r="N212">
        <v>15.539859999999999</v>
      </c>
      <c r="O212">
        <v>18.90814</v>
      </c>
      <c r="P212">
        <v>12.156465000000001</v>
      </c>
      <c r="Q212">
        <v>15.23197</v>
      </c>
      <c r="R212">
        <v>12.607860000000001</v>
      </c>
      <c r="S212">
        <v>11.214835000000001</v>
      </c>
      <c r="T212">
        <v>9.0950310000000005</v>
      </c>
      <c r="U212">
        <v>9.2754410000000007</v>
      </c>
      <c r="V212">
        <v>13.420415</v>
      </c>
      <c r="W212">
        <v>15.744090999999999</v>
      </c>
      <c r="X212">
        <v>18.647680000000001</v>
      </c>
      <c r="Y212">
        <v>13.93873</v>
      </c>
      <c r="Z212">
        <v>14.782080000000001</v>
      </c>
      <c r="AA212">
        <v>15.24593</v>
      </c>
      <c r="AB212">
        <v>19.168849999999999</v>
      </c>
      <c r="AC212">
        <v>13.484449</v>
      </c>
      <c r="AD212">
        <v>12.546866</v>
      </c>
      <c r="AE212">
        <v>21.55198</v>
      </c>
      <c r="AF212">
        <v>12.061577</v>
      </c>
      <c r="AG212">
        <v>13.88157</v>
      </c>
      <c r="AH212">
        <v>19.524512999999999</v>
      </c>
      <c r="AI212">
        <v>14.515556</v>
      </c>
      <c r="AJ212">
        <v>14.68872</v>
      </c>
      <c r="AK212">
        <v>13.501623</v>
      </c>
      <c r="AL212">
        <v>11.068887999999999</v>
      </c>
      <c r="AM212">
        <v>16.62818</v>
      </c>
      <c r="AN212">
        <v>13.549893000000001</v>
      </c>
      <c r="AO212">
        <v>13.103597000000001</v>
      </c>
      <c r="AP212">
        <v>9.1354609999999994</v>
      </c>
      <c r="AQ212">
        <v>11.780585</v>
      </c>
      <c r="AR212">
        <v>11.235405999999999</v>
      </c>
      <c r="AS212">
        <v>13.801463</v>
      </c>
      <c r="AT212">
        <v>14.979749999999999</v>
      </c>
      <c r="AU212">
        <v>14.46556</v>
      </c>
      <c r="AV212">
        <v>13.558558</v>
      </c>
      <c r="AW212">
        <v>12.84727</v>
      </c>
      <c r="AX212">
        <v>12.339456</v>
      </c>
      <c r="AY212">
        <v>11.260253000000001</v>
      </c>
      <c r="AZ212">
        <v>13.272748999999999</v>
      </c>
      <c r="BA212">
        <v>14.063088</v>
      </c>
      <c r="BB212">
        <v>15.74328</v>
      </c>
      <c r="BC212">
        <v>11.610082</v>
      </c>
      <c r="BD212">
        <v>15.898346</v>
      </c>
      <c r="BE212">
        <v>16.479600000000001</v>
      </c>
      <c r="BF212">
        <v>12.608859000000001</v>
      </c>
      <c r="BG212">
        <v>17.541309999999999</v>
      </c>
      <c r="BH212">
        <v>14.886271000000001</v>
      </c>
      <c r="BI212">
        <v>13.221361</v>
      </c>
      <c r="BJ212">
        <v>17.095179999999999</v>
      </c>
      <c r="BK212">
        <v>14.857377</v>
      </c>
      <c r="BL212">
        <v>12.831937999999999</v>
      </c>
      <c r="BM212">
        <v>12.354036000000001</v>
      </c>
      <c r="BN212">
        <v>16.16039</v>
      </c>
      <c r="BO212">
        <v>10.841191</v>
      </c>
      <c r="BP212">
        <v>13.47222</v>
      </c>
      <c r="BQ212">
        <v>13.128531000000001</v>
      </c>
      <c r="BR212">
        <v>12.803034</v>
      </c>
      <c r="BS212">
        <v>12.123951</v>
      </c>
      <c r="BT212">
        <v>12.352945</v>
      </c>
      <c r="BU212">
        <v>15.55734</v>
      </c>
      <c r="BV212">
        <v>10.43928</v>
      </c>
      <c r="BW212">
        <v>13.470253</v>
      </c>
      <c r="BX212">
        <v>13.718284000000001</v>
      </c>
      <c r="BY212">
        <v>13.057713</v>
      </c>
      <c r="BZ212">
        <v>14.928983000000001</v>
      </c>
      <c r="CA212">
        <v>14.115282000000001</v>
      </c>
      <c r="CB212">
        <v>15.90673</v>
      </c>
      <c r="CC212">
        <v>12.4655</v>
      </c>
      <c r="CD212">
        <v>12.200695</v>
      </c>
      <c r="CE212">
        <v>13.879810000000001</v>
      </c>
      <c r="CF212">
        <v>15.921704999999999</v>
      </c>
      <c r="CG212">
        <v>15.16062</v>
      </c>
      <c r="CH212">
        <v>10.560319</v>
      </c>
      <c r="CI212">
        <v>13.594944999999999</v>
      </c>
      <c r="CJ212">
        <v>10.038209999999999</v>
      </c>
      <c r="CK212">
        <v>16.081250000000001</v>
      </c>
      <c r="CL212">
        <v>13.890521</v>
      </c>
      <c r="CM212">
        <v>13.791228</v>
      </c>
      <c r="CN212">
        <v>13.109337999999999</v>
      </c>
      <c r="CO212">
        <v>12.782159999999999</v>
      </c>
      <c r="CP212">
        <v>13.656482</v>
      </c>
      <c r="CQ212">
        <v>9.3771749999999994</v>
      </c>
      <c r="CR212">
        <v>11.156098</v>
      </c>
      <c r="CS212">
        <v>13.808382</v>
      </c>
      <c r="CT212">
        <v>8.4230009999999993</v>
      </c>
      <c r="CU212">
        <v>10.896413000000001</v>
      </c>
      <c r="CV212">
        <v>12.909862</v>
      </c>
      <c r="CW212">
        <v>13.227114</v>
      </c>
      <c r="CX212">
        <v>16.29092</v>
      </c>
      <c r="CY212">
        <v>9.7491289999999999</v>
      </c>
      <c r="CZ212">
        <v>14.990919999999999</v>
      </c>
      <c r="DA212">
        <v>16.220500000000001</v>
      </c>
      <c r="DB212">
        <v>15.952540000000001</v>
      </c>
      <c r="DC212">
        <v>15.851039999999999</v>
      </c>
      <c r="DD212">
        <v>17.150680000000001</v>
      </c>
      <c r="DE212">
        <v>13.407596</v>
      </c>
      <c r="DF212">
        <v>16.390370000000001</v>
      </c>
      <c r="DG212">
        <v>8.1437390000000001</v>
      </c>
      <c r="DH212">
        <v>7.0607959999999999</v>
      </c>
      <c r="DI212">
        <v>15.44314</v>
      </c>
      <c r="DJ212">
        <v>18.39189</v>
      </c>
      <c r="DK212">
        <v>20.200140000000001</v>
      </c>
      <c r="DL212">
        <v>22.815580000000001</v>
      </c>
      <c r="DM212">
        <v>16.044599999999999</v>
      </c>
      <c r="DN212">
        <v>16.170770000000001</v>
      </c>
      <c r="DO212">
        <v>16.72</v>
      </c>
      <c r="DP212">
        <v>14.16446</v>
      </c>
      <c r="DQ212">
        <v>13.250628000000001</v>
      </c>
      <c r="DR212">
        <v>16.447389999999999</v>
      </c>
      <c r="DS212">
        <v>19.52131</v>
      </c>
      <c r="DT212">
        <v>21.85003</v>
      </c>
      <c r="DU212">
        <v>18.684819999999998</v>
      </c>
      <c r="DV212">
        <v>21.147490000000001</v>
      </c>
      <c r="DW212">
        <v>18.695740000000001</v>
      </c>
      <c r="DX212">
        <v>21.111930000000001</v>
      </c>
      <c r="DY212">
        <v>18.144490000000001</v>
      </c>
      <c r="DZ212">
        <v>20.135960000000001</v>
      </c>
      <c r="EA212">
        <v>16.5274</v>
      </c>
      <c r="EB212">
        <v>19.226929999999999</v>
      </c>
      <c r="EC212">
        <v>15.69206</v>
      </c>
      <c r="ED212">
        <v>14.909230000000001</v>
      </c>
      <c r="EE212">
        <v>8.3117210000000004</v>
      </c>
      <c r="EF212">
        <v>17.281310000000001</v>
      </c>
      <c r="EG212">
        <v>11.950169000000001</v>
      </c>
      <c r="EH212">
        <v>11.941860999999999</v>
      </c>
      <c r="EI212">
        <v>14.87308</v>
      </c>
      <c r="EJ212">
        <v>14.816660000000001</v>
      </c>
      <c r="EK212">
        <v>17.140529999999998</v>
      </c>
      <c r="EL212">
        <v>14.244413</v>
      </c>
      <c r="EM212">
        <v>14.83976</v>
      </c>
      <c r="EN212">
        <v>8.5246999999999993</v>
      </c>
      <c r="EO212">
        <v>10.405918</v>
      </c>
      <c r="EP212">
        <v>11.176761000000001</v>
      </c>
      <c r="EQ212">
        <v>12.609705999999999</v>
      </c>
      <c r="ER212">
        <v>6.644082</v>
      </c>
      <c r="ES212">
        <v>17.834620000000001</v>
      </c>
      <c r="ET212">
        <v>9.480817</v>
      </c>
      <c r="EU212">
        <v>11.128925000000001</v>
      </c>
      <c r="EV212">
        <v>12.880568</v>
      </c>
      <c r="EW212">
        <v>11.083477999999999</v>
      </c>
      <c r="EX212">
        <v>13.094583</v>
      </c>
      <c r="EY212">
        <v>11.917139000000001</v>
      </c>
      <c r="EZ212">
        <v>15.141308</v>
      </c>
      <c r="FA212">
        <v>13.820988</v>
      </c>
      <c r="FB212">
        <v>9.2237749999999998</v>
      </c>
      <c r="FC212">
        <v>11.357335000000001</v>
      </c>
      <c r="FD212">
        <v>12.056983000000001</v>
      </c>
      <c r="FE212">
        <v>14.779439999999999</v>
      </c>
      <c r="FF212">
        <v>13.5002</v>
      </c>
      <c r="FG212">
        <v>15.688205999999999</v>
      </c>
      <c r="FH212">
        <v>14.496499999999999</v>
      </c>
      <c r="FI212">
        <v>9.3903800000000004</v>
      </c>
      <c r="FJ212">
        <v>9.7922550000000008</v>
      </c>
      <c r="FK212">
        <v>12.266762999999999</v>
      </c>
      <c r="FL212">
        <v>11.461736</v>
      </c>
      <c r="FM212">
        <v>12.239858999999999</v>
      </c>
      <c r="FN212">
        <v>12.537238</v>
      </c>
      <c r="FO212">
        <v>10.570017999999999</v>
      </c>
      <c r="FP212">
        <v>9.2643450000000005</v>
      </c>
      <c r="FQ212">
        <v>10.038311999999999</v>
      </c>
      <c r="FR212">
        <v>8.9876500000000004</v>
      </c>
      <c r="FS212">
        <v>9.8917439999999992</v>
      </c>
      <c r="FT212">
        <v>11.432600000000001</v>
      </c>
      <c r="FU212">
        <v>16.83353</v>
      </c>
      <c r="FV212">
        <v>15.698729999999999</v>
      </c>
      <c r="FW212">
        <v>12.67543</v>
      </c>
      <c r="FX212">
        <v>10.305512999999999</v>
      </c>
      <c r="FY212">
        <v>9.2538479999999996</v>
      </c>
      <c r="FZ212">
        <v>11.962448999999999</v>
      </c>
      <c r="GA212">
        <v>9.5715380000000003</v>
      </c>
      <c r="GB212">
        <v>11.552377999999999</v>
      </c>
      <c r="GC212">
        <v>8.9768609999999995</v>
      </c>
      <c r="GD212">
        <v>8.4749420000000004</v>
      </c>
      <c r="GE212">
        <v>13.154374000000001</v>
      </c>
      <c r="GF212">
        <v>15.502677</v>
      </c>
      <c r="GG212">
        <v>15.268076000000001</v>
      </c>
      <c r="GH212">
        <v>12.089537999999999</v>
      </c>
      <c r="GI212">
        <v>15.742387000000001</v>
      </c>
      <c r="GJ212">
        <v>13.587982</v>
      </c>
      <c r="GK212">
        <v>12.087828</v>
      </c>
      <c r="GL212">
        <v>9.2325759999999999</v>
      </c>
      <c r="GM212">
        <v>13.920487</v>
      </c>
      <c r="GN212">
        <v>12.919390999999999</v>
      </c>
      <c r="GO212">
        <v>14.450822000000001</v>
      </c>
      <c r="GP212">
        <v>13.585165999999999</v>
      </c>
      <c r="GQ212">
        <v>12.124223000000001</v>
      </c>
      <c r="GR212">
        <v>11.653966</v>
      </c>
      <c r="GS212">
        <v>9.8895110000000006</v>
      </c>
      <c r="GT212">
        <v>11.785406999999999</v>
      </c>
      <c r="GU212">
        <v>8.126951</v>
      </c>
      <c r="GV212">
        <v>12.244242</v>
      </c>
      <c r="GW212">
        <v>8.295223</v>
      </c>
      <c r="GX212">
        <v>8.7386440000000007</v>
      </c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1:242">
      <c r="A213" s="3">
        <v>212</v>
      </c>
      <c r="B213" t="s">
        <v>613</v>
      </c>
      <c r="C213">
        <v>1</v>
      </c>
      <c r="D213" t="s">
        <v>2542</v>
      </c>
      <c r="E213">
        <v>16.494710000000001</v>
      </c>
      <c r="F213">
        <v>15.401020000000001</v>
      </c>
      <c r="G213">
        <v>12.946709</v>
      </c>
      <c r="H213">
        <v>10.959536999999999</v>
      </c>
      <c r="I213">
        <v>14.026422</v>
      </c>
      <c r="J213">
        <v>15.90753</v>
      </c>
      <c r="K213">
        <v>17.566030000000001</v>
      </c>
      <c r="L213">
        <v>10.996903</v>
      </c>
      <c r="M213">
        <v>7.9176019999999996</v>
      </c>
      <c r="N213">
        <v>14.676830000000001</v>
      </c>
      <c r="O213">
        <v>18.750340000000001</v>
      </c>
      <c r="P213">
        <v>11.786108</v>
      </c>
      <c r="Q213">
        <v>14.37811</v>
      </c>
      <c r="R213">
        <v>14.75211</v>
      </c>
      <c r="S213">
        <v>11.55588</v>
      </c>
      <c r="T213">
        <v>10.283037</v>
      </c>
      <c r="U213">
        <v>9.1129119999999997</v>
      </c>
      <c r="V213">
        <v>13.604602</v>
      </c>
      <c r="W213">
        <v>16.212695</v>
      </c>
      <c r="X213">
        <v>19.04196</v>
      </c>
      <c r="Y213">
        <v>16.097950000000001</v>
      </c>
      <c r="Z213">
        <v>14.997820000000001</v>
      </c>
      <c r="AA213">
        <v>14.11974</v>
      </c>
      <c r="AB213">
        <v>18.446259999999999</v>
      </c>
      <c r="AC213">
        <v>14.072901999999999</v>
      </c>
      <c r="AD213">
        <v>11.564484</v>
      </c>
      <c r="AE213">
        <v>21.297000000000001</v>
      </c>
      <c r="AF213">
        <v>13.525403000000001</v>
      </c>
      <c r="AG213">
        <v>16.9468</v>
      </c>
      <c r="AH213">
        <v>19.138138000000001</v>
      </c>
      <c r="AI213">
        <v>13.593102999999999</v>
      </c>
      <c r="AJ213">
        <v>15.90347</v>
      </c>
      <c r="AK213">
        <v>13.502184</v>
      </c>
      <c r="AL213">
        <v>10.813401000000001</v>
      </c>
      <c r="AM213">
        <v>19.372389999999999</v>
      </c>
      <c r="AN213">
        <v>13.261282</v>
      </c>
      <c r="AO213">
        <v>13.443210000000001</v>
      </c>
      <c r="AP213">
        <v>9.4653460000000003</v>
      </c>
      <c r="AQ213">
        <v>13.071816</v>
      </c>
      <c r="AR213">
        <v>12.372045999999999</v>
      </c>
      <c r="AS213">
        <v>13.369557</v>
      </c>
      <c r="AT213">
        <v>15.092969999999999</v>
      </c>
      <c r="AU213">
        <v>16.468820000000001</v>
      </c>
      <c r="AV213">
        <v>14.340204</v>
      </c>
      <c r="AW213">
        <v>13.06246</v>
      </c>
      <c r="AX213">
        <v>12.829731000000001</v>
      </c>
      <c r="AY213">
        <v>11.628266999999999</v>
      </c>
      <c r="AZ213">
        <v>18.180408</v>
      </c>
      <c r="BA213">
        <v>14.624466999999999</v>
      </c>
      <c r="BB213">
        <v>16.102440000000001</v>
      </c>
      <c r="BC213">
        <v>11.890784999999999</v>
      </c>
      <c r="BD213">
        <v>14.381603</v>
      </c>
      <c r="BE213">
        <v>16.86777</v>
      </c>
      <c r="BF213">
        <v>12.855409999999999</v>
      </c>
      <c r="BG213">
        <v>19.020810000000001</v>
      </c>
      <c r="BH213">
        <v>15.498806</v>
      </c>
      <c r="BI213">
        <v>12.694236999999999</v>
      </c>
      <c r="BJ213">
        <v>17.363050000000001</v>
      </c>
      <c r="BK213">
        <v>14.171957000000001</v>
      </c>
      <c r="BL213">
        <v>11.160549</v>
      </c>
      <c r="BM213">
        <v>12.988041000000001</v>
      </c>
      <c r="BN213">
        <v>16.134319999999999</v>
      </c>
      <c r="BO213">
        <v>10.922503000000001</v>
      </c>
      <c r="BP213">
        <v>14.036949999999999</v>
      </c>
      <c r="BQ213">
        <v>12.399011</v>
      </c>
      <c r="BR213">
        <v>13.502323000000001</v>
      </c>
      <c r="BS213">
        <v>11.945205</v>
      </c>
      <c r="BT213">
        <v>11.723355</v>
      </c>
      <c r="BU213">
        <v>14.260859999999999</v>
      </c>
      <c r="BV213">
        <v>9.3501440000000002</v>
      </c>
      <c r="BW213">
        <v>15.742680999999999</v>
      </c>
      <c r="BX213">
        <v>14.713082999999999</v>
      </c>
      <c r="BY213">
        <v>11.849189000000001</v>
      </c>
      <c r="BZ213">
        <v>14.385344999999999</v>
      </c>
      <c r="CA213">
        <v>13.978122000000001</v>
      </c>
      <c r="CB213">
        <v>15.343067</v>
      </c>
      <c r="CC213">
        <v>13.614238</v>
      </c>
      <c r="CD213">
        <v>14.430911999999999</v>
      </c>
      <c r="CE213">
        <v>13.227042000000001</v>
      </c>
      <c r="CF213">
        <v>14.992946999999999</v>
      </c>
      <c r="CG213">
        <v>15.31883</v>
      </c>
      <c r="CH213">
        <v>9.6804959999999998</v>
      </c>
      <c r="CI213">
        <v>14.088369999999999</v>
      </c>
      <c r="CJ213">
        <v>10.93652</v>
      </c>
      <c r="CK213">
        <v>18.169149999999998</v>
      </c>
      <c r="CL213">
        <v>15.228877000000001</v>
      </c>
      <c r="CM213">
        <v>13.306863999999999</v>
      </c>
      <c r="CN213">
        <v>12.527767000000001</v>
      </c>
      <c r="CO213">
        <v>13.497821999999999</v>
      </c>
      <c r="CP213">
        <v>14.633986</v>
      </c>
      <c r="CQ213">
        <v>9.2351290000000006</v>
      </c>
      <c r="CR213">
        <v>13.26826</v>
      </c>
      <c r="CS213">
        <v>14.581106999999999</v>
      </c>
      <c r="CT213">
        <v>7.9256570000000002</v>
      </c>
      <c r="CU213">
        <v>10.87181</v>
      </c>
      <c r="CV213">
        <v>13.487724</v>
      </c>
      <c r="CW213">
        <v>11.559379</v>
      </c>
      <c r="CX213">
        <v>14.86275</v>
      </c>
      <c r="CY213">
        <v>10.222177</v>
      </c>
      <c r="CZ213">
        <v>13.643179999999999</v>
      </c>
      <c r="DA213">
        <v>15.74132</v>
      </c>
      <c r="DB213">
        <v>15.933070000000001</v>
      </c>
      <c r="DC213">
        <v>15.42123</v>
      </c>
      <c r="DD213">
        <v>17.150379999999998</v>
      </c>
      <c r="DE213">
        <v>11.714425</v>
      </c>
      <c r="DF213">
        <v>14.75803</v>
      </c>
      <c r="DG213">
        <v>6.2233299999999998</v>
      </c>
      <c r="DH213">
        <v>7.0867139999999997</v>
      </c>
      <c r="DI213">
        <v>15.146649999999999</v>
      </c>
      <c r="DJ213">
        <v>18.14368</v>
      </c>
      <c r="DK213">
        <v>20.181789999999999</v>
      </c>
      <c r="DL213">
        <v>22.8</v>
      </c>
      <c r="DM213">
        <v>15.3675</v>
      </c>
      <c r="DN213">
        <v>16.22317</v>
      </c>
      <c r="DO213">
        <v>16.532699999999998</v>
      </c>
      <c r="DP213">
        <v>13.888070000000001</v>
      </c>
      <c r="DQ213">
        <v>13.744630000000001</v>
      </c>
      <c r="DR213">
        <v>15.679410000000001</v>
      </c>
      <c r="DS213">
        <v>19.070920000000001</v>
      </c>
      <c r="DT213">
        <v>21.383379999999999</v>
      </c>
      <c r="DU213">
        <v>18.358350000000002</v>
      </c>
      <c r="DV213">
        <v>20.754079999999998</v>
      </c>
      <c r="DW213">
        <v>18.610669999999999</v>
      </c>
      <c r="DX213">
        <v>20.987369999999999</v>
      </c>
      <c r="DY213">
        <v>17.789239999999999</v>
      </c>
      <c r="DZ213">
        <v>20.106020000000001</v>
      </c>
      <c r="EA213">
        <v>15.99103</v>
      </c>
      <c r="EB213">
        <v>18.770790000000002</v>
      </c>
      <c r="EC213">
        <v>15.02943</v>
      </c>
      <c r="ED213">
        <v>14.68131</v>
      </c>
      <c r="EE213">
        <v>8.5320979999999995</v>
      </c>
      <c r="EF213">
        <v>17.466889999999999</v>
      </c>
      <c r="EG213">
        <v>11.746563999999999</v>
      </c>
      <c r="EH213">
        <v>11.635199</v>
      </c>
      <c r="EI213">
        <v>14.53707</v>
      </c>
      <c r="EJ213">
        <v>13.863619999999999</v>
      </c>
      <c r="EK213">
        <v>16.254529999999999</v>
      </c>
      <c r="EL213">
        <v>13.453969000000001</v>
      </c>
      <c r="EM213">
        <v>14.266489999999999</v>
      </c>
      <c r="EN213">
        <v>10.135118</v>
      </c>
      <c r="EO213">
        <v>12.125980999999999</v>
      </c>
      <c r="EP213">
        <v>12.654000999999999</v>
      </c>
      <c r="EQ213">
        <v>13.938807000000001</v>
      </c>
      <c r="ER213">
        <v>9.685003</v>
      </c>
      <c r="ES213">
        <v>18.365069999999999</v>
      </c>
      <c r="ET213">
        <v>9.5414739999999991</v>
      </c>
      <c r="EU213">
        <v>10.228948000000001</v>
      </c>
      <c r="EV213">
        <v>12.972759999999999</v>
      </c>
      <c r="EW213">
        <v>10.802194</v>
      </c>
      <c r="EX213">
        <v>13.397373999999999</v>
      </c>
      <c r="EY213">
        <v>12.208558999999999</v>
      </c>
      <c r="EZ213">
        <v>14.850073</v>
      </c>
      <c r="FA213">
        <v>13.514269000000001</v>
      </c>
      <c r="FB213">
        <v>9.4994479999999992</v>
      </c>
      <c r="FC213">
        <v>10.870993</v>
      </c>
      <c r="FD213">
        <v>12.307933999999999</v>
      </c>
      <c r="FE213">
        <v>14.981629999999999</v>
      </c>
      <c r="FF213">
        <v>13.711755</v>
      </c>
      <c r="FG213">
        <v>15.0901</v>
      </c>
      <c r="FH213">
        <v>13.905659999999999</v>
      </c>
      <c r="FI213">
        <v>9.3327150000000003</v>
      </c>
      <c r="FJ213">
        <v>10.056744999999999</v>
      </c>
      <c r="FK213">
        <v>12.287083000000001</v>
      </c>
      <c r="FL213">
        <v>10.973679000000001</v>
      </c>
      <c r="FM213">
        <v>10.950505</v>
      </c>
      <c r="FN213">
        <v>12.246905999999999</v>
      </c>
      <c r="FO213">
        <v>8.7028339999999993</v>
      </c>
      <c r="FP213">
        <v>7.5781099999999997</v>
      </c>
      <c r="FQ213">
        <v>9.8260819999999995</v>
      </c>
      <c r="FR213">
        <v>8.4028489999999998</v>
      </c>
      <c r="FS213">
        <v>9.7144680000000001</v>
      </c>
      <c r="FT213">
        <v>11.442170000000001</v>
      </c>
      <c r="FU213">
        <v>16.823930000000001</v>
      </c>
      <c r="FV213">
        <v>15.478230999999999</v>
      </c>
      <c r="FW213">
        <v>12.436665</v>
      </c>
      <c r="FX213">
        <v>10.019425</v>
      </c>
      <c r="FY213">
        <v>9.3866739999999993</v>
      </c>
      <c r="FZ213">
        <v>12.011123</v>
      </c>
      <c r="GA213">
        <v>9.3080130000000008</v>
      </c>
      <c r="GB213">
        <v>11.354494000000001</v>
      </c>
      <c r="GC213">
        <v>9.4970130000000008</v>
      </c>
      <c r="GD213">
        <v>7.9489000000000001</v>
      </c>
      <c r="GE213">
        <v>13.41408</v>
      </c>
      <c r="GF213">
        <v>15.816107000000001</v>
      </c>
      <c r="GG213">
        <v>15.179669000000001</v>
      </c>
      <c r="GH213">
        <v>11.40063</v>
      </c>
      <c r="GI213">
        <v>15.535418999999999</v>
      </c>
      <c r="GJ213">
        <v>12.967084</v>
      </c>
      <c r="GK213">
        <v>11.906696999999999</v>
      </c>
      <c r="GL213">
        <v>9.2167379999999994</v>
      </c>
      <c r="GM213">
        <v>14.046803000000001</v>
      </c>
      <c r="GN213">
        <v>13.030013</v>
      </c>
      <c r="GO213">
        <v>14.696035</v>
      </c>
      <c r="GP213">
        <v>13.419739999999999</v>
      </c>
      <c r="GQ213">
        <v>11.709284999999999</v>
      </c>
      <c r="GR213">
        <v>10.183076</v>
      </c>
      <c r="GS213">
        <v>9.6931550000000009</v>
      </c>
      <c r="GT213">
        <v>12.091564999999999</v>
      </c>
      <c r="GU213">
        <v>7.8147270000000004</v>
      </c>
      <c r="GV213">
        <v>11.949417</v>
      </c>
      <c r="GW213">
        <v>7.9696699999999998</v>
      </c>
      <c r="GX213">
        <v>7.4526349999999999</v>
      </c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1:242">
      <c r="A214" s="3">
        <v>213</v>
      </c>
      <c r="B214" t="s">
        <v>614</v>
      </c>
      <c r="C214">
        <v>1</v>
      </c>
      <c r="D214" t="s">
        <v>2542</v>
      </c>
      <c r="E214">
        <v>16.792729999999999</v>
      </c>
      <c r="F214">
        <v>15.02717</v>
      </c>
      <c r="G214">
        <v>12.5824</v>
      </c>
      <c r="H214">
        <v>13.80118</v>
      </c>
      <c r="I214">
        <v>14.629992</v>
      </c>
      <c r="J214">
        <v>16.079149999999998</v>
      </c>
      <c r="K214">
        <v>17.521920000000001</v>
      </c>
      <c r="L214">
        <v>10.702011000000001</v>
      </c>
      <c r="M214">
        <v>7.653619</v>
      </c>
      <c r="N214">
        <v>13.85116</v>
      </c>
      <c r="O214">
        <v>17.705580000000001</v>
      </c>
      <c r="P214">
        <v>12.788287</v>
      </c>
      <c r="Q214">
        <v>14.33451</v>
      </c>
      <c r="R214">
        <v>15.949669999999999</v>
      </c>
      <c r="S214">
        <v>11.749165</v>
      </c>
      <c r="T214">
        <v>9.8591840000000008</v>
      </c>
      <c r="U214">
        <v>9.0263380000000009</v>
      </c>
      <c r="V214">
        <v>13.412799</v>
      </c>
      <c r="W214">
        <v>16.501915</v>
      </c>
      <c r="X214">
        <v>17.79101</v>
      </c>
      <c r="Y214">
        <v>15.86683</v>
      </c>
      <c r="Z214">
        <v>14.50343</v>
      </c>
      <c r="AA214">
        <v>13.85153</v>
      </c>
      <c r="AB214">
        <v>19.462319999999998</v>
      </c>
      <c r="AC214">
        <v>13.240499</v>
      </c>
      <c r="AD214">
        <v>11.680545</v>
      </c>
      <c r="AE214">
        <v>21.071210000000001</v>
      </c>
      <c r="AF214">
        <v>12.05813</v>
      </c>
      <c r="AG214">
        <v>18.68777</v>
      </c>
      <c r="AH214">
        <v>19.202952</v>
      </c>
      <c r="AI214">
        <v>13.902506000000001</v>
      </c>
      <c r="AJ214">
        <v>14.249029999999999</v>
      </c>
      <c r="AK214">
        <v>13.325129</v>
      </c>
      <c r="AL214">
        <v>11.059386</v>
      </c>
      <c r="AM214">
        <v>18.438669999999998</v>
      </c>
      <c r="AN214">
        <v>12.989392</v>
      </c>
      <c r="AO214">
        <v>14.368658999999999</v>
      </c>
      <c r="AP214">
        <v>9.3355619999999995</v>
      </c>
      <c r="AQ214">
        <v>12.320171999999999</v>
      </c>
      <c r="AR214">
        <v>12.024781000000001</v>
      </c>
      <c r="AS214">
        <v>13.221163000000001</v>
      </c>
      <c r="AT214">
        <v>14.75295</v>
      </c>
      <c r="AU214">
        <v>16.270019999999999</v>
      </c>
      <c r="AV214">
        <v>15.237045</v>
      </c>
      <c r="AW214">
        <v>12.87322</v>
      </c>
      <c r="AX214">
        <v>13.195855</v>
      </c>
      <c r="AY214">
        <v>12.515782</v>
      </c>
      <c r="AZ214">
        <v>17.505704000000001</v>
      </c>
      <c r="BA214">
        <v>14.795446999999999</v>
      </c>
      <c r="BB214">
        <v>16.174050000000001</v>
      </c>
      <c r="BC214">
        <v>12.113395000000001</v>
      </c>
      <c r="BD214">
        <v>14.577968</v>
      </c>
      <c r="BE214">
        <v>16.90887</v>
      </c>
      <c r="BF214">
        <v>12.537235000000001</v>
      </c>
      <c r="BG214">
        <v>18.805730000000001</v>
      </c>
      <c r="BH214">
        <v>15.757847</v>
      </c>
      <c r="BI214">
        <v>14.391705</v>
      </c>
      <c r="BJ214">
        <v>17.037790000000001</v>
      </c>
      <c r="BK214">
        <v>15.648160000000001</v>
      </c>
      <c r="BL214">
        <v>12.079051</v>
      </c>
      <c r="BM214">
        <v>13.219166</v>
      </c>
      <c r="BN214">
        <v>16.635090000000002</v>
      </c>
      <c r="BO214">
        <v>11.469246999999999</v>
      </c>
      <c r="BP214">
        <v>13.385400000000001</v>
      </c>
      <c r="BQ214">
        <v>12.737358</v>
      </c>
      <c r="BR214">
        <v>13.38753</v>
      </c>
      <c r="BS214">
        <v>12.048131</v>
      </c>
      <c r="BT214">
        <v>12.996086999999999</v>
      </c>
      <c r="BU214">
        <v>14.85563</v>
      </c>
      <c r="BV214">
        <v>11.314577999999999</v>
      </c>
      <c r="BW214">
        <v>10.608043</v>
      </c>
      <c r="BX214">
        <v>13.691727999999999</v>
      </c>
      <c r="BY214">
        <v>12.507854</v>
      </c>
      <c r="BZ214">
        <v>13.685366</v>
      </c>
      <c r="CA214">
        <v>14.321695999999999</v>
      </c>
      <c r="CB214">
        <v>15.640587999999999</v>
      </c>
      <c r="CC214">
        <v>13.515062</v>
      </c>
      <c r="CD214">
        <v>9.6087179999999996</v>
      </c>
      <c r="CE214">
        <v>13.560317</v>
      </c>
      <c r="CF214">
        <v>16.115494999999999</v>
      </c>
      <c r="CG214">
        <v>15.23165</v>
      </c>
      <c r="CH214">
        <v>10.512040000000001</v>
      </c>
      <c r="CI214">
        <v>13.783644000000001</v>
      </c>
      <c r="CJ214">
        <v>11.552042999999999</v>
      </c>
      <c r="CK214">
        <v>15.28407</v>
      </c>
      <c r="CL214">
        <v>13.543043000000001</v>
      </c>
      <c r="CM214">
        <v>12.524868</v>
      </c>
      <c r="CN214">
        <v>11.737824</v>
      </c>
      <c r="CO214">
        <v>12.946669</v>
      </c>
      <c r="CP214">
        <v>14.352859</v>
      </c>
      <c r="CQ214">
        <v>8.8611229999999992</v>
      </c>
      <c r="CR214">
        <v>10.618043999999999</v>
      </c>
      <c r="CS214">
        <v>14.520142999999999</v>
      </c>
      <c r="CT214">
        <v>8.8974499999999992</v>
      </c>
      <c r="CU214">
        <v>10.343330999999999</v>
      </c>
      <c r="CV214">
        <v>10.676313</v>
      </c>
      <c r="CW214">
        <v>12.317282000000001</v>
      </c>
      <c r="CX214">
        <v>15.244020000000001</v>
      </c>
      <c r="CY214">
        <v>9.9242399999999993</v>
      </c>
      <c r="CZ214">
        <v>14.94359</v>
      </c>
      <c r="DA214">
        <v>15.4351</v>
      </c>
      <c r="DB214">
        <v>15.709619999999999</v>
      </c>
      <c r="DC214">
        <v>15.52007</v>
      </c>
      <c r="DD214">
        <v>17.38232</v>
      </c>
      <c r="DE214">
        <v>12.541214</v>
      </c>
      <c r="DF214">
        <v>15.49625</v>
      </c>
      <c r="DG214">
        <v>8.0250419999999991</v>
      </c>
      <c r="DH214">
        <v>8.3964029999999994</v>
      </c>
      <c r="DI214">
        <v>16.315049999999999</v>
      </c>
      <c r="DJ214">
        <v>19.019459999999999</v>
      </c>
      <c r="DK214">
        <v>20.43693</v>
      </c>
      <c r="DL214">
        <v>23.036850000000001</v>
      </c>
      <c r="DM214">
        <v>15.633850000000001</v>
      </c>
      <c r="DN214">
        <v>16.76294</v>
      </c>
      <c r="DO214">
        <v>17.123259999999998</v>
      </c>
      <c r="DP214">
        <v>14.32315</v>
      </c>
      <c r="DQ214">
        <v>13.366714</v>
      </c>
      <c r="DR214">
        <v>17.3018</v>
      </c>
      <c r="DS214">
        <v>19.991810000000001</v>
      </c>
      <c r="DT214">
        <v>22.28877</v>
      </c>
      <c r="DU214">
        <v>19.24034</v>
      </c>
      <c r="DV214">
        <v>21.669419999999999</v>
      </c>
      <c r="DW214">
        <v>18.78257</v>
      </c>
      <c r="DX214">
        <v>21.176359999999999</v>
      </c>
      <c r="DY214">
        <v>18.687550000000002</v>
      </c>
      <c r="DZ214">
        <v>21.027200000000001</v>
      </c>
      <c r="EA214">
        <v>16.381119999999999</v>
      </c>
      <c r="EB214">
        <v>19.12884</v>
      </c>
      <c r="EC214">
        <v>16.06785</v>
      </c>
      <c r="ED214">
        <v>15.63278</v>
      </c>
      <c r="EE214">
        <v>8.9206760000000003</v>
      </c>
      <c r="EF214">
        <v>17.399850000000001</v>
      </c>
      <c r="EG214">
        <v>12.221736999999999</v>
      </c>
      <c r="EH214">
        <v>12.799381</v>
      </c>
      <c r="EI214">
        <v>15.82799</v>
      </c>
      <c r="EJ214">
        <v>15.59656</v>
      </c>
      <c r="EK214">
        <v>17.791989999999998</v>
      </c>
      <c r="EL214">
        <v>14.466984</v>
      </c>
      <c r="EM214">
        <v>15.18722</v>
      </c>
      <c r="EN214">
        <v>10.179747000000001</v>
      </c>
      <c r="EO214">
        <v>12.042861</v>
      </c>
      <c r="EP214">
        <v>12.310048</v>
      </c>
      <c r="EQ214">
        <v>13.658516000000001</v>
      </c>
      <c r="ER214">
        <v>9.9690989999999999</v>
      </c>
      <c r="ES214">
        <v>18.0396</v>
      </c>
      <c r="ET214">
        <v>8.9545600000000007</v>
      </c>
      <c r="EU214">
        <v>10.003702000000001</v>
      </c>
      <c r="EV214">
        <v>13.178915</v>
      </c>
      <c r="EW214">
        <v>11.302979000000001</v>
      </c>
      <c r="EX214">
        <v>13.279002999999999</v>
      </c>
      <c r="EY214">
        <v>12.060737</v>
      </c>
      <c r="EZ214">
        <v>15.508324999999999</v>
      </c>
      <c r="FA214">
        <v>14.196070000000001</v>
      </c>
      <c r="FB214">
        <v>9.6599740000000001</v>
      </c>
      <c r="FC214">
        <v>11.686272000000001</v>
      </c>
      <c r="FD214">
        <v>12.189926</v>
      </c>
      <c r="FE214">
        <v>15.00605</v>
      </c>
      <c r="FF214">
        <v>13.75272</v>
      </c>
      <c r="FG214">
        <v>15.786943000000001</v>
      </c>
      <c r="FH214">
        <v>14.592980000000001</v>
      </c>
      <c r="FI214">
        <v>9.6713349999999991</v>
      </c>
      <c r="FJ214">
        <v>10.129265999999999</v>
      </c>
      <c r="FK214">
        <v>12.301837000000001</v>
      </c>
      <c r="FL214">
        <v>11.855073000000001</v>
      </c>
      <c r="FM214">
        <v>11.675629000000001</v>
      </c>
      <c r="FN214">
        <v>12.585572000000001</v>
      </c>
      <c r="FO214">
        <v>10.88458</v>
      </c>
      <c r="FP214">
        <v>7.8517659999999996</v>
      </c>
      <c r="FQ214">
        <v>10.379747</v>
      </c>
      <c r="FR214">
        <v>9.5452890000000004</v>
      </c>
      <c r="FS214">
        <v>10.477615</v>
      </c>
      <c r="FT214">
        <v>11.408343</v>
      </c>
      <c r="FU214">
        <v>16.8687</v>
      </c>
      <c r="FV214">
        <v>15.845435999999999</v>
      </c>
      <c r="FW214">
        <v>12.791547</v>
      </c>
      <c r="FX214">
        <v>9.9085429999999999</v>
      </c>
      <c r="FY214">
        <v>9.7926830000000002</v>
      </c>
      <c r="FZ214">
        <v>11.761988000000001</v>
      </c>
      <c r="GA214">
        <v>9.8030919999999995</v>
      </c>
      <c r="GB214">
        <v>11.970333</v>
      </c>
      <c r="GC214">
        <v>9.7105689999999996</v>
      </c>
      <c r="GD214">
        <v>9.1003100000000003</v>
      </c>
      <c r="GE214">
        <v>13.592838</v>
      </c>
      <c r="GF214">
        <v>15.874998</v>
      </c>
      <c r="GG214">
        <v>15.073351000000001</v>
      </c>
      <c r="GH214">
        <v>11.850731</v>
      </c>
      <c r="GI214">
        <v>15.586658999999999</v>
      </c>
      <c r="GJ214">
        <v>13.16624</v>
      </c>
      <c r="GK214">
        <v>11.86098</v>
      </c>
      <c r="GL214">
        <v>9.3867899999999995</v>
      </c>
      <c r="GM214">
        <v>14.389478</v>
      </c>
      <c r="GN214">
        <v>13.082293999999999</v>
      </c>
      <c r="GO214">
        <v>14.649948</v>
      </c>
      <c r="GP214">
        <v>12.734676</v>
      </c>
      <c r="GQ214">
        <v>12.403321</v>
      </c>
      <c r="GR214">
        <v>11.002032</v>
      </c>
      <c r="GS214">
        <v>10.084341</v>
      </c>
      <c r="GT214">
        <v>11.93018</v>
      </c>
      <c r="GU214">
        <v>8.8446490000000004</v>
      </c>
      <c r="GV214">
        <v>12.138742000000001</v>
      </c>
      <c r="GW214">
        <v>8.3465699999999998</v>
      </c>
      <c r="GX214">
        <v>9.2644350000000006</v>
      </c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1:242">
      <c r="A215" s="3">
        <v>214</v>
      </c>
      <c r="B215" t="s">
        <v>615</v>
      </c>
      <c r="C215">
        <v>0</v>
      </c>
      <c r="D215" t="s">
        <v>2541</v>
      </c>
      <c r="E215">
        <v>16.66835</v>
      </c>
      <c r="F215">
        <v>15.233739999999999</v>
      </c>
      <c r="G215">
        <v>12.057988</v>
      </c>
      <c r="H215">
        <v>12.770503</v>
      </c>
      <c r="I215">
        <v>14.089604</v>
      </c>
      <c r="J215">
        <v>15.85605</v>
      </c>
      <c r="K215">
        <v>17.264970000000002</v>
      </c>
      <c r="L215">
        <v>10.914089000000001</v>
      </c>
      <c r="M215">
        <v>7.8292479999999998</v>
      </c>
      <c r="N215">
        <v>15.39208</v>
      </c>
      <c r="O215">
        <v>18.185780000000001</v>
      </c>
      <c r="P215">
        <v>11.801568</v>
      </c>
      <c r="Q215">
        <v>14.64814</v>
      </c>
      <c r="R215">
        <v>13.82762</v>
      </c>
      <c r="S215">
        <v>10.596992999999999</v>
      </c>
      <c r="T215">
        <v>9.2374010000000002</v>
      </c>
      <c r="U215">
        <v>9.1902369999999998</v>
      </c>
      <c r="V215">
        <v>12.986667000000001</v>
      </c>
      <c r="W215">
        <v>15.102254</v>
      </c>
      <c r="X215">
        <v>18.626709999999999</v>
      </c>
      <c r="Y215">
        <v>15.16811</v>
      </c>
      <c r="Z215">
        <v>14.515790000000001</v>
      </c>
      <c r="AA215">
        <v>13.77983</v>
      </c>
      <c r="AB215">
        <v>19.260750000000002</v>
      </c>
      <c r="AC215">
        <v>13.095438</v>
      </c>
      <c r="AD215">
        <v>11.326376</v>
      </c>
      <c r="AE215">
        <v>20.678629999999998</v>
      </c>
      <c r="AF215">
        <v>13.288845</v>
      </c>
      <c r="AG215">
        <v>12.823689999999999</v>
      </c>
      <c r="AH215">
        <v>19.850598999999999</v>
      </c>
      <c r="AI215">
        <v>13.460572000000001</v>
      </c>
      <c r="AJ215">
        <v>15.87776</v>
      </c>
      <c r="AK215">
        <v>11.971617</v>
      </c>
      <c r="AL215">
        <v>8.8001939999999994</v>
      </c>
      <c r="AM215">
        <v>19.906230000000001</v>
      </c>
      <c r="AN215">
        <v>13.323672</v>
      </c>
      <c r="AO215">
        <v>12.708722</v>
      </c>
      <c r="AP215">
        <v>9.2923109999999998</v>
      </c>
      <c r="AQ215">
        <v>10.873153</v>
      </c>
      <c r="AR215">
        <v>11.995708</v>
      </c>
      <c r="AS215">
        <v>12.716749999999999</v>
      </c>
      <c r="AT215">
        <v>14.31827</v>
      </c>
      <c r="AU215">
        <v>15.816879999999999</v>
      </c>
      <c r="AV215">
        <v>11.602589</v>
      </c>
      <c r="AW215">
        <v>12.408860000000001</v>
      </c>
      <c r="AX215">
        <v>11.614962</v>
      </c>
      <c r="AY215">
        <v>12.495789</v>
      </c>
      <c r="AZ215">
        <v>15.668597</v>
      </c>
      <c r="BA215">
        <v>14.241804</v>
      </c>
      <c r="BB215">
        <v>15.428599999999999</v>
      </c>
      <c r="BC215">
        <v>12.060841999999999</v>
      </c>
      <c r="BD215">
        <v>15.016493000000001</v>
      </c>
      <c r="BE215">
        <v>16.68468</v>
      </c>
      <c r="BF215">
        <v>12.222255000000001</v>
      </c>
      <c r="BG215">
        <v>18.081050000000001</v>
      </c>
      <c r="BH215">
        <v>15.124418</v>
      </c>
      <c r="BI215">
        <v>12.744948000000001</v>
      </c>
      <c r="BJ215">
        <v>17.150549999999999</v>
      </c>
      <c r="BK215">
        <v>15.440607999999999</v>
      </c>
      <c r="BL215">
        <v>9.9730109999999996</v>
      </c>
      <c r="BM215">
        <v>12.689121</v>
      </c>
      <c r="BN215">
        <v>15.76394</v>
      </c>
      <c r="BO215">
        <v>10.83831</v>
      </c>
      <c r="BP215">
        <v>13.47479</v>
      </c>
      <c r="BQ215">
        <v>12.231859999999999</v>
      </c>
      <c r="BR215">
        <v>13.245338</v>
      </c>
      <c r="BS215">
        <v>12.538152</v>
      </c>
      <c r="BT215">
        <v>11.016838999999999</v>
      </c>
      <c r="BU215">
        <v>13.46064</v>
      </c>
      <c r="BV215">
        <v>9.2920280000000002</v>
      </c>
      <c r="BW215">
        <v>9.2288169999999994</v>
      </c>
      <c r="BX215">
        <v>12.923551</v>
      </c>
      <c r="BY215">
        <v>12.208576000000001</v>
      </c>
      <c r="BZ215">
        <v>11.22099</v>
      </c>
      <c r="CA215">
        <v>14.884148</v>
      </c>
      <c r="CB215">
        <v>15.724492</v>
      </c>
      <c r="CC215">
        <v>13.622968999999999</v>
      </c>
      <c r="CD215">
        <v>8.647176</v>
      </c>
      <c r="CE215">
        <v>13.539775000000001</v>
      </c>
      <c r="CF215">
        <v>14.713989</v>
      </c>
      <c r="CG215">
        <v>15.248049999999999</v>
      </c>
      <c r="CH215">
        <v>9.2338039999999992</v>
      </c>
      <c r="CI215">
        <v>14.221410000000001</v>
      </c>
      <c r="CJ215">
        <v>11.288292999999999</v>
      </c>
      <c r="CK215">
        <v>16.77563</v>
      </c>
      <c r="CL215">
        <v>14.087512</v>
      </c>
      <c r="CM215">
        <v>12.969531999999999</v>
      </c>
      <c r="CN215">
        <v>10.291105999999999</v>
      </c>
      <c r="CO215">
        <v>13.648991000000001</v>
      </c>
      <c r="CP215">
        <v>14.714084</v>
      </c>
      <c r="CQ215">
        <v>9.73996</v>
      </c>
      <c r="CR215">
        <v>9.2880389999999995</v>
      </c>
      <c r="CS215">
        <v>13.752967</v>
      </c>
      <c r="CT215">
        <v>8.8721619999999994</v>
      </c>
      <c r="CU215">
        <v>10.058078</v>
      </c>
      <c r="CV215">
        <v>11.595776000000001</v>
      </c>
      <c r="CW215">
        <v>12.889424999999999</v>
      </c>
      <c r="CX215">
        <v>15.840009999999999</v>
      </c>
      <c r="CY215">
        <v>9.0668740000000003</v>
      </c>
      <c r="CZ215">
        <v>13.94483</v>
      </c>
      <c r="DA215">
        <v>16.095549999999999</v>
      </c>
      <c r="DB215">
        <v>16.04702</v>
      </c>
      <c r="DC215">
        <v>15.437900000000001</v>
      </c>
      <c r="DD215">
        <v>17.136949999999999</v>
      </c>
      <c r="DE215">
        <v>12.972721999999999</v>
      </c>
      <c r="DF215">
        <v>15.944879999999999</v>
      </c>
      <c r="DG215">
        <v>8.7872990000000009</v>
      </c>
      <c r="DH215">
        <v>6.8543539999999998</v>
      </c>
      <c r="DI215">
        <v>14.75381</v>
      </c>
      <c r="DJ215">
        <v>18.099080000000001</v>
      </c>
      <c r="DK215">
        <v>20.16499</v>
      </c>
      <c r="DL215">
        <v>22.808479999999999</v>
      </c>
      <c r="DM215">
        <v>16.34676</v>
      </c>
      <c r="DN215">
        <v>16.386610000000001</v>
      </c>
      <c r="DO215">
        <v>16.74729</v>
      </c>
      <c r="DP215">
        <v>14.13805</v>
      </c>
      <c r="DQ215">
        <v>13.552716999999999</v>
      </c>
      <c r="DR215">
        <v>16.044969999999999</v>
      </c>
      <c r="DS215">
        <v>19.935700000000001</v>
      </c>
      <c r="DT215">
        <v>22.230830000000001</v>
      </c>
      <c r="DU215">
        <v>18.65382</v>
      </c>
      <c r="DV215">
        <v>21.08248</v>
      </c>
      <c r="DW215">
        <v>18.712869999999999</v>
      </c>
      <c r="DX215">
        <v>21.12285</v>
      </c>
      <c r="DY215">
        <v>18.341059999999999</v>
      </c>
      <c r="DZ215">
        <v>20.814129999999999</v>
      </c>
      <c r="EA215">
        <v>16.847439999999999</v>
      </c>
      <c r="EB215">
        <v>19.583120000000001</v>
      </c>
      <c r="EC215">
        <v>15.70575</v>
      </c>
      <c r="ED215">
        <v>14.60169</v>
      </c>
      <c r="EE215">
        <v>9.819407</v>
      </c>
      <c r="EF215">
        <v>17.121829999999999</v>
      </c>
      <c r="EG215">
        <v>11.908987</v>
      </c>
      <c r="EH215">
        <v>11.134353000000001</v>
      </c>
      <c r="EI215">
        <v>14.020379999999999</v>
      </c>
      <c r="EJ215">
        <v>14.46618</v>
      </c>
      <c r="EK215">
        <v>16.738309999999998</v>
      </c>
      <c r="EL215">
        <v>14.552644000000001</v>
      </c>
      <c r="EM215">
        <v>15.190759999999999</v>
      </c>
      <c r="EN215">
        <v>9.2325160000000004</v>
      </c>
      <c r="EO215">
        <v>11.739462</v>
      </c>
      <c r="EP215">
        <v>11.86703</v>
      </c>
      <c r="EQ215">
        <v>13.284542</v>
      </c>
      <c r="ER215">
        <v>8.7769510000000004</v>
      </c>
      <c r="ES215">
        <v>17.931989999999999</v>
      </c>
      <c r="ET215">
        <v>9.1223310000000009</v>
      </c>
      <c r="EU215">
        <v>9.6014060000000008</v>
      </c>
      <c r="EV215">
        <v>12.735977</v>
      </c>
      <c r="EW215">
        <v>10.848919</v>
      </c>
      <c r="EX215">
        <v>13.422351000000001</v>
      </c>
      <c r="EY215">
        <v>12.243524000000001</v>
      </c>
      <c r="EZ215">
        <v>15.082393</v>
      </c>
      <c r="FA215">
        <v>13.760861</v>
      </c>
      <c r="FB215">
        <v>9.7949509999999993</v>
      </c>
      <c r="FC215">
        <v>11.333304999999999</v>
      </c>
      <c r="FD215">
        <v>12.119909</v>
      </c>
      <c r="FE215">
        <v>15.328799999999999</v>
      </c>
      <c r="FF215">
        <v>14.057365000000001</v>
      </c>
      <c r="FG215">
        <v>15.834040999999999</v>
      </c>
      <c r="FH215">
        <v>14.633139999999999</v>
      </c>
      <c r="FI215">
        <v>9.9155429999999996</v>
      </c>
      <c r="FJ215">
        <v>10.580018000000001</v>
      </c>
      <c r="FK215">
        <v>13.113265999999999</v>
      </c>
      <c r="FL215">
        <v>11.164106</v>
      </c>
      <c r="FM215">
        <v>11.423952</v>
      </c>
      <c r="FN215">
        <v>11.771068</v>
      </c>
      <c r="FO215">
        <v>10.304931</v>
      </c>
      <c r="FP215">
        <v>9.4362349999999999</v>
      </c>
      <c r="FQ215">
        <v>10.941269</v>
      </c>
      <c r="FR215">
        <v>5.3170409999999997</v>
      </c>
      <c r="FS215">
        <v>9.6731569999999998</v>
      </c>
      <c r="FT215">
        <v>10.969147</v>
      </c>
      <c r="FU215">
        <v>17.215789999999998</v>
      </c>
      <c r="FV215">
        <v>15.688523999999999</v>
      </c>
      <c r="FW215">
        <v>12.645127</v>
      </c>
      <c r="FX215">
        <v>8.9541540000000008</v>
      </c>
      <c r="FY215">
        <v>9.4411839999999998</v>
      </c>
      <c r="FZ215">
        <v>12.300359</v>
      </c>
      <c r="GA215">
        <v>9.7416730000000005</v>
      </c>
      <c r="GB215">
        <v>12.035761000000001</v>
      </c>
      <c r="GC215">
        <v>9.5513259999999995</v>
      </c>
      <c r="GD215">
        <v>7.6447089999999998</v>
      </c>
      <c r="GE215">
        <v>12.710723</v>
      </c>
      <c r="GF215">
        <v>16.114305000000002</v>
      </c>
      <c r="GG215">
        <v>15.766686999999999</v>
      </c>
      <c r="GH215">
        <v>12.378565</v>
      </c>
      <c r="GI215">
        <v>16.080120999999998</v>
      </c>
      <c r="GJ215">
        <v>13.386965999999999</v>
      </c>
      <c r="GK215">
        <v>12.577559000000001</v>
      </c>
      <c r="GL215">
        <v>8.9464050000000004</v>
      </c>
      <c r="GM215">
        <v>13.983152</v>
      </c>
      <c r="GN215">
        <v>12.628883</v>
      </c>
      <c r="GO215">
        <v>15.242058999999999</v>
      </c>
      <c r="GP215">
        <v>13.888107</v>
      </c>
      <c r="GQ215">
        <v>12.36604</v>
      </c>
      <c r="GR215">
        <v>12.637544999999999</v>
      </c>
      <c r="GS215">
        <v>9.8322459999999996</v>
      </c>
      <c r="GT215">
        <v>12.302241</v>
      </c>
      <c r="GU215">
        <v>8.0521849999999997</v>
      </c>
      <c r="GV215">
        <v>11.953882999999999</v>
      </c>
      <c r="GW215">
        <v>9.0126419999999996</v>
      </c>
      <c r="GX215">
        <v>9.1317950000000003</v>
      </c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A216" s="3">
        <v>215</v>
      </c>
      <c r="B216" t="s">
        <v>616</v>
      </c>
      <c r="C216">
        <v>1</v>
      </c>
      <c r="D216" t="s">
        <v>2542</v>
      </c>
      <c r="E216">
        <v>17.08258</v>
      </c>
      <c r="F216">
        <v>15.49953</v>
      </c>
      <c r="G216">
        <v>11.831567</v>
      </c>
      <c r="H216">
        <v>13.056597</v>
      </c>
      <c r="I216">
        <v>13.774637</v>
      </c>
      <c r="J216">
        <v>16.16846</v>
      </c>
      <c r="K216">
        <v>17.320989999999998</v>
      </c>
      <c r="L216">
        <v>10.973284</v>
      </c>
      <c r="M216">
        <v>6.8314339999999998</v>
      </c>
      <c r="N216">
        <v>12.96147</v>
      </c>
      <c r="O216">
        <v>18.721910000000001</v>
      </c>
      <c r="P216">
        <v>12.237225</v>
      </c>
      <c r="Q216">
        <v>14.11755</v>
      </c>
      <c r="R216">
        <v>19.3932</v>
      </c>
      <c r="S216">
        <v>11.922229</v>
      </c>
      <c r="T216">
        <v>9.9284569999999999</v>
      </c>
      <c r="U216">
        <v>9.3447209999999998</v>
      </c>
      <c r="V216">
        <v>13.493205</v>
      </c>
      <c r="W216">
        <v>15.387572</v>
      </c>
      <c r="X216">
        <v>17.999040000000001</v>
      </c>
      <c r="Y216">
        <v>15.83196</v>
      </c>
      <c r="Z216">
        <v>14.749090000000001</v>
      </c>
      <c r="AA216">
        <v>14.08732</v>
      </c>
      <c r="AB216">
        <v>17.627669999999998</v>
      </c>
      <c r="AC216">
        <v>12.996052000000001</v>
      </c>
      <c r="AD216">
        <v>11.599106000000001</v>
      </c>
      <c r="AE216">
        <v>21.0946</v>
      </c>
      <c r="AF216">
        <v>12.983955999999999</v>
      </c>
      <c r="AG216">
        <v>13.52046</v>
      </c>
      <c r="AH216">
        <v>17.239182</v>
      </c>
      <c r="AI216">
        <v>14.322376</v>
      </c>
      <c r="AJ216">
        <v>15.40615</v>
      </c>
      <c r="AK216">
        <v>13.027219000000001</v>
      </c>
      <c r="AL216">
        <v>10.427859</v>
      </c>
      <c r="AM216">
        <v>19.53801</v>
      </c>
      <c r="AN216">
        <v>13.233439000000001</v>
      </c>
      <c r="AO216">
        <v>13.533018</v>
      </c>
      <c r="AP216">
        <v>9.5443029999999993</v>
      </c>
      <c r="AQ216">
        <v>11.390433</v>
      </c>
      <c r="AR216">
        <v>12.370448</v>
      </c>
      <c r="AS216">
        <v>13.064479</v>
      </c>
      <c r="AT216">
        <v>14.704510000000001</v>
      </c>
      <c r="AU216">
        <v>16.32105</v>
      </c>
      <c r="AV216">
        <v>12.892127</v>
      </c>
      <c r="AW216">
        <v>12.74774</v>
      </c>
      <c r="AX216">
        <v>11.588711</v>
      </c>
      <c r="AY216">
        <v>12.895353</v>
      </c>
      <c r="AZ216">
        <v>15.49268</v>
      </c>
      <c r="BA216">
        <v>15.180064</v>
      </c>
      <c r="BB216">
        <v>15.85507</v>
      </c>
      <c r="BC216">
        <v>13.665208</v>
      </c>
      <c r="BD216">
        <v>15.232237</v>
      </c>
      <c r="BE216">
        <v>16.552759999999999</v>
      </c>
      <c r="BF216">
        <v>12.643388</v>
      </c>
      <c r="BG216">
        <v>18.784079999999999</v>
      </c>
      <c r="BH216">
        <v>15.912616999999999</v>
      </c>
      <c r="BI216">
        <v>12.848896</v>
      </c>
      <c r="BJ216">
        <v>17.308530000000001</v>
      </c>
      <c r="BK216">
        <v>14.059091</v>
      </c>
      <c r="BL216">
        <v>10.629422999999999</v>
      </c>
      <c r="BM216">
        <v>13.444165999999999</v>
      </c>
      <c r="BN216">
        <v>16.332249999999998</v>
      </c>
      <c r="BO216">
        <v>11.782247999999999</v>
      </c>
      <c r="BP216">
        <v>13.211309999999999</v>
      </c>
      <c r="BQ216">
        <v>12.267044</v>
      </c>
      <c r="BR216">
        <v>13.609526000000001</v>
      </c>
      <c r="BS216">
        <v>12.646756999999999</v>
      </c>
      <c r="BT216">
        <v>11.104694</v>
      </c>
      <c r="BU216">
        <v>13.594110000000001</v>
      </c>
      <c r="BV216">
        <v>9.3403369999999999</v>
      </c>
      <c r="BW216">
        <v>10.682086999999999</v>
      </c>
      <c r="BX216">
        <v>12.447552999999999</v>
      </c>
      <c r="BY216">
        <v>11.304408</v>
      </c>
      <c r="BZ216">
        <v>12.459509000000001</v>
      </c>
      <c r="CA216">
        <v>14.848592</v>
      </c>
      <c r="CB216">
        <v>15.646998999999999</v>
      </c>
      <c r="CC216">
        <v>13.842848</v>
      </c>
      <c r="CD216">
        <v>9.8834549999999997</v>
      </c>
      <c r="CE216">
        <v>13.163777</v>
      </c>
      <c r="CF216">
        <v>14.664279000000001</v>
      </c>
      <c r="CG216">
        <v>15.24189</v>
      </c>
      <c r="CH216">
        <v>9.3936329999999995</v>
      </c>
      <c r="CI216">
        <v>14.117467</v>
      </c>
      <c r="CJ216">
        <v>9.2993199999999998</v>
      </c>
      <c r="CK216">
        <v>16.451979999999999</v>
      </c>
      <c r="CL216">
        <v>15.416174</v>
      </c>
      <c r="CM216">
        <v>13.381638000000001</v>
      </c>
      <c r="CN216">
        <v>10.437976000000001</v>
      </c>
      <c r="CO216">
        <v>13.746288</v>
      </c>
      <c r="CP216">
        <v>14.909857000000001</v>
      </c>
      <c r="CQ216">
        <v>9.0601939999999992</v>
      </c>
      <c r="CR216">
        <v>9.6717949999999995</v>
      </c>
      <c r="CS216">
        <v>14.250285</v>
      </c>
      <c r="CT216">
        <v>7.8311659999999996</v>
      </c>
      <c r="CU216">
        <v>10.227309</v>
      </c>
      <c r="CV216">
        <v>13.471730000000001</v>
      </c>
      <c r="CW216">
        <v>12.580871999999999</v>
      </c>
      <c r="CX216">
        <v>15.46593</v>
      </c>
      <c r="CY216">
        <v>10.490214999999999</v>
      </c>
      <c r="CZ216">
        <v>13.81898</v>
      </c>
      <c r="DA216">
        <v>15.86523</v>
      </c>
      <c r="DB216">
        <v>15.97273</v>
      </c>
      <c r="DC216">
        <v>15.37593</v>
      </c>
      <c r="DD216">
        <v>17.219169999999998</v>
      </c>
      <c r="DE216">
        <v>12.441869000000001</v>
      </c>
      <c r="DF216">
        <v>15.347049999999999</v>
      </c>
      <c r="DG216">
        <v>5.916893</v>
      </c>
      <c r="DH216">
        <v>7.36632</v>
      </c>
      <c r="DI216">
        <v>14.91006</v>
      </c>
      <c r="DJ216">
        <v>17.774609999999999</v>
      </c>
      <c r="DK216">
        <v>20.27713</v>
      </c>
      <c r="DL216">
        <v>22.890840000000001</v>
      </c>
      <c r="DM216">
        <v>15.480740000000001</v>
      </c>
      <c r="DN216">
        <v>16.825589999999998</v>
      </c>
      <c r="DO216">
        <v>16.96415</v>
      </c>
      <c r="DP216">
        <v>13.967090000000001</v>
      </c>
      <c r="DQ216">
        <v>14.042265</v>
      </c>
      <c r="DR216">
        <v>16.371289999999998</v>
      </c>
      <c r="DS216">
        <v>19.374199999999998</v>
      </c>
      <c r="DT216">
        <v>21.73066</v>
      </c>
      <c r="DU216">
        <v>18.66582</v>
      </c>
      <c r="DV216">
        <v>21.098210000000002</v>
      </c>
      <c r="DW216">
        <v>18.640409999999999</v>
      </c>
      <c r="DX216">
        <v>21.036349999999999</v>
      </c>
      <c r="DY216">
        <v>17.441569999999999</v>
      </c>
      <c r="DZ216">
        <v>19.852440000000001</v>
      </c>
      <c r="EA216">
        <v>15.28111</v>
      </c>
      <c r="EB216">
        <v>18.096820000000001</v>
      </c>
      <c r="EC216">
        <v>15.23315</v>
      </c>
      <c r="ED216">
        <v>15.226419999999999</v>
      </c>
      <c r="EE216">
        <v>9.2385540000000006</v>
      </c>
      <c r="EF216">
        <v>17.187239999999999</v>
      </c>
      <c r="EG216">
        <v>12.477233</v>
      </c>
      <c r="EH216">
        <v>11.692823000000001</v>
      </c>
      <c r="EI216">
        <v>14.70917</v>
      </c>
      <c r="EJ216">
        <v>14.33859</v>
      </c>
      <c r="EK216">
        <v>16.607030000000002</v>
      </c>
      <c r="EL216">
        <v>13.148558</v>
      </c>
      <c r="EM216">
        <v>13.684900000000001</v>
      </c>
      <c r="EN216">
        <v>10.83253</v>
      </c>
      <c r="EO216">
        <v>13.266263</v>
      </c>
      <c r="EP216">
        <v>13.601717000000001</v>
      </c>
      <c r="EQ216">
        <v>14.767325</v>
      </c>
      <c r="ER216">
        <v>11.246930000000001</v>
      </c>
      <c r="ES216">
        <v>18.238119999999999</v>
      </c>
      <c r="ET216">
        <v>9.2224260000000005</v>
      </c>
      <c r="EU216">
        <v>10.26286</v>
      </c>
      <c r="EV216">
        <v>12.279956</v>
      </c>
      <c r="EW216">
        <v>10.358328</v>
      </c>
      <c r="EX216">
        <v>13.254208</v>
      </c>
      <c r="EY216">
        <v>12.066105</v>
      </c>
      <c r="EZ216">
        <v>14.635745999999999</v>
      </c>
      <c r="FA216">
        <v>13.280405</v>
      </c>
      <c r="FB216">
        <v>9.4624819999999996</v>
      </c>
      <c r="FC216">
        <v>10.771713</v>
      </c>
      <c r="FD216">
        <v>12.407389999999999</v>
      </c>
      <c r="FE216">
        <v>15.127829999999999</v>
      </c>
      <c r="FF216">
        <v>13.834839000000001</v>
      </c>
      <c r="FG216">
        <v>15.529937</v>
      </c>
      <c r="FH216">
        <v>14.331009999999999</v>
      </c>
      <c r="FI216">
        <v>9.4589339999999993</v>
      </c>
      <c r="FJ216">
        <v>10.28782</v>
      </c>
      <c r="FK216">
        <v>12.425848999999999</v>
      </c>
      <c r="FL216">
        <v>10.708938</v>
      </c>
      <c r="FM216">
        <v>11.514759</v>
      </c>
      <c r="FN216">
        <v>11.609730000000001</v>
      </c>
      <c r="FO216">
        <v>10.441140000000001</v>
      </c>
      <c r="FP216">
        <v>7.967606</v>
      </c>
      <c r="FQ216">
        <v>10.681863999999999</v>
      </c>
      <c r="FR216">
        <v>7.8282369999999997</v>
      </c>
      <c r="FS216">
        <v>8.7837730000000001</v>
      </c>
      <c r="FT216">
        <v>11.445439</v>
      </c>
      <c r="FU216">
        <v>16.947610000000001</v>
      </c>
      <c r="FV216">
        <v>15.581696000000001</v>
      </c>
      <c r="FW216">
        <v>12.535895</v>
      </c>
      <c r="FX216">
        <v>9.6384550000000004</v>
      </c>
      <c r="FY216">
        <v>9.0522130000000001</v>
      </c>
      <c r="FZ216">
        <v>11.656968000000001</v>
      </c>
      <c r="GA216">
        <v>9.2384710000000005</v>
      </c>
      <c r="GB216">
        <v>11.806592</v>
      </c>
      <c r="GC216">
        <v>9.5719919999999998</v>
      </c>
      <c r="GD216">
        <v>8.1314580000000003</v>
      </c>
      <c r="GE216">
        <v>13.319032</v>
      </c>
      <c r="GF216">
        <v>15.437697999999999</v>
      </c>
      <c r="GG216">
        <v>14.986687</v>
      </c>
      <c r="GH216">
        <v>12.194279</v>
      </c>
      <c r="GI216">
        <v>15.599455000000001</v>
      </c>
      <c r="GJ216">
        <v>13.105981</v>
      </c>
      <c r="GK216">
        <v>12.192258000000001</v>
      </c>
      <c r="GL216">
        <v>9.4263639999999995</v>
      </c>
      <c r="GM216">
        <v>14.778746999999999</v>
      </c>
      <c r="GN216">
        <v>12.756322000000001</v>
      </c>
      <c r="GO216">
        <v>14.373199</v>
      </c>
      <c r="GP216">
        <v>12.778472000000001</v>
      </c>
      <c r="GQ216">
        <v>12.189472</v>
      </c>
      <c r="GR216">
        <v>11.373234</v>
      </c>
      <c r="GS216">
        <v>10.413275000000001</v>
      </c>
      <c r="GT216">
        <v>12.247983</v>
      </c>
      <c r="GU216">
        <v>8.4437309999999997</v>
      </c>
      <c r="GV216">
        <v>11.826559</v>
      </c>
      <c r="GW216">
        <v>9.2794860000000003</v>
      </c>
      <c r="GX216">
        <v>8.9647590000000008</v>
      </c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1:242">
      <c r="A217" s="3">
        <v>216</v>
      </c>
      <c r="B217" t="s">
        <v>617</v>
      </c>
      <c r="C217">
        <v>1</v>
      </c>
      <c r="D217" t="s">
        <v>2542</v>
      </c>
      <c r="E217">
        <v>16.79984</v>
      </c>
      <c r="F217">
        <v>14.56841</v>
      </c>
      <c r="G217">
        <v>13.986914000000001</v>
      </c>
      <c r="H217">
        <v>13.013737000000001</v>
      </c>
      <c r="I217">
        <v>12.512047000000001</v>
      </c>
      <c r="J217">
        <v>16.211849999999998</v>
      </c>
      <c r="K217">
        <v>17.315760000000001</v>
      </c>
      <c r="L217">
        <v>10.973858</v>
      </c>
      <c r="M217">
        <v>7.8787880000000001</v>
      </c>
      <c r="N217">
        <v>13.843590000000001</v>
      </c>
      <c r="O217">
        <v>17.62518</v>
      </c>
      <c r="P217">
        <v>12.518592</v>
      </c>
      <c r="Q217">
        <v>14.678190000000001</v>
      </c>
      <c r="R217">
        <v>13.41602</v>
      </c>
      <c r="S217">
        <v>10.842575</v>
      </c>
      <c r="T217">
        <v>9.0931890000000006</v>
      </c>
      <c r="U217">
        <v>15.220886999999999</v>
      </c>
      <c r="V217">
        <v>13.351426999999999</v>
      </c>
      <c r="W217">
        <v>15.589608999999999</v>
      </c>
      <c r="X217">
        <v>18.662520000000001</v>
      </c>
      <c r="Y217">
        <v>15.70121</v>
      </c>
      <c r="Z217">
        <v>14.65131</v>
      </c>
      <c r="AA217">
        <v>11.415190000000001</v>
      </c>
      <c r="AB217">
        <v>17.862169999999999</v>
      </c>
      <c r="AC217">
        <v>12.793345</v>
      </c>
      <c r="AD217">
        <v>12.203234</v>
      </c>
      <c r="AE217">
        <v>20.934950000000001</v>
      </c>
      <c r="AF217">
        <v>9.2987459999999995</v>
      </c>
      <c r="AG217">
        <v>13.464309999999999</v>
      </c>
      <c r="AH217">
        <v>16.220727</v>
      </c>
      <c r="AI217">
        <v>11.082732</v>
      </c>
      <c r="AJ217">
        <v>16.020820000000001</v>
      </c>
      <c r="AK217">
        <v>12.896556</v>
      </c>
      <c r="AL217">
        <v>9.9534319999999994</v>
      </c>
      <c r="AM217">
        <v>16.94211</v>
      </c>
      <c r="AN217">
        <v>12.763553</v>
      </c>
      <c r="AO217">
        <v>11.889113999999999</v>
      </c>
      <c r="AP217">
        <v>10.072426999999999</v>
      </c>
      <c r="AQ217">
        <v>11.439546999999999</v>
      </c>
      <c r="AR217">
        <v>12.98434</v>
      </c>
      <c r="AS217">
        <v>12.618762</v>
      </c>
      <c r="AT217">
        <v>14.934340000000001</v>
      </c>
      <c r="AU217">
        <v>16.657330000000002</v>
      </c>
      <c r="AV217">
        <v>14.179005999999999</v>
      </c>
      <c r="AW217">
        <v>12.55597</v>
      </c>
      <c r="AX217">
        <v>13.182567000000001</v>
      </c>
      <c r="AY217">
        <v>11.442657000000001</v>
      </c>
      <c r="AZ217">
        <v>14.402653000000001</v>
      </c>
      <c r="BA217">
        <v>15.260239</v>
      </c>
      <c r="BB217">
        <v>16.218779999999999</v>
      </c>
      <c r="BC217">
        <v>11.027132999999999</v>
      </c>
      <c r="BD217">
        <v>9.2200170000000004</v>
      </c>
      <c r="BE217">
        <v>16.360440000000001</v>
      </c>
      <c r="BF217">
        <v>12.790407999999999</v>
      </c>
      <c r="BG217">
        <v>18.62698</v>
      </c>
      <c r="BH217">
        <v>16.115051999999999</v>
      </c>
      <c r="BI217">
        <v>11.312137999999999</v>
      </c>
      <c r="BJ217">
        <v>17.539960000000001</v>
      </c>
      <c r="BK217">
        <v>13.743798999999999</v>
      </c>
      <c r="BL217">
        <v>9.9853050000000003</v>
      </c>
      <c r="BM217">
        <v>11.776972000000001</v>
      </c>
      <c r="BN217">
        <v>15.618080000000001</v>
      </c>
      <c r="BO217">
        <v>10.404761000000001</v>
      </c>
      <c r="BP217">
        <v>13.34944</v>
      </c>
      <c r="BQ217">
        <v>11.891237</v>
      </c>
      <c r="BR217">
        <v>13.959664999999999</v>
      </c>
      <c r="BS217">
        <v>11.011194</v>
      </c>
      <c r="BT217">
        <v>10.612439</v>
      </c>
      <c r="BU217">
        <v>12.39086</v>
      </c>
      <c r="BV217">
        <v>8.9693699999999996</v>
      </c>
      <c r="BW217">
        <v>9.3918730000000004</v>
      </c>
      <c r="BX217">
        <v>13.636466</v>
      </c>
      <c r="BY217">
        <v>12.490119</v>
      </c>
      <c r="BZ217">
        <v>14.061840999999999</v>
      </c>
      <c r="CA217">
        <v>14.403981999999999</v>
      </c>
      <c r="CB217">
        <v>15.702771</v>
      </c>
      <c r="CC217">
        <v>14.451101</v>
      </c>
      <c r="CD217">
        <v>8.7516599999999993</v>
      </c>
      <c r="CE217">
        <v>12.702826</v>
      </c>
      <c r="CF217">
        <v>14.240430999999999</v>
      </c>
      <c r="CG217">
        <v>15.248150000000001</v>
      </c>
      <c r="CH217">
        <v>8.8817369999999993</v>
      </c>
      <c r="CI217">
        <v>14.005034999999999</v>
      </c>
      <c r="CJ217">
        <v>10.454020999999999</v>
      </c>
      <c r="CK217">
        <v>16.995709999999999</v>
      </c>
      <c r="CL217">
        <v>12.059996999999999</v>
      </c>
      <c r="CM217">
        <v>11.64026</v>
      </c>
      <c r="CN217">
        <v>11.988597</v>
      </c>
      <c r="CO217">
        <v>13.787635999999999</v>
      </c>
      <c r="CP217">
        <v>14.924811999999999</v>
      </c>
      <c r="CQ217">
        <v>9.0188579999999998</v>
      </c>
      <c r="CR217">
        <v>8.9153669999999998</v>
      </c>
      <c r="CS217">
        <v>14.266239000000001</v>
      </c>
      <c r="CT217">
        <v>8.1127389999999995</v>
      </c>
      <c r="CU217">
        <v>11.894874</v>
      </c>
      <c r="CV217">
        <v>10.430787</v>
      </c>
      <c r="CW217">
        <v>10.68768</v>
      </c>
      <c r="CX217">
        <v>14.19122</v>
      </c>
      <c r="CY217">
        <v>8.45594</v>
      </c>
      <c r="CZ217">
        <v>14.113849999999999</v>
      </c>
      <c r="DA217">
        <v>15.793699999999999</v>
      </c>
      <c r="DB217">
        <v>15.616630000000001</v>
      </c>
      <c r="DC217">
        <v>14.7547</v>
      </c>
      <c r="DD217">
        <v>16.851209999999998</v>
      </c>
      <c r="DE217">
        <v>11.36205</v>
      </c>
      <c r="DF217">
        <v>14.31105</v>
      </c>
      <c r="DG217">
        <v>7.7667529999999996</v>
      </c>
      <c r="DH217">
        <v>6.3992069999999996</v>
      </c>
      <c r="DI217">
        <v>14.7555</v>
      </c>
      <c r="DJ217">
        <v>17.802759999999999</v>
      </c>
      <c r="DK217">
        <v>19.854659999999999</v>
      </c>
      <c r="DL217">
        <v>22.46902</v>
      </c>
      <c r="DM217">
        <v>15.2111</v>
      </c>
      <c r="DN217">
        <v>16.465679999999999</v>
      </c>
      <c r="DO217">
        <v>16.217839999999999</v>
      </c>
      <c r="DP217">
        <v>14.09313</v>
      </c>
      <c r="DQ217">
        <v>13.367824000000001</v>
      </c>
      <c r="DR217">
        <v>16.165569999999999</v>
      </c>
      <c r="DS217">
        <v>19.46508</v>
      </c>
      <c r="DT217">
        <v>21.779859999999999</v>
      </c>
      <c r="DU217">
        <v>18.433070000000001</v>
      </c>
      <c r="DV217">
        <v>20.86478</v>
      </c>
      <c r="DW217">
        <v>18.235710000000001</v>
      </c>
      <c r="DX217">
        <v>20.657800000000002</v>
      </c>
      <c r="DY217">
        <v>17.1891</v>
      </c>
      <c r="DZ217">
        <v>19.64892</v>
      </c>
      <c r="EA217">
        <v>15.50737</v>
      </c>
      <c r="EB217">
        <v>18.31812</v>
      </c>
      <c r="EC217">
        <v>15.26924</v>
      </c>
      <c r="ED217">
        <v>14.649419999999999</v>
      </c>
      <c r="EE217">
        <v>8.2948660000000007</v>
      </c>
      <c r="EF217">
        <v>17.383769999999998</v>
      </c>
      <c r="EG217">
        <v>11.699578000000001</v>
      </c>
      <c r="EH217">
        <v>9.6485149999999997</v>
      </c>
      <c r="EI217">
        <v>12.747479999999999</v>
      </c>
      <c r="EJ217">
        <v>13.53308</v>
      </c>
      <c r="EK217">
        <v>16.009969999999999</v>
      </c>
      <c r="EL217">
        <v>13.190148000000001</v>
      </c>
      <c r="EM217">
        <v>14.134969999999999</v>
      </c>
      <c r="EN217">
        <v>9.2387599999999992</v>
      </c>
      <c r="EO217">
        <v>10.378387</v>
      </c>
      <c r="EP217">
        <v>11.558074</v>
      </c>
      <c r="EQ217">
        <v>12.830840999999999</v>
      </c>
      <c r="ER217">
        <v>11.364278000000001</v>
      </c>
      <c r="ES217">
        <v>18.460799999999999</v>
      </c>
      <c r="ET217">
        <v>9.6908069999999995</v>
      </c>
      <c r="EU217">
        <v>10.144143</v>
      </c>
      <c r="EV217">
        <v>12.54096</v>
      </c>
      <c r="EW217">
        <v>10.112033</v>
      </c>
      <c r="EX217">
        <v>12.958256</v>
      </c>
      <c r="EY217">
        <v>11.749506</v>
      </c>
      <c r="EZ217">
        <v>14.338666</v>
      </c>
      <c r="FA217">
        <v>12.966839</v>
      </c>
      <c r="FB217">
        <v>8.7710830000000009</v>
      </c>
      <c r="FC217">
        <v>10.695363</v>
      </c>
      <c r="FD217">
        <v>12.354238</v>
      </c>
      <c r="FE217">
        <v>14.834490000000001</v>
      </c>
      <c r="FF217">
        <v>13.569102000000001</v>
      </c>
      <c r="FG217">
        <v>15.668817000000001</v>
      </c>
      <c r="FH217">
        <v>14.47772</v>
      </c>
      <c r="FI217">
        <v>9.1705260000000006</v>
      </c>
      <c r="FJ217">
        <v>10.226255</v>
      </c>
      <c r="FK217">
        <v>12.662326999999999</v>
      </c>
      <c r="FL217">
        <v>11.229103</v>
      </c>
      <c r="FM217">
        <v>11.927104999999999</v>
      </c>
      <c r="FN217">
        <v>11.895137999999999</v>
      </c>
      <c r="FO217">
        <v>10.218787000000001</v>
      </c>
      <c r="FP217">
        <v>6.9650730000000003</v>
      </c>
      <c r="FQ217">
        <v>10.702997999999999</v>
      </c>
      <c r="FR217">
        <v>6.7240719999999996</v>
      </c>
      <c r="FS217">
        <v>9.0768260000000005</v>
      </c>
      <c r="FT217">
        <v>11.364271</v>
      </c>
      <c r="FU217">
        <v>17.00939</v>
      </c>
      <c r="FV217">
        <v>15.578519999999999</v>
      </c>
      <c r="FW217">
        <v>12.535876</v>
      </c>
      <c r="FX217">
        <v>8.7492330000000003</v>
      </c>
      <c r="FY217">
        <v>8.5830739999999999</v>
      </c>
      <c r="FZ217">
        <v>11.817776</v>
      </c>
      <c r="GA217">
        <v>9.0209910000000004</v>
      </c>
      <c r="GB217">
        <v>11.727658</v>
      </c>
      <c r="GC217">
        <v>9.1979769999999998</v>
      </c>
      <c r="GD217">
        <v>7.2867509999999998</v>
      </c>
      <c r="GE217">
        <v>11.870520000000001</v>
      </c>
      <c r="GF217">
        <v>15.185601</v>
      </c>
      <c r="GG217">
        <v>15.209994</v>
      </c>
      <c r="GH217">
        <v>12.086283</v>
      </c>
      <c r="GI217">
        <v>15.765998</v>
      </c>
      <c r="GJ217">
        <v>13.084826</v>
      </c>
      <c r="GK217">
        <v>12.101345</v>
      </c>
      <c r="GL217">
        <v>7.4062700000000001</v>
      </c>
      <c r="GM217">
        <v>13.510994</v>
      </c>
      <c r="GN217">
        <v>11.70377</v>
      </c>
      <c r="GO217">
        <v>14.097768</v>
      </c>
      <c r="GP217">
        <v>12.887775</v>
      </c>
      <c r="GQ217">
        <v>12.370687999999999</v>
      </c>
      <c r="GR217">
        <v>11.060521</v>
      </c>
      <c r="GS217">
        <v>9.9819929999999992</v>
      </c>
      <c r="GT217">
        <v>12.287378</v>
      </c>
      <c r="GU217">
        <v>7.7726519999999999</v>
      </c>
      <c r="GV217">
        <v>11.339045</v>
      </c>
      <c r="GW217">
        <v>8.6830429999999996</v>
      </c>
      <c r="GX217">
        <v>8.9445630000000005</v>
      </c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1:242">
      <c r="A218" s="3">
        <v>217</v>
      </c>
      <c r="B218" t="s">
        <v>618</v>
      </c>
      <c r="C218">
        <v>1</v>
      </c>
      <c r="D218" t="s">
        <v>2542</v>
      </c>
      <c r="E218">
        <v>16.966159999999999</v>
      </c>
      <c r="F218">
        <v>15.27237</v>
      </c>
      <c r="G218">
        <v>12.935145</v>
      </c>
      <c r="H218">
        <v>13.331357000000001</v>
      </c>
      <c r="I218">
        <v>14.079609</v>
      </c>
      <c r="J218">
        <v>16.029119999999999</v>
      </c>
      <c r="K218">
        <v>17.773350000000001</v>
      </c>
      <c r="L218">
        <v>10.756292999999999</v>
      </c>
      <c r="M218">
        <v>7.4374140000000004</v>
      </c>
      <c r="N218">
        <v>14.43078</v>
      </c>
      <c r="O218">
        <v>18.67605</v>
      </c>
      <c r="P218">
        <v>11.975982999999999</v>
      </c>
      <c r="Q218">
        <v>13.78429</v>
      </c>
      <c r="R218">
        <v>16.388860000000001</v>
      </c>
      <c r="S218">
        <v>13.395913</v>
      </c>
      <c r="T218">
        <v>8.6719360000000005</v>
      </c>
      <c r="U218">
        <v>8.8741629999999994</v>
      </c>
      <c r="V218">
        <v>13.638532</v>
      </c>
      <c r="W218">
        <v>17.133614000000001</v>
      </c>
      <c r="X218">
        <v>18.589919999999999</v>
      </c>
      <c r="Y218">
        <v>14.920540000000001</v>
      </c>
      <c r="Z218">
        <v>14.763999999999999</v>
      </c>
      <c r="AA218">
        <v>13.74194</v>
      </c>
      <c r="AB218">
        <v>16.820810000000002</v>
      </c>
      <c r="AC218">
        <v>13.640548000000001</v>
      </c>
      <c r="AD218">
        <v>11.826869</v>
      </c>
      <c r="AE218">
        <v>20.943380000000001</v>
      </c>
      <c r="AF218">
        <v>13.647432999999999</v>
      </c>
      <c r="AG218">
        <v>20.58211</v>
      </c>
      <c r="AH218">
        <v>15.464225000000001</v>
      </c>
      <c r="AI218">
        <v>12.408298</v>
      </c>
      <c r="AJ218">
        <v>16.01118</v>
      </c>
      <c r="AK218">
        <v>10.455245</v>
      </c>
      <c r="AL218">
        <v>10.280644000000001</v>
      </c>
      <c r="AM218">
        <v>19.098569999999999</v>
      </c>
      <c r="AN218">
        <v>12.821427</v>
      </c>
      <c r="AO218">
        <v>13.052427</v>
      </c>
      <c r="AP218">
        <v>9.6774799999999992</v>
      </c>
      <c r="AQ218">
        <v>12.596107</v>
      </c>
      <c r="AR218">
        <v>12.438513</v>
      </c>
      <c r="AS218">
        <v>13.488585</v>
      </c>
      <c r="AT218">
        <v>14.8338</v>
      </c>
      <c r="AU218">
        <v>16.505389999999998</v>
      </c>
      <c r="AV218">
        <v>12.411666</v>
      </c>
      <c r="AW218">
        <v>12.8179</v>
      </c>
      <c r="AX218">
        <v>13.345948</v>
      </c>
      <c r="AY218">
        <v>9.6611809999999991</v>
      </c>
      <c r="AZ218">
        <v>15.556018</v>
      </c>
      <c r="BA218">
        <v>15.153565</v>
      </c>
      <c r="BB218">
        <v>16.313320000000001</v>
      </c>
      <c r="BC218">
        <v>12.068281000000001</v>
      </c>
      <c r="BD218">
        <v>14.154539</v>
      </c>
      <c r="BE218">
        <v>16.87791</v>
      </c>
      <c r="BF218">
        <v>12.493992</v>
      </c>
      <c r="BG218">
        <v>17.889569999999999</v>
      </c>
      <c r="BH218">
        <v>16.002299000000001</v>
      </c>
      <c r="BI218">
        <v>12.246903</v>
      </c>
      <c r="BJ218">
        <v>17.428730000000002</v>
      </c>
      <c r="BK218">
        <v>14.353666</v>
      </c>
      <c r="BL218">
        <v>10.157291000000001</v>
      </c>
      <c r="BM218">
        <v>12.756814</v>
      </c>
      <c r="BN218">
        <v>16.022369999999999</v>
      </c>
      <c r="BO218">
        <v>10.91633</v>
      </c>
      <c r="BP218">
        <v>13.70044</v>
      </c>
      <c r="BQ218">
        <v>12.486969</v>
      </c>
      <c r="BR218">
        <v>13.638673000000001</v>
      </c>
      <c r="BS218">
        <v>12.048335</v>
      </c>
      <c r="BT218">
        <v>11.259532999999999</v>
      </c>
      <c r="BU218">
        <v>14.05034</v>
      </c>
      <c r="BV218">
        <v>9.5220529999999997</v>
      </c>
      <c r="BW218">
        <v>11.733632</v>
      </c>
      <c r="BX218">
        <v>11.516550000000001</v>
      </c>
      <c r="BY218">
        <v>12.861819000000001</v>
      </c>
      <c r="BZ218">
        <v>13.732234</v>
      </c>
      <c r="CA218">
        <v>14.868767999999999</v>
      </c>
      <c r="CB218">
        <v>15.677256</v>
      </c>
      <c r="CC218">
        <v>13.943220999999999</v>
      </c>
      <c r="CD218">
        <v>10.545838</v>
      </c>
      <c r="CE218">
        <v>12.806473</v>
      </c>
      <c r="CF218">
        <v>15.051444999999999</v>
      </c>
      <c r="CG218">
        <v>15.240790000000001</v>
      </c>
      <c r="CH218">
        <v>9.4612409999999993</v>
      </c>
      <c r="CI218">
        <v>14.324444</v>
      </c>
      <c r="CJ218">
        <v>10.84634</v>
      </c>
      <c r="CK218">
        <v>16.28623</v>
      </c>
      <c r="CL218">
        <v>14.521727</v>
      </c>
      <c r="CM218">
        <v>12.895277999999999</v>
      </c>
      <c r="CN218">
        <v>11.769677</v>
      </c>
      <c r="CO218">
        <v>14.196647</v>
      </c>
      <c r="CP218">
        <v>15.173069999999999</v>
      </c>
      <c r="CQ218">
        <v>9.5460619999999992</v>
      </c>
      <c r="CR218">
        <v>10.136271000000001</v>
      </c>
      <c r="CS218">
        <v>13.578241999999999</v>
      </c>
      <c r="CT218">
        <v>8.6420429999999993</v>
      </c>
      <c r="CU218">
        <v>11.258077999999999</v>
      </c>
      <c r="CV218">
        <v>11.369481</v>
      </c>
      <c r="CW218">
        <v>11.985531999999999</v>
      </c>
      <c r="CX218">
        <v>15.037240000000001</v>
      </c>
      <c r="CY218">
        <v>10.981698</v>
      </c>
      <c r="CZ218">
        <v>13.96415</v>
      </c>
      <c r="DA218">
        <v>16.014559999999999</v>
      </c>
      <c r="DB218">
        <v>15.931509999999999</v>
      </c>
      <c r="DC218">
        <v>15.471030000000001</v>
      </c>
      <c r="DD218">
        <v>17.18909</v>
      </c>
      <c r="DE218">
        <v>12.17414</v>
      </c>
      <c r="DF218">
        <v>15.119619999999999</v>
      </c>
      <c r="DG218">
        <v>8.2454249999999991</v>
      </c>
      <c r="DH218">
        <v>6.7687929999999996</v>
      </c>
      <c r="DI218">
        <v>14.838990000000001</v>
      </c>
      <c r="DJ218">
        <v>17.80715</v>
      </c>
      <c r="DK218">
        <v>20.223479999999999</v>
      </c>
      <c r="DL218">
        <v>22.825340000000001</v>
      </c>
      <c r="DM218">
        <v>15.64705</v>
      </c>
      <c r="DN218">
        <v>16.629719999999999</v>
      </c>
      <c r="DO218">
        <v>16.487539999999999</v>
      </c>
      <c r="DP218">
        <v>14.387169999999999</v>
      </c>
      <c r="DQ218">
        <v>13.605649</v>
      </c>
      <c r="DR218">
        <v>15.89579</v>
      </c>
      <c r="DS218">
        <v>19.405719999999999</v>
      </c>
      <c r="DT218">
        <v>21.74288</v>
      </c>
      <c r="DU218">
        <v>18.45748</v>
      </c>
      <c r="DV218">
        <v>20.89959</v>
      </c>
      <c r="DW218">
        <v>18.64695</v>
      </c>
      <c r="DX218">
        <v>21.04635</v>
      </c>
      <c r="DY218">
        <v>17.73095</v>
      </c>
      <c r="DZ218">
        <v>20.100739999999998</v>
      </c>
      <c r="EA218">
        <v>16.197970000000002</v>
      </c>
      <c r="EB218">
        <v>18.955760000000001</v>
      </c>
      <c r="EC218">
        <v>15.17999</v>
      </c>
      <c r="ED218">
        <v>15.06129</v>
      </c>
      <c r="EE218">
        <v>9.5158959999999997</v>
      </c>
      <c r="EF218">
        <v>17.432200000000002</v>
      </c>
      <c r="EG218">
        <v>12.299192</v>
      </c>
      <c r="EH218">
        <v>10.71899</v>
      </c>
      <c r="EI218">
        <v>13.921110000000001</v>
      </c>
      <c r="EJ218">
        <v>14.110720000000001</v>
      </c>
      <c r="EK218">
        <v>16.394449999999999</v>
      </c>
      <c r="EL218">
        <v>13.928077</v>
      </c>
      <c r="EM218">
        <v>14.50135</v>
      </c>
      <c r="EN218">
        <v>9.751455</v>
      </c>
      <c r="EO218">
        <v>11.645752</v>
      </c>
      <c r="EP218">
        <v>12.44955</v>
      </c>
      <c r="EQ218">
        <v>13.706742999999999</v>
      </c>
      <c r="ER218">
        <v>9.6866289999999999</v>
      </c>
      <c r="ES218">
        <v>18.281130000000001</v>
      </c>
      <c r="ET218">
        <v>9.8402729999999998</v>
      </c>
      <c r="EU218">
        <v>10.243880000000001</v>
      </c>
      <c r="EV218">
        <v>12.527272999999999</v>
      </c>
      <c r="EW218">
        <v>10.297091</v>
      </c>
      <c r="EX218">
        <v>12.966659999999999</v>
      </c>
      <c r="EY218">
        <v>11.75413</v>
      </c>
      <c r="EZ218">
        <v>14.744287999999999</v>
      </c>
      <c r="FA218">
        <v>13.409459999999999</v>
      </c>
      <c r="FB218">
        <v>8.8189989999999998</v>
      </c>
      <c r="FC218">
        <v>10.852619000000001</v>
      </c>
      <c r="FD218">
        <v>12.308629</v>
      </c>
      <c r="FE218">
        <v>15.025779999999999</v>
      </c>
      <c r="FF218">
        <v>13.745983000000001</v>
      </c>
      <c r="FG218">
        <v>15.538625</v>
      </c>
      <c r="FH218">
        <v>14.344749999999999</v>
      </c>
      <c r="FI218">
        <v>9.0600869999999993</v>
      </c>
      <c r="FJ218">
        <v>10.117509</v>
      </c>
      <c r="FK218">
        <v>12.372703</v>
      </c>
      <c r="FL218">
        <v>10.687808</v>
      </c>
      <c r="FM218">
        <v>11.515121000000001</v>
      </c>
      <c r="FN218">
        <v>11.775195</v>
      </c>
      <c r="FO218">
        <v>9.7073409999999996</v>
      </c>
      <c r="FP218">
        <v>7.6780150000000003</v>
      </c>
      <c r="FQ218">
        <v>10.389459</v>
      </c>
      <c r="FR218">
        <v>7.052257</v>
      </c>
      <c r="FS218">
        <v>8.9934250000000002</v>
      </c>
      <c r="FT218">
        <v>11.247699000000001</v>
      </c>
      <c r="FU218">
        <v>17.05583</v>
      </c>
      <c r="FV218">
        <v>15.463964000000001</v>
      </c>
      <c r="FW218">
        <v>12.387998</v>
      </c>
      <c r="FX218">
        <v>9.3821239999999992</v>
      </c>
      <c r="FY218">
        <v>8.8618459999999999</v>
      </c>
      <c r="FZ218">
        <v>12.284905</v>
      </c>
      <c r="GA218">
        <v>9.2652999999999999</v>
      </c>
      <c r="GB218">
        <v>11.560646</v>
      </c>
      <c r="GC218">
        <v>9.3553650000000008</v>
      </c>
      <c r="GD218">
        <v>7.3270410000000004</v>
      </c>
      <c r="GE218">
        <v>12.834037</v>
      </c>
      <c r="GF218">
        <v>15.749999000000001</v>
      </c>
      <c r="GG218">
        <v>15.38555</v>
      </c>
      <c r="GH218">
        <v>11.943994</v>
      </c>
      <c r="GI218">
        <v>15.705123</v>
      </c>
      <c r="GJ218">
        <v>12.932212</v>
      </c>
      <c r="GK218">
        <v>11.736856</v>
      </c>
      <c r="GL218">
        <v>8.9922190000000004</v>
      </c>
      <c r="GM218">
        <v>13.828363</v>
      </c>
      <c r="GN218">
        <v>12.511291</v>
      </c>
      <c r="GO218">
        <v>14.593714</v>
      </c>
      <c r="GP218">
        <v>13.449325</v>
      </c>
      <c r="GQ218">
        <v>12.214429000000001</v>
      </c>
      <c r="GR218">
        <v>11.394456</v>
      </c>
      <c r="GS218">
        <v>9.8967200000000002</v>
      </c>
      <c r="GT218">
        <v>11.92764</v>
      </c>
      <c r="GU218">
        <v>8.0477209999999992</v>
      </c>
      <c r="GV218">
        <v>11.887641</v>
      </c>
      <c r="GW218">
        <v>8.9589669999999995</v>
      </c>
      <c r="GX218">
        <v>8.8898810000000008</v>
      </c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1:242">
      <c r="A219" s="3">
        <v>218</v>
      </c>
      <c r="B219" t="s">
        <v>619</v>
      </c>
      <c r="C219">
        <v>1</v>
      </c>
      <c r="D219" t="s">
        <v>2542</v>
      </c>
      <c r="E219">
        <v>17.14067</v>
      </c>
      <c r="F219">
        <v>15.110620000000001</v>
      </c>
      <c r="G219">
        <v>12.886086000000001</v>
      </c>
      <c r="H219">
        <v>10.581827000000001</v>
      </c>
      <c r="I219">
        <v>12.614611999999999</v>
      </c>
      <c r="J219">
        <v>16.005700000000001</v>
      </c>
      <c r="K219">
        <v>16.71801</v>
      </c>
      <c r="L219">
        <v>11.003748</v>
      </c>
      <c r="M219">
        <v>8.2685220000000008</v>
      </c>
      <c r="N219">
        <v>14.00817</v>
      </c>
      <c r="O219">
        <v>19.13822</v>
      </c>
      <c r="P219">
        <v>13.330033</v>
      </c>
      <c r="Q219">
        <v>15.24718</v>
      </c>
      <c r="R219">
        <v>14.68079</v>
      </c>
      <c r="S219">
        <v>11.366612999999999</v>
      </c>
      <c r="T219">
        <v>8.7255739999999999</v>
      </c>
      <c r="U219">
        <v>9.1597000000000008</v>
      </c>
      <c r="V219">
        <v>14.055445000000001</v>
      </c>
      <c r="W219">
        <v>15.726062000000001</v>
      </c>
      <c r="X219">
        <v>18.295079999999999</v>
      </c>
      <c r="Y219">
        <v>14.279629999999999</v>
      </c>
      <c r="Z219">
        <v>14.70308</v>
      </c>
      <c r="AA219">
        <v>13.780430000000001</v>
      </c>
      <c r="AB219">
        <v>19.82912</v>
      </c>
      <c r="AC219">
        <v>13.198252999999999</v>
      </c>
      <c r="AD219">
        <v>12.357860000000001</v>
      </c>
      <c r="AE219">
        <v>21.100570000000001</v>
      </c>
      <c r="AF219">
        <v>11.658232999999999</v>
      </c>
      <c r="AG219">
        <v>13.045070000000001</v>
      </c>
      <c r="AH219">
        <v>20.837579000000002</v>
      </c>
      <c r="AI219">
        <v>13.076623</v>
      </c>
      <c r="AJ219">
        <v>15.856070000000001</v>
      </c>
      <c r="AK219">
        <v>14.62337</v>
      </c>
      <c r="AL219">
        <v>10.633492</v>
      </c>
      <c r="AM219">
        <v>19.01304</v>
      </c>
      <c r="AN219">
        <v>12.762594</v>
      </c>
      <c r="AO219">
        <v>12.587052</v>
      </c>
      <c r="AP219">
        <v>9.3867270000000005</v>
      </c>
      <c r="AQ219">
        <v>11.727811000000001</v>
      </c>
      <c r="AR219">
        <v>12.148483000000001</v>
      </c>
      <c r="AS219">
        <v>13.886018999999999</v>
      </c>
      <c r="AT219">
        <v>15.2111</v>
      </c>
      <c r="AU219">
        <v>16.235029999999998</v>
      </c>
      <c r="AV219">
        <v>11.337436</v>
      </c>
      <c r="AW219">
        <v>13.063739999999999</v>
      </c>
      <c r="AX219">
        <v>12.460689</v>
      </c>
      <c r="AY219">
        <v>11.151657999999999</v>
      </c>
      <c r="AZ219">
        <v>15.393495</v>
      </c>
      <c r="BA219">
        <v>14.499090000000001</v>
      </c>
      <c r="BB219">
        <v>16.497520000000002</v>
      </c>
      <c r="BC219">
        <v>10.898236000000001</v>
      </c>
      <c r="BD219">
        <v>12.483599999999999</v>
      </c>
      <c r="BE219">
        <v>17.177299999999999</v>
      </c>
      <c r="BF219">
        <v>12.550872999999999</v>
      </c>
      <c r="BG219">
        <v>17.299309999999998</v>
      </c>
      <c r="BH219">
        <v>15.498742999999999</v>
      </c>
      <c r="BI219">
        <v>13.767118</v>
      </c>
      <c r="BJ219">
        <v>17.22964</v>
      </c>
      <c r="BK219">
        <v>15.69248</v>
      </c>
      <c r="BL219">
        <v>12.252402</v>
      </c>
      <c r="BM219">
        <v>11.129527</v>
      </c>
      <c r="BN219">
        <v>16.050329999999999</v>
      </c>
      <c r="BO219">
        <v>10.951192000000001</v>
      </c>
      <c r="BP219">
        <v>13.98757</v>
      </c>
      <c r="BQ219">
        <v>12.856246000000001</v>
      </c>
      <c r="BR219">
        <v>13.325373000000001</v>
      </c>
      <c r="BS219">
        <v>11.729369999999999</v>
      </c>
      <c r="BT219">
        <v>12.178699</v>
      </c>
      <c r="BU219">
        <v>15.19097</v>
      </c>
      <c r="BV219">
        <v>8.943479</v>
      </c>
      <c r="BW219">
        <v>12.176152</v>
      </c>
      <c r="BX219">
        <v>13.056084</v>
      </c>
      <c r="BY219">
        <v>13.351387000000001</v>
      </c>
      <c r="BZ219">
        <v>13.441781000000001</v>
      </c>
      <c r="CA219">
        <v>15.391659000000001</v>
      </c>
      <c r="CB219">
        <v>15.493316</v>
      </c>
      <c r="CC219">
        <v>13.007751000000001</v>
      </c>
      <c r="CD219">
        <v>10.343337999999999</v>
      </c>
      <c r="CE219">
        <v>12.440773</v>
      </c>
      <c r="CF219">
        <v>15.384277000000001</v>
      </c>
      <c r="CG219">
        <v>15.50699</v>
      </c>
      <c r="CH219">
        <v>9.6766240000000003</v>
      </c>
      <c r="CI219">
        <v>13.583774999999999</v>
      </c>
      <c r="CJ219">
        <v>10.558859999999999</v>
      </c>
      <c r="CK219">
        <v>15.34515</v>
      </c>
      <c r="CL219">
        <v>16.075845999999999</v>
      </c>
      <c r="CM219">
        <v>10.85896</v>
      </c>
      <c r="CN219">
        <v>9.6918900000000008</v>
      </c>
      <c r="CO219">
        <v>12.596606</v>
      </c>
      <c r="CP219">
        <v>13.781912999999999</v>
      </c>
      <c r="CQ219">
        <v>9.1297099999999993</v>
      </c>
      <c r="CR219">
        <v>10.389165999999999</v>
      </c>
      <c r="CS219">
        <v>13.926212</v>
      </c>
      <c r="CT219">
        <v>8.111103</v>
      </c>
      <c r="CU219">
        <v>12.258273000000001</v>
      </c>
      <c r="CV219">
        <v>11.686457000000001</v>
      </c>
      <c r="CW219">
        <v>13.024882</v>
      </c>
      <c r="CX219">
        <v>15.894299999999999</v>
      </c>
      <c r="CY219">
        <v>10.733700000000001</v>
      </c>
      <c r="CZ219">
        <v>14.138030000000001</v>
      </c>
      <c r="DA219">
        <v>16.88597</v>
      </c>
      <c r="DB219">
        <v>16.518260000000001</v>
      </c>
      <c r="DC219">
        <v>16.642980000000001</v>
      </c>
      <c r="DD219">
        <v>17.16385</v>
      </c>
      <c r="DE219">
        <v>12.937571</v>
      </c>
      <c r="DF219">
        <v>16.002949999999998</v>
      </c>
      <c r="DG219">
        <v>8.6083569999999998</v>
      </c>
      <c r="DH219">
        <v>7.6072680000000004</v>
      </c>
      <c r="DI219">
        <v>16.18712</v>
      </c>
      <c r="DJ219">
        <v>18.997060000000001</v>
      </c>
      <c r="DK219">
        <v>20.530940000000001</v>
      </c>
      <c r="DL219">
        <v>23.160990000000002</v>
      </c>
      <c r="DM219">
        <v>16.611409999999999</v>
      </c>
      <c r="DN219">
        <v>16.511790000000001</v>
      </c>
      <c r="DO219">
        <v>16.257919999999999</v>
      </c>
      <c r="DP219">
        <v>14.379200000000001</v>
      </c>
      <c r="DQ219">
        <v>13.066167</v>
      </c>
      <c r="DR219">
        <v>16.997440000000001</v>
      </c>
      <c r="DS219">
        <v>19.797360000000001</v>
      </c>
      <c r="DT219">
        <v>22.079029999999999</v>
      </c>
      <c r="DU219">
        <v>19.267189999999999</v>
      </c>
      <c r="DV219">
        <v>21.675329999999999</v>
      </c>
      <c r="DW219">
        <v>18.736160000000002</v>
      </c>
      <c r="DX219">
        <v>21.135739999999998</v>
      </c>
      <c r="DY219">
        <v>18.547070000000001</v>
      </c>
      <c r="DZ219">
        <v>20.882999999999999</v>
      </c>
      <c r="EA219">
        <v>16.151520000000001</v>
      </c>
      <c r="EB219">
        <v>18.891159999999999</v>
      </c>
      <c r="EC219">
        <v>15.534230000000001</v>
      </c>
      <c r="ED219">
        <v>15.031829999999999</v>
      </c>
      <c r="EE219">
        <v>9.18886</v>
      </c>
      <c r="EF219">
        <v>17.714780000000001</v>
      </c>
      <c r="EG219">
        <v>12.223922</v>
      </c>
      <c r="EH219">
        <v>12.110177999999999</v>
      </c>
      <c r="EI219">
        <v>15.14823</v>
      </c>
      <c r="EJ219">
        <v>14.812760000000001</v>
      </c>
      <c r="EK219">
        <v>17.10482</v>
      </c>
      <c r="EL219">
        <v>14.422672</v>
      </c>
      <c r="EM219">
        <v>15.4055</v>
      </c>
      <c r="EN219">
        <v>9.6215820000000001</v>
      </c>
      <c r="EO219">
        <v>10.169499</v>
      </c>
      <c r="EP219">
        <v>11.949536</v>
      </c>
      <c r="EQ219">
        <v>13.335127</v>
      </c>
      <c r="ER219">
        <v>12.140632999999999</v>
      </c>
      <c r="ES219">
        <v>18.255330000000001</v>
      </c>
      <c r="ET219">
        <v>8.9552370000000003</v>
      </c>
      <c r="EU219">
        <v>10.657876</v>
      </c>
      <c r="EV219">
        <v>13.297727999999999</v>
      </c>
      <c r="EW219">
        <v>10.996760999999999</v>
      </c>
      <c r="EX219">
        <v>13.235027000000001</v>
      </c>
      <c r="EY219">
        <v>12.034064000000001</v>
      </c>
      <c r="EZ219">
        <v>15.339745000000001</v>
      </c>
      <c r="FA219">
        <v>14.022516</v>
      </c>
      <c r="FB219">
        <v>9.5081260000000007</v>
      </c>
      <c r="FC219">
        <v>11.192368</v>
      </c>
      <c r="FD219">
        <v>12.061548</v>
      </c>
      <c r="FE219">
        <v>15.085699999999999</v>
      </c>
      <c r="FF219">
        <v>13.817537</v>
      </c>
      <c r="FG219">
        <v>15.4863</v>
      </c>
      <c r="FH219">
        <v>14.29006</v>
      </c>
      <c r="FI219">
        <v>9.1058409999999999</v>
      </c>
      <c r="FJ219">
        <v>9.7357030000000009</v>
      </c>
      <c r="FK219">
        <v>12.356408</v>
      </c>
      <c r="FL219">
        <v>11.527512</v>
      </c>
      <c r="FM219">
        <v>11.367001999999999</v>
      </c>
      <c r="FN219">
        <v>12.952985999999999</v>
      </c>
      <c r="FO219">
        <v>10.054328</v>
      </c>
      <c r="FP219">
        <v>8.5051310000000004</v>
      </c>
      <c r="FQ219">
        <v>10.233528</v>
      </c>
      <c r="FR219">
        <v>8.9149349999999998</v>
      </c>
      <c r="FS219">
        <v>10.728642000000001</v>
      </c>
      <c r="FT219">
        <v>11.694989</v>
      </c>
      <c r="FU219">
        <v>16.979810000000001</v>
      </c>
      <c r="FV219">
        <v>16.008908000000002</v>
      </c>
      <c r="FW219">
        <v>12.950988000000001</v>
      </c>
      <c r="FX219">
        <v>9.1403130000000008</v>
      </c>
      <c r="FY219">
        <v>9.033944</v>
      </c>
      <c r="FZ219">
        <v>12.055379</v>
      </c>
      <c r="GA219">
        <v>9.0360940000000003</v>
      </c>
      <c r="GB219">
        <v>11.126652999999999</v>
      </c>
      <c r="GC219">
        <v>9.9252300000000009</v>
      </c>
      <c r="GD219">
        <v>8.147831</v>
      </c>
      <c r="GE219">
        <v>13.477975000000001</v>
      </c>
      <c r="GF219">
        <v>16.233771999999998</v>
      </c>
      <c r="GG219">
        <v>15.401998000000001</v>
      </c>
      <c r="GH219">
        <v>11.586383</v>
      </c>
      <c r="GI219">
        <v>15.662758999999999</v>
      </c>
      <c r="GJ219">
        <v>13.308539</v>
      </c>
      <c r="GK219">
        <v>11.82846</v>
      </c>
      <c r="GL219">
        <v>9.7028210000000001</v>
      </c>
      <c r="GM219">
        <v>13.827101000000001</v>
      </c>
      <c r="GN219">
        <v>12.849468</v>
      </c>
      <c r="GO219">
        <v>14.767766</v>
      </c>
      <c r="GP219">
        <v>12.810968000000001</v>
      </c>
      <c r="GQ219">
        <v>11.909378999999999</v>
      </c>
      <c r="GR219">
        <v>11.347917000000001</v>
      </c>
      <c r="GS219">
        <v>9.6156140000000008</v>
      </c>
      <c r="GT219">
        <v>11.93582</v>
      </c>
      <c r="GU219">
        <v>8.1040740000000007</v>
      </c>
      <c r="GV219">
        <v>11.959827000000001</v>
      </c>
      <c r="GW219">
        <v>8.2710559999999997</v>
      </c>
      <c r="GX219">
        <v>8.6287909999999997</v>
      </c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1:242">
      <c r="A220" s="3">
        <v>219</v>
      </c>
      <c r="B220" t="s">
        <v>620</v>
      </c>
      <c r="C220">
        <v>0</v>
      </c>
      <c r="D220" t="s">
        <v>2541</v>
      </c>
      <c r="E220">
        <v>16.397310000000001</v>
      </c>
      <c r="F220">
        <v>14.53481</v>
      </c>
      <c r="G220">
        <v>12.340258</v>
      </c>
      <c r="H220">
        <v>11.951601</v>
      </c>
      <c r="I220">
        <v>14.260982</v>
      </c>
      <c r="J220">
        <v>16.04739</v>
      </c>
      <c r="K220">
        <v>17.198170000000001</v>
      </c>
      <c r="L220">
        <v>10.719804</v>
      </c>
      <c r="M220">
        <v>7.2951240000000004</v>
      </c>
      <c r="N220">
        <v>15.97588</v>
      </c>
      <c r="O220">
        <v>17.748000000000001</v>
      </c>
      <c r="P220">
        <v>11.446327999999999</v>
      </c>
      <c r="Q220">
        <v>13.598599999999999</v>
      </c>
      <c r="R220">
        <v>15.375780000000001</v>
      </c>
      <c r="S220">
        <v>11.499003999999999</v>
      </c>
      <c r="T220">
        <v>9.79481</v>
      </c>
      <c r="U220">
        <v>8.6013450000000002</v>
      </c>
      <c r="V220">
        <v>13.095093</v>
      </c>
      <c r="W220">
        <v>16.331056</v>
      </c>
      <c r="X220">
        <v>18.661249999999999</v>
      </c>
      <c r="Y220">
        <v>15.783440000000001</v>
      </c>
      <c r="Z220">
        <v>14.43144</v>
      </c>
      <c r="AA220">
        <v>13.4148</v>
      </c>
      <c r="AB220">
        <v>17.99145</v>
      </c>
      <c r="AC220">
        <v>13.553020999999999</v>
      </c>
      <c r="AD220">
        <v>11.795779</v>
      </c>
      <c r="AE220">
        <v>21.05855</v>
      </c>
      <c r="AF220">
        <v>14.107785</v>
      </c>
      <c r="AG220">
        <v>18.05397</v>
      </c>
      <c r="AH220">
        <v>18.567795</v>
      </c>
      <c r="AI220">
        <v>12.333492</v>
      </c>
      <c r="AJ220">
        <v>15.744249999999999</v>
      </c>
      <c r="AK220">
        <v>12.374032</v>
      </c>
      <c r="AL220">
        <v>10.726376</v>
      </c>
      <c r="AM220">
        <v>18.72794</v>
      </c>
      <c r="AN220">
        <v>13.737888</v>
      </c>
      <c r="AO220">
        <v>12.864482000000001</v>
      </c>
      <c r="AP220">
        <v>8.9471530000000001</v>
      </c>
      <c r="AQ220">
        <v>10.821959</v>
      </c>
      <c r="AR220">
        <v>12.283085</v>
      </c>
      <c r="AS220">
        <v>12.679795</v>
      </c>
      <c r="AT220">
        <v>14.67999</v>
      </c>
      <c r="AU220">
        <v>16.004709999999999</v>
      </c>
      <c r="AV220">
        <v>13.362066</v>
      </c>
      <c r="AW220">
        <v>12.44271</v>
      </c>
      <c r="AX220">
        <v>11.649189</v>
      </c>
      <c r="AY220">
        <v>12.737653</v>
      </c>
      <c r="AZ220">
        <v>17.500509999999998</v>
      </c>
      <c r="BA220">
        <v>14.397994000000001</v>
      </c>
      <c r="BB220">
        <v>16.101240000000001</v>
      </c>
      <c r="BC220">
        <v>10.46697</v>
      </c>
      <c r="BD220">
        <v>14.000299</v>
      </c>
      <c r="BE220">
        <v>15.945970000000001</v>
      </c>
      <c r="BF220">
        <v>12.423638</v>
      </c>
      <c r="BG220">
        <v>18.76136</v>
      </c>
      <c r="BH220">
        <v>14.945181</v>
      </c>
      <c r="BI220">
        <v>12.620476999999999</v>
      </c>
      <c r="BJ220">
        <v>17.184349999999998</v>
      </c>
      <c r="BK220">
        <v>14.424299</v>
      </c>
      <c r="BL220">
        <v>10.894017</v>
      </c>
      <c r="BM220">
        <v>11.868065</v>
      </c>
      <c r="BN220">
        <v>15.81265</v>
      </c>
      <c r="BO220">
        <v>9.5647169999999999</v>
      </c>
      <c r="BP220">
        <v>12.93374</v>
      </c>
      <c r="BQ220">
        <v>12.454691</v>
      </c>
      <c r="BR220">
        <v>12.511594000000001</v>
      </c>
      <c r="BS220">
        <v>11.800508000000001</v>
      </c>
      <c r="BT220">
        <v>10.983487</v>
      </c>
      <c r="BU220">
        <v>13.656470000000001</v>
      </c>
      <c r="BV220">
        <v>9.3278309999999998</v>
      </c>
      <c r="BW220">
        <v>13.72362</v>
      </c>
      <c r="BX220">
        <v>11.889894999999999</v>
      </c>
      <c r="BY220">
        <v>12.194495999999999</v>
      </c>
      <c r="BZ220">
        <v>14.09122</v>
      </c>
      <c r="CA220">
        <v>13.551954</v>
      </c>
      <c r="CB220">
        <v>15.637890000000001</v>
      </c>
      <c r="CC220">
        <v>12.744497000000001</v>
      </c>
      <c r="CD220">
        <v>12.260125</v>
      </c>
      <c r="CE220">
        <v>12.784784</v>
      </c>
      <c r="CF220">
        <v>14.407361</v>
      </c>
      <c r="CG220">
        <v>14.60445</v>
      </c>
      <c r="CH220">
        <v>9.2753530000000008</v>
      </c>
      <c r="CI220">
        <v>13.508499</v>
      </c>
      <c r="CJ220">
        <v>10.472562999999999</v>
      </c>
      <c r="CK220">
        <v>16.67737</v>
      </c>
      <c r="CL220">
        <v>14.791998</v>
      </c>
      <c r="CM220">
        <v>13.488797</v>
      </c>
      <c r="CN220">
        <v>12.145495</v>
      </c>
      <c r="CO220">
        <v>12.98315</v>
      </c>
      <c r="CP220">
        <v>13.924666999999999</v>
      </c>
      <c r="CQ220">
        <v>9.4578170000000004</v>
      </c>
      <c r="CR220">
        <v>11.367508000000001</v>
      </c>
      <c r="CS220">
        <v>13.758684000000001</v>
      </c>
      <c r="CT220">
        <v>6.897138</v>
      </c>
      <c r="CU220">
        <v>10.861321</v>
      </c>
      <c r="CV220">
        <v>14.830152999999999</v>
      </c>
      <c r="CW220">
        <v>12.43638</v>
      </c>
      <c r="CX220">
        <v>15.59121</v>
      </c>
      <c r="CY220">
        <v>8.4949080000000006</v>
      </c>
      <c r="CZ220">
        <v>13.590389999999999</v>
      </c>
      <c r="DA220">
        <v>15.893610000000001</v>
      </c>
      <c r="DB220">
        <v>15.07442</v>
      </c>
      <c r="DC220">
        <v>15.46519</v>
      </c>
      <c r="DD220">
        <v>16.431719999999999</v>
      </c>
      <c r="DE220">
        <v>12.344694</v>
      </c>
      <c r="DF220">
        <v>15.506209999999999</v>
      </c>
      <c r="DG220">
        <v>6.6660339999999998</v>
      </c>
      <c r="DH220">
        <v>6.6336550000000001</v>
      </c>
      <c r="DI220">
        <v>14.903790000000001</v>
      </c>
      <c r="DJ220">
        <v>17.927050000000001</v>
      </c>
      <c r="DK220">
        <v>19.954280000000001</v>
      </c>
      <c r="DL220">
        <v>22.58717</v>
      </c>
      <c r="DM220">
        <v>15.175470000000001</v>
      </c>
      <c r="DN220">
        <v>16.142620000000001</v>
      </c>
      <c r="DO220">
        <v>16.20927</v>
      </c>
      <c r="DP220">
        <v>13.466799999999999</v>
      </c>
      <c r="DQ220">
        <v>14.031423999999999</v>
      </c>
      <c r="DR220">
        <v>16.60895</v>
      </c>
      <c r="DS220">
        <v>19.74474</v>
      </c>
      <c r="DT220">
        <v>22.03406</v>
      </c>
      <c r="DU220">
        <v>18.339510000000001</v>
      </c>
      <c r="DV220">
        <v>20.740659999999998</v>
      </c>
      <c r="DW220">
        <v>18.404029999999999</v>
      </c>
      <c r="DX220">
        <v>20.83521</v>
      </c>
      <c r="DY220">
        <v>17.526520000000001</v>
      </c>
      <c r="DZ220">
        <v>19.82394</v>
      </c>
      <c r="EA220">
        <v>15.984389999999999</v>
      </c>
      <c r="EB220">
        <v>18.726849999999999</v>
      </c>
      <c r="EC220">
        <v>15.368230000000001</v>
      </c>
      <c r="ED220">
        <v>14.857670000000001</v>
      </c>
      <c r="EE220">
        <v>8.8741310000000002</v>
      </c>
      <c r="EF220">
        <v>17.181170000000002</v>
      </c>
      <c r="EG220">
        <v>11.692997</v>
      </c>
      <c r="EH220">
        <v>10.876409000000001</v>
      </c>
      <c r="EI220">
        <v>13.94313</v>
      </c>
      <c r="EJ220">
        <v>14.23555</v>
      </c>
      <c r="EK220">
        <v>16.67314</v>
      </c>
      <c r="EL220">
        <v>14.014343</v>
      </c>
      <c r="EM220">
        <v>14.529030000000001</v>
      </c>
      <c r="EN220">
        <v>9.5916499999999996</v>
      </c>
      <c r="EO220">
        <v>11.952835</v>
      </c>
      <c r="EP220">
        <v>12.214179</v>
      </c>
      <c r="EQ220">
        <v>13.518940000000001</v>
      </c>
      <c r="ER220">
        <v>10.289879000000001</v>
      </c>
      <c r="ES220">
        <v>18.06231</v>
      </c>
      <c r="ET220">
        <v>9.7720350000000007</v>
      </c>
      <c r="EU220">
        <v>10.429316999999999</v>
      </c>
      <c r="EV220">
        <v>12.841576</v>
      </c>
      <c r="EW220">
        <v>10.605157999999999</v>
      </c>
      <c r="EX220">
        <v>13.257866</v>
      </c>
      <c r="EY220">
        <v>12.060801</v>
      </c>
      <c r="EZ220">
        <v>15.026433000000001</v>
      </c>
      <c r="FA220">
        <v>13.710063999999999</v>
      </c>
      <c r="FB220">
        <v>9.3224839999999993</v>
      </c>
      <c r="FC220">
        <v>11.155775999999999</v>
      </c>
      <c r="FD220">
        <v>12.119597000000001</v>
      </c>
      <c r="FE220">
        <v>14.92362</v>
      </c>
      <c r="FF220">
        <v>13.675379</v>
      </c>
      <c r="FG220">
        <v>15.573150999999999</v>
      </c>
      <c r="FH220">
        <v>14.382440000000001</v>
      </c>
      <c r="FI220">
        <v>8.9302989999999998</v>
      </c>
      <c r="FJ220">
        <v>9.5933399999999995</v>
      </c>
      <c r="FK220">
        <v>12.435942000000001</v>
      </c>
      <c r="FL220">
        <v>11.297037</v>
      </c>
      <c r="FM220">
        <v>11.574498</v>
      </c>
      <c r="FN220">
        <v>12.144607000000001</v>
      </c>
      <c r="FO220">
        <v>10.707193</v>
      </c>
      <c r="FP220">
        <v>8.7246179999999995</v>
      </c>
      <c r="FQ220">
        <v>10.731762</v>
      </c>
      <c r="FR220">
        <v>7.6108950000000002</v>
      </c>
      <c r="FS220">
        <v>9.2762600000000006</v>
      </c>
      <c r="FT220">
        <v>11.751374</v>
      </c>
      <c r="FU220">
        <v>17.3048</v>
      </c>
      <c r="FV220">
        <v>15.702798</v>
      </c>
      <c r="FW220">
        <v>12.657978999999999</v>
      </c>
      <c r="FX220">
        <v>9.5817770000000007</v>
      </c>
      <c r="FY220">
        <v>8.6690740000000002</v>
      </c>
      <c r="FZ220">
        <v>12.016973999999999</v>
      </c>
      <c r="GA220">
        <v>9.3529239999999998</v>
      </c>
      <c r="GB220">
        <v>11.710972</v>
      </c>
      <c r="GC220">
        <v>9.4420129999999993</v>
      </c>
      <c r="GD220">
        <v>8.0083509999999993</v>
      </c>
      <c r="GE220">
        <v>12.816699</v>
      </c>
      <c r="GF220">
        <v>15.382925</v>
      </c>
      <c r="GG220">
        <v>15.420289</v>
      </c>
      <c r="GH220">
        <v>12.340918</v>
      </c>
      <c r="GI220">
        <v>16.149341</v>
      </c>
      <c r="GJ220">
        <v>13.457115999999999</v>
      </c>
      <c r="GK220">
        <v>12.002924999999999</v>
      </c>
      <c r="GL220">
        <v>9.0468220000000006</v>
      </c>
      <c r="GM220">
        <v>14.249914</v>
      </c>
      <c r="GN220">
        <v>12.669765999999999</v>
      </c>
      <c r="GO220">
        <v>14.456156999999999</v>
      </c>
      <c r="GP220">
        <v>13.617785</v>
      </c>
      <c r="GQ220">
        <v>12.313528</v>
      </c>
      <c r="GR220">
        <v>12.076266</v>
      </c>
      <c r="GS220">
        <v>10.558267000000001</v>
      </c>
      <c r="GT220">
        <v>12.245418000000001</v>
      </c>
      <c r="GU220">
        <v>7.9098509999999997</v>
      </c>
      <c r="GV220">
        <v>12.354514</v>
      </c>
      <c r="GW220">
        <v>8.4257519999999992</v>
      </c>
      <c r="GX220">
        <v>8.8190810000000006</v>
      </c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1:242">
      <c r="A221" s="3">
        <v>220</v>
      </c>
      <c r="B221" t="s">
        <v>621</v>
      </c>
      <c r="C221">
        <v>0</v>
      </c>
      <c r="D221" t="s">
        <v>2541</v>
      </c>
      <c r="E221">
        <v>17.087409999999998</v>
      </c>
      <c r="F221">
        <v>14.981780000000001</v>
      </c>
      <c r="G221">
        <v>13.314657</v>
      </c>
      <c r="H221">
        <v>11.524646000000001</v>
      </c>
      <c r="I221">
        <v>12.279968999999999</v>
      </c>
      <c r="J221">
        <v>16.519010000000002</v>
      </c>
      <c r="K221">
        <v>17.297920000000001</v>
      </c>
      <c r="L221">
        <v>10.914244999999999</v>
      </c>
      <c r="M221">
        <v>7.7171890000000003</v>
      </c>
      <c r="N221">
        <v>14.815189999999999</v>
      </c>
      <c r="O221">
        <v>17.58156</v>
      </c>
      <c r="P221">
        <v>12.19014</v>
      </c>
      <c r="Q221">
        <v>14.100809999999999</v>
      </c>
      <c r="R221">
        <v>16.85998</v>
      </c>
      <c r="S221">
        <v>11.022755</v>
      </c>
      <c r="T221">
        <v>8.8477250000000005</v>
      </c>
      <c r="U221">
        <v>8.7959060000000004</v>
      </c>
      <c r="V221">
        <v>12.399367</v>
      </c>
      <c r="W221">
        <v>15.477779</v>
      </c>
      <c r="X221">
        <v>18.255500000000001</v>
      </c>
      <c r="Y221">
        <v>14.83597</v>
      </c>
      <c r="Z221">
        <v>13.7287</v>
      </c>
      <c r="AA221">
        <v>12.428599999999999</v>
      </c>
      <c r="AB221">
        <v>16.616679999999999</v>
      </c>
      <c r="AC221">
        <v>12.948529000000001</v>
      </c>
      <c r="AD221">
        <v>12.329931999999999</v>
      </c>
      <c r="AE221">
        <v>20.79055</v>
      </c>
      <c r="AF221">
        <v>14.225978</v>
      </c>
      <c r="AG221">
        <v>13.53506</v>
      </c>
      <c r="AH221">
        <v>16.132688000000002</v>
      </c>
      <c r="AI221">
        <v>13.957587</v>
      </c>
      <c r="AJ221">
        <v>15.315899999999999</v>
      </c>
      <c r="AK221">
        <v>12.343090999999999</v>
      </c>
      <c r="AL221">
        <v>11.374336</v>
      </c>
      <c r="AM221">
        <v>18.360869999999998</v>
      </c>
      <c r="AN221">
        <v>12.023517</v>
      </c>
      <c r="AO221">
        <v>12.825742999999999</v>
      </c>
      <c r="AP221">
        <v>9.2230340000000002</v>
      </c>
      <c r="AQ221">
        <v>11.71217</v>
      </c>
      <c r="AR221">
        <v>10.769703</v>
      </c>
      <c r="AS221">
        <v>11.820041</v>
      </c>
      <c r="AT221">
        <v>14.671290000000001</v>
      </c>
      <c r="AU221">
        <v>16.29806</v>
      </c>
      <c r="AV221">
        <v>11.648237</v>
      </c>
      <c r="AW221">
        <v>12.754289999999999</v>
      </c>
      <c r="AX221">
        <v>12.216882999999999</v>
      </c>
      <c r="AY221">
        <v>14.152210999999999</v>
      </c>
      <c r="AZ221">
        <v>11.614296</v>
      </c>
      <c r="BA221">
        <v>14.284831000000001</v>
      </c>
      <c r="BB221">
        <v>16.009910000000001</v>
      </c>
      <c r="BC221">
        <v>11.169305</v>
      </c>
      <c r="BD221">
        <v>13.935354</v>
      </c>
      <c r="BE221">
        <v>16.11084</v>
      </c>
      <c r="BF221">
        <v>12.581763</v>
      </c>
      <c r="BG221">
        <v>17.75421</v>
      </c>
      <c r="BH221">
        <v>15.222284999999999</v>
      </c>
      <c r="BI221">
        <v>13.228961</v>
      </c>
      <c r="BJ221">
        <v>17.11647</v>
      </c>
      <c r="BK221">
        <v>14.896172</v>
      </c>
      <c r="BL221">
        <v>11.630746</v>
      </c>
      <c r="BM221">
        <v>11.596207</v>
      </c>
      <c r="BN221">
        <v>16.231100000000001</v>
      </c>
      <c r="BO221">
        <v>10.005820999999999</v>
      </c>
      <c r="BP221">
        <v>12.83783</v>
      </c>
      <c r="BQ221">
        <v>12.525714000000001</v>
      </c>
      <c r="BR221">
        <v>12.522387999999999</v>
      </c>
      <c r="BS221">
        <v>12.190412</v>
      </c>
      <c r="BT221">
        <v>12.566557</v>
      </c>
      <c r="BU221">
        <v>14.307829999999999</v>
      </c>
      <c r="BV221">
        <v>10.316255</v>
      </c>
      <c r="BW221">
        <v>13.279858000000001</v>
      </c>
      <c r="BX221">
        <v>12.925613</v>
      </c>
      <c r="BY221">
        <v>12.252753999999999</v>
      </c>
      <c r="BZ221">
        <v>13.847044</v>
      </c>
      <c r="CA221">
        <v>14.087584</v>
      </c>
      <c r="CB221">
        <v>15.300951</v>
      </c>
      <c r="CC221">
        <v>12.735901999999999</v>
      </c>
      <c r="CD221">
        <v>12.064958000000001</v>
      </c>
      <c r="CE221">
        <v>13.689973</v>
      </c>
      <c r="CF221">
        <v>15.752761</v>
      </c>
      <c r="CG221">
        <v>14.916639999999999</v>
      </c>
      <c r="CH221">
        <v>10.093705</v>
      </c>
      <c r="CI221">
        <v>13.79095</v>
      </c>
      <c r="CJ221">
        <v>10.797832</v>
      </c>
      <c r="CK221">
        <v>16.89734</v>
      </c>
      <c r="CL221">
        <v>13.790635</v>
      </c>
      <c r="CM221">
        <v>12.426652000000001</v>
      </c>
      <c r="CN221">
        <v>11.576102000000001</v>
      </c>
      <c r="CO221">
        <v>13.247665</v>
      </c>
      <c r="CP221">
        <v>14.495759</v>
      </c>
      <c r="CQ221">
        <v>9.505395</v>
      </c>
      <c r="CR221">
        <v>10.769807999999999</v>
      </c>
      <c r="CS221">
        <v>12.838512</v>
      </c>
      <c r="CT221">
        <v>9.472925</v>
      </c>
      <c r="CU221">
        <v>10.455189000000001</v>
      </c>
      <c r="CV221">
        <v>14.609361</v>
      </c>
      <c r="CW221">
        <v>12.493819999999999</v>
      </c>
      <c r="CX221">
        <v>15.31601</v>
      </c>
      <c r="CY221">
        <v>8.8682339999999993</v>
      </c>
      <c r="CZ221">
        <v>14.55491</v>
      </c>
      <c r="DA221">
        <v>15.64859</v>
      </c>
      <c r="DB221">
        <v>15.16727</v>
      </c>
      <c r="DC221">
        <v>15.37391</v>
      </c>
      <c r="DD221">
        <v>17.445679999999999</v>
      </c>
      <c r="DE221">
        <v>12.393744999999999</v>
      </c>
      <c r="DF221">
        <v>15.38076</v>
      </c>
      <c r="DG221">
        <v>8.449173</v>
      </c>
      <c r="DH221">
        <v>8.1706970000000005</v>
      </c>
      <c r="DI221">
        <v>15.565429999999999</v>
      </c>
      <c r="DJ221">
        <v>18.45196</v>
      </c>
      <c r="DK221">
        <v>20.310120000000001</v>
      </c>
      <c r="DL221">
        <v>22.905899999999999</v>
      </c>
      <c r="DM221">
        <v>15.48447</v>
      </c>
      <c r="DN221">
        <v>16.580590000000001</v>
      </c>
      <c r="DO221">
        <v>17.18272</v>
      </c>
      <c r="DP221">
        <v>14.43632</v>
      </c>
      <c r="DQ221">
        <v>13.407805</v>
      </c>
      <c r="DR221">
        <v>16.991900000000001</v>
      </c>
      <c r="DS221">
        <v>19.631180000000001</v>
      </c>
      <c r="DT221">
        <v>21.930730000000001</v>
      </c>
      <c r="DU221">
        <v>18.765599999999999</v>
      </c>
      <c r="DV221">
        <v>21.197849999999999</v>
      </c>
      <c r="DW221">
        <v>18.75461</v>
      </c>
      <c r="DX221">
        <v>21.145820000000001</v>
      </c>
      <c r="DY221">
        <v>18.041530000000002</v>
      </c>
      <c r="DZ221">
        <v>20.27834</v>
      </c>
      <c r="EA221">
        <v>16.157779999999999</v>
      </c>
      <c r="EB221">
        <v>18.90645</v>
      </c>
      <c r="EC221">
        <v>15.3611</v>
      </c>
      <c r="ED221">
        <v>14.857480000000001</v>
      </c>
      <c r="EE221">
        <v>9.07972</v>
      </c>
      <c r="EF221">
        <v>17.086980000000001</v>
      </c>
      <c r="EG221">
        <v>12.075168</v>
      </c>
      <c r="EH221">
        <v>12.101421999999999</v>
      </c>
      <c r="EI221">
        <v>15.13949</v>
      </c>
      <c r="EJ221">
        <v>15.269880000000001</v>
      </c>
      <c r="EK221">
        <v>17.464200000000002</v>
      </c>
      <c r="EL221">
        <v>14.282241000000001</v>
      </c>
      <c r="EM221">
        <v>14.520250000000001</v>
      </c>
      <c r="EN221">
        <v>8.4593450000000008</v>
      </c>
      <c r="EO221">
        <v>9.6929459999999992</v>
      </c>
      <c r="EP221">
        <v>10.982974</v>
      </c>
      <c r="EQ221">
        <v>12.393722</v>
      </c>
      <c r="ER221">
        <v>8.4863420000000005</v>
      </c>
      <c r="ES221">
        <v>17.954740000000001</v>
      </c>
      <c r="ET221">
        <v>9.7178679999999993</v>
      </c>
      <c r="EU221">
        <v>9.8573419999999992</v>
      </c>
      <c r="EV221">
        <v>13.113174000000001</v>
      </c>
      <c r="EW221">
        <v>11.493134</v>
      </c>
      <c r="EX221">
        <v>13.490218</v>
      </c>
      <c r="EY221">
        <v>12.337073999999999</v>
      </c>
      <c r="EZ221">
        <v>15.235403</v>
      </c>
      <c r="FA221">
        <v>13.918322</v>
      </c>
      <c r="FB221">
        <v>9.9219069999999991</v>
      </c>
      <c r="FC221">
        <v>11.433267000000001</v>
      </c>
      <c r="FD221">
        <v>12.844599000000001</v>
      </c>
      <c r="FE221">
        <v>15.21815</v>
      </c>
      <c r="FF221">
        <v>13.915215999999999</v>
      </c>
      <c r="FG221">
        <v>15.387149000000001</v>
      </c>
      <c r="FH221">
        <v>14.186070000000001</v>
      </c>
      <c r="FI221">
        <v>10.113159</v>
      </c>
      <c r="FJ221">
        <v>10.741564</v>
      </c>
      <c r="FK221">
        <v>12.761419999999999</v>
      </c>
      <c r="FL221">
        <v>11.681969</v>
      </c>
      <c r="FM221">
        <v>10.830322000000001</v>
      </c>
      <c r="FN221">
        <v>12.383005000000001</v>
      </c>
      <c r="FO221">
        <v>9.3674839999999993</v>
      </c>
      <c r="FP221">
        <v>8.3923629999999996</v>
      </c>
      <c r="FQ221">
        <v>10.603038</v>
      </c>
      <c r="FR221">
        <v>9.2543229999999994</v>
      </c>
      <c r="FS221">
        <v>10.097436</v>
      </c>
      <c r="FT221">
        <v>12.045089000000001</v>
      </c>
      <c r="FU221">
        <v>16.97946</v>
      </c>
      <c r="FV221">
        <v>15.678796999999999</v>
      </c>
      <c r="FW221">
        <v>12.65817</v>
      </c>
      <c r="FX221">
        <v>10.285743</v>
      </c>
      <c r="FY221">
        <v>9.5817440000000005</v>
      </c>
      <c r="FZ221">
        <v>12.107415</v>
      </c>
      <c r="GA221">
        <v>10.021742</v>
      </c>
      <c r="GB221">
        <v>12.192474000000001</v>
      </c>
      <c r="GC221">
        <v>9.7010380000000005</v>
      </c>
      <c r="GD221">
        <v>9.2307100000000002</v>
      </c>
      <c r="GE221">
        <v>13.502352</v>
      </c>
      <c r="GF221">
        <v>15.690096</v>
      </c>
      <c r="GG221">
        <v>15.418659999999999</v>
      </c>
      <c r="GH221">
        <v>11.959441</v>
      </c>
      <c r="GI221">
        <v>15.747444</v>
      </c>
      <c r="GJ221">
        <v>13.015051</v>
      </c>
      <c r="GK221">
        <v>12.153546</v>
      </c>
      <c r="GL221">
        <v>9.7429389999999998</v>
      </c>
      <c r="GM221">
        <v>14.650351000000001</v>
      </c>
      <c r="GN221">
        <v>13.230757000000001</v>
      </c>
      <c r="GO221">
        <v>14.636005000000001</v>
      </c>
      <c r="GP221">
        <v>13.212486999999999</v>
      </c>
      <c r="GQ221">
        <v>11.697374999999999</v>
      </c>
      <c r="GR221">
        <v>10.677303</v>
      </c>
      <c r="GS221">
        <v>10.307213000000001</v>
      </c>
      <c r="GT221">
        <v>12.166669000000001</v>
      </c>
      <c r="GU221">
        <v>7.5500920000000002</v>
      </c>
      <c r="GV221">
        <v>12.483426</v>
      </c>
      <c r="GW221">
        <v>8.490793</v>
      </c>
      <c r="GX221">
        <v>8.1018050000000006</v>
      </c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1:242">
      <c r="A222" s="3">
        <v>221</v>
      </c>
      <c r="B222" t="s">
        <v>622</v>
      </c>
      <c r="C222">
        <v>1</v>
      </c>
      <c r="D222" t="s">
        <v>2542</v>
      </c>
      <c r="E222">
        <v>17.064319999999999</v>
      </c>
      <c r="F222">
        <v>14.910360000000001</v>
      </c>
      <c r="G222">
        <v>13.697924</v>
      </c>
      <c r="H222">
        <v>13.020856999999999</v>
      </c>
      <c r="I222">
        <v>12.46759</v>
      </c>
      <c r="J222">
        <v>15.42361</v>
      </c>
      <c r="K222">
        <v>17.1312</v>
      </c>
      <c r="L222">
        <v>10.760508</v>
      </c>
      <c r="M222">
        <v>7.1982559999999998</v>
      </c>
      <c r="N222">
        <v>14.503450000000001</v>
      </c>
      <c r="O222">
        <v>18.793479999999999</v>
      </c>
      <c r="P222">
        <v>11.827235</v>
      </c>
      <c r="Q222">
        <v>13.698320000000001</v>
      </c>
      <c r="R222">
        <v>14.10731</v>
      </c>
      <c r="S222">
        <v>11.192542</v>
      </c>
      <c r="T222">
        <v>9.5458890000000007</v>
      </c>
      <c r="U222">
        <v>8.8334659999999996</v>
      </c>
      <c r="V222">
        <v>13.605181999999999</v>
      </c>
      <c r="W222">
        <v>15.309941999999999</v>
      </c>
      <c r="X222">
        <v>18.41592</v>
      </c>
      <c r="Y222">
        <v>15.38738</v>
      </c>
      <c r="Z222">
        <v>14.78088</v>
      </c>
      <c r="AA222">
        <v>13.804360000000001</v>
      </c>
      <c r="AB222">
        <v>17.81474</v>
      </c>
      <c r="AC222">
        <v>13.076475</v>
      </c>
      <c r="AD222">
        <v>12.444589000000001</v>
      </c>
      <c r="AE222">
        <v>21.25601</v>
      </c>
      <c r="AF222">
        <v>12.773771</v>
      </c>
      <c r="AG222">
        <v>13.77017</v>
      </c>
      <c r="AH222">
        <v>18.108544999999999</v>
      </c>
      <c r="AI222">
        <v>13.529927000000001</v>
      </c>
      <c r="AJ222">
        <v>15.060700000000001</v>
      </c>
      <c r="AK222">
        <v>14.364684</v>
      </c>
      <c r="AL222">
        <v>10.673491</v>
      </c>
      <c r="AM222">
        <v>17.08877</v>
      </c>
      <c r="AN222">
        <v>13.906915</v>
      </c>
      <c r="AO222">
        <v>13.607445999999999</v>
      </c>
      <c r="AP222">
        <v>8.9046179999999993</v>
      </c>
      <c r="AQ222">
        <v>11.905777</v>
      </c>
      <c r="AR222">
        <v>11.985979</v>
      </c>
      <c r="AS222">
        <v>13.801291000000001</v>
      </c>
      <c r="AT222">
        <v>14.828760000000001</v>
      </c>
      <c r="AU222">
        <v>16.17962</v>
      </c>
      <c r="AV222">
        <v>13.277301</v>
      </c>
      <c r="AW222">
        <v>12.80771</v>
      </c>
      <c r="AX222">
        <v>13.013957</v>
      </c>
      <c r="AY222">
        <v>12.187955000000001</v>
      </c>
      <c r="AZ222">
        <v>17.293506000000001</v>
      </c>
      <c r="BA222">
        <v>14.47198</v>
      </c>
      <c r="BB222">
        <v>15.944710000000001</v>
      </c>
      <c r="BC222">
        <v>13.761862000000001</v>
      </c>
      <c r="BD222">
        <v>15.079091999999999</v>
      </c>
      <c r="BE222">
        <v>16.929690000000001</v>
      </c>
      <c r="BF222">
        <v>12.753919</v>
      </c>
      <c r="BG222">
        <v>18.37396</v>
      </c>
      <c r="BH222">
        <v>15.233062</v>
      </c>
      <c r="BI222">
        <v>12.549889</v>
      </c>
      <c r="BJ222">
        <v>17.422630000000002</v>
      </c>
      <c r="BK222">
        <v>14.888648999999999</v>
      </c>
      <c r="BL222">
        <v>10.421647999999999</v>
      </c>
      <c r="BM222">
        <v>12.943403</v>
      </c>
      <c r="BN222">
        <v>16.442920000000001</v>
      </c>
      <c r="BO222">
        <v>11.114485</v>
      </c>
      <c r="BP222">
        <v>13.484870000000001</v>
      </c>
      <c r="BQ222">
        <v>12.261793000000001</v>
      </c>
      <c r="BR222">
        <v>12.805318</v>
      </c>
      <c r="BS222">
        <v>12.407800999999999</v>
      </c>
      <c r="BT222">
        <v>11.121639</v>
      </c>
      <c r="BU222">
        <v>14.29555</v>
      </c>
      <c r="BV222">
        <v>9.1306849999999997</v>
      </c>
      <c r="BW222">
        <v>10.863941000000001</v>
      </c>
      <c r="BX222">
        <v>12.191357999999999</v>
      </c>
      <c r="BY222">
        <v>14.325609</v>
      </c>
      <c r="BZ222">
        <v>15.475201999999999</v>
      </c>
      <c r="CA222">
        <v>14.682157999999999</v>
      </c>
      <c r="CB222">
        <v>15.317330999999999</v>
      </c>
      <c r="CC222">
        <v>13.054429000000001</v>
      </c>
      <c r="CD222">
        <v>9.9864630000000005</v>
      </c>
      <c r="CE222">
        <v>13.672458000000001</v>
      </c>
      <c r="CF222">
        <v>15.270656000000001</v>
      </c>
      <c r="CG222">
        <v>15.337339999999999</v>
      </c>
      <c r="CH222">
        <v>9.8967340000000004</v>
      </c>
      <c r="CI222">
        <v>14.159715</v>
      </c>
      <c r="CJ222">
        <v>10.885090999999999</v>
      </c>
      <c r="CK222">
        <v>15.106450000000001</v>
      </c>
      <c r="CL222">
        <v>14.799391999999999</v>
      </c>
      <c r="CM222">
        <v>14.755153</v>
      </c>
      <c r="CN222">
        <v>13.495507</v>
      </c>
      <c r="CO222">
        <v>13.988151999999999</v>
      </c>
      <c r="CP222">
        <v>14.814098</v>
      </c>
      <c r="CQ222">
        <v>8.5656020000000002</v>
      </c>
      <c r="CR222">
        <v>9.9245839999999994</v>
      </c>
      <c r="CS222">
        <v>14.531048999999999</v>
      </c>
      <c r="CT222">
        <v>8.0774430000000006</v>
      </c>
      <c r="CU222">
        <v>10.859538000000001</v>
      </c>
      <c r="CV222">
        <v>12.548878999999999</v>
      </c>
      <c r="CW222">
        <v>12.081474999999999</v>
      </c>
      <c r="CX222">
        <v>15.439590000000001</v>
      </c>
      <c r="CY222">
        <v>10.480516</v>
      </c>
      <c r="CZ222">
        <v>15.023809999999999</v>
      </c>
      <c r="DA222">
        <v>15.54837</v>
      </c>
      <c r="DB222">
        <v>15.43186</v>
      </c>
      <c r="DC222">
        <v>15.218</v>
      </c>
      <c r="DD222">
        <v>17.759679999999999</v>
      </c>
      <c r="DE222">
        <v>12.340487</v>
      </c>
      <c r="DF222">
        <v>15.4031</v>
      </c>
      <c r="DG222">
        <v>8.3741990000000008</v>
      </c>
      <c r="DH222">
        <v>7.0218949999999998</v>
      </c>
      <c r="DI222">
        <v>14.592280000000001</v>
      </c>
      <c r="DJ222">
        <v>17.482900000000001</v>
      </c>
      <c r="DK222">
        <v>20.14415</v>
      </c>
      <c r="DL222">
        <v>22.78302</v>
      </c>
      <c r="DM222">
        <v>15.602169999999999</v>
      </c>
      <c r="DN222">
        <v>17.07319</v>
      </c>
      <c r="DO222">
        <v>16.60905</v>
      </c>
      <c r="DP222">
        <v>14.6137</v>
      </c>
      <c r="DQ222">
        <v>13.61145</v>
      </c>
      <c r="DR222">
        <v>15.750629999999999</v>
      </c>
      <c r="DS222">
        <v>19.492090000000001</v>
      </c>
      <c r="DT222">
        <v>21.866340000000001</v>
      </c>
      <c r="DU222">
        <v>18.43732</v>
      </c>
      <c r="DV222">
        <v>20.920089999999998</v>
      </c>
      <c r="DW222">
        <v>18.482880000000002</v>
      </c>
      <c r="DX222">
        <v>20.91694</v>
      </c>
      <c r="DY222">
        <v>17.994389999999999</v>
      </c>
      <c r="DZ222">
        <v>20.464449999999999</v>
      </c>
      <c r="EA222">
        <v>16.071719999999999</v>
      </c>
      <c r="EB222">
        <v>18.835080000000001</v>
      </c>
      <c r="EC222">
        <v>15.307399999999999</v>
      </c>
      <c r="ED222">
        <v>15.381539999999999</v>
      </c>
      <c r="EE222">
        <v>9.3252679999999994</v>
      </c>
      <c r="EF222">
        <v>17.435649999999999</v>
      </c>
      <c r="EG222">
        <v>12.683312000000001</v>
      </c>
      <c r="EH222">
        <v>11.489443</v>
      </c>
      <c r="EI222">
        <v>14.57785</v>
      </c>
      <c r="EJ222">
        <v>13.982200000000001</v>
      </c>
      <c r="EK222">
        <v>16.303789999999999</v>
      </c>
      <c r="EL222">
        <v>13.816101</v>
      </c>
      <c r="EM222">
        <v>14.359970000000001</v>
      </c>
      <c r="EN222">
        <v>10.30077</v>
      </c>
      <c r="EO222">
        <v>10.773326000000001</v>
      </c>
      <c r="EP222">
        <v>12.200877</v>
      </c>
      <c r="EQ222">
        <v>13.463687999999999</v>
      </c>
      <c r="ER222">
        <v>8.3475370000000009</v>
      </c>
      <c r="ES222">
        <v>18.221509999999999</v>
      </c>
      <c r="ET222">
        <v>8.2615269999999992</v>
      </c>
      <c r="EU222">
        <v>9.8978120000000001</v>
      </c>
      <c r="EV222">
        <v>12.070411999999999</v>
      </c>
      <c r="EW222">
        <v>9.9310690000000008</v>
      </c>
      <c r="EX222">
        <v>12.924054</v>
      </c>
      <c r="EY222">
        <v>11.703915</v>
      </c>
      <c r="EZ222">
        <v>14.810309</v>
      </c>
      <c r="FA222">
        <v>13.483419</v>
      </c>
      <c r="FB222">
        <v>9.3351939999999995</v>
      </c>
      <c r="FC222">
        <v>11.039678</v>
      </c>
      <c r="FD222">
        <v>11.746886999999999</v>
      </c>
      <c r="FE222">
        <v>15.158239999999999</v>
      </c>
      <c r="FF222">
        <v>13.900459</v>
      </c>
      <c r="FG222">
        <v>15.577033999999999</v>
      </c>
      <c r="FH222">
        <v>14.38711</v>
      </c>
      <c r="FI222">
        <v>9.3054450000000006</v>
      </c>
      <c r="FJ222">
        <v>9.8856479999999998</v>
      </c>
      <c r="FK222">
        <v>12.195535</v>
      </c>
      <c r="FL222">
        <v>10.550241</v>
      </c>
      <c r="FM222">
        <v>10.484147</v>
      </c>
      <c r="FN222">
        <v>11.406425</v>
      </c>
      <c r="FO222">
        <v>10.098964</v>
      </c>
      <c r="FP222">
        <v>8.388261</v>
      </c>
      <c r="FQ222">
        <v>10.532033</v>
      </c>
      <c r="FR222">
        <v>7.556495</v>
      </c>
      <c r="FS222">
        <v>9.2582199999999997</v>
      </c>
      <c r="FT222">
        <v>10.678882</v>
      </c>
      <c r="FU222">
        <v>16.730440000000002</v>
      </c>
      <c r="FV222">
        <v>15.208047000000001</v>
      </c>
      <c r="FW222">
        <v>12.085096999999999</v>
      </c>
      <c r="FX222">
        <v>10.027946999999999</v>
      </c>
      <c r="FY222">
        <v>9.1836579999999994</v>
      </c>
      <c r="FZ222">
        <v>12.320532</v>
      </c>
      <c r="GA222">
        <v>9.2434259999999995</v>
      </c>
      <c r="GB222">
        <v>11.46231</v>
      </c>
      <c r="GC222">
        <v>8.9400320000000004</v>
      </c>
      <c r="GD222">
        <v>7.4894150000000002</v>
      </c>
      <c r="GE222">
        <v>12.825877999999999</v>
      </c>
      <c r="GF222">
        <v>15.753256</v>
      </c>
      <c r="GG222">
        <v>15.068751000000001</v>
      </c>
      <c r="GH222">
        <v>11.917280999999999</v>
      </c>
      <c r="GI222">
        <v>15.276230999999999</v>
      </c>
      <c r="GJ222">
        <v>12.529223999999999</v>
      </c>
      <c r="GK222">
        <v>11.634323</v>
      </c>
      <c r="GL222">
        <v>8.8315850000000005</v>
      </c>
      <c r="GM222">
        <v>13.985383000000001</v>
      </c>
      <c r="GN222">
        <v>12.286311</v>
      </c>
      <c r="GO222">
        <v>14.432274</v>
      </c>
      <c r="GP222">
        <v>12.752501000000001</v>
      </c>
      <c r="GQ222">
        <v>11.686448</v>
      </c>
      <c r="GR222">
        <v>11.394482</v>
      </c>
      <c r="GS222">
        <v>10.315806</v>
      </c>
      <c r="GT222">
        <v>11.742941999999999</v>
      </c>
      <c r="GU222">
        <v>7.9675919999999998</v>
      </c>
      <c r="GV222">
        <v>11.310216</v>
      </c>
      <c r="GW222">
        <v>8.7437749999999994</v>
      </c>
      <c r="GX222">
        <v>8.6862080000000006</v>
      </c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1:242">
      <c r="A223" s="3">
        <v>222</v>
      </c>
      <c r="B223" t="s">
        <v>623</v>
      </c>
      <c r="C223">
        <v>1</v>
      </c>
      <c r="D223" t="s">
        <v>2542</v>
      </c>
      <c r="E223">
        <v>17.10135</v>
      </c>
      <c r="F223">
        <v>16.450340000000001</v>
      </c>
      <c r="G223">
        <v>15.312842</v>
      </c>
      <c r="H223">
        <v>13.046656</v>
      </c>
      <c r="I223">
        <v>12.123239</v>
      </c>
      <c r="J223">
        <v>16.21293</v>
      </c>
      <c r="K223">
        <v>16.94342</v>
      </c>
      <c r="L223">
        <v>10.736442</v>
      </c>
      <c r="M223">
        <v>7.7918190000000003</v>
      </c>
      <c r="N223">
        <v>13.45304</v>
      </c>
      <c r="O223">
        <v>17.935089999999999</v>
      </c>
      <c r="P223">
        <v>12.299277999999999</v>
      </c>
      <c r="Q223">
        <v>16.612010000000001</v>
      </c>
      <c r="R223">
        <v>17.982240000000001</v>
      </c>
      <c r="S223">
        <v>16.412972</v>
      </c>
      <c r="T223">
        <v>10.523705</v>
      </c>
      <c r="U223">
        <v>9.7060490000000001</v>
      </c>
      <c r="V223">
        <v>12.823117999999999</v>
      </c>
      <c r="W223">
        <v>14.792669</v>
      </c>
      <c r="X223">
        <v>18.432040000000001</v>
      </c>
      <c r="Y223">
        <v>15.2233</v>
      </c>
      <c r="Z223">
        <v>15.09296</v>
      </c>
      <c r="AA223">
        <v>14.58461</v>
      </c>
      <c r="AB223">
        <v>18.341629999999999</v>
      </c>
      <c r="AC223">
        <v>13.379374</v>
      </c>
      <c r="AD223">
        <v>12.318576999999999</v>
      </c>
      <c r="AE223">
        <v>20.44922</v>
      </c>
      <c r="AF223">
        <v>11.910584</v>
      </c>
      <c r="AG223">
        <v>13.552630000000001</v>
      </c>
      <c r="AH223">
        <v>16.873653000000001</v>
      </c>
      <c r="AI223">
        <v>17.056588000000001</v>
      </c>
      <c r="AJ223">
        <v>14.896570000000001</v>
      </c>
      <c r="AK223">
        <v>13.476528999999999</v>
      </c>
      <c r="AL223">
        <v>10.244880999999999</v>
      </c>
      <c r="AM223">
        <v>16.92323</v>
      </c>
      <c r="AN223">
        <v>13.549814</v>
      </c>
      <c r="AO223">
        <v>12.497405000000001</v>
      </c>
      <c r="AP223">
        <v>9.3963920000000005</v>
      </c>
      <c r="AQ223">
        <v>11.413489999999999</v>
      </c>
      <c r="AR223">
        <v>12.129571</v>
      </c>
      <c r="AS223">
        <v>13.700570000000001</v>
      </c>
      <c r="AT223">
        <v>14.38902</v>
      </c>
      <c r="AU223">
        <v>15.69595</v>
      </c>
      <c r="AV223">
        <v>13.137794</v>
      </c>
      <c r="AW223">
        <v>12.395289999999999</v>
      </c>
      <c r="AX223">
        <v>12.454181</v>
      </c>
      <c r="AY223">
        <v>11.529814999999999</v>
      </c>
      <c r="AZ223">
        <v>10.603802</v>
      </c>
      <c r="BA223">
        <v>15.034605000000001</v>
      </c>
      <c r="BB223">
        <v>15.222329999999999</v>
      </c>
      <c r="BC223">
        <v>13.09041</v>
      </c>
      <c r="BD223">
        <v>17.415855000000001</v>
      </c>
      <c r="BE223">
        <v>16.8751</v>
      </c>
      <c r="BF223">
        <v>11.886241</v>
      </c>
      <c r="BG223">
        <v>18.080580000000001</v>
      </c>
      <c r="BH223">
        <v>15.937332</v>
      </c>
      <c r="BI223">
        <v>12.336978999999999</v>
      </c>
      <c r="BJ223">
        <v>16.954699999999999</v>
      </c>
      <c r="BK223">
        <v>14.928675</v>
      </c>
      <c r="BL223">
        <v>10.930609</v>
      </c>
      <c r="BM223">
        <v>13.205476000000001</v>
      </c>
      <c r="BN223">
        <v>16.011289999999999</v>
      </c>
      <c r="BO223">
        <v>11.105188999999999</v>
      </c>
      <c r="BP223">
        <v>12.822419999999999</v>
      </c>
      <c r="BQ223">
        <v>12.469174000000001</v>
      </c>
      <c r="BR223">
        <v>13.693819</v>
      </c>
      <c r="BS223">
        <v>12.604483</v>
      </c>
      <c r="BT223">
        <v>12.011932</v>
      </c>
      <c r="BU223">
        <v>14.23044</v>
      </c>
      <c r="BV223">
        <v>9.8995619999999995</v>
      </c>
      <c r="BW223">
        <v>12.135242</v>
      </c>
      <c r="BX223">
        <v>13.97064</v>
      </c>
      <c r="BY223">
        <v>10.048567</v>
      </c>
      <c r="BZ223">
        <v>11.252867</v>
      </c>
      <c r="CA223">
        <v>14.444264</v>
      </c>
      <c r="CB223">
        <v>15.626727000000001</v>
      </c>
      <c r="CC223">
        <v>13.611789999999999</v>
      </c>
      <c r="CD223">
        <v>10.928610000000001</v>
      </c>
      <c r="CE223">
        <v>13.807185</v>
      </c>
      <c r="CF223">
        <v>15.567864999999999</v>
      </c>
      <c r="CG223">
        <v>14.921950000000001</v>
      </c>
      <c r="CH223">
        <v>9.1473680000000002</v>
      </c>
      <c r="CI223">
        <v>13.668847</v>
      </c>
      <c r="CJ223">
        <v>8.9381609999999991</v>
      </c>
      <c r="CK223">
        <v>16.265730000000001</v>
      </c>
      <c r="CL223">
        <v>14.748174000000001</v>
      </c>
      <c r="CM223">
        <v>9.8867010000000004</v>
      </c>
      <c r="CN223">
        <v>9.5714790000000001</v>
      </c>
      <c r="CO223">
        <v>12.738804</v>
      </c>
      <c r="CP223">
        <v>14.301645000000001</v>
      </c>
      <c r="CQ223">
        <v>9.8277900000000002</v>
      </c>
      <c r="CR223">
        <v>10.411300000000001</v>
      </c>
      <c r="CS223">
        <v>13.95842</v>
      </c>
      <c r="CT223">
        <v>9.2069510000000001</v>
      </c>
      <c r="CU223">
        <v>9.8159050000000008</v>
      </c>
      <c r="CV223">
        <v>12.325481999999999</v>
      </c>
      <c r="CW223">
        <v>12.422186999999999</v>
      </c>
      <c r="CX223">
        <v>15.475339999999999</v>
      </c>
      <c r="CY223">
        <v>10.515698</v>
      </c>
      <c r="CZ223">
        <v>14.828810000000001</v>
      </c>
      <c r="DA223">
        <v>15.81962</v>
      </c>
      <c r="DB223">
        <v>15.74311</v>
      </c>
      <c r="DC223">
        <v>15.47045</v>
      </c>
      <c r="DD223">
        <v>17.101389999999999</v>
      </c>
      <c r="DE223">
        <v>12.565117000000001</v>
      </c>
      <c r="DF223">
        <v>15.54616</v>
      </c>
      <c r="DG223">
        <v>9.1125389999999999</v>
      </c>
      <c r="DH223">
        <v>6.8859250000000003</v>
      </c>
      <c r="DI223">
        <v>14.51098</v>
      </c>
      <c r="DJ223">
        <v>17.390139999999999</v>
      </c>
      <c r="DK223">
        <v>20.042870000000001</v>
      </c>
      <c r="DL223">
        <v>22.66553</v>
      </c>
      <c r="DM223">
        <v>15.76726</v>
      </c>
      <c r="DN223">
        <v>16.940670000000001</v>
      </c>
      <c r="DO223">
        <v>16.572849999999999</v>
      </c>
      <c r="DP223">
        <v>14.902279999999999</v>
      </c>
      <c r="DQ223">
        <v>12.900055999999999</v>
      </c>
      <c r="DR223">
        <v>16.526730000000001</v>
      </c>
      <c r="DS223">
        <v>19.966010000000001</v>
      </c>
      <c r="DT223">
        <v>22.245439999999999</v>
      </c>
      <c r="DU223">
        <v>18.781220000000001</v>
      </c>
      <c r="DV223">
        <v>21.163309999999999</v>
      </c>
      <c r="DW223">
        <v>18.63721</v>
      </c>
      <c r="DX223">
        <v>21.034220000000001</v>
      </c>
      <c r="DY223">
        <v>17.697980000000001</v>
      </c>
      <c r="DZ223">
        <v>20.1249</v>
      </c>
      <c r="EA223">
        <v>15.92215</v>
      </c>
      <c r="EB223">
        <v>18.658580000000001</v>
      </c>
      <c r="EC223">
        <v>15.4901</v>
      </c>
      <c r="ED223">
        <v>15.00324</v>
      </c>
      <c r="EE223">
        <v>9.4820770000000003</v>
      </c>
      <c r="EF223">
        <v>16.690950000000001</v>
      </c>
      <c r="EG223">
        <v>12.368849000000001</v>
      </c>
      <c r="EH223">
        <v>10.619612999999999</v>
      </c>
      <c r="EI223">
        <v>13.66836</v>
      </c>
      <c r="EJ223">
        <v>14.38336</v>
      </c>
      <c r="EK223">
        <v>16.702999999999999</v>
      </c>
      <c r="EL223">
        <v>13.720219999999999</v>
      </c>
      <c r="EM223">
        <v>14.580970000000001</v>
      </c>
      <c r="EN223">
        <v>10.081543</v>
      </c>
      <c r="EO223">
        <v>10.894755</v>
      </c>
      <c r="EP223">
        <v>12.065692</v>
      </c>
      <c r="EQ223">
        <v>13.422286</v>
      </c>
      <c r="ER223">
        <v>11.779296</v>
      </c>
      <c r="ES223">
        <v>17.641670000000001</v>
      </c>
      <c r="ET223">
        <v>10.275826</v>
      </c>
      <c r="EU223">
        <v>9.7696760000000005</v>
      </c>
      <c r="EV223">
        <v>12.716246</v>
      </c>
      <c r="EW223">
        <v>10.554167</v>
      </c>
      <c r="EX223">
        <v>12.890504</v>
      </c>
      <c r="EY223">
        <v>11.742756999999999</v>
      </c>
      <c r="EZ223">
        <v>15.271877</v>
      </c>
      <c r="FA223">
        <v>13.948798999999999</v>
      </c>
      <c r="FB223">
        <v>9.5800999999999998</v>
      </c>
      <c r="FC223">
        <v>11.585951</v>
      </c>
      <c r="FD223">
        <v>12.59112</v>
      </c>
      <c r="FE223">
        <v>15.09714</v>
      </c>
      <c r="FF223">
        <v>13.848884999999999</v>
      </c>
      <c r="FG223">
        <v>15.828752</v>
      </c>
      <c r="FH223">
        <v>14.639279999999999</v>
      </c>
      <c r="FI223">
        <v>9.6132749999999998</v>
      </c>
      <c r="FJ223">
        <v>10.247559000000001</v>
      </c>
      <c r="FK223">
        <v>12.534687999999999</v>
      </c>
      <c r="FL223">
        <v>10.747925</v>
      </c>
      <c r="FM223">
        <v>11.193080999999999</v>
      </c>
      <c r="FN223">
        <v>11.571934000000001</v>
      </c>
      <c r="FO223">
        <v>10.010299</v>
      </c>
      <c r="FP223">
        <v>8.7105630000000005</v>
      </c>
      <c r="FQ223">
        <v>11.234394999999999</v>
      </c>
      <c r="FR223">
        <v>6.7358359999999999</v>
      </c>
      <c r="FS223">
        <v>8.7641259999999992</v>
      </c>
      <c r="FT223">
        <v>11.510529999999999</v>
      </c>
      <c r="FU223">
        <v>17.174849999999999</v>
      </c>
      <c r="FV223">
        <v>15.617036000000001</v>
      </c>
      <c r="FW223">
        <v>12.579647</v>
      </c>
      <c r="FX223">
        <v>9.4989889999999999</v>
      </c>
      <c r="FY223">
        <v>8.8089340000000007</v>
      </c>
      <c r="FZ223">
        <v>12.309423000000001</v>
      </c>
      <c r="GA223">
        <v>9.3244969999999991</v>
      </c>
      <c r="GB223">
        <v>12.153715999999999</v>
      </c>
      <c r="GC223">
        <v>8.9855509999999992</v>
      </c>
      <c r="GD223">
        <v>7.0920880000000004</v>
      </c>
      <c r="GE223">
        <v>12.2174</v>
      </c>
      <c r="GF223">
        <v>15.357737999999999</v>
      </c>
      <c r="GG223">
        <v>14.935843999999999</v>
      </c>
      <c r="GH223">
        <v>11.944874</v>
      </c>
      <c r="GI223">
        <v>16.068883</v>
      </c>
      <c r="GJ223">
        <v>13.42849</v>
      </c>
      <c r="GK223">
        <v>12.310836999999999</v>
      </c>
      <c r="GL223">
        <v>7.759233</v>
      </c>
      <c r="GM223">
        <v>13.72458</v>
      </c>
      <c r="GN223">
        <v>12.126046000000001</v>
      </c>
      <c r="GO223">
        <v>14.39024</v>
      </c>
      <c r="GP223">
        <v>13.007400000000001</v>
      </c>
      <c r="GQ223">
        <v>12.247733999999999</v>
      </c>
      <c r="GR223">
        <v>11.139891</v>
      </c>
      <c r="GS223">
        <v>10.477758</v>
      </c>
      <c r="GT223">
        <v>12.06629</v>
      </c>
      <c r="GU223">
        <v>8.747261</v>
      </c>
      <c r="GV223">
        <v>11.777170999999999</v>
      </c>
      <c r="GW223">
        <v>9.4044860000000003</v>
      </c>
      <c r="GX223">
        <v>9.1519729999999999</v>
      </c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1:242">
      <c r="A224" s="3">
        <v>223</v>
      </c>
      <c r="B224" t="s">
        <v>624</v>
      </c>
      <c r="C224">
        <v>1</v>
      </c>
      <c r="D224" t="s">
        <v>2542</v>
      </c>
      <c r="E224">
        <v>16.85229</v>
      </c>
      <c r="F224">
        <v>15.21475</v>
      </c>
      <c r="G224">
        <v>13.806803</v>
      </c>
      <c r="H224">
        <v>11.813018</v>
      </c>
      <c r="I224">
        <v>13.799096</v>
      </c>
      <c r="J224">
        <v>15.917949999999999</v>
      </c>
      <c r="K224">
        <v>17.52075</v>
      </c>
      <c r="L224">
        <v>10.851519</v>
      </c>
      <c r="M224">
        <v>8.0211240000000004</v>
      </c>
      <c r="N224">
        <v>15.63908</v>
      </c>
      <c r="O224">
        <v>18.03012</v>
      </c>
      <c r="P224">
        <v>12.575434</v>
      </c>
      <c r="Q224">
        <v>14.29785</v>
      </c>
      <c r="R224">
        <v>16.936360000000001</v>
      </c>
      <c r="S224">
        <v>11.162096999999999</v>
      </c>
      <c r="T224">
        <v>9.8216289999999997</v>
      </c>
      <c r="U224">
        <v>9.0434140000000003</v>
      </c>
      <c r="V224">
        <v>13.327854</v>
      </c>
      <c r="W224">
        <v>16.140699999999999</v>
      </c>
      <c r="X224">
        <v>18.446090000000002</v>
      </c>
      <c r="Y224">
        <v>15.84403</v>
      </c>
      <c r="Z224">
        <v>14.594110000000001</v>
      </c>
      <c r="AA224">
        <v>13.91629</v>
      </c>
      <c r="AB224">
        <v>17.925229999999999</v>
      </c>
      <c r="AC224">
        <v>13.313534000000001</v>
      </c>
      <c r="AD224">
        <v>11.493838999999999</v>
      </c>
      <c r="AE224">
        <v>21.13552</v>
      </c>
      <c r="AF224">
        <v>13.098834999999999</v>
      </c>
      <c r="AG224">
        <v>14.1419</v>
      </c>
      <c r="AH224">
        <v>18.930322</v>
      </c>
      <c r="AI224">
        <v>13.82995</v>
      </c>
      <c r="AJ224">
        <v>14.768359999999999</v>
      </c>
      <c r="AK224">
        <v>13.150985</v>
      </c>
      <c r="AL224">
        <v>10.591329</v>
      </c>
      <c r="AM224">
        <v>18.481000000000002</v>
      </c>
      <c r="AN224">
        <v>13.012589999999999</v>
      </c>
      <c r="AO224">
        <v>13.293324</v>
      </c>
      <c r="AP224">
        <v>8.8073519999999998</v>
      </c>
      <c r="AQ224">
        <v>12.085405</v>
      </c>
      <c r="AR224">
        <v>11.316551</v>
      </c>
      <c r="AS224">
        <v>13.094188000000001</v>
      </c>
      <c r="AT224">
        <v>13.963329999999999</v>
      </c>
      <c r="AU224">
        <v>15.236649999999999</v>
      </c>
      <c r="AV224">
        <v>12.915274999999999</v>
      </c>
      <c r="AW224">
        <v>12.20702</v>
      </c>
      <c r="AX224">
        <v>11.894301</v>
      </c>
      <c r="AY224">
        <v>13.190471000000001</v>
      </c>
      <c r="AZ224">
        <v>14.97742</v>
      </c>
      <c r="BA224">
        <v>13.547262999999999</v>
      </c>
      <c r="BB224">
        <v>15.24573</v>
      </c>
      <c r="BC224">
        <v>10.689587</v>
      </c>
      <c r="BD224">
        <v>14.261225</v>
      </c>
      <c r="BE224">
        <v>16.365300000000001</v>
      </c>
      <c r="BF224">
        <v>11.614288999999999</v>
      </c>
      <c r="BG224">
        <v>18.774480000000001</v>
      </c>
      <c r="BH224">
        <v>14.447475000000001</v>
      </c>
      <c r="BI224">
        <v>13.328257000000001</v>
      </c>
      <c r="BJ224">
        <v>16.73893</v>
      </c>
      <c r="BK224">
        <v>15.180434999999999</v>
      </c>
      <c r="BL224">
        <v>8.6723850000000002</v>
      </c>
      <c r="BM224">
        <v>11.960589000000001</v>
      </c>
      <c r="BN224">
        <v>15.47551</v>
      </c>
      <c r="BO224">
        <v>10.808415999999999</v>
      </c>
      <c r="BP224">
        <v>12.74333</v>
      </c>
      <c r="BQ224">
        <v>12.115283</v>
      </c>
      <c r="BR224">
        <v>12.369275</v>
      </c>
      <c r="BS224">
        <v>11.822616999999999</v>
      </c>
      <c r="BT224">
        <v>10.868471</v>
      </c>
      <c r="BU224">
        <v>13.13402</v>
      </c>
      <c r="BV224">
        <v>9.0481239999999996</v>
      </c>
      <c r="BW224">
        <v>12.08807</v>
      </c>
      <c r="BX224">
        <v>12.900717999999999</v>
      </c>
      <c r="BY224">
        <v>13.570956000000001</v>
      </c>
      <c r="BZ224">
        <v>11.809945000000001</v>
      </c>
      <c r="CA224">
        <v>14.537523999999999</v>
      </c>
      <c r="CB224">
        <v>15.791195</v>
      </c>
      <c r="CC224">
        <v>12.787796999999999</v>
      </c>
      <c r="CD224">
        <v>10.402386</v>
      </c>
      <c r="CE224">
        <v>12.297018</v>
      </c>
      <c r="CF224">
        <v>14.658018999999999</v>
      </c>
      <c r="CG224">
        <v>14.84338</v>
      </c>
      <c r="CH224">
        <v>9.1869320000000005</v>
      </c>
      <c r="CI224">
        <v>13.653304</v>
      </c>
      <c r="CJ224">
        <v>9.4014640000000007</v>
      </c>
      <c r="CK224">
        <v>16.674779999999998</v>
      </c>
      <c r="CL224">
        <v>14.667804</v>
      </c>
      <c r="CM224">
        <v>11.836221999999999</v>
      </c>
      <c r="CN224">
        <v>10.382348</v>
      </c>
      <c r="CO224">
        <v>13.469670000000001</v>
      </c>
      <c r="CP224">
        <v>14.60164</v>
      </c>
      <c r="CQ224">
        <v>9.4724760000000003</v>
      </c>
      <c r="CR224">
        <v>10.193192</v>
      </c>
      <c r="CS224">
        <v>13.505286</v>
      </c>
      <c r="CT224">
        <v>8.6578959999999991</v>
      </c>
      <c r="CU224">
        <v>8.7216090000000008</v>
      </c>
      <c r="CV224">
        <v>15.510923999999999</v>
      </c>
      <c r="CW224">
        <v>12.211589</v>
      </c>
      <c r="CX224">
        <v>15.248799999999999</v>
      </c>
      <c r="CY224">
        <v>10.346800999999999</v>
      </c>
      <c r="CZ224">
        <v>14.42366</v>
      </c>
      <c r="DA224">
        <v>15.70031</v>
      </c>
      <c r="DB224">
        <v>15.709350000000001</v>
      </c>
      <c r="DC224">
        <v>15.66616</v>
      </c>
      <c r="DD224">
        <v>17.335830000000001</v>
      </c>
      <c r="DE224">
        <v>12.440586</v>
      </c>
      <c r="DF224">
        <v>15.377359999999999</v>
      </c>
      <c r="DG224">
        <v>8.5901730000000001</v>
      </c>
      <c r="DH224">
        <v>7.1038940000000004</v>
      </c>
      <c r="DI224">
        <v>15.155989999999999</v>
      </c>
      <c r="DJ224">
        <v>18.14873</v>
      </c>
      <c r="DK224">
        <v>20.121759999999998</v>
      </c>
      <c r="DL224">
        <v>22.776599999999998</v>
      </c>
      <c r="DM224">
        <v>15.756270000000001</v>
      </c>
      <c r="DN224">
        <v>16.92708</v>
      </c>
      <c r="DO224">
        <v>16.9556</v>
      </c>
      <c r="DP224">
        <v>14.44279</v>
      </c>
      <c r="DQ224">
        <v>13.596481000000001</v>
      </c>
      <c r="DR224">
        <v>16.484909999999999</v>
      </c>
      <c r="DS224">
        <v>19.781610000000001</v>
      </c>
      <c r="DT224">
        <v>22.131309999999999</v>
      </c>
      <c r="DU224">
        <v>18.91498</v>
      </c>
      <c r="DV224">
        <v>21.352640000000001</v>
      </c>
      <c r="DW224">
        <v>18.68824</v>
      </c>
      <c r="DX224">
        <v>21.128579999999999</v>
      </c>
      <c r="DY224">
        <v>18.151979999999998</v>
      </c>
      <c r="DZ224">
        <v>20.499759999999998</v>
      </c>
      <c r="EA224">
        <v>16.372990000000001</v>
      </c>
      <c r="EB224">
        <v>19.108630000000002</v>
      </c>
      <c r="EC224">
        <v>15.88273</v>
      </c>
      <c r="ED224">
        <v>15.359959999999999</v>
      </c>
      <c r="EE224">
        <v>9.4309860000000008</v>
      </c>
      <c r="EF224">
        <v>16.652650000000001</v>
      </c>
      <c r="EG224">
        <v>12.521692</v>
      </c>
      <c r="EH224">
        <v>11.760260000000001</v>
      </c>
      <c r="EI224">
        <v>14.844279999999999</v>
      </c>
      <c r="EJ224">
        <v>14.803900000000001</v>
      </c>
      <c r="EK224">
        <v>17.074529999999999</v>
      </c>
      <c r="EL224">
        <v>13.93446</v>
      </c>
      <c r="EM224">
        <v>14.670959999999999</v>
      </c>
      <c r="EN224">
        <v>11.310447999999999</v>
      </c>
      <c r="EO224">
        <v>12.805361</v>
      </c>
      <c r="EP224">
        <v>13.668248</v>
      </c>
      <c r="EQ224">
        <v>14.860673</v>
      </c>
      <c r="ER224">
        <v>11.944186999999999</v>
      </c>
      <c r="ES224">
        <v>17.621269999999999</v>
      </c>
      <c r="ET224">
        <v>9.578417</v>
      </c>
      <c r="EU224">
        <v>9.8326770000000003</v>
      </c>
      <c r="EV224">
        <v>12.419931999999999</v>
      </c>
      <c r="EW224">
        <v>10.595675999999999</v>
      </c>
      <c r="EX224">
        <v>12.861537999999999</v>
      </c>
      <c r="EY224">
        <v>11.644500000000001</v>
      </c>
      <c r="EZ224">
        <v>14.820596</v>
      </c>
      <c r="FA224">
        <v>13.4795</v>
      </c>
      <c r="FB224">
        <v>9.1303239999999999</v>
      </c>
      <c r="FC224">
        <v>11.081208</v>
      </c>
      <c r="FD224">
        <v>11.801945999999999</v>
      </c>
      <c r="FE224">
        <v>14.83419</v>
      </c>
      <c r="FF224">
        <v>13.563689999999999</v>
      </c>
      <c r="FG224">
        <v>15.543240000000001</v>
      </c>
      <c r="FH224">
        <v>14.353719999999999</v>
      </c>
      <c r="FI224">
        <v>9.442475</v>
      </c>
      <c r="FJ224">
        <v>10.10547</v>
      </c>
      <c r="FK224">
        <v>12.149622000000001</v>
      </c>
      <c r="FL224">
        <v>10.673819999999999</v>
      </c>
      <c r="FM224">
        <v>11.582036</v>
      </c>
      <c r="FN224">
        <v>11.578602</v>
      </c>
      <c r="FO224">
        <v>10.147482</v>
      </c>
      <c r="FP224">
        <v>8.4403679999999994</v>
      </c>
      <c r="FQ224">
        <v>10.791176</v>
      </c>
      <c r="FR224">
        <v>7.636933</v>
      </c>
      <c r="FS224">
        <v>9.2200299999999995</v>
      </c>
      <c r="FT224">
        <v>11.184283000000001</v>
      </c>
      <c r="FU224">
        <v>16.85388</v>
      </c>
      <c r="FV224">
        <v>15.511326</v>
      </c>
      <c r="FW224">
        <v>12.467494</v>
      </c>
      <c r="FX224">
        <v>10.227684999999999</v>
      </c>
      <c r="FY224">
        <v>9.1484579999999998</v>
      </c>
      <c r="FZ224">
        <v>12.510536999999999</v>
      </c>
      <c r="GA224">
        <v>9.5655149999999995</v>
      </c>
      <c r="GB224">
        <v>11.878291000000001</v>
      </c>
      <c r="GC224">
        <v>9.2797859999999996</v>
      </c>
      <c r="GD224">
        <v>7.9055499999999999</v>
      </c>
      <c r="GE224">
        <v>12.985863</v>
      </c>
      <c r="GF224">
        <v>15.677051000000001</v>
      </c>
      <c r="GG224">
        <v>15.377459999999999</v>
      </c>
      <c r="GH224">
        <v>11.789194</v>
      </c>
      <c r="GI224">
        <v>15.799242</v>
      </c>
      <c r="GJ224">
        <v>13.190220999999999</v>
      </c>
      <c r="GK224">
        <v>12.185314</v>
      </c>
      <c r="GL224">
        <v>9.5075850000000006</v>
      </c>
      <c r="GM224">
        <v>14.05481</v>
      </c>
      <c r="GN224">
        <v>12.772579</v>
      </c>
      <c r="GO224">
        <v>14.738413</v>
      </c>
      <c r="GP224">
        <v>13.339835000000001</v>
      </c>
      <c r="GQ224">
        <v>12.312063999999999</v>
      </c>
      <c r="GR224">
        <v>11.275981</v>
      </c>
      <c r="GS224">
        <v>10.347797</v>
      </c>
      <c r="GT224">
        <v>12.141069999999999</v>
      </c>
      <c r="GU224">
        <v>7.8776989999999998</v>
      </c>
      <c r="GV224">
        <v>12.00685</v>
      </c>
      <c r="GW224">
        <v>8.32517</v>
      </c>
      <c r="GX224">
        <v>8.9150690000000008</v>
      </c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1:242">
      <c r="A225" s="3">
        <v>224</v>
      </c>
      <c r="B225" t="s">
        <v>625</v>
      </c>
      <c r="C225">
        <v>1</v>
      </c>
      <c r="D225" t="s">
        <v>2542</v>
      </c>
      <c r="E225">
        <v>16.75976</v>
      </c>
      <c r="F225">
        <v>15.53115</v>
      </c>
      <c r="G225">
        <v>11.881055</v>
      </c>
      <c r="H225">
        <v>13.129667</v>
      </c>
      <c r="I225">
        <v>13.623016</v>
      </c>
      <c r="J225">
        <v>16.133130000000001</v>
      </c>
      <c r="K225">
        <v>16.9055</v>
      </c>
      <c r="L225">
        <v>11.077957</v>
      </c>
      <c r="M225">
        <v>7.6813359999999999</v>
      </c>
      <c r="N225">
        <v>14.348520000000001</v>
      </c>
      <c r="O225">
        <v>18.897290000000002</v>
      </c>
      <c r="P225">
        <v>12.462998000000001</v>
      </c>
      <c r="Q225">
        <v>14.148300000000001</v>
      </c>
      <c r="R225">
        <v>18.602460000000001</v>
      </c>
      <c r="S225">
        <v>11.581578</v>
      </c>
      <c r="T225">
        <v>9.6567030000000003</v>
      </c>
      <c r="U225">
        <v>9.3550710000000006</v>
      </c>
      <c r="V225">
        <v>13.608511</v>
      </c>
      <c r="W225">
        <v>16.492798000000001</v>
      </c>
      <c r="X225">
        <v>18.574760000000001</v>
      </c>
      <c r="Y225">
        <v>15.989100000000001</v>
      </c>
      <c r="Z225">
        <v>15.147930000000001</v>
      </c>
      <c r="AA225">
        <v>13.804830000000001</v>
      </c>
      <c r="AB225">
        <v>18.651499999999999</v>
      </c>
      <c r="AC225">
        <v>13.540222</v>
      </c>
      <c r="AD225">
        <v>11.430783999999999</v>
      </c>
      <c r="AE225">
        <v>21.233070000000001</v>
      </c>
      <c r="AF225">
        <v>11.837681999999999</v>
      </c>
      <c r="AG225">
        <v>13.72513</v>
      </c>
      <c r="AH225">
        <v>18.156569999999999</v>
      </c>
      <c r="AI225">
        <v>14.025079</v>
      </c>
      <c r="AJ225">
        <v>15.59952</v>
      </c>
      <c r="AK225">
        <v>13.259100999999999</v>
      </c>
      <c r="AL225">
        <v>10.840372</v>
      </c>
      <c r="AM225">
        <v>20.327310000000001</v>
      </c>
      <c r="AN225">
        <v>12.848571</v>
      </c>
      <c r="AO225">
        <v>13.269590000000001</v>
      </c>
      <c r="AP225">
        <v>9.4310139999999993</v>
      </c>
      <c r="AQ225">
        <v>12.255836</v>
      </c>
      <c r="AR225">
        <v>12.146597</v>
      </c>
      <c r="AS225">
        <v>13.259808</v>
      </c>
      <c r="AT225">
        <v>15.39795</v>
      </c>
      <c r="AU225">
        <v>17.186620000000001</v>
      </c>
      <c r="AV225">
        <v>12.956704</v>
      </c>
      <c r="AW225">
        <v>13.47756</v>
      </c>
      <c r="AX225">
        <v>11.989770999999999</v>
      </c>
      <c r="AY225">
        <v>12.357958999999999</v>
      </c>
      <c r="AZ225">
        <v>15.627452999999999</v>
      </c>
      <c r="BA225">
        <v>14.851995000000001</v>
      </c>
      <c r="BB225">
        <v>16.84834</v>
      </c>
      <c r="BC225">
        <v>12.064052999999999</v>
      </c>
      <c r="BD225">
        <v>14.773189</v>
      </c>
      <c r="BE225">
        <v>17.02627</v>
      </c>
      <c r="BF225">
        <v>13.06236</v>
      </c>
      <c r="BG225">
        <v>18.92512</v>
      </c>
      <c r="BH225">
        <v>15.698093999999999</v>
      </c>
      <c r="BI225">
        <v>12.294026000000001</v>
      </c>
      <c r="BJ225">
        <v>17.772410000000001</v>
      </c>
      <c r="BK225">
        <v>14.345803</v>
      </c>
      <c r="BL225">
        <v>13.382894</v>
      </c>
      <c r="BM225">
        <v>12.948867</v>
      </c>
      <c r="BN225">
        <v>16.405069999999998</v>
      </c>
      <c r="BO225">
        <v>11.146193</v>
      </c>
      <c r="BP225">
        <v>14.383710000000001</v>
      </c>
      <c r="BQ225">
        <v>13.100414000000001</v>
      </c>
      <c r="BR225">
        <v>13.410427</v>
      </c>
      <c r="BS225">
        <v>11.478035</v>
      </c>
      <c r="BT225">
        <v>14.148173999999999</v>
      </c>
      <c r="BU225">
        <v>16.14207</v>
      </c>
      <c r="BV225">
        <v>11.859755</v>
      </c>
      <c r="BW225">
        <v>10.942119999999999</v>
      </c>
      <c r="BX225">
        <v>15.814971999999999</v>
      </c>
      <c r="BY225">
        <v>13.980051</v>
      </c>
      <c r="BZ225">
        <v>14.760707</v>
      </c>
      <c r="CA225">
        <v>14.915093000000001</v>
      </c>
      <c r="CB225">
        <v>15.930929000000001</v>
      </c>
      <c r="CC225">
        <v>13.594333000000001</v>
      </c>
      <c r="CD225">
        <v>9.5676889999999997</v>
      </c>
      <c r="CE225">
        <v>15.79078</v>
      </c>
      <c r="CF225">
        <v>17.143269</v>
      </c>
      <c r="CG225">
        <v>15.26079</v>
      </c>
      <c r="CH225">
        <v>10.451206000000001</v>
      </c>
      <c r="CI225">
        <v>14.227492</v>
      </c>
      <c r="CJ225">
        <v>12.173374000000001</v>
      </c>
      <c r="CK225">
        <v>16.928460000000001</v>
      </c>
      <c r="CL225">
        <v>13.407135</v>
      </c>
      <c r="CM225">
        <v>13.077904999999999</v>
      </c>
      <c r="CN225">
        <v>12.588388</v>
      </c>
      <c r="CO225">
        <v>13.554652000000001</v>
      </c>
      <c r="CP225">
        <v>14.714589</v>
      </c>
      <c r="CQ225">
        <v>9.1500020000000006</v>
      </c>
      <c r="CR225">
        <v>9.9426089999999991</v>
      </c>
      <c r="CS225">
        <v>14.682717</v>
      </c>
      <c r="CT225">
        <v>8.0764980000000008</v>
      </c>
      <c r="CU225">
        <v>11.655303999999999</v>
      </c>
      <c r="CV225">
        <v>11.377618999999999</v>
      </c>
      <c r="CW225">
        <v>12.379011</v>
      </c>
      <c r="CX225">
        <v>15.37176</v>
      </c>
      <c r="CY225">
        <v>9.4011750000000003</v>
      </c>
      <c r="CZ225">
        <v>13.700329999999999</v>
      </c>
      <c r="DA225">
        <v>16.286549999999998</v>
      </c>
      <c r="DB225">
        <v>15.27736</v>
      </c>
      <c r="DC225">
        <v>15.51412</v>
      </c>
      <c r="DD225">
        <v>16.844259999999998</v>
      </c>
      <c r="DE225">
        <v>12.679909</v>
      </c>
      <c r="DF225">
        <v>15.69707</v>
      </c>
      <c r="DG225">
        <v>7.4718299999999997</v>
      </c>
      <c r="DH225">
        <v>6.9680239999999998</v>
      </c>
      <c r="DI225">
        <v>15.416650000000001</v>
      </c>
      <c r="DJ225">
        <v>18.200150000000001</v>
      </c>
      <c r="DK225">
        <v>20.49682</v>
      </c>
      <c r="DL225">
        <v>23.060020000000002</v>
      </c>
      <c r="DM225">
        <v>15.89555</v>
      </c>
      <c r="DN225">
        <v>16.46848</v>
      </c>
      <c r="DO225">
        <v>16.940049999999999</v>
      </c>
      <c r="DP225">
        <v>14.15752</v>
      </c>
      <c r="DQ225">
        <v>13.55049</v>
      </c>
      <c r="DR225">
        <v>16.08813</v>
      </c>
      <c r="DS225">
        <v>19.551829999999999</v>
      </c>
      <c r="DT225">
        <v>21.862590000000001</v>
      </c>
      <c r="DU225">
        <v>18.556660000000001</v>
      </c>
      <c r="DV225">
        <v>21.00807</v>
      </c>
      <c r="DW225">
        <v>18.808540000000001</v>
      </c>
      <c r="DX225">
        <v>21.21705</v>
      </c>
      <c r="DY225">
        <v>17.858429999999998</v>
      </c>
      <c r="DZ225">
        <v>20.145630000000001</v>
      </c>
      <c r="EA225">
        <v>16.150980000000001</v>
      </c>
      <c r="EB225">
        <v>18.882580000000001</v>
      </c>
      <c r="EC225">
        <v>15.51182</v>
      </c>
      <c r="ED225">
        <v>15.012930000000001</v>
      </c>
      <c r="EE225">
        <v>8.7436030000000002</v>
      </c>
      <c r="EF225">
        <v>17.714549999999999</v>
      </c>
      <c r="EG225">
        <v>12.003087000000001</v>
      </c>
      <c r="EH225">
        <v>10.816051</v>
      </c>
      <c r="EI225">
        <v>14.10463</v>
      </c>
      <c r="EJ225">
        <v>14.344889999999999</v>
      </c>
      <c r="EK225">
        <v>16.620360000000002</v>
      </c>
      <c r="EL225">
        <v>13.762933</v>
      </c>
      <c r="EM225">
        <v>14.56244</v>
      </c>
      <c r="EN225">
        <v>10.360125</v>
      </c>
      <c r="EO225">
        <v>11.960388</v>
      </c>
      <c r="EP225">
        <v>13.072519</v>
      </c>
      <c r="EQ225">
        <v>14.366045</v>
      </c>
      <c r="ER225">
        <v>10.630660000000001</v>
      </c>
      <c r="ES225">
        <v>18.64207</v>
      </c>
      <c r="ET225">
        <v>10.730686</v>
      </c>
      <c r="EU225">
        <v>11.560349</v>
      </c>
      <c r="EV225">
        <v>13.084942</v>
      </c>
      <c r="EW225">
        <v>11.063834</v>
      </c>
      <c r="EX225">
        <v>13.282982000000001</v>
      </c>
      <c r="EY225">
        <v>12.065915</v>
      </c>
      <c r="EZ225">
        <v>15.338587</v>
      </c>
      <c r="FA225">
        <v>14.032541</v>
      </c>
      <c r="FB225">
        <v>9.6791359999999997</v>
      </c>
      <c r="FC225">
        <v>11.332265</v>
      </c>
      <c r="FD225">
        <v>12.488514</v>
      </c>
      <c r="FE225">
        <v>15.075010000000001</v>
      </c>
      <c r="FF225">
        <v>13.796574</v>
      </c>
      <c r="FG225">
        <v>15.616426000000001</v>
      </c>
      <c r="FH225">
        <v>14.423450000000001</v>
      </c>
      <c r="FI225">
        <v>9.4635859999999994</v>
      </c>
      <c r="FJ225">
        <v>10.422155999999999</v>
      </c>
      <c r="FK225">
        <v>12.601648000000001</v>
      </c>
      <c r="FL225">
        <v>11.519083</v>
      </c>
      <c r="FM225">
        <v>11.752603000000001</v>
      </c>
      <c r="FN225">
        <v>12.215726</v>
      </c>
      <c r="FO225">
        <v>10.358046</v>
      </c>
      <c r="FP225">
        <v>8.5183090000000004</v>
      </c>
      <c r="FQ225">
        <v>10.099988</v>
      </c>
      <c r="FR225">
        <v>8.1207740000000008</v>
      </c>
      <c r="FS225">
        <v>9.8883969999999994</v>
      </c>
      <c r="FT225">
        <v>11.331681</v>
      </c>
      <c r="FU225">
        <v>17.249459999999999</v>
      </c>
      <c r="FV225">
        <v>15.723102000000001</v>
      </c>
      <c r="FW225">
        <v>12.670195</v>
      </c>
      <c r="FX225">
        <v>9.5506729999999997</v>
      </c>
      <c r="FY225">
        <v>9.4995279999999998</v>
      </c>
      <c r="FZ225">
        <v>12.164258</v>
      </c>
      <c r="GA225">
        <v>9.8858259999999998</v>
      </c>
      <c r="GB225">
        <v>12.037146999999999</v>
      </c>
      <c r="GC225">
        <v>9.9426079999999999</v>
      </c>
      <c r="GD225">
        <v>8.2298720000000003</v>
      </c>
      <c r="GE225">
        <v>13.096919</v>
      </c>
      <c r="GF225">
        <v>15.899597</v>
      </c>
      <c r="GG225">
        <v>15.58545</v>
      </c>
      <c r="GH225">
        <v>11.742478</v>
      </c>
      <c r="GI225">
        <v>15.900136</v>
      </c>
      <c r="GJ225">
        <v>13.051848</v>
      </c>
      <c r="GK225">
        <v>11.880723</v>
      </c>
      <c r="GL225">
        <v>9.2580460000000002</v>
      </c>
      <c r="GM225">
        <v>14.208088999999999</v>
      </c>
      <c r="GN225">
        <v>12.649822</v>
      </c>
      <c r="GO225">
        <v>14.715714999999999</v>
      </c>
      <c r="GP225">
        <v>13.537618999999999</v>
      </c>
      <c r="GQ225">
        <v>12.191159000000001</v>
      </c>
      <c r="GR225">
        <v>11.691432000000001</v>
      </c>
      <c r="GS225">
        <v>10.067978999999999</v>
      </c>
      <c r="GT225">
        <v>11.967594999999999</v>
      </c>
      <c r="GU225">
        <v>8.9475379999999998</v>
      </c>
      <c r="GV225">
        <v>12.116502000000001</v>
      </c>
      <c r="GW225">
        <v>8.8300079999999994</v>
      </c>
      <c r="GX225">
        <v>9.0765670000000007</v>
      </c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1:242">
      <c r="A226" s="3">
        <v>225</v>
      </c>
      <c r="B226" t="s">
        <v>626</v>
      </c>
      <c r="C226">
        <v>1</v>
      </c>
      <c r="D226" t="s">
        <v>2542</v>
      </c>
      <c r="E226">
        <v>17.01267</v>
      </c>
      <c r="F226">
        <v>15.208589999999999</v>
      </c>
      <c r="G226">
        <v>14.323643000000001</v>
      </c>
      <c r="H226">
        <v>11.801572</v>
      </c>
      <c r="I226">
        <v>12.389317</v>
      </c>
      <c r="J226">
        <v>15.468859999999999</v>
      </c>
      <c r="K226">
        <v>17.443000000000001</v>
      </c>
      <c r="L226">
        <v>11.121359999999999</v>
      </c>
      <c r="M226">
        <v>8.2037429999999993</v>
      </c>
      <c r="N226">
        <v>13.550380000000001</v>
      </c>
      <c r="O226">
        <v>18.031770000000002</v>
      </c>
      <c r="P226">
        <v>12.837736</v>
      </c>
      <c r="Q226">
        <v>13.391400000000001</v>
      </c>
      <c r="R226">
        <v>18.05321</v>
      </c>
      <c r="S226">
        <v>11.049204</v>
      </c>
      <c r="T226">
        <v>9.3664439999999995</v>
      </c>
      <c r="U226">
        <v>9.141534</v>
      </c>
      <c r="V226">
        <v>13.325032</v>
      </c>
      <c r="W226">
        <v>15.813979</v>
      </c>
      <c r="X226">
        <v>18.356169999999999</v>
      </c>
      <c r="Y226">
        <v>16.143080000000001</v>
      </c>
      <c r="Z226">
        <v>14.94638</v>
      </c>
      <c r="AA226">
        <v>13.73645</v>
      </c>
      <c r="AB226">
        <v>17.679880000000001</v>
      </c>
      <c r="AC226">
        <v>13.013935999999999</v>
      </c>
      <c r="AD226">
        <v>11.924032</v>
      </c>
      <c r="AE226">
        <v>21.236129999999999</v>
      </c>
      <c r="AF226">
        <v>14.725246</v>
      </c>
      <c r="AG226">
        <v>13.76478</v>
      </c>
      <c r="AH226">
        <v>16.813506</v>
      </c>
      <c r="AI226">
        <v>13.507801000000001</v>
      </c>
      <c r="AJ226">
        <v>14.744059999999999</v>
      </c>
      <c r="AK226">
        <v>12.986114000000001</v>
      </c>
      <c r="AL226">
        <v>10.485522</v>
      </c>
      <c r="AM226">
        <v>17.230699999999999</v>
      </c>
      <c r="AN226">
        <v>12.077730000000001</v>
      </c>
      <c r="AO226">
        <v>12.431566</v>
      </c>
      <c r="AP226">
        <v>8.9537469999999999</v>
      </c>
      <c r="AQ226">
        <v>11.467066000000001</v>
      </c>
      <c r="AR226">
        <v>11.200789</v>
      </c>
      <c r="AS226">
        <v>13.095093</v>
      </c>
      <c r="AT226">
        <v>14.43309</v>
      </c>
      <c r="AU226">
        <v>15.88669</v>
      </c>
      <c r="AV226">
        <v>13.452112</v>
      </c>
      <c r="AW226">
        <v>12.3287</v>
      </c>
      <c r="AX226">
        <v>13.236665</v>
      </c>
      <c r="AY226">
        <v>11.546203</v>
      </c>
      <c r="AZ226">
        <v>16.163080000000001</v>
      </c>
      <c r="BA226">
        <v>14.357886000000001</v>
      </c>
      <c r="BB226">
        <v>15.84825</v>
      </c>
      <c r="BC226">
        <v>12.867926000000001</v>
      </c>
      <c r="BD226">
        <v>14.490536000000001</v>
      </c>
      <c r="BE226">
        <v>16.685009999999998</v>
      </c>
      <c r="BF226">
        <v>12.195225000000001</v>
      </c>
      <c r="BG226">
        <v>19.167369999999998</v>
      </c>
      <c r="BH226">
        <v>15.32715</v>
      </c>
      <c r="BI226">
        <v>12.145708000000001</v>
      </c>
      <c r="BJ226">
        <v>16.93956</v>
      </c>
      <c r="BK226">
        <v>14.560335</v>
      </c>
      <c r="BL226">
        <v>11.117680999999999</v>
      </c>
      <c r="BM226">
        <v>12.633646000000001</v>
      </c>
      <c r="BN226">
        <v>16.144770000000001</v>
      </c>
      <c r="BO226">
        <v>11.299669</v>
      </c>
      <c r="BP226">
        <v>13.04555</v>
      </c>
      <c r="BQ226">
        <v>12.661256</v>
      </c>
      <c r="BR226">
        <v>13.049079000000001</v>
      </c>
      <c r="BS226">
        <v>12.021181</v>
      </c>
      <c r="BT226">
        <v>12.243605000000001</v>
      </c>
      <c r="BU226">
        <v>14.571730000000001</v>
      </c>
      <c r="BV226">
        <v>10.224365000000001</v>
      </c>
      <c r="BW226">
        <v>13.09229</v>
      </c>
      <c r="BX226">
        <v>12.213627000000001</v>
      </c>
      <c r="BY226">
        <v>12.187885</v>
      </c>
      <c r="BZ226">
        <v>12.181763999999999</v>
      </c>
      <c r="CA226">
        <v>13.563048</v>
      </c>
      <c r="CB226">
        <v>15.424815000000001</v>
      </c>
      <c r="CC226">
        <v>13.136222</v>
      </c>
      <c r="CD226">
        <v>11.850788</v>
      </c>
      <c r="CE226">
        <v>13.735932999999999</v>
      </c>
      <c r="CF226">
        <v>15.969193000000001</v>
      </c>
      <c r="CG226">
        <v>14.59202</v>
      </c>
      <c r="CH226">
        <v>9.5428920000000002</v>
      </c>
      <c r="CI226">
        <v>13.714425</v>
      </c>
      <c r="CJ226">
        <v>11.806632</v>
      </c>
      <c r="CK226">
        <v>16.853549999999998</v>
      </c>
      <c r="CL226">
        <v>12.008354000000001</v>
      </c>
      <c r="CM226">
        <v>10.172561</v>
      </c>
      <c r="CN226">
        <v>10.610542000000001</v>
      </c>
      <c r="CO226">
        <v>13.390948</v>
      </c>
      <c r="CP226">
        <v>14.289720000000001</v>
      </c>
      <c r="CQ226">
        <v>9.5675860000000004</v>
      </c>
      <c r="CR226">
        <v>11.370739</v>
      </c>
      <c r="CS226">
        <v>14.678844</v>
      </c>
      <c r="CT226">
        <v>7.8710279999999999</v>
      </c>
      <c r="CU226">
        <v>10.291422000000001</v>
      </c>
      <c r="CV226">
        <v>12.467653</v>
      </c>
      <c r="CW226">
        <v>12.410771</v>
      </c>
      <c r="CX226">
        <v>15.377509999999999</v>
      </c>
      <c r="CY226">
        <v>9.0023210000000002</v>
      </c>
      <c r="CZ226">
        <v>14.23981</v>
      </c>
      <c r="DA226">
        <v>15.89836</v>
      </c>
      <c r="DB226">
        <v>15.82911</v>
      </c>
      <c r="DC226">
        <v>15.53214</v>
      </c>
      <c r="DD226">
        <v>17.089670000000002</v>
      </c>
      <c r="DE226">
        <v>12.261386</v>
      </c>
      <c r="DF226">
        <v>15.263960000000001</v>
      </c>
      <c r="DG226">
        <v>8.9615069999999992</v>
      </c>
      <c r="DH226">
        <v>7.1921739999999996</v>
      </c>
      <c r="DI226">
        <v>15.61299</v>
      </c>
      <c r="DJ226">
        <v>18.75807</v>
      </c>
      <c r="DK226">
        <v>20.260380000000001</v>
      </c>
      <c r="DL226">
        <v>22.844390000000001</v>
      </c>
      <c r="DM226">
        <v>15.746460000000001</v>
      </c>
      <c r="DN226">
        <v>16.73479</v>
      </c>
      <c r="DO226">
        <v>16.93329</v>
      </c>
      <c r="DP226">
        <v>14.475059999999999</v>
      </c>
      <c r="DQ226">
        <v>13.828497</v>
      </c>
      <c r="DR226">
        <v>16.68845</v>
      </c>
      <c r="DS226">
        <v>19.634640000000001</v>
      </c>
      <c r="DT226">
        <v>21.97925</v>
      </c>
      <c r="DU226">
        <v>18.79926</v>
      </c>
      <c r="DV226">
        <v>21.208349999999999</v>
      </c>
      <c r="DW226">
        <v>18.592020000000002</v>
      </c>
      <c r="DX226">
        <v>21.029399999999999</v>
      </c>
      <c r="DY226">
        <v>18.041589999999999</v>
      </c>
      <c r="DZ226">
        <v>20.231629999999999</v>
      </c>
      <c r="EA226">
        <v>16.281410000000001</v>
      </c>
      <c r="EB226">
        <v>19.042899999999999</v>
      </c>
      <c r="EC226">
        <v>16.042940000000002</v>
      </c>
      <c r="ED226">
        <v>14.90117</v>
      </c>
      <c r="EE226">
        <v>9.4344490000000008</v>
      </c>
      <c r="EF226">
        <v>16.653849999999998</v>
      </c>
      <c r="EG226">
        <v>12.015575</v>
      </c>
      <c r="EH226">
        <v>10.957782999999999</v>
      </c>
      <c r="EI226">
        <v>14.063219999999999</v>
      </c>
      <c r="EJ226">
        <v>14.51125</v>
      </c>
      <c r="EK226">
        <v>16.84761</v>
      </c>
      <c r="EL226">
        <v>14.404007</v>
      </c>
      <c r="EM226">
        <v>14.955859999999999</v>
      </c>
      <c r="EN226">
        <v>9.8726330000000004</v>
      </c>
      <c r="EO226">
        <v>11.287601</v>
      </c>
      <c r="EP226">
        <v>12.710516</v>
      </c>
      <c r="EQ226">
        <v>13.984794000000001</v>
      </c>
      <c r="ER226">
        <v>9.4845419999999994</v>
      </c>
      <c r="ES226">
        <v>17.730260000000001</v>
      </c>
      <c r="ET226">
        <v>10.157943</v>
      </c>
      <c r="EU226">
        <v>9.461233</v>
      </c>
      <c r="EV226">
        <v>12.258357</v>
      </c>
      <c r="EW226">
        <v>10.236480999999999</v>
      </c>
      <c r="EX226">
        <v>12.746029</v>
      </c>
      <c r="EY226">
        <v>11.546424</v>
      </c>
      <c r="EZ226">
        <v>14.646554</v>
      </c>
      <c r="FA226">
        <v>13.306438999999999</v>
      </c>
      <c r="FB226">
        <v>8.8701229999999995</v>
      </c>
      <c r="FC226">
        <v>10.724287</v>
      </c>
      <c r="FD226">
        <v>11.742126000000001</v>
      </c>
      <c r="FE226">
        <v>14.73166</v>
      </c>
      <c r="FF226">
        <v>13.459979000000001</v>
      </c>
      <c r="FG226">
        <v>15.152100000000001</v>
      </c>
      <c r="FH226">
        <v>13.97001</v>
      </c>
      <c r="FI226">
        <v>9.1784979999999994</v>
      </c>
      <c r="FJ226">
        <v>9.8664810000000003</v>
      </c>
      <c r="FK226">
        <v>12.264516</v>
      </c>
      <c r="FL226">
        <v>11.23901</v>
      </c>
      <c r="FM226">
        <v>10.810586000000001</v>
      </c>
      <c r="FN226">
        <v>12.263692000000001</v>
      </c>
      <c r="FO226">
        <v>8.6570680000000007</v>
      </c>
      <c r="FP226">
        <v>8.4227209999999992</v>
      </c>
      <c r="FQ226">
        <v>10.409758</v>
      </c>
      <c r="FR226">
        <v>7.5685719999999996</v>
      </c>
      <c r="FS226">
        <v>9.5800160000000005</v>
      </c>
      <c r="FT226">
        <v>11.659376999999999</v>
      </c>
      <c r="FU226">
        <v>16.885580000000001</v>
      </c>
      <c r="FV226">
        <v>15.598948999999999</v>
      </c>
      <c r="FW226">
        <v>12.508361000000001</v>
      </c>
      <c r="FX226">
        <v>9.3828420000000001</v>
      </c>
      <c r="FY226">
        <v>8.7846519999999995</v>
      </c>
      <c r="FZ226">
        <v>12.113903000000001</v>
      </c>
      <c r="GA226">
        <v>9.8118599999999994</v>
      </c>
      <c r="GB226">
        <v>12.032795</v>
      </c>
      <c r="GC226">
        <v>9.9269350000000003</v>
      </c>
      <c r="GD226">
        <v>8.3443930000000002</v>
      </c>
      <c r="GE226">
        <v>12.568299</v>
      </c>
      <c r="GF226">
        <v>15.493468</v>
      </c>
      <c r="GG226">
        <v>15.314787000000001</v>
      </c>
      <c r="GH226">
        <v>11.068446</v>
      </c>
      <c r="GI226">
        <v>15.655566</v>
      </c>
      <c r="GJ226">
        <v>12.954594</v>
      </c>
      <c r="GK226">
        <v>11.301854000000001</v>
      </c>
      <c r="GL226">
        <v>8.2476070000000004</v>
      </c>
      <c r="GM226">
        <v>14.27844</v>
      </c>
      <c r="GN226">
        <v>12.379163</v>
      </c>
      <c r="GO226">
        <v>14.384434000000001</v>
      </c>
      <c r="GP226">
        <v>13.208057</v>
      </c>
      <c r="GQ226">
        <v>11.764455999999999</v>
      </c>
      <c r="GR226">
        <v>9.6862069999999996</v>
      </c>
      <c r="GS226">
        <v>10.383698000000001</v>
      </c>
      <c r="GT226">
        <v>11.991612</v>
      </c>
      <c r="GU226">
        <v>7.9243560000000004</v>
      </c>
      <c r="GV226">
        <v>11.855005</v>
      </c>
      <c r="GW226">
        <v>8.5656949999999998</v>
      </c>
      <c r="GX226">
        <v>7.4740739999999999</v>
      </c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1:242">
      <c r="A227" s="3">
        <v>226</v>
      </c>
      <c r="B227" t="s">
        <v>627</v>
      </c>
      <c r="C227">
        <v>1</v>
      </c>
      <c r="D227" t="s">
        <v>2542</v>
      </c>
      <c r="E227">
        <v>16.780259999999998</v>
      </c>
      <c r="F227">
        <v>15.27436</v>
      </c>
      <c r="G227">
        <v>13.966248999999999</v>
      </c>
      <c r="H227">
        <v>13.490900999999999</v>
      </c>
      <c r="I227">
        <v>13.714466</v>
      </c>
      <c r="J227">
        <v>15.430960000000001</v>
      </c>
      <c r="K227">
        <v>16.959879999999998</v>
      </c>
      <c r="L227">
        <v>10.703021</v>
      </c>
      <c r="M227">
        <v>7.8895010000000001</v>
      </c>
      <c r="N227">
        <v>14.375579999999999</v>
      </c>
      <c r="O227">
        <v>17.85979</v>
      </c>
      <c r="P227">
        <v>12.586385</v>
      </c>
      <c r="Q227">
        <v>14.029</v>
      </c>
      <c r="R227">
        <v>17.373290000000001</v>
      </c>
      <c r="S227">
        <v>11.685482</v>
      </c>
      <c r="T227">
        <v>9.4090600000000002</v>
      </c>
      <c r="U227">
        <v>9.0203170000000004</v>
      </c>
      <c r="V227">
        <v>13.316694999999999</v>
      </c>
      <c r="W227">
        <v>16.345406000000001</v>
      </c>
      <c r="X227">
        <v>18.435770000000002</v>
      </c>
      <c r="Y227">
        <v>16.201560000000001</v>
      </c>
      <c r="Z227">
        <v>14.63359</v>
      </c>
      <c r="AA227">
        <v>14.029500000000001</v>
      </c>
      <c r="AB227">
        <v>18.633759999999999</v>
      </c>
      <c r="AC227">
        <v>13.089437999999999</v>
      </c>
      <c r="AD227">
        <v>14.677376000000001</v>
      </c>
      <c r="AE227">
        <v>21.046060000000001</v>
      </c>
      <c r="AF227">
        <v>14.144957</v>
      </c>
      <c r="AG227">
        <v>13.803739999999999</v>
      </c>
      <c r="AH227">
        <v>18.338338</v>
      </c>
      <c r="AI227">
        <v>13.615565999999999</v>
      </c>
      <c r="AJ227">
        <v>15.28303</v>
      </c>
      <c r="AK227">
        <v>13.454463000000001</v>
      </c>
      <c r="AL227">
        <v>10.309409</v>
      </c>
      <c r="AM227">
        <v>18.430669999999999</v>
      </c>
      <c r="AN227">
        <v>15.438331</v>
      </c>
      <c r="AO227">
        <v>13.675749</v>
      </c>
      <c r="AP227">
        <v>9.7272040000000004</v>
      </c>
      <c r="AQ227">
        <v>11.831932</v>
      </c>
      <c r="AR227">
        <v>12.443804999999999</v>
      </c>
      <c r="AS227">
        <v>12.875603</v>
      </c>
      <c r="AT227">
        <v>15.05362</v>
      </c>
      <c r="AU227">
        <v>16.12105</v>
      </c>
      <c r="AV227">
        <v>14.115996000000001</v>
      </c>
      <c r="AW227">
        <v>13.194739999999999</v>
      </c>
      <c r="AX227">
        <v>11.878724999999999</v>
      </c>
      <c r="AY227">
        <v>12.090624</v>
      </c>
      <c r="AZ227">
        <v>18.526449</v>
      </c>
      <c r="BA227">
        <v>14.484183</v>
      </c>
      <c r="BB227">
        <v>16.30096</v>
      </c>
      <c r="BC227">
        <v>12.672355</v>
      </c>
      <c r="BD227">
        <v>14.852193</v>
      </c>
      <c r="BE227">
        <v>16.35005</v>
      </c>
      <c r="BF227">
        <v>12.722085</v>
      </c>
      <c r="BG227">
        <v>19.110430000000001</v>
      </c>
      <c r="BH227">
        <v>15.46874</v>
      </c>
      <c r="BI227">
        <v>13.078749999999999</v>
      </c>
      <c r="BJ227">
        <v>17.412479999999999</v>
      </c>
      <c r="BK227">
        <v>15.335748000000001</v>
      </c>
      <c r="BL227">
        <v>10.596513</v>
      </c>
      <c r="BM227">
        <v>12.550347</v>
      </c>
      <c r="BN227">
        <v>15.73986</v>
      </c>
      <c r="BO227">
        <v>11.121382000000001</v>
      </c>
      <c r="BP227">
        <v>13.23104</v>
      </c>
      <c r="BQ227">
        <v>12.141562</v>
      </c>
      <c r="BR227">
        <v>13.676258000000001</v>
      </c>
      <c r="BS227">
        <v>11.975147</v>
      </c>
      <c r="BT227">
        <v>11.597103000000001</v>
      </c>
      <c r="BU227">
        <v>13.293189999999999</v>
      </c>
      <c r="BV227">
        <v>9.5169829999999997</v>
      </c>
      <c r="BW227">
        <v>13.496679</v>
      </c>
      <c r="BX227">
        <v>12.884161000000001</v>
      </c>
      <c r="BY227">
        <v>11.673674999999999</v>
      </c>
      <c r="BZ227">
        <v>13.951214</v>
      </c>
      <c r="CA227">
        <v>14.706595999999999</v>
      </c>
      <c r="CB227">
        <v>15.022281</v>
      </c>
      <c r="CC227">
        <v>13.805550999999999</v>
      </c>
      <c r="CD227">
        <v>12.042508</v>
      </c>
      <c r="CE227">
        <v>13.070375</v>
      </c>
      <c r="CF227">
        <v>14.756665</v>
      </c>
      <c r="CG227">
        <v>15.180149999999999</v>
      </c>
      <c r="CH227">
        <v>9.0387190000000004</v>
      </c>
      <c r="CI227">
        <v>13.742661</v>
      </c>
      <c r="CJ227">
        <v>9.7626969999999993</v>
      </c>
      <c r="CK227">
        <v>16.180250000000001</v>
      </c>
      <c r="CL227">
        <v>13.043637</v>
      </c>
      <c r="CM227">
        <v>11.371129</v>
      </c>
      <c r="CN227">
        <v>11.953996</v>
      </c>
      <c r="CO227">
        <v>13.031376</v>
      </c>
      <c r="CP227">
        <v>14.356939000000001</v>
      </c>
      <c r="CQ227">
        <v>8.9742669999999993</v>
      </c>
      <c r="CR227">
        <v>11.104150000000001</v>
      </c>
      <c r="CS227">
        <v>14.072163</v>
      </c>
      <c r="CT227">
        <v>7.7336479999999996</v>
      </c>
      <c r="CU227">
        <v>10.846997999999999</v>
      </c>
      <c r="CV227">
        <v>14.381332</v>
      </c>
      <c r="CW227">
        <v>11.873707</v>
      </c>
      <c r="CX227">
        <v>14.8927</v>
      </c>
      <c r="CY227">
        <v>8.6654890000000009</v>
      </c>
      <c r="CZ227">
        <v>14.586510000000001</v>
      </c>
      <c r="DA227">
        <v>16.00104</v>
      </c>
      <c r="DB227">
        <v>15.12527</v>
      </c>
      <c r="DC227">
        <v>15.380789999999999</v>
      </c>
      <c r="DD227">
        <v>17.54495</v>
      </c>
      <c r="DE227">
        <v>12.050661</v>
      </c>
      <c r="DF227">
        <v>14.94417</v>
      </c>
      <c r="DG227">
        <v>7.8582200000000002</v>
      </c>
      <c r="DH227">
        <v>6.7647909999999998</v>
      </c>
      <c r="DI227">
        <v>15.40114</v>
      </c>
      <c r="DJ227">
        <v>18.152660000000001</v>
      </c>
      <c r="DK227">
        <v>20.201329999999999</v>
      </c>
      <c r="DL227">
        <v>22.776800000000001</v>
      </c>
      <c r="DM227">
        <v>15.751799999999999</v>
      </c>
      <c r="DN227">
        <v>16.669509999999999</v>
      </c>
      <c r="DO227">
        <v>16.739159999999998</v>
      </c>
      <c r="DP227">
        <v>14.67919</v>
      </c>
      <c r="DQ227">
        <v>13.882892999999999</v>
      </c>
      <c r="DR227">
        <v>16.944690000000001</v>
      </c>
      <c r="DS227">
        <v>20.056419999999999</v>
      </c>
      <c r="DT227">
        <v>22.27834</v>
      </c>
      <c r="DU227">
        <v>19.065899999999999</v>
      </c>
      <c r="DV227">
        <v>21.405840000000001</v>
      </c>
      <c r="DW227">
        <v>18.714120000000001</v>
      </c>
      <c r="DX227">
        <v>20.986180000000001</v>
      </c>
      <c r="DY227">
        <v>18.115760000000002</v>
      </c>
      <c r="DZ227">
        <v>20.479559999999999</v>
      </c>
      <c r="EA227">
        <v>16.327000000000002</v>
      </c>
      <c r="EB227">
        <v>19.074000000000002</v>
      </c>
      <c r="EC227">
        <v>15.689260000000001</v>
      </c>
      <c r="ED227">
        <v>15.01887</v>
      </c>
      <c r="EE227">
        <v>8.8113189999999992</v>
      </c>
      <c r="EF227">
        <v>17.465910000000001</v>
      </c>
      <c r="EG227">
        <v>12.037927</v>
      </c>
      <c r="EH227">
        <v>11.48091</v>
      </c>
      <c r="EI227">
        <v>14.36056</v>
      </c>
      <c r="EJ227">
        <v>14.78678</v>
      </c>
      <c r="EK227">
        <v>17.071190000000001</v>
      </c>
      <c r="EL227">
        <v>14.228065000000001</v>
      </c>
      <c r="EM227">
        <v>14.79388</v>
      </c>
      <c r="EN227">
        <v>11.820752000000001</v>
      </c>
      <c r="EO227">
        <v>13.469588999999999</v>
      </c>
      <c r="EP227">
        <v>13.911726</v>
      </c>
      <c r="EQ227">
        <v>15.118143999999999</v>
      </c>
      <c r="ER227">
        <v>10.388601</v>
      </c>
      <c r="ES227">
        <v>18.432390000000002</v>
      </c>
      <c r="ET227">
        <v>8.3493929999999992</v>
      </c>
      <c r="EU227">
        <v>8.6792409999999993</v>
      </c>
      <c r="EV227">
        <v>13.200443999999999</v>
      </c>
      <c r="EW227">
        <v>11.331804</v>
      </c>
      <c r="EX227">
        <v>13.358282000000001</v>
      </c>
      <c r="EY227">
        <v>12.153663</v>
      </c>
      <c r="EZ227">
        <v>15.317914999999999</v>
      </c>
      <c r="FA227">
        <v>13.986625</v>
      </c>
      <c r="FB227">
        <v>9.9832479999999997</v>
      </c>
      <c r="FC227">
        <v>11.3636</v>
      </c>
      <c r="FD227">
        <v>11.536377999999999</v>
      </c>
      <c r="FE227">
        <v>15.136240000000001</v>
      </c>
      <c r="FF227">
        <v>13.892204</v>
      </c>
      <c r="FG227">
        <v>15.439378</v>
      </c>
      <c r="FH227">
        <v>14.25841</v>
      </c>
      <c r="FI227">
        <v>9.7331280000000007</v>
      </c>
      <c r="FJ227">
        <v>10.553502999999999</v>
      </c>
      <c r="FK227">
        <v>12.419039</v>
      </c>
      <c r="FL227">
        <v>11.048572999999999</v>
      </c>
      <c r="FM227">
        <v>11.679667</v>
      </c>
      <c r="FN227">
        <v>11.762388</v>
      </c>
      <c r="FO227">
        <v>9.3379250000000003</v>
      </c>
      <c r="FP227">
        <v>7.8476439999999998</v>
      </c>
      <c r="FQ227">
        <v>10.322464999999999</v>
      </c>
      <c r="FR227">
        <v>7.5309220000000003</v>
      </c>
      <c r="FS227">
        <v>9.3413039999999992</v>
      </c>
      <c r="FT227">
        <v>11.777053</v>
      </c>
      <c r="FU227">
        <v>16.970030000000001</v>
      </c>
      <c r="FV227">
        <v>15.399176000000001</v>
      </c>
      <c r="FW227">
        <v>12.337425</v>
      </c>
      <c r="FX227">
        <v>9.4130190000000002</v>
      </c>
      <c r="FY227">
        <v>9.0094840000000005</v>
      </c>
      <c r="FZ227">
        <v>11.855556</v>
      </c>
      <c r="GA227">
        <v>9.4444890000000008</v>
      </c>
      <c r="GB227">
        <v>11.782688</v>
      </c>
      <c r="GC227">
        <v>9.5261929999999992</v>
      </c>
      <c r="GD227">
        <v>7.7649819999999998</v>
      </c>
      <c r="GE227">
        <v>12.487869</v>
      </c>
      <c r="GF227">
        <v>15.357913999999999</v>
      </c>
      <c r="GG227">
        <v>15.064601</v>
      </c>
      <c r="GH227">
        <v>11.463206</v>
      </c>
      <c r="GI227">
        <v>15.501239</v>
      </c>
      <c r="GJ227">
        <v>12.764568000000001</v>
      </c>
      <c r="GK227">
        <v>11.751604</v>
      </c>
      <c r="GL227">
        <v>9.0190099999999997</v>
      </c>
      <c r="GM227">
        <v>13.622097</v>
      </c>
      <c r="GN227">
        <v>11.794915</v>
      </c>
      <c r="GO227">
        <v>14.023937</v>
      </c>
      <c r="GP227">
        <v>12.639163999999999</v>
      </c>
      <c r="GQ227">
        <v>11.71645</v>
      </c>
      <c r="GR227">
        <v>10.957477000000001</v>
      </c>
      <c r="GS227">
        <v>9.8742110000000007</v>
      </c>
      <c r="GT227">
        <v>11.866872000000001</v>
      </c>
      <c r="GU227">
        <v>8.5676749999999995</v>
      </c>
      <c r="GV227">
        <v>11.316300999999999</v>
      </c>
      <c r="GW227">
        <v>8.7391240000000003</v>
      </c>
      <c r="GX227">
        <v>8.6140290000000004</v>
      </c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1:242">
      <c r="A228" s="3">
        <v>227</v>
      </c>
      <c r="B228" t="s">
        <v>628</v>
      </c>
      <c r="C228">
        <v>1</v>
      </c>
      <c r="D228" t="s">
        <v>2542</v>
      </c>
      <c r="E228">
        <v>17.115770000000001</v>
      </c>
      <c r="F228">
        <v>15.205590000000001</v>
      </c>
      <c r="G228">
        <v>11.712156</v>
      </c>
      <c r="H228">
        <v>11.799441</v>
      </c>
      <c r="I228">
        <v>13.765383</v>
      </c>
      <c r="J228">
        <v>15.84117</v>
      </c>
      <c r="K228">
        <v>17.051220000000001</v>
      </c>
      <c r="L228">
        <v>10.976197000000001</v>
      </c>
      <c r="M228">
        <v>8.0888100000000005</v>
      </c>
      <c r="N228">
        <v>14.451230000000001</v>
      </c>
      <c r="O228">
        <v>18.19023</v>
      </c>
      <c r="P228">
        <v>11.749984</v>
      </c>
      <c r="Q228">
        <v>13.478400000000001</v>
      </c>
      <c r="R228">
        <v>17.43788</v>
      </c>
      <c r="S228">
        <v>10.822876000000001</v>
      </c>
      <c r="T228">
        <v>8.9746220000000001</v>
      </c>
      <c r="U228">
        <v>9.6818439999999999</v>
      </c>
      <c r="V228">
        <v>13.112444</v>
      </c>
      <c r="W228">
        <v>15.522465</v>
      </c>
      <c r="X228">
        <v>18.051780000000001</v>
      </c>
      <c r="Y228">
        <v>15.82231</v>
      </c>
      <c r="Z228">
        <v>14.252269999999999</v>
      </c>
      <c r="AA228">
        <v>13.547890000000001</v>
      </c>
      <c r="AB228">
        <v>14.40624</v>
      </c>
      <c r="AC228">
        <v>13.339352</v>
      </c>
      <c r="AD228">
        <v>12.430504000000001</v>
      </c>
      <c r="AE228">
        <v>20.858979999999999</v>
      </c>
      <c r="AF228">
        <v>13.346931</v>
      </c>
      <c r="AG228">
        <v>19.12041</v>
      </c>
      <c r="AH228">
        <v>13.402957000000001</v>
      </c>
      <c r="AI228">
        <v>12.933593999999999</v>
      </c>
      <c r="AJ228">
        <v>14.470319999999999</v>
      </c>
      <c r="AK228">
        <v>12.669147000000001</v>
      </c>
      <c r="AL228">
        <v>10.578604</v>
      </c>
      <c r="AM228">
        <v>19.050799999999999</v>
      </c>
      <c r="AN228">
        <v>12.758531</v>
      </c>
      <c r="AO228">
        <v>12.692399999999999</v>
      </c>
      <c r="AP228">
        <v>9.0305759999999999</v>
      </c>
      <c r="AQ228">
        <v>12.036467999999999</v>
      </c>
      <c r="AR228">
        <v>11.200271000000001</v>
      </c>
      <c r="AS228">
        <v>13.315484</v>
      </c>
      <c r="AT228">
        <v>14.89883</v>
      </c>
      <c r="AU228">
        <v>15.80294</v>
      </c>
      <c r="AV228">
        <v>12.340863000000001</v>
      </c>
      <c r="AW228">
        <v>13.054180000000001</v>
      </c>
      <c r="AX228">
        <v>13.115053</v>
      </c>
      <c r="AY228">
        <v>11.466257000000001</v>
      </c>
      <c r="AZ228">
        <v>17.096613000000001</v>
      </c>
      <c r="BA228">
        <v>13.254829000000001</v>
      </c>
      <c r="BB228">
        <v>16.136959999999998</v>
      </c>
      <c r="BC228">
        <v>11.822289</v>
      </c>
      <c r="BD228">
        <v>9.1424149999999997</v>
      </c>
      <c r="BE228">
        <v>17.022359999999999</v>
      </c>
      <c r="BF228">
        <v>12.546715000000001</v>
      </c>
      <c r="BG228">
        <v>18.737159999999999</v>
      </c>
      <c r="BH228">
        <v>14.186481000000001</v>
      </c>
      <c r="BI228">
        <v>12.540838000000001</v>
      </c>
      <c r="BJ228">
        <v>17.036370000000002</v>
      </c>
      <c r="BK228">
        <v>15.045075000000001</v>
      </c>
      <c r="BL228">
        <v>11.220936</v>
      </c>
      <c r="BM228">
        <v>12.085525000000001</v>
      </c>
      <c r="BN228">
        <v>15.70369</v>
      </c>
      <c r="BO228">
        <v>10.078001</v>
      </c>
      <c r="BP228">
        <v>13.56861</v>
      </c>
      <c r="BQ228">
        <v>12.522209999999999</v>
      </c>
      <c r="BR228">
        <v>12.203473000000001</v>
      </c>
      <c r="BS228">
        <v>11.391474000000001</v>
      </c>
      <c r="BT228">
        <v>11.893186999999999</v>
      </c>
      <c r="BU228">
        <v>14.0816</v>
      </c>
      <c r="BV228">
        <v>9.584657</v>
      </c>
      <c r="BW228">
        <v>13.225792</v>
      </c>
      <c r="BX228">
        <v>10.950212000000001</v>
      </c>
      <c r="BY228">
        <v>11.150040000000001</v>
      </c>
      <c r="BZ228">
        <v>11.629187999999999</v>
      </c>
      <c r="CA228">
        <v>14.893134999999999</v>
      </c>
      <c r="CB228">
        <v>15.802921</v>
      </c>
      <c r="CC228">
        <v>12.226917</v>
      </c>
      <c r="CD228">
        <v>11.968785</v>
      </c>
      <c r="CE228">
        <v>13.019029</v>
      </c>
      <c r="CF228">
        <v>14.948447</v>
      </c>
      <c r="CG228">
        <v>14.634740000000001</v>
      </c>
      <c r="CH228">
        <v>9.5455469999999991</v>
      </c>
      <c r="CI228">
        <v>13.804553</v>
      </c>
      <c r="CJ228">
        <v>9.897824</v>
      </c>
      <c r="CK228">
        <v>16.31831</v>
      </c>
      <c r="CL228">
        <v>14.536858000000001</v>
      </c>
      <c r="CM228">
        <v>10.406117</v>
      </c>
      <c r="CN228">
        <v>9.8336170000000003</v>
      </c>
      <c r="CO228">
        <v>13.123711</v>
      </c>
      <c r="CP228">
        <v>14.272845</v>
      </c>
      <c r="CQ228">
        <v>9.1732479999999992</v>
      </c>
      <c r="CR228">
        <v>11.05986</v>
      </c>
      <c r="CS228">
        <v>13.281629000000001</v>
      </c>
      <c r="CT228">
        <v>8.2589319999999997</v>
      </c>
      <c r="CU228">
        <v>10.491803000000001</v>
      </c>
      <c r="CV228">
        <v>15.248433</v>
      </c>
      <c r="CW228">
        <v>11.742544000000001</v>
      </c>
      <c r="CX228">
        <v>14.78276</v>
      </c>
      <c r="CY228">
        <v>11.172874999999999</v>
      </c>
      <c r="CZ228">
        <v>14.37171</v>
      </c>
      <c r="DA228">
        <v>15.291729999999999</v>
      </c>
      <c r="DB228">
        <v>15.362539999999999</v>
      </c>
      <c r="DC228">
        <v>15.276350000000001</v>
      </c>
      <c r="DD228">
        <v>16.892399999999999</v>
      </c>
      <c r="DE228">
        <v>11.72626</v>
      </c>
      <c r="DF228">
        <v>15.053750000000001</v>
      </c>
      <c r="DG228">
        <v>8.7733170000000005</v>
      </c>
      <c r="DH228">
        <v>7.4729599999999996</v>
      </c>
      <c r="DI228">
        <v>15.293939999999999</v>
      </c>
      <c r="DJ228">
        <v>18.24438</v>
      </c>
      <c r="DK228">
        <v>20.106929999999998</v>
      </c>
      <c r="DL228">
        <v>22.77093</v>
      </c>
      <c r="DM228">
        <v>15.562519999999999</v>
      </c>
      <c r="DN228">
        <v>16.357780000000002</v>
      </c>
      <c r="DO228">
        <v>17.086580000000001</v>
      </c>
      <c r="DP228">
        <v>14.10965</v>
      </c>
      <c r="DQ228">
        <v>13.931701</v>
      </c>
      <c r="DR228">
        <v>15.97434</v>
      </c>
      <c r="DS228">
        <v>19.453029999999998</v>
      </c>
      <c r="DT228">
        <v>21.764479999999999</v>
      </c>
      <c r="DU228">
        <v>18.576830000000001</v>
      </c>
      <c r="DV228">
        <v>21.031700000000001</v>
      </c>
      <c r="DW228">
        <v>18.574120000000001</v>
      </c>
      <c r="DX228">
        <v>21.020569999999999</v>
      </c>
      <c r="DY228">
        <v>18.190770000000001</v>
      </c>
      <c r="DZ228">
        <v>20.590789999999998</v>
      </c>
      <c r="EA228">
        <v>16.534749999999999</v>
      </c>
      <c r="EB228">
        <v>19.280249999999999</v>
      </c>
      <c r="EC228">
        <v>15.734669999999999</v>
      </c>
      <c r="ED228">
        <v>14.80931</v>
      </c>
      <c r="EE228">
        <v>9.6230519999999995</v>
      </c>
      <c r="EF228">
        <v>17.117069999999998</v>
      </c>
      <c r="EG228">
        <v>12.044544999999999</v>
      </c>
      <c r="EH228">
        <v>11.080456999999999</v>
      </c>
      <c r="EI228">
        <v>14.18024</v>
      </c>
      <c r="EJ228">
        <v>14.54692</v>
      </c>
      <c r="EK228">
        <v>16.746020000000001</v>
      </c>
      <c r="EL228">
        <v>14.483074999999999</v>
      </c>
      <c r="EM228">
        <v>14.972149999999999</v>
      </c>
      <c r="EN228">
        <v>9.6070279999999997</v>
      </c>
      <c r="EO228">
        <v>9.8466269999999998</v>
      </c>
      <c r="EP228">
        <v>11.754322</v>
      </c>
      <c r="EQ228">
        <v>13.027063</v>
      </c>
      <c r="ER228">
        <v>9.1002419999999997</v>
      </c>
      <c r="ES228">
        <v>17.980049999999999</v>
      </c>
      <c r="ET228">
        <v>9.9181469999999994</v>
      </c>
      <c r="EU228">
        <v>11.020951999999999</v>
      </c>
      <c r="EV228">
        <v>13.026854999999999</v>
      </c>
      <c r="EW228">
        <v>11.314963000000001</v>
      </c>
      <c r="EX228">
        <v>13.181996</v>
      </c>
      <c r="EY228">
        <v>11.931419999999999</v>
      </c>
      <c r="EZ228">
        <v>15.225626999999999</v>
      </c>
      <c r="FA228">
        <v>13.907811000000001</v>
      </c>
      <c r="FB228">
        <v>9.4966950000000008</v>
      </c>
      <c r="FC228">
        <v>11.573872</v>
      </c>
      <c r="FD228">
        <v>12.087300000000001</v>
      </c>
      <c r="FE228">
        <v>14.75384</v>
      </c>
      <c r="FF228">
        <v>13.485626</v>
      </c>
      <c r="FG228">
        <v>15.794359999999999</v>
      </c>
      <c r="FH228">
        <v>14.594429999999999</v>
      </c>
      <c r="FI228">
        <v>9.6389119999999995</v>
      </c>
      <c r="FJ228">
        <v>9.9815229999999993</v>
      </c>
      <c r="FK228">
        <v>12.459664999999999</v>
      </c>
      <c r="FL228">
        <v>11.093113000000001</v>
      </c>
      <c r="FM228">
        <v>11.274366000000001</v>
      </c>
      <c r="FN228">
        <v>12.229062000000001</v>
      </c>
      <c r="FO228">
        <v>11.332027999999999</v>
      </c>
      <c r="FP228">
        <v>8.0496909999999993</v>
      </c>
      <c r="FQ228">
        <v>10.429868000000001</v>
      </c>
      <c r="FR228">
        <v>7.8715909999999996</v>
      </c>
      <c r="FS228">
        <v>9.9402380000000008</v>
      </c>
      <c r="FT228">
        <v>10.947419999999999</v>
      </c>
      <c r="FU228">
        <v>16.833860000000001</v>
      </c>
      <c r="FV228">
        <v>15.659618</v>
      </c>
      <c r="FW228">
        <v>12.592955999999999</v>
      </c>
      <c r="FX228">
        <v>8.7420390000000001</v>
      </c>
      <c r="FY228">
        <v>9.8221249999999998</v>
      </c>
      <c r="FZ228">
        <v>11.814997</v>
      </c>
      <c r="GA228">
        <v>10.013522</v>
      </c>
      <c r="GB228">
        <v>12.113851</v>
      </c>
      <c r="GC228">
        <v>9.4530709999999996</v>
      </c>
      <c r="GD228">
        <v>8.1723309999999998</v>
      </c>
      <c r="GE228">
        <v>12.841426</v>
      </c>
      <c r="GF228">
        <v>16.020907000000001</v>
      </c>
      <c r="GG228">
        <v>15.455068000000001</v>
      </c>
      <c r="GH228">
        <v>11.393364</v>
      </c>
      <c r="GI228">
        <v>15.665846999999999</v>
      </c>
      <c r="GJ228">
        <v>13.253966</v>
      </c>
      <c r="GK228">
        <v>12.237667</v>
      </c>
      <c r="GL228">
        <v>8.7586309999999994</v>
      </c>
      <c r="GM228">
        <v>14.095554</v>
      </c>
      <c r="GN228">
        <v>12.65893</v>
      </c>
      <c r="GO228">
        <v>14.938148999999999</v>
      </c>
      <c r="GP228">
        <v>13.523937999999999</v>
      </c>
      <c r="GQ228">
        <v>12.185471</v>
      </c>
      <c r="GR228">
        <v>12.483471</v>
      </c>
      <c r="GS228">
        <v>9.7261819999999997</v>
      </c>
      <c r="GT228">
        <v>12.019645000000001</v>
      </c>
      <c r="GU228">
        <v>8.642417</v>
      </c>
      <c r="GV228">
        <v>12.082867999999999</v>
      </c>
      <c r="GW228">
        <v>8.3732640000000007</v>
      </c>
      <c r="GX228">
        <v>9.6682690000000004</v>
      </c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1:242">
      <c r="A229" s="3">
        <v>228</v>
      </c>
      <c r="B229" t="s">
        <v>629</v>
      </c>
      <c r="C229">
        <v>1</v>
      </c>
      <c r="D229" t="s">
        <v>2542</v>
      </c>
      <c r="E229">
        <v>17.372109999999999</v>
      </c>
      <c r="F229">
        <v>15.320489999999999</v>
      </c>
      <c r="G229">
        <v>11.71461</v>
      </c>
      <c r="H229">
        <v>12.165628999999999</v>
      </c>
      <c r="I229">
        <v>12.384142000000001</v>
      </c>
      <c r="J229">
        <v>15.887320000000001</v>
      </c>
      <c r="K229">
        <v>17.044650000000001</v>
      </c>
      <c r="L229">
        <v>10.908261</v>
      </c>
      <c r="M229">
        <v>7.6295570000000001</v>
      </c>
      <c r="N229">
        <v>13.860060000000001</v>
      </c>
      <c r="O229">
        <v>18.17164</v>
      </c>
      <c r="P229">
        <v>12.185499999999999</v>
      </c>
      <c r="Q229">
        <v>14.02783</v>
      </c>
      <c r="R229">
        <v>13.68854</v>
      </c>
      <c r="S229">
        <v>11.054811000000001</v>
      </c>
      <c r="T229">
        <v>9.012651</v>
      </c>
      <c r="U229">
        <v>9.4146730000000005</v>
      </c>
      <c r="V229">
        <v>13.303169</v>
      </c>
      <c r="W229">
        <v>15.850467</v>
      </c>
      <c r="X229">
        <v>18.37998</v>
      </c>
      <c r="Y229">
        <v>14.91422</v>
      </c>
      <c r="Z229">
        <v>14.52248</v>
      </c>
      <c r="AA229">
        <v>14.4658</v>
      </c>
      <c r="AB229">
        <v>18.510899999999999</v>
      </c>
      <c r="AC229">
        <v>12.89798</v>
      </c>
      <c r="AD229">
        <v>12.470495</v>
      </c>
      <c r="AE229">
        <v>20.490919999999999</v>
      </c>
      <c r="AF229">
        <v>12.643848</v>
      </c>
      <c r="AG229">
        <v>13.449909999999999</v>
      </c>
      <c r="AH229">
        <v>18.438441000000001</v>
      </c>
      <c r="AI229">
        <v>13.549837</v>
      </c>
      <c r="AJ229">
        <v>15.42347</v>
      </c>
      <c r="AK229">
        <v>12.903452</v>
      </c>
      <c r="AL229">
        <v>10.36036</v>
      </c>
      <c r="AM229">
        <v>18.268689999999999</v>
      </c>
      <c r="AN229">
        <v>12.759893999999999</v>
      </c>
      <c r="AO229">
        <v>12.882311</v>
      </c>
      <c r="AP229">
        <v>10.049745</v>
      </c>
      <c r="AQ229">
        <v>11.659931</v>
      </c>
      <c r="AR229">
        <v>11.949577</v>
      </c>
      <c r="AS229">
        <v>13.00666</v>
      </c>
      <c r="AT229">
        <v>14.936820000000001</v>
      </c>
      <c r="AU229">
        <v>16.474399999999999</v>
      </c>
      <c r="AV229">
        <v>11.351538</v>
      </c>
      <c r="AW229">
        <v>12.79547</v>
      </c>
      <c r="AX229">
        <v>13.19563</v>
      </c>
      <c r="AY229">
        <v>12.255717000000001</v>
      </c>
      <c r="AZ229">
        <v>14.637765999999999</v>
      </c>
      <c r="BA229">
        <v>14.384463999999999</v>
      </c>
      <c r="BB229">
        <v>16.04166</v>
      </c>
      <c r="BC229">
        <v>10.997755</v>
      </c>
      <c r="BD229">
        <v>14.715225</v>
      </c>
      <c r="BE229">
        <v>17.573119999999999</v>
      </c>
      <c r="BF229">
        <v>12.775554</v>
      </c>
      <c r="BG229">
        <v>17.826619999999998</v>
      </c>
      <c r="BH229">
        <v>15.182252999999999</v>
      </c>
      <c r="BI229">
        <v>12.846339</v>
      </c>
      <c r="BJ229">
        <v>17.293430000000001</v>
      </c>
      <c r="BK229">
        <v>14.645827000000001</v>
      </c>
      <c r="BL229">
        <v>11.249803999999999</v>
      </c>
      <c r="BM229">
        <v>11.837137</v>
      </c>
      <c r="BN229">
        <v>16.048559999999998</v>
      </c>
      <c r="BO229">
        <v>10.268447</v>
      </c>
      <c r="BP229">
        <v>13.766999999999999</v>
      </c>
      <c r="BQ229">
        <v>12.414038</v>
      </c>
      <c r="BR229">
        <v>13.417217000000001</v>
      </c>
      <c r="BS229">
        <v>11.275086999999999</v>
      </c>
      <c r="BT229">
        <v>12.039395000000001</v>
      </c>
      <c r="BU229">
        <v>14.455299999999999</v>
      </c>
      <c r="BV229">
        <v>10.238028999999999</v>
      </c>
      <c r="BW229">
        <v>11.154211999999999</v>
      </c>
      <c r="BX229">
        <v>14.718540000000001</v>
      </c>
      <c r="BY229">
        <v>12.175416</v>
      </c>
      <c r="BZ229">
        <v>12.379376000000001</v>
      </c>
      <c r="CA229">
        <v>13.776061</v>
      </c>
      <c r="CB229">
        <v>15.561786</v>
      </c>
      <c r="CC229">
        <v>13.630103</v>
      </c>
      <c r="CD229">
        <v>10.185352</v>
      </c>
      <c r="CE229">
        <v>13.417778</v>
      </c>
      <c r="CF229">
        <v>15.322649999999999</v>
      </c>
      <c r="CG229">
        <v>15.20091</v>
      </c>
      <c r="CH229">
        <v>9.9332170000000009</v>
      </c>
      <c r="CI229">
        <v>13.796392000000001</v>
      </c>
      <c r="CJ229">
        <v>10.123100000000001</v>
      </c>
      <c r="CK229">
        <v>16.48255</v>
      </c>
      <c r="CL229">
        <v>14.862759</v>
      </c>
      <c r="CM229">
        <v>12.360778</v>
      </c>
      <c r="CN229">
        <v>10.612773000000001</v>
      </c>
      <c r="CO229">
        <v>13.329736</v>
      </c>
      <c r="CP229">
        <v>14.358962999999999</v>
      </c>
      <c r="CQ229">
        <v>9.242089</v>
      </c>
      <c r="CR229">
        <v>9.3587330000000009</v>
      </c>
      <c r="CS229">
        <v>13.814253000000001</v>
      </c>
      <c r="CT229">
        <v>8.0658879999999993</v>
      </c>
      <c r="CU229">
        <v>10.929216</v>
      </c>
      <c r="CV229">
        <v>12.289889000000001</v>
      </c>
      <c r="CW229">
        <v>12.151417</v>
      </c>
      <c r="CX229">
        <v>15.19214</v>
      </c>
      <c r="CY229">
        <v>9.9797539999999998</v>
      </c>
      <c r="CZ229">
        <v>14.601039999999999</v>
      </c>
      <c r="DA229">
        <v>15.757490000000001</v>
      </c>
      <c r="DB229">
        <v>14.685600000000001</v>
      </c>
      <c r="DC229">
        <v>15.31723</v>
      </c>
      <c r="DD229">
        <v>17.107569999999999</v>
      </c>
      <c r="DE229">
        <v>12.468787000000001</v>
      </c>
      <c r="DF229">
        <v>15.465299999999999</v>
      </c>
      <c r="DG229">
        <v>8.2273250000000004</v>
      </c>
      <c r="DH229">
        <v>6.8445099999999996</v>
      </c>
      <c r="DI229">
        <v>15.228540000000001</v>
      </c>
      <c r="DJ229">
        <v>18.1797</v>
      </c>
      <c r="DK229">
        <v>20.25375</v>
      </c>
      <c r="DL229">
        <v>22.83934</v>
      </c>
      <c r="DM229">
        <v>15.517849999999999</v>
      </c>
      <c r="DN229">
        <v>16.89743</v>
      </c>
      <c r="DO229">
        <v>16.896799999999999</v>
      </c>
      <c r="DP229">
        <v>14.59118</v>
      </c>
      <c r="DQ229">
        <v>13.562430000000001</v>
      </c>
      <c r="DR229">
        <v>16.4011</v>
      </c>
      <c r="DS229">
        <v>19.295999999999999</v>
      </c>
      <c r="DT229">
        <v>21.61195</v>
      </c>
      <c r="DU229">
        <v>18.694790000000001</v>
      </c>
      <c r="DV229">
        <v>21.141580000000001</v>
      </c>
      <c r="DW229">
        <v>18.715129999999998</v>
      </c>
      <c r="DX229">
        <v>21.1158</v>
      </c>
      <c r="DY229">
        <v>17.83783</v>
      </c>
      <c r="DZ229">
        <v>20.071200000000001</v>
      </c>
      <c r="EA229">
        <v>16.278459999999999</v>
      </c>
      <c r="EB229">
        <v>19.043299999999999</v>
      </c>
      <c r="EC229">
        <v>15.516030000000001</v>
      </c>
      <c r="ED229">
        <v>15.720140000000001</v>
      </c>
      <c r="EE229">
        <v>9.1708510000000008</v>
      </c>
      <c r="EF229">
        <v>17.341699999999999</v>
      </c>
      <c r="EG229">
        <v>12.454174999999999</v>
      </c>
      <c r="EH229">
        <v>11.409587999999999</v>
      </c>
      <c r="EI229">
        <v>14.310079999999999</v>
      </c>
      <c r="EJ229">
        <v>14.59296</v>
      </c>
      <c r="EK229">
        <v>16.787189999999999</v>
      </c>
      <c r="EL229">
        <v>14.213742999999999</v>
      </c>
      <c r="EM229">
        <v>14.875579999999999</v>
      </c>
      <c r="EN229">
        <v>9.1204900000000002</v>
      </c>
      <c r="EO229">
        <v>9.5937839999999994</v>
      </c>
      <c r="EP229">
        <v>11.273642000000001</v>
      </c>
      <c r="EQ229">
        <v>12.663731</v>
      </c>
      <c r="ER229">
        <v>9.8980840000000008</v>
      </c>
      <c r="ES229">
        <v>18.20656</v>
      </c>
      <c r="ET229">
        <v>10.438496000000001</v>
      </c>
      <c r="EU229">
        <v>11.173071</v>
      </c>
      <c r="EV229">
        <v>12.941312</v>
      </c>
      <c r="EW229">
        <v>11.066349000000001</v>
      </c>
      <c r="EX229">
        <v>12.836270000000001</v>
      </c>
      <c r="EY229">
        <v>11.664011</v>
      </c>
      <c r="EZ229">
        <v>15.306787999999999</v>
      </c>
      <c r="FA229">
        <v>14.002909000000001</v>
      </c>
      <c r="FB229">
        <v>9.3454800000000002</v>
      </c>
      <c r="FC229">
        <v>11.683782000000001</v>
      </c>
      <c r="FD229">
        <v>12.071275</v>
      </c>
      <c r="FE229">
        <v>14.859389999999999</v>
      </c>
      <c r="FF229">
        <v>13.613764</v>
      </c>
      <c r="FG229">
        <v>15.796646000000001</v>
      </c>
      <c r="FH229">
        <v>14.60946</v>
      </c>
      <c r="FI229">
        <v>9.3949180000000005</v>
      </c>
      <c r="FJ229">
        <v>9.9912489999999998</v>
      </c>
      <c r="FK229">
        <v>12.256014</v>
      </c>
      <c r="FL229">
        <v>10.933926</v>
      </c>
      <c r="FM229">
        <v>12.065203</v>
      </c>
      <c r="FN229">
        <v>11.935662000000001</v>
      </c>
      <c r="FO229">
        <v>10.671894</v>
      </c>
      <c r="FP229">
        <v>8.2046220000000005</v>
      </c>
      <c r="FQ229">
        <v>10.657681999999999</v>
      </c>
      <c r="FR229">
        <v>7.7616769999999997</v>
      </c>
      <c r="FS229">
        <v>9.3312580000000001</v>
      </c>
      <c r="FT229">
        <v>11.106728</v>
      </c>
      <c r="FU229">
        <v>16.694839999999999</v>
      </c>
      <c r="FV229">
        <v>15.651914</v>
      </c>
      <c r="FW229">
        <v>12.653278</v>
      </c>
      <c r="FX229">
        <v>9.4018370000000004</v>
      </c>
      <c r="FY229">
        <v>9.0466850000000001</v>
      </c>
      <c r="FZ229">
        <v>12.090252</v>
      </c>
      <c r="GA229">
        <v>9.7384280000000008</v>
      </c>
      <c r="GB229">
        <v>11.712605999999999</v>
      </c>
      <c r="GC229">
        <v>9.2016410000000004</v>
      </c>
      <c r="GD229">
        <v>8.1006940000000007</v>
      </c>
      <c r="GE229">
        <v>12.780265</v>
      </c>
      <c r="GF229">
        <v>15.492597999999999</v>
      </c>
      <c r="GG229">
        <v>15.277502</v>
      </c>
      <c r="GH229">
        <v>11.34722</v>
      </c>
      <c r="GI229">
        <v>15.590387</v>
      </c>
      <c r="GJ229">
        <v>13.234928999999999</v>
      </c>
      <c r="GK229">
        <v>11.903109000000001</v>
      </c>
      <c r="GL229">
        <v>8.7446590000000004</v>
      </c>
      <c r="GM229">
        <v>14.157508999999999</v>
      </c>
      <c r="GN229">
        <v>12.617208</v>
      </c>
      <c r="GO229">
        <v>14.413319</v>
      </c>
      <c r="GP229">
        <v>13.312014</v>
      </c>
      <c r="GQ229">
        <v>12.079668</v>
      </c>
      <c r="GR229">
        <v>11.622616000000001</v>
      </c>
      <c r="GS229">
        <v>10.089986</v>
      </c>
      <c r="GT229">
        <v>12.016964</v>
      </c>
      <c r="GU229">
        <v>8.6010019999999994</v>
      </c>
      <c r="GV229">
        <v>12.170184000000001</v>
      </c>
      <c r="GW229">
        <v>8.7227940000000004</v>
      </c>
      <c r="GX229">
        <v>9.2155690000000003</v>
      </c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1:242">
      <c r="A230" s="3">
        <v>229</v>
      </c>
      <c r="B230" t="s">
        <v>630</v>
      </c>
      <c r="C230">
        <v>0</v>
      </c>
      <c r="D230" t="s">
        <v>2541</v>
      </c>
      <c r="E230">
        <v>17.26118</v>
      </c>
      <c r="F230">
        <v>14.79664</v>
      </c>
      <c r="G230">
        <v>13.96851</v>
      </c>
      <c r="H230">
        <v>12.241394</v>
      </c>
      <c r="I230">
        <v>12.529527</v>
      </c>
      <c r="J230">
        <v>15.48668</v>
      </c>
      <c r="K230">
        <v>17.009360000000001</v>
      </c>
      <c r="L230">
        <v>10.749355</v>
      </c>
      <c r="M230">
        <v>7.2258120000000003</v>
      </c>
      <c r="N230">
        <v>15.10012</v>
      </c>
      <c r="O230">
        <v>16.773569999999999</v>
      </c>
      <c r="P230">
        <v>11.852606</v>
      </c>
      <c r="Q230">
        <v>15.11955</v>
      </c>
      <c r="R230">
        <v>18.721969999999999</v>
      </c>
      <c r="S230">
        <v>10.517742999999999</v>
      </c>
      <c r="T230">
        <v>9.4060740000000003</v>
      </c>
      <c r="U230">
        <v>9.2645199999999992</v>
      </c>
      <c r="V230">
        <v>12.597004</v>
      </c>
      <c r="W230">
        <v>14.669604</v>
      </c>
      <c r="X230">
        <v>18.1874</v>
      </c>
      <c r="Y230">
        <v>15.177440000000001</v>
      </c>
      <c r="Z230">
        <v>14.76188</v>
      </c>
      <c r="AA230">
        <v>14.140280000000001</v>
      </c>
      <c r="AB230">
        <v>19.396229999999999</v>
      </c>
      <c r="AC230">
        <v>12.928379</v>
      </c>
      <c r="AD230">
        <v>12.500398000000001</v>
      </c>
      <c r="AE230">
        <v>20.497140000000002</v>
      </c>
      <c r="AF230">
        <v>14.193809999999999</v>
      </c>
      <c r="AG230">
        <v>16.21358</v>
      </c>
      <c r="AH230">
        <v>20.431488000000002</v>
      </c>
      <c r="AI230">
        <v>15.5671</v>
      </c>
      <c r="AJ230">
        <v>14.6455</v>
      </c>
      <c r="AK230">
        <v>13.031211000000001</v>
      </c>
      <c r="AL230">
        <v>9.8697140000000001</v>
      </c>
      <c r="AM230">
        <v>17.493379999999998</v>
      </c>
      <c r="AN230">
        <v>12.587066</v>
      </c>
      <c r="AO230">
        <v>13.066303</v>
      </c>
      <c r="AP230">
        <v>9.2453319999999994</v>
      </c>
      <c r="AQ230">
        <v>12.605665</v>
      </c>
      <c r="AR230">
        <v>11.511079000000001</v>
      </c>
      <c r="AS230">
        <v>11.760064</v>
      </c>
      <c r="AT230">
        <v>13.8545</v>
      </c>
      <c r="AU230">
        <v>15.18426</v>
      </c>
      <c r="AV230">
        <v>11.913940999999999</v>
      </c>
      <c r="AW230">
        <v>12.067080000000001</v>
      </c>
      <c r="AX230">
        <v>11.177147</v>
      </c>
      <c r="AY230">
        <v>14.102126</v>
      </c>
      <c r="AZ230">
        <v>15.107531</v>
      </c>
      <c r="BA230">
        <v>14.535212</v>
      </c>
      <c r="BB230">
        <v>15.03557</v>
      </c>
      <c r="BC230">
        <v>11.281108</v>
      </c>
      <c r="BD230">
        <v>15.642346999999999</v>
      </c>
      <c r="BE230">
        <v>16.1905</v>
      </c>
      <c r="BF230">
        <v>11.941409</v>
      </c>
      <c r="BG230">
        <v>18.114809999999999</v>
      </c>
      <c r="BH230">
        <v>15.405008</v>
      </c>
      <c r="BI230">
        <v>12.766507000000001</v>
      </c>
      <c r="BJ230">
        <v>16.746949999999998</v>
      </c>
      <c r="BK230">
        <v>14.715863000000001</v>
      </c>
      <c r="BL230">
        <v>9.6320080000000008</v>
      </c>
      <c r="BM230">
        <v>11.554156000000001</v>
      </c>
      <c r="BN230">
        <v>15.749230000000001</v>
      </c>
      <c r="BO230">
        <v>10.573399999999999</v>
      </c>
      <c r="BP230">
        <v>12.498089999999999</v>
      </c>
      <c r="BQ230">
        <v>12.495153</v>
      </c>
      <c r="BR230">
        <v>12.492373000000001</v>
      </c>
      <c r="BS230">
        <v>10.964325000000001</v>
      </c>
      <c r="BT230">
        <v>10.771354000000001</v>
      </c>
      <c r="BU230">
        <v>12.982570000000001</v>
      </c>
      <c r="BV230">
        <v>8.7773380000000003</v>
      </c>
      <c r="BW230">
        <v>10.64838</v>
      </c>
      <c r="BX230">
        <v>15.781084999999999</v>
      </c>
      <c r="BY230">
        <v>10.930128</v>
      </c>
      <c r="BZ230">
        <v>11.720005</v>
      </c>
      <c r="CA230">
        <v>14.361443</v>
      </c>
      <c r="CB230">
        <v>15.490002</v>
      </c>
      <c r="CC230">
        <v>12.638052</v>
      </c>
      <c r="CD230">
        <v>9.3953600000000002</v>
      </c>
      <c r="CE230">
        <v>13.071611000000001</v>
      </c>
      <c r="CF230">
        <v>14.589741</v>
      </c>
      <c r="CG230">
        <v>14.46163</v>
      </c>
      <c r="CH230">
        <v>9.0607450000000007</v>
      </c>
      <c r="CI230">
        <v>13.117120999999999</v>
      </c>
      <c r="CJ230">
        <v>9.8394239999999993</v>
      </c>
      <c r="CK230">
        <v>17.134640000000001</v>
      </c>
      <c r="CL230">
        <v>14.671683</v>
      </c>
      <c r="CM230">
        <v>12.845670999999999</v>
      </c>
      <c r="CN230">
        <v>10.076065</v>
      </c>
      <c r="CO230">
        <v>13.358807000000001</v>
      </c>
      <c r="CP230">
        <v>13.967755</v>
      </c>
      <c r="CQ230">
        <v>9.5654629999999994</v>
      </c>
      <c r="CR230">
        <v>9.817793</v>
      </c>
      <c r="CS230">
        <v>13.643841</v>
      </c>
      <c r="CT230">
        <v>7.6974499999999999</v>
      </c>
      <c r="CU230">
        <v>10.027867000000001</v>
      </c>
      <c r="CV230">
        <v>16.787246</v>
      </c>
      <c r="CW230">
        <v>12.414543999999999</v>
      </c>
      <c r="CX230">
        <v>15.46339</v>
      </c>
      <c r="CY230">
        <v>8.9996790000000004</v>
      </c>
      <c r="CZ230">
        <v>14.70356</v>
      </c>
      <c r="DA230">
        <v>16.108540000000001</v>
      </c>
      <c r="DB230">
        <v>15.10458</v>
      </c>
      <c r="DC230">
        <v>15.78722</v>
      </c>
      <c r="DD230">
        <v>17.268429999999999</v>
      </c>
      <c r="DE230">
        <v>12.073902</v>
      </c>
      <c r="DF230">
        <v>15.63312</v>
      </c>
      <c r="DG230">
        <v>8.1116910000000004</v>
      </c>
      <c r="DH230">
        <v>7.2881159999999996</v>
      </c>
      <c r="DI230">
        <v>14.964919999999999</v>
      </c>
      <c r="DJ230">
        <v>18.113779999999998</v>
      </c>
      <c r="DK230">
        <v>20.14237</v>
      </c>
      <c r="DL230">
        <v>22.76529</v>
      </c>
      <c r="DM230">
        <v>15.537380000000001</v>
      </c>
      <c r="DN230">
        <v>16.770620000000001</v>
      </c>
      <c r="DO230">
        <v>17.104510000000001</v>
      </c>
      <c r="DP230">
        <v>14.42375</v>
      </c>
      <c r="DQ230">
        <v>13.756183999999999</v>
      </c>
      <c r="DR230">
        <v>15.9895</v>
      </c>
      <c r="DS230">
        <v>19.835550000000001</v>
      </c>
      <c r="DT230">
        <v>22.198969999999999</v>
      </c>
      <c r="DU230">
        <v>18.822500000000002</v>
      </c>
      <c r="DV230">
        <v>21.217369999999999</v>
      </c>
      <c r="DW230">
        <v>18.898569999999999</v>
      </c>
      <c r="DX230">
        <v>21.292860000000001</v>
      </c>
      <c r="DY230">
        <v>17.754519999999999</v>
      </c>
      <c r="DZ230">
        <v>20.203150000000001</v>
      </c>
      <c r="EA230">
        <v>15.62607</v>
      </c>
      <c r="EB230">
        <v>18.401070000000001</v>
      </c>
      <c r="EC230">
        <v>15.645390000000001</v>
      </c>
      <c r="ED230">
        <v>15.31481</v>
      </c>
      <c r="EE230">
        <v>10.197642999999999</v>
      </c>
      <c r="EF230">
        <v>15.91572</v>
      </c>
      <c r="EG230">
        <v>12.889884</v>
      </c>
      <c r="EH230">
        <v>11.297855</v>
      </c>
      <c r="EI230">
        <v>14.336550000000001</v>
      </c>
      <c r="EJ230">
        <v>14.576689999999999</v>
      </c>
      <c r="EK230">
        <v>16.897580000000001</v>
      </c>
      <c r="EL230">
        <v>13.509881</v>
      </c>
      <c r="EM230">
        <v>14.28698</v>
      </c>
      <c r="EN230">
        <v>8.8713770000000007</v>
      </c>
      <c r="EO230">
        <v>11.515756</v>
      </c>
      <c r="EP230">
        <v>11.178057000000001</v>
      </c>
      <c r="EQ230">
        <v>12.581462</v>
      </c>
      <c r="ER230">
        <v>7.7956880000000002</v>
      </c>
      <c r="ES230">
        <v>17.091539999999998</v>
      </c>
      <c r="ET230">
        <v>9.4817689999999999</v>
      </c>
      <c r="EU230">
        <v>9.4878710000000002</v>
      </c>
      <c r="EV230">
        <v>12.386633</v>
      </c>
      <c r="EW230">
        <v>10.988179000000001</v>
      </c>
      <c r="EX230">
        <v>13.097307000000001</v>
      </c>
      <c r="EY230">
        <v>11.921469</v>
      </c>
      <c r="EZ230">
        <v>14.974970000000001</v>
      </c>
      <c r="FA230">
        <v>13.661849999999999</v>
      </c>
      <c r="FB230">
        <v>9.6752640000000003</v>
      </c>
      <c r="FC230">
        <v>11.467639</v>
      </c>
      <c r="FD230">
        <v>11.849443000000001</v>
      </c>
      <c r="FE230">
        <v>15.12326</v>
      </c>
      <c r="FF230">
        <v>13.846867</v>
      </c>
      <c r="FG230">
        <v>15.768613999999999</v>
      </c>
      <c r="FH230">
        <v>14.579879999999999</v>
      </c>
      <c r="FI230">
        <v>9.8678849999999994</v>
      </c>
      <c r="FJ230">
        <v>10.179651</v>
      </c>
      <c r="FK230">
        <v>12.670579999999999</v>
      </c>
      <c r="FL230">
        <v>10.862439</v>
      </c>
      <c r="FM230">
        <v>11.438637999999999</v>
      </c>
      <c r="FN230">
        <v>11.672469</v>
      </c>
      <c r="FO230">
        <v>10.075308</v>
      </c>
      <c r="FP230">
        <v>8.4617529999999999</v>
      </c>
      <c r="FQ230">
        <v>10.854168</v>
      </c>
      <c r="FR230">
        <v>7.5055230000000002</v>
      </c>
      <c r="FS230">
        <v>9.120889</v>
      </c>
      <c r="FT230">
        <v>10.630151</v>
      </c>
      <c r="FU230">
        <v>16.974879999999999</v>
      </c>
      <c r="FV230">
        <v>15.557511</v>
      </c>
      <c r="FW230">
        <v>12.522314</v>
      </c>
      <c r="FX230">
        <v>9.6046189999999996</v>
      </c>
      <c r="FY230">
        <v>8.9845930000000003</v>
      </c>
      <c r="FZ230">
        <v>12.119116999999999</v>
      </c>
      <c r="GA230">
        <v>9.7354029999999998</v>
      </c>
      <c r="GB230">
        <v>12.115977000000001</v>
      </c>
      <c r="GC230">
        <v>9.6177089999999996</v>
      </c>
      <c r="GD230">
        <v>8.0298210000000001</v>
      </c>
      <c r="GE230">
        <v>12.814232000000001</v>
      </c>
      <c r="GF230">
        <v>15.56171</v>
      </c>
      <c r="GG230">
        <v>15.275437</v>
      </c>
      <c r="GH230">
        <v>12.274308</v>
      </c>
      <c r="GI230">
        <v>16.003181999999999</v>
      </c>
      <c r="GJ230">
        <v>13.444482000000001</v>
      </c>
      <c r="GK230">
        <v>12.360193000000001</v>
      </c>
      <c r="GL230">
        <v>9.1802010000000003</v>
      </c>
      <c r="GM230">
        <v>14.269723000000001</v>
      </c>
      <c r="GN230">
        <v>12.706472</v>
      </c>
      <c r="GO230">
        <v>14.648054999999999</v>
      </c>
      <c r="GP230">
        <v>12.928207</v>
      </c>
      <c r="GQ230">
        <v>11.945872</v>
      </c>
      <c r="GR230">
        <v>11.460951</v>
      </c>
      <c r="GS230">
        <v>10.470312</v>
      </c>
      <c r="GT230">
        <v>12.204132</v>
      </c>
      <c r="GU230">
        <v>7.6088500000000003</v>
      </c>
      <c r="GV230">
        <v>12.244379</v>
      </c>
      <c r="GW230">
        <v>8.6615459999999995</v>
      </c>
      <c r="GX230">
        <v>8.6472239999999996</v>
      </c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1:242">
      <c r="A231" s="3">
        <v>230</v>
      </c>
      <c r="B231" t="s">
        <v>631</v>
      </c>
      <c r="C231">
        <v>1</v>
      </c>
      <c r="D231" t="s">
        <v>2542</v>
      </c>
      <c r="E231">
        <v>17.306740000000001</v>
      </c>
      <c r="F231">
        <v>15.68431</v>
      </c>
      <c r="G231">
        <v>14.461548000000001</v>
      </c>
      <c r="H231">
        <v>13.78936</v>
      </c>
      <c r="I231">
        <v>14.158334</v>
      </c>
      <c r="J231">
        <v>15.856949999999999</v>
      </c>
      <c r="K231">
        <v>16.74737</v>
      </c>
      <c r="L231">
        <v>10.740929</v>
      </c>
      <c r="M231">
        <v>9.3594550000000005</v>
      </c>
      <c r="N231">
        <v>14.660729999999999</v>
      </c>
      <c r="O231">
        <v>18.489070000000002</v>
      </c>
      <c r="P231">
        <v>11.739174</v>
      </c>
      <c r="Q231">
        <v>14.28838</v>
      </c>
      <c r="R231">
        <v>18.98649</v>
      </c>
      <c r="S231">
        <v>10.686696</v>
      </c>
      <c r="T231">
        <v>10.630459999999999</v>
      </c>
      <c r="U231">
        <v>9.5373940000000008</v>
      </c>
      <c r="V231">
        <v>12.956792999999999</v>
      </c>
      <c r="W231">
        <v>16.063991000000001</v>
      </c>
      <c r="X231">
        <v>18.588979999999999</v>
      </c>
      <c r="Y231">
        <v>15.381119999999999</v>
      </c>
      <c r="Z231">
        <v>15.06855</v>
      </c>
      <c r="AA231">
        <v>16.524090000000001</v>
      </c>
      <c r="AB231">
        <v>18.637930000000001</v>
      </c>
      <c r="AC231">
        <v>13.536232999999999</v>
      </c>
      <c r="AD231">
        <v>12.107908</v>
      </c>
      <c r="AE231">
        <v>21.00947</v>
      </c>
      <c r="AF231">
        <v>13.718049000000001</v>
      </c>
      <c r="AG231">
        <v>13.35168</v>
      </c>
      <c r="AH231">
        <v>18.789342000000001</v>
      </c>
      <c r="AI231">
        <v>15.503304</v>
      </c>
      <c r="AJ231">
        <v>15.6381</v>
      </c>
      <c r="AK231">
        <v>13.129923</v>
      </c>
      <c r="AL231">
        <v>11.253539</v>
      </c>
      <c r="AM231">
        <v>20.403590000000001</v>
      </c>
      <c r="AN231">
        <v>15.302106999999999</v>
      </c>
      <c r="AO231">
        <v>13.243202</v>
      </c>
      <c r="AP231">
        <v>10.175955</v>
      </c>
      <c r="AQ231">
        <v>10.682919999999999</v>
      </c>
      <c r="AR231">
        <v>12.012741</v>
      </c>
      <c r="AS231">
        <v>13.095399</v>
      </c>
      <c r="AT231">
        <v>14.56911</v>
      </c>
      <c r="AU231">
        <v>16.14142</v>
      </c>
      <c r="AV231">
        <v>12.202194</v>
      </c>
      <c r="AW231">
        <v>12.77402</v>
      </c>
      <c r="AX231">
        <v>13.312156999999999</v>
      </c>
      <c r="AY231">
        <v>12.398429</v>
      </c>
      <c r="AZ231">
        <v>18.187854999999999</v>
      </c>
      <c r="BA231">
        <v>13.784560000000001</v>
      </c>
      <c r="BB231">
        <v>14.91325</v>
      </c>
      <c r="BC231">
        <v>12.999544</v>
      </c>
      <c r="BD231">
        <v>15.503997999999999</v>
      </c>
      <c r="BE231">
        <v>16.885829999999999</v>
      </c>
      <c r="BF231">
        <v>12.306844999999999</v>
      </c>
      <c r="BG231">
        <v>18.266110000000001</v>
      </c>
      <c r="BH231">
        <v>14.451169</v>
      </c>
      <c r="BI231">
        <v>12.427873</v>
      </c>
      <c r="BJ231">
        <v>17.131019999999999</v>
      </c>
      <c r="BK231">
        <v>14.169361</v>
      </c>
      <c r="BL231">
        <v>11.797141</v>
      </c>
      <c r="BM231">
        <v>13.099283</v>
      </c>
      <c r="BN231">
        <v>15.61103</v>
      </c>
      <c r="BO231">
        <v>10.234714</v>
      </c>
      <c r="BP231">
        <v>12.522030000000001</v>
      </c>
      <c r="BQ231">
        <v>12.727895999999999</v>
      </c>
      <c r="BR231">
        <v>12.596102</v>
      </c>
      <c r="BS231">
        <v>9.8806209999999997</v>
      </c>
      <c r="BT231">
        <v>9.3837010000000003</v>
      </c>
      <c r="BU231">
        <v>14.66442</v>
      </c>
      <c r="BV231">
        <v>10.465884000000001</v>
      </c>
      <c r="BW231">
        <v>13.037402999999999</v>
      </c>
      <c r="BX231">
        <v>12.441241</v>
      </c>
      <c r="BY231">
        <v>15.754175999999999</v>
      </c>
      <c r="BZ231">
        <v>15.095027999999999</v>
      </c>
      <c r="CA231">
        <v>13.690863999999999</v>
      </c>
      <c r="CB231">
        <v>15.249917</v>
      </c>
      <c r="CC231">
        <v>12.561878</v>
      </c>
      <c r="CD231">
        <v>11.669857</v>
      </c>
      <c r="CE231">
        <v>13.374551</v>
      </c>
      <c r="CF231">
        <v>15.400982000000001</v>
      </c>
      <c r="CG231">
        <v>14.93519</v>
      </c>
      <c r="CH231">
        <v>9.3543369999999992</v>
      </c>
      <c r="CI231">
        <v>13.955992</v>
      </c>
      <c r="CJ231">
        <v>11.513609000000001</v>
      </c>
      <c r="CK231">
        <v>16.769500000000001</v>
      </c>
      <c r="CL231">
        <v>14.742979999999999</v>
      </c>
      <c r="CM231">
        <v>13.020531999999999</v>
      </c>
      <c r="CN231">
        <v>13.088293</v>
      </c>
      <c r="CO231">
        <v>13.293612</v>
      </c>
      <c r="CP231">
        <v>14.553539000000001</v>
      </c>
      <c r="CQ231">
        <v>8.5492019999999993</v>
      </c>
      <c r="CR231">
        <v>11.072326</v>
      </c>
      <c r="CS231">
        <v>14.064427999999999</v>
      </c>
      <c r="CT231">
        <v>8.6611119999999993</v>
      </c>
      <c r="CU231">
        <v>10.890169999999999</v>
      </c>
      <c r="CV231">
        <v>10.683536</v>
      </c>
      <c r="CW231">
        <v>13.475923999999999</v>
      </c>
      <c r="CX231">
        <v>16.364329999999999</v>
      </c>
      <c r="CY231">
        <v>9.5208980000000007</v>
      </c>
      <c r="CZ231">
        <v>14.80776</v>
      </c>
      <c r="DA231">
        <v>17.176539999999999</v>
      </c>
      <c r="DB231">
        <v>16.96331</v>
      </c>
      <c r="DC231">
        <v>16.99456</v>
      </c>
      <c r="DD231">
        <v>17.709679999999999</v>
      </c>
      <c r="DE231">
        <v>13.385311</v>
      </c>
      <c r="DF231">
        <v>16.30742</v>
      </c>
      <c r="DG231">
        <v>8.4904759999999992</v>
      </c>
      <c r="DH231">
        <v>7.6251009999999999</v>
      </c>
      <c r="DI231">
        <v>14.77901</v>
      </c>
      <c r="DJ231">
        <v>17.630600000000001</v>
      </c>
      <c r="DK231">
        <v>20.567</v>
      </c>
      <c r="DL231">
        <v>23.1159</v>
      </c>
      <c r="DM231">
        <v>16.31148</v>
      </c>
      <c r="DN231">
        <v>17.217110000000002</v>
      </c>
      <c r="DO231">
        <v>17.355779999999999</v>
      </c>
      <c r="DP231">
        <v>14.928280000000001</v>
      </c>
      <c r="DQ231">
        <v>14.0389</v>
      </c>
      <c r="DR231">
        <v>17.546700000000001</v>
      </c>
      <c r="DS231">
        <v>20.003430000000002</v>
      </c>
      <c r="DT231">
        <v>22.313929999999999</v>
      </c>
      <c r="DU231">
        <v>19.12894</v>
      </c>
      <c r="DV231">
        <v>21.535170000000001</v>
      </c>
      <c r="DW231">
        <v>19.28612</v>
      </c>
      <c r="DX231">
        <v>21.612069999999999</v>
      </c>
      <c r="DY231">
        <v>17.766850000000002</v>
      </c>
      <c r="DZ231">
        <v>20.10783</v>
      </c>
      <c r="EA231">
        <v>15.62763</v>
      </c>
      <c r="EB231">
        <v>18.461770000000001</v>
      </c>
      <c r="EC231">
        <v>15.859260000000001</v>
      </c>
      <c r="ED231">
        <v>15.69685</v>
      </c>
      <c r="EE231">
        <v>8.8671729999999993</v>
      </c>
      <c r="EF231">
        <v>16.860250000000001</v>
      </c>
      <c r="EG231">
        <v>12.739106</v>
      </c>
      <c r="EH231">
        <v>11.350529999999999</v>
      </c>
      <c r="EI231">
        <v>14.49498</v>
      </c>
      <c r="EJ231">
        <v>14.371560000000001</v>
      </c>
      <c r="EK231">
        <v>16.56823</v>
      </c>
      <c r="EL231">
        <v>13.701945</v>
      </c>
      <c r="EM231">
        <v>14.25245</v>
      </c>
      <c r="EN231">
        <v>8.8345870000000009</v>
      </c>
      <c r="EO231">
        <v>8.9683220000000006</v>
      </c>
      <c r="EP231">
        <v>10.925945</v>
      </c>
      <c r="EQ231">
        <v>12.250031999999999</v>
      </c>
      <c r="ER231">
        <v>11.553405</v>
      </c>
      <c r="ES231">
        <v>17.892140000000001</v>
      </c>
      <c r="ET231">
        <v>9.2634690000000006</v>
      </c>
      <c r="EU231">
        <v>10.013427</v>
      </c>
      <c r="EV231">
        <v>13.690092999999999</v>
      </c>
      <c r="EW231">
        <v>11.409224</v>
      </c>
      <c r="EX231">
        <v>13.874281999999999</v>
      </c>
      <c r="EY231">
        <v>12.684695</v>
      </c>
      <c r="EZ231">
        <v>15.273773</v>
      </c>
      <c r="FA231">
        <v>13.95945</v>
      </c>
      <c r="FB231">
        <v>10.091842</v>
      </c>
      <c r="FC231">
        <v>11.543747</v>
      </c>
      <c r="FD231">
        <v>12.04626</v>
      </c>
      <c r="FE231">
        <v>15.48673</v>
      </c>
      <c r="FF231">
        <v>14.224978999999999</v>
      </c>
      <c r="FG231">
        <v>15.803587</v>
      </c>
      <c r="FH231">
        <v>14.60937</v>
      </c>
      <c r="FI231">
        <v>9.9382140000000003</v>
      </c>
      <c r="FJ231">
        <v>10.615796</v>
      </c>
      <c r="FK231">
        <v>12.706777000000001</v>
      </c>
      <c r="FL231">
        <v>11.480499999999999</v>
      </c>
      <c r="FM231">
        <v>11.967347</v>
      </c>
      <c r="FN231">
        <v>11.450517</v>
      </c>
      <c r="FO231">
        <v>10.335644</v>
      </c>
      <c r="FP231">
        <v>9.0516860000000001</v>
      </c>
      <c r="FQ231">
        <v>10.41011</v>
      </c>
      <c r="FR231">
        <v>8.3919049999999995</v>
      </c>
      <c r="FS231">
        <v>9.6430919999999993</v>
      </c>
      <c r="FT231">
        <v>11.760459000000001</v>
      </c>
      <c r="FU231">
        <v>17.03462</v>
      </c>
      <c r="FV231">
        <v>15.267810000000001</v>
      </c>
      <c r="FW231">
        <v>12.2271</v>
      </c>
      <c r="FX231">
        <v>9.9529449999999997</v>
      </c>
      <c r="FY231">
        <v>9.1290399999999998</v>
      </c>
      <c r="FZ231">
        <v>12.094355</v>
      </c>
      <c r="GA231">
        <v>9.7164470000000005</v>
      </c>
      <c r="GB231">
        <v>12.011914000000001</v>
      </c>
      <c r="GC231">
        <v>9.3058940000000003</v>
      </c>
      <c r="GD231">
        <v>8.5667480000000005</v>
      </c>
      <c r="GE231">
        <v>12.802457</v>
      </c>
      <c r="GF231">
        <v>15.281704</v>
      </c>
      <c r="GG231">
        <v>15.263703</v>
      </c>
      <c r="GH231">
        <v>11.709903000000001</v>
      </c>
      <c r="GI231">
        <v>15.769439999999999</v>
      </c>
      <c r="GJ231">
        <v>13.069589000000001</v>
      </c>
      <c r="GK231">
        <v>11.822111</v>
      </c>
      <c r="GL231">
        <v>9.6228949999999998</v>
      </c>
      <c r="GM231">
        <v>14.045718000000001</v>
      </c>
      <c r="GN231">
        <v>12.321820000000001</v>
      </c>
      <c r="GO231">
        <v>14.016094000000001</v>
      </c>
      <c r="GP231">
        <v>12.328217</v>
      </c>
      <c r="GQ231">
        <v>11.975591</v>
      </c>
      <c r="GR231">
        <v>11.587201</v>
      </c>
      <c r="GS231">
        <v>10.493368</v>
      </c>
      <c r="GT231">
        <v>11.892973</v>
      </c>
      <c r="GU231">
        <v>8.1276189999999993</v>
      </c>
      <c r="GV231">
        <v>11.160735000000001</v>
      </c>
      <c r="GW231">
        <v>8.7035970000000002</v>
      </c>
      <c r="GX231">
        <v>8.6638249999999992</v>
      </c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1:242">
      <c r="A232" s="3">
        <v>231</v>
      </c>
      <c r="B232" t="s">
        <v>632</v>
      </c>
      <c r="C232">
        <v>1</v>
      </c>
      <c r="D232" t="s">
        <v>2542</v>
      </c>
      <c r="E232">
        <v>16.983730000000001</v>
      </c>
      <c r="F232">
        <v>15.022080000000001</v>
      </c>
      <c r="G232">
        <v>13.760033999999999</v>
      </c>
      <c r="H232">
        <v>12.210675999999999</v>
      </c>
      <c r="I232">
        <v>14.134622</v>
      </c>
      <c r="J232">
        <v>16.231960000000001</v>
      </c>
      <c r="K232">
        <v>17.5442</v>
      </c>
      <c r="L232">
        <v>10.630127999999999</v>
      </c>
      <c r="M232">
        <v>8.2835370000000008</v>
      </c>
      <c r="N232">
        <v>13.058529999999999</v>
      </c>
      <c r="O232">
        <v>18.822790000000001</v>
      </c>
      <c r="P232">
        <v>11.048234000000001</v>
      </c>
      <c r="Q232">
        <v>14.641640000000001</v>
      </c>
      <c r="R232">
        <v>16.183070000000001</v>
      </c>
      <c r="S232">
        <v>11.911173</v>
      </c>
      <c r="T232">
        <v>9.9477220000000006</v>
      </c>
      <c r="U232">
        <v>9.2308339999999998</v>
      </c>
      <c r="V232">
        <v>13.607066</v>
      </c>
      <c r="W232">
        <v>15.970765</v>
      </c>
      <c r="X232">
        <v>18.633859999999999</v>
      </c>
      <c r="Y232">
        <v>15.68909</v>
      </c>
      <c r="Z232">
        <v>15.03497</v>
      </c>
      <c r="AA232">
        <v>13.68439</v>
      </c>
      <c r="AB232">
        <v>18.318200000000001</v>
      </c>
      <c r="AC232">
        <v>13.386380000000001</v>
      </c>
      <c r="AD232">
        <v>11.769686999999999</v>
      </c>
      <c r="AE232">
        <v>20.98028</v>
      </c>
      <c r="AF232">
        <v>12.42886</v>
      </c>
      <c r="AG232">
        <v>13.76693</v>
      </c>
      <c r="AH232">
        <v>18.430031</v>
      </c>
      <c r="AI232">
        <v>12.471838999999999</v>
      </c>
      <c r="AJ232">
        <v>15.63203</v>
      </c>
      <c r="AK232">
        <v>12.916107999999999</v>
      </c>
      <c r="AL232">
        <v>10.145077000000001</v>
      </c>
      <c r="AM232">
        <v>19.02525</v>
      </c>
      <c r="AN232">
        <v>13.275361999999999</v>
      </c>
      <c r="AO232">
        <v>13.627715999999999</v>
      </c>
      <c r="AP232">
        <v>9.401529</v>
      </c>
      <c r="AQ232">
        <v>11.229849</v>
      </c>
      <c r="AR232">
        <v>12.177623000000001</v>
      </c>
      <c r="AS232">
        <v>13.475417999999999</v>
      </c>
      <c r="AT232">
        <v>14.99044</v>
      </c>
      <c r="AU232">
        <v>16.243770000000001</v>
      </c>
      <c r="AV232">
        <v>13.729149</v>
      </c>
      <c r="AW232">
        <v>12.72789</v>
      </c>
      <c r="AX232">
        <v>13.019914999999999</v>
      </c>
      <c r="AY232">
        <v>12.250559000000001</v>
      </c>
      <c r="AZ232">
        <v>15.42919</v>
      </c>
      <c r="BA232">
        <v>14.400671000000001</v>
      </c>
      <c r="BB232">
        <v>15.529299999999999</v>
      </c>
      <c r="BC232">
        <v>13.157354</v>
      </c>
      <c r="BD232">
        <v>14.134912999999999</v>
      </c>
      <c r="BE232">
        <v>16.853950000000001</v>
      </c>
      <c r="BF232">
        <v>12.563765999999999</v>
      </c>
      <c r="BG232">
        <v>18.690560000000001</v>
      </c>
      <c r="BH232">
        <v>15.181352</v>
      </c>
      <c r="BI232">
        <v>13.317348000000001</v>
      </c>
      <c r="BJ232">
        <v>17.163340000000002</v>
      </c>
      <c r="BK232">
        <v>14.280627000000001</v>
      </c>
      <c r="BL232">
        <v>12.175376</v>
      </c>
      <c r="BM232">
        <v>13.092627999999999</v>
      </c>
      <c r="BN232">
        <v>16.504930000000002</v>
      </c>
      <c r="BO232">
        <v>10.904434</v>
      </c>
      <c r="BP232">
        <v>12.845560000000001</v>
      </c>
      <c r="BQ232">
        <v>12.835073</v>
      </c>
      <c r="BR232">
        <v>13.454012000000001</v>
      </c>
      <c r="BS232">
        <v>11.636314</v>
      </c>
      <c r="BT232">
        <v>11.287118</v>
      </c>
      <c r="BU232">
        <v>14.869669999999999</v>
      </c>
      <c r="BV232">
        <v>10.026164</v>
      </c>
      <c r="BW232">
        <v>10.625041</v>
      </c>
      <c r="BX232">
        <v>12.464066000000001</v>
      </c>
      <c r="BY232">
        <v>13.651251999999999</v>
      </c>
      <c r="BZ232">
        <v>14.683932</v>
      </c>
      <c r="CA232">
        <v>14.936170000000001</v>
      </c>
      <c r="CB232">
        <v>15.875176</v>
      </c>
      <c r="CC232">
        <v>13.349914</v>
      </c>
      <c r="CD232">
        <v>9.4551590000000001</v>
      </c>
      <c r="CE232">
        <v>14.018112</v>
      </c>
      <c r="CF232">
        <v>15.410143</v>
      </c>
      <c r="CG232">
        <v>15.28984</v>
      </c>
      <c r="CH232">
        <v>10.832774000000001</v>
      </c>
      <c r="CI232">
        <v>13.979839</v>
      </c>
      <c r="CJ232">
        <v>10.680982</v>
      </c>
      <c r="CK232">
        <v>15.86571</v>
      </c>
      <c r="CL232">
        <v>13.199589</v>
      </c>
      <c r="CM232">
        <v>13.268568999999999</v>
      </c>
      <c r="CN232">
        <v>12.754156999999999</v>
      </c>
      <c r="CO232">
        <v>13.796472</v>
      </c>
      <c r="CP232">
        <v>14.443954</v>
      </c>
      <c r="CQ232">
        <v>8.9415390000000006</v>
      </c>
      <c r="CR232">
        <v>10.068020000000001</v>
      </c>
      <c r="CS232">
        <v>13.533702999999999</v>
      </c>
      <c r="CT232">
        <v>8.0029620000000001</v>
      </c>
      <c r="CU232">
        <v>11.153905999999999</v>
      </c>
      <c r="CV232">
        <v>14.149844</v>
      </c>
      <c r="CW232">
        <v>12.277767000000001</v>
      </c>
      <c r="CX232">
        <v>15.30711</v>
      </c>
      <c r="CY232">
        <v>8.3886430000000001</v>
      </c>
      <c r="CZ232">
        <v>13.86192</v>
      </c>
      <c r="DA232">
        <v>15.83128</v>
      </c>
      <c r="DB232">
        <v>15.86534</v>
      </c>
      <c r="DC232">
        <v>15.568020000000001</v>
      </c>
      <c r="DD232">
        <v>16.563320000000001</v>
      </c>
      <c r="DE232">
        <v>12.643051</v>
      </c>
      <c r="DF232">
        <v>15.633290000000001</v>
      </c>
      <c r="DG232">
        <v>8.3211110000000001</v>
      </c>
      <c r="DH232">
        <v>7.7918950000000002</v>
      </c>
      <c r="DI232">
        <v>14.860519999999999</v>
      </c>
      <c r="DJ232">
        <v>17.823650000000001</v>
      </c>
      <c r="DK232">
        <v>20.272069999999999</v>
      </c>
      <c r="DL232">
        <v>22.887530000000002</v>
      </c>
      <c r="DM232">
        <v>15.44998</v>
      </c>
      <c r="DN232">
        <v>16.283339999999999</v>
      </c>
      <c r="DO232">
        <v>16.956440000000001</v>
      </c>
      <c r="DP232">
        <v>13.330719999999999</v>
      </c>
      <c r="DQ232">
        <v>13.531867</v>
      </c>
      <c r="DR232">
        <v>15.70659</v>
      </c>
      <c r="DS232">
        <v>19.260349999999999</v>
      </c>
      <c r="DT232">
        <v>21.62097</v>
      </c>
      <c r="DU232">
        <v>18.22447</v>
      </c>
      <c r="DV232">
        <v>20.703600000000002</v>
      </c>
      <c r="DW232">
        <v>18.80641</v>
      </c>
      <c r="DX232">
        <v>21.22805</v>
      </c>
      <c r="DY232">
        <v>17.697410000000001</v>
      </c>
      <c r="DZ232">
        <v>19.983809999999998</v>
      </c>
      <c r="EA232">
        <v>15.69989</v>
      </c>
      <c r="EB232">
        <v>18.419370000000001</v>
      </c>
      <c r="EC232">
        <v>15.186579999999999</v>
      </c>
      <c r="ED232">
        <v>15.31889</v>
      </c>
      <c r="EE232">
        <v>8.1323319999999999</v>
      </c>
      <c r="EF232">
        <v>17.295529999999999</v>
      </c>
      <c r="EG232">
        <v>12.074567999999999</v>
      </c>
      <c r="EH232">
        <v>12.218711000000001</v>
      </c>
      <c r="EI232">
        <v>15.34445</v>
      </c>
      <c r="EJ232">
        <v>14.30411</v>
      </c>
      <c r="EK232">
        <v>16.60746</v>
      </c>
      <c r="EL232">
        <v>13.738075</v>
      </c>
      <c r="EM232">
        <v>13.85308</v>
      </c>
      <c r="EN232">
        <v>9.0095410000000005</v>
      </c>
      <c r="EO232">
        <v>10.626196999999999</v>
      </c>
      <c r="EP232">
        <v>11.659806</v>
      </c>
      <c r="EQ232">
        <v>12.831619999999999</v>
      </c>
      <c r="ER232">
        <v>11.170681999999999</v>
      </c>
      <c r="ES232">
        <v>17.763269999999999</v>
      </c>
      <c r="ET232">
        <v>10.083664000000001</v>
      </c>
      <c r="EU232">
        <v>11.402208999999999</v>
      </c>
      <c r="EV232">
        <v>12.828658000000001</v>
      </c>
      <c r="EW232">
        <v>10.870990000000001</v>
      </c>
      <c r="EX232">
        <v>13.313475</v>
      </c>
      <c r="EY232">
        <v>12.124269999999999</v>
      </c>
      <c r="EZ232">
        <v>14.775912999999999</v>
      </c>
      <c r="FA232">
        <v>13.474522</v>
      </c>
      <c r="FB232">
        <v>9.5612680000000001</v>
      </c>
      <c r="FC232">
        <v>10.950163999999999</v>
      </c>
      <c r="FD232">
        <v>12.509074</v>
      </c>
      <c r="FE232">
        <v>14.832689999999999</v>
      </c>
      <c r="FF232">
        <v>13.554399999999999</v>
      </c>
      <c r="FG232">
        <v>15.473556</v>
      </c>
      <c r="FH232">
        <v>14.27155</v>
      </c>
      <c r="FI232">
        <v>9.1873149999999999</v>
      </c>
      <c r="FJ232">
        <v>9.7796299999999992</v>
      </c>
      <c r="FK232">
        <v>12.049538999999999</v>
      </c>
      <c r="FL232">
        <v>11.319928000000001</v>
      </c>
      <c r="FM232">
        <v>11.532779</v>
      </c>
      <c r="FN232">
        <v>11.624527</v>
      </c>
      <c r="FO232">
        <v>10.908191</v>
      </c>
      <c r="FP232">
        <v>8.230836</v>
      </c>
      <c r="FQ232">
        <v>9.8011210000000002</v>
      </c>
      <c r="FR232">
        <v>9.5018229999999999</v>
      </c>
      <c r="FS232">
        <v>9.9040789999999994</v>
      </c>
      <c r="FT232">
        <v>10.69445</v>
      </c>
      <c r="FU232">
        <v>16.8811</v>
      </c>
      <c r="FV232">
        <v>15.399770999999999</v>
      </c>
      <c r="FW232">
        <v>12.361432000000001</v>
      </c>
      <c r="FX232">
        <v>10.216709</v>
      </c>
      <c r="FY232">
        <v>9.2523020000000002</v>
      </c>
      <c r="FZ232">
        <v>11.689708</v>
      </c>
      <c r="GA232">
        <v>9.5424509999999998</v>
      </c>
      <c r="GB232">
        <v>11.745938000000001</v>
      </c>
      <c r="GC232">
        <v>9.3427720000000001</v>
      </c>
      <c r="GD232">
        <v>9.0481649999999991</v>
      </c>
      <c r="GE232">
        <v>13.808733999999999</v>
      </c>
      <c r="GF232">
        <v>15.72204</v>
      </c>
      <c r="GG232">
        <v>15.140167</v>
      </c>
      <c r="GH232">
        <v>11.890736</v>
      </c>
      <c r="GI232">
        <v>15.715512</v>
      </c>
      <c r="GJ232">
        <v>13.329466999999999</v>
      </c>
      <c r="GK232">
        <v>11.801708</v>
      </c>
      <c r="GL232">
        <v>10.109721</v>
      </c>
      <c r="GM232">
        <v>14.684172999999999</v>
      </c>
      <c r="GN232">
        <v>13.533322</v>
      </c>
      <c r="GO232">
        <v>14.723720999999999</v>
      </c>
      <c r="GP232">
        <v>13.312078</v>
      </c>
      <c r="GQ232">
        <v>12.036054</v>
      </c>
      <c r="GR232">
        <v>11.31762</v>
      </c>
      <c r="GS232">
        <v>10.190683</v>
      </c>
      <c r="GT232">
        <v>11.659298</v>
      </c>
      <c r="GU232">
        <v>8.7914860000000008</v>
      </c>
      <c r="GV232">
        <v>12.137479000000001</v>
      </c>
      <c r="GW232">
        <v>9.0262130000000003</v>
      </c>
      <c r="GX232">
        <v>9.8474660000000007</v>
      </c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1:242">
      <c r="A233" s="3">
        <v>232</v>
      </c>
      <c r="B233" t="s">
        <v>633</v>
      </c>
      <c r="C233">
        <v>1</v>
      </c>
      <c r="D233" t="s">
        <v>2542</v>
      </c>
      <c r="E233">
        <v>17.217120000000001</v>
      </c>
      <c r="F233">
        <v>14.49709</v>
      </c>
      <c r="G233">
        <v>11.678307999999999</v>
      </c>
      <c r="H233">
        <v>12.081561000000001</v>
      </c>
      <c r="I233">
        <v>12.382317</v>
      </c>
      <c r="J233">
        <v>15.40682</v>
      </c>
      <c r="K233">
        <v>17.263400000000001</v>
      </c>
      <c r="L233">
        <v>10.828564</v>
      </c>
      <c r="M233">
        <v>7.5761099999999999</v>
      </c>
      <c r="N233">
        <v>14.69041</v>
      </c>
      <c r="O233">
        <v>18.943269999999998</v>
      </c>
      <c r="P233">
        <v>11.533448</v>
      </c>
      <c r="Q233">
        <v>13.15728</v>
      </c>
      <c r="R233">
        <v>11.86327</v>
      </c>
      <c r="S233">
        <v>11.235782</v>
      </c>
      <c r="T233">
        <v>9.2618159999999996</v>
      </c>
      <c r="U233">
        <v>9.6823460000000008</v>
      </c>
      <c r="V233">
        <v>13.88969</v>
      </c>
      <c r="W233">
        <v>15.55218</v>
      </c>
      <c r="X233">
        <v>18.15286</v>
      </c>
      <c r="Y233">
        <v>14.944509999999999</v>
      </c>
      <c r="Z233">
        <v>14.65161</v>
      </c>
      <c r="AA233">
        <v>13.59144</v>
      </c>
      <c r="AB233">
        <v>17.827069999999999</v>
      </c>
      <c r="AC233">
        <v>13.848539000000001</v>
      </c>
      <c r="AD233">
        <v>12.202653</v>
      </c>
      <c r="AE233">
        <v>21.281590000000001</v>
      </c>
      <c r="AF233">
        <v>13.127306000000001</v>
      </c>
      <c r="AG233">
        <v>16.480229999999999</v>
      </c>
      <c r="AH233">
        <v>17.248317</v>
      </c>
      <c r="AI233">
        <v>14.265252</v>
      </c>
      <c r="AJ233">
        <v>15.420489999999999</v>
      </c>
      <c r="AK233">
        <v>13.198866000000001</v>
      </c>
      <c r="AL233">
        <v>10.578924000000001</v>
      </c>
      <c r="AM233">
        <v>17.790120000000002</v>
      </c>
      <c r="AN233">
        <v>13.015786</v>
      </c>
      <c r="AO233">
        <v>15.055023</v>
      </c>
      <c r="AP233">
        <v>9.7796570000000003</v>
      </c>
      <c r="AQ233">
        <v>11.232913</v>
      </c>
      <c r="AR233">
        <v>12.315488999999999</v>
      </c>
      <c r="AS233">
        <v>13.807162999999999</v>
      </c>
      <c r="AT233">
        <v>15.84366</v>
      </c>
      <c r="AU233">
        <v>17.187059999999999</v>
      </c>
      <c r="AV233">
        <v>11.967245</v>
      </c>
      <c r="AW233">
        <v>13.66249</v>
      </c>
      <c r="AX233">
        <v>13.527689000000001</v>
      </c>
      <c r="AY233">
        <v>12.821440000000001</v>
      </c>
      <c r="AZ233">
        <v>16.784866999999998</v>
      </c>
      <c r="BA233">
        <v>14.497771</v>
      </c>
      <c r="BB233">
        <v>16.890360000000001</v>
      </c>
      <c r="BC233">
        <v>12.061638</v>
      </c>
      <c r="BD233">
        <v>11.700165999999999</v>
      </c>
      <c r="BE233">
        <v>17.899149999999999</v>
      </c>
      <c r="BF233">
        <v>13.146347</v>
      </c>
      <c r="BG233">
        <v>17.901540000000001</v>
      </c>
      <c r="BH233">
        <v>15.214278999999999</v>
      </c>
      <c r="BI233">
        <v>13.710077999999999</v>
      </c>
      <c r="BJ233">
        <v>17.384309999999999</v>
      </c>
      <c r="BK233">
        <v>15.371924999999999</v>
      </c>
      <c r="BL233">
        <v>12.792153000000001</v>
      </c>
      <c r="BM233">
        <v>11.727826</v>
      </c>
      <c r="BN233">
        <v>16.987089999999998</v>
      </c>
      <c r="BO233">
        <v>10.920671</v>
      </c>
      <c r="BP233">
        <v>14.867509999999999</v>
      </c>
      <c r="BQ233">
        <v>13.340818000000001</v>
      </c>
      <c r="BR233">
        <v>13.144926</v>
      </c>
      <c r="BS233">
        <v>11.089047000000001</v>
      </c>
      <c r="BT233">
        <v>13.168737</v>
      </c>
      <c r="BU233">
        <v>16.27458</v>
      </c>
      <c r="BV233">
        <v>11.054266</v>
      </c>
      <c r="BW233">
        <v>13.017504000000001</v>
      </c>
      <c r="BX233">
        <v>11.152759</v>
      </c>
      <c r="BY233">
        <v>13.018390999999999</v>
      </c>
      <c r="BZ233">
        <v>14.235733</v>
      </c>
      <c r="CA233">
        <v>14.656921000000001</v>
      </c>
      <c r="CB233">
        <v>15.569898</v>
      </c>
      <c r="CC233">
        <v>13.108053999999999</v>
      </c>
      <c r="CD233">
        <v>11.31077</v>
      </c>
      <c r="CE233">
        <v>14.687542000000001</v>
      </c>
      <c r="CF233">
        <v>16.791052000000001</v>
      </c>
      <c r="CG233">
        <v>15.29926</v>
      </c>
      <c r="CH233">
        <v>12.518693000000001</v>
      </c>
      <c r="CI233">
        <v>13.975275</v>
      </c>
      <c r="CJ233">
        <v>10.589653</v>
      </c>
      <c r="CK233">
        <v>16.489889999999999</v>
      </c>
      <c r="CL233">
        <v>12.022599</v>
      </c>
      <c r="CM233">
        <v>13.997949999999999</v>
      </c>
      <c r="CN233">
        <v>12.260773</v>
      </c>
      <c r="CO233">
        <v>12.908697999999999</v>
      </c>
      <c r="CP233">
        <v>14.521768</v>
      </c>
      <c r="CQ233">
        <v>9.5319269999999996</v>
      </c>
      <c r="CR233">
        <v>10.975096000000001</v>
      </c>
      <c r="CS233">
        <v>13.858347</v>
      </c>
      <c r="CT233">
        <v>8.1694940000000003</v>
      </c>
      <c r="CU233">
        <v>11.877939</v>
      </c>
      <c r="CV233">
        <v>11.49996</v>
      </c>
      <c r="CW233">
        <v>12.323463</v>
      </c>
      <c r="CX233">
        <v>15.28978</v>
      </c>
      <c r="CY233">
        <v>10.596142</v>
      </c>
      <c r="CZ233">
        <v>14.45523</v>
      </c>
      <c r="DA233">
        <v>15.43595</v>
      </c>
      <c r="DB233">
        <v>15.296609999999999</v>
      </c>
      <c r="DC233">
        <v>15.775029999999999</v>
      </c>
      <c r="DD233">
        <v>16.728560000000002</v>
      </c>
      <c r="DE233">
        <v>12.46889</v>
      </c>
      <c r="DF233">
        <v>15.64804</v>
      </c>
      <c r="DG233">
        <v>8.8817579999999996</v>
      </c>
      <c r="DH233">
        <v>7.6694120000000003</v>
      </c>
      <c r="DI233">
        <v>15.193989999999999</v>
      </c>
      <c r="DJ233">
        <v>18.120809999999999</v>
      </c>
      <c r="DK233">
        <v>20.44896</v>
      </c>
      <c r="DL233">
        <v>23.035900000000002</v>
      </c>
      <c r="DM233">
        <v>15.86849</v>
      </c>
      <c r="DN233">
        <v>16.621929999999999</v>
      </c>
      <c r="DO233">
        <v>16.947590000000002</v>
      </c>
      <c r="DP233">
        <v>14.270490000000001</v>
      </c>
      <c r="DQ233">
        <v>12.796823</v>
      </c>
      <c r="DR233">
        <v>16.096060000000001</v>
      </c>
      <c r="DS233">
        <v>19.205100000000002</v>
      </c>
      <c r="DT233">
        <v>21.549910000000001</v>
      </c>
      <c r="DU233">
        <v>18.599499999999999</v>
      </c>
      <c r="DV233">
        <v>21.060169999999999</v>
      </c>
      <c r="DW233">
        <v>18.65784</v>
      </c>
      <c r="DX233">
        <v>21.07891</v>
      </c>
      <c r="DY233">
        <v>18.499500000000001</v>
      </c>
      <c r="DZ233">
        <v>20.93074</v>
      </c>
      <c r="EA233">
        <v>16.10942</v>
      </c>
      <c r="EB233">
        <v>18.903490000000001</v>
      </c>
      <c r="EC233">
        <v>15.45462</v>
      </c>
      <c r="ED233">
        <v>15.880509999999999</v>
      </c>
      <c r="EE233">
        <v>8.6740010000000005</v>
      </c>
      <c r="EF233">
        <v>18.017189999999999</v>
      </c>
      <c r="EG233">
        <v>11.717988999999999</v>
      </c>
      <c r="EH233">
        <v>11.959946</v>
      </c>
      <c r="EI233">
        <v>15.25658</v>
      </c>
      <c r="EJ233">
        <v>14.33333</v>
      </c>
      <c r="EK233">
        <v>16.634350000000001</v>
      </c>
      <c r="EL233">
        <v>14.68885</v>
      </c>
      <c r="EM233">
        <v>14.9809</v>
      </c>
      <c r="EN233">
        <v>8.9263919999999999</v>
      </c>
      <c r="EO233">
        <v>9.5257539999999992</v>
      </c>
      <c r="EP233">
        <v>11.488391999999999</v>
      </c>
      <c r="EQ233">
        <v>12.924621999999999</v>
      </c>
      <c r="ER233">
        <v>9.2859020000000001</v>
      </c>
      <c r="ES233">
        <v>18.740629999999999</v>
      </c>
      <c r="ET233">
        <v>10.073033000000001</v>
      </c>
      <c r="EU233">
        <v>11.385634</v>
      </c>
      <c r="EV233">
        <v>12.631311</v>
      </c>
      <c r="EW233">
        <v>10.617711</v>
      </c>
      <c r="EX233">
        <v>12.307359999999999</v>
      </c>
      <c r="EY233">
        <v>11.053020999999999</v>
      </c>
      <c r="EZ233">
        <v>15.108589</v>
      </c>
      <c r="FA233">
        <v>13.787826000000001</v>
      </c>
      <c r="FB233">
        <v>9.1848949999999991</v>
      </c>
      <c r="FC233">
        <v>11.008468000000001</v>
      </c>
      <c r="FD233">
        <v>11.590942</v>
      </c>
      <c r="FE233">
        <v>14.3482</v>
      </c>
      <c r="FF233">
        <v>13.074287</v>
      </c>
      <c r="FG233">
        <v>14.97837</v>
      </c>
      <c r="FH233">
        <v>13.794549999999999</v>
      </c>
      <c r="FI233">
        <v>8.9318709999999992</v>
      </c>
      <c r="FJ233">
        <v>9.2906189999999995</v>
      </c>
      <c r="FK233">
        <v>11.710039</v>
      </c>
      <c r="FL233">
        <v>10.836180000000001</v>
      </c>
      <c r="FM233">
        <v>11.064256</v>
      </c>
      <c r="FN233">
        <v>12.031475</v>
      </c>
      <c r="FO233">
        <v>9.0229739999999996</v>
      </c>
      <c r="FP233">
        <v>7.7859980000000002</v>
      </c>
      <c r="FQ233">
        <v>9.7011920000000007</v>
      </c>
      <c r="FR233">
        <v>9.2128750000000004</v>
      </c>
      <c r="FS233">
        <v>10.329729</v>
      </c>
      <c r="FT233">
        <v>11.354714</v>
      </c>
      <c r="FU233">
        <v>16.577390000000001</v>
      </c>
      <c r="FV233">
        <v>15.454742</v>
      </c>
      <c r="FW233">
        <v>12.453609</v>
      </c>
      <c r="FX233">
        <v>10.111653</v>
      </c>
      <c r="FY233">
        <v>9.7386250000000008</v>
      </c>
      <c r="FZ233">
        <v>12.298546</v>
      </c>
      <c r="GA233">
        <v>9.4070900000000002</v>
      </c>
      <c r="GB233">
        <v>11.318896000000001</v>
      </c>
      <c r="GC233">
        <v>9.5614080000000001</v>
      </c>
      <c r="GD233">
        <v>8.4527000000000001</v>
      </c>
      <c r="GE233">
        <v>13.724826</v>
      </c>
      <c r="GF233">
        <v>16.312131000000001</v>
      </c>
      <c r="GG233">
        <v>15.123924000000001</v>
      </c>
      <c r="GH233">
        <v>11.206685999999999</v>
      </c>
      <c r="GI233">
        <v>15.218107</v>
      </c>
      <c r="GJ233">
        <v>12.653143999999999</v>
      </c>
      <c r="GK233">
        <v>11.180058000000001</v>
      </c>
      <c r="GL233">
        <v>9.6312259999999998</v>
      </c>
      <c r="GM233">
        <v>14.007633999999999</v>
      </c>
      <c r="GN233">
        <v>13.039405</v>
      </c>
      <c r="GO233">
        <v>14.896554</v>
      </c>
      <c r="GP233">
        <v>12.930562999999999</v>
      </c>
      <c r="GQ233">
        <v>11.410974</v>
      </c>
      <c r="GR233">
        <v>9.5229870000000005</v>
      </c>
      <c r="GS233">
        <v>9.6824940000000002</v>
      </c>
      <c r="GT233">
        <v>11.40395</v>
      </c>
      <c r="GU233">
        <v>8.0300560000000001</v>
      </c>
      <c r="GV233">
        <v>11.582808999999999</v>
      </c>
      <c r="GW233">
        <v>7.7792579999999996</v>
      </c>
      <c r="GX233">
        <v>7.3642560000000001</v>
      </c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1:242">
      <c r="A234" s="3">
        <v>233</v>
      </c>
      <c r="B234" t="s">
        <v>634</v>
      </c>
      <c r="C234">
        <v>1</v>
      </c>
      <c r="D234" t="s">
        <v>2542</v>
      </c>
      <c r="E234">
        <v>17.282019999999999</v>
      </c>
      <c r="F234">
        <v>15.47401</v>
      </c>
      <c r="G234">
        <v>11.753952999999999</v>
      </c>
      <c r="H234">
        <v>13.001372</v>
      </c>
      <c r="I234">
        <v>12.339589</v>
      </c>
      <c r="J234">
        <v>15.63213</v>
      </c>
      <c r="K234">
        <v>17.170290000000001</v>
      </c>
      <c r="L234">
        <v>10.814529</v>
      </c>
      <c r="M234">
        <v>7.7735560000000001</v>
      </c>
      <c r="N234">
        <v>14.747030000000001</v>
      </c>
      <c r="O234">
        <v>18.89406</v>
      </c>
      <c r="P234">
        <v>11.661201</v>
      </c>
      <c r="Q234">
        <v>13.429740000000001</v>
      </c>
      <c r="R234">
        <v>17.08615</v>
      </c>
      <c r="S234">
        <v>11.112994</v>
      </c>
      <c r="T234">
        <v>9.702496</v>
      </c>
      <c r="U234">
        <v>9.4320850000000007</v>
      </c>
      <c r="V234">
        <v>13.637506999999999</v>
      </c>
      <c r="W234">
        <v>16.055084999999998</v>
      </c>
      <c r="X234">
        <v>18.463730000000002</v>
      </c>
      <c r="Y234">
        <v>15.597619999999999</v>
      </c>
      <c r="Z234">
        <v>15.21321</v>
      </c>
      <c r="AA234">
        <v>14.0556</v>
      </c>
      <c r="AB234">
        <v>18.294820000000001</v>
      </c>
      <c r="AC234">
        <v>13.218671000000001</v>
      </c>
      <c r="AD234">
        <v>12.163814</v>
      </c>
      <c r="AE234">
        <v>21.30067</v>
      </c>
      <c r="AF234">
        <v>10.718145</v>
      </c>
      <c r="AG234">
        <v>13.47635</v>
      </c>
      <c r="AH234">
        <v>18.664964999999999</v>
      </c>
      <c r="AI234">
        <v>11.203341</v>
      </c>
      <c r="AJ234">
        <v>15.63613</v>
      </c>
      <c r="AK234">
        <v>13.187538</v>
      </c>
      <c r="AL234">
        <v>10.389588</v>
      </c>
      <c r="AM234">
        <v>17.925660000000001</v>
      </c>
      <c r="AN234">
        <v>12.805355</v>
      </c>
      <c r="AO234">
        <v>14.056967999999999</v>
      </c>
      <c r="AP234">
        <v>9.195881</v>
      </c>
      <c r="AQ234">
        <v>11.527706999999999</v>
      </c>
      <c r="AR234">
        <v>11.951684999999999</v>
      </c>
      <c r="AS234">
        <v>13.426245</v>
      </c>
      <c r="AT234">
        <v>14.42835</v>
      </c>
      <c r="AU234">
        <v>16.04167</v>
      </c>
      <c r="AV234">
        <v>13.367029</v>
      </c>
      <c r="AW234">
        <v>12.66344</v>
      </c>
      <c r="AX234">
        <v>12.275579</v>
      </c>
      <c r="AY234">
        <v>12.875772</v>
      </c>
      <c r="AZ234">
        <v>16.475693</v>
      </c>
      <c r="BA234">
        <v>14.026066</v>
      </c>
      <c r="BB234">
        <v>15.94652</v>
      </c>
      <c r="BC234">
        <v>10.853688999999999</v>
      </c>
      <c r="BD234">
        <v>8.6741650000000003</v>
      </c>
      <c r="BE234">
        <v>17.436360000000001</v>
      </c>
      <c r="BF234">
        <v>12.606403999999999</v>
      </c>
      <c r="BG234">
        <v>18.483640000000001</v>
      </c>
      <c r="BH234">
        <v>14.659017</v>
      </c>
      <c r="BI234">
        <v>12.641786</v>
      </c>
      <c r="BJ234">
        <v>17.28219</v>
      </c>
      <c r="BK234">
        <v>14.740797000000001</v>
      </c>
      <c r="BL234">
        <v>10.678302</v>
      </c>
      <c r="BM234">
        <v>12.526619</v>
      </c>
      <c r="BN234">
        <v>15.92924</v>
      </c>
      <c r="BO234">
        <v>9.7064769999999996</v>
      </c>
      <c r="BP234">
        <v>13.640879999999999</v>
      </c>
      <c r="BQ234">
        <v>12.370767000000001</v>
      </c>
      <c r="BR234">
        <v>12.893852000000001</v>
      </c>
      <c r="BS234">
        <v>11.702076</v>
      </c>
      <c r="BT234">
        <v>11.44584</v>
      </c>
      <c r="BU234">
        <v>14.065530000000001</v>
      </c>
      <c r="BV234">
        <v>9.6070200000000003</v>
      </c>
      <c r="BW234">
        <v>10.463134</v>
      </c>
      <c r="BX234">
        <v>11.362292999999999</v>
      </c>
      <c r="BY234">
        <v>13.378769</v>
      </c>
      <c r="BZ234">
        <v>14.666339000000001</v>
      </c>
      <c r="CA234">
        <v>14.093399</v>
      </c>
      <c r="CB234">
        <v>14.762790000000001</v>
      </c>
      <c r="CC234">
        <v>13.284153999999999</v>
      </c>
      <c r="CD234">
        <v>9.5537989999999997</v>
      </c>
      <c r="CE234">
        <v>13.183411</v>
      </c>
      <c r="CF234">
        <v>15.249889</v>
      </c>
      <c r="CG234">
        <v>15.081759999999999</v>
      </c>
      <c r="CH234">
        <v>10.230340999999999</v>
      </c>
      <c r="CI234">
        <v>14.011011</v>
      </c>
      <c r="CJ234">
        <v>10.873670000000001</v>
      </c>
      <c r="CK234">
        <v>16.322130000000001</v>
      </c>
      <c r="CL234">
        <v>14.455102</v>
      </c>
      <c r="CM234">
        <v>12.594502</v>
      </c>
      <c r="CN234">
        <v>12.799102</v>
      </c>
      <c r="CO234">
        <v>13.896826000000001</v>
      </c>
      <c r="CP234">
        <v>14.640465000000001</v>
      </c>
      <c r="CQ234">
        <v>9.0924560000000003</v>
      </c>
      <c r="CR234">
        <v>9.9650090000000002</v>
      </c>
      <c r="CS234">
        <v>14.291392</v>
      </c>
      <c r="CT234">
        <v>8.1423079999999999</v>
      </c>
      <c r="CU234">
        <v>10.527025999999999</v>
      </c>
      <c r="CV234">
        <v>12.396775999999999</v>
      </c>
      <c r="CW234">
        <v>11.944746</v>
      </c>
      <c r="CX234">
        <v>14.99681</v>
      </c>
      <c r="CY234">
        <v>9.5034939999999999</v>
      </c>
      <c r="CZ234">
        <v>14.048959999999999</v>
      </c>
      <c r="DA234">
        <v>15.61767</v>
      </c>
      <c r="DB234">
        <v>14.85493</v>
      </c>
      <c r="DC234">
        <v>15.47894</v>
      </c>
      <c r="DD234">
        <v>16.952950000000001</v>
      </c>
      <c r="DE234">
        <v>12.188782</v>
      </c>
      <c r="DF234">
        <v>15.186030000000001</v>
      </c>
      <c r="DG234">
        <v>8.2556060000000002</v>
      </c>
      <c r="DH234">
        <v>7.1680640000000002</v>
      </c>
      <c r="DI234">
        <v>14.93127</v>
      </c>
      <c r="DJ234">
        <v>18.07658</v>
      </c>
      <c r="DK234">
        <v>20.337140000000002</v>
      </c>
      <c r="DL234">
        <v>22.91451</v>
      </c>
      <c r="DM234">
        <v>15.353</v>
      </c>
      <c r="DN234">
        <v>16.519829999999999</v>
      </c>
      <c r="DO234">
        <v>16.639330000000001</v>
      </c>
      <c r="DP234">
        <v>14.246869999999999</v>
      </c>
      <c r="DQ234">
        <v>14.054880000000001</v>
      </c>
      <c r="DR234">
        <v>16.33531</v>
      </c>
      <c r="DS234">
        <v>19.26859</v>
      </c>
      <c r="DT234">
        <v>21.666640000000001</v>
      </c>
      <c r="DU234">
        <v>18.43618</v>
      </c>
      <c r="DV234">
        <v>20.90523</v>
      </c>
      <c r="DW234">
        <v>18.637730000000001</v>
      </c>
      <c r="DX234">
        <v>21.07602</v>
      </c>
      <c r="DY234">
        <v>17.889040000000001</v>
      </c>
      <c r="DZ234">
        <v>20.262519999999999</v>
      </c>
      <c r="EA234">
        <v>15.841329999999999</v>
      </c>
      <c r="EB234">
        <v>18.604410000000001</v>
      </c>
      <c r="EC234">
        <v>15.219010000000001</v>
      </c>
      <c r="ED234">
        <v>14.86157</v>
      </c>
      <c r="EE234">
        <v>7.5659299999999998</v>
      </c>
      <c r="EF234">
        <v>17.24905</v>
      </c>
      <c r="EG234">
        <v>12.36284</v>
      </c>
      <c r="EH234">
        <v>11.374040000000001</v>
      </c>
      <c r="EI234">
        <v>14.51131</v>
      </c>
      <c r="EJ234">
        <v>14.45964</v>
      </c>
      <c r="EK234">
        <v>16.775590000000001</v>
      </c>
      <c r="EL234">
        <v>13.871855</v>
      </c>
      <c r="EM234">
        <v>14.474209999999999</v>
      </c>
      <c r="EN234">
        <v>11.388889000000001</v>
      </c>
      <c r="EO234">
        <v>12.073627999999999</v>
      </c>
      <c r="EP234">
        <v>13.24639</v>
      </c>
      <c r="EQ234">
        <v>14.504002</v>
      </c>
      <c r="ER234">
        <v>10.465521000000001</v>
      </c>
      <c r="ES234">
        <v>18.110749999999999</v>
      </c>
      <c r="ET234">
        <v>9.7469940000000008</v>
      </c>
      <c r="EU234">
        <v>9.9865290000000009</v>
      </c>
      <c r="EV234">
        <v>12.510699000000001</v>
      </c>
      <c r="EW234">
        <v>10.374411</v>
      </c>
      <c r="EX234">
        <v>13.004521</v>
      </c>
      <c r="EY234">
        <v>11.73868</v>
      </c>
      <c r="EZ234">
        <v>14.585112000000001</v>
      </c>
      <c r="FA234">
        <v>13.266857</v>
      </c>
      <c r="FB234">
        <v>9.1779899999999994</v>
      </c>
      <c r="FC234">
        <v>10.531250999999999</v>
      </c>
      <c r="FD234">
        <v>11.755490999999999</v>
      </c>
      <c r="FE234">
        <v>14.83465</v>
      </c>
      <c r="FF234">
        <v>13.628451999999999</v>
      </c>
      <c r="FG234">
        <v>14.860799999999999</v>
      </c>
      <c r="FH234">
        <v>13.65944</v>
      </c>
      <c r="FI234">
        <v>9.1257570000000001</v>
      </c>
      <c r="FJ234">
        <v>9.6741790000000005</v>
      </c>
      <c r="FK234">
        <v>12.172801</v>
      </c>
      <c r="FL234">
        <v>10.969061</v>
      </c>
      <c r="FM234">
        <v>9.5629290000000005</v>
      </c>
      <c r="FN234">
        <v>11.718424000000001</v>
      </c>
      <c r="FO234">
        <v>8.1778779999999998</v>
      </c>
      <c r="FP234">
        <v>7.8195009999999998</v>
      </c>
      <c r="FQ234">
        <v>9.6995489999999993</v>
      </c>
      <c r="FR234">
        <v>8.2703399999999991</v>
      </c>
      <c r="FS234">
        <v>9.6797039999999992</v>
      </c>
      <c r="FT234">
        <v>11.634695000000001</v>
      </c>
      <c r="FU234">
        <v>16.72118</v>
      </c>
      <c r="FV234">
        <v>15.297809000000001</v>
      </c>
      <c r="FW234">
        <v>12.240131</v>
      </c>
      <c r="FX234">
        <v>9.5585550000000001</v>
      </c>
      <c r="FY234">
        <v>8.851369</v>
      </c>
      <c r="FZ234">
        <v>12.085718999999999</v>
      </c>
      <c r="GA234">
        <v>9.0925700000000003</v>
      </c>
      <c r="GB234">
        <v>11.274473</v>
      </c>
      <c r="GC234">
        <v>9.3281919999999996</v>
      </c>
      <c r="GD234">
        <v>8.1216609999999996</v>
      </c>
      <c r="GE234">
        <v>13.159359</v>
      </c>
      <c r="GF234">
        <v>15.783479</v>
      </c>
      <c r="GG234">
        <v>15.105955</v>
      </c>
      <c r="GH234">
        <v>11.464067</v>
      </c>
      <c r="GI234">
        <v>15.323499999999999</v>
      </c>
      <c r="GJ234">
        <v>12.443648</v>
      </c>
      <c r="GK234">
        <v>11.286574999999999</v>
      </c>
      <c r="GL234">
        <v>9.1742380000000008</v>
      </c>
      <c r="GM234">
        <v>14.113272</v>
      </c>
      <c r="GN234">
        <v>12.687830999999999</v>
      </c>
      <c r="GO234">
        <v>14.514711999999999</v>
      </c>
      <c r="GP234">
        <v>12.780009</v>
      </c>
      <c r="GQ234">
        <v>11.059858</v>
      </c>
      <c r="GR234">
        <v>9.5954870000000003</v>
      </c>
      <c r="GS234">
        <v>9.8902169999999998</v>
      </c>
      <c r="GT234">
        <v>11.831723999999999</v>
      </c>
      <c r="GU234">
        <v>7.1508099999999999</v>
      </c>
      <c r="GV234">
        <v>11.809711</v>
      </c>
      <c r="GW234">
        <v>8.2956479999999999</v>
      </c>
      <c r="GX234">
        <v>7.0899830000000001</v>
      </c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1:242">
      <c r="A235" s="3">
        <v>234</v>
      </c>
      <c r="B235" t="s">
        <v>635</v>
      </c>
      <c r="C235">
        <v>1</v>
      </c>
      <c r="D235" t="s">
        <v>2542</v>
      </c>
      <c r="E235">
        <v>16.810960000000001</v>
      </c>
      <c r="F235">
        <v>15.10961</v>
      </c>
      <c r="G235">
        <v>13.590892999999999</v>
      </c>
      <c r="H235">
        <v>13.6921</v>
      </c>
      <c r="I235">
        <v>13.732243</v>
      </c>
      <c r="J235">
        <v>15.497920000000001</v>
      </c>
      <c r="K235">
        <v>17.117190000000001</v>
      </c>
      <c r="L235">
        <v>10.774559999999999</v>
      </c>
      <c r="M235">
        <v>7.1924700000000001</v>
      </c>
      <c r="N235">
        <v>13.208880000000001</v>
      </c>
      <c r="O235">
        <v>18.25582</v>
      </c>
      <c r="P235">
        <v>11.723038000000001</v>
      </c>
      <c r="Q235">
        <v>13.17038</v>
      </c>
      <c r="R235">
        <v>17.632190000000001</v>
      </c>
      <c r="S235">
        <v>11.346721000000001</v>
      </c>
      <c r="T235">
        <v>9.3396749999999997</v>
      </c>
      <c r="U235">
        <v>9.1679089999999999</v>
      </c>
      <c r="V235">
        <v>13.631936</v>
      </c>
      <c r="W235">
        <v>16.171949999999999</v>
      </c>
      <c r="X235">
        <v>18.357990000000001</v>
      </c>
      <c r="Y235">
        <v>15.186070000000001</v>
      </c>
      <c r="Z235">
        <v>14.74193</v>
      </c>
      <c r="AA235">
        <v>14.07691</v>
      </c>
      <c r="AB235">
        <v>17.91789</v>
      </c>
      <c r="AC235">
        <v>13.127281</v>
      </c>
      <c r="AD235">
        <v>11.372361</v>
      </c>
      <c r="AE235">
        <v>21.175080000000001</v>
      </c>
      <c r="AF235">
        <v>13.827116</v>
      </c>
      <c r="AG235">
        <v>12.87641</v>
      </c>
      <c r="AH235">
        <v>17.297165</v>
      </c>
      <c r="AI235">
        <v>11.504044</v>
      </c>
      <c r="AJ235">
        <v>15.49179</v>
      </c>
      <c r="AK235">
        <v>13.313890000000001</v>
      </c>
      <c r="AL235">
        <v>11.560267</v>
      </c>
      <c r="AM235">
        <v>18.949590000000001</v>
      </c>
      <c r="AN235">
        <v>12.686653</v>
      </c>
      <c r="AO235">
        <v>13.562813</v>
      </c>
      <c r="AP235">
        <v>10.184977999999999</v>
      </c>
      <c r="AQ235">
        <v>12.690528</v>
      </c>
      <c r="AR235">
        <v>12.653001</v>
      </c>
      <c r="AS235">
        <v>13.184896999999999</v>
      </c>
      <c r="AT235">
        <v>15.147539999999999</v>
      </c>
      <c r="AU235">
        <v>16.271319999999999</v>
      </c>
      <c r="AV235">
        <v>12.457197000000001</v>
      </c>
      <c r="AW235">
        <v>13.396229999999999</v>
      </c>
      <c r="AX235">
        <v>12.687882</v>
      </c>
      <c r="AY235">
        <v>12.544719000000001</v>
      </c>
      <c r="AZ235">
        <v>13.763642000000001</v>
      </c>
      <c r="BA235">
        <v>14.859514000000001</v>
      </c>
      <c r="BB235">
        <v>16.02853</v>
      </c>
      <c r="BC235">
        <v>12.186093</v>
      </c>
      <c r="BD235">
        <v>12.960876000000001</v>
      </c>
      <c r="BE235">
        <v>17.039960000000001</v>
      </c>
      <c r="BF235">
        <v>12.894306</v>
      </c>
      <c r="BG235">
        <v>18.123429999999999</v>
      </c>
      <c r="BH235">
        <v>15.873241999999999</v>
      </c>
      <c r="BI235">
        <v>13.367732999999999</v>
      </c>
      <c r="BJ235">
        <v>17.33351</v>
      </c>
      <c r="BK235">
        <v>15.502109000000001</v>
      </c>
      <c r="BL235">
        <v>11.679982000000001</v>
      </c>
      <c r="BM235">
        <v>13.053663</v>
      </c>
      <c r="BN235">
        <v>16.4373</v>
      </c>
      <c r="BO235">
        <v>11.697134999999999</v>
      </c>
      <c r="BP235">
        <v>13.62476</v>
      </c>
      <c r="BQ235">
        <v>12.486307999999999</v>
      </c>
      <c r="BR235">
        <v>13.848658</v>
      </c>
      <c r="BS235">
        <v>12.618097000000001</v>
      </c>
      <c r="BT235">
        <v>11.630067</v>
      </c>
      <c r="BU235">
        <v>14.333460000000001</v>
      </c>
      <c r="BV235">
        <v>9.7631599999999992</v>
      </c>
      <c r="BW235">
        <v>10.740193</v>
      </c>
      <c r="BX235">
        <v>10.920629999999999</v>
      </c>
      <c r="BY235">
        <v>11.565758000000001</v>
      </c>
      <c r="BZ235">
        <v>12.326416</v>
      </c>
      <c r="CA235">
        <v>14.086050999999999</v>
      </c>
      <c r="CB235">
        <v>15.616849</v>
      </c>
      <c r="CC235">
        <v>13.857595999999999</v>
      </c>
      <c r="CD235">
        <v>9.9072490000000002</v>
      </c>
      <c r="CE235">
        <v>13.363009</v>
      </c>
      <c r="CF235">
        <v>15.019678000000001</v>
      </c>
      <c r="CG235">
        <v>14.82015</v>
      </c>
      <c r="CH235">
        <v>9.5974880000000002</v>
      </c>
      <c r="CI235">
        <v>14.303198</v>
      </c>
      <c r="CJ235">
        <v>11.102535</v>
      </c>
      <c r="CK235">
        <v>15.261150000000001</v>
      </c>
      <c r="CL235">
        <v>12.087971</v>
      </c>
      <c r="CM235">
        <v>11.094642</v>
      </c>
      <c r="CN235">
        <v>10.652718</v>
      </c>
      <c r="CO235">
        <v>13.478600999999999</v>
      </c>
      <c r="CP235">
        <v>14.731355000000001</v>
      </c>
      <c r="CQ235">
        <v>9.6447929999999999</v>
      </c>
      <c r="CR235">
        <v>9.6814549999999997</v>
      </c>
      <c r="CS235">
        <v>14.166435</v>
      </c>
      <c r="CT235">
        <v>8.9328240000000001</v>
      </c>
      <c r="CU235">
        <v>12.055999999999999</v>
      </c>
      <c r="CV235">
        <v>14.173325999999999</v>
      </c>
      <c r="CW235">
        <v>12.030431</v>
      </c>
      <c r="CX235">
        <v>14.910539999999999</v>
      </c>
      <c r="CY235">
        <v>9.6517630000000008</v>
      </c>
      <c r="CZ235">
        <v>14.75226</v>
      </c>
      <c r="DA235">
        <v>15.77323</v>
      </c>
      <c r="DB235">
        <v>15.25694</v>
      </c>
      <c r="DC235">
        <v>15.49958</v>
      </c>
      <c r="DD235">
        <v>17.38955</v>
      </c>
      <c r="DE235">
        <v>12.449821</v>
      </c>
      <c r="DF235">
        <v>15.260759999999999</v>
      </c>
      <c r="DG235">
        <v>8.182976</v>
      </c>
      <c r="DH235">
        <v>6.9865089999999999</v>
      </c>
      <c r="DI235">
        <v>15.19678</v>
      </c>
      <c r="DJ235">
        <v>18.052669999999999</v>
      </c>
      <c r="DK235">
        <v>20.35894</v>
      </c>
      <c r="DL235">
        <v>22.941579999999998</v>
      </c>
      <c r="DM235">
        <v>15.66597</v>
      </c>
      <c r="DN235">
        <v>16.846299999999999</v>
      </c>
      <c r="DO235">
        <v>17.051819999999999</v>
      </c>
      <c r="DP235">
        <v>14.92967</v>
      </c>
      <c r="DQ235">
        <v>13.726766</v>
      </c>
      <c r="DR235">
        <v>16.630410000000001</v>
      </c>
      <c r="DS235">
        <v>20.099119999999999</v>
      </c>
      <c r="DT235">
        <v>22.309979999999999</v>
      </c>
      <c r="DU235">
        <v>18.927790000000002</v>
      </c>
      <c r="DV235">
        <v>21.31747</v>
      </c>
      <c r="DW235">
        <v>18.96818</v>
      </c>
      <c r="DX235">
        <v>21.29224</v>
      </c>
      <c r="DY235">
        <v>18.370249999999999</v>
      </c>
      <c r="DZ235">
        <v>20.718430000000001</v>
      </c>
      <c r="EA235">
        <v>16.420339999999999</v>
      </c>
      <c r="EB235">
        <v>19.178789999999999</v>
      </c>
      <c r="EC235">
        <v>15.77886</v>
      </c>
      <c r="ED235">
        <v>15.188359999999999</v>
      </c>
      <c r="EE235">
        <v>8.8272379999999995</v>
      </c>
      <c r="EF235">
        <v>17.486979999999999</v>
      </c>
      <c r="EG235">
        <v>12.276512</v>
      </c>
      <c r="EH235">
        <v>11.642619</v>
      </c>
      <c r="EI235">
        <v>14.637449999999999</v>
      </c>
      <c r="EJ235">
        <v>15.159420000000001</v>
      </c>
      <c r="EK235">
        <v>17.379930000000002</v>
      </c>
      <c r="EL235">
        <v>14.486208</v>
      </c>
      <c r="EM235">
        <v>15.096550000000001</v>
      </c>
      <c r="EN235">
        <v>10.473231</v>
      </c>
      <c r="EO235">
        <v>12.400788</v>
      </c>
      <c r="EP235">
        <v>12.859951000000001</v>
      </c>
      <c r="EQ235">
        <v>14.114894</v>
      </c>
      <c r="ER235">
        <v>8.8027940000000005</v>
      </c>
      <c r="ES235">
        <v>18.298749999999998</v>
      </c>
      <c r="ET235">
        <v>9.1805900000000005</v>
      </c>
      <c r="EU235">
        <v>9.589461</v>
      </c>
      <c r="EV235">
        <v>13.382642000000001</v>
      </c>
      <c r="EW235">
        <v>11.455613</v>
      </c>
      <c r="EX235">
        <v>13.166531000000001</v>
      </c>
      <c r="EY235">
        <v>11.937274</v>
      </c>
      <c r="EZ235">
        <v>15.373488</v>
      </c>
      <c r="FA235">
        <v>14.054264999999999</v>
      </c>
      <c r="FB235">
        <v>9.7141289999999998</v>
      </c>
      <c r="FC235">
        <v>11.506084</v>
      </c>
      <c r="FD235">
        <v>11.747201</v>
      </c>
      <c r="FE235">
        <v>14.90804</v>
      </c>
      <c r="FF235">
        <v>13.616395000000001</v>
      </c>
      <c r="FG235">
        <v>15.524709</v>
      </c>
      <c r="FH235">
        <v>14.32977</v>
      </c>
      <c r="FI235">
        <v>9.6922820000000005</v>
      </c>
      <c r="FJ235">
        <v>10.249845000000001</v>
      </c>
      <c r="FK235">
        <v>12.477092000000001</v>
      </c>
      <c r="FL235">
        <v>11.443059999999999</v>
      </c>
      <c r="FM235">
        <v>11.622809</v>
      </c>
      <c r="FN235">
        <v>11.942537</v>
      </c>
      <c r="FO235">
        <v>9.8373869999999997</v>
      </c>
      <c r="FP235">
        <v>7.9076719999999998</v>
      </c>
      <c r="FQ235">
        <v>10.558096000000001</v>
      </c>
      <c r="FR235">
        <v>7.9966660000000003</v>
      </c>
      <c r="FS235">
        <v>9.8816459999999999</v>
      </c>
      <c r="FT235">
        <v>11.615363</v>
      </c>
      <c r="FU235">
        <v>17.098040000000001</v>
      </c>
      <c r="FV235">
        <v>15.674182</v>
      </c>
      <c r="FW235">
        <v>12.586335</v>
      </c>
      <c r="FX235">
        <v>9.9926720000000007</v>
      </c>
      <c r="FY235">
        <v>9.6087349999999994</v>
      </c>
      <c r="FZ235">
        <v>12.585891</v>
      </c>
      <c r="GA235">
        <v>9.511082</v>
      </c>
      <c r="GB235">
        <v>12.040675</v>
      </c>
      <c r="GC235">
        <v>9.4151179999999997</v>
      </c>
      <c r="GD235">
        <v>8.3147859999999998</v>
      </c>
      <c r="GE235">
        <v>12.830178999999999</v>
      </c>
      <c r="GF235">
        <v>15.748958999999999</v>
      </c>
      <c r="GG235">
        <v>15.300763</v>
      </c>
      <c r="GH235">
        <v>12.016249</v>
      </c>
      <c r="GI235">
        <v>15.915091</v>
      </c>
      <c r="GJ235">
        <v>13.285111000000001</v>
      </c>
      <c r="GK235">
        <v>12.308436</v>
      </c>
      <c r="GL235">
        <v>8.9361730000000001</v>
      </c>
      <c r="GM235">
        <v>14.308827000000001</v>
      </c>
      <c r="GN235">
        <v>12.598781000000001</v>
      </c>
      <c r="GO235">
        <v>14.872312000000001</v>
      </c>
      <c r="GP235">
        <v>13.232794999999999</v>
      </c>
      <c r="GQ235">
        <v>12.175689999999999</v>
      </c>
      <c r="GR235">
        <v>12.000355000000001</v>
      </c>
      <c r="GS235">
        <v>10.441901</v>
      </c>
      <c r="GT235">
        <v>11.90676</v>
      </c>
      <c r="GU235">
        <v>8.3168629999999997</v>
      </c>
      <c r="GV235">
        <v>12.273077000000001</v>
      </c>
      <c r="GW235">
        <v>7.9922269999999997</v>
      </c>
      <c r="GX235">
        <v>8.535774</v>
      </c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1:242">
      <c r="A236" s="3">
        <v>235</v>
      </c>
      <c r="B236" t="s">
        <v>636</v>
      </c>
      <c r="C236">
        <v>1</v>
      </c>
      <c r="D236" t="s">
        <v>2542</v>
      </c>
      <c r="E236">
        <v>17.070160000000001</v>
      </c>
      <c r="F236">
        <v>15.596909999999999</v>
      </c>
      <c r="G236">
        <v>12.467188999999999</v>
      </c>
      <c r="H236">
        <v>11.956033</v>
      </c>
      <c r="I236">
        <v>13.873478</v>
      </c>
      <c r="J236">
        <v>16.3904</v>
      </c>
      <c r="K236">
        <v>17.250620000000001</v>
      </c>
      <c r="L236">
        <v>10.892458</v>
      </c>
      <c r="M236">
        <v>7.4566739999999996</v>
      </c>
      <c r="N236">
        <v>14.87293</v>
      </c>
      <c r="O236">
        <v>19.11186</v>
      </c>
      <c r="P236">
        <v>11.17869</v>
      </c>
      <c r="Q236">
        <v>14.29008</v>
      </c>
      <c r="R236">
        <v>16.241029999999999</v>
      </c>
      <c r="S236">
        <v>11.684998999999999</v>
      </c>
      <c r="T236">
        <v>10.209906</v>
      </c>
      <c r="U236">
        <v>14.350251</v>
      </c>
      <c r="V236">
        <v>13.670286000000001</v>
      </c>
      <c r="W236">
        <v>16.472473999999998</v>
      </c>
      <c r="X236">
        <v>18.217849999999999</v>
      </c>
      <c r="Y236">
        <v>14.022790000000001</v>
      </c>
      <c r="Z236">
        <v>15.627319999999999</v>
      </c>
      <c r="AA236">
        <v>14.59281</v>
      </c>
      <c r="AB236">
        <v>17.977989999999998</v>
      </c>
      <c r="AC236">
        <v>13.607899</v>
      </c>
      <c r="AD236">
        <v>11.279347</v>
      </c>
      <c r="AE236">
        <v>20.949809999999999</v>
      </c>
      <c r="AF236">
        <v>10.541974</v>
      </c>
      <c r="AG236">
        <v>12.69079</v>
      </c>
      <c r="AH236">
        <v>17.555692000000001</v>
      </c>
      <c r="AI236">
        <v>11.213594000000001</v>
      </c>
      <c r="AJ236">
        <v>15.42398</v>
      </c>
      <c r="AK236">
        <v>14.089352999999999</v>
      </c>
      <c r="AL236">
        <v>11.166732</v>
      </c>
      <c r="AM236">
        <v>19.921330000000001</v>
      </c>
      <c r="AN236">
        <v>12.932062</v>
      </c>
      <c r="AO236">
        <v>12.931832</v>
      </c>
      <c r="AP236">
        <v>10.234071999999999</v>
      </c>
      <c r="AQ236">
        <v>12.107760000000001</v>
      </c>
      <c r="AR236">
        <v>12.666573</v>
      </c>
      <c r="AS236">
        <v>13.961339000000001</v>
      </c>
      <c r="AT236">
        <v>15.63368</v>
      </c>
      <c r="AU236">
        <v>16.9832</v>
      </c>
      <c r="AV236">
        <v>12.564403</v>
      </c>
      <c r="AW236">
        <v>13.14236</v>
      </c>
      <c r="AX236">
        <v>12.036623000000001</v>
      </c>
      <c r="AY236">
        <v>12.400591</v>
      </c>
      <c r="AZ236">
        <v>17.067658999999999</v>
      </c>
      <c r="BA236">
        <v>15.074172000000001</v>
      </c>
      <c r="BB236">
        <v>16.749680000000001</v>
      </c>
      <c r="BC236">
        <v>11.115993</v>
      </c>
      <c r="BD236">
        <v>14.780578999999999</v>
      </c>
      <c r="BE236">
        <v>16.892769999999999</v>
      </c>
      <c r="BF236">
        <v>12.624492999999999</v>
      </c>
      <c r="BG236">
        <v>16.90314</v>
      </c>
      <c r="BH236">
        <v>15.832521</v>
      </c>
      <c r="BI236">
        <v>12.923168</v>
      </c>
      <c r="BJ236">
        <v>17.460429999999999</v>
      </c>
      <c r="BK236">
        <v>15.328194</v>
      </c>
      <c r="BL236">
        <v>13.951537999999999</v>
      </c>
      <c r="BM236">
        <v>13.040448</v>
      </c>
      <c r="BN236">
        <v>15.67614</v>
      </c>
      <c r="BO236">
        <v>10.778331</v>
      </c>
      <c r="BP236">
        <v>14.42867</v>
      </c>
      <c r="BQ236">
        <v>13.492782999999999</v>
      </c>
      <c r="BR236">
        <v>13.609078999999999</v>
      </c>
      <c r="BS236">
        <v>11.995436</v>
      </c>
      <c r="BT236">
        <v>14.439238</v>
      </c>
      <c r="BU236">
        <v>16.694019999999998</v>
      </c>
      <c r="BV236">
        <v>11.487822</v>
      </c>
      <c r="BW236">
        <v>10.707278000000001</v>
      </c>
      <c r="BX236">
        <v>11.082996</v>
      </c>
      <c r="BY236">
        <v>14.541962</v>
      </c>
      <c r="BZ236">
        <v>13.364426</v>
      </c>
      <c r="CA236">
        <v>14.149501000000001</v>
      </c>
      <c r="CB236">
        <v>15.477598</v>
      </c>
      <c r="CC236">
        <v>13.643293999999999</v>
      </c>
      <c r="CD236">
        <v>9.4006659999999993</v>
      </c>
      <c r="CE236">
        <v>14.978967000000001</v>
      </c>
      <c r="CF236">
        <v>17.23265</v>
      </c>
      <c r="CG236">
        <v>15.03149</v>
      </c>
      <c r="CH236">
        <v>10.31254</v>
      </c>
      <c r="CI236">
        <v>14.257921</v>
      </c>
      <c r="CJ236">
        <v>10.863547000000001</v>
      </c>
      <c r="CK236">
        <v>16.17323</v>
      </c>
      <c r="CL236">
        <v>16.030280000000001</v>
      </c>
      <c r="CM236">
        <v>13.500654000000001</v>
      </c>
      <c r="CN236">
        <v>11.482161</v>
      </c>
      <c r="CO236">
        <v>13.195064</v>
      </c>
      <c r="CP236">
        <v>14.761758</v>
      </c>
      <c r="CQ236">
        <v>8.6738090000000003</v>
      </c>
      <c r="CR236">
        <v>10.340712</v>
      </c>
      <c r="CS236">
        <v>13.580254999999999</v>
      </c>
      <c r="CT236">
        <v>8.1562470000000005</v>
      </c>
      <c r="CU236">
        <v>12.828982</v>
      </c>
      <c r="CV236">
        <v>10.210832999999999</v>
      </c>
      <c r="CW236">
        <v>13.543350999999999</v>
      </c>
      <c r="CX236">
        <v>16.385390000000001</v>
      </c>
      <c r="CY236">
        <v>10.697232</v>
      </c>
      <c r="CZ236">
        <v>13.440759999999999</v>
      </c>
      <c r="DA236">
        <v>16.976870000000002</v>
      </c>
      <c r="DB236">
        <v>16.852689999999999</v>
      </c>
      <c r="DC236">
        <v>17.265419999999999</v>
      </c>
      <c r="DD236">
        <v>16.226120000000002</v>
      </c>
      <c r="DE236">
        <v>13.628254</v>
      </c>
      <c r="DF236">
        <v>16.525880000000001</v>
      </c>
      <c r="DG236">
        <v>8.7391220000000001</v>
      </c>
      <c r="DH236">
        <v>6.8672690000000003</v>
      </c>
      <c r="DI236">
        <v>16.327660000000002</v>
      </c>
      <c r="DJ236">
        <v>19.171389999999999</v>
      </c>
      <c r="DK236">
        <v>20.334510000000002</v>
      </c>
      <c r="DL236">
        <v>22.895050000000001</v>
      </c>
      <c r="DM236">
        <v>17.047149999999998</v>
      </c>
      <c r="DN236">
        <v>15.72771</v>
      </c>
      <c r="DO236">
        <v>16.145040000000002</v>
      </c>
      <c r="DP236">
        <v>12.748900000000001</v>
      </c>
      <c r="DQ236">
        <v>13.594661</v>
      </c>
      <c r="DR236">
        <v>16.15381</v>
      </c>
      <c r="DS236">
        <v>19.536010000000001</v>
      </c>
      <c r="DT236">
        <v>21.832719999999998</v>
      </c>
      <c r="DU236">
        <v>18.861080000000001</v>
      </c>
      <c r="DV236">
        <v>21.247219999999999</v>
      </c>
      <c r="DW236">
        <v>18.613160000000001</v>
      </c>
      <c r="DX236">
        <v>20.931010000000001</v>
      </c>
      <c r="DY236">
        <v>18.298950000000001</v>
      </c>
      <c r="DZ236">
        <v>20.67756</v>
      </c>
      <c r="EA236">
        <v>16.105360000000001</v>
      </c>
      <c r="EB236">
        <v>18.82037</v>
      </c>
      <c r="EC236">
        <v>15.04213</v>
      </c>
      <c r="ED236">
        <v>14.920780000000001</v>
      </c>
      <c r="EE236">
        <v>8.2719470000000008</v>
      </c>
      <c r="EF236">
        <v>17.845960000000002</v>
      </c>
      <c r="EG236">
        <v>11.2651</v>
      </c>
      <c r="EH236">
        <v>11.234590000000001</v>
      </c>
      <c r="EI236">
        <v>14.471780000000001</v>
      </c>
      <c r="EJ236">
        <v>14.50747</v>
      </c>
      <c r="EK236">
        <v>16.82498</v>
      </c>
      <c r="EL236">
        <v>14.628242</v>
      </c>
      <c r="EM236">
        <v>15.11063</v>
      </c>
      <c r="EN236">
        <v>8.4935679999999998</v>
      </c>
      <c r="EO236">
        <v>9.4661010000000001</v>
      </c>
      <c r="EP236">
        <v>11.283184</v>
      </c>
      <c r="EQ236">
        <v>12.683434999999999</v>
      </c>
      <c r="ER236">
        <v>10.455786</v>
      </c>
      <c r="ES236">
        <v>18.531359999999999</v>
      </c>
      <c r="ET236">
        <v>10.812004999999999</v>
      </c>
      <c r="EU236">
        <v>11.588960999999999</v>
      </c>
      <c r="EV236">
        <v>12.49738</v>
      </c>
      <c r="EW236">
        <v>9.9081259999999993</v>
      </c>
      <c r="EX236">
        <v>12.692049000000001</v>
      </c>
      <c r="EY236">
        <v>11.490128</v>
      </c>
      <c r="EZ236">
        <v>14.435801</v>
      </c>
      <c r="FA236">
        <v>13.098573999999999</v>
      </c>
      <c r="FB236">
        <v>8.6698299999999993</v>
      </c>
      <c r="FC236">
        <v>10.119578000000001</v>
      </c>
      <c r="FD236">
        <v>12.299028</v>
      </c>
      <c r="FE236">
        <v>14.414099999999999</v>
      </c>
      <c r="FF236">
        <v>13.122716</v>
      </c>
      <c r="FG236">
        <v>14.769935</v>
      </c>
      <c r="FH236">
        <v>13.54804</v>
      </c>
      <c r="FI236">
        <v>8.202591</v>
      </c>
      <c r="FJ236">
        <v>9.4827169999999992</v>
      </c>
      <c r="FK236">
        <v>11.449545000000001</v>
      </c>
      <c r="FL236">
        <v>11.415483</v>
      </c>
      <c r="FM236">
        <v>11.001749999999999</v>
      </c>
      <c r="FN236">
        <v>13.025736</v>
      </c>
      <c r="FO236">
        <v>9.2599640000000001</v>
      </c>
      <c r="FP236">
        <v>9.9083860000000001</v>
      </c>
      <c r="FQ236">
        <v>9.3467190000000002</v>
      </c>
      <c r="FR236">
        <v>8.3750180000000007</v>
      </c>
      <c r="FS236">
        <v>10.2925</v>
      </c>
      <c r="FT236">
        <v>11.399804</v>
      </c>
      <c r="FU236">
        <v>16.823139999999999</v>
      </c>
      <c r="FV236">
        <v>15.719537000000001</v>
      </c>
      <c r="FW236">
        <v>12.661447000000001</v>
      </c>
      <c r="FX236">
        <v>8.1387319999999992</v>
      </c>
      <c r="FY236">
        <v>9.1043489999999991</v>
      </c>
      <c r="FZ236">
        <v>11.232430000000001</v>
      </c>
      <c r="GA236">
        <v>9.0798190000000005</v>
      </c>
      <c r="GB236">
        <v>11.180595</v>
      </c>
      <c r="GC236">
        <v>10.264181000000001</v>
      </c>
      <c r="GD236">
        <v>7.7670070000000004</v>
      </c>
      <c r="GE236">
        <v>13.138185</v>
      </c>
      <c r="GF236">
        <v>16.113434000000002</v>
      </c>
      <c r="GG236">
        <v>15.259071</v>
      </c>
      <c r="GH236">
        <v>10.790627000000001</v>
      </c>
      <c r="GI236">
        <v>15.590310000000001</v>
      </c>
      <c r="GJ236">
        <v>13.130630999999999</v>
      </c>
      <c r="GK236">
        <v>10.874207</v>
      </c>
      <c r="GL236">
        <v>9.2330050000000004</v>
      </c>
      <c r="GM236">
        <v>13.475769</v>
      </c>
      <c r="GN236">
        <v>12.291739</v>
      </c>
      <c r="GO236">
        <v>14.796289</v>
      </c>
      <c r="GP236">
        <v>13.074847</v>
      </c>
      <c r="GQ236">
        <v>11.648782000000001</v>
      </c>
      <c r="GR236">
        <v>10.384331</v>
      </c>
      <c r="GS236">
        <v>8.8851800000000001</v>
      </c>
      <c r="GT236">
        <v>11.369495000000001</v>
      </c>
      <c r="GU236">
        <v>7.5786530000000001</v>
      </c>
      <c r="GV236">
        <v>11.801030000000001</v>
      </c>
      <c r="GW236">
        <v>7.100441</v>
      </c>
      <c r="GX236">
        <v>7.4494790000000002</v>
      </c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1:242">
      <c r="A237" s="3">
        <v>236</v>
      </c>
      <c r="B237" t="s">
        <v>637</v>
      </c>
      <c r="C237">
        <v>1</v>
      </c>
      <c r="D237" t="s">
        <v>2542</v>
      </c>
      <c r="E237">
        <v>16.76821</v>
      </c>
      <c r="F237">
        <v>15.458959999999999</v>
      </c>
      <c r="G237">
        <v>11.730143</v>
      </c>
      <c r="H237">
        <v>12.31617</v>
      </c>
      <c r="I237">
        <v>13.543186</v>
      </c>
      <c r="J237">
        <v>15.95468</v>
      </c>
      <c r="K237">
        <v>17.479089999999999</v>
      </c>
      <c r="L237">
        <v>10.819186</v>
      </c>
      <c r="M237">
        <v>7.1779609999999998</v>
      </c>
      <c r="N237">
        <v>13.804679999999999</v>
      </c>
      <c r="O237">
        <v>18.109369999999998</v>
      </c>
      <c r="P237">
        <v>12.700279999999999</v>
      </c>
      <c r="Q237">
        <v>14.10055</v>
      </c>
      <c r="R237">
        <v>17.82995</v>
      </c>
      <c r="S237">
        <v>11.159881</v>
      </c>
      <c r="T237">
        <v>10.158815000000001</v>
      </c>
      <c r="U237">
        <v>9.1054960000000005</v>
      </c>
      <c r="V237">
        <v>13.253155</v>
      </c>
      <c r="W237">
        <v>16.174911999999999</v>
      </c>
      <c r="X237">
        <v>18.851179999999999</v>
      </c>
      <c r="Y237">
        <v>16.06908</v>
      </c>
      <c r="Z237">
        <v>14.520960000000001</v>
      </c>
      <c r="AA237">
        <v>13.51736</v>
      </c>
      <c r="AB237">
        <v>17.999890000000001</v>
      </c>
      <c r="AC237">
        <v>13.318403999999999</v>
      </c>
      <c r="AD237">
        <v>11.342349</v>
      </c>
      <c r="AE237">
        <v>21.00432</v>
      </c>
      <c r="AF237">
        <v>15.306952000000001</v>
      </c>
      <c r="AG237">
        <v>15.3049</v>
      </c>
      <c r="AH237">
        <v>17.383824000000001</v>
      </c>
      <c r="AI237">
        <v>15.377381</v>
      </c>
      <c r="AJ237">
        <v>15.88059</v>
      </c>
      <c r="AK237">
        <v>13.339698</v>
      </c>
      <c r="AL237">
        <v>11.024288</v>
      </c>
      <c r="AM237">
        <v>18.42146</v>
      </c>
      <c r="AN237">
        <v>13.124988999999999</v>
      </c>
      <c r="AO237">
        <v>13.361867999999999</v>
      </c>
      <c r="AP237">
        <v>9.1006990000000005</v>
      </c>
      <c r="AQ237">
        <v>11.658274</v>
      </c>
      <c r="AR237">
        <v>12.599788</v>
      </c>
      <c r="AS237">
        <v>13.534890000000001</v>
      </c>
      <c r="AT237">
        <v>15.016679999999999</v>
      </c>
      <c r="AU237">
        <v>15.987310000000001</v>
      </c>
      <c r="AV237">
        <v>13.732291999999999</v>
      </c>
      <c r="AW237">
        <v>12.78337</v>
      </c>
      <c r="AX237">
        <v>12.865643</v>
      </c>
      <c r="AY237">
        <v>12.223018</v>
      </c>
      <c r="AZ237">
        <v>15.688993</v>
      </c>
      <c r="BA237">
        <v>15.210665000000001</v>
      </c>
      <c r="BB237">
        <v>16.440300000000001</v>
      </c>
      <c r="BC237">
        <v>11.686032000000001</v>
      </c>
      <c r="BD237">
        <v>14.980824999999999</v>
      </c>
      <c r="BE237">
        <v>16.59272</v>
      </c>
      <c r="BF237">
        <v>12.454556999999999</v>
      </c>
      <c r="BG237">
        <v>19.017469999999999</v>
      </c>
      <c r="BH237">
        <v>16.009179</v>
      </c>
      <c r="BI237">
        <v>12.977366</v>
      </c>
      <c r="BJ237">
        <v>17.294</v>
      </c>
      <c r="BK237">
        <v>14.727292</v>
      </c>
      <c r="BL237">
        <v>11.554584999999999</v>
      </c>
      <c r="BM237">
        <v>13.216374</v>
      </c>
      <c r="BN237">
        <v>16.575859999999999</v>
      </c>
      <c r="BO237">
        <v>11.097298</v>
      </c>
      <c r="BP237">
        <v>13.461399999999999</v>
      </c>
      <c r="BQ237">
        <v>12.440173</v>
      </c>
      <c r="BR237">
        <v>13.576295999999999</v>
      </c>
      <c r="BS237">
        <v>11.697295</v>
      </c>
      <c r="BT237">
        <v>12.343234000000001</v>
      </c>
      <c r="BU237">
        <v>14.491709999999999</v>
      </c>
      <c r="BV237">
        <v>9.6349769999999992</v>
      </c>
      <c r="BW237">
        <v>11.569318000000001</v>
      </c>
      <c r="BX237">
        <v>12.521633</v>
      </c>
      <c r="BY237">
        <v>13.619923999999999</v>
      </c>
      <c r="BZ237">
        <v>10.799943000000001</v>
      </c>
      <c r="CA237">
        <v>14.427860000000001</v>
      </c>
      <c r="CB237">
        <v>15.571916</v>
      </c>
      <c r="CC237">
        <v>13.478638</v>
      </c>
      <c r="CD237">
        <v>10.117383</v>
      </c>
      <c r="CE237">
        <v>12.936116999999999</v>
      </c>
      <c r="CF237">
        <v>15.132868999999999</v>
      </c>
      <c r="CG237">
        <v>15.287929999999999</v>
      </c>
      <c r="CH237">
        <v>9.5107420000000005</v>
      </c>
      <c r="CI237">
        <v>14.156772</v>
      </c>
      <c r="CJ237">
        <v>9.8662369999999999</v>
      </c>
      <c r="CK237">
        <v>15.463979999999999</v>
      </c>
      <c r="CL237">
        <v>14.584019</v>
      </c>
      <c r="CM237">
        <v>11.264252000000001</v>
      </c>
      <c r="CN237">
        <v>9.9699019999999994</v>
      </c>
      <c r="CO237">
        <v>13.438667000000001</v>
      </c>
      <c r="CP237">
        <v>14.621365000000001</v>
      </c>
      <c r="CQ237">
        <v>9.3987940000000005</v>
      </c>
      <c r="CR237">
        <v>9.9120200000000001</v>
      </c>
      <c r="CS237">
        <v>14.245886</v>
      </c>
      <c r="CT237">
        <v>8.1767679999999991</v>
      </c>
      <c r="CU237">
        <v>10.968413</v>
      </c>
      <c r="CV237">
        <v>14.45247</v>
      </c>
      <c r="CW237">
        <v>12.092916000000001</v>
      </c>
      <c r="CX237">
        <v>15.23826</v>
      </c>
      <c r="CY237">
        <v>9.0852579999999996</v>
      </c>
      <c r="CZ237">
        <v>14.17267</v>
      </c>
      <c r="DA237">
        <v>15.90436</v>
      </c>
      <c r="DB237">
        <v>15.24813</v>
      </c>
      <c r="DC237">
        <v>15.40602</v>
      </c>
      <c r="DD237">
        <v>17.198509999999999</v>
      </c>
      <c r="DE237">
        <v>12.444198999999999</v>
      </c>
      <c r="DF237">
        <v>15.44294</v>
      </c>
      <c r="DG237">
        <v>7.5075269999999996</v>
      </c>
      <c r="DH237">
        <v>6.9883230000000003</v>
      </c>
      <c r="DI237">
        <v>15.838340000000001</v>
      </c>
      <c r="DJ237">
        <v>18.886430000000001</v>
      </c>
      <c r="DK237">
        <v>20.296389999999999</v>
      </c>
      <c r="DL237">
        <v>22.885179999999998</v>
      </c>
      <c r="DM237">
        <v>15.44336</v>
      </c>
      <c r="DN237">
        <v>16.339510000000001</v>
      </c>
      <c r="DO237">
        <v>16.809940000000001</v>
      </c>
      <c r="DP237">
        <v>13.90911</v>
      </c>
      <c r="DQ237">
        <v>13.735390000000001</v>
      </c>
      <c r="DR237">
        <v>16.486830000000001</v>
      </c>
      <c r="DS237">
        <v>19.850180000000002</v>
      </c>
      <c r="DT237">
        <v>22.138500000000001</v>
      </c>
      <c r="DU237">
        <v>18.8462</v>
      </c>
      <c r="DV237">
        <v>21.247119999999999</v>
      </c>
      <c r="DW237">
        <v>18.767849999999999</v>
      </c>
      <c r="DX237">
        <v>21.139130000000002</v>
      </c>
      <c r="DY237">
        <v>18.01558</v>
      </c>
      <c r="DZ237">
        <v>20.214130000000001</v>
      </c>
      <c r="EA237">
        <v>16.464310000000001</v>
      </c>
      <c r="EB237">
        <v>19.20234</v>
      </c>
      <c r="EC237">
        <v>15.782640000000001</v>
      </c>
      <c r="ED237">
        <v>14.991540000000001</v>
      </c>
      <c r="EE237">
        <v>10.056103999999999</v>
      </c>
      <c r="EF237">
        <v>17.438680000000002</v>
      </c>
      <c r="EG237">
        <v>12.16525</v>
      </c>
      <c r="EH237">
        <v>11.541506</v>
      </c>
      <c r="EI237">
        <v>14.646879999999999</v>
      </c>
      <c r="EJ237">
        <v>14.46353</v>
      </c>
      <c r="EK237">
        <v>16.75244</v>
      </c>
      <c r="EL237">
        <v>14.266486</v>
      </c>
      <c r="EM237">
        <v>14.60277</v>
      </c>
      <c r="EN237">
        <v>10.179929</v>
      </c>
      <c r="EO237">
        <v>12.433861</v>
      </c>
      <c r="EP237">
        <v>12.956673</v>
      </c>
      <c r="EQ237">
        <v>14.154483000000001</v>
      </c>
      <c r="ER237">
        <v>9.3664240000000003</v>
      </c>
      <c r="ES237">
        <v>18.10876</v>
      </c>
      <c r="ET237">
        <v>9.5705340000000003</v>
      </c>
      <c r="EU237">
        <v>10.010723</v>
      </c>
      <c r="EV237">
        <v>12.792020000000001</v>
      </c>
      <c r="EW237">
        <v>10.957610000000001</v>
      </c>
      <c r="EX237">
        <v>13.291342999999999</v>
      </c>
      <c r="EY237">
        <v>12.100296</v>
      </c>
      <c r="EZ237">
        <v>15.309282</v>
      </c>
      <c r="FA237">
        <v>13.989089</v>
      </c>
      <c r="FB237">
        <v>9.4129290000000001</v>
      </c>
      <c r="FC237">
        <v>11.425405</v>
      </c>
      <c r="FD237">
        <v>12.303235000000001</v>
      </c>
      <c r="FE237">
        <v>15.15108</v>
      </c>
      <c r="FF237">
        <v>13.916079</v>
      </c>
      <c r="FG237">
        <v>15.763021999999999</v>
      </c>
      <c r="FH237">
        <v>14.56963</v>
      </c>
      <c r="FI237">
        <v>9.3095149999999993</v>
      </c>
      <c r="FJ237">
        <v>10.112710999999999</v>
      </c>
      <c r="FK237">
        <v>12.623695</v>
      </c>
      <c r="FL237">
        <v>11.878531000000001</v>
      </c>
      <c r="FM237">
        <v>11.556227</v>
      </c>
      <c r="FN237">
        <v>12.875242</v>
      </c>
      <c r="FO237">
        <v>10.723919</v>
      </c>
      <c r="FP237">
        <v>8.0817320000000006</v>
      </c>
      <c r="FQ237">
        <v>10.758283</v>
      </c>
      <c r="FR237">
        <v>8.6686139999999998</v>
      </c>
      <c r="FS237">
        <v>10.121059000000001</v>
      </c>
      <c r="FT237">
        <v>11.330749000000001</v>
      </c>
      <c r="FU237">
        <v>17.310269999999999</v>
      </c>
      <c r="FV237">
        <v>16.023399000000001</v>
      </c>
      <c r="FW237">
        <v>12.98504</v>
      </c>
      <c r="FX237">
        <v>9.5564999999999998</v>
      </c>
      <c r="FY237">
        <v>9.2537389999999995</v>
      </c>
      <c r="FZ237">
        <v>12.072812000000001</v>
      </c>
      <c r="GA237">
        <v>9.8810730000000007</v>
      </c>
      <c r="GB237">
        <v>12.178876000000001</v>
      </c>
      <c r="GC237">
        <v>10.045094000000001</v>
      </c>
      <c r="GD237">
        <v>8.6259429999999995</v>
      </c>
      <c r="GE237">
        <v>13.202125000000001</v>
      </c>
      <c r="GF237">
        <v>15.722383000000001</v>
      </c>
      <c r="GG237">
        <v>15.621066000000001</v>
      </c>
      <c r="GH237">
        <v>12.009662000000001</v>
      </c>
      <c r="GI237">
        <v>16.161422000000002</v>
      </c>
      <c r="GJ237">
        <v>13.753197999999999</v>
      </c>
      <c r="GK237">
        <v>12.34389</v>
      </c>
      <c r="GL237">
        <v>9.5204179999999994</v>
      </c>
      <c r="GM237">
        <v>14.379220999999999</v>
      </c>
      <c r="GN237">
        <v>12.819883000000001</v>
      </c>
      <c r="GO237">
        <v>14.635790999999999</v>
      </c>
      <c r="GP237">
        <v>13.830574</v>
      </c>
      <c r="GQ237">
        <v>12.505148999999999</v>
      </c>
      <c r="GR237">
        <v>11.989568999999999</v>
      </c>
      <c r="GS237">
        <v>10.189354</v>
      </c>
      <c r="GT237">
        <v>12.323212</v>
      </c>
      <c r="GU237">
        <v>8.3908090000000009</v>
      </c>
      <c r="GV237">
        <v>12.13369</v>
      </c>
      <c r="GW237">
        <v>8.4818750000000005</v>
      </c>
      <c r="GX237">
        <v>9.0364620000000002</v>
      </c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1:242">
      <c r="A238" s="3">
        <v>237</v>
      </c>
      <c r="B238" t="s">
        <v>638</v>
      </c>
      <c r="C238">
        <v>1</v>
      </c>
      <c r="D238" t="s">
        <v>2542</v>
      </c>
      <c r="E238">
        <v>16.83709</v>
      </c>
      <c r="F238">
        <v>15.206480000000001</v>
      </c>
      <c r="G238">
        <v>11.984545000000001</v>
      </c>
      <c r="H238">
        <v>13.676947</v>
      </c>
      <c r="I238">
        <v>13.32043</v>
      </c>
      <c r="J238">
        <v>16.000769999999999</v>
      </c>
      <c r="K238">
        <v>17.60295</v>
      </c>
      <c r="L238">
        <v>9.9539679999999997</v>
      </c>
      <c r="M238">
        <v>8.1262000000000008</v>
      </c>
      <c r="N238">
        <v>13.73649</v>
      </c>
      <c r="O238">
        <v>17.844470000000001</v>
      </c>
      <c r="P238">
        <v>13.565341999999999</v>
      </c>
      <c r="Q238">
        <v>14.878299999999999</v>
      </c>
      <c r="R238">
        <v>16.337900000000001</v>
      </c>
      <c r="S238">
        <v>11.610939999999999</v>
      </c>
      <c r="T238">
        <v>8.9938099999999999</v>
      </c>
      <c r="U238">
        <v>8.7643350000000009</v>
      </c>
      <c r="V238">
        <v>13.145096000000001</v>
      </c>
      <c r="W238">
        <v>16.308059</v>
      </c>
      <c r="X238">
        <v>18.636399999999998</v>
      </c>
      <c r="Y238">
        <v>16.226970000000001</v>
      </c>
      <c r="Z238">
        <v>14.81095</v>
      </c>
      <c r="AA238">
        <v>13.12764</v>
      </c>
      <c r="AB238">
        <v>18.283460000000002</v>
      </c>
      <c r="AC238">
        <v>13.432962</v>
      </c>
      <c r="AD238">
        <v>11.658932</v>
      </c>
      <c r="AE238">
        <v>20.832909999999998</v>
      </c>
      <c r="AF238">
        <v>13.345851</v>
      </c>
      <c r="AG238">
        <v>13.42723</v>
      </c>
      <c r="AH238">
        <v>18.471775999999998</v>
      </c>
      <c r="AI238">
        <v>13.314572</v>
      </c>
      <c r="AJ238">
        <v>15.76679</v>
      </c>
      <c r="AK238">
        <v>13.274944</v>
      </c>
      <c r="AL238">
        <v>10.378634999999999</v>
      </c>
      <c r="AM238">
        <v>19.277100000000001</v>
      </c>
      <c r="AN238">
        <v>13.167036</v>
      </c>
      <c r="AO238">
        <v>12.681938000000001</v>
      </c>
      <c r="AP238">
        <v>9.4495229999999992</v>
      </c>
      <c r="AQ238">
        <v>11.29482</v>
      </c>
      <c r="AR238">
        <v>11.629192</v>
      </c>
      <c r="AS238">
        <v>13.179079</v>
      </c>
      <c r="AT238">
        <v>15.06057</v>
      </c>
      <c r="AU238">
        <v>16.812670000000001</v>
      </c>
      <c r="AV238">
        <v>12.597388</v>
      </c>
      <c r="AW238">
        <v>12.90151</v>
      </c>
      <c r="AX238">
        <v>11.877832</v>
      </c>
      <c r="AY238">
        <v>11.42675</v>
      </c>
      <c r="AZ238">
        <v>16.775701999999999</v>
      </c>
      <c r="BA238">
        <v>14.482384</v>
      </c>
      <c r="BB238">
        <v>16.462890000000002</v>
      </c>
      <c r="BC238">
        <v>12.80124</v>
      </c>
      <c r="BD238">
        <v>14.363367</v>
      </c>
      <c r="BE238">
        <v>16.880490000000002</v>
      </c>
      <c r="BF238">
        <v>12.905540999999999</v>
      </c>
      <c r="BG238">
        <v>19.213930000000001</v>
      </c>
      <c r="BH238">
        <v>15.322955</v>
      </c>
      <c r="BI238">
        <v>13.011312999999999</v>
      </c>
      <c r="BJ238">
        <v>17.52937</v>
      </c>
      <c r="BK238">
        <v>15.182917</v>
      </c>
      <c r="BL238">
        <v>12.339155</v>
      </c>
      <c r="BM238">
        <v>12.845090000000001</v>
      </c>
      <c r="BN238">
        <v>16.314170000000001</v>
      </c>
      <c r="BO238">
        <v>10.862126</v>
      </c>
      <c r="BP238">
        <v>13.844580000000001</v>
      </c>
      <c r="BQ238">
        <v>13.04327</v>
      </c>
      <c r="BR238">
        <v>13.634708</v>
      </c>
      <c r="BS238">
        <v>10.999230000000001</v>
      </c>
      <c r="BT238">
        <v>13.102691999999999</v>
      </c>
      <c r="BU238">
        <v>15.6403</v>
      </c>
      <c r="BV238">
        <v>10.681371</v>
      </c>
      <c r="BW238">
        <v>16.691137999999999</v>
      </c>
      <c r="BX238">
        <v>11.839515</v>
      </c>
      <c r="BY238">
        <v>14.166928</v>
      </c>
      <c r="BZ238">
        <v>14.559599</v>
      </c>
      <c r="CA238">
        <v>15.300782</v>
      </c>
      <c r="CB238">
        <v>15.305348</v>
      </c>
      <c r="CC238">
        <v>13.761123</v>
      </c>
      <c r="CD238">
        <v>15.386354000000001</v>
      </c>
      <c r="CE238">
        <v>14.391705999999999</v>
      </c>
      <c r="CF238">
        <v>16.498670000000001</v>
      </c>
      <c r="CG238">
        <v>15.429360000000001</v>
      </c>
      <c r="CH238">
        <v>9.2262609999999992</v>
      </c>
      <c r="CI238">
        <v>14.202206</v>
      </c>
      <c r="CJ238">
        <v>10.666829</v>
      </c>
      <c r="CK238">
        <v>15.55097</v>
      </c>
      <c r="CL238">
        <v>15.964321999999999</v>
      </c>
      <c r="CM238">
        <v>13.04058</v>
      </c>
      <c r="CN238">
        <v>12.480763</v>
      </c>
      <c r="CO238">
        <v>13.298619</v>
      </c>
      <c r="CP238">
        <v>14.612022</v>
      </c>
      <c r="CQ238">
        <v>9.3184179999999994</v>
      </c>
      <c r="CR238">
        <v>14.44618</v>
      </c>
      <c r="CS238">
        <v>13.887452</v>
      </c>
      <c r="CT238">
        <v>9.1919459999999997</v>
      </c>
      <c r="CU238">
        <v>11.071961999999999</v>
      </c>
      <c r="CV238">
        <v>14.513158000000001</v>
      </c>
      <c r="CW238">
        <v>12.634957</v>
      </c>
      <c r="CX238">
        <v>15.566789999999999</v>
      </c>
      <c r="CY238">
        <v>11.30495</v>
      </c>
      <c r="CZ238">
        <v>15.00102</v>
      </c>
      <c r="DA238">
        <v>16.842680000000001</v>
      </c>
      <c r="DB238">
        <v>15.52971</v>
      </c>
      <c r="DC238">
        <v>16.72795</v>
      </c>
      <c r="DD238">
        <v>17.523710000000001</v>
      </c>
      <c r="DE238">
        <v>12.722170999999999</v>
      </c>
      <c r="DF238">
        <v>15.68857</v>
      </c>
      <c r="DG238">
        <v>6.6323999999999996</v>
      </c>
      <c r="DH238">
        <v>6.884728</v>
      </c>
      <c r="DI238">
        <v>16.08907</v>
      </c>
      <c r="DJ238">
        <v>18.96799</v>
      </c>
      <c r="DK238">
        <v>20.484369999999998</v>
      </c>
      <c r="DL238">
        <v>23.08033</v>
      </c>
      <c r="DM238">
        <v>16.172319999999999</v>
      </c>
      <c r="DN238">
        <v>16.582239999999999</v>
      </c>
      <c r="DO238">
        <v>16.802980000000002</v>
      </c>
      <c r="DP238">
        <v>14.37697</v>
      </c>
      <c r="DQ238">
        <v>13.584303</v>
      </c>
      <c r="DR238">
        <v>17.423839999999998</v>
      </c>
      <c r="DS238">
        <v>20.400600000000001</v>
      </c>
      <c r="DT238">
        <v>22.694120000000002</v>
      </c>
      <c r="DU238">
        <v>19.227239999999998</v>
      </c>
      <c r="DV238">
        <v>21.676390000000001</v>
      </c>
      <c r="DW238">
        <v>18.88139</v>
      </c>
      <c r="DX238">
        <v>21.299990000000001</v>
      </c>
      <c r="DY238">
        <v>18.27637</v>
      </c>
      <c r="DZ238">
        <v>20.52338</v>
      </c>
      <c r="EA238">
        <v>16.415209999999998</v>
      </c>
      <c r="EB238">
        <v>19.110289999999999</v>
      </c>
      <c r="EC238">
        <v>16.088650000000001</v>
      </c>
      <c r="ED238">
        <v>15.722670000000001</v>
      </c>
      <c r="EE238">
        <v>9.9059080000000002</v>
      </c>
      <c r="EF238">
        <v>17.636040000000001</v>
      </c>
      <c r="EG238">
        <v>12.510681999999999</v>
      </c>
      <c r="EH238">
        <v>11.366382</v>
      </c>
      <c r="EI238">
        <v>14.70337</v>
      </c>
      <c r="EJ238">
        <v>14.96233</v>
      </c>
      <c r="EK238">
        <v>17.165659999999999</v>
      </c>
      <c r="EL238">
        <v>14.562303</v>
      </c>
      <c r="EM238">
        <v>15.117010000000001</v>
      </c>
      <c r="EN238">
        <v>10.994451</v>
      </c>
      <c r="EO238">
        <v>12.811161999999999</v>
      </c>
      <c r="EP238">
        <v>13.115055999999999</v>
      </c>
      <c r="EQ238">
        <v>14.350678</v>
      </c>
      <c r="ER238">
        <v>10.237961</v>
      </c>
      <c r="ES238">
        <v>18.41929</v>
      </c>
      <c r="ET238">
        <v>10.305351999999999</v>
      </c>
      <c r="EU238">
        <v>10.649717000000001</v>
      </c>
      <c r="EV238">
        <v>12.716205</v>
      </c>
      <c r="EW238">
        <v>10.679271999999999</v>
      </c>
      <c r="EX238">
        <v>12.992614</v>
      </c>
      <c r="EY238">
        <v>11.777744999999999</v>
      </c>
      <c r="EZ238">
        <v>15.172171000000001</v>
      </c>
      <c r="FA238">
        <v>13.857283000000001</v>
      </c>
      <c r="FB238">
        <v>9.3267710000000008</v>
      </c>
      <c r="FC238">
        <v>11.189603999999999</v>
      </c>
      <c r="FD238">
        <v>12.225389</v>
      </c>
      <c r="FE238">
        <v>15.06199</v>
      </c>
      <c r="FF238">
        <v>13.787167</v>
      </c>
      <c r="FG238">
        <v>15.690878</v>
      </c>
      <c r="FH238">
        <v>14.48199</v>
      </c>
      <c r="FI238">
        <v>9.3815500000000007</v>
      </c>
      <c r="FJ238">
        <v>10.027298</v>
      </c>
      <c r="FK238">
        <v>12.315811999999999</v>
      </c>
      <c r="FL238">
        <v>11.507023</v>
      </c>
      <c r="FM238">
        <v>11.907083999999999</v>
      </c>
      <c r="FN238">
        <v>12.403769</v>
      </c>
      <c r="FO238">
        <v>10.494634</v>
      </c>
      <c r="FP238">
        <v>8.5288660000000007</v>
      </c>
      <c r="FQ238">
        <v>10.49818</v>
      </c>
      <c r="FR238">
        <v>7.7006509999999997</v>
      </c>
      <c r="FS238">
        <v>9.5796379999999992</v>
      </c>
      <c r="FT238">
        <v>12.019693999999999</v>
      </c>
      <c r="FU238">
        <v>17.305789999999998</v>
      </c>
      <c r="FV238">
        <v>15.948231</v>
      </c>
      <c r="FW238">
        <v>12.894907999999999</v>
      </c>
      <c r="FX238">
        <v>9.3782139999999998</v>
      </c>
      <c r="FY238">
        <v>8.8378700000000006</v>
      </c>
      <c r="FZ238">
        <v>11.930571</v>
      </c>
      <c r="GA238">
        <v>9.3733389999999996</v>
      </c>
      <c r="GB238">
        <v>12.009527</v>
      </c>
      <c r="GC238">
        <v>10.015008999999999</v>
      </c>
      <c r="GD238">
        <v>8.2125660000000007</v>
      </c>
      <c r="GE238">
        <v>12.731681</v>
      </c>
      <c r="GF238">
        <v>15.690172</v>
      </c>
      <c r="GG238">
        <v>15.556486</v>
      </c>
      <c r="GH238">
        <v>12.245259000000001</v>
      </c>
      <c r="GI238">
        <v>16.081181000000001</v>
      </c>
      <c r="GJ238">
        <v>13.651465</v>
      </c>
      <c r="GK238">
        <v>12.027972</v>
      </c>
      <c r="GL238">
        <v>9.6395239999999998</v>
      </c>
      <c r="GM238">
        <v>14.307808</v>
      </c>
      <c r="GN238">
        <v>12.311389</v>
      </c>
      <c r="GO238">
        <v>14.504614</v>
      </c>
      <c r="GP238">
        <v>13.160354</v>
      </c>
      <c r="GQ238">
        <v>12.480884</v>
      </c>
      <c r="GR238">
        <v>11.966676</v>
      </c>
      <c r="GS238">
        <v>10.221397</v>
      </c>
      <c r="GT238">
        <v>12.150944000000001</v>
      </c>
      <c r="GU238">
        <v>8.5168079999999993</v>
      </c>
      <c r="GV238">
        <v>11.978429</v>
      </c>
      <c r="GW238">
        <v>8.7442250000000001</v>
      </c>
      <c r="GX238">
        <v>9.1754390000000008</v>
      </c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1:242">
      <c r="A239" s="3">
        <v>238</v>
      </c>
      <c r="B239" t="s">
        <v>639</v>
      </c>
      <c r="C239">
        <v>1</v>
      </c>
      <c r="D239" t="s">
        <v>2542</v>
      </c>
      <c r="E239">
        <v>16.583169999999999</v>
      </c>
      <c r="F239">
        <v>15.583069999999999</v>
      </c>
      <c r="G239">
        <v>13.651602</v>
      </c>
      <c r="H239">
        <v>12.709745</v>
      </c>
      <c r="I239">
        <v>13.318699000000001</v>
      </c>
      <c r="J239">
        <v>16.31672</v>
      </c>
      <c r="K239">
        <v>17.2026</v>
      </c>
      <c r="L239">
        <v>10.965947</v>
      </c>
      <c r="M239">
        <v>7.5078339999999999</v>
      </c>
      <c r="N239">
        <v>13.958159999999999</v>
      </c>
      <c r="O239">
        <v>18.92548</v>
      </c>
      <c r="P239">
        <v>12.224061000000001</v>
      </c>
      <c r="Q239">
        <v>14.77857</v>
      </c>
      <c r="R239">
        <v>18.63495</v>
      </c>
      <c r="S239">
        <v>11.591106999999999</v>
      </c>
      <c r="T239">
        <v>9.7037929999999992</v>
      </c>
      <c r="U239">
        <v>9.3631379999999993</v>
      </c>
      <c r="V239">
        <v>13.308001000000001</v>
      </c>
      <c r="W239">
        <v>16.549681</v>
      </c>
      <c r="X239">
        <v>18.55237</v>
      </c>
      <c r="Y239">
        <v>15.140510000000001</v>
      </c>
      <c r="Z239">
        <v>14.8651</v>
      </c>
      <c r="AA239">
        <v>13.758520000000001</v>
      </c>
      <c r="AB239">
        <v>19.19577</v>
      </c>
      <c r="AC239">
        <v>13.74128</v>
      </c>
      <c r="AD239">
        <v>11.752321999999999</v>
      </c>
      <c r="AE239">
        <v>21.18665</v>
      </c>
      <c r="AF239">
        <v>14.332367</v>
      </c>
      <c r="AG239">
        <v>13.3338</v>
      </c>
      <c r="AH239">
        <v>18.756865999999999</v>
      </c>
      <c r="AI239">
        <v>14.909544</v>
      </c>
      <c r="AJ239">
        <v>15.078150000000001</v>
      </c>
      <c r="AK239">
        <v>12.835425000000001</v>
      </c>
      <c r="AL239">
        <v>10.926677</v>
      </c>
      <c r="AM239">
        <v>18.742249999999999</v>
      </c>
      <c r="AN239">
        <v>12.682575</v>
      </c>
      <c r="AO239">
        <v>12.818156999999999</v>
      </c>
      <c r="AP239">
        <v>9.4360590000000002</v>
      </c>
      <c r="AQ239">
        <v>11.367075</v>
      </c>
      <c r="AR239">
        <v>12.201606</v>
      </c>
      <c r="AS239">
        <v>13.219651000000001</v>
      </c>
      <c r="AT239">
        <v>14.907500000000001</v>
      </c>
      <c r="AU239">
        <v>15.98315</v>
      </c>
      <c r="AV239">
        <v>13.830252</v>
      </c>
      <c r="AW239">
        <v>13.19586</v>
      </c>
      <c r="AX239">
        <v>12.518248</v>
      </c>
      <c r="AY239">
        <v>12.416304</v>
      </c>
      <c r="AZ239">
        <v>15.082678</v>
      </c>
      <c r="BA239">
        <v>14.899118</v>
      </c>
      <c r="BB239">
        <v>15.86444</v>
      </c>
      <c r="BC239">
        <v>11.930418</v>
      </c>
      <c r="BD239">
        <v>14.962619</v>
      </c>
      <c r="BE239">
        <v>16.2685</v>
      </c>
      <c r="BF239">
        <v>12.543017000000001</v>
      </c>
      <c r="BG239">
        <v>18.069890000000001</v>
      </c>
      <c r="BH239">
        <v>15.871722999999999</v>
      </c>
      <c r="BI239">
        <v>12.599602000000001</v>
      </c>
      <c r="BJ239">
        <v>17.105889999999999</v>
      </c>
      <c r="BK239">
        <v>14.744611000000001</v>
      </c>
      <c r="BL239">
        <v>12.403067999999999</v>
      </c>
      <c r="BM239">
        <v>13.030564999999999</v>
      </c>
      <c r="BN239">
        <v>15.179</v>
      </c>
      <c r="BO239">
        <v>11.097972</v>
      </c>
      <c r="BP239">
        <v>12.87546</v>
      </c>
      <c r="BQ239">
        <v>12.869084000000001</v>
      </c>
      <c r="BR239">
        <v>13.434435000000001</v>
      </c>
      <c r="BS239">
        <v>12.194000000000001</v>
      </c>
      <c r="BT239">
        <v>12.865544</v>
      </c>
      <c r="BU239">
        <v>15.40793</v>
      </c>
      <c r="BV239">
        <v>10.534349000000001</v>
      </c>
      <c r="BW239">
        <v>13.257614</v>
      </c>
      <c r="BX239">
        <v>14.569035</v>
      </c>
      <c r="BY239">
        <v>11.895446</v>
      </c>
      <c r="BZ239">
        <v>13.588554</v>
      </c>
      <c r="CA239">
        <v>14.90061</v>
      </c>
      <c r="CB239">
        <v>15.507101</v>
      </c>
      <c r="CC239">
        <v>13.413297999999999</v>
      </c>
      <c r="CD239">
        <v>11.917417</v>
      </c>
      <c r="CE239">
        <v>14.415177999999999</v>
      </c>
      <c r="CF239">
        <v>16.282062</v>
      </c>
      <c r="CG239">
        <v>14.87585</v>
      </c>
      <c r="CH239">
        <v>9.4138249999999992</v>
      </c>
      <c r="CI239">
        <v>14.102029</v>
      </c>
      <c r="CJ239">
        <v>11.388197</v>
      </c>
      <c r="CK239">
        <v>16.927610000000001</v>
      </c>
      <c r="CL239">
        <v>14.031606</v>
      </c>
      <c r="CM239">
        <v>10.302735</v>
      </c>
      <c r="CN239">
        <v>10.210528999999999</v>
      </c>
      <c r="CO239">
        <v>13.198807</v>
      </c>
      <c r="CP239">
        <v>14.484168</v>
      </c>
      <c r="CQ239">
        <v>9.6703390000000002</v>
      </c>
      <c r="CR239">
        <v>10.760828</v>
      </c>
      <c r="CS239">
        <v>14.326779999999999</v>
      </c>
      <c r="CT239">
        <v>9.3219089999999998</v>
      </c>
      <c r="CU239">
        <v>10.311299</v>
      </c>
      <c r="CV239">
        <v>11.190903</v>
      </c>
      <c r="CW239">
        <v>12.319293999999999</v>
      </c>
      <c r="CX239">
        <v>15.29651</v>
      </c>
      <c r="CY239">
        <v>10.022311999999999</v>
      </c>
      <c r="CZ239">
        <v>14.092219999999999</v>
      </c>
      <c r="DA239">
        <v>16.081140000000001</v>
      </c>
      <c r="DB239">
        <v>15.27572</v>
      </c>
      <c r="DC239">
        <v>15.378259999999999</v>
      </c>
      <c r="DD239">
        <v>16.796949999999999</v>
      </c>
      <c r="DE239">
        <v>12.32353</v>
      </c>
      <c r="DF239">
        <v>15.305529999999999</v>
      </c>
      <c r="DG239">
        <v>8.0729520000000008</v>
      </c>
      <c r="DH239">
        <v>7.2866720000000003</v>
      </c>
      <c r="DI239">
        <v>15.15788</v>
      </c>
      <c r="DJ239">
        <v>18.083359999999999</v>
      </c>
      <c r="DK239">
        <v>20.159770000000002</v>
      </c>
      <c r="DL239">
        <v>22.782800000000002</v>
      </c>
      <c r="DM239">
        <v>15.55973</v>
      </c>
      <c r="DN239">
        <v>16.34619</v>
      </c>
      <c r="DO239">
        <v>16.719709999999999</v>
      </c>
      <c r="DP239">
        <v>14.11984</v>
      </c>
      <c r="DQ239">
        <v>14.069096999999999</v>
      </c>
      <c r="DR239">
        <v>16.514469999999999</v>
      </c>
      <c r="DS239">
        <v>19.771080000000001</v>
      </c>
      <c r="DT239">
        <v>22.117840000000001</v>
      </c>
      <c r="DU239">
        <v>18.608699999999999</v>
      </c>
      <c r="DV239">
        <v>21.045300000000001</v>
      </c>
      <c r="DW239">
        <v>18.437950000000001</v>
      </c>
      <c r="DX239">
        <v>20.892029999999998</v>
      </c>
      <c r="DY239">
        <v>17.928470000000001</v>
      </c>
      <c r="DZ239">
        <v>20.227910000000001</v>
      </c>
      <c r="EA239">
        <v>16.536380000000001</v>
      </c>
      <c r="EB239">
        <v>19.295310000000001</v>
      </c>
      <c r="EC239">
        <v>15.446899999999999</v>
      </c>
      <c r="ED239">
        <v>14.594390000000001</v>
      </c>
      <c r="EE239">
        <v>10.16689</v>
      </c>
      <c r="EF239">
        <v>17.177250000000001</v>
      </c>
      <c r="EG239">
        <v>11.628380999999999</v>
      </c>
      <c r="EH239">
        <v>10.893948999999999</v>
      </c>
      <c r="EI239">
        <v>14.04787</v>
      </c>
      <c r="EJ239">
        <v>14.43741</v>
      </c>
      <c r="EK239">
        <v>16.74614</v>
      </c>
      <c r="EL239">
        <v>14.182574000000001</v>
      </c>
      <c r="EM239">
        <v>14.746409999999999</v>
      </c>
      <c r="EN239">
        <v>10.009313000000001</v>
      </c>
      <c r="EO239">
        <v>12.83962</v>
      </c>
      <c r="EP239">
        <v>12.750313999999999</v>
      </c>
      <c r="EQ239">
        <v>13.986386</v>
      </c>
      <c r="ER239">
        <v>10.457012000000001</v>
      </c>
      <c r="ES239">
        <v>18.060919999999999</v>
      </c>
      <c r="ET239">
        <v>10.009180000000001</v>
      </c>
      <c r="EU239">
        <v>10.722270999999999</v>
      </c>
      <c r="EV239">
        <v>12.772239000000001</v>
      </c>
      <c r="EW239">
        <v>11.027217</v>
      </c>
      <c r="EX239">
        <v>12.926932000000001</v>
      </c>
      <c r="EY239">
        <v>11.709444</v>
      </c>
      <c r="EZ239">
        <v>15.0183</v>
      </c>
      <c r="FA239">
        <v>13.700049999999999</v>
      </c>
      <c r="FB239">
        <v>9.2887050000000002</v>
      </c>
      <c r="FC239">
        <v>11.203001</v>
      </c>
      <c r="FD239">
        <v>12.422829</v>
      </c>
      <c r="FE239">
        <v>14.722200000000001</v>
      </c>
      <c r="FF239">
        <v>13.443811</v>
      </c>
      <c r="FG239">
        <v>15.455812</v>
      </c>
      <c r="FH239">
        <v>14.25794</v>
      </c>
      <c r="FI239">
        <v>9.3704029999999996</v>
      </c>
      <c r="FJ239">
        <v>10.007683</v>
      </c>
      <c r="FK239">
        <v>12.195423</v>
      </c>
      <c r="FL239">
        <v>11.042272000000001</v>
      </c>
      <c r="FM239">
        <v>11.159732</v>
      </c>
      <c r="FN239">
        <v>11.994421000000001</v>
      </c>
      <c r="FO239">
        <v>9.9794830000000001</v>
      </c>
      <c r="FP239">
        <v>8.1769130000000008</v>
      </c>
      <c r="FQ239">
        <v>10.172176</v>
      </c>
      <c r="FR239">
        <v>7.3560980000000002</v>
      </c>
      <c r="FS239">
        <v>9.2418150000000008</v>
      </c>
      <c r="FT239">
        <v>11.352626000000001</v>
      </c>
      <c r="FU239">
        <v>16.971450000000001</v>
      </c>
      <c r="FV239">
        <v>15.481375</v>
      </c>
      <c r="FW239">
        <v>12.337488</v>
      </c>
      <c r="FX239">
        <v>8.8285579999999992</v>
      </c>
      <c r="FY239">
        <v>9.2074250000000006</v>
      </c>
      <c r="FZ239">
        <v>11.864032</v>
      </c>
      <c r="GA239">
        <v>9.6886329999999994</v>
      </c>
      <c r="GB239">
        <v>11.888327</v>
      </c>
      <c r="GC239">
        <v>9.5281819999999993</v>
      </c>
      <c r="GD239">
        <v>7.7183609999999998</v>
      </c>
      <c r="GE239">
        <v>12.433251</v>
      </c>
      <c r="GF239">
        <v>15.469289</v>
      </c>
      <c r="GG239">
        <v>15.301053</v>
      </c>
      <c r="GH239">
        <v>11.447569</v>
      </c>
      <c r="GI239">
        <v>15.602924</v>
      </c>
      <c r="GJ239">
        <v>12.780384</v>
      </c>
      <c r="GK239">
        <v>11.381990999999999</v>
      </c>
      <c r="GL239">
        <v>8.3804149999999993</v>
      </c>
      <c r="GM239">
        <v>13.984781999999999</v>
      </c>
      <c r="GN239">
        <v>12.164031</v>
      </c>
      <c r="GO239">
        <v>14.207675999999999</v>
      </c>
      <c r="GP239">
        <v>13.194286</v>
      </c>
      <c r="GQ239">
        <v>11.878767</v>
      </c>
      <c r="GR239">
        <v>11.185097000000001</v>
      </c>
      <c r="GS239">
        <v>9.9099959999999996</v>
      </c>
      <c r="GT239">
        <v>11.807361</v>
      </c>
      <c r="GU239">
        <v>8.1068759999999997</v>
      </c>
      <c r="GV239">
        <v>11.707368000000001</v>
      </c>
      <c r="GW239">
        <v>7.7888149999999996</v>
      </c>
      <c r="GX239">
        <v>8.8716159999999995</v>
      </c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1:242">
      <c r="A240" s="3">
        <v>239</v>
      </c>
      <c r="B240" t="s">
        <v>640</v>
      </c>
      <c r="C240">
        <v>0</v>
      </c>
      <c r="D240" t="s">
        <v>2541</v>
      </c>
      <c r="E240">
        <v>16.784770000000002</v>
      </c>
      <c r="F240">
        <v>14.98958</v>
      </c>
      <c r="G240">
        <v>11.635082000000001</v>
      </c>
      <c r="H240">
        <v>11.838505</v>
      </c>
      <c r="I240">
        <v>13.728127000000001</v>
      </c>
      <c r="J240">
        <v>15.5321</v>
      </c>
      <c r="K240">
        <v>17.175360000000001</v>
      </c>
      <c r="L240">
        <v>10.858511</v>
      </c>
      <c r="M240">
        <v>7.6496519999999997</v>
      </c>
      <c r="N240">
        <v>14.55078</v>
      </c>
      <c r="O240">
        <v>17.574490000000001</v>
      </c>
      <c r="P240">
        <v>11.214817999999999</v>
      </c>
      <c r="Q240">
        <v>14.53933</v>
      </c>
      <c r="R240">
        <v>16.83484</v>
      </c>
      <c r="S240">
        <v>10.736560000000001</v>
      </c>
      <c r="T240">
        <v>9.4812150000000006</v>
      </c>
      <c r="U240">
        <v>9.0210279999999994</v>
      </c>
      <c r="V240">
        <v>12.405564999999999</v>
      </c>
      <c r="W240">
        <v>15.458605</v>
      </c>
      <c r="X240">
        <v>18.665310000000002</v>
      </c>
      <c r="Y240">
        <v>15.02746</v>
      </c>
      <c r="Z240">
        <v>14.193149999999999</v>
      </c>
      <c r="AA240">
        <v>12.82525</v>
      </c>
      <c r="AB240">
        <v>18.66348</v>
      </c>
      <c r="AC240">
        <v>12.630438</v>
      </c>
      <c r="AD240">
        <v>11.275935</v>
      </c>
      <c r="AE240">
        <v>20.33811</v>
      </c>
      <c r="AF240">
        <v>12.915915999999999</v>
      </c>
      <c r="AG240">
        <v>13.235390000000001</v>
      </c>
      <c r="AH240">
        <v>18.456975</v>
      </c>
      <c r="AI240">
        <v>13.574399</v>
      </c>
      <c r="AJ240">
        <v>15.440440000000001</v>
      </c>
      <c r="AK240">
        <v>12.072929999999999</v>
      </c>
      <c r="AL240">
        <v>10.27938</v>
      </c>
      <c r="AM240">
        <v>20.047820000000002</v>
      </c>
      <c r="AN240">
        <v>13.784106</v>
      </c>
      <c r="AO240">
        <v>13.177004</v>
      </c>
      <c r="AP240">
        <v>9.5187000000000008</v>
      </c>
      <c r="AQ240">
        <v>10.446038</v>
      </c>
      <c r="AR240">
        <v>15.385647000000001</v>
      </c>
      <c r="AS240">
        <v>12.472204</v>
      </c>
      <c r="AT240">
        <v>15.347939999999999</v>
      </c>
      <c r="AU240">
        <v>16.395130000000002</v>
      </c>
      <c r="AV240">
        <v>11.052440000000001</v>
      </c>
      <c r="AW240">
        <v>13.49249</v>
      </c>
      <c r="AX240">
        <v>12.182942000000001</v>
      </c>
      <c r="AY240">
        <v>12.116149</v>
      </c>
      <c r="AZ240">
        <v>15.039574999999999</v>
      </c>
      <c r="BA240">
        <v>17.707962999999999</v>
      </c>
      <c r="BB240">
        <v>17.100259999999999</v>
      </c>
      <c r="BC240">
        <v>11.404142999999999</v>
      </c>
      <c r="BD240">
        <v>14.632237</v>
      </c>
      <c r="BE240">
        <v>16.188980000000001</v>
      </c>
      <c r="BF240">
        <v>12.374694999999999</v>
      </c>
      <c r="BG240">
        <v>17.95599</v>
      </c>
      <c r="BH240">
        <v>18.046541000000001</v>
      </c>
      <c r="BI240">
        <v>13.027597</v>
      </c>
      <c r="BJ240">
        <v>17.555230000000002</v>
      </c>
      <c r="BK240">
        <v>14.656153</v>
      </c>
      <c r="BL240">
        <v>10.143503000000001</v>
      </c>
      <c r="BM240">
        <v>12.081841000000001</v>
      </c>
      <c r="BN240">
        <v>15.77549</v>
      </c>
      <c r="BO240">
        <v>11.248706</v>
      </c>
      <c r="BP240">
        <v>13.10614</v>
      </c>
      <c r="BQ240">
        <v>12.311643</v>
      </c>
      <c r="BR240">
        <v>14.498524</v>
      </c>
      <c r="BS240">
        <v>10.505045000000001</v>
      </c>
      <c r="BT240">
        <v>12.040350999999999</v>
      </c>
      <c r="BU240">
        <v>13.230510000000001</v>
      </c>
      <c r="BV240">
        <v>9.2117009999999997</v>
      </c>
      <c r="BW240">
        <v>11.797698</v>
      </c>
      <c r="BX240">
        <v>11.517049</v>
      </c>
      <c r="BY240">
        <v>10.912694</v>
      </c>
      <c r="BZ240">
        <v>12.081899</v>
      </c>
      <c r="CA240">
        <v>14.995063999999999</v>
      </c>
      <c r="CB240">
        <v>15.954388</v>
      </c>
      <c r="CC240">
        <v>14.88438</v>
      </c>
      <c r="CD240">
        <v>10.599769999999999</v>
      </c>
      <c r="CE240">
        <v>12.835307</v>
      </c>
      <c r="CF240">
        <v>14.751478000000001</v>
      </c>
      <c r="CG240">
        <v>15.047219999999999</v>
      </c>
      <c r="CH240">
        <v>9.4045909999999999</v>
      </c>
      <c r="CI240">
        <v>13.987308000000001</v>
      </c>
      <c r="CJ240">
        <v>10.685403000000001</v>
      </c>
      <c r="CK240">
        <v>15.64068</v>
      </c>
      <c r="CL240">
        <v>14.398091000000001</v>
      </c>
      <c r="CM240">
        <v>12.595606</v>
      </c>
      <c r="CN240">
        <v>10.559782999999999</v>
      </c>
      <c r="CO240">
        <v>13.606274000000001</v>
      </c>
      <c r="CP240">
        <v>15.034096</v>
      </c>
      <c r="CQ240">
        <v>9.2840799999999994</v>
      </c>
      <c r="CR240">
        <v>9.8225490000000004</v>
      </c>
      <c r="CS240">
        <v>13.801126999999999</v>
      </c>
      <c r="CT240">
        <v>8.2548270000000006</v>
      </c>
      <c r="CU240">
        <v>12.188302999999999</v>
      </c>
      <c r="CV240">
        <v>11.943047999999999</v>
      </c>
      <c r="CW240">
        <v>12.590862</v>
      </c>
      <c r="CX240">
        <v>15.601760000000001</v>
      </c>
      <c r="CY240">
        <v>9.9942770000000003</v>
      </c>
      <c r="CZ240">
        <v>14.12107</v>
      </c>
      <c r="DA240">
        <v>16.135719999999999</v>
      </c>
      <c r="DB240">
        <v>16.136880000000001</v>
      </c>
      <c r="DC240">
        <v>15.366199999999999</v>
      </c>
      <c r="DD240">
        <v>17.30744</v>
      </c>
      <c r="DE240">
        <v>12.572115</v>
      </c>
      <c r="DF240">
        <v>15.645060000000001</v>
      </c>
      <c r="DG240">
        <v>7.5387810000000002</v>
      </c>
      <c r="DH240">
        <v>6.9948199999999998</v>
      </c>
      <c r="DI240">
        <v>15.8644</v>
      </c>
      <c r="DJ240">
        <v>18.708030000000001</v>
      </c>
      <c r="DK240">
        <v>20.101669999999999</v>
      </c>
      <c r="DL240">
        <v>22.70514</v>
      </c>
      <c r="DM240">
        <v>15.59661</v>
      </c>
      <c r="DN240">
        <v>16.620049999999999</v>
      </c>
      <c r="DO240">
        <v>16.706959999999999</v>
      </c>
      <c r="DP240">
        <v>14.442629999999999</v>
      </c>
      <c r="DQ240">
        <v>13.412129</v>
      </c>
      <c r="DR240">
        <v>16.175180000000001</v>
      </c>
      <c r="DS240">
        <v>19.791460000000001</v>
      </c>
      <c r="DT240">
        <v>22.081499999999998</v>
      </c>
      <c r="DU240">
        <v>19.02328</v>
      </c>
      <c r="DV240">
        <v>21.387609999999999</v>
      </c>
      <c r="DW240">
        <v>18.864439999999998</v>
      </c>
      <c r="DX240">
        <v>21.184239999999999</v>
      </c>
      <c r="DY240">
        <v>17.743510000000001</v>
      </c>
      <c r="DZ240">
        <v>20.004860000000001</v>
      </c>
      <c r="EA240">
        <v>16.039909999999999</v>
      </c>
      <c r="EB240">
        <v>18.75338</v>
      </c>
      <c r="EC240">
        <v>15.551600000000001</v>
      </c>
      <c r="ED240">
        <v>14.919280000000001</v>
      </c>
      <c r="EE240">
        <v>8.6823309999999996</v>
      </c>
      <c r="EF240">
        <v>17.43825</v>
      </c>
      <c r="EG240">
        <v>12.255388999999999</v>
      </c>
      <c r="EH240">
        <v>11.438458000000001</v>
      </c>
      <c r="EI240">
        <v>14.53467</v>
      </c>
      <c r="EJ240">
        <v>14.630039999999999</v>
      </c>
      <c r="EK240">
        <v>16.9633</v>
      </c>
      <c r="EL240">
        <v>14.045159</v>
      </c>
      <c r="EM240">
        <v>14.48579</v>
      </c>
      <c r="EN240">
        <v>9.7491979999999998</v>
      </c>
      <c r="EO240">
        <v>10.930032000000001</v>
      </c>
      <c r="EP240">
        <v>12.037084</v>
      </c>
      <c r="EQ240">
        <v>13.264797</v>
      </c>
      <c r="ER240">
        <v>8.4399180000000005</v>
      </c>
      <c r="ES240">
        <v>18.604310000000002</v>
      </c>
      <c r="ET240">
        <v>9.8493910000000007</v>
      </c>
      <c r="EU240">
        <v>9.9512260000000001</v>
      </c>
      <c r="EV240">
        <v>13.377893</v>
      </c>
      <c r="EW240">
        <v>11.414085999999999</v>
      </c>
      <c r="EX240">
        <v>13.997111</v>
      </c>
      <c r="EY240">
        <v>12.799011999999999</v>
      </c>
      <c r="EZ240">
        <v>15.309369999999999</v>
      </c>
      <c r="FA240">
        <v>13.995602</v>
      </c>
      <c r="FB240">
        <v>10.372691</v>
      </c>
      <c r="FC240">
        <v>11.75311</v>
      </c>
      <c r="FD240">
        <v>11.796606000000001</v>
      </c>
      <c r="FE240">
        <v>15.354979999999999</v>
      </c>
      <c r="FF240">
        <v>14.071365</v>
      </c>
      <c r="FG240">
        <v>15.985068999999999</v>
      </c>
      <c r="FH240">
        <v>14.79881</v>
      </c>
      <c r="FI240">
        <v>9.9357070000000007</v>
      </c>
      <c r="FJ240">
        <v>10.728494</v>
      </c>
      <c r="FK240">
        <v>12.936361</v>
      </c>
      <c r="FL240">
        <v>10.585914000000001</v>
      </c>
      <c r="FM240">
        <v>12.512962</v>
      </c>
      <c r="FN240">
        <v>12.173251</v>
      </c>
      <c r="FO240">
        <v>10.957306000000001</v>
      </c>
      <c r="FP240">
        <v>8.4329669999999997</v>
      </c>
      <c r="FQ240">
        <v>10.921751</v>
      </c>
      <c r="FR240">
        <v>6.890701</v>
      </c>
      <c r="FS240">
        <v>8.3943739999999991</v>
      </c>
      <c r="FT240">
        <v>10.244476000000001</v>
      </c>
      <c r="FU240">
        <v>16.870049999999999</v>
      </c>
      <c r="FV240">
        <v>15.730276999999999</v>
      </c>
      <c r="FW240">
        <v>12.695252999999999</v>
      </c>
      <c r="FX240">
        <v>8.9622630000000001</v>
      </c>
      <c r="FY240">
        <v>8.6303830000000001</v>
      </c>
      <c r="FZ240">
        <v>11.26946</v>
      </c>
      <c r="GA240">
        <v>8.9879660000000001</v>
      </c>
      <c r="GB240">
        <v>11.910373</v>
      </c>
      <c r="GC240">
        <v>9.504937</v>
      </c>
      <c r="GD240">
        <v>7.5519889999999998</v>
      </c>
      <c r="GE240">
        <v>12.548301</v>
      </c>
      <c r="GF240">
        <v>14.988244999999999</v>
      </c>
      <c r="GG240">
        <v>15.009406</v>
      </c>
      <c r="GH240">
        <v>12.635623000000001</v>
      </c>
      <c r="GI240">
        <v>15.944903</v>
      </c>
      <c r="GJ240">
        <v>13.751813</v>
      </c>
      <c r="GK240">
        <v>12.859778</v>
      </c>
      <c r="GL240">
        <v>8.4174769999999999</v>
      </c>
      <c r="GM240">
        <v>14.257427</v>
      </c>
      <c r="GN240">
        <v>12.485007</v>
      </c>
      <c r="GO240">
        <v>14.210906</v>
      </c>
      <c r="GP240">
        <v>12.944008</v>
      </c>
      <c r="GQ240">
        <v>12.693683999999999</v>
      </c>
      <c r="GR240">
        <v>11.878152999999999</v>
      </c>
      <c r="GS240">
        <v>10.005915</v>
      </c>
      <c r="GT240">
        <v>12.35604</v>
      </c>
      <c r="GU240">
        <v>8.4014380000000006</v>
      </c>
      <c r="GV240">
        <v>11.821171</v>
      </c>
      <c r="GW240">
        <v>8.505172</v>
      </c>
      <c r="GX240">
        <v>9.4150860000000005</v>
      </c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1:242">
      <c r="A241" s="3">
        <v>240</v>
      </c>
      <c r="B241" t="s">
        <v>641</v>
      </c>
      <c r="C241">
        <v>1</v>
      </c>
      <c r="D241" t="s">
        <v>2542</v>
      </c>
      <c r="E241">
        <v>17.012070000000001</v>
      </c>
      <c r="F241">
        <v>15.34737</v>
      </c>
      <c r="G241">
        <v>12.578207000000001</v>
      </c>
      <c r="H241">
        <v>11.629045</v>
      </c>
      <c r="I241">
        <v>12.397508999999999</v>
      </c>
      <c r="J241">
        <v>16.651260000000001</v>
      </c>
      <c r="K241">
        <v>17.98217</v>
      </c>
      <c r="L241">
        <v>10.861480999999999</v>
      </c>
      <c r="M241">
        <v>7.536397</v>
      </c>
      <c r="N241">
        <v>12.94412</v>
      </c>
      <c r="O241">
        <v>18.937809999999999</v>
      </c>
      <c r="P241">
        <v>11.551283</v>
      </c>
      <c r="Q241">
        <v>14.20462</v>
      </c>
      <c r="R241">
        <v>12.023099999999999</v>
      </c>
      <c r="S241">
        <v>10.985507</v>
      </c>
      <c r="T241">
        <v>11.068277</v>
      </c>
      <c r="U241">
        <v>9.191732</v>
      </c>
      <c r="V241">
        <v>13.083054000000001</v>
      </c>
      <c r="W241">
        <v>15.657802999999999</v>
      </c>
      <c r="X241">
        <v>18.4436</v>
      </c>
      <c r="Y241">
        <v>16.373560000000001</v>
      </c>
      <c r="Z241">
        <v>14.81409</v>
      </c>
      <c r="AA241">
        <v>13.65016</v>
      </c>
      <c r="AB241">
        <v>13.658799999999999</v>
      </c>
      <c r="AC241">
        <v>13.682361</v>
      </c>
      <c r="AD241">
        <v>12.426047000000001</v>
      </c>
      <c r="AE241">
        <v>21.383569999999999</v>
      </c>
      <c r="AF241">
        <v>13.185304</v>
      </c>
      <c r="AG241">
        <v>14.210459999999999</v>
      </c>
      <c r="AH241">
        <v>12.364561</v>
      </c>
      <c r="AI241">
        <v>15.971634</v>
      </c>
      <c r="AJ241">
        <v>14.467449999999999</v>
      </c>
      <c r="AK241">
        <v>13.506263000000001</v>
      </c>
      <c r="AL241">
        <v>11.135686</v>
      </c>
      <c r="AM241">
        <v>18.00075</v>
      </c>
      <c r="AN241">
        <v>13.207946</v>
      </c>
      <c r="AO241">
        <v>12.907654000000001</v>
      </c>
      <c r="AP241">
        <v>10.077638</v>
      </c>
      <c r="AQ241">
        <v>11.894204</v>
      </c>
      <c r="AR241">
        <v>11.893731000000001</v>
      </c>
      <c r="AS241">
        <v>13.542776999999999</v>
      </c>
      <c r="AT241">
        <v>15.052960000000001</v>
      </c>
      <c r="AU241">
        <v>15.766629999999999</v>
      </c>
      <c r="AV241">
        <v>13.608344000000001</v>
      </c>
      <c r="AW241">
        <v>12.530340000000001</v>
      </c>
      <c r="AX241">
        <v>13.918293999999999</v>
      </c>
      <c r="AY241">
        <v>13.050001</v>
      </c>
      <c r="AZ241">
        <v>11.267419</v>
      </c>
      <c r="BA241">
        <v>14.232749999999999</v>
      </c>
      <c r="BB241">
        <v>15.77351</v>
      </c>
      <c r="BC241">
        <v>12.358732</v>
      </c>
      <c r="BD241">
        <v>13.513757999999999</v>
      </c>
      <c r="BE241">
        <v>16.877400000000002</v>
      </c>
      <c r="BF241">
        <v>12.312455</v>
      </c>
      <c r="BG241">
        <v>19.287050000000001</v>
      </c>
      <c r="BH241">
        <v>15.168699</v>
      </c>
      <c r="BI241">
        <v>13.134921</v>
      </c>
      <c r="BJ241">
        <v>17.176960000000001</v>
      </c>
      <c r="BK241">
        <v>15.272092000000001</v>
      </c>
      <c r="BL241">
        <v>12.52178</v>
      </c>
      <c r="BM241">
        <v>12.146623</v>
      </c>
      <c r="BN241">
        <v>16.14575</v>
      </c>
      <c r="BO241">
        <v>10.514728</v>
      </c>
      <c r="BP241">
        <v>13.26465</v>
      </c>
      <c r="BQ241">
        <v>12.887153</v>
      </c>
      <c r="BR241">
        <v>13.945817999999999</v>
      </c>
      <c r="BS241">
        <v>12.849978999999999</v>
      </c>
      <c r="BT241">
        <v>12.091894999999999</v>
      </c>
      <c r="BU241">
        <v>15.11248</v>
      </c>
      <c r="BV241">
        <v>10.244133</v>
      </c>
      <c r="BW241">
        <v>14.531591000000001</v>
      </c>
      <c r="BX241">
        <v>11.655927</v>
      </c>
      <c r="BY241">
        <v>12.303986</v>
      </c>
      <c r="BZ241">
        <v>13.522593000000001</v>
      </c>
      <c r="CA241">
        <v>14.280113</v>
      </c>
      <c r="CB241">
        <v>15.800941</v>
      </c>
      <c r="CC241">
        <v>13.908996</v>
      </c>
      <c r="CD241">
        <v>13.185357</v>
      </c>
      <c r="CE241">
        <v>13.871864</v>
      </c>
      <c r="CF241">
        <v>15.644949</v>
      </c>
      <c r="CG241">
        <v>14.745660000000001</v>
      </c>
      <c r="CH241">
        <v>9.9121240000000004</v>
      </c>
      <c r="CI241">
        <v>13.673159999999999</v>
      </c>
      <c r="CJ241">
        <v>10.056635999999999</v>
      </c>
      <c r="CK241">
        <v>15.96</v>
      </c>
      <c r="CL241">
        <v>15.207115999999999</v>
      </c>
      <c r="CM241">
        <v>13.352342</v>
      </c>
      <c r="CN241">
        <v>11.770724</v>
      </c>
      <c r="CO241">
        <v>13.151026999999999</v>
      </c>
      <c r="CP241">
        <v>14.20401</v>
      </c>
      <c r="CQ241">
        <v>9.0394590000000008</v>
      </c>
      <c r="CR241">
        <v>11.869688999999999</v>
      </c>
      <c r="CS241">
        <v>14.387138</v>
      </c>
      <c r="CT241">
        <v>8.0635159999999999</v>
      </c>
      <c r="CU241">
        <v>13.007692</v>
      </c>
      <c r="CV241">
        <v>13.843976</v>
      </c>
      <c r="CW241">
        <v>12.224159</v>
      </c>
      <c r="CX241">
        <v>15.14428</v>
      </c>
      <c r="CY241">
        <v>10.116054</v>
      </c>
      <c r="CZ241">
        <v>14.583349999999999</v>
      </c>
      <c r="DA241">
        <v>15.985099999999999</v>
      </c>
      <c r="DB241">
        <v>15.869719999999999</v>
      </c>
      <c r="DC241">
        <v>15.73091</v>
      </c>
      <c r="DD241">
        <v>17.22</v>
      </c>
      <c r="DE241">
        <v>12.538394</v>
      </c>
      <c r="DF241">
        <v>15.618499999999999</v>
      </c>
      <c r="DG241">
        <v>8.5464029999999998</v>
      </c>
      <c r="DH241">
        <v>6.882174</v>
      </c>
      <c r="DI241">
        <v>14.962569999999999</v>
      </c>
      <c r="DJ241">
        <v>18.221250000000001</v>
      </c>
      <c r="DK241">
        <v>20.349250000000001</v>
      </c>
      <c r="DL241">
        <v>22.98152</v>
      </c>
      <c r="DM241">
        <v>15.58719</v>
      </c>
      <c r="DN241">
        <v>16.803059999999999</v>
      </c>
      <c r="DO241">
        <v>16.530639999999998</v>
      </c>
      <c r="DP241">
        <v>14.55974</v>
      </c>
      <c r="DQ241">
        <v>13.701859000000001</v>
      </c>
      <c r="DR241">
        <v>16.785740000000001</v>
      </c>
      <c r="DS241">
        <v>19.780110000000001</v>
      </c>
      <c r="DT241">
        <v>22.072939999999999</v>
      </c>
      <c r="DU241">
        <v>18.813890000000001</v>
      </c>
      <c r="DV241">
        <v>21.230329999999999</v>
      </c>
      <c r="DW241">
        <v>18.920809999999999</v>
      </c>
      <c r="DX241">
        <v>21.290040000000001</v>
      </c>
      <c r="DY241">
        <v>18.146439999999998</v>
      </c>
      <c r="DZ241">
        <v>20.505479999999999</v>
      </c>
      <c r="EA241">
        <v>16.465450000000001</v>
      </c>
      <c r="EB241">
        <v>19.233219999999999</v>
      </c>
      <c r="EC241">
        <v>15.69313</v>
      </c>
      <c r="ED241">
        <v>15.174580000000001</v>
      </c>
      <c r="EE241">
        <v>8.4177429999999998</v>
      </c>
      <c r="EF241">
        <v>17.22786</v>
      </c>
      <c r="EG241">
        <v>12.526490000000001</v>
      </c>
      <c r="EH241">
        <v>11.26113</v>
      </c>
      <c r="EI241">
        <v>14.450150000000001</v>
      </c>
      <c r="EJ241">
        <v>14.37805</v>
      </c>
      <c r="EK241">
        <v>16.60932</v>
      </c>
      <c r="EL241">
        <v>14.170601</v>
      </c>
      <c r="EM241">
        <v>14.800879999999999</v>
      </c>
      <c r="EN241">
        <v>8.3217160000000003</v>
      </c>
      <c r="EO241">
        <v>9.0919749999999997</v>
      </c>
      <c r="EP241">
        <v>10.949952</v>
      </c>
      <c r="EQ241">
        <v>12.131220000000001</v>
      </c>
      <c r="ER241">
        <v>9.8577239999999993</v>
      </c>
      <c r="ES241">
        <v>17.990780000000001</v>
      </c>
      <c r="ET241">
        <v>9.7581939999999996</v>
      </c>
      <c r="EU241">
        <v>10.789567999999999</v>
      </c>
      <c r="EV241">
        <v>13.254982999999999</v>
      </c>
      <c r="EW241">
        <v>10.683363999999999</v>
      </c>
      <c r="EX241">
        <v>13.150392</v>
      </c>
      <c r="EY241">
        <v>11.94515</v>
      </c>
      <c r="EZ241">
        <v>15.168913999999999</v>
      </c>
      <c r="FA241">
        <v>13.846689</v>
      </c>
      <c r="FB241">
        <v>8.8298459999999999</v>
      </c>
      <c r="FC241">
        <v>11.215676</v>
      </c>
      <c r="FD241">
        <v>12.747002</v>
      </c>
      <c r="FE241">
        <v>14.995100000000001</v>
      </c>
      <c r="FF241">
        <v>13.725387</v>
      </c>
      <c r="FG241">
        <v>15.764798000000001</v>
      </c>
      <c r="FH241">
        <v>14.583959999999999</v>
      </c>
      <c r="FI241">
        <v>9.0718420000000002</v>
      </c>
      <c r="FJ241">
        <v>9.7694779999999994</v>
      </c>
      <c r="FK241">
        <v>12.304461</v>
      </c>
      <c r="FL241">
        <v>11.535607000000001</v>
      </c>
      <c r="FM241">
        <v>10.998516</v>
      </c>
      <c r="FN241">
        <v>11.967383999999999</v>
      </c>
      <c r="FO241">
        <v>10.567838999999999</v>
      </c>
      <c r="FP241">
        <v>8.3068399999999993</v>
      </c>
      <c r="FQ241">
        <v>10.492134999999999</v>
      </c>
      <c r="FR241">
        <v>8.6663329999999998</v>
      </c>
      <c r="FS241">
        <v>10.386358</v>
      </c>
      <c r="FT241">
        <v>11.194238</v>
      </c>
      <c r="FU241">
        <v>16.843800000000002</v>
      </c>
      <c r="FV241">
        <v>15.536056</v>
      </c>
      <c r="FW241">
        <v>12.47376</v>
      </c>
      <c r="FX241">
        <v>9.1612170000000006</v>
      </c>
      <c r="FY241">
        <v>8.8870210000000007</v>
      </c>
      <c r="FZ241">
        <v>12.018195</v>
      </c>
      <c r="GA241">
        <v>9.1069150000000008</v>
      </c>
      <c r="GB241">
        <v>11.223727999999999</v>
      </c>
      <c r="GC241">
        <v>8.8487939999999998</v>
      </c>
      <c r="GD241">
        <v>8.3970979999999997</v>
      </c>
      <c r="GE241">
        <v>12.680759999999999</v>
      </c>
      <c r="GF241">
        <v>15.691141</v>
      </c>
      <c r="GG241">
        <v>15.321659</v>
      </c>
      <c r="GH241">
        <v>11.953165</v>
      </c>
      <c r="GI241">
        <v>15.751384</v>
      </c>
      <c r="GJ241">
        <v>13.218591999999999</v>
      </c>
      <c r="GK241">
        <v>11.97035</v>
      </c>
      <c r="GL241">
        <v>8.9615170000000006</v>
      </c>
      <c r="GM241">
        <v>13.784582</v>
      </c>
      <c r="GN241">
        <v>12.423413999999999</v>
      </c>
      <c r="GO241">
        <v>14.565517</v>
      </c>
      <c r="GP241">
        <v>13.185964999999999</v>
      </c>
      <c r="GQ241">
        <v>12.075347000000001</v>
      </c>
      <c r="GR241">
        <v>11.076957</v>
      </c>
      <c r="GS241">
        <v>9.7901389999999999</v>
      </c>
      <c r="GT241">
        <v>11.907105</v>
      </c>
      <c r="GU241">
        <v>8.4046319999999994</v>
      </c>
      <c r="GV241">
        <v>11.624335</v>
      </c>
      <c r="GW241">
        <v>8.6925369999999997</v>
      </c>
      <c r="GX241">
        <v>9.1568489999999994</v>
      </c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1:242">
      <c r="A242" s="3">
        <v>241</v>
      </c>
      <c r="B242" t="s">
        <v>642</v>
      </c>
      <c r="C242">
        <v>0</v>
      </c>
      <c r="D242" t="s">
        <v>2541</v>
      </c>
      <c r="E242">
        <v>17.332920000000001</v>
      </c>
      <c r="F242">
        <v>15.113099999999999</v>
      </c>
      <c r="G242">
        <v>12.334396</v>
      </c>
      <c r="H242">
        <v>12.2357</v>
      </c>
      <c r="I242">
        <v>12.47442</v>
      </c>
      <c r="J242">
        <v>15.484769999999999</v>
      </c>
      <c r="K242">
        <v>17.556609999999999</v>
      </c>
      <c r="L242">
        <v>10.949906</v>
      </c>
      <c r="M242">
        <v>7.3414739999999998</v>
      </c>
      <c r="N242">
        <v>14.27566</v>
      </c>
      <c r="O242">
        <v>18.138020000000001</v>
      </c>
      <c r="P242">
        <v>13.233269</v>
      </c>
      <c r="Q242">
        <v>14.102959999999999</v>
      </c>
      <c r="R242">
        <v>17.727340000000002</v>
      </c>
      <c r="S242">
        <v>11.163237000000001</v>
      </c>
      <c r="T242">
        <v>9.7858129999999992</v>
      </c>
      <c r="U242">
        <v>8.6413869999999999</v>
      </c>
      <c r="V242">
        <v>12.908187</v>
      </c>
      <c r="W242">
        <v>15.768782</v>
      </c>
      <c r="X242">
        <v>18.351559999999999</v>
      </c>
      <c r="Y242">
        <v>15.757149999999999</v>
      </c>
      <c r="Z242">
        <v>14.43587</v>
      </c>
      <c r="AA242">
        <v>15.1386</v>
      </c>
      <c r="AB242">
        <v>19.24389</v>
      </c>
      <c r="AC242">
        <v>13.264455</v>
      </c>
      <c r="AD242">
        <v>12.239217</v>
      </c>
      <c r="AE242">
        <v>21.120290000000001</v>
      </c>
      <c r="AF242">
        <v>13.234176</v>
      </c>
      <c r="AG242">
        <v>14.00027</v>
      </c>
      <c r="AH242">
        <v>19.526036999999999</v>
      </c>
      <c r="AI242">
        <v>13.986063</v>
      </c>
      <c r="AJ242">
        <v>14.863989999999999</v>
      </c>
      <c r="AK242">
        <v>12.570351</v>
      </c>
      <c r="AL242">
        <v>8.8912949999999995</v>
      </c>
      <c r="AM242">
        <v>17.90408</v>
      </c>
      <c r="AN242">
        <v>13.16939</v>
      </c>
      <c r="AO242">
        <v>12.948304</v>
      </c>
      <c r="AP242">
        <v>9.2448440000000005</v>
      </c>
      <c r="AQ242">
        <v>11.465075000000001</v>
      </c>
      <c r="AR242">
        <v>11.520868</v>
      </c>
      <c r="AS242">
        <v>12.863989999999999</v>
      </c>
      <c r="AT242">
        <v>14.7339</v>
      </c>
      <c r="AU242">
        <v>16.408380000000001</v>
      </c>
      <c r="AV242">
        <v>11.665770999999999</v>
      </c>
      <c r="AW242">
        <v>12.850569999999999</v>
      </c>
      <c r="AX242">
        <v>12.198841</v>
      </c>
      <c r="AY242">
        <v>12.944178000000001</v>
      </c>
      <c r="AZ242">
        <v>16.241710000000001</v>
      </c>
      <c r="BA242">
        <v>13.640513</v>
      </c>
      <c r="BB242">
        <v>16.32574</v>
      </c>
      <c r="BC242">
        <v>11.480805999999999</v>
      </c>
      <c r="BD242">
        <v>15.473525</v>
      </c>
      <c r="BE242">
        <v>17.027850000000001</v>
      </c>
      <c r="BF242">
        <v>12.406307999999999</v>
      </c>
      <c r="BG242">
        <v>18.520520000000001</v>
      </c>
      <c r="BH242">
        <v>14.469951</v>
      </c>
      <c r="BI242">
        <v>12.969203</v>
      </c>
      <c r="BJ242">
        <v>17.319220000000001</v>
      </c>
      <c r="BK242">
        <v>15.638747</v>
      </c>
      <c r="BL242">
        <v>11.199436</v>
      </c>
      <c r="BM242">
        <v>11.889533</v>
      </c>
      <c r="BN242">
        <v>15.59684</v>
      </c>
      <c r="BO242">
        <v>9.9441860000000002</v>
      </c>
      <c r="BP242">
        <v>13.437340000000001</v>
      </c>
      <c r="BQ242">
        <v>12.777004</v>
      </c>
      <c r="BR242">
        <v>12.599167</v>
      </c>
      <c r="BS242">
        <v>11.655192</v>
      </c>
      <c r="BT242">
        <v>12.034965</v>
      </c>
      <c r="BU242">
        <v>14.465009999999999</v>
      </c>
      <c r="BV242">
        <v>10.245710000000001</v>
      </c>
      <c r="BW242">
        <v>10.287976</v>
      </c>
      <c r="BX242">
        <v>12.710145000000001</v>
      </c>
      <c r="BY242">
        <v>10.463581</v>
      </c>
      <c r="BZ242">
        <v>10.615498000000001</v>
      </c>
      <c r="CA242">
        <v>14.564</v>
      </c>
      <c r="CB242">
        <v>15.155657</v>
      </c>
      <c r="CC242">
        <v>12.896967</v>
      </c>
      <c r="CD242">
        <v>8.9024149999999995</v>
      </c>
      <c r="CE242">
        <v>13.841799999999999</v>
      </c>
      <c r="CF242">
        <v>15.639830999999999</v>
      </c>
      <c r="CG242">
        <v>14.681649999999999</v>
      </c>
      <c r="CH242">
        <v>9.6786329999999996</v>
      </c>
      <c r="CI242">
        <v>13.666297</v>
      </c>
      <c r="CJ242">
        <v>12.273652</v>
      </c>
      <c r="CK242">
        <v>15.359209999999999</v>
      </c>
      <c r="CL242">
        <v>12.297235000000001</v>
      </c>
      <c r="CM242">
        <v>10.406494</v>
      </c>
      <c r="CN242">
        <v>9.772729</v>
      </c>
      <c r="CO242">
        <v>13.268840000000001</v>
      </c>
      <c r="CP242">
        <v>14.266378</v>
      </c>
      <c r="CQ242">
        <v>8.6397449999999996</v>
      </c>
      <c r="CR242">
        <v>9.2059339999999992</v>
      </c>
      <c r="CS242">
        <v>14.306039</v>
      </c>
      <c r="CT242">
        <v>7.9545459999999997</v>
      </c>
      <c r="CU242">
        <v>10.258993</v>
      </c>
      <c r="CV242">
        <v>14.431976000000001</v>
      </c>
      <c r="CW242">
        <v>12.805076</v>
      </c>
      <c r="CX242">
        <v>15.849819999999999</v>
      </c>
      <c r="CY242">
        <v>8.7987610000000007</v>
      </c>
      <c r="CZ242">
        <v>14.35304</v>
      </c>
      <c r="DA242">
        <v>15.929220000000001</v>
      </c>
      <c r="DB242">
        <v>15.877269999999999</v>
      </c>
      <c r="DC242">
        <v>16.011810000000001</v>
      </c>
      <c r="DD242">
        <v>17.45476</v>
      </c>
      <c r="DE242">
        <v>13.194445</v>
      </c>
      <c r="DF242">
        <v>16.134239999999998</v>
      </c>
      <c r="DG242">
        <v>8.1166359999999997</v>
      </c>
      <c r="DH242">
        <v>7.6475179999999998</v>
      </c>
      <c r="DI242">
        <v>15.778779999999999</v>
      </c>
      <c r="DJ242">
        <v>18.864730000000002</v>
      </c>
      <c r="DK242">
        <v>20.393999999999998</v>
      </c>
      <c r="DL242">
        <v>23.061319999999998</v>
      </c>
      <c r="DM242">
        <v>16.33774</v>
      </c>
      <c r="DN242">
        <v>16.750060000000001</v>
      </c>
      <c r="DO242">
        <v>17.275130000000001</v>
      </c>
      <c r="DP242">
        <v>14.329050000000001</v>
      </c>
      <c r="DQ242">
        <v>13.536695999999999</v>
      </c>
      <c r="DR242">
        <v>16.200379999999999</v>
      </c>
      <c r="DS242">
        <v>19.542929999999998</v>
      </c>
      <c r="DT242">
        <v>21.850850000000001</v>
      </c>
      <c r="DU242">
        <v>18.841470000000001</v>
      </c>
      <c r="DV242">
        <v>21.269290000000002</v>
      </c>
      <c r="DW242">
        <v>18.986789999999999</v>
      </c>
      <c r="DX242">
        <v>21.392340000000001</v>
      </c>
      <c r="DY242">
        <v>18.600619999999999</v>
      </c>
      <c r="DZ242">
        <v>21.088640000000002</v>
      </c>
      <c r="EA242">
        <v>15.91675</v>
      </c>
      <c r="EB242">
        <v>18.688289999999999</v>
      </c>
      <c r="EC242">
        <v>15.3485</v>
      </c>
      <c r="ED242">
        <v>14.88842</v>
      </c>
      <c r="EE242">
        <v>9.4253389999999992</v>
      </c>
      <c r="EF242">
        <v>17.103770000000001</v>
      </c>
      <c r="EG242">
        <v>12.194475000000001</v>
      </c>
      <c r="EH242">
        <v>11.51543</v>
      </c>
      <c r="EI242">
        <v>14.78253</v>
      </c>
      <c r="EJ242">
        <v>14.80158</v>
      </c>
      <c r="EK242">
        <v>16.996359999999999</v>
      </c>
      <c r="EL242">
        <v>14.540520000000001</v>
      </c>
      <c r="EM242">
        <v>14.98906</v>
      </c>
      <c r="EN242">
        <v>8.7316889999999994</v>
      </c>
      <c r="EO242">
        <v>10.217464</v>
      </c>
      <c r="EP242">
        <v>11.778612000000001</v>
      </c>
      <c r="EQ242">
        <v>13.048856000000001</v>
      </c>
      <c r="ER242">
        <v>8.8610900000000008</v>
      </c>
      <c r="ES242">
        <v>18.127230000000001</v>
      </c>
      <c r="ET242">
        <v>9.8310770000000005</v>
      </c>
      <c r="EU242">
        <v>10.591664</v>
      </c>
      <c r="EV242">
        <v>13.068125</v>
      </c>
      <c r="EW242">
        <v>11.155765000000001</v>
      </c>
      <c r="EX242">
        <v>13.553542999999999</v>
      </c>
      <c r="EY242">
        <v>12.375685000000001</v>
      </c>
      <c r="EZ242">
        <v>15.106942</v>
      </c>
      <c r="FA242">
        <v>13.797117</v>
      </c>
      <c r="FB242">
        <v>10.142631</v>
      </c>
      <c r="FC242">
        <v>11.114792</v>
      </c>
      <c r="FD242">
        <v>11.397663</v>
      </c>
      <c r="FE242">
        <v>15.197520000000001</v>
      </c>
      <c r="FF242">
        <v>13.894764</v>
      </c>
      <c r="FG242">
        <v>15.234343000000001</v>
      </c>
      <c r="FH242">
        <v>14.02121</v>
      </c>
      <c r="FI242">
        <v>9.1909539999999996</v>
      </c>
      <c r="FJ242">
        <v>10.573142000000001</v>
      </c>
      <c r="FK242">
        <v>12.351527000000001</v>
      </c>
      <c r="FL242">
        <v>11.387971</v>
      </c>
      <c r="FM242">
        <v>10.643037</v>
      </c>
      <c r="FN242">
        <v>12.132242</v>
      </c>
      <c r="FO242">
        <v>8.5398099999999992</v>
      </c>
      <c r="FP242">
        <v>8.7781929999999999</v>
      </c>
      <c r="FQ242">
        <v>9.8841249999999992</v>
      </c>
      <c r="FR242">
        <v>8.6272230000000008</v>
      </c>
      <c r="FS242">
        <v>10.678392000000001</v>
      </c>
      <c r="FT242">
        <v>11.046065</v>
      </c>
      <c r="FU242">
        <v>16.69866</v>
      </c>
      <c r="FV242">
        <v>15.462909</v>
      </c>
      <c r="FW242">
        <v>12.426415</v>
      </c>
      <c r="FX242">
        <v>9.1308579999999999</v>
      </c>
      <c r="FY242">
        <v>10.067453</v>
      </c>
      <c r="FZ242">
        <v>12.400777</v>
      </c>
      <c r="GA242">
        <v>9.6878399999999996</v>
      </c>
      <c r="GB242">
        <v>11.809575000000001</v>
      </c>
      <c r="GC242">
        <v>10.143257</v>
      </c>
      <c r="GD242">
        <v>8.6868850000000002</v>
      </c>
      <c r="GE242">
        <v>13.203760000000001</v>
      </c>
      <c r="GF242">
        <v>16.337447999999998</v>
      </c>
      <c r="GG242">
        <v>15.135020000000001</v>
      </c>
      <c r="GH242">
        <v>11.822589000000001</v>
      </c>
      <c r="GI242">
        <v>15.489909000000001</v>
      </c>
      <c r="GJ242">
        <v>12.898763000000001</v>
      </c>
      <c r="GK242">
        <v>12.137857</v>
      </c>
      <c r="GL242">
        <v>9.1384869999999996</v>
      </c>
      <c r="GM242">
        <v>14.178879</v>
      </c>
      <c r="GN242">
        <v>12.919162</v>
      </c>
      <c r="GO242">
        <v>15.307357</v>
      </c>
      <c r="GP242">
        <v>12.868394</v>
      </c>
      <c r="GQ242">
        <v>11.677788</v>
      </c>
      <c r="GR242">
        <v>10.898149</v>
      </c>
      <c r="GS242">
        <v>10.012100999999999</v>
      </c>
      <c r="GT242">
        <v>11.576104000000001</v>
      </c>
      <c r="GU242">
        <v>7.508248</v>
      </c>
      <c r="GV242">
        <v>11.863299</v>
      </c>
      <c r="GW242">
        <v>8.0904919999999994</v>
      </c>
      <c r="GX242">
        <v>7.7969179999999998</v>
      </c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1:242">
      <c r="A243" s="3">
        <v>242</v>
      </c>
      <c r="B243" t="s">
        <v>643</v>
      </c>
      <c r="C243">
        <v>1</v>
      </c>
      <c r="D243" t="s">
        <v>2542</v>
      </c>
      <c r="E243">
        <v>17.044039999999999</v>
      </c>
      <c r="F243">
        <v>15.00229</v>
      </c>
      <c r="G243">
        <v>13.861378999999999</v>
      </c>
      <c r="H243">
        <v>12.183310000000001</v>
      </c>
      <c r="I243">
        <v>12.419622</v>
      </c>
      <c r="J243">
        <v>16.295069999999999</v>
      </c>
      <c r="K243">
        <v>17.450479999999999</v>
      </c>
      <c r="L243">
        <v>10.837762</v>
      </c>
      <c r="M243">
        <v>7.5245920000000002</v>
      </c>
      <c r="N243">
        <v>13.86482</v>
      </c>
      <c r="O243">
        <v>18.197140000000001</v>
      </c>
      <c r="P243">
        <v>13.28417</v>
      </c>
      <c r="Q243">
        <v>14.072979999999999</v>
      </c>
      <c r="R243">
        <v>15.705159999999999</v>
      </c>
      <c r="S243">
        <v>11.408158999999999</v>
      </c>
      <c r="T243">
        <v>8.7029510000000005</v>
      </c>
      <c r="U243">
        <v>9.4582890000000006</v>
      </c>
      <c r="V243">
        <v>13.535164999999999</v>
      </c>
      <c r="W243">
        <v>16.271836</v>
      </c>
      <c r="X243">
        <v>18.674530000000001</v>
      </c>
      <c r="Y243">
        <v>15.677009999999999</v>
      </c>
      <c r="Z243">
        <v>15.077769999999999</v>
      </c>
      <c r="AA243">
        <v>14.355589999999999</v>
      </c>
      <c r="AB243">
        <v>18.2209</v>
      </c>
      <c r="AC243">
        <v>13.555650999999999</v>
      </c>
      <c r="AD243">
        <v>11.930472</v>
      </c>
      <c r="AE243">
        <v>21.271989999999999</v>
      </c>
      <c r="AF243">
        <v>12.965892999999999</v>
      </c>
      <c r="AG243">
        <v>17.502610000000001</v>
      </c>
      <c r="AH243">
        <v>19.259965000000001</v>
      </c>
      <c r="AI243">
        <v>11.434386</v>
      </c>
      <c r="AJ243">
        <v>15.304209999999999</v>
      </c>
      <c r="AK243">
        <v>13.058056000000001</v>
      </c>
      <c r="AL243">
        <v>11.062944999999999</v>
      </c>
      <c r="AM243">
        <v>18.776969999999999</v>
      </c>
      <c r="AN243">
        <v>12.365740000000001</v>
      </c>
      <c r="AO243">
        <v>13.620925</v>
      </c>
      <c r="AP243">
        <v>9.7800930000000008</v>
      </c>
      <c r="AQ243">
        <v>11.406511</v>
      </c>
      <c r="AR243">
        <v>12.309761</v>
      </c>
      <c r="AS243">
        <v>13.782811000000001</v>
      </c>
      <c r="AT243">
        <v>15.052820000000001</v>
      </c>
      <c r="AU243">
        <v>16.04616</v>
      </c>
      <c r="AV243">
        <v>13.02572</v>
      </c>
      <c r="AW243">
        <v>12.811970000000001</v>
      </c>
      <c r="AX243">
        <v>13.185972</v>
      </c>
      <c r="AY243">
        <v>11.779282</v>
      </c>
      <c r="AZ243">
        <v>17.197189999999999</v>
      </c>
      <c r="BA243">
        <v>14.622951</v>
      </c>
      <c r="BB243">
        <v>16.544720000000002</v>
      </c>
      <c r="BC243">
        <v>12.929546</v>
      </c>
      <c r="BD243">
        <v>14.028153</v>
      </c>
      <c r="BE243">
        <v>17.431840000000001</v>
      </c>
      <c r="BF243">
        <v>12.526755</v>
      </c>
      <c r="BG243">
        <v>18.569890000000001</v>
      </c>
      <c r="BH243">
        <v>15.608022</v>
      </c>
      <c r="BI243">
        <v>12.631969</v>
      </c>
      <c r="BJ243">
        <v>17.155999999999999</v>
      </c>
      <c r="BK243">
        <v>15.198639999999999</v>
      </c>
      <c r="BL243">
        <v>11.900548000000001</v>
      </c>
      <c r="BM243">
        <v>12.190079000000001</v>
      </c>
      <c r="BN243">
        <v>15.81176</v>
      </c>
      <c r="BO243">
        <v>11.124746</v>
      </c>
      <c r="BP243">
        <v>13.91677</v>
      </c>
      <c r="BQ243">
        <v>12.687815000000001</v>
      </c>
      <c r="BR243">
        <v>13.460642</v>
      </c>
      <c r="BS243">
        <v>10.981802999999999</v>
      </c>
      <c r="BT243">
        <v>12.563319999999999</v>
      </c>
      <c r="BU243">
        <v>15.24192</v>
      </c>
      <c r="BV243">
        <v>9.1225149999999999</v>
      </c>
      <c r="BW243">
        <v>14.275323</v>
      </c>
      <c r="BX243">
        <v>12.933078</v>
      </c>
      <c r="BY243">
        <v>12.365548</v>
      </c>
      <c r="BZ243">
        <v>14.651572</v>
      </c>
      <c r="CA243">
        <v>14.778740000000001</v>
      </c>
      <c r="CB243">
        <v>15.168208</v>
      </c>
      <c r="CC243">
        <v>13.372659000000001</v>
      </c>
      <c r="CD243">
        <v>12.799132</v>
      </c>
      <c r="CE243">
        <v>12.652323000000001</v>
      </c>
      <c r="CF243">
        <v>15.462168</v>
      </c>
      <c r="CG243">
        <v>15.268700000000001</v>
      </c>
      <c r="CH243">
        <v>9.6619810000000008</v>
      </c>
      <c r="CI243">
        <v>14.059077</v>
      </c>
      <c r="CJ243">
        <v>10.121907</v>
      </c>
      <c r="CK243">
        <v>16.868649999999999</v>
      </c>
      <c r="CL243">
        <v>15.553184999999999</v>
      </c>
      <c r="CM243">
        <v>14.812253999999999</v>
      </c>
      <c r="CN243">
        <v>12.510465</v>
      </c>
      <c r="CO243">
        <v>13.023235</v>
      </c>
      <c r="CP243">
        <v>14.450519</v>
      </c>
      <c r="CQ243">
        <v>9.0520479999999992</v>
      </c>
      <c r="CR243">
        <v>12.126544000000001</v>
      </c>
      <c r="CS243">
        <v>14.091210999999999</v>
      </c>
      <c r="CT243">
        <v>8.1125170000000004</v>
      </c>
      <c r="CU243">
        <v>12.225313999999999</v>
      </c>
      <c r="CV243">
        <v>11.329596</v>
      </c>
      <c r="CW243">
        <v>12.569027</v>
      </c>
      <c r="CX243">
        <v>15.49197</v>
      </c>
      <c r="CY243">
        <v>11.500389</v>
      </c>
      <c r="CZ243">
        <v>13.79156</v>
      </c>
      <c r="DA243">
        <v>16.198930000000001</v>
      </c>
      <c r="DB243">
        <v>15.93868</v>
      </c>
      <c r="DC243">
        <v>16.166530000000002</v>
      </c>
      <c r="DD243">
        <v>16.562919999999998</v>
      </c>
      <c r="DE243">
        <v>12.768708999999999</v>
      </c>
      <c r="DF243">
        <v>15.781969999999999</v>
      </c>
      <c r="DG243">
        <v>8.3595140000000008</v>
      </c>
      <c r="DH243">
        <v>6.9431079999999996</v>
      </c>
      <c r="DI243">
        <v>15.78111</v>
      </c>
      <c r="DJ243">
        <v>18.618200000000002</v>
      </c>
      <c r="DK243">
        <v>20.214379999999998</v>
      </c>
      <c r="DL243">
        <v>22.838799999999999</v>
      </c>
      <c r="DM243">
        <v>16.19323</v>
      </c>
      <c r="DN243">
        <v>16.319970000000001</v>
      </c>
      <c r="DO243">
        <v>16.028919999999999</v>
      </c>
      <c r="DP243">
        <v>13.73668</v>
      </c>
      <c r="DQ243">
        <v>13.104977</v>
      </c>
      <c r="DR243">
        <v>16.502780000000001</v>
      </c>
      <c r="DS243">
        <v>19.341650000000001</v>
      </c>
      <c r="DT243">
        <v>21.648589999999999</v>
      </c>
      <c r="DU243">
        <v>18.73565</v>
      </c>
      <c r="DV243">
        <v>21.152979999999999</v>
      </c>
      <c r="DW243">
        <v>18.705220000000001</v>
      </c>
      <c r="DX243">
        <v>21.1068</v>
      </c>
      <c r="DY243">
        <v>18.254919999999998</v>
      </c>
      <c r="DZ243">
        <v>20.644739999999999</v>
      </c>
      <c r="EA243">
        <v>16.166820000000001</v>
      </c>
      <c r="EB243">
        <v>18.915330000000001</v>
      </c>
      <c r="EC243">
        <v>15.543699999999999</v>
      </c>
      <c r="ED243">
        <v>14.70626</v>
      </c>
      <c r="EE243">
        <v>8.2740950000000009</v>
      </c>
      <c r="EF243">
        <v>17.512280000000001</v>
      </c>
      <c r="EG243">
        <v>11.743819999999999</v>
      </c>
      <c r="EH243">
        <v>11.302668000000001</v>
      </c>
      <c r="EI243">
        <v>14.38504</v>
      </c>
      <c r="EJ243">
        <v>14.37144</v>
      </c>
      <c r="EK243">
        <v>16.715060000000001</v>
      </c>
      <c r="EL243">
        <v>14.912108</v>
      </c>
      <c r="EM243">
        <v>15.52056</v>
      </c>
      <c r="EN243">
        <v>9.4485279999999996</v>
      </c>
      <c r="EO243">
        <v>10.540296</v>
      </c>
      <c r="EP243">
        <v>11.943618000000001</v>
      </c>
      <c r="EQ243">
        <v>13.231951</v>
      </c>
      <c r="ER243">
        <v>10.66127</v>
      </c>
      <c r="ES243">
        <v>18.22719</v>
      </c>
      <c r="ET243">
        <v>9.6306639999999994</v>
      </c>
      <c r="EU243">
        <v>10.979187</v>
      </c>
      <c r="EV243">
        <v>12.741303</v>
      </c>
      <c r="EW243">
        <v>9.9414829999999998</v>
      </c>
      <c r="EX243">
        <v>12.836505000000001</v>
      </c>
      <c r="EY243">
        <v>11.614993999999999</v>
      </c>
      <c r="EZ243">
        <v>14.847682000000001</v>
      </c>
      <c r="FA243">
        <v>13.503769999999999</v>
      </c>
      <c r="FB243">
        <v>8.4076400000000007</v>
      </c>
      <c r="FC243">
        <v>10.422784</v>
      </c>
      <c r="FD243">
        <v>12.662713999999999</v>
      </c>
      <c r="FE243">
        <v>14.800800000000001</v>
      </c>
      <c r="FF243">
        <v>13.492213</v>
      </c>
      <c r="FG243">
        <v>15.10263</v>
      </c>
      <c r="FH243">
        <v>13.915940000000001</v>
      </c>
      <c r="FI243">
        <v>8.4765789999999992</v>
      </c>
      <c r="FJ243">
        <v>9.3182069999999992</v>
      </c>
      <c r="FK243">
        <v>11.998551000000001</v>
      </c>
      <c r="FL243">
        <v>11.416639999999999</v>
      </c>
      <c r="FM243">
        <v>10.786872000000001</v>
      </c>
      <c r="FN243">
        <v>12.546671999999999</v>
      </c>
      <c r="FO243">
        <v>8.8587810000000005</v>
      </c>
      <c r="FP243">
        <v>8.5271240000000006</v>
      </c>
      <c r="FQ243">
        <v>9.6933950000000006</v>
      </c>
      <c r="FR243">
        <v>8.8088820000000005</v>
      </c>
      <c r="FS243">
        <v>10.791028000000001</v>
      </c>
      <c r="FT243">
        <v>11.403549</v>
      </c>
      <c r="FU243">
        <v>16.690860000000001</v>
      </c>
      <c r="FV243">
        <v>15.504428000000001</v>
      </c>
      <c r="FW243">
        <v>12.49039</v>
      </c>
      <c r="FX243">
        <v>8.5850629999999999</v>
      </c>
      <c r="FY243">
        <v>8.8714860000000009</v>
      </c>
      <c r="FZ243">
        <v>11.932715</v>
      </c>
      <c r="GA243">
        <v>8.9719390000000008</v>
      </c>
      <c r="GB243">
        <v>10.944535</v>
      </c>
      <c r="GC243">
        <v>9.5922789999999996</v>
      </c>
      <c r="GD243">
        <v>8.1593160000000005</v>
      </c>
      <c r="GE243">
        <v>12.887721000000001</v>
      </c>
      <c r="GF243">
        <v>16.028791999999999</v>
      </c>
      <c r="GG243">
        <v>15.216791000000001</v>
      </c>
      <c r="GH243">
        <v>11.056252000000001</v>
      </c>
      <c r="GI243">
        <v>15.494667</v>
      </c>
      <c r="GJ243">
        <v>13.206099999999999</v>
      </c>
      <c r="GK243">
        <v>10.984185999999999</v>
      </c>
      <c r="GL243">
        <v>8.9822380000000006</v>
      </c>
      <c r="GM243">
        <v>13.440439</v>
      </c>
      <c r="GN243">
        <v>12.659744999999999</v>
      </c>
      <c r="GO243">
        <v>14.846137000000001</v>
      </c>
      <c r="GP243">
        <v>13.096349</v>
      </c>
      <c r="GQ243">
        <v>11.442361</v>
      </c>
      <c r="GR243">
        <v>9.9896630000000002</v>
      </c>
      <c r="GS243">
        <v>9.2149070000000002</v>
      </c>
      <c r="GT243">
        <v>11.641550000000001</v>
      </c>
      <c r="GU243">
        <v>7.4871540000000003</v>
      </c>
      <c r="GV243">
        <v>11.865780000000001</v>
      </c>
      <c r="GW243">
        <v>7.9093920000000004</v>
      </c>
      <c r="GX243">
        <v>7.8003729999999996</v>
      </c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1:242">
      <c r="A244" s="3">
        <v>243</v>
      </c>
      <c r="B244" t="s">
        <v>644</v>
      </c>
      <c r="C244">
        <v>0</v>
      </c>
      <c r="D244" t="s">
        <v>2541</v>
      </c>
      <c r="E244">
        <v>17.3078</v>
      </c>
      <c r="F244">
        <v>15.039350000000001</v>
      </c>
      <c r="G244">
        <v>12.135270999999999</v>
      </c>
      <c r="H244">
        <v>12.330526000000001</v>
      </c>
      <c r="I244">
        <v>9.8755830000000007</v>
      </c>
      <c r="J244">
        <v>16.119479999999999</v>
      </c>
      <c r="K244">
        <v>17.175180000000001</v>
      </c>
      <c r="L244">
        <v>10.712994999999999</v>
      </c>
      <c r="M244">
        <v>7.7911440000000001</v>
      </c>
      <c r="N244">
        <v>14.99258</v>
      </c>
      <c r="O244">
        <v>18.584289999999999</v>
      </c>
      <c r="P244">
        <v>12.258626</v>
      </c>
      <c r="Q244">
        <v>14.91642</v>
      </c>
      <c r="R244">
        <v>18.12698</v>
      </c>
      <c r="S244">
        <v>11.200423000000001</v>
      </c>
      <c r="T244">
        <v>9.5329979999999992</v>
      </c>
      <c r="U244">
        <v>9.5917440000000003</v>
      </c>
      <c r="V244">
        <v>12.888662999999999</v>
      </c>
      <c r="W244">
        <v>15.833520999999999</v>
      </c>
      <c r="X244">
        <v>18.671939999999999</v>
      </c>
      <c r="Y244">
        <v>15.3208</v>
      </c>
      <c r="Z244">
        <v>13.90288</v>
      </c>
      <c r="AA244">
        <v>13.692310000000001</v>
      </c>
      <c r="AB244">
        <v>19.624759999999998</v>
      </c>
      <c r="AC244">
        <v>13.577987</v>
      </c>
      <c r="AD244">
        <v>12.389044</v>
      </c>
      <c r="AE244">
        <v>20.917339999999999</v>
      </c>
      <c r="AF244">
        <v>13.42065</v>
      </c>
      <c r="AG244">
        <v>17.15823</v>
      </c>
      <c r="AH244">
        <v>19.450823</v>
      </c>
      <c r="AI244">
        <v>14.94853</v>
      </c>
      <c r="AJ244">
        <v>15.369109999999999</v>
      </c>
      <c r="AK244">
        <v>12.787559</v>
      </c>
      <c r="AL244">
        <v>10.65485</v>
      </c>
      <c r="AM244">
        <v>17.597159999999999</v>
      </c>
      <c r="AN244">
        <v>13.450177</v>
      </c>
      <c r="AO244">
        <v>13.153141</v>
      </c>
      <c r="AP244">
        <v>9.0632239999999999</v>
      </c>
      <c r="AQ244">
        <v>11.747786</v>
      </c>
      <c r="AR244">
        <v>12.820847000000001</v>
      </c>
      <c r="AS244">
        <v>12.773071</v>
      </c>
      <c r="AT244">
        <v>14.606059999999999</v>
      </c>
      <c r="AU244">
        <v>16.124739999999999</v>
      </c>
      <c r="AV244">
        <v>13.548025000000001</v>
      </c>
      <c r="AW244">
        <v>12.682169999999999</v>
      </c>
      <c r="AX244">
        <v>12.806171000000001</v>
      </c>
      <c r="AY244">
        <v>10.960380000000001</v>
      </c>
      <c r="AZ244">
        <v>15.184981000000001</v>
      </c>
      <c r="BA244">
        <v>15.227974</v>
      </c>
      <c r="BB244">
        <v>16.16376</v>
      </c>
      <c r="BC244">
        <v>12.438155999999999</v>
      </c>
      <c r="BD244">
        <v>15.830952</v>
      </c>
      <c r="BE244">
        <v>16.980630000000001</v>
      </c>
      <c r="BF244">
        <v>12.189569000000001</v>
      </c>
      <c r="BG244">
        <v>18.274629999999998</v>
      </c>
      <c r="BH244">
        <v>16.049216000000001</v>
      </c>
      <c r="BI244">
        <v>13.607618</v>
      </c>
      <c r="BJ244">
        <v>17.080010000000001</v>
      </c>
      <c r="BK244">
        <v>15.152609</v>
      </c>
      <c r="BL244">
        <v>7.499981</v>
      </c>
      <c r="BM244">
        <v>13.085264</v>
      </c>
      <c r="BN244">
        <v>16.242819999999998</v>
      </c>
      <c r="BO244">
        <v>11.822393999999999</v>
      </c>
      <c r="BP244">
        <v>13.15985</v>
      </c>
      <c r="BQ244">
        <v>12.455270000000001</v>
      </c>
      <c r="BR244">
        <v>13.730119999999999</v>
      </c>
      <c r="BS244">
        <v>11.883001</v>
      </c>
      <c r="BT244">
        <v>11.187811</v>
      </c>
      <c r="BU244">
        <v>13.504899999999999</v>
      </c>
      <c r="BV244">
        <v>9.3969710000000006</v>
      </c>
      <c r="BW244">
        <v>15.014412</v>
      </c>
      <c r="BX244">
        <v>13.779862</v>
      </c>
      <c r="BY244">
        <v>12.803003</v>
      </c>
      <c r="BZ244">
        <v>15.402913</v>
      </c>
      <c r="CA244">
        <v>13.995521</v>
      </c>
      <c r="CB244">
        <v>15.443032000000001</v>
      </c>
      <c r="CC244">
        <v>10.773688</v>
      </c>
      <c r="CD244">
        <v>13.645624</v>
      </c>
      <c r="CE244">
        <v>12.638935999999999</v>
      </c>
      <c r="CF244">
        <v>14.756104000000001</v>
      </c>
      <c r="CG244">
        <v>14.85263</v>
      </c>
      <c r="CH244">
        <v>9.6635019999999994</v>
      </c>
      <c r="CI244">
        <v>13.961285999999999</v>
      </c>
      <c r="CJ244">
        <v>9.7984550000000006</v>
      </c>
      <c r="CK244">
        <v>16.563179999999999</v>
      </c>
      <c r="CL244">
        <v>18.113032</v>
      </c>
      <c r="CM244">
        <v>18.618092000000001</v>
      </c>
      <c r="CN244">
        <v>13.357286999999999</v>
      </c>
      <c r="CO244">
        <v>13.182351000000001</v>
      </c>
      <c r="CP244">
        <v>14.564844000000001</v>
      </c>
      <c r="CQ244">
        <v>9.4030120000000004</v>
      </c>
      <c r="CR244">
        <v>12.4129</v>
      </c>
      <c r="CS244">
        <v>13.857200000000001</v>
      </c>
      <c r="CT244">
        <v>8.675732</v>
      </c>
      <c r="CU244">
        <v>10.133198999999999</v>
      </c>
      <c r="CV244">
        <v>13.022709000000001</v>
      </c>
      <c r="CW244">
        <v>11.715310000000001</v>
      </c>
      <c r="CX244">
        <v>15.118309999999999</v>
      </c>
      <c r="CY244">
        <v>16.297706999999999</v>
      </c>
      <c r="CZ244">
        <v>14.80287</v>
      </c>
      <c r="DA244">
        <v>15.654949999999999</v>
      </c>
      <c r="DB244">
        <v>15.643129999999999</v>
      </c>
      <c r="DC244">
        <v>15.57292</v>
      </c>
      <c r="DD244">
        <v>17.158650000000002</v>
      </c>
      <c r="DE244">
        <v>12.204578</v>
      </c>
      <c r="DF244">
        <v>15.389189999999999</v>
      </c>
      <c r="DG244">
        <v>8.9682089999999999</v>
      </c>
      <c r="DH244">
        <v>8.0932329999999997</v>
      </c>
      <c r="DI244">
        <v>15.51923</v>
      </c>
      <c r="DJ244">
        <v>18.375450000000001</v>
      </c>
      <c r="DK244">
        <v>20.24596</v>
      </c>
      <c r="DL244">
        <v>22.907139999999998</v>
      </c>
      <c r="DM244">
        <v>15.6967</v>
      </c>
      <c r="DN244">
        <v>16.791080000000001</v>
      </c>
      <c r="DO244">
        <v>17.309719999999999</v>
      </c>
      <c r="DP244">
        <v>14.037890000000001</v>
      </c>
      <c r="DQ244">
        <v>13.540894</v>
      </c>
      <c r="DR244">
        <v>16.27825</v>
      </c>
      <c r="DS244">
        <v>19.801410000000001</v>
      </c>
      <c r="DT244">
        <v>22.109940000000002</v>
      </c>
      <c r="DU244">
        <v>18.86374</v>
      </c>
      <c r="DV244">
        <v>21.320180000000001</v>
      </c>
      <c r="DW244">
        <v>19.000080000000001</v>
      </c>
      <c r="DX244">
        <v>21.394870000000001</v>
      </c>
      <c r="DY244">
        <v>18.395510000000002</v>
      </c>
      <c r="DZ244">
        <v>20.61992</v>
      </c>
      <c r="EA244">
        <v>16.755559999999999</v>
      </c>
      <c r="EB244">
        <v>19.487089999999998</v>
      </c>
      <c r="EC244">
        <v>16.043790000000001</v>
      </c>
      <c r="ED244">
        <v>15.258010000000001</v>
      </c>
      <c r="EE244">
        <v>9.36496</v>
      </c>
      <c r="EF244">
        <v>17.052099999999999</v>
      </c>
      <c r="EG244">
        <v>12.108618999999999</v>
      </c>
      <c r="EH244">
        <v>12.195639</v>
      </c>
      <c r="EI244">
        <v>15.436109999999999</v>
      </c>
      <c r="EJ244">
        <v>14.896240000000001</v>
      </c>
      <c r="EK244">
        <v>17.232620000000001</v>
      </c>
      <c r="EL244">
        <v>14.796222999999999</v>
      </c>
      <c r="EM244">
        <v>15.069879999999999</v>
      </c>
      <c r="EN244">
        <v>10.494991000000001</v>
      </c>
      <c r="EO244">
        <v>11.203856999999999</v>
      </c>
      <c r="EP244">
        <v>12.475910000000001</v>
      </c>
      <c r="EQ244">
        <v>13.725218</v>
      </c>
      <c r="ER244">
        <v>9.8466699999999996</v>
      </c>
      <c r="ES244">
        <v>18.015350000000002</v>
      </c>
      <c r="ET244">
        <v>9.2198770000000003</v>
      </c>
      <c r="EU244">
        <v>9.7939019999999992</v>
      </c>
      <c r="EV244">
        <v>13.700208</v>
      </c>
      <c r="EW244">
        <v>11.719847</v>
      </c>
      <c r="EX244">
        <v>13.907423</v>
      </c>
      <c r="EY244">
        <v>12.746836999999999</v>
      </c>
      <c r="EZ244">
        <v>15.579981999999999</v>
      </c>
      <c r="FA244">
        <v>14.251341999999999</v>
      </c>
      <c r="FB244">
        <v>10.316205999999999</v>
      </c>
      <c r="FC244">
        <v>11.731058000000001</v>
      </c>
      <c r="FD244">
        <v>12.242258</v>
      </c>
      <c r="FE244">
        <v>15.326499999999999</v>
      </c>
      <c r="FF244">
        <v>14.055605</v>
      </c>
      <c r="FG244">
        <v>15.711116000000001</v>
      </c>
      <c r="FH244">
        <v>14.504009999999999</v>
      </c>
      <c r="FI244">
        <v>10.07727</v>
      </c>
      <c r="FJ244">
        <v>10.503854</v>
      </c>
      <c r="FK244">
        <v>12.679307</v>
      </c>
      <c r="FL244">
        <v>11.269508999999999</v>
      </c>
      <c r="FM244">
        <v>12.027870999999999</v>
      </c>
      <c r="FN244">
        <v>12.106736</v>
      </c>
      <c r="FO244">
        <v>9.9875480000000003</v>
      </c>
      <c r="FP244">
        <v>8.2950839999999992</v>
      </c>
      <c r="FQ244">
        <v>10.494838</v>
      </c>
      <c r="FR244">
        <v>8.6508450000000003</v>
      </c>
      <c r="FS244">
        <v>9.9149709999999995</v>
      </c>
      <c r="FT244">
        <v>11.105352999999999</v>
      </c>
      <c r="FU244">
        <v>16.912800000000001</v>
      </c>
      <c r="FV244">
        <v>15.614685</v>
      </c>
      <c r="FW244">
        <v>12.575975</v>
      </c>
      <c r="FX244">
        <v>9.7256309999999999</v>
      </c>
      <c r="FY244">
        <v>9.5523439999999997</v>
      </c>
      <c r="FZ244">
        <v>11.969272</v>
      </c>
      <c r="GA244">
        <v>9.97715</v>
      </c>
      <c r="GB244">
        <v>12.057871</v>
      </c>
      <c r="GC244">
        <v>9.6066739999999999</v>
      </c>
      <c r="GD244">
        <v>8.591431</v>
      </c>
      <c r="GE244">
        <v>13.355921</v>
      </c>
      <c r="GF244">
        <v>15.838454</v>
      </c>
      <c r="GG244">
        <v>15.448536000000001</v>
      </c>
      <c r="GH244">
        <v>12.124274</v>
      </c>
      <c r="GI244">
        <v>15.862544</v>
      </c>
      <c r="GJ244">
        <v>13.433837</v>
      </c>
      <c r="GK244">
        <v>12.192550000000001</v>
      </c>
      <c r="GL244">
        <v>9.4175570000000004</v>
      </c>
      <c r="GM244">
        <v>14.407563</v>
      </c>
      <c r="GN244">
        <v>13.209678</v>
      </c>
      <c r="GO244">
        <v>14.837652</v>
      </c>
      <c r="GP244">
        <v>13.618496</v>
      </c>
      <c r="GQ244">
        <v>12.083313</v>
      </c>
      <c r="GR244">
        <v>10.707436</v>
      </c>
      <c r="GS244">
        <v>10.391757999999999</v>
      </c>
      <c r="GT244">
        <v>12.015529000000001</v>
      </c>
      <c r="GU244">
        <v>8.2904359999999997</v>
      </c>
      <c r="GV244">
        <v>12.207205999999999</v>
      </c>
      <c r="GW244">
        <v>8.3051370000000002</v>
      </c>
      <c r="GX244">
        <v>8.5421700000000005</v>
      </c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1:242">
      <c r="A245" s="3">
        <v>244</v>
      </c>
      <c r="B245" t="s">
        <v>645</v>
      </c>
      <c r="C245">
        <v>1</v>
      </c>
      <c r="D245" t="s">
        <v>2542</v>
      </c>
      <c r="E245">
        <v>16.730419999999999</v>
      </c>
      <c r="F245">
        <v>15.49676</v>
      </c>
      <c r="G245">
        <v>14.040303</v>
      </c>
      <c r="H245">
        <v>13.046652999999999</v>
      </c>
      <c r="I245">
        <v>13.366453</v>
      </c>
      <c r="J245">
        <v>16.328890000000001</v>
      </c>
      <c r="K245">
        <v>16.581589999999998</v>
      </c>
      <c r="L245">
        <v>16.478672</v>
      </c>
      <c r="M245">
        <v>7.2464919999999999</v>
      </c>
      <c r="N245">
        <v>13.79327</v>
      </c>
      <c r="O245">
        <v>18.722100000000001</v>
      </c>
      <c r="P245">
        <v>13.045045</v>
      </c>
      <c r="Q245">
        <v>14.18829</v>
      </c>
      <c r="R245">
        <v>19.460339999999999</v>
      </c>
      <c r="S245">
        <v>10.437136000000001</v>
      </c>
      <c r="T245">
        <v>9.8882469999999998</v>
      </c>
      <c r="U245">
        <v>9.01694</v>
      </c>
      <c r="V245">
        <v>12.263840999999999</v>
      </c>
      <c r="W245">
        <v>15.046317</v>
      </c>
      <c r="X245">
        <v>18.066549999999999</v>
      </c>
      <c r="Y245">
        <v>14.414070000000001</v>
      </c>
      <c r="Z245">
        <v>15.300319999999999</v>
      </c>
      <c r="AA245">
        <v>12.09103</v>
      </c>
      <c r="AB245">
        <v>16.90879</v>
      </c>
      <c r="AC245">
        <v>12.555092</v>
      </c>
      <c r="AD245">
        <v>11.423439</v>
      </c>
      <c r="AE245">
        <v>20.31859</v>
      </c>
      <c r="AF245">
        <v>8.6412420000000001</v>
      </c>
      <c r="AG245">
        <v>12.901809999999999</v>
      </c>
      <c r="AH245">
        <v>18.131917000000001</v>
      </c>
      <c r="AI245">
        <v>14.023089000000001</v>
      </c>
      <c r="AJ245">
        <v>14.83742</v>
      </c>
      <c r="AK245">
        <v>12.723216000000001</v>
      </c>
      <c r="AL245">
        <v>10.795287999999999</v>
      </c>
      <c r="AM245">
        <v>19.053039999999999</v>
      </c>
      <c r="AN245">
        <v>13.068735999999999</v>
      </c>
      <c r="AO245">
        <v>11.899076000000001</v>
      </c>
      <c r="AP245">
        <v>8.9635160000000003</v>
      </c>
      <c r="AQ245">
        <v>11.184704</v>
      </c>
      <c r="AR245">
        <v>12.585381</v>
      </c>
      <c r="AS245">
        <v>13.146233000000001</v>
      </c>
      <c r="AT245">
        <v>13.67686</v>
      </c>
      <c r="AU245">
        <v>15.143280000000001</v>
      </c>
      <c r="AV245">
        <v>11.653281</v>
      </c>
      <c r="AW245">
        <v>11.56091</v>
      </c>
      <c r="AX245">
        <v>12.699699000000001</v>
      </c>
      <c r="AY245">
        <v>11.955468</v>
      </c>
      <c r="AZ245">
        <v>13.869213999999999</v>
      </c>
      <c r="BA245">
        <v>15.387923000000001</v>
      </c>
      <c r="BB245">
        <v>14.869619999999999</v>
      </c>
      <c r="BC245">
        <v>10.84014</v>
      </c>
      <c r="BD245">
        <v>8.9718710000000002</v>
      </c>
      <c r="BE245">
        <v>16.784279999999999</v>
      </c>
      <c r="BF245">
        <v>10.936802</v>
      </c>
      <c r="BG245">
        <v>17.41216</v>
      </c>
      <c r="BH245">
        <v>16.040493999999999</v>
      </c>
      <c r="BI245">
        <v>12.338706</v>
      </c>
      <c r="BJ245">
        <v>16.57985</v>
      </c>
      <c r="BK245">
        <v>14.476597999999999</v>
      </c>
      <c r="BL245">
        <v>9.888261</v>
      </c>
      <c r="BM245">
        <v>11.987647000000001</v>
      </c>
      <c r="BN245">
        <v>14.82104</v>
      </c>
      <c r="BO245">
        <v>10.338050000000001</v>
      </c>
      <c r="BP245">
        <v>12.76679</v>
      </c>
      <c r="BQ245">
        <v>12.357212000000001</v>
      </c>
      <c r="BR245">
        <v>13.028644999999999</v>
      </c>
      <c r="BS245">
        <v>10.85159</v>
      </c>
      <c r="BT245">
        <v>10.878079</v>
      </c>
      <c r="BU245">
        <v>13.887090000000001</v>
      </c>
      <c r="BV245">
        <v>9.4147510000000008</v>
      </c>
      <c r="BW245">
        <v>10.230183</v>
      </c>
      <c r="BX245">
        <v>11.658433</v>
      </c>
      <c r="BY245">
        <v>14.241277999999999</v>
      </c>
      <c r="BZ245">
        <v>13.875749000000001</v>
      </c>
      <c r="CA245">
        <v>14.093031999999999</v>
      </c>
      <c r="CB245">
        <v>15.829848</v>
      </c>
      <c r="CC245">
        <v>13.411702</v>
      </c>
      <c r="CD245">
        <v>9.3899410000000003</v>
      </c>
      <c r="CE245">
        <v>13.236953</v>
      </c>
      <c r="CF245">
        <v>15.544525</v>
      </c>
      <c r="CG245">
        <v>14.13524</v>
      </c>
      <c r="CH245">
        <v>9.5069649999999992</v>
      </c>
      <c r="CI245">
        <v>13.581374</v>
      </c>
      <c r="CJ245">
        <v>12.478382</v>
      </c>
      <c r="CK245">
        <v>15.990600000000001</v>
      </c>
      <c r="CL245">
        <v>15.129474999999999</v>
      </c>
      <c r="CM245">
        <v>8.9982330000000008</v>
      </c>
      <c r="CN245">
        <v>8.9606049999999993</v>
      </c>
      <c r="CO245">
        <v>12.782550000000001</v>
      </c>
      <c r="CP245">
        <v>14.209860000000001</v>
      </c>
      <c r="CQ245">
        <v>9.0890769999999996</v>
      </c>
      <c r="CR245">
        <v>9.079053</v>
      </c>
      <c r="CS245">
        <v>14.002794</v>
      </c>
      <c r="CT245">
        <v>7.1070840000000004</v>
      </c>
      <c r="CU245">
        <v>9.3165200000000006</v>
      </c>
      <c r="CV245">
        <v>9.9322409999999994</v>
      </c>
      <c r="CW245">
        <v>12.31596</v>
      </c>
      <c r="CX245">
        <v>15.417920000000001</v>
      </c>
      <c r="CY245">
        <v>8.9672529999999995</v>
      </c>
      <c r="CZ245">
        <v>13.972810000000001</v>
      </c>
      <c r="DA245">
        <v>15.6503</v>
      </c>
      <c r="DB245">
        <v>15.084910000000001</v>
      </c>
      <c r="DC245">
        <v>15.71749</v>
      </c>
      <c r="DD245">
        <v>16.27074</v>
      </c>
      <c r="DE245">
        <v>11.958402</v>
      </c>
      <c r="DF245">
        <v>15.44538</v>
      </c>
      <c r="DG245">
        <v>7.2519260000000001</v>
      </c>
      <c r="DH245">
        <v>6.6694040000000001</v>
      </c>
      <c r="DI245">
        <v>13.67338</v>
      </c>
      <c r="DJ245">
        <v>16.691320000000001</v>
      </c>
      <c r="DK245">
        <v>19.881419999999999</v>
      </c>
      <c r="DL245">
        <v>22.536110000000001</v>
      </c>
      <c r="DM245">
        <v>16.02224</v>
      </c>
      <c r="DN245">
        <v>16.117010000000001</v>
      </c>
      <c r="DO245">
        <v>16.44388</v>
      </c>
      <c r="DP245">
        <v>13.460140000000001</v>
      </c>
      <c r="DQ245">
        <v>14.075847</v>
      </c>
      <c r="DR245">
        <v>15.356590000000001</v>
      </c>
      <c r="DS245">
        <v>18.838480000000001</v>
      </c>
      <c r="DT245">
        <v>21.189599999999999</v>
      </c>
      <c r="DU245">
        <v>18.500389999999999</v>
      </c>
      <c r="DV245">
        <v>21.028980000000001</v>
      </c>
      <c r="DW245">
        <v>18.127949999999998</v>
      </c>
      <c r="DX245">
        <v>20.547630000000002</v>
      </c>
      <c r="DY245">
        <v>17.621400000000001</v>
      </c>
      <c r="DZ245">
        <v>20.15738</v>
      </c>
      <c r="EA245">
        <v>15.883660000000001</v>
      </c>
      <c r="EB245">
        <v>18.67503</v>
      </c>
      <c r="EC245">
        <v>15.077120000000001</v>
      </c>
      <c r="ED245">
        <v>15.18787</v>
      </c>
      <c r="EE245">
        <v>7.1470589999999996</v>
      </c>
      <c r="EF245">
        <v>16.487549999999999</v>
      </c>
      <c r="EG245">
        <v>11.699626</v>
      </c>
      <c r="EH245">
        <v>10.51478</v>
      </c>
      <c r="EI245">
        <v>14.031079999999999</v>
      </c>
      <c r="EJ245">
        <v>13.90826</v>
      </c>
      <c r="EK245">
        <v>16.316510000000001</v>
      </c>
      <c r="EL245">
        <v>13.119961</v>
      </c>
      <c r="EM245">
        <v>13.92056</v>
      </c>
      <c r="EN245">
        <v>9.0798939999999995</v>
      </c>
      <c r="EO245">
        <v>10.624584</v>
      </c>
      <c r="EP245">
        <v>11.44122</v>
      </c>
      <c r="EQ245">
        <v>12.804930000000001</v>
      </c>
      <c r="ER245">
        <v>12.76933</v>
      </c>
      <c r="ES245">
        <v>17.50048</v>
      </c>
      <c r="ET245">
        <v>10.816186</v>
      </c>
      <c r="EU245">
        <v>11.200594000000001</v>
      </c>
      <c r="EV245">
        <v>11.703727000000001</v>
      </c>
      <c r="EW245">
        <v>9.5954610000000002</v>
      </c>
      <c r="EX245">
        <v>12.403703999999999</v>
      </c>
      <c r="EY245">
        <v>11.169238</v>
      </c>
      <c r="EZ245">
        <v>14.425674000000001</v>
      </c>
      <c r="FA245">
        <v>13.103921</v>
      </c>
      <c r="FB245">
        <v>8.9403570000000006</v>
      </c>
      <c r="FC245">
        <v>10.738538999999999</v>
      </c>
      <c r="FD245">
        <v>12.656888</v>
      </c>
      <c r="FE245">
        <v>14.73737</v>
      </c>
      <c r="FF245">
        <v>13.458065</v>
      </c>
      <c r="FG245">
        <v>15.34543</v>
      </c>
      <c r="FH245">
        <v>14.14988</v>
      </c>
      <c r="FI245">
        <v>8.8869500000000006</v>
      </c>
      <c r="FJ245">
        <v>9.7304250000000003</v>
      </c>
      <c r="FK245">
        <v>12.358359999999999</v>
      </c>
      <c r="FL245">
        <v>9.0030940000000008</v>
      </c>
      <c r="FM245">
        <v>11.048944000000001</v>
      </c>
      <c r="FN245">
        <v>10.531717</v>
      </c>
      <c r="FO245">
        <v>9.4413579999999993</v>
      </c>
      <c r="FP245">
        <v>8.3898060000000001</v>
      </c>
      <c r="FQ245">
        <v>9.9163209999999999</v>
      </c>
      <c r="FR245">
        <v>6.1687279999999998</v>
      </c>
      <c r="FS245">
        <v>7.8010299999999999</v>
      </c>
      <c r="FT245">
        <v>10.480407</v>
      </c>
      <c r="FU245">
        <v>16.410319999999999</v>
      </c>
      <c r="FV245">
        <v>15.480513999999999</v>
      </c>
      <c r="FW245">
        <v>12.44327</v>
      </c>
      <c r="FX245">
        <v>8.3822489999999998</v>
      </c>
      <c r="FY245">
        <v>8.2914940000000001</v>
      </c>
      <c r="FZ245">
        <v>11.300534000000001</v>
      </c>
      <c r="GA245">
        <v>8.8465380000000007</v>
      </c>
      <c r="GB245">
        <v>11.049531</v>
      </c>
      <c r="GC245">
        <v>8.5680530000000008</v>
      </c>
      <c r="GD245">
        <v>6.5851420000000003</v>
      </c>
      <c r="GE245">
        <v>12.817734</v>
      </c>
      <c r="GF245">
        <v>15.730793999999999</v>
      </c>
      <c r="GG245">
        <v>15.070323</v>
      </c>
      <c r="GH245">
        <v>12.048038999999999</v>
      </c>
      <c r="GI245">
        <v>15.315438</v>
      </c>
      <c r="GJ245">
        <v>12.899851</v>
      </c>
      <c r="GK245">
        <v>11.916843</v>
      </c>
      <c r="GL245">
        <v>8.2982099999999992</v>
      </c>
      <c r="GM245">
        <v>14.085058</v>
      </c>
      <c r="GN245">
        <v>12.243547</v>
      </c>
      <c r="GO245">
        <v>14.640063</v>
      </c>
      <c r="GP245">
        <v>13.083378</v>
      </c>
      <c r="GQ245">
        <v>12.343264</v>
      </c>
      <c r="GR245">
        <v>10.533486999999999</v>
      </c>
      <c r="GS245">
        <v>9.374746</v>
      </c>
      <c r="GT245">
        <v>12.129083</v>
      </c>
      <c r="GU245">
        <v>7.5181190000000004</v>
      </c>
      <c r="GV245">
        <v>11.730885000000001</v>
      </c>
      <c r="GW245">
        <v>8.2289580000000004</v>
      </c>
      <c r="GX245">
        <v>8.3600159999999999</v>
      </c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1:242">
      <c r="A246" s="3">
        <v>245</v>
      </c>
      <c r="B246" t="s">
        <v>646</v>
      </c>
      <c r="C246">
        <v>1</v>
      </c>
      <c r="D246" t="s">
        <v>2542</v>
      </c>
      <c r="E246">
        <v>16.800550000000001</v>
      </c>
      <c r="F246">
        <v>15.341950000000001</v>
      </c>
      <c r="G246">
        <v>12.626002</v>
      </c>
      <c r="H246">
        <v>12.514720000000001</v>
      </c>
      <c r="I246">
        <v>12.985995000000001</v>
      </c>
      <c r="J246">
        <v>16.038630000000001</v>
      </c>
      <c r="K246">
        <v>17.457429999999999</v>
      </c>
      <c r="L246">
        <v>10.880957</v>
      </c>
      <c r="M246">
        <v>7.2419460000000004</v>
      </c>
      <c r="N246">
        <v>14.012259999999999</v>
      </c>
      <c r="O246">
        <v>18.78586</v>
      </c>
      <c r="P246">
        <v>12.352221</v>
      </c>
      <c r="Q246">
        <v>15.33262</v>
      </c>
      <c r="R246">
        <v>13.653549999999999</v>
      </c>
      <c r="S246">
        <v>11.890058</v>
      </c>
      <c r="T246">
        <v>10.700396</v>
      </c>
      <c r="U246">
        <v>9.1476570000000006</v>
      </c>
      <c r="V246">
        <v>13.723039</v>
      </c>
      <c r="W246">
        <v>16.647473000000002</v>
      </c>
      <c r="X246">
        <v>18.889849999999999</v>
      </c>
      <c r="Y246">
        <v>15.34366</v>
      </c>
      <c r="Z246">
        <v>15.25737</v>
      </c>
      <c r="AA246">
        <v>13.696099999999999</v>
      </c>
      <c r="AB246">
        <v>18.966840000000001</v>
      </c>
      <c r="AC246">
        <v>13.744825000000001</v>
      </c>
      <c r="AD246">
        <v>11.646895000000001</v>
      </c>
      <c r="AE246">
        <v>21.376860000000001</v>
      </c>
      <c r="AF246">
        <v>14.742398</v>
      </c>
      <c r="AG246">
        <v>14.503410000000001</v>
      </c>
      <c r="AH246">
        <v>18.438846999999999</v>
      </c>
      <c r="AI246">
        <v>15.381888999999999</v>
      </c>
      <c r="AJ246">
        <v>15.630549999999999</v>
      </c>
      <c r="AK246">
        <v>13.929441000000001</v>
      </c>
      <c r="AL246">
        <v>10.869965000000001</v>
      </c>
      <c r="AM246">
        <v>19.695959999999999</v>
      </c>
      <c r="AN246">
        <v>14.152628999999999</v>
      </c>
      <c r="AO246">
        <v>12.669551999999999</v>
      </c>
      <c r="AP246">
        <v>9.3125889999999991</v>
      </c>
      <c r="AQ246">
        <v>11.080769999999999</v>
      </c>
      <c r="AR246">
        <v>13.107858999999999</v>
      </c>
      <c r="AS246">
        <v>13.337954</v>
      </c>
      <c r="AT246">
        <v>15.218400000000001</v>
      </c>
      <c r="AU246">
        <v>16.717140000000001</v>
      </c>
      <c r="AV246">
        <v>13.143599</v>
      </c>
      <c r="AW246">
        <v>13.239330000000001</v>
      </c>
      <c r="AX246">
        <v>13.419269999999999</v>
      </c>
      <c r="AY246">
        <v>12.026221</v>
      </c>
      <c r="AZ246">
        <v>15.971427</v>
      </c>
      <c r="BA246">
        <v>15.267130999999999</v>
      </c>
      <c r="BB246">
        <v>16.364599999999999</v>
      </c>
      <c r="BC246">
        <v>11.252001</v>
      </c>
      <c r="BD246">
        <v>15.845336</v>
      </c>
      <c r="BE246">
        <v>17.410489999999999</v>
      </c>
      <c r="BF246">
        <v>13.094649</v>
      </c>
      <c r="BG246">
        <v>18.30883</v>
      </c>
      <c r="BH246">
        <v>16.089855</v>
      </c>
      <c r="BI246">
        <v>12.860906</v>
      </c>
      <c r="BJ246">
        <v>16.903110000000002</v>
      </c>
      <c r="BK246">
        <v>15.096064</v>
      </c>
      <c r="BL246">
        <v>11.523521000000001</v>
      </c>
      <c r="BM246">
        <v>13.506748999999999</v>
      </c>
      <c r="BN246">
        <v>16.337340000000001</v>
      </c>
      <c r="BO246">
        <v>11.081882</v>
      </c>
      <c r="BP246">
        <v>14.47972</v>
      </c>
      <c r="BQ246">
        <v>12.72606</v>
      </c>
      <c r="BR246">
        <v>13.689113000000001</v>
      </c>
      <c r="BS246">
        <v>12.337756000000001</v>
      </c>
      <c r="BT246">
        <v>12.159254000000001</v>
      </c>
      <c r="BU246">
        <v>15.09207</v>
      </c>
      <c r="BV246">
        <v>9.0685079999999996</v>
      </c>
      <c r="BW246">
        <v>13.783032</v>
      </c>
      <c r="BX246">
        <v>13.357694</v>
      </c>
      <c r="BY246">
        <v>13.301734</v>
      </c>
      <c r="BZ246">
        <v>15.229922999999999</v>
      </c>
      <c r="CA246">
        <v>15.000576000000001</v>
      </c>
      <c r="CB246">
        <v>15.374855999999999</v>
      </c>
      <c r="CC246">
        <v>13.811515999999999</v>
      </c>
      <c r="CD246">
        <v>12.27905</v>
      </c>
      <c r="CE246">
        <v>13.795204</v>
      </c>
      <c r="CF246">
        <v>15.706602</v>
      </c>
      <c r="CG246">
        <v>14.6709</v>
      </c>
      <c r="CH246">
        <v>9.3728809999999996</v>
      </c>
      <c r="CI246">
        <v>14.378579999999999</v>
      </c>
      <c r="CJ246">
        <v>12.501677000000001</v>
      </c>
      <c r="CK246">
        <v>16.499369999999999</v>
      </c>
      <c r="CL246">
        <v>15.059366000000001</v>
      </c>
      <c r="CM246">
        <v>14.180016</v>
      </c>
      <c r="CN246">
        <v>12.231941000000001</v>
      </c>
      <c r="CO246">
        <v>13.802956999999999</v>
      </c>
      <c r="CP246">
        <v>14.918237</v>
      </c>
      <c r="CQ246">
        <v>8.4933519999999998</v>
      </c>
      <c r="CR246">
        <v>11.450305999999999</v>
      </c>
      <c r="CS246">
        <v>15.269406</v>
      </c>
      <c r="CT246">
        <v>7.9735670000000001</v>
      </c>
      <c r="CU246">
        <v>12.380566</v>
      </c>
      <c r="CV246">
        <v>10.515924</v>
      </c>
      <c r="CW246">
        <v>12.649533999999999</v>
      </c>
      <c r="CX246">
        <v>15.6165</v>
      </c>
      <c r="CY246">
        <v>10.227740000000001</v>
      </c>
      <c r="CZ246">
        <v>14.24747</v>
      </c>
      <c r="DA246">
        <v>16.000160000000001</v>
      </c>
      <c r="DB246">
        <v>16.130050000000001</v>
      </c>
      <c r="DC246">
        <v>15.59764</v>
      </c>
      <c r="DD246">
        <v>17.385919999999999</v>
      </c>
      <c r="DE246">
        <v>12.748488999999999</v>
      </c>
      <c r="DF246">
        <v>15.75656</v>
      </c>
      <c r="DG246">
        <v>8.9118220000000008</v>
      </c>
      <c r="DH246">
        <v>6.8709980000000002</v>
      </c>
      <c r="DI246">
        <v>15.31873</v>
      </c>
      <c r="DJ246">
        <v>18.5794</v>
      </c>
      <c r="DK246">
        <v>20.326270000000001</v>
      </c>
      <c r="DL246">
        <v>22.932690000000001</v>
      </c>
      <c r="DM246">
        <v>15.818210000000001</v>
      </c>
      <c r="DN246">
        <v>16.891390000000001</v>
      </c>
      <c r="DO246">
        <v>16.90512</v>
      </c>
      <c r="DP246">
        <v>14.42329</v>
      </c>
      <c r="DQ246">
        <v>13.894883999999999</v>
      </c>
      <c r="DR246">
        <v>16.180869999999999</v>
      </c>
      <c r="DS246">
        <v>19.654859999999999</v>
      </c>
      <c r="DT246">
        <v>21.971769999999999</v>
      </c>
      <c r="DU246">
        <v>18.625769999999999</v>
      </c>
      <c r="DV246">
        <v>21.082699999999999</v>
      </c>
      <c r="DW246">
        <v>18.77664</v>
      </c>
      <c r="DX246">
        <v>21.167750000000002</v>
      </c>
      <c r="DY246">
        <v>18.197109999999999</v>
      </c>
      <c r="DZ246">
        <v>20.446249999999999</v>
      </c>
      <c r="EA246">
        <v>16.623419999999999</v>
      </c>
      <c r="EB246">
        <v>19.4146</v>
      </c>
      <c r="EC246">
        <v>15.46485</v>
      </c>
      <c r="ED246">
        <v>15.14683</v>
      </c>
      <c r="EE246">
        <v>8.3390850000000007</v>
      </c>
      <c r="EF246">
        <v>17.592020000000002</v>
      </c>
      <c r="EG246">
        <v>12.039149999999999</v>
      </c>
      <c r="EH246">
        <v>11.376006</v>
      </c>
      <c r="EI246">
        <v>14.411809999999999</v>
      </c>
      <c r="EJ246">
        <v>14.422090000000001</v>
      </c>
      <c r="EK246">
        <v>16.66328</v>
      </c>
      <c r="EL246">
        <v>14.548484999999999</v>
      </c>
      <c r="EM246">
        <v>14.998279999999999</v>
      </c>
      <c r="EN246">
        <v>10.935751</v>
      </c>
      <c r="EO246">
        <v>11.600479</v>
      </c>
      <c r="EP246">
        <v>13.179017</v>
      </c>
      <c r="EQ246">
        <v>14.363277999999999</v>
      </c>
      <c r="ER246">
        <v>11.096576000000001</v>
      </c>
      <c r="ES246">
        <v>18.483280000000001</v>
      </c>
      <c r="ET246">
        <v>8.8095219999999994</v>
      </c>
      <c r="EU246">
        <v>10.212659</v>
      </c>
      <c r="EV246">
        <v>13.145255000000001</v>
      </c>
      <c r="EW246">
        <v>10.961957</v>
      </c>
      <c r="EX246">
        <v>13.512798999999999</v>
      </c>
      <c r="EY246">
        <v>12.315246999999999</v>
      </c>
      <c r="EZ246">
        <v>15.105024999999999</v>
      </c>
      <c r="FA246">
        <v>13.785237</v>
      </c>
      <c r="FB246">
        <v>9.6969110000000001</v>
      </c>
      <c r="FC246">
        <v>11.144126999999999</v>
      </c>
      <c r="FD246">
        <v>12.475168</v>
      </c>
      <c r="FE246">
        <v>15.17685</v>
      </c>
      <c r="FF246">
        <v>13.899457999999999</v>
      </c>
      <c r="FG246">
        <v>15.375368</v>
      </c>
      <c r="FH246">
        <v>14.176640000000001</v>
      </c>
      <c r="FI246">
        <v>9.6467639999999992</v>
      </c>
      <c r="FJ246">
        <v>10.274061</v>
      </c>
      <c r="FK246">
        <v>12.491638999999999</v>
      </c>
      <c r="FL246">
        <v>11.168004</v>
      </c>
      <c r="FM246">
        <v>11.689565</v>
      </c>
      <c r="FN246">
        <v>11.986855</v>
      </c>
      <c r="FO246">
        <v>9.7716980000000007</v>
      </c>
      <c r="FP246">
        <v>8.7052420000000001</v>
      </c>
      <c r="FQ246">
        <v>10.026681999999999</v>
      </c>
      <c r="FR246">
        <v>7.7569780000000002</v>
      </c>
      <c r="FS246">
        <v>9.6453869999999995</v>
      </c>
      <c r="FT246">
        <v>10.928703000000001</v>
      </c>
      <c r="FU246">
        <v>16.820489999999999</v>
      </c>
      <c r="FV246">
        <v>15.208264</v>
      </c>
      <c r="FW246">
        <v>12.164389</v>
      </c>
      <c r="FX246">
        <v>8.9995619999999992</v>
      </c>
      <c r="FY246">
        <v>9.2297960000000003</v>
      </c>
      <c r="FZ246">
        <v>12.061633</v>
      </c>
      <c r="GA246">
        <v>9.6499430000000004</v>
      </c>
      <c r="GB246">
        <v>11.427066999999999</v>
      </c>
      <c r="GC246">
        <v>9.6272549999999999</v>
      </c>
      <c r="GD246">
        <v>7.7410839999999999</v>
      </c>
      <c r="GE246">
        <v>12.675024000000001</v>
      </c>
      <c r="GF246">
        <v>15.588416</v>
      </c>
      <c r="GG246">
        <v>15.247802999999999</v>
      </c>
      <c r="GH246">
        <v>11.591756</v>
      </c>
      <c r="GI246">
        <v>15.304719</v>
      </c>
      <c r="GJ246">
        <v>12.39771</v>
      </c>
      <c r="GK246">
        <v>11.146986999999999</v>
      </c>
      <c r="GL246">
        <v>8.9043150000000004</v>
      </c>
      <c r="GM246">
        <v>13.543405999999999</v>
      </c>
      <c r="GN246">
        <v>12.081866</v>
      </c>
      <c r="GO246">
        <v>14.226995000000001</v>
      </c>
      <c r="GP246">
        <v>12.935468999999999</v>
      </c>
      <c r="GQ246">
        <v>11.479354000000001</v>
      </c>
      <c r="GR246">
        <v>10.363364000000001</v>
      </c>
      <c r="GS246">
        <v>9.6558840000000004</v>
      </c>
      <c r="GT246">
        <v>11.721786</v>
      </c>
      <c r="GU246">
        <v>7.6025020000000003</v>
      </c>
      <c r="GV246">
        <v>11.272570999999999</v>
      </c>
      <c r="GW246">
        <v>8.3341639999999995</v>
      </c>
      <c r="GX246">
        <v>8.3432110000000002</v>
      </c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1:242">
      <c r="A247" s="3">
        <v>246</v>
      </c>
      <c r="B247" t="s">
        <v>647</v>
      </c>
      <c r="C247">
        <v>1</v>
      </c>
      <c r="D247" t="s">
        <v>2542</v>
      </c>
      <c r="E247">
        <v>16.90062</v>
      </c>
      <c r="F247">
        <v>15.2766</v>
      </c>
      <c r="G247">
        <v>13.398819</v>
      </c>
      <c r="H247">
        <v>12.133352</v>
      </c>
      <c r="I247">
        <v>12.394997999999999</v>
      </c>
      <c r="J247">
        <v>16.018660000000001</v>
      </c>
      <c r="K247">
        <v>17.37886</v>
      </c>
      <c r="L247">
        <v>10.929385999999999</v>
      </c>
      <c r="M247">
        <v>7.7714970000000001</v>
      </c>
      <c r="N247">
        <v>13.78159</v>
      </c>
      <c r="O247">
        <v>18.27028</v>
      </c>
      <c r="P247">
        <v>11.580595000000001</v>
      </c>
      <c r="Q247">
        <v>14.6478</v>
      </c>
      <c r="R247">
        <v>16.174589999999998</v>
      </c>
      <c r="S247">
        <v>10.924137</v>
      </c>
      <c r="T247">
        <v>9.0235219999999998</v>
      </c>
      <c r="U247">
        <v>9.9910169999999994</v>
      </c>
      <c r="V247">
        <v>13.327203000000001</v>
      </c>
      <c r="W247">
        <v>15.980370000000001</v>
      </c>
      <c r="X247">
        <v>18.1539</v>
      </c>
      <c r="Y247">
        <v>15.37345</v>
      </c>
      <c r="Z247">
        <v>14.4032</v>
      </c>
      <c r="AA247">
        <v>12.95871</v>
      </c>
      <c r="AB247">
        <v>18.92737</v>
      </c>
      <c r="AC247">
        <v>12.21527</v>
      </c>
      <c r="AD247">
        <v>12.702059</v>
      </c>
      <c r="AE247">
        <v>20.233180000000001</v>
      </c>
      <c r="AF247">
        <v>13.249043</v>
      </c>
      <c r="AG247">
        <v>13.446099999999999</v>
      </c>
      <c r="AH247">
        <v>18.498486</v>
      </c>
      <c r="AI247">
        <v>14.342494</v>
      </c>
      <c r="AJ247">
        <v>15.07784</v>
      </c>
      <c r="AK247">
        <v>12.390362</v>
      </c>
      <c r="AL247">
        <v>10.304653999999999</v>
      </c>
      <c r="AM247">
        <v>17.163319999999999</v>
      </c>
      <c r="AN247">
        <v>11.751333000000001</v>
      </c>
      <c r="AO247">
        <v>12.685744</v>
      </c>
      <c r="AP247">
        <v>9.8908860000000001</v>
      </c>
      <c r="AQ247">
        <v>11.676401</v>
      </c>
      <c r="AR247">
        <v>12.052205000000001</v>
      </c>
      <c r="AS247">
        <v>12.679932000000001</v>
      </c>
      <c r="AT247">
        <v>14.64411</v>
      </c>
      <c r="AU247">
        <v>16.478909999999999</v>
      </c>
      <c r="AV247">
        <v>12.428936999999999</v>
      </c>
      <c r="AW247">
        <v>12.621409999999999</v>
      </c>
      <c r="AX247">
        <v>12.266845999999999</v>
      </c>
      <c r="AY247">
        <v>11.690605</v>
      </c>
      <c r="AZ247">
        <v>16.168139</v>
      </c>
      <c r="BA247">
        <v>15.103605999999999</v>
      </c>
      <c r="BB247">
        <v>15.86064</v>
      </c>
      <c r="BC247">
        <v>10.472129000000001</v>
      </c>
      <c r="BD247">
        <v>14.452586</v>
      </c>
      <c r="BE247">
        <v>16.496279999999999</v>
      </c>
      <c r="BF247">
        <v>12.270203</v>
      </c>
      <c r="BG247">
        <v>18.347270000000002</v>
      </c>
      <c r="BH247">
        <v>16.000146999999998</v>
      </c>
      <c r="BI247">
        <v>12.955382</v>
      </c>
      <c r="BJ247">
        <v>17.187919999999998</v>
      </c>
      <c r="BK247">
        <v>14.952222000000001</v>
      </c>
      <c r="BL247">
        <v>9.7814540000000001</v>
      </c>
      <c r="BM247">
        <v>11.544426</v>
      </c>
      <c r="BN247">
        <v>16.046530000000001</v>
      </c>
      <c r="BO247">
        <v>9.8314710000000005</v>
      </c>
      <c r="BP247">
        <v>12.98272</v>
      </c>
      <c r="BQ247">
        <v>12.306672000000001</v>
      </c>
      <c r="BR247">
        <v>13.593362000000001</v>
      </c>
      <c r="BS247">
        <v>10.826726000000001</v>
      </c>
      <c r="BT247">
        <v>10.420303000000001</v>
      </c>
      <c r="BU247">
        <v>12.741669999999999</v>
      </c>
      <c r="BV247">
        <v>9.4374699999999994</v>
      </c>
      <c r="BW247">
        <v>16.887913000000001</v>
      </c>
      <c r="BX247">
        <v>12.186602000000001</v>
      </c>
      <c r="BY247">
        <v>12.595155999999999</v>
      </c>
      <c r="BZ247">
        <v>15.760070000000001</v>
      </c>
      <c r="CA247">
        <v>13.922606</v>
      </c>
      <c r="CB247">
        <v>15.194958</v>
      </c>
      <c r="CC247">
        <v>13.969108</v>
      </c>
      <c r="CD247">
        <v>15.642467999999999</v>
      </c>
      <c r="CE247">
        <v>12.205582</v>
      </c>
      <c r="CF247">
        <v>14.154989</v>
      </c>
      <c r="CG247">
        <v>15.048389999999999</v>
      </c>
      <c r="CH247">
        <v>9.2884810000000009</v>
      </c>
      <c r="CI247">
        <v>13.624934</v>
      </c>
      <c r="CJ247">
        <v>9.4014439999999997</v>
      </c>
      <c r="CK247">
        <v>16.49192</v>
      </c>
      <c r="CL247">
        <v>14.859334</v>
      </c>
      <c r="CM247">
        <v>11.873257000000001</v>
      </c>
      <c r="CN247">
        <v>14.881399999999999</v>
      </c>
      <c r="CO247">
        <v>13.369157</v>
      </c>
      <c r="CP247">
        <v>14.581766999999999</v>
      </c>
      <c r="CQ247">
        <v>9.4952550000000002</v>
      </c>
      <c r="CR247">
        <v>14.559367999999999</v>
      </c>
      <c r="CS247">
        <v>13.528995</v>
      </c>
      <c r="CT247">
        <v>8.278708</v>
      </c>
      <c r="CU247">
        <v>10.98682</v>
      </c>
      <c r="CV247">
        <v>14.836498000000001</v>
      </c>
      <c r="CW247">
        <v>12.669926</v>
      </c>
      <c r="CX247">
        <v>15.61983</v>
      </c>
      <c r="CY247">
        <v>8.6904140000000005</v>
      </c>
      <c r="CZ247">
        <v>14.21344</v>
      </c>
      <c r="DA247">
        <v>16.4709</v>
      </c>
      <c r="DB247">
        <v>16.12988</v>
      </c>
      <c r="DC247">
        <v>16.364719999999998</v>
      </c>
      <c r="DD247">
        <v>17.370699999999999</v>
      </c>
      <c r="DE247">
        <v>12.316190000000001</v>
      </c>
      <c r="DF247">
        <v>15.71674</v>
      </c>
      <c r="DG247">
        <v>8.6334959999999992</v>
      </c>
      <c r="DH247">
        <v>7.1232439999999997</v>
      </c>
      <c r="DI247">
        <v>14.57748</v>
      </c>
      <c r="DJ247">
        <v>17.493169999999999</v>
      </c>
      <c r="DK247">
        <v>20.116240000000001</v>
      </c>
      <c r="DL247">
        <v>22.735759999999999</v>
      </c>
      <c r="DM247">
        <v>16.139019999999999</v>
      </c>
      <c r="DN247">
        <v>17.153130000000001</v>
      </c>
      <c r="DO247">
        <v>16.601520000000001</v>
      </c>
      <c r="DP247">
        <v>14.32827</v>
      </c>
      <c r="DQ247">
        <v>13.304729</v>
      </c>
      <c r="DR247">
        <v>17.02796</v>
      </c>
      <c r="DS247">
        <v>19.899840000000001</v>
      </c>
      <c r="DT247">
        <v>22.176950000000001</v>
      </c>
      <c r="DU247">
        <v>18.926739999999999</v>
      </c>
      <c r="DV247">
        <v>21.340620000000001</v>
      </c>
      <c r="DW247">
        <v>18.59019</v>
      </c>
      <c r="DX247">
        <v>20.98546</v>
      </c>
      <c r="DY247">
        <v>17.87818</v>
      </c>
      <c r="DZ247">
        <v>20.271920000000001</v>
      </c>
      <c r="EA247">
        <v>15.858219999999999</v>
      </c>
      <c r="EB247">
        <v>18.629740000000002</v>
      </c>
      <c r="EC247">
        <v>15.538180000000001</v>
      </c>
      <c r="ED247">
        <v>15.53398</v>
      </c>
      <c r="EE247">
        <v>8.8130229999999994</v>
      </c>
      <c r="EF247">
        <v>17.137229999999999</v>
      </c>
      <c r="EG247">
        <v>12.760945</v>
      </c>
      <c r="EH247">
        <v>11.519346000000001</v>
      </c>
      <c r="EI247">
        <v>14.397629999999999</v>
      </c>
      <c r="EJ247">
        <v>14.11199</v>
      </c>
      <c r="EK247">
        <v>16.414259999999999</v>
      </c>
      <c r="EL247">
        <v>13.408659999999999</v>
      </c>
      <c r="EM247">
        <v>14.20617</v>
      </c>
      <c r="EN247">
        <v>9.4335869999999993</v>
      </c>
      <c r="EO247">
        <v>10.229253999999999</v>
      </c>
      <c r="EP247">
        <v>11.598319</v>
      </c>
      <c r="EQ247">
        <v>13.012676000000001</v>
      </c>
      <c r="ER247">
        <v>9.8795099999999998</v>
      </c>
      <c r="ES247">
        <v>18.088360000000002</v>
      </c>
      <c r="ET247">
        <v>9.3387290000000007</v>
      </c>
      <c r="EU247">
        <v>10.013502000000001</v>
      </c>
      <c r="EV247">
        <v>12.53609</v>
      </c>
      <c r="EW247">
        <v>10.176949</v>
      </c>
      <c r="EX247">
        <v>12.701585</v>
      </c>
      <c r="EY247">
        <v>11.510947</v>
      </c>
      <c r="EZ247">
        <v>14.596093</v>
      </c>
      <c r="FA247">
        <v>13.279845999999999</v>
      </c>
      <c r="FB247">
        <v>8.6104710000000004</v>
      </c>
      <c r="FC247">
        <v>10.728173</v>
      </c>
      <c r="FD247">
        <v>12.462999999999999</v>
      </c>
      <c r="FE247">
        <v>14.81231</v>
      </c>
      <c r="FF247">
        <v>13.561446999999999</v>
      </c>
      <c r="FG247">
        <v>15.522364</v>
      </c>
      <c r="FH247">
        <v>14.3225</v>
      </c>
      <c r="FI247">
        <v>9.0938529999999993</v>
      </c>
      <c r="FJ247">
        <v>9.8243679999999998</v>
      </c>
      <c r="FK247">
        <v>12.262141</v>
      </c>
      <c r="FL247">
        <v>10.508215999999999</v>
      </c>
      <c r="FM247">
        <v>10.915191999999999</v>
      </c>
      <c r="FN247">
        <v>11.263578000000001</v>
      </c>
      <c r="FO247">
        <v>9.9037179999999996</v>
      </c>
      <c r="FP247">
        <v>8.9292320000000007</v>
      </c>
      <c r="FQ247">
        <v>11.160864</v>
      </c>
      <c r="FR247">
        <v>7.0510910000000004</v>
      </c>
      <c r="FS247">
        <v>8.8606590000000001</v>
      </c>
      <c r="FT247">
        <v>11.561494</v>
      </c>
      <c r="FU247">
        <v>16.943110000000001</v>
      </c>
      <c r="FV247">
        <v>15.466177999999999</v>
      </c>
      <c r="FW247">
        <v>12.385992999999999</v>
      </c>
      <c r="FX247">
        <v>9.2574539999999992</v>
      </c>
      <c r="FY247">
        <v>8.6539059999999992</v>
      </c>
      <c r="FZ247">
        <v>12.098592999999999</v>
      </c>
      <c r="GA247">
        <v>9.2990259999999996</v>
      </c>
      <c r="GB247">
        <v>11.604093000000001</v>
      </c>
      <c r="GC247">
        <v>8.8192629999999994</v>
      </c>
      <c r="GD247">
        <v>7.1598040000000003</v>
      </c>
      <c r="GE247">
        <v>12.611682999999999</v>
      </c>
      <c r="GF247">
        <v>15.414387</v>
      </c>
      <c r="GG247">
        <v>15.371254</v>
      </c>
      <c r="GH247">
        <v>11.604074000000001</v>
      </c>
      <c r="GI247">
        <v>15.823499999999999</v>
      </c>
      <c r="GJ247">
        <v>13.031781000000001</v>
      </c>
      <c r="GK247">
        <v>11.92418</v>
      </c>
      <c r="GL247">
        <v>8.8185540000000007</v>
      </c>
      <c r="GM247">
        <v>13.844220999999999</v>
      </c>
      <c r="GN247">
        <v>12.377644999999999</v>
      </c>
      <c r="GO247">
        <v>14.423384</v>
      </c>
      <c r="GP247">
        <v>12.654954</v>
      </c>
      <c r="GQ247">
        <v>12.246356</v>
      </c>
      <c r="GR247">
        <v>11.171238000000001</v>
      </c>
      <c r="GS247">
        <v>10.196070000000001</v>
      </c>
      <c r="GT247">
        <v>12.103923999999999</v>
      </c>
      <c r="GU247">
        <v>8.2555440000000004</v>
      </c>
      <c r="GV247">
        <v>11.506503</v>
      </c>
      <c r="GW247">
        <v>9.0195139999999991</v>
      </c>
      <c r="GX247">
        <v>9.1393699999999995</v>
      </c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1:242">
      <c r="A248" s="3">
        <v>247</v>
      </c>
      <c r="B248" t="s">
        <v>648</v>
      </c>
      <c r="C248">
        <v>0</v>
      </c>
      <c r="D248" t="s">
        <v>2541</v>
      </c>
      <c r="E248">
        <v>16.928339999999999</v>
      </c>
      <c r="F248">
        <v>14.515140000000001</v>
      </c>
      <c r="G248">
        <v>13.468213</v>
      </c>
      <c r="H248">
        <v>12.609814999999999</v>
      </c>
      <c r="I248">
        <v>13.545510999999999</v>
      </c>
      <c r="J248">
        <v>15.28978</v>
      </c>
      <c r="K248">
        <v>17.658740000000002</v>
      </c>
      <c r="L248">
        <v>10.822832999999999</v>
      </c>
      <c r="M248">
        <v>7.6935349999999998</v>
      </c>
      <c r="N248">
        <v>15.35379</v>
      </c>
      <c r="O248">
        <v>18.37312</v>
      </c>
      <c r="P248">
        <v>13.510096000000001</v>
      </c>
      <c r="Q248">
        <v>14.007160000000001</v>
      </c>
      <c r="R248">
        <v>18.058869999999999</v>
      </c>
      <c r="S248">
        <v>11.355525999999999</v>
      </c>
      <c r="T248">
        <v>9.4726900000000001</v>
      </c>
      <c r="U248">
        <v>8.9273120000000006</v>
      </c>
      <c r="V248">
        <v>12.912837</v>
      </c>
      <c r="W248">
        <v>16.284784999999999</v>
      </c>
      <c r="X248">
        <v>18.142099999999999</v>
      </c>
      <c r="Y248">
        <v>15.801729999999999</v>
      </c>
      <c r="Z248">
        <v>13.852980000000001</v>
      </c>
      <c r="AA248">
        <v>13.918329999999999</v>
      </c>
      <c r="AB248">
        <v>17.557469999999999</v>
      </c>
      <c r="AC248">
        <v>13.424096</v>
      </c>
      <c r="AD248">
        <v>11.711312</v>
      </c>
      <c r="AE248">
        <v>21.079789999999999</v>
      </c>
      <c r="AF248">
        <v>13.683546</v>
      </c>
      <c r="AG248">
        <v>14.794930000000001</v>
      </c>
      <c r="AH248">
        <v>16.748315000000002</v>
      </c>
      <c r="AI248">
        <v>15.267674</v>
      </c>
      <c r="AJ248">
        <v>14.51009</v>
      </c>
      <c r="AK248">
        <v>12.643679000000001</v>
      </c>
      <c r="AL248">
        <v>10.267163999999999</v>
      </c>
      <c r="AM248">
        <v>20.163740000000001</v>
      </c>
      <c r="AN248">
        <v>13.33465</v>
      </c>
      <c r="AO248">
        <v>13.385783999999999</v>
      </c>
      <c r="AP248">
        <v>9.3341779999999996</v>
      </c>
      <c r="AQ248">
        <v>11.034997000000001</v>
      </c>
      <c r="AR248">
        <v>11.992502</v>
      </c>
      <c r="AS248">
        <v>12.598392</v>
      </c>
      <c r="AT248">
        <v>14.51981</v>
      </c>
      <c r="AU248">
        <v>16.12914</v>
      </c>
      <c r="AV248">
        <v>12.127186</v>
      </c>
      <c r="AW248">
        <v>12.238060000000001</v>
      </c>
      <c r="AX248">
        <v>12.401859999999999</v>
      </c>
      <c r="AY248">
        <v>12.614357999999999</v>
      </c>
      <c r="AZ248">
        <v>13.172015999999999</v>
      </c>
      <c r="BA248">
        <v>14.581574</v>
      </c>
      <c r="BB248">
        <v>15.754239999999999</v>
      </c>
      <c r="BC248">
        <v>11.343702</v>
      </c>
      <c r="BD248">
        <v>14.430678</v>
      </c>
      <c r="BE248">
        <v>16.41452</v>
      </c>
      <c r="BF248">
        <v>12.381059</v>
      </c>
      <c r="BG248">
        <v>18.661760000000001</v>
      </c>
      <c r="BH248">
        <v>15.45889</v>
      </c>
      <c r="BI248">
        <v>13.622439</v>
      </c>
      <c r="BJ248">
        <v>17.0548</v>
      </c>
      <c r="BK248">
        <v>14.063344000000001</v>
      </c>
      <c r="BL248">
        <v>11.029667999999999</v>
      </c>
      <c r="BM248">
        <v>12.777184999999999</v>
      </c>
      <c r="BN248">
        <v>16.467970000000001</v>
      </c>
      <c r="BO248">
        <v>10.440223</v>
      </c>
      <c r="BP248">
        <v>12.343349999999999</v>
      </c>
      <c r="BQ248">
        <v>12.316865</v>
      </c>
      <c r="BR248">
        <v>13.020706000000001</v>
      </c>
      <c r="BS248">
        <v>12.196365</v>
      </c>
      <c r="BT248">
        <v>11.486549</v>
      </c>
      <c r="BU248">
        <v>13.865830000000001</v>
      </c>
      <c r="BV248">
        <v>10.186188</v>
      </c>
      <c r="BW248">
        <v>14.348589</v>
      </c>
      <c r="BX248">
        <v>12.677269000000001</v>
      </c>
      <c r="BY248">
        <v>12.914671</v>
      </c>
      <c r="BZ248">
        <v>14.888467</v>
      </c>
      <c r="CA248">
        <v>14.526581</v>
      </c>
      <c r="CB248">
        <v>15.063205</v>
      </c>
      <c r="CC248">
        <v>13.250031</v>
      </c>
      <c r="CD248">
        <v>12.917343000000001</v>
      </c>
      <c r="CE248">
        <v>13.370609</v>
      </c>
      <c r="CF248">
        <v>15.326447999999999</v>
      </c>
      <c r="CG248">
        <v>14.874169999999999</v>
      </c>
      <c r="CH248">
        <v>9.9981460000000002</v>
      </c>
      <c r="CI248">
        <v>13.631427</v>
      </c>
      <c r="CJ248">
        <v>11.114003</v>
      </c>
      <c r="CK248">
        <v>16.831849999999999</v>
      </c>
      <c r="CL248">
        <v>18.311609000000001</v>
      </c>
      <c r="CM248">
        <v>18.250136000000001</v>
      </c>
      <c r="CN248">
        <v>12.958102</v>
      </c>
      <c r="CO248">
        <v>13.037160999999999</v>
      </c>
      <c r="CP248">
        <v>14.293763999999999</v>
      </c>
      <c r="CQ248">
        <v>8.5307560000000002</v>
      </c>
      <c r="CR248">
        <v>11.880718999999999</v>
      </c>
      <c r="CS248">
        <v>13.956697</v>
      </c>
      <c r="CT248">
        <v>7.7373250000000002</v>
      </c>
      <c r="CU248">
        <v>10.640615</v>
      </c>
      <c r="CV248">
        <v>13.667586999999999</v>
      </c>
      <c r="CW248">
        <v>12.298626000000001</v>
      </c>
      <c r="CX248">
        <v>15.308870000000001</v>
      </c>
      <c r="CY248">
        <v>16.517315</v>
      </c>
      <c r="CZ248">
        <v>14.308630000000001</v>
      </c>
      <c r="DA248">
        <v>15.742649999999999</v>
      </c>
      <c r="DB248">
        <v>16.073399999999999</v>
      </c>
      <c r="DC248">
        <v>15.6035</v>
      </c>
      <c r="DD248">
        <v>17.497260000000001</v>
      </c>
      <c r="DE248">
        <v>12.291263000000001</v>
      </c>
      <c r="DF248">
        <v>15.353590000000001</v>
      </c>
      <c r="DG248">
        <v>5.593439</v>
      </c>
      <c r="DH248">
        <v>7.4980159999999998</v>
      </c>
      <c r="DI248">
        <v>15.48334</v>
      </c>
      <c r="DJ248">
        <v>18.327919999999999</v>
      </c>
      <c r="DK248">
        <v>20.448889999999999</v>
      </c>
      <c r="DL248">
        <v>23.01923</v>
      </c>
      <c r="DM248">
        <v>15.08592</v>
      </c>
      <c r="DN248">
        <v>16.765999999999998</v>
      </c>
      <c r="DO248">
        <v>17.29392</v>
      </c>
      <c r="DP248">
        <v>14.109360000000001</v>
      </c>
      <c r="DQ248">
        <v>14.219924000000001</v>
      </c>
      <c r="DR248">
        <v>17.00459</v>
      </c>
      <c r="DS248">
        <v>19.685189999999999</v>
      </c>
      <c r="DT248">
        <v>22.0397</v>
      </c>
      <c r="DU248">
        <v>18.875520000000002</v>
      </c>
      <c r="DV248">
        <v>21.331700000000001</v>
      </c>
      <c r="DW248">
        <v>18.885169999999999</v>
      </c>
      <c r="DX248">
        <v>21.316230000000001</v>
      </c>
      <c r="DY248">
        <v>17.482140000000001</v>
      </c>
      <c r="DZ248">
        <v>19.723520000000001</v>
      </c>
      <c r="EA248">
        <v>15.37678</v>
      </c>
      <c r="EB248">
        <v>18.171279999999999</v>
      </c>
      <c r="EC248">
        <v>15.40687</v>
      </c>
      <c r="ED248">
        <v>15.49851</v>
      </c>
      <c r="EE248">
        <v>8.7918479999999999</v>
      </c>
      <c r="EF248">
        <v>16.87322</v>
      </c>
      <c r="EG248">
        <v>12.609458999999999</v>
      </c>
      <c r="EH248">
        <v>12.444841</v>
      </c>
      <c r="EI248">
        <v>15.39358</v>
      </c>
      <c r="EJ248">
        <v>14.886749999999999</v>
      </c>
      <c r="EK248">
        <v>17.145320000000002</v>
      </c>
      <c r="EL248">
        <v>13.423047</v>
      </c>
      <c r="EM248">
        <v>13.751060000000001</v>
      </c>
      <c r="EN248">
        <v>9.7290729999999996</v>
      </c>
      <c r="EO248">
        <v>12.145466000000001</v>
      </c>
      <c r="EP248">
        <v>12.568892</v>
      </c>
      <c r="EQ248">
        <v>13.739782999999999</v>
      </c>
      <c r="ER248">
        <v>9.4739199999999997</v>
      </c>
      <c r="ES248">
        <v>17.863869999999999</v>
      </c>
      <c r="ET248">
        <v>8.2152170000000009</v>
      </c>
      <c r="EU248">
        <v>8.9530349999999999</v>
      </c>
      <c r="EV248">
        <v>13.207958</v>
      </c>
      <c r="EW248">
        <v>11.263605999999999</v>
      </c>
      <c r="EX248">
        <v>13.546889</v>
      </c>
      <c r="EY248">
        <v>12.353932</v>
      </c>
      <c r="EZ248">
        <v>15.122249</v>
      </c>
      <c r="FA248">
        <v>13.820167</v>
      </c>
      <c r="FB248">
        <v>10.235099</v>
      </c>
      <c r="FC248">
        <v>11.384294000000001</v>
      </c>
      <c r="FD248">
        <v>11.670363</v>
      </c>
      <c r="FE248">
        <v>15.32413</v>
      </c>
      <c r="FF248">
        <v>14.057183</v>
      </c>
      <c r="FG248">
        <v>15.500659000000001</v>
      </c>
      <c r="FH248">
        <v>14.32715</v>
      </c>
      <c r="FI248">
        <v>9.9275970000000004</v>
      </c>
      <c r="FJ248">
        <v>10.412393</v>
      </c>
      <c r="FK248">
        <v>12.645250000000001</v>
      </c>
      <c r="FL248">
        <v>11.172795000000001</v>
      </c>
      <c r="FM248">
        <v>11.335749</v>
      </c>
      <c r="FN248">
        <v>11.65741</v>
      </c>
      <c r="FO248">
        <v>9.7876399999999997</v>
      </c>
      <c r="FP248">
        <v>7.4880769999999997</v>
      </c>
      <c r="FQ248">
        <v>10.089649</v>
      </c>
      <c r="FR248">
        <v>8.8826509999999992</v>
      </c>
      <c r="FS248">
        <v>8.9650280000000002</v>
      </c>
      <c r="FT248">
        <v>11.656237000000001</v>
      </c>
      <c r="FU248">
        <v>16.84618</v>
      </c>
      <c r="FV248">
        <v>15.298412000000001</v>
      </c>
      <c r="FW248">
        <v>12.250591999999999</v>
      </c>
      <c r="FX248">
        <v>10.047469</v>
      </c>
      <c r="FY248">
        <v>8.5492170000000005</v>
      </c>
      <c r="FZ248">
        <v>10.848520000000001</v>
      </c>
      <c r="GA248">
        <v>9.6163430000000005</v>
      </c>
      <c r="GB248">
        <v>11.799996999999999</v>
      </c>
      <c r="GC248">
        <v>9.6522310000000004</v>
      </c>
      <c r="GD248">
        <v>8.7110050000000001</v>
      </c>
      <c r="GE248">
        <v>13.472864</v>
      </c>
      <c r="GF248">
        <v>14.975425</v>
      </c>
      <c r="GG248">
        <v>14.903508</v>
      </c>
      <c r="GH248">
        <v>11.565932999999999</v>
      </c>
      <c r="GI248">
        <v>15.462840999999999</v>
      </c>
      <c r="GJ248">
        <v>12.645379999999999</v>
      </c>
      <c r="GK248">
        <v>11.649419999999999</v>
      </c>
      <c r="GL248">
        <v>9.9814050000000005</v>
      </c>
      <c r="GM248">
        <v>14.520414000000001</v>
      </c>
      <c r="GN248">
        <v>12.923244</v>
      </c>
      <c r="GO248">
        <v>13.760763000000001</v>
      </c>
      <c r="GP248">
        <v>12.196206999999999</v>
      </c>
      <c r="GQ248">
        <v>11.532695</v>
      </c>
      <c r="GR248">
        <v>10.312854</v>
      </c>
      <c r="GS248">
        <v>10.137581000000001</v>
      </c>
      <c r="GT248">
        <v>11.973421999999999</v>
      </c>
      <c r="GU248">
        <v>8.0766469999999995</v>
      </c>
      <c r="GV248">
        <v>11.737147999999999</v>
      </c>
      <c r="GW248">
        <v>6.7286299999999999</v>
      </c>
      <c r="GX248">
        <v>8.3766280000000002</v>
      </c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1:242">
      <c r="A249" s="3">
        <v>248</v>
      </c>
      <c r="B249" t="s">
        <v>649</v>
      </c>
      <c r="C249">
        <v>1</v>
      </c>
      <c r="D249" t="s">
        <v>2542</v>
      </c>
      <c r="E249">
        <v>16.927399999999999</v>
      </c>
      <c r="F249">
        <v>14.989549999999999</v>
      </c>
      <c r="G249">
        <v>12.315300000000001</v>
      </c>
      <c r="H249">
        <v>12.751982</v>
      </c>
      <c r="I249">
        <v>12.158064</v>
      </c>
      <c r="J249">
        <v>15.77722</v>
      </c>
      <c r="K249">
        <v>17.93929</v>
      </c>
      <c r="L249">
        <v>10.677523000000001</v>
      </c>
      <c r="M249">
        <v>7.4877760000000002</v>
      </c>
      <c r="N249">
        <v>14.126469999999999</v>
      </c>
      <c r="O249">
        <v>18.133500000000002</v>
      </c>
      <c r="P249">
        <v>11.573142000000001</v>
      </c>
      <c r="Q249">
        <v>14.399419999999999</v>
      </c>
      <c r="R249">
        <v>15.64912</v>
      </c>
      <c r="S249">
        <v>10.812156</v>
      </c>
      <c r="T249">
        <v>9.6583489999999994</v>
      </c>
      <c r="U249">
        <v>8.2267480000000006</v>
      </c>
      <c r="V249">
        <v>12.759836</v>
      </c>
      <c r="W249">
        <v>15.298826</v>
      </c>
      <c r="X249">
        <v>18.655010000000001</v>
      </c>
      <c r="Y249">
        <v>16.01999</v>
      </c>
      <c r="Z249">
        <v>15.27303</v>
      </c>
      <c r="AA249">
        <v>13.467969999999999</v>
      </c>
      <c r="AB249">
        <v>19.620339999999999</v>
      </c>
      <c r="AC249">
        <v>13.796136000000001</v>
      </c>
      <c r="AD249">
        <v>12.534015</v>
      </c>
      <c r="AE249">
        <v>21.847580000000001</v>
      </c>
      <c r="AF249">
        <v>13.196629</v>
      </c>
      <c r="AG249">
        <v>13.64846</v>
      </c>
      <c r="AH249">
        <v>20.356894</v>
      </c>
      <c r="AI249">
        <v>14.500063000000001</v>
      </c>
      <c r="AJ249">
        <v>15.952769999999999</v>
      </c>
      <c r="AK249">
        <v>13.275829999999999</v>
      </c>
      <c r="AL249">
        <v>11.069596000000001</v>
      </c>
      <c r="AM249">
        <v>17.03678</v>
      </c>
      <c r="AN249">
        <v>13.147838</v>
      </c>
      <c r="AO249">
        <v>14.003012999999999</v>
      </c>
      <c r="AP249">
        <v>9.4713729999999998</v>
      </c>
      <c r="AQ249">
        <v>11.423914999999999</v>
      </c>
      <c r="AR249">
        <v>13.109228</v>
      </c>
      <c r="AS249">
        <v>14.239243</v>
      </c>
      <c r="AT249">
        <v>14.950530000000001</v>
      </c>
      <c r="AU249">
        <v>16.468019999999999</v>
      </c>
      <c r="AV249">
        <v>13.988683</v>
      </c>
      <c r="AW249">
        <v>13.07441</v>
      </c>
      <c r="AX249">
        <v>12.592482</v>
      </c>
      <c r="AY249">
        <v>14.171343999999999</v>
      </c>
      <c r="AZ249">
        <v>17.832614</v>
      </c>
      <c r="BA249">
        <v>14.437419</v>
      </c>
      <c r="BB249">
        <v>15.98315</v>
      </c>
      <c r="BC249">
        <v>13.262345</v>
      </c>
      <c r="BD249">
        <v>14.965930999999999</v>
      </c>
      <c r="BE249">
        <v>17.180669999999999</v>
      </c>
      <c r="BF249">
        <v>12.724607000000001</v>
      </c>
      <c r="BG249">
        <v>18.91789</v>
      </c>
      <c r="BH249">
        <v>15.220955</v>
      </c>
      <c r="BI249">
        <v>12.916423999999999</v>
      </c>
      <c r="BJ249">
        <v>17.431349999999998</v>
      </c>
      <c r="BK249">
        <v>14.850878</v>
      </c>
      <c r="BL249">
        <v>10.936216999999999</v>
      </c>
      <c r="BM249">
        <v>12.398694000000001</v>
      </c>
      <c r="BN249">
        <v>15.874689999999999</v>
      </c>
      <c r="BO249">
        <v>10.618979</v>
      </c>
      <c r="BP249">
        <v>13.87895</v>
      </c>
      <c r="BQ249">
        <v>12.456651000000001</v>
      </c>
      <c r="BR249">
        <v>13.212529</v>
      </c>
      <c r="BS249">
        <v>11.076358000000001</v>
      </c>
      <c r="BT249">
        <v>10.836482999999999</v>
      </c>
      <c r="BU249">
        <v>13.992150000000001</v>
      </c>
      <c r="BV249">
        <v>9.5049919999999997</v>
      </c>
      <c r="BW249">
        <v>16.824083999999999</v>
      </c>
      <c r="BX249">
        <v>12.635735</v>
      </c>
      <c r="BY249">
        <v>12.576389000000001</v>
      </c>
      <c r="BZ249">
        <v>14.871309999999999</v>
      </c>
      <c r="CA249">
        <v>14.493506999999999</v>
      </c>
      <c r="CB249">
        <v>15.632125</v>
      </c>
      <c r="CC249">
        <v>13.954025</v>
      </c>
      <c r="CD249">
        <v>15.592252</v>
      </c>
      <c r="CE249">
        <v>13.264117000000001</v>
      </c>
      <c r="CF249">
        <v>15.055339</v>
      </c>
      <c r="CG249">
        <v>15.3695</v>
      </c>
      <c r="CH249">
        <v>9.4855669999999996</v>
      </c>
      <c r="CI249">
        <v>14.410371</v>
      </c>
      <c r="CJ249">
        <v>9.6698450000000005</v>
      </c>
      <c r="CK249">
        <v>15.40019</v>
      </c>
      <c r="CL249">
        <v>15.102485</v>
      </c>
      <c r="CM249">
        <v>10.029783</v>
      </c>
      <c r="CN249">
        <v>10.208444999999999</v>
      </c>
      <c r="CO249">
        <v>14.445596</v>
      </c>
      <c r="CP249">
        <v>15.436885</v>
      </c>
      <c r="CQ249">
        <v>8.7401079999999993</v>
      </c>
      <c r="CR249">
        <v>14.517814</v>
      </c>
      <c r="CS249">
        <v>13.938245</v>
      </c>
      <c r="CT249">
        <v>7.9354639999999996</v>
      </c>
      <c r="CU249">
        <v>9.9584620000000008</v>
      </c>
      <c r="CV249">
        <v>11.04063</v>
      </c>
      <c r="CW249">
        <v>11.896890000000001</v>
      </c>
      <c r="CX249">
        <v>15.085760000000001</v>
      </c>
      <c r="CY249">
        <v>11.469802</v>
      </c>
      <c r="CZ249">
        <v>14.147410000000001</v>
      </c>
      <c r="DA249">
        <v>15.379580000000001</v>
      </c>
      <c r="DB249">
        <v>15.39181</v>
      </c>
      <c r="DC249">
        <v>15.51221</v>
      </c>
      <c r="DD249">
        <v>16.67183</v>
      </c>
      <c r="DE249">
        <v>12.036826</v>
      </c>
      <c r="DF249">
        <v>15.354419999999999</v>
      </c>
      <c r="DG249">
        <v>7.7423549999999999</v>
      </c>
      <c r="DH249">
        <v>7.3621420000000004</v>
      </c>
      <c r="DI249">
        <v>14.46383</v>
      </c>
      <c r="DJ249">
        <v>17.388359999999999</v>
      </c>
      <c r="DK249">
        <v>19.946629999999999</v>
      </c>
      <c r="DL249">
        <v>22.557449999999999</v>
      </c>
      <c r="DM249">
        <v>15.649990000000001</v>
      </c>
      <c r="DN249">
        <v>16.493220000000001</v>
      </c>
      <c r="DO249">
        <v>16.823129999999999</v>
      </c>
      <c r="DP249">
        <v>14.253489999999999</v>
      </c>
      <c r="DQ249">
        <v>14.311984000000001</v>
      </c>
      <c r="DR249">
        <v>16.031220000000001</v>
      </c>
      <c r="DS249">
        <v>19.128080000000001</v>
      </c>
      <c r="DT249">
        <v>21.447420000000001</v>
      </c>
      <c r="DU249">
        <v>18.605910000000002</v>
      </c>
      <c r="DV249">
        <v>20.980129999999999</v>
      </c>
      <c r="DW249">
        <v>18.58426</v>
      </c>
      <c r="DX249">
        <v>20.963460000000001</v>
      </c>
      <c r="DY249">
        <v>17.95149</v>
      </c>
      <c r="DZ249">
        <v>20.454540000000001</v>
      </c>
      <c r="EA249">
        <v>15.919890000000001</v>
      </c>
      <c r="EB249">
        <v>18.738309999999998</v>
      </c>
      <c r="EC249">
        <v>15.458769999999999</v>
      </c>
      <c r="ED249">
        <v>15.592029999999999</v>
      </c>
      <c r="EE249">
        <v>8.2308120000000002</v>
      </c>
      <c r="EF249">
        <v>17.48123</v>
      </c>
      <c r="EG249">
        <v>12.134027</v>
      </c>
      <c r="EH249">
        <v>11.268328</v>
      </c>
      <c r="EI249">
        <v>14.54743</v>
      </c>
      <c r="EJ249">
        <v>14.08343</v>
      </c>
      <c r="EK249">
        <v>16.496880000000001</v>
      </c>
      <c r="EL249">
        <v>13.986516999999999</v>
      </c>
      <c r="EM249">
        <v>14.461259999999999</v>
      </c>
      <c r="EN249">
        <v>11.020479999999999</v>
      </c>
      <c r="EO249">
        <v>12.570414</v>
      </c>
      <c r="EP249">
        <v>13.332981</v>
      </c>
      <c r="EQ249">
        <v>14.513159</v>
      </c>
      <c r="ER249">
        <v>12.208712</v>
      </c>
      <c r="ES249">
        <v>18.487860000000001</v>
      </c>
      <c r="ET249">
        <v>9.7647329999999997</v>
      </c>
      <c r="EU249">
        <v>10.871064000000001</v>
      </c>
      <c r="EV249">
        <v>12.298866</v>
      </c>
      <c r="EW249">
        <v>10.638498</v>
      </c>
      <c r="EX249">
        <v>12.896756</v>
      </c>
      <c r="EY249">
        <v>11.674382</v>
      </c>
      <c r="EZ249">
        <v>14.773986000000001</v>
      </c>
      <c r="FA249">
        <v>13.447979</v>
      </c>
      <c r="FB249">
        <v>9.0507080000000002</v>
      </c>
      <c r="FC249">
        <v>11.318141000000001</v>
      </c>
      <c r="FD249">
        <v>12.135109999999999</v>
      </c>
      <c r="FE249">
        <v>14.78566</v>
      </c>
      <c r="FF249">
        <v>13.506168000000001</v>
      </c>
      <c r="FG249">
        <v>15.775717</v>
      </c>
      <c r="FH249">
        <v>14.59576</v>
      </c>
      <c r="FI249">
        <v>9.3276970000000006</v>
      </c>
      <c r="FJ249">
        <v>9.7603120000000008</v>
      </c>
      <c r="FK249">
        <v>12.212222000000001</v>
      </c>
      <c r="FL249">
        <v>10.451573</v>
      </c>
      <c r="FM249">
        <v>11.711615</v>
      </c>
      <c r="FN249">
        <v>11.450782</v>
      </c>
      <c r="FO249">
        <v>11.322234999999999</v>
      </c>
      <c r="FP249">
        <v>8.0120330000000006</v>
      </c>
      <c r="FQ249">
        <v>10.364709</v>
      </c>
      <c r="FR249">
        <v>7.7325670000000004</v>
      </c>
      <c r="FS249">
        <v>9.16662</v>
      </c>
      <c r="FT249">
        <v>11.122866</v>
      </c>
      <c r="FU249">
        <v>16.551539999999999</v>
      </c>
      <c r="FV249">
        <v>15.537125</v>
      </c>
      <c r="FW249">
        <v>12.487683000000001</v>
      </c>
      <c r="FX249">
        <v>9.2182670000000009</v>
      </c>
      <c r="FY249">
        <v>9.3739240000000006</v>
      </c>
      <c r="FZ249">
        <v>11.979414999999999</v>
      </c>
      <c r="GA249">
        <v>9.4729740000000007</v>
      </c>
      <c r="GB249">
        <v>11.625641999999999</v>
      </c>
      <c r="GC249">
        <v>8.9472590000000007</v>
      </c>
      <c r="GD249">
        <v>7.6905830000000002</v>
      </c>
      <c r="GE249">
        <v>12.940341999999999</v>
      </c>
      <c r="GF249">
        <v>15.807263000000001</v>
      </c>
      <c r="GG249">
        <v>15.030305</v>
      </c>
      <c r="GH249">
        <v>11.802523000000001</v>
      </c>
      <c r="GI249">
        <v>15.526699000000001</v>
      </c>
      <c r="GJ249">
        <v>13.328545999999999</v>
      </c>
      <c r="GK249">
        <v>12.130459</v>
      </c>
      <c r="GL249">
        <v>8.9742390000000007</v>
      </c>
      <c r="GM249">
        <v>14.105362</v>
      </c>
      <c r="GN249">
        <v>12.917767</v>
      </c>
      <c r="GO249">
        <v>14.988591</v>
      </c>
      <c r="GP249">
        <v>13.322217999999999</v>
      </c>
      <c r="GQ249">
        <v>12.336416</v>
      </c>
      <c r="GR249">
        <v>11.712463</v>
      </c>
      <c r="GS249">
        <v>9.9008269999999996</v>
      </c>
      <c r="GT249">
        <v>11.987545000000001</v>
      </c>
      <c r="GU249">
        <v>8.3732849999999992</v>
      </c>
      <c r="GV249">
        <v>11.886157000000001</v>
      </c>
      <c r="GW249">
        <v>8.6172749999999994</v>
      </c>
      <c r="GX249">
        <v>9.6766439999999996</v>
      </c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1:242">
      <c r="A250" s="3">
        <v>249</v>
      </c>
      <c r="B250" t="s">
        <v>650</v>
      </c>
      <c r="C250">
        <v>0</v>
      </c>
      <c r="D250" t="s">
        <v>2541</v>
      </c>
      <c r="E250">
        <v>17.002569999999999</v>
      </c>
      <c r="F250">
        <v>14.385490000000001</v>
      </c>
      <c r="G250">
        <v>14.616142999999999</v>
      </c>
      <c r="H250">
        <v>12.013109999999999</v>
      </c>
      <c r="I250">
        <v>12.526821999999999</v>
      </c>
      <c r="J250">
        <v>15.755879999999999</v>
      </c>
      <c r="K250">
        <v>17.16394</v>
      </c>
      <c r="L250">
        <v>10.798892</v>
      </c>
      <c r="M250">
        <v>8.0614509999999999</v>
      </c>
      <c r="N250">
        <v>15.051</v>
      </c>
      <c r="O250">
        <v>17.937090000000001</v>
      </c>
      <c r="P250">
        <v>13.831986000000001</v>
      </c>
      <c r="Q250">
        <v>15.551819999999999</v>
      </c>
      <c r="R250">
        <v>17.788879999999999</v>
      </c>
      <c r="S250">
        <v>13.66775</v>
      </c>
      <c r="T250">
        <v>9.3036200000000004</v>
      </c>
      <c r="U250">
        <v>9.3445870000000006</v>
      </c>
      <c r="V250">
        <v>12.663392</v>
      </c>
      <c r="W250">
        <v>14.816727999999999</v>
      </c>
      <c r="X250">
        <v>18.493760000000002</v>
      </c>
      <c r="Y250">
        <v>15.41682</v>
      </c>
      <c r="Z250">
        <v>13.964079999999999</v>
      </c>
      <c r="AA250">
        <v>13.678750000000001</v>
      </c>
      <c r="AB250">
        <v>18.911580000000001</v>
      </c>
      <c r="AC250">
        <v>13.654669</v>
      </c>
      <c r="AD250">
        <v>10.255261000000001</v>
      </c>
      <c r="AE250">
        <v>20.861799999999999</v>
      </c>
      <c r="AF250">
        <v>12.806195000000001</v>
      </c>
      <c r="AG250">
        <v>13.13044</v>
      </c>
      <c r="AH250">
        <v>18.974951999999998</v>
      </c>
      <c r="AI250">
        <v>14.334201999999999</v>
      </c>
      <c r="AJ250">
        <v>14.460800000000001</v>
      </c>
      <c r="AK250">
        <v>12.805381000000001</v>
      </c>
      <c r="AL250">
        <v>9.9897690000000008</v>
      </c>
      <c r="AM250">
        <v>17.571929999999998</v>
      </c>
      <c r="AN250">
        <v>12.448088</v>
      </c>
      <c r="AO250">
        <v>12.071605999999999</v>
      </c>
      <c r="AP250">
        <v>8.8383079999999996</v>
      </c>
      <c r="AQ250">
        <v>10.725166</v>
      </c>
      <c r="AR250">
        <v>12.034979999999999</v>
      </c>
      <c r="AS250">
        <v>12.312271000000001</v>
      </c>
      <c r="AT250">
        <v>14.561680000000001</v>
      </c>
      <c r="AU250">
        <v>16.019480000000001</v>
      </c>
      <c r="AV250">
        <v>11.596666000000001</v>
      </c>
      <c r="AW250">
        <v>12.23765</v>
      </c>
      <c r="AX250">
        <v>12.061398000000001</v>
      </c>
      <c r="AY250">
        <v>10.687533999999999</v>
      </c>
      <c r="AZ250">
        <v>15.733843</v>
      </c>
      <c r="BA250">
        <v>14.505485999999999</v>
      </c>
      <c r="BB250">
        <v>15.975949999999999</v>
      </c>
      <c r="BC250">
        <v>10.954022</v>
      </c>
      <c r="BD250">
        <v>15.684334</v>
      </c>
      <c r="BE250">
        <v>16.491230000000002</v>
      </c>
      <c r="BF250">
        <v>12.195417000000001</v>
      </c>
      <c r="BG250">
        <v>18.38203</v>
      </c>
      <c r="BH250">
        <v>15.364188</v>
      </c>
      <c r="BI250">
        <v>12.656378</v>
      </c>
      <c r="BJ250">
        <v>17.0731</v>
      </c>
      <c r="BK250">
        <v>15.551901000000001</v>
      </c>
      <c r="BL250">
        <v>10.92999</v>
      </c>
      <c r="BM250">
        <v>11.708468</v>
      </c>
      <c r="BN250">
        <v>15.913130000000001</v>
      </c>
      <c r="BO250">
        <v>10.209441999999999</v>
      </c>
      <c r="BP250">
        <v>13.422599999999999</v>
      </c>
      <c r="BQ250">
        <v>12.219306</v>
      </c>
      <c r="BR250">
        <v>12.573950999999999</v>
      </c>
      <c r="BS250">
        <v>12.674403</v>
      </c>
      <c r="BT250">
        <v>11.737367000000001</v>
      </c>
      <c r="BU250">
        <v>13.73376</v>
      </c>
      <c r="BV250">
        <v>7.8014130000000002</v>
      </c>
      <c r="BW250">
        <v>10.119778999999999</v>
      </c>
      <c r="BX250">
        <v>14.198506</v>
      </c>
      <c r="BY250">
        <v>12.138097</v>
      </c>
      <c r="BZ250">
        <v>13.001064</v>
      </c>
      <c r="CA250">
        <v>14.492701</v>
      </c>
      <c r="CB250">
        <v>15.492366000000001</v>
      </c>
      <c r="CC250">
        <v>12.922554999999999</v>
      </c>
      <c r="CD250">
        <v>8.9247049999999994</v>
      </c>
      <c r="CE250">
        <v>12.992426999999999</v>
      </c>
      <c r="CF250">
        <v>15.017688</v>
      </c>
      <c r="CG250">
        <v>14.87886</v>
      </c>
      <c r="CH250">
        <v>9.2589349999999992</v>
      </c>
      <c r="CI250">
        <v>13.39785</v>
      </c>
      <c r="CJ250">
        <v>10.712237999999999</v>
      </c>
      <c r="CK250">
        <v>16.000319999999999</v>
      </c>
      <c r="CL250">
        <v>15.915065999999999</v>
      </c>
      <c r="CM250">
        <v>13.969225</v>
      </c>
      <c r="CN250">
        <v>11.080667999999999</v>
      </c>
      <c r="CO250">
        <v>12.69788</v>
      </c>
      <c r="CP250">
        <v>14.122726</v>
      </c>
      <c r="CQ250">
        <v>9.3564889999999998</v>
      </c>
      <c r="CR250">
        <v>9.2230880000000006</v>
      </c>
      <c r="CS250">
        <v>14.133153</v>
      </c>
      <c r="CT250">
        <v>8.6915119999999995</v>
      </c>
      <c r="CU250">
        <v>10.669688000000001</v>
      </c>
      <c r="CV250">
        <v>11.228396999999999</v>
      </c>
      <c r="CW250">
        <v>11.720679000000001</v>
      </c>
      <c r="CX250">
        <v>14.69842</v>
      </c>
      <c r="CY250">
        <v>11.158476</v>
      </c>
      <c r="CZ250">
        <v>15.008599999999999</v>
      </c>
      <c r="DA250">
        <v>15.08634</v>
      </c>
      <c r="DB250">
        <v>15.24614</v>
      </c>
      <c r="DC250">
        <v>15.18111</v>
      </c>
      <c r="DD250">
        <v>17.58342</v>
      </c>
      <c r="DE250">
        <v>12.001099999999999</v>
      </c>
      <c r="DF250">
        <v>14.92135</v>
      </c>
      <c r="DG250">
        <v>8.6437150000000003</v>
      </c>
      <c r="DH250">
        <v>7.4508150000000004</v>
      </c>
      <c r="DI250">
        <v>15.22095</v>
      </c>
      <c r="DJ250">
        <v>18.45186</v>
      </c>
      <c r="DK250">
        <v>19.972529999999999</v>
      </c>
      <c r="DL250">
        <v>22.65286</v>
      </c>
      <c r="DM250">
        <v>15.33075</v>
      </c>
      <c r="DN250">
        <v>16.961220000000001</v>
      </c>
      <c r="DO250">
        <v>16.851749999999999</v>
      </c>
      <c r="DP250">
        <v>14.559760000000001</v>
      </c>
      <c r="DQ250">
        <v>13.141864</v>
      </c>
      <c r="DR250">
        <v>16.183759999999999</v>
      </c>
      <c r="DS250">
        <v>19.659269999999999</v>
      </c>
      <c r="DT250">
        <v>21.978870000000001</v>
      </c>
      <c r="DU250">
        <v>18.731950000000001</v>
      </c>
      <c r="DV250">
        <v>21.16807</v>
      </c>
      <c r="DW250">
        <v>18.87049</v>
      </c>
      <c r="DX250">
        <v>21.267520000000001</v>
      </c>
      <c r="DY250">
        <v>18.426110000000001</v>
      </c>
      <c r="DZ250">
        <v>20.696359999999999</v>
      </c>
      <c r="EA250">
        <v>16.906389999999998</v>
      </c>
      <c r="EB250">
        <v>19.58595</v>
      </c>
      <c r="EC250">
        <v>16.2837</v>
      </c>
      <c r="ED250">
        <v>15.12297</v>
      </c>
      <c r="EE250">
        <v>9.8511290000000002</v>
      </c>
      <c r="EF250">
        <v>17.023759999999999</v>
      </c>
      <c r="EG250">
        <v>12.250086</v>
      </c>
      <c r="EH250">
        <v>10.923745</v>
      </c>
      <c r="EI250">
        <v>13.94529</v>
      </c>
      <c r="EJ250">
        <v>14.508380000000001</v>
      </c>
      <c r="EK250">
        <v>16.789629999999999</v>
      </c>
      <c r="EL250">
        <v>15.124498000000001</v>
      </c>
      <c r="EM250">
        <v>15.452669999999999</v>
      </c>
      <c r="EN250">
        <v>9.4973810000000007</v>
      </c>
      <c r="EO250">
        <v>10.418309000000001</v>
      </c>
      <c r="EP250">
        <v>11.879365999999999</v>
      </c>
      <c r="EQ250">
        <v>13.077942999999999</v>
      </c>
      <c r="ER250">
        <v>10.727121</v>
      </c>
      <c r="ES250">
        <v>17.988250000000001</v>
      </c>
      <c r="ET250">
        <v>9.8269690000000001</v>
      </c>
      <c r="EU250">
        <v>9.1082750000000008</v>
      </c>
      <c r="EV250">
        <v>13.208050999999999</v>
      </c>
      <c r="EW250">
        <v>11.166084</v>
      </c>
      <c r="EX250">
        <v>13.51483</v>
      </c>
      <c r="EY250">
        <v>12.307199000000001</v>
      </c>
      <c r="EZ250">
        <v>15.329901</v>
      </c>
      <c r="FA250">
        <v>14.010927000000001</v>
      </c>
      <c r="FB250">
        <v>9.962574</v>
      </c>
      <c r="FC250">
        <v>11.539569</v>
      </c>
      <c r="FD250">
        <v>12.105643000000001</v>
      </c>
      <c r="FE250">
        <v>15.20172</v>
      </c>
      <c r="FF250">
        <v>13.958698999999999</v>
      </c>
      <c r="FG250">
        <v>15.767135</v>
      </c>
      <c r="FH250">
        <v>14.573639999999999</v>
      </c>
      <c r="FI250">
        <v>9.8476789999999994</v>
      </c>
      <c r="FJ250">
        <v>10.530157000000001</v>
      </c>
      <c r="FK250">
        <v>12.649711</v>
      </c>
      <c r="FL250">
        <v>11.180621</v>
      </c>
      <c r="FM250">
        <v>11.56231</v>
      </c>
      <c r="FN250">
        <v>12.033839</v>
      </c>
      <c r="FO250">
        <v>9.4729690000000009</v>
      </c>
      <c r="FP250">
        <v>7.9014990000000003</v>
      </c>
      <c r="FQ250">
        <v>10.88847</v>
      </c>
      <c r="FR250">
        <v>7.941173</v>
      </c>
      <c r="FS250">
        <v>9.9755029999999998</v>
      </c>
      <c r="FT250">
        <v>11.002941</v>
      </c>
      <c r="FU250">
        <v>16.785599999999999</v>
      </c>
      <c r="FV250">
        <v>15.463303</v>
      </c>
      <c r="FW250">
        <v>12.406810999999999</v>
      </c>
      <c r="FX250">
        <v>9.0177010000000006</v>
      </c>
      <c r="FY250">
        <v>9.4043620000000008</v>
      </c>
      <c r="FZ250">
        <v>12.484089000000001</v>
      </c>
      <c r="GA250">
        <v>9.7444299999999995</v>
      </c>
      <c r="GB250">
        <v>11.782965000000001</v>
      </c>
      <c r="GC250">
        <v>9.1651109999999996</v>
      </c>
      <c r="GD250">
        <v>8.1270140000000008</v>
      </c>
      <c r="GE250">
        <v>12.359052999999999</v>
      </c>
      <c r="GF250">
        <v>15.848832</v>
      </c>
      <c r="GG250">
        <v>15.511552</v>
      </c>
      <c r="GH250">
        <v>11.869790999999999</v>
      </c>
      <c r="GI250">
        <v>15.878223</v>
      </c>
      <c r="GJ250">
        <v>13.505508000000001</v>
      </c>
      <c r="GK250">
        <v>12.234332999999999</v>
      </c>
      <c r="GL250">
        <v>8.1371249999999993</v>
      </c>
      <c r="GM250">
        <v>13.925243999999999</v>
      </c>
      <c r="GN250">
        <v>12.609958000000001</v>
      </c>
      <c r="GO250">
        <v>15.080590000000001</v>
      </c>
      <c r="GP250">
        <v>13.982639000000001</v>
      </c>
      <c r="GQ250">
        <v>12.362682</v>
      </c>
      <c r="GR250">
        <v>11.08094</v>
      </c>
      <c r="GS250">
        <v>10.347580000000001</v>
      </c>
      <c r="GT250">
        <v>12.223169</v>
      </c>
      <c r="GU250">
        <v>8.2449840000000005</v>
      </c>
      <c r="GV250">
        <v>12.081837999999999</v>
      </c>
      <c r="GW250">
        <v>8.6979860000000002</v>
      </c>
      <c r="GX250">
        <v>8.4672319999999992</v>
      </c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1:242">
      <c r="A251" s="3">
        <v>250</v>
      </c>
      <c r="B251" t="s">
        <v>651</v>
      </c>
      <c r="C251">
        <v>0</v>
      </c>
      <c r="D251" t="s">
        <v>2541</v>
      </c>
      <c r="E251">
        <v>17.11842</v>
      </c>
      <c r="F251">
        <v>14.91046</v>
      </c>
      <c r="G251">
        <v>13.771267999999999</v>
      </c>
      <c r="H251">
        <v>12.852047000000001</v>
      </c>
      <c r="I251">
        <v>13.897772</v>
      </c>
      <c r="J251">
        <v>15.61608</v>
      </c>
      <c r="K251">
        <v>17.12265</v>
      </c>
      <c r="L251">
        <v>10.860763</v>
      </c>
      <c r="M251">
        <v>7.6505710000000002</v>
      </c>
      <c r="N251">
        <v>15.19374</v>
      </c>
      <c r="O251">
        <v>17.957260000000002</v>
      </c>
      <c r="P251">
        <v>11.720063</v>
      </c>
      <c r="Q251">
        <v>13.730689999999999</v>
      </c>
      <c r="R251">
        <v>16.39791</v>
      </c>
      <c r="S251">
        <v>11.294727999999999</v>
      </c>
      <c r="T251">
        <v>10.466094</v>
      </c>
      <c r="U251">
        <v>9.4030439999999995</v>
      </c>
      <c r="V251">
        <v>13.197995000000001</v>
      </c>
      <c r="W251">
        <v>15.268483</v>
      </c>
      <c r="X251">
        <v>18.525870000000001</v>
      </c>
      <c r="Y251">
        <v>15.846780000000001</v>
      </c>
      <c r="Z251">
        <v>14.59694</v>
      </c>
      <c r="AA251">
        <v>13.91625</v>
      </c>
      <c r="AB251">
        <v>18.820609999999999</v>
      </c>
      <c r="AC251">
        <v>13.537072</v>
      </c>
      <c r="AD251">
        <v>12.419224</v>
      </c>
      <c r="AE251">
        <v>21.294519999999999</v>
      </c>
      <c r="AF251">
        <v>13.623668</v>
      </c>
      <c r="AG251">
        <v>13.63453</v>
      </c>
      <c r="AH251">
        <v>18.221807999999999</v>
      </c>
      <c r="AI251">
        <v>14.524069000000001</v>
      </c>
      <c r="AJ251">
        <v>15.912839999999999</v>
      </c>
      <c r="AK251">
        <v>13.054817</v>
      </c>
      <c r="AL251">
        <v>10.610312</v>
      </c>
      <c r="AM251">
        <v>20.062139999999999</v>
      </c>
      <c r="AN251">
        <v>13.437227</v>
      </c>
      <c r="AO251">
        <v>13.324292</v>
      </c>
      <c r="AP251">
        <v>7.7856529999999999</v>
      </c>
      <c r="AQ251">
        <v>12.184531</v>
      </c>
      <c r="AR251">
        <v>12.595758</v>
      </c>
      <c r="AS251">
        <v>12.656361</v>
      </c>
      <c r="AT251">
        <v>14.60427</v>
      </c>
      <c r="AU251">
        <v>16.313330000000001</v>
      </c>
      <c r="AV251">
        <v>13.130922999999999</v>
      </c>
      <c r="AW251">
        <v>12.655530000000001</v>
      </c>
      <c r="AX251">
        <v>12.347657</v>
      </c>
      <c r="AY251">
        <v>12.148883</v>
      </c>
      <c r="AZ251">
        <v>16.654667</v>
      </c>
      <c r="BA251">
        <v>15.067347</v>
      </c>
      <c r="BB251">
        <v>15.70722</v>
      </c>
      <c r="BC251">
        <v>12.561339</v>
      </c>
      <c r="BD251">
        <v>14.563701999999999</v>
      </c>
      <c r="BE251">
        <v>16.2194</v>
      </c>
      <c r="BF251">
        <v>12.006430999999999</v>
      </c>
      <c r="BG251">
        <v>18.734449999999999</v>
      </c>
      <c r="BH251">
        <v>16.007225999999999</v>
      </c>
      <c r="BI251">
        <v>12.702014</v>
      </c>
      <c r="BJ251">
        <v>17.373519999999999</v>
      </c>
      <c r="BK251">
        <v>14.744178</v>
      </c>
      <c r="BL251">
        <v>11.034514</v>
      </c>
      <c r="BM251">
        <v>12.839097000000001</v>
      </c>
      <c r="BN251">
        <v>15.569889999999999</v>
      </c>
      <c r="BO251">
        <v>11.659546000000001</v>
      </c>
      <c r="BP251">
        <v>12.98466</v>
      </c>
      <c r="BQ251">
        <v>12.683111</v>
      </c>
      <c r="BR251">
        <v>13.927128</v>
      </c>
      <c r="BS251">
        <v>12.537979</v>
      </c>
      <c r="BT251">
        <v>11.201580999999999</v>
      </c>
      <c r="BU251">
        <v>14.20248</v>
      </c>
      <c r="BV251">
        <v>9.639875</v>
      </c>
      <c r="BW251">
        <v>10.766177000000001</v>
      </c>
      <c r="BX251">
        <v>13.944011</v>
      </c>
      <c r="BY251">
        <v>12.995685</v>
      </c>
      <c r="BZ251">
        <v>13.921715000000001</v>
      </c>
      <c r="CA251">
        <v>15.041271</v>
      </c>
      <c r="CB251">
        <v>15.857976000000001</v>
      </c>
      <c r="CC251">
        <v>13.976723</v>
      </c>
      <c r="CD251">
        <v>9.5817230000000002</v>
      </c>
      <c r="CE251">
        <v>13.569174</v>
      </c>
      <c r="CF251">
        <v>14.979983000000001</v>
      </c>
      <c r="CG251">
        <v>15.055440000000001</v>
      </c>
      <c r="CH251">
        <v>9.1931550000000009</v>
      </c>
      <c r="CI251">
        <v>13.785342999999999</v>
      </c>
      <c r="CJ251">
        <v>11.3247</v>
      </c>
      <c r="CK251">
        <v>16.062419999999999</v>
      </c>
      <c r="CL251">
        <v>13.927313</v>
      </c>
      <c r="CM251">
        <v>12.496938999999999</v>
      </c>
      <c r="CN251">
        <v>11.694259000000001</v>
      </c>
      <c r="CO251">
        <v>13.780521</v>
      </c>
      <c r="CP251">
        <v>14.475559000000001</v>
      </c>
      <c r="CQ251">
        <v>9.1575550000000003</v>
      </c>
      <c r="CR251">
        <v>9.4624790000000001</v>
      </c>
      <c r="CS251">
        <v>14.23596</v>
      </c>
      <c r="CT251">
        <v>8.6902059999999999</v>
      </c>
      <c r="CU251">
        <v>9.8136700000000001</v>
      </c>
      <c r="CV251">
        <v>15.171608000000001</v>
      </c>
      <c r="CW251">
        <v>12.270455999999999</v>
      </c>
      <c r="CX251">
        <v>15.31643</v>
      </c>
      <c r="CY251">
        <v>9.3983150000000002</v>
      </c>
      <c r="CZ251">
        <v>14.378399999999999</v>
      </c>
      <c r="DA251">
        <v>16.020389999999999</v>
      </c>
      <c r="DB251">
        <v>15.89939</v>
      </c>
      <c r="DC251">
        <v>15.101330000000001</v>
      </c>
      <c r="DD251">
        <v>16.976400000000002</v>
      </c>
      <c r="DE251">
        <v>12.432397</v>
      </c>
      <c r="DF251">
        <v>15.44256</v>
      </c>
      <c r="DG251">
        <v>8.6433020000000003</v>
      </c>
      <c r="DH251">
        <v>7.4262170000000003</v>
      </c>
      <c r="DI251">
        <v>14.651870000000001</v>
      </c>
      <c r="DJ251">
        <v>17.717449999999999</v>
      </c>
      <c r="DK251">
        <v>20.18581</v>
      </c>
      <c r="DL251">
        <v>22.85059</v>
      </c>
      <c r="DM251">
        <v>15.510669999999999</v>
      </c>
      <c r="DN251">
        <v>16.603000000000002</v>
      </c>
      <c r="DO251">
        <v>17.036919999999999</v>
      </c>
      <c r="DP251">
        <v>14.01057</v>
      </c>
      <c r="DQ251">
        <v>13.208624</v>
      </c>
      <c r="DR251">
        <v>16.682739999999999</v>
      </c>
      <c r="DS251">
        <v>20.025390000000002</v>
      </c>
      <c r="DT251">
        <v>22.322859999999999</v>
      </c>
      <c r="DU251">
        <v>18.563030000000001</v>
      </c>
      <c r="DV251">
        <v>21.013159999999999</v>
      </c>
      <c r="DW251">
        <v>18.818300000000001</v>
      </c>
      <c r="DX251">
        <v>21.207699999999999</v>
      </c>
      <c r="DY251">
        <v>17.690110000000001</v>
      </c>
      <c r="DZ251">
        <v>20.101179999999999</v>
      </c>
      <c r="EA251">
        <v>16.07855</v>
      </c>
      <c r="EB251">
        <v>18.87161</v>
      </c>
      <c r="EC251">
        <v>15.841379999999999</v>
      </c>
      <c r="ED251">
        <v>15.20429</v>
      </c>
      <c r="EE251">
        <v>9.6100139999999996</v>
      </c>
      <c r="EF251">
        <v>17.141190000000002</v>
      </c>
      <c r="EG251">
        <v>12.219828</v>
      </c>
      <c r="EH251">
        <v>11.043516</v>
      </c>
      <c r="EI251">
        <v>14.019500000000001</v>
      </c>
      <c r="EJ251">
        <v>13.96862</v>
      </c>
      <c r="EK251">
        <v>16.256509999999999</v>
      </c>
      <c r="EL251">
        <v>13.855869</v>
      </c>
      <c r="EM251">
        <v>14.28181</v>
      </c>
      <c r="EN251">
        <v>9.1326269999999994</v>
      </c>
      <c r="EO251">
        <v>9.8718140000000005</v>
      </c>
      <c r="EP251">
        <v>11.40643</v>
      </c>
      <c r="EQ251">
        <v>12.667788</v>
      </c>
      <c r="ER251">
        <v>9.4837059999999997</v>
      </c>
      <c r="ES251">
        <v>17.908850000000001</v>
      </c>
      <c r="ET251">
        <v>9.1588480000000008</v>
      </c>
      <c r="EU251">
        <v>10.230829999999999</v>
      </c>
      <c r="EV251">
        <v>13.202729</v>
      </c>
      <c r="EW251">
        <v>11.320962</v>
      </c>
      <c r="EX251">
        <v>13.681331</v>
      </c>
      <c r="EY251">
        <v>12.51183</v>
      </c>
      <c r="EZ251">
        <v>15.399196999999999</v>
      </c>
      <c r="FA251">
        <v>14.053286</v>
      </c>
      <c r="FB251">
        <v>10.137781</v>
      </c>
      <c r="FC251">
        <v>11.792125</v>
      </c>
      <c r="FD251">
        <v>11.777153</v>
      </c>
      <c r="FE251">
        <v>15.36619</v>
      </c>
      <c r="FF251">
        <v>14.081989999999999</v>
      </c>
      <c r="FG251">
        <v>16.037019000000001</v>
      </c>
      <c r="FH251">
        <v>14.852320000000001</v>
      </c>
      <c r="FI251">
        <v>10.049633999999999</v>
      </c>
      <c r="FJ251">
        <v>10.821057</v>
      </c>
      <c r="FK251">
        <v>12.664998000000001</v>
      </c>
      <c r="FL251">
        <v>11.882313</v>
      </c>
      <c r="FM251">
        <v>12.194926000000001</v>
      </c>
      <c r="FN251">
        <v>11.767784000000001</v>
      </c>
      <c r="FO251">
        <v>11.804188999999999</v>
      </c>
      <c r="FP251">
        <v>8.4585650000000001</v>
      </c>
      <c r="FQ251">
        <v>10.753871</v>
      </c>
      <c r="FR251">
        <v>8.0989079999999998</v>
      </c>
      <c r="FS251">
        <v>9.8210809999999995</v>
      </c>
      <c r="FT251">
        <v>11.584939</v>
      </c>
      <c r="FU251">
        <v>17.271989999999999</v>
      </c>
      <c r="FV251">
        <v>15.482011999999999</v>
      </c>
      <c r="FW251">
        <v>12.468541999999999</v>
      </c>
      <c r="FX251">
        <v>9.2129779999999997</v>
      </c>
      <c r="FY251">
        <v>9.2986579999999996</v>
      </c>
      <c r="FZ251">
        <v>11.562851</v>
      </c>
      <c r="GA251">
        <v>10.025353000000001</v>
      </c>
      <c r="GB251">
        <v>12.379117000000001</v>
      </c>
      <c r="GC251">
        <v>9.5689530000000005</v>
      </c>
      <c r="GD251">
        <v>8.3427819999999997</v>
      </c>
      <c r="GE251">
        <v>12.457147000000001</v>
      </c>
      <c r="GF251">
        <v>15.408810000000001</v>
      </c>
      <c r="GG251">
        <v>15.558991000000001</v>
      </c>
      <c r="GH251">
        <v>12.130777999999999</v>
      </c>
      <c r="GI251">
        <v>16.183800000000002</v>
      </c>
      <c r="GJ251">
        <v>13.212569999999999</v>
      </c>
      <c r="GK251">
        <v>12.510317000000001</v>
      </c>
      <c r="GL251">
        <v>9.1874690000000001</v>
      </c>
      <c r="GM251">
        <v>13.950476</v>
      </c>
      <c r="GN251">
        <v>12.359666000000001</v>
      </c>
      <c r="GO251">
        <v>14.481361</v>
      </c>
      <c r="GP251">
        <v>13.151151</v>
      </c>
      <c r="GQ251">
        <v>12.524618</v>
      </c>
      <c r="GR251">
        <v>12.952194</v>
      </c>
      <c r="GS251">
        <v>10.253726</v>
      </c>
      <c r="GT251">
        <v>12.253641</v>
      </c>
      <c r="GU251">
        <v>8.4133929999999992</v>
      </c>
      <c r="GV251">
        <v>11.581583</v>
      </c>
      <c r="GW251">
        <v>8.8436240000000002</v>
      </c>
      <c r="GX251">
        <v>10.192275</v>
      </c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1:242">
      <c r="A252" s="3">
        <v>251</v>
      </c>
      <c r="B252" t="s">
        <v>652</v>
      </c>
      <c r="C252">
        <v>0</v>
      </c>
      <c r="D252" t="s">
        <v>2541</v>
      </c>
      <c r="E252">
        <v>17.009689999999999</v>
      </c>
      <c r="F252">
        <v>14.829319999999999</v>
      </c>
      <c r="G252">
        <v>12.141068000000001</v>
      </c>
      <c r="H252">
        <v>12.514505</v>
      </c>
      <c r="I252">
        <v>14.019333</v>
      </c>
      <c r="J252">
        <v>15.36856</v>
      </c>
      <c r="K252">
        <v>17.174040000000002</v>
      </c>
      <c r="L252">
        <v>10.86126</v>
      </c>
      <c r="M252">
        <v>7.4963639999999998</v>
      </c>
      <c r="N252">
        <v>15.39925</v>
      </c>
      <c r="O252">
        <v>17.966729999999998</v>
      </c>
      <c r="P252">
        <v>11.641435</v>
      </c>
      <c r="Q252">
        <v>15.6989</v>
      </c>
      <c r="R252">
        <v>17.759989999999998</v>
      </c>
      <c r="S252">
        <v>11.71109</v>
      </c>
      <c r="T252">
        <v>10.088834</v>
      </c>
      <c r="U252">
        <v>9.1927719999999997</v>
      </c>
      <c r="V252">
        <v>12.87541</v>
      </c>
      <c r="W252">
        <v>16.008645999999999</v>
      </c>
      <c r="X252">
        <v>18.626370000000001</v>
      </c>
      <c r="Y252">
        <v>16.045269999999999</v>
      </c>
      <c r="Z252">
        <v>14.676299999999999</v>
      </c>
      <c r="AA252">
        <v>13.481859999999999</v>
      </c>
      <c r="AB252">
        <v>19.403510000000001</v>
      </c>
      <c r="AC252">
        <v>13.349098</v>
      </c>
      <c r="AD252">
        <v>12.245991</v>
      </c>
      <c r="AE252">
        <v>21.17389</v>
      </c>
      <c r="AF252">
        <v>14.401014999999999</v>
      </c>
      <c r="AG252">
        <v>13.040850000000001</v>
      </c>
      <c r="AH252">
        <v>20.095192000000001</v>
      </c>
      <c r="AI252">
        <v>15.085993</v>
      </c>
      <c r="AJ252">
        <v>15.957330000000001</v>
      </c>
      <c r="AK252">
        <v>12.695277000000001</v>
      </c>
      <c r="AL252">
        <v>10.820930000000001</v>
      </c>
      <c r="AM252">
        <v>19.73856</v>
      </c>
      <c r="AN252">
        <v>13.552968</v>
      </c>
      <c r="AO252">
        <v>14.137701</v>
      </c>
      <c r="AP252">
        <v>9.8319539999999996</v>
      </c>
      <c r="AQ252">
        <v>11.855798999999999</v>
      </c>
      <c r="AR252">
        <v>12.963874000000001</v>
      </c>
      <c r="AS252">
        <v>13.031627</v>
      </c>
      <c r="AT252">
        <v>15.384650000000001</v>
      </c>
      <c r="AU252">
        <v>16.81044</v>
      </c>
      <c r="AV252">
        <v>13.419758</v>
      </c>
      <c r="AW252">
        <v>13.56183</v>
      </c>
      <c r="AX252">
        <v>12.558831</v>
      </c>
      <c r="AY252">
        <v>12.395713000000001</v>
      </c>
      <c r="AZ252">
        <v>15.895928</v>
      </c>
      <c r="BA252">
        <v>14.974421</v>
      </c>
      <c r="BB252">
        <v>16.685130000000001</v>
      </c>
      <c r="BC252">
        <v>13.633054</v>
      </c>
      <c r="BD252">
        <v>15.415893000000001</v>
      </c>
      <c r="BE252">
        <v>16.934539999999998</v>
      </c>
      <c r="BF252">
        <v>13.196453999999999</v>
      </c>
      <c r="BG252">
        <v>19.003260000000001</v>
      </c>
      <c r="BH252">
        <v>15.760388000000001</v>
      </c>
      <c r="BI252">
        <v>14.094576999999999</v>
      </c>
      <c r="BJ252">
        <v>17.564309999999999</v>
      </c>
      <c r="BK252">
        <v>15.190064</v>
      </c>
      <c r="BL252">
        <v>11.546052</v>
      </c>
      <c r="BM252">
        <v>13.082801</v>
      </c>
      <c r="BN252">
        <v>16.66451</v>
      </c>
      <c r="BO252">
        <v>11.375737000000001</v>
      </c>
      <c r="BP252">
        <v>14.28978</v>
      </c>
      <c r="BQ252">
        <v>12.402684000000001</v>
      </c>
      <c r="BR252">
        <v>13.736841999999999</v>
      </c>
      <c r="BS252">
        <v>12.703222999999999</v>
      </c>
      <c r="BT252">
        <v>12.621562000000001</v>
      </c>
      <c r="BU252">
        <v>14.1158</v>
      </c>
      <c r="BV252">
        <v>10.027855000000001</v>
      </c>
      <c r="BW252">
        <v>10.710710000000001</v>
      </c>
      <c r="BX252">
        <v>15.586861000000001</v>
      </c>
      <c r="BY252">
        <v>10.307625</v>
      </c>
      <c r="BZ252">
        <v>10.069781000000001</v>
      </c>
      <c r="CA252">
        <v>14.536318</v>
      </c>
      <c r="CB252">
        <v>15.13541</v>
      </c>
      <c r="CC252">
        <v>13.982225</v>
      </c>
      <c r="CD252">
        <v>9.7535790000000002</v>
      </c>
      <c r="CE252">
        <v>13.393504</v>
      </c>
      <c r="CF252">
        <v>15.300807000000001</v>
      </c>
      <c r="CG252">
        <v>15.53119</v>
      </c>
      <c r="CH252">
        <v>10.165068</v>
      </c>
      <c r="CI252">
        <v>14.406473999999999</v>
      </c>
      <c r="CJ252">
        <v>10.594359000000001</v>
      </c>
      <c r="CK252">
        <v>16.017800000000001</v>
      </c>
      <c r="CL252">
        <v>13.991622</v>
      </c>
      <c r="CM252">
        <v>10.394555</v>
      </c>
      <c r="CN252">
        <v>9.7829139999999999</v>
      </c>
      <c r="CO252">
        <v>13.894727</v>
      </c>
      <c r="CP252">
        <v>15.269439999999999</v>
      </c>
      <c r="CQ252">
        <v>8.5160630000000008</v>
      </c>
      <c r="CR252">
        <v>9.9109029999999994</v>
      </c>
      <c r="CS252">
        <v>13.803592</v>
      </c>
      <c r="CT252">
        <v>8.4991819999999993</v>
      </c>
      <c r="CU252">
        <v>12.308229000000001</v>
      </c>
      <c r="CV252">
        <v>14.370981</v>
      </c>
      <c r="CW252">
        <v>12.879381</v>
      </c>
      <c r="CX252">
        <v>15.781549999999999</v>
      </c>
      <c r="CY252">
        <v>9.5570939999999993</v>
      </c>
      <c r="CZ252">
        <v>14.742710000000001</v>
      </c>
      <c r="DA252">
        <v>16.01971</v>
      </c>
      <c r="DB252">
        <v>11.931290000000001</v>
      </c>
      <c r="DC252">
        <v>15.63059</v>
      </c>
      <c r="DD252">
        <v>17.430779999999999</v>
      </c>
      <c r="DE252">
        <v>13.044487</v>
      </c>
      <c r="DF252">
        <v>15.9269</v>
      </c>
      <c r="DG252">
        <v>7.5731599999999997</v>
      </c>
      <c r="DH252">
        <v>7.3821440000000003</v>
      </c>
      <c r="DI252">
        <v>16.205780000000001</v>
      </c>
      <c r="DJ252">
        <v>19.134840000000001</v>
      </c>
      <c r="DK252">
        <v>20.458130000000001</v>
      </c>
      <c r="DL252">
        <v>23.055150000000001</v>
      </c>
      <c r="DM252">
        <v>16.185040000000001</v>
      </c>
      <c r="DN252">
        <v>17.253779999999999</v>
      </c>
      <c r="DO252">
        <v>17.245180000000001</v>
      </c>
      <c r="DP252">
        <v>14.8499</v>
      </c>
      <c r="DQ252">
        <v>13.557312</v>
      </c>
      <c r="DR252">
        <v>16.833320000000001</v>
      </c>
      <c r="DS252">
        <v>19.776900000000001</v>
      </c>
      <c r="DT252">
        <v>22.062370000000001</v>
      </c>
      <c r="DU252">
        <v>18.948630000000001</v>
      </c>
      <c r="DV252">
        <v>21.37415</v>
      </c>
      <c r="DW252">
        <v>19.113040000000002</v>
      </c>
      <c r="DX252">
        <v>21.433579999999999</v>
      </c>
      <c r="DY252">
        <v>18.547139999999999</v>
      </c>
      <c r="DZ252">
        <v>20.692869999999999</v>
      </c>
      <c r="EA252">
        <v>16.49052</v>
      </c>
      <c r="EB252">
        <v>19.198350000000001</v>
      </c>
      <c r="EC252">
        <v>15.96067</v>
      </c>
      <c r="ED252">
        <v>15.85216</v>
      </c>
      <c r="EE252">
        <v>9.0104819999999997</v>
      </c>
      <c r="EF252">
        <v>17.766449999999999</v>
      </c>
      <c r="EG252">
        <v>12.239474</v>
      </c>
      <c r="EH252">
        <v>12.851781000000001</v>
      </c>
      <c r="EI252">
        <v>15.810510000000001</v>
      </c>
      <c r="EJ252">
        <v>14.93017</v>
      </c>
      <c r="EK252">
        <v>17.1081</v>
      </c>
      <c r="EL252">
        <v>14.331763</v>
      </c>
      <c r="EM252">
        <v>14.92285</v>
      </c>
      <c r="EN252">
        <v>9.5506390000000003</v>
      </c>
      <c r="EO252">
        <v>12.11548</v>
      </c>
      <c r="EP252">
        <v>12.301330999999999</v>
      </c>
      <c r="EQ252">
        <v>13.600662</v>
      </c>
      <c r="ER252">
        <v>8.8127180000000003</v>
      </c>
      <c r="ES252">
        <v>18.595289999999999</v>
      </c>
      <c r="ET252">
        <v>8.2724910000000005</v>
      </c>
      <c r="EU252">
        <v>9.0654599999999999</v>
      </c>
      <c r="EV252">
        <v>13.907296000000001</v>
      </c>
      <c r="EW252">
        <v>11.748905000000001</v>
      </c>
      <c r="EX252">
        <v>13.998423000000001</v>
      </c>
      <c r="EY252">
        <v>12.831110000000001</v>
      </c>
      <c r="EZ252">
        <v>15.5191</v>
      </c>
      <c r="FA252">
        <v>14.220986</v>
      </c>
      <c r="FB252">
        <v>10.228923999999999</v>
      </c>
      <c r="FC252">
        <v>11.539479999999999</v>
      </c>
      <c r="FD252">
        <v>10.460253</v>
      </c>
      <c r="FE252">
        <v>15.447939999999999</v>
      </c>
      <c r="FF252">
        <v>14.18317</v>
      </c>
      <c r="FG252">
        <v>15.780041000000001</v>
      </c>
      <c r="FH252">
        <v>14.57938</v>
      </c>
      <c r="FI252">
        <v>9.9525849999999991</v>
      </c>
      <c r="FJ252">
        <v>10.693921</v>
      </c>
      <c r="FK252">
        <v>12.53355</v>
      </c>
      <c r="FL252">
        <v>12.046673999999999</v>
      </c>
      <c r="FM252">
        <v>11.872536</v>
      </c>
      <c r="FN252">
        <v>12.689621000000001</v>
      </c>
      <c r="FO252">
        <v>10.548209999999999</v>
      </c>
      <c r="FP252">
        <v>8.8026400000000002</v>
      </c>
      <c r="FQ252">
        <v>10.756888999999999</v>
      </c>
      <c r="FR252">
        <v>9.9685919999999992</v>
      </c>
      <c r="FS252">
        <v>10.787507</v>
      </c>
      <c r="FT252">
        <v>11.397644</v>
      </c>
      <c r="FU252">
        <v>17.10474</v>
      </c>
      <c r="FV252">
        <v>15.739343999999999</v>
      </c>
      <c r="FW252">
        <v>12.709543999999999</v>
      </c>
      <c r="FX252">
        <v>11.226697</v>
      </c>
      <c r="FY252">
        <v>9.9297710000000006</v>
      </c>
      <c r="FZ252">
        <v>12.940759</v>
      </c>
      <c r="GA252">
        <v>9.9992219999999996</v>
      </c>
      <c r="GB252">
        <v>12.103764</v>
      </c>
      <c r="GC252">
        <v>9.6854270000000007</v>
      </c>
      <c r="GD252">
        <v>9.2979570000000002</v>
      </c>
      <c r="GE252">
        <v>13.96834</v>
      </c>
      <c r="GF252">
        <v>15.969343</v>
      </c>
      <c r="GG252">
        <v>15.387366999999999</v>
      </c>
      <c r="GH252">
        <v>11.633964000000001</v>
      </c>
      <c r="GI252">
        <v>15.825924000000001</v>
      </c>
      <c r="GJ252">
        <v>13.417851000000001</v>
      </c>
      <c r="GK252">
        <v>12.236793</v>
      </c>
      <c r="GL252">
        <v>10.274338999999999</v>
      </c>
      <c r="GM252">
        <v>14.885769</v>
      </c>
      <c r="GN252">
        <v>13.797594</v>
      </c>
      <c r="GO252">
        <v>15.001274</v>
      </c>
      <c r="GP252">
        <v>13.485602999999999</v>
      </c>
      <c r="GQ252">
        <v>12.350002</v>
      </c>
      <c r="GR252">
        <v>11.529539</v>
      </c>
      <c r="GS252">
        <v>10.981362000000001</v>
      </c>
      <c r="GT252">
        <v>12.241287</v>
      </c>
      <c r="GU252">
        <v>8.7156599999999997</v>
      </c>
      <c r="GV252">
        <v>12.128259</v>
      </c>
      <c r="GW252">
        <v>8.6011150000000001</v>
      </c>
      <c r="GX252">
        <v>8.7469199999999994</v>
      </c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1:242">
      <c r="A253" s="3">
        <v>252</v>
      </c>
      <c r="B253" t="s">
        <v>653</v>
      </c>
      <c r="C253">
        <v>1</v>
      </c>
      <c r="D253" t="s">
        <v>2542</v>
      </c>
      <c r="E253">
        <v>17.870360000000002</v>
      </c>
      <c r="F253">
        <v>15.218019999999999</v>
      </c>
      <c r="G253">
        <v>11.806628999999999</v>
      </c>
      <c r="H253">
        <v>11.934132999999999</v>
      </c>
      <c r="I253">
        <v>12.349185</v>
      </c>
      <c r="J253">
        <v>16.054469999999998</v>
      </c>
      <c r="K253">
        <v>17.633610000000001</v>
      </c>
      <c r="L253">
        <v>10.796594000000001</v>
      </c>
      <c r="M253">
        <v>7.8378829999999997</v>
      </c>
      <c r="N253">
        <v>13.897209999999999</v>
      </c>
      <c r="O253">
        <v>18.731190000000002</v>
      </c>
      <c r="P253">
        <v>11.96813</v>
      </c>
      <c r="Q253">
        <v>14.53877</v>
      </c>
      <c r="R253">
        <v>17.498719999999999</v>
      </c>
      <c r="S253">
        <v>11.153119999999999</v>
      </c>
      <c r="T253">
        <v>9.3534889999999997</v>
      </c>
      <c r="U253">
        <v>8.9601229999999994</v>
      </c>
      <c r="V253">
        <v>13.438649</v>
      </c>
      <c r="W253">
        <v>15.56826</v>
      </c>
      <c r="X253">
        <v>18.43797</v>
      </c>
      <c r="Y253">
        <v>13.35957</v>
      </c>
      <c r="Z253">
        <v>14.53031</v>
      </c>
      <c r="AA253">
        <v>14.10872</v>
      </c>
      <c r="AB253">
        <v>17.78959</v>
      </c>
      <c r="AC253">
        <v>13.664192999999999</v>
      </c>
      <c r="AD253">
        <v>12.308159</v>
      </c>
      <c r="AE253">
        <v>21.427910000000001</v>
      </c>
      <c r="AF253">
        <v>11.402488</v>
      </c>
      <c r="AG253">
        <v>14.74197</v>
      </c>
      <c r="AH253">
        <v>18.968651999999999</v>
      </c>
      <c r="AI253">
        <v>12.189954999999999</v>
      </c>
      <c r="AJ253">
        <v>15.973800000000001</v>
      </c>
      <c r="AK253">
        <v>13.389571</v>
      </c>
      <c r="AL253">
        <v>10.59864</v>
      </c>
      <c r="AM253">
        <v>17.767209999999999</v>
      </c>
      <c r="AN253">
        <v>12.796885</v>
      </c>
      <c r="AO253">
        <v>12.773761</v>
      </c>
      <c r="AP253">
        <v>10.027888000000001</v>
      </c>
      <c r="AQ253">
        <v>11.747669</v>
      </c>
      <c r="AR253">
        <v>13.53768</v>
      </c>
      <c r="AS253">
        <v>14.227997</v>
      </c>
      <c r="AT253">
        <v>15.53759</v>
      </c>
      <c r="AU253">
        <v>16.990220000000001</v>
      </c>
      <c r="AV253">
        <v>11.019625</v>
      </c>
      <c r="AW253">
        <v>13.12757</v>
      </c>
      <c r="AX253">
        <v>12.346992999999999</v>
      </c>
      <c r="AY253">
        <v>12.517818</v>
      </c>
      <c r="AZ253">
        <v>17.098572000000001</v>
      </c>
      <c r="BA253">
        <v>15.962752</v>
      </c>
      <c r="BB253">
        <v>17.480270000000001</v>
      </c>
      <c r="BC253">
        <v>10.323312</v>
      </c>
      <c r="BD253">
        <v>12.880190000000001</v>
      </c>
      <c r="BE253">
        <v>17.625080000000001</v>
      </c>
      <c r="BF253">
        <v>12.131814</v>
      </c>
      <c r="BG253">
        <v>15.166359999999999</v>
      </c>
      <c r="BH253">
        <v>16.625268999999999</v>
      </c>
      <c r="BI253">
        <v>12.573233</v>
      </c>
      <c r="BJ253">
        <v>17.218409999999999</v>
      </c>
      <c r="BK253">
        <v>14.935172</v>
      </c>
      <c r="BL253">
        <v>12.224772</v>
      </c>
      <c r="BM253">
        <v>12.262976999999999</v>
      </c>
      <c r="BN253">
        <v>15.80824</v>
      </c>
      <c r="BO253">
        <v>10.475956999999999</v>
      </c>
      <c r="BP253">
        <v>14.70072</v>
      </c>
      <c r="BQ253">
        <v>13.636146999999999</v>
      </c>
      <c r="BR253">
        <v>14.281421999999999</v>
      </c>
      <c r="BS253">
        <v>11.555452000000001</v>
      </c>
      <c r="BT253">
        <v>13.706968</v>
      </c>
      <c r="BU253">
        <v>17.003</v>
      </c>
      <c r="BV253">
        <v>9.8610640000000007</v>
      </c>
      <c r="BW253">
        <v>12.903611</v>
      </c>
      <c r="BX253">
        <v>11.513638</v>
      </c>
      <c r="BY253">
        <v>13.239017</v>
      </c>
      <c r="BZ253">
        <v>13.853481</v>
      </c>
      <c r="CA253">
        <v>15.084246</v>
      </c>
      <c r="CB253">
        <v>15.367353</v>
      </c>
      <c r="CC253">
        <v>14.430984</v>
      </c>
      <c r="CD253">
        <v>11.387463</v>
      </c>
      <c r="CE253">
        <v>13.796417</v>
      </c>
      <c r="CF253">
        <v>17.264783999999999</v>
      </c>
      <c r="CG253">
        <v>15.462999999999999</v>
      </c>
      <c r="CH253">
        <v>9.4483820000000005</v>
      </c>
      <c r="CI253">
        <v>14.72818</v>
      </c>
      <c r="CJ253">
        <v>11.328013</v>
      </c>
      <c r="CK253">
        <v>16.157900000000001</v>
      </c>
      <c r="CL253">
        <v>15.650136</v>
      </c>
      <c r="CM253">
        <v>13.531739</v>
      </c>
      <c r="CN253">
        <v>11.887656</v>
      </c>
      <c r="CO253">
        <v>13.585508000000001</v>
      </c>
      <c r="CP253">
        <v>15.175119</v>
      </c>
      <c r="CQ253">
        <v>9.2200839999999999</v>
      </c>
      <c r="CR253">
        <v>10.970795000000001</v>
      </c>
      <c r="CS253">
        <v>14.111893999999999</v>
      </c>
      <c r="CT253">
        <v>8.4956119999999995</v>
      </c>
      <c r="CU253">
        <v>11.438261000000001</v>
      </c>
      <c r="CV253">
        <v>9.8219349999999999</v>
      </c>
      <c r="CW253">
        <v>13.666145999999999</v>
      </c>
      <c r="CX253">
        <v>16.33173</v>
      </c>
      <c r="CY253">
        <v>10.360260999999999</v>
      </c>
      <c r="CZ253">
        <v>14.17638</v>
      </c>
      <c r="DA253">
        <v>17.026330000000002</v>
      </c>
      <c r="DB253">
        <v>16.935860000000002</v>
      </c>
      <c r="DC253">
        <v>16.86842</v>
      </c>
      <c r="DD253">
        <v>17.21472</v>
      </c>
      <c r="DE253">
        <v>13.687868999999999</v>
      </c>
      <c r="DF253">
        <v>16.731819999999999</v>
      </c>
      <c r="DG253">
        <v>8.6122549999999993</v>
      </c>
      <c r="DH253">
        <v>6.5529260000000003</v>
      </c>
      <c r="DI253">
        <v>17.241209999999999</v>
      </c>
      <c r="DJ253">
        <v>19.989909999999998</v>
      </c>
      <c r="DK253">
        <v>21.132400000000001</v>
      </c>
      <c r="DL253">
        <v>23.507339999999999</v>
      </c>
      <c r="DM253">
        <v>16.666149999999998</v>
      </c>
      <c r="DN253">
        <v>17.016999999999999</v>
      </c>
      <c r="DO253">
        <v>16.716010000000001</v>
      </c>
      <c r="DP253">
        <v>14.417070000000001</v>
      </c>
      <c r="DQ253">
        <v>13.882045</v>
      </c>
      <c r="DR253">
        <v>16.717459999999999</v>
      </c>
      <c r="DS253">
        <v>19.66067</v>
      </c>
      <c r="DT253">
        <v>21.967659999999999</v>
      </c>
      <c r="DU253">
        <v>19.331959999999999</v>
      </c>
      <c r="DV253">
        <v>21.7409</v>
      </c>
      <c r="DW253">
        <v>19.196159999999999</v>
      </c>
      <c r="DX253">
        <v>21.53323</v>
      </c>
      <c r="DY253">
        <v>18.356010000000001</v>
      </c>
      <c r="DZ253">
        <v>20.338450000000002</v>
      </c>
      <c r="EA253">
        <v>16.847919999999998</v>
      </c>
      <c r="EB253">
        <v>19.629010000000001</v>
      </c>
      <c r="EC253">
        <v>16.380009999999999</v>
      </c>
      <c r="ED253">
        <v>16.001329999999999</v>
      </c>
      <c r="EE253">
        <v>8.6735109999999995</v>
      </c>
      <c r="EF253">
        <v>18.12547</v>
      </c>
      <c r="EG253">
        <v>12.186306</v>
      </c>
      <c r="EH253">
        <v>11.183515999999999</v>
      </c>
      <c r="EI253">
        <v>14.221019999999999</v>
      </c>
      <c r="EJ253">
        <v>14.720660000000001</v>
      </c>
      <c r="EK253">
        <v>16.832540000000002</v>
      </c>
      <c r="EL253">
        <v>15.118221999999999</v>
      </c>
      <c r="EM253">
        <v>15.68089</v>
      </c>
      <c r="EN253">
        <v>9.0531430000000004</v>
      </c>
      <c r="EO253">
        <v>9.0384620000000009</v>
      </c>
      <c r="EP253">
        <v>11.048864999999999</v>
      </c>
      <c r="EQ253">
        <v>12.335405</v>
      </c>
      <c r="ER253">
        <v>9.4660250000000001</v>
      </c>
      <c r="ES253">
        <v>18.909669999999998</v>
      </c>
      <c r="ET253">
        <v>11.078358</v>
      </c>
      <c r="EU253">
        <v>12.397093999999999</v>
      </c>
      <c r="EV253">
        <v>12.991274000000001</v>
      </c>
      <c r="EW253">
        <v>9.6380540000000003</v>
      </c>
      <c r="EX253">
        <v>12.810893999999999</v>
      </c>
      <c r="EY253">
        <v>11.653133</v>
      </c>
      <c r="EZ253">
        <v>14.926531000000001</v>
      </c>
      <c r="FA253">
        <v>13.608879999999999</v>
      </c>
      <c r="FB253">
        <v>7.7666069999999996</v>
      </c>
      <c r="FC253">
        <v>10.214461</v>
      </c>
      <c r="FD253">
        <v>12.096328</v>
      </c>
      <c r="FE253">
        <v>14.610659999999999</v>
      </c>
      <c r="FF253">
        <v>13.33414</v>
      </c>
      <c r="FG253">
        <v>15.230468</v>
      </c>
      <c r="FH253">
        <v>14.045590000000001</v>
      </c>
      <c r="FI253">
        <v>8.0990880000000001</v>
      </c>
      <c r="FJ253">
        <v>9.3070470000000007</v>
      </c>
      <c r="FK253">
        <v>11.690312</v>
      </c>
      <c r="FL253">
        <v>12.123385000000001</v>
      </c>
      <c r="FM253">
        <v>11.302306</v>
      </c>
      <c r="FN253">
        <v>13.293416000000001</v>
      </c>
      <c r="FO253">
        <v>9.911842</v>
      </c>
      <c r="FP253">
        <v>9.5661900000000006</v>
      </c>
      <c r="FQ253">
        <v>9.9221810000000001</v>
      </c>
      <c r="FR253">
        <v>8.6590220000000002</v>
      </c>
      <c r="FS253">
        <v>10.628396</v>
      </c>
      <c r="FT253">
        <v>11.877997000000001</v>
      </c>
      <c r="FU253">
        <v>17.064260000000001</v>
      </c>
      <c r="FV253">
        <v>15.984629</v>
      </c>
      <c r="FW253">
        <v>12.966165999999999</v>
      </c>
      <c r="FX253">
        <v>9.2818729999999992</v>
      </c>
      <c r="FY253">
        <v>8.3764369999999992</v>
      </c>
      <c r="FZ253">
        <v>11.989846</v>
      </c>
      <c r="GA253">
        <v>9.5275739999999995</v>
      </c>
      <c r="GB253">
        <v>11.150385999999999</v>
      </c>
      <c r="GC253">
        <v>10.861462</v>
      </c>
      <c r="GD253">
        <v>8.6572089999999999</v>
      </c>
      <c r="GE253">
        <v>12.971591</v>
      </c>
      <c r="GF253">
        <v>15.857506000000001</v>
      </c>
      <c r="GG253">
        <v>15.7799</v>
      </c>
      <c r="GH253">
        <v>11.059049</v>
      </c>
      <c r="GI253">
        <v>15.729813</v>
      </c>
      <c r="GJ253">
        <v>13.246748</v>
      </c>
      <c r="GK253">
        <v>10.852713</v>
      </c>
      <c r="GL253">
        <v>9.0074880000000004</v>
      </c>
      <c r="GM253">
        <v>13.982099</v>
      </c>
      <c r="GN253">
        <v>12.468329000000001</v>
      </c>
      <c r="GO253">
        <v>14.519211</v>
      </c>
      <c r="GP253">
        <v>13.609292999999999</v>
      </c>
      <c r="GQ253">
        <v>11.937764</v>
      </c>
      <c r="GR253">
        <v>10.362451</v>
      </c>
      <c r="GS253">
        <v>9.5246069999999996</v>
      </c>
      <c r="GT253">
        <v>11.648648</v>
      </c>
      <c r="GU253">
        <v>7.740291</v>
      </c>
      <c r="GV253">
        <v>12.125389999999999</v>
      </c>
      <c r="GW253">
        <v>7.7374499999999999</v>
      </c>
      <c r="GX253">
        <v>8.0861870000000007</v>
      </c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1:242">
      <c r="A254" s="3">
        <v>253</v>
      </c>
      <c r="B254" t="s">
        <v>654</v>
      </c>
      <c r="C254">
        <v>1</v>
      </c>
      <c r="D254" t="s">
        <v>2542</v>
      </c>
      <c r="E254">
        <v>17.607679999999998</v>
      </c>
      <c r="F254">
        <v>14.605320000000001</v>
      </c>
      <c r="G254">
        <v>12.609073</v>
      </c>
      <c r="H254">
        <v>13.13292</v>
      </c>
      <c r="I254">
        <v>12.265962</v>
      </c>
      <c r="J254">
        <v>15.94426</v>
      </c>
      <c r="K254">
        <v>17.316790000000001</v>
      </c>
      <c r="L254">
        <v>10.850695999999999</v>
      </c>
      <c r="M254">
        <v>8.2550109999999997</v>
      </c>
      <c r="N254">
        <v>13.657629999999999</v>
      </c>
      <c r="O254">
        <v>19.325150000000001</v>
      </c>
      <c r="P254">
        <v>12.314106000000001</v>
      </c>
      <c r="Q254">
        <v>15.22546</v>
      </c>
      <c r="R254">
        <v>16.775670000000002</v>
      </c>
      <c r="S254">
        <v>11.363417999999999</v>
      </c>
      <c r="T254">
        <v>9.6399609999999996</v>
      </c>
      <c r="U254">
        <v>9.3832970000000007</v>
      </c>
      <c r="V254">
        <v>13.67765</v>
      </c>
      <c r="W254">
        <v>15.25586</v>
      </c>
      <c r="X254">
        <v>18.46829</v>
      </c>
      <c r="Y254">
        <v>16.326370000000001</v>
      </c>
      <c r="Z254">
        <v>14.79147</v>
      </c>
      <c r="AA254">
        <v>13.736660000000001</v>
      </c>
      <c r="AB254">
        <v>19.969729999999998</v>
      </c>
      <c r="AC254">
        <v>14.435115</v>
      </c>
      <c r="AD254">
        <v>12.117777</v>
      </c>
      <c r="AE254">
        <v>22.16151</v>
      </c>
      <c r="AF254">
        <v>14.292909999999999</v>
      </c>
      <c r="AG254">
        <v>14.64101</v>
      </c>
      <c r="AH254">
        <v>21.320036000000002</v>
      </c>
      <c r="AI254">
        <v>13.722773999999999</v>
      </c>
      <c r="AJ254">
        <v>14.56287</v>
      </c>
      <c r="AK254">
        <v>13.65504</v>
      </c>
      <c r="AL254">
        <v>11.78463</v>
      </c>
      <c r="AM254">
        <v>17.884409999999999</v>
      </c>
      <c r="AN254">
        <v>15.431321000000001</v>
      </c>
      <c r="AO254">
        <v>14.165877</v>
      </c>
      <c r="AP254">
        <v>9.4450190000000003</v>
      </c>
      <c r="AQ254">
        <v>12.313305</v>
      </c>
      <c r="AR254">
        <v>12.93486</v>
      </c>
      <c r="AS254">
        <v>14.726451000000001</v>
      </c>
      <c r="AT254">
        <v>15.02596</v>
      </c>
      <c r="AU254">
        <v>16.465879999999999</v>
      </c>
      <c r="AV254">
        <v>15.234469000000001</v>
      </c>
      <c r="AW254">
        <v>13.250080000000001</v>
      </c>
      <c r="AX254">
        <v>14.324120000000001</v>
      </c>
      <c r="AY254">
        <v>11.154234000000001</v>
      </c>
      <c r="AZ254">
        <v>16.894220000000001</v>
      </c>
      <c r="BA254">
        <v>15.329449</v>
      </c>
      <c r="BB254">
        <v>16.411580000000001</v>
      </c>
      <c r="BC254">
        <v>12.336691</v>
      </c>
      <c r="BD254">
        <v>15.557259999999999</v>
      </c>
      <c r="BE254">
        <v>17.174710000000001</v>
      </c>
      <c r="BF254">
        <v>12.691445</v>
      </c>
      <c r="BG254">
        <v>19.289709999999999</v>
      </c>
      <c r="BH254">
        <v>16.351068999999999</v>
      </c>
      <c r="BI254">
        <v>14.993171999999999</v>
      </c>
      <c r="BJ254">
        <v>16.774989999999999</v>
      </c>
      <c r="BK254">
        <v>15.405842</v>
      </c>
      <c r="BL254">
        <v>11.260073999999999</v>
      </c>
      <c r="BM254">
        <v>13.069607</v>
      </c>
      <c r="BN254">
        <v>15.930149999999999</v>
      </c>
      <c r="BO254">
        <v>11.806222</v>
      </c>
      <c r="BP254">
        <v>13.21536</v>
      </c>
      <c r="BQ254">
        <v>12.542643999999999</v>
      </c>
      <c r="BR254">
        <v>13.932463</v>
      </c>
      <c r="BS254">
        <v>10.862216</v>
      </c>
      <c r="BT254">
        <v>11.743843999999999</v>
      </c>
      <c r="BU254">
        <v>14.353960000000001</v>
      </c>
      <c r="BV254">
        <v>9.5908789999999993</v>
      </c>
      <c r="BW254">
        <v>12.514627000000001</v>
      </c>
      <c r="BX254">
        <v>14.420199</v>
      </c>
      <c r="BY254">
        <v>11.924518000000001</v>
      </c>
      <c r="BZ254">
        <v>12.601207</v>
      </c>
      <c r="CA254">
        <v>14.958537</v>
      </c>
      <c r="CB254">
        <v>14.84686</v>
      </c>
      <c r="CC254">
        <v>14.160432999999999</v>
      </c>
      <c r="CD254">
        <v>11.086589999999999</v>
      </c>
      <c r="CE254">
        <v>12.966317</v>
      </c>
      <c r="CF254">
        <v>14.905487000000001</v>
      </c>
      <c r="CG254">
        <v>15.072839999999999</v>
      </c>
      <c r="CH254">
        <v>10.589005</v>
      </c>
      <c r="CI254">
        <v>14.653945999999999</v>
      </c>
      <c r="CJ254">
        <v>12.142124000000001</v>
      </c>
      <c r="CK254">
        <v>17.306329999999999</v>
      </c>
      <c r="CL254">
        <v>16.914718000000001</v>
      </c>
      <c r="CM254">
        <v>14.207420000000001</v>
      </c>
      <c r="CN254">
        <v>10.760545</v>
      </c>
      <c r="CO254">
        <v>14.430604000000001</v>
      </c>
      <c r="CP254">
        <v>15.195055</v>
      </c>
      <c r="CQ254">
        <v>8.3649240000000002</v>
      </c>
      <c r="CR254">
        <v>10.315324</v>
      </c>
      <c r="CS254">
        <v>14.452575</v>
      </c>
      <c r="CT254">
        <v>8.9785570000000003</v>
      </c>
      <c r="CU254">
        <v>11.019895999999999</v>
      </c>
      <c r="CV254">
        <v>15.289866999999999</v>
      </c>
      <c r="CW254">
        <v>13.696346999999999</v>
      </c>
      <c r="CX254">
        <v>16.525549999999999</v>
      </c>
      <c r="CY254">
        <v>13.666129</v>
      </c>
      <c r="CZ254">
        <v>14.50027</v>
      </c>
      <c r="DA254">
        <v>16.30395</v>
      </c>
      <c r="DB254">
        <v>16.183399999999999</v>
      </c>
      <c r="DC254">
        <v>16.76604</v>
      </c>
      <c r="DD254">
        <v>17.920719999999999</v>
      </c>
      <c r="DE254">
        <v>13.382856</v>
      </c>
      <c r="DF254">
        <v>16.36468</v>
      </c>
      <c r="DG254">
        <v>9.2036800000000003</v>
      </c>
      <c r="DH254">
        <v>7.7083459999999997</v>
      </c>
      <c r="DI254">
        <v>16.415030000000002</v>
      </c>
      <c r="DJ254">
        <v>19.368970000000001</v>
      </c>
      <c r="DK254">
        <v>20.76332</v>
      </c>
      <c r="DL254">
        <v>23.342700000000001</v>
      </c>
      <c r="DM254">
        <v>16.044460000000001</v>
      </c>
      <c r="DN254">
        <v>17.050129999999999</v>
      </c>
      <c r="DO254">
        <v>17.561129999999999</v>
      </c>
      <c r="DP254">
        <v>14.27347</v>
      </c>
      <c r="DQ254">
        <v>14.971541</v>
      </c>
      <c r="DR254">
        <v>17.650300000000001</v>
      </c>
      <c r="DS254">
        <v>20.339459999999999</v>
      </c>
      <c r="DT254">
        <v>22.60173</v>
      </c>
      <c r="DU254">
        <v>19.339310000000001</v>
      </c>
      <c r="DV254">
        <v>21.843129999999999</v>
      </c>
      <c r="DW254">
        <v>19.18627</v>
      </c>
      <c r="DX254">
        <v>21.601330000000001</v>
      </c>
      <c r="DY254">
        <v>18.660540000000001</v>
      </c>
      <c r="DZ254">
        <v>20.76829</v>
      </c>
      <c r="EA254">
        <v>16.696000000000002</v>
      </c>
      <c r="EB254">
        <v>19.486789999999999</v>
      </c>
      <c r="EC254">
        <v>16.258150000000001</v>
      </c>
      <c r="ED254">
        <v>16.41742</v>
      </c>
      <c r="EE254">
        <v>8.3541319999999999</v>
      </c>
      <c r="EF254">
        <v>17.368590000000001</v>
      </c>
      <c r="EG254">
        <v>12.817966999999999</v>
      </c>
      <c r="EH254">
        <v>13.404057</v>
      </c>
      <c r="EI254">
        <v>16.220210000000002</v>
      </c>
      <c r="EJ254">
        <v>15.28829</v>
      </c>
      <c r="EK254">
        <v>17.43338</v>
      </c>
      <c r="EL254">
        <v>14.647406999999999</v>
      </c>
      <c r="EM254">
        <v>14.763</v>
      </c>
      <c r="EN254">
        <v>9.0417900000000007</v>
      </c>
      <c r="EO254">
        <v>9.2075329999999997</v>
      </c>
      <c r="EP254">
        <v>11.356145</v>
      </c>
      <c r="EQ254">
        <v>12.703208999999999</v>
      </c>
      <c r="ER254">
        <v>8.428509</v>
      </c>
      <c r="ES254">
        <v>18.140409999999999</v>
      </c>
      <c r="ET254">
        <v>10.201245</v>
      </c>
      <c r="EU254">
        <v>10.645591</v>
      </c>
      <c r="EV254">
        <v>13.889060000000001</v>
      </c>
      <c r="EW254">
        <v>11.892518000000001</v>
      </c>
      <c r="EX254">
        <v>13.914944999999999</v>
      </c>
      <c r="EY254">
        <v>12.773820000000001</v>
      </c>
      <c r="EZ254">
        <v>15.500349</v>
      </c>
      <c r="FA254">
        <v>14.183873999999999</v>
      </c>
      <c r="FB254">
        <v>10.300727</v>
      </c>
      <c r="FC254">
        <v>11.534458000000001</v>
      </c>
      <c r="FD254">
        <v>12.145185</v>
      </c>
      <c r="FE254">
        <v>15.28323</v>
      </c>
      <c r="FF254">
        <v>14.043995000000001</v>
      </c>
      <c r="FG254">
        <v>15.442173</v>
      </c>
      <c r="FH254">
        <v>14.257949999999999</v>
      </c>
      <c r="FI254">
        <v>9.7952840000000005</v>
      </c>
      <c r="FJ254">
        <v>10.481493</v>
      </c>
      <c r="FK254">
        <v>12.212096000000001</v>
      </c>
      <c r="FL254">
        <v>11.450084</v>
      </c>
      <c r="FM254">
        <v>10.555040999999999</v>
      </c>
      <c r="FN254">
        <v>12.565745</v>
      </c>
      <c r="FO254">
        <v>10.037637999999999</v>
      </c>
      <c r="FP254">
        <v>9.0905240000000003</v>
      </c>
      <c r="FQ254">
        <v>9.9968800000000009</v>
      </c>
      <c r="FR254">
        <v>9.4724299999999992</v>
      </c>
      <c r="FS254">
        <v>9.7715409999999991</v>
      </c>
      <c r="FT254">
        <v>11.790288</v>
      </c>
      <c r="FU254">
        <v>16.950399999999998</v>
      </c>
      <c r="FV254">
        <v>15.57213</v>
      </c>
      <c r="FW254">
        <v>12.534867999999999</v>
      </c>
      <c r="FX254">
        <v>10.288107</v>
      </c>
      <c r="FY254">
        <v>9.1722370000000009</v>
      </c>
      <c r="FZ254">
        <v>11.222770000000001</v>
      </c>
      <c r="GA254">
        <v>9.7205379999999995</v>
      </c>
      <c r="GB254">
        <v>11.822319999999999</v>
      </c>
      <c r="GC254">
        <v>9.6572410000000009</v>
      </c>
      <c r="GD254">
        <v>8.8278680000000005</v>
      </c>
      <c r="GE254">
        <v>13.932605000000001</v>
      </c>
      <c r="GF254">
        <v>15.57938</v>
      </c>
      <c r="GG254">
        <v>15.303239</v>
      </c>
      <c r="GH254">
        <v>11.455873</v>
      </c>
      <c r="GI254">
        <v>15.660382</v>
      </c>
      <c r="GJ254">
        <v>13.131929</v>
      </c>
      <c r="GK254">
        <v>12.074197</v>
      </c>
      <c r="GL254">
        <v>10.472414000000001</v>
      </c>
      <c r="GM254">
        <v>14.135394</v>
      </c>
      <c r="GN254">
        <v>13.353498</v>
      </c>
      <c r="GO254">
        <v>14.242089</v>
      </c>
      <c r="GP254">
        <v>12.789593999999999</v>
      </c>
      <c r="GQ254">
        <v>11.615617</v>
      </c>
      <c r="GR254">
        <v>9.9885900000000003</v>
      </c>
      <c r="GS254">
        <v>9.8720510000000008</v>
      </c>
      <c r="GT254">
        <v>11.930959</v>
      </c>
      <c r="GU254">
        <v>8.0675709999999992</v>
      </c>
      <c r="GV254">
        <v>11.788971999999999</v>
      </c>
      <c r="GW254">
        <v>8.0556900000000002</v>
      </c>
      <c r="GX254">
        <v>7.9757249999999997</v>
      </c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1:242">
      <c r="A255" s="3">
        <v>254</v>
      </c>
      <c r="B255" t="s">
        <v>655</v>
      </c>
      <c r="C255">
        <v>1</v>
      </c>
      <c r="D255" t="s">
        <v>2542</v>
      </c>
      <c r="E255">
        <v>16.78707</v>
      </c>
      <c r="F255">
        <v>15.181469999999999</v>
      </c>
      <c r="G255">
        <v>13.259652000000001</v>
      </c>
      <c r="H255">
        <v>12.257603</v>
      </c>
      <c r="I255">
        <v>13.455799000000001</v>
      </c>
      <c r="J255">
        <v>15.974740000000001</v>
      </c>
      <c r="K255">
        <v>17.506139999999998</v>
      </c>
      <c r="L255">
        <v>10.90375</v>
      </c>
      <c r="M255">
        <v>9.0918749999999999</v>
      </c>
      <c r="N255">
        <v>14.16278</v>
      </c>
      <c r="O255">
        <v>18.55095</v>
      </c>
      <c r="P255">
        <v>11.100229000000001</v>
      </c>
      <c r="Q255">
        <v>13.82184</v>
      </c>
      <c r="R255">
        <v>17.38495</v>
      </c>
      <c r="S255">
        <v>10.685727999999999</v>
      </c>
      <c r="T255">
        <v>8.9172530000000005</v>
      </c>
      <c r="U255">
        <v>9.0390639999999998</v>
      </c>
      <c r="V255">
        <v>13.161543999999999</v>
      </c>
      <c r="W255">
        <v>14.990879</v>
      </c>
      <c r="X255">
        <v>18.78688</v>
      </c>
      <c r="Y255">
        <v>15.75224</v>
      </c>
      <c r="Z255">
        <v>14.80958</v>
      </c>
      <c r="AA255">
        <v>12.150690000000001</v>
      </c>
      <c r="AB255">
        <v>17.694680000000002</v>
      </c>
      <c r="AC255">
        <v>13.714263000000001</v>
      </c>
      <c r="AD255">
        <v>11.607628</v>
      </c>
      <c r="AE255">
        <v>20.942019999999999</v>
      </c>
      <c r="AF255">
        <v>12.895724</v>
      </c>
      <c r="AG255">
        <v>13.498100000000001</v>
      </c>
      <c r="AH255">
        <v>16.482396999999999</v>
      </c>
      <c r="AI255">
        <v>11.661738</v>
      </c>
      <c r="AJ255">
        <v>15.375389999999999</v>
      </c>
      <c r="AK255">
        <v>12.544242000000001</v>
      </c>
      <c r="AL255">
        <v>10.756233</v>
      </c>
      <c r="AM255">
        <v>18.053049999999999</v>
      </c>
      <c r="AN255">
        <v>13.296341</v>
      </c>
      <c r="AO255">
        <v>12.795265000000001</v>
      </c>
      <c r="AP255">
        <v>9.0371009999999998</v>
      </c>
      <c r="AQ255">
        <v>10.612138</v>
      </c>
      <c r="AR255">
        <v>11.770754999999999</v>
      </c>
      <c r="AS255">
        <v>13.105174999999999</v>
      </c>
      <c r="AT255">
        <v>14.39372</v>
      </c>
      <c r="AU255">
        <v>15.18648</v>
      </c>
      <c r="AV255">
        <v>13.329686000000001</v>
      </c>
      <c r="AW255">
        <v>11.963850000000001</v>
      </c>
      <c r="AX255">
        <v>13.068517999999999</v>
      </c>
      <c r="AY255">
        <v>11.503073000000001</v>
      </c>
      <c r="AZ255">
        <v>16.796327999999999</v>
      </c>
      <c r="BA255">
        <v>13.803711</v>
      </c>
      <c r="BB255">
        <v>15.5985</v>
      </c>
      <c r="BC255">
        <v>10.425791</v>
      </c>
      <c r="BD255">
        <v>9.1253919999999997</v>
      </c>
      <c r="BE255">
        <v>16.336829999999999</v>
      </c>
      <c r="BF255">
        <v>11.877160999999999</v>
      </c>
      <c r="BG255">
        <v>18.72513</v>
      </c>
      <c r="BH255">
        <v>14.479120999999999</v>
      </c>
      <c r="BI255">
        <v>12.916582999999999</v>
      </c>
      <c r="BJ255">
        <v>16.473230000000001</v>
      </c>
      <c r="BK255">
        <v>15.096776</v>
      </c>
      <c r="BL255">
        <v>12.016864999999999</v>
      </c>
      <c r="BM255">
        <v>12.166878000000001</v>
      </c>
      <c r="BN255">
        <v>15.10938</v>
      </c>
      <c r="BO255">
        <v>9.5387509999999995</v>
      </c>
      <c r="BP255">
        <v>12.870469999999999</v>
      </c>
      <c r="BQ255">
        <v>12.443008000000001</v>
      </c>
      <c r="BR255">
        <v>12.399955</v>
      </c>
      <c r="BS255">
        <v>11.720923000000001</v>
      </c>
      <c r="BT255">
        <v>12.464460000000001</v>
      </c>
      <c r="BU255">
        <v>14.636749999999999</v>
      </c>
      <c r="BV255">
        <v>9.3258489999999998</v>
      </c>
      <c r="BW255">
        <v>13.001779000000001</v>
      </c>
      <c r="BX255">
        <v>11.255579000000001</v>
      </c>
      <c r="BY255">
        <v>11.879783</v>
      </c>
      <c r="BZ255">
        <v>13.661384</v>
      </c>
      <c r="CA255">
        <v>14.566363000000001</v>
      </c>
      <c r="CB255">
        <v>16.004314999999998</v>
      </c>
      <c r="CC255">
        <v>12.614172999999999</v>
      </c>
      <c r="CD255">
        <v>11.206166</v>
      </c>
      <c r="CE255">
        <v>12.849485</v>
      </c>
      <c r="CF255">
        <v>15.001965</v>
      </c>
      <c r="CG255">
        <v>14.7584</v>
      </c>
      <c r="CH255">
        <v>9.9961579999999994</v>
      </c>
      <c r="CI255">
        <v>13.684111</v>
      </c>
      <c r="CJ255">
        <v>12.114819000000001</v>
      </c>
      <c r="CK255">
        <v>15.935219999999999</v>
      </c>
      <c r="CL255">
        <v>13.809137</v>
      </c>
      <c r="CM255">
        <v>12.747871</v>
      </c>
      <c r="CN255">
        <v>11.877371</v>
      </c>
      <c r="CO255">
        <v>12.641073</v>
      </c>
      <c r="CP255">
        <v>13.976523</v>
      </c>
      <c r="CQ255">
        <v>9.2857029999999998</v>
      </c>
      <c r="CR255">
        <v>10.792173999999999</v>
      </c>
      <c r="CS255">
        <v>14.508343</v>
      </c>
      <c r="CT255">
        <v>7.5009449999999998</v>
      </c>
      <c r="CU255">
        <v>10.553156</v>
      </c>
      <c r="CV255">
        <v>9.9576930000000008</v>
      </c>
      <c r="CW255">
        <v>12.394477</v>
      </c>
      <c r="CX255">
        <v>15.44974</v>
      </c>
      <c r="CY255">
        <v>10.527258</v>
      </c>
      <c r="CZ255">
        <v>14.332850000000001</v>
      </c>
      <c r="DA255">
        <v>15.886039999999999</v>
      </c>
      <c r="DB255">
        <v>15.986000000000001</v>
      </c>
      <c r="DC255">
        <v>15.852639999999999</v>
      </c>
      <c r="DD255">
        <v>17.000789999999999</v>
      </c>
      <c r="DE255">
        <v>12.536671</v>
      </c>
      <c r="DF255">
        <v>15.657719999999999</v>
      </c>
      <c r="DG255">
        <v>5.0905589999999998</v>
      </c>
      <c r="DH255">
        <v>7.3522290000000003</v>
      </c>
      <c r="DI255">
        <v>15.78764</v>
      </c>
      <c r="DJ255">
        <v>18.667590000000001</v>
      </c>
      <c r="DK255">
        <v>20.199590000000001</v>
      </c>
      <c r="DL255">
        <v>22.809629999999999</v>
      </c>
      <c r="DM255">
        <v>15.91766</v>
      </c>
      <c r="DN255">
        <v>16.474799999999998</v>
      </c>
      <c r="DO255">
        <v>16.390509999999999</v>
      </c>
      <c r="DP255">
        <v>14.20276</v>
      </c>
      <c r="DQ255">
        <v>13.760596</v>
      </c>
      <c r="DR255">
        <v>16.428249999999998</v>
      </c>
      <c r="DS255">
        <v>19.247350000000001</v>
      </c>
      <c r="DT255">
        <v>21.545179999999998</v>
      </c>
      <c r="DU255">
        <v>18.75507</v>
      </c>
      <c r="DV255">
        <v>21.13852</v>
      </c>
      <c r="DW255">
        <v>18.873719999999999</v>
      </c>
      <c r="DX255">
        <v>21.254809999999999</v>
      </c>
      <c r="DY255">
        <v>18.299510000000001</v>
      </c>
      <c r="DZ255">
        <v>20.56419</v>
      </c>
      <c r="EA255">
        <v>16.696909999999999</v>
      </c>
      <c r="EB255">
        <v>19.460470000000001</v>
      </c>
      <c r="EC255">
        <v>15.712479999999999</v>
      </c>
      <c r="ED255">
        <v>14.62121</v>
      </c>
      <c r="EE255">
        <v>8.7481159999999996</v>
      </c>
      <c r="EF255">
        <v>16.645250000000001</v>
      </c>
      <c r="EG255">
        <v>12.106118</v>
      </c>
      <c r="EH255">
        <v>11.413917</v>
      </c>
      <c r="EI255">
        <v>14.47367</v>
      </c>
      <c r="EJ255">
        <v>14.61429</v>
      </c>
      <c r="EK255">
        <v>16.939319999999999</v>
      </c>
      <c r="EL255">
        <v>14.906461</v>
      </c>
      <c r="EM255">
        <v>15.564679999999999</v>
      </c>
      <c r="EN255">
        <v>9.5183</v>
      </c>
      <c r="EO255">
        <v>11.562198</v>
      </c>
      <c r="EP255">
        <v>11.879561000000001</v>
      </c>
      <c r="EQ255">
        <v>13.164109</v>
      </c>
      <c r="ER255">
        <v>8.6387699999999992</v>
      </c>
      <c r="ES255">
        <v>17.461500000000001</v>
      </c>
      <c r="ET255">
        <v>10.671746000000001</v>
      </c>
      <c r="EU255">
        <v>11.559089</v>
      </c>
      <c r="EV255">
        <v>13.248666999999999</v>
      </c>
      <c r="EW255">
        <v>10.970912999999999</v>
      </c>
      <c r="EX255">
        <v>13.510365</v>
      </c>
      <c r="EY255">
        <v>12.314534</v>
      </c>
      <c r="EZ255">
        <v>15.204530999999999</v>
      </c>
      <c r="FA255">
        <v>13.901546</v>
      </c>
      <c r="FB255">
        <v>9.2697950000000002</v>
      </c>
      <c r="FC255">
        <v>11.209020000000001</v>
      </c>
      <c r="FD255">
        <v>10.44286</v>
      </c>
      <c r="FE255">
        <v>15.00972</v>
      </c>
      <c r="FF255">
        <v>13.723105</v>
      </c>
      <c r="FG255">
        <v>15.675889</v>
      </c>
      <c r="FH255">
        <v>14.491110000000001</v>
      </c>
      <c r="FI255">
        <v>8.8459240000000001</v>
      </c>
      <c r="FJ255">
        <v>9.7862270000000002</v>
      </c>
      <c r="FK255">
        <v>12.240993</v>
      </c>
      <c r="FL255">
        <v>11.425079</v>
      </c>
      <c r="FM255">
        <v>11.407154999999999</v>
      </c>
      <c r="FN255">
        <v>12.988649000000001</v>
      </c>
      <c r="FO255">
        <v>10.951751</v>
      </c>
      <c r="FP255">
        <v>8.9946739999999998</v>
      </c>
      <c r="FQ255">
        <v>10.688739999999999</v>
      </c>
      <c r="FR255">
        <v>8.7913789999999992</v>
      </c>
      <c r="FS255">
        <v>10.602733000000001</v>
      </c>
      <c r="FT255">
        <v>11.438514</v>
      </c>
      <c r="FU255">
        <v>16.761649999999999</v>
      </c>
      <c r="FV255">
        <v>15.948295</v>
      </c>
      <c r="FW255">
        <v>12.898463</v>
      </c>
      <c r="FX255">
        <v>9.3935150000000007</v>
      </c>
      <c r="FY255">
        <v>9.3662360000000007</v>
      </c>
      <c r="FZ255">
        <v>12.251452</v>
      </c>
      <c r="GA255">
        <v>9.6012280000000008</v>
      </c>
      <c r="GB255">
        <v>11.203093000000001</v>
      </c>
      <c r="GC255">
        <v>9.3958790000000008</v>
      </c>
      <c r="GD255">
        <v>8.3092769999999998</v>
      </c>
      <c r="GE255">
        <v>13.072739</v>
      </c>
      <c r="GF255">
        <v>16.085497</v>
      </c>
      <c r="GG255">
        <v>15.563053999999999</v>
      </c>
      <c r="GH255">
        <v>11.624753</v>
      </c>
      <c r="GI255">
        <v>15.918286999999999</v>
      </c>
      <c r="GJ255">
        <v>14.266192999999999</v>
      </c>
      <c r="GK255">
        <v>12.416651</v>
      </c>
      <c r="GL255">
        <v>8.8209140000000001</v>
      </c>
      <c r="GM255">
        <v>13.963507999999999</v>
      </c>
      <c r="GN255">
        <v>13.17258</v>
      </c>
      <c r="GO255">
        <v>15.318244999999999</v>
      </c>
      <c r="GP255">
        <v>14.262338</v>
      </c>
      <c r="GQ255">
        <v>12.725368</v>
      </c>
      <c r="GR255">
        <v>12.388522</v>
      </c>
      <c r="GS255">
        <v>10.042840999999999</v>
      </c>
      <c r="GT255">
        <v>12.198506999999999</v>
      </c>
      <c r="GU255">
        <v>8.6341110000000008</v>
      </c>
      <c r="GV255">
        <v>12.817186</v>
      </c>
      <c r="GW255">
        <v>8.8471919999999997</v>
      </c>
      <c r="GX255">
        <v>9.3338429999999999</v>
      </c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1:242">
      <c r="A256" s="3">
        <v>255</v>
      </c>
      <c r="B256" t="s">
        <v>656</v>
      </c>
      <c r="C256">
        <v>0</v>
      </c>
      <c r="D256" t="s">
        <v>2541</v>
      </c>
      <c r="E256">
        <v>16.798960000000001</v>
      </c>
      <c r="F256">
        <v>14.63292</v>
      </c>
      <c r="G256">
        <v>13.662693000000001</v>
      </c>
      <c r="H256">
        <v>12.41789</v>
      </c>
      <c r="I256">
        <v>13.746674000000001</v>
      </c>
      <c r="J256">
        <v>16.59535</v>
      </c>
      <c r="K256">
        <v>17.384029999999999</v>
      </c>
      <c r="L256">
        <v>10.752181</v>
      </c>
      <c r="M256">
        <v>7.8247980000000004</v>
      </c>
      <c r="N256">
        <v>15.212490000000001</v>
      </c>
      <c r="O256">
        <v>17.383330000000001</v>
      </c>
      <c r="P256">
        <v>11.954117999999999</v>
      </c>
      <c r="Q256">
        <v>14.88941</v>
      </c>
      <c r="R256">
        <v>17.134270000000001</v>
      </c>
      <c r="S256">
        <v>11.177417</v>
      </c>
      <c r="T256">
        <v>9.2872719999999997</v>
      </c>
      <c r="U256">
        <v>8.9294279999999997</v>
      </c>
      <c r="V256">
        <v>13.010248000000001</v>
      </c>
      <c r="W256">
        <v>15.560259</v>
      </c>
      <c r="X256">
        <v>18.442440000000001</v>
      </c>
      <c r="Y256">
        <v>14.843489999999999</v>
      </c>
      <c r="Z256">
        <v>13.88876</v>
      </c>
      <c r="AA256">
        <v>13.04472</v>
      </c>
      <c r="AB256">
        <v>19.308039999999998</v>
      </c>
      <c r="AC256">
        <v>13.349475999999999</v>
      </c>
      <c r="AD256">
        <v>12.298643</v>
      </c>
      <c r="AE256">
        <v>20.394590000000001</v>
      </c>
      <c r="AF256">
        <v>13.351217</v>
      </c>
      <c r="AG256">
        <v>13.64096</v>
      </c>
      <c r="AH256">
        <v>19.293586999999999</v>
      </c>
      <c r="AI256">
        <v>15.070012999999999</v>
      </c>
      <c r="AJ256">
        <v>15.810829999999999</v>
      </c>
      <c r="AK256">
        <v>10.696941000000001</v>
      </c>
      <c r="AL256">
        <v>10.187391999999999</v>
      </c>
      <c r="AM256">
        <v>19.013559999999998</v>
      </c>
      <c r="AN256">
        <v>13.574204</v>
      </c>
      <c r="AO256">
        <v>13.675928000000001</v>
      </c>
      <c r="AP256">
        <v>11.280279</v>
      </c>
      <c r="AQ256">
        <v>11.938929999999999</v>
      </c>
      <c r="AR256">
        <v>13.821446</v>
      </c>
      <c r="AS256">
        <v>12.548958000000001</v>
      </c>
      <c r="AT256">
        <v>16.043620000000001</v>
      </c>
      <c r="AU256">
        <v>17.415790000000001</v>
      </c>
      <c r="AV256">
        <v>12.071586</v>
      </c>
      <c r="AW256">
        <v>13.8292</v>
      </c>
      <c r="AX256">
        <v>11.806889999999999</v>
      </c>
      <c r="AY256">
        <v>11.352468</v>
      </c>
      <c r="AZ256">
        <v>16.565750999999999</v>
      </c>
      <c r="BA256">
        <v>16.068619999999999</v>
      </c>
      <c r="BB256">
        <v>17.209479999999999</v>
      </c>
      <c r="BC256">
        <v>11.917849</v>
      </c>
      <c r="BD256">
        <v>16.020947</v>
      </c>
      <c r="BE256">
        <v>17.05049</v>
      </c>
      <c r="BF256">
        <v>13.487437</v>
      </c>
      <c r="BG256">
        <v>17.79655</v>
      </c>
      <c r="BH256">
        <v>17.022580000000001</v>
      </c>
      <c r="BI256">
        <v>14.037516999999999</v>
      </c>
      <c r="BJ256">
        <v>17.880939999999999</v>
      </c>
      <c r="BK256">
        <v>15.238429</v>
      </c>
      <c r="BL256">
        <v>10.029809999999999</v>
      </c>
      <c r="BM256">
        <v>12.240916</v>
      </c>
      <c r="BN256">
        <v>16.221150000000002</v>
      </c>
      <c r="BO256">
        <v>11.212804999999999</v>
      </c>
      <c r="BP256">
        <v>13.809419999999999</v>
      </c>
      <c r="BQ256">
        <v>12.491861999999999</v>
      </c>
      <c r="BR256">
        <v>14.433379</v>
      </c>
      <c r="BS256">
        <v>11.345734999999999</v>
      </c>
      <c r="BT256">
        <v>10.710164000000001</v>
      </c>
      <c r="BU256">
        <v>13.38148</v>
      </c>
      <c r="BV256">
        <v>9.0569830000000007</v>
      </c>
      <c r="BW256">
        <v>11.930369000000001</v>
      </c>
      <c r="BX256">
        <v>15.647812</v>
      </c>
      <c r="BY256">
        <v>10.867177</v>
      </c>
      <c r="BZ256">
        <v>12.436728</v>
      </c>
      <c r="CA256">
        <v>15.000252</v>
      </c>
      <c r="CB256">
        <v>15.613909</v>
      </c>
      <c r="CC256">
        <v>14.51291</v>
      </c>
      <c r="CD256">
        <v>10.898524999999999</v>
      </c>
      <c r="CE256">
        <v>12.357583999999999</v>
      </c>
      <c r="CF256">
        <v>14.230154000000001</v>
      </c>
      <c r="CG256">
        <v>14.97383</v>
      </c>
      <c r="CH256">
        <v>9.9777280000000008</v>
      </c>
      <c r="CI256">
        <v>14.088072</v>
      </c>
      <c r="CJ256">
        <v>9.4634680000000007</v>
      </c>
      <c r="CK256">
        <v>16.069099999999999</v>
      </c>
      <c r="CL256">
        <v>14.499104000000001</v>
      </c>
      <c r="CM256">
        <v>10.215611000000001</v>
      </c>
      <c r="CN256">
        <v>9.2162269999999999</v>
      </c>
      <c r="CO256">
        <v>13.606799000000001</v>
      </c>
      <c r="CP256">
        <v>14.896692</v>
      </c>
      <c r="CQ256">
        <v>9.3502449999999993</v>
      </c>
      <c r="CR256">
        <v>10.024684000000001</v>
      </c>
      <c r="CS256">
        <v>14.178964000000001</v>
      </c>
      <c r="CT256">
        <v>8.4021170000000005</v>
      </c>
      <c r="CU256">
        <v>13.430694000000001</v>
      </c>
      <c r="CV256">
        <v>13.829743000000001</v>
      </c>
      <c r="CW256">
        <v>12.194520000000001</v>
      </c>
      <c r="CX256">
        <v>15.202529999999999</v>
      </c>
      <c r="CY256">
        <v>9.4236299999999993</v>
      </c>
      <c r="CZ256">
        <v>14.42056</v>
      </c>
      <c r="DA256">
        <v>15.361079999999999</v>
      </c>
      <c r="DB256">
        <v>15.13208</v>
      </c>
      <c r="DC256">
        <v>15.15226</v>
      </c>
      <c r="DD256">
        <v>17.527619999999999</v>
      </c>
      <c r="DE256">
        <v>12.090667</v>
      </c>
      <c r="DF256">
        <v>15.2217</v>
      </c>
      <c r="DG256">
        <v>8.7896450000000002</v>
      </c>
      <c r="DH256">
        <v>8.0458979999999993</v>
      </c>
      <c r="DI256">
        <v>14.990679999999999</v>
      </c>
      <c r="DJ256">
        <v>17.834060000000001</v>
      </c>
      <c r="DK256">
        <v>20.241610000000001</v>
      </c>
      <c r="DL256">
        <v>22.86816</v>
      </c>
      <c r="DM256">
        <v>15.64838</v>
      </c>
      <c r="DN256">
        <v>16.825790000000001</v>
      </c>
      <c r="DO256">
        <v>17.21556</v>
      </c>
      <c r="DP256">
        <v>15.007809999999999</v>
      </c>
      <c r="DQ256">
        <v>14.079579000000001</v>
      </c>
      <c r="DR256">
        <v>16.239149999999999</v>
      </c>
      <c r="DS256">
        <v>19.783470000000001</v>
      </c>
      <c r="DT256">
        <v>22.086269999999999</v>
      </c>
      <c r="DU256">
        <v>18.886379999999999</v>
      </c>
      <c r="DV256">
        <v>21.33634</v>
      </c>
      <c r="DW256">
        <v>18.880189999999999</v>
      </c>
      <c r="DX256">
        <v>21.26033</v>
      </c>
      <c r="DY256">
        <v>18.27073</v>
      </c>
      <c r="DZ256">
        <v>20.595140000000001</v>
      </c>
      <c r="EA256">
        <v>16.14021</v>
      </c>
      <c r="EB256">
        <v>18.931419999999999</v>
      </c>
      <c r="EC256">
        <v>15.71311</v>
      </c>
      <c r="ED256">
        <v>16.495280000000001</v>
      </c>
      <c r="EE256">
        <v>9.4053939999999994</v>
      </c>
      <c r="EF256">
        <v>18.038049999999998</v>
      </c>
      <c r="EG256">
        <v>12.669707000000001</v>
      </c>
      <c r="EH256">
        <v>12.865880000000001</v>
      </c>
      <c r="EI256">
        <v>15.798780000000001</v>
      </c>
      <c r="EJ256">
        <v>14.993550000000001</v>
      </c>
      <c r="EK256">
        <v>17.277930000000001</v>
      </c>
      <c r="EL256">
        <v>14.454722</v>
      </c>
      <c r="EM256">
        <v>14.911049999999999</v>
      </c>
      <c r="EN256">
        <v>10.491213</v>
      </c>
      <c r="EO256">
        <v>10.776229000000001</v>
      </c>
      <c r="EP256">
        <v>12.778679</v>
      </c>
      <c r="EQ256">
        <v>14.080840999999999</v>
      </c>
      <c r="ER256">
        <v>9.3005650000000006</v>
      </c>
      <c r="ES256">
        <v>18.296690000000002</v>
      </c>
      <c r="ET256">
        <v>8.3450050000000005</v>
      </c>
      <c r="EU256">
        <v>9.5552949999999992</v>
      </c>
      <c r="EV256">
        <v>13.308840999999999</v>
      </c>
      <c r="EW256">
        <v>11.524587</v>
      </c>
      <c r="EX256">
        <v>13.290215</v>
      </c>
      <c r="EY256">
        <v>12.126649</v>
      </c>
      <c r="EZ256">
        <v>15.474477</v>
      </c>
      <c r="FA256">
        <v>14.176332</v>
      </c>
      <c r="FB256">
        <v>9.7959890000000005</v>
      </c>
      <c r="FC256">
        <v>11.67975</v>
      </c>
      <c r="FD256">
        <v>12.819761</v>
      </c>
      <c r="FE256">
        <v>15.12289</v>
      </c>
      <c r="FF256">
        <v>13.87909</v>
      </c>
      <c r="FG256">
        <v>15.723163</v>
      </c>
      <c r="FH256">
        <v>14.54133</v>
      </c>
      <c r="FI256">
        <v>9.8136220000000005</v>
      </c>
      <c r="FJ256">
        <v>10.132464000000001</v>
      </c>
      <c r="FK256">
        <v>12.425476</v>
      </c>
      <c r="FL256">
        <v>10.676959999999999</v>
      </c>
      <c r="FM256">
        <v>11.559735</v>
      </c>
      <c r="FN256">
        <v>11.850576999999999</v>
      </c>
      <c r="FO256">
        <v>11.000082000000001</v>
      </c>
      <c r="FP256">
        <v>8.1891759999999998</v>
      </c>
      <c r="FQ256">
        <v>10.749601999999999</v>
      </c>
      <c r="FR256">
        <v>8.314762</v>
      </c>
      <c r="FS256">
        <v>9.1160630000000005</v>
      </c>
      <c r="FT256">
        <v>10.811164</v>
      </c>
      <c r="FU256">
        <v>16.86608</v>
      </c>
      <c r="FV256">
        <v>15.558178</v>
      </c>
      <c r="FW256">
        <v>12.507709999999999</v>
      </c>
      <c r="FX256">
        <v>10.773097999999999</v>
      </c>
      <c r="FY256">
        <v>9.2941839999999996</v>
      </c>
      <c r="FZ256">
        <v>12.380513000000001</v>
      </c>
      <c r="GA256">
        <v>9.6943400000000004</v>
      </c>
      <c r="GB256">
        <v>11.987266999999999</v>
      </c>
      <c r="GC256">
        <v>8.9355370000000001</v>
      </c>
      <c r="GD256">
        <v>8.3407870000000006</v>
      </c>
      <c r="GE256">
        <v>13.853071999999999</v>
      </c>
      <c r="GF256">
        <v>15.757712</v>
      </c>
      <c r="GG256">
        <v>15.198136999999999</v>
      </c>
      <c r="GH256">
        <v>11.998768</v>
      </c>
      <c r="GI256">
        <v>15.686327</v>
      </c>
      <c r="GJ256">
        <v>13.027869000000001</v>
      </c>
      <c r="GK256">
        <v>12.188941</v>
      </c>
      <c r="GL256">
        <v>10.349271999999999</v>
      </c>
      <c r="GM256">
        <v>14.380538</v>
      </c>
      <c r="GN256">
        <v>13.444701999999999</v>
      </c>
      <c r="GO256">
        <v>14.708579</v>
      </c>
      <c r="GP256">
        <v>12.814847</v>
      </c>
      <c r="GQ256">
        <v>11.854732</v>
      </c>
      <c r="GR256">
        <v>11.575967</v>
      </c>
      <c r="GS256">
        <v>10.271986</v>
      </c>
      <c r="GT256">
        <v>12.026431000000001</v>
      </c>
      <c r="GU256">
        <v>8.4617730000000009</v>
      </c>
      <c r="GV256">
        <v>12.035693999999999</v>
      </c>
      <c r="GW256">
        <v>8.6133229999999994</v>
      </c>
      <c r="GX256">
        <v>9.4440559999999998</v>
      </c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1:242">
      <c r="A257" s="3">
        <v>256</v>
      </c>
      <c r="B257" t="s">
        <v>657</v>
      </c>
      <c r="C257">
        <v>0</v>
      </c>
      <c r="D257" t="s">
        <v>2541</v>
      </c>
      <c r="E257">
        <v>16.90493</v>
      </c>
      <c r="F257">
        <v>14.95354</v>
      </c>
      <c r="G257">
        <v>13.495689</v>
      </c>
      <c r="H257">
        <v>11.510678</v>
      </c>
      <c r="I257">
        <v>14.456507</v>
      </c>
      <c r="J257">
        <v>15.339359999999999</v>
      </c>
      <c r="K257">
        <v>16.871590000000001</v>
      </c>
      <c r="L257">
        <v>10.785045</v>
      </c>
      <c r="M257">
        <v>7.4328789999999998</v>
      </c>
      <c r="N257">
        <v>16.023040000000002</v>
      </c>
      <c r="O257">
        <v>18.162469999999999</v>
      </c>
      <c r="P257">
        <v>10.640784</v>
      </c>
      <c r="Q257">
        <v>15.31434</v>
      </c>
      <c r="R257">
        <v>13.385999999999999</v>
      </c>
      <c r="S257">
        <v>10.841564999999999</v>
      </c>
      <c r="T257">
        <v>9.2853870000000001</v>
      </c>
      <c r="U257">
        <v>11.147909</v>
      </c>
      <c r="V257">
        <v>13.128233</v>
      </c>
      <c r="W257">
        <v>15.457224</v>
      </c>
      <c r="X257">
        <v>18.885449999999999</v>
      </c>
      <c r="Y257">
        <v>15.433070000000001</v>
      </c>
      <c r="Z257">
        <v>14.52234</v>
      </c>
      <c r="AA257">
        <v>14.61713</v>
      </c>
      <c r="AB257">
        <v>18.47119</v>
      </c>
      <c r="AC257">
        <v>13.083055999999999</v>
      </c>
      <c r="AD257">
        <v>11.427289999999999</v>
      </c>
      <c r="AE257">
        <v>20.99813</v>
      </c>
      <c r="AF257">
        <v>10.658841000000001</v>
      </c>
      <c r="AG257">
        <v>18.25947</v>
      </c>
      <c r="AH257">
        <v>19.114234</v>
      </c>
      <c r="AI257">
        <v>14.251927999999999</v>
      </c>
      <c r="AJ257">
        <v>15.789529999999999</v>
      </c>
      <c r="AK257">
        <v>13.329110999999999</v>
      </c>
      <c r="AL257">
        <v>10.712524999999999</v>
      </c>
      <c r="AM257">
        <v>20.103739999999998</v>
      </c>
      <c r="AN257">
        <v>13.740375</v>
      </c>
      <c r="AO257">
        <v>12.035486000000001</v>
      </c>
      <c r="AP257">
        <v>9.5452870000000001</v>
      </c>
      <c r="AQ257">
        <v>11.65713</v>
      </c>
      <c r="AR257">
        <v>12.873211</v>
      </c>
      <c r="AS257">
        <v>13.196960000000001</v>
      </c>
      <c r="AT257">
        <v>14.540089999999999</v>
      </c>
      <c r="AU257">
        <v>16.200620000000001</v>
      </c>
      <c r="AV257">
        <v>12.447113999999999</v>
      </c>
      <c r="AW257">
        <v>12.540179999999999</v>
      </c>
      <c r="AX257">
        <v>13.21758</v>
      </c>
      <c r="AY257">
        <v>12.369732000000001</v>
      </c>
      <c r="AZ257">
        <v>12.499858</v>
      </c>
      <c r="BA257">
        <v>15.038866000000001</v>
      </c>
      <c r="BB257">
        <v>15.96705</v>
      </c>
      <c r="BC257">
        <v>10.476198999999999</v>
      </c>
      <c r="BD257">
        <v>14.421550999999999</v>
      </c>
      <c r="BE257">
        <v>16.693919999999999</v>
      </c>
      <c r="BF257">
        <v>12.334716</v>
      </c>
      <c r="BG257">
        <v>18.395589999999999</v>
      </c>
      <c r="BH257">
        <v>15.912642999999999</v>
      </c>
      <c r="BI257">
        <v>12.233788000000001</v>
      </c>
      <c r="BJ257">
        <v>17.320160000000001</v>
      </c>
      <c r="BK257">
        <v>15.211209999999999</v>
      </c>
      <c r="BL257">
        <v>10.349600000000001</v>
      </c>
      <c r="BM257">
        <v>12.721282</v>
      </c>
      <c r="BN257">
        <v>15.532389999999999</v>
      </c>
      <c r="BO257">
        <v>10.310994000000001</v>
      </c>
      <c r="BP257">
        <v>13.330590000000001</v>
      </c>
      <c r="BQ257">
        <v>12.46325</v>
      </c>
      <c r="BR257">
        <v>13.599783</v>
      </c>
      <c r="BS257">
        <v>11.887854000000001</v>
      </c>
      <c r="BT257">
        <v>11.67032</v>
      </c>
      <c r="BU257">
        <v>14.420299999999999</v>
      </c>
      <c r="BV257">
        <v>9.870355</v>
      </c>
      <c r="BW257">
        <v>9.6217480000000002</v>
      </c>
      <c r="BX257">
        <v>14.041162999999999</v>
      </c>
      <c r="BY257">
        <v>14.735827</v>
      </c>
      <c r="BZ257">
        <v>14.829712000000001</v>
      </c>
      <c r="CA257">
        <v>15.124343</v>
      </c>
      <c r="CB257">
        <v>15.865496</v>
      </c>
      <c r="CC257">
        <v>13.952114999999999</v>
      </c>
      <c r="CD257">
        <v>8.8493359999999992</v>
      </c>
      <c r="CE257">
        <v>13.993231</v>
      </c>
      <c r="CF257">
        <v>15.747096000000001</v>
      </c>
      <c r="CG257">
        <v>15.26383</v>
      </c>
      <c r="CH257">
        <v>9.3160109999999996</v>
      </c>
      <c r="CI257">
        <v>13.996259999999999</v>
      </c>
      <c r="CJ257">
        <v>11.076976</v>
      </c>
      <c r="CK257">
        <v>15.80261</v>
      </c>
      <c r="CL257">
        <v>15.817584999999999</v>
      </c>
      <c r="CM257">
        <v>15.164764999999999</v>
      </c>
      <c r="CN257">
        <v>12.816307</v>
      </c>
      <c r="CO257">
        <v>13.447293</v>
      </c>
      <c r="CP257">
        <v>14.708951000000001</v>
      </c>
      <c r="CQ257">
        <v>9.3087579999999992</v>
      </c>
      <c r="CR257">
        <v>9.5862359999999995</v>
      </c>
      <c r="CS257">
        <v>14.372047999999999</v>
      </c>
      <c r="CT257">
        <v>8.3567009999999993</v>
      </c>
      <c r="CU257">
        <v>10.609194</v>
      </c>
      <c r="CV257">
        <v>10.518895000000001</v>
      </c>
      <c r="CW257">
        <v>12.536925999999999</v>
      </c>
      <c r="CX257">
        <v>15.472160000000001</v>
      </c>
      <c r="CY257">
        <v>11.463706</v>
      </c>
      <c r="CZ257">
        <v>14.795170000000001</v>
      </c>
      <c r="DA257">
        <v>16.03745</v>
      </c>
      <c r="DB257">
        <v>16.049330000000001</v>
      </c>
      <c r="DC257">
        <v>16.010210000000001</v>
      </c>
      <c r="DD257">
        <v>17.071899999999999</v>
      </c>
      <c r="DE257">
        <v>12.457057000000001</v>
      </c>
      <c r="DF257">
        <v>15.580109999999999</v>
      </c>
      <c r="DG257">
        <v>8.4317430000000009</v>
      </c>
      <c r="DH257">
        <v>5.9401539999999997</v>
      </c>
      <c r="DI257">
        <v>14.931699999999999</v>
      </c>
      <c r="DJ257">
        <v>17.518000000000001</v>
      </c>
      <c r="DK257">
        <v>20.284590000000001</v>
      </c>
      <c r="DL257">
        <v>22.848970000000001</v>
      </c>
      <c r="DM257">
        <v>16.022729999999999</v>
      </c>
      <c r="DN257">
        <v>16.843900000000001</v>
      </c>
      <c r="DO257">
        <v>16.81101</v>
      </c>
      <c r="DP257">
        <v>14.310090000000001</v>
      </c>
      <c r="DQ257">
        <v>13.558265</v>
      </c>
      <c r="DR257">
        <v>16.076000000000001</v>
      </c>
      <c r="DS257">
        <v>19.779890000000002</v>
      </c>
      <c r="DT257">
        <v>22.051780000000001</v>
      </c>
      <c r="DU257">
        <v>18.935179999999999</v>
      </c>
      <c r="DV257">
        <v>21.358329999999999</v>
      </c>
      <c r="DW257">
        <v>18.734159999999999</v>
      </c>
      <c r="DX257">
        <v>21.062580000000001</v>
      </c>
      <c r="DY257">
        <v>18.135059999999999</v>
      </c>
      <c r="DZ257">
        <v>20.5534</v>
      </c>
      <c r="EA257">
        <v>16.497450000000001</v>
      </c>
      <c r="EB257">
        <v>19.260159999999999</v>
      </c>
      <c r="EC257">
        <v>15.702819999999999</v>
      </c>
      <c r="ED257">
        <v>15.254720000000001</v>
      </c>
      <c r="EE257">
        <v>8.33108</v>
      </c>
      <c r="EF257">
        <v>17.45722</v>
      </c>
      <c r="EG257">
        <v>11.717848999999999</v>
      </c>
      <c r="EH257">
        <v>10.739849</v>
      </c>
      <c r="EI257">
        <v>13.632110000000001</v>
      </c>
      <c r="EJ257">
        <v>14.015280000000001</v>
      </c>
      <c r="EK257">
        <v>16.237490000000001</v>
      </c>
      <c r="EL257">
        <v>14.320819</v>
      </c>
      <c r="EM257">
        <v>14.75281</v>
      </c>
      <c r="EN257">
        <v>9.4246060000000007</v>
      </c>
      <c r="EO257">
        <v>10.383622000000001</v>
      </c>
      <c r="EP257">
        <v>11.843594</v>
      </c>
      <c r="EQ257">
        <v>13.210296</v>
      </c>
      <c r="ER257">
        <v>8.9649940000000008</v>
      </c>
      <c r="ES257">
        <v>18.230589999999999</v>
      </c>
      <c r="ET257">
        <v>10.141529999999999</v>
      </c>
      <c r="EU257">
        <v>11.050216000000001</v>
      </c>
      <c r="EV257">
        <v>12.987708</v>
      </c>
      <c r="EW257">
        <v>10.414685</v>
      </c>
      <c r="EX257">
        <v>13.280578</v>
      </c>
      <c r="EY257">
        <v>12.084111</v>
      </c>
      <c r="EZ257">
        <v>14.998666999999999</v>
      </c>
      <c r="FA257">
        <v>13.681241</v>
      </c>
      <c r="FB257">
        <v>9.4740889999999993</v>
      </c>
      <c r="FC257">
        <v>11.302054999999999</v>
      </c>
      <c r="FD257">
        <v>11.777466</v>
      </c>
      <c r="FE257">
        <v>15.119529999999999</v>
      </c>
      <c r="FF257">
        <v>13.838036000000001</v>
      </c>
      <c r="FG257">
        <v>15.940485000000001</v>
      </c>
      <c r="FH257">
        <v>14.736330000000001</v>
      </c>
      <c r="FI257">
        <v>9.4274489999999993</v>
      </c>
      <c r="FJ257">
        <v>10.453752</v>
      </c>
      <c r="FK257">
        <v>12.649989</v>
      </c>
      <c r="FL257">
        <v>9.9860930000000003</v>
      </c>
      <c r="FM257">
        <v>12.585131000000001</v>
      </c>
      <c r="FN257">
        <v>11.092259</v>
      </c>
      <c r="FO257">
        <v>10.721204999999999</v>
      </c>
      <c r="FP257">
        <v>8.6123580000000004</v>
      </c>
      <c r="FQ257">
        <v>10.469704999999999</v>
      </c>
      <c r="FR257">
        <v>6.1286620000000003</v>
      </c>
      <c r="FS257">
        <v>8.5755140000000001</v>
      </c>
      <c r="FT257">
        <v>10.323408000000001</v>
      </c>
      <c r="FU257">
        <v>16.93985</v>
      </c>
      <c r="FV257">
        <v>15.519387</v>
      </c>
      <c r="FW257">
        <v>12.483981</v>
      </c>
      <c r="FX257">
        <v>8.5110810000000008</v>
      </c>
      <c r="FY257">
        <v>8.7007849999999998</v>
      </c>
      <c r="FZ257">
        <v>11.865363</v>
      </c>
      <c r="GA257">
        <v>9.0188459999999999</v>
      </c>
      <c r="GB257">
        <v>11.407131</v>
      </c>
      <c r="GC257">
        <v>8.7246430000000004</v>
      </c>
      <c r="GD257">
        <v>6.9050450000000003</v>
      </c>
      <c r="GE257">
        <v>11.953383000000001</v>
      </c>
      <c r="GF257">
        <v>15.587244999999999</v>
      </c>
      <c r="GG257">
        <v>15.202126</v>
      </c>
      <c r="GH257">
        <v>12.154486</v>
      </c>
      <c r="GI257">
        <v>15.692081999999999</v>
      </c>
      <c r="GJ257">
        <v>13.250412000000001</v>
      </c>
      <c r="GK257">
        <v>12.495386</v>
      </c>
      <c r="GL257">
        <v>7.9289820000000004</v>
      </c>
      <c r="GM257">
        <v>13.675713</v>
      </c>
      <c r="GN257">
        <v>11.526649000000001</v>
      </c>
      <c r="GO257">
        <v>14.44688</v>
      </c>
      <c r="GP257">
        <v>13.212038</v>
      </c>
      <c r="GQ257">
        <v>12.726957000000001</v>
      </c>
      <c r="GR257">
        <v>11.805301</v>
      </c>
      <c r="GS257">
        <v>9.9119539999999997</v>
      </c>
      <c r="GT257">
        <v>12.278926</v>
      </c>
      <c r="GU257">
        <v>8.2811749999999993</v>
      </c>
      <c r="GV257">
        <v>11.20107</v>
      </c>
      <c r="GW257">
        <v>8.3312530000000002</v>
      </c>
      <c r="GX257">
        <v>9.4602409999999999</v>
      </c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1:242">
      <c r="A258" s="3">
        <v>257</v>
      </c>
      <c r="B258" t="s">
        <v>658</v>
      </c>
      <c r="C258">
        <v>1</v>
      </c>
      <c r="D258" t="s">
        <v>2542</v>
      </c>
      <c r="E258">
        <v>17.261330000000001</v>
      </c>
      <c r="F258">
        <v>15.39626</v>
      </c>
      <c r="G258">
        <v>12.387375</v>
      </c>
      <c r="H258">
        <v>13.079879</v>
      </c>
      <c r="I258">
        <v>13.302344</v>
      </c>
      <c r="J258">
        <v>16.448820000000001</v>
      </c>
      <c r="K258">
        <v>17.104500000000002</v>
      </c>
      <c r="L258">
        <v>10.120587</v>
      </c>
      <c r="M258">
        <v>7.998812</v>
      </c>
      <c r="N258">
        <v>14.96495</v>
      </c>
      <c r="O258">
        <v>18.082540000000002</v>
      </c>
      <c r="P258">
        <v>12.326078000000001</v>
      </c>
      <c r="Q258">
        <v>15.46274</v>
      </c>
      <c r="R258">
        <v>14.64714</v>
      </c>
      <c r="S258">
        <v>11.473419</v>
      </c>
      <c r="T258">
        <v>9.2748729999999995</v>
      </c>
      <c r="U258">
        <v>9.2393809999999998</v>
      </c>
      <c r="V258">
        <v>13.616464000000001</v>
      </c>
      <c r="W258">
        <v>16.246780999999999</v>
      </c>
      <c r="X258">
        <v>18.476179999999999</v>
      </c>
      <c r="Y258">
        <v>15.761060000000001</v>
      </c>
      <c r="Z258">
        <v>15.124840000000001</v>
      </c>
      <c r="AA258">
        <v>13.851940000000001</v>
      </c>
      <c r="AB258">
        <v>18.20655</v>
      </c>
      <c r="AC258">
        <v>13.160659000000001</v>
      </c>
      <c r="AD258">
        <v>11.647010999999999</v>
      </c>
      <c r="AE258">
        <v>21.06334</v>
      </c>
      <c r="AF258">
        <v>12.310941</v>
      </c>
      <c r="AG258">
        <v>14.92164</v>
      </c>
      <c r="AH258">
        <v>18.216633000000002</v>
      </c>
      <c r="AI258">
        <v>14.701218000000001</v>
      </c>
      <c r="AJ258">
        <v>15.17292</v>
      </c>
      <c r="AK258">
        <v>13.70406</v>
      </c>
      <c r="AL258">
        <v>11.214086</v>
      </c>
      <c r="AM258">
        <v>19.85539</v>
      </c>
      <c r="AN258">
        <v>14.021948</v>
      </c>
      <c r="AO258">
        <v>12.091934999999999</v>
      </c>
      <c r="AP258">
        <v>9.286664</v>
      </c>
      <c r="AQ258">
        <v>11.469275</v>
      </c>
      <c r="AR258">
        <v>12.409628</v>
      </c>
      <c r="AS258">
        <v>13.209015000000001</v>
      </c>
      <c r="AT258">
        <v>15.16544</v>
      </c>
      <c r="AU258">
        <v>16.142379999999999</v>
      </c>
      <c r="AV258">
        <v>12.957513000000001</v>
      </c>
      <c r="AW258">
        <v>13.06621</v>
      </c>
      <c r="AX258">
        <v>12.277988000000001</v>
      </c>
      <c r="AY258">
        <v>12.415262999999999</v>
      </c>
      <c r="AZ258">
        <v>17.022779</v>
      </c>
      <c r="BA258">
        <v>15.036699</v>
      </c>
      <c r="BB258">
        <v>15.78844</v>
      </c>
      <c r="BC258">
        <v>12.478705</v>
      </c>
      <c r="BD258">
        <v>15.669409</v>
      </c>
      <c r="BE258">
        <v>17.27853</v>
      </c>
      <c r="BF258">
        <v>12.264487000000001</v>
      </c>
      <c r="BG258">
        <v>18.715579999999999</v>
      </c>
      <c r="BH258">
        <v>15.960642</v>
      </c>
      <c r="BI258">
        <v>12.619907</v>
      </c>
      <c r="BJ258">
        <v>17.127880000000001</v>
      </c>
      <c r="BK258">
        <v>14.426418</v>
      </c>
      <c r="BL258">
        <v>13.031281999999999</v>
      </c>
      <c r="BM258">
        <v>12.535628000000001</v>
      </c>
      <c r="BN258">
        <v>15.987640000000001</v>
      </c>
      <c r="BO258">
        <v>10.815776</v>
      </c>
      <c r="BP258">
        <v>13.53973</v>
      </c>
      <c r="BQ258">
        <v>12.848034999999999</v>
      </c>
      <c r="BR258">
        <v>13.014360999999999</v>
      </c>
      <c r="BS258">
        <v>11.987327000000001</v>
      </c>
      <c r="BT258">
        <v>11.931760000000001</v>
      </c>
      <c r="BU258">
        <v>15.473509999999999</v>
      </c>
      <c r="BV258">
        <v>10.011132999999999</v>
      </c>
      <c r="BW258">
        <v>13.546441</v>
      </c>
      <c r="BX258">
        <v>13.218645</v>
      </c>
      <c r="BY258">
        <v>13.145918</v>
      </c>
      <c r="BZ258">
        <v>15.074885999999999</v>
      </c>
      <c r="CA258">
        <v>14.849805</v>
      </c>
      <c r="CB258">
        <v>15.488854</v>
      </c>
      <c r="CC258">
        <v>12.869617</v>
      </c>
      <c r="CD258">
        <v>12.183881</v>
      </c>
      <c r="CE258">
        <v>13.755468</v>
      </c>
      <c r="CF258">
        <v>15.876903</v>
      </c>
      <c r="CG258">
        <v>15.00501</v>
      </c>
      <c r="CH258">
        <v>10.013928</v>
      </c>
      <c r="CI258">
        <v>14.019009</v>
      </c>
      <c r="CJ258">
        <v>11.549868</v>
      </c>
      <c r="CK258">
        <v>16.315850000000001</v>
      </c>
      <c r="CL258">
        <v>13.882778999999999</v>
      </c>
      <c r="CM258">
        <v>13.494574</v>
      </c>
      <c r="CN258">
        <v>13.204739999999999</v>
      </c>
      <c r="CO258">
        <v>13.247987</v>
      </c>
      <c r="CP258">
        <v>14.227823000000001</v>
      </c>
      <c r="CQ258">
        <v>8.8314909999999998</v>
      </c>
      <c r="CR258">
        <v>11.036109</v>
      </c>
      <c r="CS258">
        <v>14.046307000000001</v>
      </c>
      <c r="CT258">
        <v>9.1470210000000005</v>
      </c>
      <c r="CU258">
        <v>11.853194</v>
      </c>
      <c r="CV258">
        <v>13.071963999999999</v>
      </c>
      <c r="CW258">
        <v>12.635531</v>
      </c>
      <c r="CX258">
        <v>15.632250000000001</v>
      </c>
      <c r="CY258">
        <v>9.1338989999999995</v>
      </c>
      <c r="CZ258">
        <v>14.596959999999999</v>
      </c>
      <c r="DA258">
        <v>16.616980000000002</v>
      </c>
      <c r="DB258">
        <v>16.31597</v>
      </c>
      <c r="DC258">
        <v>16.142029999999998</v>
      </c>
      <c r="DD258">
        <v>17.458919999999999</v>
      </c>
      <c r="DE258">
        <v>12.828612</v>
      </c>
      <c r="DF258">
        <v>15.82375</v>
      </c>
      <c r="DG258">
        <v>9.472372</v>
      </c>
      <c r="DH258">
        <v>7.76206</v>
      </c>
      <c r="DI258">
        <v>15.195930000000001</v>
      </c>
      <c r="DJ258">
        <v>18.03314</v>
      </c>
      <c r="DK258">
        <v>20.55125</v>
      </c>
      <c r="DL258">
        <v>23.098320000000001</v>
      </c>
      <c r="DM258">
        <v>16.021909999999998</v>
      </c>
      <c r="DN258">
        <v>17.117170000000002</v>
      </c>
      <c r="DO258">
        <v>17.25451</v>
      </c>
      <c r="DP258">
        <v>14.69655</v>
      </c>
      <c r="DQ258">
        <v>14.124532</v>
      </c>
      <c r="DR258">
        <v>16.48593</v>
      </c>
      <c r="DS258">
        <v>19.670770000000001</v>
      </c>
      <c r="DT258">
        <v>22.026589999999999</v>
      </c>
      <c r="DU258">
        <v>18.760809999999999</v>
      </c>
      <c r="DV258">
        <v>21.235340000000001</v>
      </c>
      <c r="DW258">
        <v>19.053319999999999</v>
      </c>
      <c r="DX258">
        <v>21.48836</v>
      </c>
      <c r="DY258">
        <v>17.932179999999999</v>
      </c>
      <c r="DZ258">
        <v>20.167439999999999</v>
      </c>
      <c r="EA258">
        <v>16.22964</v>
      </c>
      <c r="EB258">
        <v>18.93431</v>
      </c>
      <c r="EC258">
        <v>15.684150000000001</v>
      </c>
      <c r="ED258">
        <v>15.264709999999999</v>
      </c>
      <c r="EE258">
        <v>9.0247550000000007</v>
      </c>
      <c r="EF258">
        <v>17.186969999999999</v>
      </c>
      <c r="EG258">
        <v>12.569784</v>
      </c>
      <c r="EH258">
        <v>11.31274</v>
      </c>
      <c r="EI258">
        <v>14.611269999999999</v>
      </c>
      <c r="EJ258">
        <v>14.697520000000001</v>
      </c>
      <c r="EK258">
        <v>16.973400000000002</v>
      </c>
      <c r="EL258">
        <v>13.714032</v>
      </c>
      <c r="EM258">
        <v>14.616619999999999</v>
      </c>
      <c r="EN258">
        <v>9.3618380000000005</v>
      </c>
      <c r="EO258">
        <v>9.3746279999999995</v>
      </c>
      <c r="EP258">
        <v>11.443963</v>
      </c>
      <c r="EQ258">
        <v>12.765618</v>
      </c>
      <c r="ER258">
        <v>10.095648000000001</v>
      </c>
      <c r="ES258">
        <v>17.882259999999999</v>
      </c>
      <c r="ET258">
        <v>9.8971669999999996</v>
      </c>
      <c r="EU258">
        <v>10.665665000000001</v>
      </c>
      <c r="EV258">
        <v>13.398265</v>
      </c>
      <c r="EW258">
        <v>11.234216999999999</v>
      </c>
      <c r="EX258">
        <v>13.260771999999999</v>
      </c>
      <c r="EY258">
        <v>12.075849</v>
      </c>
      <c r="EZ258">
        <v>15.185586000000001</v>
      </c>
      <c r="FA258">
        <v>13.864739</v>
      </c>
      <c r="FB258">
        <v>9.5346489999999999</v>
      </c>
      <c r="FC258">
        <v>11.035310000000001</v>
      </c>
      <c r="FD258">
        <v>12.937587000000001</v>
      </c>
      <c r="FE258">
        <v>14.94298</v>
      </c>
      <c r="FF258">
        <v>13.688184</v>
      </c>
      <c r="FG258">
        <v>15.338025</v>
      </c>
      <c r="FH258">
        <v>14.13672</v>
      </c>
      <c r="FI258">
        <v>9.3955529999999996</v>
      </c>
      <c r="FJ258">
        <v>10.135358</v>
      </c>
      <c r="FK258">
        <v>12.242289</v>
      </c>
      <c r="FL258">
        <v>11.746721000000001</v>
      </c>
      <c r="FM258">
        <v>11.148788</v>
      </c>
      <c r="FN258">
        <v>11.838874000000001</v>
      </c>
      <c r="FO258">
        <v>9.5644069999999992</v>
      </c>
      <c r="FP258">
        <v>8.5366579999999992</v>
      </c>
      <c r="FQ258">
        <v>10.215729</v>
      </c>
      <c r="FR258">
        <v>9.1123390000000004</v>
      </c>
      <c r="FS258">
        <v>10.409083000000001</v>
      </c>
      <c r="FT258">
        <v>11.586446</v>
      </c>
      <c r="FU258">
        <v>16.93573</v>
      </c>
      <c r="FV258">
        <v>15.380444000000001</v>
      </c>
      <c r="FW258">
        <v>12.309631</v>
      </c>
      <c r="FX258">
        <v>9.8868880000000008</v>
      </c>
      <c r="FY258">
        <v>9.4768779999999992</v>
      </c>
      <c r="FZ258">
        <v>12.3089</v>
      </c>
      <c r="GA258">
        <v>9.7527080000000002</v>
      </c>
      <c r="GB258">
        <v>11.913085000000001</v>
      </c>
      <c r="GC258">
        <v>9.8453289999999996</v>
      </c>
      <c r="GD258">
        <v>8.7788769999999996</v>
      </c>
      <c r="GE258">
        <v>13.049265</v>
      </c>
      <c r="GF258">
        <v>15.705446</v>
      </c>
      <c r="GG258">
        <v>15.412459</v>
      </c>
      <c r="GH258">
        <v>10.997716</v>
      </c>
      <c r="GI258">
        <v>15.728399</v>
      </c>
      <c r="GJ258">
        <v>13.096477999999999</v>
      </c>
      <c r="GK258">
        <v>11.437697999999999</v>
      </c>
      <c r="GL258">
        <v>9.7278739999999999</v>
      </c>
      <c r="GM258">
        <v>14.017206</v>
      </c>
      <c r="GN258">
        <v>12.800376</v>
      </c>
      <c r="GO258">
        <v>14.633727</v>
      </c>
      <c r="GP258">
        <v>13.392242</v>
      </c>
      <c r="GQ258">
        <v>11.894917</v>
      </c>
      <c r="GR258">
        <v>10.581655</v>
      </c>
      <c r="GS258">
        <v>10.373524</v>
      </c>
      <c r="GT258">
        <v>12.022385999999999</v>
      </c>
      <c r="GU258">
        <v>8.2649399999999993</v>
      </c>
      <c r="GV258">
        <v>12.211128</v>
      </c>
      <c r="GW258">
        <v>8.4369709999999998</v>
      </c>
      <c r="GX258">
        <v>8.1701449999999998</v>
      </c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1:242">
      <c r="A259" s="3">
        <v>258</v>
      </c>
      <c r="B259" t="s">
        <v>659</v>
      </c>
      <c r="C259">
        <v>1</v>
      </c>
      <c r="D259" t="s">
        <v>2542</v>
      </c>
      <c r="E259">
        <v>16.649719999999999</v>
      </c>
      <c r="F259">
        <v>15.18023</v>
      </c>
      <c r="G259">
        <v>12.29364</v>
      </c>
      <c r="H259">
        <v>13.133397</v>
      </c>
      <c r="I259">
        <v>13.175001999999999</v>
      </c>
      <c r="J259">
        <v>16.364809999999999</v>
      </c>
      <c r="K259">
        <v>17.996020000000001</v>
      </c>
      <c r="L259">
        <v>10.914491999999999</v>
      </c>
      <c r="M259">
        <v>7.5099629999999999</v>
      </c>
      <c r="N259">
        <v>13.992100000000001</v>
      </c>
      <c r="O259">
        <v>18.65803</v>
      </c>
      <c r="P259">
        <v>12.308020000000001</v>
      </c>
      <c r="Q259">
        <v>15.84</v>
      </c>
      <c r="R259">
        <v>14.25366</v>
      </c>
      <c r="S259">
        <v>10.876326000000001</v>
      </c>
      <c r="T259">
        <v>9.2457390000000004</v>
      </c>
      <c r="U259">
        <v>9.1911690000000004</v>
      </c>
      <c r="V259">
        <v>13.338699999999999</v>
      </c>
      <c r="W259">
        <v>16.080814</v>
      </c>
      <c r="X259">
        <v>18.31223</v>
      </c>
      <c r="Y259">
        <v>15.581009999999999</v>
      </c>
      <c r="Z259">
        <v>14.585800000000001</v>
      </c>
      <c r="AA259">
        <v>13.148350000000001</v>
      </c>
      <c r="AB259">
        <v>18.265820000000001</v>
      </c>
      <c r="AC259">
        <v>13.670444</v>
      </c>
      <c r="AD259">
        <v>11.651259</v>
      </c>
      <c r="AE259">
        <v>21.205649999999999</v>
      </c>
      <c r="AF259">
        <v>11.003005</v>
      </c>
      <c r="AG259">
        <v>13.421900000000001</v>
      </c>
      <c r="AH259">
        <v>19.249224000000002</v>
      </c>
      <c r="AI259">
        <v>12.366236000000001</v>
      </c>
      <c r="AJ259">
        <v>15.484830000000001</v>
      </c>
      <c r="AK259">
        <v>12.686305000000001</v>
      </c>
      <c r="AL259">
        <v>10.345541000000001</v>
      </c>
      <c r="AM259">
        <v>18.883379999999999</v>
      </c>
      <c r="AN259">
        <v>12.613326000000001</v>
      </c>
      <c r="AO259">
        <v>12.673123</v>
      </c>
      <c r="AP259">
        <v>8.9638650000000002</v>
      </c>
      <c r="AQ259">
        <v>11.722493999999999</v>
      </c>
      <c r="AR259">
        <v>11.507172000000001</v>
      </c>
      <c r="AS259">
        <v>13.103785</v>
      </c>
      <c r="AT259">
        <v>14.38391</v>
      </c>
      <c r="AU259">
        <v>15.48122</v>
      </c>
      <c r="AV259">
        <v>14.285004000000001</v>
      </c>
      <c r="AW259">
        <v>11.72198</v>
      </c>
      <c r="AX259">
        <v>13.503016000000001</v>
      </c>
      <c r="AY259">
        <v>12.736863</v>
      </c>
      <c r="AZ259">
        <v>12.661387</v>
      </c>
      <c r="BA259">
        <v>14.316447</v>
      </c>
      <c r="BB259">
        <v>14.942299999999999</v>
      </c>
      <c r="BC259">
        <v>11.880789999999999</v>
      </c>
      <c r="BD259">
        <v>14.575707</v>
      </c>
      <c r="BE259">
        <v>16.686319999999998</v>
      </c>
      <c r="BF259">
        <v>12.031693000000001</v>
      </c>
      <c r="BG259">
        <v>18.494389999999999</v>
      </c>
      <c r="BH259">
        <v>15.034666</v>
      </c>
      <c r="BI259">
        <v>11.826262</v>
      </c>
      <c r="BJ259">
        <v>16.774699999999999</v>
      </c>
      <c r="BK259">
        <v>13.834198000000001</v>
      </c>
      <c r="BL259">
        <v>11.113448</v>
      </c>
      <c r="BM259">
        <v>12.603293000000001</v>
      </c>
      <c r="BN259">
        <v>15.925560000000001</v>
      </c>
      <c r="BO259">
        <v>10.874516</v>
      </c>
      <c r="BP259">
        <v>13.03289</v>
      </c>
      <c r="BQ259">
        <v>12.470276</v>
      </c>
      <c r="BR259">
        <v>12.973029</v>
      </c>
      <c r="BS259">
        <v>12.144003</v>
      </c>
      <c r="BT259">
        <v>11.246159</v>
      </c>
      <c r="BU259">
        <v>14.562200000000001</v>
      </c>
      <c r="BV259">
        <v>9.3300509999999992</v>
      </c>
      <c r="BW259">
        <v>11.371872</v>
      </c>
      <c r="BX259">
        <v>13.707426</v>
      </c>
      <c r="BY259">
        <v>10.740774</v>
      </c>
      <c r="BZ259">
        <v>10.976874</v>
      </c>
      <c r="CA259">
        <v>14.3674</v>
      </c>
      <c r="CB259">
        <v>15.657518</v>
      </c>
      <c r="CC259">
        <v>13.009873000000001</v>
      </c>
      <c r="CD259">
        <v>10.174281000000001</v>
      </c>
      <c r="CE259">
        <v>13.374302</v>
      </c>
      <c r="CF259">
        <v>15.328416000000001</v>
      </c>
      <c r="CG259">
        <v>14.794420000000001</v>
      </c>
      <c r="CH259">
        <v>9.4213679999999993</v>
      </c>
      <c r="CI259">
        <v>13.522629999999999</v>
      </c>
      <c r="CJ259">
        <v>10.249587</v>
      </c>
      <c r="CK259">
        <v>16.13897</v>
      </c>
      <c r="CL259">
        <v>16.329262</v>
      </c>
      <c r="CM259">
        <v>11.930224000000001</v>
      </c>
      <c r="CN259">
        <v>10.417341</v>
      </c>
      <c r="CO259">
        <v>12.9109</v>
      </c>
      <c r="CP259">
        <v>14.011950000000001</v>
      </c>
      <c r="CQ259">
        <v>8.8154939999999993</v>
      </c>
      <c r="CR259">
        <v>10.312908</v>
      </c>
      <c r="CS259">
        <v>14.439923</v>
      </c>
      <c r="CT259">
        <v>7.4186360000000002</v>
      </c>
      <c r="CU259">
        <v>10.100676999999999</v>
      </c>
      <c r="CV259">
        <v>10.738789000000001</v>
      </c>
      <c r="CW259">
        <v>11.576653</v>
      </c>
      <c r="CX259">
        <v>14.5046</v>
      </c>
      <c r="CY259">
        <v>11.104853</v>
      </c>
      <c r="CZ259">
        <v>13.852169999999999</v>
      </c>
      <c r="DA259">
        <v>15.847099999999999</v>
      </c>
      <c r="DB259">
        <v>15.176830000000001</v>
      </c>
      <c r="DC259">
        <v>15.19511</v>
      </c>
      <c r="DD259">
        <v>16.552710000000001</v>
      </c>
      <c r="DE259">
        <v>11.611008</v>
      </c>
      <c r="DF259">
        <v>14.696339999999999</v>
      </c>
      <c r="DG259">
        <v>7.418628</v>
      </c>
      <c r="DH259">
        <v>7.3834559999999998</v>
      </c>
      <c r="DI259">
        <v>14.363659999999999</v>
      </c>
      <c r="DJ259">
        <v>17.106470000000002</v>
      </c>
      <c r="DK259">
        <v>20.174589999999998</v>
      </c>
      <c r="DL259">
        <v>22.76567</v>
      </c>
      <c r="DM259">
        <v>15.356619999999999</v>
      </c>
      <c r="DN259">
        <v>16.41694</v>
      </c>
      <c r="DO259">
        <v>16.512090000000001</v>
      </c>
      <c r="DP259">
        <v>13.954040000000001</v>
      </c>
      <c r="DQ259">
        <v>13.450226000000001</v>
      </c>
      <c r="DR259">
        <v>15.53825</v>
      </c>
      <c r="DS259">
        <v>19.096769999999999</v>
      </c>
      <c r="DT259">
        <v>21.388300000000001</v>
      </c>
      <c r="DU259">
        <v>18.262689999999999</v>
      </c>
      <c r="DV259">
        <v>20.645779999999998</v>
      </c>
      <c r="DW259">
        <v>18.668310000000002</v>
      </c>
      <c r="DX259">
        <v>21.024429999999999</v>
      </c>
      <c r="DY259">
        <v>17.318460000000002</v>
      </c>
      <c r="DZ259">
        <v>19.822240000000001</v>
      </c>
      <c r="EA259">
        <v>15.18817</v>
      </c>
      <c r="EB259">
        <v>18.014810000000001</v>
      </c>
      <c r="EC259">
        <v>14.730460000000001</v>
      </c>
      <c r="ED259">
        <v>14.620660000000001</v>
      </c>
      <c r="EE259">
        <v>8.0968090000000004</v>
      </c>
      <c r="EF259">
        <v>16.734300000000001</v>
      </c>
      <c r="EG259">
        <v>12.187151</v>
      </c>
      <c r="EH259">
        <v>10.976687999999999</v>
      </c>
      <c r="EI259">
        <v>13.68216</v>
      </c>
      <c r="EJ259">
        <v>13.629110000000001</v>
      </c>
      <c r="EK259">
        <v>15.772600000000001</v>
      </c>
      <c r="EL259">
        <v>12.908580000000001</v>
      </c>
      <c r="EM259">
        <v>13.548819999999999</v>
      </c>
      <c r="EN259">
        <v>10.669155</v>
      </c>
      <c r="EO259">
        <v>12.898102</v>
      </c>
      <c r="EP259">
        <v>12.547459999999999</v>
      </c>
      <c r="EQ259">
        <v>13.842718</v>
      </c>
      <c r="ER259">
        <v>10.204013</v>
      </c>
      <c r="ES259">
        <v>17.550180000000001</v>
      </c>
      <c r="ET259">
        <v>9.7845309999999994</v>
      </c>
      <c r="EU259">
        <v>10.917553</v>
      </c>
      <c r="EV259">
        <v>11.860666999999999</v>
      </c>
      <c r="EW259">
        <v>10.088067000000001</v>
      </c>
      <c r="EX259">
        <v>12.636193</v>
      </c>
      <c r="EY259">
        <v>11.433401999999999</v>
      </c>
      <c r="EZ259">
        <v>14.543498</v>
      </c>
      <c r="FA259">
        <v>13.198506</v>
      </c>
      <c r="FB259">
        <v>9.0365110000000008</v>
      </c>
      <c r="FC259">
        <v>10.873412</v>
      </c>
      <c r="FD259">
        <v>12.532878</v>
      </c>
      <c r="FE259">
        <v>14.843070000000001</v>
      </c>
      <c r="FF259">
        <v>13.567793</v>
      </c>
      <c r="FG259">
        <v>15.271684</v>
      </c>
      <c r="FH259">
        <v>14.081110000000001</v>
      </c>
      <c r="FI259">
        <v>8.7288329999999998</v>
      </c>
      <c r="FJ259">
        <v>9.838768</v>
      </c>
      <c r="FK259">
        <v>12.27557</v>
      </c>
      <c r="FL259">
        <v>10.844215</v>
      </c>
      <c r="FM259">
        <v>11.386870999999999</v>
      </c>
      <c r="FN259">
        <v>11.523254</v>
      </c>
      <c r="FO259">
        <v>9.8290959999999998</v>
      </c>
      <c r="FP259">
        <v>7.1402770000000002</v>
      </c>
      <c r="FQ259">
        <v>10.160033</v>
      </c>
      <c r="FR259">
        <v>7.6862450000000004</v>
      </c>
      <c r="FS259">
        <v>9.3040389999999995</v>
      </c>
      <c r="FT259">
        <v>11.06803</v>
      </c>
      <c r="FU259">
        <v>16.833359999999999</v>
      </c>
      <c r="FV259">
        <v>15.434227999999999</v>
      </c>
      <c r="FW259">
        <v>12.389189999999999</v>
      </c>
      <c r="FX259">
        <v>9.1881789999999999</v>
      </c>
      <c r="FY259">
        <v>8.8973519999999997</v>
      </c>
      <c r="FZ259">
        <v>11.877447999999999</v>
      </c>
      <c r="GA259">
        <v>8.9991620000000001</v>
      </c>
      <c r="GB259">
        <v>11.587736</v>
      </c>
      <c r="GC259">
        <v>9.0551100000000009</v>
      </c>
      <c r="GD259">
        <v>7.866511</v>
      </c>
      <c r="GE259">
        <v>12.774578</v>
      </c>
      <c r="GF259">
        <v>15.580963000000001</v>
      </c>
      <c r="GG259">
        <v>14.993021000000001</v>
      </c>
      <c r="GH259">
        <v>11.752362</v>
      </c>
      <c r="GI259">
        <v>15.709110000000001</v>
      </c>
      <c r="GJ259">
        <v>12.908336</v>
      </c>
      <c r="GK259">
        <v>11.948382000000001</v>
      </c>
      <c r="GL259">
        <v>8.2502449999999996</v>
      </c>
      <c r="GM259">
        <v>14.072704999999999</v>
      </c>
      <c r="GN259">
        <v>12.563618999999999</v>
      </c>
      <c r="GO259">
        <v>14.542730000000001</v>
      </c>
      <c r="GP259">
        <v>13.019748</v>
      </c>
      <c r="GQ259">
        <v>12.351910999999999</v>
      </c>
      <c r="GR259">
        <v>11.329419</v>
      </c>
      <c r="GS259">
        <v>10.011466</v>
      </c>
      <c r="GT259">
        <v>12.121005</v>
      </c>
      <c r="GU259">
        <v>8.0442680000000006</v>
      </c>
      <c r="GV259">
        <v>11.682368</v>
      </c>
      <c r="GW259">
        <v>8.7471879999999995</v>
      </c>
      <c r="GX259">
        <v>8.4108070000000001</v>
      </c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1:242">
      <c r="A260" s="3">
        <v>259</v>
      </c>
      <c r="B260" t="s">
        <v>660</v>
      </c>
      <c r="C260">
        <v>1</v>
      </c>
      <c r="D260" t="s">
        <v>2542</v>
      </c>
      <c r="E260">
        <v>17.193619999999999</v>
      </c>
      <c r="F260">
        <v>15.07131</v>
      </c>
      <c r="G260">
        <v>12.492024000000001</v>
      </c>
      <c r="H260">
        <v>12.569096</v>
      </c>
      <c r="I260">
        <v>12.410529</v>
      </c>
      <c r="J260">
        <v>16.31795</v>
      </c>
      <c r="K260">
        <v>16.914020000000001</v>
      </c>
      <c r="L260">
        <v>11.241042</v>
      </c>
      <c r="M260">
        <v>7.834009</v>
      </c>
      <c r="N260">
        <v>14.80391</v>
      </c>
      <c r="O260">
        <v>17.823129999999999</v>
      </c>
      <c r="P260">
        <v>12.280718999999999</v>
      </c>
      <c r="Q260">
        <v>15.44824</v>
      </c>
      <c r="R260">
        <v>14.84568</v>
      </c>
      <c r="S260">
        <v>11.137589999999999</v>
      </c>
      <c r="T260">
        <v>9.4559200000000008</v>
      </c>
      <c r="U260">
        <v>9.1665650000000003</v>
      </c>
      <c r="V260">
        <v>12.943702999999999</v>
      </c>
      <c r="W260">
        <v>15.617129</v>
      </c>
      <c r="X260">
        <v>18.238209999999999</v>
      </c>
      <c r="Y260">
        <v>15.52983</v>
      </c>
      <c r="Z260">
        <v>15.05297</v>
      </c>
      <c r="AA260">
        <v>13.80054</v>
      </c>
      <c r="AB260">
        <v>18.773849999999999</v>
      </c>
      <c r="AC260">
        <v>13.389442000000001</v>
      </c>
      <c r="AD260">
        <v>11.953051</v>
      </c>
      <c r="AE260">
        <v>21.15813</v>
      </c>
      <c r="AF260">
        <v>12.525550000000001</v>
      </c>
      <c r="AG260">
        <v>14.118919999999999</v>
      </c>
      <c r="AH260">
        <v>19.310244000000001</v>
      </c>
      <c r="AI260">
        <v>15.728437</v>
      </c>
      <c r="AJ260">
        <v>15.571339999999999</v>
      </c>
      <c r="AK260">
        <v>13.015091</v>
      </c>
      <c r="AL260">
        <v>10.285854</v>
      </c>
      <c r="AM260">
        <v>18.420280000000002</v>
      </c>
      <c r="AN260">
        <v>12.722457</v>
      </c>
      <c r="AO260">
        <v>13.887689999999999</v>
      </c>
      <c r="AP260">
        <v>9.5704100000000007</v>
      </c>
      <c r="AQ260">
        <v>11.336658</v>
      </c>
      <c r="AR260">
        <v>14.904904999999999</v>
      </c>
      <c r="AS260">
        <v>13.205590000000001</v>
      </c>
      <c r="AT260">
        <v>14.5243</v>
      </c>
      <c r="AU260">
        <v>15.74945</v>
      </c>
      <c r="AV260">
        <v>12.713876000000001</v>
      </c>
      <c r="AW260">
        <v>13.027799999999999</v>
      </c>
      <c r="AX260">
        <v>12.796637</v>
      </c>
      <c r="AY260">
        <v>12.176681</v>
      </c>
      <c r="AZ260">
        <v>14.659259</v>
      </c>
      <c r="BA260">
        <v>17.936682999999999</v>
      </c>
      <c r="BB260">
        <v>15.63297</v>
      </c>
      <c r="BC260">
        <v>11.457503000000001</v>
      </c>
      <c r="BD260">
        <v>14.728394</v>
      </c>
      <c r="BE260">
        <v>16.739239999999999</v>
      </c>
      <c r="BF260">
        <v>12.354658000000001</v>
      </c>
      <c r="BG260">
        <v>18.555019999999999</v>
      </c>
      <c r="BH260">
        <v>18.251387999999999</v>
      </c>
      <c r="BI260">
        <v>14.454698</v>
      </c>
      <c r="BJ260">
        <v>16.91987</v>
      </c>
      <c r="BK260">
        <v>15.109223999999999</v>
      </c>
      <c r="BL260">
        <v>11.078419</v>
      </c>
      <c r="BM260">
        <v>11.350939</v>
      </c>
      <c r="BN260">
        <v>16.335319999999999</v>
      </c>
      <c r="BO260">
        <v>11.762904000000001</v>
      </c>
      <c r="BP260">
        <v>12.93126</v>
      </c>
      <c r="BQ260">
        <v>12.522556</v>
      </c>
      <c r="BR260">
        <v>14.617048</v>
      </c>
      <c r="BS260">
        <v>11.097953</v>
      </c>
      <c r="BT260">
        <v>11.993427000000001</v>
      </c>
      <c r="BU260">
        <v>14.453860000000001</v>
      </c>
      <c r="BV260">
        <v>10.533595</v>
      </c>
      <c r="BW260">
        <v>13.046628999999999</v>
      </c>
      <c r="BX260">
        <v>13.864204000000001</v>
      </c>
      <c r="BY260">
        <v>10.677718</v>
      </c>
      <c r="BZ260">
        <v>12.103607999999999</v>
      </c>
      <c r="CA260">
        <v>14.139624</v>
      </c>
      <c r="CB260">
        <v>15.839563</v>
      </c>
      <c r="CC260">
        <v>12.995896</v>
      </c>
      <c r="CD260">
        <v>11.355807</v>
      </c>
      <c r="CE260">
        <v>13.199802999999999</v>
      </c>
      <c r="CF260">
        <v>15.516532</v>
      </c>
      <c r="CG260">
        <v>14.85444</v>
      </c>
      <c r="CH260">
        <v>9.9065410000000007</v>
      </c>
      <c r="CI260">
        <v>14.125092</v>
      </c>
      <c r="CJ260">
        <v>10.677272</v>
      </c>
      <c r="CK260">
        <v>16.30434</v>
      </c>
      <c r="CL260">
        <v>15.26989</v>
      </c>
      <c r="CM260">
        <v>11.17347</v>
      </c>
      <c r="CN260">
        <v>9.4918840000000007</v>
      </c>
      <c r="CO260">
        <v>13.580870000000001</v>
      </c>
      <c r="CP260">
        <v>14.917265</v>
      </c>
      <c r="CQ260">
        <v>9.682086</v>
      </c>
      <c r="CR260">
        <v>10.850643</v>
      </c>
      <c r="CS260">
        <v>13.206263</v>
      </c>
      <c r="CT260">
        <v>8.0450809999999997</v>
      </c>
      <c r="CU260">
        <v>11.019821</v>
      </c>
      <c r="CV260">
        <v>10.500343000000001</v>
      </c>
      <c r="CW260">
        <v>12.587815000000001</v>
      </c>
      <c r="CX260">
        <v>15.46383</v>
      </c>
      <c r="CY260">
        <v>10.530723999999999</v>
      </c>
      <c r="CZ260">
        <v>14.8498</v>
      </c>
      <c r="DA260">
        <v>16.05744</v>
      </c>
      <c r="DB260">
        <v>16.039860000000001</v>
      </c>
      <c r="DC260">
        <v>15.962490000000001</v>
      </c>
      <c r="DD260">
        <v>17.878</v>
      </c>
      <c r="DE260">
        <v>12.273984</v>
      </c>
      <c r="DF260">
        <v>15.549609999999999</v>
      </c>
      <c r="DG260">
        <v>9.2741539999999993</v>
      </c>
      <c r="DH260">
        <v>7.6730109999999998</v>
      </c>
      <c r="DI260">
        <v>15.44041</v>
      </c>
      <c r="DJ260">
        <v>18.292840000000002</v>
      </c>
      <c r="DK260">
        <v>20.437930000000001</v>
      </c>
      <c r="DL260">
        <v>23.072959999999998</v>
      </c>
      <c r="DM260">
        <v>15.671889999999999</v>
      </c>
      <c r="DN260">
        <v>17.16977</v>
      </c>
      <c r="DO260">
        <v>17.414200000000001</v>
      </c>
      <c r="DP260">
        <v>14.70693</v>
      </c>
      <c r="DQ260">
        <v>13.611276</v>
      </c>
      <c r="DR260">
        <v>17.441510000000001</v>
      </c>
      <c r="DS260">
        <v>20.182079999999999</v>
      </c>
      <c r="DT260">
        <v>22.430910000000001</v>
      </c>
      <c r="DU260">
        <v>19.217369999999999</v>
      </c>
      <c r="DV260">
        <v>21.657969999999999</v>
      </c>
      <c r="DW260">
        <v>19.042210000000001</v>
      </c>
      <c r="DX260">
        <v>21.456910000000001</v>
      </c>
      <c r="DY260">
        <v>18.376010000000001</v>
      </c>
      <c r="DZ260">
        <v>20.478200000000001</v>
      </c>
      <c r="EA260">
        <v>16.19313</v>
      </c>
      <c r="EB260">
        <v>18.95844</v>
      </c>
      <c r="EC260">
        <v>16.329750000000001</v>
      </c>
      <c r="ED260">
        <v>15.867599999999999</v>
      </c>
      <c r="EE260">
        <v>8.7769349999999999</v>
      </c>
      <c r="EF260">
        <v>17.04438</v>
      </c>
      <c r="EG260">
        <v>12.768188</v>
      </c>
      <c r="EH260">
        <v>12.572164000000001</v>
      </c>
      <c r="EI260">
        <v>15.645630000000001</v>
      </c>
      <c r="EJ260">
        <v>15.18404</v>
      </c>
      <c r="EK260">
        <v>17.325050000000001</v>
      </c>
      <c r="EL260">
        <v>13.848179</v>
      </c>
      <c r="EM260">
        <v>14.67292</v>
      </c>
      <c r="EN260">
        <v>9.5506840000000004</v>
      </c>
      <c r="EO260">
        <v>10.270754999999999</v>
      </c>
      <c r="EP260">
        <v>12.365693</v>
      </c>
      <c r="EQ260">
        <v>13.647966</v>
      </c>
      <c r="ER260">
        <v>9.5347439999999999</v>
      </c>
      <c r="ES260">
        <v>17.928750000000001</v>
      </c>
      <c r="ET260">
        <v>9.6198080000000008</v>
      </c>
      <c r="EU260">
        <v>10.339577999999999</v>
      </c>
      <c r="EV260">
        <v>12.964625</v>
      </c>
      <c r="EW260">
        <v>11.208954</v>
      </c>
      <c r="EX260">
        <v>13.309119000000001</v>
      </c>
      <c r="EY260">
        <v>12.157665</v>
      </c>
      <c r="EZ260">
        <v>15.208899000000001</v>
      </c>
      <c r="FA260">
        <v>13.893727999999999</v>
      </c>
      <c r="FB260">
        <v>9.7126370000000009</v>
      </c>
      <c r="FC260">
        <v>11.657745999999999</v>
      </c>
      <c r="FD260">
        <v>12.570812999999999</v>
      </c>
      <c r="FE260">
        <v>15.086370000000001</v>
      </c>
      <c r="FF260">
        <v>13.842207</v>
      </c>
      <c r="FG260">
        <v>15.781929999999999</v>
      </c>
      <c r="FH260">
        <v>14.60117</v>
      </c>
      <c r="FI260">
        <v>9.9952609999999993</v>
      </c>
      <c r="FJ260">
        <v>10.445161000000001</v>
      </c>
      <c r="FK260">
        <v>12.586658999999999</v>
      </c>
      <c r="FL260">
        <v>11.094713</v>
      </c>
      <c r="FM260">
        <v>11.83426</v>
      </c>
      <c r="FN260">
        <v>11.859458999999999</v>
      </c>
      <c r="FO260">
        <v>10.767606000000001</v>
      </c>
      <c r="FP260">
        <v>8.391394</v>
      </c>
      <c r="FQ260">
        <v>10.720476</v>
      </c>
      <c r="FR260">
        <v>8.6717250000000003</v>
      </c>
      <c r="FS260">
        <v>9.3016299999999994</v>
      </c>
      <c r="FT260">
        <v>11.450582000000001</v>
      </c>
      <c r="FU260">
        <v>16.906970000000001</v>
      </c>
      <c r="FV260">
        <v>15.606909999999999</v>
      </c>
      <c r="FW260">
        <v>12.586306</v>
      </c>
      <c r="FX260">
        <v>10.515834</v>
      </c>
      <c r="FY260">
        <v>9.2647150000000007</v>
      </c>
      <c r="FZ260">
        <v>11.823594</v>
      </c>
      <c r="GA260">
        <v>9.6391019999999994</v>
      </c>
      <c r="GB260">
        <v>12.125021</v>
      </c>
      <c r="GC260">
        <v>9.2241929999999996</v>
      </c>
      <c r="GD260">
        <v>8.4396509999999996</v>
      </c>
      <c r="GE260">
        <v>13.331318</v>
      </c>
      <c r="GF260">
        <v>15.364044</v>
      </c>
      <c r="GG260">
        <v>15.128786</v>
      </c>
      <c r="GH260">
        <v>12.117651</v>
      </c>
      <c r="GI260">
        <v>15.794952</v>
      </c>
      <c r="GJ260">
        <v>13.325049</v>
      </c>
      <c r="GK260">
        <v>12.305993000000001</v>
      </c>
      <c r="GL260">
        <v>9.6923729999999999</v>
      </c>
      <c r="GM260">
        <v>14.240259</v>
      </c>
      <c r="GN260">
        <v>12.961155</v>
      </c>
      <c r="GO260">
        <v>14.23382</v>
      </c>
      <c r="GP260">
        <v>12.571132</v>
      </c>
      <c r="GQ260">
        <v>12.293665000000001</v>
      </c>
      <c r="GR260">
        <v>11.079788000000001</v>
      </c>
      <c r="GS260">
        <v>10.383766</v>
      </c>
      <c r="GT260">
        <v>12.181858</v>
      </c>
      <c r="GU260">
        <v>7.9606820000000003</v>
      </c>
      <c r="GV260">
        <v>11.776921</v>
      </c>
      <c r="GW260">
        <v>8.3439879999999995</v>
      </c>
      <c r="GX260">
        <v>8.9881949999999993</v>
      </c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1:242">
      <c r="A261" s="3">
        <v>260</v>
      </c>
      <c r="B261" t="s">
        <v>661</v>
      </c>
      <c r="C261">
        <v>1</v>
      </c>
      <c r="D261" t="s">
        <v>2542</v>
      </c>
      <c r="E261">
        <v>16.987030000000001</v>
      </c>
      <c r="F261">
        <v>15.07985</v>
      </c>
      <c r="G261">
        <v>12.680391999999999</v>
      </c>
      <c r="H261">
        <v>12.442873000000001</v>
      </c>
      <c r="I261">
        <v>12.385315</v>
      </c>
      <c r="J261">
        <v>16.195689999999999</v>
      </c>
      <c r="K261">
        <v>17.289059999999999</v>
      </c>
      <c r="L261">
        <v>10.776161999999999</v>
      </c>
      <c r="M261">
        <v>7.8362189999999998</v>
      </c>
      <c r="N261">
        <v>14.78482</v>
      </c>
      <c r="O261">
        <v>18.530909999999999</v>
      </c>
      <c r="P261">
        <v>11.455225</v>
      </c>
      <c r="Q261">
        <v>14.91427</v>
      </c>
      <c r="R261">
        <v>17.02655</v>
      </c>
      <c r="S261">
        <v>10.621447</v>
      </c>
      <c r="T261">
        <v>9.2670929999999991</v>
      </c>
      <c r="U261">
        <v>9.1118760000000005</v>
      </c>
      <c r="V261">
        <v>13.152791000000001</v>
      </c>
      <c r="W261">
        <v>14.893198</v>
      </c>
      <c r="X261">
        <v>18.203330000000001</v>
      </c>
      <c r="Y261">
        <v>15.097619999999999</v>
      </c>
      <c r="Z261">
        <v>14.537269999999999</v>
      </c>
      <c r="AA261">
        <v>13.99615</v>
      </c>
      <c r="AB261">
        <v>18.46885</v>
      </c>
      <c r="AC261">
        <v>13.219939</v>
      </c>
      <c r="AD261">
        <v>12.644341000000001</v>
      </c>
      <c r="AE261">
        <v>20.907520000000002</v>
      </c>
      <c r="AF261">
        <v>12.545818000000001</v>
      </c>
      <c r="AG261">
        <v>15.68675</v>
      </c>
      <c r="AH261">
        <v>18.002604999999999</v>
      </c>
      <c r="AI261">
        <v>14.081153</v>
      </c>
      <c r="AJ261">
        <v>13.77849</v>
      </c>
      <c r="AK261">
        <v>12.41549</v>
      </c>
      <c r="AL261">
        <v>9.7731180000000002</v>
      </c>
      <c r="AM261">
        <v>18.683260000000001</v>
      </c>
      <c r="AN261">
        <v>11.811688</v>
      </c>
      <c r="AO261">
        <v>13.325236</v>
      </c>
      <c r="AP261">
        <v>8.5816339999999993</v>
      </c>
      <c r="AQ261">
        <v>11.296428000000001</v>
      </c>
      <c r="AR261">
        <v>11.18121</v>
      </c>
      <c r="AS261">
        <v>12.733397</v>
      </c>
      <c r="AT261">
        <v>14.343489999999999</v>
      </c>
      <c r="AU261">
        <v>15.816610000000001</v>
      </c>
      <c r="AV261">
        <v>12.388776999999999</v>
      </c>
      <c r="AW261">
        <v>12.4558</v>
      </c>
      <c r="AX261">
        <v>12.290597</v>
      </c>
      <c r="AY261">
        <v>12.193721</v>
      </c>
      <c r="AZ261">
        <v>14.066685</v>
      </c>
      <c r="BA261">
        <v>13.038864999999999</v>
      </c>
      <c r="BB261">
        <v>15.06348</v>
      </c>
      <c r="BC261">
        <v>11.454879</v>
      </c>
      <c r="BD261">
        <v>14.487349999999999</v>
      </c>
      <c r="BE261">
        <v>16.312560000000001</v>
      </c>
      <c r="BF261">
        <v>12.068842999999999</v>
      </c>
      <c r="BG261">
        <v>18.14198</v>
      </c>
      <c r="BH261">
        <v>13.995601000000001</v>
      </c>
      <c r="BI261">
        <v>14.612781999999999</v>
      </c>
      <c r="BJ261">
        <v>16.69379</v>
      </c>
      <c r="BK261">
        <v>15.108471</v>
      </c>
      <c r="BL261">
        <v>10.822772000000001</v>
      </c>
      <c r="BM261">
        <v>13.714331</v>
      </c>
      <c r="BN261">
        <v>16.230879999999999</v>
      </c>
      <c r="BO261">
        <v>10.628938</v>
      </c>
      <c r="BP261">
        <v>13.13832</v>
      </c>
      <c r="BQ261">
        <v>11.849855</v>
      </c>
      <c r="BR261">
        <v>12.886542</v>
      </c>
      <c r="BS261">
        <v>10.912627000000001</v>
      </c>
      <c r="BT261">
        <v>10.979806</v>
      </c>
      <c r="BU261">
        <v>13.20299</v>
      </c>
      <c r="BV261">
        <v>9.5154630000000004</v>
      </c>
      <c r="BW261">
        <v>15.529704000000001</v>
      </c>
      <c r="BX261">
        <v>12.550578</v>
      </c>
      <c r="BY261">
        <v>11.362916999999999</v>
      </c>
      <c r="BZ261">
        <v>12.204746</v>
      </c>
      <c r="CA261">
        <v>14.690992</v>
      </c>
      <c r="CB261">
        <v>15.408424999999999</v>
      </c>
      <c r="CC261">
        <v>13.097879000000001</v>
      </c>
      <c r="CD261">
        <v>14.256211</v>
      </c>
      <c r="CE261">
        <v>12.382796000000001</v>
      </c>
      <c r="CF261">
        <v>14.130172999999999</v>
      </c>
      <c r="CG261">
        <v>14.795780000000001</v>
      </c>
      <c r="CH261">
        <v>10.395462</v>
      </c>
      <c r="CI261">
        <v>13.556037</v>
      </c>
      <c r="CJ261">
        <v>11.250716000000001</v>
      </c>
      <c r="CK261">
        <v>15.555149999999999</v>
      </c>
      <c r="CL261">
        <v>13.600459000000001</v>
      </c>
      <c r="CM261">
        <v>10.223438</v>
      </c>
      <c r="CN261">
        <v>11.402327</v>
      </c>
      <c r="CO261">
        <v>13.110761999999999</v>
      </c>
      <c r="CP261">
        <v>14.013493</v>
      </c>
      <c r="CQ261">
        <v>9.3713949999999997</v>
      </c>
      <c r="CR261">
        <v>13.225452000000001</v>
      </c>
      <c r="CS261">
        <v>14.292878</v>
      </c>
      <c r="CT261">
        <v>7.9922740000000001</v>
      </c>
      <c r="CU261">
        <v>9.9112570000000009</v>
      </c>
      <c r="CV261">
        <v>12.264316000000001</v>
      </c>
      <c r="CW261">
        <v>11.923126999999999</v>
      </c>
      <c r="CX261">
        <v>14.965920000000001</v>
      </c>
      <c r="CY261">
        <v>10.075519</v>
      </c>
      <c r="CZ261">
        <v>14.709020000000001</v>
      </c>
      <c r="DA261">
        <v>15.309340000000001</v>
      </c>
      <c r="DB261">
        <v>14.92841</v>
      </c>
      <c r="DC261">
        <v>15.17423</v>
      </c>
      <c r="DD261">
        <v>17.398299999999999</v>
      </c>
      <c r="DE261">
        <v>11.899196</v>
      </c>
      <c r="DF261">
        <v>15.06119</v>
      </c>
      <c r="DG261">
        <v>8.1897280000000006</v>
      </c>
      <c r="DH261">
        <v>8.0884110000000007</v>
      </c>
      <c r="DI261">
        <v>15.03908</v>
      </c>
      <c r="DJ261">
        <v>17.873550000000002</v>
      </c>
      <c r="DK261">
        <v>20.07403</v>
      </c>
      <c r="DL261">
        <v>22.676539999999999</v>
      </c>
      <c r="DM261">
        <v>15.12532</v>
      </c>
      <c r="DN261">
        <v>16.779</v>
      </c>
      <c r="DO261">
        <v>16.78792</v>
      </c>
      <c r="DP261">
        <v>14.434749999999999</v>
      </c>
      <c r="DQ261">
        <v>13.220139</v>
      </c>
      <c r="DR261">
        <v>17.053740000000001</v>
      </c>
      <c r="DS261">
        <v>19.670169999999999</v>
      </c>
      <c r="DT261">
        <v>21.975180000000002</v>
      </c>
      <c r="DU261">
        <v>18.751760000000001</v>
      </c>
      <c r="DV261">
        <v>21.149709999999999</v>
      </c>
      <c r="DW261">
        <v>18.66807</v>
      </c>
      <c r="DX261">
        <v>21.058499999999999</v>
      </c>
      <c r="DY261">
        <v>18.141259999999999</v>
      </c>
      <c r="DZ261">
        <v>20.34168</v>
      </c>
      <c r="EA261">
        <v>15.886659999999999</v>
      </c>
      <c r="EB261">
        <v>18.635400000000001</v>
      </c>
      <c r="EC261">
        <v>15.53143</v>
      </c>
      <c r="ED261">
        <v>15.57311</v>
      </c>
      <c r="EE261">
        <v>9.6290859999999991</v>
      </c>
      <c r="EF261">
        <v>16.458880000000001</v>
      </c>
      <c r="EG261">
        <v>12.444155</v>
      </c>
      <c r="EH261">
        <v>12.831989999999999</v>
      </c>
      <c r="EI261">
        <v>15.79185</v>
      </c>
      <c r="EJ261">
        <v>14.78218</v>
      </c>
      <c r="EK261">
        <v>17.016590000000001</v>
      </c>
      <c r="EL261">
        <v>13.772289000000001</v>
      </c>
      <c r="EM261">
        <v>14.125349999999999</v>
      </c>
      <c r="EN261">
        <v>9.2405259999999991</v>
      </c>
      <c r="EO261">
        <v>11.266195</v>
      </c>
      <c r="EP261">
        <v>11.964696999999999</v>
      </c>
      <c r="EQ261">
        <v>13.202021</v>
      </c>
      <c r="ER261">
        <v>7.7581790000000002</v>
      </c>
      <c r="ES261">
        <v>17.332159999999998</v>
      </c>
      <c r="ET261">
        <v>8.1861890000000006</v>
      </c>
      <c r="EU261">
        <v>9.7866990000000005</v>
      </c>
      <c r="EV261">
        <v>12.641708</v>
      </c>
      <c r="EW261">
        <v>11.001842</v>
      </c>
      <c r="EX261">
        <v>12.985116</v>
      </c>
      <c r="EY261">
        <v>11.797470000000001</v>
      </c>
      <c r="EZ261">
        <v>14.995392000000001</v>
      </c>
      <c r="FA261">
        <v>13.695145</v>
      </c>
      <c r="FB261">
        <v>9.035736</v>
      </c>
      <c r="FC261">
        <v>11.460813999999999</v>
      </c>
      <c r="FD261">
        <v>12.466461000000001</v>
      </c>
      <c r="FE261">
        <v>14.747120000000001</v>
      </c>
      <c r="FF261">
        <v>13.4604</v>
      </c>
      <c r="FG261">
        <v>15.728892999999999</v>
      </c>
      <c r="FH261">
        <v>14.55153</v>
      </c>
      <c r="FI261">
        <v>9.4965159999999997</v>
      </c>
      <c r="FJ261">
        <v>9.7263029999999997</v>
      </c>
      <c r="FK261">
        <v>12.268186</v>
      </c>
      <c r="FL261">
        <v>11.001716</v>
      </c>
      <c r="FM261">
        <v>11.836884</v>
      </c>
      <c r="FN261">
        <v>11.707428999999999</v>
      </c>
      <c r="FO261">
        <v>11.067747000000001</v>
      </c>
      <c r="FP261">
        <v>6.9122839999999997</v>
      </c>
      <c r="FQ261">
        <v>10.709645</v>
      </c>
      <c r="FR261">
        <v>9.4574320000000007</v>
      </c>
      <c r="FS261">
        <v>9.712593</v>
      </c>
      <c r="FT261">
        <v>11.04083</v>
      </c>
      <c r="FU261">
        <v>16.584399999999999</v>
      </c>
      <c r="FV261">
        <v>15.357025999999999</v>
      </c>
      <c r="FW261">
        <v>12.337318</v>
      </c>
      <c r="FX261">
        <v>10.651082000000001</v>
      </c>
      <c r="FY261">
        <v>8.9615620000000007</v>
      </c>
      <c r="FZ261">
        <v>12.060129</v>
      </c>
      <c r="GA261">
        <v>9.2314860000000003</v>
      </c>
      <c r="GB261">
        <v>11.593043</v>
      </c>
      <c r="GC261">
        <v>8.6991929999999993</v>
      </c>
      <c r="GD261">
        <v>8.5806039999999992</v>
      </c>
      <c r="GE261">
        <v>13.572066</v>
      </c>
      <c r="GF261">
        <v>15.384394</v>
      </c>
      <c r="GG261">
        <v>14.854996999999999</v>
      </c>
      <c r="GH261">
        <v>11.727086</v>
      </c>
      <c r="GI261">
        <v>15.520771999999999</v>
      </c>
      <c r="GJ261">
        <v>13.101086</v>
      </c>
      <c r="GK261">
        <v>11.866865000000001</v>
      </c>
      <c r="GL261">
        <v>10.231529999999999</v>
      </c>
      <c r="GM261">
        <v>14.022437</v>
      </c>
      <c r="GN261">
        <v>13.341991</v>
      </c>
      <c r="GO261">
        <v>14.362574</v>
      </c>
      <c r="GP261">
        <v>12.648533</v>
      </c>
      <c r="GQ261">
        <v>12.251823</v>
      </c>
      <c r="GR261">
        <v>11.772930000000001</v>
      </c>
      <c r="GS261">
        <v>10.156686000000001</v>
      </c>
      <c r="GT261">
        <v>12.048676</v>
      </c>
      <c r="GU261">
        <v>8.4395369999999996</v>
      </c>
      <c r="GV261">
        <v>11.822271000000001</v>
      </c>
      <c r="GW261">
        <v>8.8127040000000001</v>
      </c>
      <c r="GX261">
        <v>9.5239910000000005</v>
      </c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1:242">
      <c r="A262" s="3">
        <v>261</v>
      </c>
      <c r="B262" t="s">
        <v>662</v>
      </c>
      <c r="C262">
        <v>1</v>
      </c>
      <c r="D262" t="s">
        <v>2542</v>
      </c>
      <c r="E262">
        <v>16.900639999999999</v>
      </c>
      <c r="F262">
        <v>14.835140000000001</v>
      </c>
      <c r="G262">
        <v>12.29862</v>
      </c>
      <c r="H262">
        <v>12.566447</v>
      </c>
      <c r="I262">
        <v>12.506434</v>
      </c>
      <c r="J262">
        <v>15.6282</v>
      </c>
      <c r="K262">
        <v>17.719159999999999</v>
      </c>
      <c r="L262">
        <v>10.858675</v>
      </c>
      <c r="M262">
        <v>7.6812490000000002</v>
      </c>
      <c r="N262">
        <v>14.48339</v>
      </c>
      <c r="O262">
        <v>18.443239999999999</v>
      </c>
      <c r="P262">
        <v>10.836819999999999</v>
      </c>
      <c r="Q262">
        <v>13.76233</v>
      </c>
      <c r="R262">
        <v>14.09695</v>
      </c>
      <c r="S262">
        <v>10.789134000000001</v>
      </c>
      <c r="T262">
        <v>9.0030739999999998</v>
      </c>
      <c r="U262">
        <v>10.606813000000001</v>
      </c>
      <c r="V262">
        <v>13.218097</v>
      </c>
      <c r="W262">
        <v>15.482438</v>
      </c>
      <c r="X262">
        <v>18.51314</v>
      </c>
      <c r="Y262">
        <v>13.07823</v>
      </c>
      <c r="Z262">
        <v>14.63416</v>
      </c>
      <c r="AA262">
        <v>12.314349999999999</v>
      </c>
      <c r="AB262">
        <v>17.328199999999999</v>
      </c>
      <c r="AC262">
        <v>13.18998</v>
      </c>
      <c r="AD262">
        <v>12.396609</v>
      </c>
      <c r="AE262">
        <v>20.183060000000001</v>
      </c>
      <c r="AF262">
        <v>11.587782000000001</v>
      </c>
      <c r="AG262">
        <v>15.644690000000001</v>
      </c>
      <c r="AH262">
        <v>17.287656999999999</v>
      </c>
      <c r="AI262">
        <v>11.751317</v>
      </c>
      <c r="AJ262">
        <v>14.96031</v>
      </c>
      <c r="AK262">
        <v>12.202915000000001</v>
      </c>
      <c r="AL262">
        <v>10.248578</v>
      </c>
      <c r="AM262">
        <v>17.26707</v>
      </c>
      <c r="AN262">
        <v>12.373844999999999</v>
      </c>
      <c r="AO262">
        <v>12.715839000000001</v>
      </c>
      <c r="AP262">
        <v>9.2959449999999997</v>
      </c>
      <c r="AQ262">
        <v>11.881423</v>
      </c>
      <c r="AR262">
        <v>11.700748000000001</v>
      </c>
      <c r="AS262">
        <v>13.328289</v>
      </c>
      <c r="AT262">
        <v>14.324809999999999</v>
      </c>
      <c r="AU262">
        <v>16.099710000000002</v>
      </c>
      <c r="AV262">
        <v>12.182054000000001</v>
      </c>
      <c r="AW262">
        <v>12.29813</v>
      </c>
      <c r="AX262">
        <v>12.813606</v>
      </c>
      <c r="AY262">
        <v>12.541454</v>
      </c>
      <c r="AZ262">
        <v>15.350663000000001</v>
      </c>
      <c r="BA262">
        <v>13.135279000000001</v>
      </c>
      <c r="BB262">
        <v>15.831849999999999</v>
      </c>
      <c r="BC262">
        <v>11.281269999999999</v>
      </c>
      <c r="BD262">
        <v>12.628351</v>
      </c>
      <c r="BE262">
        <v>16.395790000000002</v>
      </c>
      <c r="BF262">
        <v>12.122505</v>
      </c>
      <c r="BG262">
        <v>16.030840000000001</v>
      </c>
      <c r="BH262">
        <v>14.127091999999999</v>
      </c>
      <c r="BI262">
        <v>12.245286</v>
      </c>
      <c r="BJ262">
        <v>17.193159999999999</v>
      </c>
      <c r="BK262">
        <v>14.269859</v>
      </c>
      <c r="BL262">
        <v>10.31822</v>
      </c>
      <c r="BM262">
        <v>11.569189</v>
      </c>
      <c r="BN262">
        <v>15.90279</v>
      </c>
      <c r="BO262">
        <v>9.809863</v>
      </c>
      <c r="BP262">
        <v>13.006550000000001</v>
      </c>
      <c r="BQ262">
        <v>12.279548999999999</v>
      </c>
      <c r="BR262">
        <v>12.336259999999999</v>
      </c>
      <c r="BS262">
        <v>11.299227</v>
      </c>
      <c r="BT262">
        <v>11.219735999999999</v>
      </c>
      <c r="BU262">
        <v>13.72076</v>
      </c>
      <c r="BV262">
        <v>9.8712730000000004</v>
      </c>
      <c r="BW262">
        <v>10.420399</v>
      </c>
      <c r="BX262">
        <v>11.848855</v>
      </c>
      <c r="BY262">
        <v>11.472028</v>
      </c>
      <c r="BZ262">
        <v>12.452415999999999</v>
      </c>
      <c r="CA262">
        <v>14.743568</v>
      </c>
      <c r="CB262">
        <v>14.913663</v>
      </c>
      <c r="CC262">
        <v>12.964328999999999</v>
      </c>
      <c r="CD262">
        <v>9.8664690000000004</v>
      </c>
      <c r="CE262">
        <v>13.499895</v>
      </c>
      <c r="CF262">
        <v>14.836081999999999</v>
      </c>
      <c r="CG262">
        <v>15.068680000000001</v>
      </c>
      <c r="CH262">
        <v>9.7895529999999997</v>
      </c>
      <c r="CI262">
        <v>13.734050999999999</v>
      </c>
      <c r="CJ262">
        <v>10.361356000000001</v>
      </c>
      <c r="CK262">
        <v>16.362570000000002</v>
      </c>
      <c r="CL262">
        <v>13.640420000000001</v>
      </c>
      <c r="CM262">
        <v>12.265997</v>
      </c>
      <c r="CN262">
        <v>10.992984999999999</v>
      </c>
      <c r="CO262">
        <v>13.598653000000001</v>
      </c>
      <c r="CP262">
        <v>14.540055000000001</v>
      </c>
      <c r="CQ262">
        <v>8.5254720000000006</v>
      </c>
      <c r="CR262">
        <v>9.1792099999999994</v>
      </c>
      <c r="CS262">
        <v>13.922098</v>
      </c>
      <c r="CT262">
        <v>6.9309399999999997</v>
      </c>
      <c r="CU262">
        <v>10.286768</v>
      </c>
      <c r="CV262">
        <v>13.929917</v>
      </c>
      <c r="CW262">
        <v>12.059889</v>
      </c>
      <c r="CX262">
        <v>15.15601</v>
      </c>
      <c r="CY262">
        <v>9.0754180000000009</v>
      </c>
      <c r="CZ262">
        <v>13.855829999999999</v>
      </c>
      <c r="DA262">
        <v>15.95858</v>
      </c>
      <c r="DB262">
        <v>15.625489999999999</v>
      </c>
      <c r="DC262">
        <v>15.18383</v>
      </c>
      <c r="DD262">
        <v>16.872540000000001</v>
      </c>
      <c r="DE262">
        <v>12.029305000000001</v>
      </c>
      <c r="DF262">
        <v>15.13289</v>
      </c>
      <c r="DG262">
        <v>7.7100759999999999</v>
      </c>
      <c r="DH262">
        <v>7.013147</v>
      </c>
      <c r="DI262">
        <v>14.539199999999999</v>
      </c>
      <c r="DJ262">
        <v>17.59666</v>
      </c>
      <c r="DK262">
        <v>19.780190000000001</v>
      </c>
      <c r="DL262">
        <v>22.459990000000001</v>
      </c>
      <c r="DM262">
        <v>15.743639999999999</v>
      </c>
      <c r="DN262">
        <v>16.642299999999999</v>
      </c>
      <c r="DO262">
        <v>16.26634</v>
      </c>
      <c r="DP262">
        <v>14.40324</v>
      </c>
      <c r="DQ262">
        <v>13.373663000000001</v>
      </c>
      <c r="DR262">
        <v>15.80181</v>
      </c>
      <c r="DS262">
        <v>19.21397</v>
      </c>
      <c r="DT262">
        <v>21.62247</v>
      </c>
      <c r="DU262">
        <v>18.147169999999999</v>
      </c>
      <c r="DV262">
        <v>20.608090000000001</v>
      </c>
      <c r="DW262">
        <v>18.216850000000001</v>
      </c>
      <c r="DX262">
        <v>20.66994</v>
      </c>
      <c r="DY262">
        <v>17.38963</v>
      </c>
      <c r="DZ262">
        <v>19.965540000000001</v>
      </c>
      <c r="EA262">
        <v>15.208600000000001</v>
      </c>
      <c r="EB262">
        <v>18.058</v>
      </c>
      <c r="EC262">
        <v>14.55857</v>
      </c>
      <c r="ED262">
        <v>14.94684</v>
      </c>
      <c r="EE262">
        <v>7.7870910000000002</v>
      </c>
      <c r="EF262">
        <v>16.932490000000001</v>
      </c>
      <c r="EG262">
        <v>11.909822999999999</v>
      </c>
      <c r="EH262">
        <v>10.618549</v>
      </c>
      <c r="EI262">
        <v>13.67788</v>
      </c>
      <c r="EJ262">
        <v>13.792299999999999</v>
      </c>
      <c r="EK262">
        <v>16.308330000000002</v>
      </c>
      <c r="EL262">
        <v>13.393890000000001</v>
      </c>
      <c r="EM262">
        <v>14.03795</v>
      </c>
      <c r="EN262">
        <v>9.6075680000000006</v>
      </c>
      <c r="EO262">
        <v>10.262986</v>
      </c>
      <c r="EP262">
        <v>12.220799</v>
      </c>
      <c r="EQ262">
        <v>13.341735</v>
      </c>
      <c r="ER262">
        <v>12.318039000000001</v>
      </c>
      <c r="ES262">
        <v>18.044830000000001</v>
      </c>
      <c r="ET262">
        <v>9.0470600000000001</v>
      </c>
      <c r="EU262">
        <v>10.250696</v>
      </c>
      <c r="EV262">
        <v>11.303383</v>
      </c>
      <c r="EW262">
        <v>9.3831480000000003</v>
      </c>
      <c r="EX262">
        <v>11.806322</v>
      </c>
      <c r="EY262">
        <v>10.579795000000001</v>
      </c>
      <c r="EZ262">
        <v>14.226813999999999</v>
      </c>
      <c r="FA262">
        <v>12.823454</v>
      </c>
      <c r="FB262">
        <v>8.7343390000000003</v>
      </c>
      <c r="FC262">
        <v>10.329414</v>
      </c>
      <c r="FD262">
        <v>11.937162000000001</v>
      </c>
      <c r="FE262">
        <v>14.5634</v>
      </c>
      <c r="FF262">
        <v>13.298003</v>
      </c>
      <c r="FG262">
        <v>14.910755</v>
      </c>
      <c r="FH262">
        <v>13.712569999999999</v>
      </c>
      <c r="FI262">
        <v>8.7554780000000001</v>
      </c>
      <c r="FJ262">
        <v>9.5779859999999992</v>
      </c>
      <c r="FK262">
        <v>11.852836999999999</v>
      </c>
      <c r="FL262">
        <v>9.6358029999999992</v>
      </c>
      <c r="FM262">
        <v>9.8327410000000004</v>
      </c>
      <c r="FN262">
        <v>10.74785</v>
      </c>
      <c r="FO262">
        <v>8.6270980000000002</v>
      </c>
      <c r="FP262">
        <v>7.9034319999999996</v>
      </c>
      <c r="FQ262">
        <v>9.8197480000000006</v>
      </c>
      <c r="FR262">
        <v>5.8364760000000002</v>
      </c>
      <c r="FS262">
        <v>7.7486280000000001</v>
      </c>
      <c r="FT262">
        <v>10.733017</v>
      </c>
      <c r="FU262">
        <v>16.33249</v>
      </c>
      <c r="FV262">
        <v>14.628753</v>
      </c>
      <c r="FW262">
        <v>11.522244000000001</v>
      </c>
      <c r="FX262">
        <v>8.5975000000000001</v>
      </c>
      <c r="FY262">
        <v>8.3171149999999994</v>
      </c>
      <c r="FZ262">
        <v>11.747657999999999</v>
      </c>
      <c r="GA262">
        <v>8.7311200000000007</v>
      </c>
      <c r="GB262">
        <v>11.018091999999999</v>
      </c>
      <c r="GC262">
        <v>8.6754309999999997</v>
      </c>
      <c r="GD262">
        <v>6.2721010000000001</v>
      </c>
      <c r="GE262">
        <v>12.004039000000001</v>
      </c>
      <c r="GF262">
        <v>15.072165</v>
      </c>
      <c r="GG262">
        <v>14.556248999999999</v>
      </c>
      <c r="GH262">
        <v>11.017405</v>
      </c>
      <c r="GI262">
        <v>14.997450000000001</v>
      </c>
      <c r="GJ262">
        <v>11.798361999999999</v>
      </c>
      <c r="GK262">
        <v>10.893129</v>
      </c>
      <c r="GL262">
        <v>7.8953090000000001</v>
      </c>
      <c r="GM262">
        <v>13.441418000000001</v>
      </c>
      <c r="GN262">
        <v>11.871722</v>
      </c>
      <c r="GO262">
        <v>14.062533</v>
      </c>
      <c r="GP262">
        <v>12.083252999999999</v>
      </c>
      <c r="GQ262">
        <v>11.309974</v>
      </c>
      <c r="GR262">
        <v>10.216531</v>
      </c>
      <c r="GS262">
        <v>9.7951630000000005</v>
      </c>
      <c r="GT262">
        <v>11.753676</v>
      </c>
      <c r="GU262">
        <v>7.7663330000000004</v>
      </c>
      <c r="GV262">
        <v>11.200498</v>
      </c>
      <c r="GW262">
        <v>8.9168629999999993</v>
      </c>
      <c r="GX262">
        <v>7.9623699999999999</v>
      </c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1:242">
      <c r="A263" s="3">
        <v>262</v>
      </c>
      <c r="B263" t="s">
        <v>663</v>
      </c>
      <c r="C263">
        <v>0</v>
      </c>
      <c r="D263" t="s">
        <v>2541</v>
      </c>
      <c r="E263">
        <v>17.53623</v>
      </c>
      <c r="F263">
        <v>14.694100000000001</v>
      </c>
      <c r="G263">
        <v>13.320906000000001</v>
      </c>
      <c r="H263">
        <v>13.130317</v>
      </c>
      <c r="I263">
        <v>13.060784999999999</v>
      </c>
      <c r="J263">
        <v>15.72457</v>
      </c>
      <c r="K263">
        <v>17.231670000000001</v>
      </c>
      <c r="L263">
        <v>10.803414999999999</v>
      </c>
      <c r="M263">
        <v>7.816141</v>
      </c>
      <c r="N263">
        <v>14.9216</v>
      </c>
      <c r="O263">
        <v>19.366959999999999</v>
      </c>
      <c r="P263">
        <v>12.289641</v>
      </c>
      <c r="Q263">
        <v>16.09534</v>
      </c>
      <c r="R263">
        <v>14.23138</v>
      </c>
      <c r="S263">
        <v>11.49883</v>
      </c>
      <c r="T263">
        <v>9.5700540000000007</v>
      </c>
      <c r="U263">
        <v>9.3370289999999994</v>
      </c>
      <c r="V263">
        <v>13.394246000000001</v>
      </c>
      <c r="W263">
        <v>13.025266</v>
      </c>
      <c r="X263">
        <v>18.19614</v>
      </c>
      <c r="Y263">
        <v>15.71461</v>
      </c>
      <c r="Z263">
        <v>14.805110000000001</v>
      </c>
      <c r="AA263">
        <v>13.97235</v>
      </c>
      <c r="AB263">
        <v>19.47702</v>
      </c>
      <c r="AC263">
        <v>13.729592999999999</v>
      </c>
      <c r="AD263">
        <v>12.137347</v>
      </c>
      <c r="AE263">
        <v>21.717449999999999</v>
      </c>
      <c r="AF263">
        <v>15.57634</v>
      </c>
      <c r="AG263">
        <v>13.40156</v>
      </c>
      <c r="AH263">
        <v>20.262378999999999</v>
      </c>
      <c r="AI263">
        <v>14.695233999999999</v>
      </c>
      <c r="AJ263">
        <v>16.306290000000001</v>
      </c>
      <c r="AK263">
        <v>13.885510999999999</v>
      </c>
      <c r="AL263">
        <v>11.766971</v>
      </c>
      <c r="AM263">
        <v>18.184139999999999</v>
      </c>
      <c r="AN263">
        <v>13.812123</v>
      </c>
      <c r="AO263">
        <v>12.931597</v>
      </c>
      <c r="AP263">
        <v>9.8070160000000008</v>
      </c>
      <c r="AQ263">
        <v>11.685703</v>
      </c>
      <c r="AR263">
        <v>11.908523000000001</v>
      </c>
      <c r="AS263">
        <v>14.669955</v>
      </c>
      <c r="AT263">
        <v>15.3164</v>
      </c>
      <c r="AU263">
        <v>16.497109999999999</v>
      </c>
      <c r="AV263">
        <v>13.627848999999999</v>
      </c>
      <c r="AW263">
        <v>12.974690000000001</v>
      </c>
      <c r="AX263">
        <v>14.031368000000001</v>
      </c>
      <c r="AY263">
        <v>12.888731999999999</v>
      </c>
      <c r="AZ263">
        <v>13.293755000000001</v>
      </c>
      <c r="BA263">
        <v>13.989575</v>
      </c>
      <c r="BB263">
        <v>16.43684</v>
      </c>
      <c r="BC263">
        <v>11.776292</v>
      </c>
      <c r="BD263">
        <v>9.4281749999999995</v>
      </c>
      <c r="BE263">
        <v>17.538650000000001</v>
      </c>
      <c r="BF263">
        <v>12.434761999999999</v>
      </c>
      <c r="BG263">
        <v>18.448440000000002</v>
      </c>
      <c r="BH263">
        <v>14.627867</v>
      </c>
      <c r="BI263">
        <v>13.212191000000001</v>
      </c>
      <c r="BJ263">
        <v>17.315850000000001</v>
      </c>
      <c r="BK263">
        <v>14.855957999999999</v>
      </c>
      <c r="BL263">
        <v>12.352394</v>
      </c>
      <c r="BM263">
        <v>12.819922999999999</v>
      </c>
      <c r="BN263">
        <v>14.901149999999999</v>
      </c>
      <c r="BO263">
        <v>10.509812999999999</v>
      </c>
      <c r="BP263">
        <v>13.46368</v>
      </c>
      <c r="BQ263">
        <v>13.054599</v>
      </c>
      <c r="BR263">
        <v>12.49714</v>
      </c>
      <c r="BS263">
        <v>13.15375</v>
      </c>
      <c r="BT263">
        <v>12.419157</v>
      </c>
      <c r="BU263">
        <v>15.547790000000001</v>
      </c>
      <c r="BV263">
        <v>9.9913249999999998</v>
      </c>
      <c r="BW263">
        <v>10.912416</v>
      </c>
      <c r="BX263">
        <v>13.700835</v>
      </c>
      <c r="BY263">
        <v>15.879721999999999</v>
      </c>
      <c r="BZ263">
        <v>15.023505</v>
      </c>
      <c r="CA263">
        <v>14.443878</v>
      </c>
      <c r="CB263">
        <v>12.323649</v>
      </c>
      <c r="CC263">
        <v>12.216296</v>
      </c>
      <c r="CD263">
        <v>9.4935360000000006</v>
      </c>
      <c r="CE263">
        <v>13.279351</v>
      </c>
      <c r="CF263">
        <v>15.554674</v>
      </c>
      <c r="CG263">
        <v>15.04715</v>
      </c>
      <c r="CH263">
        <v>9.8927110000000003</v>
      </c>
      <c r="CI263">
        <v>13.734878</v>
      </c>
      <c r="CJ263">
        <v>12.317479000000001</v>
      </c>
      <c r="CK263">
        <v>17.181159999999998</v>
      </c>
      <c r="CL263">
        <v>16.353861999999999</v>
      </c>
      <c r="CM263">
        <v>14.942722</v>
      </c>
      <c r="CN263">
        <v>13.208919</v>
      </c>
      <c r="CO263">
        <v>12.735656000000001</v>
      </c>
      <c r="CP263">
        <v>14.079852000000001</v>
      </c>
      <c r="CQ263">
        <v>7.8120380000000003</v>
      </c>
      <c r="CR263">
        <v>10.102472000000001</v>
      </c>
      <c r="CS263">
        <v>14.912042</v>
      </c>
      <c r="CT263">
        <v>7.8394209999999998</v>
      </c>
      <c r="CU263">
        <v>11.877162999999999</v>
      </c>
      <c r="CV263">
        <v>11.014167</v>
      </c>
      <c r="CW263">
        <v>13.495543</v>
      </c>
      <c r="CX263">
        <v>16.32705</v>
      </c>
      <c r="CY263">
        <v>12.473077</v>
      </c>
      <c r="CZ263">
        <v>14.445270000000001</v>
      </c>
      <c r="DA263">
        <v>16.40532</v>
      </c>
      <c r="DB263">
        <v>15.60707</v>
      </c>
      <c r="DC263">
        <v>16.188680000000002</v>
      </c>
      <c r="DD263">
        <v>18.00074</v>
      </c>
      <c r="DE263">
        <v>13.323753</v>
      </c>
      <c r="DF263">
        <v>16.329070000000002</v>
      </c>
      <c r="DG263">
        <v>9.0191979999999994</v>
      </c>
      <c r="DH263">
        <v>6.4133699999999996</v>
      </c>
      <c r="DI263">
        <v>16.16236</v>
      </c>
      <c r="DJ263">
        <v>19.235220000000002</v>
      </c>
      <c r="DK263">
        <v>20.559989999999999</v>
      </c>
      <c r="DL263">
        <v>23.129470000000001</v>
      </c>
      <c r="DM263">
        <v>15.85758</v>
      </c>
      <c r="DN263">
        <v>17.462599999999998</v>
      </c>
      <c r="DO263">
        <v>16.72137</v>
      </c>
      <c r="DP263">
        <v>15.02313</v>
      </c>
      <c r="DQ263">
        <v>13.202332</v>
      </c>
      <c r="DR263">
        <v>17.418310000000002</v>
      </c>
      <c r="DS263">
        <v>19.798719999999999</v>
      </c>
      <c r="DT263">
        <v>22.157489999999999</v>
      </c>
      <c r="DU263">
        <v>19.050419999999999</v>
      </c>
      <c r="DV263">
        <v>21.548480000000001</v>
      </c>
      <c r="DW263">
        <v>18.96969</v>
      </c>
      <c r="DX263">
        <v>21.37097</v>
      </c>
      <c r="DY263">
        <v>18.497630000000001</v>
      </c>
      <c r="DZ263">
        <v>20.310379999999999</v>
      </c>
      <c r="EA263">
        <v>16.90793</v>
      </c>
      <c r="EB263">
        <v>19.745200000000001</v>
      </c>
      <c r="EC263">
        <v>15.895519999999999</v>
      </c>
      <c r="ED263">
        <v>15.14913</v>
      </c>
      <c r="EE263">
        <v>8.2866520000000001</v>
      </c>
      <c r="EF263">
        <v>17.605319999999999</v>
      </c>
      <c r="EG263">
        <v>12.144569000000001</v>
      </c>
      <c r="EH263">
        <v>11.098095000000001</v>
      </c>
      <c r="EI263">
        <v>14.585330000000001</v>
      </c>
      <c r="EJ263">
        <v>14.82277</v>
      </c>
      <c r="EK263">
        <v>17.047409999999999</v>
      </c>
      <c r="EL263">
        <v>14.234465</v>
      </c>
      <c r="EM263">
        <v>15.43662</v>
      </c>
      <c r="EN263">
        <v>8.0424919999999993</v>
      </c>
      <c r="EO263">
        <v>8.5796279999999996</v>
      </c>
      <c r="EP263">
        <v>10.864527000000001</v>
      </c>
      <c r="EQ263">
        <v>12.119647000000001</v>
      </c>
      <c r="ER263">
        <v>10.417251</v>
      </c>
      <c r="ES263">
        <v>18.165679999999998</v>
      </c>
      <c r="ET263">
        <v>9.2854679999999998</v>
      </c>
      <c r="EU263">
        <v>10.42215</v>
      </c>
      <c r="EV263">
        <v>13.656865</v>
      </c>
      <c r="EW263">
        <v>11.175088000000001</v>
      </c>
      <c r="EX263">
        <v>13.36796</v>
      </c>
      <c r="EY263">
        <v>12.155139999999999</v>
      </c>
      <c r="EZ263">
        <v>15.061780000000001</v>
      </c>
      <c r="FA263">
        <v>13.739129999999999</v>
      </c>
      <c r="FB263">
        <v>9.1834129999999998</v>
      </c>
      <c r="FC263">
        <v>10.530431999999999</v>
      </c>
      <c r="FD263">
        <v>11.970034</v>
      </c>
      <c r="FE263">
        <v>14.99187</v>
      </c>
      <c r="FF263">
        <v>13.70905</v>
      </c>
      <c r="FG263">
        <v>14.845808</v>
      </c>
      <c r="FH263">
        <v>13.647130000000001</v>
      </c>
      <c r="FI263">
        <v>8.1095199999999998</v>
      </c>
      <c r="FJ263">
        <v>9.4702400000000004</v>
      </c>
      <c r="FK263">
        <v>12.145127</v>
      </c>
      <c r="FL263">
        <v>10.554981</v>
      </c>
      <c r="FM263">
        <v>10.477529000000001</v>
      </c>
      <c r="FN263">
        <v>11.834716</v>
      </c>
      <c r="FO263">
        <v>7.8676050000000002</v>
      </c>
      <c r="FP263">
        <v>8.648517</v>
      </c>
      <c r="FQ263">
        <v>9.1029909999999994</v>
      </c>
      <c r="FR263">
        <v>7.0508420000000003</v>
      </c>
      <c r="FS263">
        <v>8.6539549999999998</v>
      </c>
      <c r="FT263">
        <v>10.963609999999999</v>
      </c>
      <c r="FU263">
        <v>15.94694</v>
      </c>
      <c r="FV263">
        <v>14.704077</v>
      </c>
      <c r="FW263">
        <v>11.622064</v>
      </c>
      <c r="FX263">
        <v>7.7096340000000003</v>
      </c>
      <c r="FY263">
        <v>7.4166049999999997</v>
      </c>
      <c r="FZ263">
        <v>10.386727</v>
      </c>
      <c r="GA263">
        <v>8.3229769999999998</v>
      </c>
      <c r="GB263">
        <v>10.154366</v>
      </c>
      <c r="GC263">
        <v>9.0845559999999992</v>
      </c>
      <c r="GD263">
        <v>6.641559</v>
      </c>
      <c r="GE263">
        <v>11.460341</v>
      </c>
      <c r="GF263">
        <v>14.381057</v>
      </c>
      <c r="GG263">
        <v>14.412409999999999</v>
      </c>
      <c r="GH263">
        <v>10.956367</v>
      </c>
      <c r="GI263">
        <v>14.585741000000001</v>
      </c>
      <c r="GJ263">
        <v>12.099726</v>
      </c>
      <c r="GK263">
        <v>10.330043</v>
      </c>
      <c r="GL263">
        <v>7.1114110000000004</v>
      </c>
      <c r="GM263">
        <v>12.344927</v>
      </c>
      <c r="GN263">
        <v>11.150765</v>
      </c>
      <c r="GO263">
        <v>13.077021999999999</v>
      </c>
      <c r="GP263">
        <v>12.121283999999999</v>
      </c>
      <c r="GQ263">
        <v>10.191691</v>
      </c>
      <c r="GR263">
        <v>9.0075459999999996</v>
      </c>
      <c r="GS263">
        <v>8.5200720000000008</v>
      </c>
      <c r="GT263">
        <v>11.066743000000001</v>
      </c>
      <c r="GU263">
        <v>7.7584390000000001</v>
      </c>
      <c r="GV263">
        <v>10.604780999999999</v>
      </c>
      <c r="GW263">
        <v>7.6005710000000004</v>
      </c>
      <c r="GX263">
        <v>6.8568220000000002</v>
      </c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1:242">
      <c r="A264" s="3">
        <v>263</v>
      </c>
      <c r="B264" t="s">
        <v>664</v>
      </c>
      <c r="C264">
        <v>0</v>
      </c>
      <c r="D264" t="s">
        <v>2541</v>
      </c>
      <c r="E264">
        <v>16.576000000000001</v>
      </c>
      <c r="F264">
        <v>15.02711</v>
      </c>
      <c r="G264">
        <v>11.819252000000001</v>
      </c>
      <c r="H264">
        <v>12.166829</v>
      </c>
      <c r="I264">
        <v>12.202802999999999</v>
      </c>
      <c r="J264">
        <v>15.39831</v>
      </c>
      <c r="K264">
        <v>16.799199999999999</v>
      </c>
      <c r="L264">
        <v>10.976179999999999</v>
      </c>
      <c r="M264">
        <v>7.6156940000000004</v>
      </c>
      <c r="N264">
        <v>15.37454</v>
      </c>
      <c r="O264">
        <v>16.941749999999999</v>
      </c>
      <c r="P264">
        <v>11.951403000000001</v>
      </c>
      <c r="Q264">
        <v>14.527229999999999</v>
      </c>
      <c r="R264">
        <v>16.56044</v>
      </c>
      <c r="S264">
        <v>10.827175</v>
      </c>
      <c r="T264">
        <v>9.0143269999999998</v>
      </c>
      <c r="U264">
        <v>9.3625080000000001</v>
      </c>
      <c r="V264">
        <v>12.468795999999999</v>
      </c>
      <c r="W264">
        <v>15.289614</v>
      </c>
      <c r="X264">
        <v>18.419170000000001</v>
      </c>
      <c r="Y264">
        <v>15.88555</v>
      </c>
      <c r="Z264">
        <v>14.78276</v>
      </c>
      <c r="AA264">
        <v>13.023479999999999</v>
      </c>
      <c r="AB264">
        <v>19.309339999999999</v>
      </c>
      <c r="AC264">
        <v>13.232086000000001</v>
      </c>
      <c r="AD264">
        <v>12.229274999999999</v>
      </c>
      <c r="AE264">
        <v>20.57498</v>
      </c>
      <c r="AF264">
        <v>12.820001</v>
      </c>
      <c r="AG264">
        <v>13.042</v>
      </c>
      <c r="AH264">
        <v>19.355423999999999</v>
      </c>
      <c r="AI264">
        <v>15.111255</v>
      </c>
      <c r="AJ264">
        <v>15.4795</v>
      </c>
      <c r="AK264">
        <v>12.833698999999999</v>
      </c>
      <c r="AL264">
        <v>10.470178000000001</v>
      </c>
      <c r="AM264">
        <v>17.198450000000001</v>
      </c>
      <c r="AN264">
        <v>12.636559999999999</v>
      </c>
      <c r="AO264">
        <v>12.652637</v>
      </c>
      <c r="AP264">
        <v>9.0642720000000008</v>
      </c>
      <c r="AQ264">
        <v>11.328906999999999</v>
      </c>
      <c r="AR264">
        <v>11.796002</v>
      </c>
      <c r="AS264">
        <v>12.478096000000001</v>
      </c>
      <c r="AT264">
        <v>14.95744</v>
      </c>
      <c r="AU264">
        <v>15.82109</v>
      </c>
      <c r="AV264">
        <v>11.718006000000001</v>
      </c>
      <c r="AW264">
        <v>12.84395</v>
      </c>
      <c r="AX264">
        <v>12.866529999999999</v>
      </c>
      <c r="AY264">
        <v>11.296068</v>
      </c>
      <c r="AZ264">
        <v>15.631859</v>
      </c>
      <c r="BA264">
        <v>14.063031000000001</v>
      </c>
      <c r="BB264">
        <v>16.172979999999999</v>
      </c>
      <c r="BC264">
        <v>12.65197</v>
      </c>
      <c r="BD264">
        <v>14.575044999999999</v>
      </c>
      <c r="BE264">
        <v>16.405049999999999</v>
      </c>
      <c r="BF264">
        <v>11.822652</v>
      </c>
      <c r="BG264">
        <v>18.801819999999999</v>
      </c>
      <c r="BH264">
        <v>14.665538</v>
      </c>
      <c r="BI264">
        <v>12.334412</v>
      </c>
      <c r="BJ264">
        <v>17.118749999999999</v>
      </c>
      <c r="BK264">
        <v>14.793665000000001</v>
      </c>
      <c r="BL264">
        <v>10.280561000000001</v>
      </c>
      <c r="BM264">
        <v>12.682276</v>
      </c>
      <c r="BN264">
        <v>15.867889999999999</v>
      </c>
      <c r="BO264">
        <v>10.707193999999999</v>
      </c>
      <c r="BP264">
        <v>13.204050000000001</v>
      </c>
      <c r="BQ264">
        <v>12.314133</v>
      </c>
      <c r="BR264">
        <v>12.253728000000001</v>
      </c>
      <c r="BS264">
        <v>11.43646</v>
      </c>
      <c r="BT264">
        <v>11.075488999999999</v>
      </c>
      <c r="BU264">
        <v>13.186450000000001</v>
      </c>
      <c r="BV264">
        <v>9.2206349999999997</v>
      </c>
      <c r="BW264">
        <v>12.204006</v>
      </c>
      <c r="BX264">
        <v>14.414225</v>
      </c>
      <c r="BY264">
        <v>12.436680000000001</v>
      </c>
      <c r="BZ264">
        <v>13.081493</v>
      </c>
      <c r="CA264">
        <v>13.354849</v>
      </c>
      <c r="CB264">
        <v>15.705971</v>
      </c>
      <c r="CC264">
        <v>12.574573000000001</v>
      </c>
      <c r="CD264">
        <v>11.308191000000001</v>
      </c>
      <c r="CE264">
        <v>12.466037999999999</v>
      </c>
      <c r="CF264">
        <v>14.397717999999999</v>
      </c>
      <c r="CG264">
        <v>14.763109999999999</v>
      </c>
      <c r="CH264">
        <v>8.9847979999999996</v>
      </c>
      <c r="CI264">
        <v>13.40198</v>
      </c>
      <c r="CJ264">
        <v>8.8008290000000002</v>
      </c>
      <c r="CK264">
        <v>16.184090000000001</v>
      </c>
      <c r="CL264">
        <v>11.330723000000001</v>
      </c>
      <c r="CM264">
        <v>10.883982</v>
      </c>
      <c r="CN264">
        <v>11.412724000000001</v>
      </c>
      <c r="CO264">
        <v>12.881466</v>
      </c>
      <c r="CP264">
        <v>14.104810000000001</v>
      </c>
      <c r="CQ264">
        <v>9.1662029999999994</v>
      </c>
      <c r="CR264">
        <v>10.75806</v>
      </c>
      <c r="CS264">
        <v>13.80043</v>
      </c>
      <c r="CT264">
        <v>7.423934</v>
      </c>
      <c r="CU264">
        <v>10.789631999999999</v>
      </c>
      <c r="CV264">
        <v>11.177163</v>
      </c>
      <c r="CW264">
        <v>11.419919999999999</v>
      </c>
      <c r="CX264">
        <v>14.45989</v>
      </c>
      <c r="CY264">
        <v>8.6960879999999996</v>
      </c>
      <c r="CZ264">
        <v>14.48371</v>
      </c>
      <c r="DA264">
        <v>14.81921</v>
      </c>
      <c r="DB264">
        <v>14.62834</v>
      </c>
      <c r="DC264">
        <v>14.4636</v>
      </c>
      <c r="DD264">
        <v>17.06579</v>
      </c>
      <c r="DE264">
        <v>11.662169</v>
      </c>
      <c r="DF264">
        <v>14.644830000000001</v>
      </c>
      <c r="DG264">
        <v>8.0156130000000001</v>
      </c>
      <c r="DH264">
        <v>6.9952139999999998</v>
      </c>
      <c r="DI264">
        <v>14.4877</v>
      </c>
      <c r="DJ264">
        <v>17.488969999999998</v>
      </c>
      <c r="DK264">
        <v>19.82545</v>
      </c>
      <c r="DL264">
        <v>22.476980000000001</v>
      </c>
      <c r="DM264">
        <v>15.125579999999999</v>
      </c>
      <c r="DN264">
        <v>16.427320000000002</v>
      </c>
      <c r="DO264">
        <v>16.525210000000001</v>
      </c>
      <c r="DP264">
        <v>14.029019999999999</v>
      </c>
      <c r="DQ264">
        <v>12.561441</v>
      </c>
      <c r="DR264">
        <v>16.211130000000001</v>
      </c>
      <c r="DS264">
        <v>19.487880000000001</v>
      </c>
      <c r="DT264">
        <v>21.844080000000002</v>
      </c>
      <c r="DU264">
        <v>18.48394</v>
      </c>
      <c r="DV264">
        <v>20.905100000000001</v>
      </c>
      <c r="DW264">
        <v>18.31268</v>
      </c>
      <c r="DX264">
        <v>20.788910000000001</v>
      </c>
      <c r="DY264">
        <v>17.677779999999998</v>
      </c>
      <c r="DZ264">
        <v>20.05538</v>
      </c>
      <c r="EA264">
        <v>15.903029999999999</v>
      </c>
      <c r="EB264">
        <v>18.628430000000002</v>
      </c>
      <c r="EC264">
        <v>15.190799999999999</v>
      </c>
      <c r="ED264">
        <v>14.83173</v>
      </c>
      <c r="EE264">
        <v>8.844659</v>
      </c>
      <c r="EF264">
        <v>17.114239999999999</v>
      </c>
      <c r="EG264">
        <v>11.968176</v>
      </c>
      <c r="EH264">
        <v>10.705769</v>
      </c>
      <c r="EI264">
        <v>13.6457</v>
      </c>
      <c r="EJ264">
        <v>14.071680000000001</v>
      </c>
      <c r="EK264">
        <v>16.405539999999998</v>
      </c>
      <c r="EL264">
        <v>13.82673</v>
      </c>
      <c r="EM264">
        <v>14.434620000000001</v>
      </c>
      <c r="EN264">
        <v>9.6910939999999997</v>
      </c>
      <c r="EO264">
        <v>10.224641</v>
      </c>
      <c r="EP264">
        <v>12.063847000000001</v>
      </c>
      <c r="EQ264">
        <v>13.258879</v>
      </c>
      <c r="ER264">
        <v>8.5830439999999992</v>
      </c>
      <c r="ES264">
        <v>18.117730000000002</v>
      </c>
      <c r="ET264">
        <v>9.6873500000000003</v>
      </c>
      <c r="EU264">
        <v>9.9999749999999992</v>
      </c>
      <c r="EV264">
        <v>13.199966999999999</v>
      </c>
      <c r="EW264">
        <v>11.144121999999999</v>
      </c>
      <c r="EX264">
        <v>13.475847</v>
      </c>
      <c r="EY264">
        <v>12.291337</v>
      </c>
      <c r="EZ264">
        <v>15.127924</v>
      </c>
      <c r="FA264">
        <v>13.828830999999999</v>
      </c>
      <c r="FB264">
        <v>9.9197699999999998</v>
      </c>
      <c r="FC264">
        <v>11.453844</v>
      </c>
      <c r="FD264">
        <v>11.964320000000001</v>
      </c>
      <c r="FE264">
        <v>14.97879</v>
      </c>
      <c r="FF264">
        <v>13.713796</v>
      </c>
      <c r="FG264">
        <v>15.659079999999999</v>
      </c>
      <c r="FH264">
        <v>14.47697</v>
      </c>
      <c r="FI264">
        <v>9.8288279999999997</v>
      </c>
      <c r="FJ264">
        <v>10.516026999999999</v>
      </c>
      <c r="FK264">
        <v>12.694462</v>
      </c>
      <c r="FL264">
        <v>11.130924</v>
      </c>
      <c r="FM264">
        <v>12.152265999999999</v>
      </c>
      <c r="FN264">
        <v>11.771357999999999</v>
      </c>
      <c r="FO264">
        <v>10.310053</v>
      </c>
      <c r="FP264">
        <v>8.0676380000000005</v>
      </c>
      <c r="FQ264">
        <v>10.662564</v>
      </c>
      <c r="FR264">
        <v>7.4057649999999997</v>
      </c>
      <c r="FS264">
        <v>9.481325</v>
      </c>
      <c r="FT264">
        <v>11.411054</v>
      </c>
      <c r="FU264">
        <v>16.894310000000001</v>
      </c>
      <c r="FV264">
        <v>15.499171</v>
      </c>
      <c r="FW264">
        <v>12.490262</v>
      </c>
      <c r="FX264">
        <v>9.5012899999999991</v>
      </c>
      <c r="FY264">
        <v>9.0874919999999992</v>
      </c>
      <c r="FZ264">
        <v>12.339366</v>
      </c>
      <c r="GA264">
        <v>9.4163899999999998</v>
      </c>
      <c r="GB264">
        <v>11.857969000000001</v>
      </c>
      <c r="GC264">
        <v>9.1799300000000006</v>
      </c>
      <c r="GD264">
        <v>7.7734569999999996</v>
      </c>
      <c r="GE264">
        <v>12.281328999999999</v>
      </c>
      <c r="GF264">
        <v>15.433386</v>
      </c>
      <c r="GG264">
        <v>15.211525999999999</v>
      </c>
      <c r="GH264">
        <v>11.952075000000001</v>
      </c>
      <c r="GI264">
        <v>15.792384</v>
      </c>
      <c r="GJ264">
        <v>13.293990000000001</v>
      </c>
      <c r="GK264">
        <v>12.627585</v>
      </c>
      <c r="GL264">
        <v>8.0960169999999998</v>
      </c>
      <c r="GM264">
        <v>13.836907999999999</v>
      </c>
      <c r="GN264">
        <v>12.184642</v>
      </c>
      <c r="GO264">
        <v>14.448790000000001</v>
      </c>
      <c r="GP264">
        <v>12.993593000000001</v>
      </c>
      <c r="GQ264">
        <v>12.137051</v>
      </c>
      <c r="GR264">
        <v>11.459913999999999</v>
      </c>
      <c r="GS264">
        <v>10.15286</v>
      </c>
      <c r="GT264">
        <v>11.888958000000001</v>
      </c>
      <c r="GU264">
        <v>8.0254069999999995</v>
      </c>
      <c r="GV264">
        <v>11.569750000000001</v>
      </c>
      <c r="GW264">
        <v>8.4202329999999996</v>
      </c>
      <c r="GX264">
        <v>8.1746060000000007</v>
      </c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1:242">
      <c r="A265" s="3">
        <v>264</v>
      </c>
      <c r="B265" t="s">
        <v>665</v>
      </c>
      <c r="C265">
        <v>0</v>
      </c>
      <c r="D265" t="s">
        <v>2541</v>
      </c>
      <c r="E265">
        <v>16.742529999999999</v>
      </c>
      <c r="F265">
        <v>14.48081</v>
      </c>
      <c r="G265">
        <v>12.596406999999999</v>
      </c>
      <c r="H265">
        <v>12.120623</v>
      </c>
      <c r="I265">
        <v>13.333059</v>
      </c>
      <c r="J265">
        <v>15.940939999999999</v>
      </c>
      <c r="K265">
        <v>17.439779999999999</v>
      </c>
      <c r="L265">
        <v>10.801214999999999</v>
      </c>
      <c r="M265">
        <v>7.5679780000000001</v>
      </c>
      <c r="N265">
        <v>13.936629999999999</v>
      </c>
      <c r="O265">
        <v>18.449729999999999</v>
      </c>
      <c r="P265">
        <v>11.806708</v>
      </c>
      <c r="Q265">
        <v>15.96306</v>
      </c>
      <c r="R265">
        <v>18.69172</v>
      </c>
      <c r="S265">
        <v>11.542820000000001</v>
      </c>
      <c r="T265">
        <v>10.052747999999999</v>
      </c>
      <c r="U265">
        <v>9.3227239999999991</v>
      </c>
      <c r="V265">
        <v>13.372227000000001</v>
      </c>
      <c r="W265">
        <v>15.728745</v>
      </c>
      <c r="X265">
        <v>18.25337</v>
      </c>
      <c r="Y265">
        <v>15.96773</v>
      </c>
      <c r="Z265">
        <v>13.698930000000001</v>
      </c>
      <c r="AA265">
        <v>14.51882</v>
      </c>
      <c r="AB265">
        <v>18.898219999999998</v>
      </c>
      <c r="AC265">
        <v>13.629714999999999</v>
      </c>
      <c r="AD265">
        <v>11.314458</v>
      </c>
      <c r="AE265">
        <v>21.223479999999999</v>
      </c>
      <c r="AF265">
        <v>15.570823000000001</v>
      </c>
      <c r="AG265">
        <v>14.988239999999999</v>
      </c>
      <c r="AH265">
        <v>20.165113999999999</v>
      </c>
      <c r="AI265">
        <v>14.371172</v>
      </c>
      <c r="AJ265">
        <v>15.016540000000001</v>
      </c>
      <c r="AK265">
        <v>13.172946</v>
      </c>
      <c r="AL265">
        <v>10.421018</v>
      </c>
      <c r="AM265">
        <v>18.997910000000001</v>
      </c>
      <c r="AN265">
        <v>14.022999</v>
      </c>
      <c r="AO265">
        <v>14.397907999999999</v>
      </c>
      <c r="AP265">
        <v>9.372757</v>
      </c>
      <c r="AQ265">
        <v>11.034622000000001</v>
      </c>
      <c r="AR265">
        <v>11.471553999999999</v>
      </c>
      <c r="AS265">
        <v>12.653259</v>
      </c>
      <c r="AT265">
        <v>14.45228</v>
      </c>
      <c r="AU265">
        <v>15.90315</v>
      </c>
      <c r="AV265">
        <v>14.738187</v>
      </c>
      <c r="AW265">
        <v>12.216989999999999</v>
      </c>
      <c r="AX265">
        <v>12.645908</v>
      </c>
      <c r="AY265">
        <v>12.286633</v>
      </c>
      <c r="AZ265">
        <v>9.4716660000000008</v>
      </c>
      <c r="BA265">
        <v>14.244224000000001</v>
      </c>
      <c r="BB265">
        <v>15.70228</v>
      </c>
      <c r="BC265">
        <v>12.685517000000001</v>
      </c>
      <c r="BD265">
        <v>14.988052</v>
      </c>
      <c r="BE265">
        <v>16.265799999999999</v>
      </c>
      <c r="BF265">
        <v>12.128094000000001</v>
      </c>
      <c r="BG265">
        <v>18.932929999999999</v>
      </c>
      <c r="BH265">
        <v>14.987665</v>
      </c>
      <c r="BI265">
        <v>13.415766</v>
      </c>
      <c r="BJ265">
        <v>16.864750000000001</v>
      </c>
      <c r="BK265">
        <v>13.539182</v>
      </c>
      <c r="BL265">
        <v>10.566476</v>
      </c>
      <c r="BM265">
        <v>12.289972000000001</v>
      </c>
      <c r="BN265">
        <v>16.377310000000001</v>
      </c>
      <c r="BO265">
        <v>8.8821870000000001</v>
      </c>
      <c r="BP265">
        <v>12.51728</v>
      </c>
      <c r="BQ265">
        <v>12.010376000000001</v>
      </c>
      <c r="BR265">
        <v>12.743414</v>
      </c>
      <c r="BS265">
        <v>11.834299</v>
      </c>
      <c r="BT265">
        <v>11.4496</v>
      </c>
      <c r="BU265">
        <v>12.52708</v>
      </c>
      <c r="BV265">
        <v>9.2873780000000004</v>
      </c>
      <c r="BW265">
        <v>12.687927999999999</v>
      </c>
      <c r="BX265">
        <v>14.793944</v>
      </c>
      <c r="BY265">
        <v>12.556122</v>
      </c>
      <c r="BZ265">
        <v>14.050129999999999</v>
      </c>
      <c r="CA265">
        <v>15.648695</v>
      </c>
      <c r="CB265">
        <v>13.81865</v>
      </c>
      <c r="CC265">
        <v>13.13566</v>
      </c>
      <c r="CD265">
        <v>11.605672999999999</v>
      </c>
      <c r="CE265">
        <v>12.717750000000001</v>
      </c>
      <c r="CF265">
        <v>14.114432000000001</v>
      </c>
      <c r="CG265">
        <v>14.8132</v>
      </c>
      <c r="CH265">
        <v>9.6113900000000001</v>
      </c>
      <c r="CI265">
        <v>13.354285000000001</v>
      </c>
      <c r="CJ265">
        <v>10.500149</v>
      </c>
      <c r="CK265">
        <v>16.841090000000001</v>
      </c>
      <c r="CL265">
        <v>16.114087999999999</v>
      </c>
      <c r="CM265">
        <v>15.454746</v>
      </c>
      <c r="CN265">
        <v>12.203049999999999</v>
      </c>
      <c r="CO265">
        <v>13.454439000000001</v>
      </c>
      <c r="CP265">
        <v>14.408268</v>
      </c>
      <c r="CQ265">
        <v>7.1254210000000002</v>
      </c>
      <c r="CR265">
        <v>10.651811</v>
      </c>
      <c r="CS265">
        <v>14.741752999999999</v>
      </c>
      <c r="CT265">
        <v>7.569801</v>
      </c>
      <c r="CU265">
        <v>10.472167000000001</v>
      </c>
      <c r="CV265">
        <v>14.156256000000001</v>
      </c>
      <c r="CW265">
        <v>12.589316</v>
      </c>
      <c r="CX265">
        <v>15.501150000000001</v>
      </c>
      <c r="CY265">
        <v>10.942162</v>
      </c>
      <c r="CZ265">
        <v>13.7332</v>
      </c>
      <c r="DA265">
        <v>16.16283</v>
      </c>
      <c r="DB265">
        <v>16.098849999999999</v>
      </c>
      <c r="DC265">
        <v>15.511839999999999</v>
      </c>
      <c r="DD265">
        <v>17.024789999999999</v>
      </c>
      <c r="DE265">
        <v>12.252376999999999</v>
      </c>
      <c r="DF265">
        <v>15.172499999999999</v>
      </c>
      <c r="DG265">
        <v>6.3255889999999999</v>
      </c>
      <c r="DH265">
        <v>6.9960529999999999</v>
      </c>
      <c r="DI265">
        <v>15.35079</v>
      </c>
      <c r="DJ265">
        <v>18.489260000000002</v>
      </c>
      <c r="DK265">
        <v>19.948409999999999</v>
      </c>
      <c r="DL265">
        <v>22.59535</v>
      </c>
      <c r="DM265">
        <v>15.426550000000001</v>
      </c>
      <c r="DN265">
        <v>16.587630000000001</v>
      </c>
      <c r="DO265">
        <v>16.83098</v>
      </c>
      <c r="DP265">
        <v>13.653219999999999</v>
      </c>
      <c r="DQ265">
        <v>14.08502</v>
      </c>
      <c r="DR265">
        <v>17.05198</v>
      </c>
      <c r="DS265">
        <v>19.608799999999999</v>
      </c>
      <c r="DT265">
        <v>21.96856</v>
      </c>
      <c r="DU265">
        <v>18.696670000000001</v>
      </c>
      <c r="DV265">
        <v>21.12933</v>
      </c>
      <c r="DW265">
        <v>18.508400000000002</v>
      </c>
      <c r="DX265">
        <v>20.89837</v>
      </c>
      <c r="DY265">
        <v>17.560079999999999</v>
      </c>
      <c r="DZ265">
        <v>19.8461</v>
      </c>
      <c r="EA265">
        <v>15.1663</v>
      </c>
      <c r="EB265">
        <v>18.059249999999999</v>
      </c>
      <c r="EC265">
        <v>15.47015</v>
      </c>
      <c r="ED265">
        <v>16.179089999999999</v>
      </c>
      <c r="EE265">
        <v>8.0546710000000008</v>
      </c>
      <c r="EF265">
        <v>16.51343</v>
      </c>
      <c r="EG265">
        <v>12.306997000000001</v>
      </c>
      <c r="EH265">
        <v>12.678113</v>
      </c>
      <c r="EI265">
        <v>15.68582</v>
      </c>
      <c r="EJ265">
        <v>13.709390000000001</v>
      </c>
      <c r="EK265">
        <v>16.119869999999999</v>
      </c>
      <c r="EL265">
        <v>13.110602</v>
      </c>
      <c r="EM265">
        <v>13.425549999999999</v>
      </c>
      <c r="EN265">
        <v>10.489576</v>
      </c>
      <c r="EO265">
        <v>12.158531999999999</v>
      </c>
      <c r="EP265">
        <v>12.988303</v>
      </c>
      <c r="EQ265">
        <v>14.212516000000001</v>
      </c>
      <c r="ER265">
        <v>9.6487540000000003</v>
      </c>
      <c r="ES265">
        <v>17.629270000000002</v>
      </c>
      <c r="ET265">
        <v>7.7100809999999997</v>
      </c>
      <c r="EU265">
        <v>8.0223250000000004</v>
      </c>
      <c r="EV265">
        <v>12.404218</v>
      </c>
      <c r="EW265">
        <v>10.481799000000001</v>
      </c>
      <c r="EX265">
        <v>12.554154</v>
      </c>
      <c r="EY265">
        <v>11.35366</v>
      </c>
      <c r="EZ265">
        <v>14.282064</v>
      </c>
      <c r="FA265">
        <v>12.918751</v>
      </c>
      <c r="FB265">
        <v>8.9717359999999999</v>
      </c>
      <c r="FC265">
        <v>10.132244999999999</v>
      </c>
      <c r="FD265">
        <v>12.180731</v>
      </c>
      <c r="FE265">
        <v>14.58222</v>
      </c>
      <c r="FF265">
        <v>13.312685</v>
      </c>
      <c r="FG265">
        <v>14.318239999999999</v>
      </c>
      <c r="FH265">
        <v>13.09792</v>
      </c>
      <c r="FI265">
        <v>8.6565200000000004</v>
      </c>
      <c r="FJ265">
        <v>9.3798750000000002</v>
      </c>
      <c r="FK265">
        <v>11.191129999999999</v>
      </c>
      <c r="FL265">
        <v>10.487233</v>
      </c>
      <c r="FM265">
        <v>9.2278479999999998</v>
      </c>
      <c r="FN265">
        <v>10.842693000000001</v>
      </c>
      <c r="FO265">
        <v>7.646503</v>
      </c>
      <c r="FP265">
        <v>6.4843609999999998</v>
      </c>
      <c r="FQ265">
        <v>8.5449040000000007</v>
      </c>
      <c r="FR265">
        <v>8.9513490000000004</v>
      </c>
      <c r="FS265">
        <v>8.7073280000000004</v>
      </c>
      <c r="FT265">
        <v>10.704155</v>
      </c>
      <c r="FU265">
        <v>15.76951</v>
      </c>
      <c r="FV265">
        <v>13.84273</v>
      </c>
      <c r="FW265">
        <v>10.733133</v>
      </c>
      <c r="FX265">
        <v>8.8220840000000003</v>
      </c>
      <c r="FY265">
        <v>7.5588740000000003</v>
      </c>
      <c r="FZ265">
        <v>9.7299019999999992</v>
      </c>
      <c r="GA265">
        <v>8.6697790000000001</v>
      </c>
      <c r="GB265">
        <v>10.18599</v>
      </c>
      <c r="GC265">
        <v>9.2108329999999992</v>
      </c>
      <c r="GD265">
        <v>7.5763480000000003</v>
      </c>
      <c r="GE265">
        <v>12.752753999999999</v>
      </c>
      <c r="GF265">
        <v>14.112518</v>
      </c>
      <c r="GG265">
        <v>13.666242</v>
      </c>
      <c r="GH265">
        <v>9.9728379999999994</v>
      </c>
      <c r="GI265">
        <v>14.243410000000001</v>
      </c>
      <c r="GJ265">
        <v>11.285311</v>
      </c>
      <c r="GK265">
        <v>10.099439</v>
      </c>
      <c r="GL265">
        <v>9.5655260000000002</v>
      </c>
      <c r="GM265">
        <v>12.790355</v>
      </c>
      <c r="GN265">
        <v>11.940956999999999</v>
      </c>
      <c r="GO265">
        <v>12.672772999999999</v>
      </c>
      <c r="GP265">
        <v>10.737009</v>
      </c>
      <c r="GQ265">
        <v>10.45049</v>
      </c>
      <c r="GR265">
        <v>9.6784110000000005</v>
      </c>
      <c r="GS265">
        <v>8.4880209999999998</v>
      </c>
      <c r="GT265">
        <v>10.336335999999999</v>
      </c>
      <c r="GU265">
        <v>6.9911880000000002</v>
      </c>
      <c r="GV265">
        <v>9.9360710000000001</v>
      </c>
      <c r="GW265">
        <v>7.5420910000000001</v>
      </c>
      <c r="GX265">
        <v>6.8761559999999999</v>
      </c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1:242">
      <c r="A266" s="3">
        <v>265</v>
      </c>
      <c r="B266" t="s">
        <v>666</v>
      </c>
      <c r="C266">
        <v>1</v>
      </c>
      <c r="D266" t="s">
        <v>2542</v>
      </c>
      <c r="E266">
        <v>17.285679999999999</v>
      </c>
      <c r="F266">
        <v>15.47748</v>
      </c>
      <c r="G266">
        <v>13.683956</v>
      </c>
      <c r="H266">
        <v>12.374592</v>
      </c>
      <c r="I266">
        <v>13.405481</v>
      </c>
      <c r="J266">
        <v>16.12049</v>
      </c>
      <c r="K266">
        <v>17.207000000000001</v>
      </c>
      <c r="L266">
        <v>10.904287</v>
      </c>
      <c r="M266">
        <v>8.3210920000000002</v>
      </c>
      <c r="N266">
        <v>13.22846</v>
      </c>
      <c r="O266">
        <v>18.212949999999999</v>
      </c>
      <c r="P266">
        <v>12.170368</v>
      </c>
      <c r="Q266">
        <v>13.75545</v>
      </c>
      <c r="R266">
        <v>14.927110000000001</v>
      </c>
      <c r="S266">
        <v>10.56671</v>
      </c>
      <c r="T266">
        <v>9.8090989999999998</v>
      </c>
      <c r="U266">
        <v>9.3036940000000001</v>
      </c>
      <c r="V266">
        <v>13.518706</v>
      </c>
      <c r="W266">
        <v>16.061356</v>
      </c>
      <c r="X266">
        <v>18.144169999999999</v>
      </c>
      <c r="Y266">
        <v>15.01872</v>
      </c>
      <c r="Z266">
        <v>14.78092</v>
      </c>
      <c r="AA266">
        <v>13.85069</v>
      </c>
      <c r="AB266">
        <v>18.30049</v>
      </c>
      <c r="AC266">
        <v>13.821925</v>
      </c>
      <c r="AD266">
        <v>11.688756</v>
      </c>
      <c r="AE266">
        <v>21.116430000000001</v>
      </c>
      <c r="AF266">
        <v>12.694398</v>
      </c>
      <c r="AG266">
        <v>12.48615</v>
      </c>
      <c r="AH266">
        <v>17.835108999999999</v>
      </c>
      <c r="AI266">
        <v>15.185066000000001</v>
      </c>
      <c r="AJ266">
        <v>15.284599999999999</v>
      </c>
      <c r="AK266">
        <v>12.902661999999999</v>
      </c>
      <c r="AL266">
        <v>10.641424000000001</v>
      </c>
      <c r="AM266">
        <v>19.88523</v>
      </c>
      <c r="AN266">
        <v>13.116163</v>
      </c>
      <c r="AO266">
        <v>13.021158</v>
      </c>
      <c r="AP266">
        <v>9.0102290000000007</v>
      </c>
      <c r="AQ266">
        <v>12.156252</v>
      </c>
      <c r="AR266">
        <v>11.930467</v>
      </c>
      <c r="AS266">
        <v>13.908156</v>
      </c>
      <c r="AT266">
        <v>14.764049999999999</v>
      </c>
      <c r="AU266">
        <v>16.39743</v>
      </c>
      <c r="AV266">
        <v>11.684134999999999</v>
      </c>
      <c r="AW266">
        <v>12.675739999999999</v>
      </c>
      <c r="AX266">
        <v>13.27182</v>
      </c>
      <c r="AY266">
        <v>11.960386</v>
      </c>
      <c r="AZ266">
        <v>15.66342</v>
      </c>
      <c r="BA266">
        <v>14.255428</v>
      </c>
      <c r="BB266">
        <v>15.79472</v>
      </c>
      <c r="BC266">
        <v>11.067266999999999</v>
      </c>
      <c r="BD266">
        <v>14.448268000000001</v>
      </c>
      <c r="BE266">
        <v>17.164380000000001</v>
      </c>
      <c r="BF266">
        <v>12.679721000000001</v>
      </c>
      <c r="BG266">
        <v>17.876809999999999</v>
      </c>
      <c r="BH266">
        <v>15.125147999999999</v>
      </c>
      <c r="BI266">
        <v>11.689443000000001</v>
      </c>
      <c r="BJ266">
        <v>17.43909</v>
      </c>
      <c r="BK266">
        <v>13.982189</v>
      </c>
      <c r="BL266">
        <v>11.185256000000001</v>
      </c>
      <c r="BM266">
        <v>13.298041</v>
      </c>
      <c r="BN266">
        <v>15.405189999999999</v>
      </c>
      <c r="BO266">
        <v>10.068469</v>
      </c>
      <c r="BP266">
        <v>13.89846</v>
      </c>
      <c r="BQ266">
        <v>12.731247</v>
      </c>
      <c r="BR266">
        <v>13.287532000000001</v>
      </c>
      <c r="BS266">
        <v>11.203091000000001</v>
      </c>
      <c r="BT266">
        <v>11.626576</v>
      </c>
      <c r="BU266">
        <v>15.1302</v>
      </c>
      <c r="BV266">
        <v>9.469417</v>
      </c>
      <c r="BW266">
        <v>11.248732</v>
      </c>
      <c r="BX266">
        <v>12.104084</v>
      </c>
      <c r="BY266">
        <v>12.653881999999999</v>
      </c>
      <c r="BZ266">
        <v>12.377064000000001</v>
      </c>
      <c r="CA266">
        <v>14.605551</v>
      </c>
      <c r="CB266">
        <v>15.221971999999999</v>
      </c>
      <c r="CC266">
        <v>13.593730000000001</v>
      </c>
      <c r="CD266">
        <v>9.8830709999999993</v>
      </c>
      <c r="CE266">
        <v>13.803853999999999</v>
      </c>
      <c r="CF266">
        <v>15.785558</v>
      </c>
      <c r="CG266">
        <v>15.03149</v>
      </c>
      <c r="CH266">
        <v>9.7307679999999994</v>
      </c>
      <c r="CI266">
        <v>14.119329</v>
      </c>
      <c r="CJ266">
        <v>11.254429</v>
      </c>
      <c r="CK266">
        <v>16.247409999999999</v>
      </c>
      <c r="CL266">
        <v>14.513324000000001</v>
      </c>
      <c r="CM266">
        <v>11.798188</v>
      </c>
      <c r="CN266">
        <v>11.060052000000001</v>
      </c>
      <c r="CO266">
        <v>13.560696</v>
      </c>
      <c r="CP266">
        <v>14.545323</v>
      </c>
      <c r="CQ266">
        <v>8.8855880000000003</v>
      </c>
      <c r="CR266">
        <v>9.6646459999999994</v>
      </c>
      <c r="CS266">
        <v>14.765720999999999</v>
      </c>
      <c r="CT266">
        <v>8.5426579999999994</v>
      </c>
      <c r="CU266">
        <v>10.347483</v>
      </c>
      <c r="CV266">
        <v>11.02369</v>
      </c>
      <c r="CW266">
        <v>12.533936000000001</v>
      </c>
      <c r="CX266">
        <v>15.39908</v>
      </c>
      <c r="CY266">
        <v>9.5341500000000003</v>
      </c>
      <c r="CZ266">
        <v>14.31465</v>
      </c>
      <c r="DA266">
        <v>16.362500000000001</v>
      </c>
      <c r="DB266">
        <v>16.46875</v>
      </c>
      <c r="DC266">
        <v>15.7074</v>
      </c>
      <c r="DD266">
        <v>17.417010000000001</v>
      </c>
      <c r="DE266">
        <v>12.659058999999999</v>
      </c>
      <c r="DF266">
        <v>15.64556</v>
      </c>
      <c r="DG266">
        <v>6.7156529999999997</v>
      </c>
      <c r="DH266">
        <v>7.3988690000000004</v>
      </c>
      <c r="DI266">
        <v>15.036530000000001</v>
      </c>
      <c r="DJ266">
        <v>17.892209999999999</v>
      </c>
      <c r="DK266">
        <v>20.613479999999999</v>
      </c>
      <c r="DL266">
        <v>23.119969999999999</v>
      </c>
      <c r="DM266">
        <v>15.909269999999999</v>
      </c>
      <c r="DN266">
        <v>17.162230000000001</v>
      </c>
      <c r="DO266">
        <v>17.031960000000002</v>
      </c>
      <c r="DP266">
        <v>14.793329999999999</v>
      </c>
      <c r="DQ266">
        <v>14.255293999999999</v>
      </c>
      <c r="DR266">
        <v>15.57255</v>
      </c>
      <c r="DS266">
        <v>19.174060000000001</v>
      </c>
      <c r="DT266">
        <v>21.527920000000002</v>
      </c>
      <c r="DU266">
        <v>18.55808</v>
      </c>
      <c r="DV266">
        <v>20.97222</v>
      </c>
      <c r="DW266">
        <v>19.011970000000002</v>
      </c>
      <c r="DX266">
        <v>21.400480000000002</v>
      </c>
      <c r="DY266">
        <v>17.652830000000002</v>
      </c>
      <c r="DZ266">
        <v>19.95655</v>
      </c>
      <c r="EA266">
        <v>16.287189999999999</v>
      </c>
      <c r="EB266">
        <v>19.073779999999999</v>
      </c>
      <c r="EC266">
        <v>15.296430000000001</v>
      </c>
      <c r="ED266">
        <v>14.859909999999999</v>
      </c>
      <c r="EE266">
        <v>8.1731130000000007</v>
      </c>
      <c r="EF266">
        <v>17.402709999999999</v>
      </c>
      <c r="EG266">
        <v>12.156504</v>
      </c>
      <c r="EH266">
        <v>10.66025</v>
      </c>
      <c r="EI266">
        <v>13.69786</v>
      </c>
      <c r="EJ266">
        <v>13.976839999999999</v>
      </c>
      <c r="EK266">
        <v>16.272110000000001</v>
      </c>
      <c r="EL266">
        <v>13.647831999999999</v>
      </c>
      <c r="EM266">
        <v>14.49325</v>
      </c>
      <c r="EN266">
        <v>10.617678</v>
      </c>
      <c r="EO266">
        <v>12.158166</v>
      </c>
      <c r="EP266">
        <v>12.937855000000001</v>
      </c>
      <c r="EQ266">
        <v>14.143176</v>
      </c>
      <c r="ER266">
        <v>11.385498999999999</v>
      </c>
      <c r="ES266">
        <v>18.210730000000002</v>
      </c>
      <c r="ET266">
        <v>9.7130469999999995</v>
      </c>
      <c r="EU266">
        <v>10.712334</v>
      </c>
      <c r="EV266">
        <v>12.500843</v>
      </c>
      <c r="EW266">
        <v>10.283071</v>
      </c>
      <c r="EX266">
        <v>13.048106000000001</v>
      </c>
      <c r="EY266">
        <v>11.820411999999999</v>
      </c>
      <c r="EZ266">
        <v>14.685342</v>
      </c>
      <c r="FA266">
        <v>13.319112000000001</v>
      </c>
      <c r="FB266">
        <v>9.3753200000000003</v>
      </c>
      <c r="FC266">
        <v>10.665748000000001</v>
      </c>
      <c r="FD266">
        <v>12.374574000000001</v>
      </c>
      <c r="FE266">
        <v>14.97542</v>
      </c>
      <c r="FF266">
        <v>13.735170999999999</v>
      </c>
      <c r="FG266">
        <v>15.034414999999999</v>
      </c>
      <c r="FH266">
        <v>13.86505</v>
      </c>
      <c r="FI266">
        <v>9.201352</v>
      </c>
      <c r="FJ266">
        <v>9.8569250000000004</v>
      </c>
      <c r="FK266">
        <v>12.323365000000001</v>
      </c>
      <c r="FL266">
        <v>10.926822</v>
      </c>
      <c r="FM266">
        <v>10.469284</v>
      </c>
      <c r="FN266">
        <v>11.454724000000001</v>
      </c>
      <c r="FO266">
        <v>8.9610649999999996</v>
      </c>
      <c r="FP266">
        <v>8.2786679999999997</v>
      </c>
      <c r="FQ266">
        <v>9.8480830000000008</v>
      </c>
      <c r="FR266">
        <v>7.585934</v>
      </c>
      <c r="FS266">
        <v>9.444903</v>
      </c>
      <c r="FT266">
        <v>11.040431</v>
      </c>
      <c r="FU266">
        <v>16.615449999999999</v>
      </c>
      <c r="FV266">
        <v>15.127841</v>
      </c>
      <c r="FW266">
        <v>12.084341999999999</v>
      </c>
      <c r="FX266">
        <v>8.8993500000000001</v>
      </c>
      <c r="FY266">
        <v>9.0684090000000008</v>
      </c>
      <c r="FZ266">
        <v>12.238085999999999</v>
      </c>
      <c r="GA266">
        <v>9.5319909999999997</v>
      </c>
      <c r="GB266">
        <v>11.244842</v>
      </c>
      <c r="GC266">
        <v>9.3319320000000001</v>
      </c>
      <c r="GD266">
        <v>7.4629250000000003</v>
      </c>
      <c r="GE266">
        <v>12.427739000000001</v>
      </c>
      <c r="GF266">
        <v>15.45739</v>
      </c>
      <c r="GG266">
        <v>15.200177999999999</v>
      </c>
      <c r="GH266">
        <v>11.787736000000001</v>
      </c>
      <c r="GI266">
        <v>15.300337000000001</v>
      </c>
      <c r="GJ266">
        <v>12.456758000000001</v>
      </c>
      <c r="GK266">
        <v>11.513297</v>
      </c>
      <c r="GL266">
        <v>8.429017</v>
      </c>
      <c r="GM266">
        <v>13.455684</v>
      </c>
      <c r="GN266">
        <v>12.182232000000001</v>
      </c>
      <c r="GO266">
        <v>14.301322000000001</v>
      </c>
      <c r="GP266">
        <v>13.324185999999999</v>
      </c>
      <c r="GQ266">
        <v>11.688871000000001</v>
      </c>
      <c r="GR266">
        <v>10.522418</v>
      </c>
      <c r="GS266">
        <v>9.5456920000000007</v>
      </c>
      <c r="GT266">
        <v>11.906575</v>
      </c>
      <c r="GU266">
        <v>7.9361480000000002</v>
      </c>
      <c r="GV266">
        <v>11.71636</v>
      </c>
      <c r="GW266">
        <v>8.8889969999999998</v>
      </c>
      <c r="GX266">
        <v>8.0702079999999992</v>
      </c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1:242">
      <c r="A267" s="3">
        <v>266</v>
      </c>
      <c r="B267" t="s">
        <v>667</v>
      </c>
      <c r="C267">
        <v>1</v>
      </c>
      <c r="D267" t="s">
        <v>2542</v>
      </c>
      <c r="E267">
        <v>16.532769999999999</v>
      </c>
      <c r="F267">
        <v>15.037330000000001</v>
      </c>
      <c r="G267">
        <v>13.838184</v>
      </c>
      <c r="H267">
        <v>11.623975</v>
      </c>
      <c r="I267">
        <v>13.542522</v>
      </c>
      <c r="J267">
        <v>15.81021</v>
      </c>
      <c r="K267">
        <v>17.30518</v>
      </c>
      <c r="L267">
        <v>10.64594</v>
      </c>
      <c r="M267">
        <v>7.4068259999999997</v>
      </c>
      <c r="N267">
        <v>13.567600000000001</v>
      </c>
      <c r="O267">
        <v>18.70682</v>
      </c>
      <c r="P267">
        <v>11.877567000000001</v>
      </c>
      <c r="Q267">
        <v>14.859220000000001</v>
      </c>
      <c r="R267">
        <v>15.196580000000001</v>
      </c>
      <c r="S267">
        <v>10.286312000000001</v>
      </c>
      <c r="T267">
        <v>9.2964219999999997</v>
      </c>
      <c r="U267">
        <v>13.783575000000001</v>
      </c>
      <c r="V267">
        <v>13.169707000000001</v>
      </c>
      <c r="W267">
        <v>14.283942</v>
      </c>
      <c r="X267">
        <v>18.259620000000002</v>
      </c>
      <c r="Y267">
        <v>15.598089999999999</v>
      </c>
      <c r="Z267">
        <v>14.14588</v>
      </c>
      <c r="AA267">
        <v>13.75672</v>
      </c>
      <c r="AB267">
        <v>18.701039999999999</v>
      </c>
      <c r="AC267">
        <v>13.189322000000001</v>
      </c>
      <c r="AD267">
        <v>11.317359</v>
      </c>
      <c r="AE267">
        <v>20.871079999999999</v>
      </c>
      <c r="AF267">
        <v>12.583989000000001</v>
      </c>
      <c r="AG267">
        <v>16.43805</v>
      </c>
      <c r="AH267">
        <v>19.54336</v>
      </c>
      <c r="AI267">
        <v>12.751146</v>
      </c>
      <c r="AJ267">
        <v>14.20401</v>
      </c>
      <c r="AK267">
        <v>12.900494</v>
      </c>
      <c r="AL267">
        <v>10.217891</v>
      </c>
      <c r="AM267">
        <v>19.782160000000001</v>
      </c>
      <c r="AN267">
        <v>13.623942</v>
      </c>
      <c r="AO267">
        <v>12.738716</v>
      </c>
      <c r="AP267">
        <v>8.8985819999999993</v>
      </c>
      <c r="AQ267">
        <v>11.938662000000001</v>
      </c>
      <c r="AR267">
        <v>10.989813</v>
      </c>
      <c r="AS267">
        <v>12.970067999999999</v>
      </c>
      <c r="AT267">
        <v>14.209059999999999</v>
      </c>
      <c r="AU267">
        <v>14.86824</v>
      </c>
      <c r="AV267">
        <v>13.157643999999999</v>
      </c>
      <c r="AW267">
        <v>12.54594</v>
      </c>
      <c r="AX267">
        <v>12.533462</v>
      </c>
      <c r="AY267">
        <v>11.424189999999999</v>
      </c>
      <c r="AZ267">
        <v>14.055114</v>
      </c>
      <c r="BA267">
        <v>13.210124</v>
      </c>
      <c r="BB267">
        <v>15.58928</v>
      </c>
      <c r="BC267">
        <v>11.320353000000001</v>
      </c>
      <c r="BD267">
        <v>15.305343000000001</v>
      </c>
      <c r="BE267">
        <v>16.680109999999999</v>
      </c>
      <c r="BF267">
        <v>12.100682000000001</v>
      </c>
      <c r="BG267">
        <v>18.546289999999999</v>
      </c>
      <c r="BH267">
        <v>14.074147</v>
      </c>
      <c r="BI267">
        <v>13.68036</v>
      </c>
      <c r="BJ267">
        <v>16.354810000000001</v>
      </c>
      <c r="BK267">
        <v>15.353362000000001</v>
      </c>
      <c r="BL267">
        <v>11.336065</v>
      </c>
      <c r="BM267">
        <v>11.597026</v>
      </c>
      <c r="BN267">
        <v>15.57002</v>
      </c>
      <c r="BO267">
        <v>10.049731</v>
      </c>
      <c r="BP267">
        <v>12.91676</v>
      </c>
      <c r="BQ267">
        <v>12.149444000000001</v>
      </c>
      <c r="BR267">
        <v>12.144671000000001</v>
      </c>
      <c r="BS267">
        <v>12.06282</v>
      </c>
      <c r="BT267">
        <v>12.48147</v>
      </c>
      <c r="BU267">
        <v>13.888439999999999</v>
      </c>
      <c r="BV267">
        <v>9.0597879999999993</v>
      </c>
      <c r="BW267">
        <v>11.788378</v>
      </c>
      <c r="BX267">
        <v>16.064361999999999</v>
      </c>
      <c r="BY267">
        <v>12.274179999999999</v>
      </c>
      <c r="BZ267">
        <v>13.035266</v>
      </c>
      <c r="CA267">
        <v>14.225037</v>
      </c>
      <c r="CB267">
        <v>15.332748</v>
      </c>
      <c r="CC267">
        <v>12.058242999999999</v>
      </c>
      <c r="CD267">
        <v>10.992293999999999</v>
      </c>
      <c r="CE267">
        <v>12.728490000000001</v>
      </c>
      <c r="CF267">
        <v>15.256102</v>
      </c>
      <c r="CG267">
        <v>14.825850000000001</v>
      </c>
      <c r="CH267">
        <v>9.809469</v>
      </c>
      <c r="CI267">
        <v>13.511324999999999</v>
      </c>
      <c r="CJ267">
        <v>9.0260750000000005</v>
      </c>
      <c r="CK267">
        <v>16.619160000000001</v>
      </c>
      <c r="CL267">
        <v>14.446043</v>
      </c>
      <c r="CM267">
        <v>12.848675999999999</v>
      </c>
      <c r="CN267">
        <v>11.284692</v>
      </c>
      <c r="CO267">
        <v>12.728476000000001</v>
      </c>
      <c r="CP267">
        <v>14.053794999999999</v>
      </c>
      <c r="CQ267">
        <v>8.1241920000000007</v>
      </c>
      <c r="CR267">
        <v>10.045959</v>
      </c>
      <c r="CS267">
        <v>13.432321999999999</v>
      </c>
      <c r="CT267">
        <v>6.9271909999999997</v>
      </c>
      <c r="CU267">
        <v>10.042400000000001</v>
      </c>
      <c r="CV267">
        <v>13.62679</v>
      </c>
      <c r="CW267">
        <v>12.52783</v>
      </c>
      <c r="CX267">
        <v>15.439730000000001</v>
      </c>
      <c r="CY267">
        <v>9.2862740000000006</v>
      </c>
      <c r="CZ267">
        <v>14.367610000000001</v>
      </c>
      <c r="DA267">
        <v>15.53932</v>
      </c>
      <c r="DB267">
        <v>15.72972</v>
      </c>
      <c r="DC267">
        <v>15.709300000000001</v>
      </c>
      <c r="DD267">
        <v>17.202739999999999</v>
      </c>
      <c r="DE267">
        <v>12.206337</v>
      </c>
      <c r="DF267">
        <v>15.433909999999999</v>
      </c>
      <c r="DG267">
        <v>8.3456860000000006</v>
      </c>
      <c r="DH267">
        <v>7.2206520000000003</v>
      </c>
      <c r="DI267">
        <v>16.142029999999998</v>
      </c>
      <c r="DJ267">
        <v>18.917359999999999</v>
      </c>
      <c r="DK267">
        <v>20.203040000000001</v>
      </c>
      <c r="DL267">
        <v>22.813890000000001</v>
      </c>
      <c r="DM267">
        <v>15.90488</v>
      </c>
      <c r="DN267">
        <v>16.484100000000002</v>
      </c>
      <c r="DO267">
        <v>16.891719999999999</v>
      </c>
      <c r="DP267">
        <v>14.07328</v>
      </c>
      <c r="DQ267">
        <v>13.673657</v>
      </c>
      <c r="DR267">
        <v>16.327529999999999</v>
      </c>
      <c r="DS267">
        <v>19.4009</v>
      </c>
      <c r="DT267">
        <v>21.728269999999998</v>
      </c>
      <c r="DU267">
        <v>18.862410000000001</v>
      </c>
      <c r="DV267">
        <v>21.253730000000001</v>
      </c>
      <c r="DW267">
        <v>18.559799999999999</v>
      </c>
      <c r="DX267">
        <v>20.906600000000001</v>
      </c>
      <c r="DY267">
        <v>18.294060000000002</v>
      </c>
      <c r="DZ267">
        <v>20.643989999999999</v>
      </c>
      <c r="EA267">
        <v>16.265740000000001</v>
      </c>
      <c r="EB267">
        <v>19.058589999999999</v>
      </c>
      <c r="EC267">
        <v>15.781169999999999</v>
      </c>
      <c r="ED267">
        <v>14.83099</v>
      </c>
      <c r="EE267">
        <v>7.4904479999999998</v>
      </c>
      <c r="EF267">
        <v>16.710419999999999</v>
      </c>
      <c r="EG267">
        <v>11.640339000000001</v>
      </c>
      <c r="EH267">
        <v>12.010630000000001</v>
      </c>
      <c r="EI267">
        <v>15.14128</v>
      </c>
      <c r="EJ267">
        <v>14.672280000000001</v>
      </c>
      <c r="EK267">
        <v>17.03595</v>
      </c>
      <c r="EL267">
        <v>14.483297</v>
      </c>
      <c r="EM267">
        <v>15.16826</v>
      </c>
      <c r="EN267">
        <v>9.2917780000000008</v>
      </c>
      <c r="EO267">
        <v>10.207039</v>
      </c>
      <c r="EP267">
        <v>11.932226999999999</v>
      </c>
      <c r="EQ267">
        <v>13.255549</v>
      </c>
      <c r="ER267">
        <v>8.7270389999999995</v>
      </c>
      <c r="ES267">
        <v>17.493860000000002</v>
      </c>
      <c r="ET267">
        <v>8.2358960000000003</v>
      </c>
      <c r="EU267">
        <v>9.4767460000000003</v>
      </c>
      <c r="EV267">
        <v>12.753729999999999</v>
      </c>
      <c r="EW267">
        <v>10.852024999999999</v>
      </c>
      <c r="EX267">
        <v>12.842097000000001</v>
      </c>
      <c r="EY267">
        <v>11.62054</v>
      </c>
      <c r="EZ267">
        <v>14.803846</v>
      </c>
      <c r="FA267">
        <v>13.461771000000001</v>
      </c>
      <c r="FB267">
        <v>8.7233839999999994</v>
      </c>
      <c r="FC267">
        <v>10.818802</v>
      </c>
      <c r="FD267">
        <v>11.920989000000001</v>
      </c>
      <c r="FE267">
        <v>14.525539999999999</v>
      </c>
      <c r="FF267">
        <v>13.223354</v>
      </c>
      <c r="FG267">
        <v>15.029294999999999</v>
      </c>
      <c r="FH267">
        <v>13.82535</v>
      </c>
      <c r="FI267">
        <v>8.6640289999999993</v>
      </c>
      <c r="FJ267">
        <v>9.5597290000000008</v>
      </c>
      <c r="FK267">
        <v>11.494197</v>
      </c>
      <c r="FL267">
        <v>10.518314</v>
      </c>
      <c r="FM267">
        <v>10.624321</v>
      </c>
      <c r="FN267">
        <v>12.048514000000001</v>
      </c>
      <c r="FO267">
        <v>9.2872760000000003</v>
      </c>
      <c r="FP267">
        <v>8.5208429999999993</v>
      </c>
      <c r="FQ267">
        <v>9.1601160000000004</v>
      </c>
      <c r="FR267">
        <v>7.9928730000000003</v>
      </c>
      <c r="FS267">
        <v>9.3669139999999995</v>
      </c>
      <c r="FT267">
        <v>10.253335999999999</v>
      </c>
      <c r="FU267">
        <v>16.249759999999998</v>
      </c>
      <c r="FV267">
        <v>15.053433</v>
      </c>
      <c r="FW267">
        <v>11.988098000000001</v>
      </c>
      <c r="FX267">
        <v>8.9818239999999996</v>
      </c>
      <c r="FY267">
        <v>9.2256219999999995</v>
      </c>
      <c r="FZ267">
        <v>11.287749</v>
      </c>
      <c r="GA267">
        <v>9.1707459999999994</v>
      </c>
      <c r="GB267">
        <v>10.617431</v>
      </c>
      <c r="GC267">
        <v>9.3512959999999996</v>
      </c>
      <c r="GD267">
        <v>7.8328509999999998</v>
      </c>
      <c r="GE267">
        <v>12.882690999999999</v>
      </c>
      <c r="GF267">
        <v>15.409205</v>
      </c>
      <c r="GG267">
        <v>14.520002</v>
      </c>
      <c r="GH267">
        <v>10.660551</v>
      </c>
      <c r="GI267">
        <v>14.706526999999999</v>
      </c>
      <c r="GJ267">
        <v>12.229069000000001</v>
      </c>
      <c r="GK267">
        <v>10.803407</v>
      </c>
      <c r="GL267">
        <v>8.8482520000000005</v>
      </c>
      <c r="GM267">
        <v>13.711874999999999</v>
      </c>
      <c r="GN267">
        <v>12.050411</v>
      </c>
      <c r="GO267">
        <v>13.837559000000001</v>
      </c>
      <c r="GP267">
        <v>12.043253999999999</v>
      </c>
      <c r="GQ267">
        <v>11.273561000000001</v>
      </c>
      <c r="GR267">
        <v>9.5491060000000001</v>
      </c>
      <c r="GS267">
        <v>9.1182510000000008</v>
      </c>
      <c r="GT267">
        <v>11.411844</v>
      </c>
      <c r="GU267">
        <v>7.8616809999999999</v>
      </c>
      <c r="GV267">
        <v>11.040406000000001</v>
      </c>
      <c r="GW267">
        <v>7.7406220000000001</v>
      </c>
      <c r="GX267">
        <v>7.6876090000000001</v>
      </c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1:242">
      <c r="A268" s="3">
        <v>267</v>
      </c>
      <c r="B268" t="s">
        <v>668</v>
      </c>
      <c r="C268">
        <v>0</v>
      </c>
      <c r="D268" t="s">
        <v>2541</v>
      </c>
      <c r="E268">
        <v>17.10331</v>
      </c>
      <c r="F268">
        <v>15.45964</v>
      </c>
      <c r="G268">
        <v>14.513446999999999</v>
      </c>
      <c r="H268">
        <v>12.654425</v>
      </c>
      <c r="I268">
        <v>13.713652</v>
      </c>
      <c r="J268">
        <v>16.316079999999999</v>
      </c>
      <c r="K268">
        <v>17.372299999999999</v>
      </c>
      <c r="L268">
        <v>10.849133999999999</v>
      </c>
      <c r="M268">
        <v>7.72858</v>
      </c>
      <c r="N268">
        <v>14.49511</v>
      </c>
      <c r="O268">
        <v>18.271889999999999</v>
      </c>
      <c r="P268">
        <v>12.140844</v>
      </c>
      <c r="Q268">
        <v>17.09825</v>
      </c>
      <c r="R268">
        <v>14.86956</v>
      </c>
      <c r="S268">
        <v>11.887497</v>
      </c>
      <c r="T268">
        <v>9.5932569999999995</v>
      </c>
      <c r="U268">
        <v>10.00066</v>
      </c>
      <c r="V268">
        <v>13.126438</v>
      </c>
      <c r="W268">
        <v>16.528866000000001</v>
      </c>
      <c r="X268">
        <v>18.7805</v>
      </c>
      <c r="Y268">
        <v>15.796250000000001</v>
      </c>
      <c r="Z268">
        <v>15.09357</v>
      </c>
      <c r="AA268">
        <v>14.193960000000001</v>
      </c>
      <c r="AB268">
        <v>19.701329999999999</v>
      </c>
      <c r="AC268">
        <v>13.558273</v>
      </c>
      <c r="AD268">
        <v>11.536104999999999</v>
      </c>
      <c r="AE268">
        <v>21.35182</v>
      </c>
      <c r="AF268">
        <v>12.283745</v>
      </c>
      <c r="AG268">
        <v>13.2141</v>
      </c>
      <c r="AH268">
        <v>20.951546</v>
      </c>
      <c r="AI268">
        <v>14.894754000000001</v>
      </c>
      <c r="AJ268">
        <v>15.45088</v>
      </c>
      <c r="AK268">
        <v>13.677447000000001</v>
      </c>
      <c r="AL268">
        <v>10.964880000000001</v>
      </c>
      <c r="AM268">
        <v>20.177869999999999</v>
      </c>
      <c r="AN268">
        <v>13.430379</v>
      </c>
      <c r="AO268">
        <v>13.036293000000001</v>
      </c>
      <c r="AP268">
        <v>9.2915700000000001</v>
      </c>
      <c r="AQ268">
        <v>11.385395000000001</v>
      </c>
      <c r="AR268">
        <v>12.460077999999999</v>
      </c>
      <c r="AS268">
        <v>12.817786</v>
      </c>
      <c r="AT268">
        <v>14.615320000000001</v>
      </c>
      <c r="AU268">
        <v>16.13411</v>
      </c>
      <c r="AV268">
        <v>12.539728999999999</v>
      </c>
      <c r="AW268">
        <v>12.39992</v>
      </c>
      <c r="AX268">
        <v>13.491472999999999</v>
      </c>
      <c r="AY268">
        <v>12.186121999999999</v>
      </c>
      <c r="AZ268">
        <v>15.419083000000001</v>
      </c>
      <c r="BA268">
        <v>14.918832999999999</v>
      </c>
      <c r="BB268">
        <v>15.972989999999999</v>
      </c>
      <c r="BC268">
        <v>10.767563000000001</v>
      </c>
      <c r="BD268">
        <v>16.398028</v>
      </c>
      <c r="BE268">
        <v>16.72129</v>
      </c>
      <c r="BF268">
        <v>12.37791</v>
      </c>
      <c r="BG268">
        <v>18.645759999999999</v>
      </c>
      <c r="BH268">
        <v>15.757377999999999</v>
      </c>
      <c r="BI268">
        <v>13.808871</v>
      </c>
      <c r="BJ268">
        <v>17.07292</v>
      </c>
      <c r="BK268">
        <v>15.169482</v>
      </c>
      <c r="BL268">
        <v>12.056943</v>
      </c>
      <c r="BM268">
        <v>12.5444</v>
      </c>
      <c r="BN268">
        <v>15.82044</v>
      </c>
      <c r="BO268">
        <v>10.372309</v>
      </c>
      <c r="BP268">
        <v>13.15208</v>
      </c>
      <c r="BQ268">
        <v>12.857272</v>
      </c>
      <c r="BR268">
        <v>13.413659000000001</v>
      </c>
      <c r="BS268">
        <v>12.286536</v>
      </c>
      <c r="BT268">
        <v>12.638863000000001</v>
      </c>
      <c r="BU268">
        <v>15.0619</v>
      </c>
      <c r="BV268">
        <v>10.590961999999999</v>
      </c>
      <c r="BW268">
        <v>9.3181860000000007</v>
      </c>
      <c r="BX268">
        <v>17.237876</v>
      </c>
      <c r="BY268">
        <v>12.417356</v>
      </c>
      <c r="BZ268">
        <v>13.618077</v>
      </c>
      <c r="CA268">
        <v>15.715229000000001</v>
      </c>
      <c r="CB268">
        <v>15.541236</v>
      </c>
      <c r="CC268">
        <v>13.359894000000001</v>
      </c>
      <c r="CD268">
        <v>8.6202950000000005</v>
      </c>
      <c r="CE268">
        <v>14.001080999999999</v>
      </c>
      <c r="CF268">
        <v>16.183278999999999</v>
      </c>
      <c r="CG268">
        <v>14.92873</v>
      </c>
      <c r="CH268">
        <v>10.285296000000001</v>
      </c>
      <c r="CI268">
        <v>13.85665</v>
      </c>
      <c r="CJ268">
        <v>11.164432</v>
      </c>
      <c r="CK268">
        <v>16.065580000000001</v>
      </c>
      <c r="CL268">
        <v>13.448162999999999</v>
      </c>
      <c r="CM268">
        <v>13.511386999999999</v>
      </c>
      <c r="CN268">
        <v>9.7711299999999994</v>
      </c>
      <c r="CO268">
        <v>13.015179</v>
      </c>
      <c r="CP268">
        <v>14.383817000000001</v>
      </c>
      <c r="CQ268">
        <v>9.1589080000000003</v>
      </c>
      <c r="CR268">
        <v>9.3333180000000002</v>
      </c>
      <c r="CS268">
        <v>14.366705</v>
      </c>
      <c r="CT268">
        <v>8.8339929999999995</v>
      </c>
      <c r="CU268">
        <v>10.951141</v>
      </c>
      <c r="CV268">
        <v>11.481621000000001</v>
      </c>
      <c r="CW268">
        <v>12.433735</v>
      </c>
      <c r="CX268">
        <v>15.30706</v>
      </c>
      <c r="CY268">
        <v>10.75132</v>
      </c>
      <c r="CZ268">
        <v>14.36886</v>
      </c>
      <c r="DA268">
        <v>15.93756</v>
      </c>
      <c r="DB268">
        <v>15.360989999999999</v>
      </c>
      <c r="DC268">
        <v>15.33967</v>
      </c>
      <c r="DD268">
        <v>17.212689999999998</v>
      </c>
      <c r="DE268">
        <v>12.535792000000001</v>
      </c>
      <c r="DF268">
        <v>15.63829</v>
      </c>
      <c r="DG268">
        <v>8.088044</v>
      </c>
      <c r="DH268">
        <v>7.5968590000000003</v>
      </c>
      <c r="DI268">
        <v>15.97391</v>
      </c>
      <c r="DJ268">
        <v>18.986920000000001</v>
      </c>
      <c r="DK268">
        <v>20.595479999999998</v>
      </c>
      <c r="DL268">
        <v>23.152850000000001</v>
      </c>
      <c r="DM268">
        <v>15.78223</v>
      </c>
      <c r="DN268">
        <v>17.099830000000001</v>
      </c>
      <c r="DO268">
        <v>17.03877</v>
      </c>
      <c r="DP268">
        <v>14.72955</v>
      </c>
      <c r="DQ268">
        <v>13.467352999999999</v>
      </c>
      <c r="DR268">
        <v>17.238230000000001</v>
      </c>
      <c r="DS268">
        <v>19.807030000000001</v>
      </c>
      <c r="DT268">
        <v>22.11009</v>
      </c>
      <c r="DU268">
        <v>19.146159999999998</v>
      </c>
      <c r="DV268">
        <v>21.561160000000001</v>
      </c>
      <c r="DW268">
        <v>19.176909999999999</v>
      </c>
      <c r="DX268">
        <v>21.569479999999999</v>
      </c>
      <c r="DY268">
        <v>18.41742</v>
      </c>
      <c r="DZ268">
        <v>20.651520000000001</v>
      </c>
      <c r="EA268">
        <v>16.664449999999999</v>
      </c>
      <c r="EB268">
        <v>19.395199999999999</v>
      </c>
      <c r="EC268">
        <v>15.863490000000001</v>
      </c>
      <c r="ED268">
        <v>15.08605</v>
      </c>
      <c r="EE268">
        <v>9.9955979999999993</v>
      </c>
      <c r="EF268">
        <v>17.03444</v>
      </c>
      <c r="EG268">
        <v>12.498291999999999</v>
      </c>
      <c r="EH268">
        <v>12.59604</v>
      </c>
      <c r="EI268">
        <v>15.51041</v>
      </c>
      <c r="EJ268">
        <v>15.071899999999999</v>
      </c>
      <c r="EK268">
        <v>17.252970000000001</v>
      </c>
      <c r="EL268">
        <v>14.508326</v>
      </c>
      <c r="EM268">
        <v>15.068860000000001</v>
      </c>
      <c r="EN268">
        <v>9.6696869999999997</v>
      </c>
      <c r="EO268">
        <v>11.255399000000001</v>
      </c>
      <c r="EP268">
        <v>12.213552999999999</v>
      </c>
      <c r="EQ268">
        <v>13.475035999999999</v>
      </c>
      <c r="ER268">
        <v>9.4637560000000001</v>
      </c>
      <c r="ES268">
        <v>17.967040000000001</v>
      </c>
      <c r="ET268">
        <v>9.8587589999999992</v>
      </c>
      <c r="EU268">
        <v>9.3320419999999995</v>
      </c>
      <c r="EV268">
        <v>13.719677000000001</v>
      </c>
      <c r="EW268">
        <v>11.165425000000001</v>
      </c>
      <c r="EX268">
        <v>13.755267</v>
      </c>
      <c r="EY268">
        <v>12.583792000000001</v>
      </c>
      <c r="EZ268">
        <v>15.366505</v>
      </c>
      <c r="FA268">
        <v>14.056736000000001</v>
      </c>
      <c r="FB268">
        <v>9.2935639999999999</v>
      </c>
      <c r="FC268">
        <v>11.254882</v>
      </c>
      <c r="FD268">
        <v>12.515694999999999</v>
      </c>
      <c r="FE268">
        <v>15.31326</v>
      </c>
      <c r="FF268">
        <v>14.05071</v>
      </c>
      <c r="FG268">
        <v>15.60059</v>
      </c>
      <c r="FH268">
        <v>14.39738</v>
      </c>
      <c r="FI268">
        <v>9.5019639999999992</v>
      </c>
      <c r="FJ268">
        <v>10.17605</v>
      </c>
      <c r="FK268">
        <v>12.533362</v>
      </c>
      <c r="FL268">
        <v>11.749964</v>
      </c>
      <c r="FM268">
        <v>11.723924</v>
      </c>
      <c r="FN268">
        <v>12.468586</v>
      </c>
      <c r="FO268">
        <v>9.9476379999999995</v>
      </c>
      <c r="FP268">
        <v>8.2730859999999993</v>
      </c>
      <c r="FQ268">
        <v>10.602997999999999</v>
      </c>
      <c r="FR268">
        <v>9.4273559999999996</v>
      </c>
      <c r="FS268">
        <v>10.374988</v>
      </c>
      <c r="FT268">
        <v>11.845891</v>
      </c>
      <c r="FU268">
        <v>16.983460000000001</v>
      </c>
      <c r="FV268">
        <v>15.92639</v>
      </c>
      <c r="FW268">
        <v>12.867134</v>
      </c>
      <c r="FX268">
        <v>10.668094</v>
      </c>
      <c r="FY268">
        <v>9.151268</v>
      </c>
      <c r="FZ268">
        <v>12.406195</v>
      </c>
      <c r="GA268">
        <v>9.5985479999999992</v>
      </c>
      <c r="GB268">
        <v>11.562042999999999</v>
      </c>
      <c r="GC268">
        <v>9.7643710000000006</v>
      </c>
      <c r="GD268">
        <v>8.9371320000000001</v>
      </c>
      <c r="GE268">
        <v>13.631219</v>
      </c>
      <c r="GF268">
        <v>15.877316</v>
      </c>
      <c r="GG268">
        <v>15.455845</v>
      </c>
      <c r="GH268">
        <v>12.486575</v>
      </c>
      <c r="GI268">
        <v>15.949392</v>
      </c>
      <c r="GJ268">
        <v>13.797343</v>
      </c>
      <c r="GK268">
        <v>12.450589000000001</v>
      </c>
      <c r="GL268">
        <v>9.6973520000000004</v>
      </c>
      <c r="GM268">
        <v>14.265390999999999</v>
      </c>
      <c r="GN268">
        <v>13.415506000000001</v>
      </c>
      <c r="GO268">
        <v>14.935155999999999</v>
      </c>
      <c r="GP268">
        <v>13.683870000000001</v>
      </c>
      <c r="GQ268">
        <v>12.385215000000001</v>
      </c>
      <c r="GR268">
        <v>11.913119999999999</v>
      </c>
      <c r="GS268">
        <v>10.467904000000001</v>
      </c>
      <c r="GT268">
        <v>12.326079999999999</v>
      </c>
      <c r="GU268">
        <v>8.2361780000000007</v>
      </c>
      <c r="GV268">
        <v>12.566174999999999</v>
      </c>
      <c r="GW268">
        <v>8.5628779999999995</v>
      </c>
      <c r="GX268">
        <v>9.0786870000000004</v>
      </c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1:242">
      <c r="A269" s="3">
        <v>268</v>
      </c>
      <c r="B269" t="s">
        <v>669</v>
      </c>
      <c r="C269">
        <v>1</v>
      </c>
      <c r="D269" t="s">
        <v>2542</v>
      </c>
      <c r="E269">
        <v>16.971869999999999</v>
      </c>
      <c r="F269">
        <v>15.155559999999999</v>
      </c>
      <c r="G269">
        <v>12.647129</v>
      </c>
      <c r="H269">
        <v>12.554183999999999</v>
      </c>
      <c r="I269">
        <v>12.563371</v>
      </c>
      <c r="J269">
        <v>15.994350000000001</v>
      </c>
      <c r="K269">
        <v>17.51023</v>
      </c>
      <c r="L269">
        <v>12.383341</v>
      </c>
      <c r="M269">
        <v>7.8193669999999997</v>
      </c>
      <c r="N269">
        <v>13.647930000000001</v>
      </c>
      <c r="O269">
        <v>18.092659999999999</v>
      </c>
      <c r="P269">
        <v>12.373958999999999</v>
      </c>
      <c r="Q269">
        <v>14.57518</v>
      </c>
      <c r="R269">
        <v>16.43216</v>
      </c>
      <c r="S269">
        <v>11.136948</v>
      </c>
      <c r="T269">
        <v>10.026066999999999</v>
      </c>
      <c r="U269">
        <v>10.240684999999999</v>
      </c>
      <c r="V269">
        <v>13.135082000000001</v>
      </c>
      <c r="W269">
        <v>16.330791999999999</v>
      </c>
      <c r="X269">
        <v>18.744730000000001</v>
      </c>
      <c r="Y269">
        <v>15.025309999999999</v>
      </c>
      <c r="Z269">
        <v>14.62529</v>
      </c>
      <c r="AA269">
        <v>14.54738</v>
      </c>
      <c r="AB269">
        <v>18.63486</v>
      </c>
      <c r="AC269">
        <v>13.608517000000001</v>
      </c>
      <c r="AD269">
        <v>12.350675000000001</v>
      </c>
      <c r="AE269">
        <v>21.11748</v>
      </c>
      <c r="AF269">
        <v>11.758519</v>
      </c>
      <c r="AG269">
        <v>14.62602</v>
      </c>
      <c r="AH269">
        <v>18.231864999999999</v>
      </c>
      <c r="AI269">
        <v>16.131233000000002</v>
      </c>
      <c r="AJ269">
        <v>14.474399999999999</v>
      </c>
      <c r="AK269">
        <v>12.637794</v>
      </c>
      <c r="AL269">
        <v>10.015971</v>
      </c>
      <c r="AM269">
        <v>18.526209999999999</v>
      </c>
      <c r="AN269">
        <v>13.717717</v>
      </c>
      <c r="AO269">
        <v>12.073229</v>
      </c>
      <c r="AP269">
        <v>9.2622780000000002</v>
      </c>
      <c r="AQ269">
        <v>11.871435999999999</v>
      </c>
      <c r="AR269">
        <v>11.829039</v>
      </c>
      <c r="AS269">
        <v>13.59829</v>
      </c>
      <c r="AT269">
        <v>14.078810000000001</v>
      </c>
      <c r="AU269">
        <v>16.130279999999999</v>
      </c>
      <c r="AV269">
        <v>12.11575</v>
      </c>
      <c r="AW269">
        <v>12.12294</v>
      </c>
      <c r="AX269">
        <v>12.608714000000001</v>
      </c>
      <c r="AY269">
        <v>12.405078</v>
      </c>
      <c r="AZ269">
        <v>15.266164</v>
      </c>
      <c r="BA269">
        <v>14.028401000000001</v>
      </c>
      <c r="BB269">
        <v>15.672459999999999</v>
      </c>
      <c r="BC269">
        <v>10.848089</v>
      </c>
      <c r="BD269">
        <v>15.359593</v>
      </c>
      <c r="BE269">
        <v>17.101369999999999</v>
      </c>
      <c r="BF269">
        <v>11.773944</v>
      </c>
      <c r="BG269">
        <v>18.023949999999999</v>
      </c>
      <c r="BH269">
        <v>14.588594000000001</v>
      </c>
      <c r="BI269">
        <v>13.315618000000001</v>
      </c>
      <c r="BJ269">
        <v>16.963899999999999</v>
      </c>
      <c r="BK269">
        <v>15.475821</v>
      </c>
      <c r="BL269">
        <v>10.401536</v>
      </c>
      <c r="BM269">
        <v>11.38951</v>
      </c>
      <c r="BN269">
        <v>15.92742</v>
      </c>
      <c r="BO269">
        <v>9.8703889999999994</v>
      </c>
      <c r="BP269">
        <v>13.16192</v>
      </c>
      <c r="BQ269">
        <v>12.251215999999999</v>
      </c>
      <c r="BR269">
        <v>12.183146000000001</v>
      </c>
      <c r="BS269">
        <v>10.621991</v>
      </c>
      <c r="BT269">
        <v>10.881095</v>
      </c>
      <c r="BU269">
        <v>13.101039999999999</v>
      </c>
      <c r="BV269">
        <v>9.6178989999999995</v>
      </c>
      <c r="BW269">
        <v>13.258893</v>
      </c>
      <c r="BX269">
        <v>13.610442000000001</v>
      </c>
      <c r="BY269">
        <v>11.602268</v>
      </c>
      <c r="BZ269">
        <v>15.312074000000001</v>
      </c>
      <c r="CA269">
        <v>14.268884</v>
      </c>
      <c r="CB269">
        <v>14.994871</v>
      </c>
      <c r="CC269">
        <v>12.705422</v>
      </c>
      <c r="CD269">
        <v>11.628316999999999</v>
      </c>
      <c r="CE269">
        <v>13.355670999999999</v>
      </c>
      <c r="CF269">
        <v>14.667472</v>
      </c>
      <c r="CG269">
        <v>14.66297</v>
      </c>
      <c r="CH269">
        <v>10.225495</v>
      </c>
      <c r="CI269">
        <v>13.415072</v>
      </c>
      <c r="CJ269">
        <v>9.3276500000000002</v>
      </c>
      <c r="CK269">
        <v>15.41563</v>
      </c>
      <c r="CL269">
        <v>13.594606000000001</v>
      </c>
      <c r="CM269">
        <v>12.400701</v>
      </c>
      <c r="CN269">
        <v>13.160392999999999</v>
      </c>
      <c r="CO269">
        <v>14.346940999999999</v>
      </c>
      <c r="CP269">
        <v>14.465379</v>
      </c>
      <c r="CQ269">
        <v>7.8910809999999998</v>
      </c>
      <c r="CR269">
        <v>11.152129</v>
      </c>
      <c r="CS269">
        <v>14.355240999999999</v>
      </c>
      <c r="CT269">
        <v>7.3996329999999997</v>
      </c>
      <c r="CU269">
        <v>9.9341310000000007</v>
      </c>
      <c r="CV269">
        <v>17.816247000000001</v>
      </c>
      <c r="CW269">
        <v>11.859885</v>
      </c>
      <c r="CX269">
        <v>15.004479999999999</v>
      </c>
      <c r="CY269">
        <v>9.3288779999999996</v>
      </c>
      <c r="CZ269">
        <v>14.343579999999999</v>
      </c>
      <c r="DA269">
        <v>15.47944</v>
      </c>
      <c r="DB269">
        <v>15.417400000000001</v>
      </c>
      <c r="DC269">
        <v>15.619109999999999</v>
      </c>
      <c r="DD269">
        <v>17.291460000000001</v>
      </c>
      <c r="DE269">
        <v>12.014979</v>
      </c>
      <c r="DF269">
        <v>15.134080000000001</v>
      </c>
      <c r="DG269">
        <v>7.9329970000000003</v>
      </c>
      <c r="DH269">
        <v>7.3661700000000003</v>
      </c>
      <c r="DI269">
        <v>15.3781</v>
      </c>
      <c r="DJ269">
        <v>18.446400000000001</v>
      </c>
      <c r="DK269">
        <v>19.793240000000001</v>
      </c>
      <c r="DL269">
        <v>22.515650000000001</v>
      </c>
      <c r="DM269">
        <v>15.62763</v>
      </c>
      <c r="DN269">
        <v>16.644629999999999</v>
      </c>
      <c r="DO269">
        <v>16.629190000000001</v>
      </c>
      <c r="DP269">
        <v>14.091799999999999</v>
      </c>
      <c r="DQ269">
        <v>13.536626999999999</v>
      </c>
      <c r="DR269">
        <v>16.19577</v>
      </c>
      <c r="DS269">
        <v>19.339880000000001</v>
      </c>
      <c r="DT269">
        <v>21.65738</v>
      </c>
      <c r="DU269">
        <v>18.497409999999999</v>
      </c>
      <c r="DV269">
        <v>20.95609</v>
      </c>
      <c r="DW269">
        <v>18.498570000000001</v>
      </c>
      <c r="DX269">
        <v>20.905239999999999</v>
      </c>
      <c r="DY269">
        <v>18.273569999999999</v>
      </c>
      <c r="DZ269">
        <v>20.788</v>
      </c>
      <c r="EA269">
        <v>16.085329999999999</v>
      </c>
      <c r="EB269">
        <v>18.847370000000002</v>
      </c>
      <c r="EC269">
        <v>15.46209</v>
      </c>
      <c r="ED269">
        <v>15.11979</v>
      </c>
      <c r="EE269">
        <v>8.6620550000000005</v>
      </c>
      <c r="EF269">
        <v>16.504280000000001</v>
      </c>
      <c r="EG269">
        <v>12.279685000000001</v>
      </c>
      <c r="EH269">
        <v>11.214634999999999</v>
      </c>
      <c r="EI269">
        <v>14.59596</v>
      </c>
      <c r="EJ269">
        <v>14.48522</v>
      </c>
      <c r="EK269">
        <v>16.84958</v>
      </c>
      <c r="EL269">
        <v>14.073817</v>
      </c>
      <c r="EM269">
        <v>14.850020000000001</v>
      </c>
      <c r="EN269">
        <v>9.9048010000000009</v>
      </c>
      <c r="EO269">
        <v>10.969758000000001</v>
      </c>
      <c r="EP269">
        <v>12.103557</v>
      </c>
      <c r="EQ269">
        <v>13.406355</v>
      </c>
      <c r="ER269">
        <v>9.906625</v>
      </c>
      <c r="ES269">
        <v>17.429269999999999</v>
      </c>
      <c r="ET269">
        <v>8.4124490000000005</v>
      </c>
      <c r="EU269">
        <v>8.9807109999999994</v>
      </c>
      <c r="EV269">
        <v>12.243077</v>
      </c>
      <c r="EW269">
        <v>10.334826</v>
      </c>
      <c r="EX269">
        <v>13.021599999999999</v>
      </c>
      <c r="EY269">
        <v>11.780548</v>
      </c>
      <c r="EZ269">
        <v>14.610929</v>
      </c>
      <c r="FA269">
        <v>13.264398</v>
      </c>
      <c r="FB269">
        <v>9.0365420000000007</v>
      </c>
      <c r="FC269">
        <v>10.782924</v>
      </c>
      <c r="FD269">
        <v>12.298237</v>
      </c>
      <c r="FE269">
        <v>14.90203</v>
      </c>
      <c r="FF269">
        <v>13.647784</v>
      </c>
      <c r="FG269">
        <v>15.253785000000001</v>
      </c>
      <c r="FH269">
        <v>14.06148</v>
      </c>
      <c r="FI269">
        <v>9.3217540000000003</v>
      </c>
      <c r="FJ269">
        <v>9.8244579999999999</v>
      </c>
      <c r="FK269">
        <v>12.038213000000001</v>
      </c>
      <c r="FL269">
        <v>10.735498</v>
      </c>
      <c r="FM269">
        <v>10.444114000000001</v>
      </c>
      <c r="FN269">
        <v>11.461854000000001</v>
      </c>
      <c r="FO269">
        <v>9.5970320000000005</v>
      </c>
      <c r="FP269">
        <v>8.0668729999999993</v>
      </c>
      <c r="FQ269">
        <v>10.088198999999999</v>
      </c>
      <c r="FR269">
        <v>8.2562979999999992</v>
      </c>
      <c r="FS269">
        <v>9.8277909999999995</v>
      </c>
      <c r="FT269">
        <v>10.261775</v>
      </c>
      <c r="FU269">
        <v>16.300409999999999</v>
      </c>
      <c r="FV269">
        <v>14.975934000000001</v>
      </c>
      <c r="FW269">
        <v>11.90663</v>
      </c>
      <c r="FX269">
        <v>8.9897799999999997</v>
      </c>
      <c r="FY269">
        <v>9.2918149999999997</v>
      </c>
      <c r="FZ269">
        <v>12.045890999999999</v>
      </c>
      <c r="GA269">
        <v>9.4287910000000004</v>
      </c>
      <c r="GB269">
        <v>11.054493000000001</v>
      </c>
      <c r="GC269">
        <v>9.5493659999999991</v>
      </c>
      <c r="GD269">
        <v>7.937087</v>
      </c>
      <c r="GE269">
        <v>12.708093</v>
      </c>
      <c r="GF269">
        <v>15.821629</v>
      </c>
      <c r="GG269">
        <v>14.902348999999999</v>
      </c>
      <c r="GH269">
        <v>11.489507</v>
      </c>
      <c r="GI269">
        <v>15.135362000000001</v>
      </c>
      <c r="GJ269">
        <v>12.556416</v>
      </c>
      <c r="GK269">
        <v>11.574457000000001</v>
      </c>
      <c r="GL269">
        <v>8.9113319999999998</v>
      </c>
      <c r="GM269">
        <v>13.764289</v>
      </c>
      <c r="GN269">
        <v>12.509534</v>
      </c>
      <c r="GO269">
        <v>14.867032</v>
      </c>
      <c r="GP269">
        <v>12.917907</v>
      </c>
      <c r="GQ269">
        <v>11.678706</v>
      </c>
      <c r="GR269">
        <v>10.804565999999999</v>
      </c>
      <c r="GS269">
        <v>9.9927259999999993</v>
      </c>
      <c r="GT269">
        <v>11.834458</v>
      </c>
      <c r="GU269">
        <v>7.7171500000000002</v>
      </c>
      <c r="GV269">
        <v>11.826127</v>
      </c>
      <c r="GW269">
        <v>8.4119569999999992</v>
      </c>
      <c r="GX269">
        <v>8.2522559999999991</v>
      </c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1:242">
      <c r="A270" s="3">
        <v>269</v>
      </c>
      <c r="B270" t="s">
        <v>670</v>
      </c>
      <c r="C270">
        <v>0</v>
      </c>
      <c r="D270" t="s">
        <v>2541</v>
      </c>
      <c r="E270">
        <v>16.71434</v>
      </c>
      <c r="F270">
        <v>14.73399</v>
      </c>
      <c r="G270">
        <v>13.443303999999999</v>
      </c>
      <c r="H270">
        <v>12.665512</v>
      </c>
      <c r="I270">
        <v>13.561095999999999</v>
      </c>
      <c r="J270">
        <v>15.642720000000001</v>
      </c>
      <c r="K270">
        <v>16.731570000000001</v>
      </c>
      <c r="L270">
        <v>12.56493</v>
      </c>
      <c r="M270">
        <v>6.7323009999999996</v>
      </c>
      <c r="N270">
        <v>13.453189999999999</v>
      </c>
      <c r="O270">
        <v>18.461130000000001</v>
      </c>
      <c r="P270">
        <v>11.544810999999999</v>
      </c>
      <c r="Q270">
        <v>14.253299999999999</v>
      </c>
      <c r="R270">
        <v>18.507280000000002</v>
      </c>
      <c r="S270">
        <v>10.819528</v>
      </c>
      <c r="T270">
        <v>9.9246009999999991</v>
      </c>
      <c r="U270">
        <v>8.9348209999999995</v>
      </c>
      <c r="V270">
        <v>12.817249</v>
      </c>
      <c r="W270">
        <v>15.937967</v>
      </c>
      <c r="X270">
        <v>18.185890000000001</v>
      </c>
      <c r="Y270">
        <v>15.40315</v>
      </c>
      <c r="Z270">
        <v>14.52891</v>
      </c>
      <c r="AA270">
        <v>13.624560000000001</v>
      </c>
      <c r="AB270">
        <v>18.605170000000001</v>
      </c>
      <c r="AC270">
        <v>13.426508999999999</v>
      </c>
      <c r="AD270">
        <v>11.519012</v>
      </c>
      <c r="AE270">
        <v>20.727920000000001</v>
      </c>
      <c r="AF270">
        <v>12.281948999999999</v>
      </c>
      <c r="AG270">
        <v>13.30564</v>
      </c>
      <c r="AH270">
        <v>19.231936999999999</v>
      </c>
      <c r="AI270">
        <v>14.662269999999999</v>
      </c>
      <c r="AJ270">
        <v>14.632960000000001</v>
      </c>
      <c r="AK270">
        <v>12.531015</v>
      </c>
      <c r="AL270">
        <v>11.19223</v>
      </c>
      <c r="AM270">
        <v>18.886399999999998</v>
      </c>
      <c r="AN270">
        <v>12.829886</v>
      </c>
      <c r="AO270">
        <v>12.65582</v>
      </c>
      <c r="AP270">
        <v>8.3549620000000004</v>
      </c>
      <c r="AQ270">
        <v>12.150097000000001</v>
      </c>
      <c r="AR270">
        <v>12.359845</v>
      </c>
      <c r="AS270">
        <v>12.634541</v>
      </c>
      <c r="AT270">
        <v>15.11572</v>
      </c>
      <c r="AU270">
        <v>16.71106</v>
      </c>
      <c r="AV270">
        <v>13.048304999999999</v>
      </c>
      <c r="AW270">
        <v>13.40921</v>
      </c>
      <c r="AX270">
        <v>12.298370999999999</v>
      </c>
      <c r="AY270">
        <v>12.303357</v>
      </c>
      <c r="AZ270">
        <v>17.657118000000001</v>
      </c>
      <c r="BA270">
        <v>14.627599</v>
      </c>
      <c r="BB270">
        <v>16.80517</v>
      </c>
      <c r="BC270">
        <v>11.37215</v>
      </c>
      <c r="BD270">
        <v>13.994916</v>
      </c>
      <c r="BE270">
        <v>16.48001</v>
      </c>
      <c r="BF270">
        <v>12.712234</v>
      </c>
      <c r="BG270">
        <v>18.365600000000001</v>
      </c>
      <c r="BH270">
        <v>15.318148000000001</v>
      </c>
      <c r="BI270">
        <v>12.900204</v>
      </c>
      <c r="BJ270">
        <v>17.058990000000001</v>
      </c>
      <c r="BK270">
        <v>15.151949999999999</v>
      </c>
      <c r="BL270">
        <v>11.592898</v>
      </c>
      <c r="BM270">
        <v>12.837427</v>
      </c>
      <c r="BN270">
        <v>16.018160000000002</v>
      </c>
      <c r="BO270">
        <v>10.263002</v>
      </c>
      <c r="BP270">
        <v>14.198090000000001</v>
      </c>
      <c r="BQ270">
        <v>12.206234</v>
      </c>
      <c r="BR270">
        <v>13.187976000000001</v>
      </c>
      <c r="BS270">
        <v>11.998970999999999</v>
      </c>
      <c r="BT270">
        <v>12.649312</v>
      </c>
      <c r="BU270">
        <v>14.38068</v>
      </c>
      <c r="BV270">
        <v>10.063385999999999</v>
      </c>
      <c r="BW270">
        <v>12.650141</v>
      </c>
      <c r="BX270">
        <v>11.902198</v>
      </c>
      <c r="BY270">
        <v>11.584377</v>
      </c>
      <c r="BZ270">
        <v>12.920192</v>
      </c>
      <c r="CA270">
        <v>14.241424</v>
      </c>
      <c r="CB270">
        <v>15.625916</v>
      </c>
      <c r="CC270">
        <v>13.569311000000001</v>
      </c>
      <c r="CD270">
        <v>11.298683</v>
      </c>
      <c r="CE270">
        <v>13.564871</v>
      </c>
      <c r="CF270">
        <v>15.504777000000001</v>
      </c>
      <c r="CG270">
        <v>15.01254</v>
      </c>
      <c r="CH270">
        <v>9.3645840000000007</v>
      </c>
      <c r="CI270">
        <v>13.535283</v>
      </c>
      <c r="CJ270">
        <v>12.133995000000001</v>
      </c>
      <c r="CK270">
        <v>16.426570000000002</v>
      </c>
      <c r="CL270">
        <v>14.673479</v>
      </c>
      <c r="CM270">
        <v>12.239694999999999</v>
      </c>
      <c r="CN270">
        <v>11.013183</v>
      </c>
      <c r="CO270">
        <v>12.793765</v>
      </c>
      <c r="CP270">
        <v>14.230076</v>
      </c>
      <c r="CQ270">
        <v>8.8647050000000007</v>
      </c>
      <c r="CR270">
        <v>10.496152</v>
      </c>
      <c r="CS270">
        <v>14.690716</v>
      </c>
      <c r="CT270">
        <v>7.8825240000000001</v>
      </c>
      <c r="CU270">
        <v>10.908707</v>
      </c>
      <c r="CV270">
        <v>12.848962</v>
      </c>
      <c r="CW270">
        <v>12.288929</v>
      </c>
      <c r="CX270">
        <v>15.136810000000001</v>
      </c>
      <c r="CY270">
        <v>9.4083740000000002</v>
      </c>
      <c r="CZ270">
        <v>14.307</v>
      </c>
      <c r="DA270">
        <v>15.541600000000001</v>
      </c>
      <c r="DB270">
        <v>15.52599</v>
      </c>
      <c r="DC270">
        <v>15.17</v>
      </c>
      <c r="DD270">
        <v>16.887119999999999</v>
      </c>
      <c r="DE270">
        <v>12.301619000000001</v>
      </c>
      <c r="DF270">
        <v>15.216839999999999</v>
      </c>
      <c r="DG270">
        <v>8.2744129999999991</v>
      </c>
      <c r="DH270">
        <v>6.6544249999999998</v>
      </c>
      <c r="DI270">
        <v>15.429959999999999</v>
      </c>
      <c r="DJ270">
        <v>18.391549999999999</v>
      </c>
      <c r="DK270">
        <v>19.991129999999998</v>
      </c>
      <c r="DL270">
        <v>22.569030000000001</v>
      </c>
      <c r="DM270">
        <v>15.5421</v>
      </c>
      <c r="DN270">
        <v>16.367010000000001</v>
      </c>
      <c r="DO270">
        <v>16.286719999999999</v>
      </c>
      <c r="DP270">
        <v>13.71491</v>
      </c>
      <c r="DQ270">
        <v>13.122367000000001</v>
      </c>
      <c r="DR270">
        <v>15.900449999999999</v>
      </c>
      <c r="DS270">
        <v>19.5062</v>
      </c>
      <c r="DT270">
        <v>21.77477</v>
      </c>
      <c r="DU270">
        <v>18.58943</v>
      </c>
      <c r="DV270">
        <v>20.966629999999999</v>
      </c>
      <c r="DW270">
        <v>18.53105</v>
      </c>
      <c r="DX270">
        <v>20.823440000000002</v>
      </c>
      <c r="DY270">
        <v>18.148520000000001</v>
      </c>
      <c r="DZ270">
        <v>20.37407</v>
      </c>
      <c r="EA270">
        <v>16.673629999999999</v>
      </c>
      <c r="EB270">
        <v>19.406230000000001</v>
      </c>
      <c r="EC270">
        <v>15.781079999999999</v>
      </c>
      <c r="ED270">
        <v>14.92473</v>
      </c>
      <c r="EE270">
        <v>8.3296899999999994</v>
      </c>
      <c r="EF270">
        <v>17.568380000000001</v>
      </c>
      <c r="EG270">
        <v>11.209562</v>
      </c>
      <c r="EH270">
        <v>11.300539000000001</v>
      </c>
      <c r="EI270">
        <v>14.22883</v>
      </c>
      <c r="EJ270">
        <v>14.401730000000001</v>
      </c>
      <c r="EK270">
        <v>16.766369999999998</v>
      </c>
      <c r="EL270">
        <v>14.349798</v>
      </c>
      <c r="EM270">
        <v>14.97095</v>
      </c>
      <c r="EN270">
        <v>10.303647</v>
      </c>
      <c r="EO270">
        <v>10.761865</v>
      </c>
      <c r="EP270">
        <v>12.617635999999999</v>
      </c>
      <c r="EQ270">
        <v>13.838945000000001</v>
      </c>
      <c r="ER270">
        <v>10.761971000000001</v>
      </c>
      <c r="ES270">
        <v>18.58333</v>
      </c>
      <c r="ET270">
        <v>10.156594</v>
      </c>
      <c r="EU270">
        <v>10.541506999999999</v>
      </c>
      <c r="EV270">
        <v>12.520866</v>
      </c>
      <c r="EW270">
        <v>10.105934</v>
      </c>
      <c r="EX270">
        <v>13.302877000000001</v>
      </c>
      <c r="EY270">
        <v>12.071217000000001</v>
      </c>
      <c r="EZ270">
        <v>14.331453</v>
      </c>
      <c r="FA270">
        <v>12.985117000000001</v>
      </c>
      <c r="FB270">
        <v>9.3634970000000006</v>
      </c>
      <c r="FC270">
        <v>10.504583</v>
      </c>
      <c r="FD270">
        <v>11.659345</v>
      </c>
      <c r="FE270">
        <v>14.745050000000001</v>
      </c>
      <c r="FF270">
        <v>13.428425000000001</v>
      </c>
      <c r="FG270">
        <v>15.271182</v>
      </c>
      <c r="FH270">
        <v>14.062519999999999</v>
      </c>
      <c r="FI270">
        <v>8.6165669999999999</v>
      </c>
      <c r="FJ270">
        <v>10.044999000000001</v>
      </c>
      <c r="FK270">
        <v>12.237195</v>
      </c>
      <c r="FL270">
        <v>10.818110000000001</v>
      </c>
      <c r="FM270">
        <v>11.260814</v>
      </c>
      <c r="FN270">
        <v>11.999656</v>
      </c>
      <c r="FO270">
        <v>9.5668959999999998</v>
      </c>
      <c r="FP270">
        <v>8.3890980000000006</v>
      </c>
      <c r="FQ270">
        <v>9.9958910000000003</v>
      </c>
      <c r="FR270">
        <v>7.4873529999999997</v>
      </c>
      <c r="FS270">
        <v>9.3468509999999991</v>
      </c>
      <c r="FT270">
        <v>10.608929</v>
      </c>
      <c r="FU270">
        <v>16.587540000000001</v>
      </c>
      <c r="FV270">
        <v>15.313241</v>
      </c>
      <c r="FW270">
        <v>12.160475999999999</v>
      </c>
      <c r="FX270">
        <v>8.7614409999999996</v>
      </c>
      <c r="FY270">
        <v>8.8295910000000006</v>
      </c>
      <c r="FZ270">
        <v>11.526222000000001</v>
      </c>
      <c r="GA270">
        <v>9.0589689999999994</v>
      </c>
      <c r="GB270">
        <v>11.197683</v>
      </c>
      <c r="GC270">
        <v>9.3208300000000008</v>
      </c>
      <c r="GD270">
        <v>7.7564460000000004</v>
      </c>
      <c r="GE270">
        <v>12.382540000000001</v>
      </c>
      <c r="GF270">
        <v>15.362513999999999</v>
      </c>
      <c r="GG270">
        <v>14.96974</v>
      </c>
      <c r="GH270">
        <v>11.919162</v>
      </c>
      <c r="GI270">
        <v>15.451108</v>
      </c>
      <c r="GJ270">
        <v>13.098055</v>
      </c>
      <c r="GK270">
        <v>12.064697000000001</v>
      </c>
      <c r="GL270">
        <v>8.4294809999999991</v>
      </c>
      <c r="GM270">
        <v>13.609897999999999</v>
      </c>
      <c r="GN270">
        <v>12.057358000000001</v>
      </c>
      <c r="GO270">
        <v>14.309459</v>
      </c>
      <c r="GP270">
        <v>13.307145</v>
      </c>
      <c r="GQ270">
        <v>12.441623</v>
      </c>
      <c r="GR270">
        <v>11.039569999999999</v>
      </c>
      <c r="GS270">
        <v>9.7036420000000003</v>
      </c>
      <c r="GT270">
        <v>11.980486000000001</v>
      </c>
      <c r="GU270">
        <v>7.7853849999999998</v>
      </c>
      <c r="GV270">
        <v>11.50534</v>
      </c>
      <c r="GW270">
        <v>8.0896050000000006</v>
      </c>
      <c r="GX270">
        <v>8.4398769999999992</v>
      </c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1:242">
      <c r="A271" s="3">
        <v>270</v>
      </c>
      <c r="B271" t="s">
        <v>671</v>
      </c>
      <c r="C271">
        <v>1</v>
      </c>
      <c r="D271" t="s">
        <v>2542</v>
      </c>
      <c r="E271">
        <v>16.954509999999999</v>
      </c>
      <c r="F271">
        <v>15.31981</v>
      </c>
      <c r="G271">
        <v>12.638525</v>
      </c>
      <c r="H271">
        <v>12.593643999999999</v>
      </c>
      <c r="I271">
        <v>10.837125</v>
      </c>
      <c r="J271">
        <v>15.66305</v>
      </c>
      <c r="K271">
        <v>17.10624</v>
      </c>
      <c r="L271">
        <v>10.906587999999999</v>
      </c>
      <c r="M271">
        <v>7.4402869999999997</v>
      </c>
      <c r="N271">
        <v>13.02195</v>
      </c>
      <c r="O271">
        <v>17.502600000000001</v>
      </c>
      <c r="P271">
        <v>13.493088999999999</v>
      </c>
      <c r="Q271">
        <v>14.23626</v>
      </c>
      <c r="R271">
        <v>17.716419999999999</v>
      </c>
      <c r="S271">
        <v>10.861878000000001</v>
      </c>
      <c r="T271">
        <v>9.0691349999999993</v>
      </c>
      <c r="U271">
        <v>9.0177399999999999</v>
      </c>
      <c r="V271">
        <v>13.298050999999999</v>
      </c>
      <c r="W271">
        <v>15.664197</v>
      </c>
      <c r="X271">
        <v>18.28237</v>
      </c>
      <c r="Y271">
        <v>12.80749</v>
      </c>
      <c r="Z271">
        <v>14.39207</v>
      </c>
      <c r="AA271">
        <v>13.723660000000001</v>
      </c>
      <c r="AB271">
        <v>18.734380000000002</v>
      </c>
      <c r="AC271">
        <v>12.918399000000001</v>
      </c>
      <c r="AD271">
        <v>12.350626999999999</v>
      </c>
      <c r="AE271">
        <v>20.818439999999999</v>
      </c>
      <c r="AF271">
        <v>12.204642</v>
      </c>
      <c r="AG271">
        <v>13.7484</v>
      </c>
      <c r="AH271">
        <v>19.256836</v>
      </c>
      <c r="AI271">
        <v>12.033227999999999</v>
      </c>
      <c r="AJ271">
        <v>14.508380000000001</v>
      </c>
      <c r="AK271">
        <v>12.677182</v>
      </c>
      <c r="AL271">
        <v>9.6380490000000005</v>
      </c>
      <c r="AM271">
        <v>16.27394</v>
      </c>
      <c r="AN271">
        <v>11.973718</v>
      </c>
      <c r="AO271">
        <v>12.290656999999999</v>
      </c>
      <c r="AP271">
        <v>9.6681100000000004</v>
      </c>
      <c r="AQ271">
        <v>11.374412</v>
      </c>
      <c r="AR271">
        <v>12.181246</v>
      </c>
      <c r="AS271">
        <v>13.385911</v>
      </c>
      <c r="AT271">
        <v>14.25474</v>
      </c>
      <c r="AU271">
        <v>15.30748</v>
      </c>
      <c r="AV271">
        <v>12.732129</v>
      </c>
      <c r="AW271">
        <v>11.933149999999999</v>
      </c>
      <c r="AX271">
        <v>11.19374</v>
      </c>
      <c r="AY271">
        <v>13.531262</v>
      </c>
      <c r="AZ271">
        <v>16.843218</v>
      </c>
      <c r="BA271">
        <v>15.51093</v>
      </c>
      <c r="BB271">
        <v>14.804130000000001</v>
      </c>
      <c r="BC271">
        <v>11.347807</v>
      </c>
      <c r="BD271">
        <v>9.1541680000000003</v>
      </c>
      <c r="BE271">
        <v>16.466560000000001</v>
      </c>
      <c r="BF271">
        <v>11.648381000000001</v>
      </c>
      <c r="BG271">
        <v>18.781189999999999</v>
      </c>
      <c r="BH271">
        <v>16.473044999999999</v>
      </c>
      <c r="BI271">
        <v>11.816718</v>
      </c>
      <c r="BJ271">
        <v>16.864830000000001</v>
      </c>
      <c r="BK271">
        <v>15.176085</v>
      </c>
      <c r="BL271">
        <v>10.804232000000001</v>
      </c>
      <c r="BM271">
        <v>11.595876000000001</v>
      </c>
      <c r="BN271">
        <v>15.375730000000001</v>
      </c>
      <c r="BO271">
        <v>10.557175000000001</v>
      </c>
      <c r="BP271">
        <v>12.955030000000001</v>
      </c>
      <c r="BQ271">
        <v>11.953858</v>
      </c>
      <c r="BR271">
        <v>14.069455</v>
      </c>
      <c r="BS271">
        <v>10.991108000000001</v>
      </c>
      <c r="BT271">
        <v>10.789923999999999</v>
      </c>
      <c r="BU271">
        <v>13.95473</v>
      </c>
      <c r="BV271">
        <v>8.7247520000000005</v>
      </c>
      <c r="BW271">
        <v>9.4891559999999995</v>
      </c>
      <c r="BX271">
        <v>13.083251000000001</v>
      </c>
      <c r="BY271">
        <v>13.490996000000001</v>
      </c>
      <c r="BZ271">
        <v>14.552314000000001</v>
      </c>
      <c r="CA271">
        <v>14.697476999999999</v>
      </c>
      <c r="CB271">
        <v>15.265601999999999</v>
      </c>
      <c r="CC271">
        <v>13.858504999999999</v>
      </c>
      <c r="CD271">
        <v>9.0290189999999999</v>
      </c>
      <c r="CE271">
        <v>13.317145</v>
      </c>
      <c r="CF271">
        <v>15.030426</v>
      </c>
      <c r="CG271">
        <v>14.557270000000001</v>
      </c>
      <c r="CH271">
        <v>9.0434920000000005</v>
      </c>
      <c r="CI271">
        <v>13.698637</v>
      </c>
      <c r="CJ271">
        <v>10.549512</v>
      </c>
      <c r="CK271">
        <v>15.572850000000001</v>
      </c>
      <c r="CL271">
        <v>12.316753</v>
      </c>
      <c r="CM271">
        <v>12.84343</v>
      </c>
      <c r="CN271">
        <v>10.962413</v>
      </c>
      <c r="CO271">
        <v>13.426807999999999</v>
      </c>
      <c r="CP271">
        <v>14.132948000000001</v>
      </c>
      <c r="CQ271">
        <v>8.5878110000000003</v>
      </c>
      <c r="CR271">
        <v>9.2444210000000009</v>
      </c>
      <c r="CS271">
        <v>13.910234000000001</v>
      </c>
      <c r="CT271">
        <v>7.7124750000000004</v>
      </c>
      <c r="CU271">
        <v>10.988052</v>
      </c>
      <c r="CV271">
        <v>10.812882</v>
      </c>
      <c r="CW271">
        <v>11.609650999999999</v>
      </c>
      <c r="CX271">
        <v>14.591889999999999</v>
      </c>
      <c r="CY271">
        <v>8.7926389999999994</v>
      </c>
      <c r="CZ271">
        <v>14.208159999999999</v>
      </c>
      <c r="DA271">
        <v>16.03933</v>
      </c>
      <c r="DB271">
        <v>15.854050000000001</v>
      </c>
      <c r="DC271">
        <v>15.68033</v>
      </c>
      <c r="DD271">
        <v>17.162659999999999</v>
      </c>
      <c r="DE271">
        <v>12.118755999999999</v>
      </c>
      <c r="DF271">
        <v>15.19234</v>
      </c>
      <c r="DG271">
        <v>8.0209209999999995</v>
      </c>
      <c r="DH271">
        <v>6.7928949999999997</v>
      </c>
      <c r="DI271">
        <v>14.677099999999999</v>
      </c>
      <c r="DJ271">
        <v>17.55226</v>
      </c>
      <c r="DK271">
        <v>20.204560000000001</v>
      </c>
      <c r="DL271">
        <v>22.787500000000001</v>
      </c>
      <c r="DM271">
        <v>15.69144</v>
      </c>
      <c r="DN271">
        <v>16.550909999999998</v>
      </c>
      <c r="DO271">
        <v>16.633130000000001</v>
      </c>
      <c r="DP271">
        <v>14.01844</v>
      </c>
      <c r="DQ271">
        <v>13.14</v>
      </c>
      <c r="DR271">
        <v>15.68576</v>
      </c>
      <c r="DS271">
        <v>19.812470000000001</v>
      </c>
      <c r="DT271">
        <v>22.09911</v>
      </c>
      <c r="DU271">
        <v>18.673400000000001</v>
      </c>
      <c r="DV271">
        <v>21.09102</v>
      </c>
      <c r="DW271">
        <v>18.78932</v>
      </c>
      <c r="DX271">
        <v>21.164680000000001</v>
      </c>
      <c r="DY271">
        <v>18.082519999999999</v>
      </c>
      <c r="DZ271">
        <v>20.59318</v>
      </c>
      <c r="EA271">
        <v>16.236160000000002</v>
      </c>
      <c r="EB271">
        <v>19.041440000000001</v>
      </c>
      <c r="EC271">
        <v>15.529159999999999</v>
      </c>
      <c r="ED271">
        <v>15.22871</v>
      </c>
      <c r="EE271">
        <v>8.6860780000000002</v>
      </c>
      <c r="EF271">
        <v>16.359500000000001</v>
      </c>
      <c r="EG271">
        <v>12.878055</v>
      </c>
      <c r="EH271">
        <v>10.240792000000001</v>
      </c>
      <c r="EI271">
        <v>13.383760000000001</v>
      </c>
      <c r="EJ271">
        <v>14.408250000000001</v>
      </c>
      <c r="EK271">
        <v>16.712569999999999</v>
      </c>
      <c r="EL271">
        <v>14.342034999999999</v>
      </c>
      <c r="EM271">
        <v>14.89184</v>
      </c>
      <c r="EN271">
        <v>9.0187139999999992</v>
      </c>
      <c r="EO271">
        <v>9.6085340000000006</v>
      </c>
      <c r="EP271">
        <v>11.492031000000001</v>
      </c>
      <c r="EQ271">
        <v>12.590797</v>
      </c>
      <c r="ER271">
        <v>10.63082</v>
      </c>
      <c r="ES271">
        <v>17.326789999999999</v>
      </c>
      <c r="ET271">
        <v>9.3877480000000002</v>
      </c>
      <c r="EU271">
        <v>10.102963000000001</v>
      </c>
      <c r="EV271">
        <v>12.893389000000001</v>
      </c>
      <c r="EW271">
        <v>10.525325</v>
      </c>
      <c r="EX271">
        <v>12.890629000000001</v>
      </c>
      <c r="EY271">
        <v>11.757550999999999</v>
      </c>
      <c r="EZ271">
        <v>14.839577999999999</v>
      </c>
      <c r="FA271">
        <v>13.497723000000001</v>
      </c>
      <c r="FB271">
        <v>8.9478170000000006</v>
      </c>
      <c r="FC271">
        <v>10.925834</v>
      </c>
      <c r="FD271">
        <v>12.037338999999999</v>
      </c>
      <c r="FE271">
        <v>14.87017</v>
      </c>
      <c r="FF271">
        <v>13.647667999999999</v>
      </c>
      <c r="FG271">
        <v>15.562279999999999</v>
      </c>
      <c r="FH271">
        <v>14.373609999999999</v>
      </c>
      <c r="FI271">
        <v>8.9031680000000009</v>
      </c>
      <c r="FJ271">
        <v>9.8503880000000006</v>
      </c>
      <c r="FK271">
        <v>12.002890000000001</v>
      </c>
      <c r="FL271">
        <v>11.040570000000001</v>
      </c>
      <c r="FM271">
        <v>11.530897</v>
      </c>
      <c r="FN271">
        <v>11.121689</v>
      </c>
      <c r="FO271">
        <v>9.9303720000000002</v>
      </c>
      <c r="FP271">
        <v>7.6449109999999996</v>
      </c>
      <c r="FQ271">
        <v>10.043499000000001</v>
      </c>
      <c r="FR271">
        <v>7.0367649999999999</v>
      </c>
      <c r="FS271">
        <v>9.8129179999999998</v>
      </c>
      <c r="FT271">
        <v>10.561394999999999</v>
      </c>
      <c r="FU271">
        <v>16.87041</v>
      </c>
      <c r="FV271">
        <v>15.195176</v>
      </c>
      <c r="FW271">
        <v>12.131152</v>
      </c>
      <c r="FX271">
        <v>8.3422099999999997</v>
      </c>
      <c r="FY271">
        <v>9.1362059999999996</v>
      </c>
      <c r="FZ271">
        <v>12.121814000000001</v>
      </c>
      <c r="GA271">
        <v>9.2907499999999992</v>
      </c>
      <c r="GB271">
        <v>11.480855</v>
      </c>
      <c r="GC271">
        <v>9.3104220000000009</v>
      </c>
      <c r="GD271">
        <v>7.5398430000000003</v>
      </c>
      <c r="GE271">
        <v>11.940408</v>
      </c>
      <c r="GF271">
        <v>15.777291</v>
      </c>
      <c r="GG271">
        <v>15.360059</v>
      </c>
      <c r="GH271">
        <v>11.94519</v>
      </c>
      <c r="GI271">
        <v>15.684367999999999</v>
      </c>
      <c r="GJ271">
        <v>12.853618000000001</v>
      </c>
      <c r="GK271">
        <v>11.848629000000001</v>
      </c>
      <c r="GL271">
        <v>8.4108040000000006</v>
      </c>
      <c r="GM271">
        <v>13.424683999999999</v>
      </c>
      <c r="GN271">
        <v>11.824064</v>
      </c>
      <c r="GO271">
        <v>14.746364</v>
      </c>
      <c r="GP271">
        <v>13.150895999999999</v>
      </c>
      <c r="GQ271">
        <v>11.862892</v>
      </c>
      <c r="GR271">
        <v>11.565511000000001</v>
      </c>
      <c r="GS271">
        <v>9.5163630000000001</v>
      </c>
      <c r="GT271">
        <v>11.722735</v>
      </c>
      <c r="GU271">
        <v>7.9611989999999997</v>
      </c>
      <c r="GV271">
        <v>11.751719</v>
      </c>
      <c r="GW271">
        <v>8.4607500000000009</v>
      </c>
      <c r="GX271">
        <v>8.8611269999999998</v>
      </c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1:242">
      <c r="A272" s="3">
        <v>271</v>
      </c>
      <c r="B272" t="s">
        <v>672</v>
      </c>
      <c r="C272">
        <v>1</v>
      </c>
      <c r="D272" t="s">
        <v>2542</v>
      </c>
      <c r="E272">
        <v>16.393560000000001</v>
      </c>
      <c r="F272">
        <v>15.11304</v>
      </c>
      <c r="G272">
        <v>12.150724</v>
      </c>
      <c r="H272">
        <v>11.841811999999999</v>
      </c>
      <c r="I272">
        <v>13.507182</v>
      </c>
      <c r="J272">
        <v>16.18854</v>
      </c>
      <c r="K272">
        <v>17.500309999999999</v>
      </c>
      <c r="L272">
        <v>10.638089000000001</v>
      </c>
      <c r="M272">
        <v>7.572076</v>
      </c>
      <c r="N272">
        <v>14.36605</v>
      </c>
      <c r="O272">
        <v>17.553339999999999</v>
      </c>
      <c r="P272">
        <v>11.724167</v>
      </c>
      <c r="Q272">
        <v>14.118740000000001</v>
      </c>
      <c r="R272">
        <v>17.388870000000001</v>
      </c>
      <c r="S272">
        <v>11.26972</v>
      </c>
      <c r="T272">
        <v>9.1980229999999992</v>
      </c>
      <c r="U272">
        <v>9.3029670000000007</v>
      </c>
      <c r="V272">
        <v>13.124336</v>
      </c>
      <c r="W272">
        <v>15.862629999999999</v>
      </c>
      <c r="X272">
        <v>18.381679999999999</v>
      </c>
      <c r="Y272">
        <v>15.79142</v>
      </c>
      <c r="Z272">
        <v>14.90896</v>
      </c>
      <c r="AA272">
        <v>13.349589999999999</v>
      </c>
      <c r="AB272">
        <v>18.152460000000001</v>
      </c>
      <c r="AC272">
        <v>13.229188000000001</v>
      </c>
      <c r="AD272">
        <v>11.514671</v>
      </c>
      <c r="AE272">
        <v>21.02834</v>
      </c>
      <c r="AF272">
        <v>12.006679</v>
      </c>
      <c r="AG272">
        <v>13.35108</v>
      </c>
      <c r="AH272">
        <v>18.990167</v>
      </c>
      <c r="AI272">
        <v>12.111243999999999</v>
      </c>
      <c r="AJ272">
        <v>14.86191</v>
      </c>
      <c r="AK272">
        <v>13.045821</v>
      </c>
      <c r="AL272">
        <v>10.412761</v>
      </c>
      <c r="AM272">
        <v>19.970939999999999</v>
      </c>
      <c r="AN272">
        <v>13.326950999999999</v>
      </c>
      <c r="AO272">
        <v>12.251586</v>
      </c>
      <c r="AP272">
        <v>9.0433959999999995</v>
      </c>
      <c r="AQ272">
        <v>11.56709</v>
      </c>
      <c r="AR272">
        <v>12.127586000000001</v>
      </c>
      <c r="AS272">
        <v>13.17065</v>
      </c>
      <c r="AT272">
        <v>13.889189999999999</v>
      </c>
      <c r="AU272">
        <v>14.5503</v>
      </c>
      <c r="AV272">
        <v>14.04946</v>
      </c>
      <c r="AW272">
        <v>11.24105</v>
      </c>
      <c r="AX272">
        <v>12.581344</v>
      </c>
      <c r="AY272">
        <v>11.740413999999999</v>
      </c>
      <c r="AZ272">
        <v>11.453334</v>
      </c>
      <c r="BA272">
        <v>14.131815</v>
      </c>
      <c r="BB272">
        <v>15.00287</v>
      </c>
      <c r="BC272">
        <v>12.855378</v>
      </c>
      <c r="BD272">
        <v>13.417069</v>
      </c>
      <c r="BE272">
        <v>16.3249</v>
      </c>
      <c r="BF272">
        <v>11.628126</v>
      </c>
      <c r="BG272">
        <v>18.74579</v>
      </c>
      <c r="BH272">
        <v>14.787162</v>
      </c>
      <c r="BI272">
        <v>12.773569</v>
      </c>
      <c r="BJ272">
        <v>16.43993</v>
      </c>
      <c r="BK272">
        <v>15.150869999999999</v>
      </c>
      <c r="BL272">
        <v>11.493694</v>
      </c>
      <c r="BM272">
        <v>12.227662</v>
      </c>
      <c r="BN272">
        <v>14.9377</v>
      </c>
      <c r="BO272">
        <v>10.936028</v>
      </c>
      <c r="BP272">
        <v>13.219290000000001</v>
      </c>
      <c r="BQ272">
        <v>12.476364</v>
      </c>
      <c r="BR272">
        <v>12.325924000000001</v>
      </c>
      <c r="BS272">
        <v>9.9949180000000002</v>
      </c>
      <c r="BT272">
        <v>12.274967</v>
      </c>
      <c r="BU272">
        <v>14.559850000000001</v>
      </c>
      <c r="BV272">
        <v>9.153651</v>
      </c>
      <c r="BW272">
        <v>9.8340589999999999</v>
      </c>
      <c r="BX272">
        <v>12.112693999999999</v>
      </c>
      <c r="BY272">
        <v>14.345098999999999</v>
      </c>
      <c r="BZ272">
        <v>14.401356</v>
      </c>
      <c r="CA272">
        <v>14.587626</v>
      </c>
      <c r="CB272">
        <v>15.442610999999999</v>
      </c>
      <c r="CC272">
        <v>12.434958999999999</v>
      </c>
      <c r="CD272">
        <v>9.0436540000000001</v>
      </c>
      <c r="CE272">
        <v>13.468529999999999</v>
      </c>
      <c r="CF272">
        <v>15.760624</v>
      </c>
      <c r="CG272">
        <v>14.54852</v>
      </c>
      <c r="CH272">
        <v>9.9508419999999997</v>
      </c>
      <c r="CI272">
        <v>13.795806000000001</v>
      </c>
      <c r="CJ272">
        <v>12.021718</v>
      </c>
      <c r="CK272">
        <v>16.171130000000002</v>
      </c>
      <c r="CL272">
        <v>15.353099</v>
      </c>
      <c r="CM272">
        <v>13.713443</v>
      </c>
      <c r="CN272">
        <v>12.564011000000001</v>
      </c>
      <c r="CO272">
        <v>13.194908</v>
      </c>
      <c r="CP272">
        <v>14.367508000000001</v>
      </c>
      <c r="CQ272">
        <v>8.7407350000000008</v>
      </c>
      <c r="CR272">
        <v>9.9313160000000007</v>
      </c>
      <c r="CS272">
        <v>14.665160999999999</v>
      </c>
      <c r="CT272">
        <v>7.8812249999999997</v>
      </c>
      <c r="CU272">
        <v>9.7038849999999996</v>
      </c>
      <c r="CV272">
        <v>10.090705</v>
      </c>
      <c r="CW272">
        <v>12.516325999999999</v>
      </c>
      <c r="CX272">
        <v>15.462619999999999</v>
      </c>
      <c r="CY272">
        <v>10.0092</v>
      </c>
      <c r="CZ272">
        <v>14.09854</v>
      </c>
      <c r="DA272">
        <v>15.672470000000001</v>
      </c>
      <c r="DB272">
        <v>15.55954</v>
      </c>
      <c r="DC272">
        <v>15.90748</v>
      </c>
      <c r="DD272">
        <v>16.321380000000001</v>
      </c>
      <c r="DE272">
        <v>11.869619</v>
      </c>
      <c r="DF272">
        <v>15.455719999999999</v>
      </c>
      <c r="DG272">
        <v>7.9396019999999998</v>
      </c>
      <c r="DH272">
        <v>6.5970370000000003</v>
      </c>
      <c r="DI272">
        <v>14.83949</v>
      </c>
      <c r="DJ272">
        <v>17.838200000000001</v>
      </c>
      <c r="DK272">
        <v>19.79946</v>
      </c>
      <c r="DL272">
        <v>22.45439</v>
      </c>
      <c r="DM272">
        <v>16.07968</v>
      </c>
      <c r="DN272">
        <v>16.022120000000001</v>
      </c>
      <c r="DO272">
        <v>15.97851</v>
      </c>
      <c r="DP272">
        <v>13.25789</v>
      </c>
      <c r="DQ272">
        <v>12.898982999999999</v>
      </c>
      <c r="DR272">
        <v>15.469239999999999</v>
      </c>
      <c r="DS272">
        <v>19.17277</v>
      </c>
      <c r="DT272">
        <v>21.524470000000001</v>
      </c>
      <c r="DU272">
        <v>18.527329999999999</v>
      </c>
      <c r="DV272">
        <v>20.931149999999999</v>
      </c>
      <c r="DW272">
        <v>18.040120000000002</v>
      </c>
      <c r="DX272">
        <v>20.464770000000001</v>
      </c>
      <c r="DY272">
        <v>17.98565</v>
      </c>
      <c r="DZ272">
        <v>20.492059999999999</v>
      </c>
      <c r="EA272">
        <v>15.96027</v>
      </c>
      <c r="EB272">
        <v>18.752960000000002</v>
      </c>
      <c r="EC272">
        <v>15.056940000000001</v>
      </c>
      <c r="ED272">
        <v>14.16811</v>
      </c>
      <c r="EE272">
        <v>8.1045999999999996</v>
      </c>
      <c r="EF272">
        <v>16.469000000000001</v>
      </c>
      <c r="EG272">
        <v>10.526114</v>
      </c>
      <c r="EH272">
        <v>11.227321</v>
      </c>
      <c r="EI272">
        <v>14.17586</v>
      </c>
      <c r="EJ272">
        <v>14.22686</v>
      </c>
      <c r="EK272">
        <v>16.593039999999998</v>
      </c>
      <c r="EL272">
        <v>13.992329</v>
      </c>
      <c r="EM272">
        <v>14.5473</v>
      </c>
      <c r="EN272">
        <v>8.9716269999999998</v>
      </c>
      <c r="EO272">
        <v>10.579097000000001</v>
      </c>
      <c r="EP272">
        <v>11.63922</v>
      </c>
      <c r="EQ272">
        <v>13.019923</v>
      </c>
      <c r="ER272">
        <v>8.4942060000000001</v>
      </c>
      <c r="ES272">
        <v>17.269629999999999</v>
      </c>
      <c r="ET272">
        <v>10.258489000000001</v>
      </c>
      <c r="EU272">
        <v>10.536628</v>
      </c>
      <c r="EV272">
        <v>12.068165</v>
      </c>
      <c r="EW272">
        <v>9.6843079999999997</v>
      </c>
      <c r="EX272">
        <v>12.481066</v>
      </c>
      <c r="EY272">
        <v>11.294741</v>
      </c>
      <c r="EZ272">
        <v>14.503652000000001</v>
      </c>
      <c r="FA272">
        <v>13.155226000000001</v>
      </c>
      <c r="FB272">
        <v>8.4961490000000008</v>
      </c>
      <c r="FC272">
        <v>10.27317</v>
      </c>
      <c r="FD272">
        <v>12.515218000000001</v>
      </c>
      <c r="FE272">
        <v>14.54909</v>
      </c>
      <c r="FF272">
        <v>13.224601</v>
      </c>
      <c r="FG272">
        <v>15.073846</v>
      </c>
      <c r="FH272">
        <v>13.870710000000001</v>
      </c>
      <c r="FI272">
        <v>8.7409400000000002</v>
      </c>
      <c r="FJ272">
        <v>9.7333029999999994</v>
      </c>
      <c r="FK272">
        <v>12.292052</v>
      </c>
      <c r="FL272">
        <v>10.30824</v>
      </c>
      <c r="FM272">
        <v>11.490494</v>
      </c>
      <c r="FN272">
        <v>11.72855</v>
      </c>
      <c r="FO272">
        <v>8.9666829999999997</v>
      </c>
      <c r="FP272">
        <v>8.8573400000000007</v>
      </c>
      <c r="FQ272">
        <v>9.7181560000000005</v>
      </c>
      <c r="FR272">
        <v>7.6445689999999997</v>
      </c>
      <c r="FS272">
        <v>9.5070630000000005</v>
      </c>
      <c r="FT272">
        <v>10.896324999999999</v>
      </c>
      <c r="FU272">
        <v>16.550730000000001</v>
      </c>
      <c r="FV272">
        <v>15.473749</v>
      </c>
      <c r="FW272">
        <v>12.380076000000001</v>
      </c>
      <c r="FX272">
        <v>9.0203900000000008</v>
      </c>
      <c r="FY272">
        <v>8.7265169999999994</v>
      </c>
      <c r="FZ272">
        <v>11.695842000000001</v>
      </c>
      <c r="GA272">
        <v>8.7865690000000001</v>
      </c>
      <c r="GB272">
        <v>10.961211</v>
      </c>
      <c r="GC272">
        <v>9.0184320000000007</v>
      </c>
      <c r="GD272">
        <v>7.4971079999999999</v>
      </c>
      <c r="GE272">
        <v>12.773903000000001</v>
      </c>
      <c r="GF272">
        <v>15.870884999999999</v>
      </c>
      <c r="GG272">
        <v>14.960803</v>
      </c>
      <c r="GH272">
        <v>11.182468999999999</v>
      </c>
      <c r="GI272">
        <v>15.311109999999999</v>
      </c>
      <c r="GJ272">
        <v>12.909139</v>
      </c>
      <c r="GK272">
        <v>11.299696000000001</v>
      </c>
      <c r="GL272">
        <v>8.639602</v>
      </c>
      <c r="GM272">
        <v>13.596644</v>
      </c>
      <c r="GN272">
        <v>12.202465999999999</v>
      </c>
      <c r="GO272">
        <v>14.614229999999999</v>
      </c>
      <c r="GP272">
        <v>12.925183000000001</v>
      </c>
      <c r="GQ272">
        <v>11.915653000000001</v>
      </c>
      <c r="GR272">
        <v>11.11341</v>
      </c>
      <c r="GS272">
        <v>9.4996150000000004</v>
      </c>
      <c r="GT272">
        <v>11.739215</v>
      </c>
      <c r="GU272">
        <v>7.5982229999999999</v>
      </c>
      <c r="GV272">
        <v>11.576539</v>
      </c>
      <c r="GW272">
        <v>7.9612109999999996</v>
      </c>
      <c r="GX272">
        <v>7.9651120000000004</v>
      </c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1:242">
      <c r="A273" s="3">
        <v>272</v>
      </c>
      <c r="B273" t="s">
        <v>673</v>
      </c>
      <c r="C273">
        <v>1</v>
      </c>
      <c r="D273" t="s">
        <v>2542</v>
      </c>
      <c r="E273">
        <v>16.887450000000001</v>
      </c>
      <c r="F273">
        <v>14.78425</v>
      </c>
      <c r="G273">
        <v>14.338069000000001</v>
      </c>
      <c r="H273">
        <v>13.417210000000001</v>
      </c>
      <c r="I273">
        <v>13.599541</v>
      </c>
      <c r="J273">
        <v>15.575850000000001</v>
      </c>
      <c r="K273">
        <v>17.730329999999999</v>
      </c>
      <c r="L273">
        <v>10.701677</v>
      </c>
      <c r="M273">
        <v>7.6587149999999999</v>
      </c>
      <c r="N273">
        <v>15.170349999999999</v>
      </c>
      <c r="O273">
        <v>18.246030000000001</v>
      </c>
      <c r="P273">
        <v>12.323287000000001</v>
      </c>
      <c r="Q273">
        <v>13.418279999999999</v>
      </c>
      <c r="R273">
        <v>15.35872</v>
      </c>
      <c r="S273">
        <v>12.136642999999999</v>
      </c>
      <c r="T273">
        <v>9.5601660000000006</v>
      </c>
      <c r="U273">
        <v>9.0709040000000005</v>
      </c>
      <c r="V273">
        <v>13.201326</v>
      </c>
      <c r="W273">
        <v>16.618963999999998</v>
      </c>
      <c r="X273">
        <v>18.595130000000001</v>
      </c>
      <c r="Y273">
        <v>15.66039</v>
      </c>
      <c r="Z273">
        <v>15.04209</v>
      </c>
      <c r="AA273">
        <v>14.41822</v>
      </c>
      <c r="AB273">
        <v>16.94791</v>
      </c>
      <c r="AC273">
        <v>13.061245</v>
      </c>
      <c r="AD273">
        <v>11.719894</v>
      </c>
      <c r="AE273">
        <v>20.93862</v>
      </c>
      <c r="AF273">
        <v>13.04607</v>
      </c>
      <c r="AG273">
        <v>19.67925</v>
      </c>
      <c r="AH273">
        <v>16.452793</v>
      </c>
      <c r="AI273">
        <v>12.674827000000001</v>
      </c>
      <c r="AJ273">
        <v>15.47298</v>
      </c>
      <c r="AK273">
        <v>13.180186000000001</v>
      </c>
      <c r="AL273">
        <v>11.022030000000001</v>
      </c>
      <c r="AM273">
        <v>19.092500000000001</v>
      </c>
      <c r="AN273">
        <v>13.882217000000001</v>
      </c>
      <c r="AO273">
        <v>13.621174</v>
      </c>
      <c r="AP273">
        <v>9.2144940000000002</v>
      </c>
      <c r="AQ273">
        <v>12.817983</v>
      </c>
      <c r="AR273">
        <v>11.500927000000001</v>
      </c>
      <c r="AS273">
        <v>12.942634</v>
      </c>
      <c r="AT273">
        <v>14.08717</v>
      </c>
      <c r="AU273">
        <v>15.30358</v>
      </c>
      <c r="AV273">
        <v>12.590043</v>
      </c>
      <c r="AW273">
        <v>12.01032</v>
      </c>
      <c r="AX273">
        <v>12.432340999999999</v>
      </c>
      <c r="AY273">
        <v>11.790089</v>
      </c>
      <c r="AZ273">
        <v>12.98638</v>
      </c>
      <c r="BA273">
        <v>13.419319</v>
      </c>
      <c r="BB273">
        <v>15.422040000000001</v>
      </c>
      <c r="BC273">
        <v>12.012212</v>
      </c>
      <c r="BD273">
        <v>13.446569</v>
      </c>
      <c r="BE273">
        <v>16.67116</v>
      </c>
      <c r="BF273">
        <v>11.854849</v>
      </c>
      <c r="BG273">
        <v>18.583400000000001</v>
      </c>
      <c r="BH273">
        <v>14.114568</v>
      </c>
      <c r="BI273">
        <v>12.650404</v>
      </c>
      <c r="BJ273">
        <v>17.180820000000001</v>
      </c>
      <c r="BK273">
        <v>14.636516</v>
      </c>
      <c r="BL273">
        <v>10.114416</v>
      </c>
      <c r="BM273">
        <v>11.06976</v>
      </c>
      <c r="BN273">
        <v>16.104420000000001</v>
      </c>
      <c r="BO273">
        <v>9.8234379999999994</v>
      </c>
      <c r="BP273">
        <v>12.976229999999999</v>
      </c>
      <c r="BQ273">
        <v>12.157299999999999</v>
      </c>
      <c r="BR273">
        <v>12.435053999999999</v>
      </c>
      <c r="BS273">
        <v>12.270465</v>
      </c>
      <c r="BT273">
        <v>10.908526999999999</v>
      </c>
      <c r="BU273">
        <v>13.41666</v>
      </c>
      <c r="BV273">
        <v>9.0870770000000007</v>
      </c>
      <c r="BW273">
        <v>11.100341</v>
      </c>
      <c r="BX273">
        <v>11.523681</v>
      </c>
      <c r="BY273">
        <v>12.794314</v>
      </c>
      <c r="BZ273">
        <v>14.116296999999999</v>
      </c>
      <c r="CA273">
        <v>14.410709000000001</v>
      </c>
      <c r="CB273">
        <v>15.875518</v>
      </c>
      <c r="CC273">
        <v>12.632415</v>
      </c>
      <c r="CD273">
        <v>9.8952709999999993</v>
      </c>
      <c r="CE273">
        <v>14.139571</v>
      </c>
      <c r="CF273">
        <v>14.594148000000001</v>
      </c>
      <c r="CG273">
        <v>14.80735</v>
      </c>
      <c r="CH273">
        <v>9.7164280000000005</v>
      </c>
      <c r="CI273">
        <v>13.438314999999999</v>
      </c>
      <c r="CJ273">
        <v>11.462941000000001</v>
      </c>
      <c r="CK273">
        <v>15.8856</v>
      </c>
      <c r="CL273">
        <v>12.725664999999999</v>
      </c>
      <c r="CM273">
        <v>11.995207000000001</v>
      </c>
      <c r="CN273">
        <v>12.035879</v>
      </c>
      <c r="CO273">
        <v>14.117455</v>
      </c>
      <c r="CP273">
        <v>14.163772</v>
      </c>
      <c r="CQ273">
        <v>8.9946619999999999</v>
      </c>
      <c r="CR273">
        <v>10.350604000000001</v>
      </c>
      <c r="CS273">
        <v>14.067216999999999</v>
      </c>
      <c r="CT273">
        <v>7.6196130000000002</v>
      </c>
      <c r="CU273">
        <v>9.7063670000000002</v>
      </c>
      <c r="CV273">
        <v>11.947094</v>
      </c>
      <c r="CW273">
        <v>11.524877999999999</v>
      </c>
      <c r="CX273">
        <v>14.64026</v>
      </c>
      <c r="CY273">
        <v>8.6625969999999999</v>
      </c>
      <c r="CZ273">
        <v>14.6675</v>
      </c>
      <c r="DA273">
        <v>15.32098</v>
      </c>
      <c r="DB273">
        <v>15.014709999999999</v>
      </c>
      <c r="DC273">
        <v>15.079420000000001</v>
      </c>
      <c r="DD273">
        <v>17.12623</v>
      </c>
      <c r="DE273">
        <v>11.632989</v>
      </c>
      <c r="DF273">
        <v>14.78012</v>
      </c>
      <c r="DG273">
        <v>7.5208899999999996</v>
      </c>
      <c r="DH273">
        <v>6.9197810000000004</v>
      </c>
      <c r="DI273">
        <v>14.565720000000001</v>
      </c>
      <c r="DJ273">
        <v>17.640809999999998</v>
      </c>
      <c r="DK273">
        <v>20.088840000000001</v>
      </c>
      <c r="DL273">
        <v>22.706579999999999</v>
      </c>
      <c r="DM273">
        <v>15.05603</v>
      </c>
      <c r="DN273">
        <v>16.587029999999999</v>
      </c>
      <c r="DO273">
        <v>16.71827</v>
      </c>
      <c r="DP273">
        <v>14.178990000000001</v>
      </c>
      <c r="DQ273">
        <v>13.810816000000001</v>
      </c>
      <c r="DR273">
        <v>15.18257</v>
      </c>
      <c r="DS273">
        <v>19.442830000000001</v>
      </c>
      <c r="DT273">
        <v>21.775220000000001</v>
      </c>
      <c r="DU273">
        <v>18.2423</v>
      </c>
      <c r="DV273">
        <v>20.699850000000001</v>
      </c>
      <c r="DW273">
        <v>18.697510000000001</v>
      </c>
      <c r="DX273">
        <v>21.095700000000001</v>
      </c>
      <c r="DY273">
        <v>17.760190000000001</v>
      </c>
      <c r="DZ273">
        <v>20.268599999999999</v>
      </c>
      <c r="EA273">
        <v>15.02439</v>
      </c>
      <c r="EB273">
        <v>17.8048</v>
      </c>
      <c r="EC273">
        <v>15.391730000000001</v>
      </c>
      <c r="ED273">
        <v>15.24802</v>
      </c>
      <c r="EE273">
        <v>8.8916749999999993</v>
      </c>
      <c r="EF273">
        <v>16.583939999999998</v>
      </c>
      <c r="EG273">
        <v>12.187754999999999</v>
      </c>
      <c r="EH273">
        <v>11.507866</v>
      </c>
      <c r="EI273">
        <v>14.363799999999999</v>
      </c>
      <c r="EJ273">
        <v>13.806789999999999</v>
      </c>
      <c r="EK273">
        <v>16.200610000000001</v>
      </c>
      <c r="EL273">
        <v>14.143389000000001</v>
      </c>
      <c r="EM273">
        <v>13.86178</v>
      </c>
      <c r="EN273">
        <v>10.310176999999999</v>
      </c>
      <c r="EO273">
        <v>11.193936000000001</v>
      </c>
      <c r="EP273">
        <v>12.560382000000001</v>
      </c>
      <c r="EQ273">
        <v>13.820168000000001</v>
      </c>
      <c r="ER273">
        <v>8.1433</v>
      </c>
      <c r="ES273">
        <v>17.547160000000002</v>
      </c>
      <c r="ET273">
        <v>8.3049569999999999</v>
      </c>
      <c r="EU273">
        <v>9.668533</v>
      </c>
      <c r="EV273">
        <v>12.141608</v>
      </c>
      <c r="EW273">
        <v>9.6888740000000002</v>
      </c>
      <c r="EX273">
        <v>12.278473</v>
      </c>
      <c r="EY273">
        <v>11.053444000000001</v>
      </c>
      <c r="EZ273">
        <v>14.558755</v>
      </c>
      <c r="FA273">
        <v>13.210915999999999</v>
      </c>
      <c r="FB273">
        <v>8.3218920000000001</v>
      </c>
      <c r="FC273">
        <v>10.615558</v>
      </c>
      <c r="FD273">
        <v>11.942448000000001</v>
      </c>
      <c r="FE273">
        <v>14.42492</v>
      </c>
      <c r="FF273">
        <v>13.134828000000001</v>
      </c>
      <c r="FG273">
        <v>15.592582999999999</v>
      </c>
      <c r="FH273">
        <v>14.393319999999999</v>
      </c>
      <c r="FI273">
        <v>8.7504600000000003</v>
      </c>
      <c r="FJ273">
        <v>9.7281899999999997</v>
      </c>
      <c r="FK273">
        <v>11.976925</v>
      </c>
      <c r="FL273">
        <v>10.664182</v>
      </c>
      <c r="FM273">
        <v>11.971432999999999</v>
      </c>
      <c r="FN273">
        <v>10.510871</v>
      </c>
      <c r="FO273">
        <v>10.121959</v>
      </c>
      <c r="FP273">
        <v>7.3354059999999999</v>
      </c>
      <c r="FQ273">
        <v>10.061942999999999</v>
      </c>
      <c r="FR273">
        <v>7.9502540000000002</v>
      </c>
      <c r="FS273">
        <v>9.3506789999999995</v>
      </c>
      <c r="FT273">
        <v>10.057048999999999</v>
      </c>
      <c r="FU273">
        <v>16.68629</v>
      </c>
      <c r="FV273">
        <v>14.794371999999999</v>
      </c>
      <c r="FW273">
        <v>11.694156</v>
      </c>
      <c r="FX273">
        <v>10.163327000000001</v>
      </c>
      <c r="FY273">
        <v>9.0363509999999998</v>
      </c>
      <c r="FZ273">
        <v>12.08526</v>
      </c>
      <c r="GA273">
        <v>8.7276019999999992</v>
      </c>
      <c r="GB273">
        <v>11.370282</v>
      </c>
      <c r="GC273">
        <v>9.1316410000000001</v>
      </c>
      <c r="GD273">
        <v>8.2313489999999998</v>
      </c>
      <c r="GE273">
        <v>12.773861</v>
      </c>
      <c r="GF273">
        <v>15.635335</v>
      </c>
      <c r="GG273">
        <v>14.756834</v>
      </c>
      <c r="GH273">
        <v>11.368143</v>
      </c>
      <c r="GI273">
        <v>15.489613</v>
      </c>
      <c r="GJ273">
        <v>12.610148000000001</v>
      </c>
      <c r="GK273">
        <v>11.344927</v>
      </c>
      <c r="GL273">
        <v>9.3184640000000005</v>
      </c>
      <c r="GM273">
        <v>14.156753999999999</v>
      </c>
      <c r="GN273">
        <v>12.649075</v>
      </c>
      <c r="GO273">
        <v>14.645232999999999</v>
      </c>
      <c r="GP273">
        <v>12.335222999999999</v>
      </c>
      <c r="GQ273">
        <v>12.433227</v>
      </c>
      <c r="GR273">
        <v>11.145785</v>
      </c>
      <c r="GS273">
        <v>10.249924</v>
      </c>
      <c r="GT273">
        <v>11.897841</v>
      </c>
      <c r="GU273">
        <v>8.163672</v>
      </c>
      <c r="GV273">
        <v>11.478925</v>
      </c>
      <c r="GW273">
        <v>8.3067679999999999</v>
      </c>
      <c r="GX273">
        <v>9.5802130000000005</v>
      </c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1:242">
      <c r="A274" s="3">
        <v>273</v>
      </c>
      <c r="B274" t="s">
        <v>674</v>
      </c>
      <c r="C274">
        <v>0</v>
      </c>
      <c r="D274" t="s">
        <v>2541</v>
      </c>
      <c r="E274">
        <v>16.849900000000002</v>
      </c>
      <c r="F274">
        <v>14.767580000000001</v>
      </c>
      <c r="G274">
        <v>13.758760000000001</v>
      </c>
      <c r="H274">
        <v>12.472071</v>
      </c>
      <c r="I274">
        <v>12.522812999999999</v>
      </c>
      <c r="J274">
        <v>16.8781</v>
      </c>
      <c r="K274">
        <v>16.71744</v>
      </c>
      <c r="L274">
        <v>10.723863</v>
      </c>
      <c r="M274">
        <v>7.8209299999999997</v>
      </c>
      <c r="N274">
        <v>15.584770000000001</v>
      </c>
      <c r="O274">
        <v>17.712499999999999</v>
      </c>
      <c r="P274">
        <v>11.842081</v>
      </c>
      <c r="Q274">
        <v>14.93075</v>
      </c>
      <c r="R274">
        <v>14.28768</v>
      </c>
      <c r="S274">
        <v>11.545235999999999</v>
      </c>
      <c r="T274">
        <v>9.0190970000000004</v>
      </c>
      <c r="U274">
        <v>8.8887920000000005</v>
      </c>
      <c r="V274">
        <v>12.543202000000001</v>
      </c>
      <c r="W274">
        <v>15.455876999999999</v>
      </c>
      <c r="X274">
        <v>18.56371</v>
      </c>
      <c r="Y274">
        <v>14.056150000000001</v>
      </c>
      <c r="Z274">
        <v>14.095140000000001</v>
      </c>
      <c r="AA274">
        <v>13.548690000000001</v>
      </c>
      <c r="AB274">
        <v>16.493919999999999</v>
      </c>
      <c r="AC274">
        <v>13.049143000000001</v>
      </c>
      <c r="AD274">
        <v>12.215728</v>
      </c>
      <c r="AE274">
        <v>20.696349999999999</v>
      </c>
      <c r="AF274">
        <v>11.875057</v>
      </c>
      <c r="AG274">
        <v>13.64175</v>
      </c>
      <c r="AH274">
        <v>14.876322999999999</v>
      </c>
      <c r="AI274">
        <v>14.143003</v>
      </c>
      <c r="AJ274">
        <v>15.50925</v>
      </c>
      <c r="AK274">
        <v>12.397565999999999</v>
      </c>
      <c r="AL274">
        <v>10.126212000000001</v>
      </c>
      <c r="AM274">
        <v>17.447019999999998</v>
      </c>
      <c r="AN274">
        <v>13.520182</v>
      </c>
      <c r="AO274">
        <v>12.746813</v>
      </c>
      <c r="AP274">
        <v>8.9711610000000004</v>
      </c>
      <c r="AQ274">
        <v>11.221924</v>
      </c>
      <c r="AR274">
        <v>12.251087</v>
      </c>
      <c r="AS274">
        <v>12.188654</v>
      </c>
      <c r="AT274">
        <v>14.8987</v>
      </c>
      <c r="AU274">
        <v>16.136669999999999</v>
      </c>
      <c r="AV274">
        <v>10.648458</v>
      </c>
      <c r="AW274">
        <v>12.75006</v>
      </c>
      <c r="AX274">
        <v>12.681585</v>
      </c>
      <c r="AY274">
        <v>10.638994</v>
      </c>
      <c r="AZ274">
        <v>11.590754</v>
      </c>
      <c r="BA274">
        <v>13.965007999999999</v>
      </c>
      <c r="BB274">
        <v>16.202010000000001</v>
      </c>
      <c r="BC274">
        <v>11.538387999999999</v>
      </c>
      <c r="BD274">
        <v>14.584156999999999</v>
      </c>
      <c r="BE274">
        <v>16.191780000000001</v>
      </c>
      <c r="BF274">
        <v>12.58047</v>
      </c>
      <c r="BG274">
        <v>17.029820000000001</v>
      </c>
      <c r="BH274">
        <v>14.9316</v>
      </c>
      <c r="BI274">
        <v>12.607132999999999</v>
      </c>
      <c r="BJ274">
        <v>17.269870000000001</v>
      </c>
      <c r="BK274">
        <v>14.612469000000001</v>
      </c>
      <c r="BL274">
        <v>10.150577</v>
      </c>
      <c r="BM274">
        <v>12.922162</v>
      </c>
      <c r="BN274">
        <v>15.357060000000001</v>
      </c>
      <c r="BO274">
        <v>10.427892</v>
      </c>
      <c r="BP274">
        <v>13.332100000000001</v>
      </c>
      <c r="BQ274">
        <v>12.304123000000001</v>
      </c>
      <c r="BR274">
        <v>12.715996000000001</v>
      </c>
      <c r="BS274">
        <v>10.266798</v>
      </c>
      <c r="BT274">
        <v>10.995639000000001</v>
      </c>
      <c r="BU274">
        <v>12.918279999999999</v>
      </c>
      <c r="BV274">
        <v>9.1011360000000003</v>
      </c>
      <c r="BW274">
        <v>11.316266000000001</v>
      </c>
      <c r="BX274">
        <v>12.244588</v>
      </c>
      <c r="BY274">
        <v>9.5419420000000006</v>
      </c>
      <c r="BZ274">
        <v>9.0342529999999996</v>
      </c>
      <c r="CA274">
        <v>12.629899</v>
      </c>
      <c r="CB274">
        <v>14.993662</v>
      </c>
      <c r="CC274">
        <v>13.052894999999999</v>
      </c>
      <c r="CD274">
        <v>9.9030140000000006</v>
      </c>
      <c r="CE274">
        <v>11.866125</v>
      </c>
      <c r="CF274">
        <v>13.967584</v>
      </c>
      <c r="CG274">
        <v>14.923109999999999</v>
      </c>
      <c r="CH274">
        <v>8.9081620000000008</v>
      </c>
      <c r="CI274">
        <v>13.528283</v>
      </c>
      <c r="CJ274">
        <v>10.863268</v>
      </c>
      <c r="CK274">
        <v>15.933</v>
      </c>
      <c r="CL274">
        <v>15.830323999999999</v>
      </c>
      <c r="CM274">
        <v>10.543519</v>
      </c>
      <c r="CN274">
        <v>9.2137250000000002</v>
      </c>
      <c r="CO274">
        <v>13.099473</v>
      </c>
      <c r="CP274">
        <v>14.274599</v>
      </c>
      <c r="CQ274">
        <v>9.1677669999999996</v>
      </c>
      <c r="CR274">
        <v>9.4788309999999996</v>
      </c>
      <c r="CS274">
        <v>13.511599</v>
      </c>
      <c r="CT274">
        <v>8.032902</v>
      </c>
      <c r="CU274">
        <v>10.698547</v>
      </c>
      <c r="CV274">
        <v>13.659027999999999</v>
      </c>
      <c r="CW274">
        <v>12.230687</v>
      </c>
      <c r="CX274">
        <v>15.24009</v>
      </c>
      <c r="CY274">
        <v>11.895538999999999</v>
      </c>
      <c r="CZ274">
        <v>14.28973</v>
      </c>
      <c r="DA274">
        <v>16.28434</v>
      </c>
      <c r="DB274">
        <v>15.058439999999999</v>
      </c>
      <c r="DC274">
        <v>15.589259999999999</v>
      </c>
      <c r="DD274">
        <v>17.13259</v>
      </c>
      <c r="DE274">
        <v>12.239096999999999</v>
      </c>
      <c r="DF274">
        <v>15.373989999999999</v>
      </c>
      <c r="DG274">
        <v>8.3605049999999999</v>
      </c>
      <c r="DH274">
        <v>7.6702089999999998</v>
      </c>
      <c r="DI274">
        <v>15.235279999999999</v>
      </c>
      <c r="DJ274">
        <v>18.10858</v>
      </c>
      <c r="DK274">
        <v>19.933450000000001</v>
      </c>
      <c r="DL274">
        <v>22.597740000000002</v>
      </c>
      <c r="DM274">
        <v>15.797230000000001</v>
      </c>
      <c r="DN274">
        <v>16.40194</v>
      </c>
      <c r="DO274">
        <v>16.76718</v>
      </c>
      <c r="DP274">
        <v>14.043430000000001</v>
      </c>
      <c r="DQ274">
        <v>13.171856</v>
      </c>
      <c r="DR274">
        <v>16.64686</v>
      </c>
      <c r="DS274">
        <v>19.855499999999999</v>
      </c>
      <c r="DT274">
        <v>22.199169999999999</v>
      </c>
      <c r="DU274">
        <v>18.629519999999999</v>
      </c>
      <c r="DV274">
        <v>21.07593</v>
      </c>
      <c r="DW274">
        <v>18.422409999999999</v>
      </c>
      <c r="DX274">
        <v>20.866630000000001</v>
      </c>
      <c r="DY274">
        <v>17.814309999999999</v>
      </c>
      <c r="DZ274">
        <v>20.08877</v>
      </c>
      <c r="EA274">
        <v>16.080839999999998</v>
      </c>
      <c r="EB274">
        <v>18.804539999999999</v>
      </c>
      <c r="EC274">
        <v>15.525840000000001</v>
      </c>
      <c r="ED274">
        <v>14.74343</v>
      </c>
      <c r="EE274">
        <v>8.9256569999999993</v>
      </c>
      <c r="EF274">
        <v>17.160419999999998</v>
      </c>
      <c r="EG274">
        <v>11.962895</v>
      </c>
      <c r="EH274">
        <v>11.16459</v>
      </c>
      <c r="EI274">
        <v>14.122350000000001</v>
      </c>
      <c r="EJ274">
        <v>13.878030000000001</v>
      </c>
      <c r="EK274">
        <v>16.314910000000001</v>
      </c>
      <c r="EL274">
        <v>13.570261</v>
      </c>
      <c r="EM274">
        <v>14.461370000000001</v>
      </c>
      <c r="EN274">
        <v>9.1497879999999991</v>
      </c>
      <c r="EO274">
        <v>9.7766590000000004</v>
      </c>
      <c r="EP274">
        <v>10.938027</v>
      </c>
      <c r="EQ274">
        <v>12.645261</v>
      </c>
      <c r="ER274">
        <v>8.4879079999999991</v>
      </c>
      <c r="ES274">
        <v>18.0623</v>
      </c>
      <c r="ET274">
        <v>8.9333329999999993</v>
      </c>
      <c r="EU274">
        <v>9.4178080000000008</v>
      </c>
      <c r="EV274">
        <v>13.493166</v>
      </c>
      <c r="EW274">
        <v>11.610901</v>
      </c>
      <c r="EX274">
        <v>13.389676</v>
      </c>
      <c r="EY274">
        <v>12.189399999999999</v>
      </c>
      <c r="EZ274">
        <v>15.599644</v>
      </c>
      <c r="FA274">
        <v>14.295878</v>
      </c>
      <c r="FB274">
        <v>10.167816999999999</v>
      </c>
      <c r="FC274">
        <v>11.631932000000001</v>
      </c>
      <c r="FD274">
        <v>13.213020999999999</v>
      </c>
      <c r="FE274">
        <v>15.20654</v>
      </c>
      <c r="FF274">
        <v>13.957082</v>
      </c>
      <c r="FG274">
        <v>15.489594</v>
      </c>
      <c r="FH274">
        <v>14.300879999999999</v>
      </c>
      <c r="FI274">
        <v>10.009138</v>
      </c>
      <c r="FJ274">
        <v>10.614693000000001</v>
      </c>
      <c r="FK274">
        <v>12.622968</v>
      </c>
      <c r="FL274">
        <v>11.602931</v>
      </c>
      <c r="FM274">
        <v>11.608484000000001</v>
      </c>
      <c r="FN274">
        <v>12.162754</v>
      </c>
      <c r="FO274">
        <v>9.6120490000000007</v>
      </c>
      <c r="FP274">
        <v>8.5276599999999991</v>
      </c>
      <c r="FQ274">
        <v>10.747033</v>
      </c>
      <c r="FR274">
        <v>8.0544229999999999</v>
      </c>
      <c r="FS274">
        <v>9.7251209999999997</v>
      </c>
      <c r="FT274">
        <v>11.603933</v>
      </c>
      <c r="FU274">
        <v>17.073930000000001</v>
      </c>
      <c r="FV274">
        <v>15.474086</v>
      </c>
      <c r="FW274">
        <v>12.426385</v>
      </c>
      <c r="FX274">
        <v>9.1067999999999998</v>
      </c>
      <c r="FY274">
        <v>9.3489620000000002</v>
      </c>
      <c r="FZ274">
        <v>11.743714000000001</v>
      </c>
      <c r="GA274">
        <v>9.9333120000000008</v>
      </c>
      <c r="GB274">
        <v>12.344939999999999</v>
      </c>
      <c r="GC274">
        <v>9.8568700000000007</v>
      </c>
      <c r="GD274">
        <v>7.9128119999999997</v>
      </c>
      <c r="GE274">
        <v>12.576606</v>
      </c>
      <c r="GF274">
        <v>15.397714000000001</v>
      </c>
      <c r="GG274">
        <v>15.429516</v>
      </c>
      <c r="GH274">
        <v>11.542312000000001</v>
      </c>
      <c r="GI274">
        <v>15.862171</v>
      </c>
      <c r="GJ274">
        <v>12.950464</v>
      </c>
      <c r="GK274">
        <v>11.94863</v>
      </c>
      <c r="GL274">
        <v>9.0065380000000008</v>
      </c>
      <c r="GM274">
        <v>13.604972999999999</v>
      </c>
      <c r="GN274">
        <v>12.328315</v>
      </c>
      <c r="GO274">
        <v>14.336981</v>
      </c>
      <c r="GP274">
        <v>12.939152</v>
      </c>
      <c r="GQ274">
        <v>11.661434</v>
      </c>
      <c r="GR274">
        <v>10.416653999999999</v>
      </c>
      <c r="GS274">
        <v>9.8765750000000008</v>
      </c>
      <c r="GT274">
        <v>12.10976</v>
      </c>
      <c r="GU274">
        <v>7.6325329999999996</v>
      </c>
      <c r="GV274">
        <v>11.338967999999999</v>
      </c>
      <c r="GW274">
        <v>8.0335260000000002</v>
      </c>
      <c r="GX274">
        <v>7.6146289999999999</v>
      </c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1:242">
      <c r="A275" s="3">
        <v>274</v>
      </c>
      <c r="B275" t="s">
        <v>675</v>
      </c>
      <c r="C275">
        <v>1</v>
      </c>
      <c r="D275" t="s">
        <v>2542</v>
      </c>
      <c r="E275">
        <v>16.916090000000001</v>
      </c>
      <c r="F275">
        <v>15.04697</v>
      </c>
      <c r="G275">
        <v>13.271476</v>
      </c>
      <c r="H275">
        <v>11.730972</v>
      </c>
      <c r="I275">
        <v>13.528501</v>
      </c>
      <c r="J275">
        <v>15.93732</v>
      </c>
      <c r="K275">
        <v>17.351959999999998</v>
      </c>
      <c r="L275">
        <v>13.429103</v>
      </c>
      <c r="M275">
        <v>7.6442030000000001</v>
      </c>
      <c r="N275">
        <v>14.18924</v>
      </c>
      <c r="O275">
        <v>17.950369999999999</v>
      </c>
      <c r="P275">
        <v>11.290803</v>
      </c>
      <c r="Q275">
        <v>14.32525</v>
      </c>
      <c r="R275">
        <v>15.36664</v>
      </c>
      <c r="S275">
        <v>11.458959999999999</v>
      </c>
      <c r="T275">
        <v>9.3636300000000006</v>
      </c>
      <c r="U275">
        <v>8.8662410000000005</v>
      </c>
      <c r="V275">
        <v>13.191731000000001</v>
      </c>
      <c r="W275">
        <v>15.983295999999999</v>
      </c>
      <c r="X275">
        <v>18.226040000000001</v>
      </c>
      <c r="Y275">
        <v>15.29743</v>
      </c>
      <c r="Z275">
        <v>14.46312</v>
      </c>
      <c r="AA275">
        <v>14.33672</v>
      </c>
      <c r="AB275">
        <v>18.67709</v>
      </c>
      <c r="AC275">
        <v>12.834209</v>
      </c>
      <c r="AD275">
        <v>12.338248</v>
      </c>
      <c r="AE275">
        <v>20.56138</v>
      </c>
      <c r="AF275">
        <v>11.847666</v>
      </c>
      <c r="AG275">
        <v>15.971869999999999</v>
      </c>
      <c r="AH275">
        <v>19.028203999999999</v>
      </c>
      <c r="AI275">
        <v>14.589494</v>
      </c>
      <c r="AJ275">
        <v>15.44932</v>
      </c>
      <c r="AK275">
        <v>12.524749</v>
      </c>
      <c r="AL275">
        <v>10.472619999999999</v>
      </c>
      <c r="AM275">
        <v>18.36468</v>
      </c>
      <c r="AN275">
        <v>12.999074999999999</v>
      </c>
      <c r="AO275">
        <v>12.78256</v>
      </c>
      <c r="AP275">
        <v>9.8164879999999997</v>
      </c>
      <c r="AQ275">
        <v>11.754156999999999</v>
      </c>
      <c r="AR275">
        <v>11.941303</v>
      </c>
      <c r="AS275">
        <v>12.599584999999999</v>
      </c>
      <c r="AT275">
        <v>14.53434</v>
      </c>
      <c r="AU275">
        <v>15.710369999999999</v>
      </c>
      <c r="AV275">
        <v>11.760581999999999</v>
      </c>
      <c r="AW275">
        <v>12.140420000000001</v>
      </c>
      <c r="AX275">
        <v>12.479187</v>
      </c>
      <c r="AY275">
        <v>14.154553</v>
      </c>
      <c r="AZ275">
        <v>17.510835</v>
      </c>
      <c r="BA275">
        <v>14.248191</v>
      </c>
      <c r="BB275">
        <v>15.49286</v>
      </c>
      <c r="BC275">
        <v>12.479423000000001</v>
      </c>
      <c r="BD275">
        <v>15.701701999999999</v>
      </c>
      <c r="BE275">
        <v>16.961390000000002</v>
      </c>
      <c r="BF275">
        <v>12.586126</v>
      </c>
      <c r="BG275">
        <v>18.24757</v>
      </c>
      <c r="BH275">
        <v>15.106779</v>
      </c>
      <c r="BI275">
        <v>12.715839000000001</v>
      </c>
      <c r="BJ275">
        <v>17.0655</v>
      </c>
      <c r="BK275">
        <v>15.237374000000001</v>
      </c>
      <c r="BL275">
        <v>10.578934</v>
      </c>
      <c r="BM275">
        <v>12.321683</v>
      </c>
      <c r="BN275">
        <v>15.63223</v>
      </c>
      <c r="BO275">
        <v>11.597075999999999</v>
      </c>
      <c r="BP275">
        <v>13.31584</v>
      </c>
      <c r="BQ275">
        <v>12.478318</v>
      </c>
      <c r="BR275">
        <v>13.198117999999999</v>
      </c>
      <c r="BS275">
        <v>12.289579</v>
      </c>
      <c r="BT275">
        <v>10.977983999999999</v>
      </c>
      <c r="BU275">
        <v>13.85713</v>
      </c>
      <c r="BV275">
        <v>9.5593179999999993</v>
      </c>
      <c r="BW275">
        <v>10.413587</v>
      </c>
      <c r="BX275">
        <v>14.077565999999999</v>
      </c>
      <c r="BY275">
        <v>10.789129000000001</v>
      </c>
      <c r="BZ275">
        <v>10.516545000000001</v>
      </c>
      <c r="CA275">
        <v>14.96552</v>
      </c>
      <c r="CB275">
        <v>15.721667999999999</v>
      </c>
      <c r="CC275">
        <v>13.600564</v>
      </c>
      <c r="CD275">
        <v>9.1868259999999999</v>
      </c>
      <c r="CE275">
        <v>12.474524000000001</v>
      </c>
      <c r="CF275">
        <v>14.632783</v>
      </c>
      <c r="CG275">
        <v>14.969340000000001</v>
      </c>
      <c r="CH275">
        <v>9.3328190000000006</v>
      </c>
      <c r="CI275">
        <v>14.326573</v>
      </c>
      <c r="CJ275">
        <v>10.546616999999999</v>
      </c>
      <c r="CK275">
        <v>15.920730000000001</v>
      </c>
      <c r="CL275">
        <v>14.093040999999999</v>
      </c>
      <c r="CM275">
        <v>11.015862</v>
      </c>
      <c r="CN275">
        <v>9.7028859999999995</v>
      </c>
      <c r="CO275">
        <v>13.555370999999999</v>
      </c>
      <c r="CP275">
        <v>14.864466</v>
      </c>
      <c r="CQ275">
        <v>9.1282619999999994</v>
      </c>
      <c r="CR275">
        <v>9.6096269999999997</v>
      </c>
      <c r="CS275">
        <v>13.441238999999999</v>
      </c>
      <c r="CT275">
        <v>8.5239080000000005</v>
      </c>
      <c r="CU275">
        <v>9.9947549999999996</v>
      </c>
      <c r="CV275">
        <v>15.056428</v>
      </c>
      <c r="CW275">
        <v>12.432739</v>
      </c>
      <c r="CX275">
        <v>15.512230000000001</v>
      </c>
      <c r="CY275">
        <v>10.030056999999999</v>
      </c>
      <c r="CZ275">
        <v>15.03084</v>
      </c>
      <c r="DA275">
        <v>16.132899999999999</v>
      </c>
      <c r="DB275">
        <v>15.904870000000001</v>
      </c>
      <c r="DC275">
        <v>15.786770000000001</v>
      </c>
      <c r="DD275">
        <v>17.743839999999999</v>
      </c>
      <c r="DE275">
        <v>12.500181</v>
      </c>
      <c r="DF275">
        <v>15.56076</v>
      </c>
      <c r="DG275">
        <v>8.6465999999999994</v>
      </c>
      <c r="DH275">
        <v>7.5706920000000002</v>
      </c>
      <c r="DI275">
        <v>15.15357</v>
      </c>
      <c r="DJ275">
        <v>17.979030000000002</v>
      </c>
      <c r="DK275">
        <v>20.260850000000001</v>
      </c>
      <c r="DL275">
        <v>22.85181</v>
      </c>
      <c r="DM275">
        <v>15.921950000000001</v>
      </c>
      <c r="DN275">
        <v>17.014040000000001</v>
      </c>
      <c r="DO275">
        <v>17.202490000000001</v>
      </c>
      <c r="DP275">
        <v>14.659090000000001</v>
      </c>
      <c r="DQ275">
        <v>13.208436000000001</v>
      </c>
      <c r="DR275">
        <v>16.379519999999999</v>
      </c>
      <c r="DS275">
        <v>19.968779999999999</v>
      </c>
      <c r="DT275">
        <v>22.229559999999999</v>
      </c>
      <c r="DU275">
        <v>18.885739999999998</v>
      </c>
      <c r="DV275">
        <v>21.326219999999999</v>
      </c>
      <c r="DW275">
        <v>18.757110000000001</v>
      </c>
      <c r="DX275">
        <v>21.149049999999999</v>
      </c>
      <c r="DY275">
        <v>18.090240000000001</v>
      </c>
      <c r="DZ275">
        <v>20.479230000000001</v>
      </c>
      <c r="EA275">
        <v>16.03012</v>
      </c>
      <c r="EB275">
        <v>18.791679999999999</v>
      </c>
      <c r="EC275">
        <v>15.95931</v>
      </c>
      <c r="ED275">
        <v>15.38175</v>
      </c>
      <c r="EE275">
        <v>10.380477000000001</v>
      </c>
      <c r="EF275">
        <v>17.19332</v>
      </c>
      <c r="EG275">
        <v>12.327753</v>
      </c>
      <c r="EH275">
        <v>11.098798</v>
      </c>
      <c r="EI275">
        <v>14.22353</v>
      </c>
      <c r="EJ275">
        <v>14.70087</v>
      </c>
      <c r="EK275">
        <v>16.967269999999999</v>
      </c>
      <c r="EL275">
        <v>14.813866000000001</v>
      </c>
      <c r="EM275">
        <v>14.904590000000001</v>
      </c>
      <c r="EN275">
        <v>8.6343060000000005</v>
      </c>
      <c r="EO275">
        <v>8.8176459999999999</v>
      </c>
      <c r="EP275">
        <v>11.097723999999999</v>
      </c>
      <c r="EQ275">
        <v>12.574363999999999</v>
      </c>
      <c r="ER275">
        <v>8.3351509999999998</v>
      </c>
      <c r="ES275">
        <v>17.88222</v>
      </c>
      <c r="ET275">
        <v>8.7203330000000001</v>
      </c>
      <c r="EU275">
        <v>9.7736370000000008</v>
      </c>
      <c r="EV275">
        <v>13.144453</v>
      </c>
      <c r="EW275">
        <v>11.396210999999999</v>
      </c>
      <c r="EX275">
        <v>13.120372</v>
      </c>
      <c r="EY275">
        <v>11.931132</v>
      </c>
      <c r="EZ275">
        <v>15.596666000000001</v>
      </c>
      <c r="FA275">
        <v>14.278513999999999</v>
      </c>
      <c r="FB275">
        <v>9.9812069999999995</v>
      </c>
      <c r="FC275">
        <v>11.865869</v>
      </c>
      <c r="FD275">
        <v>12.222851</v>
      </c>
      <c r="FE275">
        <v>15.11117</v>
      </c>
      <c r="FF275">
        <v>13.837107</v>
      </c>
      <c r="FG275">
        <v>15.887734999999999</v>
      </c>
      <c r="FH275">
        <v>14.695869999999999</v>
      </c>
      <c r="FI275">
        <v>9.8759499999999996</v>
      </c>
      <c r="FJ275">
        <v>10.507865000000001</v>
      </c>
      <c r="FK275">
        <v>12.542937999999999</v>
      </c>
      <c r="FL275">
        <v>10.844677000000001</v>
      </c>
      <c r="FM275">
        <v>11.902215</v>
      </c>
      <c r="FN275">
        <v>11.645212000000001</v>
      </c>
      <c r="FO275">
        <v>11.088912000000001</v>
      </c>
      <c r="FP275">
        <v>8.9433279999999993</v>
      </c>
      <c r="FQ275">
        <v>10.799037</v>
      </c>
      <c r="FR275">
        <v>7.1017510000000001</v>
      </c>
      <c r="FS275">
        <v>9.2100050000000007</v>
      </c>
      <c r="FT275">
        <v>10.904408999999999</v>
      </c>
      <c r="FU275">
        <v>16.96874</v>
      </c>
      <c r="FV275">
        <v>15.471527</v>
      </c>
      <c r="FW275">
        <v>12.386818999999999</v>
      </c>
      <c r="FX275">
        <v>9.7681789999999999</v>
      </c>
      <c r="FY275">
        <v>9.5118910000000003</v>
      </c>
      <c r="FZ275">
        <v>12.430026</v>
      </c>
      <c r="GA275">
        <v>9.7651699999999995</v>
      </c>
      <c r="GB275">
        <v>12.185172</v>
      </c>
      <c r="GC275">
        <v>9.0633940000000006</v>
      </c>
      <c r="GD275">
        <v>7.6574359999999997</v>
      </c>
      <c r="GE275">
        <v>12.448950999999999</v>
      </c>
      <c r="GF275">
        <v>15.610104</v>
      </c>
      <c r="GG275">
        <v>15.252470000000001</v>
      </c>
      <c r="GH275">
        <v>11.360884</v>
      </c>
      <c r="GI275">
        <v>15.749268000000001</v>
      </c>
      <c r="GJ275">
        <v>13.053003</v>
      </c>
      <c r="GK275">
        <v>12.119462</v>
      </c>
      <c r="GL275">
        <v>8.6234900000000003</v>
      </c>
      <c r="GM275">
        <v>13.827529999999999</v>
      </c>
      <c r="GN275">
        <v>12.331379999999999</v>
      </c>
      <c r="GO275">
        <v>14.455952999999999</v>
      </c>
      <c r="GP275">
        <v>12.700010000000001</v>
      </c>
      <c r="GQ275">
        <v>12.129791000000001</v>
      </c>
      <c r="GR275">
        <v>12.353439</v>
      </c>
      <c r="GS275">
        <v>10.121796</v>
      </c>
      <c r="GT275">
        <v>12.069191</v>
      </c>
      <c r="GU275">
        <v>8.7436729999999994</v>
      </c>
      <c r="GV275">
        <v>11.522650000000001</v>
      </c>
      <c r="GW275">
        <v>8.8432490000000001</v>
      </c>
      <c r="GX275">
        <v>10.131227000000001</v>
      </c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1:242">
      <c r="A276" s="3">
        <v>275</v>
      </c>
      <c r="B276" t="s">
        <v>676</v>
      </c>
      <c r="C276">
        <v>1</v>
      </c>
      <c r="D276" t="s">
        <v>2542</v>
      </c>
      <c r="E276">
        <v>16.581620000000001</v>
      </c>
      <c r="F276">
        <v>15.12</v>
      </c>
      <c r="G276">
        <v>11.299245000000001</v>
      </c>
      <c r="H276">
        <v>12.181492</v>
      </c>
      <c r="I276">
        <v>12.246242000000001</v>
      </c>
      <c r="J276">
        <v>15.398910000000001</v>
      </c>
      <c r="K276">
        <v>17.14798</v>
      </c>
      <c r="L276">
        <v>10.600999</v>
      </c>
      <c r="M276">
        <v>7.6646450000000002</v>
      </c>
      <c r="N276">
        <v>14.198639999999999</v>
      </c>
      <c r="O276">
        <v>18.454889999999999</v>
      </c>
      <c r="P276">
        <v>12.42394</v>
      </c>
      <c r="Q276">
        <v>13.19741</v>
      </c>
      <c r="R276">
        <v>13.041829999999999</v>
      </c>
      <c r="S276">
        <v>11.431882999999999</v>
      </c>
      <c r="T276">
        <v>9.3793600000000001</v>
      </c>
      <c r="U276">
        <v>9.3267900000000008</v>
      </c>
      <c r="V276">
        <v>13.266109</v>
      </c>
      <c r="W276">
        <v>15.789707999999999</v>
      </c>
      <c r="X276">
        <v>17.853840000000002</v>
      </c>
      <c r="Y276">
        <v>15.77941</v>
      </c>
      <c r="Z276">
        <v>14.104139999999999</v>
      </c>
      <c r="AA276">
        <v>13.4412</v>
      </c>
      <c r="AB276">
        <v>15.965780000000001</v>
      </c>
      <c r="AC276">
        <v>13.018272</v>
      </c>
      <c r="AD276">
        <v>12.330453</v>
      </c>
      <c r="AE276">
        <v>20.627659999999999</v>
      </c>
      <c r="AF276">
        <v>14.702577</v>
      </c>
      <c r="AG276">
        <v>15.11763</v>
      </c>
      <c r="AH276">
        <v>14.925148999999999</v>
      </c>
      <c r="AI276">
        <v>13.457005000000001</v>
      </c>
      <c r="AJ276">
        <v>14.66282</v>
      </c>
      <c r="AK276">
        <v>12.6341</v>
      </c>
      <c r="AL276">
        <v>10.307981</v>
      </c>
      <c r="AM276">
        <v>18.35988</v>
      </c>
      <c r="AN276">
        <v>11.650634</v>
      </c>
      <c r="AO276">
        <v>11.851041</v>
      </c>
      <c r="AP276">
        <v>9.448874</v>
      </c>
      <c r="AQ276">
        <v>11.879716999999999</v>
      </c>
      <c r="AR276">
        <v>11.311563</v>
      </c>
      <c r="AS276">
        <v>12.502718</v>
      </c>
      <c r="AT276">
        <v>14.56212</v>
      </c>
      <c r="AU276">
        <v>16.40165</v>
      </c>
      <c r="AV276">
        <v>12.590884000000001</v>
      </c>
      <c r="AW276">
        <v>12.14873</v>
      </c>
      <c r="AX276">
        <v>12.042498</v>
      </c>
      <c r="AY276">
        <v>11.109559000000001</v>
      </c>
      <c r="AZ276">
        <v>16.210473</v>
      </c>
      <c r="BA276">
        <v>12.613222</v>
      </c>
      <c r="BB276">
        <v>15.52459</v>
      </c>
      <c r="BC276">
        <v>9.5909499999999994</v>
      </c>
      <c r="BD276">
        <v>12.463646000000001</v>
      </c>
      <c r="BE276">
        <v>16.726870000000002</v>
      </c>
      <c r="BF276">
        <v>10.852986</v>
      </c>
      <c r="BG276">
        <v>18.789619999999999</v>
      </c>
      <c r="BH276">
        <v>13.479611999999999</v>
      </c>
      <c r="BI276">
        <v>13.040539000000001</v>
      </c>
      <c r="BJ276">
        <v>17.189489999999999</v>
      </c>
      <c r="BK276">
        <v>15.38907</v>
      </c>
      <c r="BL276">
        <v>10.587142999999999</v>
      </c>
      <c r="BM276">
        <v>10.934813</v>
      </c>
      <c r="BN276">
        <v>15.75041</v>
      </c>
      <c r="BO276">
        <v>9.2116679999999995</v>
      </c>
      <c r="BP276">
        <v>13.41671</v>
      </c>
      <c r="BQ276">
        <v>12.353548999999999</v>
      </c>
      <c r="BR276">
        <v>11.527198</v>
      </c>
      <c r="BS276">
        <v>12.442612</v>
      </c>
      <c r="BT276">
        <v>10.780798000000001</v>
      </c>
      <c r="BU276">
        <v>13.6839</v>
      </c>
      <c r="BV276">
        <v>9.4456869999999995</v>
      </c>
      <c r="BW276">
        <v>10.056921000000001</v>
      </c>
      <c r="BX276">
        <v>13.509256000000001</v>
      </c>
      <c r="BY276">
        <v>11.564863000000001</v>
      </c>
      <c r="BZ276">
        <v>13.307034</v>
      </c>
      <c r="CA276">
        <v>14.647309999999999</v>
      </c>
      <c r="CB276">
        <v>15.489224999999999</v>
      </c>
      <c r="CC276">
        <v>11.7204</v>
      </c>
      <c r="CD276">
        <v>8.7442279999999997</v>
      </c>
      <c r="CE276">
        <v>13.608725</v>
      </c>
      <c r="CF276">
        <v>14.874919999999999</v>
      </c>
      <c r="CG276">
        <v>15.088430000000001</v>
      </c>
      <c r="CH276">
        <v>9.9085750000000008</v>
      </c>
      <c r="CI276">
        <v>13.546891</v>
      </c>
      <c r="CJ276">
        <v>10.790304000000001</v>
      </c>
      <c r="CK276">
        <v>15.56418</v>
      </c>
      <c r="CL276">
        <v>13.417137</v>
      </c>
      <c r="CM276">
        <v>12.930008000000001</v>
      </c>
      <c r="CN276">
        <v>11.542206</v>
      </c>
      <c r="CO276">
        <v>13.222441999999999</v>
      </c>
      <c r="CP276">
        <v>14.139989999999999</v>
      </c>
      <c r="CQ276">
        <v>9.2410840000000007</v>
      </c>
      <c r="CR276">
        <v>9.4949849999999998</v>
      </c>
      <c r="CS276">
        <v>13.747358999999999</v>
      </c>
      <c r="CT276">
        <v>8.0822050000000001</v>
      </c>
      <c r="CU276">
        <v>10.98504</v>
      </c>
      <c r="CV276">
        <v>14.824055</v>
      </c>
      <c r="CW276">
        <v>11.957877</v>
      </c>
      <c r="CX276">
        <v>15.014239999999999</v>
      </c>
      <c r="CY276">
        <v>9.8171590000000002</v>
      </c>
      <c r="CZ276">
        <v>14.139849999999999</v>
      </c>
      <c r="DA276">
        <v>15.282579999999999</v>
      </c>
      <c r="DB276">
        <v>15.37645</v>
      </c>
      <c r="DC276">
        <v>15.06667</v>
      </c>
      <c r="DD276">
        <v>17.07246</v>
      </c>
      <c r="DE276">
        <v>12.06518</v>
      </c>
      <c r="DF276">
        <v>15.22236</v>
      </c>
      <c r="DG276">
        <v>8.5631229999999992</v>
      </c>
      <c r="DH276">
        <v>6.9039409999999997</v>
      </c>
      <c r="DI276">
        <v>14.427989999999999</v>
      </c>
      <c r="DJ276">
        <v>17.365739999999999</v>
      </c>
      <c r="DK276">
        <v>20.073170000000001</v>
      </c>
      <c r="DL276">
        <v>22.74661</v>
      </c>
      <c r="DM276">
        <v>15.540520000000001</v>
      </c>
      <c r="DN276">
        <v>16.69134</v>
      </c>
      <c r="DO276">
        <v>16.798850000000002</v>
      </c>
      <c r="DP276">
        <v>14.12608</v>
      </c>
      <c r="DQ276">
        <v>13.395785</v>
      </c>
      <c r="DR276">
        <v>15.80986</v>
      </c>
      <c r="DS276">
        <v>19.709510000000002</v>
      </c>
      <c r="DT276">
        <v>22.062930000000001</v>
      </c>
      <c r="DU276">
        <v>18.59226</v>
      </c>
      <c r="DV276">
        <v>21.036549999999998</v>
      </c>
      <c r="DW276">
        <v>18.666730000000001</v>
      </c>
      <c r="DX276">
        <v>21.082419999999999</v>
      </c>
      <c r="DY276">
        <v>18.169450000000001</v>
      </c>
      <c r="DZ276">
        <v>20.643519999999999</v>
      </c>
      <c r="EA276">
        <v>16.442810000000001</v>
      </c>
      <c r="EB276">
        <v>19.243079999999999</v>
      </c>
      <c r="EC276">
        <v>15.282030000000001</v>
      </c>
      <c r="ED276">
        <v>15.19135</v>
      </c>
      <c r="EE276">
        <v>8.7511670000000006</v>
      </c>
      <c r="EF276">
        <v>17.129290000000001</v>
      </c>
      <c r="EG276">
        <v>12.423735000000001</v>
      </c>
      <c r="EH276">
        <v>11.324744000000001</v>
      </c>
      <c r="EI276">
        <v>14.520569999999999</v>
      </c>
      <c r="EJ276">
        <v>14.63233</v>
      </c>
      <c r="EK276">
        <v>17.030850000000001</v>
      </c>
      <c r="EL276">
        <v>13.629877</v>
      </c>
      <c r="EM276">
        <v>14.49263</v>
      </c>
      <c r="EN276">
        <v>8.8533749999999998</v>
      </c>
      <c r="EO276">
        <v>10.038422000000001</v>
      </c>
      <c r="EP276">
        <v>11.635412000000001</v>
      </c>
      <c r="EQ276">
        <v>12.947813</v>
      </c>
      <c r="ER276">
        <v>7.3414489999999999</v>
      </c>
      <c r="ES276">
        <v>18.13448</v>
      </c>
      <c r="ET276">
        <v>8.7567190000000004</v>
      </c>
      <c r="EU276">
        <v>10.225771</v>
      </c>
      <c r="EV276">
        <v>12.877511</v>
      </c>
      <c r="EW276">
        <v>10.782851000000001</v>
      </c>
      <c r="EX276">
        <v>13.020265</v>
      </c>
      <c r="EY276">
        <v>11.823245</v>
      </c>
      <c r="EZ276">
        <v>14.939728000000001</v>
      </c>
      <c r="FA276">
        <v>13.620661999999999</v>
      </c>
      <c r="FB276">
        <v>9.1777689999999996</v>
      </c>
      <c r="FC276">
        <v>11.198168000000001</v>
      </c>
      <c r="FD276">
        <v>11.633284</v>
      </c>
      <c r="FE276">
        <v>15.00281</v>
      </c>
      <c r="FF276">
        <v>13.740378</v>
      </c>
      <c r="FG276">
        <v>15.540105000000001</v>
      </c>
      <c r="FH276">
        <v>14.353999999999999</v>
      </c>
      <c r="FI276">
        <v>9.4951229999999995</v>
      </c>
      <c r="FJ276">
        <v>10.402274999999999</v>
      </c>
      <c r="FK276">
        <v>12.528772999999999</v>
      </c>
      <c r="FL276">
        <v>10.780065</v>
      </c>
      <c r="FM276">
        <v>10.874615</v>
      </c>
      <c r="FN276">
        <v>11.17975</v>
      </c>
      <c r="FO276">
        <v>9.9145950000000003</v>
      </c>
      <c r="FP276">
        <v>8.0593559999999993</v>
      </c>
      <c r="FQ276">
        <v>10.308282999999999</v>
      </c>
      <c r="FR276">
        <v>7.3971270000000002</v>
      </c>
      <c r="FS276">
        <v>9.1286419999999993</v>
      </c>
      <c r="FT276">
        <v>10.800649</v>
      </c>
      <c r="FU276">
        <v>16.7729</v>
      </c>
      <c r="FV276">
        <v>15.241811999999999</v>
      </c>
      <c r="FW276">
        <v>12.177718</v>
      </c>
      <c r="FX276">
        <v>9.0543580000000006</v>
      </c>
      <c r="FY276">
        <v>8.9100099999999998</v>
      </c>
      <c r="FZ276">
        <v>12.091692999999999</v>
      </c>
      <c r="GA276">
        <v>9.3364510000000003</v>
      </c>
      <c r="GB276">
        <v>11.546882999999999</v>
      </c>
      <c r="GC276">
        <v>9.0515270000000001</v>
      </c>
      <c r="GD276">
        <v>7.7271789999999996</v>
      </c>
      <c r="GE276">
        <v>12.66011</v>
      </c>
      <c r="GF276">
        <v>15.712566000000001</v>
      </c>
      <c r="GG276">
        <v>15.246022</v>
      </c>
      <c r="GH276">
        <v>11.643423</v>
      </c>
      <c r="GI276">
        <v>15.522596999999999</v>
      </c>
      <c r="GJ276">
        <v>12.734285</v>
      </c>
      <c r="GK276">
        <v>11.959956999999999</v>
      </c>
      <c r="GL276">
        <v>8.8417379999999994</v>
      </c>
      <c r="GM276">
        <v>14.026737000000001</v>
      </c>
      <c r="GN276">
        <v>12.547739</v>
      </c>
      <c r="GO276">
        <v>14.703822000000001</v>
      </c>
      <c r="GP276">
        <v>13.141977000000001</v>
      </c>
      <c r="GQ276">
        <v>12.006050999999999</v>
      </c>
      <c r="GR276">
        <v>11.357198</v>
      </c>
      <c r="GS276">
        <v>9.9917920000000002</v>
      </c>
      <c r="GT276">
        <v>12.255539000000001</v>
      </c>
      <c r="GU276">
        <v>7.7148630000000002</v>
      </c>
      <c r="GV276">
        <v>11.692049000000001</v>
      </c>
      <c r="GW276">
        <v>8.1887659999999993</v>
      </c>
      <c r="GX276">
        <v>8.5400229999999997</v>
      </c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1:242">
      <c r="A277" s="3">
        <v>276</v>
      </c>
      <c r="B277" t="s">
        <v>677</v>
      </c>
      <c r="C277">
        <v>1</v>
      </c>
      <c r="D277" t="s">
        <v>2542</v>
      </c>
      <c r="E277">
        <v>16.593769999999999</v>
      </c>
      <c r="F277">
        <v>15.272729999999999</v>
      </c>
      <c r="G277">
        <v>13.445735000000001</v>
      </c>
      <c r="H277">
        <v>12.681010000000001</v>
      </c>
      <c r="I277">
        <v>13.292714999999999</v>
      </c>
      <c r="J277">
        <v>16.213380000000001</v>
      </c>
      <c r="K277">
        <v>16.99944</v>
      </c>
      <c r="L277">
        <v>10.401785</v>
      </c>
      <c r="M277">
        <v>7.386933</v>
      </c>
      <c r="N277">
        <v>13.45669</v>
      </c>
      <c r="O277">
        <v>18.7774</v>
      </c>
      <c r="P277">
        <v>11.687576</v>
      </c>
      <c r="Q277">
        <v>14.286659999999999</v>
      </c>
      <c r="R277">
        <v>16.82178</v>
      </c>
      <c r="S277">
        <v>10.894655999999999</v>
      </c>
      <c r="T277">
        <v>9.6616350000000004</v>
      </c>
      <c r="U277">
        <v>8.5670210000000004</v>
      </c>
      <c r="V277">
        <v>13.513775000000001</v>
      </c>
      <c r="W277">
        <v>14.709567</v>
      </c>
      <c r="X277">
        <v>18.44229</v>
      </c>
      <c r="Y277">
        <v>15.35467</v>
      </c>
      <c r="Z277">
        <v>14.59552</v>
      </c>
      <c r="AA277">
        <v>13.50986</v>
      </c>
      <c r="AB277">
        <v>18.55641</v>
      </c>
      <c r="AC277">
        <v>13.398199999999999</v>
      </c>
      <c r="AD277">
        <v>11.628473</v>
      </c>
      <c r="AE277">
        <v>20.967919999999999</v>
      </c>
      <c r="AF277">
        <v>14.336041</v>
      </c>
      <c r="AG277">
        <v>16.840260000000001</v>
      </c>
      <c r="AH277">
        <v>19.048722999999999</v>
      </c>
      <c r="AI277">
        <v>13.006061000000001</v>
      </c>
      <c r="AJ277">
        <v>15.45463</v>
      </c>
      <c r="AK277">
        <v>13.06251</v>
      </c>
      <c r="AL277">
        <v>10.802699</v>
      </c>
      <c r="AM277">
        <v>18.188079999999999</v>
      </c>
      <c r="AN277">
        <v>14.209825</v>
      </c>
      <c r="AO277">
        <v>12.970572000000001</v>
      </c>
      <c r="AP277">
        <v>9.3151930000000007</v>
      </c>
      <c r="AQ277">
        <v>11.535619000000001</v>
      </c>
      <c r="AR277">
        <v>12.148242</v>
      </c>
      <c r="AS277">
        <v>13.044149000000001</v>
      </c>
      <c r="AT277">
        <v>14.741580000000001</v>
      </c>
      <c r="AU277">
        <v>16.066420000000001</v>
      </c>
      <c r="AV277">
        <v>13.405125999999999</v>
      </c>
      <c r="AW277">
        <v>12.58107</v>
      </c>
      <c r="AX277">
        <v>12.3706</v>
      </c>
      <c r="AY277">
        <v>10.380273000000001</v>
      </c>
      <c r="AZ277">
        <v>14.912131</v>
      </c>
      <c r="BA277">
        <v>14.401977</v>
      </c>
      <c r="BB277">
        <v>15.97391</v>
      </c>
      <c r="BC277">
        <v>11.637926</v>
      </c>
      <c r="BD277">
        <v>12.873146999999999</v>
      </c>
      <c r="BE277">
        <v>16.762779999999999</v>
      </c>
      <c r="BF277">
        <v>12.185866000000001</v>
      </c>
      <c r="BG277">
        <v>18.317910000000001</v>
      </c>
      <c r="BH277">
        <v>15.431210999999999</v>
      </c>
      <c r="BI277">
        <v>12.789076</v>
      </c>
      <c r="BJ277">
        <v>17.125260000000001</v>
      </c>
      <c r="BK277">
        <v>15.404268999999999</v>
      </c>
      <c r="BL277">
        <v>11.674250000000001</v>
      </c>
      <c r="BM277">
        <v>12.759148</v>
      </c>
      <c r="BN277">
        <v>15.54571</v>
      </c>
      <c r="BO277">
        <v>10.734351</v>
      </c>
      <c r="BP277">
        <v>13.630369999999999</v>
      </c>
      <c r="BQ277">
        <v>12.198722999999999</v>
      </c>
      <c r="BR277">
        <v>13.47743</v>
      </c>
      <c r="BS277">
        <v>12.362272000000001</v>
      </c>
      <c r="BT277">
        <v>12.366949999999999</v>
      </c>
      <c r="BU277">
        <v>14.27922</v>
      </c>
      <c r="BV277">
        <v>10.167338000000001</v>
      </c>
      <c r="BW277">
        <v>10.841521999999999</v>
      </c>
      <c r="BX277">
        <v>12.132185</v>
      </c>
      <c r="BY277">
        <v>12.095548000000001</v>
      </c>
      <c r="BZ277">
        <v>13.667539</v>
      </c>
      <c r="CA277">
        <v>14.742101</v>
      </c>
      <c r="CB277">
        <v>15.288484</v>
      </c>
      <c r="CC277">
        <v>13.664662</v>
      </c>
      <c r="CD277">
        <v>9.3479460000000003</v>
      </c>
      <c r="CE277">
        <v>13.581089</v>
      </c>
      <c r="CF277">
        <v>15.27838</v>
      </c>
      <c r="CG277">
        <v>15.055020000000001</v>
      </c>
      <c r="CH277">
        <v>9.6698819999999994</v>
      </c>
      <c r="CI277">
        <v>14.098212999999999</v>
      </c>
      <c r="CJ277">
        <v>11.067833</v>
      </c>
      <c r="CK277">
        <v>15.29702</v>
      </c>
      <c r="CL277">
        <v>14.383578999999999</v>
      </c>
      <c r="CM277">
        <v>14.130986</v>
      </c>
      <c r="CN277">
        <v>11.643317</v>
      </c>
      <c r="CO277">
        <v>13.32396</v>
      </c>
      <c r="CP277">
        <v>14.490205</v>
      </c>
      <c r="CQ277">
        <v>8.678445</v>
      </c>
      <c r="CR277">
        <v>9.5084199999999992</v>
      </c>
      <c r="CS277">
        <v>14.304288</v>
      </c>
      <c r="CT277">
        <v>7.9090530000000001</v>
      </c>
      <c r="CU277">
        <v>11.745475000000001</v>
      </c>
      <c r="CV277">
        <v>11.6991</v>
      </c>
      <c r="CW277">
        <v>11.503247999999999</v>
      </c>
      <c r="CX277">
        <v>15.00563</v>
      </c>
      <c r="CY277">
        <v>10.142901999999999</v>
      </c>
      <c r="CZ277">
        <v>14.01648</v>
      </c>
      <c r="DA277">
        <v>15.77882</v>
      </c>
      <c r="DB277">
        <v>15.578989999999999</v>
      </c>
      <c r="DC277">
        <v>15.30986</v>
      </c>
      <c r="DD277">
        <v>16.967310000000001</v>
      </c>
      <c r="DE277">
        <v>12.247056000000001</v>
      </c>
      <c r="DF277">
        <v>15.351319999999999</v>
      </c>
      <c r="DG277">
        <v>7.5958420000000002</v>
      </c>
      <c r="DH277">
        <v>6.6320309999999996</v>
      </c>
      <c r="DI277">
        <v>15.371370000000001</v>
      </c>
      <c r="DJ277">
        <v>18.219560000000001</v>
      </c>
      <c r="DK277">
        <v>19.924060000000001</v>
      </c>
      <c r="DL277">
        <v>22.5944</v>
      </c>
      <c r="DM277">
        <v>15.818820000000001</v>
      </c>
      <c r="DN277">
        <v>16.167249999999999</v>
      </c>
      <c r="DO277">
        <v>16.440999999999999</v>
      </c>
      <c r="DP277">
        <v>14.047090000000001</v>
      </c>
      <c r="DQ277">
        <v>13.986967</v>
      </c>
      <c r="DR277">
        <v>16.938359999999999</v>
      </c>
      <c r="DS277">
        <v>19.72926</v>
      </c>
      <c r="DT277">
        <v>22.031099999999999</v>
      </c>
      <c r="DU277">
        <v>18.630130000000001</v>
      </c>
      <c r="DV277">
        <v>21.066849999999999</v>
      </c>
      <c r="DW277">
        <v>18.547699999999999</v>
      </c>
      <c r="DX277">
        <v>20.95909</v>
      </c>
      <c r="DY277">
        <v>18.359169999999999</v>
      </c>
      <c r="DZ277">
        <v>20.73066</v>
      </c>
      <c r="EA277">
        <v>16.48518</v>
      </c>
      <c r="EB277">
        <v>19.218219999999999</v>
      </c>
      <c r="EC277">
        <v>15.30443</v>
      </c>
      <c r="ED277">
        <v>14.531650000000001</v>
      </c>
      <c r="EE277">
        <v>9.2537029999999998</v>
      </c>
      <c r="EF277">
        <v>17.103760000000001</v>
      </c>
      <c r="EG277">
        <v>12.118525</v>
      </c>
      <c r="EH277">
        <v>11.175095000000001</v>
      </c>
      <c r="EI277">
        <v>14.3657</v>
      </c>
      <c r="EJ277">
        <v>14.50245</v>
      </c>
      <c r="EK277">
        <v>16.937169999999998</v>
      </c>
      <c r="EL277">
        <v>14.620649</v>
      </c>
      <c r="EM277">
        <v>15.09802</v>
      </c>
      <c r="EN277">
        <v>10.343434999999999</v>
      </c>
      <c r="EO277">
        <v>11.373669</v>
      </c>
      <c r="EP277">
        <v>12.618404999999999</v>
      </c>
      <c r="EQ277">
        <v>13.916281</v>
      </c>
      <c r="ER277">
        <v>11.673215000000001</v>
      </c>
      <c r="ES277">
        <v>17.996970000000001</v>
      </c>
      <c r="ET277">
        <v>9.4124619999999997</v>
      </c>
      <c r="EU277">
        <v>9.5346510000000002</v>
      </c>
      <c r="EV277">
        <v>13.538845</v>
      </c>
      <c r="EW277">
        <v>11.043922</v>
      </c>
      <c r="EX277">
        <v>13.376336</v>
      </c>
      <c r="EY277">
        <v>12.184787</v>
      </c>
      <c r="EZ277">
        <v>15.513693</v>
      </c>
      <c r="FA277">
        <v>14.204625999999999</v>
      </c>
      <c r="FB277">
        <v>9.5487640000000003</v>
      </c>
      <c r="FC277">
        <v>11.332568</v>
      </c>
      <c r="FD277">
        <v>12.256468</v>
      </c>
      <c r="FE277">
        <v>15.177519999999999</v>
      </c>
      <c r="FF277">
        <v>13.898066999999999</v>
      </c>
      <c r="FG277">
        <v>15.651184000000001</v>
      </c>
      <c r="FH277">
        <v>14.44204</v>
      </c>
      <c r="FI277">
        <v>9.1272859999999998</v>
      </c>
      <c r="FJ277">
        <v>10.167017</v>
      </c>
      <c r="FK277">
        <v>12.565343</v>
      </c>
      <c r="FL277">
        <v>11.751604</v>
      </c>
      <c r="FM277">
        <v>11.33384</v>
      </c>
      <c r="FN277">
        <v>12.53088</v>
      </c>
      <c r="FO277">
        <v>10.275558</v>
      </c>
      <c r="FP277">
        <v>8.3887359999999997</v>
      </c>
      <c r="FQ277">
        <v>10.587467</v>
      </c>
      <c r="FR277">
        <v>8.3020379999999996</v>
      </c>
      <c r="FS277">
        <v>10.466063</v>
      </c>
      <c r="FT277">
        <v>11.871694</v>
      </c>
      <c r="FU277">
        <v>16.988900000000001</v>
      </c>
      <c r="FV277">
        <v>15.742626</v>
      </c>
      <c r="FW277">
        <v>12.674802</v>
      </c>
      <c r="FX277">
        <v>8.6126699999999996</v>
      </c>
      <c r="FY277">
        <v>9.633286</v>
      </c>
      <c r="FZ277">
        <v>12.189</v>
      </c>
      <c r="GA277">
        <v>9.5560980000000004</v>
      </c>
      <c r="GB277">
        <v>11.681229</v>
      </c>
      <c r="GC277">
        <v>9.3672310000000003</v>
      </c>
      <c r="GD277">
        <v>8.2945820000000001</v>
      </c>
      <c r="GE277">
        <v>12.696491999999999</v>
      </c>
      <c r="GF277">
        <v>15.970869</v>
      </c>
      <c r="GG277">
        <v>15.418362999999999</v>
      </c>
      <c r="GH277">
        <v>11.973454</v>
      </c>
      <c r="GI277">
        <v>15.879946</v>
      </c>
      <c r="GJ277">
        <v>13.416036999999999</v>
      </c>
      <c r="GK277">
        <v>12.369408999999999</v>
      </c>
      <c r="GL277">
        <v>8.7786500000000007</v>
      </c>
      <c r="GM277">
        <v>13.836133999999999</v>
      </c>
      <c r="GN277">
        <v>12.568751000000001</v>
      </c>
      <c r="GO277">
        <v>15.131337</v>
      </c>
      <c r="GP277">
        <v>13.742328000000001</v>
      </c>
      <c r="GQ277">
        <v>12.146195000000001</v>
      </c>
      <c r="GR277">
        <v>11.702839000000001</v>
      </c>
      <c r="GS277">
        <v>9.688542</v>
      </c>
      <c r="GT277">
        <v>11.599391000000001</v>
      </c>
      <c r="GU277">
        <v>8.5255729999999996</v>
      </c>
      <c r="GV277">
        <v>12.068294</v>
      </c>
      <c r="GW277">
        <v>8.6835400000000007</v>
      </c>
      <c r="GX277">
        <v>8.8257729999999999</v>
      </c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1:242">
      <c r="A278" s="3">
        <v>277</v>
      </c>
      <c r="B278" t="s">
        <v>678</v>
      </c>
      <c r="C278">
        <v>0</v>
      </c>
      <c r="D278" t="s">
        <v>2541</v>
      </c>
      <c r="E278">
        <v>16.999379999999999</v>
      </c>
      <c r="F278">
        <v>14.661379999999999</v>
      </c>
      <c r="G278">
        <v>12.940523000000001</v>
      </c>
      <c r="H278">
        <v>12.169889</v>
      </c>
      <c r="I278">
        <v>13.70678</v>
      </c>
      <c r="J278">
        <v>15.74835</v>
      </c>
      <c r="K278">
        <v>17.041830000000001</v>
      </c>
      <c r="L278">
        <v>10.723710000000001</v>
      </c>
      <c r="M278">
        <v>7.4071150000000001</v>
      </c>
      <c r="N278">
        <v>14.484769999999999</v>
      </c>
      <c r="O278">
        <v>18.67118</v>
      </c>
      <c r="P278">
        <v>12.59357</v>
      </c>
      <c r="Q278">
        <v>14.467689999999999</v>
      </c>
      <c r="R278">
        <v>18.13307</v>
      </c>
      <c r="S278">
        <v>10.8048</v>
      </c>
      <c r="T278">
        <v>9.8194990000000004</v>
      </c>
      <c r="U278">
        <v>9.0651910000000004</v>
      </c>
      <c r="V278">
        <v>13.002048</v>
      </c>
      <c r="W278">
        <v>15.624307</v>
      </c>
      <c r="X278">
        <v>18.321349999999999</v>
      </c>
      <c r="Y278">
        <v>15.00229</v>
      </c>
      <c r="Z278">
        <v>14.40985</v>
      </c>
      <c r="AA278">
        <v>13.855840000000001</v>
      </c>
      <c r="AB278">
        <v>19.022880000000001</v>
      </c>
      <c r="AC278">
        <v>13.325326</v>
      </c>
      <c r="AD278">
        <v>11.282029</v>
      </c>
      <c r="AE278">
        <v>20.901700000000002</v>
      </c>
      <c r="AF278">
        <v>14.095324</v>
      </c>
      <c r="AG278">
        <v>14.36117</v>
      </c>
      <c r="AH278">
        <v>18.847787</v>
      </c>
      <c r="AI278">
        <v>14.584440000000001</v>
      </c>
      <c r="AJ278">
        <v>14.46279</v>
      </c>
      <c r="AK278">
        <v>13.059554</v>
      </c>
      <c r="AL278">
        <v>11.895654</v>
      </c>
      <c r="AM278">
        <v>19.876560000000001</v>
      </c>
      <c r="AN278">
        <v>13.152272999999999</v>
      </c>
      <c r="AO278">
        <v>12.490392</v>
      </c>
      <c r="AP278">
        <v>8.9063180000000006</v>
      </c>
      <c r="AQ278">
        <v>12.706946</v>
      </c>
      <c r="AR278">
        <v>11.771686000000001</v>
      </c>
      <c r="AS278">
        <v>12.915727</v>
      </c>
      <c r="AT278">
        <v>14.33986</v>
      </c>
      <c r="AU278">
        <v>15.8483</v>
      </c>
      <c r="AV278">
        <v>11.728533000000001</v>
      </c>
      <c r="AW278">
        <v>12.19693</v>
      </c>
      <c r="AX278">
        <v>13.190276000000001</v>
      </c>
      <c r="AY278">
        <v>11.933904999999999</v>
      </c>
      <c r="AZ278">
        <v>15.542038</v>
      </c>
      <c r="BA278">
        <v>13.994073</v>
      </c>
      <c r="BB278">
        <v>15.78894</v>
      </c>
      <c r="BC278">
        <v>10.427033</v>
      </c>
      <c r="BD278">
        <v>15.353287999999999</v>
      </c>
      <c r="BE278">
        <v>16.658270000000002</v>
      </c>
      <c r="BF278">
        <v>12.223962</v>
      </c>
      <c r="BG278">
        <v>17.837520000000001</v>
      </c>
      <c r="BH278">
        <v>14.738981000000001</v>
      </c>
      <c r="BI278">
        <v>13.611127</v>
      </c>
      <c r="BJ278">
        <v>16.882840000000002</v>
      </c>
      <c r="BK278">
        <v>15.301811000000001</v>
      </c>
      <c r="BL278">
        <v>11.578906</v>
      </c>
      <c r="BM278">
        <v>12.107592</v>
      </c>
      <c r="BN278">
        <v>15.910130000000001</v>
      </c>
      <c r="BO278">
        <v>10.217085000000001</v>
      </c>
      <c r="BP278">
        <v>12.880280000000001</v>
      </c>
      <c r="BQ278">
        <v>12.523922000000001</v>
      </c>
      <c r="BR278">
        <v>12.792337</v>
      </c>
      <c r="BS278">
        <v>12.449439999999999</v>
      </c>
      <c r="BT278">
        <v>12.342267</v>
      </c>
      <c r="BU278">
        <v>14.63674</v>
      </c>
      <c r="BV278">
        <v>9.9675159999999998</v>
      </c>
      <c r="BW278">
        <v>9.8654290000000007</v>
      </c>
      <c r="BX278">
        <v>13.102136</v>
      </c>
      <c r="BY278">
        <v>12.216773999999999</v>
      </c>
      <c r="BZ278">
        <v>14.013774</v>
      </c>
      <c r="CA278">
        <v>14.676045999999999</v>
      </c>
      <c r="CB278">
        <v>15.367754</v>
      </c>
      <c r="CC278">
        <v>12.738398</v>
      </c>
      <c r="CD278">
        <v>9.0559689999999993</v>
      </c>
      <c r="CE278">
        <v>13.225557999999999</v>
      </c>
      <c r="CF278">
        <v>15.164244999999999</v>
      </c>
      <c r="CG278">
        <v>14.84188</v>
      </c>
      <c r="CH278">
        <v>10.086745000000001</v>
      </c>
      <c r="CI278">
        <v>13.739354000000001</v>
      </c>
      <c r="CJ278">
        <v>9.0815520000000003</v>
      </c>
      <c r="CK278">
        <v>16.159300000000002</v>
      </c>
      <c r="CL278">
        <v>12.054104000000001</v>
      </c>
      <c r="CM278">
        <v>11.747906</v>
      </c>
      <c r="CN278">
        <v>12.283659999999999</v>
      </c>
      <c r="CO278">
        <v>13.190004</v>
      </c>
      <c r="CP278">
        <v>14.260343000000001</v>
      </c>
      <c r="CQ278">
        <v>9.0176160000000003</v>
      </c>
      <c r="CR278">
        <v>9.2589839999999999</v>
      </c>
      <c r="CS278">
        <v>13.421018999999999</v>
      </c>
      <c r="CT278">
        <v>9.2146950000000007</v>
      </c>
      <c r="CU278">
        <v>10.367711</v>
      </c>
      <c r="CV278">
        <v>14.389112000000001</v>
      </c>
      <c r="CW278">
        <v>12.46936</v>
      </c>
      <c r="CX278">
        <v>15.30355</v>
      </c>
      <c r="CY278">
        <v>8.6419759999999997</v>
      </c>
      <c r="CZ278">
        <v>14.63687</v>
      </c>
      <c r="DA278">
        <v>15.31574</v>
      </c>
      <c r="DB278">
        <v>14.630850000000001</v>
      </c>
      <c r="DC278">
        <v>15.58356</v>
      </c>
      <c r="DD278">
        <v>17.42737</v>
      </c>
      <c r="DE278">
        <v>12.411602999999999</v>
      </c>
      <c r="DF278">
        <v>15.407730000000001</v>
      </c>
      <c r="DG278">
        <v>8.6604050000000008</v>
      </c>
      <c r="DH278">
        <v>6.7493080000000001</v>
      </c>
      <c r="DI278">
        <v>15.613670000000001</v>
      </c>
      <c r="DJ278">
        <v>18.752839999999999</v>
      </c>
      <c r="DK278">
        <v>20.381609999999998</v>
      </c>
      <c r="DL278">
        <v>22.960599999999999</v>
      </c>
      <c r="DM278">
        <v>15.55261</v>
      </c>
      <c r="DN278">
        <v>16.682400000000001</v>
      </c>
      <c r="DO278">
        <v>16.995170000000002</v>
      </c>
      <c r="DP278">
        <v>14.35491</v>
      </c>
      <c r="DQ278">
        <v>14.007137</v>
      </c>
      <c r="DR278">
        <v>16.681809999999999</v>
      </c>
      <c r="DS278">
        <v>19.52834</v>
      </c>
      <c r="DT278">
        <v>21.84712</v>
      </c>
      <c r="DU278">
        <v>18.864229999999999</v>
      </c>
      <c r="DV278">
        <v>21.286290000000001</v>
      </c>
      <c r="DW278">
        <v>19.015519999999999</v>
      </c>
      <c r="DX278">
        <v>21.371300000000002</v>
      </c>
      <c r="DY278">
        <v>18.38458</v>
      </c>
      <c r="DZ278">
        <v>20.640830000000001</v>
      </c>
      <c r="EA278">
        <v>16.64461</v>
      </c>
      <c r="EB278">
        <v>19.409990000000001</v>
      </c>
      <c r="EC278">
        <v>15.896929999999999</v>
      </c>
      <c r="ED278">
        <v>14.941940000000001</v>
      </c>
      <c r="EE278">
        <v>9.0493389999999998</v>
      </c>
      <c r="EF278">
        <v>17.007480000000001</v>
      </c>
      <c r="EG278">
        <v>11.822047</v>
      </c>
      <c r="EH278">
        <v>12.035913000000001</v>
      </c>
      <c r="EI278">
        <v>15.17123</v>
      </c>
      <c r="EJ278">
        <v>15.278280000000001</v>
      </c>
      <c r="EK278">
        <v>17.516249999999999</v>
      </c>
      <c r="EL278">
        <v>14.990103</v>
      </c>
      <c r="EM278">
        <v>15.34408</v>
      </c>
      <c r="EN278">
        <v>9.4690279999999998</v>
      </c>
      <c r="EO278">
        <v>10.651268</v>
      </c>
      <c r="EP278">
        <v>12.146713</v>
      </c>
      <c r="EQ278">
        <v>13.404153000000001</v>
      </c>
      <c r="ER278">
        <v>10.211155</v>
      </c>
      <c r="ES278">
        <v>17.71414</v>
      </c>
      <c r="ET278">
        <v>8.8944720000000004</v>
      </c>
      <c r="EU278">
        <v>9.6639049999999997</v>
      </c>
      <c r="EV278">
        <v>12.759202999999999</v>
      </c>
      <c r="EW278">
        <v>10.436655</v>
      </c>
      <c r="EX278">
        <v>13.117633</v>
      </c>
      <c r="EY278">
        <v>11.930652</v>
      </c>
      <c r="EZ278">
        <v>14.687487000000001</v>
      </c>
      <c r="FA278">
        <v>13.364281999999999</v>
      </c>
      <c r="FB278">
        <v>8.9756459999999993</v>
      </c>
      <c r="FC278">
        <v>10.721873</v>
      </c>
      <c r="FD278">
        <v>11.912922</v>
      </c>
      <c r="FE278">
        <v>14.75422</v>
      </c>
      <c r="FF278">
        <v>13.481700999999999</v>
      </c>
      <c r="FG278">
        <v>15.312728</v>
      </c>
      <c r="FH278">
        <v>14.116160000000001</v>
      </c>
      <c r="FI278">
        <v>8.9724660000000007</v>
      </c>
      <c r="FJ278">
        <v>9.3952709999999993</v>
      </c>
      <c r="FK278">
        <v>12.293416000000001</v>
      </c>
      <c r="FL278">
        <v>10.655086000000001</v>
      </c>
      <c r="FM278">
        <v>11.113334999999999</v>
      </c>
      <c r="FN278">
        <v>11.922285</v>
      </c>
      <c r="FO278">
        <v>9.5890199999999997</v>
      </c>
      <c r="FP278">
        <v>7.9206700000000003</v>
      </c>
      <c r="FQ278">
        <v>9.7817209999999992</v>
      </c>
      <c r="FR278">
        <v>8.3050850000000001</v>
      </c>
      <c r="FS278">
        <v>9.6284559999999999</v>
      </c>
      <c r="FT278">
        <v>11.167989</v>
      </c>
      <c r="FU278">
        <v>16.378820000000001</v>
      </c>
      <c r="FV278">
        <v>15.310765</v>
      </c>
      <c r="FW278">
        <v>12.259836</v>
      </c>
      <c r="FX278">
        <v>8.9523840000000003</v>
      </c>
      <c r="FY278">
        <v>8.4867299999999997</v>
      </c>
      <c r="FZ278">
        <v>11.490944000000001</v>
      </c>
      <c r="GA278">
        <v>8.8885640000000006</v>
      </c>
      <c r="GB278">
        <v>10.909825</v>
      </c>
      <c r="GC278">
        <v>9.0853020000000004</v>
      </c>
      <c r="GD278">
        <v>8.3994549999999997</v>
      </c>
      <c r="GE278">
        <v>12.855024999999999</v>
      </c>
      <c r="GF278">
        <v>15.536439</v>
      </c>
      <c r="GG278">
        <v>14.89925</v>
      </c>
      <c r="GH278">
        <v>11.08985</v>
      </c>
      <c r="GI278">
        <v>15.183395000000001</v>
      </c>
      <c r="GJ278">
        <v>12.968347</v>
      </c>
      <c r="GK278">
        <v>11.269579</v>
      </c>
      <c r="GL278">
        <v>9.0949380000000009</v>
      </c>
      <c r="GM278">
        <v>14.120889999999999</v>
      </c>
      <c r="GN278">
        <v>12.542562999999999</v>
      </c>
      <c r="GO278">
        <v>14.416763</v>
      </c>
      <c r="GP278">
        <v>12.984223</v>
      </c>
      <c r="GQ278">
        <v>11.653199000000001</v>
      </c>
      <c r="GR278">
        <v>10.614542</v>
      </c>
      <c r="GS278">
        <v>9.5516780000000008</v>
      </c>
      <c r="GT278">
        <v>11.713882999999999</v>
      </c>
      <c r="GU278">
        <v>7.8191889999999997</v>
      </c>
      <c r="GV278">
        <v>11.983807000000001</v>
      </c>
      <c r="GW278">
        <v>8.2337430000000005</v>
      </c>
      <c r="GX278">
        <v>8.3042269999999991</v>
      </c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1:242">
      <c r="A279" s="3">
        <v>278</v>
      </c>
      <c r="B279" t="s">
        <v>679</v>
      </c>
      <c r="C279">
        <v>1</v>
      </c>
      <c r="D279" t="s">
        <v>2542</v>
      </c>
      <c r="E279">
        <v>16.95645</v>
      </c>
      <c r="F279">
        <v>14.75595</v>
      </c>
      <c r="G279">
        <v>13.472709999999999</v>
      </c>
      <c r="H279">
        <v>11.873616999999999</v>
      </c>
      <c r="I279">
        <v>13.829352999999999</v>
      </c>
      <c r="J279">
        <v>16.027529999999999</v>
      </c>
      <c r="K279">
        <v>17.266159999999999</v>
      </c>
      <c r="L279">
        <v>14.146877</v>
      </c>
      <c r="M279">
        <v>7.471114</v>
      </c>
      <c r="N279">
        <v>15.424379999999999</v>
      </c>
      <c r="O279">
        <v>18.627949999999998</v>
      </c>
      <c r="P279">
        <v>12.118233</v>
      </c>
      <c r="Q279">
        <v>14.650550000000001</v>
      </c>
      <c r="R279">
        <v>17.276209999999999</v>
      </c>
      <c r="S279">
        <v>10.938371999999999</v>
      </c>
      <c r="T279">
        <v>9.3626529999999999</v>
      </c>
      <c r="U279">
        <v>8.7083300000000001</v>
      </c>
      <c r="V279">
        <v>13.138883999999999</v>
      </c>
      <c r="W279">
        <v>16.137301999999998</v>
      </c>
      <c r="X279">
        <v>18.674859999999999</v>
      </c>
      <c r="Y279">
        <v>15.268829999999999</v>
      </c>
      <c r="Z279">
        <v>14.38974</v>
      </c>
      <c r="AA279">
        <v>13.248989999999999</v>
      </c>
      <c r="AB279">
        <v>18.15756</v>
      </c>
      <c r="AC279">
        <v>13.778103</v>
      </c>
      <c r="AD279">
        <v>11.582007000000001</v>
      </c>
      <c r="AE279">
        <v>21.27074</v>
      </c>
      <c r="AF279">
        <v>10.037582</v>
      </c>
      <c r="AG279">
        <v>13.41723</v>
      </c>
      <c r="AH279">
        <v>17.454042000000001</v>
      </c>
      <c r="AI279">
        <v>12.677797999999999</v>
      </c>
      <c r="AJ279">
        <v>14.847250000000001</v>
      </c>
      <c r="AK279">
        <v>12.787361000000001</v>
      </c>
      <c r="AL279">
        <v>10.763055</v>
      </c>
      <c r="AM279">
        <v>18.790759999999999</v>
      </c>
      <c r="AN279">
        <v>13.749499999999999</v>
      </c>
      <c r="AO279">
        <v>12.715332</v>
      </c>
      <c r="AP279">
        <v>8.9452409999999993</v>
      </c>
      <c r="AQ279">
        <v>10.850569</v>
      </c>
      <c r="AR279">
        <v>12.225911</v>
      </c>
      <c r="AS279">
        <v>12.937585</v>
      </c>
      <c r="AT279">
        <v>14.795260000000001</v>
      </c>
      <c r="AU279">
        <v>15.95739</v>
      </c>
      <c r="AV279">
        <v>13.288085000000001</v>
      </c>
      <c r="AW279">
        <v>12.83217</v>
      </c>
      <c r="AX279">
        <v>12.522657000000001</v>
      </c>
      <c r="AY279">
        <v>12.121905</v>
      </c>
      <c r="AZ279">
        <v>15.900351000000001</v>
      </c>
      <c r="BA279">
        <v>14.682703</v>
      </c>
      <c r="BB279">
        <v>15.460979999999999</v>
      </c>
      <c r="BC279">
        <v>12.809519999999999</v>
      </c>
      <c r="BD279">
        <v>9.1951920000000005</v>
      </c>
      <c r="BE279">
        <v>16.89057</v>
      </c>
      <c r="BF279">
        <v>12.102214</v>
      </c>
      <c r="BG279">
        <v>18.277989999999999</v>
      </c>
      <c r="BH279">
        <v>15.448252999999999</v>
      </c>
      <c r="BI279">
        <v>13.714214999999999</v>
      </c>
      <c r="BJ279">
        <v>16.976780000000002</v>
      </c>
      <c r="BK279">
        <v>15.194236999999999</v>
      </c>
      <c r="BL279">
        <v>12.070186</v>
      </c>
      <c r="BM279">
        <v>12.721358</v>
      </c>
      <c r="BN279">
        <v>16.231490000000001</v>
      </c>
      <c r="BO279">
        <v>11.029674999999999</v>
      </c>
      <c r="BP279">
        <v>13.057449999999999</v>
      </c>
      <c r="BQ279">
        <v>12.536512999999999</v>
      </c>
      <c r="BR279">
        <v>13.264438</v>
      </c>
      <c r="BS279">
        <v>12.295551</v>
      </c>
      <c r="BT279">
        <v>11.873146</v>
      </c>
      <c r="BU279">
        <v>14.78181</v>
      </c>
      <c r="BV279">
        <v>10.348243999999999</v>
      </c>
      <c r="BW279">
        <v>10.414514</v>
      </c>
      <c r="BX279">
        <v>12.759373</v>
      </c>
      <c r="BY279">
        <v>11.903304</v>
      </c>
      <c r="BZ279">
        <v>13.984862</v>
      </c>
      <c r="CA279">
        <v>14.169613</v>
      </c>
      <c r="CB279">
        <v>15.278972</v>
      </c>
      <c r="CC279">
        <v>12.928963</v>
      </c>
      <c r="CD279">
        <v>9.4305990000000008</v>
      </c>
      <c r="CE279">
        <v>13.802267000000001</v>
      </c>
      <c r="CF279">
        <v>15.351001999999999</v>
      </c>
      <c r="CG279">
        <v>14.975300000000001</v>
      </c>
      <c r="CH279">
        <v>10.275847000000001</v>
      </c>
      <c r="CI279">
        <v>14.269247</v>
      </c>
      <c r="CJ279">
        <v>12.270816999999999</v>
      </c>
      <c r="CK279">
        <v>17.286999999999999</v>
      </c>
      <c r="CL279">
        <v>13.102213000000001</v>
      </c>
      <c r="CM279">
        <v>12.327423</v>
      </c>
      <c r="CN279">
        <v>12.019268</v>
      </c>
      <c r="CO279">
        <v>13.658593</v>
      </c>
      <c r="CP279">
        <v>14.430305000000001</v>
      </c>
      <c r="CQ279">
        <v>8.6137720000000009</v>
      </c>
      <c r="CR279">
        <v>9.3407710000000002</v>
      </c>
      <c r="CS279">
        <v>14.387689999999999</v>
      </c>
      <c r="CT279">
        <v>9.2017229999999994</v>
      </c>
      <c r="CU279">
        <v>11.284233</v>
      </c>
      <c r="CV279">
        <v>10.449907</v>
      </c>
      <c r="CW279">
        <v>12.818011</v>
      </c>
      <c r="CX279">
        <v>15.71444</v>
      </c>
      <c r="CY279">
        <v>9.7048310000000004</v>
      </c>
      <c r="CZ279">
        <v>14.70595</v>
      </c>
      <c r="DA279">
        <v>15.29608</v>
      </c>
      <c r="DB279">
        <v>15.23654</v>
      </c>
      <c r="DC279">
        <v>15.11172</v>
      </c>
      <c r="DD279">
        <v>17.348320000000001</v>
      </c>
      <c r="DE279">
        <v>12.784473999999999</v>
      </c>
      <c r="DF279">
        <v>15.715669999999999</v>
      </c>
      <c r="DG279">
        <v>8.9623790000000003</v>
      </c>
      <c r="DH279">
        <v>7.2942710000000002</v>
      </c>
      <c r="DI279">
        <v>14.977040000000001</v>
      </c>
      <c r="DJ279">
        <v>17.85652</v>
      </c>
      <c r="DK279">
        <v>20.288730000000001</v>
      </c>
      <c r="DL279">
        <v>22.889869999999998</v>
      </c>
      <c r="DM279">
        <v>15.717560000000001</v>
      </c>
      <c r="DN279">
        <v>16.736170000000001</v>
      </c>
      <c r="DO279">
        <v>16.820119999999999</v>
      </c>
      <c r="DP279">
        <v>14.441610000000001</v>
      </c>
      <c r="DQ279">
        <v>13.753716000000001</v>
      </c>
      <c r="DR279">
        <v>16.55132</v>
      </c>
      <c r="DS279">
        <v>19.629930000000002</v>
      </c>
      <c r="DT279">
        <v>21.961369999999999</v>
      </c>
      <c r="DU279">
        <v>18.595130000000001</v>
      </c>
      <c r="DV279">
        <v>21.064419999999998</v>
      </c>
      <c r="DW279">
        <v>18.739260000000002</v>
      </c>
      <c r="DX279">
        <v>21.150780000000001</v>
      </c>
      <c r="DY279">
        <v>18.250620000000001</v>
      </c>
      <c r="DZ279">
        <v>20.57959</v>
      </c>
      <c r="EA279">
        <v>16.358429999999998</v>
      </c>
      <c r="EB279">
        <v>19.13175</v>
      </c>
      <c r="EC279">
        <v>15.537599999999999</v>
      </c>
      <c r="ED279">
        <v>14.800190000000001</v>
      </c>
      <c r="EE279">
        <v>8.057931</v>
      </c>
      <c r="EF279">
        <v>17.075399999999998</v>
      </c>
      <c r="EG279">
        <v>11.947990000000001</v>
      </c>
      <c r="EH279">
        <v>12.232049</v>
      </c>
      <c r="EI279">
        <v>15.294790000000001</v>
      </c>
      <c r="EJ279">
        <v>15.163069999999999</v>
      </c>
      <c r="EK279">
        <v>17.379190000000001</v>
      </c>
      <c r="EL279">
        <v>14.384550000000001</v>
      </c>
      <c r="EM279">
        <v>14.848039999999999</v>
      </c>
      <c r="EN279">
        <v>9.3146170000000001</v>
      </c>
      <c r="EO279">
        <v>10.585686000000001</v>
      </c>
      <c r="EP279">
        <v>12.006748999999999</v>
      </c>
      <c r="EQ279">
        <v>13.362316</v>
      </c>
      <c r="ER279">
        <v>7.7688759999999997</v>
      </c>
      <c r="ES279">
        <v>17.73011</v>
      </c>
      <c r="ET279">
        <v>8.0895919999999997</v>
      </c>
      <c r="EU279">
        <v>9.7679899999999993</v>
      </c>
      <c r="EV279">
        <v>13.376092</v>
      </c>
      <c r="EW279">
        <v>10.957931</v>
      </c>
      <c r="EX279">
        <v>13.371422000000001</v>
      </c>
      <c r="EY279">
        <v>12.167057</v>
      </c>
      <c r="EZ279">
        <v>15.087548</v>
      </c>
      <c r="FA279">
        <v>13.773398</v>
      </c>
      <c r="FB279">
        <v>9.5870409999999993</v>
      </c>
      <c r="FC279">
        <v>10.970096</v>
      </c>
      <c r="FD279">
        <v>12.258376</v>
      </c>
      <c r="FE279">
        <v>14.93722</v>
      </c>
      <c r="FF279">
        <v>13.658481999999999</v>
      </c>
      <c r="FG279">
        <v>15.403164</v>
      </c>
      <c r="FH279">
        <v>14.200340000000001</v>
      </c>
      <c r="FI279">
        <v>9.3095140000000001</v>
      </c>
      <c r="FJ279">
        <v>10.190649000000001</v>
      </c>
      <c r="FK279">
        <v>12.197015</v>
      </c>
      <c r="FL279">
        <v>11.273600999999999</v>
      </c>
      <c r="FM279">
        <v>11.075564</v>
      </c>
      <c r="FN279">
        <v>11.710865999999999</v>
      </c>
      <c r="FO279">
        <v>9.8079079999999994</v>
      </c>
      <c r="FP279">
        <v>8.3126069999999999</v>
      </c>
      <c r="FQ279">
        <v>9.783239</v>
      </c>
      <c r="FR279">
        <v>8.738194</v>
      </c>
      <c r="FS279">
        <v>9.9908719999999995</v>
      </c>
      <c r="FT279">
        <v>11.180203000000001</v>
      </c>
      <c r="FU279">
        <v>16.592140000000001</v>
      </c>
      <c r="FV279">
        <v>15.149403</v>
      </c>
      <c r="FW279">
        <v>12.082250999999999</v>
      </c>
      <c r="FX279">
        <v>10.000374000000001</v>
      </c>
      <c r="FY279">
        <v>9.2929530000000007</v>
      </c>
      <c r="FZ279">
        <v>11.879758000000001</v>
      </c>
      <c r="GA279">
        <v>9.1020570000000003</v>
      </c>
      <c r="GB279">
        <v>11.25752</v>
      </c>
      <c r="GC279">
        <v>9.0708640000000003</v>
      </c>
      <c r="GD279">
        <v>8.6553769999999997</v>
      </c>
      <c r="GE279">
        <v>13.054216</v>
      </c>
      <c r="GF279">
        <v>15.534183000000001</v>
      </c>
      <c r="GG279">
        <v>14.819876000000001</v>
      </c>
      <c r="GH279">
        <v>11.497985</v>
      </c>
      <c r="GI279">
        <v>15.111502</v>
      </c>
      <c r="GJ279">
        <v>12.43993</v>
      </c>
      <c r="GK279">
        <v>11.225393</v>
      </c>
      <c r="GL279">
        <v>9.1662479999999995</v>
      </c>
      <c r="GM279">
        <v>14.333634</v>
      </c>
      <c r="GN279">
        <v>12.814050999999999</v>
      </c>
      <c r="GO279">
        <v>14.255471</v>
      </c>
      <c r="GP279">
        <v>12.643033000000001</v>
      </c>
      <c r="GQ279">
        <v>10.8645</v>
      </c>
      <c r="GR279">
        <v>9.7605229999999992</v>
      </c>
      <c r="GS279">
        <v>9.8942859999999992</v>
      </c>
      <c r="GT279">
        <v>11.532857999999999</v>
      </c>
      <c r="GU279">
        <v>7.6585289999999997</v>
      </c>
      <c r="GV279">
        <v>11.579135000000001</v>
      </c>
      <c r="GW279">
        <v>8.1017240000000008</v>
      </c>
      <c r="GX279">
        <v>8.6566670000000006</v>
      </c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1:242">
      <c r="A280" s="3">
        <v>279</v>
      </c>
      <c r="B280" t="s">
        <v>680</v>
      </c>
      <c r="C280">
        <v>0</v>
      </c>
      <c r="D280" t="s">
        <v>2541</v>
      </c>
      <c r="E280">
        <v>16.842359999999999</v>
      </c>
      <c r="F280">
        <v>14.734859999999999</v>
      </c>
      <c r="G280">
        <v>12.720853</v>
      </c>
      <c r="H280">
        <v>12.374359</v>
      </c>
      <c r="I280">
        <v>12.388930999999999</v>
      </c>
      <c r="J280">
        <v>15.89364</v>
      </c>
      <c r="K280">
        <v>16.758980000000001</v>
      </c>
      <c r="L280">
        <v>10.585431</v>
      </c>
      <c r="M280">
        <v>6.8579150000000002</v>
      </c>
      <c r="N280">
        <v>15.700749999999999</v>
      </c>
      <c r="O280">
        <v>17.557179999999999</v>
      </c>
      <c r="P280">
        <v>11.984617</v>
      </c>
      <c r="Q280">
        <v>14.774979999999999</v>
      </c>
      <c r="R280">
        <v>17.684439999999999</v>
      </c>
      <c r="S280">
        <v>11.219839</v>
      </c>
      <c r="T280">
        <v>9.0735410000000005</v>
      </c>
      <c r="U280">
        <v>8.8259640000000008</v>
      </c>
      <c r="V280">
        <v>12.945781</v>
      </c>
      <c r="W280">
        <v>16.196327</v>
      </c>
      <c r="X280">
        <v>18.525010000000002</v>
      </c>
      <c r="Y280">
        <v>15.87603</v>
      </c>
      <c r="Z280">
        <v>14.39175</v>
      </c>
      <c r="AA280">
        <v>13.435840000000001</v>
      </c>
      <c r="AB280">
        <v>16.91225</v>
      </c>
      <c r="AC280">
        <v>13.675945</v>
      </c>
      <c r="AD280">
        <v>12.408030999999999</v>
      </c>
      <c r="AE280">
        <v>21.163160000000001</v>
      </c>
      <c r="AF280">
        <v>11.953241999999999</v>
      </c>
      <c r="AG280">
        <v>14.9084</v>
      </c>
      <c r="AH280">
        <v>16.403599</v>
      </c>
      <c r="AI280">
        <v>13.647569000000001</v>
      </c>
      <c r="AJ280">
        <v>14.39601</v>
      </c>
      <c r="AK280">
        <v>12.109325</v>
      </c>
      <c r="AL280">
        <v>10.443785999999999</v>
      </c>
      <c r="AM280">
        <v>17.255330000000001</v>
      </c>
      <c r="AN280">
        <v>12.163596</v>
      </c>
      <c r="AO280">
        <v>13.585736000000001</v>
      </c>
      <c r="AP280">
        <v>8.9361180000000004</v>
      </c>
      <c r="AQ280">
        <v>11.237104</v>
      </c>
      <c r="AR280">
        <v>12.003584</v>
      </c>
      <c r="AS280">
        <v>12.904555999999999</v>
      </c>
      <c r="AT280">
        <v>14.78485</v>
      </c>
      <c r="AU280">
        <v>15.91043</v>
      </c>
      <c r="AV280">
        <v>12.872014999999999</v>
      </c>
      <c r="AW280">
        <v>12.54238</v>
      </c>
      <c r="AX280">
        <v>10.314754000000001</v>
      </c>
      <c r="AY280">
        <v>10.167608</v>
      </c>
      <c r="AZ280">
        <v>16.665392000000001</v>
      </c>
      <c r="BA280">
        <v>14.51003</v>
      </c>
      <c r="BB280">
        <v>15.84037</v>
      </c>
      <c r="BC280">
        <v>11.059248999999999</v>
      </c>
      <c r="BD280">
        <v>14.513259</v>
      </c>
      <c r="BE280">
        <v>16.477460000000001</v>
      </c>
      <c r="BF280">
        <v>12.556362</v>
      </c>
      <c r="BG280">
        <v>18.742450000000002</v>
      </c>
      <c r="BH280">
        <v>15.118656</v>
      </c>
      <c r="BI280">
        <v>14.053513000000001</v>
      </c>
      <c r="BJ280">
        <v>17.062889999999999</v>
      </c>
      <c r="BK280">
        <v>15.224404</v>
      </c>
      <c r="BL280">
        <v>11.142103000000001</v>
      </c>
      <c r="BM280">
        <v>12.380648000000001</v>
      </c>
      <c r="BN280">
        <v>16.314609999999998</v>
      </c>
      <c r="BO280">
        <v>9.7253019999999992</v>
      </c>
      <c r="BP280">
        <v>13.237550000000001</v>
      </c>
      <c r="BQ280">
        <v>12.252878000000001</v>
      </c>
      <c r="BR280">
        <v>12.747949999999999</v>
      </c>
      <c r="BS280">
        <v>11.736946</v>
      </c>
      <c r="BT280">
        <v>11.66718</v>
      </c>
      <c r="BU280">
        <v>13.57729</v>
      </c>
      <c r="BV280">
        <v>9.3924470000000007</v>
      </c>
      <c r="BW280">
        <v>9.7204149999999991</v>
      </c>
      <c r="BX280">
        <v>12.430296999999999</v>
      </c>
      <c r="BY280">
        <v>13.700393</v>
      </c>
      <c r="BZ280">
        <v>14.786236000000001</v>
      </c>
      <c r="CA280">
        <v>14.539125</v>
      </c>
      <c r="CB280">
        <v>15.055019</v>
      </c>
      <c r="CC280">
        <v>12.655642</v>
      </c>
      <c r="CD280">
        <v>9.3787710000000004</v>
      </c>
      <c r="CE280">
        <v>12.349124</v>
      </c>
      <c r="CF280">
        <v>14.821783999999999</v>
      </c>
      <c r="CG280">
        <v>14.85371</v>
      </c>
      <c r="CH280">
        <v>9.4162909999999993</v>
      </c>
      <c r="CI280">
        <v>13.518386</v>
      </c>
      <c r="CJ280">
        <v>12.008005000000001</v>
      </c>
      <c r="CK280">
        <v>16.44286</v>
      </c>
      <c r="CL280">
        <v>13.733734</v>
      </c>
      <c r="CM280">
        <v>12.696621</v>
      </c>
      <c r="CN280">
        <v>12.793317999999999</v>
      </c>
      <c r="CO280">
        <v>12.457115999999999</v>
      </c>
      <c r="CP280">
        <v>14.142718</v>
      </c>
      <c r="CQ280">
        <v>8.6550659999999997</v>
      </c>
      <c r="CR280">
        <v>9.7624060000000004</v>
      </c>
      <c r="CS280">
        <v>14.066274999999999</v>
      </c>
      <c r="CT280">
        <v>7.8542889999999996</v>
      </c>
      <c r="CU280">
        <v>10.283092999999999</v>
      </c>
      <c r="CV280">
        <v>10.693267000000001</v>
      </c>
      <c r="CW280">
        <v>12.123958999999999</v>
      </c>
      <c r="CX280">
        <v>15.088469999999999</v>
      </c>
      <c r="CY280">
        <v>7.9852939999999997</v>
      </c>
      <c r="CZ280">
        <v>14.64345</v>
      </c>
      <c r="DA280">
        <v>15.418990000000001</v>
      </c>
      <c r="DB280">
        <v>14.93791</v>
      </c>
      <c r="DC280">
        <v>15.140269999999999</v>
      </c>
      <c r="DD280">
        <v>17.22261</v>
      </c>
      <c r="DE280">
        <v>12.065954</v>
      </c>
      <c r="DF280">
        <v>15.24546</v>
      </c>
      <c r="DG280">
        <v>7.853739</v>
      </c>
      <c r="DH280">
        <v>7.6157979999999998</v>
      </c>
      <c r="DI280">
        <v>15.432499999999999</v>
      </c>
      <c r="DJ280">
        <v>18.343399999999999</v>
      </c>
      <c r="DK280">
        <v>20.1584</v>
      </c>
      <c r="DL280">
        <v>22.74184</v>
      </c>
      <c r="DM280">
        <v>15.33588</v>
      </c>
      <c r="DN280">
        <v>16.65184</v>
      </c>
      <c r="DO280">
        <v>17.043970000000002</v>
      </c>
      <c r="DP280">
        <v>14.359920000000001</v>
      </c>
      <c r="DQ280">
        <v>13.138328</v>
      </c>
      <c r="DR280">
        <v>16.509239999999998</v>
      </c>
      <c r="DS280">
        <v>19.612310000000001</v>
      </c>
      <c r="DT280">
        <v>21.888839999999998</v>
      </c>
      <c r="DU280">
        <v>18.74033</v>
      </c>
      <c r="DV280">
        <v>21.142679999999999</v>
      </c>
      <c r="DW280">
        <v>18.86712</v>
      </c>
      <c r="DX280">
        <v>21.23725</v>
      </c>
      <c r="DY280">
        <v>18.169409999999999</v>
      </c>
      <c r="DZ280">
        <v>20.42577</v>
      </c>
      <c r="EA280">
        <v>16.164819999999999</v>
      </c>
      <c r="EB280">
        <v>18.913599999999999</v>
      </c>
      <c r="EC280">
        <v>15.93041</v>
      </c>
      <c r="ED280">
        <v>14.794140000000001</v>
      </c>
      <c r="EE280">
        <v>7.6722989999999998</v>
      </c>
      <c r="EF280">
        <v>17.01549</v>
      </c>
      <c r="EG280">
        <v>12.009340999999999</v>
      </c>
      <c r="EH280">
        <v>12.396445999999999</v>
      </c>
      <c r="EI280">
        <v>15.374090000000001</v>
      </c>
      <c r="EJ280">
        <v>14.75882</v>
      </c>
      <c r="EK280">
        <v>17.090859999999999</v>
      </c>
      <c r="EL280">
        <v>14.198646</v>
      </c>
      <c r="EM280">
        <v>14.755280000000001</v>
      </c>
      <c r="EN280">
        <v>9.979336</v>
      </c>
      <c r="EO280">
        <v>11.0434</v>
      </c>
      <c r="EP280">
        <v>12.293354000000001</v>
      </c>
      <c r="EQ280">
        <v>13.590241000000001</v>
      </c>
      <c r="ER280">
        <v>8.0647509999999993</v>
      </c>
      <c r="ES280">
        <v>17.989930000000001</v>
      </c>
      <c r="ET280">
        <v>8.6385670000000001</v>
      </c>
      <c r="EU280">
        <v>9.4340720000000005</v>
      </c>
      <c r="EV280">
        <v>13.120414</v>
      </c>
      <c r="EW280">
        <v>10.822584000000001</v>
      </c>
      <c r="EX280">
        <v>13.503507000000001</v>
      </c>
      <c r="EY280">
        <v>12.292195</v>
      </c>
      <c r="EZ280">
        <v>14.975769</v>
      </c>
      <c r="FA280">
        <v>13.656141999999999</v>
      </c>
      <c r="FB280">
        <v>9.7919660000000004</v>
      </c>
      <c r="FC280">
        <v>11.004649000000001</v>
      </c>
      <c r="FD280">
        <v>12.209713000000001</v>
      </c>
      <c r="FE280">
        <v>15.06016</v>
      </c>
      <c r="FF280">
        <v>13.810271</v>
      </c>
      <c r="FG280">
        <v>15.340071999999999</v>
      </c>
      <c r="FH280">
        <v>14.126440000000001</v>
      </c>
      <c r="FI280">
        <v>9.7728629999999992</v>
      </c>
      <c r="FJ280">
        <v>10.396359</v>
      </c>
      <c r="FK280">
        <v>12.728965000000001</v>
      </c>
      <c r="FL280">
        <v>11.208553</v>
      </c>
      <c r="FM280">
        <v>11.521067</v>
      </c>
      <c r="FN280">
        <v>11.983667000000001</v>
      </c>
      <c r="FO280">
        <v>9.6212049999999998</v>
      </c>
      <c r="FP280">
        <v>7.7384050000000002</v>
      </c>
      <c r="FQ280">
        <v>10.074744000000001</v>
      </c>
      <c r="FR280">
        <v>8.8673889999999993</v>
      </c>
      <c r="FS280">
        <v>9.9133770000000005</v>
      </c>
      <c r="FT280">
        <v>11.094215</v>
      </c>
      <c r="FU280">
        <v>16.589659999999999</v>
      </c>
      <c r="FV280">
        <v>15.348385</v>
      </c>
      <c r="FW280">
        <v>12.298087000000001</v>
      </c>
      <c r="FX280">
        <v>10.635826</v>
      </c>
      <c r="FY280">
        <v>9.3395759999999992</v>
      </c>
      <c r="FZ280">
        <v>12.057126999999999</v>
      </c>
      <c r="GA280">
        <v>9.5300340000000006</v>
      </c>
      <c r="GB280">
        <v>11.56742</v>
      </c>
      <c r="GC280">
        <v>9.2080059999999992</v>
      </c>
      <c r="GD280">
        <v>8.4903259999999996</v>
      </c>
      <c r="GE280">
        <v>13.216706</v>
      </c>
      <c r="GF280">
        <v>15.486478</v>
      </c>
      <c r="GG280">
        <v>14.954641000000001</v>
      </c>
      <c r="GH280">
        <v>11.40563</v>
      </c>
      <c r="GI280">
        <v>15.502829</v>
      </c>
      <c r="GJ280">
        <v>13.216783</v>
      </c>
      <c r="GK280">
        <v>11.988692</v>
      </c>
      <c r="GL280">
        <v>9.4952539999999992</v>
      </c>
      <c r="GM280">
        <v>14.151667</v>
      </c>
      <c r="GN280">
        <v>13.064607000000001</v>
      </c>
      <c r="GO280">
        <v>14.517543</v>
      </c>
      <c r="GP280">
        <v>13.096826999999999</v>
      </c>
      <c r="GQ280">
        <v>11.768399</v>
      </c>
      <c r="GR280">
        <v>10.712363</v>
      </c>
      <c r="GS280">
        <v>10.0542</v>
      </c>
      <c r="GT280">
        <v>11.880784999999999</v>
      </c>
      <c r="GU280">
        <v>7.7776290000000001</v>
      </c>
      <c r="GV280">
        <v>11.990341000000001</v>
      </c>
      <c r="GW280">
        <v>8.6516520000000003</v>
      </c>
      <c r="GX280">
        <v>8.1320990000000002</v>
      </c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1:242">
      <c r="A281" s="3">
        <v>280</v>
      </c>
      <c r="B281" t="s">
        <v>681</v>
      </c>
      <c r="C281">
        <v>1</v>
      </c>
      <c r="D281" t="s">
        <v>2542</v>
      </c>
      <c r="E281">
        <v>16.519449999999999</v>
      </c>
      <c r="F281">
        <v>14.80856</v>
      </c>
      <c r="G281">
        <v>12.14181</v>
      </c>
      <c r="H281">
        <v>12.218076</v>
      </c>
      <c r="I281">
        <v>13.667450000000001</v>
      </c>
      <c r="J281">
        <v>16.36788</v>
      </c>
      <c r="K281">
        <v>17.517869999999998</v>
      </c>
      <c r="L281">
        <v>13.869595</v>
      </c>
      <c r="M281">
        <v>7.70092</v>
      </c>
      <c r="N281">
        <v>14.718579999999999</v>
      </c>
      <c r="O281">
        <v>18.2639</v>
      </c>
      <c r="P281">
        <v>9.3364530000000006</v>
      </c>
      <c r="Q281">
        <v>15.101979999999999</v>
      </c>
      <c r="R281">
        <v>17.75489</v>
      </c>
      <c r="S281">
        <v>10.439048</v>
      </c>
      <c r="T281">
        <v>9.003285</v>
      </c>
      <c r="U281">
        <v>9.4362530000000007</v>
      </c>
      <c r="V281">
        <v>13.420222000000001</v>
      </c>
      <c r="W281">
        <v>15.134299</v>
      </c>
      <c r="X281">
        <v>18.307320000000001</v>
      </c>
      <c r="Y281">
        <v>15.865959999999999</v>
      </c>
      <c r="Z281">
        <v>15.07038</v>
      </c>
      <c r="AA281">
        <v>12.66728</v>
      </c>
      <c r="AB281">
        <v>18.958649999999999</v>
      </c>
      <c r="AC281">
        <v>13.235581</v>
      </c>
      <c r="AD281">
        <v>11.5313</v>
      </c>
      <c r="AE281">
        <v>20.721920000000001</v>
      </c>
      <c r="AF281">
        <v>16.230276</v>
      </c>
      <c r="AG281">
        <v>13.926299999999999</v>
      </c>
      <c r="AH281">
        <v>20.07207</v>
      </c>
      <c r="AI281">
        <v>14.590152</v>
      </c>
      <c r="AJ281">
        <v>15.48973</v>
      </c>
      <c r="AK281">
        <v>13.309115</v>
      </c>
      <c r="AL281">
        <v>10.195940999999999</v>
      </c>
      <c r="AM281">
        <v>18.782959999999999</v>
      </c>
      <c r="AN281">
        <v>13.583916</v>
      </c>
      <c r="AO281">
        <v>12.933578000000001</v>
      </c>
      <c r="AP281">
        <v>9.3941870000000005</v>
      </c>
      <c r="AQ281">
        <v>11.003341000000001</v>
      </c>
      <c r="AR281">
        <v>11.755454</v>
      </c>
      <c r="AS281">
        <v>12.917693999999999</v>
      </c>
      <c r="AT281">
        <v>15.10594</v>
      </c>
      <c r="AU281">
        <v>15.70252</v>
      </c>
      <c r="AV281">
        <v>13.131508999999999</v>
      </c>
      <c r="AW281">
        <v>13.081569999999999</v>
      </c>
      <c r="AX281">
        <v>12.666871</v>
      </c>
      <c r="AY281">
        <v>11.761713</v>
      </c>
      <c r="AZ281">
        <v>16.525783000000001</v>
      </c>
      <c r="BA281">
        <v>14.028141</v>
      </c>
      <c r="BB281">
        <v>16.038550000000001</v>
      </c>
      <c r="BC281">
        <v>10.656762000000001</v>
      </c>
      <c r="BD281">
        <v>13.919582999999999</v>
      </c>
      <c r="BE281">
        <v>16.887869999999999</v>
      </c>
      <c r="BF281">
        <v>13.369484999999999</v>
      </c>
      <c r="BG281">
        <v>18.722000000000001</v>
      </c>
      <c r="BH281">
        <v>14.857275</v>
      </c>
      <c r="BI281">
        <v>11.303858999999999</v>
      </c>
      <c r="BJ281">
        <v>17.32009</v>
      </c>
      <c r="BK281">
        <v>14.253259</v>
      </c>
      <c r="BL281">
        <v>9.0429890000000004</v>
      </c>
      <c r="BM281">
        <v>11.281473</v>
      </c>
      <c r="BN281">
        <v>15.464600000000001</v>
      </c>
      <c r="BO281">
        <v>10.188606999999999</v>
      </c>
      <c r="BP281">
        <v>14.07972</v>
      </c>
      <c r="BQ281">
        <v>12.244719</v>
      </c>
      <c r="BR281">
        <v>12.683819</v>
      </c>
      <c r="BS281">
        <v>12.416795</v>
      </c>
      <c r="BT281">
        <v>11.459834000000001</v>
      </c>
      <c r="BU281">
        <v>14.03964</v>
      </c>
      <c r="BV281">
        <v>8.7239599999999999</v>
      </c>
      <c r="BW281">
        <v>13.805175</v>
      </c>
      <c r="BX281">
        <v>14.663971</v>
      </c>
      <c r="BY281">
        <v>13.038879</v>
      </c>
      <c r="BZ281">
        <v>13.972219000000001</v>
      </c>
      <c r="CA281">
        <v>14.82672</v>
      </c>
      <c r="CB281">
        <v>15.459600999999999</v>
      </c>
      <c r="CC281">
        <v>12.812122</v>
      </c>
      <c r="CD281">
        <v>12.068201999999999</v>
      </c>
      <c r="CE281">
        <v>12.866618000000001</v>
      </c>
      <c r="CF281">
        <v>14.996582999999999</v>
      </c>
      <c r="CG281">
        <v>15.36891</v>
      </c>
      <c r="CH281">
        <v>9.1823990000000002</v>
      </c>
      <c r="CI281">
        <v>13.313413000000001</v>
      </c>
      <c r="CJ281">
        <v>10.412321</v>
      </c>
      <c r="CK281">
        <v>16.935960000000001</v>
      </c>
      <c r="CL281">
        <v>13.911569</v>
      </c>
      <c r="CM281">
        <v>13.182952999999999</v>
      </c>
      <c r="CN281">
        <v>11.98094</v>
      </c>
      <c r="CO281">
        <v>12.322918</v>
      </c>
      <c r="CP281">
        <v>14.009271999999999</v>
      </c>
      <c r="CQ281">
        <v>8.4757180000000005</v>
      </c>
      <c r="CR281">
        <v>10.884473</v>
      </c>
      <c r="CS281">
        <v>13.952408</v>
      </c>
      <c r="CT281">
        <v>7.1445990000000004</v>
      </c>
      <c r="CU281">
        <v>11.186106000000001</v>
      </c>
      <c r="CV281">
        <v>14.903036999999999</v>
      </c>
      <c r="CW281">
        <v>11.903409999999999</v>
      </c>
      <c r="CX281">
        <v>15.02164</v>
      </c>
      <c r="CY281">
        <v>10.460976</v>
      </c>
      <c r="CZ281">
        <v>14.253450000000001</v>
      </c>
      <c r="DA281">
        <v>15.409380000000001</v>
      </c>
      <c r="DB281">
        <v>15.502879999999999</v>
      </c>
      <c r="DC281">
        <v>15.60609</v>
      </c>
      <c r="DD281">
        <v>16.713889999999999</v>
      </c>
      <c r="DE281">
        <v>12.025903</v>
      </c>
      <c r="DF281">
        <v>15.1791</v>
      </c>
      <c r="DG281">
        <v>5.9813960000000002</v>
      </c>
      <c r="DH281">
        <v>6.6508240000000001</v>
      </c>
      <c r="DI281">
        <v>14.424160000000001</v>
      </c>
      <c r="DJ281">
        <v>17.545819999999999</v>
      </c>
      <c r="DK281">
        <v>19.875109999999999</v>
      </c>
      <c r="DL281">
        <v>22.52929</v>
      </c>
      <c r="DM281">
        <v>15.78891</v>
      </c>
      <c r="DN281">
        <v>16.159369999999999</v>
      </c>
      <c r="DO281">
        <v>16.625299999999999</v>
      </c>
      <c r="DP281">
        <v>13.972379999999999</v>
      </c>
      <c r="DQ281">
        <v>13.218126</v>
      </c>
      <c r="DR281">
        <v>15.20829</v>
      </c>
      <c r="DS281">
        <v>18.653980000000001</v>
      </c>
      <c r="DT281">
        <v>21.016210000000001</v>
      </c>
      <c r="DU281">
        <v>18.292069999999999</v>
      </c>
      <c r="DV281">
        <v>20.720839999999999</v>
      </c>
      <c r="DW281">
        <v>18.375209999999999</v>
      </c>
      <c r="DX281">
        <v>20.792449999999999</v>
      </c>
      <c r="DY281">
        <v>17.623650000000001</v>
      </c>
      <c r="DZ281">
        <v>20.173549999999999</v>
      </c>
      <c r="EA281">
        <v>15.653639999999999</v>
      </c>
      <c r="EB281">
        <v>18.461539999999999</v>
      </c>
      <c r="EC281">
        <v>15.15441</v>
      </c>
      <c r="ED281">
        <v>14.679080000000001</v>
      </c>
      <c r="EE281">
        <v>8.2798219999999993</v>
      </c>
      <c r="EF281">
        <v>17.51953</v>
      </c>
      <c r="EG281">
        <v>11.166893999999999</v>
      </c>
      <c r="EH281">
        <v>10.329750000000001</v>
      </c>
      <c r="EI281">
        <v>13.05255</v>
      </c>
      <c r="EJ281">
        <v>13.671189999999999</v>
      </c>
      <c r="EK281">
        <v>16.028289999999998</v>
      </c>
      <c r="EL281">
        <v>13.886711</v>
      </c>
      <c r="EM281">
        <v>14.42578</v>
      </c>
      <c r="EN281">
        <v>8.9118539999999999</v>
      </c>
      <c r="EO281">
        <v>10.493107</v>
      </c>
      <c r="EP281">
        <v>11.595799</v>
      </c>
      <c r="EQ281">
        <v>12.856356999999999</v>
      </c>
      <c r="ER281">
        <v>8.5122319999999991</v>
      </c>
      <c r="ES281">
        <v>18.42004</v>
      </c>
      <c r="ET281">
        <v>9.0246230000000001</v>
      </c>
      <c r="EU281">
        <v>10.507951</v>
      </c>
      <c r="EV281">
        <v>11.620424</v>
      </c>
      <c r="EW281">
        <v>9.6387750000000008</v>
      </c>
      <c r="EX281">
        <v>12.36528</v>
      </c>
      <c r="EY281">
        <v>11.144876999999999</v>
      </c>
      <c r="EZ281">
        <v>14.039770000000001</v>
      </c>
      <c r="FA281">
        <v>12.673203000000001</v>
      </c>
      <c r="FB281">
        <v>8.4941659999999999</v>
      </c>
      <c r="FC281">
        <v>10.37481</v>
      </c>
      <c r="FD281">
        <v>12.687326000000001</v>
      </c>
      <c r="FE281">
        <v>14.51064</v>
      </c>
      <c r="FF281">
        <v>13.243230000000001</v>
      </c>
      <c r="FG281">
        <v>15.081042999999999</v>
      </c>
      <c r="FH281">
        <v>13.887689999999999</v>
      </c>
      <c r="FI281">
        <v>9.1207600000000006</v>
      </c>
      <c r="FJ281">
        <v>9.471762</v>
      </c>
      <c r="FK281">
        <v>12.348038000000001</v>
      </c>
      <c r="FL281">
        <v>10.532914999999999</v>
      </c>
      <c r="FM281">
        <v>10.982124000000001</v>
      </c>
      <c r="FN281">
        <v>11.463874000000001</v>
      </c>
      <c r="FO281">
        <v>9.1746040000000004</v>
      </c>
      <c r="FP281">
        <v>8.2484929999999999</v>
      </c>
      <c r="FQ281">
        <v>9.5514559999999999</v>
      </c>
      <c r="FR281">
        <v>7.3856909999999996</v>
      </c>
      <c r="FS281">
        <v>9.6880240000000004</v>
      </c>
      <c r="FT281">
        <v>10.613296999999999</v>
      </c>
      <c r="FU281">
        <v>16.18676</v>
      </c>
      <c r="FV281">
        <v>15.078445</v>
      </c>
      <c r="FW281">
        <v>12.020082</v>
      </c>
      <c r="FX281">
        <v>7.5418599999999998</v>
      </c>
      <c r="FY281">
        <v>8.8361699999999992</v>
      </c>
      <c r="FZ281">
        <v>11.350630000000001</v>
      </c>
      <c r="GA281">
        <v>8.8495880000000007</v>
      </c>
      <c r="GB281">
        <v>11.040483</v>
      </c>
      <c r="GC281">
        <v>8.5369499999999992</v>
      </c>
      <c r="GD281">
        <v>7.8101609999999999</v>
      </c>
      <c r="GE281">
        <v>11.950177</v>
      </c>
      <c r="GF281">
        <v>15.654088</v>
      </c>
      <c r="GG281">
        <v>14.812009</v>
      </c>
      <c r="GH281">
        <v>10.897489</v>
      </c>
      <c r="GI281">
        <v>15.043563000000001</v>
      </c>
      <c r="GJ281">
        <v>12.596266</v>
      </c>
      <c r="GK281">
        <v>11.083453</v>
      </c>
      <c r="GL281">
        <v>7.3836250000000003</v>
      </c>
      <c r="GM281">
        <v>13.719694</v>
      </c>
      <c r="GN281">
        <v>11.720851</v>
      </c>
      <c r="GO281">
        <v>14.515514</v>
      </c>
      <c r="GP281">
        <v>12.76468</v>
      </c>
      <c r="GQ281">
        <v>11.524044</v>
      </c>
      <c r="GR281">
        <v>10.313624000000001</v>
      </c>
      <c r="GS281">
        <v>9.3738419999999998</v>
      </c>
      <c r="GT281">
        <v>11.701034</v>
      </c>
      <c r="GU281">
        <v>7.1190189999999998</v>
      </c>
      <c r="GV281">
        <v>11.266049000000001</v>
      </c>
      <c r="GW281">
        <v>7.5880010000000002</v>
      </c>
      <c r="GX281">
        <v>8.2639960000000006</v>
      </c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1:242">
      <c r="A282" s="3">
        <v>281</v>
      </c>
      <c r="B282" t="s">
        <v>682</v>
      </c>
      <c r="C282">
        <v>0</v>
      </c>
      <c r="D282" t="s">
        <v>2541</v>
      </c>
      <c r="E282">
        <v>16.618980000000001</v>
      </c>
      <c r="F282">
        <v>14.750579999999999</v>
      </c>
      <c r="G282">
        <v>13.060854000000001</v>
      </c>
      <c r="H282">
        <v>13.201573</v>
      </c>
      <c r="I282">
        <v>12.323561</v>
      </c>
      <c r="J282">
        <v>15.30298</v>
      </c>
      <c r="K282">
        <v>17.240770000000001</v>
      </c>
      <c r="L282">
        <v>10.718826999999999</v>
      </c>
      <c r="M282">
        <v>7.7762500000000001</v>
      </c>
      <c r="N282">
        <v>13.88246</v>
      </c>
      <c r="O282">
        <v>18.309719999999999</v>
      </c>
      <c r="P282">
        <v>13.873072000000001</v>
      </c>
      <c r="Q282">
        <v>14.28547</v>
      </c>
      <c r="R282">
        <v>17.660810000000001</v>
      </c>
      <c r="S282">
        <v>11.394022</v>
      </c>
      <c r="T282">
        <v>9.9118329999999997</v>
      </c>
      <c r="U282">
        <v>8.8584209999999999</v>
      </c>
      <c r="V282">
        <v>13.210081000000001</v>
      </c>
      <c r="W282">
        <v>15.822742999999999</v>
      </c>
      <c r="X282">
        <v>18.161100000000001</v>
      </c>
      <c r="Y282">
        <v>15.708259999999999</v>
      </c>
      <c r="Z282">
        <v>14.60938</v>
      </c>
      <c r="AA282">
        <v>15.621689999999999</v>
      </c>
      <c r="AB282">
        <v>18.441520000000001</v>
      </c>
      <c r="AC282">
        <v>13.134180000000001</v>
      </c>
      <c r="AD282">
        <v>12.231604000000001</v>
      </c>
      <c r="AE282">
        <v>21.223220000000001</v>
      </c>
      <c r="AF282">
        <v>13.25695</v>
      </c>
      <c r="AG282">
        <v>14.558579999999999</v>
      </c>
      <c r="AH282">
        <v>19.055294</v>
      </c>
      <c r="AI282">
        <v>14.248450999999999</v>
      </c>
      <c r="AJ282">
        <v>16.489080000000001</v>
      </c>
      <c r="AK282">
        <v>13.078813</v>
      </c>
      <c r="AL282">
        <v>10.761647999999999</v>
      </c>
      <c r="AM282">
        <v>17.369219999999999</v>
      </c>
      <c r="AN282">
        <v>13.933448</v>
      </c>
      <c r="AO282">
        <v>12.615646999999999</v>
      </c>
      <c r="AP282">
        <v>9.7093799999999995</v>
      </c>
      <c r="AQ282">
        <v>11.690841000000001</v>
      </c>
      <c r="AR282">
        <v>12.544155999999999</v>
      </c>
      <c r="AS282">
        <v>13.024091</v>
      </c>
      <c r="AT282">
        <v>15.322929999999999</v>
      </c>
      <c r="AU282">
        <v>16.63673</v>
      </c>
      <c r="AV282">
        <v>13.213673999999999</v>
      </c>
      <c r="AW282">
        <v>13.529299999999999</v>
      </c>
      <c r="AX282">
        <v>11.19163</v>
      </c>
      <c r="AY282">
        <v>10.654941000000001</v>
      </c>
      <c r="AZ282">
        <v>12.517879000000001</v>
      </c>
      <c r="BA282">
        <v>14.313814000000001</v>
      </c>
      <c r="BB282">
        <v>16.35446</v>
      </c>
      <c r="BC282">
        <v>11.292868</v>
      </c>
      <c r="BD282">
        <v>15.331007</v>
      </c>
      <c r="BE282">
        <v>17.169049999999999</v>
      </c>
      <c r="BF282">
        <v>13.113123999999999</v>
      </c>
      <c r="BG282">
        <v>18.673950000000001</v>
      </c>
      <c r="BH282">
        <v>15.098611</v>
      </c>
      <c r="BI282">
        <v>13.207916000000001</v>
      </c>
      <c r="BJ282">
        <v>17.453389999999999</v>
      </c>
      <c r="BK282">
        <v>14.963426</v>
      </c>
      <c r="BL282">
        <v>9.9363440000000001</v>
      </c>
      <c r="BM282">
        <v>12.177529</v>
      </c>
      <c r="BN282">
        <v>15.33535</v>
      </c>
      <c r="BO282">
        <v>10.132351999999999</v>
      </c>
      <c r="BP282">
        <v>13.62133</v>
      </c>
      <c r="BQ282">
        <v>12.247268999999999</v>
      </c>
      <c r="BR282">
        <v>12.839896</v>
      </c>
      <c r="BS282">
        <v>12.766927000000001</v>
      </c>
      <c r="BT282">
        <v>10.997362000000001</v>
      </c>
      <c r="BU282">
        <v>12.65108</v>
      </c>
      <c r="BV282">
        <v>9.5497399999999999</v>
      </c>
      <c r="BW282">
        <v>10.651856</v>
      </c>
      <c r="BX282">
        <v>13.366951</v>
      </c>
      <c r="BY282">
        <v>9.8359889999999996</v>
      </c>
      <c r="BZ282">
        <v>10.943308</v>
      </c>
      <c r="CA282">
        <v>15.230570999999999</v>
      </c>
      <c r="CB282">
        <v>13.076596</v>
      </c>
      <c r="CC282">
        <v>13.219528</v>
      </c>
      <c r="CD282">
        <v>9.9760240000000007</v>
      </c>
      <c r="CE282">
        <v>12.116051000000001</v>
      </c>
      <c r="CF282">
        <v>14.083852</v>
      </c>
      <c r="CG282">
        <v>15.340020000000001</v>
      </c>
      <c r="CH282">
        <v>8.883616</v>
      </c>
      <c r="CI282">
        <v>14.023368</v>
      </c>
      <c r="CJ282">
        <v>10.196584</v>
      </c>
      <c r="CK282">
        <v>17.73338</v>
      </c>
      <c r="CL282">
        <v>11.828374</v>
      </c>
      <c r="CM282">
        <v>9.1347629999999995</v>
      </c>
      <c r="CN282">
        <v>9.2932799999999993</v>
      </c>
      <c r="CO282">
        <v>13.150415000000001</v>
      </c>
      <c r="CP282">
        <v>14.530485000000001</v>
      </c>
      <c r="CQ282">
        <v>6.9246410000000003</v>
      </c>
      <c r="CR282">
        <v>9.7608429999999995</v>
      </c>
      <c r="CS282">
        <v>14.288460000000001</v>
      </c>
      <c r="CT282">
        <v>7.4794390000000002</v>
      </c>
      <c r="CU282">
        <v>11.357141</v>
      </c>
      <c r="CV282">
        <v>16.491764</v>
      </c>
      <c r="CW282">
        <v>11.705249999999999</v>
      </c>
      <c r="CX282">
        <v>14.765140000000001</v>
      </c>
      <c r="CY282">
        <v>8.7081540000000004</v>
      </c>
      <c r="CZ282">
        <v>14.061349999999999</v>
      </c>
      <c r="DA282">
        <v>15.647030000000001</v>
      </c>
      <c r="DB282">
        <v>14.61598</v>
      </c>
      <c r="DC282">
        <v>15.043480000000001</v>
      </c>
      <c r="DD282">
        <v>17.403269999999999</v>
      </c>
      <c r="DE282">
        <v>11.92464</v>
      </c>
      <c r="DF282">
        <v>14.88096</v>
      </c>
      <c r="DG282">
        <v>9.3094169999999998</v>
      </c>
      <c r="DH282">
        <v>7.2135280000000002</v>
      </c>
      <c r="DI282">
        <v>14.97716</v>
      </c>
      <c r="DJ282">
        <v>18.00271</v>
      </c>
      <c r="DK282">
        <v>19.905840000000001</v>
      </c>
      <c r="DL282">
        <v>22.612189999999998</v>
      </c>
      <c r="DM282">
        <v>15.37424</v>
      </c>
      <c r="DN282">
        <v>16.878679999999999</v>
      </c>
      <c r="DO282">
        <v>16.79646</v>
      </c>
      <c r="DP282">
        <v>14.75282</v>
      </c>
      <c r="DQ282">
        <v>13.316146</v>
      </c>
      <c r="DR282">
        <v>17.261520000000001</v>
      </c>
      <c r="DS282">
        <v>19.878589999999999</v>
      </c>
      <c r="DT282">
        <v>22.247530000000001</v>
      </c>
      <c r="DU282">
        <v>18.575209999999998</v>
      </c>
      <c r="DV282">
        <v>21.08653</v>
      </c>
      <c r="DW282">
        <v>18.529730000000001</v>
      </c>
      <c r="DX282">
        <v>20.979420000000001</v>
      </c>
      <c r="DY282">
        <v>17.959050000000001</v>
      </c>
      <c r="DZ282">
        <v>20.28003</v>
      </c>
      <c r="EA282">
        <v>16.312249999999999</v>
      </c>
      <c r="EB282">
        <v>19.140160000000002</v>
      </c>
      <c r="EC282">
        <v>15.756019999999999</v>
      </c>
      <c r="ED282">
        <v>15.313750000000001</v>
      </c>
      <c r="EE282">
        <v>6.9480130000000004</v>
      </c>
      <c r="EF282">
        <v>17.556049999999999</v>
      </c>
      <c r="EG282">
        <v>12.127945</v>
      </c>
      <c r="EH282">
        <v>11.350008000000001</v>
      </c>
      <c r="EI282">
        <v>14.39635</v>
      </c>
      <c r="EJ282">
        <v>14.607329999999999</v>
      </c>
      <c r="EK282">
        <v>17.028079999999999</v>
      </c>
      <c r="EL282">
        <v>14.092733000000001</v>
      </c>
      <c r="EM282">
        <v>14.74991</v>
      </c>
      <c r="EN282">
        <v>11.447431999999999</v>
      </c>
      <c r="EO282">
        <v>11.032560999999999</v>
      </c>
      <c r="EP282">
        <v>13.443649000000001</v>
      </c>
      <c r="EQ282">
        <v>14.641403</v>
      </c>
      <c r="ER282">
        <v>10.201829</v>
      </c>
      <c r="ES282">
        <v>18.404330000000002</v>
      </c>
      <c r="ET282">
        <v>6.9592219999999996</v>
      </c>
      <c r="EU282">
        <v>8.1346039999999995</v>
      </c>
      <c r="EV282">
        <v>13.291164</v>
      </c>
      <c r="EW282">
        <v>11.313371999999999</v>
      </c>
      <c r="EX282">
        <v>13.124867</v>
      </c>
      <c r="EY282">
        <v>11.916955</v>
      </c>
      <c r="EZ282">
        <v>14.926069</v>
      </c>
      <c r="FA282">
        <v>13.590282</v>
      </c>
      <c r="FB282">
        <v>9.5215300000000003</v>
      </c>
      <c r="FC282">
        <v>10.750772</v>
      </c>
      <c r="FD282">
        <v>11.588682</v>
      </c>
      <c r="FE282">
        <v>14.81758</v>
      </c>
      <c r="FF282">
        <v>13.563886999999999</v>
      </c>
      <c r="FG282">
        <v>14.796474999999999</v>
      </c>
      <c r="FH282">
        <v>13.587070000000001</v>
      </c>
      <c r="FI282">
        <v>9.1098429999999997</v>
      </c>
      <c r="FJ282">
        <v>9.9199000000000002</v>
      </c>
      <c r="FK282">
        <v>11.900031999999999</v>
      </c>
      <c r="FL282">
        <v>10.423022</v>
      </c>
      <c r="FM282">
        <v>10.290441</v>
      </c>
      <c r="FN282">
        <v>10.650373999999999</v>
      </c>
      <c r="FO282">
        <v>7.8465199999999999</v>
      </c>
      <c r="FP282">
        <v>6.5388820000000001</v>
      </c>
      <c r="FQ282">
        <v>8.4272639999999992</v>
      </c>
      <c r="FR282">
        <v>6.9839180000000001</v>
      </c>
      <c r="FS282">
        <v>8.3921840000000003</v>
      </c>
      <c r="FT282">
        <v>11.053399000000001</v>
      </c>
      <c r="FU282">
        <v>15.77556</v>
      </c>
      <c r="FV282">
        <v>13.687785</v>
      </c>
      <c r="FW282">
        <v>10.624734999999999</v>
      </c>
      <c r="FX282">
        <v>7.8936849999999996</v>
      </c>
      <c r="FY282">
        <v>8.3230850000000007</v>
      </c>
      <c r="FZ282">
        <v>10.364414999999999</v>
      </c>
      <c r="GA282">
        <v>8.592117</v>
      </c>
      <c r="GB282">
        <v>10.232248999999999</v>
      </c>
      <c r="GC282">
        <v>8.9868319999999997</v>
      </c>
      <c r="GD282">
        <v>6.6428500000000001</v>
      </c>
      <c r="GE282">
        <v>11.418457999999999</v>
      </c>
      <c r="GF282">
        <v>14.170232</v>
      </c>
      <c r="GG282">
        <v>14.033765000000001</v>
      </c>
      <c r="GH282">
        <v>8.8791390000000003</v>
      </c>
      <c r="GI282">
        <v>13.865137000000001</v>
      </c>
      <c r="GJ282">
        <v>9.9994759999999996</v>
      </c>
      <c r="GK282">
        <v>8.7191749999999999</v>
      </c>
      <c r="GL282">
        <v>7.6209309999999997</v>
      </c>
      <c r="GM282">
        <v>12.288563999999999</v>
      </c>
      <c r="GN282">
        <v>10.721947</v>
      </c>
      <c r="GO282">
        <v>12.363925999999999</v>
      </c>
      <c r="GP282">
        <v>10.375614000000001</v>
      </c>
      <c r="GQ282">
        <v>8.9929889999999997</v>
      </c>
      <c r="GR282">
        <v>8.4346910000000008</v>
      </c>
      <c r="GS282">
        <v>8.0622749999999996</v>
      </c>
      <c r="GT282">
        <v>9.8418980000000005</v>
      </c>
      <c r="GU282">
        <v>7.3891080000000002</v>
      </c>
      <c r="GV282">
        <v>9.0155200000000004</v>
      </c>
      <c r="GW282">
        <v>7.6408259999999997</v>
      </c>
      <c r="GX282">
        <v>7.1262359999999996</v>
      </c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1:242">
      <c r="A283" s="3">
        <v>282</v>
      </c>
      <c r="B283" t="s">
        <v>683</v>
      </c>
      <c r="C283">
        <v>1</v>
      </c>
      <c r="D283" t="s">
        <v>2542</v>
      </c>
      <c r="E283">
        <v>16.591719999999999</v>
      </c>
      <c r="F283">
        <v>15.18037</v>
      </c>
      <c r="G283">
        <v>13.453844</v>
      </c>
      <c r="H283">
        <v>12.973874</v>
      </c>
      <c r="I283">
        <v>13.472315999999999</v>
      </c>
      <c r="J283">
        <v>16.22193</v>
      </c>
      <c r="K283">
        <v>17.537210000000002</v>
      </c>
      <c r="L283">
        <v>10.651033</v>
      </c>
      <c r="M283">
        <v>8.8604430000000001</v>
      </c>
      <c r="N283">
        <v>14.68125</v>
      </c>
      <c r="O283">
        <v>17.996780000000001</v>
      </c>
      <c r="P283">
        <v>12.332060999999999</v>
      </c>
      <c r="Q283">
        <v>14.94651</v>
      </c>
      <c r="R283">
        <v>13.069570000000001</v>
      </c>
      <c r="S283">
        <v>10.810161000000001</v>
      </c>
      <c r="T283">
        <v>9.5517559999999992</v>
      </c>
      <c r="U283">
        <v>9.5050509999999999</v>
      </c>
      <c r="V283">
        <v>13.354615000000001</v>
      </c>
      <c r="W283">
        <v>15.451749</v>
      </c>
      <c r="X283">
        <v>18.579560000000001</v>
      </c>
      <c r="Y283">
        <v>15.865309999999999</v>
      </c>
      <c r="Z283">
        <v>14.61384</v>
      </c>
      <c r="AA283">
        <v>14.64645</v>
      </c>
      <c r="AB283">
        <v>18.578430000000001</v>
      </c>
      <c r="AC283">
        <v>13.553513000000001</v>
      </c>
      <c r="AD283">
        <v>11.635782000000001</v>
      </c>
      <c r="AE283">
        <v>21.026599999999998</v>
      </c>
      <c r="AF283">
        <v>12.83704</v>
      </c>
      <c r="AG283">
        <v>13.00794</v>
      </c>
      <c r="AH283">
        <v>19.888216</v>
      </c>
      <c r="AI283">
        <v>14.245986</v>
      </c>
      <c r="AJ283">
        <v>14.453099999999999</v>
      </c>
      <c r="AK283">
        <v>13.224888</v>
      </c>
      <c r="AL283">
        <v>10.240644</v>
      </c>
      <c r="AM283">
        <v>18.884889999999999</v>
      </c>
      <c r="AN283">
        <v>12.199595</v>
      </c>
      <c r="AO283">
        <v>12.237728000000001</v>
      </c>
      <c r="AP283">
        <v>8.9699910000000003</v>
      </c>
      <c r="AQ283">
        <v>11.444642999999999</v>
      </c>
      <c r="AR283">
        <v>11.380141</v>
      </c>
      <c r="AS283">
        <v>13.033417999999999</v>
      </c>
      <c r="AT283">
        <v>14.18299</v>
      </c>
      <c r="AU283">
        <v>15.58315</v>
      </c>
      <c r="AV283">
        <v>12.790476</v>
      </c>
      <c r="AW283">
        <v>12.067640000000001</v>
      </c>
      <c r="AX283">
        <v>12.831383000000001</v>
      </c>
      <c r="AY283">
        <v>11.383784</v>
      </c>
      <c r="AZ283">
        <v>12.712315</v>
      </c>
      <c r="BA283">
        <v>13.339365000000001</v>
      </c>
      <c r="BB283">
        <v>15.02281</v>
      </c>
      <c r="BC283">
        <v>10.860464</v>
      </c>
      <c r="BD283">
        <v>14.805853000000001</v>
      </c>
      <c r="BE283">
        <v>16.655539999999998</v>
      </c>
      <c r="BF283">
        <v>11.825364</v>
      </c>
      <c r="BG283">
        <v>18.743390000000002</v>
      </c>
      <c r="BH283">
        <v>14.078932</v>
      </c>
      <c r="BI283">
        <v>13.206231000000001</v>
      </c>
      <c r="BJ283">
        <v>16.70532</v>
      </c>
      <c r="BK283">
        <v>15.382944</v>
      </c>
      <c r="BL283">
        <v>10.765903</v>
      </c>
      <c r="BM283">
        <v>11.97729</v>
      </c>
      <c r="BN283">
        <v>15.386229999999999</v>
      </c>
      <c r="BO283">
        <v>9.5546030000000002</v>
      </c>
      <c r="BP283">
        <v>12.787129999999999</v>
      </c>
      <c r="BQ283">
        <v>12.22677</v>
      </c>
      <c r="BR283">
        <v>12.002933000000001</v>
      </c>
      <c r="BS283">
        <v>11.646196</v>
      </c>
      <c r="BT283">
        <v>11.377295</v>
      </c>
      <c r="BU283">
        <v>13.594760000000001</v>
      </c>
      <c r="BV283">
        <v>9.9613709999999998</v>
      </c>
      <c r="BW283">
        <v>13.468883</v>
      </c>
      <c r="BX283">
        <v>15.519297</v>
      </c>
      <c r="BY283">
        <v>13.680948000000001</v>
      </c>
      <c r="BZ283">
        <v>15.230352</v>
      </c>
      <c r="CA283">
        <v>14.756493000000001</v>
      </c>
      <c r="CB283">
        <v>15.030941</v>
      </c>
      <c r="CC283">
        <v>11.965483000000001</v>
      </c>
      <c r="CD283">
        <v>12.175986</v>
      </c>
      <c r="CE283">
        <v>13.317271</v>
      </c>
      <c r="CF283">
        <v>15.103992</v>
      </c>
      <c r="CG283">
        <v>14.786899999999999</v>
      </c>
      <c r="CH283">
        <v>9.6050590000000007</v>
      </c>
      <c r="CI283">
        <v>13.633289</v>
      </c>
      <c r="CJ283">
        <v>11.050412</v>
      </c>
      <c r="CK283">
        <v>16.32677</v>
      </c>
      <c r="CL283">
        <v>16.982849999999999</v>
      </c>
      <c r="CM283">
        <v>15.75633</v>
      </c>
      <c r="CN283">
        <v>12.184818999999999</v>
      </c>
      <c r="CO283">
        <v>13.031954000000001</v>
      </c>
      <c r="CP283">
        <v>14.146989</v>
      </c>
      <c r="CQ283">
        <v>8.6055519999999994</v>
      </c>
      <c r="CR283">
        <v>11.214523</v>
      </c>
      <c r="CS283">
        <v>14.090469000000001</v>
      </c>
      <c r="CT283">
        <v>7.866422</v>
      </c>
      <c r="CU283">
        <v>10.997317000000001</v>
      </c>
      <c r="CV283">
        <v>10.21321</v>
      </c>
      <c r="CW283">
        <v>12.182079999999999</v>
      </c>
      <c r="CX283">
        <v>15.338649999999999</v>
      </c>
      <c r="CY283">
        <v>11.98645</v>
      </c>
      <c r="CZ283">
        <v>13.90968</v>
      </c>
      <c r="DA283">
        <v>16.03528</v>
      </c>
      <c r="DB283">
        <v>15.990769999999999</v>
      </c>
      <c r="DC283">
        <v>15.990769999999999</v>
      </c>
      <c r="DD283">
        <v>17.228840000000002</v>
      </c>
      <c r="DE283">
        <v>12.110889</v>
      </c>
      <c r="DF283">
        <v>15.291040000000001</v>
      </c>
      <c r="DG283">
        <v>8.7744700000000009</v>
      </c>
      <c r="DH283">
        <v>7.1451149999999997</v>
      </c>
      <c r="DI283">
        <v>15.09459</v>
      </c>
      <c r="DJ283">
        <v>18.163360000000001</v>
      </c>
      <c r="DK283">
        <v>20.09029</v>
      </c>
      <c r="DL283">
        <v>22.70683</v>
      </c>
      <c r="DM283">
        <v>15.986129999999999</v>
      </c>
      <c r="DN283">
        <v>16.769939999999998</v>
      </c>
      <c r="DO283">
        <v>16.68338</v>
      </c>
      <c r="DP283">
        <v>14.09454</v>
      </c>
      <c r="DQ283">
        <v>13.998855000000001</v>
      </c>
      <c r="DR283">
        <v>16.679469999999998</v>
      </c>
      <c r="DS283">
        <v>19.76868</v>
      </c>
      <c r="DT283">
        <v>22.075189999999999</v>
      </c>
      <c r="DU283">
        <v>18.799790000000002</v>
      </c>
      <c r="DV283">
        <v>21.2273</v>
      </c>
      <c r="DW283">
        <v>18.420339999999999</v>
      </c>
      <c r="DX283">
        <v>20.835930000000001</v>
      </c>
      <c r="DY283">
        <v>18.228370000000002</v>
      </c>
      <c r="DZ283">
        <v>20.66629</v>
      </c>
      <c r="EA283">
        <v>16.222809999999999</v>
      </c>
      <c r="EB283">
        <v>19.004270000000002</v>
      </c>
      <c r="EC283">
        <v>15.64236</v>
      </c>
      <c r="ED283">
        <v>15.10727</v>
      </c>
      <c r="EE283">
        <v>8.4681219999999993</v>
      </c>
      <c r="EF283">
        <v>16.645769999999999</v>
      </c>
      <c r="EG283">
        <v>12.270959</v>
      </c>
      <c r="EH283">
        <v>11.653979</v>
      </c>
      <c r="EI283">
        <v>14.781879999999999</v>
      </c>
      <c r="EJ283">
        <v>14.65527</v>
      </c>
      <c r="EK283">
        <v>16.987829999999999</v>
      </c>
      <c r="EL283">
        <v>14.394550000000001</v>
      </c>
      <c r="EM283">
        <v>15.081379999999999</v>
      </c>
      <c r="EN283">
        <v>9.5379079999999998</v>
      </c>
      <c r="EO283">
        <v>10.541304</v>
      </c>
      <c r="EP283">
        <v>11.703112000000001</v>
      </c>
      <c r="EQ283">
        <v>13.107386999999999</v>
      </c>
      <c r="ER283">
        <v>9.4239850000000001</v>
      </c>
      <c r="ES283">
        <v>17.52468</v>
      </c>
      <c r="ET283">
        <v>8.9826350000000001</v>
      </c>
      <c r="EU283">
        <v>9.0848200000000006</v>
      </c>
      <c r="EV283">
        <v>12.653980000000001</v>
      </c>
      <c r="EW283">
        <v>10.604635999999999</v>
      </c>
      <c r="EX283">
        <v>13.002979</v>
      </c>
      <c r="EY283">
        <v>11.81006</v>
      </c>
      <c r="EZ283">
        <v>14.689342</v>
      </c>
      <c r="FA283">
        <v>13.304145999999999</v>
      </c>
      <c r="FB283">
        <v>9.3388010000000001</v>
      </c>
      <c r="FC283">
        <v>10.774654999999999</v>
      </c>
      <c r="FD283">
        <v>12.498649</v>
      </c>
      <c r="FE283">
        <v>14.906940000000001</v>
      </c>
      <c r="FF283">
        <v>13.664593999999999</v>
      </c>
      <c r="FG283">
        <v>15.130254000000001</v>
      </c>
      <c r="FH283">
        <v>13.945220000000001</v>
      </c>
      <c r="FI283">
        <v>9.2670779999999997</v>
      </c>
      <c r="FJ283">
        <v>10.232165999999999</v>
      </c>
      <c r="FK283">
        <v>12.176767</v>
      </c>
      <c r="FL283">
        <v>10.855328</v>
      </c>
      <c r="FM283">
        <v>10.546252000000001</v>
      </c>
      <c r="FN283">
        <v>11.47254</v>
      </c>
      <c r="FO283">
        <v>8.7977980000000002</v>
      </c>
      <c r="FP283">
        <v>8.0990830000000003</v>
      </c>
      <c r="FQ283">
        <v>10.164018</v>
      </c>
      <c r="FR283">
        <v>7.874638</v>
      </c>
      <c r="FS283">
        <v>9.5039230000000003</v>
      </c>
      <c r="FT283">
        <v>11.197281</v>
      </c>
      <c r="FU283">
        <v>16.69059</v>
      </c>
      <c r="FV283">
        <v>15.276389</v>
      </c>
      <c r="FW283">
        <v>12.217916000000001</v>
      </c>
      <c r="FX283">
        <v>9.3689429999999998</v>
      </c>
      <c r="FY283">
        <v>9.1201089999999994</v>
      </c>
      <c r="FZ283">
        <v>12.237767</v>
      </c>
      <c r="GA283">
        <v>9.3231560000000009</v>
      </c>
      <c r="GB283">
        <v>11.506114999999999</v>
      </c>
      <c r="GC283">
        <v>9.5374639999999999</v>
      </c>
      <c r="GD283">
        <v>7.9101540000000004</v>
      </c>
      <c r="GE283">
        <v>12.764146</v>
      </c>
      <c r="GF283">
        <v>15.656606</v>
      </c>
      <c r="GG283">
        <v>15.105653</v>
      </c>
      <c r="GH283">
        <v>11.475149999999999</v>
      </c>
      <c r="GI283">
        <v>15.352524000000001</v>
      </c>
      <c r="GJ283">
        <v>12.51737</v>
      </c>
      <c r="GK283">
        <v>11.544598000000001</v>
      </c>
      <c r="GL283">
        <v>9.2455449999999999</v>
      </c>
      <c r="GM283">
        <v>13.829993</v>
      </c>
      <c r="GN283">
        <v>12.260427999999999</v>
      </c>
      <c r="GO283">
        <v>14.367658</v>
      </c>
      <c r="GP283">
        <v>12.682240999999999</v>
      </c>
      <c r="GQ283">
        <v>11.698130000000001</v>
      </c>
      <c r="GR283">
        <v>10.442598</v>
      </c>
      <c r="GS283">
        <v>9.9050840000000004</v>
      </c>
      <c r="GT283">
        <v>11.981928999999999</v>
      </c>
      <c r="GU283">
        <v>7.4116799999999996</v>
      </c>
      <c r="GV283">
        <v>11.427635</v>
      </c>
      <c r="GW283">
        <v>8.0676699999999997</v>
      </c>
      <c r="GX283">
        <v>7.9556839999999998</v>
      </c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1:242">
      <c r="A284" s="3">
        <v>283</v>
      </c>
      <c r="B284" t="s">
        <v>684</v>
      </c>
      <c r="C284">
        <v>1</v>
      </c>
      <c r="D284" t="s">
        <v>2542</v>
      </c>
      <c r="E284">
        <v>16.761030000000002</v>
      </c>
      <c r="F284">
        <v>15.429399999999999</v>
      </c>
      <c r="G284">
        <v>11.517255</v>
      </c>
      <c r="H284">
        <v>12.345072999999999</v>
      </c>
      <c r="I284">
        <v>12.031643000000001</v>
      </c>
      <c r="J284">
        <v>15.700900000000001</v>
      </c>
      <c r="K284">
        <v>17.196110000000001</v>
      </c>
      <c r="L284">
        <v>10.639525000000001</v>
      </c>
      <c r="M284">
        <v>7.9050940000000001</v>
      </c>
      <c r="N284">
        <v>14.732480000000001</v>
      </c>
      <c r="O284">
        <v>18.86759</v>
      </c>
      <c r="P284">
        <v>11.029598</v>
      </c>
      <c r="Q284">
        <v>14.189590000000001</v>
      </c>
      <c r="R284">
        <v>16.221810000000001</v>
      </c>
      <c r="S284">
        <v>11.010619999999999</v>
      </c>
      <c r="T284">
        <v>9.6943000000000001</v>
      </c>
      <c r="U284">
        <v>8.9999040000000008</v>
      </c>
      <c r="V284">
        <v>13.003387999999999</v>
      </c>
      <c r="W284">
        <v>15.696353999999999</v>
      </c>
      <c r="X284">
        <v>18.88533</v>
      </c>
      <c r="Y284">
        <v>14.053229999999999</v>
      </c>
      <c r="Z284">
        <v>15.333640000000001</v>
      </c>
      <c r="AA284">
        <v>13.50483</v>
      </c>
      <c r="AB284">
        <v>19.72174</v>
      </c>
      <c r="AC284">
        <v>13.649414999999999</v>
      </c>
      <c r="AD284">
        <v>10.056163</v>
      </c>
      <c r="AE284">
        <v>21.380980000000001</v>
      </c>
      <c r="AF284">
        <v>12.432884</v>
      </c>
      <c r="AG284">
        <v>13.547470000000001</v>
      </c>
      <c r="AH284">
        <v>19.424531999999999</v>
      </c>
      <c r="AI284">
        <v>14.142495</v>
      </c>
      <c r="AJ284">
        <v>14.68689</v>
      </c>
      <c r="AK284">
        <v>13.114622000000001</v>
      </c>
      <c r="AL284">
        <v>9.9631989999999995</v>
      </c>
      <c r="AM284">
        <v>16.517710000000001</v>
      </c>
      <c r="AN284">
        <v>13.082807000000001</v>
      </c>
      <c r="AO284">
        <v>13.188461</v>
      </c>
      <c r="AP284">
        <v>8.6684370000000008</v>
      </c>
      <c r="AQ284">
        <v>11.408512999999999</v>
      </c>
      <c r="AR284">
        <v>11.572222999999999</v>
      </c>
      <c r="AS284">
        <v>12.762479000000001</v>
      </c>
      <c r="AT284">
        <v>13.53796</v>
      </c>
      <c r="AU284">
        <v>15.44079</v>
      </c>
      <c r="AV284">
        <v>12.230214</v>
      </c>
      <c r="AW284">
        <v>12.035450000000001</v>
      </c>
      <c r="AX284">
        <v>12.526607</v>
      </c>
      <c r="AY284">
        <v>11.802117000000001</v>
      </c>
      <c r="AZ284">
        <v>17.682445999999999</v>
      </c>
      <c r="BA284">
        <v>13.725118999999999</v>
      </c>
      <c r="BB284">
        <v>14.42122</v>
      </c>
      <c r="BC284">
        <v>12.292175</v>
      </c>
      <c r="BD284">
        <v>12.983226</v>
      </c>
      <c r="BE284">
        <v>16.958570000000002</v>
      </c>
      <c r="BF284">
        <v>10.521903</v>
      </c>
      <c r="BG284">
        <v>16.825019999999999</v>
      </c>
      <c r="BH284">
        <v>14.611381</v>
      </c>
      <c r="BI284">
        <v>13.204684</v>
      </c>
      <c r="BJ284">
        <v>16.514769999999999</v>
      </c>
      <c r="BK284">
        <v>15.052949999999999</v>
      </c>
      <c r="BL284">
        <v>10.817099000000001</v>
      </c>
      <c r="BM284">
        <v>13.17381</v>
      </c>
      <c r="BN284">
        <v>16.1754</v>
      </c>
      <c r="BO284">
        <v>10.695599</v>
      </c>
      <c r="BP284">
        <v>12.26623</v>
      </c>
      <c r="BQ284">
        <v>12.404643999999999</v>
      </c>
      <c r="BR284">
        <v>12.461753</v>
      </c>
      <c r="BS284">
        <v>11.123497</v>
      </c>
      <c r="BT284">
        <v>11.269795999999999</v>
      </c>
      <c r="BU284">
        <v>14.10351</v>
      </c>
      <c r="BV284">
        <v>9.5768730000000009</v>
      </c>
      <c r="BW284">
        <v>16.235049</v>
      </c>
      <c r="BX284">
        <v>12.031404</v>
      </c>
      <c r="BY284">
        <v>14.229149</v>
      </c>
      <c r="BZ284">
        <v>14.195709000000001</v>
      </c>
      <c r="CA284">
        <v>14.443498999999999</v>
      </c>
      <c r="CB284">
        <v>15.234035</v>
      </c>
      <c r="CC284">
        <v>12.891156000000001</v>
      </c>
      <c r="CD284">
        <v>15.014923</v>
      </c>
      <c r="CE284">
        <v>13.643328</v>
      </c>
      <c r="CF284">
        <v>15.588538</v>
      </c>
      <c r="CG284">
        <v>14.446160000000001</v>
      </c>
      <c r="CH284">
        <v>10.272351</v>
      </c>
      <c r="CI284">
        <v>13.234435</v>
      </c>
      <c r="CJ284">
        <v>9.9543479999999995</v>
      </c>
      <c r="CK284">
        <v>16.54496</v>
      </c>
      <c r="CL284">
        <v>13.755208</v>
      </c>
      <c r="CM284">
        <v>11.151512</v>
      </c>
      <c r="CN284">
        <v>12.328626</v>
      </c>
      <c r="CO284">
        <v>13.117545</v>
      </c>
      <c r="CP284">
        <v>14.140420000000001</v>
      </c>
      <c r="CQ284">
        <v>8.4074369999999998</v>
      </c>
      <c r="CR284">
        <v>13.948743</v>
      </c>
      <c r="CS284">
        <v>14.348826000000001</v>
      </c>
      <c r="CT284">
        <v>7.4873320000000003</v>
      </c>
      <c r="CU284">
        <v>9.3697999999999997</v>
      </c>
      <c r="CV284">
        <v>10.961057</v>
      </c>
      <c r="CW284">
        <v>11.666312</v>
      </c>
      <c r="CX284">
        <v>14.735010000000001</v>
      </c>
      <c r="CY284">
        <v>9.1178830000000008</v>
      </c>
      <c r="CZ284">
        <v>13.981019999999999</v>
      </c>
      <c r="DA284">
        <v>14.088340000000001</v>
      </c>
      <c r="DB284">
        <v>13.98944</v>
      </c>
      <c r="DC284">
        <v>15.01328</v>
      </c>
      <c r="DD284">
        <v>16.442070000000001</v>
      </c>
      <c r="DE284">
        <v>11.962716</v>
      </c>
      <c r="DF284">
        <v>14.98272</v>
      </c>
      <c r="DG284">
        <v>8.6942769999999996</v>
      </c>
      <c r="DH284">
        <v>7.6355079999999997</v>
      </c>
      <c r="DI284">
        <v>14.11994</v>
      </c>
      <c r="DJ284">
        <v>17.051919999999999</v>
      </c>
      <c r="DK284">
        <v>19.8094</v>
      </c>
      <c r="DL284">
        <v>22.46611</v>
      </c>
      <c r="DM284">
        <v>15.202529999999999</v>
      </c>
      <c r="DN284">
        <v>16.59675</v>
      </c>
      <c r="DO284">
        <v>16.751639999999998</v>
      </c>
      <c r="DP284">
        <v>13.87276</v>
      </c>
      <c r="DQ284">
        <v>13.499518</v>
      </c>
      <c r="DR284">
        <v>15.37814</v>
      </c>
      <c r="DS284">
        <v>18.875789999999999</v>
      </c>
      <c r="DT284">
        <v>21.241710000000001</v>
      </c>
      <c r="DU284">
        <v>18.178249999999998</v>
      </c>
      <c r="DV284">
        <v>20.645409999999998</v>
      </c>
      <c r="DW284">
        <v>18.397040000000001</v>
      </c>
      <c r="DX284">
        <v>20.849720000000001</v>
      </c>
      <c r="DY284">
        <v>17.89236</v>
      </c>
      <c r="DZ284">
        <v>20.407209999999999</v>
      </c>
      <c r="EA284">
        <v>16.179790000000001</v>
      </c>
      <c r="EB284">
        <v>18.944389999999999</v>
      </c>
      <c r="EC284">
        <v>15.09867</v>
      </c>
      <c r="ED284">
        <v>14.97297</v>
      </c>
      <c r="EE284">
        <v>7.9109189999999998</v>
      </c>
      <c r="EF284">
        <v>16.154140000000002</v>
      </c>
      <c r="EG284">
        <v>11.295158000000001</v>
      </c>
      <c r="EH284">
        <v>11.476174</v>
      </c>
      <c r="EI284">
        <v>14.5984</v>
      </c>
      <c r="EJ284">
        <v>13.76768</v>
      </c>
      <c r="EK284">
        <v>16.160609999999998</v>
      </c>
      <c r="EL284">
        <v>13.324026</v>
      </c>
      <c r="EM284">
        <v>14.03776</v>
      </c>
      <c r="EN284">
        <v>9.477233</v>
      </c>
      <c r="EO284">
        <v>10.447418000000001</v>
      </c>
      <c r="EP284">
        <v>12.007388000000001</v>
      </c>
      <c r="EQ284">
        <v>13.434908999999999</v>
      </c>
      <c r="ER284">
        <v>10.20801</v>
      </c>
      <c r="ES284">
        <v>17.208110000000001</v>
      </c>
      <c r="ET284">
        <v>9.2181379999999997</v>
      </c>
      <c r="EU284">
        <v>10.306203999999999</v>
      </c>
      <c r="EV284">
        <v>12.176316999999999</v>
      </c>
      <c r="EW284">
        <v>10.21003</v>
      </c>
      <c r="EX284">
        <v>12.492826000000001</v>
      </c>
      <c r="EY284">
        <v>11.242387000000001</v>
      </c>
      <c r="EZ284">
        <v>14.542994</v>
      </c>
      <c r="FA284">
        <v>13.202645</v>
      </c>
      <c r="FB284">
        <v>8.7668610000000005</v>
      </c>
      <c r="FC284">
        <v>10.749855</v>
      </c>
      <c r="FD284">
        <v>10.264784000000001</v>
      </c>
      <c r="FE284">
        <v>14.528700000000001</v>
      </c>
      <c r="FF284">
        <v>13.261082</v>
      </c>
      <c r="FG284">
        <v>15.261075</v>
      </c>
      <c r="FH284">
        <v>14.05509</v>
      </c>
      <c r="FI284">
        <v>9.1287769999999995</v>
      </c>
      <c r="FJ284">
        <v>9.7238579999999999</v>
      </c>
      <c r="FK284">
        <v>12.320679</v>
      </c>
      <c r="FL284">
        <v>9.6236069999999998</v>
      </c>
      <c r="FM284">
        <v>10.915274999999999</v>
      </c>
      <c r="FN284">
        <v>10.733917999999999</v>
      </c>
      <c r="FO284">
        <v>9.0418590000000005</v>
      </c>
      <c r="FP284">
        <v>7.6156300000000003</v>
      </c>
      <c r="FQ284">
        <v>9.6747820000000004</v>
      </c>
      <c r="FR284">
        <v>7.0652340000000002</v>
      </c>
      <c r="FS284">
        <v>8.5879460000000005</v>
      </c>
      <c r="FT284">
        <v>10.140879999999999</v>
      </c>
      <c r="FU284">
        <v>16.0824</v>
      </c>
      <c r="FV284">
        <v>14.927794</v>
      </c>
      <c r="FW284">
        <v>11.863493</v>
      </c>
      <c r="FX284">
        <v>9.2520129999999998</v>
      </c>
      <c r="FY284">
        <v>8.8166829999999994</v>
      </c>
      <c r="FZ284">
        <v>11.647898</v>
      </c>
      <c r="GA284">
        <v>9.0324770000000001</v>
      </c>
      <c r="GB284">
        <v>11.130943</v>
      </c>
      <c r="GC284">
        <v>8.7190879999999993</v>
      </c>
      <c r="GD284">
        <v>7.2113839999999998</v>
      </c>
      <c r="GE284">
        <v>12.755476</v>
      </c>
      <c r="GF284">
        <v>15.521343999999999</v>
      </c>
      <c r="GG284">
        <v>14.792191000000001</v>
      </c>
      <c r="GH284">
        <v>11.305885</v>
      </c>
      <c r="GI284">
        <v>14.987871999999999</v>
      </c>
      <c r="GJ284">
        <v>12.499355</v>
      </c>
      <c r="GK284">
        <v>11.557838</v>
      </c>
      <c r="GL284">
        <v>8.2942640000000001</v>
      </c>
      <c r="GM284">
        <v>14.029845</v>
      </c>
      <c r="GN284">
        <v>12.571716</v>
      </c>
      <c r="GO284">
        <v>14.659834999999999</v>
      </c>
      <c r="GP284">
        <v>13.059564</v>
      </c>
      <c r="GQ284">
        <v>11.922513</v>
      </c>
      <c r="GR284">
        <v>10.272031</v>
      </c>
      <c r="GS284">
        <v>10.097329</v>
      </c>
      <c r="GT284">
        <v>11.904828999999999</v>
      </c>
      <c r="GU284">
        <v>7.5315339999999997</v>
      </c>
      <c r="GV284">
        <v>11.277718999999999</v>
      </c>
      <c r="GW284">
        <v>8.2250890000000005</v>
      </c>
      <c r="GX284">
        <v>8.2243259999999996</v>
      </c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1:242">
      <c r="A285" s="3">
        <v>284</v>
      </c>
      <c r="B285" t="s">
        <v>685</v>
      </c>
      <c r="C285">
        <v>0</v>
      </c>
      <c r="D285" t="s">
        <v>2541</v>
      </c>
      <c r="E285">
        <v>16.609169999999999</v>
      </c>
      <c r="F285">
        <v>15.133190000000001</v>
      </c>
      <c r="G285">
        <v>12.205503</v>
      </c>
      <c r="H285">
        <v>12.807783000000001</v>
      </c>
      <c r="I285">
        <v>13.531884</v>
      </c>
      <c r="J285">
        <v>15.914389999999999</v>
      </c>
      <c r="K285">
        <v>17.244859999999999</v>
      </c>
      <c r="L285">
        <v>10.814831999999999</v>
      </c>
      <c r="M285">
        <v>7.201543</v>
      </c>
      <c r="N285">
        <v>15.30744</v>
      </c>
      <c r="O285">
        <v>18.14188</v>
      </c>
      <c r="P285">
        <v>10.946966</v>
      </c>
      <c r="Q285">
        <v>14.094200000000001</v>
      </c>
      <c r="R285">
        <v>13.09822</v>
      </c>
      <c r="S285">
        <v>11.063672</v>
      </c>
      <c r="T285">
        <v>9.9510170000000002</v>
      </c>
      <c r="U285">
        <v>8.9801540000000006</v>
      </c>
      <c r="V285">
        <v>12.725509000000001</v>
      </c>
      <c r="W285">
        <v>16.013691999999999</v>
      </c>
      <c r="X285">
        <v>18.574760000000001</v>
      </c>
      <c r="Y285">
        <v>16.41592</v>
      </c>
      <c r="Z285">
        <v>14.644170000000001</v>
      </c>
      <c r="AA285">
        <v>14.369590000000001</v>
      </c>
      <c r="AB285">
        <v>18.802579999999999</v>
      </c>
      <c r="AC285">
        <v>13.376561000000001</v>
      </c>
      <c r="AD285">
        <v>11.493760999999999</v>
      </c>
      <c r="AE285">
        <v>20.873370000000001</v>
      </c>
      <c r="AF285">
        <v>12.993364</v>
      </c>
      <c r="AG285">
        <v>13.414099999999999</v>
      </c>
      <c r="AH285">
        <v>18.480322999999999</v>
      </c>
      <c r="AI285">
        <v>12.916365000000001</v>
      </c>
      <c r="AJ285">
        <v>15.620939999999999</v>
      </c>
      <c r="AK285">
        <v>12.840073</v>
      </c>
      <c r="AL285">
        <v>10.678144</v>
      </c>
      <c r="AM285">
        <v>18.609190000000002</v>
      </c>
      <c r="AN285">
        <v>12.732086000000001</v>
      </c>
      <c r="AO285">
        <v>13.475928</v>
      </c>
      <c r="AP285">
        <v>9.5236059999999991</v>
      </c>
      <c r="AQ285">
        <v>11.097892999999999</v>
      </c>
      <c r="AR285">
        <v>12.105238</v>
      </c>
      <c r="AS285">
        <v>12.733734999999999</v>
      </c>
      <c r="AT285">
        <v>14.654310000000001</v>
      </c>
      <c r="AU285">
        <v>16.57499</v>
      </c>
      <c r="AV285">
        <v>13.819907000000001</v>
      </c>
      <c r="AW285">
        <v>12.631790000000001</v>
      </c>
      <c r="AX285">
        <v>13.590567</v>
      </c>
      <c r="AY285">
        <v>11.729794</v>
      </c>
      <c r="AZ285">
        <v>13.931243</v>
      </c>
      <c r="BA285">
        <v>14.195326</v>
      </c>
      <c r="BB285">
        <v>16.32246</v>
      </c>
      <c r="BC285">
        <v>11.086608</v>
      </c>
      <c r="BD285">
        <v>15.171927</v>
      </c>
      <c r="BE285">
        <v>16.320799999999998</v>
      </c>
      <c r="BF285">
        <v>12.356070000000001</v>
      </c>
      <c r="BG285">
        <v>19.303640000000001</v>
      </c>
      <c r="BH285">
        <v>14.943117000000001</v>
      </c>
      <c r="BI285">
        <v>13.900252999999999</v>
      </c>
      <c r="BJ285">
        <v>17.373059999999999</v>
      </c>
      <c r="BK285">
        <v>14.974323</v>
      </c>
      <c r="BL285">
        <v>10.635826</v>
      </c>
      <c r="BM285">
        <v>11.926504</v>
      </c>
      <c r="BN285">
        <v>16.095050000000001</v>
      </c>
      <c r="BO285">
        <v>8.8684849999999997</v>
      </c>
      <c r="BP285">
        <v>13.370749999999999</v>
      </c>
      <c r="BQ285">
        <v>12.38837</v>
      </c>
      <c r="BR285">
        <v>13.078205000000001</v>
      </c>
      <c r="BS285">
        <v>9.6932650000000002</v>
      </c>
      <c r="BT285">
        <v>12.069644</v>
      </c>
      <c r="BU285">
        <v>13.92015</v>
      </c>
      <c r="BV285">
        <v>10.478908000000001</v>
      </c>
      <c r="BW285">
        <v>10.70661</v>
      </c>
      <c r="BX285">
        <v>15.681827999999999</v>
      </c>
      <c r="BY285">
        <v>11.638748</v>
      </c>
      <c r="BZ285">
        <v>12.984935999999999</v>
      </c>
      <c r="CA285">
        <v>14.517659999999999</v>
      </c>
      <c r="CB285">
        <v>15.837717</v>
      </c>
      <c r="CC285">
        <v>13.574104999999999</v>
      </c>
      <c r="CD285">
        <v>9.8322099999999999</v>
      </c>
      <c r="CE285">
        <v>13.942831</v>
      </c>
      <c r="CF285">
        <v>15.285295</v>
      </c>
      <c r="CG285">
        <v>15.10549</v>
      </c>
      <c r="CH285">
        <v>10.432339000000001</v>
      </c>
      <c r="CI285">
        <v>13.785709000000001</v>
      </c>
      <c r="CJ285">
        <v>10.258106</v>
      </c>
      <c r="CK285">
        <v>15.59273</v>
      </c>
      <c r="CL285">
        <v>14.149539000000001</v>
      </c>
      <c r="CM285">
        <v>13.257026</v>
      </c>
      <c r="CN285">
        <v>11.196097</v>
      </c>
      <c r="CO285">
        <v>13.230416999999999</v>
      </c>
      <c r="CP285">
        <v>14.519716000000001</v>
      </c>
      <c r="CQ285">
        <v>9.2314209999999992</v>
      </c>
      <c r="CR285">
        <v>9.5508249999999997</v>
      </c>
      <c r="CS285">
        <v>13.772085000000001</v>
      </c>
      <c r="CT285">
        <v>8.3524139999999996</v>
      </c>
      <c r="CU285">
        <v>10.961532999999999</v>
      </c>
      <c r="CV285">
        <v>12.343813000000001</v>
      </c>
      <c r="CW285">
        <v>13.007930999999999</v>
      </c>
      <c r="CX285">
        <v>15.994949999999999</v>
      </c>
      <c r="CY285">
        <v>9.3678830000000008</v>
      </c>
      <c r="CZ285">
        <v>14.43009</v>
      </c>
      <c r="DA285">
        <v>16.19201</v>
      </c>
      <c r="DB285">
        <v>16.056380000000001</v>
      </c>
      <c r="DC285">
        <v>15.60791</v>
      </c>
      <c r="DD285">
        <v>17.151900000000001</v>
      </c>
      <c r="DE285">
        <v>13.06401</v>
      </c>
      <c r="DF285">
        <v>16.112300000000001</v>
      </c>
      <c r="DG285">
        <v>6.3518030000000003</v>
      </c>
      <c r="DH285">
        <v>7.4767590000000004</v>
      </c>
      <c r="DI285">
        <v>15.48808</v>
      </c>
      <c r="DJ285">
        <v>18.468</v>
      </c>
      <c r="DK285">
        <v>20.076049999999999</v>
      </c>
      <c r="DL285">
        <v>22.720880000000001</v>
      </c>
      <c r="DM285">
        <v>16.032299999999999</v>
      </c>
      <c r="DN285">
        <v>16.71444</v>
      </c>
      <c r="DO285">
        <v>16.734660000000002</v>
      </c>
      <c r="DP285">
        <v>14.157400000000001</v>
      </c>
      <c r="DQ285">
        <v>13.637370000000001</v>
      </c>
      <c r="DR285">
        <v>16.90202</v>
      </c>
      <c r="DS285">
        <v>20.010290000000001</v>
      </c>
      <c r="DT285">
        <v>22.248139999999999</v>
      </c>
      <c r="DU285">
        <v>18.74925</v>
      </c>
      <c r="DV285">
        <v>21.152170000000002</v>
      </c>
      <c r="DW285">
        <v>18.87744</v>
      </c>
      <c r="DX285">
        <v>21.24539</v>
      </c>
      <c r="DY285">
        <v>18.065519999999999</v>
      </c>
      <c r="DZ285">
        <v>20.370609999999999</v>
      </c>
      <c r="EA285">
        <v>16.355360000000001</v>
      </c>
      <c r="EB285">
        <v>19.094860000000001</v>
      </c>
      <c r="EC285">
        <v>15.685700000000001</v>
      </c>
      <c r="ED285">
        <v>15.67841</v>
      </c>
      <c r="EE285">
        <v>9.3145959999999999</v>
      </c>
      <c r="EF285">
        <v>17.194600000000001</v>
      </c>
      <c r="EG285">
        <v>12.379780999999999</v>
      </c>
      <c r="EH285">
        <v>12.50925</v>
      </c>
      <c r="EI285">
        <v>15.43933</v>
      </c>
      <c r="EJ285">
        <v>14.296200000000001</v>
      </c>
      <c r="EK285">
        <v>16.627600000000001</v>
      </c>
      <c r="EL285">
        <v>13.750590000000001</v>
      </c>
      <c r="EM285">
        <v>14.300190000000001</v>
      </c>
      <c r="EN285">
        <v>10.154246000000001</v>
      </c>
      <c r="EO285">
        <v>12.066627</v>
      </c>
      <c r="EP285">
        <v>12.399456000000001</v>
      </c>
      <c r="EQ285">
        <v>13.708835000000001</v>
      </c>
      <c r="ER285">
        <v>10.499461</v>
      </c>
      <c r="ES285">
        <v>18.311350000000001</v>
      </c>
      <c r="ET285">
        <v>9.92807</v>
      </c>
      <c r="EU285">
        <v>10.355010999999999</v>
      </c>
      <c r="EV285">
        <v>12.899273000000001</v>
      </c>
      <c r="EW285">
        <v>10.885697</v>
      </c>
      <c r="EX285">
        <v>13.725339999999999</v>
      </c>
      <c r="EY285">
        <v>12.539236000000001</v>
      </c>
      <c r="EZ285">
        <v>15.056946999999999</v>
      </c>
      <c r="FA285">
        <v>13.741616</v>
      </c>
      <c r="FB285">
        <v>9.7604199999999999</v>
      </c>
      <c r="FC285">
        <v>11.380006</v>
      </c>
      <c r="FD285">
        <v>12.315118999999999</v>
      </c>
      <c r="FE285">
        <v>15.327170000000001</v>
      </c>
      <c r="FF285">
        <v>14.062652999999999</v>
      </c>
      <c r="FG285">
        <v>15.683052999999999</v>
      </c>
      <c r="FH285">
        <v>14.501530000000001</v>
      </c>
      <c r="FI285">
        <v>9.9876450000000006</v>
      </c>
      <c r="FJ285">
        <v>10.777049</v>
      </c>
      <c r="FK285">
        <v>12.984994</v>
      </c>
      <c r="FL285">
        <v>11.355662000000001</v>
      </c>
      <c r="FM285">
        <v>12.184138000000001</v>
      </c>
      <c r="FN285">
        <v>12.00554</v>
      </c>
      <c r="FO285">
        <v>10.390725</v>
      </c>
      <c r="FP285">
        <v>9.3265890000000002</v>
      </c>
      <c r="FQ285">
        <v>11.141907</v>
      </c>
      <c r="FR285">
        <v>8.569445</v>
      </c>
      <c r="FS285">
        <v>9.4679330000000004</v>
      </c>
      <c r="FT285">
        <v>11.641904</v>
      </c>
      <c r="FU285">
        <v>17.236440000000002</v>
      </c>
      <c r="FV285">
        <v>15.793818</v>
      </c>
      <c r="FW285">
        <v>12.756681</v>
      </c>
      <c r="FX285">
        <v>10.120867000000001</v>
      </c>
      <c r="FY285">
        <v>8.9995650000000005</v>
      </c>
      <c r="FZ285">
        <v>12.328042999999999</v>
      </c>
      <c r="GA285">
        <v>10.125551</v>
      </c>
      <c r="GB285">
        <v>12.224057</v>
      </c>
      <c r="GC285">
        <v>9.9792439999999996</v>
      </c>
      <c r="GD285">
        <v>8.5083040000000008</v>
      </c>
      <c r="GE285">
        <v>13.616861999999999</v>
      </c>
      <c r="GF285">
        <v>15.587227</v>
      </c>
      <c r="GG285">
        <v>15.617179999999999</v>
      </c>
      <c r="GH285">
        <v>12.614034</v>
      </c>
      <c r="GI285">
        <v>16.469569</v>
      </c>
      <c r="GJ285">
        <v>13.752694</v>
      </c>
      <c r="GK285">
        <v>12.709801000000001</v>
      </c>
      <c r="GL285">
        <v>10.216570000000001</v>
      </c>
      <c r="GM285">
        <v>14.302305</v>
      </c>
      <c r="GN285">
        <v>13.515302999999999</v>
      </c>
      <c r="GO285">
        <v>14.985109</v>
      </c>
      <c r="GP285">
        <v>13.931570000000001</v>
      </c>
      <c r="GQ285">
        <v>12.77004</v>
      </c>
      <c r="GR285">
        <v>12.295146000000001</v>
      </c>
      <c r="GS285">
        <v>10.590325999999999</v>
      </c>
      <c r="GT285">
        <v>12.427597</v>
      </c>
      <c r="GU285">
        <v>8.2717019999999994</v>
      </c>
      <c r="GV285">
        <v>12.193555999999999</v>
      </c>
      <c r="GW285">
        <v>9.0800079999999994</v>
      </c>
      <c r="GX285">
        <v>9.2490690000000004</v>
      </c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1:242">
      <c r="A286" s="3">
        <v>285</v>
      </c>
      <c r="B286" t="s">
        <v>686</v>
      </c>
      <c r="C286">
        <v>0</v>
      </c>
      <c r="D286" t="s">
        <v>2541</v>
      </c>
      <c r="E286">
        <v>17.000969999999999</v>
      </c>
      <c r="F286">
        <v>14.401999999999999</v>
      </c>
      <c r="G286">
        <v>11.915255999999999</v>
      </c>
      <c r="H286">
        <v>11.950499000000001</v>
      </c>
      <c r="I286">
        <v>13.558882000000001</v>
      </c>
      <c r="J286">
        <v>15.22954</v>
      </c>
      <c r="K286">
        <v>16.70157</v>
      </c>
      <c r="L286">
        <v>10.635123</v>
      </c>
      <c r="M286">
        <v>7.7995109999999999</v>
      </c>
      <c r="N286">
        <v>15.65912</v>
      </c>
      <c r="O286">
        <v>17.047260000000001</v>
      </c>
      <c r="P286">
        <v>12.097692</v>
      </c>
      <c r="Q286">
        <v>15.768890000000001</v>
      </c>
      <c r="R286">
        <v>14.610340000000001</v>
      </c>
      <c r="S286">
        <v>11.126811999999999</v>
      </c>
      <c r="T286">
        <v>9.4493360000000006</v>
      </c>
      <c r="U286">
        <v>8.7331430000000001</v>
      </c>
      <c r="V286">
        <v>12.254593</v>
      </c>
      <c r="W286">
        <v>15.610322999999999</v>
      </c>
      <c r="X286">
        <v>18.455639999999999</v>
      </c>
      <c r="Y286">
        <v>14.627230000000001</v>
      </c>
      <c r="Z286">
        <v>15.21843</v>
      </c>
      <c r="AA286">
        <v>15.604839999999999</v>
      </c>
      <c r="AB286">
        <v>19.45457</v>
      </c>
      <c r="AC286">
        <v>13.152481</v>
      </c>
      <c r="AD286">
        <v>12.250228</v>
      </c>
      <c r="AE286">
        <v>20.545809999999999</v>
      </c>
      <c r="AF286">
        <v>12.101376999999999</v>
      </c>
      <c r="AG286">
        <v>16.584710000000001</v>
      </c>
      <c r="AH286">
        <v>19.266608000000002</v>
      </c>
      <c r="AI286">
        <v>14.464511</v>
      </c>
      <c r="AJ286">
        <v>15.604789999999999</v>
      </c>
      <c r="AK286">
        <v>11.983440999999999</v>
      </c>
      <c r="AL286">
        <v>10.300834999999999</v>
      </c>
      <c r="AM286">
        <v>18.24042</v>
      </c>
      <c r="AN286">
        <v>13.144107999999999</v>
      </c>
      <c r="AO286">
        <v>11.698926</v>
      </c>
      <c r="AP286">
        <v>9.1456459999999993</v>
      </c>
      <c r="AQ286">
        <v>10.045647000000001</v>
      </c>
      <c r="AR286">
        <v>11.559212</v>
      </c>
      <c r="AS286">
        <v>12.123271000000001</v>
      </c>
      <c r="AT286">
        <v>14.87584</v>
      </c>
      <c r="AU286">
        <v>16.182559999999999</v>
      </c>
      <c r="AV286">
        <v>11.610906</v>
      </c>
      <c r="AW286">
        <v>12.723979999999999</v>
      </c>
      <c r="AX286">
        <v>11.459524</v>
      </c>
      <c r="AY286">
        <v>11.436458</v>
      </c>
      <c r="AZ286">
        <v>12.409319</v>
      </c>
      <c r="BA286">
        <v>13.828403</v>
      </c>
      <c r="BB286">
        <v>16.711040000000001</v>
      </c>
      <c r="BC286">
        <v>9.5508389999999999</v>
      </c>
      <c r="BD286">
        <v>14.489617000000001</v>
      </c>
      <c r="BE286">
        <v>16.581479999999999</v>
      </c>
      <c r="BF286">
        <v>12.549075</v>
      </c>
      <c r="BG286">
        <v>17.529</v>
      </c>
      <c r="BH286">
        <v>14.592661</v>
      </c>
      <c r="BI286">
        <v>12.620172</v>
      </c>
      <c r="BJ286">
        <v>17.383279999999999</v>
      </c>
      <c r="BK286">
        <v>14.971437</v>
      </c>
      <c r="BL286">
        <v>10.920405000000001</v>
      </c>
      <c r="BM286">
        <v>11.664656000000001</v>
      </c>
      <c r="BN286">
        <v>15.910690000000001</v>
      </c>
      <c r="BO286">
        <v>8.8279160000000001</v>
      </c>
      <c r="BP286">
        <v>13.444979999999999</v>
      </c>
      <c r="BQ286">
        <v>12.646176000000001</v>
      </c>
      <c r="BR286">
        <v>12.119834000000001</v>
      </c>
      <c r="BS286">
        <v>12.470162</v>
      </c>
      <c r="BT286">
        <v>12.523936000000001</v>
      </c>
      <c r="BU286">
        <v>14.66972</v>
      </c>
      <c r="BV286">
        <v>9.8533969999999993</v>
      </c>
      <c r="BW286">
        <v>9.4032859999999996</v>
      </c>
      <c r="BX286">
        <v>13.241235</v>
      </c>
      <c r="BY286">
        <v>11.060034999999999</v>
      </c>
      <c r="BZ286">
        <v>10.734683</v>
      </c>
      <c r="CA286">
        <v>14.016557000000001</v>
      </c>
      <c r="CB286">
        <v>15.575341999999999</v>
      </c>
      <c r="CC286">
        <v>12.536426000000001</v>
      </c>
      <c r="CD286">
        <v>8.3291369999999993</v>
      </c>
      <c r="CE286">
        <v>13.687381999999999</v>
      </c>
      <c r="CF286">
        <v>15.780193000000001</v>
      </c>
      <c r="CG286">
        <v>14.92939</v>
      </c>
      <c r="CH286">
        <v>9.7284559999999995</v>
      </c>
      <c r="CI286">
        <v>13.384378999999999</v>
      </c>
      <c r="CJ286">
        <v>11.393345999999999</v>
      </c>
      <c r="CK286">
        <v>16.343240000000002</v>
      </c>
      <c r="CL286">
        <v>13.001032</v>
      </c>
      <c r="CM286">
        <v>9.5666980000000006</v>
      </c>
      <c r="CN286">
        <v>9.6407620000000005</v>
      </c>
      <c r="CO286">
        <v>12.450843000000001</v>
      </c>
      <c r="CP286">
        <v>14.079708999999999</v>
      </c>
      <c r="CQ286">
        <v>8.4484340000000007</v>
      </c>
      <c r="CR286">
        <v>8.8106600000000004</v>
      </c>
      <c r="CS286">
        <v>14.149566999999999</v>
      </c>
      <c r="CT286">
        <v>8.4212910000000001</v>
      </c>
      <c r="CU286">
        <v>11.250942999999999</v>
      </c>
      <c r="CV286">
        <v>13.987712</v>
      </c>
      <c r="CW286">
        <v>12.611934</v>
      </c>
      <c r="CX286">
        <v>15.67886</v>
      </c>
      <c r="CY286">
        <v>9.5267979999999994</v>
      </c>
      <c r="CZ286">
        <v>13.989129999999999</v>
      </c>
      <c r="DA286">
        <v>15.60802</v>
      </c>
      <c r="DB286">
        <v>15.68486</v>
      </c>
      <c r="DC286">
        <v>15.35417</v>
      </c>
      <c r="DD286">
        <v>17.18056</v>
      </c>
      <c r="DE286">
        <v>12.788148</v>
      </c>
      <c r="DF286">
        <v>15.778700000000001</v>
      </c>
      <c r="DG286">
        <v>8.6477109999999993</v>
      </c>
      <c r="DH286">
        <v>6.7883990000000001</v>
      </c>
      <c r="DI286">
        <v>15.72472</v>
      </c>
      <c r="DJ286">
        <v>18.79946</v>
      </c>
      <c r="DK286">
        <v>20.232099999999999</v>
      </c>
      <c r="DL286">
        <v>22.82207</v>
      </c>
      <c r="DM286">
        <v>15.62374</v>
      </c>
      <c r="DN286">
        <v>16.632809999999999</v>
      </c>
      <c r="DO286">
        <v>16.501860000000001</v>
      </c>
      <c r="DP286">
        <v>13.839460000000001</v>
      </c>
      <c r="DQ286">
        <v>13.417636999999999</v>
      </c>
      <c r="DR286">
        <v>16.216390000000001</v>
      </c>
      <c r="DS286">
        <v>19.45289</v>
      </c>
      <c r="DT286">
        <v>21.763870000000001</v>
      </c>
      <c r="DU286">
        <v>18.741430000000001</v>
      </c>
      <c r="DV286">
        <v>21.16357</v>
      </c>
      <c r="DW286">
        <v>18.6829</v>
      </c>
      <c r="DX286">
        <v>21.052109999999999</v>
      </c>
      <c r="DY286">
        <v>17.894690000000001</v>
      </c>
      <c r="DZ286">
        <v>20.26718</v>
      </c>
      <c r="EA286">
        <v>16.028099999999998</v>
      </c>
      <c r="EB286">
        <v>18.824020000000001</v>
      </c>
      <c r="EC286">
        <v>15.18023</v>
      </c>
      <c r="ED286">
        <v>14.779960000000001</v>
      </c>
      <c r="EE286">
        <v>7.7859860000000003</v>
      </c>
      <c r="EF286">
        <v>17.35389</v>
      </c>
      <c r="EG286">
        <v>11.564225</v>
      </c>
      <c r="EH286">
        <v>11.018700000000001</v>
      </c>
      <c r="EI286">
        <v>14.12668</v>
      </c>
      <c r="EJ286">
        <v>14.46442</v>
      </c>
      <c r="EK286">
        <v>16.98545</v>
      </c>
      <c r="EL286">
        <v>14.214516</v>
      </c>
      <c r="EM286">
        <v>14.87031</v>
      </c>
      <c r="EN286">
        <v>8.556908</v>
      </c>
      <c r="EO286">
        <v>8.0647000000000002</v>
      </c>
      <c r="EP286">
        <v>9.9066390000000002</v>
      </c>
      <c r="EQ286">
        <v>11.482018</v>
      </c>
      <c r="ER286">
        <v>8.1625259999999997</v>
      </c>
      <c r="ES286">
        <v>18.326650000000001</v>
      </c>
      <c r="ET286">
        <v>9.4552219999999991</v>
      </c>
      <c r="EU286">
        <v>10.502829999999999</v>
      </c>
      <c r="EV286">
        <v>13.184169000000001</v>
      </c>
      <c r="EW286">
        <v>10.986813</v>
      </c>
      <c r="EX286">
        <v>13.577067</v>
      </c>
      <c r="EY286">
        <v>12.399315</v>
      </c>
      <c r="EZ286">
        <v>15.01854</v>
      </c>
      <c r="FA286">
        <v>13.679466</v>
      </c>
      <c r="FB286">
        <v>9.9021469999999994</v>
      </c>
      <c r="FC286">
        <v>11.241070000000001</v>
      </c>
      <c r="FD286">
        <v>11.37898</v>
      </c>
      <c r="FE286">
        <v>15.326750000000001</v>
      </c>
      <c r="FF286">
        <v>14.073423</v>
      </c>
      <c r="FG286">
        <v>15.681089999999999</v>
      </c>
      <c r="FH286">
        <v>14.48147</v>
      </c>
      <c r="FI286">
        <v>9.6806610000000006</v>
      </c>
      <c r="FJ286">
        <v>10.747738</v>
      </c>
      <c r="FK286">
        <v>12.881023000000001</v>
      </c>
      <c r="FL286">
        <v>11.296939</v>
      </c>
      <c r="FM286">
        <v>11.809839</v>
      </c>
      <c r="FN286">
        <v>12.467516</v>
      </c>
      <c r="FO286">
        <v>10.666391000000001</v>
      </c>
      <c r="FP286">
        <v>8.7009539999999994</v>
      </c>
      <c r="FQ286">
        <v>10.110986</v>
      </c>
      <c r="FR286">
        <v>7.67631</v>
      </c>
      <c r="FS286">
        <v>9.7254249999999995</v>
      </c>
      <c r="FT286">
        <v>10.923268</v>
      </c>
      <c r="FU286">
        <v>16.752610000000001</v>
      </c>
      <c r="FV286">
        <v>15.587021</v>
      </c>
      <c r="FW286">
        <v>12.523479</v>
      </c>
      <c r="FX286">
        <v>9.2644579999999994</v>
      </c>
      <c r="FY286">
        <v>8.7267229999999998</v>
      </c>
      <c r="FZ286">
        <v>12.012860999999999</v>
      </c>
      <c r="GA286">
        <v>9.1445720000000001</v>
      </c>
      <c r="GB286">
        <v>11.242827999999999</v>
      </c>
      <c r="GC286">
        <v>9.2850780000000004</v>
      </c>
      <c r="GD286">
        <v>8.2724030000000006</v>
      </c>
      <c r="GE286">
        <v>12.506555000000001</v>
      </c>
      <c r="GF286">
        <v>15.550532</v>
      </c>
      <c r="GG286">
        <v>15.104906</v>
      </c>
      <c r="GH286">
        <v>11.907161</v>
      </c>
      <c r="GI286">
        <v>15.492433999999999</v>
      </c>
      <c r="GJ286">
        <v>13.056751999999999</v>
      </c>
      <c r="GK286">
        <v>11.750114</v>
      </c>
      <c r="GL286">
        <v>8.7047640000000008</v>
      </c>
      <c r="GM286">
        <v>14.166335999999999</v>
      </c>
      <c r="GN286">
        <v>12.475194</v>
      </c>
      <c r="GO286">
        <v>14.442726</v>
      </c>
      <c r="GP286">
        <v>12.848978000000001</v>
      </c>
      <c r="GQ286">
        <v>12.401991000000001</v>
      </c>
      <c r="GR286">
        <v>12.238026</v>
      </c>
      <c r="GS286">
        <v>10.097215</v>
      </c>
      <c r="GT286">
        <v>12.225517999999999</v>
      </c>
      <c r="GU286">
        <v>7.4660200000000003</v>
      </c>
      <c r="GV286">
        <v>11.962453</v>
      </c>
      <c r="GW286">
        <v>8.0733320000000006</v>
      </c>
      <c r="GX286">
        <v>8.8895909999999994</v>
      </c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1:242">
      <c r="A287" s="3">
        <v>286</v>
      </c>
      <c r="B287" t="s">
        <v>687</v>
      </c>
      <c r="C287">
        <v>0</v>
      </c>
      <c r="D287" t="s">
        <v>2541</v>
      </c>
      <c r="E287">
        <v>17.08783</v>
      </c>
      <c r="F287">
        <v>15.03445</v>
      </c>
      <c r="G287">
        <v>13.614236999999999</v>
      </c>
      <c r="H287">
        <v>12.465434</v>
      </c>
      <c r="I287">
        <v>14.283611000000001</v>
      </c>
      <c r="J287">
        <v>15.73851</v>
      </c>
      <c r="K287">
        <v>17.361360000000001</v>
      </c>
      <c r="L287">
        <v>11.177505999999999</v>
      </c>
      <c r="M287">
        <v>7.9877250000000002</v>
      </c>
      <c r="N287">
        <v>14.93206</v>
      </c>
      <c r="O287">
        <v>18.23603</v>
      </c>
      <c r="P287">
        <v>11.894254</v>
      </c>
      <c r="Q287">
        <v>14.80761</v>
      </c>
      <c r="R287">
        <v>14.694470000000001</v>
      </c>
      <c r="S287">
        <v>11.130514</v>
      </c>
      <c r="T287">
        <v>9.6975200000000008</v>
      </c>
      <c r="U287">
        <v>14.610723</v>
      </c>
      <c r="V287">
        <v>12.728597000000001</v>
      </c>
      <c r="W287">
        <v>15.471843</v>
      </c>
      <c r="X287">
        <v>18.581769999999999</v>
      </c>
      <c r="Y287">
        <v>15.624280000000001</v>
      </c>
      <c r="Z287">
        <v>14.527760000000001</v>
      </c>
      <c r="AA287">
        <v>13.615080000000001</v>
      </c>
      <c r="AB287">
        <v>18.52826</v>
      </c>
      <c r="AC287">
        <v>12.653233</v>
      </c>
      <c r="AD287">
        <v>11.218235</v>
      </c>
      <c r="AE287">
        <v>20.757210000000001</v>
      </c>
      <c r="AF287">
        <v>12.665165</v>
      </c>
      <c r="AG287">
        <v>14.00165</v>
      </c>
      <c r="AH287">
        <v>19.127137000000001</v>
      </c>
      <c r="AI287">
        <v>13.533393999999999</v>
      </c>
      <c r="AJ287">
        <v>15.83018</v>
      </c>
      <c r="AK287">
        <v>12.890476</v>
      </c>
      <c r="AL287">
        <v>12.750923</v>
      </c>
      <c r="AM287">
        <v>21.026540000000001</v>
      </c>
      <c r="AN287">
        <v>14.704423999999999</v>
      </c>
      <c r="AO287">
        <v>13.121722999999999</v>
      </c>
      <c r="AP287">
        <v>10.49568</v>
      </c>
      <c r="AQ287">
        <v>11.153525</v>
      </c>
      <c r="AR287">
        <v>12.955107999999999</v>
      </c>
      <c r="AS287">
        <v>12.306903999999999</v>
      </c>
      <c r="AT287">
        <v>14.823169999999999</v>
      </c>
      <c r="AU287">
        <v>16.64845</v>
      </c>
      <c r="AV287">
        <v>13.432217</v>
      </c>
      <c r="AW287">
        <v>12.35286</v>
      </c>
      <c r="AX287">
        <v>13.711722999999999</v>
      </c>
      <c r="AY287">
        <v>13.277352</v>
      </c>
      <c r="AZ287">
        <v>10.954610000000001</v>
      </c>
      <c r="BA287">
        <v>14.978770000000001</v>
      </c>
      <c r="BB287">
        <v>16.501740000000002</v>
      </c>
      <c r="BC287">
        <v>10.566635</v>
      </c>
      <c r="BD287">
        <v>15.426123</v>
      </c>
      <c r="BE287">
        <v>17.164829999999998</v>
      </c>
      <c r="BF287">
        <v>12.746271999999999</v>
      </c>
      <c r="BG287">
        <v>18.580210000000001</v>
      </c>
      <c r="BH287">
        <v>15.685964</v>
      </c>
      <c r="BI287">
        <v>13.299687</v>
      </c>
      <c r="BJ287">
        <v>17.461110000000001</v>
      </c>
      <c r="BK287">
        <v>14.699346</v>
      </c>
      <c r="BL287">
        <v>10.193883</v>
      </c>
      <c r="BM287">
        <v>12.496532</v>
      </c>
      <c r="BN287">
        <v>16.395659999999999</v>
      </c>
      <c r="BO287">
        <v>10.432893</v>
      </c>
      <c r="BP287">
        <v>13.847</v>
      </c>
      <c r="BQ287">
        <v>12.108946</v>
      </c>
      <c r="BR287">
        <v>13.446491</v>
      </c>
      <c r="BS287">
        <v>11.097701000000001</v>
      </c>
      <c r="BT287">
        <v>11.074793</v>
      </c>
      <c r="BU287">
        <v>13.370660000000001</v>
      </c>
      <c r="BV287">
        <v>9.2578049999999994</v>
      </c>
      <c r="BW287">
        <v>9.2818959999999997</v>
      </c>
      <c r="BX287">
        <v>15.886146999999999</v>
      </c>
      <c r="BY287">
        <v>10.494809999999999</v>
      </c>
      <c r="BZ287">
        <v>11.103441999999999</v>
      </c>
      <c r="CA287">
        <v>14.752003999999999</v>
      </c>
      <c r="CB287">
        <v>15.58859</v>
      </c>
      <c r="CC287">
        <v>11.177688</v>
      </c>
      <c r="CD287">
        <v>8.5840399999999999</v>
      </c>
      <c r="CE287">
        <v>11.762335</v>
      </c>
      <c r="CF287">
        <v>14.31012</v>
      </c>
      <c r="CG287">
        <v>15.319470000000001</v>
      </c>
      <c r="CH287">
        <v>10.142357000000001</v>
      </c>
      <c r="CI287">
        <v>14.368776</v>
      </c>
      <c r="CJ287">
        <v>10.008023</v>
      </c>
      <c r="CK287">
        <v>16.289180000000002</v>
      </c>
      <c r="CL287">
        <v>13.474073000000001</v>
      </c>
      <c r="CM287">
        <v>11.279</v>
      </c>
      <c r="CN287">
        <v>10.526253000000001</v>
      </c>
      <c r="CO287">
        <v>14.026351999999999</v>
      </c>
      <c r="CP287">
        <v>15.25681</v>
      </c>
      <c r="CQ287">
        <v>8.6855390000000003</v>
      </c>
      <c r="CR287">
        <v>9.6944669999999995</v>
      </c>
      <c r="CS287">
        <v>14.06546</v>
      </c>
      <c r="CT287">
        <v>8.7788400000000006</v>
      </c>
      <c r="CU287">
        <v>11.053067</v>
      </c>
      <c r="CV287">
        <v>13.509998</v>
      </c>
      <c r="CW287">
        <v>12.772620999999999</v>
      </c>
      <c r="CX287">
        <v>15.675800000000001</v>
      </c>
      <c r="CY287">
        <v>9.0263869999999997</v>
      </c>
      <c r="CZ287">
        <v>14.610099999999999</v>
      </c>
      <c r="DA287">
        <v>16.370760000000001</v>
      </c>
      <c r="DB287">
        <v>16.07845</v>
      </c>
      <c r="DC287">
        <v>16.26332</v>
      </c>
      <c r="DD287">
        <v>17.375209999999999</v>
      </c>
      <c r="DE287">
        <v>12.682705</v>
      </c>
      <c r="DF287">
        <v>15.62646</v>
      </c>
      <c r="DG287">
        <v>8.9458549999999999</v>
      </c>
      <c r="DH287">
        <v>7.2515530000000004</v>
      </c>
      <c r="DI287">
        <v>14.911339999999999</v>
      </c>
      <c r="DJ287">
        <v>18.190300000000001</v>
      </c>
      <c r="DK287">
        <v>20.264779999999998</v>
      </c>
      <c r="DL287">
        <v>22.84975</v>
      </c>
      <c r="DM287">
        <v>16.143699999999999</v>
      </c>
      <c r="DN287">
        <v>17.047999999999998</v>
      </c>
      <c r="DO287">
        <v>16.879960000000001</v>
      </c>
      <c r="DP287">
        <v>14.436360000000001</v>
      </c>
      <c r="DQ287">
        <v>14.084685</v>
      </c>
      <c r="DR287">
        <v>16.50121</v>
      </c>
      <c r="DS287">
        <v>19.622420000000002</v>
      </c>
      <c r="DT287">
        <v>21.913599999999999</v>
      </c>
      <c r="DU287">
        <v>18.948740000000001</v>
      </c>
      <c r="DV287">
        <v>21.365780000000001</v>
      </c>
      <c r="DW287">
        <v>18.723990000000001</v>
      </c>
      <c r="DX287">
        <v>21.074120000000001</v>
      </c>
      <c r="DY287">
        <v>17.94633</v>
      </c>
      <c r="DZ287">
        <v>20.385459999999998</v>
      </c>
      <c r="EA287">
        <v>15.57676</v>
      </c>
      <c r="EB287">
        <v>18.342300000000002</v>
      </c>
      <c r="EC287">
        <v>15.40568</v>
      </c>
      <c r="ED287">
        <v>15.97268</v>
      </c>
      <c r="EE287">
        <v>8.8489020000000007</v>
      </c>
      <c r="EF287">
        <v>17.535720000000001</v>
      </c>
      <c r="EG287">
        <v>12.545425</v>
      </c>
      <c r="EH287">
        <v>11.774516</v>
      </c>
      <c r="EI287">
        <v>15.29012</v>
      </c>
      <c r="EJ287">
        <v>13.880549999999999</v>
      </c>
      <c r="EK287">
        <v>16.177289999999999</v>
      </c>
      <c r="EL287">
        <v>12.831351</v>
      </c>
      <c r="EM287">
        <v>13.720179999999999</v>
      </c>
      <c r="EN287">
        <v>9.5746179999999992</v>
      </c>
      <c r="EO287">
        <v>8.8628560000000007</v>
      </c>
      <c r="EP287">
        <v>11.315865000000001</v>
      </c>
      <c r="EQ287">
        <v>12.729616999999999</v>
      </c>
      <c r="ER287">
        <v>8.4629220000000007</v>
      </c>
      <c r="ES287">
        <v>18.402709999999999</v>
      </c>
      <c r="ET287">
        <v>8.6656779999999998</v>
      </c>
      <c r="EU287">
        <v>9.4868980000000001</v>
      </c>
      <c r="EV287">
        <v>12.058799</v>
      </c>
      <c r="EW287">
        <v>10.163349</v>
      </c>
      <c r="EX287">
        <v>13.011602999999999</v>
      </c>
      <c r="EY287">
        <v>11.730224</v>
      </c>
      <c r="EZ287">
        <v>14.365574000000001</v>
      </c>
      <c r="FA287">
        <v>13.014438999999999</v>
      </c>
      <c r="FB287">
        <v>9.1081629999999993</v>
      </c>
      <c r="FC287">
        <v>10.742656</v>
      </c>
      <c r="FD287">
        <v>12.072234</v>
      </c>
      <c r="FE287">
        <v>14.93549</v>
      </c>
      <c r="FF287">
        <v>13.685036999999999</v>
      </c>
      <c r="FG287">
        <v>15.543752</v>
      </c>
      <c r="FH287">
        <v>14.33175</v>
      </c>
      <c r="FI287">
        <v>9.2942599999999995</v>
      </c>
      <c r="FJ287">
        <v>10.170802999999999</v>
      </c>
      <c r="FK287">
        <v>12.389063</v>
      </c>
      <c r="FL287">
        <v>10.297952</v>
      </c>
      <c r="FM287">
        <v>11.676901000000001</v>
      </c>
      <c r="FN287">
        <v>11.283071</v>
      </c>
      <c r="FO287">
        <v>10.326233999999999</v>
      </c>
      <c r="FP287">
        <v>8.2760040000000004</v>
      </c>
      <c r="FQ287">
        <v>10.596259999999999</v>
      </c>
      <c r="FR287">
        <v>7.8172079999999999</v>
      </c>
      <c r="FS287">
        <v>8.6903880000000004</v>
      </c>
      <c r="FT287">
        <v>10.870649999999999</v>
      </c>
      <c r="FU287">
        <v>16.768370000000001</v>
      </c>
      <c r="FV287">
        <v>15.458050999999999</v>
      </c>
      <c r="FW287">
        <v>12.392232999999999</v>
      </c>
      <c r="FX287">
        <v>9.7722899999999999</v>
      </c>
      <c r="FY287">
        <v>8.6767260000000004</v>
      </c>
      <c r="FZ287">
        <v>11.818728</v>
      </c>
      <c r="GA287">
        <v>8.8485119999999995</v>
      </c>
      <c r="GB287">
        <v>11.32278</v>
      </c>
      <c r="GC287">
        <v>8.9377399999999998</v>
      </c>
      <c r="GD287">
        <v>7.6030239999999996</v>
      </c>
      <c r="GE287">
        <v>13.404545000000001</v>
      </c>
      <c r="GF287">
        <v>15.682397</v>
      </c>
      <c r="GG287">
        <v>14.988181000000001</v>
      </c>
      <c r="GH287">
        <v>11.440099</v>
      </c>
      <c r="GI287">
        <v>15.494389</v>
      </c>
      <c r="GJ287">
        <v>12.921678999999999</v>
      </c>
      <c r="GK287">
        <v>11.411149999999999</v>
      </c>
      <c r="GL287">
        <v>10.028083000000001</v>
      </c>
      <c r="GM287">
        <v>13.933197</v>
      </c>
      <c r="GN287">
        <v>12.692762</v>
      </c>
      <c r="GO287">
        <v>14.503181</v>
      </c>
      <c r="GP287">
        <v>12.288898</v>
      </c>
      <c r="GQ287">
        <v>12.196536</v>
      </c>
      <c r="GR287">
        <v>10.938295</v>
      </c>
      <c r="GS287">
        <v>10.027563000000001</v>
      </c>
      <c r="GT287">
        <v>12.202069</v>
      </c>
      <c r="GU287">
        <v>7.5721850000000002</v>
      </c>
      <c r="GV287">
        <v>11.288940999999999</v>
      </c>
      <c r="GW287">
        <v>8.008445</v>
      </c>
      <c r="GX287">
        <v>8.3557030000000001</v>
      </c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1:242">
      <c r="A288" s="3">
        <v>287</v>
      </c>
      <c r="B288" t="s">
        <v>688</v>
      </c>
      <c r="C288">
        <v>0</v>
      </c>
      <c r="D288" t="s">
        <v>2541</v>
      </c>
      <c r="E288">
        <v>17.21341</v>
      </c>
      <c r="F288">
        <v>15.018039999999999</v>
      </c>
      <c r="G288">
        <v>11.796156999999999</v>
      </c>
      <c r="H288">
        <v>12.263517</v>
      </c>
      <c r="I288">
        <v>12.257954</v>
      </c>
      <c r="J288">
        <v>15.800090000000001</v>
      </c>
      <c r="K288">
        <v>17.16621</v>
      </c>
      <c r="L288">
        <v>10.963077999999999</v>
      </c>
      <c r="M288">
        <v>7.0145730000000004</v>
      </c>
      <c r="N288">
        <v>14.403840000000001</v>
      </c>
      <c r="O288">
        <v>17.78106</v>
      </c>
      <c r="P288">
        <v>12.297618999999999</v>
      </c>
      <c r="Q288">
        <v>15.488009999999999</v>
      </c>
      <c r="R288">
        <v>12.61678</v>
      </c>
      <c r="S288">
        <v>11.216355</v>
      </c>
      <c r="T288">
        <v>9.4869330000000005</v>
      </c>
      <c r="U288">
        <v>9.1315209999999993</v>
      </c>
      <c r="V288">
        <v>12.59545</v>
      </c>
      <c r="W288">
        <v>15.773242</v>
      </c>
      <c r="X288">
        <v>18.060870000000001</v>
      </c>
      <c r="Y288">
        <v>15.15982</v>
      </c>
      <c r="Z288">
        <v>14.88205</v>
      </c>
      <c r="AA288">
        <v>14.29247</v>
      </c>
      <c r="AB288">
        <v>19.727150000000002</v>
      </c>
      <c r="AC288">
        <v>13.016427</v>
      </c>
      <c r="AD288">
        <v>11.836468999999999</v>
      </c>
      <c r="AE288">
        <v>20.72165</v>
      </c>
      <c r="AF288">
        <v>11.770284999999999</v>
      </c>
      <c r="AG288">
        <v>16.211490000000001</v>
      </c>
      <c r="AH288">
        <v>20.195962999999999</v>
      </c>
      <c r="AI288">
        <v>14.889706</v>
      </c>
      <c r="AJ288">
        <v>15.17755</v>
      </c>
      <c r="AK288">
        <v>12.457674000000001</v>
      </c>
      <c r="AL288">
        <v>10.328822000000001</v>
      </c>
      <c r="AM288">
        <v>18.560279999999999</v>
      </c>
      <c r="AN288">
        <v>12.729285000000001</v>
      </c>
      <c r="AO288">
        <v>11.870519</v>
      </c>
      <c r="AP288">
        <v>8.9361289999999993</v>
      </c>
      <c r="AQ288">
        <v>11.329209000000001</v>
      </c>
      <c r="AR288">
        <v>12.163463</v>
      </c>
      <c r="AS288">
        <v>12.642208</v>
      </c>
      <c r="AT288">
        <v>14.19454</v>
      </c>
      <c r="AU288">
        <v>15.204219999999999</v>
      </c>
      <c r="AV288">
        <v>12.082314999999999</v>
      </c>
      <c r="AW288">
        <v>12.25629</v>
      </c>
      <c r="AX288">
        <v>13.516518</v>
      </c>
      <c r="AY288">
        <v>11.980067999999999</v>
      </c>
      <c r="AZ288">
        <v>16.500482000000002</v>
      </c>
      <c r="BA288">
        <v>14.902621</v>
      </c>
      <c r="BB288">
        <v>15.70905</v>
      </c>
      <c r="BC288">
        <v>10.736993</v>
      </c>
      <c r="BD288">
        <v>13.749739999999999</v>
      </c>
      <c r="BE288">
        <v>16.446660000000001</v>
      </c>
      <c r="BF288">
        <v>12.094789</v>
      </c>
      <c r="BG288">
        <v>18.106529999999999</v>
      </c>
      <c r="BH288">
        <v>15.680628</v>
      </c>
      <c r="BI288">
        <v>11.909181</v>
      </c>
      <c r="BJ288">
        <v>16.961780000000001</v>
      </c>
      <c r="BK288">
        <v>14.838324</v>
      </c>
      <c r="BL288">
        <v>9.7167159999999999</v>
      </c>
      <c r="BM288">
        <v>13.008997000000001</v>
      </c>
      <c r="BN288">
        <v>15.543559999999999</v>
      </c>
      <c r="BO288">
        <v>9.8778229999999994</v>
      </c>
      <c r="BP288">
        <v>13.10467</v>
      </c>
      <c r="BQ288">
        <v>12.073772</v>
      </c>
      <c r="BR288">
        <v>13.141517</v>
      </c>
      <c r="BS288">
        <v>11.777283000000001</v>
      </c>
      <c r="BT288">
        <v>11.208164999999999</v>
      </c>
      <c r="BU288">
        <v>13.167070000000001</v>
      </c>
      <c r="BV288">
        <v>9.4117390000000007</v>
      </c>
      <c r="BW288">
        <v>16.230550000000001</v>
      </c>
      <c r="BX288">
        <v>14.86842</v>
      </c>
      <c r="BY288">
        <v>11.567460000000001</v>
      </c>
      <c r="BZ288">
        <v>11.280055000000001</v>
      </c>
      <c r="CA288">
        <v>14.60239</v>
      </c>
      <c r="CB288">
        <v>15.163202</v>
      </c>
      <c r="CC288">
        <v>13.135308999999999</v>
      </c>
      <c r="CD288">
        <v>14.987126</v>
      </c>
      <c r="CE288">
        <v>12.771119000000001</v>
      </c>
      <c r="CF288">
        <v>14.75351</v>
      </c>
      <c r="CG288">
        <v>14.52267</v>
      </c>
      <c r="CH288">
        <v>8.9779149999999994</v>
      </c>
      <c r="CI288">
        <v>13.346213000000001</v>
      </c>
      <c r="CJ288">
        <v>10.171716</v>
      </c>
      <c r="CK288">
        <v>16.604949999999999</v>
      </c>
      <c r="CL288">
        <v>15.382025000000001</v>
      </c>
      <c r="CM288">
        <v>11.14851</v>
      </c>
      <c r="CN288">
        <v>10.609704000000001</v>
      </c>
      <c r="CO288">
        <v>12.978901</v>
      </c>
      <c r="CP288">
        <v>14.134967</v>
      </c>
      <c r="CQ288">
        <v>9.2165239999999997</v>
      </c>
      <c r="CR288">
        <v>13.859591</v>
      </c>
      <c r="CS288">
        <v>13.699903000000001</v>
      </c>
      <c r="CT288">
        <v>8.1378400000000006</v>
      </c>
      <c r="CU288">
        <v>11.060336</v>
      </c>
      <c r="CV288">
        <v>13.136694</v>
      </c>
      <c r="CW288">
        <v>12.327743999999999</v>
      </c>
      <c r="CX288">
        <v>15.229609999999999</v>
      </c>
      <c r="CY288">
        <v>11.603319000000001</v>
      </c>
      <c r="CZ288">
        <v>14.59482</v>
      </c>
      <c r="DA288">
        <v>15.80908</v>
      </c>
      <c r="DB288">
        <v>15.290929999999999</v>
      </c>
      <c r="DC288">
        <v>15.631460000000001</v>
      </c>
      <c r="DD288">
        <v>17.333680000000001</v>
      </c>
      <c r="DE288">
        <v>12.320050999999999</v>
      </c>
      <c r="DF288">
        <v>15.402480000000001</v>
      </c>
      <c r="DG288">
        <v>8.5814730000000008</v>
      </c>
      <c r="DH288">
        <v>6.218477</v>
      </c>
      <c r="DI288">
        <v>14.933669999999999</v>
      </c>
      <c r="DJ288">
        <v>17.857690000000002</v>
      </c>
      <c r="DK288">
        <v>20.184249999999999</v>
      </c>
      <c r="DL288">
        <v>22.794519999999999</v>
      </c>
      <c r="DM288">
        <v>15.63096</v>
      </c>
      <c r="DN288">
        <v>16.877400000000002</v>
      </c>
      <c r="DO288">
        <v>16.701969999999999</v>
      </c>
      <c r="DP288">
        <v>14.086</v>
      </c>
      <c r="DQ288">
        <v>13.456303</v>
      </c>
      <c r="DR288">
        <v>16.31024</v>
      </c>
      <c r="DS288">
        <v>19.818370000000002</v>
      </c>
      <c r="DT288">
        <v>22.14208</v>
      </c>
      <c r="DU288">
        <v>18.82788</v>
      </c>
      <c r="DV288">
        <v>21.272069999999999</v>
      </c>
      <c r="DW288">
        <v>18.777899999999999</v>
      </c>
      <c r="DX288">
        <v>21.1751</v>
      </c>
      <c r="DY288">
        <v>17.749980000000001</v>
      </c>
      <c r="DZ288">
        <v>20.153459999999999</v>
      </c>
      <c r="EA288">
        <v>16.038219999999999</v>
      </c>
      <c r="EB288">
        <v>18.774159999999998</v>
      </c>
      <c r="EC288">
        <v>15.812390000000001</v>
      </c>
      <c r="ED288">
        <v>15.4056</v>
      </c>
      <c r="EE288">
        <v>8.6164050000000003</v>
      </c>
      <c r="EF288">
        <v>16.859649999999998</v>
      </c>
      <c r="EG288">
        <v>12.555569999999999</v>
      </c>
      <c r="EH288">
        <v>10.404691</v>
      </c>
      <c r="EI288">
        <v>13.47743</v>
      </c>
      <c r="EJ288">
        <v>14.21444</v>
      </c>
      <c r="EK288">
        <v>16.565020000000001</v>
      </c>
      <c r="EL288">
        <v>13.940754</v>
      </c>
      <c r="EM288">
        <v>14.61373</v>
      </c>
      <c r="EN288">
        <v>8.8078880000000002</v>
      </c>
      <c r="EO288">
        <v>9.4906159999999993</v>
      </c>
      <c r="EP288">
        <v>10.998435000000001</v>
      </c>
      <c r="EQ288">
        <v>12.313122</v>
      </c>
      <c r="ER288">
        <v>8.6940620000000006</v>
      </c>
      <c r="ES288">
        <v>17.737580000000001</v>
      </c>
      <c r="ET288">
        <v>9.8847070000000006</v>
      </c>
      <c r="EU288">
        <v>9.4959710000000008</v>
      </c>
      <c r="EV288">
        <v>12.585048</v>
      </c>
      <c r="EW288">
        <v>10.386649999999999</v>
      </c>
      <c r="EX288">
        <v>13.090973999999999</v>
      </c>
      <c r="EY288">
        <v>11.884145999999999</v>
      </c>
      <c r="EZ288">
        <v>14.681029000000001</v>
      </c>
      <c r="FA288">
        <v>13.369918</v>
      </c>
      <c r="FB288">
        <v>9.4486209999999993</v>
      </c>
      <c r="FC288">
        <v>10.884252999999999</v>
      </c>
      <c r="FD288">
        <v>12.001586</v>
      </c>
      <c r="FE288">
        <v>15.02951</v>
      </c>
      <c r="FF288">
        <v>13.803457999999999</v>
      </c>
      <c r="FG288">
        <v>15.392848000000001</v>
      </c>
      <c r="FH288">
        <v>14.19918</v>
      </c>
      <c r="FI288">
        <v>9.3985070000000004</v>
      </c>
      <c r="FJ288">
        <v>10.354831000000001</v>
      </c>
      <c r="FK288">
        <v>12.579618</v>
      </c>
      <c r="FL288">
        <v>10.521833000000001</v>
      </c>
      <c r="FM288">
        <v>11.021475000000001</v>
      </c>
      <c r="FN288">
        <v>11.358871000000001</v>
      </c>
      <c r="FO288">
        <v>8.9909060000000007</v>
      </c>
      <c r="FP288">
        <v>8.4206409999999998</v>
      </c>
      <c r="FQ288">
        <v>10.512966</v>
      </c>
      <c r="FR288">
        <v>6.2566170000000003</v>
      </c>
      <c r="FS288">
        <v>8.6843620000000001</v>
      </c>
      <c r="FT288">
        <v>10.87204</v>
      </c>
      <c r="FU288">
        <v>16.96124</v>
      </c>
      <c r="FV288">
        <v>15.459949999999999</v>
      </c>
      <c r="FW288">
        <v>12.404018000000001</v>
      </c>
      <c r="FX288">
        <v>8.7290039999999998</v>
      </c>
      <c r="FY288">
        <v>8.4344009999999994</v>
      </c>
      <c r="FZ288">
        <v>12.163325</v>
      </c>
      <c r="GA288">
        <v>9.3810310000000001</v>
      </c>
      <c r="GB288">
        <v>11.571617</v>
      </c>
      <c r="GC288">
        <v>9.3521099999999997</v>
      </c>
      <c r="GD288">
        <v>6.782025</v>
      </c>
      <c r="GE288">
        <v>12.044471</v>
      </c>
      <c r="GF288">
        <v>15.420097999999999</v>
      </c>
      <c r="GG288">
        <v>15.398573000000001</v>
      </c>
      <c r="GH288">
        <v>11.667654000000001</v>
      </c>
      <c r="GI288">
        <v>15.864495</v>
      </c>
      <c r="GJ288">
        <v>12.975802</v>
      </c>
      <c r="GK288">
        <v>12.161991</v>
      </c>
      <c r="GL288">
        <v>8.1834140000000009</v>
      </c>
      <c r="GM288">
        <v>13.687727000000001</v>
      </c>
      <c r="GN288">
        <v>11.80372</v>
      </c>
      <c r="GO288">
        <v>14.376533999999999</v>
      </c>
      <c r="GP288">
        <v>12.998887</v>
      </c>
      <c r="GQ288">
        <v>11.809801999999999</v>
      </c>
      <c r="GR288">
        <v>9.7682739999999999</v>
      </c>
      <c r="GS288">
        <v>10.077223</v>
      </c>
      <c r="GT288">
        <v>12.187256</v>
      </c>
      <c r="GU288">
        <v>7.3146740000000001</v>
      </c>
      <c r="GV288">
        <v>11.534954000000001</v>
      </c>
      <c r="GW288">
        <v>8.7094880000000003</v>
      </c>
      <c r="GX288">
        <v>7.925834</v>
      </c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1:242">
      <c r="A289" s="3">
        <v>288</v>
      </c>
      <c r="B289" t="s">
        <v>689</v>
      </c>
      <c r="C289">
        <v>0</v>
      </c>
      <c r="D289" t="s">
        <v>2541</v>
      </c>
      <c r="E289">
        <v>16.391680000000001</v>
      </c>
      <c r="F289">
        <v>14.47484</v>
      </c>
      <c r="G289">
        <v>12.072532000000001</v>
      </c>
      <c r="H289">
        <v>12.120024000000001</v>
      </c>
      <c r="I289">
        <v>13.918570000000001</v>
      </c>
      <c r="J289">
        <v>15.844580000000001</v>
      </c>
      <c r="K289">
        <v>16.79063</v>
      </c>
      <c r="L289">
        <v>8.3810070000000003</v>
      </c>
      <c r="M289">
        <v>7.3879080000000004</v>
      </c>
      <c r="N289">
        <v>15.125500000000001</v>
      </c>
      <c r="O289">
        <v>18.546040000000001</v>
      </c>
      <c r="P289">
        <v>12.577537</v>
      </c>
      <c r="Q289">
        <v>14.143829999999999</v>
      </c>
      <c r="R289">
        <v>13.626910000000001</v>
      </c>
      <c r="S289">
        <v>10.953965999999999</v>
      </c>
      <c r="T289">
        <v>9.0625110000000006</v>
      </c>
      <c r="U289">
        <v>9.0389660000000003</v>
      </c>
      <c r="V289">
        <v>12.99061</v>
      </c>
      <c r="W289">
        <v>15.706657</v>
      </c>
      <c r="X289">
        <v>18.692810000000001</v>
      </c>
      <c r="Y289">
        <v>15.52103</v>
      </c>
      <c r="Z289">
        <v>14.79264</v>
      </c>
      <c r="AA289">
        <v>13.713839999999999</v>
      </c>
      <c r="AB289">
        <v>17.224029999999999</v>
      </c>
      <c r="AC289">
        <v>13.052992</v>
      </c>
      <c r="AD289">
        <v>11.691862</v>
      </c>
      <c r="AE289">
        <v>20.98057</v>
      </c>
      <c r="AF289">
        <v>13.362078</v>
      </c>
      <c r="AG289">
        <v>13.440390000000001</v>
      </c>
      <c r="AH289">
        <v>16.147210999999999</v>
      </c>
      <c r="AI289">
        <v>14.501925999999999</v>
      </c>
      <c r="AJ289">
        <v>15.59802</v>
      </c>
      <c r="AK289">
        <v>12.736272</v>
      </c>
      <c r="AL289">
        <v>10.53637</v>
      </c>
      <c r="AM289">
        <v>18.99483</v>
      </c>
      <c r="AN289">
        <v>13.272731</v>
      </c>
      <c r="AO289">
        <v>12.755169</v>
      </c>
      <c r="AP289">
        <v>8.9385110000000001</v>
      </c>
      <c r="AQ289">
        <v>12.50766</v>
      </c>
      <c r="AR289">
        <v>11.398704</v>
      </c>
      <c r="AS289">
        <v>12.690593</v>
      </c>
      <c r="AT289">
        <v>14.185090000000001</v>
      </c>
      <c r="AU289">
        <v>15.245200000000001</v>
      </c>
      <c r="AV289">
        <v>12.981260000000001</v>
      </c>
      <c r="AW289">
        <v>11.476850000000001</v>
      </c>
      <c r="AX289">
        <v>12.179418999999999</v>
      </c>
      <c r="AY289">
        <v>11.582402999999999</v>
      </c>
      <c r="AZ289">
        <v>16.082599999999999</v>
      </c>
      <c r="BA289">
        <v>13.281639999999999</v>
      </c>
      <c r="BB289">
        <v>14.874790000000001</v>
      </c>
      <c r="BC289">
        <v>11.785465</v>
      </c>
      <c r="BD289">
        <v>14.670294999999999</v>
      </c>
      <c r="BE289">
        <v>16.365670000000001</v>
      </c>
      <c r="BF289">
        <v>11.532285999999999</v>
      </c>
      <c r="BG289">
        <v>18.413589999999999</v>
      </c>
      <c r="BH289">
        <v>14.022928</v>
      </c>
      <c r="BI289">
        <v>12.879956</v>
      </c>
      <c r="BJ289">
        <v>16.683759999999999</v>
      </c>
      <c r="BK289">
        <v>14.536099999999999</v>
      </c>
      <c r="BL289">
        <v>12.215586</v>
      </c>
      <c r="BM289">
        <v>12.201148</v>
      </c>
      <c r="BN289">
        <v>15.32756</v>
      </c>
      <c r="BO289">
        <v>10.25943</v>
      </c>
      <c r="BP289">
        <v>12.57432</v>
      </c>
      <c r="BQ289">
        <v>12.354395999999999</v>
      </c>
      <c r="BR289">
        <v>12.041271</v>
      </c>
      <c r="BS289">
        <v>12.525931999999999</v>
      </c>
      <c r="BT289">
        <v>11.86795</v>
      </c>
      <c r="BU289">
        <v>14.612550000000001</v>
      </c>
      <c r="BV289">
        <v>10.218026999999999</v>
      </c>
      <c r="BW289">
        <v>13.041164999999999</v>
      </c>
      <c r="BX289">
        <v>12.766266999999999</v>
      </c>
      <c r="BY289">
        <v>11.848520000000001</v>
      </c>
      <c r="BZ289">
        <v>12.685275000000001</v>
      </c>
      <c r="CA289">
        <v>13.565192</v>
      </c>
      <c r="CB289">
        <v>15.283367999999999</v>
      </c>
      <c r="CC289">
        <v>11.855948</v>
      </c>
      <c r="CD289">
        <v>11.302516000000001</v>
      </c>
      <c r="CE289">
        <v>13.798109</v>
      </c>
      <c r="CF289">
        <v>15.478300000000001</v>
      </c>
      <c r="CG289">
        <v>14.60651</v>
      </c>
      <c r="CH289">
        <v>9.7751140000000003</v>
      </c>
      <c r="CI289">
        <v>13.563596</v>
      </c>
      <c r="CJ289">
        <v>11.30489</v>
      </c>
      <c r="CK289">
        <v>16.739850000000001</v>
      </c>
      <c r="CL289">
        <v>14.434670000000001</v>
      </c>
      <c r="CM289">
        <v>12.769895999999999</v>
      </c>
      <c r="CN289">
        <v>10.965225999999999</v>
      </c>
      <c r="CO289">
        <v>12.933930999999999</v>
      </c>
      <c r="CP289">
        <v>13.762682</v>
      </c>
      <c r="CQ289">
        <v>8.3817889999999995</v>
      </c>
      <c r="CR289">
        <v>10.626435000000001</v>
      </c>
      <c r="CS289">
        <v>13.272619000000001</v>
      </c>
      <c r="CT289">
        <v>8.3971820000000008</v>
      </c>
      <c r="CU289">
        <v>10.401491</v>
      </c>
      <c r="CV289">
        <v>11.610598</v>
      </c>
      <c r="CW289">
        <v>12.524504</v>
      </c>
      <c r="CX289">
        <v>15.490410000000001</v>
      </c>
      <c r="CY289">
        <v>10.329929</v>
      </c>
      <c r="CZ289">
        <v>13.94763</v>
      </c>
      <c r="DA289">
        <v>16.328900000000001</v>
      </c>
      <c r="DB289">
        <v>15.5237</v>
      </c>
      <c r="DC289">
        <v>15.958589999999999</v>
      </c>
      <c r="DD289">
        <v>16.665900000000001</v>
      </c>
      <c r="DE289">
        <v>12.500972000000001</v>
      </c>
      <c r="DF289">
        <v>15.54092</v>
      </c>
      <c r="DG289">
        <v>8.517163</v>
      </c>
      <c r="DH289">
        <v>6.83432</v>
      </c>
      <c r="DI289">
        <v>15.14794</v>
      </c>
      <c r="DJ289">
        <v>18.290089999999999</v>
      </c>
      <c r="DK289">
        <v>20.156669999999998</v>
      </c>
      <c r="DL289">
        <v>22.76587</v>
      </c>
      <c r="DM289">
        <v>15.65776</v>
      </c>
      <c r="DN289">
        <v>16.047779999999999</v>
      </c>
      <c r="DO289">
        <v>16.55941</v>
      </c>
      <c r="DP289">
        <v>13.55869</v>
      </c>
      <c r="DQ289">
        <v>13.700901</v>
      </c>
      <c r="DR289">
        <v>16.53689</v>
      </c>
      <c r="DS289">
        <v>19.752109999999998</v>
      </c>
      <c r="DT289">
        <v>22.062370000000001</v>
      </c>
      <c r="DU289">
        <v>18.681609999999999</v>
      </c>
      <c r="DV289">
        <v>21.091850000000001</v>
      </c>
      <c r="DW289">
        <v>18.645309999999998</v>
      </c>
      <c r="DX289">
        <v>21.04532</v>
      </c>
      <c r="DY289">
        <v>17.848459999999999</v>
      </c>
      <c r="DZ289">
        <v>20.047270000000001</v>
      </c>
      <c r="EA289">
        <v>16.071680000000001</v>
      </c>
      <c r="EB289">
        <v>18.851579999999998</v>
      </c>
      <c r="EC289">
        <v>15.22864</v>
      </c>
      <c r="ED289">
        <v>14.48939</v>
      </c>
      <c r="EE289">
        <v>9.2125319999999995</v>
      </c>
      <c r="EF289">
        <v>16.431249999999999</v>
      </c>
      <c r="EG289">
        <v>11.942831999999999</v>
      </c>
      <c r="EH289">
        <v>11.365651</v>
      </c>
      <c r="EI289">
        <v>14.500780000000001</v>
      </c>
      <c r="EJ289">
        <v>14.70453</v>
      </c>
      <c r="EK289">
        <v>16.938939999999999</v>
      </c>
      <c r="EL289">
        <v>13.752370000000001</v>
      </c>
      <c r="EM289">
        <v>14.409979999999999</v>
      </c>
      <c r="EN289">
        <v>7.9974689999999997</v>
      </c>
      <c r="EO289">
        <v>7.7857180000000001</v>
      </c>
      <c r="EP289">
        <v>10.615031999999999</v>
      </c>
      <c r="EQ289">
        <v>11.990546999999999</v>
      </c>
      <c r="ER289">
        <v>8.4337630000000008</v>
      </c>
      <c r="ES289">
        <v>17.038360000000001</v>
      </c>
      <c r="ET289">
        <v>8.9399460000000008</v>
      </c>
      <c r="EU289">
        <v>9.8233479999999993</v>
      </c>
      <c r="EV289">
        <v>13.152939</v>
      </c>
      <c r="EW289">
        <v>11.193459000000001</v>
      </c>
      <c r="EX289">
        <v>13.43582</v>
      </c>
      <c r="EY289">
        <v>12.254524</v>
      </c>
      <c r="EZ289">
        <v>14.995377</v>
      </c>
      <c r="FA289">
        <v>13.664263</v>
      </c>
      <c r="FB289">
        <v>9.8093389999999996</v>
      </c>
      <c r="FC289">
        <v>11.038812999999999</v>
      </c>
      <c r="FD289">
        <v>12.107227</v>
      </c>
      <c r="FE289">
        <v>15.048550000000001</v>
      </c>
      <c r="FF289">
        <v>13.798707</v>
      </c>
      <c r="FG289">
        <v>15.210601</v>
      </c>
      <c r="FH289">
        <v>14.02219</v>
      </c>
      <c r="FI289">
        <v>9.5086840000000006</v>
      </c>
      <c r="FJ289">
        <v>10.355079</v>
      </c>
      <c r="FK289">
        <v>12.370233000000001</v>
      </c>
      <c r="FL289">
        <v>11.847974000000001</v>
      </c>
      <c r="FM289">
        <v>10.783659</v>
      </c>
      <c r="FN289">
        <v>12.22509</v>
      </c>
      <c r="FO289">
        <v>9.3925000000000001</v>
      </c>
      <c r="FP289">
        <v>8.2194610000000008</v>
      </c>
      <c r="FQ289">
        <v>9.6635259999999992</v>
      </c>
      <c r="FR289">
        <v>8.8545759999999998</v>
      </c>
      <c r="FS289">
        <v>10.08384</v>
      </c>
      <c r="FT289">
        <v>11.771420000000001</v>
      </c>
      <c r="FU289">
        <v>17.029409999999999</v>
      </c>
      <c r="FV289">
        <v>15.501084000000001</v>
      </c>
      <c r="FW289">
        <v>12.406103</v>
      </c>
      <c r="FX289">
        <v>9.2083549999999992</v>
      </c>
      <c r="FY289">
        <v>8.9437499999999996</v>
      </c>
      <c r="FZ289">
        <v>11.576454999999999</v>
      </c>
      <c r="GA289">
        <v>9.6003150000000002</v>
      </c>
      <c r="GB289">
        <v>11.673235</v>
      </c>
      <c r="GC289">
        <v>9.8623519999999996</v>
      </c>
      <c r="GD289">
        <v>8.8781680000000005</v>
      </c>
      <c r="GE289">
        <v>12.958225000000001</v>
      </c>
      <c r="GF289">
        <v>15.403130000000001</v>
      </c>
      <c r="GG289">
        <v>15.35229</v>
      </c>
      <c r="GH289">
        <v>11.339055999999999</v>
      </c>
      <c r="GI289">
        <v>15.673883</v>
      </c>
      <c r="GJ289">
        <v>12.937393</v>
      </c>
      <c r="GK289">
        <v>11.314329000000001</v>
      </c>
      <c r="GL289">
        <v>9.7088579999999993</v>
      </c>
      <c r="GM289">
        <v>14.156412</v>
      </c>
      <c r="GN289">
        <v>12.456383000000001</v>
      </c>
      <c r="GO289">
        <v>14.135546</v>
      </c>
      <c r="GP289">
        <v>12.849409</v>
      </c>
      <c r="GQ289">
        <v>11.429842000000001</v>
      </c>
      <c r="GR289">
        <v>10.649039999999999</v>
      </c>
      <c r="GS289">
        <v>10.045232</v>
      </c>
      <c r="GT289">
        <v>11.772451999999999</v>
      </c>
      <c r="GU289">
        <v>7.8653170000000001</v>
      </c>
      <c r="GV289">
        <v>11.793305999999999</v>
      </c>
      <c r="GW289">
        <v>8.3108640000000005</v>
      </c>
      <c r="GX289">
        <v>8.1137870000000003</v>
      </c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1:242">
      <c r="A290" s="3">
        <v>289</v>
      </c>
      <c r="B290" t="s">
        <v>690</v>
      </c>
      <c r="C290">
        <v>1</v>
      </c>
      <c r="D290" t="s">
        <v>2542</v>
      </c>
      <c r="E290">
        <v>16.55864</v>
      </c>
      <c r="F290">
        <v>15.191929999999999</v>
      </c>
      <c r="G290">
        <v>12.460337000000001</v>
      </c>
      <c r="H290">
        <v>13.345452</v>
      </c>
      <c r="I290">
        <v>13.670159999999999</v>
      </c>
      <c r="J290">
        <v>16.055299999999999</v>
      </c>
      <c r="K290">
        <v>17.77965</v>
      </c>
      <c r="L290">
        <v>10.841279999999999</v>
      </c>
      <c r="M290">
        <v>7.2914159999999999</v>
      </c>
      <c r="N290">
        <v>14.898720000000001</v>
      </c>
      <c r="O290">
        <v>18.495930000000001</v>
      </c>
      <c r="P290">
        <v>11.305865000000001</v>
      </c>
      <c r="Q290">
        <v>14.18834</v>
      </c>
      <c r="R290">
        <v>14.39123</v>
      </c>
      <c r="S290">
        <v>10.877995</v>
      </c>
      <c r="T290">
        <v>9.4370709999999995</v>
      </c>
      <c r="U290">
        <v>8.9744080000000004</v>
      </c>
      <c r="V290">
        <v>13.308491999999999</v>
      </c>
      <c r="W290">
        <v>16.104426</v>
      </c>
      <c r="X290">
        <v>18.699819999999999</v>
      </c>
      <c r="Y290">
        <v>15.842549999999999</v>
      </c>
      <c r="Z290">
        <v>14.878209999999999</v>
      </c>
      <c r="AA290">
        <v>13.81514</v>
      </c>
      <c r="AB290">
        <v>18.321670000000001</v>
      </c>
      <c r="AC290">
        <v>13.424219000000001</v>
      </c>
      <c r="AD290">
        <v>11.578184</v>
      </c>
      <c r="AE290">
        <v>21.058330000000002</v>
      </c>
      <c r="AF290">
        <v>13.843254</v>
      </c>
      <c r="AG290">
        <v>17.8507</v>
      </c>
      <c r="AH290">
        <v>19.765322000000001</v>
      </c>
      <c r="AI290">
        <v>14.199961999999999</v>
      </c>
      <c r="AJ290">
        <v>14.73814</v>
      </c>
      <c r="AK290">
        <v>13.108209</v>
      </c>
      <c r="AL290">
        <v>10.299692</v>
      </c>
      <c r="AM290">
        <v>17.795449999999999</v>
      </c>
      <c r="AN290">
        <v>13.309324</v>
      </c>
      <c r="AO290">
        <v>13.73349</v>
      </c>
      <c r="AP290">
        <v>9.6574530000000003</v>
      </c>
      <c r="AQ290">
        <v>12.281984</v>
      </c>
      <c r="AR290">
        <v>12.139119000000001</v>
      </c>
      <c r="AS290">
        <v>13.226174</v>
      </c>
      <c r="AT290">
        <v>14.39344</v>
      </c>
      <c r="AU290">
        <v>15.11417</v>
      </c>
      <c r="AV290">
        <v>12.972288000000001</v>
      </c>
      <c r="AW290">
        <v>12.325060000000001</v>
      </c>
      <c r="AX290">
        <v>11.959770000000001</v>
      </c>
      <c r="AY290">
        <v>11.487157</v>
      </c>
      <c r="AZ290">
        <v>17.450386000000002</v>
      </c>
      <c r="BA290">
        <v>14.343911</v>
      </c>
      <c r="BB290">
        <v>15.8048</v>
      </c>
      <c r="BC290">
        <v>11.779396999999999</v>
      </c>
      <c r="BD290">
        <v>13.401064999999999</v>
      </c>
      <c r="BE290">
        <v>15.966379999999999</v>
      </c>
      <c r="BF290">
        <v>11.975669999999999</v>
      </c>
      <c r="BG290">
        <v>18.76145</v>
      </c>
      <c r="BH290">
        <v>15.264540999999999</v>
      </c>
      <c r="BI290">
        <v>13.269133999999999</v>
      </c>
      <c r="BJ290">
        <v>16.921790000000001</v>
      </c>
      <c r="BK290">
        <v>15.443803000000001</v>
      </c>
      <c r="BL290">
        <v>10.670449</v>
      </c>
      <c r="BM290">
        <v>12.059183000000001</v>
      </c>
      <c r="BN290">
        <v>15.130420000000001</v>
      </c>
      <c r="BO290">
        <v>11.123495</v>
      </c>
      <c r="BP290">
        <v>12.64269</v>
      </c>
      <c r="BQ290">
        <v>12.158472</v>
      </c>
      <c r="BR290">
        <v>13.091965</v>
      </c>
      <c r="BS290">
        <v>11.654222000000001</v>
      </c>
      <c r="BT290">
        <v>11.932936</v>
      </c>
      <c r="BU290">
        <v>13.26193</v>
      </c>
      <c r="BV290">
        <v>9.4303430000000006</v>
      </c>
      <c r="BW290">
        <v>11.198624000000001</v>
      </c>
      <c r="BX290">
        <v>13.820933999999999</v>
      </c>
      <c r="BY290">
        <v>12.360445</v>
      </c>
      <c r="BZ290">
        <v>13.249464</v>
      </c>
      <c r="CA290">
        <v>14.791179</v>
      </c>
      <c r="CB290">
        <v>15.748507</v>
      </c>
      <c r="CC290">
        <v>13.289669</v>
      </c>
      <c r="CD290">
        <v>10.09742</v>
      </c>
      <c r="CE290">
        <v>12.580004000000001</v>
      </c>
      <c r="CF290">
        <v>14.892772000000001</v>
      </c>
      <c r="CG290">
        <v>15.033580000000001</v>
      </c>
      <c r="CH290">
        <v>9.1221270000000008</v>
      </c>
      <c r="CI290">
        <v>13.578569</v>
      </c>
      <c r="CJ290">
        <v>9.6718119999999992</v>
      </c>
      <c r="CK290">
        <v>15.345050000000001</v>
      </c>
      <c r="CL290">
        <v>16.085270000000001</v>
      </c>
      <c r="CM290">
        <v>15.143132</v>
      </c>
      <c r="CN290">
        <v>11.469258</v>
      </c>
      <c r="CO290">
        <v>13.104577000000001</v>
      </c>
      <c r="CP290">
        <v>14.374596</v>
      </c>
      <c r="CQ290">
        <v>8.849755</v>
      </c>
      <c r="CR290">
        <v>9.8282729999999994</v>
      </c>
      <c r="CS290">
        <v>13.611578</v>
      </c>
      <c r="CT290">
        <v>8.228783</v>
      </c>
      <c r="CU290">
        <v>10.006788</v>
      </c>
      <c r="CV290">
        <v>11.491701000000001</v>
      </c>
      <c r="CW290">
        <v>12.278403000000001</v>
      </c>
      <c r="CX290">
        <v>15.55986</v>
      </c>
      <c r="CY290">
        <v>12.188489000000001</v>
      </c>
      <c r="CZ290">
        <v>14.60008</v>
      </c>
      <c r="DA290">
        <v>16.292729999999999</v>
      </c>
      <c r="DB290">
        <v>16.162780000000001</v>
      </c>
      <c r="DC290">
        <v>16.38167</v>
      </c>
      <c r="DD290">
        <v>17.015779999999999</v>
      </c>
      <c r="DE290">
        <v>12.535788999999999</v>
      </c>
      <c r="DF290">
        <v>15.584059999999999</v>
      </c>
      <c r="DG290">
        <v>6.4566809999999997</v>
      </c>
      <c r="DH290">
        <v>7.1433289999999996</v>
      </c>
      <c r="DI290">
        <v>15.853899999999999</v>
      </c>
      <c r="DJ290">
        <v>18.639600000000002</v>
      </c>
      <c r="DK290">
        <v>19.943560000000002</v>
      </c>
      <c r="DL290">
        <v>22.614080000000001</v>
      </c>
      <c r="DM290">
        <v>16.17754</v>
      </c>
      <c r="DN290">
        <v>16.526520000000001</v>
      </c>
      <c r="DO290">
        <v>16.638839999999998</v>
      </c>
      <c r="DP290">
        <v>14.2227</v>
      </c>
      <c r="DQ290">
        <v>13.496168000000001</v>
      </c>
      <c r="DR290">
        <v>17.05761</v>
      </c>
      <c r="DS290">
        <v>19.957170000000001</v>
      </c>
      <c r="DT290">
        <v>22.246839999999999</v>
      </c>
      <c r="DU290">
        <v>19.17116</v>
      </c>
      <c r="DV290">
        <v>21.56024</v>
      </c>
      <c r="DW290">
        <v>18.32507</v>
      </c>
      <c r="DX290">
        <v>20.723769999999998</v>
      </c>
      <c r="DY290">
        <v>18.324079999999999</v>
      </c>
      <c r="DZ290">
        <v>20.67972</v>
      </c>
      <c r="EA290">
        <v>16.544840000000001</v>
      </c>
      <c r="EB290">
        <v>19.280010000000001</v>
      </c>
      <c r="EC290">
        <v>15.761659999999999</v>
      </c>
      <c r="ED290">
        <v>14.92798</v>
      </c>
      <c r="EE290">
        <v>9.2105859999999993</v>
      </c>
      <c r="EF290">
        <v>16.950279999999999</v>
      </c>
      <c r="EG290">
        <v>11.931182</v>
      </c>
      <c r="EH290">
        <v>11.088514</v>
      </c>
      <c r="EI290">
        <v>14.667870000000001</v>
      </c>
      <c r="EJ290">
        <v>14.707599999999999</v>
      </c>
      <c r="EK290">
        <v>17.093689999999999</v>
      </c>
      <c r="EL290">
        <v>14.434635</v>
      </c>
      <c r="EM290">
        <v>15.13738</v>
      </c>
      <c r="EN290">
        <v>9.7723379999999995</v>
      </c>
      <c r="EO290">
        <v>12.886616999999999</v>
      </c>
      <c r="EP290">
        <v>12.509836</v>
      </c>
      <c r="EQ290">
        <v>13.775764000000001</v>
      </c>
      <c r="ER290">
        <v>9.1943439999999992</v>
      </c>
      <c r="ES290">
        <v>17.744260000000001</v>
      </c>
      <c r="ET290">
        <v>9.1857749999999996</v>
      </c>
      <c r="EU290">
        <v>9.6955039999999997</v>
      </c>
      <c r="EV290">
        <v>12.735879000000001</v>
      </c>
      <c r="EW290">
        <v>10.513980999999999</v>
      </c>
      <c r="EX290">
        <v>12.924885</v>
      </c>
      <c r="EY290">
        <v>11.705833</v>
      </c>
      <c r="EZ290">
        <v>15.059984999999999</v>
      </c>
      <c r="FA290">
        <v>13.729499000000001</v>
      </c>
      <c r="FB290">
        <v>9.3513579999999994</v>
      </c>
      <c r="FC290">
        <v>11.350001000000001</v>
      </c>
      <c r="FD290">
        <v>12.35882</v>
      </c>
      <c r="FE290">
        <v>14.779</v>
      </c>
      <c r="FF290">
        <v>13.525474000000001</v>
      </c>
      <c r="FG290">
        <v>15.711342999999999</v>
      </c>
      <c r="FH290">
        <v>14.514530000000001</v>
      </c>
      <c r="FI290">
        <v>8.844265</v>
      </c>
      <c r="FJ290">
        <v>9.9042320000000004</v>
      </c>
      <c r="FK290">
        <v>12.065708000000001</v>
      </c>
      <c r="FL290">
        <v>11.042182</v>
      </c>
      <c r="FM290">
        <v>11.809369</v>
      </c>
      <c r="FN290">
        <v>12.108454999999999</v>
      </c>
      <c r="FO290">
        <v>10.682525999999999</v>
      </c>
      <c r="FP290">
        <v>8.755217</v>
      </c>
      <c r="FQ290">
        <v>10.590004</v>
      </c>
      <c r="FR290">
        <v>7.5173069999999997</v>
      </c>
      <c r="FS290">
        <v>9.4830989999999993</v>
      </c>
      <c r="FT290">
        <v>11.109334</v>
      </c>
      <c r="FU290">
        <v>16.8931</v>
      </c>
      <c r="FV290">
        <v>15.738063</v>
      </c>
      <c r="FW290">
        <v>12.67794</v>
      </c>
      <c r="FX290">
        <v>9.3918199999999992</v>
      </c>
      <c r="FY290">
        <v>9.2405749999999998</v>
      </c>
      <c r="FZ290">
        <v>12.033376000000001</v>
      </c>
      <c r="GA290">
        <v>9.7330930000000002</v>
      </c>
      <c r="GB290">
        <v>11.985918</v>
      </c>
      <c r="GC290">
        <v>9.8306789999999999</v>
      </c>
      <c r="GD290">
        <v>7.7272230000000004</v>
      </c>
      <c r="GE290">
        <v>12.57329</v>
      </c>
      <c r="GF290">
        <v>15.588857000000001</v>
      </c>
      <c r="GG290">
        <v>15.307601</v>
      </c>
      <c r="GH290">
        <v>11.273408999999999</v>
      </c>
      <c r="GI290">
        <v>15.692793999999999</v>
      </c>
      <c r="GJ290">
        <v>13.424061999999999</v>
      </c>
      <c r="GK290">
        <v>11.780749</v>
      </c>
      <c r="GL290">
        <v>8.8362909999999992</v>
      </c>
      <c r="GM290">
        <v>14.129909</v>
      </c>
      <c r="GN290">
        <v>12.033927</v>
      </c>
      <c r="GO290">
        <v>14.444843000000001</v>
      </c>
      <c r="GP290">
        <v>12.903953</v>
      </c>
      <c r="GQ290">
        <v>12.303744</v>
      </c>
      <c r="GR290">
        <v>11.694089999999999</v>
      </c>
      <c r="GS290">
        <v>9.9658189999999998</v>
      </c>
      <c r="GT290">
        <v>11.874929</v>
      </c>
      <c r="GU290">
        <v>8.7495940000000001</v>
      </c>
      <c r="GV290">
        <v>11.466761</v>
      </c>
      <c r="GW290">
        <v>8.7150540000000003</v>
      </c>
      <c r="GX290">
        <v>9.4562930000000005</v>
      </c>
    </row>
    <row r="291" spans="1:242">
      <c r="A291" s="3">
        <v>290</v>
      </c>
      <c r="B291" t="s">
        <v>691</v>
      </c>
      <c r="C291">
        <v>1</v>
      </c>
      <c r="D291" t="s">
        <v>2542</v>
      </c>
      <c r="E291">
        <v>17.03613</v>
      </c>
      <c r="F291">
        <v>15.17409</v>
      </c>
      <c r="G291">
        <v>14.632028999999999</v>
      </c>
      <c r="H291">
        <v>12.88794</v>
      </c>
      <c r="I291">
        <v>13.287559</v>
      </c>
      <c r="J291">
        <v>15.65218</v>
      </c>
      <c r="K291">
        <v>17.213480000000001</v>
      </c>
      <c r="L291">
        <v>10.939317000000001</v>
      </c>
      <c r="M291">
        <v>7.1908320000000003</v>
      </c>
      <c r="N291">
        <v>15.56845</v>
      </c>
      <c r="O291">
        <v>17.6877</v>
      </c>
      <c r="P291">
        <v>13.250035</v>
      </c>
      <c r="Q291">
        <v>14.049620000000001</v>
      </c>
      <c r="R291">
        <v>15.70369</v>
      </c>
      <c r="S291">
        <v>10.718911</v>
      </c>
      <c r="T291">
        <v>9.1600300000000008</v>
      </c>
      <c r="U291">
        <v>9.3950949999999995</v>
      </c>
      <c r="V291">
        <v>12.433723000000001</v>
      </c>
      <c r="W291">
        <v>15.413477</v>
      </c>
      <c r="X291">
        <v>18.885069999999999</v>
      </c>
      <c r="Y291">
        <v>15.34451</v>
      </c>
      <c r="Z291">
        <v>14.764989999999999</v>
      </c>
      <c r="AA291">
        <v>15.568680000000001</v>
      </c>
      <c r="AB291">
        <v>16.351109999999998</v>
      </c>
      <c r="AC291">
        <v>13.703647</v>
      </c>
      <c r="AD291">
        <v>11.596392</v>
      </c>
      <c r="AE291">
        <v>20.832750000000001</v>
      </c>
      <c r="AF291">
        <v>11.774729000000001</v>
      </c>
      <c r="AG291">
        <v>13.61389</v>
      </c>
      <c r="AH291">
        <v>17.204267999999999</v>
      </c>
      <c r="AI291">
        <v>12.329876000000001</v>
      </c>
      <c r="AJ291">
        <v>15.848380000000001</v>
      </c>
      <c r="AK291">
        <v>12.747949999999999</v>
      </c>
      <c r="AL291">
        <v>10.775017</v>
      </c>
      <c r="AM291">
        <v>19.528490000000001</v>
      </c>
      <c r="AN291">
        <v>13.400846</v>
      </c>
      <c r="AO291">
        <v>13.217426</v>
      </c>
      <c r="AP291">
        <v>8.2823449999999994</v>
      </c>
      <c r="AQ291">
        <v>12.732175</v>
      </c>
      <c r="AR291">
        <v>12.511502</v>
      </c>
      <c r="AS291">
        <v>12.704573</v>
      </c>
      <c r="AT291">
        <v>14.36317</v>
      </c>
      <c r="AU291">
        <v>15.39485</v>
      </c>
      <c r="AV291">
        <v>12.724275</v>
      </c>
      <c r="AW291">
        <v>11.97387</v>
      </c>
      <c r="AX291">
        <v>13.347846000000001</v>
      </c>
      <c r="AY291">
        <v>11.839961000000001</v>
      </c>
      <c r="AZ291">
        <v>9.7970220000000001</v>
      </c>
      <c r="BA291">
        <v>14.8002</v>
      </c>
      <c r="BB291">
        <v>15.85792</v>
      </c>
      <c r="BC291">
        <v>12.920911</v>
      </c>
      <c r="BD291">
        <v>14.059725</v>
      </c>
      <c r="BE291">
        <v>17.148199999999999</v>
      </c>
      <c r="BF291">
        <v>12.113625000000001</v>
      </c>
      <c r="BG291">
        <v>18.283539999999999</v>
      </c>
      <c r="BH291">
        <v>15.436991000000001</v>
      </c>
      <c r="BI291">
        <v>12.548498</v>
      </c>
      <c r="BJ291">
        <v>16.71884</v>
      </c>
      <c r="BK291">
        <v>14.593221</v>
      </c>
      <c r="BL291">
        <v>10.353804</v>
      </c>
      <c r="BM291">
        <v>12.431286</v>
      </c>
      <c r="BN291">
        <v>15.90263</v>
      </c>
      <c r="BO291">
        <v>11.428633</v>
      </c>
      <c r="BP291">
        <v>13.31446</v>
      </c>
      <c r="BQ291">
        <v>12.159230000000001</v>
      </c>
      <c r="BR291">
        <v>13.130851</v>
      </c>
      <c r="BS291">
        <v>11.760987999999999</v>
      </c>
      <c r="BT291">
        <v>11.173867</v>
      </c>
      <c r="BU291">
        <v>13.52266</v>
      </c>
      <c r="BV291">
        <v>8.6100390000000004</v>
      </c>
      <c r="BW291">
        <v>13.544485</v>
      </c>
      <c r="BX291">
        <v>15.403778000000001</v>
      </c>
      <c r="BY291">
        <v>13.984911</v>
      </c>
      <c r="BZ291">
        <v>13.824527</v>
      </c>
      <c r="CA291">
        <v>14.410826999999999</v>
      </c>
      <c r="CB291">
        <v>15.211247999999999</v>
      </c>
      <c r="CC291">
        <v>13.289262000000001</v>
      </c>
      <c r="CD291">
        <v>12.162704</v>
      </c>
      <c r="CE291">
        <v>12.299773</v>
      </c>
      <c r="CF291">
        <v>14.520668000000001</v>
      </c>
      <c r="CG291">
        <v>14.964029999999999</v>
      </c>
      <c r="CH291">
        <v>9.1590740000000004</v>
      </c>
      <c r="CI291">
        <v>13.880540999999999</v>
      </c>
      <c r="CJ291">
        <v>8.5826130000000003</v>
      </c>
      <c r="CK291">
        <v>17.102589999999999</v>
      </c>
      <c r="CL291">
        <v>14.893397</v>
      </c>
      <c r="CM291">
        <v>12.651</v>
      </c>
      <c r="CN291">
        <v>11.841388</v>
      </c>
      <c r="CO291">
        <v>12.816056</v>
      </c>
      <c r="CP291">
        <v>14.342172</v>
      </c>
      <c r="CQ291">
        <v>8.5129750000000008</v>
      </c>
      <c r="CR291">
        <v>11.130190000000001</v>
      </c>
      <c r="CS291">
        <v>13.642305</v>
      </c>
      <c r="CT291">
        <v>7.5008949999999999</v>
      </c>
      <c r="CU291">
        <v>10.138496999999999</v>
      </c>
      <c r="CV291">
        <v>9.1866800000000008</v>
      </c>
      <c r="CW291">
        <v>12.433745999999999</v>
      </c>
      <c r="CX291">
        <v>15.407920000000001</v>
      </c>
      <c r="CY291">
        <v>10.411130999999999</v>
      </c>
      <c r="CZ291">
        <v>14.632350000000001</v>
      </c>
      <c r="DA291">
        <v>16.101089999999999</v>
      </c>
      <c r="DB291">
        <v>16.007000000000001</v>
      </c>
      <c r="DC291">
        <v>15.47817</v>
      </c>
      <c r="DD291">
        <v>17.264679999999998</v>
      </c>
      <c r="DE291">
        <v>12.287568</v>
      </c>
      <c r="DF291">
        <v>15.35638</v>
      </c>
      <c r="DG291">
        <v>7.1920669999999998</v>
      </c>
      <c r="DH291">
        <v>7.3828189999999996</v>
      </c>
      <c r="DI291">
        <v>15.73944</v>
      </c>
      <c r="DJ291">
        <v>18.639800000000001</v>
      </c>
      <c r="DK291">
        <v>20.241289999999999</v>
      </c>
      <c r="DL291">
        <v>22.839739999999999</v>
      </c>
      <c r="DM291">
        <v>15.757020000000001</v>
      </c>
      <c r="DN291">
        <v>16.35632</v>
      </c>
      <c r="DO291">
        <v>16.567240000000002</v>
      </c>
      <c r="DP291">
        <v>14.03581</v>
      </c>
      <c r="DQ291">
        <v>13.450402</v>
      </c>
      <c r="DR291">
        <v>16.67915</v>
      </c>
      <c r="DS291">
        <v>19.46322</v>
      </c>
      <c r="DT291">
        <v>21.811119999999999</v>
      </c>
      <c r="DU291">
        <v>18.792280000000002</v>
      </c>
      <c r="DV291">
        <v>21.221779999999999</v>
      </c>
      <c r="DW291">
        <v>18.46115</v>
      </c>
      <c r="DX291">
        <v>20.880800000000001</v>
      </c>
      <c r="DY291">
        <v>17.843360000000001</v>
      </c>
      <c r="DZ291">
        <v>20.1965</v>
      </c>
      <c r="EA291">
        <v>15.71829</v>
      </c>
      <c r="EB291">
        <v>18.502500000000001</v>
      </c>
      <c r="EC291">
        <v>15.363250000000001</v>
      </c>
      <c r="ED291">
        <v>14.530279999999999</v>
      </c>
      <c r="EE291">
        <v>8.7864409999999999</v>
      </c>
      <c r="EF291">
        <v>16.734739999999999</v>
      </c>
      <c r="EG291">
        <v>11.675110999999999</v>
      </c>
      <c r="EH291">
        <v>11.134808</v>
      </c>
      <c r="EI291">
        <v>14.345879999999999</v>
      </c>
      <c r="EJ291">
        <v>14.3421</v>
      </c>
      <c r="EK291">
        <v>16.65024</v>
      </c>
      <c r="EL291">
        <v>13.771990000000001</v>
      </c>
      <c r="EM291">
        <v>12.925230000000001</v>
      </c>
      <c r="EN291">
        <v>8.6129320000000007</v>
      </c>
      <c r="EO291">
        <v>10.817264</v>
      </c>
      <c r="EP291">
        <v>11.38363</v>
      </c>
      <c r="EQ291">
        <v>12.681528999999999</v>
      </c>
      <c r="ER291">
        <v>8.6089040000000008</v>
      </c>
      <c r="ES291">
        <v>17.6126</v>
      </c>
      <c r="ET291">
        <v>8.5381400000000003</v>
      </c>
      <c r="EU291">
        <v>9.7469789999999996</v>
      </c>
      <c r="EV291">
        <v>12.001507999999999</v>
      </c>
      <c r="EW291">
        <v>10.324033999999999</v>
      </c>
      <c r="EX291">
        <v>12.660145999999999</v>
      </c>
      <c r="EY291">
        <v>11.442195</v>
      </c>
      <c r="EZ291">
        <v>14.444442</v>
      </c>
      <c r="FA291">
        <v>13.106320999999999</v>
      </c>
      <c r="FB291">
        <v>8.8882569999999994</v>
      </c>
      <c r="FC291">
        <v>10.642617</v>
      </c>
      <c r="FD291">
        <v>11.813605000000001</v>
      </c>
      <c r="FE291">
        <v>14.730180000000001</v>
      </c>
      <c r="FF291">
        <v>13.464703999999999</v>
      </c>
      <c r="FG291">
        <v>15.103369000000001</v>
      </c>
      <c r="FH291">
        <v>13.889609999999999</v>
      </c>
      <c r="FI291">
        <v>8.9230049999999999</v>
      </c>
      <c r="FJ291">
        <v>9.7970310000000005</v>
      </c>
      <c r="FK291">
        <v>12.090280999999999</v>
      </c>
      <c r="FL291">
        <v>11.128999</v>
      </c>
      <c r="FM291">
        <v>10.979925</v>
      </c>
      <c r="FN291">
        <v>12.488227</v>
      </c>
      <c r="FO291">
        <v>9.3061070000000008</v>
      </c>
      <c r="FP291">
        <v>8.2434030000000007</v>
      </c>
      <c r="FQ291">
        <v>9.9043690000000009</v>
      </c>
      <c r="FR291">
        <v>7.8442319999999999</v>
      </c>
      <c r="FS291">
        <v>9.6487920000000003</v>
      </c>
      <c r="FT291">
        <v>11.530855000000001</v>
      </c>
      <c r="FU291">
        <v>16.832239999999999</v>
      </c>
      <c r="FV291">
        <v>15.558258</v>
      </c>
      <c r="FW291">
        <v>12.448817999999999</v>
      </c>
      <c r="FX291">
        <v>9.7720409999999998</v>
      </c>
      <c r="FY291">
        <v>9.1063949999999991</v>
      </c>
      <c r="FZ291">
        <v>12.129697999999999</v>
      </c>
      <c r="GA291">
        <v>9.3779210000000006</v>
      </c>
      <c r="GB291">
        <v>11.040922999999999</v>
      </c>
      <c r="GC291">
        <v>9.9646640000000009</v>
      </c>
      <c r="GD291">
        <v>7.9127669999999997</v>
      </c>
      <c r="GE291">
        <v>12.853278</v>
      </c>
      <c r="GF291">
        <v>15.617913</v>
      </c>
      <c r="GG291">
        <v>15.058014</v>
      </c>
      <c r="GH291">
        <v>10.857131000000001</v>
      </c>
      <c r="GI291">
        <v>15.393682999999999</v>
      </c>
      <c r="GJ291">
        <v>12.853014999999999</v>
      </c>
      <c r="GK291">
        <v>10.734031</v>
      </c>
      <c r="GL291">
        <v>8.9693349999999992</v>
      </c>
      <c r="GM291">
        <v>13.926524000000001</v>
      </c>
      <c r="GN291">
        <v>12.131838</v>
      </c>
      <c r="GO291">
        <v>14.150041999999999</v>
      </c>
      <c r="GP291">
        <v>12.517269000000001</v>
      </c>
      <c r="GQ291">
        <v>11.660747000000001</v>
      </c>
      <c r="GR291">
        <v>10.715903000000001</v>
      </c>
      <c r="GS291">
        <v>9.7794419999999995</v>
      </c>
      <c r="GT291">
        <v>11.7067</v>
      </c>
      <c r="GU291">
        <v>7.4797070000000003</v>
      </c>
      <c r="GV291">
        <v>11.457826000000001</v>
      </c>
      <c r="GW291">
        <v>8.1256450000000005</v>
      </c>
      <c r="GX291">
        <v>8.008032</v>
      </c>
    </row>
    <row r="292" spans="1:242">
      <c r="A292" s="3">
        <v>291</v>
      </c>
      <c r="B292" t="s">
        <v>692</v>
      </c>
      <c r="C292">
        <v>1</v>
      </c>
      <c r="D292" t="s">
        <v>2542</v>
      </c>
      <c r="E292">
        <v>16.708159999999999</v>
      </c>
      <c r="F292">
        <v>14.98696</v>
      </c>
      <c r="G292">
        <v>12.266633000000001</v>
      </c>
      <c r="H292">
        <v>9.1529319999999998</v>
      </c>
      <c r="I292">
        <v>13.543331</v>
      </c>
      <c r="J292">
        <v>15.530060000000001</v>
      </c>
      <c r="K292">
        <v>17.241800000000001</v>
      </c>
      <c r="L292">
        <v>10.480226999999999</v>
      </c>
      <c r="M292">
        <v>7.3693689999999998</v>
      </c>
      <c r="N292">
        <v>14.814920000000001</v>
      </c>
      <c r="O292">
        <v>18.43845</v>
      </c>
      <c r="P292">
        <v>12.970833000000001</v>
      </c>
      <c r="Q292">
        <v>14.334899999999999</v>
      </c>
      <c r="R292">
        <v>14.13547</v>
      </c>
      <c r="S292">
        <v>10.829755</v>
      </c>
      <c r="T292">
        <v>9.4363399999999995</v>
      </c>
      <c r="U292">
        <v>9.286543</v>
      </c>
      <c r="V292">
        <v>13.631036</v>
      </c>
      <c r="W292">
        <v>15.546611</v>
      </c>
      <c r="X292">
        <v>18.807759999999998</v>
      </c>
      <c r="Y292">
        <v>15.854760000000001</v>
      </c>
      <c r="Z292">
        <v>15.183540000000001</v>
      </c>
      <c r="AA292">
        <v>14.13447</v>
      </c>
      <c r="AB292">
        <v>19.07789</v>
      </c>
      <c r="AC292">
        <v>13.217203</v>
      </c>
      <c r="AD292">
        <v>11.317259</v>
      </c>
      <c r="AE292">
        <v>21.060600000000001</v>
      </c>
      <c r="AF292">
        <v>11.915148</v>
      </c>
      <c r="AG292">
        <v>15.61565</v>
      </c>
      <c r="AH292">
        <v>18.801390000000001</v>
      </c>
      <c r="AI292">
        <v>14.864414</v>
      </c>
      <c r="AJ292">
        <v>15.59253</v>
      </c>
      <c r="AK292">
        <v>13.278136</v>
      </c>
      <c r="AL292">
        <v>10.759245</v>
      </c>
      <c r="AM292">
        <v>19.695640000000001</v>
      </c>
      <c r="AN292">
        <v>13.662864000000001</v>
      </c>
      <c r="AO292">
        <v>12.695361</v>
      </c>
      <c r="AP292">
        <v>9.0470799999999993</v>
      </c>
      <c r="AQ292">
        <v>10.706462</v>
      </c>
      <c r="AR292">
        <v>12.353483000000001</v>
      </c>
      <c r="AS292">
        <v>13.282733</v>
      </c>
      <c r="AT292">
        <v>15.23793</v>
      </c>
      <c r="AU292">
        <v>16.61279</v>
      </c>
      <c r="AV292">
        <v>13.554809000000001</v>
      </c>
      <c r="AW292">
        <v>13.023669999999999</v>
      </c>
      <c r="AX292">
        <v>13.334386</v>
      </c>
      <c r="AY292">
        <v>11.765917999999999</v>
      </c>
      <c r="AZ292">
        <v>15.149908</v>
      </c>
      <c r="BA292">
        <v>14.071692000000001</v>
      </c>
      <c r="BB292">
        <v>16.592759999999998</v>
      </c>
      <c r="BC292">
        <v>10.073248</v>
      </c>
      <c r="BD292">
        <v>15.545973</v>
      </c>
      <c r="BE292">
        <v>16.921510000000001</v>
      </c>
      <c r="BF292">
        <v>13.084383000000001</v>
      </c>
      <c r="BG292">
        <v>18.78828</v>
      </c>
      <c r="BH292">
        <v>14.647283</v>
      </c>
      <c r="BI292">
        <v>12.083610999999999</v>
      </c>
      <c r="BJ292">
        <v>17.28773</v>
      </c>
      <c r="BK292">
        <v>15.089441000000001</v>
      </c>
      <c r="BL292">
        <v>13.33981</v>
      </c>
      <c r="BM292">
        <v>12.41832</v>
      </c>
      <c r="BN292">
        <v>16.145569999999999</v>
      </c>
      <c r="BO292">
        <v>10.666667</v>
      </c>
      <c r="BP292">
        <v>14.004060000000001</v>
      </c>
      <c r="BQ292">
        <v>13.656185000000001</v>
      </c>
      <c r="BR292">
        <v>12.448516</v>
      </c>
      <c r="BS292">
        <v>11.779861</v>
      </c>
      <c r="BT292">
        <v>13.603260000000001</v>
      </c>
      <c r="BU292">
        <v>16.615819999999999</v>
      </c>
      <c r="BV292">
        <v>10.806229999999999</v>
      </c>
      <c r="BW292">
        <v>12.513227000000001</v>
      </c>
      <c r="BX292">
        <v>14.582691000000001</v>
      </c>
      <c r="BY292">
        <v>13.768227</v>
      </c>
      <c r="BZ292">
        <v>15.449275999999999</v>
      </c>
      <c r="CA292">
        <v>15.324436</v>
      </c>
      <c r="CB292">
        <v>15.635463</v>
      </c>
      <c r="CC292">
        <v>12.619854</v>
      </c>
      <c r="CD292">
        <v>11.472113999999999</v>
      </c>
      <c r="CE292">
        <v>14.465889000000001</v>
      </c>
      <c r="CF292">
        <v>16.802755999999999</v>
      </c>
      <c r="CG292">
        <v>15.231019999999999</v>
      </c>
      <c r="CH292">
        <v>8.4894940000000005</v>
      </c>
      <c r="CI292">
        <v>13.788561</v>
      </c>
      <c r="CJ292">
        <v>12.906962</v>
      </c>
      <c r="CK292">
        <v>15.422040000000001</v>
      </c>
      <c r="CL292">
        <v>14.702757999999999</v>
      </c>
      <c r="CM292">
        <v>14.59531</v>
      </c>
      <c r="CN292">
        <v>13.589805</v>
      </c>
      <c r="CO292">
        <v>12.731412000000001</v>
      </c>
      <c r="CP292">
        <v>14.118764000000001</v>
      </c>
      <c r="CQ292">
        <v>9.2899270000000005</v>
      </c>
      <c r="CR292">
        <v>10.7013</v>
      </c>
      <c r="CS292">
        <v>14.837180999999999</v>
      </c>
      <c r="CT292">
        <v>7.876519</v>
      </c>
      <c r="CU292">
        <v>12.277445</v>
      </c>
      <c r="CV292">
        <v>11.751288000000001</v>
      </c>
      <c r="CW292">
        <v>12.395975</v>
      </c>
      <c r="CX292">
        <v>15.306330000000001</v>
      </c>
      <c r="CY292">
        <v>10.851692999999999</v>
      </c>
      <c r="CZ292">
        <v>14.70543</v>
      </c>
      <c r="DA292">
        <v>16.032820000000001</v>
      </c>
      <c r="DB292">
        <v>16.098400000000002</v>
      </c>
      <c r="DC292">
        <v>15.54143</v>
      </c>
      <c r="DD292">
        <v>17.12031</v>
      </c>
      <c r="DE292">
        <v>12.655977</v>
      </c>
      <c r="DF292">
        <v>15.713419999999999</v>
      </c>
      <c r="DG292">
        <v>7.1564519999999998</v>
      </c>
      <c r="DH292">
        <v>6.3989890000000003</v>
      </c>
      <c r="DI292">
        <v>15.757160000000001</v>
      </c>
      <c r="DJ292">
        <v>18.64939</v>
      </c>
      <c r="DK292">
        <v>20.3706</v>
      </c>
      <c r="DL292">
        <v>22.937819999999999</v>
      </c>
      <c r="DM292">
        <v>15.68699</v>
      </c>
      <c r="DN292">
        <v>16.852720000000001</v>
      </c>
      <c r="DO292">
        <v>16.834409999999998</v>
      </c>
      <c r="DP292">
        <v>14.439109999999999</v>
      </c>
      <c r="DQ292">
        <v>13.820175000000001</v>
      </c>
      <c r="DR292">
        <v>16.45805</v>
      </c>
      <c r="DS292">
        <v>19.729780000000002</v>
      </c>
      <c r="DT292">
        <v>22.029199999999999</v>
      </c>
      <c r="DU292">
        <v>18.70496</v>
      </c>
      <c r="DV292">
        <v>21.15221</v>
      </c>
      <c r="DW292">
        <v>18.735240000000001</v>
      </c>
      <c r="DX292">
        <v>21.1432</v>
      </c>
      <c r="DY292">
        <v>18.42004</v>
      </c>
      <c r="DZ292">
        <v>20.392679999999999</v>
      </c>
      <c r="EA292">
        <v>17.1509</v>
      </c>
      <c r="EB292">
        <v>19.869230000000002</v>
      </c>
      <c r="EC292">
        <v>16.048539999999999</v>
      </c>
      <c r="ED292">
        <v>15.238670000000001</v>
      </c>
      <c r="EE292">
        <v>8.8565299999999993</v>
      </c>
      <c r="EF292">
        <v>17.647580000000001</v>
      </c>
      <c r="EG292">
        <v>11.816757000000001</v>
      </c>
      <c r="EH292">
        <v>10.533148000000001</v>
      </c>
      <c r="EI292">
        <v>13.507160000000001</v>
      </c>
      <c r="EJ292">
        <v>14.364330000000001</v>
      </c>
      <c r="EK292">
        <v>16.69951</v>
      </c>
      <c r="EL292">
        <v>15.005087</v>
      </c>
      <c r="EM292">
        <v>15.49976</v>
      </c>
      <c r="EN292">
        <v>9.8705049999999996</v>
      </c>
      <c r="EO292">
        <v>10.987002</v>
      </c>
      <c r="EP292">
        <v>12.212275999999999</v>
      </c>
      <c r="EQ292">
        <v>13.467214999999999</v>
      </c>
      <c r="ER292">
        <v>10.000095999999999</v>
      </c>
      <c r="ES292">
        <v>18.36251</v>
      </c>
      <c r="ET292">
        <v>10.378674999999999</v>
      </c>
      <c r="EU292">
        <v>11.257571</v>
      </c>
      <c r="EV292">
        <v>12.930806</v>
      </c>
      <c r="EW292">
        <v>10.850725000000001</v>
      </c>
      <c r="EX292">
        <v>13.300692</v>
      </c>
      <c r="EY292">
        <v>12.111770999999999</v>
      </c>
      <c r="EZ292">
        <v>15.114419</v>
      </c>
      <c r="FA292">
        <v>13.784001</v>
      </c>
      <c r="FB292">
        <v>9.2076510000000003</v>
      </c>
      <c r="FC292">
        <v>11.102157999999999</v>
      </c>
      <c r="FD292">
        <v>11.87391</v>
      </c>
      <c r="FE292">
        <v>15.093349999999999</v>
      </c>
      <c r="FF292">
        <v>13.823807</v>
      </c>
      <c r="FG292">
        <v>15.416691</v>
      </c>
      <c r="FH292">
        <v>14.22317</v>
      </c>
      <c r="FI292">
        <v>9.4179700000000004</v>
      </c>
      <c r="FJ292">
        <v>9.9009280000000004</v>
      </c>
      <c r="FK292">
        <v>12.420398</v>
      </c>
      <c r="FL292">
        <v>11.536218999999999</v>
      </c>
      <c r="FM292">
        <v>11.102067999999999</v>
      </c>
      <c r="FN292">
        <v>12.578604</v>
      </c>
      <c r="FO292">
        <v>9.6573049999999991</v>
      </c>
      <c r="FP292">
        <v>8.5487990000000007</v>
      </c>
      <c r="FQ292">
        <v>10.122885999999999</v>
      </c>
      <c r="FR292">
        <v>7.4215939999999998</v>
      </c>
      <c r="FS292">
        <v>9.9925990000000002</v>
      </c>
      <c r="FT292">
        <v>11.640364999999999</v>
      </c>
      <c r="FU292">
        <v>17.005389999999998</v>
      </c>
      <c r="FV292">
        <v>15.686449</v>
      </c>
      <c r="FW292">
        <v>12.637743</v>
      </c>
      <c r="FX292">
        <v>9.4437149999999992</v>
      </c>
      <c r="FY292">
        <v>9.2248979999999996</v>
      </c>
      <c r="FZ292">
        <v>12.768067</v>
      </c>
      <c r="GA292">
        <v>9.8803079999999994</v>
      </c>
      <c r="GB292">
        <v>11.684772000000001</v>
      </c>
      <c r="GC292">
        <v>9.7077100000000005</v>
      </c>
      <c r="GD292">
        <v>8.0521890000000003</v>
      </c>
      <c r="GE292">
        <v>12.161670000000001</v>
      </c>
      <c r="GF292">
        <v>15.739655000000001</v>
      </c>
      <c r="GG292">
        <v>15.726887</v>
      </c>
      <c r="GH292">
        <v>11.55514</v>
      </c>
      <c r="GI292">
        <v>15.744037000000001</v>
      </c>
      <c r="GJ292">
        <v>13.222676</v>
      </c>
      <c r="GK292">
        <v>11.941293999999999</v>
      </c>
      <c r="GL292">
        <v>8.4944900000000008</v>
      </c>
      <c r="GM292">
        <v>13.89326</v>
      </c>
      <c r="GN292">
        <v>12.095979</v>
      </c>
      <c r="GO292">
        <v>14.613574</v>
      </c>
      <c r="GP292">
        <v>13.996067999999999</v>
      </c>
      <c r="GQ292">
        <v>11.870031000000001</v>
      </c>
      <c r="GR292">
        <v>11.465897</v>
      </c>
      <c r="GS292">
        <v>10.373328000000001</v>
      </c>
      <c r="GT292">
        <v>11.924166</v>
      </c>
      <c r="GU292">
        <v>7.865329</v>
      </c>
      <c r="GV292">
        <v>11.925053</v>
      </c>
      <c r="GW292">
        <v>8.2413930000000004</v>
      </c>
      <c r="GX292">
        <v>8.3311039999999998</v>
      </c>
    </row>
    <row r="293" spans="1:242">
      <c r="A293" s="3">
        <v>292</v>
      </c>
      <c r="B293" t="s">
        <v>693</v>
      </c>
      <c r="C293">
        <v>1</v>
      </c>
      <c r="D293" t="s">
        <v>2542</v>
      </c>
      <c r="E293">
        <v>16.676880000000001</v>
      </c>
      <c r="F293">
        <v>15.45993</v>
      </c>
      <c r="G293">
        <v>11.381928</v>
      </c>
      <c r="H293">
        <v>10.530771</v>
      </c>
      <c r="I293">
        <v>11.839516</v>
      </c>
      <c r="J293">
        <v>16.190719999999999</v>
      </c>
      <c r="K293">
        <v>17.239080000000001</v>
      </c>
      <c r="L293">
        <v>14.927227999999999</v>
      </c>
      <c r="M293">
        <v>7.8104149999999999</v>
      </c>
      <c r="N293">
        <v>13.637079999999999</v>
      </c>
      <c r="O293">
        <v>18.024760000000001</v>
      </c>
      <c r="P293">
        <v>12.183097999999999</v>
      </c>
      <c r="Q293">
        <v>14.139200000000001</v>
      </c>
      <c r="R293">
        <v>17.220929999999999</v>
      </c>
      <c r="S293">
        <v>10.733966000000001</v>
      </c>
      <c r="T293">
        <v>9.0908219999999993</v>
      </c>
      <c r="U293">
        <v>9.2472799999999999</v>
      </c>
      <c r="V293">
        <v>12.664061999999999</v>
      </c>
      <c r="W293">
        <v>14.87006</v>
      </c>
      <c r="X293">
        <v>17.993079999999999</v>
      </c>
      <c r="Y293">
        <v>14.18113</v>
      </c>
      <c r="Z293">
        <v>14.45947</v>
      </c>
      <c r="AA293">
        <v>12.95614</v>
      </c>
      <c r="AB293">
        <v>18.66658</v>
      </c>
      <c r="AC293">
        <v>13.397971999999999</v>
      </c>
      <c r="AD293">
        <v>12.496689999999999</v>
      </c>
      <c r="AE293">
        <v>20.508510000000001</v>
      </c>
      <c r="AF293">
        <v>12.285995</v>
      </c>
      <c r="AG293">
        <v>12.996040000000001</v>
      </c>
      <c r="AH293">
        <v>19.073038</v>
      </c>
      <c r="AI293">
        <v>11.874421999999999</v>
      </c>
      <c r="AJ293">
        <v>13.56833</v>
      </c>
      <c r="AK293">
        <v>11.488751000000001</v>
      </c>
      <c r="AL293">
        <v>9.4782639999999994</v>
      </c>
      <c r="AM293">
        <v>16.623370000000001</v>
      </c>
      <c r="AN293">
        <v>13.144523</v>
      </c>
      <c r="AO293">
        <v>11.793189999999999</v>
      </c>
      <c r="AP293">
        <v>9.3943089999999998</v>
      </c>
      <c r="AQ293">
        <v>11.265798999999999</v>
      </c>
      <c r="AR293">
        <v>11.102093999999999</v>
      </c>
      <c r="AS293">
        <v>12.814003</v>
      </c>
      <c r="AT293">
        <v>13.56085</v>
      </c>
      <c r="AU293">
        <v>13.24091</v>
      </c>
      <c r="AV293">
        <v>12.19543</v>
      </c>
      <c r="AW293">
        <v>11.65536</v>
      </c>
      <c r="AX293">
        <v>13.480104000000001</v>
      </c>
      <c r="AY293">
        <v>11.029812</v>
      </c>
      <c r="AZ293">
        <v>16.119591</v>
      </c>
      <c r="BA293">
        <v>15.016355000000001</v>
      </c>
      <c r="BB293">
        <v>14.13795</v>
      </c>
      <c r="BC293">
        <v>11.928354000000001</v>
      </c>
      <c r="BD293">
        <v>13.479911</v>
      </c>
      <c r="BE293">
        <v>16.72016</v>
      </c>
      <c r="BF293">
        <v>11.618380999999999</v>
      </c>
      <c r="BG293">
        <v>17.179390000000001</v>
      </c>
      <c r="BH293">
        <v>15.725802</v>
      </c>
      <c r="BI293">
        <v>12.739758999999999</v>
      </c>
      <c r="BJ293">
        <v>16.222560000000001</v>
      </c>
      <c r="BK293">
        <v>14.699468</v>
      </c>
      <c r="BL293">
        <v>10.031209</v>
      </c>
      <c r="BM293">
        <v>12.167399</v>
      </c>
      <c r="BN293">
        <v>15.684530000000001</v>
      </c>
      <c r="BO293">
        <v>10.66797</v>
      </c>
      <c r="BP293">
        <v>12.799160000000001</v>
      </c>
      <c r="BQ293">
        <v>12.178473</v>
      </c>
      <c r="BR293">
        <v>12.797582</v>
      </c>
      <c r="BS293">
        <v>11.480181</v>
      </c>
      <c r="BT293">
        <v>10.500923999999999</v>
      </c>
      <c r="BU293">
        <v>12.808120000000001</v>
      </c>
      <c r="BV293">
        <v>9.1614360000000001</v>
      </c>
      <c r="BW293">
        <v>8.8641059999999996</v>
      </c>
      <c r="BX293">
        <v>11.733038000000001</v>
      </c>
      <c r="BY293">
        <v>11.005858999999999</v>
      </c>
      <c r="BZ293">
        <v>11.920856000000001</v>
      </c>
      <c r="CA293">
        <v>14.537979999999999</v>
      </c>
      <c r="CB293">
        <v>15.018068</v>
      </c>
      <c r="CC293">
        <v>12.818490000000001</v>
      </c>
      <c r="CD293">
        <v>7.9704550000000003</v>
      </c>
      <c r="CE293">
        <v>12.299162000000001</v>
      </c>
      <c r="CF293">
        <v>14.115187000000001</v>
      </c>
      <c r="CG293">
        <v>14.4763</v>
      </c>
      <c r="CH293">
        <v>8.9651060000000005</v>
      </c>
      <c r="CI293">
        <v>13.126549000000001</v>
      </c>
      <c r="CJ293">
        <v>9.1072100000000002</v>
      </c>
      <c r="CK293">
        <v>17.09723</v>
      </c>
      <c r="CL293">
        <v>12.482775</v>
      </c>
      <c r="CM293">
        <v>11.729869000000001</v>
      </c>
      <c r="CN293">
        <v>10.022793</v>
      </c>
      <c r="CO293">
        <v>12.764513000000001</v>
      </c>
      <c r="CP293">
        <v>13.756739</v>
      </c>
      <c r="CQ293">
        <v>8.4319170000000003</v>
      </c>
      <c r="CR293">
        <v>8.6052780000000002</v>
      </c>
      <c r="CS293">
        <v>12.994641</v>
      </c>
      <c r="CT293">
        <v>7.4689180000000004</v>
      </c>
      <c r="CU293">
        <v>9.8724190000000007</v>
      </c>
      <c r="CV293">
        <v>9.8793199999999999</v>
      </c>
      <c r="CW293">
        <v>11.534311000000001</v>
      </c>
      <c r="CX293">
        <v>14.795059999999999</v>
      </c>
      <c r="CY293">
        <v>8.2932410000000001</v>
      </c>
      <c r="CZ293">
        <v>14.64784</v>
      </c>
      <c r="DA293">
        <v>15.37537</v>
      </c>
      <c r="DB293">
        <v>15.24887</v>
      </c>
      <c r="DC293">
        <v>15.61553</v>
      </c>
      <c r="DD293">
        <v>16.76455</v>
      </c>
      <c r="DE293">
        <v>11.768542999999999</v>
      </c>
      <c r="DF293">
        <v>15.102</v>
      </c>
      <c r="DG293">
        <v>8.3334879999999991</v>
      </c>
      <c r="DH293">
        <v>6.9033829999999998</v>
      </c>
      <c r="DI293">
        <v>14.15668</v>
      </c>
      <c r="DJ293">
        <v>17.552980000000002</v>
      </c>
      <c r="DK293">
        <v>19.583539999999999</v>
      </c>
      <c r="DL293">
        <v>22.301649999999999</v>
      </c>
      <c r="DM293">
        <v>15.593400000000001</v>
      </c>
      <c r="DN293">
        <v>16.346270000000001</v>
      </c>
      <c r="DO293">
        <v>16.045079999999999</v>
      </c>
      <c r="DP293">
        <v>13.92287</v>
      </c>
      <c r="DQ293">
        <v>13.471708</v>
      </c>
      <c r="DR293">
        <v>16.060759999999998</v>
      </c>
      <c r="DS293">
        <v>19.214980000000001</v>
      </c>
      <c r="DT293">
        <v>21.57563</v>
      </c>
      <c r="DU293">
        <v>18.374600000000001</v>
      </c>
      <c r="DV293">
        <v>20.804279999999999</v>
      </c>
      <c r="DW293">
        <v>18.132339999999999</v>
      </c>
      <c r="DX293">
        <v>20.549579999999999</v>
      </c>
      <c r="DY293">
        <v>17.902509999999999</v>
      </c>
      <c r="DZ293">
        <v>20.421050000000001</v>
      </c>
      <c r="EA293">
        <v>16.06494</v>
      </c>
      <c r="EB293">
        <v>18.85914</v>
      </c>
      <c r="EC293">
        <v>15.19896</v>
      </c>
      <c r="ED293">
        <v>14.66812</v>
      </c>
      <c r="EE293">
        <v>7.7710220000000003</v>
      </c>
      <c r="EF293">
        <v>16.02704</v>
      </c>
      <c r="EG293">
        <v>11.725448999999999</v>
      </c>
      <c r="EH293">
        <v>11.0052</v>
      </c>
      <c r="EI293">
        <v>14.10272</v>
      </c>
      <c r="EJ293">
        <v>13.672750000000001</v>
      </c>
      <c r="EK293">
        <v>16.272220000000001</v>
      </c>
      <c r="EL293">
        <v>13.456187999999999</v>
      </c>
      <c r="EM293">
        <v>14.18858</v>
      </c>
      <c r="EN293">
        <v>8.3789149999999992</v>
      </c>
      <c r="EO293">
        <v>10.132662</v>
      </c>
      <c r="EP293">
        <v>11.288019</v>
      </c>
      <c r="EQ293">
        <v>12.700669</v>
      </c>
      <c r="ER293">
        <v>8.9931619999999999</v>
      </c>
      <c r="ES293">
        <v>16.920960000000001</v>
      </c>
      <c r="ET293">
        <v>8.9849060000000005</v>
      </c>
      <c r="EU293">
        <v>9.352271</v>
      </c>
      <c r="EV293">
        <v>12.502878000000001</v>
      </c>
      <c r="EW293">
        <v>10.033839</v>
      </c>
      <c r="EX293">
        <v>12.265458000000001</v>
      </c>
      <c r="EY293">
        <v>11.028162999999999</v>
      </c>
      <c r="EZ293">
        <v>14.499209</v>
      </c>
      <c r="FA293">
        <v>13.118079</v>
      </c>
      <c r="FB293">
        <v>7.9205360000000002</v>
      </c>
      <c r="FC293">
        <v>10.472467</v>
      </c>
      <c r="FD293">
        <v>12.460756999999999</v>
      </c>
      <c r="FE293">
        <v>14.31087</v>
      </c>
      <c r="FF293">
        <v>13.006612000000001</v>
      </c>
      <c r="FG293">
        <v>15.318572</v>
      </c>
      <c r="FH293">
        <v>14.116630000000001</v>
      </c>
      <c r="FI293">
        <v>8.4605440000000005</v>
      </c>
      <c r="FJ293">
        <v>9.3068010000000001</v>
      </c>
      <c r="FK293">
        <v>11.76887</v>
      </c>
      <c r="FL293">
        <v>9.9324849999999998</v>
      </c>
      <c r="FM293">
        <v>10.365686</v>
      </c>
      <c r="FN293">
        <v>11.017708000000001</v>
      </c>
      <c r="FO293">
        <v>8.8710559999999994</v>
      </c>
      <c r="FP293">
        <v>7.8135630000000003</v>
      </c>
      <c r="FQ293">
        <v>9.9133040000000001</v>
      </c>
      <c r="FR293">
        <v>7.0211439999999996</v>
      </c>
      <c r="FS293">
        <v>8.824306</v>
      </c>
      <c r="FT293">
        <v>10.753234000000001</v>
      </c>
      <c r="FU293">
        <v>16.31317</v>
      </c>
      <c r="FV293">
        <v>14.987862</v>
      </c>
      <c r="FW293">
        <v>11.955479</v>
      </c>
      <c r="FX293">
        <v>9.1391200000000001</v>
      </c>
      <c r="FY293">
        <v>8.4060229999999994</v>
      </c>
      <c r="FZ293">
        <v>11.821771999999999</v>
      </c>
      <c r="GA293">
        <v>8.8431529999999992</v>
      </c>
      <c r="GB293">
        <v>10.890841</v>
      </c>
      <c r="GC293">
        <v>9.1513039999999997</v>
      </c>
      <c r="GD293">
        <v>6.9087589999999999</v>
      </c>
      <c r="GE293">
        <v>12.328517</v>
      </c>
      <c r="GF293">
        <v>15.537589000000001</v>
      </c>
      <c r="GG293">
        <v>14.883393</v>
      </c>
      <c r="GH293">
        <v>10.994106</v>
      </c>
      <c r="GI293">
        <v>15.142773</v>
      </c>
      <c r="GJ293">
        <v>12.486406000000001</v>
      </c>
      <c r="GK293">
        <v>10.854467</v>
      </c>
      <c r="GL293">
        <v>7.9167800000000002</v>
      </c>
      <c r="GM293">
        <v>13.357017000000001</v>
      </c>
      <c r="GN293">
        <v>12.060893</v>
      </c>
      <c r="GO293">
        <v>14.527293</v>
      </c>
      <c r="GP293">
        <v>12.773764999999999</v>
      </c>
      <c r="GQ293">
        <v>11.436527</v>
      </c>
      <c r="GR293">
        <v>10.160935</v>
      </c>
      <c r="GS293">
        <v>9.4671129999999994</v>
      </c>
      <c r="GT293">
        <v>11.203747</v>
      </c>
      <c r="GU293">
        <v>7.5030570000000001</v>
      </c>
      <c r="GV293">
        <v>11.183804</v>
      </c>
      <c r="GW293">
        <v>5.972486</v>
      </c>
      <c r="GX293">
        <v>8.1257090000000005</v>
      </c>
    </row>
    <row r="294" spans="1:242">
      <c r="A294" s="3">
        <v>293</v>
      </c>
      <c r="B294" t="s">
        <v>694</v>
      </c>
      <c r="C294">
        <v>0</v>
      </c>
      <c r="D294" t="s">
        <v>2541</v>
      </c>
      <c r="E294">
        <v>17.412669999999999</v>
      </c>
      <c r="F294">
        <v>14.79959</v>
      </c>
      <c r="G294">
        <v>11.931763999999999</v>
      </c>
      <c r="H294">
        <v>13.087331000000001</v>
      </c>
      <c r="I294">
        <v>12.158398</v>
      </c>
      <c r="J294">
        <v>15.69487</v>
      </c>
      <c r="K294">
        <v>17.694949999999999</v>
      </c>
      <c r="L294">
        <v>10.673641</v>
      </c>
      <c r="M294">
        <v>7.3619979999999998</v>
      </c>
      <c r="N294">
        <v>13.96058</v>
      </c>
      <c r="O294">
        <v>18.428450000000002</v>
      </c>
      <c r="P294">
        <v>11.626578</v>
      </c>
      <c r="Q294">
        <v>14.23856</v>
      </c>
      <c r="R294">
        <v>14.900840000000001</v>
      </c>
      <c r="S294">
        <v>12.547084</v>
      </c>
      <c r="T294">
        <v>10.103930999999999</v>
      </c>
      <c r="U294">
        <v>8.7746929999999992</v>
      </c>
      <c r="V294">
        <v>13.619564</v>
      </c>
      <c r="W294">
        <v>16.204723000000001</v>
      </c>
      <c r="X294">
        <v>18.45748</v>
      </c>
      <c r="Y294">
        <v>15.01478</v>
      </c>
      <c r="Z294">
        <v>14.95964</v>
      </c>
      <c r="AA294">
        <v>13.749650000000001</v>
      </c>
      <c r="AB294">
        <v>19.15587</v>
      </c>
      <c r="AC294">
        <v>13.225358</v>
      </c>
      <c r="AD294">
        <v>12.428526</v>
      </c>
      <c r="AE294">
        <v>20.93047</v>
      </c>
      <c r="AF294">
        <v>15.476245</v>
      </c>
      <c r="AG294">
        <v>18.45093</v>
      </c>
      <c r="AH294">
        <v>19.133861</v>
      </c>
      <c r="AI294">
        <v>13.4069</v>
      </c>
      <c r="AJ294">
        <v>16.20177</v>
      </c>
      <c r="AK294">
        <v>12.338962</v>
      </c>
      <c r="AL294">
        <v>10.786609</v>
      </c>
      <c r="AM294">
        <v>17.117920000000002</v>
      </c>
      <c r="AN294">
        <v>12.589219999999999</v>
      </c>
      <c r="AO294">
        <v>13.396307999999999</v>
      </c>
      <c r="AP294">
        <v>9.380414</v>
      </c>
      <c r="AQ294">
        <v>11.604028</v>
      </c>
      <c r="AR294">
        <v>12.14607</v>
      </c>
      <c r="AS294">
        <v>13.043908999999999</v>
      </c>
      <c r="AT294">
        <v>14.76515</v>
      </c>
      <c r="AU294">
        <v>16.26388</v>
      </c>
      <c r="AV294">
        <v>11.857931000000001</v>
      </c>
      <c r="AW294">
        <v>12.86641</v>
      </c>
      <c r="AX294">
        <v>12.917426000000001</v>
      </c>
      <c r="AY294">
        <v>14.245709</v>
      </c>
      <c r="AZ294">
        <v>11.856926</v>
      </c>
      <c r="BA294">
        <v>13.859021</v>
      </c>
      <c r="BB294">
        <v>16.483409999999999</v>
      </c>
      <c r="BC294">
        <v>10.192693</v>
      </c>
      <c r="BD294">
        <v>14.610276000000001</v>
      </c>
      <c r="BE294">
        <v>17.27373</v>
      </c>
      <c r="BF294">
        <v>12.784451000000001</v>
      </c>
      <c r="BG294">
        <v>17.92022</v>
      </c>
      <c r="BH294">
        <v>14.698952999999999</v>
      </c>
      <c r="BI294">
        <v>12.427878</v>
      </c>
      <c r="BJ294">
        <v>17.394600000000001</v>
      </c>
      <c r="BK294">
        <v>15.138059999999999</v>
      </c>
      <c r="BL294">
        <v>10.383464999999999</v>
      </c>
      <c r="BM294">
        <v>11.414265</v>
      </c>
      <c r="BN294">
        <v>15.60088</v>
      </c>
      <c r="BO294">
        <v>9.4001660000000005</v>
      </c>
      <c r="BP294">
        <v>13.386699999999999</v>
      </c>
      <c r="BQ294">
        <v>12.613051</v>
      </c>
      <c r="BR294">
        <v>12.879436</v>
      </c>
      <c r="BS294">
        <v>11.485535</v>
      </c>
      <c r="BT294">
        <v>11.336747000000001</v>
      </c>
      <c r="BU294">
        <v>14.42225</v>
      </c>
      <c r="BV294">
        <v>9.2107989999999997</v>
      </c>
      <c r="BW294">
        <v>10.703505</v>
      </c>
      <c r="BX294">
        <v>12.047542</v>
      </c>
      <c r="BY294">
        <v>12.096909</v>
      </c>
      <c r="BZ294">
        <v>13.59728</v>
      </c>
      <c r="CA294">
        <v>14.632759</v>
      </c>
      <c r="CB294">
        <v>15.124613</v>
      </c>
      <c r="CC294">
        <v>13.413973</v>
      </c>
      <c r="CD294">
        <v>9.3493040000000001</v>
      </c>
      <c r="CE294">
        <v>13.201789</v>
      </c>
      <c r="CF294">
        <v>14.977164</v>
      </c>
      <c r="CG294">
        <v>15.07438</v>
      </c>
      <c r="CH294">
        <v>8.9494319999999998</v>
      </c>
      <c r="CI294">
        <v>13.831105000000001</v>
      </c>
      <c r="CJ294">
        <v>10.775739</v>
      </c>
      <c r="CK294">
        <v>15.09013</v>
      </c>
      <c r="CL294">
        <v>16.108167000000002</v>
      </c>
      <c r="CM294">
        <v>15.269318999999999</v>
      </c>
      <c r="CN294">
        <v>11.863467</v>
      </c>
      <c r="CO294">
        <v>13.367732999999999</v>
      </c>
      <c r="CP294">
        <v>14.639932</v>
      </c>
      <c r="CQ294">
        <v>9.1463780000000003</v>
      </c>
      <c r="CR294">
        <v>9.5891160000000006</v>
      </c>
      <c r="CS294">
        <v>13.765084</v>
      </c>
      <c r="CT294">
        <v>7.9841879999999996</v>
      </c>
      <c r="CU294">
        <v>9.9291330000000002</v>
      </c>
      <c r="CV294">
        <v>12.214146</v>
      </c>
      <c r="CW294">
        <v>12.146055</v>
      </c>
      <c r="CX294">
        <v>15.16827</v>
      </c>
      <c r="CY294">
        <v>12.266831</v>
      </c>
      <c r="CZ294">
        <v>14.16194</v>
      </c>
      <c r="DA294">
        <v>15.091699999999999</v>
      </c>
      <c r="DB294">
        <v>15.278969999999999</v>
      </c>
      <c r="DC294">
        <v>15.20642</v>
      </c>
      <c r="DD294">
        <v>17.180890000000002</v>
      </c>
      <c r="DE294">
        <v>12.406776000000001</v>
      </c>
      <c r="DF294">
        <v>15.46034</v>
      </c>
      <c r="DG294">
        <v>8.5894919999999999</v>
      </c>
      <c r="DH294">
        <v>6.8371190000000004</v>
      </c>
      <c r="DI294">
        <v>15.41924</v>
      </c>
      <c r="DJ294">
        <v>18.294419999999999</v>
      </c>
      <c r="DK294">
        <v>20.417380000000001</v>
      </c>
      <c r="DL294">
        <v>22.957080000000001</v>
      </c>
      <c r="DM294">
        <v>15.291499999999999</v>
      </c>
      <c r="DN294">
        <v>16.74607</v>
      </c>
      <c r="DO294">
        <v>16.996870000000001</v>
      </c>
      <c r="DP294">
        <v>14.00698</v>
      </c>
      <c r="DQ294">
        <v>12.809763999999999</v>
      </c>
      <c r="DR294">
        <v>15.359450000000001</v>
      </c>
      <c r="DS294">
        <v>19.378550000000001</v>
      </c>
      <c r="DT294">
        <v>21.706980000000001</v>
      </c>
      <c r="DU294">
        <v>18.400649999999999</v>
      </c>
      <c r="DV294">
        <v>20.863669999999999</v>
      </c>
      <c r="DW294">
        <v>18.90503</v>
      </c>
      <c r="DX294">
        <v>21.274979999999999</v>
      </c>
      <c r="DY294">
        <v>18.017700000000001</v>
      </c>
      <c r="DZ294">
        <v>20.557919999999999</v>
      </c>
      <c r="EA294">
        <v>16.083680000000001</v>
      </c>
      <c r="EB294">
        <v>18.857250000000001</v>
      </c>
      <c r="EC294">
        <v>15.202730000000001</v>
      </c>
      <c r="ED294">
        <v>15.10665</v>
      </c>
      <c r="EE294">
        <v>8.7047620000000006</v>
      </c>
      <c r="EF294">
        <v>17.383389999999999</v>
      </c>
      <c r="EG294">
        <v>11.862215000000001</v>
      </c>
      <c r="EH294">
        <v>11.058192</v>
      </c>
      <c r="EI294">
        <v>14.043340000000001</v>
      </c>
      <c r="EJ294">
        <v>13.859590000000001</v>
      </c>
      <c r="EK294">
        <v>16.11656</v>
      </c>
      <c r="EL294">
        <v>13.898752999999999</v>
      </c>
      <c r="EM294">
        <v>14.08483</v>
      </c>
      <c r="EN294">
        <v>9.1482189999999992</v>
      </c>
      <c r="EO294">
        <v>9.9033529999999992</v>
      </c>
      <c r="EP294">
        <v>11.124278</v>
      </c>
      <c r="EQ294">
        <v>12.546749999999999</v>
      </c>
      <c r="ER294">
        <v>9.1117709999999992</v>
      </c>
      <c r="ES294">
        <v>18.338740000000001</v>
      </c>
      <c r="ET294">
        <v>9.6238480000000006</v>
      </c>
      <c r="EU294">
        <v>11.054046</v>
      </c>
      <c r="EV294">
        <v>12.668658000000001</v>
      </c>
      <c r="EW294">
        <v>10.698802000000001</v>
      </c>
      <c r="EX294">
        <v>13.134271</v>
      </c>
      <c r="EY294">
        <v>11.969929</v>
      </c>
      <c r="EZ294">
        <v>14.998942</v>
      </c>
      <c r="FA294">
        <v>13.700801999999999</v>
      </c>
      <c r="FB294">
        <v>9.6827489999999994</v>
      </c>
      <c r="FC294">
        <v>11.203284999999999</v>
      </c>
      <c r="FD294">
        <v>11.966116</v>
      </c>
      <c r="FE294">
        <v>15.09182</v>
      </c>
      <c r="FF294">
        <v>13.782736999999999</v>
      </c>
      <c r="FG294">
        <v>15.475505999999999</v>
      </c>
      <c r="FH294">
        <v>14.285220000000001</v>
      </c>
      <c r="FI294">
        <v>9.4759229999999999</v>
      </c>
      <c r="FJ294">
        <v>10.579667000000001</v>
      </c>
      <c r="FK294">
        <v>12.459947</v>
      </c>
      <c r="FL294">
        <v>10.61717</v>
      </c>
      <c r="FM294">
        <v>11.347421000000001</v>
      </c>
      <c r="FN294">
        <v>11.697797</v>
      </c>
      <c r="FO294">
        <v>9.8034560000000006</v>
      </c>
      <c r="FP294">
        <v>8.3294060000000005</v>
      </c>
      <c r="FQ294">
        <v>10.027366000000001</v>
      </c>
      <c r="FR294">
        <v>6.9637330000000004</v>
      </c>
      <c r="FS294">
        <v>9.1438590000000008</v>
      </c>
      <c r="FT294">
        <v>10.559659999999999</v>
      </c>
      <c r="FU294">
        <v>16.781860000000002</v>
      </c>
      <c r="FV294">
        <v>15.14622</v>
      </c>
      <c r="FW294">
        <v>12.110339</v>
      </c>
      <c r="FX294">
        <v>8.9507680000000001</v>
      </c>
      <c r="FY294">
        <v>9.3074650000000005</v>
      </c>
      <c r="FZ294">
        <v>11.683958000000001</v>
      </c>
      <c r="GA294">
        <v>9.4061389999999996</v>
      </c>
      <c r="GB294">
        <v>11.559547999999999</v>
      </c>
      <c r="GC294">
        <v>9.4396380000000004</v>
      </c>
      <c r="GD294">
        <v>7.4552639999999997</v>
      </c>
      <c r="GE294">
        <v>12.663857999999999</v>
      </c>
      <c r="GF294">
        <v>15.905148000000001</v>
      </c>
      <c r="GG294">
        <v>15.181043000000001</v>
      </c>
      <c r="GH294">
        <v>11.395785</v>
      </c>
      <c r="GI294">
        <v>15.434167</v>
      </c>
      <c r="GJ294">
        <v>12.477493000000001</v>
      </c>
      <c r="GK294">
        <v>11.917384</v>
      </c>
      <c r="GL294">
        <v>8.2548539999999999</v>
      </c>
      <c r="GM294">
        <v>13.982982</v>
      </c>
      <c r="GN294">
        <v>12.460611999999999</v>
      </c>
      <c r="GO294">
        <v>14.856999</v>
      </c>
      <c r="GP294">
        <v>13.078647</v>
      </c>
      <c r="GQ294">
        <v>11.630843</v>
      </c>
      <c r="GR294">
        <v>11.415531</v>
      </c>
      <c r="GS294">
        <v>9.7224090000000007</v>
      </c>
      <c r="GT294">
        <v>11.870034</v>
      </c>
      <c r="GU294">
        <v>7.7522080000000004</v>
      </c>
      <c r="GV294">
        <v>11.450949</v>
      </c>
      <c r="GW294">
        <v>8.1682050000000004</v>
      </c>
      <c r="GX294">
        <v>8.5772759999999995</v>
      </c>
    </row>
    <row r="295" spans="1:242">
      <c r="A295" s="3">
        <v>294</v>
      </c>
      <c r="B295" t="s">
        <v>695</v>
      </c>
      <c r="C295">
        <v>0</v>
      </c>
      <c r="D295" t="s">
        <v>2541</v>
      </c>
      <c r="E295">
        <v>17.13062</v>
      </c>
      <c r="F295">
        <v>15.151870000000001</v>
      </c>
      <c r="G295">
        <v>11.926773000000001</v>
      </c>
      <c r="H295">
        <v>11.271750000000001</v>
      </c>
      <c r="I295">
        <v>13.382303</v>
      </c>
      <c r="J295">
        <v>16.173310000000001</v>
      </c>
      <c r="K295">
        <v>17.148599999999998</v>
      </c>
      <c r="L295">
        <v>10.760137</v>
      </c>
      <c r="M295">
        <v>7.5179320000000001</v>
      </c>
      <c r="N295">
        <v>14.997629999999999</v>
      </c>
      <c r="O295">
        <v>18.43506</v>
      </c>
      <c r="P295">
        <v>11.755323000000001</v>
      </c>
      <c r="Q295">
        <v>15.492010000000001</v>
      </c>
      <c r="R295">
        <v>12.804080000000001</v>
      </c>
      <c r="S295">
        <v>11.037914000000001</v>
      </c>
      <c r="T295">
        <v>9.5047230000000003</v>
      </c>
      <c r="U295">
        <v>8.9983620000000002</v>
      </c>
      <c r="V295">
        <v>12.844018</v>
      </c>
      <c r="W295">
        <v>15.751954</v>
      </c>
      <c r="X295">
        <v>18.294699999999999</v>
      </c>
      <c r="Y295">
        <v>15.54678</v>
      </c>
      <c r="Z295">
        <v>14.359080000000001</v>
      </c>
      <c r="AA295">
        <v>13.16473</v>
      </c>
      <c r="AB295">
        <v>18.76821</v>
      </c>
      <c r="AC295">
        <v>12.990147</v>
      </c>
      <c r="AD295">
        <v>11.885687000000001</v>
      </c>
      <c r="AE295">
        <v>20.287430000000001</v>
      </c>
      <c r="AF295">
        <v>12.791562000000001</v>
      </c>
      <c r="AG295">
        <v>13.789529999999999</v>
      </c>
      <c r="AH295">
        <v>19.274141</v>
      </c>
      <c r="AI295">
        <v>13.675725999999999</v>
      </c>
      <c r="AJ295">
        <v>15.26267</v>
      </c>
      <c r="AK295">
        <v>12.557948</v>
      </c>
      <c r="AL295">
        <v>10.406693000000001</v>
      </c>
      <c r="AM295">
        <v>19.318529999999999</v>
      </c>
      <c r="AN295">
        <v>13.815877</v>
      </c>
      <c r="AO295">
        <v>12.667033</v>
      </c>
      <c r="AP295">
        <v>9.3572539999999993</v>
      </c>
      <c r="AQ295">
        <v>11.882747</v>
      </c>
      <c r="AR295">
        <v>12.6409</v>
      </c>
      <c r="AS295">
        <v>12.533901</v>
      </c>
      <c r="AT295">
        <v>15.11716</v>
      </c>
      <c r="AU295">
        <v>16.32442</v>
      </c>
      <c r="AV295">
        <v>12.137223000000001</v>
      </c>
      <c r="AW295">
        <v>13.211729999999999</v>
      </c>
      <c r="AX295">
        <v>12.8314</v>
      </c>
      <c r="AY295">
        <v>12.260429</v>
      </c>
      <c r="AZ295">
        <v>11.654415999999999</v>
      </c>
      <c r="BA295">
        <v>14.828690999999999</v>
      </c>
      <c r="BB295">
        <v>16.746099999999998</v>
      </c>
      <c r="BC295">
        <v>10.056203999999999</v>
      </c>
      <c r="BD295">
        <v>15.921628</v>
      </c>
      <c r="BE295">
        <v>16.714210000000001</v>
      </c>
      <c r="BF295">
        <v>12.64805</v>
      </c>
      <c r="BG295">
        <v>18.552710000000001</v>
      </c>
      <c r="BH295">
        <v>15.526171</v>
      </c>
      <c r="BI295">
        <v>12.763918</v>
      </c>
      <c r="BJ295">
        <v>17.23639</v>
      </c>
      <c r="BK295">
        <v>14.855645000000001</v>
      </c>
      <c r="BL295">
        <v>10.839988</v>
      </c>
      <c r="BM295">
        <v>11.831465</v>
      </c>
      <c r="BN295">
        <v>15.563700000000001</v>
      </c>
      <c r="BO295">
        <v>10.179638000000001</v>
      </c>
      <c r="BP295">
        <v>13.4465</v>
      </c>
      <c r="BQ295">
        <v>12.364305</v>
      </c>
      <c r="BR295">
        <v>13.101905</v>
      </c>
      <c r="BS295">
        <v>11.873981000000001</v>
      </c>
      <c r="BT295">
        <v>12.343565999999999</v>
      </c>
      <c r="BU295">
        <v>14.543100000000001</v>
      </c>
      <c r="BV295">
        <v>9.2494359999999993</v>
      </c>
      <c r="BW295">
        <v>8.9397190000000002</v>
      </c>
      <c r="BX295">
        <v>15.453709</v>
      </c>
      <c r="BY295">
        <v>12.529677</v>
      </c>
      <c r="BZ295">
        <v>13.835504999999999</v>
      </c>
      <c r="CA295">
        <v>13.219735999999999</v>
      </c>
      <c r="CB295">
        <v>15.287584000000001</v>
      </c>
      <c r="CC295">
        <v>13.234662</v>
      </c>
      <c r="CD295">
        <v>8.3516010000000005</v>
      </c>
      <c r="CE295">
        <v>13.082917</v>
      </c>
      <c r="CF295">
        <v>15.231142</v>
      </c>
      <c r="CG295">
        <v>14.586959999999999</v>
      </c>
      <c r="CH295">
        <v>9.5064510000000002</v>
      </c>
      <c r="CI295">
        <v>13.615453</v>
      </c>
      <c r="CJ295">
        <v>10.733342</v>
      </c>
      <c r="CK295">
        <v>16.20262</v>
      </c>
      <c r="CL295">
        <v>13.943291</v>
      </c>
      <c r="CM295">
        <v>13.251331</v>
      </c>
      <c r="CN295">
        <v>11.784052000000001</v>
      </c>
      <c r="CO295">
        <v>12.662709</v>
      </c>
      <c r="CP295">
        <v>13.997315</v>
      </c>
      <c r="CQ295">
        <v>8.5323670000000007</v>
      </c>
      <c r="CR295">
        <v>8.7535749999999997</v>
      </c>
      <c r="CS295">
        <v>14.193427</v>
      </c>
      <c r="CT295">
        <v>7.6848979999999996</v>
      </c>
      <c r="CU295">
        <v>11.087489</v>
      </c>
      <c r="CV295">
        <v>14.332068</v>
      </c>
      <c r="CW295">
        <v>11.998651000000001</v>
      </c>
      <c r="CX295">
        <v>15.06569</v>
      </c>
      <c r="CY295">
        <v>9.1165850000000006</v>
      </c>
      <c r="CZ295">
        <v>13.611499999999999</v>
      </c>
      <c r="DA295">
        <v>15.209849999999999</v>
      </c>
      <c r="DB295">
        <v>15.311109999999999</v>
      </c>
      <c r="DC295">
        <v>14.77933</v>
      </c>
      <c r="DD295">
        <v>16.904260000000001</v>
      </c>
      <c r="DE295">
        <v>12.197278000000001</v>
      </c>
      <c r="DF295">
        <v>15.313650000000001</v>
      </c>
      <c r="DG295">
        <v>8.6448590000000003</v>
      </c>
      <c r="DH295">
        <v>7.6779070000000003</v>
      </c>
      <c r="DI295">
        <v>15.482060000000001</v>
      </c>
      <c r="DJ295">
        <v>18.347359999999998</v>
      </c>
      <c r="DK295">
        <v>20.0929</v>
      </c>
      <c r="DL295">
        <v>22.710629999999998</v>
      </c>
      <c r="DM295">
        <v>15.26674</v>
      </c>
      <c r="DN295">
        <v>16.481110000000001</v>
      </c>
      <c r="DO295">
        <v>16.6235</v>
      </c>
      <c r="DP295">
        <v>14.1358</v>
      </c>
      <c r="DQ295">
        <v>12.382246</v>
      </c>
      <c r="DR295">
        <v>16.156089999999999</v>
      </c>
      <c r="DS295">
        <v>19.399080000000001</v>
      </c>
      <c r="DT295">
        <v>21.705269999999999</v>
      </c>
      <c r="DU295">
        <v>18.395130000000002</v>
      </c>
      <c r="DV295">
        <v>20.87182</v>
      </c>
      <c r="DW295">
        <v>18.54785</v>
      </c>
      <c r="DX295">
        <v>20.956230000000001</v>
      </c>
      <c r="DY295">
        <v>17.927040000000002</v>
      </c>
      <c r="DZ295">
        <v>20.25919</v>
      </c>
      <c r="EA295">
        <v>16.274349999999998</v>
      </c>
      <c r="EB295">
        <v>19.054659999999998</v>
      </c>
      <c r="EC295">
        <v>15.07292</v>
      </c>
      <c r="ED295">
        <v>14.884119999999999</v>
      </c>
      <c r="EE295">
        <v>8.4919180000000001</v>
      </c>
      <c r="EF295">
        <v>17.467479999999998</v>
      </c>
      <c r="EG295">
        <v>11.906587999999999</v>
      </c>
      <c r="EH295">
        <v>11.709301999999999</v>
      </c>
      <c r="EI295">
        <v>14.788399999999999</v>
      </c>
      <c r="EJ295">
        <v>14.55556</v>
      </c>
      <c r="EK295">
        <v>16.853100000000001</v>
      </c>
      <c r="EL295">
        <v>13.852192000000001</v>
      </c>
      <c r="EM295">
        <v>14.468529999999999</v>
      </c>
      <c r="EN295">
        <v>8.9947400000000002</v>
      </c>
      <c r="EO295">
        <v>9.0354080000000003</v>
      </c>
      <c r="EP295">
        <v>11.220591000000001</v>
      </c>
      <c r="EQ295">
        <v>12.567686</v>
      </c>
      <c r="ER295">
        <v>8.9137620000000002</v>
      </c>
      <c r="ES295">
        <v>18.325479999999999</v>
      </c>
      <c r="ET295">
        <v>9.0929900000000004</v>
      </c>
      <c r="EU295">
        <v>10.402096</v>
      </c>
      <c r="EV295">
        <v>13.32372</v>
      </c>
      <c r="EW295">
        <v>11.309728</v>
      </c>
      <c r="EX295">
        <v>13.626973</v>
      </c>
      <c r="EY295">
        <v>12.417695</v>
      </c>
      <c r="EZ295">
        <v>15.204783000000001</v>
      </c>
      <c r="FA295">
        <v>13.886372</v>
      </c>
      <c r="FB295">
        <v>10.205831999999999</v>
      </c>
      <c r="FC295">
        <v>11.370844</v>
      </c>
      <c r="FD295">
        <v>12.465085</v>
      </c>
      <c r="FE295">
        <v>15.24169</v>
      </c>
      <c r="FF295">
        <v>13.962348</v>
      </c>
      <c r="FG295">
        <v>15.490309</v>
      </c>
      <c r="FH295">
        <v>14.298780000000001</v>
      </c>
      <c r="FI295">
        <v>9.7443100000000005</v>
      </c>
      <c r="FJ295">
        <v>10.57812</v>
      </c>
      <c r="FK295">
        <v>12.606058000000001</v>
      </c>
      <c r="FL295">
        <v>11.286368</v>
      </c>
      <c r="FM295">
        <v>11.635771999999999</v>
      </c>
      <c r="FN295">
        <v>12.065234999999999</v>
      </c>
      <c r="FO295">
        <v>10.240246000000001</v>
      </c>
      <c r="FP295">
        <v>8.0758849999999995</v>
      </c>
      <c r="FQ295">
        <v>10.243645000000001</v>
      </c>
      <c r="FR295">
        <v>8.4291719999999994</v>
      </c>
      <c r="FS295">
        <v>9.8327849999999994</v>
      </c>
      <c r="FT295">
        <v>11.131128</v>
      </c>
      <c r="FU295">
        <v>16.674939999999999</v>
      </c>
      <c r="FV295">
        <v>15.228244</v>
      </c>
      <c r="FW295">
        <v>12.150426</v>
      </c>
      <c r="FX295">
        <v>9.1019880000000004</v>
      </c>
      <c r="FY295">
        <v>9.3155420000000007</v>
      </c>
      <c r="FZ295">
        <v>11.641128</v>
      </c>
      <c r="GA295">
        <v>9.5749530000000007</v>
      </c>
      <c r="GB295">
        <v>11.616383000000001</v>
      </c>
      <c r="GC295">
        <v>9.4976389999999995</v>
      </c>
      <c r="GD295">
        <v>8.2703450000000007</v>
      </c>
      <c r="GE295">
        <v>12.990648999999999</v>
      </c>
      <c r="GF295">
        <v>15.504915</v>
      </c>
      <c r="GG295">
        <v>15.178589000000001</v>
      </c>
      <c r="GH295">
        <v>11.463815</v>
      </c>
      <c r="GI295">
        <v>15.445605</v>
      </c>
      <c r="GJ295">
        <v>12.605606999999999</v>
      </c>
      <c r="GK295">
        <v>11.927016999999999</v>
      </c>
      <c r="GL295">
        <v>8.9350660000000008</v>
      </c>
      <c r="GM295">
        <v>13.799630000000001</v>
      </c>
      <c r="GN295">
        <v>12.768155</v>
      </c>
      <c r="GO295">
        <v>14.394458999999999</v>
      </c>
      <c r="GP295">
        <v>12.946547000000001</v>
      </c>
      <c r="GQ295">
        <v>11.981019999999999</v>
      </c>
      <c r="GR295">
        <v>12.02946</v>
      </c>
      <c r="GS295">
        <v>9.5768380000000004</v>
      </c>
      <c r="GT295">
        <v>12.077337999999999</v>
      </c>
      <c r="GU295">
        <v>7.4465719999999997</v>
      </c>
      <c r="GV295">
        <v>11.689323999999999</v>
      </c>
      <c r="GW295">
        <v>8.3493429999999993</v>
      </c>
      <c r="GX295">
        <v>9.0132829999999995</v>
      </c>
    </row>
    <row r="296" spans="1:242">
      <c r="A296" s="3">
        <v>295</v>
      </c>
      <c r="B296" t="s">
        <v>696</v>
      </c>
      <c r="C296">
        <v>1</v>
      </c>
      <c r="D296" t="s">
        <v>2542</v>
      </c>
      <c r="E296">
        <v>16.896409999999999</v>
      </c>
      <c r="F296">
        <v>15.00864</v>
      </c>
      <c r="G296">
        <v>11.940359000000001</v>
      </c>
      <c r="H296">
        <v>12.672222</v>
      </c>
      <c r="I296">
        <v>13.243709000000001</v>
      </c>
      <c r="J296">
        <v>16.380780000000001</v>
      </c>
      <c r="K296">
        <v>17.16789</v>
      </c>
      <c r="L296">
        <v>10.6798</v>
      </c>
      <c r="M296">
        <v>7.0714189999999997</v>
      </c>
      <c r="N296">
        <v>14.2729</v>
      </c>
      <c r="O296">
        <v>17.666180000000001</v>
      </c>
      <c r="P296">
        <v>12.020099999999999</v>
      </c>
      <c r="Q296">
        <v>15.04368</v>
      </c>
      <c r="R296">
        <v>12.500970000000001</v>
      </c>
      <c r="S296">
        <v>11.076089</v>
      </c>
      <c r="T296">
        <v>9.7248570000000001</v>
      </c>
      <c r="U296">
        <v>8.8096200000000007</v>
      </c>
      <c r="V296">
        <v>12.809032</v>
      </c>
      <c r="W296">
        <v>16.098905999999999</v>
      </c>
      <c r="X296">
        <v>18.585059999999999</v>
      </c>
      <c r="Y296">
        <v>15.062189999999999</v>
      </c>
      <c r="Z296">
        <v>14.354480000000001</v>
      </c>
      <c r="AA296">
        <v>13.60486</v>
      </c>
      <c r="AB296">
        <v>18.375260000000001</v>
      </c>
      <c r="AC296">
        <v>13.503773000000001</v>
      </c>
      <c r="AD296">
        <v>11.408346</v>
      </c>
      <c r="AE296">
        <v>20.847850000000001</v>
      </c>
      <c r="AF296">
        <v>9.7430310000000002</v>
      </c>
      <c r="AG296">
        <v>13.667</v>
      </c>
      <c r="AH296">
        <v>17.390460999999998</v>
      </c>
      <c r="AI296">
        <v>10.927296</v>
      </c>
      <c r="AJ296">
        <v>14.932460000000001</v>
      </c>
      <c r="AK296">
        <v>12.446650999999999</v>
      </c>
      <c r="AL296">
        <v>10.75698</v>
      </c>
      <c r="AM296">
        <v>17.429880000000001</v>
      </c>
      <c r="AN296">
        <v>13.653090000000001</v>
      </c>
      <c r="AO296">
        <v>12.595883000000001</v>
      </c>
      <c r="AP296">
        <v>9.4229749999999992</v>
      </c>
      <c r="AQ296">
        <v>12.18801</v>
      </c>
      <c r="AR296">
        <v>11.696942999999999</v>
      </c>
      <c r="AS296">
        <v>12.570698</v>
      </c>
      <c r="AT296">
        <v>14.653919999999999</v>
      </c>
      <c r="AU296">
        <v>16.175229999999999</v>
      </c>
      <c r="AV296">
        <v>12.499734999999999</v>
      </c>
      <c r="AW296">
        <v>12.65503</v>
      </c>
      <c r="AX296">
        <v>13.559386</v>
      </c>
      <c r="AY296">
        <v>12.340171</v>
      </c>
      <c r="AZ296">
        <v>15.38101</v>
      </c>
      <c r="BA296">
        <v>13.831242</v>
      </c>
      <c r="BB296">
        <v>15.681469999999999</v>
      </c>
      <c r="BC296">
        <v>11.931388999999999</v>
      </c>
      <c r="BD296">
        <v>14.353861999999999</v>
      </c>
      <c r="BE296">
        <v>16.45279</v>
      </c>
      <c r="BF296">
        <v>12.11598</v>
      </c>
      <c r="BG296">
        <v>17.955200000000001</v>
      </c>
      <c r="BH296">
        <v>14.641226</v>
      </c>
      <c r="BI296">
        <v>12.194595</v>
      </c>
      <c r="BJ296">
        <v>17.202829999999999</v>
      </c>
      <c r="BK296">
        <v>14.799085</v>
      </c>
      <c r="BL296">
        <v>11.216151999999999</v>
      </c>
      <c r="BM296">
        <v>12.282372000000001</v>
      </c>
      <c r="BN296">
        <v>14.940329999999999</v>
      </c>
      <c r="BO296">
        <v>10.897596999999999</v>
      </c>
      <c r="BP296">
        <v>13.02436</v>
      </c>
      <c r="BQ296">
        <v>12.319191</v>
      </c>
      <c r="BR296">
        <v>12.658849</v>
      </c>
      <c r="BS296">
        <v>10.963793000000001</v>
      </c>
      <c r="BT296">
        <v>11.512786999999999</v>
      </c>
      <c r="BU296">
        <v>14.400790000000001</v>
      </c>
      <c r="BV296">
        <v>10.0459</v>
      </c>
      <c r="BW296">
        <v>13.264872</v>
      </c>
      <c r="BX296">
        <v>12.264816</v>
      </c>
      <c r="BY296">
        <v>11.211072</v>
      </c>
      <c r="BZ296">
        <v>12.582617000000001</v>
      </c>
      <c r="CA296">
        <v>14.874947000000001</v>
      </c>
      <c r="CB296">
        <v>15.350598</v>
      </c>
      <c r="CC296">
        <v>12.762993</v>
      </c>
      <c r="CD296">
        <v>11.809711999999999</v>
      </c>
      <c r="CE296">
        <v>13.382580000000001</v>
      </c>
      <c r="CF296">
        <v>15.623786000000001</v>
      </c>
      <c r="CG296">
        <v>14.89302</v>
      </c>
      <c r="CH296">
        <v>9.0051439999999996</v>
      </c>
      <c r="CI296">
        <v>13.740788999999999</v>
      </c>
      <c r="CJ296">
        <v>10.194789999999999</v>
      </c>
      <c r="CK296">
        <v>16.894539999999999</v>
      </c>
      <c r="CL296">
        <v>13.28518</v>
      </c>
      <c r="CM296">
        <v>11.569193</v>
      </c>
      <c r="CN296">
        <v>10.575889</v>
      </c>
      <c r="CO296">
        <v>12.997838</v>
      </c>
      <c r="CP296">
        <v>14.209462</v>
      </c>
      <c r="CQ296">
        <v>8.9348010000000002</v>
      </c>
      <c r="CR296">
        <v>11.060015</v>
      </c>
      <c r="CS296">
        <v>13.893071000000001</v>
      </c>
      <c r="CT296">
        <v>7.4119260000000002</v>
      </c>
      <c r="CU296">
        <v>12.060525999999999</v>
      </c>
      <c r="CV296">
        <v>12.786189</v>
      </c>
      <c r="CW296">
        <v>12.428039</v>
      </c>
      <c r="CX296">
        <v>15.273619999999999</v>
      </c>
      <c r="CY296">
        <v>9.2016810000000007</v>
      </c>
      <c r="CZ296">
        <v>14.15578</v>
      </c>
      <c r="DA296">
        <v>16.622800000000002</v>
      </c>
      <c r="DB296">
        <v>15.14176</v>
      </c>
      <c r="DC296">
        <v>15.89362</v>
      </c>
      <c r="DD296">
        <v>17.122499999999999</v>
      </c>
      <c r="DE296">
        <v>12.559232</v>
      </c>
      <c r="DF296">
        <v>15.53839</v>
      </c>
      <c r="DG296">
        <v>7.6983620000000004</v>
      </c>
      <c r="DH296">
        <v>6.4612170000000004</v>
      </c>
      <c r="DI296">
        <v>15.48765</v>
      </c>
      <c r="DJ296">
        <v>18.439800000000002</v>
      </c>
      <c r="DK296">
        <v>20.154050000000002</v>
      </c>
      <c r="DL296">
        <v>22.735600000000002</v>
      </c>
      <c r="DM296">
        <v>15.580870000000001</v>
      </c>
      <c r="DN296">
        <v>16.79758</v>
      </c>
      <c r="DO296">
        <v>16.45917</v>
      </c>
      <c r="DP296">
        <v>14.30058</v>
      </c>
      <c r="DQ296">
        <v>13.391389999999999</v>
      </c>
      <c r="DR296">
        <v>17.443339999999999</v>
      </c>
      <c r="DS296">
        <v>20.014099999999999</v>
      </c>
      <c r="DT296">
        <v>22.30714</v>
      </c>
      <c r="DU296">
        <v>18.886500000000002</v>
      </c>
      <c r="DV296">
        <v>21.333459999999999</v>
      </c>
      <c r="DW296">
        <v>18.634820000000001</v>
      </c>
      <c r="DX296">
        <v>21.00337</v>
      </c>
      <c r="DY296">
        <v>17.93309</v>
      </c>
      <c r="DZ296">
        <v>19.999890000000001</v>
      </c>
      <c r="EA296">
        <v>16.51239</v>
      </c>
      <c r="EB296">
        <v>19.259499999999999</v>
      </c>
      <c r="EC296">
        <v>16.01688</v>
      </c>
      <c r="ED296">
        <v>15.14888</v>
      </c>
      <c r="EE296">
        <v>8.712942</v>
      </c>
      <c r="EF296">
        <v>17.01174</v>
      </c>
      <c r="EG296">
        <v>12.297406000000001</v>
      </c>
      <c r="EH296">
        <v>10.434804</v>
      </c>
      <c r="EI296">
        <v>13.332459999999999</v>
      </c>
      <c r="EJ296">
        <v>13.930949999999999</v>
      </c>
      <c r="EK296">
        <v>16.318380000000001</v>
      </c>
      <c r="EL296">
        <v>14.065522</v>
      </c>
      <c r="EM296">
        <v>14.936030000000001</v>
      </c>
      <c r="EN296">
        <v>8.7315649999999998</v>
      </c>
      <c r="EO296">
        <v>11.005139</v>
      </c>
      <c r="EP296">
        <v>11.779572999999999</v>
      </c>
      <c r="EQ296">
        <v>13.056718</v>
      </c>
      <c r="ER296">
        <v>8.9983090000000008</v>
      </c>
      <c r="ES296">
        <v>18.015329999999999</v>
      </c>
      <c r="ET296">
        <v>9.8643199999999993</v>
      </c>
      <c r="EU296">
        <v>10.07972</v>
      </c>
      <c r="EV296">
        <v>12.843334</v>
      </c>
      <c r="EW296">
        <v>10.569341</v>
      </c>
      <c r="EX296">
        <v>12.826041999999999</v>
      </c>
      <c r="EY296">
        <v>11.606119</v>
      </c>
      <c r="EZ296">
        <v>14.750658</v>
      </c>
      <c r="FA296">
        <v>13.417032000000001</v>
      </c>
      <c r="FB296">
        <v>8.6691210000000005</v>
      </c>
      <c r="FC296">
        <v>10.801095</v>
      </c>
      <c r="FD296">
        <v>12.857001</v>
      </c>
      <c r="FE296">
        <v>14.71729</v>
      </c>
      <c r="FF296">
        <v>13.435867</v>
      </c>
      <c r="FG296">
        <v>15.227544</v>
      </c>
      <c r="FH296">
        <v>14.031560000000001</v>
      </c>
      <c r="FI296">
        <v>8.9615170000000006</v>
      </c>
      <c r="FJ296">
        <v>9.5505890000000004</v>
      </c>
      <c r="FK296">
        <v>11.926672999999999</v>
      </c>
      <c r="FL296">
        <v>11.245035</v>
      </c>
      <c r="FM296">
        <v>10.673534</v>
      </c>
      <c r="FN296">
        <v>11.936469000000001</v>
      </c>
      <c r="FO296">
        <v>9.1031519999999997</v>
      </c>
      <c r="FP296">
        <v>8.5621539999999996</v>
      </c>
      <c r="FQ296">
        <v>10.365848</v>
      </c>
      <c r="FR296">
        <v>6.6367399999999996</v>
      </c>
      <c r="FS296">
        <v>9.0443669999999994</v>
      </c>
      <c r="FT296">
        <v>11.988028999999999</v>
      </c>
      <c r="FU296">
        <v>16.956379999999999</v>
      </c>
      <c r="FV296">
        <v>15.345362</v>
      </c>
      <c r="FW296">
        <v>12.255644999999999</v>
      </c>
      <c r="FX296">
        <v>8.3770530000000001</v>
      </c>
      <c r="FY296">
        <v>8.2736789999999996</v>
      </c>
      <c r="FZ296">
        <v>11.917139000000001</v>
      </c>
      <c r="GA296">
        <v>9.3736069999999998</v>
      </c>
      <c r="GB296">
        <v>11.495214000000001</v>
      </c>
      <c r="GC296">
        <v>9.7581279999999992</v>
      </c>
      <c r="GD296">
        <v>7.0762419999999997</v>
      </c>
      <c r="GE296">
        <v>11.624585</v>
      </c>
      <c r="GF296">
        <v>14.928424</v>
      </c>
      <c r="GG296">
        <v>15.304409</v>
      </c>
      <c r="GH296">
        <v>11.279102999999999</v>
      </c>
      <c r="GI296">
        <v>15.687894</v>
      </c>
      <c r="GJ296">
        <v>12.887658</v>
      </c>
      <c r="GK296">
        <v>11.486440999999999</v>
      </c>
      <c r="GL296">
        <v>8.3515219999999992</v>
      </c>
      <c r="GM296">
        <v>12.897112999999999</v>
      </c>
      <c r="GN296">
        <v>11.26071</v>
      </c>
      <c r="GO296">
        <v>13.785216</v>
      </c>
      <c r="GP296">
        <v>12.951974</v>
      </c>
      <c r="GQ296">
        <v>11.896267</v>
      </c>
      <c r="GR296">
        <v>10.986122</v>
      </c>
      <c r="GS296">
        <v>9.4868179999999995</v>
      </c>
      <c r="GT296">
        <v>11.972583999999999</v>
      </c>
      <c r="GU296">
        <v>7.9453740000000002</v>
      </c>
      <c r="GV296">
        <v>11.094951999999999</v>
      </c>
      <c r="GW296">
        <v>8.2973309999999998</v>
      </c>
      <c r="GX296">
        <v>8.1713149999999999</v>
      </c>
    </row>
    <row r="297" spans="1:242">
      <c r="A297" s="3">
        <v>296</v>
      </c>
      <c r="B297" t="s">
        <v>697</v>
      </c>
      <c r="C297">
        <v>0</v>
      </c>
      <c r="D297" t="s">
        <v>2541</v>
      </c>
      <c r="E297">
        <v>17.06399</v>
      </c>
      <c r="F297">
        <v>14.97185</v>
      </c>
      <c r="G297">
        <v>12.575899</v>
      </c>
      <c r="H297">
        <v>11.247840999999999</v>
      </c>
      <c r="I297">
        <v>12.080944000000001</v>
      </c>
      <c r="J297">
        <v>15.348089999999999</v>
      </c>
      <c r="K297">
        <v>16.10089</v>
      </c>
      <c r="L297">
        <v>10.685195</v>
      </c>
      <c r="M297">
        <v>8.3169550000000001</v>
      </c>
      <c r="N297">
        <v>14.23997</v>
      </c>
      <c r="O297">
        <v>18.25996</v>
      </c>
      <c r="P297">
        <v>13.88697</v>
      </c>
      <c r="Q297">
        <v>13.702680000000001</v>
      </c>
      <c r="R297">
        <v>15.61909</v>
      </c>
      <c r="S297">
        <v>10.779997</v>
      </c>
      <c r="T297">
        <v>8.8689180000000007</v>
      </c>
      <c r="U297">
        <v>10.440901999999999</v>
      </c>
      <c r="V297">
        <v>12.584929000000001</v>
      </c>
      <c r="W297">
        <v>15.016400000000001</v>
      </c>
      <c r="X297">
        <v>17.85351</v>
      </c>
      <c r="Y297">
        <v>15.55946</v>
      </c>
      <c r="Z297">
        <v>13.96724</v>
      </c>
      <c r="AA297">
        <v>13.18005</v>
      </c>
      <c r="AB297">
        <v>16.60538</v>
      </c>
      <c r="AC297">
        <v>12.488175</v>
      </c>
      <c r="AD297">
        <v>12.216609</v>
      </c>
      <c r="AE297">
        <v>20.08588</v>
      </c>
      <c r="AF297">
        <v>12.338982</v>
      </c>
      <c r="AG297">
        <v>12.930899999999999</v>
      </c>
      <c r="AH297">
        <v>16.746209</v>
      </c>
      <c r="AI297">
        <v>12.37602</v>
      </c>
      <c r="AJ297">
        <v>14.68796</v>
      </c>
      <c r="AK297">
        <v>14.341677000000001</v>
      </c>
      <c r="AL297">
        <v>10.418588</v>
      </c>
      <c r="AM297">
        <v>17.17942</v>
      </c>
      <c r="AN297">
        <v>13.504657999999999</v>
      </c>
      <c r="AO297">
        <v>11.184577000000001</v>
      </c>
      <c r="AP297">
        <v>8.6009589999999996</v>
      </c>
      <c r="AQ297">
        <v>11.429524000000001</v>
      </c>
      <c r="AR297">
        <v>10.088825999999999</v>
      </c>
      <c r="AS297">
        <v>11.501528</v>
      </c>
      <c r="AT297">
        <v>14.582140000000001</v>
      </c>
      <c r="AU297">
        <v>16.66348</v>
      </c>
      <c r="AV297">
        <v>11.702894000000001</v>
      </c>
      <c r="AW297">
        <v>12.638730000000001</v>
      </c>
      <c r="AX297">
        <v>12.895683999999999</v>
      </c>
      <c r="AY297">
        <v>12.721181</v>
      </c>
      <c r="AZ297">
        <v>13.803715</v>
      </c>
      <c r="BA297">
        <v>13.646913</v>
      </c>
      <c r="BB297">
        <v>16.209050000000001</v>
      </c>
      <c r="BC297">
        <v>9.4389719999999997</v>
      </c>
      <c r="BD297">
        <v>13.221615</v>
      </c>
      <c r="BE297">
        <v>16.763839999999998</v>
      </c>
      <c r="BF297">
        <v>12.189220000000001</v>
      </c>
      <c r="BG297">
        <v>18.33005</v>
      </c>
      <c r="BH297">
        <v>14.211715999999999</v>
      </c>
      <c r="BI297">
        <v>11.815581999999999</v>
      </c>
      <c r="BJ297">
        <v>17.215990000000001</v>
      </c>
      <c r="BK297">
        <v>14.399184999999999</v>
      </c>
      <c r="BL297">
        <v>11.498354000000001</v>
      </c>
      <c r="BM297">
        <v>10.930398</v>
      </c>
      <c r="BN297">
        <v>15.263920000000001</v>
      </c>
      <c r="BO297">
        <v>8.5926369999999999</v>
      </c>
      <c r="BP297">
        <v>13.20445</v>
      </c>
      <c r="BQ297">
        <v>12.345131</v>
      </c>
      <c r="BR297">
        <v>11.504320999999999</v>
      </c>
      <c r="BS297">
        <v>11.314135</v>
      </c>
      <c r="BT297">
        <v>12.581322</v>
      </c>
      <c r="BU297">
        <v>14.965999999999999</v>
      </c>
      <c r="BV297">
        <v>10.928165</v>
      </c>
      <c r="BW297">
        <v>10.937640999999999</v>
      </c>
      <c r="BX297">
        <v>11.599259999999999</v>
      </c>
      <c r="BY297">
        <v>9.7741349999999994</v>
      </c>
      <c r="BZ297">
        <v>10.329763</v>
      </c>
      <c r="CA297">
        <v>14.271413000000001</v>
      </c>
      <c r="CB297">
        <v>15.239452999999999</v>
      </c>
      <c r="CC297">
        <v>11.432255</v>
      </c>
      <c r="CD297">
        <v>9.7489849999999993</v>
      </c>
      <c r="CE297">
        <v>13.818574999999999</v>
      </c>
      <c r="CF297">
        <v>15.495561</v>
      </c>
      <c r="CG297">
        <v>15.086970000000001</v>
      </c>
      <c r="CH297">
        <v>9.4272639999999992</v>
      </c>
      <c r="CI297">
        <v>13.140991</v>
      </c>
      <c r="CJ297">
        <v>10.085267</v>
      </c>
      <c r="CK297">
        <v>15.56588</v>
      </c>
      <c r="CL297">
        <v>14.066724000000001</v>
      </c>
      <c r="CM297">
        <v>11.664249</v>
      </c>
      <c r="CN297">
        <v>9.5452519999999996</v>
      </c>
      <c r="CO297">
        <v>12.809418000000001</v>
      </c>
      <c r="CP297">
        <v>13.51548</v>
      </c>
      <c r="CQ297">
        <v>8.9039439999999992</v>
      </c>
      <c r="CR297">
        <v>9.8025310000000001</v>
      </c>
      <c r="CS297">
        <v>13.580602000000001</v>
      </c>
      <c r="CT297">
        <v>8.1687320000000003</v>
      </c>
      <c r="CU297">
        <v>10.475605</v>
      </c>
      <c r="CV297">
        <v>14.421002</v>
      </c>
      <c r="CW297">
        <v>13.286954</v>
      </c>
      <c r="CX297">
        <v>16.204560000000001</v>
      </c>
      <c r="CY297">
        <v>11.223319999999999</v>
      </c>
      <c r="CZ297">
        <v>13.500400000000001</v>
      </c>
      <c r="DA297">
        <v>16.55171</v>
      </c>
      <c r="DB297">
        <v>16.291</v>
      </c>
      <c r="DC297">
        <v>16.351299999999998</v>
      </c>
      <c r="DD297">
        <v>16.896270000000001</v>
      </c>
      <c r="DE297">
        <v>13.235056999999999</v>
      </c>
      <c r="DF297">
        <v>16.32694</v>
      </c>
      <c r="DG297">
        <v>8.0874559999999995</v>
      </c>
      <c r="DH297">
        <v>6.4656320000000003</v>
      </c>
      <c r="DI297">
        <v>16.220649999999999</v>
      </c>
      <c r="DJ297">
        <v>19.1142</v>
      </c>
      <c r="DK297">
        <v>20.375309999999999</v>
      </c>
      <c r="DL297">
        <v>22.930489999999999</v>
      </c>
      <c r="DM297">
        <v>15.47767</v>
      </c>
      <c r="DN297">
        <v>16.661180000000002</v>
      </c>
      <c r="DO297">
        <v>16.742049999999999</v>
      </c>
      <c r="DP297">
        <v>14.060790000000001</v>
      </c>
      <c r="DQ297">
        <v>13.311588</v>
      </c>
      <c r="DR297">
        <v>17.777280000000001</v>
      </c>
      <c r="DS297">
        <v>19.512160000000002</v>
      </c>
      <c r="DT297">
        <v>21.820070000000001</v>
      </c>
      <c r="DU297">
        <v>18.715330000000002</v>
      </c>
      <c r="DV297">
        <v>21.200510000000001</v>
      </c>
      <c r="DW297">
        <v>18.950330000000001</v>
      </c>
      <c r="DX297">
        <v>21.313659999999999</v>
      </c>
      <c r="DY297">
        <v>18.449290000000001</v>
      </c>
      <c r="DZ297">
        <v>19.827249999999999</v>
      </c>
      <c r="EA297">
        <v>17.164760000000001</v>
      </c>
      <c r="EB297">
        <v>19.890059999999998</v>
      </c>
      <c r="EC297">
        <v>16.549420000000001</v>
      </c>
      <c r="ED297">
        <v>15.214130000000001</v>
      </c>
      <c r="EE297">
        <v>8.7384609999999991</v>
      </c>
      <c r="EF297">
        <v>17.136659999999999</v>
      </c>
      <c r="EG297">
        <v>12.682456999999999</v>
      </c>
      <c r="EH297">
        <v>10.262086999999999</v>
      </c>
      <c r="EI297">
        <v>13.36003</v>
      </c>
      <c r="EJ297">
        <v>13.936059999999999</v>
      </c>
      <c r="EK297">
        <v>16.252569999999999</v>
      </c>
      <c r="EL297">
        <v>14.305296</v>
      </c>
      <c r="EM297">
        <v>15.046609999999999</v>
      </c>
      <c r="EN297">
        <v>8.6814560000000007</v>
      </c>
      <c r="EO297">
        <v>9.49817</v>
      </c>
      <c r="EP297">
        <v>10.872631999999999</v>
      </c>
      <c r="EQ297">
        <v>12.277369</v>
      </c>
      <c r="ER297">
        <v>8.8769519999999993</v>
      </c>
      <c r="ES297">
        <v>17.891539999999999</v>
      </c>
      <c r="ET297">
        <v>9.8020750000000003</v>
      </c>
      <c r="EU297">
        <v>11.289248000000001</v>
      </c>
      <c r="EV297">
        <v>12.866061</v>
      </c>
      <c r="EW297">
        <v>10.716811</v>
      </c>
      <c r="EX297">
        <v>13.096588000000001</v>
      </c>
      <c r="EY297">
        <v>11.89331</v>
      </c>
      <c r="EZ297">
        <v>15.054567</v>
      </c>
      <c r="FA297">
        <v>13.724550000000001</v>
      </c>
      <c r="FB297">
        <v>9.3731939999999998</v>
      </c>
      <c r="FC297">
        <v>11.078227</v>
      </c>
      <c r="FD297">
        <v>11.800955999999999</v>
      </c>
      <c r="FE297">
        <v>14.88644</v>
      </c>
      <c r="FF297">
        <v>13.618955</v>
      </c>
      <c r="FG297">
        <v>15.334679</v>
      </c>
      <c r="FH297">
        <v>14.139340000000001</v>
      </c>
      <c r="FI297">
        <v>9.1892040000000001</v>
      </c>
      <c r="FJ297">
        <v>9.85107</v>
      </c>
      <c r="FK297">
        <v>11.98428</v>
      </c>
      <c r="FL297">
        <v>11.396464</v>
      </c>
      <c r="FM297">
        <v>11.491348</v>
      </c>
      <c r="FN297">
        <v>12.329414</v>
      </c>
      <c r="FO297">
        <v>7.2522219999999997</v>
      </c>
      <c r="FP297">
        <v>9.1645240000000001</v>
      </c>
      <c r="FQ297">
        <v>10.037825</v>
      </c>
      <c r="FR297">
        <v>7.375184</v>
      </c>
      <c r="FS297">
        <v>9.5825600000000009</v>
      </c>
      <c r="FT297">
        <v>12.348409</v>
      </c>
      <c r="FU297">
        <v>16.74783</v>
      </c>
      <c r="FV297">
        <v>15.432175000000001</v>
      </c>
      <c r="FW297">
        <v>12.352779</v>
      </c>
      <c r="FX297">
        <v>8.3070889999999995</v>
      </c>
      <c r="FY297">
        <v>8.2816949999999991</v>
      </c>
      <c r="FZ297">
        <v>11.162490999999999</v>
      </c>
      <c r="GA297">
        <v>9.8560350000000003</v>
      </c>
      <c r="GB297">
        <v>11.397902999999999</v>
      </c>
      <c r="GC297">
        <v>9.8764500000000002</v>
      </c>
      <c r="GD297">
        <v>8.0010680000000001</v>
      </c>
      <c r="GE297">
        <v>11.9308</v>
      </c>
      <c r="GF297">
        <v>15.120521999999999</v>
      </c>
      <c r="GG297">
        <v>15.700855000000001</v>
      </c>
      <c r="GH297">
        <v>11.639277999999999</v>
      </c>
      <c r="GI297">
        <v>15.649393</v>
      </c>
      <c r="GJ297">
        <v>13.349034</v>
      </c>
      <c r="GK297">
        <v>11.776749000000001</v>
      </c>
      <c r="GL297">
        <v>8.4621790000000008</v>
      </c>
      <c r="GM297">
        <v>13.553008999999999</v>
      </c>
      <c r="GN297">
        <v>11.816717000000001</v>
      </c>
      <c r="GO297">
        <v>14.029249999999999</v>
      </c>
      <c r="GP297">
        <v>13.883962</v>
      </c>
      <c r="GQ297">
        <v>11.562927999999999</v>
      </c>
      <c r="GR297">
        <v>11.166129</v>
      </c>
      <c r="GS297">
        <v>9.8524510000000003</v>
      </c>
      <c r="GT297">
        <v>11.712832000000001</v>
      </c>
      <c r="GU297">
        <v>8.0117239999999992</v>
      </c>
      <c r="GV297">
        <v>11.541233999999999</v>
      </c>
      <c r="GW297">
        <v>8.3864350000000005</v>
      </c>
      <c r="GX297">
        <v>8.2725449999999991</v>
      </c>
    </row>
    <row r="298" spans="1:242">
      <c r="A298" s="3">
        <v>297</v>
      </c>
      <c r="B298" t="s">
        <v>698</v>
      </c>
      <c r="C298">
        <v>1</v>
      </c>
      <c r="D298" t="s">
        <v>2542</v>
      </c>
      <c r="E298">
        <v>17.353290000000001</v>
      </c>
      <c r="F298">
        <v>15.710290000000001</v>
      </c>
      <c r="G298">
        <v>13.515492999999999</v>
      </c>
      <c r="H298">
        <v>12.339853</v>
      </c>
      <c r="I298">
        <v>13.799928</v>
      </c>
      <c r="J298">
        <v>16.89554</v>
      </c>
      <c r="K298">
        <v>17.277670000000001</v>
      </c>
      <c r="L298">
        <v>10.612916</v>
      </c>
      <c r="M298">
        <v>8.1601359999999996</v>
      </c>
      <c r="N298">
        <v>13.0861</v>
      </c>
      <c r="O298">
        <v>19.581679999999999</v>
      </c>
      <c r="P298">
        <v>12.385465</v>
      </c>
      <c r="Q298">
        <v>14.27943</v>
      </c>
      <c r="R298">
        <v>15.084630000000001</v>
      </c>
      <c r="S298">
        <v>11.251097</v>
      </c>
      <c r="T298">
        <v>9.6712480000000003</v>
      </c>
      <c r="U298">
        <v>9.5327710000000003</v>
      </c>
      <c r="V298">
        <v>13.715596</v>
      </c>
      <c r="W298">
        <v>15.483112</v>
      </c>
      <c r="X298">
        <v>18.71565</v>
      </c>
      <c r="Y298">
        <v>13.596719999999999</v>
      </c>
      <c r="Z298">
        <v>16.088660000000001</v>
      </c>
      <c r="AA298">
        <v>14.17112</v>
      </c>
      <c r="AB298">
        <v>18.241720000000001</v>
      </c>
      <c r="AC298">
        <v>14.251101</v>
      </c>
      <c r="AD298">
        <v>12.377746999999999</v>
      </c>
      <c r="AE298">
        <v>21.173819999999999</v>
      </c>
      <c r="AF298">
        <v>11.795045999999999</v>
      </c>
      <c r="AG298">
        <v>13.530279999999999</v>
      </c>
      <c r="AH298">
        <v>19.583659999999998</v>
      </c>
      <c r="AI298">
        <v>12.926417000000001</v>
      </c>
      <c r="AJ298">
        <v>16.030609999999999</v>
      </c>
      <c r="AK298">
        <v>14.644805</v>
      </c>
      <c r="AL298">
        <v>11.100405</v>
      </c>
      <c r="AM298">
        <v>18.665659999999999</v>
      </c>
      <c r="AN298">
        <v>13.963074000000001</v>
      </c>
      <c r="AO298">
        <v>13.675219999999999</v>
      </c>
      <c r="AP298">
        <v>8.9608980000000003</v>
      </c>
      <c r="AQ298">
        <v>12.321972000000001</v>
      </c>
      <c r="AR298">
        <v>12.506326</v>
      </c>
      <c r="AS298">
        <v>14.672053999999999</v>
      </c>
      <c r="AT298">
        <v>16.093800000000002</v>
      </c>
      <c r="AU298">
        <v>16.88833</v>
      </c>
      <c r="AV298">
        <v>11.400155</v>
      </c>
      <c r="AW298">
        <v>13.41949</v>
      </c>
      <c r="AX298">
        <v>14.285996000000001</v>
      </c>
      <c r="AY298">
        <v>10.770405</v>
      </c>
      <c r="AZ298">
        <v>17.176131999999999</v>
      </c>
      <c r="BA298">
        <v>13.920441</v>
      </c>
      <c r="BB298">
        <v>17.130970000000001</v>
      </c>
      <c r="BC298">
        <v>12.36397</v>
      </c>
      <c r="BD298">
        <v>11.232224</v>
      </c>
      <c r="BE298">
        <v>16.957180000000001</v>
      </c>
      <c r="BF298">
        <v>13.309155000000001</v>
      </c>
      <c r="BG298">
        <v>15.736520000000001</v>
      </c>
      <c r="BH298">
        <v>14.974947999999999</v>
      </c>
      <c r="BI298">
        <v>13.70825</v>
      </c>
      <c r="BJ298">
        <v>17.227550000000001</v>
      </c>
      <c r="BK298">
        <v>14.97907</v>
      </c>
      <c r="BL298">
        <v>14.355401000000001</v>
      </c>
      <c r="BM298">
        <v>13.276071</v>
      </c>
      <c r="BN298">
        <v>16.185649999999999</v>
      </c>
      <c r="BO298">
        <v>11.059558000000001</v>
      </c>
      <c r="BP298">
        <v>14.155670000000001</v>
      </c>
      <c r="BQ298">
        <v>14.378083999999999</v>
      </c>
      <c r="BR298">
        <v>13.461522</v>
      </c>
      <c r="BS298">
        <v>11.930763000000001</v>
      </c>
      <c r="BT298">
        <v>14.157135</v>
      </c>
      <c r="BU298">
        <v>18.006060000000002</v>
      </c>
      <c r="BV298">
        <v>10.695637</v>
      </c>
      <c r="BW298">
        <v>11.197393999999999</v>
      </c>
      <c r="BX298">
        <v>12.122218999999999</v>
      </c>
      <c r="BY298">
        <v>14.436595000000001</v>
      </c>
      <c r="BZ298">
        <v>15.618866000000001</v>
      </c>
      <c r="CA298">
        <v>15.238497000000001</v>
      </c>
      <c r="CB298">
        <v>16.020852999999999</v>
      </c>
      <c r="CC298">
        <v>12.881413999999999</v>
      </c>
      <c r="CD298">
        <v>10.235908</v>
      </c>
      <c r="CE298">
        <v>13.762426</v>
      </c>
      <c r="CF298">
        <v>17.216853</v>
      </c>
      <c r="CG298">
        <v>14.9598</v>
      </c>
      <c r="CH298">
        <v>10.526802</v>
      </c>
      <c r="CI298">
        <v>14.538754000000001</v>
      </c>
      <c r="CJ298">
        <v>10.700106</v>
      </c>
      <c r="CK298">
        <v>15.35624</v>
      </c>
      <c r="CL298">
        <v>14.891916</v>
      </c>
      <c r="CM298">
        <v>15.329936</v>
      </c>
      <c r="CN298">
        <v>13.430709999999999</v>
      </c>
      <c r="CO298">
        <v>13.63932</v>
      </c>
      <c r="CP298">
        <v>14.868646</v>
      </c>
      <c r="CQ298">
        <v>8.8512930000000001</v>
      </c>
      <c r="CR298">
        <v>10.527818</v>
      </c>
      <c r="CS298">
        <v>14.50712</v>
      </c>
      <c r="CT298">
        <v>8.9536770000000008</v>
      </c>
      <c r="CU298">
        <v>13.308263</v>
      </c>
      <c r="CV298">
        <v>9.8202309999999997</v>
      </c>
      <c r="CW298">
        <v>13.566977</v>
      </c>
      <c r="CX298">
        <v>16.35416</v>
      </c>
      <c r="CY298">
        <v>11.176499</v>
      </c>
      <c r="CZ298">
        <v>14.29447</v>
      </c>
      <c r="DA298">
        <v>16.900880000000001</v>
      </c>
      <c r="DB298">
        <v>16.499040000000001</v>
      </c>
      <c r="DC298">
        <v>17.03631</v>
      </c>
      <c r="DD298">
        <v>17.075119999999998</v>
      </c>
      <c r="DE298">
        <v>13.465085</v>
      </c>
      <c r="DF298">
        <v>16.50122</v>
      </c>
      <c r="DG298">
        <v>9.250883</v>
      </c>
      <c r="DH298">
        <v>6.8544109999999998</v>
      </c>
      <c r="DI298">
        <v>16.852329999999998</v>
      </c>
      <c r="DJ298">
        <v>19.52047</v>
      </c>
      <c r="DK298">
        <v>20.645959999999999</v>
      </c>
      <c r="DL298">
        <v>23.16572</v>
      </c>
      <c r="DM298">
        <v>16.388210000000001</v>
      </c>
      <c r="DN298">
        <v>16.610230000000001</v>
      </c>
      <c r="DO298">
        <v>16.623460000000001</v>
      </c>
      <c r="DP298">
        <v>14.046810000000001</v>
      </c>
      <c r="DQ298">
        <v>12.676482</v>
      </c>
      <c r="DR298">
        <v>17.580880000000001</v>
      </c>
      <c r="DS298">
        <v>19.850110000000001</v>
      </c>
      <c r="DT298">
        <v>22.1008</v>
      </c>
      <c r="DU298">
        <v>19.25911</v>
      </c>
      <c r="DV298">
        <v>21.650659999999998</v>
      </c>
      <c r="DW298">
        <v>18.806999999999999</v>
      </c>
      <c r="DX298">
        <v>21.209599999999998</v>
      </c>
      <c r="DY298">
        <v>18.312750000000001</v>
      </c>
      <c r="DZ298">
        <v>20.494140000000002</v>
      </c>
      <c r="EA298">
        <v>16.282589999999999</v>
      </c>
      <c r="EB298">
        <v>19.06373</v>
      </c>
      <c r="EC298">
        <v>15.9641</v>
      </c>
      <c r="ED298">
        <v>15.69089</v>
      </c>
      <c r="EE298">
        <v>8.2302669999999996</v>
      </c>
      <c r="EF298">
        <v>18.13147</v>
      </c>
      <c r="EG298">
        <v>11.614253</v>
      </c>
      <c r="EH298">
        <v>12.015993</v>
      </c>
      <c r="EI298">
        <v>15.11852</v>
      </c>
      <c r="EJ298">
        <v>14.46499</v>
      </c>
      <c r="EK298">
        <v>16.66281</v>
      </c>
      <c r="EL298">
        <v>14.340998000000001</v>
      </c>
      <c r="EM298">
        <v>14.87041</v>
      </c>
      <c r="EN298">
        <v>8.8903719999999993</v>
      </c>
      <c r="EO298">
        <v>8.4983690000000003</v>
      </c>
      <c r="EP298">
        <v>9.7821350000000002</v>
      </c>
      <c r="EQ298">
        <v>11.540302000000001</v>
      </c>
      <c r="ER298">
        <v>14.190682000000001</v>
      </c>
      <c r="ES298">
        <v>18.089939999999999</v>
      </c>
      <c r="ET298">
        <v>10.202422</v>
      </c>
      <c r="EU298">
        <v>12.696567999999999</v>
      </c>
      <c r="EV298">
        <v>12.91174</v>
      </c>
      <c r="EW298">
        <v>10.552486999999999</v>
      </c>
      <c r="EX298">
        <v>13.150793</v>
      </c>
      <c r="EY298">
        <v>11.933621</v>
      </c>
      <c r="EZ298">
        <v>15.295525</v>
      </c>
      <c r="FA298">
        <v>13.958693</v>
      </c>
      <c r="FB298">
        <v>8.9283070000000002</v>
      </c>
      <c r="FC298">
        <v>11.155218</v>
      </c>
      <c r="FD298">
        <v>13.196925999999999</v>
      </c>
      <c r="FE298">
        <v>14.810700000000001</v>
      </c>
      <c r="FF298">
        <v>13.546284999999999</v>
      </c>
      <c r="FG298">
        <v>15.600223</v>
      </c>
      <c r="FH298">
        <v>14.41592</v>
      </c>
      <c r="FI298">
        <v>8.6806699999999992</v>
      </c>
      <c r="FJ298">
        <v>9.4648780000000006</v>
      </c>
      <c r="FK298">
        <v>11.679857</v>
      </c>
      <c r="FL298">
        <v>11.972286</v>
      </c>
      <c r="FM298">
        <v>12.213203</v>
      </c>
      <c r="FN298">
        <v>13.469431</v>
      </c>
      <c r="FO298">
        <v>11.966993</v>
      </c>
      <c r="FP298">
        <v>9.6602770000000007</v>
      </c>
      <c r="FQ298">
        <v>10.196869</v>
      </c>
      <c r="FR298">
        <v>9.2975220000000007</v>
      </c>
      <c r="FS298">
        <v>10.616719</v>
      </c>
      <c r="FT298">
        <v>12.01389</v>
      </c>
      <c r="FU298">
        <v>17.000340000000001</v>
      </c>
      <c r="FV298">
        <v>16.050778999999999</v>
      </c>
      <c r="FW298">
        <v>13.036503</v>
      </c>
      <c r="FX298">
        <v>9.5842200000000002</v>
      </c>
      <c r="FY298">
        <v>8.9968280000000007</v>
      </c>
      <c r="FZ298">
        <v>11.851554999999999</v>
      </c>
      <c r="GA298">
        <v>9.7224450000000004</v>
      </c>
      <c r="GB298">
        <v>11.417014999999999</v>
      </c>
      <c r="GC298">
        <v>9.7074269999999991</v>
      </c>
      <c r="GD298">
        <v>8.7043440000000007</v>
      </c>
      <c r="GE298">
        <v>13.381251000000001</v>
      </c>
      <c r="GF298">
        <v>15.897949000000001</v>
      </c>
      <c r="GG298">
        <v>15.392421000000001</v>
      </c>
      <c r="GH298">
        <v>10.574292</v>
      </c>
      <c r="GI298">
        <v>15.800814000000001</v>
      </c>
      <c r="GJ298">
        <v>13.787443</v>
      </c>
      <c r="GK298">
        <v>10.976933000000001</v>
      </c>
      <c r="GL298">
        <v>9.5317340000000002</v>
      </c>
      <c r="GM298">
        <v>14.118785000000001</v>
      </c>
      <c r="GN298">
        <v>12.690855000000001</v>
      </c>
      <c r="GO298">
        <v>14.444259000000001</v>
      </c>
      <c r="GP298">
        <v>12.920263</v>
      </c>
      <c r="GQ298">
        <v>12.253698999999999</v>
      </c>
      <c r="GR298">
        <v>12.460692</v>
      </c>
      <c r="GS298">
        <v>10.028136</v>
      </c>
      <c r="GT298">
        <v>11.383891</v>
      </c>
      <c r="GU298">
        <v>8.5428770000000007</v>
      </c>
      <c r="GV298">
        <v>11.754334999999999</v>
      </c>
      <c r="GW298">
        <v>8.1850109999999994</v>
      </c>
      <c r="GX298">
        <v>9.8718819999999994</v>
      </c>
    </row>
    <row r="299" spans="1:242">
      <c r="A299" s="3">
        <v>298</v>
      </c>
      <c r="B299" t="s">
        <v>699</v>
      </c>
      <c r="C299">
        <v>1</v>
      </c>
      <c r="D299" t="s">
        <v>2542</v>
      </c>
      <c r="E299">
        <v>17.030629999999999</v>
      </c>
      <c r="F299">
        <v>14.685040000000001</v>
      </c>
      <c r="G299">
        <v>12.411508</v>
      </c>
      <c r="H299">
        <v>13.113108</v>
      </c>
      <c r="I299">
        <v>12.337251999999999</v>
      </c>
      <c r="J299">
        <v>15.749459999999999</v>
      </c>
      <c r="K299">
        <v>16.890779999999999</v>
      </c>
      <c r="L299">
        <v>10.775319</v>
      </c>
      <c r="M299">
        <v>8.0037339999999997</v>
      </c>
      <c r="N299">
        <v>13.230169999999999</v>
      </c>
      <c r="O299">
        <v>18.955870000000001</v>
      </c>
      <c r="P299">
        <v>11.86876</v>
      </c>
      <c r="Q299">
        <v>13.78781</v>
      </c>
      <c r="R299">
        <v>19.02252</v>
      </c>
      <c r="S299">
        <v>11.516954</v>
      </c>
      <c r="T299">
        <v>9.9393899999999995</v>
      </c>
      <c r="U299">
        <v>9.2143789999999992</v>
      </c>
      <c r="V299">
        <v>13.531064000000001</v>
      </c>
      <c r="W299">
        <v>16.304967999999999</v>
      </c>
      <c r="X299">
        <v>17.67287</v>
      </c>
      <c r="Y299">
        <v>15.5443</v>
      </c>
      <c r="Z299">
        <v>15.02102</v>
      </c>
      <c r="AA299">
        <v>14.923170000000001</v>
      </c>
      <c r="AB299">
        <v>16.627780000000001</v>
      </c>
      <c r="AC299">
        <v>13.544851</v>
      </c>
      <c r="AD299">
        <v>12.015907</v>
      </c>
      <c r="AE299">
        <v>21.419149999999998</v>
      </c>
      <c r="AF299">
        <v>13.973051999999999</v>
      </c>
      <c r="AG299">
        <v>17.85511</v>
      </c>
      <c r="AH299">
        <v>16.114229000000002</v>
      </c>
      <c r="AI299">
        <v>14.384625</v>
      </c>
      <c r="AJ299">
        <v>15.193569999999999</v>
      </c>
      <c r="AK299">
        <v>12.970767</v>
      </c>
      <c r="AL299">
        <v>11.132766999999999</v>
      </c>
      <c r="AM299">
        <v>18.051359999999999</v>
      </c>
      <c r="AN299">
        <v>14.004763000000001</v>
      </c>
      <c r="AO299">
        <v>12.433023</v>
      </c>
      <c r="AP299">
        <v>10.063362</v>
      </c>
      <c r="AQ299">
        <v>11.834282999999999</v>
      </c>
      <c r="AR299">
        <v>12.396210999999999</v>
      </c>
      <c r="AS299">
        <v>13.327458</v>
      </c>
      <c r="AT299">
        <v>14.65817</v>
      </c>
      <c r="AU299">
        <v>15.627140000000001</v>
      </c>
      <c r="AV299">
        <v>11.808508</v>
      </c>
      <c r="AW299">
        <v>13.26596</v>
      </c>
      <c r="AX299">
        <v>12.914973</v>
      </c>
      <c r="AY299">
        <v>10.953699</v>
      </c>
      <c r="AZ299">
        <v>12.765889</v>
      </c>
      <c r="BA299">
        <v>14.497149</v>
      </c>
      <c r="BB299">
        <v>16.342369999999999</v>
      </c>
      <c r="BC299">
        <v>11.375261</v>
      </c>
      <c r="BD299">
        <v>14.358677</v>
      </c>
      <c r="BE299">
        <v>17.55369</v>
      </c>
      <c r="BF299">
        <v>12.681792</v>
      </c>
      <c r="BG299">
        <v>18.568770000000001</v>
      </c>
      <c r="BH299">
        <v>15.482400999999999</v>
      </c>
      <c r="BI299">
        <v>13.766954</v>
      </c>
      <c r="BJ299">
        <v>17.326250000000002</v>
      </c>
      <c r="BK299">
        <v>16.034708999999999</v>
      </c>
      <c r="BL299">
        <v>10.909603000000001</v>
      </c>
      <c r="BM299">
        <v>12.828237</v>
      </c>
      <c r="BN299">
        <v>15.94158</v>
      </c>
      <c r="BO299">
        <v>11.245193</v>
      </c>
      <c r="BP299">
        <v>13.91517</v>
      </c>
      <c r="BQ299">
        <v>12.419392999999999</v>
      </c>
      <c r="BR299">
        <v>13.172374</v>
      </c>
      <c r="BS299">
        <v>12.490646999999999</v>
      </c>
      <c r="BT299">
        <v>11.779412000000001</v>
      </c>
      <c r="BU299">
        <v>13.635249999999999</v>
      </c>
      <c r="BV299">
        <v>9.6418940000000006</v>
      </c>
      <c r="BW299">
        <v>15.667573000000001</v>
      </c>
      <c r="BX299">
        <v>15.507277999999999</v>
      </c>
      <c r="BY299">
        <v>14.463253</v>
      </c>
      <c r="BZ299">
        <v>17.420300000000001</v>
      </c>
      <c r="CA299">
        <v>15.447175</v>
      </c>
      <c r="CB299">
        <v>14.88203</v>
      </c>
      <c r="CC299">
        <v>13.327902</v>
      </c>
      <c r="CD299">
        <v>14.363116</v>
      </c>
      <c r="CE299">
        <v>12.526937</v>
      </c>
      <c r="CF299">
        <v>14.956490000000001</v>
      </c>
      <c r="CG299">
        <v>15.23052</v>
      </c>
      <c r="CH299">
        <v>9.6610630000000004</v>
      </c>
      <c r="CI299">
        <v>13.604466</v>
      </c>
      <c r="CJ299">
        <v>10.42478</v>
      </c>
      <c r="CK299">
        <v>16.879989999999999</v>
      </c>
      <c r="CL299">
        <v>14.119607999999999</v>
      </c>
      <c r="CM299">
        <v>14.345214</v>
      </c>
      <c r="CN299">
        <v>15.594066</v>
      </c>
      <c r="CO299">
        <v>12.901377</v>
      </c>
      <c r="CP299">
        <v>14.213421</v>
      </c>
      <c r="CQ299">
        <v>8.3227849999999997</v>
      </c>
      <c r="CR299">
        <v>13.414256999999999</v>
      </c>
      <c r="CS299">
        <v>13.914726</v>
      </c>
      <c r="CT299">
        <v>9.3547729999999998</v>
      </c>
      <c r="CU299">
        <v>11.535278</v>
      </c>
      <c r="CV299">
        <v>14.731921</v>
      </c>
      <c r="CW299">
        <v>12.145669</v>
      </c>
      <c r="CX299">
        <v>15.082050000000001</v>
      </c>
      <c r="CY299">
        <v>9.2664860000000004</v>
      </c>
      <c r="CZ299">
        <v>14.449009999999999</v>
      </c>
      <c r="DA299">
        <v>15.46109</v>
      </c>
      <c r="DB299">
        <v>15.39697</v>
      </c>
      <c r="DC299">
        <v>15.37377</v>
      </c>
      <c r="DD299">
        <v>17.605049999999999</v>
      </c>
      <c r="DE299">
        <v>11.990328</v>
      </c>
      <c r="DF299">
        <v>15.38335</v>
      </c>
      <c r="DG299">
        <v>9.8209009999999992</v>
      </c>
      <c r="DH299">
        <v>6.522945</v>
      </c>
      <c r="DI299">
        <v>15.738630000000001</v>
      </c>
      <c r="DJ299">
        <v>18.793140000000001</v>
      </c>
      <c r="DK299">
        <v>20.010370000000002</v>
      </c>
      <c r="DL299">
        <v>22.696280000000002</v>
      </c>
      <c r="DM299">
        <v>15.82057</v>
      </c>
      <c r="DN299">
        <v>17.11345</v>
      </c>
      <c r="DO299">
        <v>16.924430000000001</v>
      </c>
      <c r="DP299">
        <v>14.719709999999999</v>
      </c>
      <c r="DQ299">
        <v>13.218374000000001</v>
      </c>
      <c r="DR299">
        <v>16.618089999999999</v>
      </c>
      <c r="DS299">
        <v>19.734310000000001</v>
      </c>
      <c r="DT299">
        <v>22.061969999999999</v>
      </c>
      <c r="DU299">
        <v>18.876059999999999</v>
      </c>
      <c r="DV299">
        <v>21.367280000000001</v>
      </c>
      <c r="DW299">
        <v>18.580829999999999</v>
      </c>
      <c r="DX299">
        <v>20.969580000000001</v>
      </c>
      <c r="DY299">
        <v>18.585560000000001</v>
      </c>
      <c r="DZ299">
        <v>20.927900000000001</v>
      </c>
      <c r="EA299">
        <v>16.93347</v>
      </c>
      <c r="EB299">
        <v>19.718920000000001</v>
      </c>
      <c r="EC299">
        <v>16.034330000000001</v>
      </c>
      <c r="ED299">
        <v>15.13115</v>
      </c>
      <c r="EE299">
        <v>8.1791560000000008</v>
      </c>
      <c r="EF299">
        <v>17.451350000000001</v>
      </c>
      <c r="EG299">
        <v>11.621679</v>
      </c>
      <c r="EH299">
        <v>11.703849999999999</v>
      </c>
      <c r="EI299">
        <v>15.03289</v>
      </c>
      <c r="EJ299">
        <v>15.0791</v>
      </c>
      <c r="EK299">
        <v>17.490739999999999</v>
      </c>
      <c r="EL299">
        <v>15.247525</v>
      </c>
      <c r="EM299">
        <v>15.804970000000001</v>
      </c>
      <c r="EN299">
        <v>8.9437180000000005</v>
      </c>
      <c r="EO299">
        <v>9.3983819999999998</v>
      </c>
      <c r="EP299">
        <v>11.726297000000001</v>
      </c>
      <c r="EQ299">
        <v>13.007987999999999</v>
      </c>
      <c r="ER299">
        <v>8.2782160000000005</v>
      </c>
      <c r="ES299">
        <v>18.338090000000001</v>
      </c>
      <c r="ET299">
        <v>7.7680220000000002</v>
      </c>
      <c r="EU299">
        <v>8.5976909999999993</v>
      </c>
      <c r="EV299">
        <v>12.85744</v>
      </c>
      <c r="EW299">
        <v>10.906871000000001</v>
      </c>
      <c r="EX299">
        <v>12.882548999999999</v>
      </c>
      <c r="EY299">
        <v>11.670347</v>
      </c>
      <c r="EZ299">
        <v>14.770649000000001</v>
      </c>
      <c r="FA299">
        <v>13.447604</v>
      </c>
      <c r="FB299">
        <v>9.2852029999999992</v>
      </c>
      <c r="FC299">
        <v>10.696475</v>
      </c>
      <c r="FD299">
        <v>12.015961000000001</v>
      </c>
      <c r="FE299">
        <v>14.60338</v>
      </c>
      <c r="FF299">
        <v>13.348162</v>
      </c>
      <c r="FG299">
        <v>14.993633000000001</v>
      </c>
      <c r="FH299">
        <v>13.79111</v>
      </c>
      <c r="FI299">
        <v>9.1191659999999999</v>
      </c>
      <c r="FJ299">
        <v>9.5868129999999994</v>
      </c>
      <c r="FK299">
        <v>12.030194</v>
      </c>
      <c r="FL299">
        <v>10.485082</v>
      </c>
      <c r="FM299">
        <v>10.991498</v>
      </c>
      <c r="FN299">
        <v>11.552106</v>
      </c>
      <c r="FO299">
        <v>7.806101</v>
      </c>
      <c r="FP299">
        <v>7.8303989999999999</v>
      </c>
      <c r="FQ299">
        <v>9.2267139999999994</v>
      </c>
      <c r="FR299">
        <v>7.4606120000000002</v>
      </c>
      <c r="FS299">
        <v>9.1784630000000007</v>
      </c>
      <c r="FT299">
        <v>10.396570000000001</v>
      </c>
      <c r="FU299">
        <v>15.95044</v>
      </c>
      <c r="FV299">
        <v>14.546010000000001</v>
      </c>
      <c r="FW299">
        <v>11.441223000000001</v>
      </c>
      <c r="FX299">
        <v>8.2225029999999997</v>
      </c>
      <c r="FY299">
        <v>8.8550880000000003</v>
      </c>
      <c r="FZ299">
        <v>11.319746</v>
      </c>
      <c r="GA299">
        <v>8.9268920000000005</v>
      </c>
      <c r="GB299">
        <v>10.532128999999999</v>
      </c>
      <c r="GC299">
        <v>9.0241249999999997</v>
      </c>
      <c r="GD299">
        <v>7.0971859999999998</v>
      </c>
      <c r="GE299">
        <v>12.03894</v>
      </c>
      <c r="GF299">
        <v>15.041138</v>
      </c>
      <c r="GG299">
        <v>14.429885000000001</v>
      </c>
      <c r="GH299">
        <v>9.6243289999999995</v>
      </c>
      <c r="GI299">
        <v>14.301538000000001</v>
      </c>
      <c r="GJ299">
        <v>11.404837000000001</v>
      </c>
      <c r="GK299">
        <v>9.5362209999999994</v>
      </c>
      <c r="GL299">
        <v>7.5604380000000004</v>
      </c>
      <c r="GM299">
        <v>12.919992000000001</v>
      </c>
      <c r="GN299">
        <v>11.375073</v>
      </c>
      <c r="GO299">
        <v>13.446647</v>
      </c>
      <c r="GP299">
        <v>11.804777</v>
      </c>
      <c r="GQ299">
        <v>10.245583</v>
      </c>
      <c r="GR299">
        <v>8.3724670000000003</v>
      </c>
      <c r="GS299">
        <v>8.8122240000000005</v>
      </c>
      <c r="GT299">
        <v>10.725934000000001</v>
      </c>
      <c r="GU299">
        <v>7.5425769999999996</v>
      </c>
      <c r="GV299">
        <v>10.565953</v>
      </c>
      <c r="GW299">
        <v>7.6862709999999996</v>
      </c>
      <c r="GX299">
        <v>6.9792199999999998</v>
      </c>
    </row>
    <row r="300" spans="1:242">
      <c r="A300" s="3">
        <v>299</v>
      </c>
      <c r="B300" t="s">
        <v>700</v>
      </c>
      <c r="C300">
        <v>1</v>
      </c>
      <c r="D300" t="s">
        <v>2542</v>
      </c>
      <c r="E300">
        <v>16.735579999999999</v>
      </c>
      <c r="F300">
        <v>15.153650000000001</v>
      </c>
      <c r="G300">
        <v>13.03843</v>
      </c>
      <c r="H300">
        <v>12.498476999999999</v>
      </c>
      <c r="I300">
        <v>14.129597</v>
      </c>
      <c r="J300">
        <v>15.70449</v>
      </c>
      <c r="K300">
        <v>17.238050000000001</v>
      </c>
      <c r="L300">
        <v>10.749411</v>
      </c>
      <c r="M300">
        <v>7.9079160000000002</v>
      </c>
      <c r="N300">
        <v>13.406739999999999</v>
      </c>
      <c r="O300">
        <v>17.374890000000001</v>
      </c>
      <c r="P300">
        <v>12.359036</v>
      </c>
      <c r="Q300">
        <v>15.38533</v>
      </c>
      <c r="R300">
        <v>13.06508</v>
      </c>
      <c r="S300">
        <v>11.142135</v>
      </c>
      <c r="T300">
        <v>9.9279729999999997</v>
      </c>
      <c r="U300">
        <v>9.0705089999999995</v>
      </c>
      <c r="V300">
        <v>12.72458</v>
      </c>
      <c r="W300">
        <v>15.984871999999999</v>
      </c>
      <c r="X300">
        <v>17.926749999999998</v>
      </c>
      <c r="Y300">
        <v>15.87785</v>
      </c>
      <c r="Z300">
        <v>14.6562</v>
      </c>
      <c r="AA300">
        <v>13.62133</v>
      </c>
      <c r="AB300">
        <v>19.303380000000001</v>
      </c>
      <c r="AC300">
        <v>13.141069</v>
      </c>
      <c r="AD300">
        <v>11.424287</v>
      </c>
      <c r="AE300">
        <v>20.937480000000001</v>
      </c>
      <c r="AF300">
        <v>13.390890000000001</v>
      </c>
      <c r="AG300">
        <v>13.44605</v>
      </c>
      <c r="AH300">
        <v>19.765955000000002</v>
      </c>
      <c r="AI300">
        <v>14.950758</v>
      </c>
      <c r="AJ300">
        <v>14.39242</v>
      </c>
      <c r="AK300">
        <v>13.017101</v>
      </c>
      <c r="AL300">
        <v>10.578075</v>
      </c>
      <c r="AM300">
        <v>18.808759999999999</v>
      </c>
      <c r="AN300">
        <v>11.945394</v>
      </c>
      <c r="AO300">
        <v>13.716422</v>
      </c>
      <c r="AP300">
        <v>9.528708</v>
      </c>
      <c r="AQ300">
        <v>12.470668</v>
      </c>
      <c r="AR300">
        <v>11.549874000000001</v>
      </c>
      <c r="AS300">
        <v>11.800803</v>
      </c>
      <c r="AT300">
        <v>14.83075</v>
      </c>
      <c r="AU300">
        <v>15.521890000000001</v>
      </c>
      <c r="AV300">
        <v>13.390661</v>
      </c>
      <c r="AW300">
        <v>12.57307</v>
      </c>
      <c r="AX300">
        <v>12.405196</v>
      </c>
      <c r="AY300">
        <v>11.397845</v>
      </c>
      <c r="AZ300">
        <v>13.174569999999999</v>
      </c>
      <c r="BA300">
        <v>14.098276</v>
      </c>
      <c r="BB300">
        <v>15.45682</v>
      </c>
      <c r="BC300">
        <v>11.367429</v>
      </c>
      <c r="BD300">
        <v>14.408791000000001</v>
      </c>
      <c r="BE300">
        <v>16.611519999999999</v>
      </c>
      <c r="BF300">
        <v>12.274675</v>
      </c>
      <c r="BG300">
        <v>18.789449999999999</v>
      </c>
      <c r="BH300">
        <v>14.951188</v>
      </c>
      <c r="BI300">
        <v>12.671901</v>
      </c>
      <c r="BJ300">
        <v>16.985769999999999</v>
      </c>
      <c r="BK300">
        <v>14.282149</v>
      </c>
      <c r="BL300">
        <v>10.861162999999999</v>
      </c>
      <c r="BM300">
        <v>12.13072</v>
      </c>
      <c r="BN300">
        <v>15.755549999999999</v>
      </c>
      <c r="BO300">
        <v>9.9438010000000006</v>
      </c>
      <c r="BP300">
        <v>13.227370000000001</v>
      </c>
      <c r="BQ300">
        <v>12.020554000000001</v>
      </c>
      <c r="BR300">
        <v>12.505079</v>
      </c>
      <c r="BS300">
        <v>11.065742</v>
      </c>
      <c r="BT300">
        <v>10.508505</v>
      </c>
      <c r="BU300">
        <v>13.107659999999999</v>
      </c>
      <c r="BV300">
        <v>8.4895650000000007</v>
      </c>
      <c r="BW300">
        <v>15.640298</v>
      </c>
      <c r="BX300">
        <v>13.232737</v>
      </c>
      <c r="BY300">
        <v>12.540768999999999</v>
      </c>
      <c r="BZ300">
        <v>14.698812</v>
      </c>
      <c r="CA300">
        <v>14.924697999999999</v>
      </c>
      <c r="CB300">
        <v>15.244738999999999</v>
      </c>
      <c r="CC300">
        <v>12.183121999999999</v>
      </c>
      <c r="CD300">
        <v>14.342211000000001</v>
      </c>
      <c r="CE300">
        <v>12.165673999999999</v>
      </c>
      <c r="CF300">
        <v>13.862541999999999</v>
      </c>
      <c r="CG300">
        <v>15.07455</v>
      </c>
      <c r="CH300">
        <v>9.155977</v>
      </c>
      <c r="CI300">
        <v>13.348729000000001</v>
      </c>
      <c r="CJ300">
        <v>7.7774979999999996</v>
      </c>
      <c r="CK300">
        <v>16.061299999999999</v>
      </c>
      <c r="CL300">
        <v>14.64035</v>
      </c>
      <c r="CM300">
        <v>13.084485000000001</v>
      </c>
      <c r="CN300">
        <v>12.884886</v>
      </c>
      <c r="CO300">
        <v>12.843661000000001</v>
      </c>
      <c r="CP300">
        <v>13.713113</v>
      </c>
      <c r="CQ300">
        <v>8.7064280000000007</v>
      </c>
      <c r="CR300">
        <v>13.195149000000001</v>
      </c>
      <c r="CS300">
        <v>13.861661</v>
      </c>
      <c r="CT300">
        <v>8.4230750000000008</v>
      </c>
      <c r="CU300">
        <v>11.188741</v>
      </c>
      <c r="CV300">
        <v>12.957898999999999</v>
      </c>
      <c r="CW300">
        <v>11.774979999999999</v>
      </c>
      <c r="CX300">
        <v>14.837479999999999</v>
      </c>
      <c r="CY300">
        <v>10.606790999999999</v>
      </c>
      <c r="CZ300">
        <v>13.62635</v>
      </c>
      <c r="DA300">
        <v>15.95387</v>
      </c>
      <c r="DB300">
        <v>15.92141</v>
      </c>
      <c r="DC300">
        <v>15.536390000000001</v>
      </c>
      <c r="DD300">
        <v>16.895600000000002</v>
      </c>
      <c r="DE300">
        <v>11.625861</v>
      </c>
      <c r="DF300">
        <v>14.66464</v>
      </c>
      <c r="DG300">
        <v>7.1147410000000004</v>
      </c>
      <c r="DH300">
        <v>5.7987960000000003</v>
      </c>
      <c r="DI300">
        <v>14.841010000000001</v>
      </c>
      <c r="DJ300">
        <v>17.729240000000001</v>
      </c>
      <c r="DK300">
        <v>20.002610000000001</v>
      </c>
      <c r="DL300">
        <v>22.606919999999999</v>
      </c>
      <c r="DM300">
        <v>15.35506</v>
      </c>
      <c r="DN300">
        <v>16.161560000000001</v>
      </c>
      <c r="DO300">
        <v>16.534549999999999</v>
      </c>
      <c r="DP300">
        <v>13.81983</v>
      </c>
      <c r="DQ300">
        <v>13.734876999999999</v>
      </c>
      <c r="DR300">
        <v>15.9338</v>
      </c>
      <c r="DS300">
        <v>19.47664</v>
      </c>
      <c r="DT300">
        <v>21.786940000000001</v>
      </c>
      <c r="DU300">
        <v>18.393540000000002</v>
      </c>
      <c r="DV300">
        <v>20.771830000000001</v>
      </c>
      <c r="DW300">
        <v>18.510560000000002</v>
      </c>
      <c r="DX300">
        <v>20.864999999999998</v>
      </c>
      <c r="DY300">
        <v>17.574100000000001</v>
      </c>
      <c r="DZ300">
        <v>19.995899999999999</v>
      </c>
      <c r="EA300">
        <v>15.6258</v>
      </c>
      <c r="EB300">
        <v>18.48142</v>
      </c>
      <c r="EC300">
        <v>15.036149999999999</v>
      </c>
      <c r="ED300">
        <v>14.885859999999999</v>
      </c>
      <c r="EE300">
        <v>7.7567199999999996</v>
      </c>
      <c r="EF300">
        <v>17.0459</v>
      </c>
      <c r="EG300">
        <v>12.182407</v>
      </c>
      <c r="EH300">
        <v>11.349161</v>
      </c>
      <c r="EI300">
        <v>14.415290000000001</v>
      </c>
      <c r="EJ300">
        <v>13.36285</v>
      </c>
      <c r="EK300">
        <v>15.835140000000001</v>
      </c>
      <c r="EL300">
        <v>13.67056</v>
      </c>
      <c r="EM300">
        <v>14.06894</v>
      </c>
      <c r="EN300">
        <v>9.1173099999999998</v>
      </c>
      <c r="EO300">
        <v>11.157477</v>
      </c>
      <c r="EP300">
        <v>11.946797999999999</v>
      </c>
      <c r="EQ300">
        <v>13.175571</v>
      </c>
      <c r="ER300">
        <v>10.913073000000001</v>
      </c>
      <c r="ES300">
        <v>17.700769999999999</v>
      </c>
      <c r="ET300">
        <v>8.4120039999999996</v>
      </c>
      <c r="EU300">
        <v>9.4634099999999997</v>
      </c>
      <c r="EV300">
        <v>12.497244999999999</v>
      </c>
      <c r="EW300">
        <v>10.575915999999999</v>
      </c>
      <c r="EX300">
        <v>13.064287</v>
      </c>
      <c r="EY300">
        <v>11.871072</v>
      </c>
      <c r="EZ300">
        <v>14.581631</v>
      </c>
      <c r="FA300">
        <v>13.252052000000001</v>
      </c>
      <c r="FB300">
        <v>9.0417459999999998</v>
      </c>
      <c r="FC300">
        <v>10.722407</v>
      </c>
      <c r="FD300">
        <v>12.057539999999999</v>
      </c>
      <c r="FE300">
        <v>14.61538</v>
      </c>
      <c r="FF300">
        <v>13.356344999999999</v>
      </c>
      <c r="FG300">
        <v>15.067435</v>
      </c>
      <c r="FH300">
        <v>13.87439</v>
      </c>
      <c r="FI300">
        <v>8.7701069999999994</v>
      </c>
      <c r="FJ300">
        <v>9.4448050000000006</v>
      </c>
      <c r="FK300">
        <v>11.555998000000001</v>
      </c>
      <c r="FL300">
        <v>11.136939</v>
      </c>
      <c r="FM300">
        <v>10.574688999999999</v>
      </c>
      <c r="FN300">
        <v>11.599147</v>
      </c>
      <c r="FO300">
        <v>9.6623549999999998</v>
      </c>
      <c r="FP300">
        <v>7.2773770000000004</v>
      </c>
      <c r="FQ300">
        <v>9.8491099999999996</v>
      </c>
      <c r="FR300">
        <v>8.3734470000000005</v>
      </c>
      <c r="FS300">
        <v>9.6614799999999992</v>
      </c>
      <c r="FT300">
        <v>10.866206999999999</v>
      </c>
      <c r="FU300">
        <v>16.633780000000002</v>
      </c>
      <c r="FV300">
        <v>14.973302</v>
      </c>
      <c r="FW300">
        <v>11.91774</v>
      </c>
      <c r="FX300">
        <v>9.1797839999999997</v>
      </c>
      <c r="FY300">
        <v>8.9161800000000007</v>
      </c>
      <c r="FZ300">
        <v>11.663299</v>
      </c>
      <c r="GA300">
        <v>9.2017030000000002</v>
      </c>
      <c r="GB300">
        <v>11.142915</v>
      </c>
      <c r="GC300">
        <v>9.1585040000000006</v>
      </c>
      <c r="GD300">
        <v>8.0092569999999998</v>
      </c>
      <c r="GE300">
        <v>12.722057</v>
      </c>
      <c r="GF300">
        <v>15.279522999999999</v>
      </c>
      <c r="GG300">
        <v>14.919729999999999</v>
      </c>
      <c r="GH300">
        <v>11.851927999999999</v>
      </c>
      <c r="GI300">
        <v>15.387083000000001</v>
      </c>
      <c r="GJ300">
        <v>12.546969000000001</v>
      </c>
      <c r="GK300">
        <v>11.736022</v>
      </c>
      <c r="GL300">
        <v>9.7788640000000004</v>
      </c>
      <c r="GM300">
        <v>13.262361</v>
      </c>
      <c r="GN300">
        <v>12.184297000000001</v>
      </c>
      <c r="GO300">
        <v>14.058384999999999</v>
      </c>
      <c r="GP300">
        <v>12.531212</v>
      </c>
      <c r="GQ300">
        <v>11.300129</v>
      </c>
      <c r="GR300">
        <v>10.879531</v>
      </c>
      <c r="GS300">
        <v>9.2385149999999996</v>
      </c>
      <c r="GT300">
        <v>11.496881</v>
      </c>
      <c r="GU300">
        <v>7.797326</v>
      </c>
      <c r="GV300">
        <v>10.923284000000001</v>
      </c>
      <c r="GW300">
        <v>8.0994969999999995</v>
      </c>
      <c r="GX300">
        <v>8.2799899999999997</v>
      </c>
    </row>
    <row r="301" spans="1:242">
      <c r="A301" s="3">
        <v>300</v>
      </c>
      <c r="B301" t="s">
        <v>701</v>
      </c>
      <c r="C301">
        <v>0</v>
      </c>
      <c r="D301" t="s">
        <v>2541</v>
      </c>
      <c r="E301">
        <v>17.169219999999999</v>
      </c>
      <c r="F301">
        <v>14.89972</v>
      </c>
      <c r="G301">
        <v>13.872166999999999</v>
      </c>
      <c r="H301">
        <v>11.971940999999999</v>
      </c>
      <c r="I301">
        <v>12.436532</v>
      </c>
      <c r="J301">
        <v>15.72048</v>
      </c>
      <c r="K301">
        <v>17.02178</v>
      </c>
      <c r="L301">
        <v>10.343465</v>
      </c>
      <c r="M301">
        <v>7.8329219999999999</v>
      </c>
      <c r="N301">
        <v>15.10238</v>
      </c>
      <c r="O301">
        <v>18.08135</v>
      </c>
      <c r="P301">
        <v>12.479894</v>
      </c>
      <c r="Q301">
        <v>15.39616</v>
      </c>
      <c r="R301">
        <v>18.970949999999998</v>
      </c>
      <c r="S301">
        <v>10.676360000000001</v>
      </c>
      <c r="T301">
        <v>9.2585200000000007</v>
      </c>
      <c r="U301">
        <v>8.8603509999999996</v>
      </c>
      <c r="V301">
        <v>12.640905</v>
      </c>
      <c r="W301">
        <v>14.869406</v>
      </c>
      <c r="X301">
        <v>18.047730000000001</v>
      </c>
      <c r="Y301">
        <v>15.02735</v>
      </c>
      <c r="Z301">
        <v>14.18107</v>
      </c>
      <c r="AA301">
        <v>13.717610000000001</v>
      </c>
      <c r="AB301">
        <v>19.247219999999999</v>
      </c>
      <c r="AC301">
        <v>12.812925</v>
      </c>
      <c r="AD301">
        <v>11.894549</v>
      </c>
      <c r="AE301">
        <v>20.647210000000001</v>
      </c>
      <c r="AF301">
        <v>11.561114999999999</v>
      </c>
      <c r="AG301">
        <v>13.27483</v>
      </c>
      <c r="AH301">
        <v>19.227824999999999</v>
      </c>
      <c r="AI301">
        <v>13.361853</v>
      </c>
      <c r="AJ301">
        <v>15.138109999999999</v>
      </c>
      <c r="AK301">
        <v>12.389949</v>
      </c>
      <c r="AL301">
        <v>11.791159</v>
      </c>
      <c r="AM301">
        <v>17.033850000000001</v>
      </c>
      <c r="AN301">
        <v>13.050446000000001</v>
      </c>
      <c r="AO301">
        <v>12.352411</v>
      </c>
      <c r="AP301">
        <v>8.9773460000000007</v>
      </c>
      <c r="AQ301">
        <v>11.302978</v>
      </c>
      <c r="AR301">
        <v>11.980346000000001</v>
      </c>
      <c r="AS301">
        <v>12.005998</v>
      </c>
      <c r="AT301">
        <v>14.850020000000001</v>
      </c>
      <c r="AU301">
        <v>16.29766</v>
      </c>
      <c r="AV301">
        <v>11.123116</v>
      </c>
      <c r="AW301">
        <v>12.87185</v>
      </c>
      <c r="AX301">
        <v>11.423133999999999</v>
      </c>
      <c r="AY301">
        <v>11.863146</v>
      </c>
      <c r="AZ301">
        <v>12.128632</v>
      </c>
      <c r="BA301">
        <v>13.971125000000001</v>
      </c>
      <c r="BB301">
        <v>16.201889999999999</v>
      </c>
      <c r="BC301">
        <v>10.901275999999999</v>
      </c>
      <c r="BD301">
        <v>10.073525999999999</v>
      </c>
      <c r="BE301">
        <v>16.461010000000002</v>
      </c>
      <c r="BF301">
        <v>12.531729</v>
      </c>
      <c r="BG301">
        <v>17.919540000000001</v>
      </c>
      <c r="BH301">
        <v>14.560269</v>
      </c>
      <c r="BI301">
        <v>12.831083</v>
      </c>
      <c r="BJ301">
        <v>16.967970000000001</v>
      </c>
      <c r="BK301">
        <v>14.639021</v>
      </c>
      <c r="BL301">
        <v>9.5034880000000008</v>
      </c>
      <c r="BM301">
        <v>12.238402000000001</v>
      </c>
      <c r="BN301">
        <v>15.595470000000001</v>
      </c>
      <c r="BO301">
        <v>9.6335280000000001</v>
      </c>
      <c r="BP301">
        <v>12.46199</v>
      </c>
      <c r="BQ301">
        <v>12.184301</v>
      </c>
      <c r="BR301">
        <v>12.533531</v>
      </c>
      <c r="BS301">
        <v>11.35073</v>
      </c>
      <c r="BT301">
        <v>10.67347</v>
      </c>
      <c r="BU301">
        <v>12.821</v>
      </c>
      <c r="BV301">
        <v>8.3405260000000006</v>
      </c>
      <c r="BW301">
        <v>9.3064979999999995</v>
      </c>
      <c r="BX301">
        <v>12.941902000000001</v>
      </c>
      <c r="BY301">
        <v>10.086031</v>
      </c>
      <c r="BZ301">
        <v>11.689529</v>
      </c>
      <c r="CA301">
        <v>13.809244</v>
      </c>
      <c r="CB301">
        <v>15.298045</v>
      </c>
      <c r="CC301">
        <v>13.160335</v>
      </c>
      <c r="CD301">
        <v>7.8695360000000001</v>
      </c>
      <c r="CE301">
        <v>11.264041000000001</v>
      </c>
      <c r="CF301">
        <v>13.781618</v>
      </c>
      <c r="CG301">
        <v>14.33881</v>
      </c>
      <c r="CH301">
        <v>9.1011489999999995</v>
      </c>
      <c r="CI301">
        <v>13.487306</v>
      </c>
      <c r="CJ301">
        <v>9.5260409999999993</v>
      </c>
      <c r="CK301">
        <v>15.896319999999999</v>
      </c>
      <c r="CL301">
        <v>12.383177999999999</v>
      </c>
      <c r="CM301">
        <v>11.56282</v>
      </c>
      <c r="CN301">
        <v>10.382709</v>
      </c>
      <c r="CO301">
        <v>12.962524999999999</v>
      </c>
      <c r="CP301">
        <v>14.447571999999999</v>
      </c>
      <c r="CQ301">
        <v>9.3105340000000005</v>
      </c>
      <c r="CR301">
        <v>8.4958519999999993</v>
      </c>
      <c r="CS301">
        <v>13.431711999999999</v>
      </c>
      <c r="CT301">
        <v>7.7846760000000002</v>
      </c>
      <c r="CU301">
        <v>10.468518</v>
      </c>
      <c r="CV301">
        <v>11.018087</v>
      </c>
      <c r="CW301">
        <v>12.272879</v>
      </c>
      <c r="CX301">
        <v>15.22687</v>
      </c>
      <c r="CY301">
        <v>8.4033069999999999</v>
      </c>
      <c r="CZ301">
        <v>14.190630000000001</v>
      </c>
      <c r="DA301">
        <v>15.39716</v>
      </c>
      <c r="DB301">
        <v>14.936210000000001</v>
      </c>
      <c r="DC301">
        <v>15.33259</v>
      </c>
      <c r="DD301">
        <v>17.16921</v>
      </c>
      <c r="DE301">
        <v>12.177213999999999</v>
      </c>
      <c r="DF301">
        <v>15.171469999999999</v>
      </c>
      <c r="DG301">
        <v>8.3282159999999994</v>
      </c>
      <c r="DH301">
        <v>7.56257</v>
      </c>
      <c r="DI301">
        <v>15.02101</v>
      </c>
      <c r="DJ301">
        <v>17.887920000000001</v>
      </c>
      <c r="DK301">
        <v>20.00703</v>
      </c>
      <c r="DL301">
        <v>22.59958</v>
      </c>
      <c r="DM301">
        <v>15.427770000000001</v>
      </c>
      <c r="DN301">
        <v>16.615169999999999</v>
      </c>
      <c r="DO301">
        <v>17.04936</v>
      </c>
      <c r="DP301">
        <v>13.774089999999999</v>
      </c>
      <c r="DQ301">
        <v>12.521145000000001</v>
      </c>
      <c r="DR301">
        <v>17.096360000000001</v>
      </c>
      <c r="DS301">
        <v>19.58418</v>
      </c>
      <c r="DT301">
        <v>21.854590000000002</v>
      </c>
      <c r="DU301">
        <v>18.81109</v>
      </c>
      <c r="DV301">
        <v>21.17529</v>
      </c>
      <c r="DW301">
        <v>18.72063</v>
      </c>
      <c r="DX301">
        <v>21.073789999999999</v>
      </c>
      <c r="DY301">
        <v>17.691600000000001</v>
      </c>
      <c r="DZ301">
        <v>20.177949999999999</v>
      </c>
      <c r="EA301">
        <v>15.253130000000001</v>
      </c>
      <c r="EB301">
        <v>18.135059999999999</v>
      </c>
      <c r="EC301">
        <v>15.28302</v>
      </c>
      <c r="ED301">
        <v>15.26313</v>
      </c>
      <c r="EE301">
        <v>9.2897890000000007</v>
      </c>
      <c r="EF301">
        <v>16.74286</v>
      </c>
      <c r="EG301">
        <v>12.408306</v>
      </c>
      <c r="EH301">
        <v>11.168246</v>
      </c>
      <c r="EI301">
        <v>14.282360000000001</v>
      </c>
      <c r="EJ301">
        <v>14.75957</v>
      </c>
      <c r="EK301">
        <v>17.074829999999999</v>
      </c>
      <c r="EL301">
        <v>13.731011000000001</v>
      </c>
      <c r="EM301">
        <v>14.331530000000001</v>
      </c>
      <c r="EN301">
        <v>9.4046149999999997</v>
      </c>
      <c r="EO301">
        <v>10.721194000000001</v>
      </c>
      <c r="EP301">
        <v>11.394418999999999</v>
      </c>
      <c r="EQ301">
        <v>12.788183</v>
      </c>
      <c r="ER301">
        <v>10.298845</v>
      </c>
      <c r="ES301">
        <v>18.072019999999998</v>
      </c>
      <c r="ET301">
        <v>8.7683160000000004</v>
      </c>
      <c r="EU301">
        <v>9.1976420000000001</v>
      </c>
      <c r="EV301">
        <v>12.838075</v>
      </c>
      <c r="EW301">
        <v>11.153124999999999</v>
      </c>
      <c r="EX301">
        <v>13.303744</v>
      </c>
      <c r="EY301">
        <v>12.15523</v>
      </c>
      <c r="EZ301">
        <v>15.062241</v>
      </c>
      <c r="FA301">
        <v>13.737335</v>
      </c>
      <c r="FB301">
        <v>9.6049819999999997</v>
      </c>
      <c r="FC301">
        <v>11.441395999999999</v>
      </c>
      <c r="FD301">
        <v>12.199457000000001</v>
      </c>
      <c r="FE301">
        <v>15.075979999999999</v>
      </c>
      <c r="FF301">
        <v>13.842926</v>
      </c>
      <c r="FG301">
        <v>15.508172</v>
      </c>
      <c r="FH301">
        <v>14.319129999999999</v>
      </c>
      <c r="FI301">
        <v>9.8787409999999998</v>
      </c>
      <c r="FJ301">
        <v>10.613564</v>
      </c>
      <c r="FK301">
        <v>12.602365000000001</v>
      </c>
      <c r="FL301">
        <v>11.017708000000001</v>
      </c>
      <c r="FM301">
        <v>10.867946999999999</v>
      </c>
      <c r="FN301">
        <v>11.838526</v>
      </c>
      <c r="FO301">
        <v>9.9688409999999994</v>
      </c>
      <c r="FP301">
        <v>8.6695419999999999</v>
      </c>
      <c r="FQ301">
        <v>10.803177</v>
      </c>
      <c r="FR301">
        <v>7.7819529999999997</v>
      </c>
      <c r="FS301">
        <v>9.3699279999999998</v>
      </c>
      <c r="FT301">
        <v>11.866038</v>
      </c>
      <c r="FU301">
        <v>16.90889</v>
      </c>
      <c r="FV301">
        <v>15.585903</v>
      </c>
      <c r="FW301">
        <v>12.553534000000001</v>
      </c>
      <c r="FX301">
        <v>9.3737860000000008</v>
      </c>
      <c r="FY301">
        <v>9.3680240000000001</v>
      </c>
      <c r="FZ301">
        <v>11.530116</v>
      </c>
      <c r="GA301">
        <v>9.6513209999999994</v>
      </c>
      <c r="GB301">
        <v>12.266363999999999</v>
      </c>
      <c r="GC301">
        <v>9.5216360000000009</v>
      </c>
      <c r="GD301">
        <v>8.0168210000000002</v>
      </c>
      <c r="GE301">
        <v>12.849917</v>
      </c>
      <c r="GF301">
        <v>15.559806999999999</v>
      </c>
      <c r="GG301">
        <v>14.651217000000001</v>
      </c>
      <c r="GH301">
        <v>11.612011000000001</v>
      </c>
      <c r="GI301">
        <v>15.901768000000001</v>
      </c>
      <c r="GJ301">
        <v>13.419032</v>
      </c>
      <c r="GK301">
        <v>12.368961000000001</v>
      </c>
      <c r="GL301">
        <v>9.2520380000000007</v>
      </c>
      <c r="GM301">
        <v>14.278696</v>
      </c>
      <c r="GN301">
        <v>12.861318000000001</v>
      </c>
      <c r="GO301">
        <v>14.736166000000001</v>
      </c>
      <c r="GP301">
        <v>12.815125</v>
      </c>
      <c r="GQ301">
        <v>12.245774000000001</v>
      </c>
      <c r="GR301">
        <v>11.218748</v>
      </c>
      <c r="GS301">
        <v>10.278361</v>
      </c>
      <c r="GT301">
        <v>12.288672</v>
      </c>
      <c r="GU301">
        <v>7.0700500000000002</v>
      </c>
      <c r="GV301">
        <v>12.488777000000001</v>
      </c>
      <c r="GW301">
        <v>8.0595809999999997</v>
      </c>
      <c r="GX301">
        <v>7.7980229999999997</v>
      </c>
    </row>
    <row r="302" spans="1:242">
      <c r="A302" s="3">
        <v>301</v>
      </c>
      <c r="B302" t="s">
        <v>702</v>
      </c>
      <c r="C302">
        <v>0</v>
      </c>
      <c r="D302" t="s">
        <v>2541</v>
      </c>
      <c r="E302">
        <v>16.776140000000002</v>
      </c>
      <c r="F302">
        <v>15.26234</v>
      </c>
      <c r="G302">
        <v>12.136505</v>
      </c>
      <c r="H302">
        <v>11.622465</v>
      </c>
      <c r="I302">
        <v>12.184516</v>
      </c>
      <c r="J302">
        <v>15.18305</v>
      </c>
      <c r="K302">
        <v>16.699090000000002</v>
      </c>
      <c r="L302">
        <v>10.77613</v>
      </c>
      <c r="M302">
        <v>7.7700389999999997</v>
      </c>
      <c r="N302">
        <v>14.85896</v>
      </c>
      <c r="O302">
        <v>17.198029999999999</v>
      </c>
      <c r="P302">
        <v>12.620143000000001</v>
      </c>
      <c r="Q302">
        <v>15.864929999999999</v>
      </c>
      <c r="R302">
        <v>19.017230000000001</v>
      </c>
      <c r="S302">
        <v>11.295747</v>
      </c>
      <c r="T302">
        <v>9.8184670000000001</v>
      </c>
      <c r="U302">
        <v>14.021395999999999</v>
      </c>
      <c r="V302">
        <v>12.665450999999999</v>
      </c>
      <c r="W302">
        <v>15.309358</v>
      </c>
      <c r="X302">
        <v>18.613579999999999</v>
      </c>
      <c r="Y302">
        <v>15.60488</v>
      </c>
      <c r="Z302">
        <v>15.02594</v>
      </c>
      <c r="AA302">
        <v>13.247019999999999</v>
      </c>
      <c r="AB302">
        <v>19.807950000000002</v>
      </c>
      <c r="AC302">
        <v>12.936026</v>
      </c>
      <c r="AD302">
        <v>12.109552000000001</v>
      </c>
      <c r="AE302">
        <v>20.55245</v>
      </c>
      <c r="AF302">
        <v>13.217762</v>
      </c>
      <c r="AG302">
        <v>16.653929999999999</v>
      </c>
      <c r="AH302">
        <v>19.954476</v>
      </c>
      <c r="AI302">
        <v>14.962180999999999</v>
      </c>
      <c r="AJ302">
        <v>14.55448</v>
      </c>
      <c r="AK302">
        <v>13.212346999999999</v>
      </c>
      <c r="AL302">
        <v>10.667285</v>
      </c>
      <c r="AM302">
        <v>18.038270000000001</v>
      </c>
      <c r="AN302">
        <v>13.733775</v>
      </c>
      <c r="AO302">
        <v>11.749848</v>
      </c>
      <c r="AP302">
        <v>8.8629890000000007</v>
      </c>
      <c r="AQ302">
        <v>11.519895</v>
      </c>
      <c r="AR302">
        <v>11.903623</v>
      </c>
      <c r="AS302">
        <v>12.411039000000001</v>
      </c>
      <c r="AT302">
        <v>14.71909</v>
      </c>
      <c r="AU302">
        <v>15.763680000000001</v>
      </c>
      <c r="AV302">
        <v>12.029282</v>
      </c>
      <c r="AW302">
        <v>12.658759999999999</v>
      </c>
      <c r="AX302">
        <v>12.118188</v>
      </c>
      <c r="AY302">
        <v>10.921427</v>
      </c>
      <c r="AZ302">
        <v>14.921654</v>
      </c>
      <c r="BA302">
        <v>14.140577</v>
      </c>
      <c r="BB302">
        <v>16.260719999999999</v>
      </c>
      <c r="BC302">
        <v>12.125902999999999</v>
      </c>
      <c r="BD302">
        <v>16.458504000000001</v>
      </c>
      <c r="BE302">
        <v>16.460730000000002</v>
      </c>
      <c r="BF302">
        <v>11.529007</v>
      </c>
      <c r="BG302">
        <v>18.57414</v>
      </c>
      <c r="BH302">
        <v>15.076985000000001</v>
      </c>
      <c r="BI302">
        <v>12.696638</v>
      </c>
      <c r="BJ302">
        <v>17.072310000000002</v>
      </c>
      <c r="BK302">
        <v>15.368509</v>
      </c>
      <c r="BL302">
        <v>11.242457</v>
      </c>
      <c r="BM302">
        <v>12.305854999999999</v>
      </c>
      <c r="BN302">
        <v>15.69932</v>
      </c>
      <c r="BO302">
        <v>10.893729</v>
      </c>
      <c r="BP302">
        <v>13.16371</v>
      </c>
      <c r="BQ302">
        <v>12.351540999999999</v>
      </c>
      <c r="BR302">
        <v>12.959732000000001</v>
      </c>
      <c r="BS302">
        <v>12.225422999999999</v>
      </c>
      <c r="BT302">
        <v>12.812279</v>
      </c>
      <c r="BU302">
        <v>14.450950000000001</v>
      </c>
      <c r="BV302">
        <v>9.808033</v>
      </c>
      <c r="BW302">
        <v>10.484956</v>
      </c>
      <c r="BX302">
        <v>15.80518</v>
      </c>
      <c r="BY302">
        <v>11.826762</v>
      </c>
      <c r="BZ302">
        <v>11.109477</v>
      </c>
      <c r="CA302">
        <v>14.476603000000001</v>
      </c>
      <c r="CB302">
        <v>15.415584000000001</v>
      </c>
      <c r="CC302">
        <v>13.291369</v>
      </c>
      <c r="CD302">
        <v>8.9615930000000006</v>
      </c>
      <c r="CE302">
        <v>13.562516</v>
      </c>
      <c r="CF302">
        <v>15.906447</v>
      </c>
      <c r="CG302">
        <v>14.85516</v>
      </c>
      <c r="CH302">
        <v>9.4322429999999997</v>
      </c>
      <c r="CI302">
        <v>13.962286000000001</v>
      </c>
      <c r="CJ302">
        <v>10.549374</v>
      </c>
      <c r="CK302">
        <v>16.78886</v>
      </c>
      <c r="CL302">
        <v>13.135482</v>
      </c>
      <c r="CM302">
        <v>11.001021</v>
      </c>
      <c r="CN302">
        <v>10.079903</v>
      </c>
      <c r="CO302">
        <v>12.971861000000001</v>
      </c>
      <c r="CP302">
        <v>14.521481</v>
      </c>
      <c r="CQ302">
        <v>9.2722979999999993</v>
      </c>
      <c r="CR302">
        <v>9.1114499999999996</v>
      </c>
      <c r="CS302">
        <v>13.500178999999999</v>
      </c>
      <c r="CT302">
        <v>8.077826</v>
      </c>
      <c r="CU302">
        <v>10.935276</v>
      </c>
      <c r="CV302">
        <v>11.161037</v>
      </c>
      <c r="CW302">
        <v>12.994137</v>
      </c>
      <c r="CX302">
        <v>15.897729999999999</v>
      </c>
      <c r="CY302">
        <v>8.8094049999999999</v>
      </c>
      <c r="CZ302">
        <v>14.076750000000001</v>
      </c>
      <c r="DA302">
        <v>16.273029999999999</v>
      </c>
      <c r="DB302">
        <v>15.178750000000001</v>
      </c>
      <c r="DC302">
        <v>15.846209999999999</v>
      </c>
      <c r="DD302">
        <v>17.02178</v>
      </c>
      <c r="DE302">
        <v>12.803428</v>
      </c>
      <c r="DF302">
        <v>15.8713</v>
      </c>
      <c r="DG302">
        <v>9.1485380000000003</v>
      </c>
      <c r="DH302">
        <v>6.4746959999999998</v>
      </c>
      <c r="DI302">
        <v>15.858969999999999</v>
      </c>
      <c r="DJ302">
        <v>18.878599999999999</v>
      </c>
      <c r="DK302">
        <v>20.10483</v>
      </c>
      <c r="DL302">
        <v>22.771940000000001</v>
      </c>
      <c r="DM302">
        <v>16.214230000000001</v>
      </c>
      <c r="DN302">
        <v>16.784300000000002</v>
      </c>
      <c r="DO302">
        <v>16.739080000000001</v>
      </c>
      <c r="DP302">
        <v>14.53777</v>
      </c>
      <c r="DQ302">
        <v>13.718493</v>
      </c>
      <c r="DR302">
        <v>16.36674</v>
      </c>
      <c r="DS302">
        <v>19.889209999999999</v>
      </c>
      <c r="DT302">
        <v>22.230270000000001</v>
      </c>
      <c r="DU302">
        <v>18.942499999999999</v>
      </c>
      <c r="DV302">
        <v>21.419460000000001</v>
      </c>
      <c r="DW302">
        <v>18.643429999999999</v>
      </c>
      <c r="DX302">
        <v>21.063479999999998</v>
      </c>
      <c r="DY302">
        <v>18.21097</v>
      </c>
      <c r="DZ302">
        <v>20.446190000000001</v>
      </c>
      <c r="EA302">
        <v>16.914249999999999</v>
      </c>
      <c r="EB302">
        <v>19.64716</v>
      </c>
      <c r="EC302">
        <v>16.035219999999999</v>
      </c>
      <c r="ED302">
        <v>14.80748</v>
      </c>
      <c r="EE302">
        <v>8.7836359999999996</v>
      </c>
      <c r="EF302">
        <v>17.21274</v>
      </c>
      <c r="EG302">
        <v>11.859964</v>
      </c>
      <c r="EH302">
        <v>10.918459</v>
      </c>
      <c r="EI302">
        <v>13.892049999999999</v>
      </c>
      <c r="EJ302">
        <v>14.85059</v>
      </c>
      <c r="EK302">
        <v>17.244</v>
      </c>
      <c r="EL302">
        <v>15.115876</v>
      </c>
      <c r="EM302">
        <v>15.68634</v>
      </c>
      <c r="EN302">
        <v>9.1548459999999992</v>
      </c>
      <c r="EO302">
        <v>9.2625119999999992</v>
      </c>
      <c r="EP302">
        <v>11.226354000000001</v>
      </c>
      <c r="EQ302">
        <v>12.674170999999999</v>
      </c>
      <c r="ER302">
        <v>8.1294579999999996</v>
      </c>
      <c r="ES302">
        <v>18.119900000000001</v>
      </c>
      <c r="ET302">
        <v>10.406399</v>
      </c>
      <c r="EU302">
        <v>10.224271</v>
      </c>
      <c r="EV302">
        <v>13.154773</v>
      </c>
      <c r="EW302">
        <v>11.180929000000001</v>
      </c>
      <c r="EX302">
        <v>13.815807</v>
      </c>
      <c r="EY302">
        <v>12.660615</v>
      </c>
      <c r="EZ302">
        <v>15.058405</v>
      </c>
      <c r="FA302">
        <v>13.755618999999999</v>
      </c>
      <c r="FB302">
        <v>10.117489000000001</v>
      </c>
      <c r="FC302">
        <v>11.152085</v>
      </c>
      <c r="FD302">
        <v>11.847034000000001</v>
      </c>
      <c r="FE302">
        <v>15.1945</v>
      </c>
      <c r="FF302">
        <v>13.947416</v>
      </c>
      <c r="FG302">
        <v>15.362422</v>
      </c>
      <c r="FH302">
        <v>14.159000000000001</v>
      </c>
      <c r="FI302">
        <v>9.4929179999999995</v>
      </c>
      <c r="FJ302">
        <v>10.602156000000001</v>
      </c>
      <c r="FK302">
        <v>12.72045</v>
      </c>
      <c r="FL302">
        <v>10.792698</v>
      </c>
      <c r="FM302">
        <v>10.242464999999999</v>
      </c>
      <c r="FN302">
        <v>12.221441</v>
      </c>
      <c r="FO302">
        <v>8.6239659999999994</v>
      </c>
      <c r="FP302">
        <v>9.3021440000000002</v>
      </c>
      <c r="FQ302">
        <v>10.240703</v>
      </c>
      <c r="FR302">
        <v>6.2854739999999998</v>
      </c>
      <c r="FS302">
        <v>8.9923690000000001</v>
      </c>
      <c r="FT302">
        <v>11.042194</v>
      </c>
      <c r="FU302">
        <v>16.771180000000001</v>
      </c>
      <c r="FV302">
        <v>15.512456</v>
      </c>
      <c r="FW302">
        <v>12.454145</v>
      </c>
      <c r="FX302">
        <v>8.8609559999999998</v>
      </c>
      <c r="FY302">
        <v>8.6857410000000002</v>
      </c>
      <c r="FZ302">
        <v>12.225531999999999</v>
      </c>
      <c r="GA302">
        <v>9.5552150000000005</v>
      </c>
      <c r="GB302">
        <v>11.664910000000001</v>
      </c>
      <c r="GC302">
        <v>9.6390879999999992</v>
      </c>
      <c r="GD302">
        <v>6.9640250000000004</v>
      </c>
      <c r="GE302">
        <v>11.874737</v>
      </c>
      <c r="GF302">
        <v>15.30927</v>
      </c>
      <c r="GG302">
        <v>15.328324</v>
      </c>
      <c r="GH302">
        <v>11.720679000000001</v>
      </c>
      <c r="GI302">
        <v>15.620872</v>
      </c>
      <c r="GJ302">
        <v>12.970231999999999</v>
      </c>
      <c r="GK302">
        <v>11.979217999999999</v>
      </c>
      <c r="GL302">
        <v>7.9298289999999998</v>
      </c>
      <c r="GM302">
        <v>13.416963000000001</v>
      </c>
      <c r="GN302">
        <v>11.879883</v>
      </c>
      <c r="GO302">
        <v>14.242253</v>
      </c>
      <c r="GP302">
        <v>13.14481</v>
      </c>
      <c r="GQ302">
        <v>11.400473</v>
      </c>
      <c r="GR302">
        <v>9.9329409999999996</v>
      </c>
      <c r="GS302">
        <v>9.8468049999999998</v>
      </c>
      <c r="GT302">
        <v>11.902253</v>
      </c>
      <c r="GU302">
        <v>7.6688130000000001</v>
      </c>
      <c r="GV302">
        <v>11.654726999999999</v>
      </c>
      <c r="GW302">
        <v>8.7019549999999999</v>
      </c>
      <c r="GX302">
        <v>7.9709529999999997</v>
      </c>
    </row>
    <row r="303" spans="1:242">
      <c r="A303" s="3">
        <v>302</v>
      </c>
      <c r="B303" t="s">
        <v>703</v>
      </c>
      <c r="C303">
        <v>0</v>
      </c>
      <c r="D303" t="s">
        <v>2541</v>
      </c>
      <c r="E303">
        <v>16.41572</v>
      </c>
      <c r="F303">
        <v>14.51491</v>
      </c>
      <c r="G303">
        <v>12.801912</v>
      </c>
      <c r="H303">
        <v>12.1503</v>
      </c>
      <c r="I303">
        <v>12.663138</v>
      </c>
      <c r="J303">
        <v>15.270020000000001</v>
      </c>
      <c r="K303">
        <v>17.32799</v>
      </c>
      <c r="L303">
        <v>8.1064100000000003</v>
      </c>
      <c r="M303">
        <v>7.2304810000000002</v>
      </c>
      <c r="N303">
        <v>14.98574</v>
      </c>
      <c r="O303">
        <v>17.561129999999999</v>
      </c>
      <c r="P303">
        <v>12.534910999999999</v>
      </c>
      <c r="Q303">
        <v>15.2067</v>
      </c>
      <c r="R303">
        <v>17.20195</v>
      </c>
      <c r="S303">
        <v>11.390784</v>
      </c>
      <c r="T303">
        <v>9.1550890000000003</v>
      </c>
      <c r="U303">
        <v>9.0583899999999993</v>
      </c>
      <c r="V303">
        <v>13.178311000000001</v>
      </c>
      <c r="W303">
        <v>15.730771000000001</v>
      </c>
      <c r="X303">
        <v>18.10876</v>
      </c>
      <c r="Y303">
        <v>14.84886</v>
      </c>
      <c r="Z303">
        <v>14.06137</v>
      </c>
      <c r="AA303">
        <v>13.25478</v>
      </c>
      <c r="AB303">
        <v>18.115480000000002</v>
      </c>
      <c r="AC303">
        <v>12.930286000000001</v>
      </c>
      <c r="AD303">
        <v>11.437813999999999</v>
      </c>
      <c r="AE303">
        <v>20.708310000000001</v>
      </c>
      <c r="AF303">
        <v>14.499063</v>
      </c>
      <c r="AG303">
        <v>14.872439999999999</v>
      </c>
      <c r="AH303">
        <v>20.207471999999999</v>
      </c>
      <c r="AI303">
        <v>14.140297</v>
      </c>
      <c r="AJ303">
        <v>14.87791</v>
      </c>
      <c r="AK303">
        <v>12.460983000000001</v>
      </c>
      <c r="AL303">
        <v>10.342374</v>
      </c>
      <c r="AM303">
        <v>19.360980000000001</v>
      </c>
      <c r="AN303">
        <v>11.867967999999999</v>
      </c>
      <c r="AO303">
        <v>12.830366</v>
      </c>
      <c r="AP303">
        <v>8.9487579999999998</v>
      </c>
      <c r="AQ303">
        <v>12.172492</v>
      </c>
      <c r="AR303">
        <v>11.466725</v>
      </c>
      <c r="AS303">
        <v>12.069901</v>
      </c>
      <c r="AT303">
        <v>14.46721</v>
      </c>
      <c r="AU303">
        <v>16.031490000000002</v>
      </c>
      <c r="AV303">
        <v>11.767455</v>
      </c>
      <c r="AW303">
        <v>12.27079</v>
      </c>
      <c r="AX303">
        <v>9.6207790000000006</v>
      </c>
      <c r="AY303">
        <v>11.999124</v>
      </c>
      <c r="AZ303">
        <v>14.01972</v>
      </c>
      <c r="BA303">
        <v>13.781491000000001</v>
      </c>
      <c r="BB303">
        <v>15.8744</v>
      </c>
      <c r="BC303">
        <v>10.231453999999999</v>
      </c>
      <c r="BD303">
        <v>14.505906</v>
      </c>
      <c r="BE303">
        <v>15.672610000000001</v>
      </c>
      <c r="BF303">
        <v>11.566697</v>
      </c>
      <c r="BG303">
        <v>17.811879999999999</v>
      </c>
      <c r="BH303">
        <v>14.686132000000001</v>
      </c>
      <c r="BI303">
        <v>13.309106999999999</v>
      </c>
      <c r="BJ303">
        <v>16.969819999999999</v>
      </c>
      <c r="BK303">
        <v>14.462827000000001</v>
      </c>
      <c r="BL303">
        <v>8.6868920000000003</v>
      </c>
      <c r="BM303">
        <v>11.757733</v>
      </c>
      <c r="BN303">
        <v>15.68196</v>
      </c>
      <c r="BO303">
        <v>9.4968660000000007</v>
      </c>
      <c r="BP303">
        <v>12.285399999999999</v>
      </c>
      <c r="BQ303">
        <v>11.809146</v>
      </c>
      <c r="BR303">
        <v>12.126117000000001</v>
      </c>
      <c r="BS303">
        <v>12.094067000000001</v>
      </c>
      <c r="BT303">
        <v>11.097569</v>
      </c>
      <c r="BU303">
        <v>12.54636</v>
      </c>
      <c r="BV303">
        <v>8.4473699999999994</v>
      </c>
      <c r="BW303">
        <v>10.650574000000001</v>
      </c>
      <c r="BX303">
        <v>13.486666</v>
      </c>
      <c r="BY303">
        <v>11.030908</v>
      </c>
      <c r="BZ303">
        <v>11.293649</v>
      </c>
      <c r="CA303">
        <v>14.279953000000001</v>
      </c>
      <c r="CB303">
        <v>14.902455</v>
      </c>
      <c r="CC303">
        <v>12.577874</v>
      </c>
      <c r="CD303">
        <v>9.9509450000000008</v>
      </c>
      <c r="CE303">
        <v>12.582307999999999</v>
      </c>
      <c r="CF303">
        <v>14.228626999999999</v>
      </c>
      <c r="CG303">
        <v>14.380940000000001</v>
      </c>
      <c r="CH303">
        <v>9.2269970000000008</v>
      </c>
      <c r="CI303">
        <v>12.80505</v>
      </c>
      <c r="CJ303">
        <v>11.519403000000001</v>
      </c>
      <c r="CK303">
        <v>16.251470000000001</v>
      </c>
      <c r="CL303">
        <v>13.474238</v>
      </c>
      <c r="CM303">
        <v>11.312955000000001</v>
      </c>
      <c r="CN303">
        <v>9.3136060000000001</v>
      </c>
      <c r="CO303">
        <v>12.711347999999999</v>
      </c>
      <c r="CP303">
        <v>13.797877</v>
      </c>
      <c r="CQ303">
        <v>8.5512219999999992</v>
      </c>
      <c r="CR303">
        <v>9.7695860000000003</v>
      </c>
      <c r="CS303">
        <v>14.191421</v>
      </c>
      <c r="CT303">
        <v>8.5277030000000007</v>
      </c>
      <c r="CU303">
        <v>10.808208</v>
      </c>
      <c r="CV303">
        <v>14.856057</v>
      </c>
      <c r="CW303">
        <v>11.801004000000001</v>
      </c>
      <c r="CX303">
        <v>14.85819</v>
      </c>
      <c r="CY303">
        <v>8.7439219999999995</v>
      </c>
      <c r="CZ303">
        <v>14.004949999999999</v>
      </c>
      <c r="DA303">
        <v>15.141999999999999</v>
      </c>
      <c r="DB303">
        <v>15.16061</v>
      </c>
      <c r="DC303">
        <v>14.90757</v>
      </c>
      <c r="DD303">
        <v>16.694959999999998</v>
      </c>
      <c r="DE303">
        <v>11.783975</v>
      </c>
      <c r="DF303">
        <v>14.86669</v>
      </c>
      <c r="DG303">
        <v>7.5566899999999997</v>
      </c>
      <c r="DH303">
        <v>7.0597950000000003</v>
      </c>
      <c r="DI303">
        <v>14.76492</v>
      </c>
      <c r="DJ303">
        <v>17.82996</v>
      </c>
      <c r="DK303">
        <v>19.50582</v>
      </c>
      <c r="DL303">
        <v>22.1828</v>
      </c>
      <c r="DM303">
        <v>15.03051</v>
      </c>
      <c r="DN303">
        <v>16.261869999999998</v>
      </c>
      <c r="DO303">
        <v>16.342479999999998</v>
      </c>
      <c r="DP303">
        <v>13.77638</v>
      </c>
      <c r="DQ303">
        <v>13.640993</v>
      </c>
      <c r="DR303">
        <v>16.206689999999998</v>
      </c>
      <c r="DS303">
        <v>19.333909999999999</v>
      </c>
      <c r="DT303">
        <v>21.687190000000001</v>
      </c>
      <c r="DU303">
        <v>18.466360000000002</v>
      </c>
      <c r="DV303">
        <v>20.87677</v>
      </c>
      <c r="DW303">
        <v>18.135090000000002</v>
      </c>
      <c r="DX303">
        <v>20.569700000000001</v>
      </c>
      <c r="DY303">
        <v>17.51519</v>
      </c>
      <c r="DZ303">
        <v>19.960139999999999</v>
      </c>
      <c r="EA303">
        <v>15.321249999999999</v>
      </c>
      <c r="EB303">
        <v>18.14132</v>
      </c>
      <c r="EC303">
        <v>14.910130000000001</v>
      </c>
      <c r="ED303">
        <v>14.65199</v>
      </c>
      <c r="EE303">
        <v>8.3752010000000006</v>
      </c>
      <c r="EF303">
        <v>16.74381</v>
      </c>
      <c r="EG303">
        <v>10.873602</v>
      </c>
      <c r="EH303">
        <v>11.764521</v>
      </c>
      <c r="EI303">
        <v>14.845649999999999</v>
      </c>
      <c r="EJ303">
        <v>14.16263</v>
      </c>
      <c r="EK303">
        <v>16.59665</v>
      </c>
      <c r="EL303">
        <v>13.142206</v>
      </c>
      <c r="EM303">
        <v>13.3635</v>
      </c>
      <c r="EN303">
        <v>9.7351019999999995</v>
      </c>
      <c r="EO303">
        <v>10.604108</v>
      </c>
      <c r="EP303">
        <v>12.046165</v>
      </c>
      <c r="EQ303">
        <v>13.319611</v>
      </c>
      <c r="ER303">
        <v>8.3236249999999998</v>
      </c>
      <c r="ES303">
        <v>17.833880000000001</v>
      </c>
      <c r="ET303">
        <v>7.6787070000000002</v>
      </c>
      <c r="EU303">
        <v>8.0641219999999993</v>
      </c>
      <c r="EV303">
        <v>12.311919</v>
      </c>
      <c r="EW303">
        <v>10.045235999999999</v>
      </c>
      <c r="EX303">
        <v>13.012845</v>
      </c>
      <c r="EY303">
        <v>11.818629</v>
      </c>
      <c r="EZ303">
        <v>14.261267</v>
      </c>
      <c r="FA303">
        <v>12.921975</v>
      </c>
      <c r="FB303">
        <v>8.9243930000000002</v>
      </c>
      <c r="FC303">
        <v>10.321749000000001</v>
      </c>
      <c r="FD303">
        <v>11.178258</v>
      </c>
      <c r="FE303">
        <v>14.86861</v>
      </c>
      <c r="FF303">
        <v>13.592530999999999</v>
      </c>
      <c r="FG303">
        <v>15.034518</v>
      </c>
      <c r="FH303">
        <v>13.81434</v>
      </c>
      <c r="FI303">
        <v>9.2529210000000006</v>
      </c>
      <c r="FJ303">
        <v>10.215702</v>
      </c>
      <c r="FK303">
        <v>12.551676</v>
      </c>
      <c r="FL303">
        <v>10.316246</v>
      </c>
      <c r="FM303">
        <v>10.717340999999999</v>
      </c>
      <c r="FN303">
        <v>11.217826000000001</v>
      </c>
      <c r="FO303">
        <v>9.1105420000000006</v>
      </c>
      <c r="FP303">
        <v>5.5168819999999998</v>
      </c>
      <c r="FQ303">
        <v>10.132009999999999</v>
      </c>
      <c r="FR303">
        <v>7.6578710000000001</v>
      </c>
      <c r="FS303">
        <v>8.4557950000000002</v>
      </c>
      <c r="FT303">
        <v>10.551307</v>
      </c>
      <c r="FU303">
        <v>16.422239999999999</v>
      </c>
      <c r="FV303">
        <v>15.003315000000001</v>
      </c>
      <c r="FW303">
        <v>11.894933999999999</v>
      </c>
      <c r="FX303">
        <v>9.3602340000000002</v>
      </c>
      <c r="FY303">
        <v>8.3044370000000001</v>
      </c>
      <c r="FZ303">
        <v>11.294945999999999</v>
      </c>
      <c r="GA303">
        <v>8.8769720000000003</v>
      </c>
      <c r="GB303">
        <v>11.320067999999999</v>
      </c>
      <c r="GC303">
        <v>9.3557369999999995</v>
      </c>
      <c r="GD303">
        <v>7.6263860000000001</v>
      </c>
      <c r="GE303">
        <v>12.821023</v>
      </c>
      <c r="GF303">
        <v>15.024314</v>
      </c>
      <c r="GG303">
        <v>14.694084999999999</v>
      </c>
      <c r="GH303">
        <v>11.326829</v>
      </c>
      <c r="GI303">
        <v>15.288596</v>
      </c>
      <c r="GJ303">
        <v>12.569927</v>
      </c>
      <c r="GK303">
        <v>11.572259000000001</v>
      </c>
      <c r="GL303">
        <v>9.0283270000000009</v>
      </c>
      <c r="GM303">
        <v>13.99873</v>
      </c>
      <c r="GN303">
        <v>12.650095</v>
      </c>
      <c r="GO303">
        <v>14.057010999999999</v>
      </c>
      <c r="GP303">
        <v>12.165212</v>
      </c>
      <c r="GQ303">
        <v>11.809077</v>
      </c>
      <c r="GR303">
        <v>10.141901000000001</v>
      </c>
      <c r="GS303">
        <v>10.102294000000001</v>
      </c>
      <c r="GT303">
        <v>12.044911000000001</v>
      </c>
      <c r="GU303">
        <v>7.2418950000000004</v>
      </c>
      <c r="GV303">
        <v>11.297511999999999</v>
      </c>
      <c r="GW303">
        <v>5.8624460000000003</v>
      </c>
      <c r="GX303">
        <v>7.3124099999999999</v>
      </c>
    </row>
    <row r="304" spans="1:242">
      <c r="A304" s="3">
        <v>303</v>
      </c>
      <c r="B304" t="s">
        <v>704</v>
      </c>
      <c r="C304">
        <v>1</v>
      </c>
      <c r="D304" t="s">
        <v>2542</v>
      </c>
      <c r="E304">
        <v>16.946829999999999</v>
      </c>
      <c r="F304">
        <v>15.36013</v>
      </c>
      <c r="G304">
        <v>13.612135</v>
      </c>
      <c r="H304">
        <v>12.362705999999999</v>
      </c>
      <c r="I304">
        <v>12.322416</v>
      </c>
      <c r="J304">
        <v>16.441749999999999</v>
      </c>
      <c r="K304">
        <v>17.607790000000001</v>
      </c>
      <c r="L304">
        <v>10.141087000000001</v>
      </c>
      <c r="M304">
        <v>7.5139399999999998</v>
      </c>
      <c r="N304">
        <v>14.66445</v>
      </c>
      <c r="O304">
        <v>18.118960000000001</v>
      </c>
      <c r="P304">
        <v>11.213763999999999</v>
      </c>
      <c r="Q304">
        <v>15.105880000000001</v>
      </c>
      <c r="R304">
        <v>15.51454</v>
      </c>
      <c r="S304">
        <v>9.9257170000000006</v>
      </c>
      <c r="T304">
        <v>9.3299240000000001</v>
      </c>
      <c r="U304">
        <v>7.9486749999999997</v>
      </c>
      <c r="V304">
        <v>13.110203</v>
      </c>
      <c r="W304">
        <v>15.799794</v>
      </c>
      <c r="X304">
        <v>18.36656</v>
      </c>
      <c r="Y304">
        <v>14.269259999999999</v>
      </c>
      <c r="Z304">
        <v>15.533609999999999</v>
      </c>
      <c r="AA304">
        <v>13.46251</v>
      </c>
      <c r="AB304">
        <v>19.49849</v>
      </c>
      <c r="AC304">
        <v>13.538479000000001</v>
      </c>
      <c r="AD304">
        <v>12.051012999999999</v>
      </c>
      <c r="AE304">
        <v>21.007840000000002</v>
      </c>
      <c r="AF304">
        <v>12.865708</v>
      </c>
      <c r="AG304">
        <v>13.759980000000001</v>
      </c>
      <c r="AH304">
        <v>19.218876000000002</v>
      </c>
      <c r="AI304">
        <v>13.476573</v>
      </c>
      <c r="AJ304">
        <v>14.965159999999999</v>
      </c>
      <c r="AK304">
        <v>13.167123999999999</v>
      </c>
      <c r="AL304">
        <v>10.748694</v>
      </c>
      <c r="AM304">
        <v>17.16151</v>
      </c>
      <c r="AN304">
        <v>13.496964999999999</v>
      </c>
      <c r="AO304">
        <v>13.441979</v>
      </c>
      <c r="AP304">
        <v>9.1832750000000001</v>
      </c>
      <c r="AQ304">
        <v>11.704554</v>
      </c>
      <c r="AR304">
        <v>11.982559</v>
      </c>
      <c r="AS304">
        <v>13.058479999999999</v>
      </c>
      <c r="AT304">
        <v>14.816549999999999</v>
      </c>
      <c r="AU304">
        <v>16.877389999999998</v>
      </c>
      <c r="AV304">
        <v>11.350273</v>
      </c>
      <c r="AW304">
        <v>12.700659999999999</v>
      </c>
      <c r="AX304">
        <v>13.6</v>
      </c>
      <c r="AY304">
        <v>13.177896</v>
      </c>
      <c r="AZ304">
        <v>17.404964</v>
      </c>
      <c r="BA304">
        <v>15.223326</v>
      </c>
      <c r="BB304">
        <v>16.46809</v>
      </c>
      <c r="BC304">
        <v>11.179581000000001</v>
      </c>
      <c r="BD304">
        <v>16.082224</v>
      </c>
      <c r="BE304">
        <v>17.13195</v>
      </c>
      <c r="BF304">
        <v>12.655927</v>
      </c>
      <c r="BG304">
        <v>17.123989999999999</v>
      </c>
      <c r="BH304">
        <v>15.973976</v>
      </c>
      <c r="BI304">
        <v>13.443745</v>
      </c>
      <c r="BJ304">
        <v>17.319579999999998</v>
      </c>
      <c r="BK304">
        <v>15.122310000000001</v>
      </c>
      <c r="BL304">
        <v>11.196013000000001</v>
      </c>
      <c r="BM304">
        <v>12.693519999999999</v>
      </c>
      <c r="BN304">
        <v>16.584209999999999</v>
      </c>
      <c r="BO304">
        <v>10.430349</v>
      </c>
      <c r="BP304">
        <v>13.750030000000001</v>
      </c>
      <c r="BQ304">
        <v>12.777324</v>
      </c>
      <c r="BR304">
        <v>13.315034000000001</v>
      </c>
      <c r="BS304">
        <v>11.614814000000001</v>
      </c>
      <c r="BT304">
        <v>12.368067999999999</v>
      </c>
      <c r="BU304">
        <v>14.91051</v>
      </c>
      <c r="BV304">
        <v>7.9796009999999997</v>
      </c>
      <c r="BW304">
        <v>10.443408</v>
      </c>
      <c r="BX304">
        <v>13.683165000000001</v>
      </c>
      <c r="BY304">
        <v>11.338585</v>
      </c>
      <c r="BZ304">
        <v>12.490570999999999</v>
      </c>
      <c r="CA304">
        <v>14.774331999999999</v>
      </c>
      <c r="CB304">
        <v>15.727778000000001</v>
      </c>
      <c r="CC304">
        <v>12.053350999999999</v>
      </c>
      <c r="CD304">
        <v>9.4444230000000005</v>
      </c>
      <c r="CE304">
        <v>14.026094000000001</v>
      </c>
      <c r="CF304">
        <v>16.040533</v>
      </c>
      <c r="CG304">
        <v>15.150180000000001</v>
      </c>
      <c r="CH304">
        <v>10.625718000000001</v>
      </c>
      <c r="CI304">
        <v>13.751587000000001</v>
      </c>
      <c r="CJ304">
        <v>10.076286</v>
      </c>
      <c r="CK304">
        <v>16.487030000000001</v>
      </c>
      <c r="CL304">
        <v>13.839364</v>
      </c>
      <c r="CM304">
        <v>12.281712000000001</v>
      </c>
      <c r="CN304">
        <v>10.702071</v>
      </c>
      <c r="CO304">
        <v>13.684793000000001</v>
      </c>
      <c r="CP304">
        <v>14.738317</v>
      </c>
      <c r="CQ304">
        <v>9.0551150000000007</v>
      </c>
      <c r="CR304">
        <v>9.4262999999999995</v>
      </c>
      <c r="CS304">
        <v>13.805994999999999</v>
      </c>
      <c r="CT304">
        <v>8.4575230000000001</v>
      </c>
      <c r="CU304">
        <v>10.931386</v>
      </c>
      <c r="CV304">
        <v>12.155433</v>
      </c>
      <c r="CW304">
        <v>11.897731</v>
      </c>
      <c r="CX304">
        <v>15.051769999999999</v>
      </c>
      <c r="CY304">
        <v>9.2129890000000003</v>
      </c>
      <c r="CZ304">
        <v>15.24708</v>
      </c>
      <c r="DA304">
        <v>15.137180000000001</v>
      </c>
      <c r="DB304">
        <v>15.21795</v>
      </c>
      <c r="DC304">
        <v>15.55336</v>
      </c>
      <c r="DD304">
        <v>17.269850000000002</v>
      </c>
      <c r="DE304">
        <v>12.270016</v>
      </c>
      <c r="DF304">
        <v>15.390470000000001</v>
      </c>
      <c r="DG304">
        <v>8.3428020000000007</v>
      </c>
      <c r="DH304">
        <v>7.0635260000000004</v>
      </c>
      <c r="DI304">
        <v>14.89579</v>
      </c>
      <c r="DJ304">
        <v>18.142209999999999</v>
      </c>
      <c r="DK304">
        <v>19.908519999999999</v>
      </c>
      <c r="DL304">
        <v>22.583880000000001</v>
      </c>
      <c r="DM304">
        <v>15.55279</v>
      </c>
      <c r="DN304">
        <v>16.660620000000002</v>
      </c>
      <c r="DO304">
        <v>16.678509999999999</v>
      </c>
      <c r="DP304">
        <v>14.456939999999999</v>
      </c>
      <c r="DQ304">
        <v>13.47612</v>
      </c>
      <c r="DR304">
        <v>16.02487</v>
      </c>
      <c r="DS304">
        <v>19.204899999999999</v>
      </c>
      <c r="DT304">
        <v>21.519020000000001</v>
      </c>
      <c r="DU304">
        <v>18.554929999999999</v>
      </c>
      <c r="DV304">
        <v>21.025649999999999</v>
      </c>
      <c r="DW304">
        <v>18.601669999999999</v>
      </c>
      <c r="DX304">
        <v>20.989370000000001</v>
      </c>
      <c r="DY304">
        <v>18.062110000000001</v>
      </c>
      <c r="DZ304">
        <v>20.46266</v>
      </c>
      <c r="EA304">
        <v>16.210180000000001</v>
      </c>
      <c r="EB304">
        <v>18.965240000000001</v>
      </c>
      <c r="EC304">
        <v>15.39434</v>
      </c>
      <c r="ED304">
        <v>15.475809999999999</v>
      </c>
      <c r="EE304">
        <v>8.4852019999999992</v>
      </c>
      <c r="EF304">
        <v>17.473130000000001</v>
      </c>
      <c r="EG304">
        <v>11.961169999999999</v>
      </c>
      <c r="EH304">
        <v>11.622881</v>
      </c>
      <c r="EI304">
        <v>14.75095</v>
      </c>
      <c r="EJ304">
        <v>14.176690000000001</v>
      </c>
      <c r="EK304">
        <v>16.43422</v>
      </c>
      <c r="EL304">
        <v>13.547446000000001</v>
      </c>
      <c r="EM304">
        <v>14.24156</v>
      </c>
      <c r="EN304">
        <v>10.189491</v>
      </c>
      <c r="EO304">
        <v>10.592072999999999</v>
      </c>
      <c r="EP304">
        <v>12.097531</v>
      </c>
      <c r="EQ304">
        <v>13.373379</v>
      </c>
      <c r="ER304">
        <v>8.4748579999999993</v>
      </c>
      <c r="ES304">
        <v>18.32676</v>
      </c>
      <c r="ET304">
        <v>10.345345</v>
      </c>
      <c r="EU304">
        <v>10.882745</v>
      </c>
      <c r="EV304">
        <v>12.103432</v>
      </c>
      <c r="EW304">
        <v>9.9720460000000006</v>
      </c>
      <c r="EX304">
        <v>12.533253</v>
      </c>
      <c r="EY304">
        <v>11.310098</v>
      </c>
      <c r="EZ304">
        <v>14.677175</v>
      </c>
      <c r="FA304">
        <v>13.339643000000001</v>
      </c>
      <c r="FB304">
        <v>8.8160950000000007</v>
      </c>
      <c r="FC304">
        <v>10.928879</v>
      </c>
      <c r="FD304">
        <v>12.539802</v>
      </c>
      <c r="FE304">
        <v>14.576409999999999</v>
      </c>
      <c r="FF304">
        <v>13.304793</v>
      </c>
      <c r="FG304">
        <v>15.019664000000001</v>
      </c>
      <c r="FH304">
        <v>13.832459999999999</v>
      </c>
      <c r="FI304">
        <v>9.0753339999999998</v>
      </c>
      <c r="FJ304">
        <v>9.5429549999999992</v>
      </c>
      <c r="FK304">
        <v>12.331982</v>
      </c>
      <c r="FL304">
        <v>10.006893</v>
      </c>
      <c r="FM304">
        <v>10.990516</v>
      </c>
      <c r="FN304">
        <v>11.228591</v>
      </c>
      <c r="FO304">
        <v>10.303744</v>
      </c>
      <c r="FP304">
        <v>8.3669089999999997</v>
      </c>
      <c r="FQ304">
        <v>10.264374999999999</v>
      </c>
      <c r="FR304">
        <v>7.5470509999999997</v>
      </c>
      <c r="FS304">
        <v>8.8694330000000008</v>
      </c>
      <c r="FT304">
        <v>10.348568</v>
      </c>
      <c r="FU304">
        <v>16.332080000000001</v>
      </c>
      <c r="FV304">
        <v>15.214886999999999</v>
      </c>
      <c r="FW304">
        <v>12.179486000000001</v>
      </c>
      <c r="FX304">
        <v>9.8785690000000006</v>
      </c>
      <c r="FY304">
        <v>8.6817159999999998</v>
      </c>
      <c r="FZ304">
        <v>12.114564</v>
      </c>
      <c r="GA304">
        <v>9.0493079999999999</v>
      </c>
      <c r="GB304">
        <v>11.184113</v>
      </c>
      <c r="GC304">
        <v>8.8434179999999998</v>
      </c>
      <c r="GD304">
        <v>7.5784840000000004</v>
      </c>
      <c r="GE304">
        <v>12.783253999999999</v>
      </c>
      <c r="GF304">
        <v>15.591901</v>
      </c>
      <c r="GG304">
        <v>14.943481999999999</v>
      </c>
      <c r="GH304">
        <v>11.527481999999999</v>
      </c>
      <c r="GI304">
        <v>15.398994999999999</v>
      </c>
      <c r="GJ304">
        <v>13.066425000000001</v>
      </c>
      <c r="GK304">
        <v>12.092309</v>
      </c>
      <c r="GL304">
        <v>8.6182859999999994</v>
      </c>
      <c r="GM304">
        <v>13.907389999999999</v>
      </c>
      <c r="GN304">
        <v>12.671552999999999</v>
      </c>
      <c r="GO304">
        <v>14.811863000000001</v>
      </c>
      <c r="GP304">
        <v>13.106510999999999</v>
      </c>
      <c r="GQ304">
        <v>12.295284000000001</v>
      </c>
      <c r="GR304">
        <v>11.75324</v>
      </c>
      <c r="GS304">
        <v>9.9418600000000001</v>
      </c>
      <c r="GT304">
        <v>11.846619</v>
      </c>
      <c r="GU304">
        <v>8.1422410000000003</v>
      </c>
      <c r="GV304">
        <v>11.633319</v>
      </c>
      <c r="GW304">
        <v>8.2493250000000007</v>
      </c>
      <c r="GX304">
        <v>9.0838429999999999</v>
      </c>
    </row>
    <row r="305" spans="1:206">
      <c r="A305" s="3">
        <v>304</v>
      </c>
      <c r="B305" t="s">
        <v>705</v>
      </c>
      <c r="C305">
        <v>0</v>
      </c>
      <c r="D305" t="s">
        <v>2541</v>
      </c>
      <c r="E305">
        <v>16.899570000000001</v>
      </c>
      <c r="F305">
        <v>14.83048</v>
      </c>
      <c r="G305">
        <v>11.670362000000001</v>
      </c>
      <c r="H305">
        <v>12.674239999999999</v>
      </c>
      <c r="I305">
        <v>12.562514999999999</v>
      </c>
      <c r="J305">
        <v>16.032689999999999</v>
      </c>
      <c r="K305">
        <v>16.7867</v>
      </c>
      <c r="L305">
        <v>10.747515</v>
      </c>
      <c r="M305">
        <v>7.5060060000000002</v>
      </c>
      <c r="N305">
        <v>14.80247</v>
      </c>
      <c r="O305">
        <v>18.307580000000002</v>
      </c>
      <c r="P305">
        <v>11.069725999999999</v>
      </c>
      <c r="Q305">
        <v>14.065289999999999</v>
      </c>
      <c r="R305">
        <v>18.848240000000001</v>
      </c>
      <c r="S305">
        <v>10.683208</v>
      </c>
      <c r="T305">
        <v>8.5296129999999994</v>
      </c>
      <c r="U305">
        <v>8.8949239999999996</v>
      </c>
      <c r="V305">
        <v>13.007733</v>
      </c>
      <c r="W305">
        <v>15.494503999999999</v>
      </c>
      <c r="X305">
        <v>18.546009999999999</v>
      </c>
      <c r="Y305">
        <v>14.93154</v>
      </c>
      <c r="Z305">
        <v>13.77434</v>
      </c>
      <c r="AA305">
        <v>13.29452</v>
      </c>
      <c r="AB305">
        <v>17.21752</v>
      </c>
      <c r="AC305">
        <v>13.177395000000001</v>
      </c>
      <c r="AD305">
        <v>12.361827</v>
      </c>
      <c r="AE305">
        <v>20.988309999999998</v>
      </c>
      <c r="AF305">
        <v>12.102854000000001</v>
      </c>
      <c r="AG305">
        <v>12.712199999999999</v>
      </c>
      <c r="AH305">
        <v>16.385807</v>
      </c>
      <c r="AI305">
        <v>11.244149</v>
      </c>
      <c r="AJ305">
        <v>14.858359999999999</v>
      </c>
      <c r="AK305">
        <v>12.496188999999999</v>
      </c>
      <c r="AL305">
        <v>10.076601999999999</v>
      </c>
      <c r="AM305">
        <v>16.93242</v>
      </c>
      <c r="AN305">
        <v>12.678361000000001</v>
      </c>
      <c r="AO305">
        <v>12.581842</v>
      </c>
      <c r="AP305">
        <v>9.0344370000000005</v>
      </c>
      <c r="AQ305">
        <v>11.380329</v>
      </c>
      <c r="AR305">
        <v>12.026643</v>
      </c>
      <c r="AS305">
        <v>12.245609</v>
      </c>
      <c r="AT305">
        <v>14.7475</v>
      </c>
      <c r="AU305">
        <v>15.520619999999999</v>
      </c>
      <c r="AV305">
        <v>11.275912</v>
      </c>
      <c r="AW305">
        <v>12.53153</v>
      </c>
      <c r="AX305">
        <v>12.512145</v>
      </c>
      <c r="AY305">
        <v>11.321891000000001</v>
      </c>
      <c r="AZ305">
        <v>17.725211999999999</v>
      </c>
      <c r="BA305">
        <v>14.206156</v>
      </c>
      <c r="BB305">
        <v>16.083310000000001</v>
      </c>
      <c r="BC305">
        <v>11.892405</v>
      </c>
      <c r="BD305">
        <v>13.625324000000001</v>
      </c>
      <c r="BE305">
        <v>16.475840000000002</v>
      </c>
      <c r="BF305">
        <v>12.066875</v>
      </c>
      <c r="BG305">
        <v>17.891680000000001</v>
      </c>
      <c r="BH305">
        <v>14.824128</v>
      </c>
      <c r="BI305">
        <v>13.446781</v>
      </c>
      <c r="BJ305">
        <v>16.711020000000001</v>
      </c>
      <c r="BK305">
        <v>15.090350000000001</v>
      </c>
      <c r="BL305">
        <v>11.69595</v>
      </c>
      <c r="BM305">
        <v>11.664175999999999</v>
      </c>
      <c r="BN305">
        <v>15.754630000000001</v>
      </c>
      <c r="BO305">
        <v>10.386245000000001</v>
      </c>
      <c r="BP305">
        <v>12.774459999999999</v>
      </c>
      <c r="BQ305">
        <v>12.380944</v>
      </c>
      <c r="BR305">
        <v>12.307998</v>
      </c>
      <c r="BS305">
        <v>10.822812000000001</v>
      </c>
      <c r="BT305">
        <v>11.873316000000001</v>
      </c>
      <c r="BU305">
        <v>14.30654</v>
      </c>
      <c r="BV305">
        <v>9.7176010000000002</v>
      </c>
      <c r="BW305">
        <v>10.195857</v>
      </c>
      <c r="BX305">
        <v>12.066164000000001</v>
      </c>
      <c r="BY305">
        <v>14.154560999999999</v>
      </c>
      <c r="BZ305">
        <v>13.833310000000001</v>
      </c>
      <c r="CA305">
        <v>14.640701999999999</v>
      </c>
      <c r="CB305">
        <v>14.698328999999999</v>
      </c>
      <c r="CC305">
        <v>12.238295000000001</v>
      </c>
      <c r="CD305">
        <v>9.1494239999999998</v>
      </c>
      <c r="CE305">
        <v>12.6691</v>
      </c>
      <c r="CF305">
        <v>14.937946</v>
      </c>
      <c r="CG305">
        <v>14.72451</v>
      </c>
      <c r="CH305">
        <v>9.6695489999999999</v>
      </c>
      <c r="CI305">
        <v>13.450289</v>
      </c>
      <c r="CJ305">
        <v>10.801126</v>
      </c>
      <c r="CK305">
        <v>16.255700000000001</v>
      </c>
      <c r="CL305">
        <v>15.115383</v>
      </c>
      <c r="CM305">
        <v>13.305633</v>
      </c>
      <c r="CN305">
        <v>11.985963</v>
      </c>
      <c r="CO305">
        <v>12.502359999999999</v>
      </c>
      <c r="CP305">
        <v>14.005421</v>
      </c>
      <c r="CQ305">
        <v>8.9191040000000008</v>
      </c>
      <c r="CR305">
        <v>9.4011669999999992</v>
      </c>
      <c r="CS305">
        <v>13.759853</v>
      </c>
      <c r="CT305">
        <v>7.821574</v>
      </c>
      <c r="CU305">
        <v>10.997920000000001</v>
      </c>
      <c r="CV305">
        <v>10.713583</v>
      </c>
      <c r="CW305">
        <v>12.121938999999999</v>
      </c>
      <c r="CX305">
        <v>15.13603</v>
      </c>
      <c r="CY305">
        <v>9.6431400000000007</v>
      </c>
      <c r="CZ305">
        <v>13.79454</v>
      </c>
      <c r="DA305">
        <v>15.59135</v>
      </c>
      <c r="DB305">
        <v>15.700950000000001</v>
      </c>
      <c r="DC305">
        <v>15.330579999999999</v>
      </c>
      <c r="DD305">
        <v>16.917860000000001</v>
      </c>
      <c r="DE305">
        <v>12.349717999999999</v>
      </c>
      <c r="DF305">
        <v>15.43357</v>
      </c>
      <c r="DG305">
        <v>6.6151020000000003</v>
      </c>
      <c r="DH305">
        <v>7.3324689999999997</v>
      </c>
      <c r="DI305">
        <v>16.087260000000001</v>
      </c>
      <c r="DJ305">
        <v>18.814789999999999</v>
      </c>
      <c r="DK305">
        <v>20.20196</v>
      </c>
      <c r="DL305">
        <v>22.77544</v>
      </c>
      <c r="DM305">
        <v>15.457229999999999</v>
      </c>
      <c r="DN305">
        <v>16.34825</v>
      </c>
      <c r="DO305">
        <v>16.464310000000001</v>
      </c>
      <c r="DP305">
        <v>13.653029999999999</v>
      </c>
      <c r="DQ305">
        <v>13.177764</v>
      </c>
      <c r="DR305">
        <v>17.40164</v>
      </c>
      <c r="DS305">
        <v>19.634219999999999</v>
      </c>
      <c r="DT305">
        <v>21.927589999999999</v>
      </c>
      <c r="DU305">
        <v>18.792439999999999</v>
      </c>
      <c r="DV305">
        <v>21.206019999999999</v>
      </c>
      <c r="DW305">
        <v>18.66544</v>
      </c>
      <c r="DX305">
        <v>21.056570000000001</v>
      </c>
      <c r="DY305">
        <v>18.248629999999999</v>
      </c>
      <c r="DZ305">
        <v>20.419029999999999</v>
      </c>
      <c r="EA305">
        <v>16.48152</v>
      </c>
      <c r="EB305">
        <v>19.23808</v>
      </c>
      <c r="EC305">
        <v>15.55274</v>
      </c>
      <c r="ED305">
        <v>15.060919999999999</v>
      </c>
      <c r="EE305">
        <v>9.5504960000000008</v>
      </c>
      <c r="EF305">
        <v>16.793310000000002</v>
      </c>
      <c r="EG305">
        <v>12.030485000000001</v>
      </c>
      <c r="EH305">
        <v>11.949244999999999</v>
      </c>
      <c r="EI305">
        <v>14.91508</v>
      </c>
      <c r="EJ305">
        <v>14.06296</v>
      </c>
      <c r="EK305">
        <v>16.550989999999999</v>
      </c>
      <c r="EL305">
        <v>14.433583</v>
      </c>
      <c r="EM305">
        <v>14.75009</v>
      </c>
      <c r="EN305">
        <v>8.9340670000000006</v>
      </c>
      <c r="EO305">
        <v>11.041512000000001</v>
      </c>
      <c r="EP305">
        <v>11.778501</v>
      </c>
      <c r="EQ305">
        <v>13.071683</v>
      </c>
      <c r="ER305">
        <v>11.278532</v>
      </c>
      <c r="ES305">
        <v>17.75825</v>
      </c>
      <c r="ET305">
        <v>9.5082749999999994</v>
      </c>
      <c r="EU305">
        <v>9.6159739999999996</v>
      </c>
      <c r="EV305">
        <v>13.326998</v>
      </c>
      <c r="EW305">
        <v>10.80401</v>
      </c>
      <c r="EX305">
        <v>13.330230999999999</v>
      </c>
      <c r="EY305">
        <v>12.137435999999999</v>
      </c>
      <c r="EZ305">
        <v>14.964473999999999</v>
      </c>
      <c r="FA305">
        <v>13.622864999999999</v>
      </c>
      <c r="FB305">
        <v>9.4213280000000008</v>
      </c>
      <c r="FC305">
        <v>10.682276</v>
      </c>
      <c r="FD305">
        <v>12.161568000000001</v>
      </c>
      <c r="FE305">
        <v>14.91217</v>
      </c>
      <c r="FF305">
        <v>13.634059000000001</v>
      </c>
      <c r="FG305">
        <v>14.991306</v>
      </c>
      <c r="FH305">
        <v>13.80068</v>
      </c>
      <c r="FI305">
        <v>8.6463370000000008</v>
      </c>
      <c r="FJ305">
        <v>10.065742999999999</v>
      </c>
      <c r="FK305">
        <v>12.288945999999999</v>
      </c>
      <c r="FL305">
        <v>11.938862</v>
      </c>
      <c r="FM305">
        <v>10.227861000000001</v>
      </c>
      <c r="FN305">
        <v>12.497137</v>
      </c>
      <c r="FO305">
        <v>8.8089619999999993</v>
      </c>
      <c r="FP305">
        <v>8.1203749999999992</v>
      </c>
      <c r="FQ305">
        <v>10.052161999999999</v>
      </c>
      <c r="FR305">
        <v>9.4911960000000004</v>
      </c>
      <c r="FS305">
        <v>10.667121</v>
      </c>
      <c r="FT305">
        <v>12.040459999999999</v>
      </c>
      <c r="FU305">
        <v>16.777159999999999</v>
      </c>
      <c r="FV305">
        <v>15.419915</v>
      </c>
      <c r="FW305">
        <v>12.366922000000001</v>
      </c>
      <c r="FX305">
        <v>9.2716410000000007</v>
      </c>
      <c r="FY305">
        <v>9.1468900000000009</v>
      </c>
      <c r="FZ305">
        <v>11.844264000000001</v>
      </c>
      <c r="GA305">
        <v>9.8189860000000007</v>
      </c>
      <c r="GB305">
        <v>11.491460999999999</v>
      </c>
      <c r="GC305">
        <v>9.9380039999999994</v>
      </c>
      <c r="GD305">
        <v>8.7105669999999993</v>
      </c>
      <c r="GE305">
        <v>13.049441</v>
      </c>
      <c r="GF305">
        <v>15.598888000000001</v>
      </c>
      <c r="GG305">
        <v>15.435708</v>
      </c>
      <c r="GH305">
        <v>11.213198999999999</v>
      </c>
      <c r="GI305">
        <v>15.645687000000001</v>
      </c>
      <c r="GJ305">
        <v>12.928502</v>
      </c>
      <c r="GK305">
        <v>11.44239</v>
      </c>
      <c r="GL305">
        <v>9.7815899999999996</v>
      </c>
      <c r="GM305">
        <v>13.584398999999999</v>
      </c>
      <c r="GN305">
        <v>12.761820999999999</v>
      </c>
      <c r="GO305">
        <v>14.456851</v>
      </c>
      <c r="GP305">
        <v>13.177016</v>
      </c>
      <c r="GQ305">
        <v>11.567655</v>
      </c>
      <c r="GR305">
        <v>10.340997</v>
      </c>
      <c r="GS305">
        <v>9.4605689999999996</v>
      </c>
      <c r="GT305">
        <v>11.328056999999999</v>
      </c>
      <c r="GU305">
        <v>6.8383250000000002</v>
      </c>
      <c r="GV305">
        <v>11.380283</v>
      </c>
      <c r="GW305">
        <v>7.696447</v>
      </c>
      <c r="GX305">
        <v>7.6208989999999996</v>
      </c>
    </row>
    <row r="306" spans="1:206">
      <c r="A306" s="3">
        <v>305</v>
      </c>
      <c r="B306" t="s">
        <v>706</v>
      </c>
      <c r="C306">
        <v>1</v>
      </c>
      <c r="D306" t="s">
        <v>2542</v>
      </c>
      <c r="E306">
        <v>16.90183</v>
      </c>
      <c r="F306">
        <v>15.09634</v>
      </c>
      <c r="G306">
        <v>11.611109000000001</v>
      </c>
      <c r="H306">
        <v>12.108927</v>
      </c>
      <c r="I306">
        <v>12.054708</v>
      </c>
      <c r="J306">
        <v>16.753689999999999</v>
      </c>
      <c r="K306">
        <v>17.694849999999999</v>
      </c>
      <c r="L306">
        <v>10.825034</v>
      </c>
      <c r="M306">
        <v>7.9347070000000004</v>
      </c>
      <c r="N306">
        <v>13.7867</v>
      </c>
      <c r="O306">
        <v>17.526319999999998</v>
      </c>
      <c r="P306">
        <v>11.820651</v>
      </c>
      <c r="Q306">
        <v>16.762530000000002</v>
      </c>
      <c r="R306">
        <v>14.76158</v>
      </c>
      <c r="S306">
        <v>10.956068</v>
      </c>
      <c r="T306">
        <v>9.5302249999999997</v>
      </c>
      <c r="U306">
        <v>8.9537420000000001</v>
      </c>
      <c r="V306">
        <v>12.849171</v>
      </c>
      <c r="W306">
        <v>11.882558</v>
      </c>
      <c r="X306">
        <v>18.441839999999999</v>
      </c>
      <c r="Y306">
        <v>15.25845</v>
      </c>
      <c r="Z306">
        <v>14.796099999999999</v>
      </c>
      <c r="AA306">
        <v>13.012729999999999</v>
      </c>
      <c r="AB306">
        <v>19.557939999999999</v>
      </c>
      <c r="AC306">
        <v>13.376086000000001</v>
      </c>
      <c r="AD306">
        <v>12.175852000000001</v>
      </c>
      <c r="AE306">
        <v>20.790679999999998</v>
      </c>
      <c r="AF306">
        <v>12.782835</v>
      </c>
      <c r="AG306">
        <v>12.84249</v>
      </c>
      <c r="AH306">
        <v>20.538929</v>
      </c>
      <c r="AI306">
        <v>13.727368</v>
      </c>
      <c r="AJ306">
        <v>14.637510000000001</v>
      </c>
      <c r="AK306">
        <v>12.732967</v>
      </c>
      <c r="AL306">
        <v>10.022669</v>
      </c>
      <c r="AM306">
        <v>17.813929999999999</v>
      </c>
      <c r="AN306">
        <v>12.039244</v>
      </c>
      <c r="AO306">
        <v>11.541409</v>
      </c>
      <c r="AP306">
        <v>9.3875949999999992</v>
      </c>
      <c r="AQ306">
        <v>11.440818</v>
      </c>
      <c r="AR306">
        <v>11.274808999999999</v>
      </c>
      <c r="AS306">
        <v>12.816774000000001</v>
      </c>
      <c r="AT306">
        <v>14.40192</v>
      </c>
      <c r="AU306">
        <v>15.59116</v>
      </c>
      <c r="AV306">
        <v>12.027991</v>
      </c>
      <c r="AW306">
        <v>12.34897</v>
      </c>
      <c r="AX306">
        <v>12.328579</v>
      </c>
      <c r="AY306">
        <v>11.665004</v>
      </c>
      <c r="AZ306">
        <v>15.021649999999999</v>
      </c>
      <c r="BA306">
        <v>13.600044</v>
      </c>
      <c r="BB306">
        <v>15.477790000000001</v>
      </c>
      <c r="BC306">
        <v>10.933427999999999</v>
      </c>
      <c r="BD306">
        <v>14.302334999999999</v>
      </c>
      <c r="BE306">
        <v>16.343219999999999</v>
      </c>
      <c r="BF306">
        <v>12.001792</v>
      </c>
      <c r="BG306">
        <v>18.259329999999999</v>
      </c>
      <c r="BH306">
        <v>14.347151</v>
      </c>
      <c r="BI306">
        <v>12.729620000000001</v>
      </c>
      <c r="BJ306">
        <v>16.582630000000002</v>
      </c>
      <c r="BK306">
        <v>15.263747</v>
      </c>
      <c r="BL306">
        <v>11.267405</v>
      </c>
      <c r="BM306">
        <v>11.561616000000001</v>
      </c>
      <c r="BN306">
        <v>15.541</v>
      </c>
      <c r="BO306">
        <v>10.016667999999999</v>
      </c>
      <c r="BP306">
        <v>12.94553</v>
      </c>
      <c r="BQ306">
        <v>12.584168999999999</v>
      </c>
      <c r="BR306">
        <v>11.946859</v>
      </c>
      <c r="BS306">
        <v>10.685679</v>
      </c>
      <c r="BT306">
        <v>11.666782</v>
      </c>
      <c r="BU306">
        <v>14.663869999999999</v>
      </c>
      <c r="BV306">
        <v>9.3213919999999995</v>
      </c>
      <c r="BW306">
        <v>13.669218000000001</v>
      </c>
      <c r="BX306">
        <v>13.858814000000001</v>
      </c>
      <c r="BY306">
        <v>13.791426</v>
      </c>
      <c r="BZ306">
        <v>14.221882000000001</v>
      </c>
      <c r="CA306">
        <v>14.594815000000001</v>
      </c>
      <c r="CB306">
        <v>15.559661999999999</v>
      </c>
      <c r="CC306">
        <v>12.15621</v>
      </c>
      <c r="CD306">
        <v>12.416167</v>
      </c>
      <c r="CE306">
        <v>12.3912</v>
      </c>
      <c r="CF306">
        <v>15.428551000000001</v>
      </c>
      <c r="CG306">
        <v>14.666270000000001</v>
      </c>
      <c r="CH306">
        <v>9.0143629999999995</v>
      </c>
      <c r="CI306">
        <v>12.997018000000001</v>
      </c>
      <c r="CJ306">
        <v>10.978208</v>
      </c>
      <c r="CK306">
        <v>15.991070000000001</v>
      </c>
      <c r="CL306">
        <v>17.143847999999998</v>
      </c>
      <c r="CM306">
        <v>14.756125000000001</v>
      </c>
      <c r="CN306">
        <v>12.321728</v>
      </c>
      <c r="CO306">
        <v>12.063385</v>
      </c>
      <c r="CP306">
        <v>13.606983</v>
      </c>
      <c r="CQ306">
        <v>8.7962690000000006</v>
      </c>
      <c r="CR306">
        <v>11.305873</v>
      </c>
      <c r="CS306">
        <v>14.010471000000001</v>
      </c>
      <c r="CT306">
        <v>7.7027749999999999</v>
      </c>
      <c r="CU306">
        <v>10.56427</v>
      </c>
      <c r="CV306">
        <v>9.6927109999999992</v>
      </c>
      <c r="CW306">
        <v>12.472254</v>
      </c>
      <c r="CX306">
        <v>15.484500000000001</v>
      </c>
      <c r="CY306">
        <v>12.062201</v>
      </c>
      <c r="CZ306">
        <v>14.33747</v>
      </c>
      <c r="DA306">
        <v>16.679569999999998</v>
      </c>
      <c r="DB306">
        <v>16.244610000000002</v>
      </c>
      <c r="DC306">
        <v>16.580290000000002</v>
      </c>
      <c r="DD306">
        <v>16.87077</v>
      </c>
      <c r="DE306">
        <v>12.56941</v>
      </c>
      <c r="DF306">
        <v>15.559240000000001</v>
      </c>
      <c r="DG306">
        <v>7.9427479999999999</v>
      </c>
      <c r="DH306">
        <v>6.8108320000000004</v>
      </c>
      <c r="DI306">
        <v>15.48316</v>
      </c>
      <c r="DJ306">
        <v>18.428360000000001</v>
      </c>
      <c r="DK306">
        <v>19.931039999999999</v>
      </c>
      <c r="DL306">
        <v>22.564699999999998</v>
      </c>
      <c r="DM306">
        <v>16.349959999999999</v>
      </c>
      <c r="DN306">
        <v>16.38749</v>
      </c>
      <c r="DO306">
        <v>16.46454</v>
      </c>
      <c r="DP306">
        <v>13.928179999999999</v>
      </c>
      <c r="DQ306">
        <v>13.507524999999999</v>
      </c>
      <c r="DR306">
        <v>16.519690000000001</v>
      </c>
      <c r="DS306">
        <v>19.690829999999998</v>
      </c>
      <c r="DT306">
        <v>21.977959999999999</v>
      </c>
      <c r="DU306">
        <v>19.03002</v>
      </c>
      <c r="DV306">
        <v>21.415880000000001</v>
      </c>
      <c r="DW306">
        <v>18.572949999999999</v>
      </c>
      <c r="DX306">
        <v>20.98394</v>
      </c>
      <c r="DY306">
        <v>18.195689999999999</v>
      </c>
      <c r="DZ306">
        <v>20.566420000000001</v>
      </c>
      <c r="EA306">
        <v>16.41037</v>
      </c>
      <c r="EB306">
        <v>19.163519999999998</v>
      </c>
      <c r="EC306">
        <v>15.72874</v>
      </c>
      <c r="ED306">
        <v>14.965909999999999</v>
      </c>
      <c r="EE306">
        <v>8.2406819999999996</v>
      </c>
      <c r="EF306">
        <v>16.6968</v>
      </c>
      <c r="EG306">
        <v>12.06085</v>
      </c>
      <c r="EH306">
        <v>11.29772</v>
      </c>
      <c r="EI306">
        <v>14.48142</v>
      </c>
      <c r="EJ306">
        <v>14.000780000000001</v>
      </c>
      <c r="EK306">
        <v>16.501670000000001</v>
      </c>
      <c r="EL306">
        <v>14.356268</v>
      </c>
      <c r="EM306">
        <v>14.98556</v>
      </c>
      <c r="EN306">
        <v>8.5071399999999997</v>
      </c>
      <c r="EO306">
        <v>8.8273720000000004</v>
      </c>
      <c r="EP306">
        <v>10.656534000000001</v>
      </c>
      <c r="EQ306">
        <v>12.027932</v>
      </c>
      <c r="ER306">
        <v>11.136355999999999</v>
      </c>
      <c r="ES306">
        <v>17.653849999999998</v>
      </c>
      <c r="ET306">
        <v>10.258654999999999</v>
      </c>
      <c r="EU306">
        <v>10.572315</v>
      </c>
      <c r="EV306">
        <v>11.99174</v>
      </c>
      <c r="EW306">
        <v>9.5148419999999998</v>
      </c>
      <c r="EX306">
        <v>12.36449</v>
      </c>
      <c r="EY306">
        <v>11.143038000000001</v>
      </c>
      <c r="EZ306">
        <v>14.434241</v>
      </c>
      <c r="FA306">
        <v>13.082037</v>
      </c>
      <c r="FB306">
        <v>8.0695949999999996</v>
      </c>
      <c r="FC306">
        <v>10.59623</v>
      </c>
      <c r="FD306">
        <v>13.056145000000001</v>
      </c>
      <c r="FE306">
        <v>14.485469999999999</v>
      </c>
      <c r="FF306">
        <v>13.194749</v>
      </c>
      <c r="FG306">
        <v>15.487375999999999</v>
      </c>
      <c r="FH306">
        <v>14.29677</v>
      </c>
      <c r="FI306">
        <v>8.7383120000000005</v>
      </c>
      <c r="FJ306">
        <v>9.2682939999999991</v>
      </c>
      <c r="FK306">
        <v>12.006765</v>
      </c>
      <c r="FL306">
        <v>10.522000999999999</v>
      </c>
      <c r="FM306">
        <v>11.831130999999999</v>
      </c>
      <c r="FN306">
        <v>12.049398999999999</v>
      </c>
      <c r="FO306">
        <v>10.511113999999999</v>
      </c>
      <c r="FP306">
        <v>8.8613160000000004</v>
      </c>
      <c r="FQ306">
        <v>10.260305000000001</v>
      </c>
      <c r="FR306">
        <v>7.7775480000000003</v>
      </c>
      <c r="FS306">
        <v>9.6786340000000006</v>
      </c>
      <c r="FT306">
        <v>10.755534000000001</v>
      </c>
      <c r="FU306">
        <v>16.525670000000002</v>
      </c>
      <c r="FV306">
        <v>15.539472</v>
      </c>
      <c r="FW306">
        <v>12.486446000000001</v>
      </c>
      <c r="FX306">
        <v>8.5202449999999992</v>
      </c>
      <c r="FY306">
        <v>8.8272670000000009</v>
      </c>
      <c r="FZ306">
        <v>11.591298999999999</v>
      </c>
      <c r="GA306">
        <v>9.2134370000000008</v>
      </c>
      <c r="GB306">
        <v>11.200269</v>
      </c>
      <c r="GC306">
        <v>8.7888850000000005</v>
      </c>
      <c r="GD306">
        <v>7.4921129999999998</v>
      </c>
      <c r="GE306">
        <v>12.501512999999999</v>
      </c>
      <c r="GF306">
        <v>15.609446999999999</v>
      </c>
      <c r="GG306">
        <v>14.573226</v>
      </c>
      <c r="GH306">
        <v>11.219156999999999</v>
      </c>
      <c r="GI306">
        <v>15.599615999999999</v>
      </c>
      <c r="GJ306">
        <v>13.571384999999999</v>
      </c>
      <c r="GK306">
        <v>11.556666</v>
      </c>
      <c r="GL306">
        <v>8.6961820000000003</v>
      </c>
      <c r="GM306">
        <v>13.453927999999999</v>
      </c>
      <c r="GN306">
        <v>12.338869000000001</v>
      </c>
      <c r="GO306">
        <v>14.660907999999999</v>
      </c>
      <c r="GP306">
        <v>13.198691999999999</v>
      </c>
      <c r="GQ306">
        <v>12.112256</v>
      </c>
      <c r="GR306">
        <v>11.038586</v>
      </c>
      <c r="GS306">
        <v>9.4452189999999998</v>
      </c>
      <c r="GT306">
        <v>11.794893</v>
      </c>
      <c r="GU306">
        <v>7.8093539999999999</v>
      </c>
      <c r="GV306">
        <v>11.651704000000001</v>
      </c>
      <c r="GW306">
        <v>8.4307879999999997</v>
      </c>
      <c r="GX306">
        <v>9.1833910000000003</v>
      </c>
    </row>
    <row r="307" spans="1:206">
      <c r="A307" s="3">
        <v>306</v>
      </c>
      <c r="B307" t="s">
        <v>707</v>
      </c>
      <c r="C307">
        <v>0</v>
      </c>
      <c r="D307" t="s">
        <v>2541</v>
      </c>
      <c r="E307">
        <v>16.687149999999999</v>
      </c>
      <c r="F307">
        <v>14.429930000000001</v>
      </c>
      <c r="G307">
        <v>11.884924</v>
      </c>
      <c r="H307">
        <v>11.324623000000001</v>
      </c>
      <c r="I307">
        <v>13.424326000000001</v>
      </c>
      <c r="J307">
        <v>15.479100000000001</v>
      </c>
      <c r="K307">
        <v>17.168530000000001</v>
      </c>
      <c r="L307">
        <v>10.761779000000001</v>
      </c>
      <c r="M307">
        <v>7.7850039999999998</v>
      </c>
      <c r="N307">
        <v>14.417809999999999</v>
      </c>
      <c r="O307">
        <v>18.296209999999999</v>
      </c>
      <c r="P307">
        <v>11.541430999999999</v>
      </c>
      <c r="Q307">
        <v>14.770289999999999</v>
      </c>
      <c r="R307">
        <v>17.626860000000001</v>
      </c>
      <c r="S307">
        <v>9.951511</v>
      </c>
      <c r="T307">
        <v>9.4366830000000004</v>
      </c>
      <c r="U307">
        <v>17.97146</v>
      </c>
      <c r="V307">
        <v>12.801625</v>
      </c>
      <c r="W307">
        <v>15.914527</v>
      </c>
      <c r="X307">
        <v>18.10031</v>
      </c>
      <c r="Y307">
        <v>15.02083</v>
      </c>
      <c r="Z307">
        <v>13.913119999999999</v>
      </c>
      <c r="AA307">
        <v>13.933160000000001</v>
      </c>
      <c r="AB307">
        <v>19.00647</v>
      </c>
      <c r="AC307">
        <v>13.04651</v>
      </c>
      <c r="AD307">
        <v>11.451928000000001</v>
      </c>
      <c r="AE307">
        <v>20.846889999999998</v>
      </c>
      <c r="AF307">
        <v>13.338728</v>
      </c>
      <c r="AG307">
        <v>13.17292</v>
      </c>
      <c r="AH307">
        <v>19.210795000000001</v>
      </c>
      <c r="AI307">
        <v>15.679449</v>
      </c>
      <c r="AJ307">
        <v>14.610480000000001</v>
      </c>
      <c r="AK307">
        <v>12.751443</v>
      </c>
      <c r="AL307">
        <v>10.522076999999999</v>
      </c>
      <c r="AM307">
        <v>18.621130000000001</v>
      </c>
      <c r="AN307">
        <v>13.563205</v>
      </c>
      <c r="AO307">
        <v>12.838751</v>
      </c>
      <c r="AP307">
        <v>9.0452349999999999</v>
      </c>
      <c r="AQ307">
        <v>10.716063</v>
      </c>
      <c r="AR307">
        <v>12.409566999999999</v>
      </c>
      <c r="AS307">
        <v>10.175089</v>
      </c>
      <c r="AT307">
        <v>14.44261</v>
      </c>
      <c r="AU307">
        <v>15.58995</v>
      </c>
      <c r="AV307">
        <v>13.171317</v>
      </c>
      <c r="AW307">
        <v>12.315799999999999</v>
      </c>
      <c r="AX307">
        <v>12.638191000000001</v>
      </c>
      <c r="AY307">
        <v>11.836959999999999</v>
      </c>
      <c r="AZ307">
        <v>15.373035</v>
      </c>
      <c r="BA307">
        <v>14.604577000000001</v>
      </c>
      <c r="BB307">
        <v>15.502789999999999</v>
      </c>
      <c r="BC307">
        <v>10.539768</v>
      </c>
      <c r="BD307">
        <v>15.491512999999999</v>
      </c>
      <c r="BE307">
        <v>16.920829999999999</v>
      </c>
      <c r="BF307">
        <v>11.906942000000001</v>
      </c>
      <c r="BG307">
        <v>17.985119999999998</v>
      </c>
      <c r="BH307">
        <v>15.186696</v>
      </c>
      <c r="BI307">
        <v>13.045090999999999</v>
      </c>
      <c r="BJ307">
        <v>16.76352</v>
      </c>
      <c r="BK307">
        <v>15.285928999999999</v>
      </c>
      <c r="BL307">
        <v>10.459860000000001</v>
      </c>
      <c r="BM307">
        <v>12.088195000000001</v>
      </c>
      <c r="BN307">
        <v>15.663130000000001</v>
      </c>
      <c r="BO307">
        <v>10.267728</v>
      </c>
      <c r="BP307">
        <v>12.944470000000001</v>
      </c>
      <c r="BQ307">
        <v>12.136186</v>
      </c>
      <c r="BR307">
        <v>12.409153</v>
      </c>
      <c r="BS307">
        <v>11.774887</v>
      </c>
      <c r="BT307">
        <v>10.676048</v>
      </c>
      <c r="BU307">
        <v>13.43303</v>
      </c>
      <c r="BV307">
        <v>8.8093970000000006</v>
      </c>
      <c r="BW307">
        <v>9.7715569999999996</v>
      </c>
      <c r="BX307">
        <v>13.421153</v>
      </c>
      <c r="BY307">
        <v>12.937588999999999</v>
      </c>
      <c r="BZ307">
        <v>14.169276999999999</v>
      </c>
      <c r="CA307">
        <v>15.010386</v>
      </c>
      <c r="CB307">
        <v>14.827370999999999</v>
      </c>
      <c r="CC307">
        <v>12.298552000000001</v>
      </c>
      <c r="CD307">
        <v>8.9622960000000003</v>
      </c>
      <c r="CE307">
        <v>12.796403</v>
      </c>
      <c r="CF307">
        <v>14.537557</v>
      </c>
      <c r="CG307">
        <v>14.732049999999999</v>
      </c>
      <c r="CH307">
        <v>9.3432469999999999</v>
      </c>
      <c r="CI307">
        <v>13.842563</v>
      </c>
      <c r="CJ307">
        <v>11.031140000000001</v>
      </c>
      <c r="CK307">
        <v>16.434830000000002</v>
      </c>
      <c r="CL307">
        <v>12.200066</v>
      </c>
      <c r="CM307">
        <v>11.907911</v>
      </c>
      <c r="CN307">
        <v>12.292885999999999</v>
      </c>
      <c r="CO307">
        <v>13.387581000000001</v>
      </c>
      <c r="CP307">
        <v>14.398604000000001</v>
      </c>
      <c r="CQ307">
        <v>7.5955719999999998</v>
      </c>
      <c r="CR307">
        <v>9.0272170000000003</v>
      </c>
      <c r="CS307">
        <v>14.173505</v>
      </c>
      <c r="CT307">
        <v>7.0680620000000003</v>
      </c>
      <c r="CU307">
        <v>10.755958</v>
      </c>
      <c r="CV307">
        <v>13.03261</v>
      </c>
      <c r="CW307">
        <v>12.538306</v>
      </c>
      <c r="CX307">
        <v>15.57708</v>
      </c>
      <c r="CY307">
        <v>8.5055110000000003</v>
      </c>
      <c r="CZ307">
        <v>14.83831</v>
      </c>
      <c r="DA307">
        <v>15.03656</v>
      </c>
      <c r="DB307">
        <v>15.287280000000001</v>
      </c>
      <c r="DC307">
        <v>15.385579999999999</v>
      </c>
      <c r="DD307">
        <v>17.386060000000001</v>
      </c>
      <c r="DE307">
        <v>12.521096999999999</v>
      </c>
      <c r="DF307">
        <v>15.47123</v>
      </c>
      <c r="DG307">
        <v>6.4356650000000002</v>
      </c>
      <c r="DH307">
        <v>7.0050829999999999</v>
      </c>
      <c r="DI307">
        <v>14.53572</v>
      </c>
      <c r="DJ307">
        <v>17.750240000000002</v>
      </c>
      <c r="DK307">
        <v>19.932300000000001</v>
      </c>
      <c r="DL307">
        <v>22.592130000000001</v>
      </c>
      <c r="DM307">
        <v>15.786569999999999</v>
      </c>
      <c r="DN307">
        <v>16.846060000000001</v>
      </c>
      <c r="DO307">
        <v>16.779769999999999</v>
      </c>
      <c r="DP307">
        <v>14.33244</v>
      </c>
      <c r="DQ307">
        <v>13.645251999999999</v>
      </c>
      <c r="DR307">
        <v>15.724119999999999</v>
      </c>
      <c r="DS307">
        <v>19.269310000000001</v>
      </c>
      <c r="DT307">
        <v>21.630030000000001</v>
      </c>
      <c r="DU307">
        <v>18.333169999999999</v>
      </c>
      <c r="DV307">
        <v>20.808720000000001</v>
      </c>
      <c r="DW307">
        <v>18.521730000000002</v>
      </c>
      <c r="DX307">
        <v>20.929410000000001</v>
      </c>
      <c r="DY307">
        <v>18.323730000000001</v>
      </c>
      <c r="DZ307">
        <v>20.837890000000002</v>
      </c>
      <c r="EA307">
        <v>15.83798</v>
      </c>
      <c r="EB307">
        <v>18.63618</v>
      </c>
      <c r="EC307">
        <v>14.96686</v>
      </c>
      <c r="ED307">
        <v>14.889239999999999</v>
      </c>
      <c r="EE307">
        <v>8.4101300000000005</v>
      </c>
      <c r="EF307">
        <v>16.799040000000002</v>
      </c>
      <c r="EG307">
        <v>11.551373</v>
      </c>
      <c r="EH307">
        <v>11.527559999999999</v>
      </c>
      <c r="EI307">
        <v>14.6751</v>
      </c>
      <c r="EJ307">
        <v>14.142580000000001</v>
      </c>
      <c r="EK307">
        <v>16.463429999999999</v>
      </c>
      <c r="EL307">
        <v>13.716875999999999</v>
      </c>
      <c r="EM307">
        <v>14.05691</v>
      </c>
      <c r="EN307">
        <v>10.456181000000001</v>
      </c>
      <c r="EO307">
        <v>11.312719</v>
      </c>
      <c r="EP307">
        <v>12.719189999999999</v>
      </c>
      <c r="EQ307">
        <v>13.946085999999999</v>
      </c>
      <c r="ER307">
        <v>8.3154489999999992</v>
      </c>
      <c r="ES307">
        <v>17.62247</v>
      </c>
      <c r="ET307">
        <v>7.2608810000000004</v>
      </c>
      <c r="EU307">
        <v>8.3594980000000003</v>
      </c>
      <c r="EV307">
        <v>12.3406</v>
      </c>
      <c r="EW307">
        <v>10.195304999999999</v>
      </c>
      <c r="EX307">
        <v>13.034445</v>
      </c>
      <c r="EY307">
        <v>11.828029000000001</v>
      </c>
      <c r="EZ307">
        <v>14.469191</v>
      </c>
      <c r="FA307">
        <v>13.127174999999999</v>
      </c>
      <c r="FB307">
        <v>9.2962570000000007</v>
      </c>
      <c r="FC307">
        <v>10.546144</v>
      </c>
      <c r="FD307">
        <v>11.777547</v>
      </c>
      <c r="FE307">
        <v>14.95514</v>
      </c>
      <c r="FF307">
        <v>13.682611</v>
      </c>
      <c r="FG307">
        <v>15.138864</v>
      </c>
      <c r="FH307">
        <v>13.94463</v>
      </c>
      <c r="FI307">
        <v>9.3813030000000008</v>
      </c>
      <c r="FJ307">
        <v>10.257163</v>
      </c>
      <c r="FK307">
        <v>12.607217</v>
      </c>
      <c r="FL307">
        <v>10.535202999999999</v>
      </c>
      <c r="FM307">
        <v>10.574346999999999</v>
      </c>
      <c r="FN307">
        <v>10.753734</v>
      </c>
      <c r="FO307">
        <v>8.6534089999999999</v>
      </c>
      <c r="FP307">
        <v>7.6372530000000003</v>
      </c>
      <c r="FQ307">
        <v>9.206156</v>
      </c>
      <c r="FR307">
        <v>8.0476639999999993</v>
      </c>
      <c r="FS307">
        <v>9.727373</v>
      </c>
      <c r="FT307">
        <v>9.9652820000000002</v>
      </c>
      <c r="FU307">
        <v>15.983320000000001</v>
      </c>
      <c r="FV307">
        <v>14.313668</v>
      </c>
      <c r="FW307">
        <v>11.093261999999999</v>
      </c>
      <c r="FX307">
        <v>9.190296</v>
      </c>
      <c r="FY307">
        <v>9.0291979999999992</v>
      </c>
      <c r="FZ307">
        <v>11.754379</v>
      </c>
      <c r="GA307">
        <v>8.4162870000000005</v>
      </c>
      <c r="GB307">
        <v>10.599603999999999</v>
      </c>
      <c r="GC307">
        <v>8.6965859999999999</v>
      </c>
      <c r="GD307">
        <v>8.0630629999999996</v>
      </c>
      <c r="GE307">
        <v>12.391178</v>
      </c>
      <c r="GF307">
        <v>15.557019</v>
      </c>
      <c r="GG307">
        <v>14.194488</v>
      </c>
      <c r="GH307">
        <v>10.492568</v>
      </c>
      <c r="GI307">
        <v>14.367853</v>
      </c>
      <c r="GJ307">
        <v>11.318059999999999</v>
      </c>
      <c r="GK307">
        <v>10.546450999999999</v>
      </c>
      <c r="GL307">
        <v>8.2519100000000005</v>
      </c>
      <c r="GM307">
        <v>13.699063000000001</v>
      </c>
      <c r="GN307">
        <v>11.370243</v>
      </c>
      <c r="GO307">
        <v>14.129186000000001</v>
      </c>
      <c r="GP307">
        <v>11.512911000000001</v>
      </c>
      <c r="GQ307">
        <v>10.44829</v>
      </c>
      <c r="GR307">
        <v>9.023555</v>
      </c>
      <c r="GS307">
        <v>9.6398340000000005</v>
      </c>
      <c r="GT307">
        <v>11.216466</v>
      </c>
      <c r="GU307">
        <v>7.1280270000000003</v>
      </c>
      <c r="GV307">
        <v>10.064764</v>
      </c>
      <c r="GW307">
        <v>7.6049530000000001</v>
      </c>
      <c r="GX307">
        <v>7.5150480000000002</v>
      </c>
    </row>
    <row r="308" spans="1:206">
      <c r="A308" s="3">
        <v>307</v>
      </c>
      <c r="B308" t="s">
        <v>708</v>
      </c>
      <c r="C308">
        <v>0</v>
      </c>
      <c r="D308" t="s">
        <v>2541</v>
      </c>
      <c r="E308">
        <v>16.968589999999999</v>
      </c>
      <c r="F308">
        <v>14.744770000000001</v>
      </c>
      <c r="G308">
        <v>13.650535</v>
      </c>
      <c r="H308">
        <v>12.607369</v>
      </c>
      <c r="I308">
        <v>12.606782000000001</v>
      </c>
      <c r="J308">
        <v>15.49516</v>
      </c>
      <c r="K308">
        <v>17.138660000000002</v>
      </c>
      <c r="L308">
        <v>10.734317000000001</v>
      </c>
      <c r="M308">
        <v>7.070792</v>
      </c>
      <c r="N308">
        <v>15.06991</v>
      </c>
      <c r="O308">
        <v>17.706710000000001</v>
      </c>
      <c r="P308">
        <v>11.770562999999999</v>
      </c>
      <c r="Q308">
        <v>15.142300000000001</v>
      </c>
      <c r="R308">
        <v>16.316569999999999</v>
      </c>
      <c r="S308">
        <v>10.841977999999999</v>
      </c>
      <c r="T308">
        <v>9.2150669999999995</v>
      </c>
      <c r="U308">
        <v>9.2680380000000007</v>
      </c>
      <c r="V308">
        <v>12.811534</v>
      </c>
      <c r="W308">
        <v>15.269475</v>
      </c>
      <c r="X308">
        <v>18.47269</v>
      </c>
      <c r="Y308">
        <v>15.472</v>
      </c>
      <c r="Z308">
        <v>14.66952</v>
      </c>
      <c r="AA308">
        <v>13.53341</v>
      </c>
      <c r="AB308">
        <v>19.018280000000001</v>
      </c>
      <c r="AC308">
        <v>13.054803</v>
      </c>
      <c r="AD308">
        <v>12.343667999999999</v>
      </c>
      <c r="AE308">
        <v>20.969460000000002</v>
      </c>
      <c r="AF308">
        <v>14.047454999999999</v>
      </c>
      <c r="AG308">
        <v>13.457229999999999</v>
      </c>
      <c r="AH308">
        <v>19.106152999999999</v>
      </c>
      <c r="AI308">
        <v>14.051411</v>
      </c>
      <c r="AJ308">
        <v>14.729520000000001</v>
      </c>
      <c r="AK308">
        <v>12.502534000000001</v>
      </c>
      <c r="AL308">
        <v>10.771025</v>
      </c>
      <c r="AM308">
        <v>17.00845</v>
      </c>
      <c r="AN308">
        <v>12.654802999999999</v>
      </c>
      <c r="AO308">
        <v>13.846568</v>
      </c>
      <c r="AP308">
        <v>9.3822039999999998</v>
      </c>
      <c r="AQ308">
        <v>11.503549</v>
      </c>
      <c r="AR308">
        <v>12.656423</v>
      </c>
      <c r="AS308">
        <v>12.931296</v>
      </c>
      <c r="AT308">
        <v>14.88119</v>
      </c>
      <c r="AU308">
        <v>16.697780000000002</v>
      </c>
      <c r="AV308">
        <v>13.716308</v>
      </c>
      <c r="AW308">
        <v>12.856439999999999</v>
      </c>
      <c r="AX308">
        <v>11.186593999999999</v>
      </c>
      <c r="AY308">
        <v>11.504049</v>
      </c>
      <c r="AZ308">
        <v>13.191818</v>
      </c>
      <c r="BA308">
        <v>14.953785999999999</v>
      </c>
      <c r="BB308">
        <v>16.57423</v>
      </c>
      <c r="BC308">
        <v>11.151823</v>
      </c>
      <c r="BD308">
        <v>16.034153</v>
      </c>
      <c r="BE308">
        <v>16.98283</v>
      </c>
      <c r="BF308">
        <v>12.633088000000001</v>
      </c>
      <c r="BG308">
        <v>18.394189999999998</v>
      </c>
      <c r="BH308">
        <v>15.581915</v>
      </c>
      <c r="BI308">
        <v>14.069648000000001</v>
      </c>
      <c r="BJ308">
        <v>17.41311</v>
      </c>
      <c r="BK308">
        <v>15.422973000000001</v>
      </c>
      <c r="BL308">
        <v>10.239592</v>
      </c>
      <c r="BM308">
        <v>13.071787</v>
      </c>
      <c r="BN308">
        <v>16.555540000000001</v>
      </c>
      <c r="BO308">
        <v>10.536997</v>
      </c>
      <c r="BP308">
        <v>13.79297</v>
      </c>
      <c r="BQ308">
        <v>12.317064</v>
      </c>
      <c r="BR308">
        <v>13.594881000000001</v>
      </c>
      <c r="BS308">
        <v>10.949284</v>
      </c>
      <c r="BT308">
        <v>11.443595</v>
      </c>
      <c r="BU308">
        <v>13.64035</v>
      </c>
      <c r="BV308">
        <v>9.0767699999999998</v>
      </c>
      <c r="BW308">
        <v>11.240513</v>
      </c>
      <c r="BX308">
        <v>13.005036</v>
      </c>
      <c r="BY308">
        <v>10.266285999999999</v>
      </c>
      <c r="BZ308">
        <v>10.091901</v>
      </c>
      <c r="CA308">
        <v>14.134491000000001</v>
      </c>
      <c r="CB308">
        <v>15.327697000000001</v>
      </c>
      <c r="CC308">
        <v>13.717651999999999</v>
      </c>
      <c r="CD308">
        <v>9.8387089999999997</v>
      </c>
      <c r="CE308">
        <v>12.962831</v>
      </c>
      <c r="CF308">
        <v>14.348962999999999</v>
      </c>
      <c r="CG308">
        <v>15.024710000000001</v>
      </c>
      <c r="CH308">
        <v>10.290108</v>
      </c>
      <c r="CI308">
        <v>13.556182</v>
      </c>
      <c r="CJ308">
        <v>12.208707</v>
      </c>
      <c r="CK308">
        <v>15.78201</v>
      </c>
      <c r="CL308">
        <v>14.591091</v>
      </c>
      <c r="CM308">
        <v>9.4393659999999997</v>
      </c>
      <c r="CN308">
        <v>9.2450100000000006</v>
      </c>
      <c r="CO308">
        <v>13.150504</v>
      </c>
      <c r="CP308">
        <v>14.323077</v>
      </c>
      <c r="CQ308">
        <v>9.0247580000000003</v>
      </c>
      <c r="CR308">
        <v>9.5273470000000007</v>
      </c>
      <c r="CS308">
        <v>14.24165</v>
      </c>
      <c r="CT308">
        <v>8.2245369999999998</v>
      </c>
      <c r="CU308">
        <v>10.516309</v>
      </c>
      <c r="CV308">
        <v>13.180635000000001</v>
      </c>
      <c r="CW308">
        <v>12.588245000000001</v>
      </c>
      <c r="CX308">
        <v>15.44839</v>
      </c>
      <c r="CY308">
        <v>9.8254680000000008</v>
      </c>
      <c r="CZ308">
        <v>14.573370000000001</v>
      </c>
      <c r="DA308">
        <v>15.278040000000001</v>
      </c>
      <c r="DB308">
        <v>15.23732</v>
      </c>
      <c r="DC308">
        <v>15.15953</v>
      </c>
      <c r="DD308">
        <v>17.319700000000001</v>
      </c>
      <c r="DE308">
        <v>12.346586</v>
      </c>
      <c r="DF308">
        <v>15.55453</v>
      </c>
      <c r="DG308">
        <v>8.1548820000000006</v>
      </c>
      <c r="DH308">
        <v>7.3224309999999999</v>
      </c>
      <c r="DI308">
        <v>15.553739999999999</v>
      </c>
      <c r="DJ308">
        <v>18.584679999999999</v>
      </c>
      <c r="DK308">
        <v>20.013200000000001</v>
      </c>
      <c r="DL308">
        <v>22.634810000000002</v>
      </c>
      <c r="DM308">
        <v>15.574780000000001</v>
      </c>
      <c r="DN308">
        <v>16.748819999999998</v>
      </c>
      <c r="DO308">
        <v>16.895420000000001</v>
      </c>
      <c r="DP308">
        <v>14.299110000000001</v>
      </c>
      <c r="DQ308">
        <v>12.757968</v>
      </c>
      <c r="DR308">
        <v>16.246379999999998</v>
      </c>
      <c r="DS308">
        <v>19.535810000000001</v>
      </c>
      <c r="DT308">
        <v>21.811</v>
      </c>
      <c r="DU308">
        <v>18.576609999999999</v>
      </c>
      <c r="DV308">
        <v>21.016100000000002</v>
      </c>
      <c r="DW308">
        <v>18.7713</v>
      </c>
      <c r="DX308">
        <v>21.106760000000001</v>
      </c>
      <c r="DY308">
        <v>18.17079</v>
      </c>
      <c r="DZ308">
        <v>20.510249999999999</v>
      </c>
      <c r="EA308">
        <v>16.36814</v>
      </c>
      <c r="EB308">
        <v>19.098099999999999</v>
      </c>
      <c r="EC308">
        <v>15.563409999999999</v>
      </c>
      <c r="ED308">
        <v>14.9727</v>
      </c>
      <c r="EE308">
        <v>10.024944</v>
      </c>
      <c r="EF308">
        <v>17.272200000000002</v>
      </c>
      <c r="EG308">
        <v>12.017371000000001</v>
      </c>
      <c r="EH308">
        <v>12.335413000000001</v>
      </c>
      <c r="EI308">
        <v>15.343400000000001</v>
      </c>
      <c r="EJ308">
        <v>15.025650000000001</v>
      </c>
      <c r="EK308">
        <v>17.258510000000001</v>
      </c>
      <c r="EL308">
        <v>13.612455000000001</v>
      </c>
      <c r="EM308">
        <v>14.34226</v>
      </c>
      <c r="EN308">
        <v>9.3559110000000008</v>
      </c>
      <c r="EO308">
        <v>10.446281000000001</v>
      </c>
      <c r="EP308">
        <v>11.605040000000001</v>
      </c>
      <c r="EQ308">
        <v>12.972358</v>
      </c>
      <c r="ER308">
        <v>8.254842</v>
      </c>
      <c r="ES308">
        <v>18.32769</v>
      </c>
      <c r="ET308">
        <v>8.4672959999999993</v>
      </c>
      <c r="EU308">
        <v>9.6055410000000006</v>
      </c>
      <c r="EV308">
        <v>13.082454</v>
      </c>
      <c r="EW308">
        <v>11.286592000000001</v>
      </c>
      <c r="EX308">
        <v>13.266947</v>
      </c>
      <c r="EY308">
        <v>12.066198999999999</v>
      </c>
      <c r="EZ308">
        <v>15.161555999999999</v>
      </c>
      <c r="FA308">
        <v>13.831194999999999</v>
      </c>
      <c r="FB308">
        <v>9.2707669999999993</v>
      </c>
      <c r="FC308">
        <v>11.400259999999999</v>
      </c>
      <c r="FD308">
        <v>11.703156</v>
      </c>
      <c r="FE308">
        <v>14.769209999999999</v>
      </c>
      <c r="FF308">
        <v>13.517061</v>
      </c>
      <c r="FG308">
        <v>15.641088</v>
      </c>
      <c r="FH308">
        <v>14.45059</v>
      </c>
      <c r="FI308">
        <v>9.4697189999999996</v>
      </c>
      <c r="FJ308">
        <v>10.290972</v>
      </c>
      <c r="FK308">
        <v>12.304277000000001</v>
      </c>
      <c r="FL308">
        <v>10.760947</v>
      </c>
      <c r="FM308">
        <v>12.136272</v>
      </c>
      <c r="FN308">
        <v>11.702669999999999</v>
      </c>
      <c r="FO308">
        <v>10.446707999999999</v>
      </c>
      <c r="FP308">
        <v>8.3319390000000002</v>
      </c>
      <c r="FQ308">
        <v>10.174298</v>
      </c>
      <c r="FR308">
        <v>8.6369349999999994</v>
      </c>
      <c r="FS308">
        <v>9.3824090000000009</v>
      </c>
      <c r="FT308">
        <v>10.665474</v>
      </c>
      <c r="FU308">
        <v>16.43796</v>
      </c>
      <c r="FV308">
        <v>15.056590999999999</v>
      </c>
      <c r="FW308">
        <v>11.967003999999999</v>
      </c>
      <c r="FX308">
        <v>10.195031</v>
      </c>
      <c r="FY308">
        <v>9.0658659999999998</v>
      </c>
      <c r="FZ308">
        <v>12.095019000000001</v>
      </c>
      <c r="GA308">
        <v>9.3139040000000008</v>
      </c>
      <c r="GB308">
        <v>11.036994</v>
      </c>
      <c r="GC308">
        <v>9.2176030000000004</v>
      </c>
      <c r="GD308">
        <v>8.4400770000000005</v>
      </c>
      <c r="GE308">
        <v>13.159875</v>
      </c>
      <c r="GF308">
        <v>15.498364</v>
      </c>
      <c r="GG308">
        <v>14.947172</v>
      </c>
      <c r="GH308">
        <v>11.445879</v>
      </c>
      <c r="GI308">
        <v>15.363723999999999</v>
      </c>
      <c r="GJ308">
        <v>12.738788</v>
      </c>
      <c r="GK308">
        <v>11.914234</v>
      </c>
      <c r="GL308">
        <v>9.4467379999999999</v>
      </c>
      <c r="GM308">
        <v>14.234246000000001</v>
      </c>
      <c r="GN308">
        <v>13.045878</v>
      </c>
      <c r="GO308">
        <v>14.531555000000001</v>
      </c>
      <c r="GP308">
        <v>13.03134</v>
      </c>
      <c r="GQ308">
        <v>12.085098</v>
      </c>
      <c r="GR308">
        <v>11.801354</v>
      </c>
      <c r="GS308">
        <v>10.468709</v>
      </c>
      <c r="GT308">
        <v>11.87978</v>
      </c>
      <c r="GU308">
        <v>8.0884619999999998</v>
      </c>
      <c r="GV308">
        <v>11.854089999999999</v>
      </c>
      <c r="GW308">
        <v>7.9285579999999998</v>
      </c>
      <c r="GX308">
        <v>8.9081700000000001</v>
      </c>
    </row>
    <row r="309" spans="1:206">
      <c r="A309" s="3">
        <v>308</v>
      </c>
      <c r="B309" t="s">
        <v>709</v>
      </c>
      <c r="C309">
        <v>0</v>
      </c>
      <c r="D309" t="s">
        <v>2541</v>
      </c>
      <c r="E309">
        <v>16.707370000000001</v>
      </c>
      <c r="F309">
        <v>14.769360000000001</v>
      </c>
      <c r="G309">
        <v>11.333194000000001</v>
      </c>
      <c r="H309">
        <v>12.373907000000001</v>
      </c>
      <c r="I309">
        <v>12.319302</v>
      </c>
      <c r="J309">
        <v>15.94149</v>
      </c>
      <c r="K309">
        <v>17.058730000000001</v>
      </c>
      <c r="L309">
        <v>10.639794999999999</v>
      </c>
      <c r="M309">
        <v>7.7721140000000002</v>
      </c>
      <c r="N309">
        <v>13.66662</v>
      </c>
      <c r="O309">
        <v>17.602039999999999</v>
      </c>
      <c r="P309">
        <v>12.258454</v>
      </c>
      <c r="Q309">
        <v>13.793839999999999</v>
      </c>
      <c r="R309">
        <v>19.0655</v>
      </c>
      <c r="S309">
        <v>10.471653999999999</v>
      </c>
      <c r="T309">
        <v>9.0891640000000002</v>
      </c>
      <c r="U309">
        <v>8.9011759999999995</v>
      </c>
      <c r="V309">
        <v>12.739165</v>
      </c>
      <c r="W309">
        <v>15.445363</v>
      </c>
      <c r="X309">
        <v>18.01239</v>
      </c>
      <c r="Y309">
        <v>15.291169999999999</v>
      </c>
      <c r="Z309">
        <v>14.205500000000001</v>
      </c>
      <c r="AA309">
        <v>12.75709</v>
      </c>
      <c r="AB309">
        <v>17.386949999999999</v>
      </c>
      <c r="AC309">
        <v>12.726784</v>
      </c>
      <c r="AD309">
        <v>12.318251</v>
      </c>
      <c r="AE309">
        <v>20.615010000000002</v>
      </c>
      <c r="AF309">
        <v>13.286225</v>
      </c>
      <c r="AG309">
        <v>13.22616</v>
      </c>
      <c r="AH309">
        <v>16.998615000000001</v>
      </c>
      <c r="AI309">
        <v>14.752584000000001</v>
      </c>
      <c r="AJ309">
        <v>14.768330000000001</v>
      </c>
      <c r="AK309">
        <v>12.619426000000001</v>
      </c>
      <c r="AL309">
        <v>10.389312</v>
      </c>
      <c r="AM309">
        <v>17.902270000000001</v>
      </c>
      <c r="AN309">
        <v>12.389766</v>
      </c>
      <c r="AO309">
        <v>12.054683000000001</v>
      </c>
      <c r="AP309">
        <v>8.8176260000000006</v>
      </c>
      <c r="AQ309">
        <v>10.943206999999999</v>
      </c>
      <c r="AR309">
        <v>10.864425000000001</v>
      </c>
      <c r="AS309">
        <v>12.444563</v>
      </c>
      <c r="AT309">
        <v>14.481780000000001</v>
      </c>
      <c r="AU309">
        <v>15.081899999999999</v>
      </c>
      <c r="AV309">
        <v>11.340223</v>
      </c>
      <c r="AW309">
        <v>12.71818</v>
      </c>
      <c r="AX309">
        <v>12.181487000000001</v>
      </c>
      <c r="AY309">
        <v>10.87166</v>
      </c>
      <c r="AZ309">
        <v>12.39523</v>
      </c>
      <c r="BA309">
        <v>13.337441</v>
      </c>
      <c r="BB309">
        <v>15.84915</v>
      </c>
      <c r="BC309">
        <v>11.40916</v>
      </c>
      <c r="BD309">
        <v>13.766791</v>
      </c>
      <c r="BE309">
        <v>16.87077</v>
      </c>
      <c r="BF309">
        <v>12.04073</v>
      </c>
      <c r="BG309">
        <v>18.308959999999999</v>
      </c>
      <c r="BH309">
        <v>14.257311</v>
      </c>
      <c r="BI309">
        <v>12.032021</v>
      </c>
      <c r="BJ309">
        <v>16.695820000000001</v>
      </c>
      <c r="BK309">
        <v>15.129332</v>
      </c>
      <c r="BL309">
        <v>10.697569</v>
      </c>
      <c r="BM309">
        <v>12.101272</v>
      </c>
      <c r="BN309">
        <v>15.832000000000001</v>
      </c>
      <c r="BO309">
        <v>10.479336999999999</v>
      </c>
      <c r="BP309">
        <v>13.12903</v>
      </c>
      <c r="BQ309">
        <v>12.294359999999999</v>
      </c>
      <c r="BR309">
        <v>12.609301</v>
      </c>
      <c r="BS309">
        <v>12.209139</v>
      </c>
      <c r="BT309">
        <v>11.478533000000001</v>
      </c>
      <c r="BU309">
        <v>13.79439</v>
      </c>
      <c r="BV309">
        <v>8.3904560000000004</v>
      </c>
      <c r="BW309">
        <v>9.502383</v>
      </c>
      <c r="BX309">
        <v>11.914256999999999</v>
      </c>
      <c r="BY309">
        <v>11.332637999999999</v>
      </c>
      <c r="BZ309">
        <v>11.82342</v>
      </c>
      <c r="CA309">
        <v>14.144335999999999</v>
      </c>
      <c r="CB309">
        <v>15.517687</v>
      </c>
      <c r="CC309">
        <v>12.718959</v>
      </c>
      <c r="CD309">
        <v>8.3507200000000008</v>
      </c>
      <c r="CE309">
        <v>12.874324</v>
      </c>
      <c r="CF309">
        <v>15.063174</v>
      </c>
      <c r="CG309">
        <v>14.845689999999999</v>
      </c>
      <c r="CH309">
        <v>8.4067769999999999</v>
      </c>
      <c r="CI309">
        <v>13.480441000000001</v>
      </c>
      <c r="CJ309">
        <v>8.5640719999999995</v>
      </c>
      <c r="CK309">
        <v>16.352589999999999</v>
      </c>
      <c r="CL309">
        <v>11.095159000000001</v>
      </c>
      <c r="CM309">
        <v>9.9859069999999992</v>
      </c>
      <c r="CN309">
        <v>9.9648369999999993</v>
      </c>
      <c r="CO309">
        <v>12.636654</v>
      </c>
      <c r="CP309">
        <v>14.206391</v>
      </c>
      <c r="CQ309">
        <v>8.8280659999999997</v>
      </c>
      <c r="CR309">
        <v>8.5742580000000004</v>
      </c>
      <c r="CS309">
        <v>13.439329000000001</v>
      </c>
      <c r="CT309">
        <v>6.7257379999999998</v>
      </c>
      <c r="CU309">
        <v>10.091549000000001</v>
      </c>
      <c r="CV309">
        <v>9.3941960000000009</v>
      </c>
      <c r="CW309">
        <v>12.377272</v>
      </c>
      <c r="CX309">
        <v>15.31598</v>
      </c>
      <c r="CY309">
        <v>7.8870589999999998</v>
      </c>
      <c r="CZ309">
        <v>14.597799999999999</v>
      </c>
      <c r="DA309">
        <v>15.15193</v>
      </c>
      <c r="DB309">
        <v>15.177110000000001</v>
      </c>
      <c r="DC309">
        <v>14.788629999999999</v>
      </c>
      <c r="DD309">
        <v>17.36037</v>
      </c>
      <c r="DE309">
        <v>12.295437</v>
      </c>
      <c r="DF309">
        <v>15.453670000000001</v>
      </c>
      <c r="DG309">
        <v>7.3477449999999997</v>
      </c>
      <c r="DH309">
        <v>7.068486</v>
      </c>
      <c r="DI309">
        <v>15.16043</v>
      </c>
      <c r="DJ309">
        <v>18.081969999999998</v>
      </c>
      <c r="DK309">
        <v>20.013000000000002</v>
      </c>
      <c r="DL309">
        <v>22.657710000000002</v>
      </c>
      <c r="DM309">
        <v>15.783379999999999</v>
      </c>
      <c r="DN309">
        <v>16.746659999999999</v>
      </c>
      <c r="DO309">
        <v>16.66009</v>
      </c>
      <c r="DP309">
        <v>14.14306</v>
      </c>
      <c r="DQ309">
        <v>13.100379</v>
      </c>
      <c r="DR309">
        <v>15.40957</v>
      </c>
      <c r="DS309">
        <v>19.475349999999999</v>
      </c>
      <c r="DT309">
        <v>21.765540000000001</v>
      </c>
      <c r="DU309">
        <v>18.577739999999999</v>
      </c>
      <c r="DV309">
        <v>20.990500000000001</v>
      </c>
      <c r="DW309">
        <v>18.56709</v>
      </c>
      <c r="DX309">
        <v>20.951160000000002</v>
      </c>
      <c r="DY309">
        <v>18.17267</v>
      </c>
      <c r="DZ309">
        <v>20.68046</v>
      </c>
      <c r="EA309">
        <v>15.879</v>
      </c>
      <c r="EB309">
        <v>18.671289999999999</v>
      </c>
      <c r="EC309">
        <v>15.100899999999999</v>
      </c>
      <c r="ED309">
        <v>14.68202</v>
      </c>
      <c r="EE309">
        <v>8.8705979999999993</v>
      </c>
      <c r="EF309">
        <v>16.8431</v>
      </c>
      <c r="EG309">
        <v>11.981256</v>
      </c>
      <c r="EH309">
        <v>10.41348</v>
      </c>
      <c r="EI309">
        <v>13.647349999999999</v>
      </c>
      <c r="EJ309">
        <v>14.2668</v>
      </c>
      <c r="EK309">
        <v>16.65747</v>
      </c>
      <c r="EL309">
        <v>14.364701</v>
      </c>
      <c r="EM309">
        <v>14.787000000000001</v>
      </c>
      <c r="EN309">
        <v>9.2337959999999999</v>
      </c>
      <c r="EO309">
        <v>11.174182999999999</v>
      </c>
      <c r="EP309">
        <v>12.09488</v>
      </c>
      <c r="EQ309">
        <v>13.426662</v>
      </c>
      <c r="ER309">
        <v>9.4754190000000005</v>
      </c>
      <c r="ES309">
        <v>17.899889999999999</v>
      </c>
      <c r="ET309">
        <v>9.2510159999999999</v>
      </c>
      <c r="EU309">
        <v>10.187402000000001</v>
      </c>
      <c r="EV309">
        <v>12.092109000000001</v>
      </c>
      <c r="EW309">
        <v>10.551802</v>
      </c>
      <c r="EX309">
        <v>13.088528999999999</v>
      </c>
      <c r="EY309">
        <v>11.874777999999999</v>
      </c>
      <c r="EZ309">
        <v>14.731521000000001</v>
      </c>
      <c r="FA309">
        <v>13.397933999999999</v>
      </c>
      <c r="FB309">
        <v>9.5041820000000001</v>
      </c>
      <c r="FC309">
        <v>11.044976</v>
      </c>
      <c r="FD309">
        <v>12.072291</v>
      </c>
      <c r="FE309">
        <v>14.953810000000001</v>
      </c>
      <c r="FF309">
        <v>13.714268000000001</v>
      </c>
      <c r="FG309">
        <v>15.478906</v>
      </c>
      <c r="FH309">
        <v>14.28584</v>
      </c>
      <c r="FI309">
        <v>9.7140149999999998</v>
      </c>
      <c r="FJ309">
        <v>10.641446</v>
      </c>
      <c r="FK309">
        <v>12.813063</v>
      </c>
      <c r="FL309">
        <v>10.490337</v>
      </c>
      <c r="FM309">
        <v>11.834709999999999</v>
      </c>
      <c r="FN309">
        <v>11.70584</v>
      </c>
      <c r="FO309">
        <v>9.539771</v>
      </c>
      <c r="FP309">
        <v>8.5629539999999995</v>
      </c>
      <c r="FQ309">
        <v>10.379802</v>
      </c>
      <c r="FR309">
        <v>6.579396</v>
      </c>
      <c r="FS309">
        <v>9.2550980000000003</v>
      </c>
      <c r="FT309">
        <v>9.8770729999999993</v>
      </c>
      <c r="FU309">
        <v>16.56925</v>
      </c>
      <c r="FV309">
        <v>15.253762</v>
      </c>
      <c r="FW309">
        <v>12.201079</v>
      </c>
      <c r="FX309">
        <v>8.8636780000000002</v>
      </c>
      <c r="FY309">
        <v>9.5499679999999998</v>
      </c>
      <c r="FZ309">
        <v>12.363365</v>
      </c>
      <c r="GA309">
        <v>9.2326180000000004</v>
      </c>
      <c r="GB309">
        <v>11.555757</v>
      </c>
      <c r="GC309">
        <v>9.2145290000000006</v>
      </c>
      <c r="GD309">
        <v>7.6163439999999998</v>
      </c>
      <c r="GE309">
        <v>12.117311000000001</v>
      </c>
      <c r="GF309">
        <v>15.782553</v>
      </c>
      <c r="GG309">
        <v>14.944811</v>
      </c>
      <c r="GH309">
        <v>11.81476</v>
      </c>
      <c r="GI309">
        <v>15.424704999999999</v>
      </c>
      <c r="GJ309">
        <v>12.805757</v>
      </c>
      <c r="GK309">
        <v>12.318795</v>
      </c>
      <c r="GL309">
        <v>8.55063</v>
      </c>
      <c r="GM309">
        <v>13.942869</v>
      </c>
      <c r="GN309">
        <v>12.048541999999999</v>
      </c>
      <c r="GO309">
        <v>14.773433000000001</v>
      </c>
      <c r="GP309">
        <v>12.699102999999999</v>
      </c>
      <c r="GQ309">
        <v>12.075976000000001</v>
      </c>
      <c r="GR309">
        <v>11.470253</v>
      </c>
      <c r="GS309">
        <v>9.9051259999999992</v>
      </c>
      <c r="GT309">
        <v>12.043100000000001</v>
      </c>
      <c r="GU309">
        <v>7.5308000000000002</v>
      </c>
      <c r="GV309">
        <v>11.505537</v>
      </c>
      <c r="GW309">
        <v>8.476172</v>
      </c>
      <c r="GX309">
        <v>8.3034809999999997</v>
      </c>
    </row>
    <row r="310" spans="1:206">
      <c r="A310" s="3">
        <v>309</v>
      </c>
      <c r="B310" t="s">
        <v>710</v>
      </c>
      <c r="C310">
        <v>1</v>
      </c>
      <c r="D310" t="s">
        <v>2542</v>
      </c>
      <c r="E310">
        <v>16.677720000000001</v>
      </c>
      <c r="F310">
        <v>15.057449999999999</v>
      </c>
      <c r="G310">
        <v>12.663648</v>
      </c>
      <c r="H310">
        <v>12.059839</v>
      </c>
      <c r="I310">
        <v>12.424792999999999</v>
      </c>
      <c r="J310">
        <v>15.92897</v>
      </c>
      <c r="K310">
        <v>17.0182</v>
      </c>
      <c r="L310">
        <v>10.781041</v>
      </c>
      <c r="M310">
        <v>7.7941739999999999</v>
      </c>
      <c r="N310">
        <v>13.860609999999999</v>
      </c>
      <c r="O310">
        <v>18.17841</v>
      </c>
      <c r="P310">
        <v>11.648802999999999</v>
      </c>
      <c r="Q310">
        <v>14.818619999999999</v>
      </c>
      <c r="R310">
        <v>14.80484</v>
      </c>
      <c r="S310">
        <v>13.381</v>
      </c>
      <c r="T310">
        <v>9.6376899999999992</v>
      </c>
      <c r="U310">
        <v>9.3530960000000007</v>
      </c>
      <c r="V310">
        <v>13.004519</v>
      </c>
      <c r="W310">
        <v>15.393357999999999</v>
      </c>
      <c r="X310">
        <v>17.96237</v>
      </c>
      <c r="Y310">
        <v>15.43777</v>
      </c>
      <c r="Z310">
        <v>14.57728</v>
      </c>
      <c r="AA310">
        <v>14.63923</v>
      </c>
      <c r="AB310">
        <v>18.87791</v>
      </c>
      <c r="AC310">
        <v>13.118321</v>
      </c>
      <c r="AD310">
        <v>12.146936</v>
      </c>
      <c r="AE310">
        <v>20.878399999999999</v>
      </c>
      <c r="AF310">
        <v>11.239997000000001</v>
      </c>
      <c r="AG310">
        <v>13.8081</v>
      </c>
      <c r="AH310">
        <v>19.502828999999998</v>
      </c>
      <c r="AI310">
        <v>12.701323</v>
      </c>
      <c r="AJ310">
        <v>14.895339999999999</v>
      </c>
      <c r="AK310">
        <v>12.570793</v>
      </c>
      <c r="AL310">
        <v>10.016484</v>
      </c>
      <c r="AM310">
        <v>17.232220000000002</v>
      </c>
      <c r="AN310">
        <v>11.839763</v>
      </c>
      <c r="AO310">
        <v>12.502179999999999</v>
      </c>
      <c r="AP310">
        <v>8.9450059999999993</v>
      </c>
      <c r="AQ310">
        <v>11.756563999999999</v>
      </c>
      <c r="AR310">
        <v>11.520071</v>
      </c>
      <c r="AS310">
        <v>13.01304</v>
      </c>
      <c r="AT310">
        <v>14.373570000000001</v>
      </c>
      <c r="AU310">
        <v>15.26275</v>
      </c>
      <c r="AV310">
        <v>11.820993</v>
      </c>
      <c r="AW310">
        <v>12.475059999999999</v>
      </c>
      <c r="AX310">
        <v>13.011196</v>
      </c>
      <c r="AY310">
        <v>12.001913</v>
      </c>
      <c r="AZ310">
        <v>11.486565000000001</v>
      </c>
      <c r="BA310">
        <v>14.422286</v>
      </c>
      <c r="BB310">
        <v>15.341189999999999</v>
      </c>
      <c r="BC310">
        <v>12.124998</v>
      </c>
      <c r="BD310">
        <v>14.032076</v>
      </c>
      <c r="BE310">
        <v>16.125879999999999</v>
      </c>
      <c r="BF310">
        <v>12.24668</v>
      </c>
      <c r="BG310">
        <v>18.332460000000001</v>
      </c>
      <c r="BH310">
        <v>15.213425000000001</v>
      </c>
      <c r="BI310">
        <v>11.256368</v>
      </c>
      <c r="BJ310">
        <v>16.823239999999998</v>
      </c>
      <c r="BK310">
        <v>14.078455999999999</v>
      </c>
      <c r="BL310">
        <v>10.090680000000001</v>
      </c>
      <c r="BM310">
        <v>11.032036</v>
      </c>
      <c r="BN310">
        <v>15.3012</v>
      </c>
      <c r="BO310">
        <v>10.590595</v>
      </c>
      <c r="BP310">
        <v>12.95546</v>
      </c>
      <c r="BQ310">
        <v>12.074814</v>
      </c>
      <c r="BR310">
        <v>12.629497000000001</v>
      </c>
      <c r="BS310">
        <v>11.359557000000001</v>
      </c>
      <c r="BT310">
        <v>10.824367000000001</v>
      </c>
      <c r="BU310">
        <v>13.26074</v>
      </c>
      <c r="BV310">
        <v>8.6968920000000001</v>
      </c>
      <c r="BW310">
        <v>10.551795</v>
      </c>
      <c r="BX310">
        <v>14.474785000000001</v>
      </c>
      <c r="BY310">
        <v>10.989374</v>
      </c>
      <c r="BZ310">
        <v>12.643409999999999</v>
      </c>
      <c r="CA310">
        <v>14.19365</v>
      </c>
      <c r="CB310">
        <v>15.348800000000001</v>
      </c>
      <c r="CC310">
        <v>12.958579</v>
      </c>
      <c r="CD310">
        <v>9.2273610000000001</v>
      </c>
      <c r="CE310">
        <v>12.860485000000001</v>
      </c>
      <c r="CF310">
        <v>14.31221</v>
      </c>
      <c r="CG310">
        <v>14.71153</v>
      </c>
      <c r="CH310">
        <v>8.4775069999999992</v>
      </c>
      <c r="CI310">
        <v>13.549674</v>
      </c>
      <c r="CJ310">
        <v>9.2850610000000007</v>
      </c>
      <c r="CK310">
        <v>16.985859999999999</v>
      </c>
      <c r="CL310">
        <v>15.851934</v>
      </c>
      <c r="CM310">
        <v>14.990472</v>
      </c>
      <c r="CN310">
        <v>11.045488000000001</v>
      </c>
      <c r="CO310">
        <v>13.389004999999999</v>
      </c>
      <c r="CP310">
        <v>14.481445000000001</v>
      </c>
      <c r="CQ310">
        <v>9.1666369999999997</v>
      </c>
      <c r="CR310">
        <v>9.2784479999999991</v>
      </c>
      <c r="CS310">
        <v>13.491517999999999</v>
      </c>
      <c r="CT310">
        <v>5.7766830000000002</v>
      </c>
      <c r="CU310">
        <v>10.003432999999999</v>
      </c>
      <c r="CV310">
        <v>12.861072999999999</v>
      </c>
      <c r="CW310">
        <v>11.510289999999999</v>
      </c>
      <c r="CX310">
        <v>14.60026</v>
      </c>
      <c r="CY310">
        <v>12.30137</v>
      </c>
      <c r="CZ310">
        <v>13.85688</v>
      </c>
      <c r="DA310">
        <v>15.152060000000001</v>
      </c>
      <c r="DB310">
        <v>15.226240000000001</v>
      </c>
      <c r="DC310">
        <v>14.4312</v>
      </c>
      <c r="DD310">
        <v>16.667310000000001</v>
      </c>
      <c r="DE310">
        <v>11.651198000000001</v>
      </c>
      <c r="DF310">
        <v>14.60102</v>
      </c>
      <c r="DG310">
        <v>8.0198999999999998</v>
      </c>
      <c r="DH310">
        <v>7.062138</v>
      </c>
      <c r="DI310">
        <v>14.37208</v>
      </c>
      <c r="DJ310">
        <v>17.264710000000001</v>
      </c>
      <c r="DK310">
        <v>19.91244</v>
      </c>
      <c r="DL310">
        <v>22.557739999999999</v>
      </c>
      <c r="DM310">
        <v>14.868650000000001</v>
      </c>
      <c r="DN310">
        <v>16.52525</v>
      </c>
      <c r="DO310">
        <v>16.586130000000001</v>
      </c>
      <c r="DP310">
        <v>14.139749999999999</v>
      </c>
      <c r="DQ310">
        <v>12.959395000000001</v>
      </c>
      <c r="DR310">
        <v>15.624919999999999</v>
      </c>
      <c r="DS310">
        <v>19.362819999999999</v>
      </c>
      <c r="DT310">
        <v>21.731590000000001</v>
      </c>
      <c r="DU310">
        <v>18.340479999999999</v>
      </c>
      <c r="DV310">
        <v>20.772819999999999</v>
      </c>
      <c r="DW310">
        <v>18.443480000000001</v>
      </c>
      <c r="DX310">
        <v>20.840060000000001</v>
      </c>
      <c r="DY310">
        <v>17.229579999999999</v>
      </c>
      <c r="DZ310">
        <v>19.775390000000002</v>
      </c>
      <c r="EA310">
        <v>15.40222</v>
      </c>
      <c r="EB310">
        <v>18.1724</v>
      </c>
      <c r="EC310">
        <v>15.2827</v>
      </c>
      <c r="ED310">
        <v>15.00751</v>
      </c>
      <c r="EE310">
        <v>8.6014669999999995</v>
      </c>
      <c r="EF310">
        <v>16.690449999999998</v>
      </c>
      <c r="EG310">
        <v>12.236435</v>
      </c>
      <c r="EH310">
        <v>9.7141769999999994</v>
      </c>
      <c r="EI310">
        <v>12.49019</v>
      </c>
      <c r="EJ310">
        <v>13.8903</v>
      </c>
      <c r="EK310">
        <v>16.231300000000001</v>
      </c>
      <c r="EL310">
        <v>13.942793</v>
      </c>
      <c r="EM310">
        <v>14.46734</v>
      </c>
      <c r="EN310">
        <v>9.9460890000000006</v>
      </c>
      <c r="EO310">
        <v>11.103854999999999</v>
      </c>
      <c r="EP310">
        <v>12.098746</v>
      </c>
      <c r="EQ310">
        <v>13.355420000000001</v>
      </c>
      <c r="ER310">
        <v>10.594823</v>
      </c>
      <c r="ES310">
        <v>17.633800000000001</v>
      </c>
      <c r="ET310">
        <v>9.9179790000000008</v>
      </c>
      <c r="EU310">
        <v>10.450699999999999</v>
      </c>
      <c r="EV310">
        <v>12.264149</v>
      </c>
      <c r="EW310">
        <v>10.612306</v>
      </c>
      <c r="EX310">
        <v>12.447680999999999</v>
      </c>
      <c r="EY310">
        <v>11.224247999999999</v>
      </c>
      <c r="EZ310">
        <v>14.802581</v>
      </c>
      <c r="FA310">
        <v>13.450422</v>
      </c>
      <c r="FB310">
        <v>9.1676479999999998</v>
      </c>
      <c r="FC310">
        <v>11.173216</v>
      </c>
      <c r="FD310">
        <v>12.477105999999999</v>
      </c>
      <c r="FE310">
        <v>14.60399</v>
      </c>
      <c r="FF310">
        <v>13.310798</v>
      </c>
      <c r="FG310">
        <v>15.420538000000001</v>
      </c>
      <c r="FH310">
        <v>14.25</v>
      </c>
      <c r="FI310">
        <v>9.164752</v>
      </c>
      <c r="FJ310">
        <v>9.5972580000000001</v>
      </c>
      <c r="FK310">
        <v>11.931569</v>
      </c>
      <c r="FL310">
        <v>10.459576999999999</v>
      </c>
      <c r="FM310">
        <v>10.634062999999999</v>
      </c>
      <c r="FN310">
        <v>11.427576</v>
      </c>
      <c r="FO310">
        <v>9.6128230000000006</v>
      </c>
      <c r="FP310">
        <v>7.5667790000000004</v>
      </c>
      <c r="FQ310">
        <v>10.417678</v>
      </c>
      <c r="FR310">
        <v>5.841539</v>
      </c>
      <c r="FS310">
        <v>8.5116779999999999</v>
      </c>
      <c r="FT310">
        <v>11.053126000000001</v>
      </c>
      <c r="FU310">
        <v>16.77308</v>
      </c>
      <c r="FV310">
        <v>15.302738</v>
      </c>
      <c r="FW310">
        <v>12.184729000000001</v>
      </c>
      <c r="FX310">
        <v>8.4480710000000006</v>
      </c>
      <c r="FY310">
        <v>8.9799089999999993</v>
      </c>
      <c r="FZ310">
        <v>11.929565999999999</v>
      </c>
      <c r="GA310">
        <v>9.177441</v>
      </c>
      <c r="GB310">
        <v>11.859712</v>
      </c>
      <c r="GC310">
        <v>8.9283180000000009</v>
      </c>
      <c r="GD310">
        <v>7.0313610000000004</v>
      </c>
      <c r="GE310">
        <v>11.535095999999999</v>
      </c>
      <c r="GF310">
        <v>15.184397000000001</v>
      </c>
      <c r="GG310">
        <v>15.048313</v>
      </c>
      <c r="GH310">
        <v>11.557902</v>
      </c>
      <c r="GI310">
        <v>15.623108999999999</v>
      </c>
      <c r="GJ310">
        <v>12.872189000000001</v>
      </c>
      <c r="GK310">
        <v>11.664127000000001</v>
      </c>
      <c r="GL310">
        <v>7.5656489999999996</v>
      </c>
      <c r="GM310">
        <v>13.809507</v>
      </c>
      <c r="GN310">
        <v>11.696349</v>
      </c>
      <c r="GO310">
        <v>14.18704</v>
      </c>
      <c r="GP310">
        <v>12.699567</v>
      </c>
      <c r="GQ310">
        <v>11.626531999999999</v>
      </c>
      <c r="GR310">
        <v>10.695800999999999</v>
      </c>
      <c r="GS310">
        <v>10.049099999999999</v>
      </c>
      <c r="GT310">
        <v>11.724468999999999</v>
      </c>
      <c r="GU310">
        <v>7.3886630000000002</v>
      </c>
      <c r="GV310">
        <v>11.502948</v>
      </c>
      <c r="GW310">
        <v>8.1648940000000003</v>
      </c>
      <c r="GX310">
        <v>8.3804259999999999</v>
      </c>
    </row>
    <row r="311" spans="1:206">
      <c r="A311" s="3">
        <v>310</v>
      </c>
      <c r="B311" t="s">
        <v>711</v>
      </c>
      <c r="C311">
        <v>1</v>
      </c>
      <c r="D311" t="s">
        <v>2542</v>
      </c>
      <c r="E311">
        <v>17.079730000000001</v>
      </c>
      <c r="F311">
        <v>14.749779999999999</v>
      </c>
      <c r="G311">
        <v>12.719345000000001</v>
      </c>
      <c r="H311">
        <v>12.555668000000001</v>
      </c>
      <c r="I311">
        <v>13.860386999999999</v>
      </c>
      <c r="J311">
        <v>15.59834</v>
      </c>
      <c r="K311">
        <v>17.406030000000001</v>
      </c>
      <c r="L311">
        <v>13.499271999999999</v>
      </c>
      <c r="M311">
        <v>7.195163</v>
      </c>
      <c r="N311">
        <v>15.000769999999999</v>
      </c>
      <c r="O311">
        <v>18.737850000000002</v>
      </c>
      <c r="P311">
        <v>10.095262999999999</v>
      </c>
      <c r="Q311">
        <v>13.5585</v>
      </c>
      <c r="R311">
        <v>13.195600000000001</v>
      </c>
      <c r="S311">
        <v>12.486124</v>
      </c>
      <c r="T311">
        <v>9.0775819999999996</v>
      </c>
      <c r="U311">
        <v>10.193339999999999</v>
      </c>
      <c r="V311">
        <v>12.891492</v>
      </c>
      <c r="W311">
        <v>15.712235</v>
      </c>
      <c r="X311">
        <v>18.030560000000001</v>
      </c>
      <c r="Y311">
        <v>12.39381</v>
      </c>
      <c r="Z311">
        <v>15.101940000000001</v>
      </c>
      <c r="AA311">
        <v>14.34407</v>
      </c>
      <c r="AB311">
        <v>18.318719999999999</v>
      </c>
      <c r="AC311">
        <v>13.419129</v>
      </c>
      <c r="AD311">
        <v>11.412334</v>
      </c>
      <c r="AE311">
        <v>20.648910000000001</v>
      </c>
      <c r="AF311">
        <v>12.653945999999999</v>
      </c>
      <c r="AG311">
        <v>16.53584</v>
      </c>
      <c r="AH311">
        <v>18.426608000000002</v>
      </c>
      <c r="AI311">
        <v>13.671248</v>
      </c>
      <c r="AJ311">
        <v>14.852790000000001</v>
      </c>
      <c r="AK311">
        <v>13.181471</v>
      </c>
      <c r="AL311">
        <v>10.149219</v>
      </c>
      <c r="AM311">
        <v>20.285070000000001</v>
      </c>
      <c r="AN311">
        <v>12.743922</v>
      </c>
      <c r="AO311">
        <v>12.638061</v>
      </c>
      <c r="AP311">
        <v>9.5101940000000003</v>
      </c>
      <c r="AQ311">
        <v>11.659874</v>
      </c>
      <c r="AR311">
        <v>12.112323999999999</v>
      </c>
      <c r="AS311">
        <v>13.765204000000001</v>
      </c>
      <c r="AT311">
        <v>14.41085</v>
      </c>
      <c r="AU311">
        <v>16.91337</v>
      </c>
      <c r="AV311">
        <v>11.623030999999999</v>
      </c>
      <c r="AW311">
        <v>12.14071</v>
      </c>
      <c r="AX311">
        <v>13.405624</v>
      </c>
      <c r="AY311">
        <v>12.627777999999999</v>
      </c>
      <c r="AZ311">
        <v>17.48443</v>
      </c>
      <c r="BA311">
        <v>15.005426999999999</v>
      </c>
      <c r="BB311">
        <v>16.307939999999999</v>
      </c>
      <c r="BC311">
        <v>11.222287</v>
      </c>
      <c r="BD311">
        <v>12.792515</v>
      </c>
      <c r="BE311">
        <v>16.778359999999999</v>
      </c>
      <c r="BF311">
        <v>12.045769999999999</v>
      </c>
      <c r="BG311">
        <v>15.117190000000001</v>
      </c>
      <c r="BH311">
        <v>15.835884999999999</v>
      </c>
      <c r="BI311">
        <v>13.1898</v>
      </c>
      <c r="BJ311">
        <v>16.613779999999998</v>
      </c>
      <c r="BK311">
        <v>15.115959999999999</v>
      </c>
      <c r="BL311">
        <v>11.108432000000001</v>
      </c>
      <c r="BM311">
        <v>12.029425</v>
      </c>
      <c r="BN311">
        <v>16.068100000000001</v>
      </c>
      <c r="BO311">
        <v>10.235860000000001</v>
      </c>
      <c r="BP311">
        <v>14.044230000000001</v>
      </c>
      <c r="BQ311">
        <v>12.080970000000001</v>
      </c>
      <c r="BR311">
        <v>13.364262</v>
      </c>
      <c r="BS311">
        <v>11.92643</v>
      </c>
      <c r="BT311">
        <v>12.289296</v>
      </c>
      <c r="BU311">
        <v>14.51275</v>
      </c>
      <c r="BV311">
        <v>9.9548430000000003</v>
      </c>
      <c r="BW311">
        <v>14.677576</v>
      </c>
      <c r="BX311">
        <v>11.117205999999999</v>
      </c>
      <c r="BY311">
        <v>14.412103</v>
      </c>
      <c r="BZ311">
        <v>14.272532999999999</v>
      </c>
      <c r="CA311">
        <v>13.84159</v>
      </c>
      <c r="CB311">
        <v>15.186343000000001</v>
      </c>
      <c r="CC311">
        <v>13.511139999999999</v>
      </c>
      <c r="CD311">
        <v>13.274048000000001</v>
      </c>
      <c r="CE311">
        <v>13.761386</v>
      </c>
      <c r="CF311">
        <v>15.125882000000001</v>
      </c>
      <c r="CG311">
        <v>14.92328</v>
      </c>
      <c r="CH311">
        <v>10.123562</v>
      </c>
      <c r="CI311">
        <v>13.871276</v>
      </c>
      <c r="CJ311">
        <v>10.943493</v>
      </c>
      <c r="CK311">
        <v>16.231670000000001</v>
      </c>
      <c r="CL311">
        <v>15.646991999999999</v>
      </c>
      <c r="CM311">
        <v>13.580730000000001</v>
      </c>
      <c r="CN311">
        <v>12.540381</v>
      </c>
      <c r="CO311">
        <v>13.774505</v>
      </c>
      <c r="CP311">
        <v>14.337645</v>
      </c>
      <c r="CQ311">
        <v>8.3770849999999992</v>
      </c>
      <c r="CR311">
        <v>11.868276</v>
      </c>
      <c r="CS311">
        <v>13.995141</v>
      </c>
      <c r="CT311">
        <v>8.2994509999999995</v>
      </c>
      <c r="CU311">
        <v>9.8982880000000009</v>
      </c>
      <c r="CV311">
        <v>9.9491449999999997</v>
      </c>
      <c r="CW311">
        <v>11.722151999999999</v>
      </c>
      <c r="CX311">
        <v>14.696820000000001</v>
      </c>
      <c r="CY311">
        <v>10.674695</v>
      </c>
      <c r="CZ311">
        <v>14.662240000000001</v>
      </c>
      <c r="DA311">
        <v>15.71843</v>
      </c>
      <c r="DB311">
        <v>15.802490000000001</v>
      </c>
      <c r="DC311">
        <v>15.137980000000001</v>
      </c>
      <c r="DD311">
        <v>17.261520000000001</v>
      </c>
      <c r="DE311">
        <v>12.065132999999999</v>
      </c>
      <c r="DF311">
        <v>14.99076</v>
      </c>
      <c r="DG311">
        <v>8.5670710000000003</v>
      </c>
      <c r="DH311">
        <v>6.0908709999999999</v>
      </c>
      <c r="DI311">
        <v>15.959199999999999</v>
      </c>
      <c r="DJ311">
        <v>18.872330000000002</v>
      </c>
      <c r="DK311">
        <v>20.181950000000001</v>
      </c>
      <c r="DL311">
        <v>22.764900000000001</v>
      </c>
      <c r="DM311">
        <v>15.43826</v>
      </c>
      <c r="DN311">
        <v>16.438469999999999</v>
      </c>
      <c r="DO311">
        <v>15.98906</v>
      </c>
      <c r="DP311">
        <v>13.56723</v>
      </c>
      <c r="DQ311">
        <v>12.181760000000001</v>
      </c>
      <c r="DR311">
        <v>16.77422</v>
      </c>
      <c r="DS311">
        <v>19.816210000000002</v>
      </c>
      <c r="DT311">
        <v>22.046559999999999</v>
      </c>
      <c r="DU311">
        <v>18.55057</v>
      </c>
      <c r="DV311">
        <v>20.977060000000002</v>
      </c>
      <c r="DW311">
        <v>18.757210000000001</v>
      </c>
      <c r="DX311">
        <v>21.064830000000001</v>
      </c>
      <c r="DY311">
        <v>18.244869999999999</v>
      </c>
      <c r="DZ311">
        <v>20.582820000000002</v>
      </c>
      <c r="EA311">
        <v>16.3994</v>
      </c>
      <c r="EB311">
        <v>19.234100000000002</v>
      </c>
      <c r="EC311">
        <v>15.643140000000001</v>
      </c>
      <c r="ED311">
        <v>14.87801</v>
      </c>
      <c r="EE311">
        <v>8.4120749999999997</v>
      </c>
      <c r="EF311">
        <v>17.19295</v>
      </c>
      <c r="EG311">
        <v>11.703125</v>
      </c>
      <c r="EH311">
        <v>11.643165</v>
      </c>
      <c r="EI311">
        <v>14.95246</v>
      </c>
      <c r="EJ311">
        <v>14.59717</v>
      </c>
      <c r="EK311">
        <v>16.782499999999999</v>
      </c>
      <c r="EL311">
        <v>13.904662999999999</v>
      </c>
      <c r="EM311">
        <v>14.755330000000001</v>
      </c>
      <c r="EN311">
        <v>9.4660510000000002</v>
      </c>
      <c r="EO311">
        <v>9.5653799999999993</v>
      </c>
      <c r="EP311">
        <v>11.930114</v>
      </c>
      <c r="EQ311">
        <v>13.097289</v>
      </c>
      <c r="ER311">
        <v>13.256235999999999</v>
      </c>
      <c r="ES311">
        <v>18.121110000000002</v>
      </c>
      <c r="ET311">
        <v>8.4268409999999996</v>
      </c>
      <c r="EU311">
        <v>9.8082250000000002</v>
      </c>
      <c r="EV311">
        <v>12.432077</v>
      </c>
      <c r="EW311">
        <v>9.9504719999999995</v>
      </c>
      <c r="EX311">
        <v>12.83727</v>
      </c>
      <c r="EY311">
        <v>11.604704</v>
      </c>
      <c r="EZ311">
        <v>14.706795</v>
      </c>
      <c r="FA311">
        <v>13.343985999999999</v>
      </c>
      <c r="FB311">
        <v>8.5979759999999992</v>
      </c>
      <c r="FC311">
        <v>10.40306</v>
      </c>
      <c r="FD311">
        <v>11.998305999999999</v>
      </c>
      <c r="FE311">
        <v>14.764390000000001</v>
      </c>
      <c r="FF311">
        <v>13.454091</v>
      </c>
      <c r="FG311">
        <v>15.25006</v>
      </c>
      <c r="FH311">
        <v>14.03997</v>
      </c>
      <c r="FI311">
        <v>8.2154030000000002</v>
      </c>
      <c r="FJ311">
        <v>9.6419490000000003</v>
      </c>
      <c r="FK311">
        <v>11.707738000000001</v>
      </c>
      <c r="FL311">
        <v>11.598133000000001</v>
      </c>
      <c r="FM311">
        <v>10.339808</v>
      </c>
      <c r="FN311">
        <v>12.217594999999999</v>
      </c>
      <c r="FO311">
        <v>9.8678810000000006</v>
      </c>
      <c r="FP311">
        <v>7.1794330000000004</v>
      </c>
      <c r="FQ311">
        <v>9.6820389999999996</v>
      </c>
      <c r="FR311">
        <v>8.6011410000000001</v>
      </c>
      <c r="FS311">
        <v>10.026152</v>
      </c>
      <c r="FT311">
        <v>11.035088999999999</v>
      </c>
      <c r="FU311">
        <v>16.804739999999999</v>
      </c>
      <c r="FV311">
        <v>15.1273</v>
      </c>
      <c r="FW311">
        <v>11.951938999999999</v>
      </c>
      <c r="FX311">
        <v>9.2459900000000008</v>
      </c>
      <c r="FY311">
        <v>6.9594250000000004</v>
      </c>
      <c r="FZ311">
        <v>11.851006</v>
      </c>
      <c r="GA311">
        <v>9.0149229999999996</v>
      </c>
      <c r="GB311">
        <v>10.708593</v>
      </c>
      <c r="GC311">
        <v>9.9384040000000002</v>
      </c>
      <c r="GD311">
        <v>8.2275030000000005</v>
      </c>
      <c r="GE311">
        <v>12.924903</v>
      </c>
      <c r="GF311">
        <v>15.559234</v>
      </c>
      <c r="GG311">
        <v>15.094967</v>
      </c>
      <c r="GH311">
        <v>10.496969</v>
      </c>
      <c r="GI311">
        <v>15.449451</v>
      </c>
      <c r="GJ311">
        <v>12.441667000000001</v>
      </c>
      <c r="GK311">
        <v>10.587991000000001</v>
      </c>
      <c r="GL311">
        <v>9.3719029999999997</v>
      </c>
      <c r="GM311">
        <v>13.700749</v>
      </c>
      <c r="GN311">
        <v>12.336777</v>
      </c>
      <c r="GO311">
        <v>14.410221</v>
      </c>
      <c r="GP311">
        <v>13.025302999999999</v>
      </c>
      <c r="GQ311">
        <v>11.649609999999999</v>
      </c>
      <c r="GR311">
        <v>10.931749999999999</v>
      </c>
      <c r="GS311">
        <v>9.5102569999999993</v>
      </c>
      <c r="GT311">
        <v>11.600877000000001</v>
      </c>
      <c r="GU311">
        <v>7.6260250000000003</v>
      </c>
      <c r="GV311">
        <v>11.545184000000001</v>
      </c>
      <c r="GW311">
        <v>7.9687720000000004</v>
      </c>
      <c r="GX311">
        <v>8.7387929999999994</v>
      </c>
    </row>
    <row r="312" spans="1:206">
      <c r="A312" s="3">
        <v>311</v>
      </c>
      <c r="B312" t="s">
        <v>712</v>
      </c>
      <c r="C312">
        <v>0</v>
      </c>
      <c r="D312" t="s">
        <v>2541</v>
      </c>
      <c r="E312">
        <v>16.500689999999999</v>
      </c>
      <c r="F312">
        <v>14.40893</v>
      </c>
      <c r="G312">
        <v>13.380388</v>
      </c>
      <c r="H312">
        <v>11.414724</v>
      </c>
      <c r="I312">
        <v>13.407791</v>
      </c>
      <c r="J312">
        <v>15.925610000000001</v>
      </c>
      <c r="K312">
        <v>16.880579999999998</v>
      </c>
      <c r="L312">
        <v>10.467044</v>
      </c>
      <c r="M312">
        <v>7.2880409999999998</v>
      </c>
      <c r="N312">
        <v>14.96275</v>
      </c>
      <c r="O312">
        <v>17.228590000000001</v>
      </c>
      <c r="P312">
        <v>12.251537000000001</v>
      </c>
      <c r="Q312">
        <v>14.648149999999999</v>
      </c>
      <c r="R312">
        <v>16.790649999999999</v>
      </c>
      <c r="S312">
        <v>11.037699999999999</v>
      </c>
      <c r="T312">
        <v>8.8475389999999994</v>
      </c>
      <c r="U312">
        <v>8.8188060000000004</v>
      </c>
      <c r="V312">
        <v>11.93384</v>
      </c>
      <c r="W312">
        <v>15.050878000000001</v>
      </c>
      <c r="X312">
        <v>18.621009999999998</v>
      </c>
      <c r="Y312">
        <v>15.68243</v>
      </c>
      <c r="Z312">
        <v>14.651630000000001</v>
      </c>
      <c r="AA312">
        <v>12.616009999999999</v>
      </c>
      <c r="AB312">
        <v>18.551939999999998</v>
      </c>
      <c r="AC312">
        <v>12.648628</v>
      </c>
      <c r="AD312">
        <v>11.122202</v>
      </c>
      <c r="AE312">
        <v>20.437010000000001</v>
      </c>
      <c r="AF312">
        <v>13.100826</v>
      </c>
      <c r="AG312">
        <v>13.18431</v>
      </c>
      <c r="AH312">
        <v>19.385445000000001</v>
      </c>
      <c r="AI312">
        <v>13.668068</v>
      </c>
      <c r="AJ312">
        <v>14.894590000000001</v>
      </c>
      <c r="AK312">
        <v>12.188499</v>
      </c>
      <c r="AL312">
        <v>10.132355</v>
      </c>
      <c r="AM312">
        <v>19.104009999999999</v>
      </c>
      <c r="AN312">
        <v>12.223182</v>
      </c>
      <c r="AO312">
        <v>12.881031999999999</v>
      </c>
      <c r="AP312">
        <v>9.3162459999999996</v>
      </c>
      <c r="AQ312">
        <v>11.754533</v>
      </c>
      <c r="AR312">
        <v>11.661061</v>
      </c>
      <c r="AS312">
        <v>11.956687000000001</v>
      </c>
      <c r="AT312">
        <v>14.754519999999999</v>
      </c>
      <c r="AU312">
        <v>15.855549999999999</v>
      </c>
      <c r="AV312">
        <v>12.354448</v>
      </c>
      <c r="AW312">
        <v>13.00605</v>
      </c>
      <c r="AX312">
        <v>11.514559999999999</v>
      </c>
      <c r="AY312">
        <v>11.545375</v>
      </c>
      <c r="AZ312">
        <v>15.009053</v>
      </c>
      <c r="BA312">
        <v>13.829860999999999</v>
      </c>
      <c r="BB312">
        <v>16.04785</v>
      </c>
      <c r="BC312">
        <v>11.121458000000001</v>
      </c>
      <c r="BD312">
        <v>14.367894</v>
      </c>
      <c r="BE312">
        <v>16.153790000000001</v>
      </c>
      <c r="BF312">
        <v>12.455275</v>
      </c>
      <c r="BG312">
        <v>18.60641</v>
      </c>
      <c r="BH312">
        <v>14.609451999999999</v>
      </c>
      <c r="BI312">
        <v>12.463240000000001</v>
      </c>
      <c r="BJ312">
        <v>16.939209999999999</v>
      </c>
      <c r="BK312">
        <v>15.032679</v>
      </c>
      <c r="BL312">
        <v>10.826261000000001</v>
      </c>
      <c r="BM312">
        <v>11.770103000000001</v>
      </c>
      <c r="BN312">
        <v>15.7379</v>
      </c>
      <c r="BO312">
        <v>9.6537369999999996</v>
      </c>
      <c r="BP312">
        <v>12.78242</v>
      </c>
      <c r="BQ312">
        <v>12.069941999999999</v>
      </c>
      <c r="BR312">
        <v>12.619215000000001</v>
      </c>
      <c r="BS312">
        <v>11.394092000000001</v>
      </c>
      <c r="BT312">
        <v>11.925545</v>
      </c>
      <c r="BU312">
        <v>13.57466</v>
      </c>
      <c r="BV312">
        <v>9.5515840000000001</v>
      </c>
      <c r="BW312">
        <v>12.048266999999999</v>
      </c>
      <c r="BX312">
        <v>13.26629</v>
      </c>
      <c r="BY312">
        <v>10.440016999999999</v>
      </c>
      <c r="BZ312">
        <v>12.311055</v>
      </c>
      <c r="CA312">
        <v>14.788311</v>
      </c>
      <c r="CB312">
        <v>15.605302999999999</v>
      </c>
      <c r="CC312">
        <v>12.731782000000001</v>
      </c>
      <c r="CD312">
        <v>10.715173</v>
      </c>
      <c r="CE312">
        <v>12.876523000000001</v>
      </c>
      <c r="CF312">
        <v>14.883806</v>
      </c>
      <c r="CG312">
        <v>14.94083</v>
      </c>
      <c r="CH312">
        <v>8.6880699999999997</v>
      </c>
      <c r="CI312">
        <v>13.53417</v>
      </c>
      <c r="CJ312">
        <v>9.7312150000000006</v>
      </c>
      <c r="CK312">
        <v>16.556319999999999</v>
      </c>
      <c r="CL312">
        <v>15.228056</v>
      </c>
      <c r="CM312">
        <v>13.767312</v>
      </c>
      <c r="CN312">
        <v>10.362636999999999</v>
      </c>
      <c r="CO312">
        <v>12.67187</v>
      </c>
      <c r="CP312">
        <v>14.097251999999999</v>
      </c>
      <c r="CQ312">
        <v>8.5737360000000002</v>
      </c>
      <c r="CR312">
        <v>10.006259999999999</v>
      </c>
      <c r="CS312">
        <v>13.029216999999999</v>
      </c>
      <c r="CT312">
        <v>8.2491749999999993</v>
      </c>
      <c r="CU312">
        <v>10.579746999999999</v>
      </c>
      <c r="CV312">
        <v>14.178697</v>
      </c>
      <c r="CW312">
        <v>12.467010999999999</v>
      </c>
      <c r="CX312">
        <v>15.391970000000001</v>
      </c>
      <c r="CY312">
        <v>11.471109</v>
      </c>
      <c r="CZ312">
        <v>14.317080000000001</v>
      </c>
      <c r="DA312">
        <v>15.60214</v>
      </c>
      <c r="DB312">
        <v>14.95613</v>
      </c>
      <c r="DC312">
        <v>15.21574</v>
      </c>
      <c r="DD312">
        <v>17.00787</v>
      </c>
      <c r="DE312">
        <v>12.196451</v>
      </c>
      <c r="DF312">
        <v>15.35314</v>
      </c>
      <c r="DG312">
        <v>9.56311</v>
      </c>
      <c r="DH312">
        <v>6.9274310000000003</v>
      </c>
      <c r="DI312">
        <v>15.51196</v>
      </c>
      <c r="DJ312">
        <v>18.297830000000001</v>
      </c>
      <c r="DK312">
        <v>19.979800000000001</v>
      </c>
      <c r="DL312">
        <v>22.589690000000001</v>
      </c>
      <c r="DM312">
        <v>15.370369999999999</v>
      </c>
      <c r="DN312">
        <v>16.04</v>
      </c>
      <c r="DO312">
        <v>16.68646</v>
      </c>
      <c r="DP312">
        <v>13.97053</v>
      </c>
      <c r="DQ312">
        <v>12.882231000000001</v>
      </c>
      <c r="DR312">
        <v>17.309460000000001</v>
      </c>
      <c r="DS312">
        <v>19.721039999999999</v>
      </c>
      <c r="DT312">
        <v>22.011430000000001</v>
      </c>
      <c r="DU312">
        <v>18.675809999999998</v>
      </c>
      <c r="DV312">
        <v>21.069569999999999</v>
      </c>
      <c r="DW312">
        <v>18.351019999999998</v>
      </c>
      <c r="DX312">
        <v>20.744769999999999</v>
      </c>
      <c r="DY312">
        <v>17.877579999999998</v>
      </c>
      <c r="DZ312">
        <v>20.123750000000001</v>
      </c>
      <c r="EA312">
        <v>16.103860000000001</v>
      </c>
      <c r="EB312">
        <v>18.907990000000002</v>
      </c>
      <c r="EC312">
        <v>15.507910000000001</v>
      </c>
      <c r="ED312">
        <v>14.54757</v>
      </c>
      <c r="EE312">
        <v>9.7715370000000004</v>
      </c>
      <c r="EF312">
        <v>17.005289999999999</v>
      </c>
      <c r="EG312">
        <v>11.475674</v>
      </c>
      <c r="EH312">
        <v>10.522817</v>
      </c>
      <c r="EI312">
        <v>13.489280000000001</v>
      </c>
      <c r="EJ312">
        <v>14.54867</v>
      </c>
      <c r="EK312">
        <v>16.895589999999999</v>
      </c>
      <c r="EL312">
        <v>14.365784</v>
      </c>
      <c r="EM312">
        <v>14.55626</v>
      </c>
      <c r="EN312">
        <v>8.3932020000000005</v>
      </c>
      <c r="EO312">
        <v>9.445767</v>
      </c>
      <c r="EP312">
        <v>11.030303</v>
      </c>
      <c r="EQ312">
        <v>12.479023</v>
      </c>
      <c r="ER312">
        <v>9.1408319999999996</v>
      </c>
      <c r="ES312">
        <v>18.003039999999999</v>
      </c>
      <c r="ET312">
        <v>9.5356719999999999</v>
      </c>
      <c r="EU312">
        <v>10.219815000000001</v>
      </c>
      <c r="EV312">
        <v>13.227219</v>
      </c>
      <c r="EW312">
        <v>11.490290999999999</v>
      </c>
      <c r="EX312">
        <v>13.544002000000001</v>
      </c>
      <c r="EY312">
        <v>12.352187000000001</v>
      </c>
      <c r="EZ312">
        <v>15.172477000000001</v>
      </c>
      <c r="FA312">
        <v>13.847675000000001</v>
      </c>
      <c r="FB312">
        <v>9.9887010000000007</v>
      </c>
      <c r="FC312">
        <v>11.47888</v>
      </c>
      <c r="FD312">
        <v>12.13711</v>
      </c>
      <c r="FE312">
        <v>14.945499999999999</v>
      </c>
      <c r="FF312">
        <v>13.670634</v>
      </c>
      <c r="FG312">
        <v>15.448934</v>
      </c>
      <c r="FH312">
        <v>14.257770000000001</v>
      </c>
      <c r="FI312">
        <v>9.6610669999999992</v>
      </c>
      <c r="FJ312">
        <v>10.179760999999999</v>
      </c>
      <c r="FK312">
        <v>12.266239000000001</v>
      </c>
      <c r="FL312">
        <v>11.477035000000001</v>
      </c>
      <c r="FM312">
        <v>11.498120999999999</v>
      </c>
      <c r="FN312">
        <v>12.153352999999999</v>
      </c>
      <c r="FO312">
        <v>10.085367</v>
      </c>
      <c r="FP312">
        <v>8.3167249999999999</v>
      </c>
      <c r="FQ312">
        <v>10.1708</v>
      </c>
      <c r="FR312">
        <v>7.404738</v>
      </c>
      <c r="FS312">
        <v>9.5085449999999998</v>
      </c>
      <c r="FT312">
        <v>11.506486000000001</v>
      </c>
      <c r="FU312">
        <v>16.779260000000001</v>
      </c>
      <c r="FV312">
        <v>15.455736</v>
      </c>
      <c r="FW312">
        <v>12.354950000000001</v>
      </c>
      <c r="FX312">
        <v>8.6561959999999996</v>
      </c>
      <c r="FY312">
        <v>9.1506749999999997</v>
      </c>
      <c r="FZ312">
        <v>11.673513</v>
      </c>
      <c r="GA312">
        <v>9.6488019999999999</v>
      </c>
      <c r="GB312">
        <v>12.019952999999999</v>
      </c>
      <c r="GC312">
        <v>9.5966500000000003</v>
      </c>
      <c r="GD312">
        <v>8.1438349999999993</v>
      </c>
      <c r="GE312">
        <v>11.940137999999999</v>
      </c>
      <c r="GF312">
        <v>15.186337</v>
      </c>
      <c r="GG312">
        <v>15.030628999999999</v>
      </c>
      <c r="GH312">
        <v>11.417695</v>
      </c>
      <c r="GI312">
        <v>15.543279999999999</v>
      </c>
      <c r="GJ312">
        <v>12.966041000000001</v>
      </c>
      <c r="GK312">
        <v>12.267666999999999</v>
      </c>
      <c r="GL312">
        <v>8.6383569999999992</v>
      </c>
      <c r="GM312">
        <v>13.764661</v>
      </c>
      <c r="GN312">
        <v>11.781912999999999</v>
      </c>
      <c r="GO312">
        <v>13.987439999999999</v>
      </c>
      <c r="GP312">
        <v>12.753882000000001</v>
      </c>
      <c r="GQ312">
        <v>11.996281</v>
      </c>
      <c r="GR312">
        <v>12.066989</v>
      </c>
      <c r="GS312">
        <v>9.6372119999999999</v>
      </c>
      <c r="GT312">
        <v>11.94046</v>
      </c>
      <c r="GU312">
        <v>8.2731189999999994</v>
      </c>
      <c r="GV312">
        <v>11.463998999999999</v>
      </c>
      <c r="GW312">
        <v>8.2956090000000007</v>
      </c>
      <c r="GX312">
        <v>9.1462640000000004</v>
      </c>
    </row>
    <row r="313" spans="1:206">
      <c r="A313" s="3">
        <v>312</v>
      </c>
      <c r="B313" t="s">
        <v>713</v>
      </c>
      <c r="C313">
        <v>0</v>
      </c>
      <c r="D313" t="s">
        <v>2541</v>
      </c>
      <c r="E313">
        <v>17.32037</v>
      </c>
      <c r="F313">
        <v>14.45266</v>
      </c>
      <c r="G313">
        <v>13.296231000000001</v>
      </c>
      <c r="H313">
        <v>12.520217000000001</v>
      </c>
      <c r="I313">
        <v>13.455436000000001</v>
      </c>
      <c r="J313">
        <v>15.555720000000001</v>
      </c>
      <c r="K313">
        <v>17.136780000000002</v>
      </c>
      <c r="L313">
        <v>10.65103</v>
      </c>
      <c r="M313">
        <v>7.1848840000000003</v>
      </c>
      <c r="N313">
        <v>14.82606</v>
      </c>
      <c r="O313">
        <v>18.45748</v>
      </c>
      <c r="P313">
        <v>12.101868</v>
      </c>
      <c r="Q313">
        <v>13.42388</v>
      </c>
      <c r="R313">
        <v>19.63983</v>
      </c>
      <c r="S313">
        <v>11.169673</v>
      </c>
      <c r="T313">
        <v>10.192415</v>
      </c>
      <c r="U313">
        <v>8.9904469999999996</v>
      </c>
      <c r="V313">
        <v>12.330700999999999</v>
      </c>
      <c r="W313">
        <v>15.518495</v>
      </c>
      <c r="X313">
        <v>18.35069</v>
      </c>
      <c r="Y313">
        <v>15.30491</v>
      </c>
      <c r="Z313">
        <v>14.356870000000001</v>
      </c>
      <c r="AA313">
        <v>13.863519999999999</v>
      </c>
      <c r="AB313">
        <v>17.303450000000002</v>
      </c>
      <c r="AC313">
        <v>13.290825999999999</v>
      </c>
      <c r="AD313">
        <v>11.677842</v>
      </c>
      <c r="AE313">
        <v>21.131550000000001</v>
      </c>
      <c r="AF313">
        <v>13.486997000000001</v>
      </c>
      <c r="AG313">
        <v>13.351760000000001</v>
      </c>
      <c r="AH313">
        <v>17.529893000000001</v>
      </c>
      <c r="AI313">
        <v>14.462638999999999</v>
      </c>
      <c r="AJ313">
        <v>15.45608</v>
      </c>
      <c r="AK313">
        <v>12.931760000000001</v>
      </c>
      <c r="AL313">
        <v>10.853571000000001</v>
      </c>
      <c r="AM313">
        <v>18.999379999999999</v>
      </c>
      <c r="AN313">
        <v>12.475967000000001</v>
      </c>
      <c r="AO313">
        <v>13.409784</v>
      </c>
      <c r="AP313">
        <v>9.7770989999999998</v>
      </c>
      <c r="AQ313">
        <v>11.482158999999999</v>
      </c>
      <c r="AR313">
        <v>12.467207999999999</v>
      </c>
      <c r="AS313">
        <v>12.713744</v>
      </c>
      <c r="AT313">
        <v>14.82816</v>
      </c>
      <c r="AU313">
        <v>16.14678</v>
      </c>
      <c r="AV313">
        <v>13.795978</v>
      </c>
      <c r="AW313">
        <v>13.00764</v>
      </c>
      <c r="AX313">
        <v>13.032838999999999</v>
      </c>
      <c r="AY313">
        <v>11.363111</v>
      </c>
      <c r="AZ313">
        <v>15.262546</v>
      </c>
      <c r="BA313">
        <v>14.744172000000001</v>
      </c>
      <c r="BB313">
        <v>16.60192</v>
      </c>
      <c r="BC313">
        <v>11.946794000000001</v>
      </c>
      <c r="BD313">
        <v>13.077571000000001</v>
      </c>
      <c r="BE313">
        <v>16.693439999999999</v>
      </c>
      <c r="BF313">
        <v>12.50156</v>
      </c>
      <c r="BG313">
        <v>18.216149999999999</v>
      </c>
      <c r="BH313">
        <v>15.289806</v>
      </c>
      <c r="BI313">
        <v>13.198458</v>
      </c>
      <c r="BJ313">
        <v>17.210170000000002</v>
      </c>
      <c r="BK313">
        <v>14.097179000000001</v>
      </c>
      <c r="BL313">
        <v>11.608285</v>
      </c>
      <c r="BM313">
        <v>13.134779</v>
      </c>
      <c r="BN313">
        <v>16.50947</v>
      </c>
      <c r="BO313">
        <v>10.996467000000001</v>
      </c>
      <c r="BP313">
        <v>13.391579999999999</v>
      </c>
      <c r="BQ313">
        <v>12.541219999999999</v>
      </c>
      <c r="BR313">
        <v>12.900790000000001</v>
      </c>
      <c r="BS313">
        <v>12.240772</v>
      </c>
      <c r="BT313">
        <v>12.590954</v>
      </c>
      <c r="BU313">
        <v>14.657109999999999</v>
      </c>
      <c r="BV313">
        <v>9.7928060000000006</v>
      </c>
      <c r="BW313">
        <v>11.489756</v>
      </c>
      <c r="BX313">
        <v>14.311298000000001</v>
      </c>
      <c r="BY313">
        <v>10.851705000000001</v>
      </c>
      <c r="BZ313">
        <v>11.336751</v>
      </c>
      <c r="CA313">
        <v>14.849068000000001</v>
      </c>
      <c r="CB313">
        <v>15.29218</v>
      </c>
      <c r="CC313">
        <v>13.350345000000001</v>
      </c>
      <c r="CD313">
        <v>10.321821</v>
      </c>
      <c r="CE313">
        <v>13.648263</v>
      </c>
      <c r="CF313">
        <v>15.621193999999999</v>
      </c>
      <c r="CG313">
        <v>14.96514</v>
      </c>
      <c r="CH313">
        <v>10.166119999999999</v>
      </c>
      <c r="CI313">
        <v>13.900527</v>
      </c>
      <c r="CJ313">
        <v>10.867354000000001</v>
      </c>
      <c r="CK313">
        <v>16.692139999999998</v>
      </c>
      <c r="CL313">
        <v>14.011452999999999</v>
      </c>
      <c r="CM313">
        <v>11.719920999999999</v>
      </c>
      <c r="CN313">
        <v>10.372194</v>
      </c>
      <c r="CO313">
        <v>13.653346000000001</v>
      </c>
      <c r="CP313">
        <v>14.797262</v>
      </c>
      <c r="CQ313">
        <v>8.1958970000000004</v>
      </c>
      <c r="CR313">
        <v>9.5727030000000006</v>
      </c>
      <c r="CS313">
        <v>14.396952000000001</v>
      </c>
      <c r="CT313">
        <v>8.1668990000000008</v>
      </c>
      <c r="CU313">
        <v>11.140404</v>
      </c>
      <c r="CV313">
        <v>16.378504</v>
      </c>
      <c r="CW313">
        <v>12.898854999999999</v>
      </c>
      <c r="CX313">
        <v>15.764810000000001</v>
      </c>
      <c r="CY313">
        <v>10.290922</v>
      </c>
      <c r="CZ313">
        <v>14.2196</v>
      </c>
      <c r="DA313">
        <v>15.72564</v>
      </c>
      <c r="DB313">
        <v>14.36908</v>
      </c>
      <c r="DC313">
        <v>15.51497</v>
      </c>
      <c r="DD313">
        <v>17.04214</v>
      </c>
      <c r="DE313">
        <v>12.823168000000001</v>
      </c>
      <c r="DF313">
        <v>15.866619999999999</v>
      </c>
      <c r="DG313">
        <v>7.9298190000000002</v>
      </c>
      <c r="DH313">
        <v>7.2025730000000001</v>
      </c>
      <c r="DI313">
        <v>15.947240000000001</v>
      </c>
      <c r="DJ313">
        <v>18.757200000000001</v>
      </c>
      <c r="DK313">
        <v>20.187259999999998</v>
      </c>
      <c r="DL313">
        <v>22.790310000000002</v>
      </c>
      <c r="DM313">
        <v>15.698779999999999</v>
      </c>
      <c r="DN313">
        <v>16.651129999999998</v>
      </c>
      <c r="DO313">
        <v>17.147549999999999</v>
      </c>
      <c r="DP313">
        <v>13.854789999999999</v>
      </c>
      <c r="DQ313">
        <v>13.621184</v>
      </c>
      <c r="DR313">
        <v>15.767519999999999</v>
      </c>
      <c r="DS313">
        <v>19.102260000000001</v>
      </c>
      <c r="DT313">
        <v>21.41675</v>
      </c>
      <c r="DU313">
        <v>18.62378</v>
      </c>
      <c r="DV313">
        <v>21.049530000000001</v>
      </c>
      <c r="DW313">
        <v>18.85397</v>
      </c>
      <c r="DX313">
        <v>21.190709999999999</v>
      </c>
      <c r="DY313">
        <v>17.62764</v>
      </c>
      <c r="DZ313">
        <v>19.942530000000001</v>
      </c>
      <c r="EA313">
        <v>15.90677</v>
      </c>
      <c r="EB313">
        <v>18.742789999999999</v>
      </c>
      <c r="EC313">
        <v>15.435169999999999</v>
      </c>
      <c r="ED313">
        <v>15.09273</v>
      </c>
      <c r="EE313">
        <v>8.2413919999999994</v>
      </c>
      <c r="EF313">
        <v>17.0807</v>
      </c>
      <c r="EG313">
        <v>12.006233</v>
      </c>
      <c r="EH313">
        <v>12.117493</v>
      </c>
      <c r="EI313">
        <v>15.107250000000001</v>
      </c>
      <c r="EJ313">
        <v>14.70304</v>
      </c>
      <c r="EK313">
        <v>16.97607</v>
      </c>
      <c r="EL313">
        <v>13.781843</v>
      </c>
      <c r="EM313">
        <v>13.9763</v>
      </c>
      <c r="EN313">
        <v>9.8104809999999993</v>
      </c>
      <c r="EO313">
        <v>11.179252</v>
      </c>
      <c r="EP313">
        <v>12.182283999999999</v>
      </c>
      <c r="EQ313">
        <v>13.517461000000001</v>
      </c>
      <c r="ER313">
        <v>8.8961089999999992</v>
      </c>
      <c r="ES313">
        <v>18.227039999999999</v>
      </c>
      <c r="ET313">
        <v>8.3481729999999992</v>
      </c>
      <c r="EU313">
        <v>9.7104160000000004</v>
      </c>
      <c r="EV313">
        <v>13.077453</v>
      </c>
      <c r="EW313">
        <v>11.21088</v>
      </c>
      <c r="EX313">
        <v>13.532835</v>
      </c>
      <c r="EY313">
        <v>12.326817</v>
      </c>
      <c r="EZ313">
        <v>14.868537</v>
      </c>
      <c r="FA313">
        <v>13.549196999999999</v>
      </c>
      <c r="FB313">
        <v>9.4716179999999994</v>
      </c>
      <c r="FC313">
        <v>11.124390999999999</v>
      </c>
      <c r="FD313">
        <v>11.914311</v>
      </c>
      <c r="FE313">
        <v>14.934150000000001</v>
      </c>
      <c r="FF313">
        <v>13.670546999999999</v>
      </c>
      <c r="FG313">
        <v>15.542286000000001</v>
      </c>
      <c r="FH313">
        <v>14.33263</v>
      </c>
      <c r="FI313">
        <v>9.3834549999999997</v>
      </c>
      <c r="FJ313">
        <v>9.9952529999999999</v>
      </c>
      <c r="FK313">
        <v>12.524172999999999</v>
      </c>
      <c r="FL313">
        <v>11.056991</v>
      </c>
      <c r="FM313">
        <v>11.816357999999999</v>
      </c>
      <c r="FN313">
        <v>12.010134000000001</v>
      </c>
      <c r="FO313">
        <v>9.8983489999999996</v>
      </c>
      <c r="FP313">
        <v>7.8932510000000002</v>
      </c>
      <c r="FQ313">
        <v>9.7241999999999997</v>
      </c>
      <c r="FR313">
        <v>8.8392320000000009</v>
      </c>
      <c r="FS313">
        <v>9.3985099999999999</v>
      </c>
      <c r="FT313">
        <v>10.00215</v>
      </c>
      <c r="FU313">
        <v>16.393219999999999</v>
      </c>
      <c r="FV313">
        <v>15.169874</v>
      </c>
      <c r="FW313">
        <v>12.038572</v>
      </c>
      <c r="FX313">
        <v>9.5399449999999995</v>
      </c>
      <c r="FY313">
        <v>8.837688</v>
      </c>
      <c r="FZ313">
        <v>11.251450999999999</v>
      </c>
      <c r="GA313">
        <v>9.1648340000000008</v>
      </c>
      <c r="GB313">
        <v>11.370272999999999</v>
      </c>
      <c r="GC313">
        <v>9.5091509999999992</v>
      </c>
      <c r="GD313">
        <v>8.8247129999999991</v>
      </c>
      <c r="GE313">
        <v>13.27383</v>
      </c>
      <c r="GF313">
        <v>15.168587</v>
      </c>
      <c r="GG313">
        <v>14.642773</v>
      </c>
      <c r="GH313">
        <v>11.204249000000001</v>
      </c>
      <c r="GI313">
        <v>15.083817</v>
      </c>
      <c r="GJ313">
        <v>12.452769999999999</v>
      </c>
      <c r="GK313">
        <v>11.217283999999999</v>
      </c>
      <c r="GL313">
        <v>9.0929129999999994</v>
      </c>
      <c r="GM313">
        <v>14.558394</v>
      </c>
      <c r="GN313">
        <v>12.856252</v>
      </c>
      <c r="GO313">
        <v>14.01313</v>
      </c>
      <c r="GP313">
        <v>12.733461999999999</v>
      </c>
      <c r="GQ313">
        <v>11.442774</v>
      </c>
      <c r="GR313">
        <v>9.2871369999999995</v>
      </c>
      <c r="GS313">
        <v>9.7126850000000005</v>
      </c>
      <c r="GT313">
        <v>11.977518</v>
      </c>
      <c r="GU313">
        <v>8.1227549999999997</v>
      </c>
      <c r="GV313">
        <v>11.538216</v>
      </c>
      <c r="GW313">
        <v>8.2080660000000005</v>
      </c>
      <c r="GX313">
        <v>8.3526509999999998</v>
      </c>
    </row>
    <row r="314" spans="1:206">
      <c r="A314" s="3">
        <v>313</v>
      </c>
      <c r="B314" t="s">
        <v>714</v>
      </c>
      <c r="C314">
        <v>0</v>
      </c>
      <c r="D314" t="s">
        <v>2541</v>
      </c>
      <c r="E314">
        <v>16.604430000000001</v>
      </c>
      <c r="F314">
        <v>14.74953</v>
      </c>
      <c r="G314">
        <v>12.90169</v>
      </c>
      <c r="H314">
        <v>12.886761</v>
      </c>
      <c r="I314">
        <v>12.990233999999999</v>
      </c>
      <c r="J314">
        <v>15.268409999999999</v>
      </c>
      <c r="K314">
        <v>17.702500000000001</v>
      </c>
      <c r="L314">
        <v>9.7723320000000005</v>
      </c>
      <c r="M314">
        <v>7.4547869999999996</v>
      </c>
      <c r="N314">
        <v>13.60497</v>
      </c>
      <c r="O314">
        <v>18.093330000000002</v>
      </c>
      <c r="P314">
        <v>12.627362</v>
      </c>
      <c r="Q314">
        <v>14.284929999999999</v>
      </c>
      <c r="R314">
        <v>16.993400000000001</v>
      </c>
      <c r="S314">
        <v>10.869998000000001</v>
      </c>
      <c r="T314">
        <v>10.037978000000001</v>
      </c>
      <c r="U314">
        <v>9.6777850000000001</v>
      </c>
      <c r="V314">
        <v>12.081859</v>
      </c>
      <c r="W314">
        <v>15.668208</v>
      </c>
      <c r="X314">
        <v>18.182680000000001</v>
      </c>
      <c r="Y314">
        <v>15.96725</v>
      </c>
      <c r="Z314">
        <v>14.207929999999999</v>
      </c>
      <c r="AA314">
        <v>15.0336</v>
      </c>
      <c r="AB314">
        <v>18.258040000000001</v>
      </c>
      <c r="AC314">
        <v>13.035831</v>
      </c>
      <c r="AD314">
        <v>11.30851</v>
      </c>
      <c r="AE314">
        <v>20.495930000000001</v>
      </c>
      <c r="AF314">
        <v>14.482377</v>
      </c>
      <c r="AG314">
        <v>16.59693</v>
      </c>
      <c r="AH314">
        <v>17.247446</v>
      </c>
      <c r="AI314">
        <v>15.978927000000001</v>
      </c>
      <c r="AJ314">
        <v>14.96749</v>
      </c>
      <c r="AK314">
        <v>12.933327999999999</v>
      </c>
      <c r="AL314">
        <v>11.058517</v>
      </c>
      <c r="AM314">
        <v>18.268809999999998</v>
      </c>
      <c r="AN314">
        <v>13.137264</v>
      </c>
      <c r="AO314">
        <v>13.013781</v>
      </c>
      <c r="AP314">
        <v>10.640539</v>
      </c>
      <c r="AQ314">
        <v>12.413732</v>
      </c>
      <c r="AR314">
        <v>11.917925</v>
      </c>
      <c r="AS314">
        <v>12.319456000000001</v>
      </c>
      <c r="AT314">
        <v>14.70096</v>
      </c>
      <c r="AU314">
        <v>15.31856</v>
      </c>
      <c r="AV314">
        <v>13.316155999999999</v>
      </c>
      <c r="AW314">
        <v>12.50414</v>
      </c>
      <c r="AX314">
        <v>11.330219</v>
      </c>
      <c r="AY314">
        <v>13.468025000000001</v>
      </c>
      <c r="AZ314">
        <v>11.622114</v>
      </c>
      <c r="BA314">
        <v>14.446861999999999</v>
      </c>
      <c r="BB314">
        <v>15.90131</v>
      </c>
      <c r="BC314">
        <v>11.222284</v>
      </c>
      <c r="BD314">
        <v>13.971002</v>
      </c>
      <c r="BE314">
        <v>15.838329999999999</v>
      </c>
      <c r="BF314">
        <v>11.936718000000001</v>
      </c>
      <c r="BG314">
        <v>18.886009999999999</v>
      </c>
      <c r="BH314">
        <v>15.267754</v>
      </c>
      <c r="BI314">
        <v>12.148719</v>
      </c>
      <c r="BJ314">
        <v>17.251729999999998</v>
      </c>
      <c r="BK314">
        <v>14.463386</v>
      </c>
      <c r="BL314">
        <v>9.9248530000000006</v>
      </c>
      <c r="BM314">
        <v>12.005103999999999</v>
      </c>
      <c r="BN314">
        <v>15.182309999999999</v>
      </c>
      <c r="BO314">
        <v>10.453982999999999</v>
      </c>
      <c r="BP314">
        <v>12.42337</v>
      </c>
      <c r="BQ314">
        <v>11.541346000000001</v>
      </c>
      <c r="BR314">
        <v>13.142512999999999</v>
      </c>
      <c r="BS314">
        <v>12.296777000000001</v>
      </c>
      <c r="BT314">
        <v>10.392251999999999</v>
      </c>
      <c r="BU314">
        <v>12.97349</v>
      </c>
      <c r="BV314">
        <v>8.5925750000000001</v>
      </c>
      <c r="BW314">
        <v>12.477398000000001</v>
      </c>
      <c r="BX314">
        <v>14.837517999999999</v>
      </c>
      <c r="BY314">
        <v>12.281484000000001</v>
      </c>
      <c r="BZ314">
        <v>12.740218</v>
      </c>
      <c r="CA314">
        <v>14.960869000000001</v>
      </c>
      <c r="CB314">
        <v>14.326681000000001</v>
      </c>
      <c r="CC314">
        <v>13.146235000000001</v>
      </c>
      <c r="CD314">
        <v>11.250673000000001</v>
      </c>
      <c r="CE314">
        <v>12.989805</v>
      </c>
      <c r="CF314">
        <v>14.269945999999999</v>
      </c>
      <c r="CG314">
        <v>14.96931</v>
      </c>
      <c r="CH314">
        <v>8.8718280000000007</v>
      </c>
      <c r="CI314">
        <v>13.758406000000001</v>
      </c>
      <c r="CJ314">
        <v>9.2377269999999996</v>
      </c>
      <c r="CK314">
        <v>16.457889999999999</v>
      </c>
      <c r="CL314">
        <v>12.778109000000001</v>
      </c>
      <c r="CM314">
        <v>10.930553</v>
      </c>
      <c r="CN314">
        <v>10.914764</v>
      </c>
      <c r="CO314">
        <v>13.676439</v>
      </c>
      <c r="CP314">
        <v>14.630615000000001</v>
      </c>
      <c r="CQ314">
        <v>8.4797609999999999</v>
      </c>
      <c r="CR314">
        <v>10.145033</v>
      </c>
      <c r="CS314">
        <v>13.718105</v>
      </c>
      <c r="CT314">
        <v>8.4624199999999998</v>
      </c>
      <c r="CU314">
        <v>12.161427</v>
      </c>
      <c r="CV314">
        <v>15.205287999999999</v>
      </c>
      <c r="CW314">
        <v>12.334320999999999</v>
      </c>
      <c r="CX314">
        <v>15.31204</v>
      </c>
      <c r="CY314">
        <v>9.8449629999999999</v>
      </c>
      <c r="CZ314">
        <v>13.846629999999999</v>
      </c>
      <c r="DA314">
        <v>16.48481</v>
      </c>
      <c r="DB314">
        <v>16.231020000000001</v>
      </c>
      <c r="DC314">
        <v>15.69727</v>
      </c>
      <c r="DD314">
        <v>16.978159999999999</v>
      </c>
      <c r="DE314">
        <v>11.994256</v>
      </c>
      <c r="DF314">
        <v>15.3063</v>
      </c>
      <c r="DG314">
        <v>7.7729569999999999</v>
      </c>
      <c r="DH314">
        <v>6.6382019999999997</v>
      </c>
      <c r="DI314">
        <v>14.900679999999999</v>
      </c>
      <c r="DJ314">
        <v>18.214860000000002</v>
      </c>
      <c r="DK314">
        <v>19.974519999999998</v>
      </c>
      <c r="DL314">
        <v>22.592469999999999</v>
      </c>
      <c r="DM314">
        <v>15.42967</v>
      </c>
      <c r="DN314">
        <v>16.574059999999999</v>
      </c>
      <c r="DO314">
        <v>16.615549999999999</v>
      </c>
      <c r="DP314">
        <v>14.302020000000001</v>
      </c>
      <c r="DQ314">
        <v>13.395744000000001</v>
      </c>
      <c r="DR314">
        <v>15.84979</v>
      </c>
      <c r="DS314">
        <v>20.191040000000001</v>
      </c>
      <c r="DT314">
        <v>22.478950000000001</v>
      </c>
      <c r="DU314">
        <v>18.64771</v>
      </c>
      <c r="DV314">
        <v>21.111699999999999</v>
      </c>
      <c r="DW314">
        <v>18.752739999999999</v>
      </c>
      <c r="DX314">
        <v>21.12548</v>
      </c>
      <c r="DY314">
        <v>17.288810000000002</v>
      </c>
      <c r="DZ314">
        <v>19.745560000000001</v>
      </c>
      <c r="EA314">
        <v>15.981619999999999</v>
      </c>
      <c r="EB314">
        <v>18.812439999999999</v>
      </c>
      <c r="EC314">
        <v>15.364089999999999</v>
      </c>
      <c r="ED314">
        <v>14.76051</v>
      </c>
      <c r="EE314">
        <v>9.1801469999999998</v>
      </c>
      <c r="EF314">
        <v>16.829599999999999</v>
      </c>
      <c r="EG314">
        <v>12.305275</v>
      </c>
      <c r="EH314">
        <v>10.039974000000001</v>
      </c>
      <c r="EI314">
        <v>13.32349</v>
      </c>
      <c r="EJ314">
        <v>14.124739999999999</v>
      </c>
      <c r="EK314">
        <v>16.53284</v>
      </c>
      <c r="EL314">
        <v>13.35257</v>
      </c>
      <c r="EM314">
        <v>13.792719999999999</v>
      </c>
      <c r="EN314">
        <v>9.4871180000000006</v>
      </c>
      <c r="EO314">
        <v>10.796234999999999</v>
      </c>
      <c r="EP314">
        <v>12.171832</v>
      </c>
      <c r="EQ314">
        <v>13.508616999999999</v>
      </c>
      <c r="ER314">
        <v>8.2670980000000007</v>
      </c>
      <c r="ES314">
        <v>17.984000000000002</v>
      </c>
      <c r="ET314">
        <v>7.0383880000000003</v>
      </c>
      <c r="EU314">
        <v>8.0252719999999993</v>
      </c>
      <c r="EV314">
        <v>13.368567000000001</v>
      </c>
      <c r="EW314">
        <v>11.019978999999999</v>
      </c>
      <c r="EX314">
        <v>13.198712</v>
      </c>
      <c r="EY314">
        <v>12.003123</v>
      </c>
      <c r="EZ314">
        <v>14.999288999999999</v>
      </c>
      <c r="FA314">
        <v>13.648089000000001</v>
      </c>
      <c r="FB314">
        <v>9.4995910000000006</v>
      </c>
      <c r="FC314">
        <v>10.733185000000001</v>
      </c>
      <c r="FD314">
        <v>11.375916</v>
      </c>
      <c r="FE314">
        <v>14.879289999999999</v>
      </c>
      <c r="FF314">
        <v>13.590562</v>
      </c>
      <c r="FG314">
        <v>14.957262999999999</v>
      </c>
      <c r="FH314">
        <v>13.742000000000001</v>
      </c>
      <c r="FI314">
        <v>9.3088610000000003</v>
      </c>
      <c r="FJ314">
        <v>10.110868</v>
      </c>
      <c r="FK314">
        <v>12.088837</v>
      </c>
      <c r="FL314">
        <v>11.127363000000001</v>
      </c>
      <c r="FM314">
        <v>10.897463</v>
      </c>
      <c r="FN314">
        <v>10.86276</v>
      </c>
      <c r="FO314">
        <v>7.9742230000000003</v>
      </c>
      <c r="FP314">
        <v>7.8001769999999997</v>
      </c>
      <c r="FQ314">
        <v>9.4911999999999992</v>
      </c>
      <c r="FR314">
        <v>6.2300599999999999</v>
      </c>
      <c r="FS314">
        <v>8.3993710000000004</v>
      </c>
      <c r="FT314">
        <v>10.945308000000001</v>
      </c>
      <c r="FU314">
        <v>16.743870000000001</v>
      </c>
      <c r="FV314">
        <v>14.500756000000001</v>
      </c>
      <c r="FW314">
        <v>11.384058</v>
      </c>
      <c r="FX314">
        <v>7.5823679999999998</v>
      </c>
      <c r="FY314">
        <v>7.8771360000000001</v>
      </c>
      <c r="FZ314">
        <v>10.287751999999999</v>
      </c>
      <c r="GA314">
        <v>8.9992750000000008</v>
      </c>
      <c r="GB314">
        <v>11.303869000000001</v>
      </c>
      <c r="GC314">
        <v>9.7258250000000004</v>
      </c>
      <c r="GD314">
        <v>7.2678750000000001</v>
      </c>
      <c r="GE314">
        <v>11.225739000000001</v>
      </c>
      <c r="GF314">
        <v>14.279837000000001</v>
      </c>
      <c r="GG314">
        <v>14.824778999999999</v>
      </c>
      <c r="GH314">
        <v>10.620483</v>
      </c>
      <c r="GI314">
        <v>15.235376</v>
      </c>
      <c r="GJ314">
        <v>11.554084</v>
      </c>
      <c r="GK314">
        <v>10.314266999999999</v>
      </c>
      <c r="GL314">
        <v>7.9692340000000002</v>
      </c>
      <c r="GM314">
        <v>13.208088999999999</v>
      </c>
      <c r="GN314">
        <v>10.847985</v>
      </c>
      <c r="GO314">
        <v>13.059063999999999</v>
      </c>
      <c r="GP314">
        <v>11.518789</v>
      </c>
      <c r="GQ314">
        <v>9.9527020000000004</v>
      </c>
      <c r="GR314">
        <v>8.5943439999999995</v>
      </c>
      <c r="GS314">
        <v>9.0760389999999997</v>
      </c>
      <c r="GT314">
        <v>10.995906</v>
      </c>
      <c r="GU314">
        <v>7.6737380000000002</v>
      </c>
      <c r="GV314">
        <v>10.236086</v>
      </c>
      <c r="GW314">
        <v>7.852862</v>
      </c>
      <c r="GX314">
        <v>7.4280629999999999</v>
      </c>
    </row>
    <row r="315" spans="1:206">
      <c r="A315" s="3">
        <v>314</v>
      </c>
      <c r="B315" t="s">
        <v>715</v>
      </c>
      <c r="C315">
        <v>1</v>
      </c>
      <c r="D315" t="s">
        <v>2542</v>
      </c>
      <c r="E315">
        <v>16.706600000000002</v>
      </c>
      <c r="F315">
        <v>15.264760000000001</v>
      </c>
      <c r="G315">
        <v>12.662442</v>
      </c>
      <c r="H315">
        <v>12.244728</v>
      </c>
      <c r="I315">
        <v>14.407767</v>
      </c>
      <c r="J315">
        <v>15.70312</v>
      </c>
      <c r="K315">
        <v>17.23218</v>
      </c>
      <c r="L315">
        <v>14.255488</v>
      </c>
      <c r="M315">
        <v>7.5003890000000002</v>
      </c>
      <c r="N315">
        <v>15.509410000000001</v>
      </c>
      <c r="O315">
        <v>18.75656</v>
      </c>
      <c r="P315">
        <v>11.995155</v>
      </c>
      <c r="Q315">
        <v>13.68512</v>
      </c>
      <c r="R315">
        <v>14.728809999999999</v>
      </c>
      <c r="S315">
        <v>10.922495</v>
      </c>
      <c r="T315">
        <v>9.6842799999999993</v>
      </c>
      <c r="U315">
        <v>8.28965</v>
      </c>
      <c r="V315">
        <v>13.08334</v>
      </c>
      <c r="W315">
        <v>16.515836</v>
      </c>
      <c r="X315">
        <v>18.406700000000001</v>
      </c>
      <c r="Y315">
        <v>15.509980000000001</v>
      </c>
      <c r="Z315">
        <v>14.807169999999999</v>
      </c>
      <c r="AA315">
        <v>13.16339</v>
      </c>
      <c r="AB315">
        <v>18.408349999999999</v>
      </c>
      <c r="AC315">
        <v>12.821531999999999</v>
      </c>
      <c r="AD315">
        <v>11.423489999999999</v>
      </c>
      <c r="AE315">
        <v>20.861989999999999</v>
      </c>
      <c r="AF315">
        <v>13.270655</v>
      </c>
      <c r="AG315">
        <v>17.999829999999999</v>
      </c>
      <c r="AH315">
        <v>18.646515000000001</v>
      </c>
      <c r="AI315">
        <v>15.123301</v>
      </c>
      <c r="AJ315">
        <v>15.16647</v>
      </c>
      <c r="AK315">
        <v>13.903688000000001</v>
      </c>
      <c r="AL315">
        <v>10.492842</v>
      </c>
      <c r="AM315">
        <v>19.408470000000001</v>
      </c>
      <c r="AN315">
        <v>13.251105000000001</v>
      </c>
      <c r="AO315">
        <v>13.830534</v>
      </c>
      <c r="AP315">
        <v>9.0964030000000005</v>
      </c>
      <c r="AQ315">
        <v>11.325511000000001</v>
      </c>
      <c r="AR315">
        <v>12.039122000000001</v>
      </c>
      <c r="AS315">
        <v>13.13767</v>
      </c>
      <c r="AT315">
        <v>14.106769999999999</v>
      </c>
      <c r="AU315">
        <v>15.98799</v>
      </c>
      <c r="AV315">
        <v>13.202695</v>
      </c>
      <c r="AW315">
        <v>12.5672</v>
      </c>
      <c r="AX315">
        <v>12.760344999999999</v>
      </c>
      <c r="AY315">
        <v>12.440707</v>
      </c>
      <c r="AZ315">
        <v>16.887060000000002</v>
      </c>
      <c r="BA315">
        <v>13.95027</v>
      </c>
      <c r="BB315">
        <v>15.83738</v>
      </c>
      <c r="BC315">
        <v>11.996432</v>
      </c>
      <c r="BD315">
        <v>14.164362000000001</v>
      </c>
      <c r="BE315">
        <v>16.90175</v>
      </c>
      <c r="BF315">
        <v>12.144030000000001</v>
      </c>
      <c r="BG315">
        <v>18.458909999999999</v>
      </c>
      <c r="BH315">
        <v>14.746948</v>
      </c>
      <c r="BI315">
        <v>14.214471</v>
      </c>
      <c r="BJ315">
        <v>16.934470000000001</v>
      </c>
      <c r="BK315">
        <v>15.880011</v>
      </c>
      <c r="BL315">
        <v>8.5799289999999999</v>
      </c>
      <c r="BM315">
        <v>11.527673</v>
      </c>
      <c r="BN315">
        <v>16.236789999999999</v>
      </c>
      <c r="BO315">
        <v>10.884361999999999</v>
      </c>
      <c r="BP315">
        <v>13.42812</v>
      </c>
      <c r="BQ315">
        <v>12.181912000000001</v>
      </c>
      <c r="BR315">
        <v>12.505243999999999</v>
      </c>
      <c r="BS315">
        <v>12.106729</v>
      </c>
      <c r="BT315">
        <v>11.869109999999999</v>
      </c>
      <c r="BU315">
        <v>14.30424</v>
      </c>
      <c r="BV315">
        <v>9.4993110000000005</v>
      </c>
      <c r="BW315">
        <v>13.504763000000001</v>
      </c>
      <c r="BX315">
        <v>11.036832</v>
      </c>
      <c r="BY315">
        <v>12.805960000000001</v>
      </c>
      <c r="BZ315">
        <v>13.920928999999999</v>
      </c>
      <c r="CA315">
        <v>13.747623000000001</v>
      </c>
      <c r="CB315">
        <v>15.459034000000001</v>
      </c>
      <c r="CC315">
        <v>13.099629</v>
      </c>
      <c r="CD315">
        <v>12.196103000000001</v>
      </c>
      <c r="CE315">
        <v>13.263455</v>
      </c>
      <c r="CF315">
        <v>15.208880000000001</v>
      </c>
      <c r="CG315">
        <v>15.27833</v>
      </c>
      <c r="CH315">
        <v>10.487565999999999</v>
      </c>
      <c r="CI315">
        <v>13.863104</v>
      </c>
      <c r="CJ315">
        <v>11.210628</v>
      </c>
      <c r="CK315">
        <v>16.118410000000001</v>
      </c>
      <c r="CL315">
        <v>14.70471</v>
      </c>
      <c r="CM315">
        <v>12.889886000000001</v>
      </c>
      <c r="CN315">
        <v>12.099898</v>
      </c>
      <c r="CO315">
        <v>13.351443</v>
      </c>
      <c r="CP315">
        <v>14.608971</v>
      </c>
      <c r="CQ315">
        <v>8.4586260000000006</v>
      </c>
      <c r="CR315">
        <v>11.342737</v>
      </c>
      <c r="CS315">
        <v>14.232383</v>
      </c>
      <c r="CT315">
        <v>7.9118519999999997</v>
      </c>
      <c r="CU315">
        <v>9.8748710000000006</v>
      </c>
      <c r="CV315">
        <v>10.547673</v>
      </c>
      <c r="CW315">
        <v>12.644890999999999</v>
      </c>
      <c r="CX315">
        <v>15.5097</v>
      </c>
      <c r="CY315">
        <v>9.7582760000000004</v>
      </c>
      <c r="CZ315">
        <v>14.904540000000001</v>
      </c>
      <c r="DA315">
        <v>15.32039</v>
      </c>
      <c r="DB315">
        <v>15.655430000000001</v>
      </c>
      <c r="DC315">
        <v>15.335279999999999</v>
      </c>
      <c r="DD315">
        <v>17.371320000000001</v>
      </c>
      <c r="DE315">
        <v>12.761718999999999</v>
      </c>
      <c r="DF315">
        <v>15.64615</v>
      </c>
      <c r="DG315">
        <v>8.6171550000000003</v>
      </c>
      <c r="DH315">
        <v>7.1852099999999997</v>
      </c>
      <c r="DI315">
        <v>15.07929</v>
      </c>
      <c r="DJ315">
        <v>18.139620000000001</v>
      </c>
      <c r="DK315">
        <v>20.274069999999998</v>
      </c>
      <c r="DL315">
        <v>22.897729999999999</v>
      </c>
      <c r="DM315">
        <v>16.04909</v>
      </c>
      <c r="DN315">
        <v>17.036709999999999</v>
      </c>
      <c r="DO315">
        <v>16.764579999999999</v>
      </c>
      <c r="DP315">
        <v>14.37556</v>
      </c>
      <c r="DQ315">
        <v>12.898776</v>
      </c>
      <c r="DR315">
        <v>16.71332</v>
      </c>
      <c r="DS315">
        <v>19.59064</v>
      </c>
      <c r="DT315">
        <v>21.853100000000001</v>
      </c>
      <c r="DU315">
        <v>18.896809999999999</v>
      </c>
      <c r="DV315">
        <v>21.311450000000001</v>
      </c>
      <c r="DW315">
        <v>18.904199999999999</v>
      </c>
      <c r="DX315">
        <v>21.226299999999998</v>
      </c>
      <c r="DY315">
        <v>18.862030000000001</v>
      </c>
      <c r="DZ315">
        <v>21.194430000000001</v>
      </c>
      <c r="EA315">
        <v>16.409859999999998</v>
      </c>
      <c r="EB315">
        <v>19.17521</v>
      </c>
      <c r="EC315">
        <v>15.98136</v>
      </c>
      <c r="ED315">
        <v>15.266109999999999</v>
      </c>
      <c r="EE315">
        <v>8.5304850000000005</v>
      </c>
      <c r="EF315">
        <v>17.29843</v>
      </c>
      <c r="EG315">
        <v>11.824529999999999</v>
      </c>
      <c r="EH315">
        <v>12.650423</v>
      </c>
      <c r="EI315">
        <v>15.684670000000001</v>
      </c>
      <c r="EJ315">
        <v>14.580170000000001</v>
      </c>
      <c r="EK315">
        <v>16.79149</v>
      </c>
      <c r="EL315">
        <v>14.415597999999999</v>
      </c>
      <c r="EM315">
        <v>15.081580000000001</v>
      </c>
      <c r="EN315">
        <v>9.2170649999999998</v>
      </c>
      <c r="EO315">
        <v>10.556061</v>
      </c>
      <c r="EP315">
        <v>11.812863</v>
      </c>
      <c r="EQ315">
        <v>13.146469</v>
      </c>
      <c r="ER315">
        <v>11.506413999999999</v>
      </c>
      <c r="ES315">
        <v>18.047910000000002</v>
      </c>
      <c r="ET315">
        <v>8.0639219999999998</v>
      </c>
      <c r="EU315">
        <v>9.1007060000000006</v>
      </c>
      <c r="EV315">
        <v>11.424503</v>
      </c>
      <c r="EW315">
        <v>9.5887180000000001</v>
      </c>
      <c r="EX315">
        <v>12.46339</v>
      </c>
      <c r="EY315">
        <v>11.228186000000001</v>
      </c>
      <c r="EZ315">
        <v>14.4832</v>
      </c>
      <c r="FA315">
        <v>13.120158999999999</v>
      </c>
      <c r="FB315">
        <v>8.934806</v>
      </c>
      <c r="FC315">
        <v>10.688129999999999</v>
      </c>
      <c r="FD315">
        <v>12.090284</v>
      </c>
      <c r="FE315">
        <v>14.90469</v>
      </c>
      <c r="FF315">
        <v>13.613994999999999</v>
      </c>
      <c r="FG315">
        <v>15.341333000000001</v>
      </c>
      <c r="FH315">
        <v>14.136749999999999</v>
      </c>
      <c r="FI315">
        <v>9.1210540000000009</v>
      </c>
      <c r="FJ315">
        <v>9.9260350000000006</v>
      </c>
      <c r="FK315">
        <v>12.343009</v>
      </c>
      <c r="FL315">
        <v>10.360135</v>
      </c>
      <c r="FM315">
        <v>11.306524</v>
      </c>
      <c r="FN315">
        <v>11.577248000000001</v>
      </c>
      <c r="FO315">
        <v>9.783493</v>
      </c>
      <c r="FP315">
        <v>7.8833869999999999</v>
      </c>
      <c r="FQ315">
        <v>10.069464999999999</v>
      </c>
      <c r="FR315">
        <v>8.3725989999999992</v>
      </c>
      <c r="FS315">
        <v>9.7366689999999991</v>
      </c>
      <c r="FT315">
        <v>11.037552</v>
      </c>
      <c r="FU315">
        <v>16.497509999999998</v>
      </c>
      <c r="FV315">
        <v>15.379496</v>
      </c>
      <c r="FW315">
        <v>12.274470000000001</v>
      </c>
      <c r="FX315">
        <v>9.7183240000000009</v>
      </c>
      <c r="FY315">
        <v>9.1171699999999998</v>
      </c>
      <c r="FZ315">
        <v>12.284913</v>
      </c>
      <c r="GA315">
        <v>8.8838500000000007</v>
      </c>
      <c r="GB315">
        <v>11.090775000000001</v>
      </c>
      <c r="GC315">
        <v>8.7842629999999993</v>
      </c>
      <c r="GD315">
        <v>7.8392189999999999</v>
      </c>
      <c r="GE315">
        <v>13.539944</v>
      </c>
      <c r="GF315">
        <v>16.117543000000001</v>
      </c>
      <c r="GG315">
        <v>14.893822999999999</v>
      </c>
      <c r="GH315">
        <v>11.304732</v>
      </c>
      <c r="GI315">
        <v>15.292721999999999</v>
      </c>
      <c r="GJ315">
        <v>12.849183999999999</v>
      </c>
      <c r="GK315">
        <v>11.346045</v>
      </c>
      <c r="GL315">
        <v>9.4519280000000006</v>
      </c>
      <c r="GM315">
        <v>14.5022</v>
      </c>
      <c r="GN315">
        <v>12.954262999999999</v>
      </c>
      <c r="GO315">
        <v>14.916843</v>
      </c>
      <c r="GP315">
        <v>12.890305</v>
      </c>
      <c r="GQ315">
        <v>11.942126</v>
      </c>
      <c r="GR315">
        <v>10.822365</v>
      </c>
      <c r="GS315">
        <v>10.005654</v>
      </c>
      <c r="GT315">
        <v>11.777452</v>
      </c>
      <c r="GU315">
        <v>7.7016</v>
      </c>
      <c r="GV315">
        <v>11.365093999999999</v>
      </c>
      <c r="GW315">
        <v>8.2415500000000002</v>
      </c>
      <c r="GX315">
        <v>8.4892450000000004</v>
      </c>
    </row>
    <row r="316" spans="1:206">
      <c r="A316" s="3">
        <v>315</v>
      </c>
      <c r="B316" t="s">
        <v>716</v>
      </c>
      <c r="C316">
        <v>0</v>
      </c>
      <c r="D316" t="s">
        <v>2541</v>
      </c>
      <c r="E316">
        <v>16.686330000000002</v>
      </c>
      <c r="F316">
        <v>14.985580000000001</v>
      </c>
      <c r="G316">
        <v>11.515884</v>
      </c>
      <c r="H316">
        <v>11.170451999999999</v>
      </c>
      <c r="I316">
        <v>12.013913000000001</v>
      </c>
      <c r="J316">
        <v>16.043430000000001</v>
      </c>
      <c r="K316">
        <v>16.361280000000001</v>
      </c>
      <c r="L316">
        <v>10.807378</v>
      </c>
      <c r="M316">
        <v>7.1204749999999999</v>
      </c>
      <c r="N316">
        <v>15.24455</v>
      </c>
      <c r="O316">
        <v>17.16161</v>
      </c>
      <c r="P316">
        <v>12.443035</v>
      </c>
      <c r="Q316">
        <v>14.08822</v>
      </c>
      <c r="R316">
        <v>12.08337</v>
      </c>
      <c r="S316">
        <v>10.574934000000001</v>
      </c>
      <c r="T316">
        <v>9.1053660000000001</v>
      </c>
      <c r="U316">
        <v>8.9107149999999997</v>
      </c>
      <c r="V316">
        <v>13.255357</v>
      </c>
      <c r="W316">
        <v>15.480343</v>
      </c>
      <c r="X316">
        <v>17.66733</v>
      </c>
      <c r="Y316">
        <v>15.78824</v>
      </c>
      <c r="Z316">
        <v>14.104760000000001</v>
      </c>
      <c r="AA316">
        <v>12.422739999999999</v>
      </c>
      <c r="AB316">
        <v>17.099440000000001</v>
      </c>
      <c r="AC316">
        <v>12.749836999999999</v>
      </c>
      <c r="AD316">
        <v>12.033818</v>
      </c>
      <c r="AE316">
        <v>20.903680000000001</v>
      </c>
      <c r="AF316">
        <v>12.999307</v>
      </c>
      <c r="AG316">
        <v>13.321249999999999</v>
      </c>
      <c r="AH316">
        <v>17.987178</v>
      </c>
      <c r="AI316">
        <v>13.925762000000001</v>
      </c>
      <c r="AJ316">
        <v>14.682079999999999</v>
      </c>
      <c r="AK316">
        <v>12.893103999999999</v>
      </c>
      <c r="AL316">
        <v>10.208439</v>
      </c>
      <c r="AM316">
        <v>17.5626</v>
      </c>
      <c r="AN316">
        <v>11.213260999999999</v>
      </c>
      <c r="AO316">
        <v>11.406632999999999</v>
      </c>
      <c r="AP316">
        <v>8.8935399999999998</v>
      </c>
      <c r="AQ316">
        <v>10.953801</v>
      </c>
      <c r="AR316">
        <v>9.497795</v>
      </c>
      <c r="AS316">
        <v>12.012346000000001</v>
      </c>
      <c r="AT316">
        <v>14.104189999999999</v>
      </c>
      <c r="AU316">
        <v>14.77849</v>
      </c>
      <c r="AV316">
        <v>12.320072</v>
      </c>
      <c r="AW316">
        <v>12.0444</v>
      </c>
      <c r="AX316">
        <v>12.499335</v>
      </c>
      <c r="AY316">
        <v>12.600095</v>
      </c>
      <c r="AZ316">
        <v>9.4763289999999998</v>
      </c>
      <c r="BA316">
        <v>11.188238999999999</v>
      </c>
      <c r="BB316">
        <v>14.645160000000001</v>
      </c>
      <c r="BC316">
        <v>9.3226340000000008</v>
      </c>
      <c r="BD316">
        <v>13.525744</v>
      </c>
      <c r="BE316">
        <v>16.885429999999999</v>
      </c>
      <c r="BF316">
        <v>11.818626</v>
      </c>
      <c r="BG316">
        <v>18.73283</v>
      </c>
      <c r="BH316">
        <v>12.001639000000001</v>
      </c>
      <c r="BI316">
        <v>12.97528</v>
      </c>
      <c r="BJ316">
        <v>16.169730000000001</v>
      </c>
      <c r="BK316">
        <v>14.683547000000001</v>
      </c>
      <c r="BL316">
        <v>11.476376</v>
      </c>
      <c r="BM316">
        <v>10.569380000000001</v>
      </c>
      <c r="BN316">
        <v>15.78837</v>
      </c>
      <c r="BO316">
        <v>7.5362030000000004</v>
      </c>
      <c r="BP316">
        <v>12.79725</v>
      </c>
      <c r="BQ316">
        <v>11.997648999999999</v>
      </c>
      <c r="BR316">
        <v>10.171403</v>
      </c>
      <c r="BS316">
        <v>11.428371</v>
      </c>
      <c r="BT316">
        <v>11.242637</v>
      </c>
      <c r="BU316">
        <v>13.526400000000001</v>
      </c>
      <c r="BV316">
        <v>8.5444099999999992</v>
      </c>
      <c r="BW316">
        <v>10.424424</v>
      </c>
      <c r="BX316">
        <v>11.924008000000001</v>
      </c>
      <c r="BY316">
        <v>10.743562000000001</v>
      </c>
      <c r="BZ316">
        <v>12.057423999999999</v>
      </c>
      <c r="CA316">
        <v>14.331604</v>
      </c>
      <c r="CB316">
        <v>15.164505999999999</v>
      </c>
      <c r="CC316">
        <v>10.156511999999999</v>
      </c>
      <c r="CD316">
        <v>9.5612849999999998</v>
      </c>
      <c r="CE316">
        <v>12.247949</v>
      </c>
      <c r="CF316">
        <v>14.254224000000001</v>
      </c>
      <c r="CG316">
        <v>14.881119999999999</v>
      </c>
      <c r="CH316">
        <v>10.044255</v>
      </c>
      <c r="CI316">
        <v>12.561736</v>
      </c>
      <c r="CJ316">
        <v>10.837804</v>
      </c>
      <c r="CK316">
        <v>16.39996</v>
      </c>
      <c r="CL316">
        <v>13.300312999999999</v>
      </c>
      <c r="CM316">
        <v>11.433453999999999</v>
      </c>
      <c r="CN316">
        <v>10.508295</v>
      </c>
      <c r="CO316">
        <v>11.823662000000001</v>
      </c>
      <c r="CP316">
        <v>13.124689</v>
      </c>
      <c r="CQ316">
        <v>9.2780699999999996</v>
      </c>
      <c r="CR316">
        <v>9.2492959999999993</v>
      </c>
      <c r="CS316">
        <v>13.468904</v>
      </c>
      <c r="CT316">
        <v>7.7289070000000004</v>
      </c>
      <c r="CU316">
        <v>10.408628</v>
      </c>
      <c r="CV316">
        <v>14.177106999999999</v>
      </c>
      <c r="CW316">
        <v>11.982982</v>
      </c>
      <c r="CX316">
        <v>15.179130000000001</v>
      </c>
      <c r="CY316">
        <v>8.0194980000000005</v>
      </c>
      <c r="CZ316">
        <v>14.258229999999999</v>
      </c>
      <c r="DA316">
        <v>15.48368</v>
      </c>
      <c r="DB316">
        <v>15.40635</v>
      </c>
      <c r="DC316">
        <v>15.34779</v>
      </c>
      <c r="DD316">
        <v>16.787220000000001</v>
      </c>
      <c r="DE316">
        <v>11.860965</v>
      </c>
      <c r="DF316">
        <v>15.002409999999999</v>
      </c>
      <c r="DG316">
        <v>7.8394139999999997</v>
      </c>
      <c r="DH316">
        <v>6.8798979999999998</v>
      </c>
      <c r="DI316">
        <v>14.955629999999999</v>
      </c>
      <c r="DJ316">
        <v>18.058789999999998</v>
      </c>
      <c r="DK316">
        <v>19.985130000000002</v>
      </c>
      <c r="DL316">
        <v>22.63861</v>
      </c>
      <c r="DM316">
        <v>15.28472</v>
      </c>
      <c r="DN316">
        <v>16.340699999999998</v>
      </c>
      <c r="DO316">
        <v>16.188110000000002</v>
      </c>
      <c r="DP316">
        <v>14.04871</v>
      </c>
      <c r="DQ316">
        <v>13.388764</v>
      </c>
      <c r="DR316">
        <v>16.090620000000001</v>
      </c>
      <c r="DS316">
        <v>18.995740000000001</v>
      </c>
      <c r="DT316">
        <v>21.389949999999999</v>
      </c>
      <c r="DU316">
        <v>18.53511</v>
      </c>
      <c r="DV316">
        <v>20.961739999999999</v>
      </c>
      <c r="DW316">
        <v>18.488910000000001</v>
      </c>
      <c r="DX316">
        <v>20.899339999999999</v>
      </c>
      <c r="DY316">
        <v>17.924779999999998</v>
      </c>
      <c r="DZ316">
        <v>20.303149999999999</v>
      </c>
      <c r="EA316">
        <v>15.93727</v>
      </c>
      <c r="EB316">
        <v>18.694980000000001</v>
      </c>
      <c r="EC316">
        <v>15.25243</v>
      </c>
      <c r="ED316">
        <v>14.23269</v>
      </c>
      <c r="EE316">
        <v>8.4946900000000003</v>
      </c>
      <c r="EF316">
        <v>16.239470000000001</v>
      </c>
      <c r="EG316">
        <v>11.928203</v>
      </c>
      <c r="EH316">
        <v>11.771542999999999</v>
      </c>
      <c r="EI316">
        <v>14.84024</v>
      </c>
      <c r="EJ316">
        <v>14.69425</v>
      </c>
      <c r="EK316">
        <v>16.969370000000001</v>
      </c>
      <c r="EL316">
        <v>13.893841</v>
      </c>
      <c r="EM316">
        <v>14.612109999999999</v>
      </c>
      <c r="EN316">
        <v>9.3384199999999993</v>
      </c>
      <c r="EO316">
        <v>10.210205</v>
      </c>
      <c r="EP316">
        <v>11.506264</v>
      </c>
      <c r="EQ316">
        <v>12.978322</v>
      </c>
      <c r="ER316">
        <v>9.1160999999999994</v>
      </c>
      <c r="ES316">
        <v>16.933150000000001</v>
      </c>
      <c r="ET316">
        <v>9.5304479999999998</v>
      </c>
      <c r="EU316">
        <v>9.890428</v>
      </c>
      <c r="EV316">
        <v>12.554264</v>
      </c>
      <c r="EW316">
        <v>10.269292</v>
      </c>
      <c r="EX316">
        <v>12.966303999999999</v>
      </c>
      <c r="EY316">
        <v>11.778207</v>
      </c>
      <c r="EZ316">
        <v>14.582158</v>
      </c>
      <c r="FA316">
        <v>13.237031</v>
      </c>
      <c r="FB316">
        <v>8.3693740000000005</v>
      </c>
      <c r="FC316">
        <v>10.514044</v>
      </c>
      <c r="FD316">
        <v>12.341097</v>
      </c>
      <c r="FE316">
        <v>14.674379999999999</v>
      </c>
      <c r="FF316">
        <v>13.382861</v>
      </c>
      <c r="FG316">
        <v>15.123516</v>
      </c>
      <c r="FH316">
        <v>13.92291</v>
      </c>
      <c r="FI316">
        <v>8.8013410000000007</v>
      </c>
      <c r="FJ316">
        <v>9.3979499999999998</v>
      </c>
      <c r="FK316">
        <v>12.299550999999999</v>
      </c>
      <c r="FL316">
        <v>10.747897999999999</v>
      </c>
      <c r="FM316">
        <v>11.059727000000001</v>
      </c>
      <c r="FN316">
        <v>12.087622</v>
      </c>
      <c r="FO316">
        <v>8.9353840000000009</v>
      </c>
      <c r="FP316">
        <v>7.5922080000000003</v>
      </c>
      <c r="FQ316">
        <v>9.8528269999999996</v>
      </c>
      <c r="FR316">
        <v>8.7277500000000003</v>
      </c>
      <c r="FS316">
        <v>10.085528</v>
      </c>
      <c r="FT316">
        <v>10.980796</v>
      </c>
      <c r="FU316">
        <v>16.25544</v>
      </c>
      <c r="FV316">
        <v>15.491277</v>
      </c>
      <c r="FW316">
        <v>12.412877</v>
      </c>
      <c r="FX316">
        <v>9.5301790000000004</v>
      </c>
      <c r="FY316">
        <v>8.7960440000000002</v>
      </c>
      <c r="FZ316">
        <v>11.781539</v>
      </c>
      <c r="GA316">
        <v>8.3945959999999999</v>
      </c>
      <c r="GB316">
        <v>10.560138999999999</v>
      </c>
      <c r="GC316">
        <v>9.1660149999999998</v>
      </c>
      <c r="GD316">
        <v>8.5278209999999994</v>
      </c>
      <c r="GE316">
        <v>13.074608</v>
      </c>
      <c r="GF316">
        <v>15.664733999999999</v>
      </c>
      <c r="GG316">
        <v>14.797942000000001</v>
      </c>
      <c r="GH316">
        <v>11.829827</v>
      </c>
      <c r="GI316">
        <v>15.248806999999999</v>
      </c>
      <c r="GJ316">
        <v>13.041304999999999</v>
      </c>
      <c r="GK316">
        <v>11.928556</v>
      </c>
      <c r="GL316">
        <v>9.2106589999999997</v>
      </c>
      <c r="GM316">
        <v>14.188193</v>
      </c>
      <c r="GN316">
        <v>12.7903</v>
      </c>
      <c r="GO316">
        <v>14.613849</v>
      </c>
      <c r="GP316">
        <v>12.938497</v>
      </c>
      <c r="GQ316">
        <v>11.470114000000001</v>
      </c>
      <c r="GR316">
        <v>10.536512999999999</v>
      </c>
      <c r="GS316">
        <v>9.8729990000000001</v>
      </c>
      <c r="GT316">
        <v>11.836754000000001</v>
      </c>
      <c r="GU316">
        <v>7.4987370000000002</v>
      </c>
      <c r="GV316">
        <v>12.008997000000001</v>
      </c>
      <c r="GW316">
        <v>8.0934699999999999</v>
      </c>
      <c r="GX316">
        <v>7.6588570000000002</v>
      </c>
    </row>
    <row r="317" spans="1:206">
      <c r="A317" s="3">
        <v>316</v>
      </c>
      <c r="B317" t="s">
        <v>717</v>
      </c>
      <c r="C317">
        <v>0</v>
      </c>
      <c r="D317" t="s">
        <v>2541</v>
      </c>
      <c r="E317">
        <v>17.108979999999999</v>
      </c>
      <c r="F317">
        <v>15.399649999999999</v>
      </c>
      <c r="G317">
        <v>12.525102</v>
      </c>
      <c r="H317">
        <v>12.164572</v>
      </c>
      <c r="I317">
        <v>12.177557999999999</v>
      </c>
      <c r="J317">
        <v>15.739330000000001</v>
      </c>
      <c r="K317">
        <v>16.899059999999999</v>
      </c>
      <c r="L317">
        <v>10.738235</v>
      </c>
      <c r="M317">
        <v>7.4330769999999999</v>
      </c>
      <c r="N317">
        <v>15.036799999999999</v>
      </c>
      <c r="O317">
        <v>17.531600000000001</v>
      </c>
      <c r="P317">
        <v>12.162272</v>
      </c>
      <c r="Q317">
        <v>14.95552</v>
      </c>
      <c r="R317">
        <v>17.56156</v>
      </c>
      <c r="S317">
        <v>10.97175</v>
      </c>
      <c r="T317">
        <v>9.6082479999999997</v>
      </c>
      <c r="U317">
        <v>9.7408970000000004</v>
      </c>
      <c r="V317">
        <v>12.946019</v>
      </c>
      <c r="W317">
        <v>15.786291</v>
      </c>
      <c r="X317">
        <v>18.366340000000001</v>
      </c>
      <c r="Y317">
        <v>14.8405</v>
      </c>
      <c r="Z317">
        <v>14.818709999999999</v>
      </c>
      <c r="AA317">
        <v>13.55039</v>
      </c>
      <c r="AB317">
        <v>19.051179999999999</v>
      </c>
      <c r="AC317">
        <v>13.073482</v>
      </c>
      <c r="AD317">
        <v>12.138927000000001</v>
      </c>
      <c r="AE317">
        <v>20.492149999999999</v>
      </c>
      <c r="AF317">
        <v>13.209975999999999</v>
      </c>
      <c r="AG317">
        <v>16.255410000000001</v>
      </c>
      <c r="AH317">
        <v>18.884678000000001</v>
      </c>
      <c r="AI317">
        <v>15.539464000000001</v>
      </c>
      <c r="AJ317">
        <v>14.42731</v>
      </c>
      <c r="AK317">
        <v>13.079212999999999</v>
      </c>
      <c r="AL317">
        <v>10.329058</v>
      </c>
      <c r="AM317">
        <v>16.8462</v>
      </c>
      <c r="AN317">
        <v>13.693035999999999</v>
      </c>
      <c r="AO317">
        <v>13.369693</v>
      </c>
      <c r="AP317">
        <v>9.3503120000000006</v>
      </c>
      <c r="AQ317">
        <v>11.702957</v>
      </c>
      <c r="AR317">
        <v>11.631106000000001</v>
      </c>
      <c r="AS317">
        <v>13.097481</v>
      </c>
      <c r="AT317">
        <v>14.16264</v>
      </c>
      <c r="AU317">
        <v>15.623989999999999</v>
      </c>
      <c r="AV317">
        <v>12.992106</v>
      </c>
      <c r="AW317">
        <v>11.9328</v>
      </c>
      <c r="AX317">
        <v>12.222083</v>
      </c>
      <c r="AY317">
        <v>10.672158</v>
      </c>
      <c r="AZ317">
        <v>16.802510999999999</v>
      </c>
      <c r="BA317">
        <v>14.020606000000001</v>
      </c>
      <c r="BB317">
        <v>15.20391</v>
      </c>
      <c r="BC317">
        <v>11.668752</v>
      </c>
      <c r="BD317">
        <v>16.855485999999999</v>
      </c>
      <c r="BE317">
        <v>16.45993</v>
      </c>
      <c r="BF317">
        <v>12.010384999999999</v>
      </c>
      <c r="BG317">
        <v>17.774360000000001</v>
      </c>
      <c r="BH317">
        <v>14.948318</v>
      </c>
      <c r="BI317">
        <v>13.159205</v>
      </c>
      <c r="BJ317">
        <v>16.48376</v>
      </c>
      <c r="BK317">
        <v>15.125691</v>
      </c>
      <c r="BL317">
        <v>10.647119999999999</v>
      </c>
      <c r="BM317">
        <v>12.501616</v>
      </c>
      <c r="BN317">
        <v>15.48826</v>
      </c>
      <c r="BO317">
        <v>10.837266</v>
      </c>
      <c r="BP317">
        <v>12.801690000000001</v>
      </c>
      <c r="BQ317">
        <v>12.382733</v>
      </c>
      <c r="BR317">
        <v>12.477304999999999</v>
      </c>
      <c r="BS317">
        <v>12.111246</v>
      </c>
      <c r="BT317">
        <v>11.666473999999999</v>
      </c>
      <c r="BU317">
        <v>14.0252</v>
      </c>
      <c r="BV317">
        <v>9.7236770000000003</v>
      </c>
      <c r="BW317">
        <v>9.8355370000000004</v>
      </c>
      <c r="BX317">
        <v>13.567912</v>
      </c>
      <c r="BY317">
        <v>11.411149</v>
      </c>
      <c r="BZ317">
        <v>12.2818</v>
      </c>
      <c r="CA317">
        <v>14.506811000000001</v>
      </c>
      <c r="CB317">
        <v>15.097168</v>
      </c>
      <c r="CC317">
        <v>12.554817999999999</v>
      </c>
      <c r="CD317">
        <v>8.4824190000000002</v>
      </c>
      <c r="CE317">
        <v>12.922732</v>
      </c>
      <c r="CF317">
        <v>15.083513</v>
      </c>
      <c r="CG317">
        <v>14.35932</v>
      </c>
      <c r="CH317">
        <v>9.9013790000000004</v>
      </c>
      <c r="CI317">
        <v>13.328586</v>
      </c>
      <c r="CJ317">
        <v>10.655543</v>
      </c>
      <c r="CK317">
        <v>15.811349999999999</v>
      </c>
      <c r="CL317">
        <v>13.159553000000001</v>
      </c>
      <c r="CM317">
        <v>12.101391</v>
      </c>
      <c r="CN317">
        <v>10.703575000000001</v>
      </c>
      <c r="CO317">
        <v>12.470927</v>
      </c>
      <c r="CP317">
        <v>13.672243</v>
      </c>
      <c r="CQ317">
        <v>9.058916</v>
      </c>
      <c r="CR317">
        <v>9.3245699999999996</v>
      </c>
      <c r="CS317">
        <v>13.86997</v>
      </c>
      <c r="CT317">
        <v>9.2336609999999997</v>
      </c>
      <c r="CU317">
        <v>10.178687999999999</v>
      </c>
      <c r="CV317">
        <v>12.766804</v>
      </c>
      <c r="CW317">
        <v>12.275565</v>
      </c>
      <c r="CX317">
        <v>15.201840000000001</v>
      </c>
      <c r="CY317">
        <v>8.6904219999999999</v>
      </c>
      <c r="CZ317">
        <v>14.68782</v>
      </c>
      <c r="DA317">
        <v>15.24053</v>
      </c>
      <c r="DB317">
        <v>15.24736</v>
      </c>
      <c r="DC317">
        <v>15.2097</v>
      </c>
      <c r="DD317">
        <v>17.2776</v>
      </c>
      <c r="DE317">
        <v>12.483302999999999</v>
      </c>
      <c r="DF317">
        <v>15.52622</v>
      </c>
      <c r="DG317">
        <v>8.1902259999999991</v>
      </c>
      <c r="DH317">
        <v>7.3996729999999999</v>
      </c>
      <c r="DI317">
        <v>14.87083</v>
      </c>
      <c r="DJ317">
        <v>17.968060000000001</v>
      </c>
      <c r="DK317">
        <v>19.95421</v>
      </c>
      <c r="DL317">
        <v>22.57715</v>
      </c>
      <c r="DM317">
        <v>15.50704</v>
      </c>
      <c r="DN317">
        <v>16.427769999999999</v>
      </c>
      <c r="DO317">
        <v>16.81897</v>
      </c>
      <c r="DP317">
        <v>14.00286</v>
      </c>
      <c r="DQ317">
        <v>13.684288</v>
      </c>
      <c r="DR317">
        <v>16.04083</v>
      </c>
      <c r="DS317">
        <v>19.405809999999999</v>
      </c>
      <c r="DT317">
        <v>21.708480000000002</v>
      </c>
      <c r="DU317">
        <v>18.464130000000001</v>
      </c>
      <c r="DV317">
        <v>20.900089999999999</v>
      </c>
      <c r="DW317">
        <v>18.530919999999998</v>
      </c>
      <c r="DX317">
        <v>20.936219999999999</v>
      </c>
      <c r="DY317">
        <v>18.030950000000001</v>
      </c>
      <c r="DZ317">
        <v>20.476089999999999</v>
      </c>
      <c r="EA317">
        <v>16.14668</v>
      </c>
      <c r="EB317">
        <v>18.924040000000002</v>
      </c>
      <c r="EC317">
        <v>15.25929</v>
      </c>
      <c r="ED317">
        <v>14.31622</v>
      </c>
      <c r="EE317">
        <v>9.4002079999999992</v>
      </c>
      <c r="EF317">
        <v>16.24305</v>
      </c>
      <c r="EG317">
        <v>11.072877999999999</v>
      </c>
      <c r="EH317">
        <v>11.352964999999999</v>
      </c>
      <c r="EI317">
        <v>14.519539999999999</v>
      </c>
      <c r="EJ317">
        <v>14.690060000000001</v>
      </c>
      <c r="EK317">
        <v>17.05029</v>
      </c>
      <c r="EL317">
        <v>14.212607</v>
      </c>
      <c r="EM317">
        <v>14.686</v>
      </c>
      <c r="EN317">
        <v>8.9405780000000004</v>
      </c>
      <c r="EO317">
        <v>10.616833</v>
      </c>
      <c r="EP317">
        <v>11.363061999999999</v>
      </c>
      <c r="EQ317">
        <v>12.699327</v>
      </c>
      <c r="ER317">
        <v>8.3374570000000006</v>
      </c>
      <c r="ES317">
        <v>17.12293</v>
      </c>
      <c r="ET317">
        <v>9.2546949999999999</v>
      </c>
      <c r="EU317">
        <v>9.7806390000000007</v>
      </c>
      <c r="EV317">
        <v>13.000871999999999</v>
      </c>
      <c r="EW317">
        <v>11.080099000000001</v>
      </c>
      <c r="EX317">
        <v>13.416408000000001</v>
      </c>
      <c r="EY317">
        <v>12.244012</v>
      </c>
      <c r="EZ317">
        <v>15.097828</v>
      </c>
      <c r="FA317">
        <v>13.747261</v>
      </c>
      <c r="FB317">
        <v>9.7060069999999996</v>
      </c>
      <c r="FC317">
        <v>11.290489000000001</v>
      </c>
      <c r="FD317">
        <v>12.164433000000001</v>
      </c>
      <c r="FE317">
        <v>14.97564</v>
      </c>
      <c r="FF317">
        <v>13.696683999999999</v>
      </c>
      <c r="FG317">
        <v>15.406138</v>
      </c>
      <c r="FH317">
        <v>14.210319999999999</v>
      </c>
      <c r="FI317">
        <v>9.6134059999999995</v>
      </c>
      <c r="FJ317">
        <v>10.079711</v>
      </c>
      <c r="FK317">
        <v>12.573715999999999</v>
      </c>
      <c r="FL317">
        <v>10.791295</v>
      </c>
      <c r="FM317">
        <v>11.252518</v>
      </c>
      <c r="FN317">
        <v>11.544425</v>
      </c>
      <c r="FO317">
        <v>9.3727730000000005</v>
      </c>
      <c r="FP317">
        <v>8.4081849999999996</v>
      </c>
      <c r="FQ317">
        <v>10.090973</v>
      </c>
      <c r="FR317">
        <v>8.0990540000000006</v>
      </c>
      <c r="FS317">
        <v>9.6144839999999991</v>
      </c>
      <c r="FT317">
        <v>10.840396999999999</v>
      </c>
      <c r="FU317">
        <v>16.59525</v>
      </c>
      <c r="FV317">
        <v>15.247595</v>
      </c>
      <c r="FW317">
        <v>12.171552999999999</v>
      </c>
      <c r="FX317">
        <v>9.5241860000000003</v>
      </c>
      <c r="FY317">
        <v>9.1641320000000004</v>
      </c>
      <c r="FZ317">
        <v>12.211271</v>
      </c>
      <c r="GA317">
        <v>9.3615449999999996</v>
      </c>
      <c r="GB317">
        <v>11.657021</v>
      </c>
      <c r="GC317">
        <v>8.9711069999999999</v>
      </c>
      <c r="GD317">
        <v>7.9275589999999996</v>
      </c>
      <c r="GE317">
        <v>12.813151</v>
      </c>
      <c r="GF317">
        <v>15.692226</v>
      </c>
      <c r="GG317">
        <v>15.045213</v>
      </c>
      <c r="GH317">
        <v>11.889021</v>
      </c>
      <c r="GI317">
        <v>15.454212</v>
      </c>
      <c r="GJ317">
        <v>12.968736</v>
      </c>
      <c r="GK317">
        <v>12.264149</v>
      </c>
      <c r="GL317">
        <v>8.4383809999999997</v>
      </c>
      <c r="GM317">
        <v>13.849791</v>
      </c>
      <c r="GN317">
        <v>12.584073</v>
      </c>
      <c r="GO317">
        <v>14.697248999999999</v>
      </c>
      <c r="GP317">
        <v>13.034174</v>
      </c>
      <c r="GQ317">
        <v>11.773916</v>
      </c>
      <c r="GR317">
        <v>10.891814999999999</v>
      </c>
      <c r="GS317">
        <v>9.8467830000000003</v>
      </c>
      <c r="GT317">
        <v>11.813446000000001</v>
      </c>
      <c r="GU317">
        <v>7.5969530000000001</v>
      </c>
      <c r="GV317">
        <v>12.016833999999999</v>
      </c>
      <c r="GW317">
        <v>8.156428</v>
      </c>
      <c r="GX317">
        <v>7.8219960000000004</v>
      </c>
    </row>
    <row r="318" spans="1:206">
      <c r="A318" s="3">
        <v>317</v>
      </c>
      <c r="B318" t="s">
        <v>718</v>
      </c>
      <c r="C318">
        <v>1</v>
      </c>
      <c r="D318" t="s">
        <v>2542</v>
      </c>
      <c r="E318">
        <v>16.372499999999999</v>
      </c>
      <c r="F318">
        <v>14.71274</v>
      </c>
      <c r="G318">
        <v>11.312713</v>
      </c>
      <c r="H318">
        <v>11.760645999999999</v>
      </c>
      <c r="I318">
        <v>13.486167999999999</v>
      </c>
      <c r="J318">
        <v>17.094999999999999</v>
      </c>
      <c r="K318">
        <v>16.962800000000001</v>
      </c>
      <c r="L318">
        <v>14.10759</v>
      </c>
      <c r="M318">
        <v>7.4260809999999999</v>
      </c>
      <c r="N318">
        <v>13.79058</v>
      </c>
      <c r="O318">
        <v>19.032879999999999</v>
      </c>
      <c r="P318">
        <v>12.045225</v>
      </c>
      <c r="Q318">
        <v>15.95163</v>
      </c>
      <c r="R318">
        <v>16.943010000000001</v>
      </c>
      <c r="S318">
        <v>10.276945</v>
      </c>
      <c r="T318">
        <v>9.9697700000000005</v>
      </c>
      <c r="U318">
        <v>8.7268150000000002</v>
      </c>
      <c r="V318">
        <v>13.695163000000001</v>
      </c>
      <c r="W318">
        <v>14.748208999999999</v>
      </c>
      <c r="X318">
        <v>17.80808</v>
      </c>
      <c r="Y318">
        <v>14.74052</v>
      </c>
      <c r="Z318">
        <v>14.323449999999999</v>
      </c>
      <c r="AA318">
        <v>16.038530000000002</v>
      </c>
      <c r="AB318">
        <v>19.724920000000001</v>
      </c>
      <c r="AC318">
        <v>14.149039</v>
      </c>
      <c r="AD318">
        <v>11.585076000000001</v>
      </c>
      <c r="AE318">
        <v>20.754090000000001</v>
      </c>
      <c r="AF318">
        <v>10.890124</v>
      </c>
      <c r="AG318">
        <v>13.692449999999999</v>
      </c>
      <c r="AH318">
        <v>20.479220999999999</v>
      </c>
      <c r="AI318">
        <v>16.460155</v>
      </c>
      <c r="AJ318">
        <v>14.911670000000001</v>
      </c>
      <c r="AK318">
        <v>13.806716</v>
      </c>
      <c r="AL318">
        <v>11.359956</v>
      </c>
      <c r="AM318">
        <v>18.134869999999999</v>
      </c>
      <c r="AN318">
        <v>13.772615</v>
      </c>
      <c r="AO318">
        <v>12.705933</v>
      </c>
      <c r="AP318">
        <v>9.8607469999999999</v>
      </c>
      <c r="AQ318">
        <v>11.09741</v>
      </c>
      <c r="AR318">
        <v>12.538183999999999</v>
      </c>
      <c r="AS318">
        <v>13.578936000000001</v>
      </c>
      <c r="AT318">
        <v>15.22485</v>
      </c>
      <c r="AU318">
        <v>16.42191</v>
      </c>
      <c r="AV318">
        <v>13.060499</v>
      </c>
      <c r="AW318">
        <v>13.2936</v>
      </c>
      <c r="AX318">
        <v>12.943289</v>
      </c>
      <c r="AY318">
        <v>12.279119</v>
      </c>
      <c r="AZ318">
        <v>16.51116</v>
      </c>
      <c r="BA318">
        <v>14.754821</v>
      </c>
      <c r="BB318">
        <v>15.9755</v>
      </c>
      <c r="BC318">
        <v>11.391068000000001</v>
      </c>
      <c r="BD318">
        <v>11.529624</v>
      </c>
      <c r="BE318">
        <v>16.67399</v>
      </c>
      <c r="BF318">
        <v>13.117331999999999</v>
      </c>
      <c r="BG318">
        <v>17.674990000000001</v>
      </c>
      <c r="BH318">
        <v>15.75085</v>
      </c>
      <c r="BI318">
        <v>13.401801000000001</v>
      </c>
      <c r="BJ318">
        <v>16.95513</v>
      </c>
      <c r="BK318">
        <v>15.076129999999999</v>
      </c>
      <c r="BL318">
        <v>12.522610999999999</v>
      </c>
      <c r="BM318">
        <v>13.086169999999999</v>
      </c>
      <c r="BN318">
        <v>16.380109999999998</v>
      </c>
      <c r="BO318">
        <v>10.759083</v>
      </c>
      <c r="BP318">
        <v>14.149010000000001</v>
      </c>
      <c r="BQ318">
        <v>12.570828000000001</v>
      </c>
      <c r="BR318">
        <v>13.725118</v>
      </c>
      <c r="BS318">
        <v>11.753918000000001</v>
      </c>
      <c r="BT318">
        <v>12.781067</v>
      </c>
      <c r="BU318">
        <v>14.900460000000001</v>
      </c>
      <c r="BV318">
        <v>10.198619000000001</v>
      </c>
      <c r="BW318">
        <v>9.8015089999999994</v>
      </c>
      <c r="BX318">
        <v>13.315151999999999</v>
      </c>
      <c r="BY318">
        <v>13.752376</v>
      </c>
      <c r="BZ318">
        <v>13.416468999999999</v>
      </c>
      <c r="CA318">
        <v>14.581099</v>
      </c>
      <c r="CB318">
        <v>15.127102000000001</v>
      </c>
      <c r="CC318">
        <v>13.538705999999999</v>
      </c>
      <c r="CD318">
        <v>8.6876460000000009</v>
      </c>
      <c r="CE318">
        <v>13.899226000000001</v>
      </c>
      <c r="CF318">
        <v>15.815026</v>
      </c>
      <c r="CG318">
        <v>15.126609999999999</v>
      </c>
      <c r="CH318">
        <v>10.346257</v>
      </c>
      <c r="CI318">
        <v>13.745132</v>
      </c>
      <c r="CJ318">
        <v>10.162668</v>
      </c>
      <c r="CK318">
        <v>16.140160000000002</v>
      </c>
      <c r="CL318">
        <v>15.046225</v>
      </c>
      <c r="CM318">
        <v>13.895337</v>
      </c>
      <c r="CN318">
        <v>11.578892</v>
      </c>
      <c r="CO318">
        <v>12.708905</v>
      </c>
      <c r="CP318">
        <v>14.251331</v>
      </c>
      <c r="CQ318">
        <v>6.3808860000000003</v>
      </c>
      <c r="CR318">
        <v>8.7624370000000003</v>
      </c>
      <c r="CS318">
        <v>13.337465</v>
      </c>
      <c r="CT318">
        <v>8.7339990000000007</v>
      </c>
      <c r="CU318">
        <v>11.314285</v>
      </c>
      <c r="CV318">
        <v>11.173696</v>
      </c>
      <c r="CW318">
        <v>11.954205</v>
      </c>
      <c r="CX318">
        <v>15.05504</v>
      </c>
      <c r="CY318">
        <v>8.8270049999999998</v>
      </c>
      <c r="CZ318">
        <v>14.076230000000001</v>
      </c>
      <c r="DA318">
        <v>15.49216</v>
      </c>
      <c r="DB318">
        <v>15.3848</v>
      </c>
      <c r="DC318">
        <v>15.76994</v>
      </c>
      <c r="DD318">
        <v>16.561990000000002</v>
      </c>
      <c r="DE318">
        <v>12.050212999999999</v>
      </c>
      <c r="DF318">
        <v>15.169779999999999</v>
      </c>
      <c r="DG318">
        <v>10.075559</v>
      </c>
      <c r="DH318">
        <v>7.8757700000000002</v>
      </c>
      <c r="DI318">
        <v>15.09591</v>
      </c>
      <c r="DJ318">
        <v>17.890979999999999</v>
      </c>
      <c r="DK318">
        <v>19.7361</v>
      </c>
      <c r="DL318">
        <v>22.390920000000001</v>
      </c>
      <c r="DM318">
        <v>15.749459999999999</v>
      </c>
      <c r="DN318">
        <v>16.011600000000001</v>
      </c>
      <c r="DO318">
        <v>16.607849999999999</v>
      </c>
      <c r="DP318">
        <v>14.00539</v>
      </c>
      <c r="DQ318">
        <v>12.766590000000001</v>
      </c>
      <c r="DR318">
        <v>16.061779999999999</v>
      </c>
      <c r="DS318">
        <v>18.977550000000001</v>
      </c>
      <c r="DT318">
        <v>21.33663</v>
      </c>
      <c r="DU318">
        <v>18.288959999999999</v>
      </c>
      <c r="DV318">
        <v>20.71762</v>
      </c>
      <c r="DW318">
        <v>18.06756</v>
      </c>
      <c r="DX318">
        <v>20.504270000000002</v>
      </c>
      <c r="DY318">
        <v>18.10904</v>
      </c>
      <c r="DZ318">
        <v>20.529979999999998</v>
      </c>
      <c r="EA318">
        <v>15.793760000000001</v>
      </c>
      <c r="EB318">
        <v>18.57948</v>
      </c>
      <c r="EC318">
        <v>14.9795</v>
      </c>
      <c r="ED318">
        <v>14.81934</v>
      </c>
      <c r="EE318">
        <v>8.0275569999999998</v>
      </c>
      <c r="EF318">
        <v>17.26802</v>
      </c>
      <c r="EG318">
        <v>10.838767000000001</v>
      </c>
      <c r="EH318">
        <v>11.551436000000001</v>
      </c>
      <c r="EI318">
        <v>14.97174</v>
      </c>
      <c r="EJ318">
        <v>14.20595</v>
      </c>
      <c r="EK318">
        <v>16.601009999999999</v>
      </c>
      <c r="EL318">
        <v>13.740707</v>
      </c>
      <c r="EM318">
        <v>14.37406</v>
      </c>
      <c r="EN318">
        <v>9.4080580000000005</v>
      </c>
      <c r="EO318">
        <v>8.4518330000000006</v>
      </c>
      <c r="EP318">
        <v>10.633388999999999</v>
      </c>
      <c r="EQ318">
        <v>12.183332999999999</v>
      </c>
      <c r="ER318">
        <v>13.445309</v>
      </c>
      <c r="ES318">
        <v>18.046379999999999</v>
      </c>
      <c r="ET318">
        <v>8.0818200000000004</v>
      </c>
      <c r="EU318">
        <v>9.3587310000000006</v>
      </c>
      <c r="EV318">
        <v>13.00666</v>
      </c>
      <c r="EW318">
        <v>11.004752</v>
      </c>
      <c r="EX318">
        <v>12.951185000000001</v>
      </c>
      <c r="EY318">
        <v>11.725740999999999</v>
      </c>
      <c r="EZ318">
        <v>15.199975999999999</v>
      </c>
      <c r="FA318">
        <v>13.873113999999999</v>
      </c>
      <c r="FB318">
        <v>9.5428239999999995</v>
      </c>
      <c r="FC318">
        <v>11.068097</v>
      </c>
      <c r="FD318">
        <v>13.398146000000001</v>
      </c>
      <c r="FE318">
        <v>14.760199999999999</v>
      </c>
      <c r="FF318">
        <v>13.503356999999999</v>
      </c>
      <c r="FG318">
        <v>15.036471000000001</v>
      </c>
      <c r="FH318">
        <v>13.816140000000001</v>
      </c>
      <c r="FI318">
        <v>9.3568719999999992</v>
      </c>
      <c r="FJ318">
        <v>9.6172210000000007</v>
      </c>
      <c r="FK318">
        <v>12.062359000000001</v>
      </c>
      <c r="FL318">
        <v>10.735892</v>
      </c>
      <c r="FM318">
        <v>11.031822999999999</v>
      </c>
      <c r="FN318">
        <v>11.839816000000001</v>
      </c>
      <c r="FO318">
        <v>9.2169550000000005</v>
      </c>
      <c r="FP318">
        <v>7.940671</v>
      </c>
      <c r="FQ318">
        <v>9.5945870000000006</v>
      </c>
      <c r="FR318">
        <v>8.7847089999999994</v>
      </c>
      <c r="FS318">
        <v>9.9933910000000008</v>
      </c>
      <c r="FT318">
        <v>10.677778999999999</v>
      </c>
      <c r="FU318">
        <v>16.09074</v>
      </c>
      <c r="FV318">
        <v>14.985538999999999</v>
      </c>
      <c r="FW318">
        <v>11.911872000000001</v>
      </c>
      <c r="FX318">
        <v>8.7736249999999991</v>
      </c>
      <c r="FY318">
        <v>9.3773029999999995</v>
      </c>
      <c r="FZ318">
        <v>11.250857</v>
      </c>
      <c r="GA318">
        <v>8.9455980000000004</v>
      </c>
      <c r="GB318">
        <v>11.209573000000001</v>
      </c>
      <c r="GC318">
        <v>8.8220089999999995</v>
      </c>
      <c r="GD318">
        <v>8.0290970000000002</v>
      </c>
      <c r="GE318">
        <v>12.913451999999999</v>
      </c>
      <c r="GF318">
        <v>15.619128</v>
      </c>
      <c r="GG318">
        <v>14.500966</v>
      </c>
      <c r="GH318">
        <v>11.743074999999999</v>
      </c>
      <c r="GI318">
        <v>14.759903</v>
      </c>
      <c r="GJ318">
        <v>12.236018</v>
      </c>
      <c r="GK318">
        <v>11.421262</v>
      </c>
      <c r="GL318">
        <v>8.2811850000000007</v>
      </c>
      <c r="GM318">
        <v>13.633725</v>
      </c>
      <c r="GN318">
        <v>12.416537</v>
      </c>
      <c r="GO318">
        <v>14.295662999999999</v>
      </c>
      <c r="GP318">
        <v>12.236700000000001</v>
      </c>
      <c r="GQ318">
        <v>11.459135</v>
      </c>
      <c r="GR318">
        <v>10.523583</v>
      </c>
      <c r="GS318">
        <v>9.1539239999999999</v>
      </c>
      <c r="GT318">
        <v>11.647531000000001</v>
      </c>
      <c r="GU318">
        <v>8.0853509999999993</v>
      </c>
      <c r="GV318">
        <v>11.089544</v>
      </c>
      <c r="GW318">
        <v>7.9560250000000003</v>
      </c>
      <c r="GX318">
        <v>8.2444220000000001</v>
      </c>
    </row>
    <row r="319" spans="1:206">
      <c r="A319" s="3">
        <v>318</v>
      </c>
      <c r="B319" t="s">
        <v>719</v>
      </c>
      <c r="C319">
        <v>1</v>
      </c>
      <c r="D319" t="s">
        <v>2542</v>
      </c>
      <c r="E319">
        <v>16.991969999999998</v>
      </c>
      <c r="F319">
        <v>15.191050000000001</v>
      </c>
      <c r="G319">
        <v>11.949809999999999</v>
      </c>
      <c r="H319">
        <v>11.404615</v>
      </c>
      <c r="I319">
        <v>13.669122</v>
      </c>
      <c r="J319">
        <v>15.61186</v>
      </c>
      <c r="K319">
        <v>17.31889</v>
      </c>
      <c r="L319">
        <v>10.449954</v>
      </c>
      <c r="M319">
        <v>6.6438930000000003</v>
      </c>
      <c r="N319">
        <v>14.028130000000001</v>
      </c>
      <c r="O319">
        <v>18.56663</v>
      </c>
      <c r="P319">
        <v>11.768020999999999</v>
      </c>
      <c r="Q319">
        <v>14.45007</v>
      </c>
      <c r="R319">
        <v>16.048729999999999</v>
      </c>
      <c r="S319">
        <v>10.996166000000001</v>
      </c>
      <c r="T319">
        <v>10.390231</v>
      </c>
      <c r="U319">
        <v>8.6602599999999992</v>
      </c>
      <c r="V319">
        <v>13.032534</v>
      </c>
      <c r="W319">
        <v>15.661192</v>
      </c>
      <c r="X319">
        <v>17.901199999999999</v>
      </c>
      <c r="Y319">
        <v>15.296530000000001</v>
      </c>
      <c r="Z319">
        <v>15.01369</v>
      </c>
      <c r="AA319">
        <v>14.586449999999999</v>
      </c>
      <c r="AB319">
        <v>17.636060000000001</v>
      </c>
      <c r="AC319">
        <v>12.880959000000001</v>
      </c>
      <c r="AD319">
        <v>11.538399</v>
      </c>
      <c r="AE319">
        <v>20.613299999999999</v>
      </c>
      <c r="AF319">
        <v>12.197884999999999</v>
      </c>
      <c r="AG319">
        <v>16.832920000000001</v>
      </c>
      <c r="AH319">
        <v>16.760984000000001</v>
      </c>
      <c r="AI319">
        <v>13.900226999999999</v>
      </c>
      <c r="AJ319">
        <v>15.22702</v>
      </c>
      <c r="AK319">
        <v>12.397297</v>
      </c>
      <c r="AL319">
        <v>10.332459</v>
      </c>
      <c r="AM319">
        <v>19.00601</v>
      </c>
      <c r="AN319">
        <v>12.364207</v>
      </c>
      <c r="AO319">
        <v>12.223568</v>
      </c>
      <c r="AP319">
        <v>9.9609880000000004</v>
      </c>
      <c r="AQ319">
        <v>12.405863999999999</v>
      </c>
      <c r="AR319">
        <v>11.741797</v>
      </c>
      <c r="AS319">
        <v>12.890181999999999</v>
      </c>
      <c r="AT319">
        <v>14.663399999999999</v>
      </c>
      <c r="AU319">
        <v>16.333880000000001</v>
      </c>
      <c r="AV319">
        <v>12.700422</v>
      </c>
      <c r="AW319">
        <v>12.569290000000001</v>
      </c>
      <c r="AX319">
        <v>12.692697000000001</v>
      </c>
      <c r="AY319">
        <v>12.616992</v>
      </c>
      <c r="AZ319">
        <v>14.993328</v>
      </c>
      <c r="BA319">
        <v>14.092635</v>
      </c>
      <c r="BB319">
        <v>16.041799999999999</v>
      </c>
      <c r="BC319">
        <v>10.390077</v>
      </c>
      <c r="BD319">
        <v>15.244014999999999</v>
      </c>
      <c r="BE319">
        <v>16.821210000000001</v>
      </c>
      <c r="BF319">
        <v>12.330401999999999</v>
      </c>
      <c r="BG319">
        <v>18.239999999999998</v>
      </c>
      <c r="BH319">
        <v>14.865119999999999</v>
      </c>
      <c r="BI319">
        <v>12.598478999999999</v>
      </c>
      <c r="BJ319">
        <v>17.185210000000001</v>
      </c>
      <c r="BK319">
        <v>14.542881</v>
      </c>
      <c r="BL319">
        <v>10.196999999999999</v>
      </c>
      <c r="BM319">
        <v>12.46139</v>
      </c>
      <c r="BN319">
        <v>15.920389999999999</v>
      </c>
      <c r="BO319">
        <v>9.5063759999999995</v>
      </c>
      <c r="BP319">
        <v>13.572369999999999</v>
      </c>
      <c r="BQ319">
        <v>11.750726999999999</v>
      </c>
      <c r="BR319">
        <v>12.959013000000001</v>
      </c>
      <c r="BS319">
        <v>11.211990999999999</v>
      </c>
      <c r="BT319">
        <v>11.124231999999999</v>
      </c>
      <c r="BU319">
        <v>13.71997</v>
      </c>
      <c r="BV319">
        <v>9.3163820000000008</v>
      </c>
      <c r="BW319">
        <v>12.978705</v>
      </c>
      <c r="BX319">
        <v>10.943994999999999</v>
      </c>
      <c r="BY319">
        <v>13.552860000000001</v>
      </c>
      <c r="BZ319">
        <v>12.814652000000001</v>
      </c>
      <c r="CA319">
        <v>14.553712000000001</v>
      </c>
      <c r="CB319">
        <v>15.740821</v>
      </c>
      <c r="CC319">
        <v>13.611765999999999</v>
      </c>
      <c r="CD319">
        <v>11.684540999999999</v>
      </c>
      <c r="CE319">
        <v>13.631902</v>
      </c>
      <c r="CF319">
        <v>14.731551</v>
      </c>
      <c r="CG319">
        <v>15.17243</v>
      </c>
      <c r="CH319">
        <v>9.2114239999999992</v>
      </c>
      <c r="CI319">
        <v>13.635748</v>
      </c>
      <c r="CJ319">
        <v>10.137131999999999</v>
      </c>
      <c r="CK319">
        <v>15.85629</v>
      </c>
      <c r="CL319">
        <v>14.846571000000001</v>
      </c>
      <c r="CM319">
        <v>11.950514</v>
      </c>
      <c r="CN319">
        <v>11.000629999999999</v>
      </c>
      <c r="CO319">
        <v>13.436608</v>
      </c>
      <c r="CP319">
        <v>14.494331000000001</v>
      </c>
      <c r="CQ319">
        <v>8.5738450000000004</v>
      </c>
      <c r="CR319">
        <v>10.808382999999999</v>
      </c>
      <c r="CS319">
        <v>13.256819999999999</v>
      </c>
      <c r="CT319">
        <v>7.7493080000000001</v>
      </c>
      <c r="CU319">
        <v>11.149101</v>
      </c>
      <c r="CV319">
        <v>11.032537</v>
      </c>
      <c r="CW319">
        <v>12.265428</v>
      </c>
      <c r="CX319">
        <v>15.326269999999999</v>
      </c>
      <c r="CY319">
        <v>10.299858</v>
      </c>
      <c r="CZ319">
        <v>14.16831</v>
      </c>
      <c r="DA319">
        <v>14.842840000000001</v>
      </c>
      <c r="DB319">
        <v>14.43266</v>
      </c>
      <c r="DC319">
        <v>14.85318</v>
      </c>
      <c r="DD319">
        <v>16.639720000000001</v>
      </c>
      <c r="DE319">
        <v>12.356068</v>
      </c>
      <c r="DF319">
        <v>15.402340000000001</v>
      </c>
      <c r="DG319">
        <v>7.8835680000000004</v>
      </c>
      <c r="DH319">
        <v>6.734502</v>
      </c>
      <c r="DI319">
        <v>13.978569999999999</v>
      </c>
      <c r="DJ319">
        <v>16.890339999999998</v>
      </c>
      <c r="DK319">
        <v>19.631180000000001</v>
      </c>
      <c r="DL319">
        <v>22.26998</v>
      </c>
      <c r="DM319">
        <v>15.592930000000001</v>
      </c>
      <c r="DN319">
        <v>16.426680000000001</v>
      </c>
      <c r="DO319">
        <v>16.280439999999999</v>
      </c>
      <c r="DP319">
        <v>14.060230000000001</v>
      </c>
      <c r="DQ319">
        <v>13.337018</v>
      </c>
      <c r="DR319">
        <v>15.001200000000001</v>
      </c>
      <c r="DS319">
        <v>18.38579</v>
      </c>
      <c r="DT319">
        <v>20.706759999999999</v>
      </c>
      <c r="DU319">
        <v>17.909590000000001</v>
      </c>
      <c r="DV319">
        <v>20.321619999999999</v>
      </c>
      <c r="DW319">
        <v>18.253150000000002</v>
      </c>
      <c r="DX319">
        <v>20.598859999999998</v>
      </c>
      <c r="DY319">
        <v>17.683900000000001</v>
      </c>
      <c r="DZ319">
        <v>20.173680000000001</v>
      </c>
      <c r="EA319">
        <v>15.11971</v>
      </c>
      <c r="EB319">
        <v>17.907869999999999</v>
      </c>
      <c r="EC319">
        <v>14.73967</v>
      </c>
      <c r="ED319">
        <v>15.31386</v>
      </c>
      <c r="EE319">
        <v>8.2460450000000005</v>
      </c>
      <c r="EF319">
        <v>17.154979999999998</v>
      </c>
      <c r="EG319">
        <v>11.551133</v>
      </c>
      <c r="EH319">
        <v>11.234928999999999</v>
      </c>
      <c r="EI319">
        <v>14.169840000000001</v>
      </c>
      <c r="EJ319">
        <v>13.526439999999999</v>
      </c>
      <c r="EK319">
        <v>15.857290000000001</v>
      </c>
      <c r="EL319">
        <v>13.303345</v>
      </c>
      <c r="EM319">
        <v>13.97527</v>
      </c>
      <c r="EN319">
        <v>9.1223939999999999</v>
      </c>
      <c r="EO319">
        <v>10.335886</v>
      </c>
      <c r="EP319">
        <v>11.231802999999999</v>
      </c>
      <c r="EQ319">
        <v>12.566595</v>
      </c>
      <c r="ER319">
        <v>10.786833</v>
      </c>
      <c r="ES319">
        <v>18.183409999999999</v>
      </c>
      <c r="ET319">
        <v>9.8746220000000005</v>
      </c>
      <c r="EU319">
        <v>11.429807</v>
      </c>
      <c r="EV319">
        <v>12.476929</v>
      </c>
      <c r="EW319">
        <v>9.6940139999999992</v>
      </c>
      <c r="EX319">
        <v>12.863637000000001</v>
      </c>
      <c r="EY319">
        <v>11.618052</v>
      </c>
      <c r="EZ319">
        <v>14.334744000000001</v>
      </c>
      <c r="FA319">
        <v>12.965195</v>
      </c>
      <c r="FB319">
        <v>8.736046</v>
      </c>
      <c r="FC319">
        <v>10.608254000000001</v>
      </c>
      <c r="FD319">
        <v>12.014590999999999</v>
      </c>
      <c r="FE319">
        <v>14.615159999999999</v>
      </c>
      <c r="FF319">
        <v>13.320615999999999</v>
      </c>
      <c r="FG319">
        <v>15.498049999999999</v>
      </c>
      <c r="FH319">
        <v>14.29696</v>
      </c>
      <c r="FI319">
        <v>8.4424829999999993</v>
      </c>
      <c r="FJ319">
        <v>9.6381399999999999</v>
      </c>
      <c r="FK319">
        <v>12.213450999999999</v>
      </c>
      <c r="FL319">
        <v>9.4642719999999994</v>
      </c>
      <c r="FM319">
        <v>11.673181</v>
      </c>
      <c r="FN319">
        <v>10.593451999999999</v>
      </c>
      <c r="FO319">
        <v>10.447160999999999</v>
      </c>
      <c r="FP319">
        <v>8.4078820000000007</v>
      </c>
      <c r="FQ319">
        <v>10.174438</v>
      </c>
      <c r="FR319">
        <v>7.4727880000000004</v>
      </c>
      <c r="FS319">
        <v>8.6297490000000003</v>
      </c>
      <c r="FT319">
        <v>10.246456</v>
      </c>
      <c r="FU319">
        <v>16.06467</v>
      </c>
      <c r="FV319">
        <v>15.050703</v>
      </c>
      <c r="FW319">
        <v>11.921573</v>
      </c>
      <c r="FX319">
        <v>9.3272689999999994</v>
      </c>
      <c r="FY319">
        <v>8.5857100000000006</v>
      </c>
      <c r="FZ319">
        <v>11.750729</v>
      </c>
      <c r="GA319">
        <v>8.0089760000000005</v>
      </c>
      <c r="GB319">
        <v>10.774843000000001</v>
      </c>
      <c r="GC319">
        <v>8.2975589999999997</v>
      </c>
      <c r="GD319">
        <v>7.315105</v>
      </c>
      <c r="GE319">
        <v>12.880025</v>
      </c>
      <c r="GF319">
        <v>15.740463</v>
      </c>
      <c r="GG319">
        <v>14.458541</v>
      </c>
      <c r="GH319">
        <v>12.11853</v>
      </c>
      <c r="GI319">
        <v>15.043768999999999</v>
      </c>
      <c r="GJ319">
        <v>12.816787</v>
      </c>
      <c r="GK319">
        <v>12.517961</v>
      </c>
      <c r="GL319">
        <v>8.5786680000000004</v>
      </c>
      <c r="GM319">
        <v>14.306056999999999</v>
      </c>
      <c r="GN319">
        <v>12.655179</v>
      </c>
      <c r="GO319">
        <v>15.029712999999999</v>
      </c>
      <c r="GP319">
        <v>12.836157</v>
      </c>
      <c r="GQ319">
        <v>12.426736999999999</v>
      </c>
      <c r="GR319">
        <v>12.162817</v>
      </c>
      <c r="GS319">
        <v>9.9277490000000004</v>
      </c>
      <c r="GT319">
        <v>12.12201</v>
      </c>
      <c r="GU319">
        <v>7.575062</v>
      </c>
      <c r="GV319">
        <v>11.642645</v>
      </c>
      <c r="GW319">
        <v>7.9206339999999997</v>
      </c>
      <c r="GX319">
        <v>9.0296979999999998</v>
      </c>
    </row>
    <row r="320" spans="1:206">
      <c r="A320" s="3">
        <v>319</v>
      </c>
      <c r="B320" t="s">
        <v>720</v>
      </c>
      <c r="C320">
        <v>1</v>
      </c>
      <c r="D320" t="s">
        <v>2542</v>
      </c>
      <c r="E320">
        <v>17.045490000000001</v>
      </c>
      <c r="F320">
        <v>14.98997</v>
      </c>
      <c r="G320">
        <v>12.420382</v>
      </c>
      <c r="H320">
        <v>12.757604000000001</v>
      </c>
      <c r="I320">
        <v>13.859487</v>
      </c>
      <c r="J320">
        <v>15.47406</v>
      </c>
      <c r="K320">
        <v>17.02244</v>
      </c>
      <c r="L320">
        <v>10.735448</v>
      </c>
      <c r="M320">
        <v>8.1935409999999997</v>
      </c>
      <c r="N320">
        <v>13.86257</v>
      </c>
      <c r="O320">
        <v>18.354600000000001</v>
      </c>
      <c r="P320">
        <v>11.30297</v>
      </c>
      <c r="Q320">
        <v>13.610189999999999</v>
      </c>
      <c r="R320">
        <v>16.299890000000001</v>
      </c>
      <c r="S320">
        <v>10.93135</v>
      </c>
      <c r="T320">
        <v>9.2521769999999997</v>
      </c>
      <c r="U320">
        <v>13.465483000000001</v>
      </c>
      <c r="V320">
        <v>13.224451</v>
      </c>
      <c r="W320">
        <v>12.265387</v>
      </c>
      <c r="X320">
        <v>18.047599999999999</v>
      </c>
      <c r="Y320">
        <v>14.361470000000001</v>
      </c>
      <c r="Z320">
        <v>14.398770000000001</v>
      </c>
      <c r="AA320">
        <v>13.7662</v>
      </c>
      <c r="AB320">
        <v>17.682690000000001</v>
      </c>
      <c r="AC320">
        <v>13.120006</v>
      </c>
      <c r="AD320">
        <v>12.282778</v>
      </c>
      <c r="AE320">
        <v>20.503920000000001</v>
      </c>
      <c r="AF320">
        <v>12.416076</v>
      </c>
      <c r="AG320">
        <v>14.826219999999999</v>
      </c>
      <c r="AH320">
        <v>18.092063</v>
      </c>
      <c r="AI320">
        <v>11.959720000000001</v>
      </c>
      <c r="AJ320">
        <v>14.99071</v>
      </c>
      <c r="AK320">
        <v>13.857661</v>
      </c>
      <c r="AL320">
        <v>10.027388999999999</v>
      </c>
      <c r="AM320">
        <v>19.15156</v>
      </c>
      <c r="AN320">
        <v>13.532674999999999</v>
      </c>
      <c r="AO320">
        <v>12.833745</v>
      </c>
      <c r="AP320">
        <v>9.2547630000000005</v>
      </c>
      <c r="AQ320">
        <v>11.44988</v>
      </c>
      <c r="AR320">
        <v>11.466227999999999</v>
      </c>
      <c r="AS320">
        <v>13.290575</v>
      </c>
      <c r="AT320">
        <v>14.423260000000001</v>
      </c>
      <c r="AU320">
        <v>16.09573</v>
      </c>
      <c r="AV320">
        <v>12.99469</v>
      </c>
      <c r="AW320">
        <v>12.63913</v>
      </c>
      <c r="AX320">
        <v>12.500297</v>
      </c>
      <c r="AY320">
        <v>12.123830999999999</v>
      </c>
      <c r="AZ320">
        <v>17.218513000000002</v>
      </c>
      <c r="BA320">
        <v>14.108711</v>
      </c>
      <c r="BB320">
        <v>15.751239999999999</v>
      </c>
      <c r="BC320">
        <v>11.438222</v>
      </c>
      <c r="BD320">
        <v>12.939534</v>
      </c>
      <c r="BE320">
        <v>17.115279999999998</v>
      </c>
      <c r="BF320">
        <v>12.385626</v>
      </c>
      <c r="BG320">
        <v>17.14012</v>
      </c>
      <c r="BH320">
        <v>15.04641</v>
      </c>
      <c r="BI320">
        <v>14.168036000000001</v>
      </c>
      <c r="BJ320">
        <v>16.970140000000001</v>
      </c>
      <c r="BK320">
        <v>15.74846</v>
      </c>
      <c r="BL320">
        <v>10.6829</v>
      </c>
      <c r="BM320">
        <v>12.377934</v>
      </c>
      <c r="BN320">
        <v>15.90011</v>
      </c>
      <c r="BO320">
        <v>10.451689999999999</v>
      </c>
      <c r="BP320">
        <v>13.38958</v>
      </c>
      <c r="BQ320">
        <v>12.572747</v>
      </c>
      <c r="BR320">
        <v>12.998174000000001</v>
      </c>
      <c r="BS320">
        <v>11.534405</v>
      </c>
      <c r="BT320">
        <v>11.418652</v>
      </c>
      <c r="BU320">
        <v>14.24736</v>
      </c>
      <c r="BV320">
        <v>9.6442549999999994</v>
      </c>
      <c r="BW320">
        <v>12.116107</v>
      </c>
      <c r="BX320">
        <v>12.390196</v>
      </c>
      <c r="BY320">
        <v>13.34952</v>
      </c>
      <c r="BZ320">
        <v>13.526422999999999</v>
      </c>
      <c r="CA320">
        <v>13.556691000000001</v>
      </c>
      <c r="CB320">
        <v>15.867635</v>
      </c>
      <c r="CC320">
        <v>13.116652999999999</v>
      </c>
      <c r="CD320">
        <v>11.193198000000001</v>
      </c>
      <c r="CE320">
        <v>13.286725000000001</v>
      </c>
      <c r="CF320">
        <v>15.105802000000001</v>
      </c>
      <c r="CG320">
        <v>15.205819999999999</v>
      </c>
      <c r="CH320">
        <v>10.10764</v>
      </c>
      <c r="CI320">
        <v>13.947132999999999</v>
      </c>
      <c r="CJ320">
        <v>12.389184</v>
      </c>
      <c r="CK320">
        <v>15.977880000000001</v>
      </c>
      <c r="CL320">
        <v>13.539272</v>
      </c>
      <c r="CM320">
        <v>11.387076</v>
      </c>
      <c r="CN320">
        <v>11.554651</v>
      </c>
      <c r="CO320">
        <v>12.870412999999999</v>
      </c>
      <c r="CP320">
        <v>14.433493</v>
      </c>
      <c r="CQ320">
        <v>8.8072029999999994</v>
      </c>
      <c r="CR320">
        <v>10.679622999999999</v>
      </c>
      <c r="CS320">
        <v>14.640521</v>
      </c>
      <c r="CT320">
        <v>8.7789059999999992</v>
      </c>
      <c r="CU320">
        <v>10.478611000000001</v>
      </c>
      <c r="CV320">
        <v>11.07531</v>
      </c>
      <c r="CW320">
        <v>11.901263999999999</v>
      </c>
      <c r="CX320">
        <v>14.7845</v>
      </c>
      <c r="CY320">
        <v>9.3735389999999992</v>
      </c>
      <c r="CZ320">
        <v>15.407719999999999</v>
      </c>
      <c r="DA320">
        <v>15.089499999999999</v>
      </c>
      <c r="DB320">
        <v>15.38477</v>
      </c>
      <c r="DC320">
        <v>15.084479999999999</v>
      </c>
      <c r="DD320">
        <v>17.628039999999999</v>
      </c>
      <c r="DE320">
        <v>12.215401999999999</v>
      </c>
      <c r="DF320">
        <v>15.308260000000001</v>
      </c>
      <c r="DG320">
        <v>9.1144409999999993</v>
      </c>
      <c r="DH320">
        <v>7.5912769999999998</v>
      </c>
      <c r="DI320">
        <v>14.88889</v>
      </c>
      <c r="DJ320">
        <v>17.938099999999999</v>
      </c>
      <c r="DK320">
        <v>20.15701</v>
      </c>
      <c r="DL320">
        <v>22.77562</v>
      </c>
      <c r="DM320">
        <v>15.78645</v>
      </c>
      <c r="DN320">
        <v>17.1706</v>
      </c>
      <c r="DO320">
        <v>16.678000000000001</v>
      </c>
      <c r="DP320">
        <v>14.8727</v>
      </c>
      <c r="DQ320">
        <v>13.193528000000001</v>
      </c>
      <c r="DR320">
        <v>16.470289999999999</v>
      </c>
      <c r="DS320">
        <v>19.682480000000002</v>
      </c>
      <c r="DT320">
        <v>21.928270000000001</v>
      </c>
      <c r="DU320">
        <v>18.841570000000001</v>
      </c>
      <c r="DV320">
        <v>21.23948</v>
      </c>
      <c r="DW320">
        <v>18.880559999999999</v>
      </c>
      <c r="DX320">
        <v>21.229240000000001</v>
      </c>
      <c r="DY320">
        <v>18.64012</v>
      </c>
      <c r="DZ320">
        <v>20.991160000000001</v>
      </c>
      <c r="EA320">
        <v>16.541429999999998</v>
      </c>
      <c r="EB320">
        <v>19.2865</v>
      </c>
      <c r="EC320">
        <v>15.752470000000001</v>
      </c>
      <c r="ED320">
        <v>15.234529999999999</v>
      </c>
      <c r="EE320">
        <v>7.9389940000000001</v>
      </c>
      <c r="EF320">
        <v>17.190999999999999</v>
      </c>
      <c r="EG320">
        <v>12.396896</v>
      </c>
      <c r="EH320">
        <v>12.441255</v>
      </c>
      <c r="EI320">
        <v>15.496259999999999</v>
      </c>
      <c r="EJ320">
        <v>14.68924</v>
      </c>
      <c r="EK320">
        <v>16.933859999999999</v>
      </c>
      <c r="EL320">
        <v>14.455669</v>
      </c>
      <c r="EM320">
        <v>15.105930000000001</v>
      </c>
      <c r="EN320">
        <v>9.605442</v>
      </c>
      <c r="EO320">
        <v>8.5321680000000004</v>
      </c>
      <c r="EP320">
        <v>10.869930999999999</v>
      </c>
      <c r="EQ320">
        <v>12.151704000000001</v>
      </c>
      <c r="ER320">
        <v>9.1068040000000003</v>
      </c>
      <c r="ES320">
        <v>17.99944</v>
      </c>
      <c r="ET320">
        <v>8.9113380000000006</v>
      </c>
      <c r="EU320">
        <v>9.6690480000000001</v>
      </c>
      <c r="EV320">
        <v>12.506644</v>
      </c>
      <c r="EW320">
        <v>10.550955999999999</v>
      </c>
      <c r="EX320">
        <v>13.069452</v>
      </c>
      <c r="EY320">
        <v>11.837707</v>
      </c>
      <c r="EZ320">
        <v>15.130164000000001</v>
      </c>
      <c r="FA320">
        <v>13.777813</v>
      </c>
      <c r="FB320">
        <v>9.3784179999999999</v>
      </c>
      <c r="FC320">
        <v>11.451219</v>
      </c>
      <c r="FD320">
        <v>11.723614</v>
      </c>
      <c r="FE320">
        <v>15.048550000000001</v>
      </c>
      <c r="FF320">
        <v>13.779118</v>
      </c>
      <c r="FG320">
        <v>15.889163999999999</v>
      </c>
      <c r="FH320">
        <v>14.680440000000001</v>
      </c>
      <c r="FI320">
        <v>9.444877</v>
      </c>
      <c r="FJ320">
        <v>9.9918080000000007</v>
      </c>
      <c r="FK320">
        <v>12.467169999999999</v>
      </c>
      <c r="FL320">
        <v>10.564045</v>
      </c>
      <c r="FM320">
        <v>12.560382000000001</v>
      </c>
      <c r="FN320">
        <v>11.621312</v>
      </c>
      <c r="FO320">
        <v>11.382922000000001</v>
      </c>
      <c r="FP320">
        <v>8.0045839999999995</v>
      </c>
      <c r="FQ320">
        <v>10.756599</v>
      </c>
      <c r="FR320">
        <v>8.5461150000000004</v>
      </c>
      <c r="FS320">
        <v>9.8149470000000001</v>
      </c>
      <c r="FT320">
        <v>10.859883</v>
      </c>
      <c r="FU320">
        <v>16.66498</v>
      </c>
      <c r="FV320">
        <v>15.491733</v>
      </c>
      <c r="FW320">
        <v>12.440201999999999</v>
      </c>
      <c r="FX320">
        <v>10.771462</v>
      </c>
      <c r="FY320">
        <v>9.0567689999999992</v>
      </c>
      <c r="FZ320">
        <v>12.884594</v>
      </c>
      <c r="GA320">
        <v>9.1179740000000002</v>
      </c>
      <c r="GB320">
        <v>11.29068</v>
      </c>
      <c r="GC320">
        <v>8.3731349999999996</v>
      </c>
      <c r="GD320">
        <v>7.6882630000000001</v>
      </c>
      <c r="GE320">
        <v>13.398947</v>
      </c>
      <c r="GF320">
        <v>16.016808000000001</v>
      </c>
      <c r="GG320">
        <v>15.197494000000001</v>
      </c>
      <c r="GH320">
        <v>12.073689999999999</v>
      </c>
      <c r="GI320">
        <v>15.703683</v>
      </c>
      <c r="GJ320">
        <v>13.297181</v>
      </c>
      <c r="GK320">
        <v>12.209122000000001</v>
      </c>
      <c r="GL320">
        <v>9.3627780000000005</v>
      </c>
      <c r="GM320">
        <v>13.990880000000001</v>
      </c>
      <c r="GN320">
        <v>13.129277999999999</v>
      </c>
      <c r="GO320">
        <v>15.050191999999999</v>
      </c>
      <c r="GP320">
        <v>13.311933</v>
      </c>
      <c r="GQ320">
        <v>12.451422000000001</v>
      </c>
      <c r="GR320">
        <v>12.767015000000001</v>
      </c>
      <c r="GS320">
        <v>10.265045000000001</v>
      </c>
      <c r="GT320">
        <v>11.966208</v>
      </c>
      <c r="GU320">
        <v>8.2514479999999999</v>
      </c>
      <c r="GV320">
        <v>11.86806</v>
      </c>
      <c r="GW320">
        <v>8.8948999999999998</v>
      </c>
      <c r="GX320">
        <v>10.178775</v>
      </c>
    </row>
    <row r="321" spans="1:206">
      <c r="A321" s="3">
        <v>320</v>
      </c>
      <c r="B321" t="s">
        <v>721</v>
      </c>
      <c r="C321">
        <v>1</v>
      </c>
      <c r="D321" t="s">
        <v>2542</v>
      </c>
      <c r="E321">
        <v>16.751100000000001</v>
      </c>
      <c r="F321">
        <v>15.349</v>
      </c>
      <c r="G321">
        <v>11.996242000000001</v>
      </c>
      <c r="H321">
        <v>12.096392</v>
      </c>
      <c r="I321">
        <v>12.30674</v>
      </c>
      <c r="J321">
        <v>16.656300000000002</v>
      </c>
      <c r="K321">
        <v>16.893809999999998</v>
      </c>
      <c r="L321">
        <v>10.827864999999999</v>
      </c>
      <c r="M321">
        <v>7.3662910000000004</v>
      </c>
      <c r="N321">
        <v>13.71294</v>
      </c>
      <c r="O321">
        <v>18.00479</v>
      </c>
      <c r="P321">
        <v>12.000825000000001</v>
      </c>
      <c r="Q321">
        <v>14.20654</v>
      </c>
      <c r="R321">
        <v>18.020330000000001</v>
      </c>
      <c r="S321">
        <v>11.273477</v>
      </c>
      <c r="T321">
        <v>8.8836519999999997</v>
      </c>
      <c r="U321">
        <v>8.1780629999999999</v>
      </c>
      <c r="V321">
        <v>12.950882</v>
      </c>
      <c r="W321">
        <v>15.368311</v>
      </c>
      <c r="X321">
        <v>18.28209</v>
      </c>
      <c r="Y321">
        <v>13.05082</v>
      </c>
      <c r="Z321">
        <v>14.56405</v>
      </c>
      <c r="AA321">
        <v>13.03215</v>
      </c>
      <c r="AB321">
        <v>17.406860000000002</v>
      </c>
      <c r="AC321">
        <v>13.545085</v>
      </c>
      <c r="AD321">
        <v>11.846811000000001</v>
      </c>
      <c r="AE321">
        <v>20.784960000000002</v>
      </c>
      <c r="AF321">
        <v>12.740081999999999</v>
      </c>
      <c r="AG321">
        <v>14.87067</v>
      </c>
      <c r="AH321">
        <v>17.665372000000001</v>
      </c>
      <c r="AI321">
        <v>13.184282</v>
      </c>
      <c r="AJ321">
        <v>14.74897</v>
      </c>
      <c r="AK321">
        <v>13.31982</v>
      </c>
      <c r="AL321">
        <v>10.735080999999999</v>
      </c>
      <c r="AM321">
        <v>17.265280000000001</v>
      </c>
      <c r="AN321">
        <v>11.951548000000001</v>
      </c>
      <c r="AO321">
        <v>13.091652</v>
      </c>
      <c r="AP321">
        <v>8.7816510000000001</v>
      </c>
      <c r="AQ321">
        <v>11.470844</v>
      </c>
      <c r="AR321">
        <v>11.444063</v>
      </c>
      <c r="AS321">
        <v>13.135301</v>
      </c>
      <c r="AT321">
        <v>14.336880000000001</v>
      </c>
      <c r="AU321">
        <v>15.782400000000001</v>
      </c>
      <c r="AV321">
        <v>11.949724</v>
      </c>
      <c r="AW321">
        <v>12.274279999999999</v>
      </c>
      <c r="AX321">
        <v>12.833049000000001</v>
      </c>
      <c r="AY321">
        <v>14.450011999999999</v>
      </c>
      <c r="AZ321">
        <v>14.115042000000001</v>
      </c>
      <c r="BA321">
        <v>13.650285999999999</v>
      </c>
      <c r="BB321">
        <v>15.399570000000001</v>
      </c>
      <c r="BC321">
        <v>11.931361000000001</v>
      </c>
      <c r="BD321">
        <v>12.621152</v>
      </c>
      <c r="BE321">
        <v>16.531870000000001</v>
      </c>
      <c r="BF321">
        <v>12.247013000000001</v>
      </c>
      <c r="BG321">
        <v>15.81531</v>
      </c>
      <c r="BH321">
        <v>14.674963999999999</v>
      </c>
      <c r="BI321">
        <v>14.038531000000001</v>
      </c>
      <c r="BJ321">
        <v>16.566189999999999</v>
      </c>
      <c r="BK321">
        <v>14.630347</v>
      </c>
      <c r="BL321">
        <v>10.908391</v>
      </c>
      <c r="BM321">
        <v>13.259746</v>
      </c>
      <c r="BN321">
        <v>16.535550000000001</v>
      </c>
      <c r="BO321">
        <v>10.528335</v>
      </c>
      <c r="BP321">
        <v>13.007630000000001</v>
      </c>
      <c r="BQ321">
        <v>12.066245</v>
      </c>
      <c r="BR321">
        <v>12.710194</v>
      </c>
      <c r="BS321">
        <v>12.067837000000001</v>
      </c>
      <c r="BT321">
        <v>11.475935</v>
      </c>
      <c r="BU321">
        <v>13.735110000000001</v>
      </c>
      <c r="BV321">
        <v>9.5489660000000001</v>
      </c>
      <c r="BW321">
        <v>12.054784</v>
      </c>
      <c r="BX321">
        <v>11.851399000000001</v>
      </c>
      <c r="BY321">
        <v>11.296556000000001</v>
      </c>
      <c r="BZ321">
        <v>12.435888</v>
      </c>
      <c r="CA321">
        <v>13.659763</v>
      </c>
      <c r="CB321">
        <v>15.499034</v>
      </c>
      <c r="CC321">
        <v>12.806232</v>
      </c>
      <c r="CD321">
        <v>11.011423000000001</v>
      </c>
      <c r="CE321">
        <v>12.806773</v>
      </c>
      <c r="CF321">
        <v>14.625173</v>
      </c>
      <c r="CG321">
        <v>14.57236</v>
      </c>
      <c r="CH321">
        <v>10.379251</v>
      </c>
      <c r="CI321">
        <v>13.597882999999999</v>
      </c>
      <c r="CJ321">
        <v>10.483791</v>
      </c>
      <c r="CK321">
        <v>16.625109999999999</v>
      </c>
      <c r="CL321">
        <v>15.156337000000001</v>
      </c>
      <c r="CM321">
        <v>13.427524999999999</v>
      </c>
      <c r="CN321">
        <v>10.614697</v>
      </c>
      <c r="CO321">
        <v>13.253346000000001</v>
      </c>
      <c r="CP321">
        <v>14.140860999999999</v>
      </c>
      <c r="CQ321">
        <v>8.9312959999999997</v>
      </c>
      <c r="CR321">
        <v>10.035617999999999</v>
      </c>
      <c r="CS321">
        <v>13.685437</v>
      </c>
      <c r="CT321">
        <v>8.5631740000000001</v>
      </c>
      <c r="CU321">
        <v>10.019584</v>
      </c>
      <c r="CV321">
        <v>10.857112000000001</v>
      </c>
      <c r="CW321">
        <v>11.362219</v>
      </c>
      <c r="CX321">
        <v>14.898160000000001</v>
      </c>
      <c r="CY321">
        <v>10.831139</v>
      </c>
      <c r="CZ321">
        <v>14.988580000000001</v>
      </c>
      <c r="DA321">
        <v>14.37843</v>
      </c>
      <c r="DB321">
        <v>14.8527</v>
      </c>
      <c r="DC321">
        <v>14.4419</v>
      </c>
      <c r="DD321">
        <v>16.863240000000001</v>
      </c>
      <c r="DE321">
        <v>11.902839</v>
      </c>
      <c r="DF321">
        <v>14.854620000000001</v>
      </c>
      <c r="DG321">
        <v>9.0490429999999993</v>
      </c>
      <c r="DH321">
        <v>7.0946179999999996</v>
      </c>
      <c r="DI321">
        <v>15.00989</v>
      </c>
      <c r="DJ321">
        <v>17.920100000000001</v>
      </c>
      <c r="DK321">
        <v>19.759170000000001</v>
      </c>
      <c r="DL321">
        <v>22.405840000000001</v>
      </c>
      <c r="DM321">
        <v>14.895949999999999</v>
      </c>
      <c r="DN321">
        <v>16.327100000000002</v>
      </c>
      <c r="DO321">
        <v>16.340890000000002</v>
      </c>
      <c r="DP321">
        <v>14.024089999999999</v>
      </c>
      <c r="DQ321">
        <v>12.919717</v>
      </c>
      <c r="DR321">
        <v>16.270050000000001</v>
      </c>
      <c r="DS321">
        <v>19.08858</v>
      </c>
      <c r="DT321">
        <v>21.401689999999999</v>
      </c>
      <c r="DU321">
        <v>18.377700000000001</v>
      </c>
      <c r="DV321">
        <v>20.802489999999999</v>
      </c>
      <c r="DW321">
        <v>18.30686</v>
      </c>
      <c r="DX321">
        <v>20.709589999999999</v>
      </c>
      <c r="DY321">
        <v>18.089099999999998</v>
      </c>
      <c r="DZ321">
        <v>20.197120000000002</v>
      </c>
      <c r="EA321">
        <v>15.92986</v>
      </c>
      <c r="EB321">
        <v>18.700310000000002</v>
      </c>
      <c r="EC321">
        <v>15.21712</v>
      </c>
      <c r="ED321">
        <v>15.064579999999999</v>
      </c>
      <c r="EE321">
        <v>8.3292750000000009</v>
      </c>
      <c r="EF321">
        <v>16.78988</v>
      </c>
      <c r="EG321">
        <v>11.484870000000001</v>
      </c>
      <c r="EH321">
        <v>12.366934000000001</v>
      </c>
      <c r="EI321">
        <v>15.328049999999999</v>
      </c>
      <c r="EJ321">
        <v>14.56686</v>
      </c>
      <c r="EK321">
        <v>16.979800000000001</v>
      </c>
      <c r="EL321">
        <v>14.324289</v>
      </c>
      <c r="EM321">
        <v>14.68319</v>
      </c>
      <c r="EN321">
        <v>9.0978010000000005</v>
      </c>
      <c r="EO321">
        <v>9.6381540000000001</v>
      </c>
      <c r="EP321">
        <v>11.142068</v>
      </c>
      <c r="EQ321">
        <v>12.602301000000001</v>
      </c>
      <c r="ER321">
        <v>10.113179000000001</v>
      </c>
      <c r="ES321">
        <v>17.537289999999999</v>
      </c>
      <c r="ET321">
        <v>9.2133649999999996</v>
      </c>
      <c r="EU321">
        <v>10.048408</v>
      </c>
      <c r="EV321">
        <v>12.236806</v>
      </c>
      <c r="EW321">
        <v>10.263324000000001</v>
      </c>
      <c r="EX321">
        <v>12.643231999999999</v>
      </c>
      <c r="EY321">
        <v>11.430664</v>
      </c>
      <c r="EZ321">
        <v>14.604293</v>
      </c>
      <c r="FA321">
        <v>13.240563</v>
      </c>
      <c r="FB321">
        <v>8.5114400000000003</v>
      </c>
      <c r="FC321">
        <v>10.734306</v>
      </c>
      <c r="FD321">
        <v>13.070026</v>
      </c>
      <c r="FE321">
        <v>14.4876</v>
      </c>
      <c r="FF321">
        <v>13.212334</v>
      </c>
      <c r="FG321">
        <v>15.394472</v>
      </c>
      <c r="FH321">
        <v>14.2003</v>
      </c>
      <c r="FI321">
        <v>8.9376870000000004</v>
      </c>
      <c r="FJ321">
        <v>9.3548539999999996</v>
      </c>
      <c r="FK321">
        <v>12.001987</v>
      </c>
      <c r="FL321">
        <v>10.575507</v>
      </c>
      <c r="FM321">
        <v>11.187136000000001</v>
      </c>
      <c r="FN321">
        <v>11.902430000000001</v>
      </c>
      <c r="FO321">
        <v>9.8641299999999994</v>
      </c>
      <c r="FP321">
        <v>7.7442640000000003</v>
      </c>
      <c r="FQ321">
        <v>10.190302000000001</v>
      </c>
      <c r="FR321">
        <v>8.6817659999999997</v>
      </c>
      <c r="FS321">
        <v>9.2292050000000003</v>
      </c>
      <c r="FT321">
        <v>10.938255</v>
      </c>
      <c r="FU321">
        <v>16.30097</v>
      </c>
      <c r="FV321">
        <v>15.299015000000001</v>
      </c>
      <c r="FW321">
        <v>12.28955</v>
      </c>
      <c r="FX321">
        <v>10.371171</v>
      </c>
      <c r="FY321">
        <v>8.7134239999999998</v>
      </c>
      <c r="FZ321">
        <v>11.888268999999999</v>
      </c>
      <c r="GA321">
        <v>8.9516650000000002</v>
      </c>
      <c r="GB321">
        <v>10.931558000000001</v>
      </c>
      <c r="GC321">
        <v>9.0045350000000006</v>
      </c>
      <c r="GD321">
        <v>8.0556149999999995</v>
      </c>
      <c r="GE321">
        <v>13.257577</v>
      </c>
      <c r="GF321">
        <v>15.376988000000001</v>
      </c>
      <c r="GG321">
        <v>14.667232</v>
      </c>
      <c r="GH321">
        <v>10.906549999999999</v>
      </c>
      <c r="GI321">
        <v>15.175839</v>
      </c>
      <c r="GJ321">
        <v>13.105117999999999</v>
      </c>
      <c r="GK321">
        <v>11.591293</v>
      </c>
      <c r="GL321">
        <v>8.9966500000000007</v>
      </c>
      <c r="GM321">
        <v>14.202935</v>
      </c>
      <c r="GN321">
        <v>13.162974999999999</v>
      </c>
      <c r="GO321">
        <v>14.446149</v>
      </c>
      <c r="GP321">
        <v>12.863242</v>
      </c>
      <c r="GQ321">
        <v>11.948166000000001</v>
      </c>
      <c r="GR321">
        <v>11.056509</v>
      </c>
      <c r="GS321">
        <v>10.24879</v>
      </c>
      <c r="GT321">
        <v>11.695938</v>
      </c>
      <c r="GU321">
        <v>7.640549</v>
      </c>
      <c r="GV321">
        <v>12.036961</v>
      </c>
      <c r="GW321">
        <v>7.839982</v>
      </c>
      <c r="GX321">
        <v>8.5791699999999995</v>
      </c>
    </row>
    <row r="322" spans="1:206">
      <c r="A322" s="3">
        <v>321</v>
      </c>
      <c r="B322" t="s">
        <v>722</v>
      </c>
      <c r="C322">
        <v>0</v>
      </c>
      <c r="D322" t="s">
        <v>2541</v>
      </c>
      <c r="E322">
        <v>16.850999999999999</v>
      </c>
      <c r="F322">
        <v>14.490489999999999</v>
      </c>
      <c r="G322">
        <v>13.003515</v>
      </c>
      <c r="H322">
        <v>11.885242</v>
      </c>
      <c r="I322">
        <v>12.618181999999999</v>
      </c>
      <c r="J322">
        <v>15.376659999999999</v>
      </c>
      <c r="K322">
        <v>16.532240000000002</v>
      </c>
      <c r="L322">
        <v>10.738364000000001</v>
      </c>
      <c r="M322">
        <v>7.2054929999999997</v>
      </c>
      <c r="N322">
        <v>15.96124</v>
      </c>
      <c r="O322">
        <v>17.961179999999999</v>
      </c>
      <c r="P322">
        <v>11.182181</v>
      </c>
      <c r="Q322">
        <v>13.356389999999999</v>
      </c>
      <c r="R322">
        <v>15.634449999999999</v>
      </c>
      <c r="S322">
        <v>10.794898999999999</v>
      </c>
      <c r="T322">
        <v>8.8286230000000003</v>
      </c>
      <c r="U322">
        <v>8.5622240000000005</v>
      </c>
      <c r="V322">
        <v>12.796219000000001</v>
      </c>
      <c r="W322">
        <v>15.369254</v>
      </c>
      <c r="X322">
        <v>18.19136</v>
      </c>
      <c r="Y322">
        <v>15.305759999999999</v>
      </c>
      <c r="Z322">
        <v>13.84684</v>
      </c>
      <c r="AA322">
        <v>13.463620000000001</v>
      </c>
      <c r="AB322">
        <v>17.82788</v>
      </c>
      <c r="AC322">
        <v>12.933717</v>
      </c>
      <c r="AD322">
        <v>12.366685</v>
      </c>
      <c r="AE322">
        <v>21.017610000000001</v>
      </c>
      <c r="AF322">
        <v>11.517048000000001</v>
      </c>
      <c r="AG322">
        <v>13.036860000000001</v>
      </c>
      <c r="AH322">
        <v>17.431792000000002</v>
      </c>
      <c r="AI322">
        <v>12.733992000000001</v>
      </c>
      <c r="AJ322">
        <v>14.012460000000001</v>
      </c>
      <c r="AK322">
        <v>12.330257</v>
      </c>
      <c r="AL322">
        <v>10.35374</v>
      </c>
      <c r="AM322">
        <v>18.366679999999999</v>
      </c>
      <c r="AN322">
        <v>9.2931290000000004</v>
      </c>
      <c r="AO322">
        <v>13.097702999999999</v>
      </c>
      <c r="AP322">
        <v>8.7799289999999992</v>
      </c>
      <c r="AQ322">
        <v>11.241648</v>
      </c>
      <c r="AR322">
        <v>11.235239999999999</v>
      </c>
      <c r="AS322">
        <v>12.500116</v>
      </c>
      <c r="AT322">
        <v>14.22453</v>
      </c>
      <c r="AU322">
        <v>15.32555</v>
      </c>
      <c r="AV322">
        <v>12.241541</v>
      </c>
      <c r="AW322">
        <v>12.47715</v>
      </c>
      <c r="AX322">
        <v>12.453856999999999</v>
      </c>
      <c r="AY322">
        <v>11.169077</v>
      </c>
      <c r="AZ322">
        <v>18.279468000000001</v>
      </c>
      <c r="BA322">
        <v>13.801966</v>
      </c>
      <c r="BB322">
        <v>15.78599</v>
      </c>
      <c r="BC322">
        <v>11.393794</v>
      </c>
      <c r="BD322">
        <v>14.29377</v>
      </c>
      <c r="BE322">
        <v>15.35116</v>
      </c>
      <c r="BF322">
        <v>12.248707</v>
      </c>
      <c r="BG322">
        <v>18.183979999999998</v>
      </c>
      <c r="BH322">
        <v>14.793651000000001</v>
      </c>
      <c r="BI322">
        <v>12.275130000000001</v>
      </c>
      <c r="BJ322">
        <v>16.685379999999999</v>
      </c>
      <c r="BK322">
        <v>14.917987</v>
      </c>
      <c r="BL322">
        <v>10.212877000000001</v>
      </c>
      <c r="BM322">
        <v>11.932356</v>
      </c>
      <c r="BN322">
        <v>15.625970000000001</v>
      </c>
      <c r="BO322">
        <v>10.174656000000001</v>
      </c>
      <c r="BP322">
        <v>12.72007</v>
      </c>
      <c r="BQ322">
        <v>12.151528000000001</v>
      </c>
      <c r="BR322">
        <v>12.445878</v>
      </c>
      <c r="BS322">
        <v>11.117716</v>
      </c>
      <c r="BT322">
        <v>11.103066</v>
      </c>
      <c r="BU322">
        <v>13.237209999999999</v>
      </c>
      <c r="BV322">
        <v>8.9962510000000009</v>
      </c>
      <c r="BW322">
        <v>10.738353</v>
      </c>
      <c r="BX322">
        <v>12.327194</v>
      </c>
      <c r="BY322">
        <v>14.736701999999999</v>
      </c>
      <c r="BZ322">
        <v>14.375703</v>
      </c>
      <c r="CA322">
        <v>14.819542999999999</v>
      </c>
      <c r="CB322">
        <v>15.209766</v>
      </c>
      <c r="CC322">
        <v>12.535431000000001</v>
      </c>
      <c r="CD322">
        <v>9.7972660000000005</v>
      </c>
      <c r="CE322">
        <v>11.873348</v>
      </c>
      <c r="CF322">
        <v>14.311896000000001</v>
      </c>
      <c r="CG322">
        <v>14.84257</v>
      </c>
      <c r="CH322">
        <v>8.5797889999999999</v>
      </c>
      <c r="CI322">
        <v>12.977676000000001</v>
      </c>
      <c r="CJ322">
        <v>11.148095</v>
      </c>
      <c r="CK322">
        <v>15.546989999999999</v>
      </c>
      <c r="CL322">
        <v>15.909041999999999</v>
      </c>
      <c r="CM322">
        <v>14.290675999999999</v>
      </c>
      <c r="CN322">
        <v>12.185482</v>
      </c>
      <c r="CO322">
        <v>12.462228</v>
      </c>
      <c r="CP322">
        <v>13.653480999999999</v>
      </c>
      <c r="CQ322">
        <v>8.9221000000000004</v>
      </c>
      <c r="CR322">
        <v>9.5911880000000007</v>
      </c>
      <c r="CS322">
        <v>13.881204</v>
      </c>
      <c r="CT322">
        <v>8.273244</v>
      </c>
      <c r="CU322">
        <v>9.8028040000000001</v>
      </c>
      <c r="CV322">
        <v>9.8501390000000004</v>
      </c>
      <c r="CW322">
        <v>12.656637</v>
      </c>
      <c r="CX322">
        <v>15.58516</v>
      </c>
      <c r="CY322">
        <v>10.032488000000001</v>
      </c>
      <c r="CZ322">
        <v>14.768890000000001</v>
      </c>
      <c r="DA322">
        <v>16.45233</v>
      </c>
      <c r="DB322">
        <v>15.91971</v>
      </c>
      <c r="DC322">
        <v>16.026810000000001</v>
      </c>
      <c r="DD322">
        <v>17.455629999999999</v>
      </c>
      <c r="DE322">
        <v>12.543894</v>
      </c>
      <c r="DF322">
        <v>15.755990000000001</v>
      </c>
      <c r="DG322">
        <v>7.8873930000000003</v>
      </c>
      <c r="DH322">
        <v>7.2695210000000001</v>
      </c>
      <c r="DI322">
        <v>15.620039999999999</v>
      </c>
      <c r="DJ322">
        <v>18.389230000000001</v>
      </c>
      <c r="DK322">
        <v>19.934429999999999</v>
      </c>
      <c r="DL322">
        <v>22.588270000000001</v>
      </c>
      <c r="DM322">
        <v>15.688599999999999</v>
      </c>
      <c r="DN322">
        <v>16.501000000000001</v>
      </c>
      <c r="DO322">
        <v>16.808119999999999</v>
      </c>
      <c r="DP322">
        <v>14.39167</v>
      </c>
      <c r="DQ322">
        <v>12.806393999999999</v>
      </c>
      <c r="DR322">
        <v>16.986239999999999</v>
      </c>
      <c r="DS322">
        <v>19.875689999999999</v>
      </c>
      <c r="DT322">
        <v>22.188469999999999</v>
      </c>
      <c r="DU322">
        <v>18.925750000000001</v>
      </c>
      <c r="DV322">
        <v>21.392140000000001</v>
      </c>
      <c r="DW322">
        <v>18.43571</v>
      </c>
      <c r="DX322">
        <v>20.873059999999999</v>
      </c>
      <c r="DY322">
        <v>18.492799999999999</v>
      </c>
      <c r="DZ322">
        <v>19.934999999999999</v>
      </c>
      <c r="EA322">
        <v>17.300039999999999</v>
      </c>
      <c r="EB322">
        <v>19.954139999999999</v>
      </c>
      <c r="EC322">
        <v>15.84524</v>
      </c>
      <c r="ED322">
        <v>14.89602</v>
      </c>
      <c r="EE322">
        <v>8.9528839999999992</v>
      </c>
      <c r="EF322">
        <v>16.63327</v>
      </c>
      <c r="EG322">
        <v>12.119935999999999</v>
      </c>
      <c r="EH322">
        <v>10.674276000000001</v>
      </c>
      <c r="EI322">
        <v>13.70904</v>
      </c>
      <c r="EJ322">
        <v>14.295780000000001</v>
      </c>
      <c r="EK322">
        <v>16.67689</v>
      </c>
      <c r="EL322">
        <v>14.022779</v>
      </c>
      <c r="EM322">
        <v>15.010590000000001</v>
      </c>
      <c r="EN322">
        <v>9.4042390000000005</v>
      </c>
      <c r="EO322">
        <v>10.948366</v>
      </c>
      <c r="EP322">
        <v>12.134062999999999</v>
      </c>
      <c r="EQ322">
        <v>13.434213</v>
      </c>
      <c r="ER322">
        <v>11.726962</v>
      </c>
      <c r="ES322">
        <v>17.496410000000001</v>
      </c>
      <c r="ET322">
        <v>8.8255549999999996</v>
      </c>
      <c r="EU322">
        <v>9.0893979999999992</v>
      </c>
      <c r="EV322">
        <v>12.730508</v>
      </c>
      <c r="EW322">
        <v>10.901062</v>
      </c>
      <c r="EX322">
        <v>12.992003</v>
      </c>
      <c r="EY322">
        <v>11.827994</v>
      </c>
      <c r="EZ322">
        <v>15.179328</v>
      </c>
      <c r="FA322">
        <v>13.880072</v>
      </c>
      <c r="FB322">
        <v>9.4801029999999997</v>
      </c>
      <c r="FC322">
        <v>11.361717000000001</v>
      </c>
      <c r="FD322">
        <v>11.664149</v>
      </c>
      <c r="FE322">
        <v>14.8371</v>
      </c>
      <c r="FF322">
        <v>13.555793</v>
      </c>
      <c r="FG322">
        <v>15.446389999999999</v>
      </c>
      <c r="FH322">
        <v>14.233449999999999</v>
      </c>
      <c r="FI322">
        <v>9.2497919999999993</v>
      </c>
      <c r="FJ322">
        <v>9.642595</v>
      </c>
      <c r="FK322">
        <v>11.787247000000001</v>
      </c>
      <c r="FL322">
        <v>10.951449</v>
      </c>
      <c r="FM322">
        <v>11.216305</v>
      </c>
      <c r="FN322">
        <v>12.007191000000001</v>
      </c>
      <c r="FO322">
        <v>9.4967659999999992</v>
      </c>
      <c r="FP322">
        <v>9.1484260000000006</v>
      </c>
      <c r="FQ322">
        <v>10.631347999999999</v>
      </c>
      <c r="FR322">
        <v>6.7662630000000004</v>
      </c>
      <c r="FS322">
        <v>8.9701029999999999</v>
      </c>
      <c r="FT322">
        <v>11.461454</v>
      </c>
      <c r="FU322">
        <v>16.757280000000002</v>
      </c>
      <c r="FV322">
        <v>15.508965999999999</v>
      </c>
      <c r="FW322">
        <v>12.488458</v>
      </c>
      <c r="FX322">
        <v>9.1271020000000007</v>
      </c>
      <c r="FY322">
        <v>8.2935090000000002</v>
      </c>
      <c r="FZ322">
        <v>11.787552</v>
      </c>
      <c r="GA322">
        <v>9.9383149999999993</v>
      </c>
      <c r="GB322">
        <v>11.974786</v>
      </c>
      <c r="GC322">
        <v>9.3158790000000007</v>
      </c>
      <c r="GD322">
        <v>7.3174989999999998</v>
      </c>
      <c r="GE322">
        <v>11.720978000000001</v>
      </c>
      <c r="GF322">
        <v>14.901214</v>
      </c>
      <c r="GG322">
        <v>15.581068999999999</v>
      </c>
      <c r="GH322">
        <v>11.620905</v>
      </c>
      <c r="GI322">
        <v>15.671014</v>
      </c>
      <c r="GJ322">
        <v>13.261117</v>
      </c>
      <c r="GK322">
        <v>11.80749</v>
      </c>
      <c r="GL322">
        <v>8.4018929999999994</v>
      </c>
      <c r="GM322">
        <v>13.302617</v>
      </c>
      <c r="GN322">
        <v>11.617315</v>
      </c>
      <c r="GO322">
        <v>13.859018000000001</v>
      </c>
      <c r="GP322">
        <v>13.654669999999999</v>
      </c>
      <c r="GQ322">
        <v>11.902061</v>
      </c>
      <c r="GR322">
        <v>11.231907</v>
      </c>
      <c r="GS322">
        <v>9.7485870000000006</v>
      </c>
      <c r="GT322">
        <v>11.930648</v>
      </c>
      <c r="GU322">
        <v>7.6197889999999999</v>
      </c>
      <c r="GV322">
        <v>11.256432</v>
      </c>
      <c r="GW322">
        <v>7.9839000000000002</v>
      </c>
      <c r="GX322">
        <v>8.2287569999999999</v>
      </c>
    </row>
    <row r="323" spans="1:206">
      <c r="A323" s="3">
        <v>322</v>
      </c>
      <c r="B323" t="s">
        <v>723</v>
      </c>
      <c r="C323">
        <v>0</v>
      </c>
      <c r="D323" t="s">
        <v>2541</v>
      </c>
      <c r="E323">
        <v>16.732209999999998</v>
      </c>
      <c r="F323">
        <v>14.875299999999999</v>
      </c>
      <c r="G323">
        <v>11.601350999999999</v>
      </c>
      <c r="H323">
        <v>11.996568999999999</v>
      </c>
      <c r="I323">
        <v>13.791700000000001</v>
      </c>
      <c r="J323">
        <v>15.329739999999999</v>
      </c>
      <c r="K323">
        <v>17.13673</v>
      </c>
      <c r="L323">
        <v>10.539818</v>
      </c>
      <c r="M323">
        <v>7.4280600000000003</v>
      </c>
      <c r="N323">
        <v>14.10229</v>
      </c>
      <c r="O323">
        <v>17.32076</v>
      </c>
      <c r="P323">
        <v>11.64404</v>
      </c>
      <c r="Q323">
        <v>15.26618</v>
      </c>
      <c r="R323">
        <v>17.989439999999998</v>
      </c>
      <c r="S323">
        <v>11.431042</v>
      </c>
      <c r="T323">
        <v>9.5635270000000006</v>
      </c>
      <c r="U323">
        <v>8.7435829999999992</v>
      </c>
      <c r="V323">
        <v>12.952391</v>
      </c>
      <c r="W323">
        <v>15.566960999999999</v>
      </c>
      <c r="X323">
        <v>18.334320000000002</v>
      </c>
      <c r="Y323">
        <v>15.244070000000001</v>
      </c>
      <c r="Z323">
        <v>14.11214</v>
      </c>
      <c r="AA323">
        <v>13.88589</v>
      </c>
      <c r="AB323">
        <v>18.839030000000001</v>
      </c>
      <c r="AC323">
        <v>13.41849</v>
      </c>
      <c r="AD323">
        <v>11.842838</v>
      </c>
      <c r="AE323">
        <v>20.934909999999999</v>
      </c>
      <c r="AF323">
        <v>13.064704000000001</v>
      </c>
      <c r="AG323">
        <v>15.890919999999999</v>
      </c>
      <c r="AH323">
        <v>18.344723999999999</v>
      </c>
      <c r="AI323">
        <v>15.712952</v>
      </c>
      <c r="AJ323">
        <v>15.63991</v>
      </c>
      <c r="AK323">
        <v>12.407976</v>
      </c>
      <c r="AL323">
        <v>10.282775000000001</v>
      </c>
      <c r="AM323">
        <v>17.854949999999999</v>
      </c>
      <c r="AN323">
        <v>13.314802999999999</v>
      </c>
      <c r="AO323">
        <v>12.912345999999999</v>
      </c>
      <c r="AP323">
        <v>9.7777010000000004</v>
      </c>
      <c r="AQ323">
        <v>11.866952</v>
      </c>
      <c r="AR323">
        <v>12.035399999999999</v>
      </c>
      <c r="AS323">
        <v>12.180441999999999</v>
      </c>
      <c r="AT323">
        <v>14.748849999999999</v>
      </c>
      <c r="AU323">
        <v>15.957269999999999</v>
      </c>
      <c r="AV323">
        <v>12.413461</v>
      </c>
      <c r="AW323">
        <v>12.858280000000001</v>
      </c>
      <c r="AX323">
        <v>11.735977</v>
      </c>
      <c r="AY323">
        <v>11.503724999999999</v>
      </c>
      <c r="AZ323">
        <v>13.208784</v>
      </c>
      <c r="BA323">
        <v>14.482612</v>
      </c>
      <c r="BB323">
        <v>16.182020000000001</v>
      </c>
      <c r="BC323">
        <v>12.054947</v>
      </c>
      <c r="BD323">
        <v>16.046461000000001</v>
      </c>
      <c r="BE323">
        <v>16.394639999999999</v>
      </c>
      <c r="BF323">
        <v>12.276422</v>
      </c>
      <c r="BG323">
        <v>18.211849999999998</v>
      </c>
      <c r="BH323">
        <v>15.455944000000001</v>
      </c>
      <c r="BI323">
        <v>13.207288999999999</v>
      </c>
      <c r="BJ323">
        <v>17.089590000000001</v>
      </c>
      <c r="BK323">
        <v>14.32612</v>
      </c>
      <c r="BL323">
        <v>10.520484</v>
      </c>
      <c r="BM323">
        <v>12.996043999999999</v>
      </c>
      <c r="BN323">
        <v>16.023520000000001</v>
      </c>
      <c r="BO323">
        <v>11.04218</v>
      </c>
      <c r="BP323">
        <v>13.00081</v>
      </c>
      <c r="BQ323">
        <v>12.077858000000001</v>
      </c>
      <c r="BR323">
        <v>13.184938000000001</v>
      </c>
      <c r="BS323">
        <v>12.100377999999999</v>
      </c>
      <c r="BT323">
        <v>11.859313</v>
      </c>
      <c r="BU323">
        <v>13.52763</v>
      </c>
      <c r="BV323">
        <v>9.3009389999999996</v>
      </c>
      <c r="BW323">
        <v>10.723388</v>
      </c>
      <c r="BX323">
        <v>16.804539999999999</v>
      </c>
      <c r="BY323">
        <v>12.080958000000001</v>
      </c>
      <c r="BZ323">
        <v>13.337706000000001</v>
      </c>
      <c r="CA323">
        <v>13.941039999999999</v>
      </c>
      <c r="CB323">
        <v>15.116250000000001</v>
      </c>
      <c r="CC323">
        <v>13.305014</v>
      </c>
      <c r="CD323">
        <v>9.8662340000000004</v>
      </c>
      <c r="CE323">
        <v>12.694286999999999</v>
      </c>
      <c r="CF323">
        <v>14.595076000000001</v>
      </c>
      <c r="CG323">
        <v>15.207319999999999</v>
      </c>
      <c r="CH323">
        <v>9.7737180000000006</v>
      </c>
      <c r="CI323">
        <v>13.510697</v>
      </c>
      <c r="CJ323">
        <v>8.9415239999999994</v>
      </c>
      <c r="CK323">
        <v>15.325950000000001</v>
      </c>
      <c r="CL323">
        <v>14.271349000000001</v>
      </c>
      <c r="CM323">
        <v>13.017701000000001</v>
      </c>
      <c r="CN323">
        <v>11.494792</v>
      </c>
      <c r="CO323">
        <v>13.126063</v>
      </c>
      <c r="CP323">
        <v>14.120502</v>
      </c>
      <c r="CQ323">
        <v>8.5402970000000007</v>
      </c>
      <c r="CR323">
        <v>9.2662420000000001</v>
      </c>
      <c r="CS323">
        <v>13.753175000000001</v>
      </c>
      <c r="CT323">
        <v>8.3871889999999993</v>
      </c>
      <c r="CU323">
        <v>11.069692999999999</v>
      </c>
      <c r="CV323">
        <v>16.731627</v>
      </c>
      <c r="CW323">
        <v>12.283084000000001</v>
      </c>
      <c r="CX323">
        <v>15.300599999999999</v>
      </c>
      <c r="CY323">
        <v>8.8275620000000004</v>
      </c>
      <c r="CZ323">
        <v>14.351900000000001</v>
      </c>
      <c r="DA323">
        <v>15.587529999999999</v>
      </c>
      <c r="DB323">
        <v>15.69731</v>
      </c>
      <c r="DC323">
        <v>15.123329999999999</v>
      </c>
      <c r="DD323">
        <v>17.22175</v>
      </c>
      <c r="DE323">
        <v>12.370521999999999</v>
      </c>
      <c r="DF323">
        <v>15.3985</v>
      </c>
      <c r="DG323">
        <v>7.4709110000000001</v>
      </c>
      <c r="DH323">
        <v>7.2238720000000001</v>
      </c>
      <c r="DI323">
        <v>15.129670000000001</v>
      </c>
      <c r="DJ323">
        <v>18.09582</v>
      </c>
      <c r="DK323">
        <v>20.031590000000001</v>
      </c>
      <c r="DL323">
        <v>22.63945</v>
      </c>
      <c r="DM323">
        <v>15.486879999999999</v>
      </c>
      <c r="DN323">
        <v>16.461680000000001</v>
      </c>
      <c r="DO323">
        <v>16.747029999999999</v>
      </c>
      <c r="DP323">
        <v>14.277369999999999</v>
      </c>
      <c r="DQ323">
        <v>13.481374000000001</v>
      </c>
      <c r="DR323">
        <v>16.010629999999999</v>
      </c>
      <c r="DS323">
        <v>19.38306</v>
      </c>
      <c r="DT323">
        <v>21.648599999999998</v>
      </c>
      <c r="DU323">
        <v>18.648009999999999</v>
      </c>
      <c r="DV323">
        <v>21.05021</v>
      </c>
      <c r="DW323">
        <v>18.72466</v>
      </c>
      <c r="DX323">
        <v>21.077760000000001</v>
      </c>
      <c r="DY323">
        <v>17.698340000000002</v>
      </c>
      <c r="DZ323">
        <v>20.047750000000001</v>
      </c>
      <c r="EA323">
        <v>15.678430000000001</v>
      </c>
      <c r="EB323">
        <v>18.434809999999999</v>
      </c>
      <c r="EC323">
        <v>15.06094</v>
      </c>
      <c r="ED323">
        <v>14.97695</v>
      </c>
      <c r="EE323">
        <v>8.8230059999999995</v>
      </c>
      <c r="EF323">
        <v>17.148340000000001</v>
      </c>
      <c r="EG323">
        <v>12.162782999999999</v>
      </c>
      <c r="EH323">
        <v>11.995899</v>
      </c>
      <c r="EI323">
        <v>15.09431</v>
      </c>
      <c r="EJ323">
        <v>14.401</v>
      </c>
      <c r="EK323">
        <v>16.71396</v>
      </c>
      <c r="EL323">
        <v>13.764163999999999</v>
      </c>
      <c r="EM323">
        <v>14.04935</v>
      </c>
      <c r="EN323">
        <v>9.095326</v>
      </c>
      <c r="EO323">
        <v>11.297675</v>
      </c>
      <c r="EP323">
        <v>11.364159000000001</v>
      </c>
      <c r="EQ323">
        <v>12.760025000000001</v>
      </c>
      <c r="ER323">
        <v>10.869505999999999</v>
      </c>
      <c r="ES323">
        <v>18.004300000000001</v>
      </c>
      <c r="ET323">
        <v>8.1886880000000009</v>
      </c>
      <c r="EU323">
        <v>8.6970740000000006</v>
      </c>
      <c r="EV323">
        <v>12.669422000000001</v>
      </c>
      <c r="EW323">
        <v>10.863144999999999</v>
      </c>
      <c r="EX323">
        <v>13.172587999999999</v>
      </c>
      <c r="EY323">
        <v>12.001607999999999</v>
      </c>
      <c r="EZ323">
        <v>14.865378</v>
      </c>
      <c r="FA323">
        <v>13.547393</v>
      </c>
      <c r="FB323">
        <v>9.1143599999999996</v>
      </c>
      <c r="FC323">
        <v>11.050673</v>
      </c>
      <c r="FD323">
        <v>11.662798</v>
      </c>
      <c r="FE323">
        <v>15.009600000000001</v>
      </c>
      <c r="FF323">
        <v>13.770375</v>
      </c>
      <c r="FG323">
        <v>15.415010000000001</v>
      </c>
      <c r="FH323">
        <v>14.22561</v>
      </c>
      <c r="FI323">
        <v>9.3583590000000001</v>
      </c>
      <c r="FJ323">
        <v>10.138488000000001</v>
      </c>
      <c r="FK323">
        <v>12.135572</v>
      </c>
      <c r="FL323">
        <v>10.961587</v>
      </c>
      <c r="FM323">
        <v>11.128206</v>
      </c>
      <c r="FN323">
        <v>11.825991999999999</v>
      </c>
      <c r="FO323">
        <v>9.890924</v>
      </c>
      <c r="FP323">
        <v>8.278867</v>
      </c>
      <c r="FQ323">
        <v>10.410175000000001</v>
      </c>
      <c r="FR323">
        <v>8.6209520000000008</v>
      </c>
      <c r="FS323">
        <v>9.3330020000000005</v>
      </c>
      <c r="FT323">
        <v>10.691371999999999</v>
      </c>
      <c r="FU323">
        <v>16.80594</v>
      </c>
      <c r="FV323">
        <v>15.423724</v>
      </c>
      <c r="FW323">
        <v>12.366550999999999</v>
      </c>
      <c r="FX323">
        <v>10.006029</v>
      </c>
      <c r="FY323">
        <v>9.0614460000000001</v>
      </c>
      <c r="FZ323">
        <v>11.955456999999999</v>
      </c>
      <c r="GA323">
        <v>9.3054310000000005</v>
      </c>
      <c r="GB323">
        <v>11.620604</v>
      </c>
      <c r="GC323">
        <v>9.3824670000000001</v>
      </c>
      <c r="GD323">
        <v>8.3229579999999999</v>
      </c>
      <c r="GE323">
        <v>13.48626</v>
      </c>
      <c r="GF323">
        <v>15.535007999999999</v>
      </c>
      <c r="GG323">
        <v>15.062061</v>
      </c>
      <c r="GH323">
        <v>11.623023</v>
      </c>
      <c r="GI323">
        <v>15.615320000000001</v>
      </c>
      <c r="GJ323">
        <v>13.117569</v>
      </c>
      <c r="GK323">
        <v>12.148199</v>
      </c>
      <c r="GL323">
        <v>9.7382799999999996</v>
      </c>
      <c r="GM323">
        <v>14.479704</v>
      </c>
      <c r="GN323">
        <v>13.496746</v>
      </c>
      <c r="GO323">
        <v>14.480931999999999</v>
      </c>
      <c r="GP323">
        <v>12.916433</v>
      </c>
      <c r="GQ323">
        <v>11.954891</v>
      </c>
      <c r="GR323">
        <v>11.026412000000001</v>
      </c>
      <c r="GS323">
        <v>10.131816000000001</v>
      </c>
      <c r="GT323">
        <v>12.061143</v>
      </c>
      <c r="GU323">
        <v>7.8378610000000002</v>
      </c>
      <c r="GV323">
        <v>11.855385</v>
      </c>
      <c r="GW323">
        <v>8.1505130000000001</v>
      </c>
      <c r="GX323">
        <v>8.1925939999999997</v>
      </c>
    </row>
    <row r="324" spans="1:206">
      <c r="A324" s="3">
        <v>323</v>
      </c>
      <c r="B324" t="s">
        <v>724</v>
      </c>
      <c r="C324">
        <v>0</v>
      </c>
      <c r="D324" t="s">
        <v>2541</v>
      </c>
      <c r="E324">
        <v>16.934419999999999</v>
      </c>
      <c r="F324">
        <v>14.849500000000001</v>
      </c>
      <c r="G324">
        <v>11.072728</v>
      </c>
      <c r="H324">
        <v>11.808616000000001</v>
      </c>
      <c r="I324">
        <v>12.034571</v>
      </c>
      <c r="J324">
        <v>15.82812</v>
      </c>
      <c r="K324">
        <v>16.762810000000002</v>
      </c>
      <c r="L324">
        <v>10.797345</v>
      </c>
      <c r="M324">
        <v>7.675319</v>
      </c>
      <c r="N324">
        <v>15.299340000000001</v>
      </c>
      <c r="O324">
        <v>17.78736</v>
      </c>
      <c r="P324">
        <v>10.454750000000001</v>
      </c>
      <c r="Q324">
        <v>13.9025</v>
      </c>
      <c r="R324">
        <v>16.742460000000001</v>
      </c>
      <c r="S324">
        <v>9.0460930000000008</v>
      </c>
      <c r="T324">
        <v>9.1443709999999996</v>
      </c>
      <c r="U324">
        <v>9.5562400000000007</v>
      </c>
      <c r="V324">
        <v>12.717677999999999</v>
      </c>
      <c r="W324">
        <v>15.148342</v>
      </c>
      <c r="X324">
        <v>18.076239999999999</v>
      </c>
      <c r="Y324">
        <v>15.711959999999999</v>
      </c>
      <c r="Z324">
        <v>14.17506</v>
      </c>
      <c r="AA324">
        <v>12.338010000000001</v>
      </c>
      <c r="AB324">
        <v>18.283049999999999</v>
      </c>
      <c r="AC324">
        <v>13.065405</v>
      </c>
      <c r="AD324">
        <v>12.005262999999999</v>
      </c>
      <c r="AE324">
        <v>20.846070000000001</v>
      </c>
      <c r="AF324">
        <v>12.7479</v>
      </c>
      <c r="AG324">
        <v>11.33996</v>
      </c>
      <c r="AH324">
        <v>18.128374000000001</v>
      </c>
      <c r="AI324">
        <v>11.499162999999999</v>
      </c>
      <c r="AJ324">
        <v>15.261950000000001</v>
      </c>
      <c r="AK324">
        <v>11.52108</v>
      </c>
      <c r="AL324">
        <v>10.067244000000001</v>
      </c>
      <c r="AM324">
        <v>16.542750000000002</v>
      </c>
      <c r="AN324">
        <v>11.795434999999999</v>
      </c>
      <c r="AO324">
        <v>13.036027000000001</v>
      </c>
      <c r="AP324">
        <v>8.9366500000000002</v>
      </c>
      <c r="AQ324">
        <v>11.491814</v>
      </c>
      <c r="AR324">
        <v>11.906419</v>
      </c>
      <c r="AS324">
        <v>12.463590999999999</v>
      </c>
      <c r="AT324">
        <v>14.50925</v>
      </c>
      <c r="AU324">
        <v>15.86318</v>
      </c>
      <c r="AV324">
        <v>12.790095000000001</v>
      </c>
      <c r="AW324">
        <v>12.57854</v>
      </c>
      <c r="AX324">
        <v>12.29867</v>
      </c>
      <c r="AY324">
        <v>12.142992</v>
      </c>
      <c r="AZ324">
        <v>14.041007</v>
      </c>
      <c r="BA324">
        <v>14.494637000000001</v>
      </c>
      <c r="BB324">
        <v>16.537040000000001</v>
      </c>
      <c r="BC324">
        <v>11.784437</v>
      </c>
      <c r="BD324">
        <v>14.563739999999999</v>
      </c>
      <c r="BE324">
        <v>16.814240000000002</v>
      </c>
      <c r="BF324">
        <v>12.180007</v>
      </c>
      <c r="BG324">
        <v>18.59647</v>
      </c>
      <c r="BH324">
        <v>15.376994</v>
      </c>
      <c r="BI324">
        <v>13.519873</v>
      </c>
      <c r="BJ324">
        <v>17.144760000000002</v>
      </c>
      <c r="BK324">
        <v>15.156971</v>
      </c>
      <c r="BL324">
        <v>10.482975</v>
      </c>
      <c r="BM324">
        <v>12.602710999999999</v>
      </c>
      <c r="BN324">
        <v>15.831200000000001</v>
      </c>
      <c r="BO324">
        <v>10.395846000000001</v>
      </c>
      <c r="BP324">
        <v>13.273720000000001</v>
      </c>
      <c r="BQ324">
        <v>12.242032</v>
      </c>
      <c r="BR324">
        <v>13.061502000000001</v>
      </c>
      <c r="BS324">
        <v>11.133616</v>
      </c>
      <c r="BT324">
        <v>11.797644</v>
      </c>
      <c r="BU324">
        <v>13.42666</v>
      </c>
      <c r="BV324">
        <v>8.8846740000000004</v>
      </c>
      <c r="BW324">
        <v>11.465448</v>
      </c>
      <c r="BX324">
        <v>12.121017999999999</v>
      </c>
      <c r="BY324">
        <v>12.605721000000001</v>
      </c>
      <c r="BZ324">
        <v>11.955161</v>
      </c>
      <c r="CA324">
        <v>14.329478</v>
      </c>
      <c r="CB324">
        <v>15.295173999999999</v>
      </c>
      <c r="CC324">
        <v>13.364594</v>
      </c>
      <c r="CD324">
        <v>10.010436</v>
      </c>
      <c r="CE324">
        <v>12.788087000000001</v>
      </c>
      <c r="CF324">
        <v>15.019773000000001</v>
      </c>
      <c r="CG324">
        <v>14.7925</v>
      </c>
      <c r="CH324">
        <v>9.3483479999999997</v>
      </c>
      <c r="CI324">
        <v>13.652063</v>
      </c>
      <c r="CJ324">
        <v>12.053395999999999</v>
      </c>
      <c r="CK324">
        <v>16.62257</v>
      </c>
      <c r="CL324">
        <v>12.090374000000001</v>
      </c>
      <c r="CM324">
        <v>10.421719</v>
      </c>
      <c r="CN324">
        <v>10.226466</v>
      </c>
      <c r="CO324">
        <v>12.851079</v>
      </c>
      <c r="CP324">
        <v>14.294060999999999</v>
      </c>
      <c r="CQ324">
        <v>9.5845900000000004</v>
      </c>
      <c r="CR324">
        <v>9.5288730000000008</v>
      </c>
      <c r="CS324">
        <v>13.803221000000001</v>
      </c>
      <c r="CT324">
        <v>8.4219120000000007</v>
      </c>
      <c r="CU324">
        <v>10.045026</v>
      </c>
      <c r="CV324">
        <v>11.176399</v>
      </c>
      <c r="CW324">
        <v>12.450645</v>
      </c>
      <c r="CX324">
        <v>15.376429999999999</v>
      </c>
      <c r="CY324">
        <v>8.1983899999999998</v>
      </c>
      <c r="CZ324">
        <v>14.53274</v>
      </c>
      <c r="DA324">
        <v>15.38401</v>
      </c>
      <c r="DB324">
        <v>15.46767</v>
      </c>
      <c r="DC324">
        <v>15.36726</v>
      </c>
      <c r="DD324">
        <v>17.463609999999999</v>
      </c>
      <c r="DE324">
        <v>12.185441000000001</v>
      </c>
      <c r="DF324">
        <v>15.5861</v>
      </c>
      <c r="DG324">
        <v>8.4958360000000006</v>
      </c>
      <c r="DH324">
        <v>7.3711520000000004</v>
      </c>
      <c r="DI324">
        <v>16.064219999999999</v>
      </c>
      <c r="DJ324">
        <v>19.005120000000002</v>
      </c>
      <c r="DK324">
        <v>20.191420000000001</v>
      </c>
      <c r="DL324">
        <v>22.78745</v>
      </c>
      <c r="DM324">
        <v>15.650790000000001</v>
      </c>
      <c r="DN324">
        <v>16.64021</v>
      </c>
      <c r="DO324">
        <v>16.689409999999999</v>
      </c>
      <c r="DP324">
        <v>14.12777</v>
      </c>
      <c r="DQ324">
        <v>12.576734999999999</v>
      </c>
      <c r="DR324">
        <v>16.45842</v>
      </c>
      <c r="DS324">
        <v>19.616350000000001</v>
      </c>
      <c r="DT324">
        <v>21.890969999999999</v>
      </c>
      <c r="DU324">
        <v>18.958690000000001</v>
      </c>
      <c r="DV324">
        <v>21.35436</v>
      </c>
      <c r="DW324">
        <v>18.668690000000002</v>
      </c>
      <c r="DX324">
        <v>21.05387</v>
      </c>
      <c r="DY324">
        <v>18.185700000000001</v>
      </c>
      <c r="DZ324">
        <v>20.579090000000001</v>
      </c>
      <c r="EA324">
        <v>16.014150000000001</v>
      </c>
      <c r="EB324">
        <v>18.740189999999998</v>
      </c>
      <c r="EC324">
        <v>15.611789999999999</v>
      </c>
      <c r="ED324">
        <v>15.46069</v>
      </c>
      <c r="EE324">
        <v>9.0084630000000008</v>
      </c>
      <c r="EF324">
        <v>17.01707</v>
      </c>
      <c r="EG324">
        <v>11.811693999999999</v>
      </c>
      <c r="EH324">
        <v>11.935879999999999</v>
      </c>
      <c r="EI324">
        <v>14.97481</v>
      </c>
      <c r="EJ324">
        <v>14.85717</v>
      </c>
      <c r="EK324">
        <v>17.142700000000001</v>
      </c>
      <c r="EL324">
        <v>14.482718</v>
      </c>
      <c r="EM324">
        <v>15.0221</v>
      </c>
      <c r="EN324">
        <v>8.9609609999999993</v>
      </c>
      <c r="EO324">
        <v>10.134596999999999</v>
      </c>
      <c r="EP324">
        <v>11.514569</v>
      </c>
      <c r="EQ324">
        <v>12.862560999999999</v>
      </c>
      <c r="ER324">
        <v>8.7160639999999994</v>
      </c>
      <c r="ES324">
        <v>18.198139999999999</v>
      </c>
      <c r="ET324">
        <v>10.119742</v>
      </c>
      <c r="EU324">
        <v>9.4368829999999999</v>
      </c>
      <c r="EV324">
        <v>13.336001</v>
      </c>
      <c r="EW324">
        <v>11.096451</v>
      </c>
      <c r="EX324">
        <v>13.785553</v>
      </c>
      <c r="EY324">
        <v>12.621445</v>
      </c>
      <c r="EZ324">
        <v>15.148842999999999</v>
      </c>
      <c r="FA324">
        <v>13.844626</v>
      </c>
      <c r="FB324">
        <v>10.075850000000001</v>
      </c>
      <c r="FC324">
        <v>11.133914000000001</v>
      </c>
      <c r="FD324">
        <v>12.206113999999999</v>
      </c>
      <c r="FE324">
        <v>15.30514</v>
      </c>
      <c r="FF324">
        <v>14.067166</v>
      </c>
      <c r="FG324">
        <v>15.451283999999999</v>
      </c>
      <c r="FH324">
        <v>14.26385</v>
      </c>
      <c r="FI324">
        <v>9.9006889999999999</v>
      </c>
      <c r="FJ324">
        <v>10.807347</v>
      </c>
      <c r="FK324">
        <v>12.855286</v>
      </c>
      <c r="FL324">
        <v>11.613761999999999</v>
      </c>
      <c r="FM324">
        <v>10.80321</v>
      </c>
      <c r="FN324">
        <v>12.597835</v>
      </c>
      <c r="FO324">
        <v>9.6546810000000001</v>
      </c>
      <c r="FP324">
        <v>8.4639530000000001</v>
      </c>
      <c r="FQ324">
        <v>10.687151</v>
      </c>
      <c r="FR324">
        <v>8.8016349999999992</v>
      </c>
      <c r="FS324">
        <v>10.195266</v>
      </c>
      <c r="FT324">
        <v>11.17675</v>
      </c>
      <c r="FU324">
        <v>16.82957</v>
      </c>
      <c r="FV324">
        <v>15.782351999999999</v>
      </c>
      <c r="FW324">
        <v>12.717368</v>
      </c>
      <c r="FX324">
        <v>9.9445049999999995</v>
      </c>
      <c r="FY324">
        <v>9.2256199999999993</v>
      </c>
      <c r="FZ324">
        <v>12.24939</v>
      </c>
      <c r="GA324">
        <v>9.6813479999999998</v>
      </c>
      <c r="GB324">
        <v>11.785446</v>
      </c>
      <c r="GC324">
        <v>9.8735219999999995</v>
      </c>
      <c r="GD324">
        <v>8.8159679999999998</v>
      </c>
      <c r="GE324">
        <v>13.262911000000001</v>
      </c>
      <c r="GF324">
        <v>15.88406</v>
      </c>
      <c r="GG324">
        <v>15.307657000000001</v>
      </c>
      <c r="GH324">
        <v>12.073562000000001</v>
      </c>
      <c r="GI324">
        <v>15.774049</v>
      </c>
      <c r="GJ324">
        <v>13.458320000000001</v>
      </c>
      <c r="GK324">
        <v>12.408937</v>
      </c>
      <c r="GL324">
        <v>9.5404289999999996</v>
      </c>
      <c r="GM324">
        <v>14.321301</v>
      </c>
      <c r="GN324">
        <v>13.113906999999999</v>
      </c>
      <c r="GO324">
        <v>14.899813</v>
      </c>
      <c r="GP324">
        <v>13.076309999999999</v>
      </c>
      <c r="GQ324">
        <v>12.080838</v>
      </c>
      <c r="GR324">
        <v>10.625335</v>
      </c>
      <c r="GS324">
        <v>10.275722999999999</v>
      </c>
      <c r="GT324">
        <v>11.745820999999999</v>
      </c>
      <c r="GU324">
        <v>7.8215320000000004</v>
      </c>
      <c r="GV324">
        <v>12.144629</v>
      </c>
      <c r="GW324">
        <v>8.7864369999999994</v>
      </c>
      <c r="GX324">
        <v>7.7558470000000002</v>
      </c>
    </row>
    <row r="325" spans="1:206">
      <c r="A325" s="3">
        <v>324</v>
      </c>
      <c r="B325" t="s">
        <v>725</v>
      </c>
      <c r="C325">
        <v>0</v>
      </c>
      <c r="D325" t="s">
        <v>2541</v>
      </c>
      <c r="E325">
        <v>17.39077</v>
      </c>
      <c r="F325">
        <v>14.25488</v>
      </c>
      <c r="G325">
        <v>12.935544</v>
      </c>
      <c r="H325">
        <v>11.962790999999999</v>
      </c>
      <c r="I325">
        <v>12.124079</v>
      </c>
      <c r="J325">
        <v>15.610670000000001</v>
      </c>
      <c r="K325">
        <v>17.263580000000001</v>
      </c>
      <c r="L325">
        <v>10.95829</v>
      </c>
      <c r="M325">
        <v>7.4319790000000001</v>
      </c>
      <c r="N325">
        <v>15.03744</v>
      </c>
      <c r="O325">
        <v>18.170210000000001</v>
      </c>
      <c r="P325">
        <v>12.077907</v>
      </c>
      <c r="Q325">
        <v>14.020949999999999</v>
      </c>
      <c r="R325">
        <v>14.26548</v>
      </c>
      <c r="S325">
        <v>11.088155</v>
      </c>
      <c r="T325">
        <v>9.3492440000000006</v>
      </c>
      <c r="U325">
        <v>9.4122669999999999</v>
      </c>
      <c r="V325">
        <v>13.098174</v>
      </c>
      <c r="W325">
        <v>16.192717999999999</v>
      </c>
      <c r="X325">
        <v>18.317599999999999</v>
      </c>
      <c r="Y325">
        <v>13.66323</v>
      </c>
      <c r="Z325">
        <v>14.0549</v>
      </c>
      <c r="AA325">
        <v>13.364319999999999</v>
      </c>
      <c r="AB325">
        <v>16.93939</v>
      </c>
      <c r="AC325">
        <v>13.353507</v>
      </c>
      <c r="AD325">
        <v>11.741771</v>
      </c>
      <c r="AE325">
        <v>21.06785</v>
      </c>
      <c r="AF325">
        <v>13.395146</v>
      </c>
      <c r="AG325">
        <v>13.53688</v>
      </c>
      <c r="AH325">
        <v>16.953557</v>
      </c>
      <c r="AI325">
        <v>11.957208</v>
      </c>
      <c r="AJ325">
        <v>14.92938</v>
      </c>
      <c r="AK325">
        <v>12.575628999999999</v>
      </c>
      <c r="AL325">
        <v>10.746643000000001</v>
      </c>
      <c r="AM325">
        <v>17.673259999999999</v>
      </c>
      <c r="AN325">
        <v>13.371513</v>
      </c>
      <c r="AO325">
        <v>13.24957</v>
      </c>
      <c r="AP325">
        <v>9.5618440000000007</v>
      </c>
      <c r="AQ325">
        <v>11.443702999999999</v>
      </c>
      <c r="AR325">
        <v>12.334031</v>
      </c>
      <c r="AS325">
        <v>13.311833999999999</v>
      </c>
      <c r="AT325">
        <v>14.86983</v>
      </c>
      <c r="AU325">
        <v>15.900499999999999</v>
      </c>
      <c r="AV325">
        <v>12.477392</v>
      </c>
      <c r="AW325">
        <v>13.19483</v>
      </c>
      <c r="AX325">
        <v>12.975606000000001</v>
      </c>
      <c r="AY325">
        <v>12.070563999999999</v>
      </c>
      <c r="AZ325">
        <v>17.728518999999999</v>
      </c>
      <c r="BA325">
        <v>14.21766</v>
      </c>
      <c r="BB325">
        <v>16.139900000000001</v>
      </c>
      <c r="BC325">
        <v>12.292242</v>
      </c>
      <c r="BD325">
        <v>14.330126</v>
      </c>
      <c r="BE325">
        <v>16.82827</v>
      </c>
      <c r="BF325">
        <v>12.730219999999999</v>
      </c>
      <c r="BG325">
        <v>16.525449999999999</v>
      </c>
      <c r="BH325">
        <v>14.911474</v>
      </c>
      <c r="BI325">
        <v>13.271248999999999</v>
      </c>
      <c r="BJ325">
        <v>17.14282</v>
      </c>
      <c r="BK325">
        <v>14.927853000000001</v>
      </c>
      <c r="BL325">
        <v>8.9798039999999997</v>
      </c>
      <c r="BM325">
        <v>12.138543</v>
      </c>
      <c r="BN325">
        <v>15.97836</v>
      </c>
      <c r="BO325">
        <v>11.287611999999999</v>
      </c>
      <c r="BP325">
        <v>13.25548</v>
      </c>
      <c r="BQ325">
        <v>12.308310000000001</v>
      </c>
      <c r="BR325">
        <v>12.750348000000001</v>
      </c>
      <c r="BS325">
        <v>11.722579</v>
      </c>
      <c r="BT325">
        <v>10.303402999999999</v>
      </c>
      <c r="BU325">
        <v>13.53819</v>
      </c>
      <c r="BV325">
        <v>9.3042660000000001</v>
      </c>
      <c r="BW325">
        <v>10.184699999999999</v>
      </c>
      <c r="BX325">
        <v>12.048349999999999</v>
      </c>
      <c r="BY325">
        <v>12.447873</v>
      </c>
      <c r="BZ325">
        <v>13.688686000000001</v>
      </c>
      <c r="CA325">
        <v>13.669131</v>
      </c>
      <c r="CB325">
        <v>14.705643999999999</v>
      </c>
      <c r="CC325">
        <v>12.911546</v>
      </c>
      <c r="CD325">
        <v>9.1461810000000003</v>
      </c>
      <c r="CE325">
        <v>12.437625000000001</v>
      </c>
      <c r="CF325">
        <v>14.387308000000001</v>
      </c>
      <c r="CG325">
        <v>15.16009</v>
      </c>
      <c r="CH325">
        <v>9.3316599999999994</v>
      </c>
      <c r="CI325">
        <v>13.812702</v>
      </c>
      <c r="CJ325">
        <v>9.2122759999999992</v>
      </c>
      <c r="CK325">
        <v>16.589980000000001</v>
      </c>
      <c r="CL325">
        <v>13.265129999999999</v>
      </c>
      <c r="CM325">
        <v>12.866239</v>
      </c>
      <c r="CN325">
        <v>11.412295</v>
      </c>
      <c r="CO325">
        <v>13.309972999999999</v>
      </c>
      <c r="CP325">
        <v>14.512771000000001</v>
      </c>
      <c r="CQ325">
        <v>8.8502890000000001</v>
      </c>
      <c r="CR325">
        <v>9.6553730000000009</v>
      </c>
      <c r="CS325">
        <v>13.289921</v>
      </c>
      <c r="CT325">
        <v>9.0158900000000006</v>
      </c>
      <c r="CU325">
        <v>10.534485</v>
      </c>
      <c r="CV325">
        <v>10.887513</v>
      </c>
      <c r="CW325">
        <v>12.265477000000001</v>
      </c>
      <c r="CX325">
        <v>15.143230000000001</v>
      </c>
      <c r="CY325">
        <v>9.4617649999999998</v>
      </c>
      <c r="CZ325">
        <v>14.91412</v>
      </c>
      <c r="DA325">
        <v>15.481920000000001</v>
      </c>
      <c r="DB325">
        <v>15.18454</v>
      </c>
      <c r="DC325">
        <v>15.449809999999999</v>
      </c>
      <c r="DD325">
        <v>17.335909999999998</v>
      </c>
      <c r="DE325">
        <v>12.357529</v>
      </c>
      <c r="DF325">
        <v>15.424049999999999</v>
      </c>
      <c r="DG325">
        <v>9.1065159999999992</v>
      </c>
      <c r="DH325">
        <v>7.6645690000000002</v>
      </c>
      <c r="DI325">
        <v>14.930059999999999</v>
      </c>
      <c r="DJ325">
        <v>17.838200000000001</v>
      </c>
      <c r="DK325">
        <v>20.2592</v>
      </c>
      <c r="DL325">
        <v>22.855699999999999</v>
      </c>
      <c r="DM325">
        <v>15.40091</v>
      </c>
      <c r="DN325">
        <v>16.796769999999999</v>
      </c>
      <c r="DO325">
        <v>16.945229999999999</v>
      </c>
      <c r="DP325">
        <v>14.62079</v>
      </c>
      <c r="DQ325">
        <v>13.061790999999999</v>
      </c>
      <c r="DR325">
        <v>16.943460000000002</v>
      </c>
      <c r="DS325">
        <v>19.507380000000001</v>
      </c>
      <c r="DT325">
        <v>21.815159999999999</v>
      </c>
      <c r="DU325">
        <v>18.546009999999999</v>
      </c>
      <c r="DV325">
        <v>21.02965</v>
      </c>
      <c r="DW325">
        <v>18.888359999999999</v>
      </c>
      <c r="DX325">
        <v>21.304739999999999</v>
      </c>
      <c r="DY325">
        <v>18.091429999999999</v>
      </c>
      <c r="DZ325">
        <v>20.234190000000002</v>
      </c>
      <c r="EA325">
        <v>16.322579999999999</v>
      </c>
      <c r="EB325">
        <v>19.11252</v>
      </c>
      <c r="EC325">
        <v>15.55101</v>
      </c>
      <c r="ED325">
        <v>15.268840000000001</v>
      </c>
      <c r="EE325">
        <v>9.1877150000000007</v>
      </c>
      <c r="EF325">
        <v>17.32884</v>
      </c>
      <c r="EG325">
        <v>12.001267</v>
      </c>
      <c r="EH325">
        <v>11.657679</v>
      </c>
      <c r="EI325">
        <v>14.668710000000001</v>
      </c>
      <c r="EJ325">
        <v>14.198700000000001</v>
      </c>
      <c r="EK325">
        <v>16.586480000000002</v>
      </c>
      <c r="EL325">
        <v>14.198833</v>
      </c>
      <c r="EM325">
        <v>14.47838</v>
      </c>
      <c r="EN325">
        <v>8.4078320000000009</v>
      </c>
      <c r="EO325">
        <v>8.5766720000000003</v>
      </c>
      <c r="EP325">
        <v>10.622809999999999</v>
      </c>
      <c r="EQ325">
        <v>11.951552</v>
      </c>
      <c r="ER325">
        <v>8.4866519999999994</v>
      </c>
      <c r="ES325">
        <v>18.217469999999999</v>
      </c>
      <c r="ET325">
        <v>8.6651889999999998</v>
      </c>
      <c r="EU325">
        <v>9.3087350000000004</v>
      </c>
      <c r="EV325">
        <v>13.006138999999999</v>
      </c>
      <c r="EW325">
        <v>10.852567000000001</v>
      </c>
      <c r="EX325">
        <v>13.291315000000001</v>
      </c>
      <c r="EY325">
        <v>12.120217999999999</v>
      </c>
      <c r="EZ325">
        <v>15.033923</v>
      </c>
      <c r="FA325">
        <v>13.711360000000001</v>
      </c>
      <c r="FB325">
        <v>9.7040070000000007</v>
      </c>
      <c r="FC325">
        <v>10.791392</v>
      </c>
      <c r="FD325">
        <v>11.865862</v>
      </c>
      <c r="FE325">
        <v>14.996919999999999</v>
      </c>
      <c r="FF325">
        <v>13.753076</v>
      </c>
      <c r="FG325">
        <v>15.118841</v>
      </c>
      <c r="FH325">
        <v>13.91667</v>
      </c>
      <c r="FI325">
        <v>9.4300180000000005</v>
      </c>
      <c r="FJ325">
        <v>10.265052000000001</v>
      </c>
      <c r="FK325">
        <v>12.310384000000001</v>
      </c>
      <c r="FL325">
        <v>11.064621000000001</v>
      </c>
      <c r="FM325">
        <v>10.606123</v>
      </c>
      <c r="FN325">
        <v>11.503226</v>
      </c>
      <c r="FO325">
        <v>8.8991930000000004</v>
      </c>
      <c r="FP325">
        <v>8.1958749999999991</v>
      </c>
      <c r="FQ325">
        <v>9.6722710000000003</v>
      </c>
      <c r="FR325">
        <v>8.4749739999999996</v>
      </c>
      <c r="FS325">
        <v>9.7032900000000009</v>
      </c>
      <c r="FT325">
        <v>11.686533000000001</v>
      </c>
      <c r="FU325">
        <v>16.468350000000001</v>
      </c>
      <c r="FV325">
        <v>14.927987999999999</v>
      </c>
      <c r="FW325">
        <v>11.794414</v>
      </c>
      <c r="FX325">
        <v>9.597861</v>
      </c>
      <c r="FY325">
        <v>8.9263080000000006</v>
      </c>
      <c r="FZ325">
        <v>11.564188</v>
      </c>
      <c r="GA325">
        <v>9.3792880000000007</v>
      </c>
      <c r="GB325">
        <v>10.739850000000001</v>
      </c>
      <c r="GC325">
        <v>9.2200780000000009</v>
      </c>
      <c r="GD325">
        <v>8.3203080000000007</v>
      </c>
      <c r="GE325">
        <v>12.67385</v>
      </c>
      <c r="GF325">
        <v>15.205294</v>
      </c>
      <c r="GG325">
        <v>14.942952999999999</v>
      </c>
      <c r="GH325">
        <v>10.611753</v>
      </c>
      <c r="GI325">
        <v>15.183396</v>
      </c>
      <c r="GJ325">
        <v>12.422026000000001</v>
      </c>
      <c r="GK325">
        <v>10.984553999999999</v>
      </c>
      <c r="GL325">
        <v>8.7862419999999997</v>
      </c>
      <c r="GM325">
        <v>13.797338</v>
      </c>
      <c r="GN325">
        <v>12.268288</v>
      </c>
      <c r="GO325">
        <v>13.954917</v>
      </c>
      <c r="GP325">
        <v>12.689812</v>
      </c>
      <c r="GQ325">
        <v>11.266775000000001</v>
      </c>
      <c r="GR325">
        <v>9.7572299999999998</v>
      </c>
      <c r="GS325">
        <v>9.6992150000000006</v>
      </c>
      <c r="GT325">
        <v>11.598031000000001</v>
      </c>
      <c r="GU325">
        <v>7.5234329999999998</v>
      </c>
      <c r="GV325">
        <v>11.227574000000001</v>
      </c>
      <c r="GW325">
        <v>8.2840430000000005</v>
      </c>
      <c r="GX325">
        <v>7.6917910000000003</v>
      </c>
    </row>
    <row r="326" spans="1:206">
      <c r="A326" s="3">
        <v>325</v>
      </c>
      <c r="B326" t="s">
        <v>726</v>
      </c>
      <c r="C326">
        <v>0</v>
      </c>
      <c r="D326" t="s">
        <v>2541</v>
      </c>
      <c r="E326">
        <v>15.706060000000001</v>
      </c>
      <c r="F326">
        <v>14.68862</v>
      </c>
      <c r="G326">
        <v>11.961729</v>
      </c>
      <c r="H326">
        <v>11.965189000000001</v>
      </c>
      <c r="I326">
        <v>13.077823</v>
      </c>
      <c r="J326">
        <v>15.989280000000001</v>
      </c>
      <c r="K326">
        <v>16.507429999999999</v>
      </c>
      <c r="L326">
        <v>12.881368999999999</v>
      </c>
      <c r="M326">
        <v>7.9014069999999998</v>
      </c>
      <c r="N326">
        <v>15.584350000000001</v>
      </c>
      <c r="O326">
        <v>18.22194</v>
      </c>
      <c r="P326">
        <v>11.462419000000001</v>
      </c>
      <c r="Q326">
        <v>15.66051</v>
      </c>
      <c r="R326">
        <v>12.49797</v>
      </c>
      <c r="S326">
        <v>9.5010390000000005</v>
      </c>
      <c r="T326">
        <v>8.7589620000000004</v>
      </c>
      <c r="U326">
        <v>13.339026</v>
      </c>
      <c r="V326">
        <v>12.52689</v>
      </c>
      <c r="W326">
        <v>15.686513</v>
      </c>
      <c r="X326">
        <v>18.2287</v>
      </c>
      <c r="Y326">
        <v>15.312659999999999</v>
      </c>
      <c r="Z326">
        <v>14.356059999999999</v>
      </c>
      <c r="AA326">
        <v>12.550129999999999</v>
      </c>
      <c r="AB326">
        <v>19.583729999999999</v>
      </c>
      <c r="AC326">
        <v>12.865992</v>
      </c>
      <c r="AD326">
        <v>11.394379000000001</v>
      </c>
      <c r="AE326">
        <v>20.488859999999999</v>
      </c>
      <c r="AF326">
        <v>8.9031839999999995</v>
      </c>
      <c r="AG326">
        <v>12.05552</v>
      </c>
      <c r="AH326">
        <v>19.973396000000001</v>
      </c>
      <c r="AI326">
        <v>10.971511</v>
      </c>
      <c r="AJ326">
        <v>15.146800000000001</v>
      </c>
      <c r="AK326">
        <v>12.086553</v>
      </c>
      <c r="AL326">
        <v>10.931412999999999</v>
      </c>
      <c r="AM326">
        <v>19.388300000000001</v>
      </c>
      <c r="AN326">
        <v>11.845537</v>
      </c>
      <c r="AO326">
        <v>12.451079999999999</v>
      </c>
      <c r="AP326">
        <v>8.930987</v>
      </c>
      <c r="AQ326">
        <v>10.691454999999999</v>
      </c>
      <c r="AR326">
        <v>11.770457</v>
      </c>
      <c r="AS326">
        <v>12.159490999999999</v>
      </c>
      <c r="AT326">
        <v>15.051869999999999</v>
      </c>
      <c r="AU326">
        <v>16.456880000000002</v>
      </c>
      <c r="AV326">
        <v>12.75248</v>
      </c>
      <c r="AW326">
        <v>12.68041</v>
      </c>
      <c r="AX326">
        <v>11.300307</v>
      </c>
      <c r="AY326">
        <v>11.799728</v>
      </c>
      <c r="AZ326">
        <v>16.509118999999998</v>
      </c>
      <c r="BA326">
        <v>14.006584999999999</v>
      </c>
      <c r="BB326">
        <v>16.49635</v>
      </c>
      <c r="BC326">
        <v>10.785627</v>
      </c>
      <c r="BD326">
        <v>10.523854</v>
      </c>
      <c r="BE326">
        <v>16.564550000000001</v>
      </c>
      <c r="BF326">
        <v>12.288828000000001</v>
      </c>
      <c r="BG326">
        <v>18.185079999999999</v>
      </c>
      <c r="BH326">
        <v>14.675051</v>
      </c>
      <c r="BI326">
        <v>13.081306</v>
      </c>
      <c r="BJ326">
        <v>17.277229999999999</v>
      </c>
      <c r="BK326">
        <v>15.575877999999999</v>
      </c>
      <c r="BL326">
        <v>12.800508000000001</v>
      </c>
      <c r="BM326">
        <v>11.091170999999999</v>
      </c>
      <c r="BN326">
        <v>15.984260000000001</v>
      </c>
      <c r="BO326">
        <v>8.8687170000000002</v>
      </c>
      <c r="BP326">
        <v>14.378920000000001</v>
      </c>
      <c r="BQ326">
        <v>12.33961</v>
      </c>
      <c r="BR326">
        <v>12.134759000000001</v>
      </c>
      <c r="BS326">
        <v>10.674806</v>
      </c>
      <c r="BT326">
        <v>13.935077</v>
      </c>
      <c r="BU326">
        <v>15.164630000000001</v>
      </c>
      <c r="BV326">
        <v>10.299253</v>
      </c>
      <c r="BW326">
        <v>14.263814999999999</v>
      </c>
      <c r="BX326">
        <v>12.883838000000001</v>
      </c>
      <c r="BY326">
        <v>12.644144000000001</v>
      </c>
      <c r="BZ326">
        <v>11.827289</v>
      </c>
      <c r="CA326">
        <v>13.597125</v>
      </c>
      <c r="CB326">
        <v>15.231754</v>
      </c>
      <c r="CC326">
        <v>12.309773</v>
      </c>
      <c r="CD326">
        <v>12.931411000000001</v>
      </c>
      <c r="CE326">
        <v>14.879841000000001</v>
      </c>
      <c r="CF326">
        <v>16.557289000000001</v>
      </c>
      <c r="CG326">
        <v>15.035410000000001</v>
      </c>
      <c r="CH326">
        <v>10.347462999999999</v>
      </c>
      <c r="CI326">
        <v>13.188153</v>
      </c>
      <c r="CJ326">
        <v>10.157314</v>
      </c>
      <c r="CK326">
        <v>15.8104</v>
      </c>
      <c r="CL326">
        <v>13.903385</v>
      </c>
      <c r="CM326">
        <v>10.253185</v>
      </c>
      <c r="CN326">
        <v>10.455005</v>
      </c>
      <c r="CO326">
        <v>12.268793000000001</v>
      </c>
      <c r="CP326">
        <v>13.943044</v>
      </c>
      <c r="CQ326">
        <v>8.7844829999999998</v>
      </c>
      <c r="CR326">
        <v>11.685021000000001</v>
      </c>
      <c r="CS326">
        <v>13.607125999999999</v>
      </c>
      <c r="CT326">
        <v>8.2701879999999992</v>
      </c>
      <c r="CU326">
        <v>11.149706999999999</v>
      </c>
      <c r="CV326">
        <v>10.413297</v>
      </c>
      <c r="CW326">
        <v>12.868256000000001</v>
      </c>
      <c r="CX326">
        <v>15.916869999999999</v>
      </c>
      <c r="CY326">
        <v>8.8321780000000008</v>
      </c>
      <c r="CZ326">
        <v>13.21818</v>
      </c>
      <c r="DA326">
        <v>15.2141</v>
      </c>
      <c r="DB326">
        <v>14.30129</v>
      </c>
      <c r="DC326">
        <v>15.92615</v>
      </c>
      <c r="DD326">
        <v>15.679270000000001</v>
      </c>
      <c r="DE326">
        <v>12.705681999999999</v>
      </c>
      <c r="DF326">
        <v>15.688929999999999</v>
      </c>
      <c r="DG326">
        <v>5.2450970000000003</v>
      </c>
      <c r="DH326">
        <v>6.5519930000000004</v>
      </c>
      <c r="DI326">
        <v>15.33891</v>
      </c>
      <c r="DJ326">
        <v>18.17362</v>
      </c>
      <c r="DK326">
        <v>19.513929999999998</v>
      </c>
      <c r="DL326">
        <v>22.171869999999998</v>
      </c>
      <c r="DM326">
        <v>16.396879999999999</v>
      </c>
      <c r="DN326">
        <v>15.39969</v>
      </c>
      <c r="DO326">
        <v>15.2895</v>
      </c>
      <c r="DP326">
        <v>12.003489999999999</v>
      </c>
      <c r="DQ326">
        <v>11.686781</v>
      </c>
      <c r="DR326">
        <v>15.946680000000001</v>
      </c>
      <c r="DS326">
        <v>19.077500000000001</v>
      </c>
      <c r="DT326">
        <v>21.32713</v>
      </c>
      <c r="DU326">
        <v>18.178899999999999</v>
      </c>
      <c r="DV326">
        <v>20.639320000000001</v>
      </c>
      <c r="DW326">
        <v>17.535900000000002</v>
      </c>
      <c r="DX326">
        <v>19.876580000000001</v>
      </c>
      <c r="DY326">
        <v>18.41046</v>
      </c>
      <c r="DZ326">
        <v>20.850739999999998</v>
      </c>
      <c r="EA326">
        <v>16.072120000000002</v>
      </c>
      <c r="EB326">
        <v>18.73546</v>
      </c>
      <c r="EC326">
        <v>14.63862</v>
      </c>
      <c r="ED326">
        <v>13.98854</v>
      </c>
      <c r="EE326">
        <v>7.6481729999999999</v>
      </c>
      <c r="EF326">
        <v>17.39705</v>
      </c>
      <c r="EG326">
        <v>9.8474380000000004</v>
      </c>
      <c r="EH326">
        <v>11.438936</v>
      </c>
      <c r="EI326">
        <v>14.43849</v>
      </c>
      <c r="EJ326">
        <v>14.00853</v>
      </c>
      <c r="EK326">
        <v>16.538350000000001</v>
      </c>
      <c r="EL326">
        <v>14.625266</v>
      </c>
      <c r="EM326">
        <v>14.6027</v>
      </c>
      <c r="EN326">
        <v>8.5334040000000009</v>
      </c>
      <c r="EO326">
        <v>9.2700030000000009</v>
      </c>
      <c r="EP326">
        <v>11.169468999999999</v>
      </c>
      <c r="EQ326">
        <v>12.489205</v>
      </c>
      <c r="ER326">
        <v>10.584932999999999</v>
      </c>
      <c r="ES326">
        <v>18.29383</v>
      </c>
      <c r="ET326">
        <v>10.28904</v>
      </c>
      <c r="EU326">
        <v>10.729633</v>
      </c>
      <c r="EV326">
        <v>11.882657</v>
      </c>
      <c r="EW326">
        <v>9.4870389999999993</v>
      </c>
      <c r="EX326">
        <v>12.250995</v>
      </c>
      <c r="EY326">
        <v>11.031437</v>
      </c>
      <c r="EZ326">
        <v>14.141520999999999</v>
      </c>
      <c r="FA326">
        <v>12.790513000000001</v>
      </c>
      <c r="FB326">
        <v>7.8034129999999999</v>
      </c>
      <c r="FC326">
        <v>9.8100760000000005</v>
      </c>
      <c r="FD326">
        <v>10.721183</v>
      </c>
      <c r="FE326">
        <v>14.140459999999999</v>
      </c>
      <c r="FF326">
        <v>12.837866</v>
      </c>
      <c r="FG326">
        <v>14.521687</v>
      </c>
      <c r="FH326">
        <v>13.323320000000001</v>
      </c>
      <c r="FI326">
        <v>7.5977550000000003</v>
      </c>
      <c r="FJ326">
        <v>9.2827959999999994</v>
      </c>
      <c r="FK326">
        <v>11.551062</v>
      </c>
      <c r="FL326">
        <v>10.661052</v>
      </c>
      <c r="FM326">
        <v>10.404775000000001</v>
      </c>
      <c r="FN326">
        <v>12.186633</v>
      </c>
      <c r="FO326">
        <v>8.6442910000000008</v>
      </c>
      <c r="FP326">
        <v>9.132854</v>
      </c>
      <c r="FQ326">
        <v>9.0478059999999996</v>
      </c>
      <c r="FR326">
        <v>7.8572930000000003</v>
      </c>
      <c r="FS326">
        <v>9.9962370000000007</v>
      </c>
      <c r="FT326">
        <v>11.010052999999999</v>
      </c>
      <c r="FU326">
        <v>16.427530000000001</v>
      </c>
      <c r="FV326">
        <v>15.222847</v>
      </c>
      <c r="FW326">
        <v>12.172559</v>
      </c>
      <c r="FX326">
        <v>8.9784269999999999</v>
      </c>
      <c r="FY326">
        <v>9.2580919999999995</v>
      </c>
      <c r="FZ326">
        <v>11.716932999999999</v>
      </c>
      <c r="GA326">
        <v>8.5773550000000007</v>
      </c>
      <c r="GB326">
        <v>10.614534000000001</v>
      </c>
      <c r="GC326">
        <v>9.3935309999999994</v>
      </c>
      <c r="GD326">
        <v>7.8465990000000003</v>
      </c>
      <c r="GE326">
        <v>12.951466999999999</v>
      </c>
      <c r="GF326">
        <v>16.179988000000002</v>
      </c>
      <c r="GG326">
        <v>14.775516</v>
      </c>
      <c r="GH326">
        <v>10.796832999999999</v>
      </c>
      <c r="GI326">
        <v>14.816094</v>
      </c>
      <c r="GJ326">
        <v>12.151208</v>
      </c>
      <c r="GK326">
        <v>10.908345000000001</v>
      </c>
      <c r="GL326">
        <v>8.371537</v>
      </c>
      <c r="GM326">
        <v>13.750636</v>
      </c>
      <c r="GN326">
        <v>12.05015</v>
      </c>
      <c r="GO326">
        <v>14.720765</v>
      </c>
      <c r="GP326">
        <v>12.602411999999999</v>
      </c>
      <c r="GQ326">
        <v>11.670366</v>
      </c>
      <c r="GR326">
        <v>10.265594999999999</v>
      </c>
      <c r="GS326">
        <v>9.4858879999999992</v>
      </c>
      <c r="GT326">
        <v>11.547795000000001</v>
      </c>
      <c r="GU326">
        <v>7.2478369999999996</v>
      </c>
      <c r="GV326">
        <v>11.048022</v>
      </c>
      <c r="GW326">
        <v>6.85907</v>
      </c>
      <c r="GX326">
        <v>6.9483509999999997</v>
      </c>
    </row>
    <row r="327" spans="1:206">
      <c r="A327" s="3">
        <v>326</v>
      </c>
      <c r="B327" t="s">
        <v>727</v>
      </c>
      <c r="C327">
        <v>0</v>
      </c>
      <c r="D327" t="s">
        <v>2541</v>
      </c>
      <c r="E327">
        <v>16.707519999999999</v>
      </c>
      <c r="F327">
        <v>14.47892</v>
      </c>
      <c r="G327">
        <v>12.462815000000001</v>
      </c>
      <c r="H327">
        <v>11.749492999999999</v>
      </c>
      <c r="I327">
        <v>12.107913999999999</v>
      </c>
      <c r="J327">
        <v>15.75564</v>
      </c>
      <c r="K327">
        <v>16.796050000000001</v>
      </c>
      <c r="L327">
        <v>10.78687</v>
      </c>
      <c r="M327">
        <v>7.4156880000000003</v>
      </c>
      <c r="N327">
        <v>15.546900000000001</v>
      </c>
      <c r="O327">
        <v>18.375599999999999</v>
      </c>
      <c r="P327">
        <v>12.262860999999999</v>
      </c>
      <c r="Q327">
        <v>15.034610000000001</v>
      </c>
      <c r="R327">
        <v>16.90502</v>
      </c>
      <c r="S327">
        <v>10.604549</v>
      </c>
      <c r="T327">
        <v>8.8567389999999993</v>
      </c>
      <c r="U327">
        <v>9.2610010000000003</v>
      </c>
      <c r="V327">
        <v>13.140558</v>
      </c>
      <c r="W327">
        <v>13.99432</v>
      </c>
      <c r="X327">
        <v>18.35952</v>
      </c>
      <c r="Y327">
        <v>15.3551</v>
      </c>
      <c r="Z327">
        <v>15.148680000000001</v>
      </c>
      <c r="AA327">
        <v>13.659079999999999</v>
      </c>
      <c r="AB327">
        <v>18.954650000000001</v>
      </c>
      <c r="AC327">
        <v>13.474767999999999</v>
      </c>
      <c r="AD327">
        <v>12.206163999999999</v>
      </c>
      <c r="AE327">
        <v>20.456569999999999</v>
      </c>
      <c r="AF327">
        <v>12.456797</v>
      </c>
      <c r="AG327">
        <v>13.145759999999999</v>
      </c>
      <c r="AH327">
        <v>19.321756000000001</v>
      </c>
      <c r="AI327">
        <v>11.613706000000001</v>
      </c>
      <c r="AJ327">
        <v>15.26047</v>
      </c>
      <c r="AK327">
        <v>12.617996</v>
      </c>
      <c r="AL327">
        <v>10.391149</v>
      </c>
      <c r="AM327">
        <v>17.721730000000001</v>
      </c>
      <c r="AN327">
        <v>12.888082000000001</v>
      </c>
      <c r="AO327">
        <v>12.650859000000001</v>
      </c>
      <c r="AP327">
        <v>8.6486509999999992</v>
      </c>
      <c r="AQ327">
        <v>11.262039</v>
      </c>
      <c r="AR327">
        <v>12.820017999999999</v>
      </c>
      <c r="AS327">
        <v>12.475372999999999</v>
      </c>
      <c r="AT327">
        <v>14.87335</v>
      </c>
      <c r="AU327">
        <v>16.52009</v>
      </c>
      <c r="AV327">
        <v>12.036917000000001</v>
      </c>
      <c r="AW327">
        <v>12.85403</v>
      </c>
      <c r="AX327">
        <v>13.22988</v>
      </c>
      <c r="AY327">
        <v>11.129860000000001</v>
      </c>
      <c r="AZ327">
        <v>13.505193</v>
      </c>
      <c r="BA327">
        <v>14.942570999999999</v>
      </c>
      <c r="BB327">
        <v>16.572050000000001</v>
      </c>
      <c r="BC327">
        <v>11.437794</v>
      </c>
      <c r="BD327">
        <v>15.471932000000001</v>
      </c>
      <c r="BE327">
        <v>17.069929999999999</v>
      </c>
      <c r="BF327">
        <v>12.677004</v>
      </c>
      <c r="BG327">
        <v>18.331399999999999</v>
      </c>
      <c r="BH327">
        <v>15.521635</v>
      </c>
      <c r="BI327">
        <v>13.673574</v>
      </c>
      <c r="BJ327">
        <v>17.249469999999999</v>
      </c>
      <c r="BK327">
        <v>15.628292</v>
      </c>
      <c r="BL327">
        <v>10.902995000000001</v>
      </c>
      <c r="BM327">
        <v>13.26723</v>
      </c>
      <c r="BN327">
        <v>16.140730000000001</v>
      </c>
      <c r="BO327">
        <v>10.555301</v>
      </c>
      <c r="BP327">
        <v>13.96719</v>
      </c>
      <c r="BQ327">
        <v>12.208458</v>
      </c>
      <c r="BR327">
        <v>13.064544</v>
      </c>
      <c r="BS327">
        <v>12.045944</v>
      </c>
      <c r="BT327">
        <v>12.361514</v>
      </c>
      <c r="BU327">
        <v>13.772320000000001</v>
      </c>
      <c r="BV327">
        <v>9.5685769999999994</v>
      </c>
      <c r="BW327">
        <v>10.328529</v>
      </c>
      <c r="BX327">
        <v>15.337503999999999</v>
      </c>
      <c r="BY327">
        <v>9.9979619999999993</v>
      </c>
      <c r="BZ327">
        <v>8.2847869999999997</v>
      </c>
      <c r="CA327">
        <v>13.879561000000001</v>
      </c>
      <c r="CB327">
        <v>15.502602</v>
      </c>
      <c r="CC327">
        <v>13.212313999999999</v>
      </c>
      <c r="CD327">
        <v>7.2355159999999996</v>
      </c>
      <c r="CE327">
        <v>13.015027</v>
      </c>
      <c r="CF327">
        <v>14.87593</v>
      </c>
      <c r="CG327">
        <v>14.96791</v>
      </c>
      <c r="CH327">
        <v>10.111924</v>
      </c>
      <c r="CI327">
        <v>13.643897000000001</v>
      </c>
      <c r="CJ327">
        <v>11.255153999999999</v>
      </c>
      <c r="CK327">
        <v>16.98583</v>
      </c>
      <c r="CL327">
        <v>13.787546000000001</v>
      </c>
      <c r="CM327">
        <v>9.6753149999999994</v>
      </c>
      <c r="CN327">
        <v>9.0217840000000002</v>
      </c>
      <c r="CO327">
        <v>12.645492000000001</v>
      </c>
      <c r="CP327">
        <v>14.012180000000001</v>
      </c>
      <c r="CQ327">
        <v>9.004327</v>
      </c>
      <c r="CR327">
        <v>9.1756049999999991</v>
      </c>
      <c r="CS327">
        <v>13.678394000000001</v>
      </c>
      <c r="CT327">
        <v>8.9692749999999997</v>
      </c>
      <c r="CU327">
        <v>10.772655</v>
      </c>
      <c r="CV327">
        <v>10.670909999999999</v>
      </c>
      <c r="CW327">
        <v>11.942856000000001</v>
      </c>
      <c r="CX327">
        <v>14.901680000000001</v>
      </c>
      <c r="CY327">
        <v>11.264232</v>
      </c>
      <c r="CZ327">
        <v>14.81335</v>
      </c>
      <c r="DA327">
        <v>15.23903</v>
      </c>
      <c r="DB327">
        <v>14.93953</v>
      </c>
      <c r="DC327">
        <v>15.025219999999999</v>
      </c>
      <c r="DD327">
        <v>16.989139999999999</v>
      </c>
      <c r="DE327">
        <v>12.058322</v>
      </c>
      <c r="DF327">
        <v>15.173109999999999</v>
      </c>
      <c r="DG327">
        <v>9.5270170000000007</v>
      </c>
      <c r="DH327">
        <v>6.8999759999999997</v>
      </c>
      <c r="DI327">
        <v>16.43319</v>
      </c>
      <c r="DJ327">
        <v>19.305720000000001</v>
      </c>
      <c r="DK327">
        <v>20.14236</v>
      </c>
      <c r="DL327">
        <v>22.77861</v>
      </c>
      <c r="DM327">
        <v>15.58864</v>
      </c>
      <c r="DN327">
        <v>16.337289999999999</v>
      </c>
      <c r="DO327">
        <v>16.583690000000001</v>
      </c>
      <c r="DP327">
        <v>14.017950000000001</v>
      </c>
      <c r="DQ327">
        <v>12.734411</v>
      </c>
      <c r="DR327">
        <v>16.87143</v>
      </c>
      <c r="DS327">
        <v>19.55838</v>
      </c>
      <c r="DT327">
        <v>21.830110000000001</v>
      </c>
      <c r="DU327">
        <v>18.832820000000002</v>
      </c>
      <c r="DV327">
        <v>21.264199999999999</v>
      </c>
      <c r="DW327">
        <v>18.79532</v>
      </c>
      <c r="DX327">
        <v>21.15466</v>
      </c>
      <c r="DY327">
        <v>18.669309999999999</v>
      </c>
      <c r="DZ327">
        <v>20.795010000000001</v>
      </c>
      <c r="EA327">
        <v>16.99436</v>
      </c>
      <c r="EB327">
        <v>19.749780000000001</v>
      </c>
      <c r="EC327">
        <v>15.95534</v>
      </c>
      <c r="ED327">
        <v>14.807460000000001</v>
      </c>
      <c r="EE327">
        <v>9.786035</v>
      </c>
      <c r="EF327">
        <v>17.343250000000001</v>
      </c>
      <c r="EG327">
        <v>11.777937</v>
      </c>
      <c r="EH327">
        <v>11.779507000000001</v>
      </c>
      <c r="EI327">
        <v>14.78895</v>
      </c>
      <c r="EJ327">
        <v>14.468909999999999</v>
      </c>
      <c r="EK327">
        <v>16.901679999999999</v>
      </c>
      <c r="EL327">
        <v>14.815528</v>
      </c>
      <c r="EM327">
        <v>15.378270000000001</v>
      </c>
      <c r="EN327">
        <v>8.5949279999999995</v>
      </c>
      <c r="EO327">
        <v>8.8886610000000008</v>
      </c>
      <c r="EP327">
        <v>10.753494</v>
      </c>
      <c r="EQ327">
        <v>12.003275</v>
      </c>
      <c r="ER327">
        <v>7.0607300000000004</v>
      </c>
      <c r="ES327">
        <v>18.31354</v>
      </c>
      <c r="ET327">
        <v>9.2514719999999997</v>
      </c>
      <c r="EU327">
        <v>10.334386</v>
      </c>
      <c r="EV327">
        <v>12.844934</v>
      </c>
      <c r="EW327">
        <v>10.940903</v>
      </c>
      <c r="EX327">
        <v>13.253501999999999</v>
      </c>
      <c r="EY327">
        <v>12.069585999999999</v>
      </c>
      <c r="EZ327">
        <v>15.082439000000001</v>
      </c>
      <c r="FA327">
        <v>13.75606</v>
      </c>
      <c r="FB327">
        <v>9.1513139999999993</v>
      </c>
      <c r="FC327">
        <v>11.343954999999999</v>
      </c>
      <c r="FD327">
        <v>12.157933999999999</v>
      </c>
      <c r="FE327">
        <v>14.7973</v>
      </c>
      <c r="FF327">
        <v>13.521901</v>
      </c>
      <c r="FG327">
        <v>15.602691999999999</v>
      </c>
      <c r="FH327">
        <v>14.41559</v>
      </c>
      <c r="FI327">
        <v>9.2939670000000003</v>
      </c>
      <c r="FJ327">
        <v>10.090415999999999</v>
      </c>
      <c r="FK327">
        <v>11.993936</v>
      </c>
      <c r="FL327">
        <v>11.610989999999999</v>
      </c>
      <c r="FM327">
        <v>11.913608</v>
      </c>
      <c r="FN327">
        <v>12.893653</v>
      </c>
      <c r="FO327">
        <v>10.328340000000001</v>
      </c>
      <c r="FP327">
        <v>8.0437969999999996</v>
      </c>
      <c r="FQ327">
        <v>10.007019</v>
      </c>
      <c r="FR327">
        <v>8.8535160000000008</v>
      </c>
      <c r="FS327">
        <v>10.402647999999999</v>
      </c>
      <c r="FT327">
        <v>11.265727</v>
      </c>
      <c r="FU327">
        <v>16.617660000000001</v>
      </c>
      <c r="FV327">
        <v>15.647781</v>
      </c>
      <c r="FW327">
        <v>12.604889999999999</v>
      </c>
      <c r="FX327">
        <v>9.0714799999999993</v>
      </c>
      <c r="FY327">
        <v>9.3061109999999996</v>
      </c>
      <c r="FZ327">
        <v>12.079300999999999</v>
      </c>
      <c r="GA327">
        <v>9.6574799999999996</v>
      </c>
      <c r="GB327">
        <v>11.330762</v>
      </c>
      <c r="GC327">
        <v>9.741384</v>
      </c>
      <c r="GD327">
        <v>8.5678140000000003</v>
      </c>
      <c r="GE327">
        <v>12.910170000000001</v>
      </c>
      <c r="GF327">
        <v>15.851241</v>
      </c>
      <c r="GG327">
        <v>15.359705</v>
      </c>
      <c r="GH327">
        <v>11.608245</v>
      </c>
      <c r="GI327">
        <v>15.614316000000001</v>
      </c>
      <c r="GJ327">
        <v>13.522351</v>
      </c>
      <c r="GK327">
        <v>11.883134999999999</v>
      </c>
      <c r="GL327">
        <v>9.2125330000000005</v>
      </c>
      <c r="GM327">
        <v>13.98119</v>
      </c>
      <c r="GN327">
        <v>12.797608</v>
      </c>
      <c r="GO327">
        <v>14.923214</v>
      </c>
      <c r="GP327">
        <v>13.731947</v>
      </c>
      <c r="GQ327">
        <v>12.066151</v>
      </c>
      <c r="GR327">
        <v>11.67788</v>
      </c>
      <c r="GS327">
        <v>9.7947740000000003</v>
      </c>
      <c r="GT327">
        <v>11.707141999999999</v>
      </c>
      <c r="GU327">
        <v>7.7751210000000004</v>
      </c>
      <c r="GV327">
        <v>11.90639</v>
      </c>
      <c r="GW327">
        <v>7.8881990000000002</v>
      </c>
      <c r="GX327">
        <v>8.4678520000000006</v>
      </c>
    </row>
    <row r="328" spans="1:206">
      <c r="A328" s="3">
        <v>327</v>
      </c>
      <c r="B328" t="s">
        <v>728</v>
      </c>
      <c r="C328">
        <v>0</v>
      </c>
      <c r="D328" t="s">
        <v>2541</v>
      </c>
      <c r="E328">
        <v>16.952529999999999</v>
      </c>
      <c r="F328">
        <v>14.96326</v>
      </c>
      <c r="G328">
        <v>11.25202</v>
      </c>
      <c r="H328">
        <v>12.831538999999999</v>
      </c>
      <c r="I328">
        <v>12.120708</v>
      </c>
      <c r="J328">
        <v>15.9275</v>
      </c>
      <c r="K328">
        <v>17.424759999999999</v>
      </c>
      <c r="L328">
        <v>10.854644</v>
      </c>
      <c r="M328">
        <v>7.8197770000000002</v>
      </c>
      <c r="N328">
        <v>15.41173</v>
      </c>
      <c r="O328">
        <v>18.459199999999999</v>
      </c>
      <c r="P328">
        <v>11.645001000000001</v>
      </c>
      <c r="Q328">
        <v>15.099410000000001</v>
      </c>
      <c r="R328">
        <v>16.402709999999999</v>
      </c>
      <c r="S328">
        <v>10.687438999999999</v>
      </c>
      <c r="T328">
        <v>9.7799610000000001</v>
      </c>
      <c r="U328">
        <v>8.9580459999999995</v>
      </c>
      <c r="V328">
        <v>12.88523</v>
      </c>
      <c r="W328">
        <v>15.266401999999999</v>
      </c>
      <c r="X328">
        <v>18.336210000000001</v>
      </c>
      <c r="Y328">
        <v>15.03633</v>
      </c>
      <c r="Z328">
        <v>15.08778</v>
      </c>
      <c r="AA328">
        <v>14.693210000000001</v>
      </c>
      <c r="AB328">
        <v>18.915510000000001</v>
      </c>
      <c r="AC328">
        <v>13.416687</v>
      </c>
      <c r="AD328">
        <v>12.547119</v>
      </c>
      <c r="AE328">
        <v>20.574449999999999</v>
      </c>
      <c r="AF328">
        <v>11.926841</v>
      </c>
      <c r="AG328">
        <v>15.18835</v>
      </c>
      <c r="AH328">
        <v>18.939556</v>
      </c>
      <c r="AI328">
        <v>11.542026999999999</v>
      </c>
      <c r="AJ328">
        <v>15.70745</v>
      </c>
      <c r="AK328">
        <v>12.94984</v>
      </c>
      <c r="AL328">
        <v>10.408699</v>
      </c>
      <c r="AM328">
        <v>17.989450000000001</v>
      </c>
      <c r="AN328">
        <v>12.700056</v>
      </c>
      <c r="AO328">
        <v>11.498096</v>
      </c>
      <c r="AP328">
        <v>9.1536399999999993</v>
      </c>
      <c r="AQ328">
        <v>11.132052</v>
      </c>
      <c r="AR328">
        <v>11.820638000000001</v>
      </c>
      <c r="AS328">
        <v>12.590889000000001</v>
      </c>
      <c r="AT328">
        <v>14.641640000000001</v>
      </c>
      <c r="AU328">
        <v>16.390180000000001</v>
      </c>
      <c r="AV328">
        <v>10.906974999999999</v>
      </c>
      <c r="AW328">
        <v>12.60699</v>
      </c>
      <c r="AX328">
        <v>12.117813999999999</v>
      </c>
      <c r="AY328">
        <v>12.291281</v>
      </c>
      <c r="AZ328">
        <v>16.752960000000002</v>
      </c>
      <c r="BA328">
        <v>14.419129</v>
      </c>
      <c r="BB328">
        <v>16.596319999999999</v>
      </c>
      <c r="BC328">
        <v>10.029627</v>
      </c>
      <c r="BD328">
        <v>11.993861000000001</v>
      </c>
      <c r="BE328">
        <v>16.884640000000001</v>
      </c>
      <c r="BF328">
        <v>12.168844</v>
      </c>
      <c r="BG328">
        <v>18.076129999999999</v>
      </c>
      <c r="BH328">
        <v>15.198826</v>
      </c>
      <c r="BI328">
        <v>11.403097000000001</v>
      </c>
      <c r="BJ328">
        <v>17.227309999999999</v>
      </c>
      <c r="BK328">
        <v>14.762162999999999</v>
      </c>
      <c r="BL328">
        <v>10.907629</v>
      </c>
      <c r="BM328">
        <v>12.409371999999999</v>
      </c>
      <c r="BN328">
        <v>15.776630000000001</v>
      </c>
      <c r="BO328">
        <v>10.308009999999999</v>
      </c>
      <c r="BP328">
        <v>13.62509</v>
      </c>
      <c r="BQ328">
        <v>12.197532000000001</v>
      </c>
      <c r="BR328">
        <v>13.050565000000001</v>
      </c>
      <c r="BS328">
        <v>11.57924</v>
      </c>
      <c r="BT328">
        <v>12.096909</v>
      </c>
      <c r="BU328">
        <v>14.55289</v>
      </c>
      <c r="BV328">
        <v>9.6968180000000004</v>
      </c>
      <c r="BW328">
        <v>11.023618000000001</v>
      </c>
      <c r="BX328">
        <v>13.131949000000001</v>
      </c>
      <c r="BY328">
        <v>12.117839999999999</v>
      </c>
      <c r="BZ328">
        <v>12.260744000000001</v>
      </c>
      <c r="CA328">
        <v>13.841957000000001</v>
      </c>
      <c r="CB328">
        <v>15.814552000000001</v>
      </c>
      <c r="CC328">
        <v>13.597314000000001</v>
      </c>
      <c r="CD328">
        <v>9.8497590000000006</v>
      </c>
      <c r="CE328">
        <v>13.284386</v>
      </c>
      <c r="CF328">
        <v>15.392204</v>
      </c>
      <c r="CG328">
        <v>14.595800000000001</v>
      </c>
      <c r="CH328">
        <v>8.4685500000000005</v>
      </c>
      <c r="CI328">
        <v>13.919797000000001</v>
      </c>
      <c r="CJ328">
        <v>10.326720999999999</v>
      </c>
      <c r="CK328">
        <v>15.975210000000001</v>
      </c>
      <c r="CL328">
        <v>14.145244999999999</v>
      </c>
      <c r="CM328">
        <v>12.275027</v>
      </c>
      <c r="CN328">
        <v>11.032241000000001</v>
      </c>
      <c r="CO328">
        <v>13.509281</v>
      </c>
      <c r="CP328">
        <v>14.851119000000001</v>
      </c>
      <c r="CQ328">
        <v>8.9750999999999994</v>
      </c>
      <c r="CR328">
        <v>9.7017310000000005</v>
      </c>
      <c r="CS328">
        <v>14.331519999999999</v>
      </c>
      <c r="CT328">
        <v>8.0641630000000006</v>
      </c>
      <c r="CU328">
        <v>10.725611000000001</v>
      </c>
      <c r="CV328">
        <v>13.461658</v>
      </c>
      <c r="CW328">
        <v>12.180866</v>
      </c>
      <c r="CX328">
        <v>15.22059</v>
      </c>
      <c r="CY328">
        <v>9.2349390000000007</v>
      </c>
      <c r="CZ328">
        <v>14.021089999999999</v>
      </c>
      <c r="DA328">
        <v>15.620979999999999</v>
      </c>
      <c r="DB328">
        <v>15.494020000000001</v>
      </c>
      <c r="DC328">
        <v>15.19971</v>
      </c>
      <c r="DD328">
        <v>16.607589999999998</v>
      </c>
      <c r="DE328">
        <v>12.164448999999999</v>
      </c>
      <c r="DF328">
        <v>15.451129999999999</v>
      </c>
      <c r="DG328">
        <v>8.5943380000000005</v>
      </c>
      <c r="DH328">
        <v>6.5741800000000001</v>
      </c>
      <c r="DI328">
        <v>15.50604</v>
      </c>
      <c r="DJ328">
        <v>18.543559999999999</v>
      </c>
      <c r="DK328">
        <v>20.033439999999999</v>
      </c>
      <c r="DL328">
        <v>22.622319999999998</v>
      </c>
      <c r="DM328">
        <v>15.58742</v>
      </c>
      <c r="DN328">
        <v>16.58492</v>
      </c>
      <c r="DO328">
        <v>16.31653</v>
      </c>
      <c r="DP328">
        <v>13.65535</v>
      </c>
      <c r="DQ328">
        <v>12.983634</v>
      </c>
      <c r="DR328">
        <v>16.321200000000001</v>
      </c>
      <c r="DS328">
        <v>19.471229999999998</v>
      </c>
      <c r="DT328">
        <v>21.76238</v>
      </c>
      <c r="DU328">
        <v>18.652539999999998</v>
      </c>
      <c r="DV328">
        <v>21.063549999999999</v>
      </c>
      <c r="DW328">
        <v>18.505130000000001</v>
      </c>
      <c r="DX328">
        <v>20.906690000000001</v>
      </c>
      <c r="DY328">
        <v>17.959849999999999</v>
      </c>
      <c r="DZ328">
        <v>20.355329999999999</v>
      </c>
      <c r="EA328">
        <v>16.380510000000001</v>
      </c>
      <c r="EB328">
        <v>19.16142</v>
      </c>
      <c r="EC328">
        <v>15.690910000000001</v>
      </c>
      <c r="ED328">
        <v>15.01539</v>
      </c>
      <c r="EE328">
        <v>8.9764999999999997</v>
      </c>
      <c r="EF328">
        <v>17.24437</v>
      </c>
      <c r="EG328">
        <v>11.386953</v>
      </c>
      <c r="EH328">
        <v>9.9567029999999992</v>
      </c>
      <c r="EI328">
        <v>13.052519999999999</v>
      </c>
      <c r="EJ328">
        <v>14.44266</v>
      </c>
      <c r="EK328">
        <v>16.772179999999999</v>
      </c>
      <c r="EL328">
        <v>14.699374000000001</v>
      </c>
      <c r="EM328">
        <v>15.06357</v>
      </c>
      <c r="EN328">
        <v>9.36294</v>
      </c>
      <c r="EO328">
        <v>9.9804379999999995</v>
      </c>
      <c r="EP328">
        <v>11.349162</v>
      </c>
      <c r="EQ328">
        <v>12.756748</v>
      </c>
      <c r="ER328">
        <v>11.304413</v>
      </c>
      <c r="ES328">
        <v>18.276409999999998</v>
      </c>
      <c r="ET328">
        <v>10.27679</v>
      </c>
      <c r="EU328">
        <v>11.295959</v>
      </c>
      <c r="EV328">
        <v>12.433013000000001</v>
      </c>
      <c r="EW328">
        <v>10.153510000000001</v>
      </c>
      <c r="EX328">
        <v>13.308847</v>
      </c>
      <c r="EY328">
        <v>12.132281000000001</v>
      </c>
      <c r="EZ328">
        <v>14.721876</v>
      </c>
      <c r="FA328">
        <v>13.394917</v>
      </c>
      <c r="FB328">
        <v>9.5431489999999997</v>
      </c>
      <c r="FC328">
        <v>11.152613000000001</v>
      </c>
      <c r="FD328">
        <v>12.211893</v>
      </c>
      <c r="FE328">
        <v>15.06115</v>
      </c>
      <c r="FF328">
        <v>13.738225</v>
      </c>
      <c r="FG328">
        <v>15.775273</v>
      </c>
      <c r="FH328">
        <v>14.595420000000001</v>
      </c>
      <c r="FI328">
        <v>9.4229040000000008</v>
      </c>
      <c r="FJ328">
        <v>10.482336999999999</v>
      </c>
      <c r="FK328">
        <v>12.773205000000001</v>
      </c>
      <c r="FL328">
        <v>10.702503</v>
      </c>
      <c r="FM328">
        <v>11.698313000000001</v>
      </c>
      <c r="FN328">
        <v>12.212266</v>
      </c>
      <c r="FO328">
        <v>11.192557000000001</v>
      </c>
      <c r="FP328">
        <v>8.3189840000000004</v>
      </c>
      <c r="FQ328">
        <v>10.520405999999999</v>
      </c>
      <c r="FR328">
        <v>6.2269059999999996</v>
      </c>
      <c r="FS328">
        <v>9.0953199999999992</v>
      </c>
      <c r="FT328">
        <v>10.913273</v>
      </c>
      <c r="FU328">
        <v>16.734190000000002</v>
      </c>
      <c r="FV328">
        <v>15.602520999999999</v>
      </c>
      <c r="FW328">
        <v>12.532031999999999</v>
      </c>
      <c r="FX328">
        <v>7.8950490000000002</v>
      </c>
      <c r="FY328">
        <v>8.847569</v>
      </c>
      <c r="FZ328">
        <v>11.799727000000001</v>
      </c>
      <c r="GA328">
        <v>9.2631530000000009</v>
      </c>
      <c r="GB328">
        <v>11.363898000000001</v>
      </c>
      <c r="GC328">
        <v>9.5040230000000001</v>
      </c>
      <c r="GD328">
        <v>7.6842920000000001</v>
      </c>
      <c r="GE328">
        <v>11.837612999999999</v>
      </c>
      <c r="GF328">
        <v>15.669383</v>
      </c>
      <c r="GG328">
        <v>15.29908</v>
      </c>
      <c r="GH328">
        <v>11.789707999999999</v>
      </c>
      <c r="GI328">
        <v>15.696399</v>
      </c>
      <c r="GJ328">
        <v>13.411091000000001</v>
      </c>
      <c r="GK328">
        <v>12.060699</v>
      </c>
      <c r="GL328">
        <v>9.3011219999999994</v>
      </c>
      <c r="GM328">
        <v>14.134604</v>
      </c>
      <c r="GN328">
        <v>11.96942</v>
      </c>
      <c r="GO328">
        <v>14.740748999999999</v>
      </c>
      <c r="GP328">
        <v>13.502981999999999</v>
      </c>
      <c r="GQ328">
        <v>12.404952</v>
      </c>
      <c r="GR328">
        <v>11.318966</v>
      </c>
      <c r="GS328">
        <v>10.186382999999999</v>
      </c>
      <c r="GT328">
        <v>11.561396999999999</v>
      </c>
      <c r="GU328">
        <v>7.8942829999999997</v>
      </c>
      <c r="GV328">
        <v>12.013482</v>
      </c>
      <c r="GW328">
        <v>8.4810099999999995</v>
      </c>
      <c r="GX328">
        <v>9.053706</v>
      </c>
    </row>
    <row r="329" spans="1:206">
      <c r="A329" s="3">
        <v>328</v>
      </c>
      <c r="B329" t="s">
        <v>729</v>
      </c>
      <c r="C329">
        <v>1</v>
      </c>
      <c r="D329" t="s">
        <v>2542</v>
      </c>
      <c r="E329">
        <v>17.063970000000001</v>
      </c>
      <c r="F329">
        <v>15.0505</v>
      </c>
      <c r="G329">
        <v>11.884216</v>
      </c>
      <c r="H329">
        <v>12.292332</v>
      </c>
      <c r="I329">
        <v>12.310765999999999</v>
      </c>
      <c r="J329">
        <v>15.83855</v>
      </c>
      <c r="K329">
        <v>17.301349999999999</v>
      </c>
      <c r="L329">
        <v>10.765853</v>
      </c>
      <c r="M329">
        <v>7.3682650000000001</v>
      </c>
      <c r="N329">
        <v>14.31108</v>
      </c>
      <c r="O329">
        <v>18.070820000000001</v>
      </c>
      <c r="P329">
        <v>12.481465999999999</v>
      </c>
      <c r="Q329">
        <v>14.20881</v>
      </c>
      <c r="R329">
        <v>15.358000000000001</v>
      </c>
      <c r="S329">
        <v>11.221632</v>
      </c>
      <c r="T329">
        <v>9.6182219999999994</v>
      </c>
      <c r="U329">
        <v>9.1742889999999999</v>
      </c>
      <c r="V329">
        <v>13.166871</v>
      </c>
      <c r="W329">
        <v>16.190553000000001</v>
      </c>
      <c r="X329">
        <v>18.025200000000002</v>
      </c>
      <c r="Y329">
        <v>15.034789999999999</v>
      </c>
      <c r="Z329">
        <v>14.440659999999999</v>
      </c>
      <c r="AA329">
        <v>14.1569</v>
      </c>
      <c r="AB329">
        <v>18.26829</v>
      </c>
      <c r="AC329">
        <v>13.179790000000001</v>
      </c>
      <c r="AD329">
        <v>11.930577</v>
      </c>
      <c r="AE329">
        <v>20.156189999999999</v>
      </c>
      <c r="AF329">
        <v>13.141223</v>
      </c>
      <c r="AG329">
        <v>16.743230000000001</v>
      </c>
      <c r="AH329">
        <v>18.348714999999999</v>
      </c>
      <c r="AI329">
        <v>13.06044</v>
      </c>
      <c r="AJ329">
        <v>15.02829</v>
      </c>
      <c r="AK329">
        <v>12.704212999999999</v>
      </c>
      <c r="AL329">
        <v>10.153112999999999</v>
      </c>
      <c r="AM329">
        <v>17.243449999999999</v>
      </c>
      <c r="AN329">
        <v>13.68614</v>
      </c>
      <c r="AO329">
        <v>11.768197000000001</v>
      </c>
      <c r="AP329">
        <v>8.990119</v>
      </c>
      <c r="AQ329">
        <v>11.132294999999999</v>
      </c>
      <c r="AR329">
        <v>11.172831</v>
      </c>
      <c r="AS329">
        <v>12.829177</v>
      </c>
      <c r="AT329">
        <v>14.376760000000001</v>
      </c>
      <c r="AU329">
        <v>15.80927</v>
      </c>
      <c r="AV329">
        <v>11.832265</v>
      </c>
      <c r="AW329">
        <v>12.10501</v>
      </c>
      <c r="AX329">
        <v>12.864852000000001</v>
      </c>
      <c r="AY329">
        <v>12.538347</v>
      </c>
      <c r="AZ329">
        <v>14.989599</v>
      </c>
      <c r="BA329">
        <v>13.882628</v>
      </c>
      <c r="BB329">
        <v>15.589919999999999</v>
      </c>
      <c r="BC329">
        <v>10.804344</v>
      </c>
      <c r="BD329">
        <v>15.061932000000001</v>
      </c>
      <c r="BE329">
        <v>17.07687</v>
      </c>
      <c r="BF329">
        <v>12.336967</v>
      </c>
      <c r="BG329">
        <v>17.97645</v>
      </c>
      <c r="BH329">
        <v>14.719393999999999</v>
      </c>
      <c r="BI329">
        <v>12.722936000000001</v>
      </c>
      <c r="BJ329">
        <v>16.990030000000001</v>
      </c>
      <c r="BK329">
        <v>15.107004</v>
      </c>
      <c r="BL329">
        <v>9.7235669999999992</v>
      </c>
      <c r="BM329">
        <v>11.96472</v>
      </c>
      <c r="BN329">
        <v>15.304729999999999</v>
      </c>
      <c r="BO329">
        <v>9.9629729999999999</v>
      </c>
      <c r="BP329">
        <v>13.12833</v>
      </c>
      <c r="BQ329">
        <v>12.076955</v>
      </c>
      <c r="BR329">
        <v>13.055206</v>
      </c>
      <c r="BS329">
        <v>11.828353</v>
      </c>
      <c r="BT329">
        <v>10.892656000000001</v>
      </c>
      <c r="BU329">
        <v>13.52608</v>
      </c>
      <c r="BV329">
        <v>8.1422290000000004</v>
      </c>
      <c r="BW329">
        <v>14.431141</v>
      </c>
      <c r="BX329">
        <v>12.201890000000001</v>
      </c>
      <c r="BY329">
        <v>13.497904999999999</v>
      </c>
      <c r="BZ329">
        <v>16.289054</v>
      </c>
      <c r="CA329">
        <v>14.618592</v>
      </c>
      <c r="CB329">
        <v>15.054448000000001</v>
      </c>
      <c r="CC329">
        <v>13.016476000000001</v>
      </c>
      <c r="CD329">
        <v>13.177488</v>
      </c>
      <c r="CE329">
        <v>11.805224000000001</v>
      </c>
      <c r="CF329">
        <v>14.156995999999999</v>
      </c>
      <c r="CG329">
        <v>14.71555</v>
      </c>
      <c r="CH329">
        <v>9.1160820000000005</v>
      </c>
      <c r="CI329">
        <v>13.853762</v>
      </c>
      <c r="CJ329">
        <v>9.1844750000000008</v>
      </c>
      <c r="CK329">
        <v>16.443239999999999</v>
      </c>
      <c r="CL329">
        <v>14.373979</v>
      </c>
      <c r="CM329">
        <v>14.969453</v>
      </c>
      <c r="CN329">
        <v>14.581471000000001</v>
      </c>
      <c r="CO329">
        <v>12.877411</v>
      </c>
      <c r="CP329">
        <v>14.139696000000001</v>
      </c>
      <c r="CQ329">
        <v>9.1044710000000002</v>
      </c>
      <c r="CR329">
        <v>12.216027</v>
      </c>
      <c r="CS329">
        <v>13.170925</v>
      </c>
      <c r="CT329">
        <v>8.3519889999999997</v>
      </c>
      <c r="CU329">
        <v>10.021526</v>
      </c>
      <c r="CV329">
        <v>12.062061999999999</v>
      </c>
      <c r="CW329">
        <v>11.563922</v>
      </c>
      <c r="CX329">
        <v>14.70185</v>
      </c>
      <c r="CY329">
        <v>10.699837</v>
      </c>
      <c r="CZ329">
        <v>14.0952</v>
      </c>
      <c r="DA329">
        <v>15.96613</v>
      </c>
      <c r="DB329">
        <v>15.79421</v>
      </c>
      <c r="DC329">
        <v>15.93722</v>
      </c>
      <c r="DD329">
        <v>17.12078</v>
      </c>
      <c r="DE329">
        <v>12.11985</v>
      </c>
      <c r="DF329">
        <v>15.09568</v>
      </c>
      <c r="DG329">
        <v>8.8261769999999995</v>
      </c>
      <c r="DH329">
        <v>6.4558049999999998</v>
      </c>
      <c r="DI329">
        <v>14.983359999999999</v>
      </c>
      <c r="DJ329">
        <v>18.193020000000001</v>
      </c>
      <c r="DK329">
        <v>20.192</v>
      </c>
      <c r="DL329">
        <v>22.774280000000001</v>
      </c>
      <c r="DM329">
        <v>15.66649</v>
      </c>
      <c r="DN329">
        <v>16.408560000000001</v>
      </c>
      <c r="DO329">
        <v>16.42107</v>
      </c>
      <c r="DP329">
        <v>13.949909999999999</v>
      </c>
      <c r="DQ329">
        <v>12.853285</v>
      </c>
      <c r="DR329">
        <v>16.132069999999999</v>
      </c>
      <c r="DS329">
        <v>19.61234</v>
      </c>
      <c r="DT329">
        <v>21.849930000000001</v>
      </c>
      <c r="DU329">
        <v>18.71565</v>
      </c>
      <c r="DV329">
        <v>21.135950000000001</v>
      </c>
      <c r="DW329">
        <v>18.876090000000001</v>
      </c>
      <c r="DX329">
        <v>21.20345</v>
      </c>
      <c r="DY329">
        <v>18.127289999999999</v>
      </c>
      <c r="DZ329">
        <v>20.561409999999999</v>
      </c>
      <c r="EA329">
        <v>16.164349999999999</v>
      </c>
      <c r="EB329">
        <v>18.985220000000002</v>
      </c>
      <c r="EC329">
        <v>15.50708</v>
      </c>
      <c r="ED329">
        <v>15.04294</v>
      </c>
      <c r="EE329">
        <v>8.8698289999999993</v>
      </c>
      <c r="EF329">
        <v>17.131530000000001</v>
      </c>
      <c r="EG329">
        <v>12.471450000000001</v>
      </c>
      <c r="EH329">
        <v>10.994759</v>
      </c>
      <c r="EI329">
        <v>14.21312</v>
      </c>
      <c r="EJ329">
        <v>14.55565</v>
      </c>
      <c r="EK329">
        <v>16.808109999999999</v>
      </c>
      <c r="EL329">
        <v>14.381380999999999</v>
      </c>
      <c r="EM329">
        <v>14.911339999999999</v>
      </c>
      <c r="EN329">
        <v>8.5264710000000008</v>
      </c>
      <c r="EO329">
        <v>8.5662739999999999</v>
      </c>
      <c r="EP329">
        <v>10.442307</v>
      </c>
      <c r="EQ329">
        <v>11.777626</v>
      </c>
      <c r="ER329">
        <v>9.8544239999999999</v>
      </c>
      <c r="ES329">
        <v>17.9146</v>
      </c>
      <c r="ET329">
        <v>9.0901340000000008</v>
      </c>
      <c r="EU329">
        <v>9.8118049999999997</v>
      </c>
      <c r="EV329">
        <v>12.065849</v>
      </c>
      <c r="EW329">
        <v>9.9817330000000002</v>
      </c>
      <c r="EX329">
        <v>12.362299999999999</v>
      </c>
      <c r="EY329">
        <v>11.121445</v>
      </c>
      <c r="EZ329">
        <v>14.961207</v>
      </c>
      <c r="FA329">
        <v>13.605077</v>
      </c>
      <c r="FB329">
        <v>8.8737159999999999</v>
      </c>
      <c r="FC329">
        <v>10.981064999999999</v>
      </c>
      <c r="FD329">
        <v>11.949216</v>
      </c>
      <c r="FE329">
        <v>14.82377</v>
      </c>
      <c r="FF329">
        <v>13.57422</v>
      </c>
      <c r="FG329">
        <v>15.329948999999999</v>
      </c>
      <c r="FH329">
        <v>14.143879999999999</v>
      </c>
      <c r="FI329">
        <v>8.8776489999999999</v>
      </c>
      <c r="FJ329">
        <v>9.7017849999999992</v>
      </c>
      <c r="FK329">
        <v>12.028009000000001</v>
      </c>
      <c r="FL329">
        <v>10.686757</v>
      </c>
      <c r="FM329">
        <v>11.302292</v>
      </c>
      <c r="FN329">
        <v>11.602067</v>
      </c>
      <c r="FO329">
        <v>9.2399570000000004</v>
      </c>
      <c r="FP329">
        <v>7.8413969999999997</v>
      </c>
      <c r="FQ329">
        <v>10.031404999999999</v>
      </c>
      <c r="FR329">
        <v>7.7727199999999996</v>
      </c>
      <c r="FS329">
        <v>9.5938730000000003</v>
      </c>
      <c r="FT329">
        <v>10.842908</v>
      </c>
      <c r="FU329">
        <v>16.692450000000001</v>
      </c>
      <c r="FV329">
        <v>15.402172999999999</v>
      </c>
      <c r="FW329">
        <v>12.331329999999999</v>
      </c>
      <c r="FX329">
        <v>8.559526</v>
      </c>
      <c r="FY329">
        <v>8.8740179999999995</v>
      </c>
      <c r="FZ329">
        <v>11.896488</v>
      </c>
      <c r="GA329">
        <v>8.9470489999999998</v>
      </c>
      <c r="GB329">
        <v>10.960756999999999</v>
      </c>
      <c r="GC329">
        <v>9.0223560000000003</v>
      </c>
      <c r="GD329">
        <v>7.3032380000000003</v>
      </c>
      <c r="GE329">
        <v>12.508462</v>
      </c>
      <c r="GF329">
        <v>15.701987000000001</v>
      </c>
      <c r="GG329">
        <v>15.165228000000001</v>
      </c>
      <c r="GH329">
        <v>11.465446</v>
      </c>
      <c r="GI329">
        <v>15.643637</v>
      </c>
      <c r="GJ329">
        <v>12.994662</v>
      </c>
      <c r="GK329">
        <v>11.519164999999999</v>
      </c>
      <c r="GL329">
        <v>8.7578099999999992</v>
      </c>
      <c r="GM329">
        <v>13.28694</v>
      </c>
      <c r="GN329">
        <v>12.345446000000001</v>
      </c>
      <c r="GO329">
        <v>14.692814</v>
      </c>
      <c r="GP329">
        <v>13.078049</v>
      </c>
      <c r="GQ329">
        <v>11.650173000000001</v>
      </c>
      <c r="GR329">
        <v>10.693754999999999</v>
      </c>
      <c r="GS329">
        <v>8.8697900000000001</v>
      </c>
      <c r="GT329">
        <v>11.7644</v>
      </c>
      <c r="GU329">
        <v>7.2631439999999996</v>
      </c>
      <c r="GV329">
        <v>11.815338000000001</v>
      </c>
      <c r="GW329">
        <v>7.9334100000000003</v>
      </c>
      <c r="GX329">
        <v>8.4069400000000005</v>
      </c>
    </row>
    <row r="330" spans="1:206">
      <c r="A330" s="3">
        <v>329</v>
      </c>
      <c r="B330" t="s">
        <v>730</v>
      </c>
      <c r="C330">
        <v>1</v>
      </c>
      <c r="D330" t="s">
        <v>2542</v>
      </c>
      <c r="E330">
        <v>17.000969999999999</v>
      </c>
      <c r="F330">
        <v>14.947380000000001</v>
      </c>
      <c r="G330">
        <v>11.594932</v>
      </c>
      <c r="H330">
        <v>11.536206</v>
      </c>
      <c r="I330">
        <v>12.060155</v>
      </c>
      <c r="J330">
        <v>16.014880000000002</v>
      </c>
      <c r="K330">
        <v>17.24897</v>
      </c>
      <c r="L330">
        <v>10.707750000000001</v>
      </c>
      <c r="M330">
        <v>7.558929</v>
      </c>
      <c r="N330">
        <v>12.874370000000001</v>
      </c>
      <c r="O330">
        <v>17.497730000000001</v>
      </c>
      <c r="P330">
        <v>11.644795</v>
      </c>
      <c r="Q330">
        <v>13.69167</v>
      </c>
      <c r="R330">
        <v>17.240919999999999</v>
      </c>
      <c r="S330">
        <v>10.785610999999999</v>
      </c>
      <c r="T330">
        <v>9.1256430000000002</v>
      </c>
      <c r="U330">
        <v>9.1185109999999998</v>
      </c>
      <c r="V330">
        <v>12.750932000000001</v>
      </c>
      <c r="W330">
        <v>15.222707</v>
      </c>
      <c r="X330">
        <v>18.279789999999998</v>
      </c>
      <c r="Y330">
        <v>15.404120000000001</v>
      </c>
      <c r="Z330">
        <v>14.31582</v>
      </c>
      <c r="AA330">
        <v>13.515309999999999</v>
      </c>
      <c r="AB330">
        <v>17.726320000000001</v>
      </c>
      <c r="AC330">
        <v>12.661735999999999</v>
      </c>
      <c r="AD330">
        <v>11.953016999999999</v>
      </c>
      <c r="AE330">
        <v>20.385359999999999</v>
      </c>
      <c r="AF330">
        <v>13.744230999999999</v>
      </c>
      <c r="AG330">
        <v>14.194140000000001</v>
      </c>
      <c r="AH330">
        <v>17.385449999999999</v>
      </c>
      <c r="AI330">
        <v>13.963127</v>
      </c>
      <c r="AJ330">
        <v>13.8322</v>
      </c>
      <c r="AK330">
        <v>12.391761000000001</v>
      </c>
      <c r="AL330">
        <v>10.341590999999999</v>
      </c>
      <c r="AM330">
        <v>16.391719999999999</v>
      </c>
      <c r="AN330">
        <v>13.085573999999999</v>
      </c>
      <c r="AO330">
        <v>11.849176</v>
      </c>
      <c r="AP330">
        <v>8.5765469999999997</v>
      </c>
      <c r="AQ330">
        <v>11.355214999999999</v>
      </c>
      <c r="AR330">
        <v>11.103199</v>
      </c>
      <c r="AS330">
        <v>12.455762</v>
      </c>
      <c r="AT330">
        <v>14.112360000000001</v>
      </c>
      <c r="AU330">
        <v>15.372159999999999</v>
      </c>
      <c r="AV330">
        <v>13.54997</v>
      </c>
      <c r="AW330">
        <v>12.384029999999999</v>
      </c>
      <c r="AX330">
        <v>11.569354000000001</v>
      </c>
      <c r="AY330">
        <v>12.112678000000001</v>
      </c>
      <c r="AZ330">
        <v>14.308703</v>
      </c>
      <c r="BA330">
        <v>13.888147999999999</v>
      </c>
      <c r="BB330">
        <v>15.38618</v>
      </c>
      <c r="BC330">
        <v>12.676909</v>
      </c>
      <c r="BD330">
        <v>13.738443999999999</v>
      </c>
      <c r="BE330">
        <v>16.406510000000001</v>
      </c>
      <c r="BF330">
        <v>12.036807</v>
      </c>
      <c r="BG330">
        <v>18.300360000000001</v>
      </c>
      <c r="BH330">
        <v>14.842264999999999</v>
      </c>
      <c r="BI330">
        <v>13.208193</v>
      </c>
      <c r="BJ330">
        <v>16.551829999999999</v>
      </c>
      <c r="BK330">
        <v>15.206557999999999</v>
      </c>
      <c r="BL330">
        <v>10.916143</v>
      </c>
      <c r="BM330">
        <v>11.868687</v>
      </c>
      <c r="BN330">
        <v>15.92909</v>
      </c>
      <c r="BO330">
        <v>10.471456999999999</v>
      </c>
      <c r="BP330">
        <v>12.382379999999999</v>
      </c>
      <c r="BQ330">
        <v>12.056469</v>
      </c>
      <c r="BR330">
        <v>12.525541</v>
      </c>
      <c r="BS330">
        <v>11.443792999999999</v>
      </c>
      <c r="BT330">
        <v>11.225168999999999</v>
      </c>
      <c r="BU330">
        <v>13.265140000000001</v>
      </c>
      <c r="BV330">
        <v>9.189349</v>
      </c>
      <c r="BW330">
        <v>11.208264</v>
      </c>
      <c r="BX330">
        <v>13.639429</v>
      </c>
      <c r="BY330">
        <v>10.595071000000001</v>
      </c>
      <c r="BZ330">
        <v>10.288164</v>
      </c>
      <c r="CA330">
        <v>14.153136</v>
      </c>
      <c r="CB330">
        <v>15.273808000000001</v>
      </c>
      <c r="CC330">
        <v>12.442695000000001</v>
      </c>
      <c r="CD330">
        <v>9.7516300000000005</v>
      </c>
      <c r="CE330">
        <v>12.627236999999999</v>
      </c>
      <c r="CF330">
        <v>14.521227</v>
      </c>
      <c r="CG330">
        <v>14.468590000000001</v>
      </c>
      <c r="CH330">
        <v>9.2561769999999992</v>
      </c>
      <c r="CI330">
        <v>13.092420000000001</v>
      </c>
      <c r="CJ330">
        <v>10.118014000000001</v>
      </c>
      <c r="CK330">
        <v>16.099769999999999</v>
      </c>
      <c r="CL330">
        <v>12.103973</v>
      </c>
      <c r="CM330">
        <v>9.4788759999999996</v>
      </c>
      <c r="CN330">
        <v>9.4372760000000007</v>
      </c>
      <c r="CO330">
        <v>12.367315</v>
      </c>
      <c r="CP330">
        <v>13.612919</v>
      </c>
      <c r="CQ330">
        <v>9.278905</v>
      </c>
      <c r="CR330">
        <v>9.6634770000000003</v>
      </c>
      <c r="CS330">
        <v>13.622484999999999</v>
      </c>
      <c r="CT330">
        <v>7.867991</v>
      </c>
      <c r="CU330">
        <v>10.014384</v>
      </c>
      <c r="CV330">
        <v>11.222913</v>
      </c>
      <c r="CW330">
        <v>12.018005</v>
      </c>
      <c r="CX330">
        <v>15.13477</v>
      </c>
      <c r="CY330">
        <v>8.0839219999999994</v>
      </c>
      <c r="CZ330">
        <v>13.837719999999999</v>
      </c>
      <c r="DA330">
        <v>15.395210000000001</v>
      </c>
      <c r="DB330">
        <v>15.323840000000001</v>
      </c>
      <c r="DC330">
        <v>15.325150000000001</v>
      </c>
      <c r="DD330">
        <v>16.90343</v>
      </c>
      <c r="DE330">
        <v>12.104317999999999</v>
      </c>
      <c r="DF330">
        <v>15.164870000000001</v>
      </c>
      <c r="DG330">
        <v>8.5613039999999998</v>
      </c>
      <c r="DH330">
        <v>7.3036620000000001</v>
      </c>
      <c r="DI330">
        <v>14.75065</v>
      </c>
      <c r="DJ330">
        <v>17.5688</v>
      </c>
      <c r="DK330">
        <v>19.878060000000001</v>
      </c>
      <c r="DL330">
        <v>22.513259999999999</v>
      </c>
      <c r="DM330">
        <v>15.600910000000001</v>
      </c>
      <c r="DN330">
        <v>16.33136</v>
      </c>
      <c r="DO330">
        <v>16.777840000000001</v>
      </c>
      <c r="DP330">
        <v>14.17971</v>
      </c>
      <c r="DQ330">
        <v>13.671948</v>
      </c>
      <c r="DR330">
        <v>16.107320000000001</v>
      </c>
      <c r="DS330">
        <v>19.477460000000001</v>
      </c>
      <c r="DT330">
        <v>21.764489999999999</v>
      </c>
      <c r="DU330">
        <v>18.591010000000001</v>
      </c>
      <c r="DV330">
        <v>21.00347</v>
      </c>
      <c r="DW330">
        <v>18.484870000000001</v>
      </c>
      <c r="DX330">
        <v>20.90193</v>
      </c>
      <c r="DY330">
        <v>18.03642</v>
      </c>
      <c r="DZ330">
        <v>20.41743</v>
      </c>
      <c r="EA330">
        <v>16.046620000000001</v>
      </c>
      <c r="EB330">
        <v>18.84562</v>
      </c>
      <c r="EC330">
        <v>15.053380000000001</v>
      </c>
      <c r="ED330">
        <v>14.566660000000001</v>
      </c>
      <c r="EE330">
        <v>9.6419680000000003</v>
      </c>
      <c r="EF330">
        <v>16.51783</v>
      </c>
      <c r="EG330">
        <v>11.897790000000001</v>
      </c>
      <c r="EH330">
        <v>11.164237999999999</v>
      </c>
      <c r="EI330">
        <v>14.422560000000001</v>
      </c>
      <c r="EJ330">
        <v>14.47437</v>
      </c>
      <c r="EK330">
        <v>16.873419999999999</v>
      </c>
      <c r="EL330">
        <v>14.325305999999999</v>
      </c>
      <c r="EM330">
        <v>14.62379</v>
      </c>
      <c r="EN330">
        <v>10.355086</v>
      </c>
      <c r="EO330">
        <v>11.245056</v>
      </c>
      <c r="EP330">
        <v>12.793388999999999</v>
      </c>
      <c r="EQ330">
        <v>14.093007</v>
      </c>
      <c r="ER330">
        <v>7.9023960000000004</v>
      </c>
      <c r="ES330">
        <v>17.39845</v>
      </c>
      <c r="ET330">
        <v>9.6241079999999997</v>
      </c>
      <c r="EU330">
        <v>9.8683960000000006</v>
      </c>
      <c r="EV330">
        <v>12.197194</v>
      </c>
      <c r="EW330">
        <v>10.815899999999999</v>
      </c>
      <c r="EX330">
        <v>12.956405999999999</v>
      </c>
      <c r="EY330">
        <v>11.769594</v>
      </c>
      <c r="EZ330">
        <v>14.575825999999999</v>
      </c>
      <c r="FA330">
        <v>13.217682</v>
      </c>
      <c r="FB330">
        <v>9.2121180000000003</v>
      </c>
      <c r="FC330">
        <v>10.918445</v>
      </c>
      <c r="FD330">
        <v>12.239776000000001</v>
      </c>
      <c r="FE330">
        <v>14.65864</v>
      </c>
      <c r="FF330">
        <v>13.365625</v>
      </c>
      <c r="FG330">
        <v>15.141681999999999</v>
      </c>
      <c r="FH330">
        <v>13.936349999999999</v>
      </c>
      <c r="FI330">
        <v>9.4233960000000003</v>
      </c>
      <c r="FJ330">
        <v>9.8883569999999992</v>
      </c>
      <c r="FK330">
        <v>12.209320999999999</v>
      </c>
      <c r="FL330">
        <v>10.645792</v>
      </c>
      <c r="FM330">
        <v>10.397790000000001</v>
      </c>
      <c r="FN330">
        <v>11.466544000000001</v>
      </c>
      <c r="FO330">
        <v>8.9618099999999998</v>
      </c>
      <c r="FP330">
        <v>8.3923170000000002</v>
      </c>
      <c r="FQ330">
        <v>10.033130999999999</v>
      </c>
      <c r="FR330">
        <v>7.6945459999999999</v>
      </c>
      <c r="FS330">
        <v>9.4798989999999996</v>
      </c>
      <c r="FT330">
        <v>10.850706000000001</v>
      </c>
      <c r="FU330">
        <v>16.429400000000001</v>
      </c>
      <c r="FV330">
        <v>15.174117000000001</v>
      </c>
      <c r="FW330">
        <v>12.114775</v>
      </c>
      <c r="FX330">
        <v>8.6677140000000001</v>
      </c>
      <c r="FY330">
        <v>9.1741729999999997</v>
      </c>
      <c r="FZ330">
        <v>11.659223000000001</v>
      </c>
      <c r="GA330">
        <v>9.3427089999999993</v>
      </c>
      <c r="GB330">
        <v>11.641619</v>
      </c>
      <c r="GC330">
        <v>9.0186650000000004</v>
      </c>
      <c r="GD330">
        <v>7.7079500000000003</v>
      </c>
      <c r="GE330">
        <v>12.498219000000001</v>
      </c>
      <c r="GF330">
        <v>15.435846</v>
      </c>
      <c r="GG330">
        <v>14.936334</v>
      </c>
      <c r="GH330">
        <v>11.478908000000001</v>
      </c>
      <c r="GI330">
        <v>15.363497000000001</v>
      </c>
      <c r="GJ330">
        <v>12.729813999999999</v>
      </c>
      <c r="GK330">
        <v>11.987047</v>
      </c>
      <c r="GL330">
        <v>8.5318799999999992</v>
      </c>
      <c r="GM330">
        <v>13.837790999999999</v>
      </c>
      <c r="GN330">
        <v>12.520562</v>
      </c>
      <c r="GO330">
        <v>14.395640999999999</v>
      </c>
      <c r="GP330">
        <v>12.718436000000001</v>
      </c>
      <c r="GQ330">
        <v>11.342618</v>
      </c>
      <c r="GR330">
        <v>10.583913000000001</v>
      </c>
      <c r="GS330">
        <v>9.5233519999999992</v>
      </c>
      <c r="GT330">
        <v>11.624138</v>
      </c>
      <c r="GU330">
        <v>7.0764490000000002</v>
      </c>
      <c r="GV330">
        <v>11.605816000000001</v>
      </c>
      <c r="GW330">
        <v>8.48597</v>
      </c>
      <c r="GX330">
        <v>8.0320359999999997</v>
      </c>
    </row>
    <row r="331" spans="1:206">
      <c r="A331" s="3">
        <v>330</v>
      </c>
      <c r="B331" t="s">
        <v>731</v>
      </c>
      <c r="C331">
        <v>0</v>
      </c>
      <c r="D331" t="s">
        <v>2541</v>
      </c>
      <c r="E331">
        <v>16.77308</v>
      </c>
      <c r="F331">
        <v>14.81678</v>
      </c>
      <c r="G331">
        <v>13.795009</v>
      </c>
      <c r="H331">
        <v>12.803140000000001</v>
      </c>
      <c r="I331">
        <v>11.839809000000001</v>
      </c>
      <c r="J331">
        <v>15.50224</v>
      </c>
      <c r="K331">
        <v>17.538049999999998</v>
      </c>
      <c r="L331">
        <v>10.582221000000001</v>
      </c>
      <c r="M331">
        <v>7.6511269999999998</v>
      </c>
      <c r="N331">
        <v>14.32808</v>
      </c>
      <c r="O331">
        <v>18.499759999999998</v>
      </c>
      <c r="P331">
        <v>11.754445</v>
      </c>
      <c r="Q331">
        <v>13.738189999999999</v>
      </c>
      <c r="R331">
        <v>17.575140000000001</v>
      </c>
      <c r="S331">
        <v>11.131254</v>
      </c>
      <c r="T331">
        <v>9.5341620000000002</v>
      </c>
      <c r="U331">
        <v>16.338305999999999</v>
      </c>
      <c r="V331">
        <v>12.958119999999999</v>
      </c>
      <c r="W331">
        <v>15.039198000000001</v>
      </c>
      <c r="X331">
        <v>18.238250000000001</v>
      </c>
      <c r="Y331">
        <v>15.422330000000001</v>
      </c>
      <c r="Z331">
        <v>14.250590000000001</v>
      </c>
      <c r="AA331">
        <v>13.68225</v>
      </c>
      <c r="AB331">
        <v>17.879079999999998</v>
      </c>
      <c r="AC331">
        <v>12.944903</v>
      </c>
      <c r="AD331">
        <v>11.943842999999999</v>
      </c>
      <c r="AE331">
        <v>20.80611</v>
      </c>
      <c r="AF331">
        <v>13.003525</v>
      </c>
      <c r="AG331">
        <v>14.308339999999999</v>
      </c>
      <c r="AH331">
        <v>17.039573000000001</v>
      </c>
      <c r="AI331">
        <v>14.382622</v>
      </c>
      <c r="AJ331">
        <v>14.58562</v>
      </c>
      <c r="AK331">
        <v>11.935302</v>
      </c>
      <c r="AL331">
        <v>10.183049</v>
      </c>
      <c r="AM331">
        <v>18.125330000000002</v>
      </c>
      <c r="AN331">
        <v>13.263472</v>
      </c>
      <c r="AO331">
        <v>12.704897000000001</v>
      </c>
      <c r="AP331">
        <v>9.1179950000000005</v>
      </c>
      <c r="AQ331">
        <v>11.701864</v>
      </c>
      <c r="AR331">
        <v>12.13278</v>
      </c>
      <c r="AS331">
        <v>12.708437999999999</v>
      </c>
      <c r="AT331">
        <v>14.23115</v>
      </c>
      <c r="AU331">
        <v>15.41957</v>
      </c>
      <c r="AV331">
        <v>12.896948999999999</v>
      </c>
      <c r="AW331">
        <v>12.349729999999999</v>
      </c>
      <c r="AX331">
        <v>12.820064</v>
      </c>
      <c r="AY331">
        <v>11.541115</v>
      </c>
      <c r="AZ331">
        <v>13.595670999999999</v>
      </c>
      <c r="BA331">
        <v>14.781884</v>
      </c>
      <c r="BB331">
        <v>15.857889999999999</v>
      </c>
      <c r="BC331">
        <v>10.776346</v>
      </c>
      <c r="BD331">
        <v>14.650026</v>
      </c>
      <c r="BE331">
        <v>16.784030000000001</v>
      </c>
      <c r="BF331">
        <v>12.110533999999999</v>
      </c>
      <c r="BG331">
        <v>18.358170000000001</v>
      </c>
      <c r="BH331">
        <v>15.539106</v>
      </c>
      <c r="BI331">
        <v>12.695784</v>
      </c>
      <c r="BJ331">
        <v>17.003609999999998</v>
      </c>
      <c r="BK331">
        <v>15.617906</v>
      </c>
      <c r="BL331">
        <v>10.342362</v>
      </c>
      <c r="BM331">
        <v>12.546023</v>
      </c>
      <c r="BN331">
        <v>15.81376</v>
      </c>
      <c r="BO331">
        <v>10.755675</v>
      </c>
      <c r="BP331">
        <v>12.72016</v>
      </c>
      <c r="BQ331">
        <v>12.302094</v>
      </c>
      <c r="BR331">
        <v>13.273281000000001</v>
      </c>
      <c r="BS331">
        <v>10.833308000000001</v>
      </c>
      <c r="BT331">
        <v>11.454254000000001</v>
      </c>
      <c r="BU331">
        <v>13.779120000000001</v>
      </c>
      <c r="BV331">
        <v>9.1103339999999999</v>
      </c>
      <c r="BW331">
        <v>13.738785999999999</v>
      </c>
      <c r="BX331">
        <v>14.918706</v>
      </c>
      <c r="BY331">
        <v>11.557033000000001</v>
      </c>
      <c r="BZ331">
        <v>12.435309</v>
      </c>
      <c r="CA331">
        <v>14.624831</v>
      </c>
      <c r="CB331">
        <v>15.377274</v>
      </c>
      <c r="CC331">
        <v>13.354189</v>
      </c>
      <c r="CD331">
        <v>12.547694</v>
      </c>
      <c r="CE331">
        <v>13.845229</v>
      </c>
      <c r="CF331">
        <v>15.303331999999999</v>
      </c>
      <c r="CG331">
        <v>14.58207</v>
      </c>
      <c r="CH331">
        <v>9.5557940000000006</v>
      </c>
      <c r="CI331">
        <v>13.456901</v>
      </c>
      <c r="CJ331">
        <v>9.4171669999999992</v>
      </c>
      <c r="CK331">
        <v>17.167079999999999</v>
      </c>
      <c r="CL331">
        <v>15.545959999999999</v>
      </c>
      <c r="CM331">
        <v>12.858193999999999</v>
      </c>
      <c r="CN331">
        <v>10.878667</v>
      </c>
      <c r="CO331">
        <v>13.475899999999999</v>
      </c>
      <c r="CP331">
        <v>14.275102</v>
      </c>
      <c r="CQ331">
        <v>9.4264050000000008</v>
      </c>
      <c r="CR331">
        <v>11.662736000000001</v>
      </c>
      <c r="CS331">
        <v>13.785349</v>
      </c>
      <c r="CT331">
        <v>7.8420230000000002</v>
      </c>
      <c r="CU331">
        <v>10.45194</v>
      </c>
      <c r="CV331">
        <v>15.334320999999999</v>
      </c>
      <c r="CW331">
        <v>11.495044999999999</v>
      </c>
      <c r="CX331">
        <v>14.9117</v>
      </c>
      <c r="CY331">
        <v>12.246221999999999</v>
      </c>
      <c r="CZ331">
        <v>14.640319999999999</v>
      </c>
      <c r="DA331">
        <v>15.050420000000001</v>
      </c>
      <c r="DB331">
        <v>14.725429999999999</v>
      </c>
      <c r="DC331">
        <v>15.23127</v>
      </c>
      <c r="DD331">
        <v>17.022030000000001</v>
      </c>
      <c r="DE331">
        <v>12.166074999999999</v>
      </c>
      <c r="DF331">
        <v>15.30444</v>
      </c>
      <c r="DG331">
        <v>8.2599260000000001</v>
      </c>
      <c r="DH331">
        <v>7.1155359999999996</v>
      </c>
      <c r="DI331">
        <v>14.975099999999999</v>
      </c>
      <c r="DJ331">
        <v>18.211120000000001</v>
      </c>
      <c r="DK331">
        <v>19.892099999999999</v>
      </c>
      <c r="DL331">
        <v>22.53622</v>
      </c>
      <c r="DM331">
        <v>15.675599999999999</v>
      </c>
      <c r="DN331">
        <v>16.343800000000002</v>
      </c>
      <c r="DO331">
        <v>16.85876</v>
      </c>
      <c r="DP331">
        <v>13.7453</v>
      </c>
      <c r="DQ331">
        <v>13.2232</v>
      </c>
      <c r="DR331">
        <v>15.250260000000001</v>
      </c>
      <c r="DS331">
        <v>19.516549999999999</v>
      </c>
      <c r="DT331">
        <v>21.814309999999999</v>
      </c>
      <c r="DU331">
        <v>18.537790000000001</v>
      </c>
      <c r="DV331">
        <v>20.97532</v>
      </c>
      <c r="DW331">
        <v>18.740169999999999</v>
      </c>
      <c r="DX331">
        <v>21.100760000000001</v>
      </c>
      <c r="DY331">
        <v>18.335329999999999</v>
      </c>
      <c r="DZ331">
        <v>20.888010000000001</v>
      </c>
      <c r="EA331">
        <v>16.417529999999999</v>
      </c>
      <c r="EB331">
        <v>19.200009999999999</v>
      </c>
      <c r="EC331">
        <v>15.64085</v>
      </c>
      <c r="ED331">
        <v>14.74812</v>
      </c>
      <c r="EE331">
        <v>9.9795219999999993</v>
      </c>
      <c r="EF331">
        <v>16.624649999999999</v>
      </c>
      <c r="EG331">
        <v>11.999176</v>
      </c>
      <c r="EH331">
        <v>10.866766</v>
      </c>
      <c r="EI331">
        <v>13.918519999999999</v>
      </c>
      <c r="EJ331">
        <v>14.10361</v>
      </c>
      <c r="EK331">
        <v>16.607890000000001</v>
      </c>
      <c r="EL331">
        <v>14.518133000000001</v>
      </c>
      <c r="EM331">
        <v>14.7095</v>
      </c>
      <c r="EN331">
        <v>9.4000179999999993</v>
      </c>
      <c r="EO331">
        <v>10.087548</v>
      </c>
      <c r="EP331">
        <v>11.778919</v>
      </c>
      <c r="EQ331">
        <v>13.131207</v>
      </c>
      <c r="ER331">
        <v>8.5715319999999995</v>
      </c>
      <c r="ES331">
        <v>17.79636</v>
      </c>
      <c r="ET331">
        <v>10.409165</v>
      </c>
      <c r="EU331">
        <v>9.7840959999999999</v>
      </c>
      <c r="EV331">
        <v>12.69539</v>
      </c>
      <c r="EW331">
        <v>10.488020000000001</v>
      </c>
      <c r="EX331">
        <v>13.194082999999999</v>
      </c>
      <c r="EY331">
        <v>11.997280999999999</v>
      </c>
      <c r="EZ331">
        <v>14.826936</v>
      </c>
      <c r="FA331">
        <v>13.462059</v>
      </c>
      <c r="FB331">
        <v>9.4167919999999992</v>
      </c>
      <c r="FC331">
        <v>11.154956</v>
      </c>
      <c r="FD331">
        <v>11.985148000000001</v>
      </c>
      <c r="FE331">
        <v>14.82827</v>
      </c>
      <c r="FF331">
        <v>13.548354</v>
      </c>
      <c r="FG331">
        <v>15.442009000000001</v>
      </c>
      <c r="FH331">
        <v>14.24376</v>
      </c>
      <c r="FI331">
        <v>9.6739289999999993</v>
      </c>
      <c r="FJ331">
        <v>10.583067</v>
      </c>
      <c r="FK331">
        <v>12.560292</v>
      </c>
      <c r="FL331">
        <v>10.895574999999999</v>
      </c>
      <c r="FM331">
        <v>11.678015</v>
      </c>
      <c r="FN331">
        <v>11.288335</v>
      </c>
      <c r="FO331">
        <v>9.3398070000000004</v>
      </c>
      <c r="FP331">
        <v>8.0692350000000008</v>
      </c>
      <c r="FQ331">
        <v>10.237202999999999</v>
      </c>
      <c r="FR331">
        <v>7.6414540000000004</v>
      </c>
      <c r="FS331">
        <v>9.9862079999999995</v>
      </c>
      <c r="FT331">
        <v>10.015309</v>
      </c>
      <c r="FU331">
        <v>16.626650000000001</v>
      </c>
      <c r="FV331">
        <v>15.290724000000001</v>
      </c>
      <c r="FW331">
        <v>12.219101999999999</v>
      </c>
      <c r="FX331">
        <v>8.7213589999999996</v>
      </c>
      <c r="FY331">
        <v>9.4715330000000009</v>
      </c>
      <c r="FZ331">
        <v>12.077491</v>
      </c>
      <c r="GA331">
        <v>9.4543459999999993</v>
      </c>
      <c r="GB331">
        <v>11.778968000000001</v>
      </c>
      <c r="GC331">
        <v>9.6155980000000003</v>
      </c>
      <c r="GD331">
        <v>8.1181750000000008</v>
      </c>
      <c r="GE331">
        <v>12.467015999999999</v>
      </c>
      <c r="GF331">
        <v>15.973146</v>
      </c>
      <c r="GG331">
        <v>15.243167</v>
      </c>
      <c r="GH331">
        <v>12.019129</v>
      </c>
      <c r="GI331">
        <v>15.674749</v>
      </c>
      <c r="GJ331">
        <v>13.13156</v>
      </c>
      <c r="GK331">
        <v>12.484814999999999</v>
      </c>
      <c r="GL331">
        <v>8.2673400000000008</v>
      </c>
      <c r="GM331">
        <v>14.072546000000001</v>
      </c>
      <c r="GN331">
        <v>12.591763</v>
      </c>
      <c r="GO331">
        <v>15.287196</v>
      </c>
      <c r="GP331">
        <v>13.477368</v>
      </c>
      <c r="GQ331">
        <v>11.965102</v>
      </c>
      <c r="GR331">
        <v>11.259517000000001</v>
      </c>
      <c r="GS331">
        <v>9.7977369999999997</v>
      </c>
      <c r="GT331">
        <v>12.079541000000001</v>
      </c>
      <c r="GU331">
        <v>7.6244500000000004</v>
      </c>
      <c r="GV331">
        <v>11.857835</v>
      </c>
      <c r="GW331">
        <v>8.0466200000000008</v>
      </c>
      <c r="GX331">
        <v>7.7936009999999998</v>
      </c>
    </row>
    <row r="332" spans="1:206">
      <c r="A332" s="3">
        <v>331</v>
      </c>
      <c r="B332" t="s">
        <v>732</v>
      </c>
      <c r="C332">
        <v>1</v>
      </c>
      <c r="D332" t="s">
        <v>2542</v>
      </c>
      <c r="E332">
        <v>16.976240000000001</v>
      </c>
      <c r="F332">
        <v>15.352539999999999</v>
      </c>
      <c r="G332">
        <v>11.614171000000001</v>
      </c>
      <c r="H332">
        <v>11.667508</v>
      </c>
      <c r="I332">
        <v>12.329636000000001</v>
      </c>
      <c r="J332">
        <v>15.621449999999999</v>
      </c>
      <c r="K332">
        <v>17.11505</v>
      </c>
      <c r="L332">
        <v>10.790179999999999</v>
      </c>
      <c r="M332">
        <v>7.521579</v>
      </c>
      <c r="N332">
        <v>13.337540000000001</v>
      </c>
      <c r="O332">
        <v>18.276389999999999</v>
      </c>
      <c r="P332">
        <v>12.210203999999999</v>
      </c>
      <c r="Q332">
        <v>13.98602</v>
      </c>
      <c r="R332">
        <v>14.97681</v>
      </c>
      <c r="S332">
        <v>11.143872</v>
      </c>
      <c r="T332">
        <v>9.0882850000000008</v>
      </c>
      <c r="U332">
        <v>9.0631190000000004</v>
      </c>
      <c r="V332">
        <v>13.269520999999999</v>
      </c>
      <c r="W332">
        <v>15.562506000000001</v>
      </c>
      <c r="X332">
        <v>18.41968</v>
      </c>
      <c r="Y332">
        <v>15.13491</v>
      </c>
      <c r="Z332">
        <v>14.61163</v>
      </c>
      <c r="AA332">
        <v>12.68576</v>
      </c>
      <c r="AB332">
        <v>17.820830000000001</v>
      </c>
      <c r="AC332">
        <v>12.358046999999999</v>
      </c>
      <c r="AD332">
        <v>12.363083</v>
      </c>
      <c r="AE332">
        <v>21.058969999999999</v>
      </c>
      <c r="AF332">
        <v>12.077524</v>
      </c>
      <c r="AG332">
        <v>16.58156</v>
      </c>
      <c r="AH332">
        <v>16.756291000000001</v>
      </c>
      <c r="AI332">
        <v>14.061095999999999</v>
      </c>
      <c r="AJ332">
        <v>14.26214</v>
      </c>
      <c r="AK332">
        <v>13.331427</v>
      </c>
      <c r="AL332">
        <v>10.491282</v>
      </c>
      <c r="AM332">
        <v>17.472809999999999</v>
      </c>
      <c r="AN332">
        <v>12.431609999999999</v>
      </c>
      <c r="AO332">
        <v>11.813153</v>
      </c>
      <c r="AP332">
        <v>8.7952750000000002</v>
      </c>
      <c r="AQ332">
        <v>11.676192</v>
      </c>
      <c r="AR332">
        <v>11.504796000000001</v>
      </c>
      <c r="AS332">
        <v>12.734627</v>
      </c>
      <c r="AT332">
        <v>14.36514</v>
      </c>
      <c r="AU332">
        <v>15.678179999999999</v>
      </c>
      <c r="AV332">
        <v>12.436773000000001</v>
      </c>
      <c r="AW332">
        <v>12.281700000000001</v>
      </c>
      <c r="AX332">
        <v>11.811512</v>
      </c>
      <c r="AY332">
        <v>10.324256</v>
      </c>
      <c r="AZ332">
        <v>12.587137999999999</v>
      </c>
      <c r="BA332">
        <v>14.122766</v>
      </c>
      <c r="BB332">
        <v>15.306340000000001</v>
      </c>
      <c r="BC332">
        <v>11.227777</v>
      </c>
      <c r="BD332">
        <v>14.991288000000001</v>
      </c>
      <c r="BE332">
        <v>16.696750000000002</v>
      </c>
      <c r="BF332">
        <v>12.179933</v>
      </c>
      <c r="BG332">
        <v>18.061810000000001</v>
      </c>
      <c r="BH332">
        <v>14.907047</v>
      </c>
      <c r="BI332">
        <v>12.833332</v>
      </c>
      <c r="BJ332">
        <v>16.895029999999998</v>
      </c>
      <c r="BK332">
        <v>15.411519</v>
      </c>
      <c r="BL332">
        <v>10.66357</v>
      </c>
      <c r="BM332">
        <v>11.674566</v>
      </c>
      <c r="BN332">
        <v>15.84718</v>
      </c>
      <c r="BO332">
        <v>9.9681990000000003</v>
      </c>
      <c r="BP332">
        <v>13.22925</v>
      </c>
      <c r="BQ332">
        <v>12.316031000000001</v>
      </c>
      <c r="BR332">
        <v>12.646769000000001</v>
      </c>
      <c r="BS332">
        <v>9.5238980000000009</v>
      </c>
      <c r="BT332">
        <v>11.652699999999999</v>
      </c>
      <c r="BU332">
        <v>14.45438</v>
      </c>
      <c r="BV332">
        <v>9.6878489999999999</v>
      </c>
      <c r="BW332">
        <v>14.114717000000001</v>
      </c>
      <c r="BX332">
        <v>12.383609999999999</v>
      </c>
      <c r="BY332">
        <v>12.561966999999999</v>
      </c>
      <c r="BZ332">
        <v>14.469144999999999</v>
      </c>
      <c r="CA332">
        <v>14.559594000000001</v>
      </c>
      <c r="CB332">
        <v>14.910558</v>
      </c>
      <c r="CC332">
        <v>12.511113</v>
      </c>
      <c r="CD332">
        <v>12.94473</v>
      </c>
      <c r="CE332">
        <v>13.367998999999999</v>
      </c>
      <c r="CF332">
        <v>15.272168000000001</v>
      </c>
      <c r="CG332">
        <v>14.95224</v>
      </c>
      <c r="CH332">
        <v>9.2897049999999997</v>
      </c>
      <c r="CI332">
        <v>13.898287</v>
      </c>
      <c r="CJ332">
        <v>11.671271000000001</v>
      </c>
      <c r="CK332">
        <v>15.93824</v>
      </c>
      <c r="CL332">
        <v>14.828582000000001</v>
      </c>
      <c r="CM332">
        <v>13.458881999999999</v>
      </c>
      <c r="CN332">
        <v>11.344317999999999</v>
      </c>
      <c r="CO332">
        <v>13.188269999999999</v>
      </c>
      <c r="CP332">
        <v>14.026171</v>
      </c>
      <c r="CQ332">
        <v>8.7654920000000001</v>
      </c>
      <c r="CR332">
        <v>11.593304</v>
      </c>
      <c r="CS332">
        <v>13.971546</v>
      </c>
      <c r="CT332">
        <v>7.8850579999999999</v>
      </c>
      <c r="CU332">
        <v>10.311894000000001</v>
      </c>
      <c r="CV332">
        <v>13.225721999999999</v>
      </c>
      <c r="CW332">
        <v>12.862057999999999</v>
      </c>
      <c r="CX332">
        <v>15.7933</v>
      </c>
      <c r="CY332">
        <v>10.731064999999999</v>
      </c>
      <c r="CZ332">
        <v>14.62435</v>
      </c>
      <c r="DA332">
        <v>16.016559999999998</v>
      </c>
      <c r="DB332">
        <v>15.261710000000001</v>
      </c>
      <c r="DC332">
        <v>15.76272</v>
      </c>
      <c r="DD332">
        <v>17.256789999999999</v>
      </c>
      <c r="DE332">
        <v>12.773217000000001</v>
      </c>
      <c r="DF332">
        <v>15.78421</v>
      </c>
      <c r="DG332">
        <v>8.2652570000000001</v>
      </c>
      <c r="DH332">
        <v>6.58995</v>
      </c>
      <c r="DI332">
        <v>15.03265</v>
      </c>
      <c r="DJ332">
        <v>18.020150000000001</v>
      </c>
      <c r="DK332">
        <v>20.195340000000002</v>
      </c>
      <c r="DL332">
        <v>22.78248</v>
      </c>
      <c r="DM332">
        <v>16.05171</v>
      </c>
      <c r="DN332">
        <v>16.72869</v>
      </c>
      <c r="DO332">
        <v>16.9023</v>
      </c>
      <c r="DP332">
        <v>14.296659999999999</v>
      </c>
      <c r="DQ332">
        <v>13.263042</v>
      </c>
      <c r="DR332">
        <v>16.610510000000001</v>
      </c>
      <c r="DS332">
        <v>19.95083</v>
      </c>
      <c r="DT332">
        <v>22.263760000000001</v>
      </c>
      <c r="DU332">
        <v>18.65072</v>
      </c>
      <c r="DV332">
        <v>21.095759999999999</v>
      </c>
      <c r="DW332">
        <v>18.71106</v>
      </c>
      <c r="DX332">
        <v>21.091539999999998</v>
      </c>
      <c r="DY332">
        <v>18.22804</v>
      </c>
      <c r="DZ332">
        <v>20.59787</v>
      </c>
      <c r="EA332">
        <v>16.33597</v>
      </c>
      <c r="EB332">
        <v>19.12716</v>
      </c>
      <c r="EC332">
        <v>15.62622</v>
      </c>
      <c r="ED332">
        <v>14.815429999999999</v>
      </c>
      <c r="EE332">
        <v>8.4140090000000001</v>
      </c>
      <c r="EF332">
        <v>16.812670000000001</v>
      </c>
      <c r="EG332">
        <v>12.155843000000001</v>
      </c>
      <c r="EH332">
        <v>11.116042999999999</v>
      </c>
      <c r="EI332">
        <v>14.32981</v>
      </c>
      <c r="EJ332">
        <v>14.394869999999999</v>
      </c>
      <c r="EK332">
        <v>16.826039999999999</v>
      </c>
      <c r="EL332">
        <v>14.537981</v>
      </c>
      <c r="EM332">
        <v>14.749650000000001</v>
      </c>
      <c r="EN332">
        <v>9.7581810000000004</v>
      </c>
      <c r="EO332">
        <v>11.236782</v>
      </c>
      <c r="EP332">
        <v>12.554111000000001</v>
      </c>
      <c r="EQ332">
        <v>13.795543</v>
      </c>
      <c r="ER332">
        <v>10.237491</v>
      </c>
      <c r="ES332">
        <v>17.692049999999998</v>
      </c>
      <c r="ET332">
        <v>9.3708819999999999</v>
      </c>
      <c r="EU332">
        <v>10.068462999999999</v>
      </c>
      <c r="EV332">
        <v>12.842839</v>
      </c>
      <c r="EW332">
        <v>10.921868</v>
      </c>
      <c r="EX332">
        <v>13.134509</v>
      </c>
      <c r="EY332">
        <v>11.953436999999999</v>
      </c>
      <c r="EZ332">
        <v>14.717955999999999</v>
      </c>
      <c r="FA332">
        <v>13.380960999999999</v>
      </c>
      <c r="FB332">
        <v>9.6100680000000001</v>
      </c>
      <c r="FC332">
        <v>10.851888000000001</v>
      </c>
      <c r="FD332">
        <v>10.934101999999999</v>
      </c>
      <c r="FE332">
        <v>14.87772</v>
      </c>
      <c r="FF332">
        <v>13.600092999999999</v>
      </c>
      <c r="FG332">
        <v>15.045315</v>
      </c>
      <c r="FH332">
        <v>13.821719999999999</v>
      </c>
      <c r="FI332">
        <v>9.5034899999999993</v>
      </c>
      <c r="FJ332">
        <v>10.3367</v>
      </c>
      <c r="FK332">
        <v>12.316763999999999</v>
      </c>
      <c r="FL332">
        <v>10.865662</v>
      </c>
      <c r="FM332">
        <v>11.135009999999999</v>
      </c>
      <c r="FN332">
        <v>11.383951</v>
      </c>
      <c r="FO332">
        <v>9.2031960000000002</v>
      </c>
      <c r="FP332">
        <v>8.697673</v>
      </c>
      <c r="FQ332">
        <v>9.8439610000000002</v>
      </c>
      <c r="FR332">
        <v>7.044333</v>
      </c>
      <c r="FS332">
        <v>9.3229729999999993</v>
      </c>
      <c r="FT332">
        <v>11.428271000000001</v>
      </c>
      <c r="FU332">
        <v>16.708909999999999</v>
      </c>
      <c r="FV332">
        <v>14.996755</v>
      </c>
      <c r="FW332">
        <v>11.854153999999999</v>
      </c>
      <c r="FX332">
        <v>9.1354290000000002</v>
      </c>
      <c r="FY332">
        <v>9.2694349999999996</v>
      </c>
      <c r="FZ332">
        <v>12.188898</v>
      </c>
      <c r="GA332">
        <v>9.4522340000000007</v>
      </c>
      <c r="GB332">
        <v>11.6219</v>
      </c>
      <c r="GC332">
        <v>9.4804290000000009</v>
      </c>
      <c r="GD332">
        <v>7.5907159999999996</v>
      </c>
      <c r="GE332">
        <v>12.348483</v>
      </c>
      <c r="GF332">
        <v>15.497863000000001</v>
      </c>
      <c r="GG332">
        <v>15.088894</v>
      </c>
      <c r="GH332">
        <v>11.371053</v>
      </c>
      <c r="GI332">
        <v>15.385996</v>
      </c>
      <c r="GJ332">
        <v>12.436464000000001</v>
      </c>
      <c r="GK332">
        <v>11.685978</v>
      </c>
      <c r="GL332">
        <v>8.5333469999999991</v>
      </c>
      <c r="GM332">
        <v>13.591614</v>
      </c>
      <c r="GN332">
        <v>11.920666000000001</v>
      </c>
      <c r="GO332">
        <v>14.217119</v>
      </c>
      <c r="GP332">
        <v>12.674253999999999</v>
      </c>
      <c r="GQ332">
        <v>11.363561000000001</v>
      </c>
      <c r="GR332">
        <v>10.544810999999999</v>
      </c>
      <c r="GS332">
        <v>9.8823439999999998</v>
      </c>
      <c r="GT332">
        <v>11.684749999999999</v>
      </c>
      <c r="GU332">
        <v>6.7694010000000002</v>
      </c>
      <c r="GV332">
        <v>11.103351999999999</v>
      </c>
      <c r="GW332">
        <v>7.9666600000000001</v>
      </c>
      <c r="GX332">
        <v>7.4445629999999996</v>
      </c>
    </row>
    <row r="333" spans="1:206">
      <c r="A333" s="3">
        <v>332</v>
      </c>
      <c r="B333" t="s">
        <v>733</v>
      </c>
      <c r="C333">
        <v>1</v>
      </c>
      <c r="D333" t="s">
        <v>2542</v>
      </c>
      <c r="E333">
        <v>16.695350000000001</v>
      </c>
      <c r="F333">
        <v>14.95626</v>
      </c>
      <c r="G333">
        <v>12.813962</v>
      </c>
      <c r="H333">
        <v>13.393345</v>
      </c>
      <c r="I333">
        <v>13.640229</v>
      </c>
      <c r="J333">
        <v>15.78627</v>
      </c>
      <c r="K333">
        <v>17.01848</v>
      </c>
      <c r="L333">
        <v>10.868384000000001</v>
      </c>
      <c r="M333">
        <v>7.2689430000000002</v>
      </c>
      <c r="N333">
        <v>14.96533</v>
      </c>
      <c r="O333">
        <v>17.985309999999998</v>
      </c>
      <c r="P333">
        <v>11.655002</v>
      </c>
      <c r="Q333">
        <v>13.35121</v>
      </c>
      <c r="R333">
        <v>12.9354</v>
      </c>
      <c r="S333">
        <v>10.668189999999999</v>
      </c>
      <c r="T333">
        <v>9.2026920000000008</v>
      </c>
      <c r="U333">
        <v>11.972704</v>
      </c>
      <c r="V333">
        <v>12.382054999999999</v>
      </c>
      <c r="W333">
        <v>16.054413</v>
      </c>
      <c r="X333">
        <v>18.29813</v>
      </c>
      <c r="Y333">
        <v>15.794930000000001</v>
      </c>
      <c r="Z333">
        <v>14.32959</v>
      </c>
      <c r="AA333">
        <v>13.07443</v>
      </c>
      <c r="AB333">
        <v>15.143599999999999</v>
      </c>
      <c r="AC333">
        <v>13.021575</v>
      </c>
      <c r="AD333">
        <v>11.38078</v>
      </c>
      <c r="AE333">
        <v>20.622399999999999</v>
      </c>
      <c r="AF333">
        <v>13.297259</v>
      </c>
      <c r="AG333">
        <v>17.231059999999999</v>
      </c>
      <c r="AH333">
        <v>14.430327999999999</v>
      </c>
      <c r="AI333">
        <v>11.989682999999999</v>
      </c>
      <c r="AJ333">
        <v>14.98016</v>
      </c>
      <c r="AK333">
        <v>12.382879000000001</v>
      </c>
      <c r="AL333">
        <v>10.646062000000001</v>
      </c>
      <c r="AM333">
        <v>18.192229999999999</v>
      </c>
      <c r="AN333">
        <v>12.156841</v>
      </c>
      <c r="AO333">
        <v>12.899388999999999</v>
      </c>
      <c r="AP333">
        <v>8.8561420000000002</v>
      </c>
      <c r="AQ333">
        <v>12.260073999999999</v>
      </c>
      <c r="AR333">
        <v>11.757757</v>
      </c>
      <c r="AS333">
        <v>12.553274999999999</v>
      </c>
      <c r="AT333">
        <v>14.53899</v>
      </c>
      <c r="AU333">
        <v>15.912699999999999</v>
      </c>
      <c r="AV333">
        <v>15.230636000000001</v>
      </c>
      <c r="AW333">
        <v>12.5855</v>
      </c>
      <c r="AX333">
        <v>12.414277</v>
      </c>
      <c r="AY333">
        <v>11.584998000000001</v>
      </c>
      <c r="AZ333">
        <v>16.769418000000002</v>
      </c>
      <c r="BA333">
        <v>14.065446</v>
      </c>
      <c r="BB333">
        <v>15.653180000000001</v>
      </c>
      <c r="BC333">
        <v>12.094004</v>
      </c>
      <c r="BD333">
        <v>9.7760770000000008</v>
      </c>
      <c r="BE333">
        <v>16.321169999999999</v>
      </c>
      <c r="BF333">
        <v>12.463680999999999</v>
      </c>
      <c r="BG333">
        <v>18.705020000000001</v>
      </c>
      <c r="BH333">
        <v>14.777395</v>
      </c>
      <c r="BI333">
        <v>12.67323</v>
      </c>
      <c r="BJ333">
        <v>16.986339999999998</v>
      </c>
      <c r="BK333">
        <v>14.799621999999999</v>
      </c>
      <c r="BL333">
        <v>10.393867999999999</v>
      </c>
      <c r="BM333">
        <v>11.529591999999999</v>
      </c>
      <c r="BN333">
        <v>15.422219999999999</v>
      </c>
      <c r="BO333">
        <v>9.5529320000000002</v>
      </c>
      <c r="BP333">
        <v>13.038869999999999</v>
      </c>
      <c r="BQ333">
        <v>11.889551000000001</v>
      </c>
      <c r="BR333">
        <v>12.081784000000001</v>
      </c>
      <c r="BS333">
        <v>12.252943</v>
      </c>
      <c r="BT333">
        <v>10.455549</v>
      </c>
      <c r="BU333">
        <v>13.004720000000001</v>
      </c>
      <c r="BV333">
        <v>9.703182</v>
      </c>
      <c r="BW333">
        <v>16.947102000000001</v>
      </c>
      <c r="BX333">
        <v>9.9818840000000009</v>
      </c>
      <c r="BY333">
        <v>12.963298999999999</v>
      </c>
      <c r="BZ333">
        <v>15.874487</v>
      </c>
      <c r="CA333">
        <v>14.3818</v>
      </c>
      <c r="CB333">
        <v>15.491059999999999</v>
      </c>
      <c r="CC333">
        <v>12.227613</v>
      </c>
      <c r="CD333">
        <v>15.642315999999999</v>
      </c>
      <c r="CE333">
        <v>12.360075</v>
      </c>
      <c r="CF333">
        <v>14.534864000000001</v>
      </c>
      <c r="CG333">
        <v>15.150840000000001</v>
      </c>
      <c r="CH333">
        <v>9.1618949999999995</v>
      </c>
      <c r="CI333">
        <v>13.41094</v>
      </c>
      <c r="CJ333">
        <v>10.487359</v>
      </c>
      <c r="CK333">
        <v>15.303290000000001</v>
      </c>
      <c r="CL333">
        <v>14.053011</v>
      </c>
      <c r="CM333">
        <v>12.81817</v>
      </c>
      <c r="CN333">
        <v>14.030912000000001</v>
      </c>
      <c r="CO333">
        <v>12.563651</v>
      </c>
      <c r="CP333">
        <v>14.120469</v>
      </c>
      <c r="CQ333">
        <v>8.8976869999999995</v>
      </c>
      <c r="CR333">
        <v>14.544392999999999</v>
      </c>
      <c r="CS333">
        <v>13.401085</v>
      </c>
      <c r="CT333">
        <v>8.183173</v>
      </c>
      <c r="CU333">
        <v>10.118209</v>
      </c>
      <c r="CV333">
        <v>10.311859</v>
      </c>
      <c r="CW333">
        <v>12.153433</v>
      </c>
      <c r="CX333">
        <v>15.123290000000001</v>
      </c>
      <c r="CY333">
        <v>9.8059469999999997</v>
      </c>
      <c r="CZ333">
        <v>14.308579999999999</v>
      </c>
      <c r="DA333">
        <v>16.357970000000002</v>
      </c>
      <c r="DB333">
        <v>16.179639999999999</v>
      </c>
      <c r="DC333">
        <v>16.333729999999999</v>
      </c>
      <c r="DD333">
        <v>17.134830000000001</v>
      </c>
      <c r="DE333">
        <v>12.174113</v>
      </c>
      <c r="DF333">
        <v>15.26587</v>
      </c>
      <c r="DG333">
        <v>6.7927520000000001</v>
      </c>
      <c r="DH333">
        <v>6.7009699999999999</v>
      </c>
      <c r="DI333">
        <v>15.06683</v>
      </c>
      <c r="DJ333">
        <v>18.061350000000001</v>
      </c>
      <c r="DK333">
        <v>20.069310000000002</v>
      </c>
      <c r="DL333">
        <v>22.673670000000001</v>
      </c>
      <c r="DM333">
        <v>15.7675</v>
      </c>
      <c r="DN333">
        <v>16.493510000000001</v>
      </c>
      <c r="DO333">
        <v>16.698920000000001</v>
      </c>
      <c r="DP333">
        <v>14.101710000000001</v>
      </c>
      <c r="DQ333">
        <v>13.096050999999999</v>
      </c>
      <c r="DR333">
        <v>17.213550000000001</v>
      </c>
      <c r="DS333">
        <v>19.695119999999999</v>
      </c>
      <c r="DT333">
        <v>22.024699999999999</v>
      </c>
      <c r="DU333">
        <v>18.886310000000002</v>
      </c>
      <c r="DV333">
        <v>21.300830000000001</v>
      </c>
      <c r="DW333">
        <v>18.571709999999999</v>
      </c>
      <c r="DX333">
        <v>20.963950000000001</v>
      </c>
      <c r="DY333">
        <v>17.964729999999999</v>
      </c>
      <c r="DZ333">
        <v>20.25169</v>
      </c>
      <c r="EA333">
        <v>16.155899999999999</v>
      </c>
      <c r="EB333">
        <v>18.947120000000002</v>
      </c>
      <c r="EC333">
        <v>15.50981</v>
      </c>
      <c r="ED333">
        <v>14.791069999999999</v>
      </c>
      <c r="EE333">
        <v>9.1086580000000001</v>
      </c>
      <c r="EF333">
        <v>17.149470000000001</v>
      </c>
      <c r="EG333">
        <v>11.878185</v>
      </c>
      <c r="EH333">
        <v>11.156961000000001</v>
      </c>
      <c r="EI333">
        <v>14.2376</v>
      </c>
      <c r="EJ333">
        <v>14.12466</v>
      </c>
      <c r="EK333">
        <v>16.589310000000001</v>
      </c>
      <c r="EL333">
        <v>14.299306</v>
      </c>
      <c r="EM333">
        <v>14.7761</v>
      </c>
      <c r="EN333">
        <v>9.5036109999999994</v>
      </c>
      <c r="EO333">
        <v>11.528356</v>
      </c>
      <c r="EP333">
        <v>12.003959999999999</v>
      </c>
      <c r="EQ333">
        <v>13.327954999999999</v>
      </c>
      <c r="ER333">
        <v>8.4222699999999993</v>
      </c>
      <c r="ES333">
        <v>18.002009999999999</v>
      </c>
      <c r="ET333">
        <v>9.6471490000000006</v>
      </c>
      <c r="EU333">
        <v>10.140681000000001</v>
      </c>
      <c r="EV333">
        <v>12.125817</v>
      </c>
      <c r="EW333">
        <v>10.202403</v>
      </c>
      <c r="EX333">
        <v>12.766629</v>
      </c>
      <c r="EY333">
        <v>11.560608999999999</v>
      </c>
      <c r="EZ333">
        <v>14.460345999999999</v>
      </c>
      <c r="FA333">
        <v>13.108415000000001</v>
      </c>
      <c r="FB333">
        <v>8.7282989999999998</v>
      </c>
      <c r="FC333">
        <v>10.753054000000001</v>
      </c>
      <c r="FD333">
        <v>12.030431</v>
      </c>
      <c r="FE333">
        <v>14.5905</v>
      </c>
      <c r="FF333">
        <v>13.313691</v>
      </c>
      <c r="FG333">
        <v>15.417271</v>
      </c>
      <c r="FH333">
        <v>14.219429999999999</v>
      </c>
      <c r="FI333">
        <v>8.896763</v>
      </c>
      <c r="FJ333">
        <v>9.5069979999999994</v>
      </c>
      <c r="FK333">
        <v>11.890485999999999</v>
      </c>
      <c r="FL333">
        <v>10.686106000000001</v>
      </c>
      <c r="FM333">
        <v>11.590092</v>
      </c>
      <c r="FN333">
        <v>11.476694999999999</v>
      </c>
      <c r="FO333">
        <v>10.140238</v>
      </c>
      <c r="FP333">
        <v>7.9890230000000004</v>
      </c>
      <c r="FQ333">
        <v>10.129882</v>
      </c>
      <c r="FR333">
        <v>7.5323890000000002</v>
      </c>
      <c r="FS333">
        <v>9.2613730000000007</v>
      </c>
      <c r="FT333">
        <v>11.71233</v>
      </c>
      <c r="FU333">
        <v>16.597010000000001</v>
      </c>
      <c r="FV333">
        <v>15.376975</v>
      </c>
      <c r="FW333">
        <v>12.315374</v>
      </c>
      <c r="FX333">
        <v>8.7029119999999995</v>
      </c>
      <c r="FY333">
        <v>8.7456669999999992</v>
      </c>
      <c r="FZ333">
        <v>11.804948</v>
      </c>
      <c r="GA333">
        <v>9.3686500000000006</v>
      </c>
      <c r="GB333">
        <v>11.478094</v>
      </c>
      <c r="GC333">
        <v>9.2763030000000004</v>
      </c>
      <c r="GD333">
        <v>7.6379169999999998</v>
      </c>
      <c r="GE333">
        <v>12.208830000000001</v>
      </c>
      <c r="GF333">
        <v>15.239428</v>
      </c>
      <c r="GG333">
        <v>14.920839000000001</v>
      </c>
      <c r="GH333">
        <v>11.809189</v>
      </c>
      <c r="GI333">
        <v>15.459208</v>
      </c>
      <c r="GJ333">
        <v>13.219569</v>
      </c>
      <c r="GK333">
        <v>11.934549000000001</v>
      </c>
      <c r="GL333">
        <v>8.7972660000000005</v>
      </c>
      <c r="GM333">
        <v>13.499898</v>
      </c>
      <c r="GN333">
        <v>12.029724999999999</v>
      </c>
      <c r="GO333">
        <v>14.250515</v>
      </c>
      <c r="GP333">
        <v>12.856878</v>
      </c>
      <c r="GQ333">
        <v>12.112697000000001</v>
      </c>
      <c r="GR333">
        <v>11.156423</v>
      </c>
      <c r="GS333">
        <v>9.6872849999999993</v>
      </c>
      <c r="GT333">
        <v>11.88588</v>
      </c>
      <c r="GU333">
        <v>7.9333200000000001</v>
      </c>
      <c r="GV333">
        <v>11.340881</v>
      </c>
      <c r="GW333">
        <v>8.1141009999999998</v>
      </c>
      <c r="GX333">
        <v>8.4159030000000001</v>
      </c>
    </row>
    <row r="334" spans="1:206">
      <c r="A334" s="3">
        <v>333</v>
      </c>
      <c r="B334" t="s">
        <v>734</v>
      </c>
      <c r="C334">
        <v>1</v>
      </c>
      <c r="D334" t="s">
        <v>2542</v>
      </c>
      <c r="E334">
        <v>16.456589999999998</v>
      </c>
      <c r="F334">
        <v>15.130039999999999</v>
      </c>
      <c r="G334">
        <v>12.068464000000001</v>
      </c>
      <c r="H334">
        <v>12.306815</v>
      </c>
      <c r="I334">
        <v>13.478135</v>
      </c>
      <c r="J334">
        <v>15.77862</v>
      </c>
      <c r="K334">
        <v>17.229320000000001</v>
      </c>
      <c r="L334">
        <v>10.373433</v>
      </c>
      <c r="M334">
        <v>7.5445000000000002</v>
      </c>
      <c r="N334">
        <v>14.20008</v>
      </c>
      <c r="O334">
        <v>18.93432</v>
      </c>
      <c r="P334">
        <v>11.964034</v>
      </c>
      <c r="Q334">
        <v>14.945220000000001</v>
      </c>
      <c r="R334">
        <v>16.217580000000002</v>
      </c>
      <c r="S334">
        <v>11.704399</v>
      </c>
      <c r="T334">
        <v>9.3463429999999992</v>
      </c>
      <c r="U334">
        <v>8.3140979999999995</v>
      </c>
      <c r="V334">
        <v>13.330586</v>
      </c>
      <c r="W334">
        <v>16.065805000000001</v>
      </c>
      <c r="X334">
        <v>18.61835</v>
      </c>
      <c r="Y334">
        <v>13.8726</v>
      </c>
      <c r="Z334">
        <v>15.05142</v>
      </c>
      <c r="AA334">
        <v>14.34562</v>
      </c>
      <c r="AB334">
        <v>18.813009999999998</v>
      </c>
      <c r="AC334">
        <v>13.090972000000001</v>
      </c>
      <c r="AD334">
        <v>11.743302</v>
      </c>
      <c r="AE334">
        <v>20.984259999999999</v>
      </c>
      <c r="AF334">
        <v>12.475057</v>
      </c>
      <c r="AG334">
        <v>13.261469999999999</v>
      </c>
      <c r="AH334">
        <v>20.231453999999999</v>
      </c>
      <c r="AI334">
        <v>11.772133999999999</v>
      </c>
      <c r="AJ334">
        <v>15.360480000000001</v>
      </c>
      <c r="AK334">
        <v>13.261094</v>
      </c>
      <c r="AL334">
        <v>10.425481</v>
      </c>
      <c r="AM334">
        <v>19.336169999999999</v>
      </c>
      <c r="AN334">
        <v>13.506363</v>
      </c>
      <c r="AO334">
        <v>12.873588</v>
      </c>
      <c r="AP334">
        <v>9.0994650000000004</v>
      </c>
      <c r="AQ334">
        <v>13.075117000000001</v>
      </c>
      <c r="AR334">
        <v>12.734168</v>
      </c>
      <c r="AS334">
        <v>13.253962</v>
      </c>
      <c r="AT334">
        <v>14.45341</v>
      </c>
      <c r="AU334">
        <v>16.113689999999998</v>
      </c>
      <c r="AV334">
        <v>11.087619</v>
      </c>
      <c r="AW334">
        <v>11.57952</v>
      </c>
      <c r="AX334">
        <v>12.350937999999999</v>
      </c>
      <c r="AY334">
        <v>18.576058</v>
      </c>
      <c r="AZ334">
        <v>18.803543999999999</v>
      </c>
      <c r="BA334">
        <v>15.000085</v>
      </c>
      <c r="BB334">
        <v>15.917999999999999</v>
      </c>
      <c r="BC334">
        <v>12.131421</v>
      </c>
      <c r="BD334">
        <v>14.754175999999999</v>
      </c>
      <c r="BE334">
        <v>16.578769999999999</v>
      </c>
      <c r="BF334">
        <v>12.635322</v>
      </c>
      <c r="BG334">
        <v>16.79091</v>
      </c>
      <c r="BH334">
        <v>15.878368999999999</v>
      </c>
      <c r="BI334">
        <v>13.30888</v>
      </c>
      <c r="BJ334">
        <v>17.070959999999999</v>
      </c>
      <c r="BK334">
        <v>15.313326</v>
      </c>
      <c r="BL334">
        <v>11.428364</v>
      </c>
      <c r="BM334">
        <v>13.308593</v>
      </c>
      <c r="BN334">
        <v>16.051670000000001</v>
      </c>
      <c r="BO334">
        <v>11.397413</v>
      </c>
      <c r="BP334">
        <v>14.080399999999999</v>
      </c>
      <c r="BQ334">
        <v>12.472369</v>
      </c>
      <c r="BR334">
        <v>13.654146000000001</v>
      </c>
      <c r="BS334">
        <v>11.480922</v>
      </c>
      <c r="BT334">
        <v>12.330958000000001</v>
      </c>
      <c r="BU334">
        <v>14.837910000000001</v>
      </c>
      <c r="BV334">
        <v>9.9056519999999999</v>
      </c>
      <c r="BW334">
        <v>13.055324000000001</v>
      </c>
      <c r="BX334">
        <v>12.586986</v>
      </c>
      <c r="BY334">
        <v>12.178198999999999</v>
      </c>
      <c r="BZ334">
        <v>13.082102000000001</v>
      </c>
      <c r="CA334">
        <v>14.222784000000001</v>
      </c>
      <c r="CB334">
        <v>15.330325999999999</v>
      </c>
      <c r="CC334">
        <v>14.029159999999999</v>
      </c>
      <c r="CD334">
        <v>11.282669</v>
      </c>
      <c r="CE334">
        <v>14.168278000000001</v>
      </c>
      <c r="CF334">
        <v>16.091182</v>
      </c>
      <c r="CG334">
        <v>15.126300000000001</v>
      </c>
      <c r="CH334">
        <v>9.7037770000000005</v>
      </c>
      <c r="CI334">
        <v>14.223812000000001</v>
      </c>
      <c r="CJ334">
        <v>10.90475</v>
      </c>
      <c r="CK334">
        <v>16.282820000000001</v>
      </c>
      <c r="CL334">
        <v>14.221185</v>
      </c>
      <c r="CM334">
        <v>12.978641</v>
      </c>
      <c r="CN334">
        <v>10.805227</v>
      </c>
      <c r="CO334">
        <v>13.413347</v>
      </c>
      <c r="CP334">
        <v>14.975586</v>
      </c>
      <c r="CQ334">
        <v>8.6230700000000002</v>
      </c>
      <c r="CR334">
        <v>10.812628</v>
      </c>
      <c r="CS334">
        <v>14.026589</v>
      </c>
      <c r="CT334">
        <v>7.6611640000000003</v>
      </c>
      <c r="CU334">
        <v>10.369978</v>
      </c>
      <c r="CV334">
        <v>11.017901</v>
      </c>
      <c r="CW334">
        <v>12.02042</v>
      </c>
      <c r="CX334">
        <v>14.92074</v>
      </c>
      <c r="CY334">
        <v>10.763310000000001</v>
      </c>
      <c r="CZ334">
        <v>14.616569999999999</v>
      </c>
      <c r="DA334">
        <v>15.54504</v>
      </c>
      <c r="DB334">
        <v>15.54616</v>
      </c>
      <c r="DC334">
        <v>15.30508</v>
      </c>
      <c r="DD334">
        <v>16.9419</v>
      </c>
      <c r="DE334">
        <v>12.120365</v>
      </c>
      <c r="DF334">
        <v>15.084490000000001</v>
      </c>
      <c r="DG334">
        <v>7.8361919999999996</v>
      </c>
      <c r="DH334">
        <v>6.7682729999999998</v>
      </c>
      <c r="DI334">
        <v>15.030860000000001</v>
      </c>
      <c r="DJ334">
        <v>18.145430000000001</v>
      </c>
      <c r="DK334">
        <v>19.914059999999999</v>
      </c>
      <c r="DL334">
        <v>22.52758</v>
      </c>
      <c r="DM334">
        <v>15.62068</v>
      </c>
      <c r="DN334">
        <v>16.676880000000001</v>
      </c>
      <c r="DO334">
        <v>16.30978</v>
      </c>
      <c r="DP334">
        <v>14.10262</v>
      </c>
      <c r="DQ334">
        <v>13.433725000000001</v>
      </c>
      <c r="DR334">
        <v>15.973839999999999</v>
      </c>
      <c r="DS334">
        <v>19.63147</v>
      </c>
      <c r="DT334">
        <v>21.925709999999999</v>
      </c>
      <c r="DU334">
        <v>18.531040000000001</v>
      </c>
      <c r="DV334">
        <v>20.951270000000001</v>
      </c>
      <c r="DW334">
        <v>18.286770000000001</v>
      </c>
      <c r="DX334">
        <v>20.677759999999999</v>
      </c>
      <c r="DY334">
        <v>18.170580000000001</v>
      </c>
      <c r="DZ334">
        <v>20.56016</v>
      </c>
      <c r="EA334">
        <v>16.122879999999999</v>
      </c>
      <c r="EB334">
        <v>18.95185</v>
      </c>
      <c r="EC334">
        <v>15.54951</v>
      </c>
      <c r="ED334">
        <v>14.79027</v>
      </c>
      <c r="EE334">
        <v>8.2646680000000003</v>
      </c>
      <c r="EF334">
        <v>17.186309999999999</v>
      </c>
      <c r="EG334">
        <v>11.430852</v>
      </c>
      <c r="EH334">
        <v>11.480627999999999</v>
      </c>
      <c r="EI334">
        <v>14.657109999999999</v>
      </c>
      <c r="EJ334">
        <v>14.165089999999999</v>
      </c>
      <c r="EK334">
        <v>16.490960000000001</v>
      </c>
      <c r="EL334">
        <v>14.24783</v>
      </c>
      <c r="EM334">
        <v>14.92431</v>
      </c>
      <c r="EN334">
        <v>10.544945</v>
      </c>
      <c r="EO334">
        <v>11.654282</v>
      </c>
      <c r="EP334">
        <v>12.917493</v>
      </c>
      <c r="EQ334">
        <v>14.227406999999999</v>
      </c>
      <c r="ER334">
        <v>9.8791820000000001</v>
      </c>
      <c r="ES334">
        <v>18.15624</v>
      </c>
      <c r="ET334">
        <v>9.7618089999999995</v>
      </c>
      <c r="EU334">
        <v>10.030249</v>
      </c>
      <c r="EV334">
        <v>11.630303</v>
      </c>
      <c r="EW334">
        <v>9.4814810000000005</v>
      </c>
      <c r="EX334">
        <v>12.302434</v>
      </c>
      <c r="EY334">
        <v>11.090733</v>
      </c>
      <c r="EZ334">
        <v>14.239637</v>
      </c>
      <c r="FA334">
        <v>12.879135</v>
      </c>
      <c r="FB334">
        <v>8.4607340000000004</v>
      </c>
      <c r="FC334">
        <v>10.135807</v>
      </c>
      <c r="FD334">
        <v>12.006112999999999</v>
      </c>
      <c r="FE334">
        <v>14.517910000000001</v>
      </c>
      <c r="FF334">
        <v>13.226768</v>
      </c>
      <c r="FG334">
        <v>14.896198</v>
      </c>
      <c r="FH334">
        <v>13.674390000000001</v>
      </c>
      <c r="FI334">
        <v>8.5734390000000005</v>
      </c>
      <c r="FJ334">
        <v>9.2256230000000006</v>
      </c>
      <c r="FK334">
        <v>11.821218</v>
      </c>
      <c r="FL334">
        <v>10.395909</v>
      </c>
      <c r="FM334">
        <v>10.741933</v>
      </c>
      <c r="FN334">
        <v>11.457654</v>
      </c>
      <c r="FO334">
        <v>8.8945070000000008</v>
      </c>
      <c r="FP334">
        <v>7.9671219999999998</v>
      </c>
      <c r="FQ334">
        <v>9.8677469999999996</v>
      </c>
      <c r="FR334">
        <v>7.2310470000000002</v>
      </c>
      <c r="FS334">
        <v>9.0619800000000001</v>
      </c>
      <c r="FT334">
        <v>10.389150000000001</v>
      </c>
      <c r="FU334">
        <v>16.557110000000002</v>
      </c>
      <c r="FV334">
        <v>15.026108000000001</v>
      </c>
      <c r="FW334">
        <v>11.946747999999999</v>
      </c>
      <c r="FX334">
        <v>9.3523870000000002</v>
      </c>
      <c r="FY334">
        <v>8.6549119999999995</v>
      </c>
      <c r="FZ334">
        <v>12.121411999999999</v>
      </c>
      <c r="GA334">
        <v>8.7258910000000007</v>
      </c>
      <c r="GB334">
        <v>11.252333</v>
      </c>
      <c r="GC334">
        <v>9.2910909999999998</v>
      </c>
      <c r="GD334">
        <v>7.0767980000000001</v>
      </c>
      <c r="GE334">
        <v>12.630114000000001</v>
      </c>
      <c r="GF334">
        <v>15.474546</v>
      </c>
      <c r="GG334">
        <v>14.871093</v>
      </c>
      <c r="GH334">
        <v>10.849651</v>
      </c>
      <c r="GI334">
        <v>15.198525999999999</v>
      </c>
      <c r="GJ334">
        <v>12.464528</v>
      </c>
      <c r="GK334">
        <v>10.562601000000001</v>
      </c>
      <c r="GL334">
        <v>8.5713229999999996</v>
      </c>
      <c r="GM334">
        <v>13.290321</v>
      </c>
      <c r="GN334">
        <v>11.921927999999999</v>
      </c>
      <c r="GO334">
        <v>14.232315</v>
      </c>
      <c r="GP334">
        <v>12.590782000000001</v>
      </c>
      <c r="GQ334">
        <v>11.633025</v>
      </c>
      <c r="GR334">
        <v>9.9962590000000002</v>
      </c>
      <c r="GS334">
        <v>9.6750179999999997</v>
      </c>
      <c r="GT334">
        <v>11.486656</v>
      </c>
      <c r="GU334">
        <v>7.4341949999999999</v>
      </c>
      <c r="GV334">
        <v>11.028033000000001</v>
      </c>
      <c r="GW334">
        <v>7.5841079999999996</v>
      </c>
      <c r="GX334">
        <v>8.0124309999999994</v>
      </c>
    </row>
    <row r="335" spans="1:206">
      <c r="A335" s="3">
        <v>334</v>
      </c>
      <c r="B335" t="s">
        <v>735</v>
      </c>
      <c r="C335">
        <v>1</v>
      </c>
      <c r="D335" t="s">
        <v>2542</v>
      </c>
      <c r="E335">
        <v>16.53021</v>
      </c>
      <c r="F335">
        <v>15.114380000000001</v>
      </c>
      <c r="G335">
        <v>13.002132</v>
      </c>
      <c r="H335">
        <v>11.868126999999999</v>
      </c>
      <c r="I335">
        <v>13.474157</v>
      </c>
      <c r="J335">
        <v>16.060970000000001</v>
      </c>
      <c r="K335">
        <v>17.067509999999999</v>
      </c>
      <c r="L335">
        <v>10.549507</v>
      </c>
      <c r="M335">
        <v>11.365055</v>
      </c>
      <c r="N335">
        <v>14.0326</v>
      </c>
      <c r="O335">
        <v>18.533200000000001</v>
      </c>
      <c r="P335">
        <v>11.909813</v>
      </c>
      <c r="Q335">
        <v>14.121359999999999</v>
      </c>
      <c r="R335">
        <v>17.213950000000001</v>
      </c>
      <c r="S335">
        <v>10.801356</v>
      </c>
      <c r="T335">
        <v>9.4302320000000002</v>
      </c>
      <c r="U335">
        <v>8.8029399999999995</v>
      </c>
      <c r="V335">
        <v>13.149438999999999</v>
      </c>
      <c r="W335">
        <v>15.900620999999999</v>
      </c>
      <c r="X335">
        <v>18.146650000000001</v>
      </c>
      <c r="Y335">
        <v>15.49188</v>
      </c>
      <c r="Z335">
        <v>14.728949999999999</v>
      </c>
      <c r="AA335">
        <v>13.54754</v>
      </c>
      <c r="AB335">
        <v>18.35941</v>
      </c>
      <c r="AC335">
        <v>13.305308999999999</v>
      </c>
      <c r="AD335">
        <v>11.352143999999999</v>
      </c>
      <c r="AE335">
        <v>20.776119999999999</v>
      </c>
      <c r="AF335">
        <v>12.638736</v>
      </c>
      <c r="AG335">
        <v>12.37725</v>
      </c>
      <c r="AH335">
        <v>18.729648000000001</v>
      </c>
      <c r="AI335">
        <v>14.074064</v>
      </c>
      <c r="AJ335">
        <v>14.78327</v>
      </c>
      <c r="AK335">
        <v>13.015689999999999</v>
      </c>
      <c r="AL335">
        <v>10.330292</v>
      </c>
      <c r="AM335">
        <v>20.029789999999998</v>
      </c>
      <c r="AN335">
        <v>12.577885</v>
      </c>
      <c r="AO335">
        <v>12.568923</v>
      </c>
      <c r="AP335">
        <v>8.9161169999999998</v>
      </c>
      <c r="AQ335">
        <v>12.754777000000001</v>
      </c>
      <c r="AR335">
        <v>11.533834000000001</v>
      </c>
      <c r="AS335">
        <v>12.953353</v>
      </c>
      <c r="AT335">
        <v>14.220929999999999</v>
      </c>
      <c r="AU335">
        <v>16.164999999999999</v>
      </c>
      <c r="AV335">
        <v>12.850032000000001</v>
      </c>
      <c r="AW335">
        <v>11.9427</v>
      </c>
      <c r="AX335">
        <v>12.574707999999999</v>
      </c>
      <c r="AY335">
        <v>12.087375</v>
      </c>
      <c r="AZ335">
        <v>17.920646000000001</v>
      </c>
      <c r="BA335">
        <v>14.314261999999999</v>
      </c>
      <c r="BB335">
        <v>15.0184</v>
      </c>
      <c r="BC335">
        <v>10.751847</v>
      </c>
      <c r="BD335">
        <v>13.760973999999999</v>
      </c>
      <c r="BE335">
        <v>16.494589999999999</v>
      </c>
      <c r="BF335">
        <v>11.763097999999999</v>
      </c>
      <c r="BG335">
        <v>18.431069999999998</v>
      </c>
      <c r="BH335">
        <v>15.016420999999999</v>
      </c>
      <c r="BI335">
        <v>11.85333</v>
      </c>
      <c r="BJ335">
        <v>16.978249999999999</v>
      </c>
      <c r="BK335">
        <v>14.517998</v>
      </c>
      <c r="BL335">
        <v>10.901945</v>
      </c>
      <c r="BM335">
        <v>12.195169</v>
      </c>
      <c r="BN335">
        <v>15.131919999999999</v>
      </c>
      <c r="BO335">
        <v>9.7357580000000006</v>
      </c>
      <c r="BP335">
        <v>13.11453</v>
      </c>
      <c r="BQ335">
        <v>12.173209999999999</v>
      </c>
      <c r="BR335">
        <v>12.571512</v>
      </c>
      <c r="BS335">
        <v>12.230494</v>
      </c>
      <c r="BT335">
        <v>10.948558</v>
      </c>
      <c r="BU335">
        <v>14.212260000000001</v>
      </c>
      <c r="BV335">
        <v>10.539477</v>
      </c>
      <c r="BW335">
        <v>13.574005</v>
      </c>
      <c r="BX335">
        <v>12.576736</v>
      </c>
      <c r="BY335">
        <v>12.614661999999999</v>
      </c>
      <c r="BZ335">
        <v>14.352162</v>
      </c>
      <c r="CA335">
        <v>13.767645</v>
      </c>
      <c r="CB335">
        <v>15.622605999999999</v>
      </c>
      <c r="CC335">
        <v>12.550753</v>
      </c>
      <c r="CD335">
        <v>12.284981</v>
      </c>
      <c r="CE335">
        <v>14.026077000000001</v>
      </c>
      <c r="CF335">
        <v>15.211532</v>
      </c>
      <c r="CG335">
        <v>14.62401</v>
      </c>
      <c r="CH335">
        <v>9.1980559999999993</v>
      </c>
      <c r="CI335">
        <v>13.451317</v>
      </c>
      <c r="CJ335">
        <v>10.767815000000001</v>
      </c>
      <c r="CK335">
        <v>16.067910000000001</v>
      </c>
      <c r="CL335">
        <v>14.425559</v>
      </c>
      <c r="CM335">
        <v>12.193073</v>
      </c>
      <c r="CN335">
        <v>12.641686</v>
      </c>
      <c r="CO335">
        <v>13.2719</v>
      </c>
      <c r="CP335">
        <v>13.888508</v>
      </c>
      <c r="CQ335">
        <v>8.6350770000000008</v>
      </c>
      <c r="CR335">
        <v>11.284623</v>
      </c>
      <c r="CS335">
        <v>14.048244</v>
      </c>
      <c r="CT335">
        <v>7.9042139999999996</v>
      </c>
      <c r="CU335">
        <v>9.9302919999999997</v>
      </c>
      <c r="CV335">
        <v>13.283447000000001</v>
      </c>
      <c r="CW335">
        <v>11.544537</v>
      </c>
      <c r="CX335">
        <v>14.483359999999999</v>
      </c>
      <c r="CY335">
        <v>8.8882119999999993</v>
      </c>
      <c r="CZ335">
        <v>14.14706</v>
      </c>
      <c r="DA335">
        <v>15.592320000000001</v>
      </c>
      <c r="DB335">
        <v>15.102790000000001</v>
      </c>
      <c r="DC335">
        <v>15.14911</v>
      </c>
      <c r="DD335">
        <v>17.078869999999998</v>
      </c>
      <c r="DE335">
        <v>11.830996000000001</v>
      </c>
      <c r="DF335">
        <v>14.95213</v>
      </c>
      <c r="DG335">
        <v>6.2252919999999996</v>
      </c>
      <c r="DH335">
        <v>6.7508100000000004</v>
      </c>
      <c r="DI335">
        <v>14.60995</v>
      </c>
      <c r="DJ335">
        <v>17.700990000000001</v>
      </c>
      <c r="DK335">
        <v>20.00516</v>
      </c>
      <c r="DL335">
        <v>22.585660000000001</v>
      </c>
      <c r="DM335">
        <v>15.203279999999999</v>
      </c>
      <c r="DN335">
        <v>16.362469999999998</v>
      </c>
      <c r="DO335">
        <v>16.300809999999998</v>
      </c>
      <c r="DP335">
        <v>13.771839999999999</v>
      </c>
      <c r="DQ335">
        <v>13.493368</v>
      </c>
      <c r="DR335">
        <v>16.55911</v>
      </c>
      <c r="DS335">
        <v>19.334219999999998</v>
      </c>
      <c r="DT335">
        <v>21.647269999999999</v>
      </c>
      <c r="DU335">
        <v>18.2911</v>
      </c>
      <c r="DV335">
        <v>20.695129999999999</v>
      </c>
      <c r="DW335">
        <v>18.368739999999999</v>
      </c>
      <c r="DX335">
        <v>20.73387</v>
      </c>
      <c r="DY335">
        <v>17.449760000000001</v>
      </c>
      <c r="DZ335">
        <v>19.919090000000001</v>
      </c>
      <c r="EA335">
        <v>15.658910000000001</v>
      </c>
      <c r="EB335">
        <v>18.516480000000001</v>
      </c>
      <c r="EC335">
        <v>15.247400000000001</v>
      </c>
      <c r="ED335">
        <v>14.628270000000001</v>
      </c>
      <c r="EE335">
        <v>8.5556839999999994</v>
      </c>
      <c r="EF335">
        <v>16.85867</v>
      </c>
      <c r="EG335">
        <v>11.830588000000001</v>
      </c>
      <c r="EH335">
        <v>10.496879</v>
      </c>
      <c r="EI335">
        <v>13.293710000000001</v>
      </c>
      <c r="EJ335">
        <v>13.482089999999999</v>
      </c>
      <c r="EK335">
        <v>15.896509999999999</v>
      </c>
      <c r="EL335">
        <v>13.336736</v>
      </c>
      <c r="EM335">
        <v>14.114509999999999</v>
      </c>
      <c r="EN335">
        <v>9.9252850000000006</v>
      </c>
      <c r="EO335">
        <v>11.447257</v>
      </c>
      <c r="EP335">
        <v>12.546742999999999</v>
      </c>
      <c r="EQ335">
        <v>13.803572000000001</v>
      </c>
      <c r="ER335">
        <v>11.980278</v>
      </c>
      <c r="ES335">
        <v>17.545120000000001</v>
      </c>
      <c r="ET335">
        <v>10.047556</v>
      </c>
      <c r="EU335">
        <v>11.121245</v>
      </c>
      <c r="EV335">
        <v>12.281991</v>
      </c>
      <c r="EW335">
        <v>10.131411</v>
      </c>
      <c r="EX335">
        <v>12.959382</v>
      </c>
      <c r="EY335">
        <v>11.772727</v>
      </c>
      <c r="EZ335">
        <v>14.627502</v>
      </c>
      <c r="FA335">
        <v>13.236008</v>
      </c>
      <c r="FB335">
        <v>8.8621829999999999</v>
      </c>
      <c r="FC335">
        <v>10.735779000000001</v>
      </c>
      <c r="FD335">
        <v>12.353389</v>
      </c>
      <c r="FE335">
        <v>14.67742</v>
      </c>
      <c r="FF335">
        <v>13.408443</v>
      </c>
      <c r="FG335">
        <v>15.218337</v>
      </c>
      <c r="FH335">
        <v>14.02985</v>
      </c>
      <c r="FI335">
        <v>8.8498289999999997</v>
      </c>
      <c r="FJ335">
        <v>9.8268059999999995</v>
      </c>
      <c r="FK335">
        <v>12.071949</v>
      </c>
      <c r="FL335">
        <v>10.789453999999999</v>
      </c>
      <c r="FM335">
        <v>10.750138</v>
      </c>
      <c r="FN335">
        <v>11.038524000000001</v>
      </c>
      <c r="FO335">
        <v>9.8727529999999994</v>
      </c>
      <c r="FP335">
        <v>7.8341390000000004</v>
      </c>
      <c r="FQ335">
        <v>9.9961780000000005</v>
      </c>
      <c r="FR335">
        <v>7.1944489999999996</v>
      </c>
      <c r="FS335">
        <v>9.2638090000000002</v>
      </c>
      <c r="FT335">
        <v>11.001436999999999</v>
      </c>
      <c r="FU335">
        <v>16.66076</v>
      </c>
      <c r="FV335">
        <v>15.050458000000001</v>
      </c>
      <c r="FW335">
        <v>11.935862999999999</v>
      </c>
      <c r="FX335">
        <v>8.7506690000000003</v>
      </c>
      <c r="FY335">
        <v>8.6084569999999996</v>
      </c>
      <c r="FZ335">
        <v>11.981608</v>
      </c>
      <c r="GA335">
        <v>9.0807959999999994</v>
      </c>
      <c r="GB335">
        <v>11.225927</v>
      </c>
      <c r="GC335">
        <v>9.3154020000000006</v>
      </c>
      <c r="GD335">
        <v>7.2726870000000003</v>
      </c>
      <c r="GE335">
        <v>12.019513</v>
      </c>
      <c r="GF335">
        <v>15.291701</v>
      </c>
      <c r="GG335">
        <v>14.990769999999999</v>
      </c>
      <c r="GH335">
        <v>11.77868</v>
      </c>
      <c r="GI335">
        <v>15.398977</v>
      </c>
      <c r="GJ335">
        <v>12.646703</v>
      </c>
      <c r="GK335">
        <v>11.817107999999999</v>
      </c>
      <c r="GL335">
        <v>8.3453520000000001</v>
      </c>
      <c r="GM335">
        <v>13.334292</v>
      </c>
      <c r="GN335">
        <v>11.507768</v>
      </c>
      <c r="GO335">
        <v>14.111454</v>
      </c>
      <c r="GP335">
        <v>12.8149</v>
      </c>
      <c r="GQ335">
        <v>11.945803</v>
      </c>
      <c r="GR335">
        <v>11.921084</v>
      </c>
      <c r="GS335">
        <v>9.4181150000000002</v>
      </c>
      <c r="GT335">
        <v>11.793892</v>
      </c>
      <c r="GU335">
        <v>7.7551199999999998</v>
      </c>
      <c r="GV335">
        <v>11.138674999999999</v>
      </c>
      <c r="GW335">
        <v>8.4318519999999992</v>
      </c>
      <c r="GX335">
        <v>8.5640719999999995</v>
      </c>
    </row>
    <row r="336" spans="1:206">
      <c r="A336" s="3">
        <v>335</v>
      </c>
      <c r="B336" t="s">
        <v>736</v>
      </c>
      <c r="C336">
        <v>1</v>
      </c>
      <c r="D336" t="s">
        <v>2542</v>
      </c>
      <c r="E336">
        <v>17.174389999999999</v>
      </c>
      <c r="F336">
        <v>15.665430000000001</v>
      </c>
      <c r="G336">
        <v>12.341540999999999</v>
      </c>
      <c r="H336">
        <v>13.139547</v>
      </c>
      <c r="I336">
        <v>13.960761</v>
      </c>
      <c r="J336">
        <v>15.540190000000001</v>
      </c>
      <c r="K336">
        <v>17.89969</v>
      </c>
      <c r="L336">
        <v>10.564106000000001</v>
      </c>
      <c r="M336">
        <v>7.5085300000000004</v>
      </c>
      <c r="N336">
        <v>14.1656</v>
      </c>
      <c r="O336">
        <v>17.81776</v>
      </c>
      <c r="P336">
        <v>12.108746</v>
      </c>
      <c r="Q336">
        <v>15.1302</v>
      </c>
      <c r="R336">
        <v>15.49953</v>
      </c>
      <c r="S336">
        <v>11.207114000000001</v>
      </c>
      <c r="T336">
        <v>9.3353970000000004</v>
      </c>
      <c r="U336">
        <v>8.9880180000000003</v>
      </c>
      <c r="V336">
        <v>12.618055999999999</v>
      </c>
      <c r="W336">
        <v>15.774445</v>
      </c>
      <c r="X336">
        <v>18.546900000000001</v>
      </c>
      <c r="Y336">
        <v>15.04138</v>
      </c>
      <c r="Z336">
        <v>14.99525</v>
      </c>
      <c r="AA336">
        <v>13.9405</v>
      </c>
      <c r="AB336">
        <v>18.69707</v>
      </c>
      <c r="AC336">
        <v>12.739604999999999</v>
      </c>
      <c r="AD336">
        <v>11.545979000000001</v>
      </c>
      <c r="AE336">
        <v>20.67981</v>
      </c>
      <c r="AF336">
        <v>12.925233</v>
      </c>
      <c r="AG336">
        <v>14.044890000000001</v>
      </c>
      <c r="AH336">
        <v>18.786812000000001</v>
      </c>
      <c r="AI336">
        <v>14.054576000000001</v>
      </c>
      <c r="AJ336">
        <v>15.38791</v>
      </c>
      <c r="AK336">
        <v>13.372036</v>
      </c>
      <c r="AL336">
        <v>10.808843</v>
      </c>
      <c r="AM336">
        <v>18.714780000000001</v>
      </c>
      <c r="AN336">
        <v>10.416812999999999</v>
      </c>
      <c r="AO336">
        <v>12.240478</v>
      </c>
      <c r="AP336">
        <v>9.0165109999999995</v>
      </c>
      <c r="AQ336">
        <v>11.215074</v>
      </c>
      <c r="AR336">
        <v>12.38649</v>
      </c>
      <c r="AS336">
        <v>13.120316000000001</v>
      </c>
      <c r="AT336">
        <v>14.504580000000001</v>
      </c>
      <c r="AU336">
        <v>15.660970000000001</v>
      </c>
      <c r="AV336">
        <v>13.043025</v>
      </c>
      <c r="AW336">
        <v>12.319990000000001</v>
      </c>
      <c r="AX336">
        <v>11.682935000000001</v>
      </c>
      <c r="AY336">
        <v>12.200082999999999</v>
      </c>
      <c r="AZ336">
        <v>14.163057</v>
      </c>
      <c r="BA336">
        <v>15.106260000000001</v>
      </c>
      <c r="BB336">
        <v>15.64039</v>
      </c>
      <c r="BC336">
        <v>13.208071</v>
      </c>
      <c r="BD336">
        <v>15.848361000000001</v>
      </c>
      <c r="BE336">
        <v>16.88486</v>
      </c>
      <c r="BF336">
        <v>12.541088</v>
      </c>
      <c r="BG336">
        <v>17.93694</v>
      </c>
      <c r="BH336">
        <v>15.841315</v>
      </c>
      <c r="BI336">
        <v>12.556234</v>
      </c>
      <c r="BJ336">
        <v>17.02028</v>
      </c>
      <c r="BK336">
        <v>14.979995000000001</v>
      </c>
      <c r="BL336">
        <v>9.7989540000000002</v>
      </c>
      <c r="BM336">
        <v>12.629303</v>
      </c>
      <c r="BN336">
        <v>15.8935</v>
      </c>
      <c r="BO336">
        <v>11.052237</v>
      </c>
      <c r="BP336">
        <v>13.14635</v>
      </c>
      <c r="BQ336">
        <v>12.131790000000001</v>
      </c>
      <c r="BR336">
        <v>13.595931999999999</v>
      </c>
      <c r="BS336">
        <v>10.975899</v>
      </c>
      <c r="BT336">
        <v>10.398152</v>
      </c>
      <c r="BU336">
        <v>13.42972</v>
      </c>
      <c r="BV336">
        <v>8.4623810000000006</v>
      </c>
      <c r="BW336">
        <v>13.527089</v>
      </c>
      <c r="BX336">
        <v>13.207969</v>
      </c>
      <c r="BY336">
        <v>10.956101</v>
      </c>
      <c r="BZ336">
        <v>12.235132</v>
      </c>
      <c r="CA336">
        <v>13.969782</v>
      </c>
      <c r="CB336">
        <v>15.831441999999999</v>
      </c>
      <c r="CC336">
        <v>13.799246999999999</v>
      </c>
      <c r="CD336">
        <v>12.276937</v>
      </c>
      <c r="CE336">
        <v>12.085716</v>
      </c>
      <c r="CF336">
        <v>14.606878</v>
      </c>
      <c r="CG336">
        <v>15.044269999999999</v>
      </c>
      <c r="CH336">
        <v>9.1812149999999999</v>
      </c>
      <c r="CI336">
        <v>14.226634000000001</v>
      </c>
      <c r="CJ336">
        <v>9.9141370000000002</v>
      </c>
      <c r="CK336">
        <v>16.205300000000001</v>
      </c>
      <c r="CL336">
        <v>10.547285</v>
      </c>
      <c r="CM336">
        <v>9.0202430000000007</v>
      </c>
      <c r="CN336">
        <v>9.9034899999999997</v>
      </c>
      <c r="CO336">
        <v>13.635655</v>
      </c>
      <c r="CP336">
        <v>14.886806999999999</v>
      </c>
      <c r="CQ336">
        <v>8.7251790000000007</v>
      </c>
      <c r="CR336">
        <v>11.184035</v>
      </c>
      <c r="CS336">
        <v>14.255653000000001</v>
      </c>
      <c r="CT336">
        <v>9.0376309999999993</v>
      </c>
      <c r="CU336">
        <v>10.497047</v>
      </c>
      <c r="CV336">
        <v>13.752931</v>
      </c>
      <c r="CW336">
        <v>11.781665</v>
      </c>
      <c r="CX336">
        <v>14.818820000000001</v>
      </c>
      <c r="CY336">
        <v>8.4542219999999997</v>
      </c>
      <c r="CZ336">
        <v>15.0558</v>
      </c>
      <c r="DA336">
        <v>15.650449999999999</v>
      </c>
      <c r="DB336">
        <v>15.671250000000001</v>
      </c>
      <c r="DC336">
        <v>15.44815</v>
      </c>
      <c r="DD336">
        <v>17.450199999999999</v>
      </c>
      <c r="DE336">
        <v>11.23563</v>
      </c>
      <c r="DF336">
        <v>14.88678</v>
      </c>
      <c r="DG336">
        <v>8.7094480000000001</v>
      </c>
      <c r="DH336">
        <v>6.7009460000000001</v>
      </c>
      <c r="DI336">
        <v>14.84149</v>
      </c>
      <c r="DJ336">
        <v>17.783439999999999</v>
      </c>
      <c r="DK336">
        <v>20.06072</v>
      </c>
      <c r="DL336">
        <v>22.688099999999999</v>
      </c>
      <c r="DM336">
        <v>15.49572</v>
      </c>
      <c r="DN336">
        <v>16.666979999999999</v>
      </c>
      <c r="DO336">
        <v>16.849060000000001</v>
      </c>
      <c r="DP336">
        <v>14.58315</v>
      </c>
      <c r="DQ336">
        <v>13.94858</v>
      </c>
      <c r="DR336">
        <v>16.213730000000002</v>
      </c>
      <c r="DS336">
        <v>19.731739999999999</v>
      </c>
      <c r="DT336">
        <v>22.03172</v>
      </c>
      <c r="DU336">
        <v>18.796489999999999</v>
      </c>
      <c r="DV336">
        <v>21.208320000000001</v>
      </c>
      <c r="DW336">
        <v>18.732620000000001</v>
      </c>
      <c r="DX336">
        <v>21.113849999999999</v>
      </c>
      <c r="DY336">
        <v>17.917090000000002</v>
      </c>
      <c r="DZ336">
        <v>20.35491</v>
      </c>
      <c r="EA336">
        <v>15.85201</v>
      </c>
      <c r="EB336">
        <v>18.60934</v>
      </c>
      <c r="EC336">
        <v>15.66451</v>
      </c>
      <c r="ED336">
        <v>15.039770000000001</v>
      </c>
      <c r="EE336">
        <v>9.8881510000000006</v>
      </c>
      <c r="EF336">
        <v>17.047969999999999</v>
      </c>
      <c r="EG336">
        <v>12.096086</v>
      </c>
      <c r="EH336">
        <v>11.188611999999999</v>
      </c>
      <c r="EI336">
        <v>14.11388</v>
      </c>
      <c r="EJ336">
        <v>14.348129999999999</v>
      </c>
      <c r="EK336">
        <v>16.62912</v>
      </c>
      <c r="EL336">
        <v>13.522962</v>
      </c>
      <c r="EM336">
        <v>14.38477</v>
      </c>
      <c r="EN336">
        <v>8.2573810000000005</v>
      </c>
      <c r="EO336">
        <v>9.7826609999999992</v>
      </c>
      <c r="EP336">
        <v>10.424121</v>
      </c>
      <c r="EQ336">
        <v>12.041193</v>
      </c>
      <c r="ER336">
        <v>10.930911999999999</v>
      </c>
      <c r="ES336">
        <v>17.898099999999999</v>
      </c>
      <c r="ET336">
        <v>9.5377860000000005</v>
      </c>
      <c r="EU336">
        <v>9.4416309999999992</v>
      </c>
      <c r="EV336">
        <v>12.402282</v>
      </c>
      <c r="EW336">
        <v>10.509586000000001</v>
      </c>
      <c r="EX336">
        <v>12.823921</v>
      </c>
      <c r="EY336">
        <v>11.628126999999999</v>
      </c>
      <c r="EZ336">
        <v>15.076548000000001</v>
      </c>
      <c r="FA336">
        <v>13.729525000000001</v>
      </c>
      <c r="FB336">
        <v>9.3161310000000004</v>
      </c>
      <c r="FC336">
        <v>11.343393000000001</v>
      </c>
      <c r="FD336">
        <v>11.986694</v>
      </c>
      <c r="FE336">
        <v>15.00492</v>
      </c>
      <c r="FF336">
        <v>13.713209000000001</v>
      </c>
      <c r="FG336">
        <v>15.823599</v>
      </c>
      <c r="FH336">
        <v>14.620010000000001</v>
      </c>
      <c r="FI336">
        <v>9.5935659999999991</v>
      </c>
      <c r="FJ336">
        <v>10.132688</v>
      </c>
      <c r="FK336">
        <v>12.456223</v>
      </c>
      <c r="FL336">
        <v>10.61933</v>
      </c>
      <c r="FM336">
        <v>12.023804999999999</v>
      </c>
      <c r="FN336">
        <v>11.551512000000001</v>
      </c>
      <c r="FO336">
        <v>10.587507</v>
      </c>
      <c r="FP336">
        <v>7.4091110000000002</v>
      </c>
      <c r="FQ336">
        <v>10.823480999999999</v>
      </c>
      <c r="FR336">
        <v>7.0406000000000004</v>
      </c>
      <c r="FS336">
        <v>9.0317019999999992</v>
      </c>
      <c r="FT336">
        <v>11.192475999999999</v>
      </c>
      <c r="FU336">
        <v>16.926290000000002</v>
      </c>
      <c r="FV336">
        <v>15.618195999999999</v>
      </c>
      <c r="FW336">
        <v>12.560454999999999</v>
      </c>
      <c r="FX336">
        <v>9.1218430000000001</v>
      </c>
      <c r="FY336">
        <v>9.0428130000000007</v>
      </c>
      <c r="FZ336">
        <v>12.156639999999999</v>
      </c>
      <c r="GA336">
        <v>9.3747989999999994</v>
      </c>
      <c r="GB336">
        <v>11.984076999999999</v>
      </c>
      <c r="GC336">
        <v>9.1035900000000005</v>
      </c>
      <c r="GD336">
        <v>7.3841890000000001</v>
      </c>
      <c r="GE336">
        <v>12.478528000000001</v>
      </c>
      <c r="GF336">
        <v>15.633864000000001</v>
      </c>
      <c r="GG336">
        <v>15.194685</v>
      </c>
      <c r="GH336">
        <v>12.250780000000001</v>
      </c>
      <c r="GI336">
        <v>15.899212</v>
      </c>
      <c r="GJ336">
        <v>13.4991</v>
      </c>
      <c r="GK336">
        <v>12.197825</v>
      </c>
      <c r="GL336">
        <v>9.1102070000000008</v>
      </c>
      <c r="GM336">
        <v>13.922596</v>
      </c>
      <c r="GN336">
        <v>12.359222000000001</v>
      </c>
      <c r="GO336">
        <v>14.768238</v>
      </c>
      <c r="GP336">
        <v>13.124177</v>
      </c>
      <c r="GQ336">
        <v>12.742289</v>
      </c>
      <c r="GR336">
        <v>12.309116</v>
      </c>
      <c r="GS336">
        <v>10.160753</v>
      </c>
      <c r="GT336">
        <v>12.224912</v>
      </c>
      <c r="GU336">
        <v>8.0257199999999997</v>
      </c>
      <c r="GV336">
        <v>11.81358</v>
      </c>
      <c r="GW336">
        <v>8.5258970000000005</v>
      </c>
      <c r="GX336">
        <v>8.9047110000000007</v>
      </c>
    </row>
    <row r="337" spans="1:206">
      <c r="A337" s="3">
        <v>336</v>
      </c>
      <c r="B337" t="s">
        <v>737</v>
      </c>
      <c r="C337">
        <v>1</v>
      </c>
      <c r="D337" t="s">
        <v>2542</v>
      </c>
      <c r="E337">
        <v>16.929659999999998</v>
      </c>
      <c r="F337">
        <v>15.329179999999999</v>
      </c>
      <c r="G337">
        <v>11.932249000000001</v>
      </c>
      <c r="H337">
        <v>12.401475</v>
      </c>
      <c r="I337">
        <v>13.332629000000001</v>
      </c>
      <c r="J337">
        <v>15.69107</v>
      </c>
      <c r="K337">
        <v>16.668379999999999</v>
      </c>
      <c r="L337">
        <v>10.381656</v>
      </c>
      <c r="M337">
        <v>7.2175950000000002</v>
      </c>
      <c r="N337">
        <v>12.70017</v>
      </c>
      <c r="O337">
        <v>18.26727</v>
      </c>
      <c r="P337">
        <v>11.548944000000001</v>
      </c>
      <c r="Q337">
        <v>14.2797</v>
      </c>
      <c r="R337">
        <v>14.047409999999999</v>
      </c>
      <c r="S337">
        <v>11.055402000000001</v>
      </c>
      <c r="T337">
        <v>10.368224</v>
      </c>
      <c r="U337">
        <v>9.1268469999999997</v>
      </c>
      <c r="V337">
        <v>12.550090000000001</v>
      </c>
      <c r="W337">
        <v>15.519906000000001</v>
      </c>
      <c r="X337">
        <v>18.28659</v>
      </c>
      <c r="Y337">
        <v>15.80612</v>
      </c>
      <c r="Z337">
        <v>15.209759999999999</v>
      </c>
      <c r="AA337">
        <v>13.41276</v>
      </c>
      <c r="AB337">
        <v>18.12828</v>
      </c>
      <c r="AC337">
        <v>10.143262999999999</v>
      </c>
      <c r="AD337">
        <v>11.407640000000001</v>
      </c>
      <c r="AE337">
        <v>20.510960000000001</v>
      </c>
      <c r="AF337">
        <v>12.832283</v>
      </c>
      <c r="AG337">
        <v>12.953709999999999</v>
      </c>
      <c r="AH337">
        <v>18.128402999999999</v>
      </c>
      <c r="AI337">
        <v>13.752027999999999</v>
      </c>
      <c r="AJ337">
        <v>14.91966</v>
      </c>
      <c r="AK337">
        <v>13.34112</v>
      </c>
      <c r="AL337">
        <v>9.9824640000000002</v>
      </c>
      <c r="AM337">
        <v>18.2302</v>
      </c>
      <c r="AN337">
        <v>13.167922000000001</v>
      </c>
      <c r="AO337">
        <v>11.073115</v>
      </c>
      <c r="AP337">
        <v>8.2187129999999993</v>
      </c>
      <c r="AQ337">
        <v>13.051815</v>
      </c>
      <c r="AR337">
        <v>12.567199</v>
      </c>
      <c r="AS337">
        <v>12.91573</v>
      </c>
      <c r="AT337">
        <v>14.43018</v>
      </c>
      <c r="AU337">
        <v>15.8368</v>
      </c>
      <c r="AV337">
        <v>13.028482</v>
      </c>
      <c r="AW337">
        <v>11.64662</v>
      </c>
      <c r="AX337">
        <v>12.792985</v>
      </c>
      <c r="AY337">
        <v>11.824744000000001</v>
      </c>
      <c r="AZ337">
        <v>14.147332</v>
      </c>
      <c r="BA337">
        <v>15.175773</v>
      </c>
      <c r="BB337">
        <v>15.39106</v>
      </c>
      <c r="BC337">
        <v>12.076983</v>
      </c>
      <c r="BD337">
        <v>15.243164</v>
      </c>
      <c r="BE337">
        <v>16.219719999999999</v>
      </c>
      <c r="BF337">
        <v>11.994344</v>
      </c>
      <c r="BG337">
        <v>18.739429999999999</v>
      </c>
      <c r="BH337">
        <v>15.96428</v>
      </c>
      <c r="BI337">
        <v>11.973945000000001</v>
      </c>
      <c r="BJ337">
        <v>17.09807</v>
      </c>
      <c r="BK337">
        <v>14.728021</v>
      </c>
      <c r="BL337">
        <v>10.104444000000001</v>
      </c>
      <c r="BM337">
        <v>12.410417000000001</v>
      </c>
      <c r="BN337">
        <v>15.193390000000001</v>
      </c>
      <c r="BO337">
        <v>10.868562000000001</v>
      </c>
      <c r="BP337">
        <v>13.086270000000001</v>
      </c>
      <c r="BQ337">
        <v>12.176546999999999</v>
      </c>
      <c r="BR337">
        <v>13.997327</v>
      </c>
      <c r="BS337">
        <v>11.966872</v>
      </c>
      <c r="BT337">
        <v>10.381916</v>
      </c>
      <c r="BU337">
        <v>13.88096</v>
      </c>
      <c r="BV337">
        <v>9.2931190000000008</v>
      </c>
      <c r="BW337">
        <v>9.4482839999999992</v>
      </c>
      <c r="BX337">
        <v>11.679556</v>
      </c>
      <c r="BY337">
        <v>10.895277</v>
      </c>
      <c r="BZ337">
        <v>12.158348999999999</v>
      </c>
      <c r="CA337">
        <v>14.5014</v>
      </c>
      <c r="CB337">
        <v>15.076764000000001</v>
      </c>
      <c r="CC337">
        <v>13.945726000000001</v>
      </c>
      <c r="CD337">
        <v>8.6470280000000006</v>
      </c>
      <c r="CE337">
        <v>12.753961</v>
      </c>
      <c r="CF337">
        <v>14.888173</v>
      </c>
      <c r="CG337">
        <v>14.909979999999999</v>
      </c>
      <c r="CH337">
        <v>9.1160599999999992</v>
      </c>
      <c r="CI337">
        <v>14.250004000000001</v>
      </c>
      <c r="CJ337">
        <v>10.763199999999999</v>
      </c>
      <c r="CK337">
        <v>16.103079999999999</v>
      </c>
      <c r="CL337">
        <v>12.990762999999999</v>
      </c>
      <c r="CM337">
        <v>12.180997</v>
      </c>
      <c r="CN337">
        <v>10.303227</v>
      </c>
      <c r="CO337">
        <v>13.339886</v>
      </c>
      <c r="CP337">
        <v>14.582599999999999</v>
      </c>
      <c r="CQ337">
        <v>6.5324289999999996</v>
      </c>
      <c r="CR337">
        <v>9.3087060000000008</v>
      </c>
      <c r="CS337">
        <v>13.710347000000001</v>
      </c>
      <c r="CT337">
        <v>8.3587229999999995</v>
      </c>
      <c r="CU337">
        <v>10.738106</v>
      </c>
      <c r="CV337">
        <v>14.471000999999999</v>
      </c>
      <c r="CW337">
        <v>12.472422</v>
      </c>
      <c r="CX337">
        <v>15.367419999999999</v>
      </c>
      <c r="CY337">
        <v>9.5250199999999996</v>
      </c>
      <c r="CZ337">
        <v>13.858560000000001</v>
      </c>
      <c r="DA337">
        <v>16.426970000000001</v>
      </c>
      <c r="DB337">
        <v>16.308949999999999</v>
      </c>
      <c r="DC337">
        <v>15.80391</v>
      </c>
      <c r="DD337">
        <v>17.295200000000001</v>
      </c>
      <c r="DE337">
        <v>12.313717</v>
      </c>
      <c r="DF337">
        <v>15.375719999999999</v>
      </c>
      <c r="DG337">
        <v>10.71124</v>
      </c>
      <c r="DH337">
        <v>6.3428810000000002</v>
      </c>
      <c r="DI337">
        <v>14.41779</v>
      </c>
      <c r="DJ337">
        <v>17.38354</v>
      </c>
      <c r="DK337">
        <v>20.119509999999998</v>
      </c>
      <c r="DL337">
        <v>22.677769999999999</v>
      </c>
      <c r="DM337">
        <v>15.78532</v>
      </c>
      <c r="DN337">
        <v>16.824560000000002</v>
      </c>
      <c r="DO337">
        <v>16.426680000000001</v>
      </c>
      <c r="DP337">
        <v>14.42694</v>
      </c>
      <c r="DQ337">
        <v>13.17051</v>
      </c>
      <c r="DR337">
        <v>16.538889999999999</v>
      </c>
      <c r="DS337">
        <v>19.835999999999999</v>
      </c>
      <c r="DT337">
        <v>22.105319999999999</v>
      </c>
      <c r="DU337">
        <v>18.6952</v>
      </c>
      <c r="DV337">
        <v>21.079239999999999</v>
      </c>
      <c r="DW337">
        <v>18.55697</v>
      </c>
      <c r="DX337">
        <v>20.87435</v>
      </c>
      <c r="DY337">
        <v>17.67126</v>
      </c>
      <c r="DZ337">
        <v>19.954170000000001</v>
      </c>
      <c r="EA337">
        <v>16.313490000000002</v>
      </c>
      <c r="EB337">
        <v>19.115829999999999</v>
      </c>
      <c r="EC337">
        <v>15.66404</v>
      </c>
      <c r="ED337">
        <v>14.963839999999999</v>
      </c>
      <c r="EE337">
        <v>8.2251119999999993</v>
      </c>
      <c r="EF337">
        <v>17.112749999999998</v>
      </c>
      <c r="EG337">
        <v>12.03191</v>
      </c>
      <c r="EH337">
        <v>10.348203</v>
      </c>
      <c r="EI337">
        <v>13.15832</v>
      </c>
      <c r="EJ337">
        <v>13.978109999999999</v>
      </c>
      <c r="EK337">
        <v>16.251010000000001</v>
      </c>
      <c r="EL337">
        <v>14.143783000000001</v>
      </c>
      <c r="EM337">
        <v>14.528420000000001</v>
      </c>
      <c r="EN337">
        <v>8.43581</v>
      </c>
      <c r="EO337">
        <v>6.8064</v>
      </c>
      <c r="EP337">
        <v>10.123664</v>
      </c>
      <c r="EQ337">
        <v>11.484351999999999</v>
      </c>
      <c r="ER337">
        <v>7.5671840000000001</v>
      </c>
      <c r="ES337">
        <v>17.956440000000001</v>
      </c>
      <c r="ET337">
        <v>8.5096109999999996</v>
      </c>
      <c r="EU337">
        <v>9.3419159999999994</v>
      </c>
      <c r="EV337">
        <v>12.672090000000001</v>
      </c>
      <c r="EW337">
        <v>10.228338000000001</v>
      </c>
      <c r="EX337">
        <v>13.006351</v>
      </c>
      <c r="EY337">
        <v>11.8184</v>
      </c>
      <c r="EZ337">
        <v>14.806571</v>
      </c>
      <c r="FA337">
        <v>13.467036</v>
      </c>
      <c r="FB337">
        <v>9.0561849999999993</v>
      </c>
      <c r="FC337">
        <v>10.67449</v>
      </c>
      <c r="FD337">
        <v>12.064646</v>
      </c>
      <c r="FE337">
        <v>15.050140000000001</v>
      </c>
      <c r="FF337">
        <v>13.787311000000001</v>
      </c>
      <c r="FG337">
        <v>15.3346</v>
      </c>
      <c r="FH337">
        <v>14.11674</v>
      </c>
      <c r="FI337">
        <v>8.9064200000000007</v>
      </c>
      <c r="FJ337">
        <v>9.9310120000000008</v>
      </c>
      <c r="FK337">
        <v>12.162982</v>
      </c>
      <c r="FL337">
        <v>10.353069</v>
      </c>
      <c r="FM337">
        <v>11.013946000000001</v>
      </c>
      <c r="FN337">
        <v>10.926396</v>
      </c>
      <c r="FO337">
        <v>9.5860900000000004</v>
      </c>
      <c r="FP337">
        <v>8.2090540000000001</v>
      </c>
      <c r="FQ337">
        <v>10.086812999999999</v>
      </c>
      <c r="FR337">
        <v>5.700342</v>
      </c>
      <c r="FS337">
        <v>8.3295110000000001</v>
      </c>
      <c r="FT337">
        <v>10.97691</v>
      </c>
      <c r="FU337">
        <v>16.687460000000002</v>
      </c>
      <c r="FV337">
        <v>15.035465</v>
      </c>
      <c r="FW337">
        <v>11.965706000000001</v>
      </c>
      <c r="FX337">
        <v>8.4653729999999996</v>
      </c>
      <c r="FY337">
        <v>8.0547149999999998</v>
      </c>
      <c r="FZ337">
        <v>11.655422</v>
      </c>
      <c r="GA337">
        <v>8.7967189999999995</v>
      </c>
      <c r="GB337">
        <v>11.064512000000001</v>
      </c>
      <c r="GC337">
        <v>9.1140399999999993</v>
      </c>
      <c r="GD337">
        <v>6.6527310000000002</v>
      </c>
      <c r="GE337">
        <v>11.399824000000001</v>
      </c>
      <c r="GF337">
        <v>14.783421000000001</v>
      </c>
      <c r="GG337">
        <v>14.862861000000001</v>
      </c>
      <c r="GH337">
        <v>11.232379</v>
      </c>
      <c r="GI337">
        <v>15.190476</v>
      </c>
      <c r="GJ337">
        <v>12.284110999999999</v>
      </c>
      <c r="GK337">
        <v>11.192354</v>
      </c>
      <c r="GL337">
        <v>7.8596750000000002</v>
      </c>
      <c r="GM337">
        <v>13.184613000000001</v>
      </c>
      <c r="GN337">
        <v>11.041475</v>
      </c>
      <c r="GO337">
        <v>13.468737000000001</v>
      </c>
      <c r="GP337">
        <v>12.340064</v>
      </c>
      <c r="GQ337">
        <v>11.805508</v>
      </c>
      <c r="GR337">
        <v>10.416259999999999</v>
      </c>
      <c r="GS337">
        <v>9.3303709999999995</v>
      </c>
      <c r="GT337">
        <v>11.742630999999999</v>
      </c>
      <c r="GU337">
        <v>8.0352809999999995</v>
      </c>
      <c r="GV337">
        <v>10.378548</v>
      </c>
      <c r="GW337">
        <v>8.6771530000000006</v>
      </c>
      <c r="GX337">
        <v>9.017258</v>
      </c>
    </row>
    <row r="338" spans="1:206">
      <c r="A338" s="3">
        <v>337</v>
      </c>
      <c r="B338" t="s">
        <v>738</v>
      </c>
      <c r="C338">
        <v>0</v>
      </c>
      <c r="D338" t="s">
        <v>2541</v>
      </c>
      <c r="E338">
        <v>16.58474</v>
      </c>
      <c r="F338">
        <v>14.935589999999999</v>
      </c>
      <c r="G338">
        <v>13.506038999999999</v>
      </c>
      <c r="H338">
        <v>11.556996</v>
      </c>
      <c r="I338">
        <v>13.282251</v>
      </c>
      <c r="J338">
        <v>15.268800000000001</v>
      </c>
      <c r="K338">
        <v>17.039190000000001</v>
      </c>
      <c r="L338">
        <v>8.3347870000000004</v>
      </c>
      <c r="M338">
        <v>7.4757670000000003</v>
      </c>
      <c r="N338">
        <v>14.90902</v>
      </c>
      <c r="O338">
        <v>17.033010000000001</v>
      </c>
      <c r="P338">
        <v>11.965324000000001</v>
      </c>
      <c r="Q338">
        <v>13.68215</v>
      </c>
      <c r="R338">
        <v>14.08642</v>
      </c>
      <c r="S338">
        <v>10.785018000000001</v>
      </c>
      <c r="T338">
        <v>8.7668169999999996</v>
      </c>
      <c r="U338">
        <v>9.1765729999999994</v>
      </c>
      <c r="V338">
        <v>12.662442</v>
      </c>
      <c r="W338">
        <v>15.649777</v>
      </c>
      <c r="X338">
        <v>18.407070000000001</v>
      </c>
      <c r="Y338">
        <v>14.63794</v>
      </c>
      <c r="Z338">
        <v>14.15729</v>
      </c>
      <c r="AA338">
        <v>12.97683</v>
      </c>
      <c r="AB338">
        <v>16.576260000000001</v>
      </c>
      <c r="AC338">
        <v>12.781219999999999</v>
      </c>
      <c r="AD338">
        <v>11.617627000000001</v>
      </c>
      <c r="AE338">
        <v>20.346499999999999</v>
      </c>
      <c r="AF338">
        <v>11.296113</v>
      </c>
      <c r="AG338">
        <v>15.34198</v>
      </c>
      <c r="AH338">
        <v>15.906947000000001</v>
      </c>
      <c r="AI338">
        <v>13.135063000000001</v>
      </c>
      <c r="AJ338">
        <v>15.578150000000001</v>
      </c>
      <c r="AK338">
        <v>11.710001999999999</v>
      </c>
      <c r="AL338">
        <v>9.7901600000000002</v>
      </c>
      <c r="AM338">
        <v>20.248529999999999</v>
      </c>
      <c r="AN338">
        <v>12.735253999999999</v>
      </c>
      <c r="AO338">
        <v>13.021426999999999</v>
      </c>
      <c r="AP338">
        <v>9.2264700000000008</v>
      </c>
      <c r="AQ338">
        <v>10.622567</v>
      </c>
      <c r="AR338">
        <v>11.355238999999999</v>
      </c>
      <c r="AS338">
        <v>12.160819</v>
      </c>
      <c r="AT338">
        <v>14.721920000000001</v>
      </c>
      <c r="AU338">
        <v>16.499189999999999</v>
      </c>
      <c r="AV338">
        <v>12.245039999999999</v>
      </c>
      <c r="AW338">
        <v>12.68403</v>
      </c>
      <c r="AX338">
        <v>11.645939</v>
      </c>
      <c r="AY338">
        <v>11.374696</v>
      </c>
      <c r="AZ338">
        <v>14.390991</v>
      </c>
      <c r="BA338">
        <v>13.826810999999999</v>
      </c>
      <c r="BB338">
        <v>16.43863</v>
      </c>
      <c r="BC338">
        <v>10.983649</v>
      </c>
      <c r="BD338">
        <v>14.312647</v>
      </c>
      <c r="BE338">
        <v>16.406870000000001</v>
      </c>
      <c r="BF338">
        <v>12.282202</v>
      </c>
      <c r="BG338">
        <v>17.61477</v>
      </c>
      <c r="BH338">
        <v>14.672772999999999</v>
      </c>
      <c r="BI338">
        <v>12.372045999999999</v>
      </c>
      <c r="BJ338">
        <v>17.280090000000001</v>
      </c>
      <c r="BK338">
        <v>13.914109</v>
      </c>
      <c r="BL338">
        <v>10.404674</v>
      </c>
      <c r="BM338">
        <v>12.995107000000001</v>
      </c>
      <c r="BN338">
        <v>16.456990000000001</v>
      </c>
      <c r="BO338">
        <v>10.564983</v>
      </c>
      <c r="BP338">
        <v>12.9214</v>
      </c>
      <c r="BQ338">
        <v>12.101570000000001</v>
      </c>
      <c r="BR338">
        <v>12.582031000000001</v>
      </c>
      <c r="BS338">
        <v>11.560890000000001</v>
      </c>
      <c r="BT338">
        <v>12.291625</v>
      </c>
      <c r="BU338">
        <v>14.102270000000001</v>
      </c>
      <c r="BV338">
        <v>9.7879480000000001</v>
      </c>
      <c r="BW338">
        <v>10.589267</v>
      </c>
      <c r="BX338">
        <v>14.918524</v>
      </c>
      <c r="BY338">
        <v>13.893981</v>
      </c>
      <c r="BZ338">
        <v>14.856121</v>
      </c>
      <c r="CA338">
        <v>15.013030000000001</v>
      </c>
      <c r="CB338">
        <v>15.767766</v>
      </c>
      <c r="CC338">
        <v>13.226927</v>
      </c>
      <c r="CD338">
        <v>9.7064950000000003</v>
      </c>
      <c r="CE338">
        <v>13.848901</v>
      </c>
      <c r="CF338">
        <v>15.59413</v>
      </c>
      <c r="CG338">
        <v>14.96317</v>
      </c>
      <c r="CH338">
        <v>9.6297689999999996</v>
      </c>
      <c r="CI338">
        <v>13.491097999999999</v>
      </c>
      <c r="CJ338">
        <v>10.726820999999999</v>
      </c>
      <c r="CK338">
        <v>16.31081</v>
      </c>
      <c r="CL338">
        <v>14.123631</v>
      </c>
      <c r="CM338">
        <v>14.736514</v>
      </c>
      <c r="CN338">
        <v>12.96946</v>
      </c>
      <c r="CO338">
        <v>13.15183</v>
      </c>
      <c r="CP338">
        <v>14.496136</v>
      </c>
      <c r="CQ338">
        <v>8.5611610000000002</v>
      </c>
      <c r="CR338">
        <v>9.8088320000000007</v>
      </c>
      <c r="CS338">
        <v>14.371885000000001</v>
      </c>
      <c r="CT338">
        <v>7.399324</v>
      </c>
      <c r="CU338">
        <v>10.93821</v>
      </c>
      <c r="CV338">
        <v>9.5791430000000002</v>
      </c>
      <c r="CW338">
        <v>12.510888</v>
      </c>
      <c r="CX338">
        <v>15.673439999999999</v>
      </c>
      <c r="CY338">
        <v>11.048708</v>
      </c>
      <c r="CZ338">
        <v>13.933339999999999</v>
      </c>
      <c r="DA338">
        <v>15.62147</v>
      </c>
      <c r="DB338">
        <v>14.89264</v>
      </c>
      <c r="DC338">
        <v>15.26375</v>
      </c>
      <c r="DD338">
        <v>16.679259999999999</v>
      </c>
      <c r="DE338">
        <v>12.405486</v>
      </c>
      <c r="DF338">
        <v>15.365209999999999</v>
      </c>
      <c r="DG338">
        <v>6.4922849999999999</v>
      </c>
      <c r="DH338">
        <v>6.9465399999999997</v>
      </c>
      <c r="DI338">
        <v>14.97799</v>
      </c>
      <c r="DJ338">
        <v>18.03698</v>
      </c>
      <c r="DK338">
        <v>19.978529999999999</v>
      </c>
      <c r="DL338">
        <v>22.59346</v>
      </c>
      <c r="DM338">
        <v>15.41154</v>
      </c>
      <c r="DN338">
        <v>16.37894</v>
      </c>
      <c r="DO338">
        <v>16.657530000000001</v>
      </c>
      <c r="DP338">
        <v>13.462680000000001</v>
      </c>
      <c r="DQ338">
        <v>13.694412</v>
      </c>
      <c r="DR338">
        <v>16.090869999999999</v>
      </c>
      <c r="DS338">
        <v>19.149830000000001</v>
      </c>
      <c r="DT338">
        <v>21.496009999999998</v>
      </c>
      <c r="DU338">
        <v>18.400359999999999</v>
      </c>
      <c r="DV338">
        <v>20.823709999999998</v>
      </c>
      <c r="DW338">
        <v>18.373480000000001</v>
      </c>
      <c r="DX338">
        <v>20.819959999999998</v>
      </c>
      <c r="DY338">
        <v>17.210090000000001</v>
      </c>
      <c r="DZ338">
        <v>19.579879999999999</v>
      </c>
      <c r="EA338">
        <v>14.96791</v>
      </c>
      <c r="EB338">
        <v>17.752510000000001</v>
      </c>
      <c r="EC338">
        <v>15.075900000000001</v>
      </c>
      <c r="ED338">
        <v>15.22855</v>
      </c>
      <c r="EE338">
        <v>8.6499140000000008</v>
      </c>
      <c r="EF338">
        <v>17.113119999999999</v>
      </c>
      <c r="EG338">
        <v>11.824145</v>
      </c>
      <c r="EH338">
        <v>11.004436999999999</v>
      </c>
      <c r="EI338">
        <v>14.15455</v>
      </c>
      <c r="EJ338">
        <v>14.11539</v>
      </c>
      <c r="EK338">
        <v>16.466390000000001</v>
      </c>
      <c r="EL338">
        <v>13.220095000000001</v>
      </c>
      <c r="EM338">
        <v>13.327920000000001</v>
      </c>
      <c r="EN338">
        <v>9.442698</v>
      </c>
      <c r="EO338">
        <v>10.947301</v>
      </c>
      <c r="EP338">
        <v>11.742664</v>
      </c>
      <c r="EQ338">
        <v>13.036851</v>
      </c>
      <c r="ER338">
        <v>8.6682679999999994</v>
      </c>
      <c r="ES338">
        <v>18.17051</v>
      </c>
      <c r="ET338">
        <v>10.136831000000001</v>
      </c>
      <c r="EU338">
        <v>10.976471</v>
      </c>
      <c r="EV338">
        <v>12.441530999999999</v>
      </c>
      <c r="EW338">
        <v>10.237819999999999</v>
      </c>
      <c r="EX338">
        <v>12.968302</v>
      </c>
      <c r="EY338">
        <v>11.779401999999999</v>
      </c>
      <c r="EZ338">
        <v>14.474539999999999</v>
      </c>
      <c r="FA338">
        <v>13.136234</v>
      </c>
      <c r="FB338">
        <v>8.7189119999999996</v>
      </c>
      <c r="FC338">
        <v>10.702571000000001</v>
      </c>
      <c r="FD338">
        <v>11.685131999999999</v>
      </c>
      <c r="FE338">
        <v>14.771319999999999</v>
      </c>
      <c r="FF338">
        <v>13.471828</v>
      </c>
      <c r="FG338">
        <v>15.374566</v>
      </c>
      <c r="FH338">
        <v>14.18337</v>
      </c>
      <c r="FI338">
        <v>9.1236990000000002</v>
      </c>
      <c r="FJ338">
        <v>9.6543670000000006</v>
      </c>
      <c r="FK338">
        <v>12.198404999999999</v>
      </c>
      <c r="FL338">
        <v>10.46674</v>
      </c>
      <c r="FM338">
        <v>11.648674</v>
      </c>
      <c r="FN338">
        <v>11.405115</v>
      </c>
      <c r="FO338">
        <v>10.161822000000001</v>
      </c>
      <c r="FP338">
        <v>8.5251780000000004</v>
      </c>
      <c r="FQ338">
        <v>10.280044</v>
      </c>
      <c r="FR338">
        <v>7.4450079999999996</v>
      </c>
      <c r="FS338">
        <v>8.598846</v>
      </c>
      <c r="FT338">
        <v>10.979469999999999</v>
      </c>
      <c r="FU338">
        <v>16.689109999999999</v>
      </c>
      <c r="FV338">
        <v>15.350465</v>
      </c>
      <c r="FW338">
        <v>12.293175</v>
      </c>
      <c r="FX338">
        <v>9.5535789999999992</v>
      </c>
      <c r="FY338">
        <v>8.4432349999999996</v>
      </c>
      <c r="FZ338">
        <v>11.350555999999999</v>
      </c>
      <c r="GA338">
        <v>9.0129149999999996</v>
      </c>
      <c r="GB338">
        <v>11.590191000000001</v>
      </c>
      <c r="GC338">
        <v>9.5226410000000001</v>
      </c>
      <c r="GD338">
        <v>8.1160829999999997</v>
      </c>
      <c r="GE338">
        <v>12.757864</v>
      </c>
      <c r="GF338">
        <v>15.206473000000001</v>
      </c>
      <c r="GG338">
        <v>14.862764</v>
      </c>
      <c r="GH338">
        <v>11.577144000000001</v>
      </c>
      <c r="GI338">
        <v>15.578526</v>
      </c>
      <c r="GJ338">
        <v>13.042318</v>
      </c>
      <c r="GK338">
        <v>12.054717999999999</v>
      </c>
      <c r="GL338">
        <v>8.6731449999999999</v>
      </c>
      <c r="GM338">
        <v>14.346038999999999</v>
      </c>
      <c r="GN338">
        <v>12.610326000000001</v>
      </c>
      <c r="GO338">
        <v>14.245041000000001</v>
      </c>
      <c r="GP338">
        <v>12.426589</v>
      </c>
      <c r="GQ338">
        <v>12.442619000000001</v>
      </c>
      <c r="GR338">
        <v>11.337766</v>
      </c>
      <c r="GS338">
        <v>10.373595999999999</v>
      </c>
      <c r="GT338">
        <v>12.272124</v>
      </c>
      <c r="GU338">
        <v>7.5409170000000003</v>
      </c>
      <c r="GV338">
        <v>11.708004000000001</v>
      </c>
      <c r="GW338">
        <v>7.8690090000000001</v>
      </c>
      <c r="GX338">
        <v>8.6245630000000002</v>
      </c>
    </row>
    <row r="339" spans="1:206">
      <c r="A339" s="3">
        <v>338</v>
      </c>
      <c r="B339" t="s">
        <v>739</v>
      </c>
      <c r="C339">
        <v>1</v>
      </c>
      <c r="D339" t="s">
        <v>2542</v>
      </c>
      <c r="E339">
        <v>16.998850000000001</v>
      </c>
      <c r="F339">
        <v>15.00995</v>
      </c>
      <c r="G339">
        <v>13.505099</v>
      </c>
      <c r="H339">
        <v>12.610505</v>
      </c>
      <c r="I339">
        <v>13.646751999999999</v>
      </c>
      <c r="J339">
        <v>15.69411</v>
      </c>
      <c r="K339">
        <v>17.14809</v>
      </c>
      <c r="L339">
        <v>10.682772</v>
      </c>
      <c r="M339">
        <v>7.3840769999999996</v>
      </c>
      <c r="N339">
        <v>15.128909999999999</v>
      </c>
      <c r="O339">
        <v>17.622979999999998</v>
      </c>
      <c r="P339">
        <v>12.262867999999999</v>
      </c>
      <c r="Q339">
        <v>14.12358</v>
      </c>
      <c r="R339">
        <v>15.08309</v>
      </c>
      <c r="S339">
        <v>11.127700000000001</v>
      </c>
      <c r="T339">
        <v>8.9449970000000008</v>
      </c>
      <c r="U339">
        <v>8.9108920000000005</v>
      </c>
      <c r="V339">
        <v>13.169294000000001</v>
      </c>
      <c r="W339">
        <v>15.644375999999999</v>
      </c>
      <c r="X339">
        <v>18.57891</v>
      </c>
      <c r="Y339">
        <v>15.455920000000001</v>
      </c>
      <c r="Z339">
        <v>14.893039999999999</v>
      </c>
      <c r="AA339">
        <v>13.644259999999999</v>
      </c>
      <c r="AB339">
        <v>18.190629999999999</v>
      </c>
      <c r="AC339">
        <v>13.237863000000001</v>
      </c>
      <c r="AD339">
        <v>12.365437999999999</v>
      </c>
      <c r="AE339">
        <v>21.06194</v>
      </c>
      <c r="AF339">
        <v>12.322089</v>
      </c>
      <c r="AG339">
        <v>13.76768</v>
      </c>
      <c r="AH339">
        <v>17.131022000000002</v>
      </c>
      <c r="AI339">
        <v>14.773272</v>
      </c>
      <c r="AJ339">
        <v>15.119730000000001</v>
      </c>
      <c r="AK339">
        <v>13.041665</v>
      </c>
      <c r="AL339">
        <v>10.414586999999999</v>
      </c>
      <c r="AM339">
        <v>19.275739999999999</v>
      </c>
      <c r="AN339">
        <v>12.647732</v>
      </c>
      <c r="AO339">
        <v>14.32441</v>
      </c>
      <c r="AP339">
        <v>10.100065000000001</v>
      </c>
      <c r="AQ339">
        <v>11.606775000000001</v>
      </c>
      <c r="AR339">
        <v>12.884508</v>
      </c>
      <c r="AS339">
        <v>12.987572999999999</v>
      </c>
      <c r="AT339">
        <v>15.28204</v>
      </c>
      <c r="AU339">
        <v>16.628679999999999</v>
      </c>
      <c r="AV339">
        <v>11.975935</v>
      </c>
      <c r="AW339">
        <v>13.311769999999999</v>
      </c>
      <c r="AX339">
        <v>12.408778999999999</v>
      </c>
      <c r="AY339">
        <v>14.808061</v>
      </c>
      <c r="AZ339">
        <v>14.599071</v>
      </c>
      <c r="BA339">
        <v>14.873996999999999</v>
      </c>
      <c r="BB339">
        <v>16.458929999999999</v>
      </c>
      <c r="BC339">
        <v>12.347626999999999</v>
      </c>
      <c r="BD339">
        <v>15.625935999999999</v>
      </c>
      <c r="BE339">
        <v>16.73854</v>
      </c>
      <c r="BF339">
        <v>13.150871</v>
      </c>
      <c r="BG339">
        <v>18.360320000000002</v>
      </c>
      <c r="BH339">
        <v>15.613200000000001</v>
      </c>
      <c r="BI339">
        <v>14.424856</v>
      </c>
      <c r="BJ339">
        <v>17.313680000000002</v>
      </c>
      <c r="BK339">
        <v>14.980098</v>
      </c>
      <c r="BL339">
        <v>10.623347000000001</v>
      </c>
      <c r="BM339">
        <v>12.106681999999999</v>
      </c>
      <c r="BN339">
        <v>16.166399999999999</v>
      </c>
      <c r="BO339">
        <v>10.822143000000001</v>
      </c>
      <c r="BP339">
        <v>13.993830000000001</v>
      </c>
      <c r="BQ339">
        <v>12.24578</v>
      </c>
      <c r="BR339">
        <v>13.28199</v>
      </c>
      <c r="BS339">
        <v>11.709671999999999</v>
      </c>
      <c r="BT339">
        <v>11.412596000000001</v>
      </c>
      <c r="BU339">
        <v>14.02023</v>
      </c>
      <c r="BV339">
        <v>9.3829740000000008</v>
      </c>
      <c r="BW339">
        <v>10.597624</v>
      </c>
      <c r="BX339">
        <v>13.020263999999999</v>
      </c>
      <c r="BY339">
        <v>12.252401000000001</v>
      </c>
      <c r="BZ339">
        <v>13.749499999999999</v>
      </c>
      <c r="CA339">
        <v>14.86543</v>
      </c>
      <c r="CB339">
        <v>15.418635</v>
      </c>
      <c r="CC339">
        <v>12.157916</v>
      </c>
      <c r="CD339">
        <v>9.7691440000000007</v>
      </c>
      <c r="CE339">
        <v>12.815314000000001</v>
      </c>
      <c r="CF339">
        <v>14.840676999999999</v>
      </c>
      <c r="CG339">
        <v>15.36425</v>
      </c>
      <c r="CH339">
        <v>10.357742</v>
      </c>
      <c r="CI339">
        <v>13.913696</v>
      </c>
      <c r="CJ339">
        <v>10.651560999999999</v>
      </c>
      <c r="CK339">
        <v>14.94858</v>
      </c>
      <c r="CL339">
        <v>16.242253000000002</v>
      </c>
      <c r="CM339">
        <v>15.149514999999999</v>
      </c>
      <c r="CN339">
        <v>11.648396</v>
      </c>
      <c r="CO339">
        <v>13.256434</v>
      </c>
      <c r="CP339">
        <v>14.56151</v>
      </c>
      <c r="CQ339">
        <v>8.4664529999999996</v>
      </c>
      <c r="CR339">
        <v>9.555847</v>
      </c>
      <c r="CS339">
        <v>13.979497</v>
      </c>
      <c r="CT339">
        <v>8.0310249999999996</v>
      </c>
      <c r="CU339">
        <v>11.587553</v>
      </c>
      <c r="CV339">
        <v>16.163183</v>
      </c>
      <c r="CW339">
        <v>12.211593000000001</v>
      </c>
      <c r="CX339">
        <v>15.21252</v>
      </c>
      <c r="CY339">
        <v>11.411714999999999</v>
      </c>
      <c r="CZ339">
        <v>13.98564</v>
      </c>
      <c r="DA339">
        <v>15.400639999999999</v>
      </c>
      <c r="DB339">
        <v>15.04106</v>
      </c>
      <c r="DC339">
        <v>14.98715</v>
      </c>
      <c r="DD339">
        <v>17.347709999999999</v>
      </c>
      <c r="DE339">
        <v>12.179076</v>
      </c>
      <c r="DF339">
        <v>15.267569999999999</v>
      </c>
      <c r="DG339">
        <v>8.4666569999999997</v>
      </c>
      <c r="DH339">
        <v>7.5147409999999999</v>
      </c>
      <c r="DI339">
        <v>15.2723</v>
      </c>
      <c r="DJ339">
        <v>18.193570000000001</v>
      </c>
      <c r="DK339">
        <v>20.13645</v>
      </c>
      <c r="DL339">
        <v>22.758749999999999</v>
      </c>
      <c r="DM339">
        <v>15.179830000000001</v>
      </c>
      <c r="DN339">
        <v>16.775400000000001</v>
      </c>
      <c r="DO339">
        <v>16.924160000000001</v>
      </c>
      <c r="DP339">
        <v>14.529120000000001</v>
      </c>
      <c r="DQ339">
        <v>13.056127999999999</v>
      </c>
      <c r="DR339">
        <v>16.263359999999999</v>
      </c>
      <c r="DS339">
        <v>19.512730000000001</v>
      </c>
      <c r="DT339">
        <v>21.80856</v>
      </c>
      <c r="DU339">
        <v>18.677</v>
      </c>
      <c r="DV339">
        <v>21.10894</v>
      </c>
      <c r="DW339">
        <v>18.583169999999999</v>
      </c>
      <c r="DX339">
        <v>20.982939999999999</v>
      </c>
      <c r="DY339">
        <v>18.18374</v>
      </c>
      <c r="DZ339">
        <v>20.124580000000002</v>
      </c>
      <c r="EA339">
        <v>16.500080000000001</v>
      </c>
      <c r="EB339">
        <v>19.301369999999999</v>
      </c>
      <c r="EC339">
        <v>15.90804</v>
      </c>
      <c r="ED339">
        <v>15.54827</v>
      </c>
      <c r="EE339">
        <v>9.2191600000000005</v>
      </c>
      <c r="EF339">
        <v>17.529170000000001</v>
      </c>
      <c r="EG339">
        <v>12.222041000000001</v>
      </c>
      <c r="EH339">
        <v>12.49334</v>
      </c>
      <c r="EI339">
        <v>15.56301</v>
      </c>
      <c r="EJ339">
        <v>14.723319999999999</v>
      </c>
      <c r="EK339">
        <v>17.04026</v>
      </c>
      <c r="EL339">
        <v>14.156542999999999</v>
      </c>
      <c r="EM339">
        <v>14.67634</v>
      </c>
      <c r="EN339">
        <v>9.7970070000000007</v>
      </c>
      <c r="EO339">
        <v>9.5589309999999994</v>
      </c>
      <c r="EP339">
        <v>12.308481</v>
      </c>
      <c r="EQ339">
        <v>13.588884</v>
      </c>
      <c r="ER339">
        <v>9.9940529999999992</v>
      </c>
      <c r="ES339">
        <v>18.439160000000001</v>
      </c>
      <c r="ET339">
        <v>8.8525770000000001</v>
      </c>
      <c r="EU339">
        <v>9.7980239999999998</v>
      </c>
      <c r="EV339">
        <v>12.974579</v>
      </c>
      <c r="EW339">
        <v>11.233981</v>
      </c>
      <c r="EX339">
        <v>13.025024999999999</v>
      </c>
      <c r="EY339">
        <v>11.797468</v>
      </c>
      <c r="EZ339">
        <v>15.080228999999999</v>
      </c>
      <c r="FA339">
        <v>13.757154</v>
      </c>
      <c r="FB339">
        <v>9.3586829999999992</v>
      </c>
      <c r="FC339">
        <v>11.462566000000001</v>
      </c>
      <c r="FD339">
        <v>12.001441</v>
      </c>
      <c r="FE339">
        <v>14.832879999999999</v>
      </c>
      <c r="FF339">
        <v>13.508414999999999</v>
      </c>
      <c r="FG339">
        <v>15.555671</v>
      </c>
      <c r="FH339">
        <v>14.3733</v>
      </c>
      <c r="FI339">
        <v>9.4217960000000005</v>
      </c>
      <c r="FJ339">
        <v>9.9461209999999998</v>
      </c>
      <c r="FK339">
        <v>12.042486999999999</v>
      </c>
      <c r="FL339">
        <v>11.035826999999999</v>
      </c>
      <c r="FM339">
        <v>11.547302</v>
      </c>
      <c r="FN339">
        <v>11.899628999999999</v>
      </c>
      <c r="FO339">
        <v>10.737128999999999</v>
      </c>
      <c r="FP339">
        <v>7.5143430000000002</v>
      </c>
      <c r="FQ339">
        <v>10.324282</v>
      </c>
      <c r="FR339">
        <v>9.0503149999999994</v>
      </c>
      <c r="FS339">
        <v>9.2868949999999995</v>
      </c>
      <c r="FT339">
        <v>10.580757</v>
      </c>
      <c r="FU339">
        <v>16.54298</v>
      </c>
      <c r="FV339">
        <v>15.277887</v>
      </c>
      <c r="FW339">
        <v>12.260001000000001</v>
      </c>
      <c r="FX339">
        <v>10.346169</v>
      </c>
      <c r="FY339">
        <v>8.8167209999999994</v>
      </c>
      <c r="FZ339">
        <v>11.837629</v>
      </c>
      <c r="GA339">
        <v>9.6576570000000004</v>
      </c>
      <c r="GB339">
        <v>11.575105000000001</v>
      </c>
      <c r="GC339">
        <v>9.1556529999999992</v>
      </c>
      <c r="GD339">
        <v>8.5763490000000004</v>
      </c>
      <c r="GE339">
        <v>13.45116</v>
      </c>
      <c r="GF339">
        <v>15.174118999999999</v>
      </c>
      <c r="GG339">
        <v>15.031044</v>
      </c>
      <c r="GH339">
        <v>11.008585</v>
      </c>
      <c r="GI339">
        <v>15.295489</v>
      </c>
      <c r="GJ339">
        <v>12.778153</v>
      </c>
      <c r="GK339">
        <v>11.498825</v>
      </c>
      <c r="GL339">
        <v>9.5607430000000004</v>
      </c>
      <c r="GM339">
        <v>14.386844999999999</v>
      </c>
      <c r="GN339">
        <v>12.926892</v>
      </c>
      <c r="GO339">
        <v>13.921014</v>
      </c>
      <c r="GP339">
        <v>12.912592</v>
      </c>
      <c r="GQ339">
        <v>11.940417</v>
      </c>
      <c r="GR339">
        <v>11.565614</v>
      </c>
      <c r="GS339">
        <v>10.187087999999999</v>
      </c>
      <c r="GT339">
        <v>11.843761000000001</v>
      </c>
      <c r="GU339">
        <v>8.2429369999999995</v>
      </c>
      <c r="GV339">
        <v>11.692104</v>
      </c>
      <c r="GW339">
        <v>8.2718319999999999</v>
      </c>
      <c r="GX339">
        <v>9.3155389999999993</v>
      </c>
    </row>
    <row r="340" spans="1:206">
      <c r="A340" s="3">
        <v>339</v>
      </c>
      <c r="B340" t="s">
        <v>740</v>
      </c>
      <c r="C340">
        <v>1</v>
      </c>
      <c r="D340" t="s">
        <v>2542</v>
      </c>
      <c r="E340">
        <v>16.720960000000002</v>
      </c>
      <c r="F340">
        <v>15.077199999999999</v>
      </c>
      <c r="G340">
        <v>11.757944999999999</v>
      </c>
      <c r="H340">
        <v>9.9120329999999992</v>
      </c>
      <c r="I340">
        <v>14.097315999999999</v>
      </c>
      <c r="J340">
        <v>16.474620000000002</v>
      </c>
      <c r="K340">
        <v>16.68197</v>
      </c>
      <c r="L340">
        <v>10.550831000000001</v>
      </c>
      <c r="M340">
        <v>7.5316109999999998</v>
      </c>
      <c r="N340">
        <v>13.343120000000001</v>
      </c>
      <c r="O340">
        <v>18.411000000000001</v>
      </c>
      <c r="P340">
        <v>12.858999000000001</v>
      </c>
      <c r="Q340">
        <v>14.10679</v>
      </c>
      <c r="R340">
        <v>15.66879</v>
      </c>
      <c r="S340">
        <v>11.136537000000001</v>
      </c>
      <c r="T340">
        <v>8.9183190000000003</v>
      </c>
      <c r="U340">
        <v>8.772729</v>
      </c>
      <c r="V340">
        <v>13.066848999999999</v>
      </c>
      <c r="W340">
        <v>15.870616999999999</v>
      </c>
      <c r="X340">
        <v>18.486070000000002</v>
      </c>
      <c r="Y340">
        <v>15.791460000000001</v>
      </c>
      <c r="Z340">
        <v>14.519590000000001</v>
      </c>
      <c r="AA340">
        <v>12.942869999999999</v>
      </c>
      <c r="AB340">
        <v>17.760549999999999</v>
      </c>
      <c r="AC340">
        <v>13.075843000000001</v>
      </c>
      <c r="AD340">
        <v>11.192569000000001</v>
      </c>
      <c r="AE340">
        <v>20.64686</v>
      </c>
      <c r="AF340">
        <v>13.487470999999999</v>
      </c>
      <c r="AG340">
        <v>12.69356</v>
      </c>
      <c r="AH340">
        <v>18.119361000000001</v>
      </c>
      <c r="AI340">
        <v>11.477045</v>
      </c>
      <c r="AJ340">
        <v>14.24455</v>
      </c>
      <c r="AK340">
        <v>13.134546</v>
      </c>
      <c r="AL340">
        <v>9.7031749999999999</v>
      </c>
      <c r="AM340">
        <v>18.176639999999999</v>
      </c>
      <c r="AN340">
        <v>12.221294</v>
      </c>
      <c r="AO340">
        <v>12.049428000000001</v>
      </c>
      <c r="AP340">
        <v>8.8983519999999992</v>
      </c>
      <c r="AQ340">
        <v>11.626479</v>
      </c>
      <c r="AR340">
        <v>11.287292000000001</v>
      </c>
      <c r="AS340">
        <v>13.336796</v>
      </c>
      <c r="AT340">
        <v>14.341089999999999</v>
      </c>
      <c r="AU340">
        <v>15.40044</v>
      </c>
      <c r="AV340">
        <v>12.614000000000001</v>
      </c>
      <c r="AW340">
        <v>11.7141</v>
      </c>
      <c r="AX340">
        <v>11.575850000000001</v>
      </c>
      <c r="AY340">
        <v>11.942724999999999</v>
      </c>
      <c r="AZ340">
        <v>16.121020999999999</v>
      </c>
      <c r="BA340">
        <v>13.850872000000001</v>
      </c>
      <c r="BB340">
        <v>16.185420000000001</v>
      </c>
      <c r="BC340">
        <v>11.831049</v>
      </c>
      <c r="BD340">
        <v>12.973390999999999</v>
      </c>
      <c r="BE340">
        <v>16.815799999999999</v>
      </c>
      <c r="BF340">
        <v>11.853007</v>
      </c>
      <c r="BG340">
        <v>18.753329999999998</v>
      </c>
      <c r="BH340">
        <v>14.661199</v>
      </c>
      <c r="BI340">
        <v>13.532377</v>
      </c>
      <c r="BJ340">
        <v>16.67428</v>
      </c>
      <c r="BK340">
        <v>15.953739000000001</v>
      </c>
      <c r="BL340">
        <v>12.440205000000001</v>
      </c>
      <c r="BM340">
        <v>11.926344</v>
      </c>
      <c r="BN340">
        <v>15.47425</v>
      </c>
      <c r="BO340">
        <v>10.561332999999999</v>
      </c>
      <c r="BP340">
        <v>13.47058</v>
      </c>
      <c r="BQ340">
        <v>12.826093</v>
      </c>
      <c r="BR340">
        <v>12.883747</v>
      </c>
      <c r="BS340">
        <v>11.25916</v>
      </c>
      <c r="BT340">
        <v>13.204886999999999</v>
      </c>
      <c r="BU340">
        <v>15.372529999999999</v>
      </c>
      <c r="BV340">
        <v>9.8016760000000005</v>
      </c>
      <c r="BW340">
        <v>10.560938</v>
      </c>
      <c r="BX340">
        <v>11.087191000000001</v>
      </c>
      <c r="BY340">
        <v>10.246727999999999</v>
      </c>
      <c r="BZ340">
        <v>10.835646000000001</v>
      </c>
      <c r="CA340">
        <v>13.967174</v>
      </c>
      <c r="CB340">
        <v>15.368308000000001</v>
      </c>
      <c r="CC340">
        <v>13.025137000000001</v>
      </c>
      <c r="CD340">
        <v>9.4240279999999998</v>
      </c>
      <c r="CE340">
        <v>12.824665</v>
      </c>
      <c r="CF340">
        <v>15.702883999999999</v>
      </c>
      <c r="CG340">
        <v>15.06392</v>
      </c>
      <c r="CH340">
        <v>9.6218540000000008</v>
      </c>
      <c r="CI340">
        <v>13.828535</v>
      </c>
      <c r="CJ340">
        <v>11.451416</v>
      </c>
      <c r="CK340">
        <v>15.37927</v>
      </c>
      <c r="CL340">
        <v>13.776017</v>
      </c>
      <c r="CM340">
        <v>11.249057000000001</v>
      </c>
      <c r="CN340">
        <v>9.9172539999999998</v>
      </c>
      <c r="CO340">
        <v>12.600251999999999</v>
      </c>
      <c r="CP340">
        <v>14.077465</v>
      </c>
      <c r="CQ340">
        <v>9.10989</v>
      </c>
      <c r="CR340">
        <v>10.657047</v>
      </c>
      <c r="CS340">
        <v>14.127518</v>
      </c>
      <c r="CT340">
        <v>8.4597840000000009</v>
      </c>
      <c r="CU340">
        <v>10.03274</v>
      </c>
      <c r="CV340">
        <v>10.881183</v>
      </c>
      <c r="CW340">
        <v>12.728229000000001</v>
      </c>
      <c r="CX340">
        <v>15.668340000000001</v>
      </c>
      <c r="CY340">
        <v>10.342650000000001</v>
      </c>
      <c r="CZ340">
        <v>14.28552</v>
      </c>
      <c r="DA340">
        <v>15.79382</v>
      </c>
      <c r="DB340">
        <v>15.27957</v>
      </c>
      <c r="DC340">
        <v>15.858930000000001</v>
      </c>
      <c r="DD340">
        <v>17.12002</v>
      </c>
      <c r="DE340">
        <v>12.457530999999999</v>
      </c>
      <c r="DF340">
        <v>15.78511</v>
      </c>
      <c r="DG340">
        <v>8.8661910000000006</v>
      </c>
      <c r="DH340">
        <v>6.7318420000000003</v>
      </c>
      <c r="DI340">
        <v>16.735140000000001</v>
      </c>
      <c r="DJ340">
        <v>19.428820000000002</v>
      </c>
      <c r="DK340">
        <v>20.381989999999998</v>
      </c>
      <c r="DL340">
        <v>22.975709999999999</v>
      </c>
      <c r="DM340">
        <v>16.071670000000001</v>
      </c>
      <c r="DN340">
        <v>16.61007</v>
      </c>
      <c r="DO340">
        <v>16.37696</v>
      </c>
      <c r="DP340">
        <v>14.04228</v>
      </c>
      <c r="DQ340">
        <v>13.143336</v>
      </c>
      <c r="DR340">
        <v>17.325369999999999</v>
      </c>
      <c r="DS340">
        <v>19.991219999999998</v>
      </c>
      <c r="DT340">
        <v>22.280850000000001</v>
      </c>
      <c r="DU340">
        <v>19.181149999999999</v>
      </c>
      <c r="DV340">
        <v>21.76417</v>
      </c>
      <c r="DW340">
        <v>18.831859999999999</v>
      </c>
      <c r="DX340">
        <v>21.256640000000001</v>
      </c>
      <c r="DY340">
        <v>18.935559999999999</v>
      </c>
      <c r="DZ340">
        <v>21.09582</v>
      </c>
      <c r="EA340">
        <v>17.36664</v>
      </c>
      <c r="EB340">
        <v>20.069199999999999</v>
      </c>
      <c r="EC340">
        <v>16.559920000000002</v>
      </c>
      <c r="ED340">
        <v>15.31522</v>
      </c>
      <c r="EE340">
        <v>9.4503620000000002</v>
      </c>
      <c r="EF340">
        <v>17.258880000000001</v>
      </c>
      <c r="EG340">
        <v>12.09538</v>
      </c>
      <c r="EH340">
        <v>11.883699</v>
      </c>
      <c r="EI340">
        <v>14.84498</v>
      </c>
      <c r="EJ340">
        <v>15.259230000000001</v>
      </c>
      <c r="EK340">
        <v>17.369890000000002</v>
      </c>
      <c r="EL340">
        <v>15.830233</v>
      </c>
      <c r="EM340">
        <v>16.226099999999999</v>
      </c>
      <c r="EN340">
        <v>9.3940239999999999</v>
      </c>
      <c r="EO340">
        <v>10.861573</v>
      </c>
      <c r="EP340">
        <v>11.806587</v>
      </c>
      <c r="EQ340">
        <v>13.103101000000001</v>
      </c>
      <c r="ER340">
        <v>7.7544690000000003</v>
      </c>
      <c r="ES340">
        <v>17.72869</v>
      </c>
      <c r="ET340">
        <v>9.3698709999999998</v>
      </c>
      <c r="EU340">
        <v>10.193562999999999</v>
      </c>
      <c r="EV340">
        <v>12.777495999999999</v>
      </c>
      <c r="EW340">
        <v>10.397246000000001</v>
      </c>
      <c r="EX340">
        <v>13.151522999999999</v>
      </c>
      <c r="EY340">
        <v>11.934625</v>
      </c>
      <c r="EZ340">
        <v>15.059533999999999</v>
      </c>
      <c r="FA340">
        <v>13.73776</v>
      </c>
      <c r="FB340">
        <v>9.1207659999999997</v>
      </c>
      <c r="FC340">
        <v>10.841996</v>
      </c>
      <c r="FD340">
        <v>12.717790000000001</v>
      </c>
      <c r="FE340">
        <v>14.989039999999999</v>
      </c>
      <c r="FF340">
        <v>13.727954</v>
      </c>
      <c r="FG340">
        <v>15.348419</v>
      </c>
      <c r="FH340">
        <v>14.14762</v>
      </c>
      <c r="FI340">
        <v>8.8550339999999998</v>
      </c>
      <c r="FJ340">
        <v>9.5750170000000008</v>
      </c>
      <c r="FK340">
        <v>11.985331</v>
      </c>
      <c r="FL340">
        <v>11.520466000000001</v>
      </c>
      <c r="FM340">
        <v>10.915509</v>
      </c>
      <c r="FN340">
        <v>13.174739000000001</v>
      </c>
      <c r="FO340">
        <v>10.258896</v>
      </c>
      <c r="FP340">
        <v>8.98733</v>
      </c>
      <c r="FQ340">
        <v>10.156948</v>
      </c>
      <c r="FR340">
        <v>8.3648360000000004</v>
      </c>
      <c r="FS340">
        <v>10.528551999999999</v>
      </c>
      <c r="FT340">
        <v>11.670731999999999</v>
      </c>
      <c r="FU340">
        <v>16.746079999999999</v>
      </c>
      <c r="FV340">
        <v>15.812982999999999</v>
      </c>
      <c r="FW340">
        <v>12.747755</v>
      </c>
      <c r="FX340">
        <v>8.7384710000000005</v>
      </c>
      <c r="FY340">
        <v>8.7280200000000008</v>
      </c>
      <c r="FZ340">
        <v>12.09027</v>
      </c>
      <c r="GA340">
        <v>9.3627680000000009</v>
      </c>
      <c r="GB340">
        <v>11.170738</v>
      </c>
      <c r="GC340">
        <v>9.6478940000000009</v>
      </c>
      <c r="GD340">
        <v>8.5149430000000006</v>
      </c>
      <c r="GE340">
        <v>12.798520999999999</v>
      </c>
      <c r="GF340">
        <v>15.996967</v>
      </c>
      <c r="GG340">
        <v>15.534654</v>
      </c>
      <c r="GH340">
        <v>11.442185</v>
      </c>
      <c r="GI340">
        <v>15.725899999999999</v>
      </c>
      <c r="GJ340">
        <v>13.575179</v>
      </c>
      <c r="GK340">
        <v>11.901866999999999</v>
      </c>
      <c r="GL340">
        <v>8.7029479999999992</v>
      </c>
      <c r="GM340">
        <v>13.974205</v>
      </c>
      <c r="GN340">
        <v>12.56559</v>
      </c>
      <c r="GO340">
        <v>14.806912000000001</v>
      </c>
      <c r="GP340">
        <v>13.759148</v>
      </c>
      <c r="GQ340">
        <v>12.080113000000001</v>
      </c>
      <c r="GR340">
        <v>11.842252999999999</v>
      </c>
      <c r="GS340">
        <v>9.7448329999999999</v>
      </c>
      <c r="GT340">
        <v>11.830261999999999</v>
      </c>
      <c r="GU340">
        <v>8.0631059999999994</v>
      </c>
      <c r="GV340">
        <v>12.035232000000001</v>
      </c>
      <c r="GW340">
        <v>8.3936220000000006</v>
      </c>
      <c r="GX340">
        <v>8.5726150000000008</v>
      </c>
    </row>
    <row r="341" spans="1:206">
      <c r="A341" s="3">
        <v>340</v>
      </c>
      <c r="B341" t="s">
        <v>741</v>
      </c>
      <c r="C341">
        <v>1</v>
      </c>
      <c r="D341" t="s">
        <v>2542</v>
      </c>
      <c r="E341">
        <v>16.45739</v>
      </c>
      <c r="F341">
        <v>15.36369</v>
      </c>
      <c r="G341">
        <v>11.90006</v>
      </c>
      <c r="H341">
        <v>13.361471999999999</v>
      </c>
      <c r="I341">
        <v>14.024535</v>
      </c>
      <c r="J341">
        <v>16.06305</v>
      </c>
      <c r="K341">
        <v>17.528919999999999</v>
      </c>
      <c r="L341">
        <v>10.621817</v>
      </c>
      <c r="M341">
        <v>7.492286</v>
      </c>
      <c r="N341">
        <v>13.425330000000001</v>
      </c>
      <c r="O341">
        <v>18.32751</v>
      </c>
      <c r="P341">
        <v>12.230381</v>
      </c>
      <c r="Q341">
        <v>15.60422</v>
      </c>
      <c r="R341">
        <v>14.883979999999999</v>
      </c>
      <c r="S341">
        <v>11.142419</v>
      </c>
      <c r="T341">
        <v>10.179626000000001</v>
      </c>
      <c r="U341">
        <v>13.826701</v>
      </c>
      <c r="V341">
        <v>12.567550000000001</v>
      </c>
      <c r="W341">
        <v>16.052951</v>
      </c>
      <c r="X341">
        <v>18.5745</v>
      </c>
      <c r="Y341">
        <v>15.04341</v>
      </c>
      <c r="Z341">
        <v>15.02116</v>
      </c>
      <c r="AA341">
        <v>13.910830000000001</v>
      </c>
      <c r="AB341">
        <v>20.140160000000002</v>
      </c>
      <c r="AC341">
        <v>12.918626</v>
      </c>
      <c r="AD341">
        <v>11.865155</v>
      </c>
      <c r="AE341">
        <v>20.658829999999998</v>
      </c>
      <c r="AF341">
        <v>12.997953000000001</v>
      </c>
      <c r="AG341">
        <v>17.50441</v>
      </c>
      <c r="AH341">
        <v>20.564292999999999</v>
      </c>
      <c r="AI341">
        <v>15.396432000000001</v>
      </c>
      <c r="AJ341">
        <v>14.97386</v>
      </c>
      <c r="AK341">
        <v>12.974842000000001</v>
      </c>
      <c r="AL341">
        <v>10.096610999999999</v>
      </c>
      <c r="AM341">
        <v>19.351669999999999</v>
      </c>
      <c r="AN341">
        <v>13.450153</v>
      </c>
      <c r="AO341">
        <v>12.539486</v>
      </c>
      <c r="AP341">
        <v>9.8214989999999993</v>
      </c>
      <c r="AQ341">
        <v>12.313783000000001</v>
      </c>
      <c r="AR341">
        <v>12.467537</v>
      </c>
      <c r="AS341">
        <v>12.823566</v>
      </c>
      <c r="AT341">
        <v>14.393940000000001</v>
      </c>
      <c r="AU341">
        <v>16.531759999999998</v>
      </c>
      <c r="AV341">
        <v>11.981335</v>
      </c>
      <c r="AW341">
        <v>12.532590000000001</v>
      </c>
      <c r="AX341">
        <v>12.336959999999999</v>
      </c>
      <c r="AY341">
        <v>12.167892</v>
      </c>
      <c r="AZ341">
        <v>14.358655000000001</v>
      </c>
      <c r="BA341">
        <v>14.805049</v>
      </c>
      <c r="BB341">
        <v>15.920909999999999</v>
      </c>
      <c r="BC341">
        <v>12.336169</v>
      </c>
      <c r="BD341">
        <v>15.725409000000001</v>
      </c>
      <c r="BE341">
        <v>16.65672</v>
      </c>
      <c r="BF341">
        <v>12.217174999999999</v>
      </c>
      <c r="BG341">
        <v>17.98873</v>
      </c>
      <c r="BH341">
        <v>15.627219999999999</v>
      </c>
      <c r="BI341">
        <v>13.007915000000001</v>
      </c>
      <c r="BJ341">
        <v>17.441490000000002</v>
      </c>
      <c r="BK341">
        <v>15.371777</v>
      </c>
      <c r="BL341">
        <v>10.964765999999999</v>
      </c>
      <c r="BM341">
        <v>12.592561999999999</v>
      </c>
      <c r="BN341">
        <v>15.393319999999999</v>
      </c>
      <c r="BO341">
        <v>11.221833999999999</v>
      </c>
      <c r="BP341">
        <v>13.384259999999999</v>
      </c>
      <c r="BQ341">
        <v>12.141550000000001</v>
      </c>
      <c r="BR341">
        <v>13.451781</v>
      </c>
      <c r="BS341">
        <v>11.172957</v>
      </c>
      <c r="BT341">
        <v>11.975448999999999</v>
      </c>
      <c r="BU341">
        <v>14.077629999999999</v>
      </c>
      <c r="BV341">
        <v>10.257657</v>
      </c>
      <c r="BW341">
        <v>15.888913000000001</v>
      </c>
      <c r="BX341">
        <v>13.772789</v>
      </c>
      <c r="BY341">
        <v>11.909990000000001</v>
      </c>
      <c r="BZ341">
        <v>16.225397999999998</v>
      </c>
      <c r="CA341">
        <v>14.331989</v>
      </c>
      <c r="CB341">
        <v>15.729081000000001</v>
      </c>
      <c r="CC341">
        <v>13.574911999999999</v>
      </c>
      <c r="CD341">
        <v>14.609494</v>
      </c>
      <c r="CE341">
        <v>14.336622999999999</v>
      </c>
      <c r="CF341">
        <v>15.101248</v>
      </c>
      <c r="CG341">
        <v>14.930859999999999</v>
      </c>
      <c r="CH341">
        <v>9.9704309999999996</v>
      </c>
      <c r="CI341">
        <v>13.780255</v>
      </c>
      <c r="CJ341">
        <v>9.5290959999999991</v>
      </c>
      <c r="CK341">
        <v>16.748090000000001</v>
      </c>
      <c r="CL341">
        <v>14.044936</v>
      </c>
      <c r="CM341">
        <v>8.9631439999999998</v>
      </c>
      <c r="CN341">
        <v>13.861786</v>
      </c>
      <c r="CO341">
        <v>14.138401999999999</v>
      </c>
      <c r="CP341">
        <v>14.236878000000001</v>
      </c>
      <c r="CQ341">
        <v>8.6283560000000001</v>
      </c>
      <c r="CR341">
        <v>13.520963</v>
      </c>
      <c r="CS341">
        <v>13.582621</v>
      </c>
      <c r="CT341">
        <v>8.4433779999999992</v>
      </c>
      <c r="CU341">
        <v>10.458947999999999</v>
      </c>
      <c r="CV341">
        <v>14.507671</v>
      </c>
      <c r="CW341">
        <v>12.728827000000001</v>
      </c>
      <c r="CX341">
        <v>15.74173</v>
      </c>
      <c r="CY341">
        <v>9.4887239999999995</v>
      </c>
      <c r="CZ341">
        <v>14.6059</v>
      </c>
      <c r="DA341">
        <v>16.415279999999999</v>
      </c>
      <c r="DB341">
        <v>14.833130000000001</v>
      </c>
      <c r="DC341">
        <v>15.7316</v>
      </c>
      <c r="DD341">
        <v>17.261119999999998</v>
      </c>
      <c r="DE341">
        <v>12.631316999999999</v>
      </c>
      <c r="DF341">
        <v>15.779529999999999</v>
      </c>
      <c r="DG341">
        <v>8.3029240000000009</v>
      </c>
      <c r="DH341">
        <v>7.3236879999999998</v>
      </c>
      <c r="DI341">
        <v>15.493230000000001</v>
      </c>
      <c r="DJ341">
        <v>18.607939999999999</v>
      </c>
      <c r="DK341">
        <v>20.003900000000002</v>
      </c>
      <c r="DL341">
        <v>22.656230000000001</v>
      </c>
      <c r="DM341">
        <v>16.37706</v>
      </c>
      <c r="DN341">
        <v>16.623069999999998</v>
      </c>
      <c r="DO341">
        <v>16.82385</v>
      </c>
      <c r="DP341">
        <v>14.21496</v>
      </c>
      <c r="DQ341">
        <v>13.454637</v>
      </c>
      <c r="DR341">
        <v>16.58032</v>
      </c>
      <c r="DS341">
        <v>19.97053</v>
      </c>
      <c r="DT341">
        <v>22.248390000000001</v>
      </c>
      <c r="DU341">
        <v>18.649000000000001</v>
      </c>
      <c r="DV341">
        <v>21.100249999999999</v>
      </c>
      <c r="DW341">
        <v>18.560860000000002</v>
      </c>
      <c r="DX341">
        <v>20.97522</v>
      </c>
      <c r="DY341">
        <v>18.395610000000001</v>
      </c>
      <c r="DZ341">
        <v>20.80415</v>
      </c>
      <c r="EA341">
        <v>16.445509999999999</v>
      </c>
      <c r="EB341">
        <v>19.206209999999999</v>
      </c>
      <c r="EC341">
        <v>15.796889999999999</v>
      </c>
      <c r="ED341">
        <v>15.20213</v>
      </c>
      <c r="EE341">
        <v>8.3006890000000002</v>
      </c>
      <c r="EF341">
        <v>16.931290000000001</v>
      </c>
      <c r="EG341">
        <v>12.145446</v>
      </c>
      <c r="EH341">
        <v>11.540243</v>
      </c>
      <c r="EI341">
        <v>14.49644</v>
      </c>
      <c r="EJ341">
        <v>14.95847</v>
      </c>
      <c r="EK341">
        <v>17.2607</v>
      </c>
      <c r="EL341">
        <v>13.915542</v>
      </c>
      <c r="EM341">
        <v>15.10561</v>
      </c>
      <c r="EN341">
        <v>9.497541</v>
      </c>
      <c r="EO341">
        <v>10.920821999999999</v>
      </c>
      <c r="EP341">
        <v>11.558785</v>
      </c>
      <c r="EQ341">
        <v>12.929460000000001</v>
      </c>
      <c r="ER341">
        <v>11.018786</v>
      </c>
      <c r="ES341">
        <v>17.755839999999999</v>
      </c>
      <c r="ET341">
        <v>8.9421719999999993</v>
      </c>
      <c r="EU341">
        <v>9.2434940000000001</v>
      </c>
      <c r="EV341">
        <v>12.279021999999999</v>
      </c>
      <c r="EW341">
        <v>10.454285</v>
      </c>
      <c r="EX341">
        <v>12.750432</v>
      </c>
      <c r="EY341">
        <v>11.55753</v>
      </c>
      <c r="EZ341">
        <v>14.755951</v>
      </c>
      <c r="FA341">
        <v>13.432066000000001</v>
      </c>
      <c r="FB341">
        <v>8.5935220000000001</v>
      </c>
      <c r="FC341">
        <v>11.020866</v>
      </c>
      <c r="FD341">
        <v>12.345141</v>
      </c>
      <c r="FE341">
        <v>14.74147</v>
      </c>
      <c r="FF341">
        <v>13.447946999999999</v>
      </c>
      <c r="FG341">
        <v>15.630269999999999</v>
      </c>
      <c r="FH341">
        <v>14.422879999999999</v>
      </c>
      <c r="FI341">
        <v>9.0914000000000001</v>
      </c>
      <c r="FJ341">
        <v>9.7686320000000002</v>
      </c>
      <c r="FK341">
        <v>12.061455</v>
      </c>
      <c r="FL341">
        <v>11.377466999999999</v>
      </c>
      <c r="FM341">
        <v>11.235288000000001</v>
      </c>
      <c r="FN341">
        <v>12.034568</v>
      </c>
      <c r="FO341">
        <v>10.795132000000001</v>
      </c>
      <c r="FP341">
        <v>8.9132429999999996</v>
      </c>
      <c r="FQ341">
        <v>10.752083000000001</v>
      </c>
      <c r="FR341">
        <v>7.8248629999999997</v>
      </c>
      <c r="FS341">
        <v>9.7784460000000006</v>
      </c>
      <c r="FT341">
        <v>10.944701999999999</v>
      </c>
      <c r="FU341">
        <v>16.919589999999999</v>
      </c>
      <c r="FV341">
        <v>15.399768999999999</v>
      </c>
      <c r="FW341">
        <v>12.342154000000001</v>
      </c>
      <c r="FX341">
        <v>8.9578070000000007</v>
      </c>
      <c r="FY341">
        <v>9.4568080000000005</v>
      </c>
      <c r="FZ341">
        <v>12.277582000000001</v>
      </c>
      <c r="GA341">
        <v>9.6941839999999999</v>
      </c>
      <c r="GB341">
        <v>11.895244</v>
      </c>
      <c r="GC341">
        <v>9.6964679999999994</v>
      </c>
      <c r="GD341">
        <v>7.7085869999999996</v>
      </c>
      <c r="GE341">
        <v>12.728814</v>
      </c>
      <c r="GF341">
        <v>15.878629999999999</v>
      </c>
      <c r="GG341">
        <v>15.308911</v>
      </c>
      <c r="GH341">
        <v>11.58315</v>
      </c>
      <c r="GI341">
        <v>15.760597000000001</v>
      </c>
      <c r="GJ341">
        <v>13.018169</v>
      </c>
      <c r="GK341">
        <v>11.736299000000001</v>
      </c>
      <c r="GL341">
        <v>8.8093009999999996</v>
      </c>
      <c r="GM341">
        <v>13.660689</v>
      </c>
      <c r="GN341">
        <v>12.518959000000001</v>
      </c>
      <c r="GO341">
        <v>15.008898</v>
      </c>
      <c r="GP341">
        <v>13.355962</v>
      </c>
      <c r="GQ341">
        <v>12.400542</v>
      </c>
      <c r="GR341">
        <v>12.040718999999999</v>
      </c>
      <c r="GS341">
        <v>9.9524000000000008</v>
      </c>
      <c r="GT341">
        <v>12.043518000000001</v>
      </c>
      <c r="GU341">
        <v>8.3212510000000002</v>
      </c>
      <c r="GV341">
        <v>12.141007</v>
      </c>
      <c r="GW341">
        <v>8.5525870000000008</v>
      </c>
      <c r="GX341">
        <v>9.3960830000000009</v>
      </c>
    </row>
    <row r="342" spans="1:206">
      <c r="A342" s="3">
        <v>341</v>
      </c>
      <c r="B342" t="s">
        <v>742</v>
      </c>
      <c r="C342">
        <v>1</v>
      </c>
      <c r="D342" t="s">
        <v>2542</v>
      </c>
      <c r="E342">
        <v>17.00376</v>
      </c>
      <c r="F342">
        <v>15.51319</v>
      </c>
      <c r="G342">
        <v>14.505613</v>
      </c>
      <c r="H342">
        <v>12.828357</v>
      </c>
      <c r="I342">
        <v>14.586024999999999</v>
      </c>
      <c r="J342">
        <v>15.76519</v>
      </c>
      <c r="K342">
        <v>17.274509999999999</v>
      </c>
      <c r="L342">
        <v>10.561036</v>
      </c>
      <c r="M342">
        <v>7.4010049999999996</v>
      </c>
      <c r="N342">
        <v>12.657260000000001</v>
      </c>
      <c r="O342">
        <v>18.908100000000001</v>
      </c>
      <c r="P342">
        <v>11.789123</v>
      </c>
      <c r="Q342">
        <v>15.212619999999999</v>
      </c>
      <c r="R342">
        <v>17.77496</v>
      </c>
      <c r="S342">
        <v>11.271430000000001</v>
      </c>
      <c r="T342">
        <v>10.078035</v>
      </c>
      <c r="U342">
        <v>9.0474209999999999</v>
      </c>
      <c r="V342">
        <v>13.015482</v>
      </c>
      <c r="W342">
        <v>16.148026000000002</v>
      </c>
      <c r="X342">
        <v>18.634029999999999</v>
      </c>
      <c r="Y342">
        <v>14.77028</v>
      </c>
      <c r="Z342">
        <v>15.023999999999999</v>
      </c>
      <c r="AA342">
        <v>14.650639999999999</v>
      </c>
      <c r="AB342">
        <v>19.70402</v>
      </c>
      <c r="AC342">
        <v>13.288651</v>
      </c>
      <c r="AD342">
        <v>11.775769</v>
      </c>
      <c r="AE342">
        <v>21.138839999999998</v>
      </c>
      <c r="AF342">
        <v>14.616350000000001</v>
      </c>
      <c r="AG342">
        <v>14.26704</v>
      </c>
      <c r="AH342">
        <v>19.667541</v>
      </c>
      <c r="AI342">
        <v>15.538926999999999</v>
      </c>
      <c r="AJ342">
        <v>15.591530000000001</v>
      </c>
      <c r="AK342">
        <v>13.645606000000001</v>
      </c>
      <c r="AL342">
        <v>10.772098</v>
      </c>
      <c r="AM342">
        <v>18.590910000000001</v>
      </c>
      <c r="AN342">
        <v>13.166874</v>
      </c>
      <c r="AO342">
        <v>12.696338000000001</v>
      </c>
      <c r="AP342">
        <v>9.6514589999999991</v>
      </c>
      <c r="AQ342">
        <v>12.564132000000001</v>
      </c>
      <c r="AR342">
        <v>12.162865</v>
      </c>
      <c r="AS342">
        <v>13.278938999999999</v>
      </c>
      <c r="AT342">
        <v>14.18806</v>
      </c>
      <c r="AU342">
        <v>15.752090000000001</v>
      </c>
      <c r="AV342">
        <v>13.845001999999999</v>
      </c>
      <c r="AW342">
        <v>11.087999999999999</v>
      </c>
      <c r="AX342">
        <v>12.40226</v>
      </c>
      <c r="AY342">
        <v>11.583220000000001</v>
      </c>
      <c r="AZ342">
        <v>18.034367</v>
      </c>
      <c r="BA342">
        <v>14.642251999999999</v>
      </c>
      <c r="BB342">
        <v>14.93411</v>
      </c>
      <c r="BC342">
        <v>11.420158000000001</v>
      </c>
      <c r="BD342">
        <v>14.351096</v>
      </c>
      <c r="BE342">
        <v>16.65296</v>
      </c>
      <c r="BF342">
        <v>12.040952000000001</v>
      </c>
      <c r="BG342">
        <v>17.695879999999999</v>
      </c>
      <c r="BH342">
        <v>15.525897000000001</v>
      </c>
      <c r="BI342">
        <v>12.926985</v>
      </c>
      <c r="BJ342">
        <v>16.944990000000001</v>
      </c>
      <c r="BK342">
        <v>14.786405</v>
      </c>
      <c r="BL342">
        <v>11.181101999999999</v>
      </c>
      <c r="BM342">
        <v>12.621074</v>
      </c>
      <c r="BN342">
        <v>15.513210000000001</v>
      </c>
      <c r="BO342">
        <v>10.408265999999999</v>
      </c>
      <c r="BP342">
        <v>13.13861</v>
      </c>
      <c r="BQ342">
        <v>12.376530000000001</v>
      </c>
      <c r="BR342">
        <v>13.241911</v>
      </c>
      <c r="BS342">
        <v>11.019956000000001</v>
      </c>
      <c r="BT342">
        <v>11.158393</v>
      </c>
      <c r="BU342">
        <v>14.102959999999999</v>
      </c>
      <c r="BV342">
        <v>9.6991409999999991</v>
      </c>
      <c r="BW342">
        <v>15.871262</v>
      </c>
      <c r="BX342">
        <v>13.577302</v>
      </c>
      <c r="BY342">
        <v>13.094113999999999</v>
      </c>
      <c r="BZ342">
        <v>14.587624999999999</v>
      </c>
      <c r="CA342">
        <v>14.524312</v>
      </c>
      <c r="CB342">
        <v>15.16766</v>
      </c>
      <c r="CC342">
        <v>13.274755000000001</v>
      </c>
      <c r="CD342">
        <v>14.520457</v>
      </c>
      <c r="CE342">
        <v>13.719642</v>
      </c>
      <c r="CF342">
        <v>15.492704</v>
      </c>
      <c r="CG342">
        <v>14.98443</v>
      </c>
      <c r="CH342">
        <v>10.000399</v>
      </c>
      <c r="CI342">
        <v>13.743811000000001</v>
      </c>
      <c r="CJ342">
        <v>11.181286</v>
      </c>
      <c r="CK342">
        <v>17.576149999999998</v>
      </c>
      <c r="CL342">
        <v>14.940851</v>
      </c>
      <c r="CM342">
        <v>13.451871000000001</v>
      </c>
      <c r="CN342">
        <v>12.673285999999999</v>
      </c>
      <c r="CO342">
        <v>13.974027</v>
      </c>
      <c r="CP342">
        <v>14.716343</v>
      </c>
      <c r="CQ342">
        <v>8.371715</v>
      </c>
      <c r="CR342">
        <v>13.624204000000001</v>
      </c>
      <c r="CS342">
        <v>14.262221</v>
      </c>
      <c r="CT342">
        <v>7.8645889999999996</v>
      </c>
      <c r="CU342">
        <v>10.873643</v>
      </c>
      <c r="CV342">
        <v>15.563995999999999</v>
      </c>
      <c r="CW342">
        <v>12.490826999999999</v>
      </c>
      <c r="CX342">
        <v>15.44486</v>
      </c>
      <c r="CY342">
        <v>10.964544</v>
      </c>
      <c r="CZ342">
        <v>14.33455</v>
      </c>
      <c r="DA342">
        <v>16.845580000000002</v>
      </c>
      <c r="DB342">
        <v>15.56992</v>
      </c>
      <c r="DC342">
        <v>16.72297</v>
      </c>
      <c r="DD342">
        <v>17.116219999999998</v>
      </c>
      <c r="DE342">
        <v>12.772967</v>
      </c>
      <c r="DF342">
        <v>15.71332</v>
      </c>
      <c r="DG342">
        <v>7.2959319999999996</v>
      </c>
      <c r="DH342">
        <v>6.9552969999999998</v>
      </c>
      <c r="DI342">
        <v>15.216609999999999</v>
      </c>
      <c r="DJ342">
        <v>18.584769999999999</v>
      </c>
      <c r="DK342">
        <v>20.266649999999998</v>
      </c>
      <c r="DL342">
        <v>22.845559999999999</v>
      </c>
      <c r="DM342">
        <v>16.331109999999999</v>
      </c>
      <c r="DN342">
        <v>16.769189999999998</v>
      </c>
      <c r="DO342">
        <v>16.77309</v>
      </c>
      <c r="DP342">
        <v>14.26042</v>
      </c>
      <c r="DQ342">
        <v>14.285508</v>
      </c>
      <c r="DR342">
        <v>17.006399999999999</v>
      </c>
      <c r="DS342">
        <v>19.861940000000001</v>
      </c>
      <c r="DT342">
        <v>22.181360000000002</v>
      </c>
      <c r="DU342">
        <v>18.90784</v>
      </c>
      <c r="DV342">
        <v>21.328970000000002</v>
      </c>
      <c r="DW342">
        <v>18.757770000000001</v>
      </c>
      <c r="DX342">
        <v>21.14959</v>
      </c>
      <c r="DY342">
        <v>18.033380000000001</v>
      </c>
      <c r="DZ342">
        <v>20.419219999999999</v>
      </c>
      <c r="EA342">
        <v>15.91412</v>
      </c>
      <c r="EB342">
        <v>18.718419999999998</v>
      </c>
      <c r="EC342">
        <v>15.29298</v>
      </c>
      <c r="ED342">
        <v>14.77314</v>
      </c>
      <c r="EE342">
        <v>8.5489189999999997</v>
      </c>
      <c r="EF342">
        <v>16.715599999999998</v>
      </c>
      <c r="EG342">
        <v>12.510567999999999</v>
      </c>
      <c r="EH342">
        <v>11.833686</v>
      </c>
      <c r="EI342">
        <v>14.85209</v>
      </c>
      <c r="EJ342">
        <v>13.98621</v>
      </c>
      <c r="EK342">
        <v>16.381589999999999</v>
      </c>
      <c r="EL342">
        <v>13.331372999999999</v>
      </c>
      <c r="EM342">
        <v>14.581329999999999</v>
      </c>
      <c r="EN342">
        <v>9.4209870000000002</v>
      </c>
      <c r="EO342">
        <v>11.812583</v>
      </c>
      <c r="EP342">
        <v>11.667593999999999</v>
      </c>
      <c r="EQ342">
        <v>12.982158999999999</v>
      </c>
      <c r="ER342">
        <v>9.6404309999999995</v>
      </c>
      <c r="ES342">
        <v>17.574400000000001</v>
      </c>
      <c r="ET342">
        <v>9.7519840000000002</v>
      </c>
      <c r="EU342">
        <v>9.5600850000000008</v>
      </c>
      <c r="EV342">
        <v>12.814779</v>
      </c>
      <c r="EW342">
        <v>10.507906</v>
      </c>
      <c r="EX342">
        <v>12.958417000000001</v>
      </c>
      <c r="EY342">
        <v>11.766745</v>
      </c>
      <c r="EZ342">
        <v>14.704853</v>
      </c>
      <c r="FA342">
        <v>13.381748</v>
      </c>
      <c r="FB342">
        <v>9.0370299999999997</v>
      </c>
      <c r="FC342">
        <v>10.667234000000001</v>
      </c>
      <c r="FD342">
        <v>12.108447</v>
      </c>
      <c r="FE342">
        <v>14.708489999999999</v>
      </c>
      <c r="FF342">
        <v>13.431858</v>
      </c>
      <c r="FG342">
        <v>15.039351999999999</v>
      </c>
      <c r="FH342">
        <v>13.84342</v>
      </c>
      <c r="FI342">
        <v>8.7512310000000006</v>
      </c>
      <c r="FJ342">
        <v>9.5430609999999998</v>
      </c>
      <c r="FK342">
        <v>11.851556</v>
      </c>
      <c r="FL342">
        <v>11.071778</v>
      </c>
      <c r="FM342">
        <v>10.784701</v>
      </c>
      <c r="FN342">
        <v>11.675623999999999</v>
      </c>
      <c r="FO342">
        <v>8.8930419999999994</v>
      </c>
      <c r="FP342">
        <v>8.6124519999999993</v>
      </c>
      <c r="FQ342">
        <v>10.098865999999999</v>
      </c>
      <c r="FR342">
        <v>8.4789309999999993</v>
      </c>
      <c r="FS342">
        <v>9.8631650000000004</v>
      </c>
      <c r="FT342">
        <v>11.454974</v>
      </c>
      <c r="FU342">
        <v>16.751529999999999</v>
      </c>
      <c r="FV342">
        <v>15.279292</v>
      </c>
      <c r="FW342">
        <v>12.212237999999999</v>
      </c>
      <c r="FX342">
        <v>9.1405930000000009</v>
      </c>
      <c r="FY342">
        <v>8.8912230000000001</v>
      </c>
      <c r="FZ342">
        <v>12.055621</v>
      </c>
      <c r="GA342">
        <v>9.1382899999999996</v>
      </c>
      <c r="GB342">
        <v>11.248488999999999</v>
      </c>
      <c r="GC342">
        <v>9.5678359999999998</v>
      </c>
      <c r="GD342">
        <v>7.7063309999999996</v>
      </c>
      <c r="GE342">
        <v>12.92727</v>
      </c>
      <c r="GF342">
        <v>15.623295000000001</v>
      </c>
      <c r="GG342">
        <v>14.527953</v>
      </c>
      <c r="GH342">
        <v>11.109003</v>
      </c>
      <c r="GI342">
        <v>15.545033999999999</v>
      </c>
      <c r="GJ342">
        <v>12.858979</v>
      </c>
      <c r="GK342">
        <v>11.246924</v>
      </c>
      <c r="GL342">
        <v>9.530246</v>
      </c>
      <c r="GM342">
        <v>13.209201</v>
      </c>
      <c r="GN342">
        <v>12.432159</v>
      </c>
      <c r="GO342">
        <v>14.407778</v>
      </c>
      <c r="GP342">
        <v>12.670767</v>
      </c>
      <c r="GQ342">
        <v>11.423185</v>
      </c>
      <c r="GR342">
        <v>10.100379999999999</v>
      </c>
      <c r="GS342">
        <v>9.5927729999999993</v>
      </c>
      <c r="GT342">
        <v>11.692299999999999</v>
      </c>
      <c r="GU342">
        <v>7.6832200000000004</v>
      </c>
      <c r="GV342">
        <v>11.417787000000001</v>
      </c>
      <c r="GW342">
        <v>8.0190889999999992</v>
      </c>
      <c r="GX342">
        <v>8.1997590000000002</v>
      </c>
    </row>
    <row r="343" spans="1:206">
      <c r="A343" s="3">
        <v>342</v>
      </c>
      <c r="B343" t="s">
        <v>743</v>
      </c>
      <c r="C343">
        <v>1</v>
      </c>
      <c r="D343" t="s">
        <v>2542</v>
      </c>
      <c r="E343">
        <v>16.64959</v>
      </c>
      <c r="F343">
        <v>15.029960000000001</v>
      </c>
      <c r="G343">
        <v>11.808196000000001</v>
      </c>
      <c r="H343">
        <v>12.123353</v>
      </c>
      <c r="I343">
        <v>12.133979999999999</v>
      </c>
      <c r="J343">
        <v>15.72749</v>
      </c>
      <c r="K343">
        <v>16.987100000000002</v>
      </c>
      <c r="L343">
        <v>8.1762999999999995</v>
      </c>
      <c r="M343">
        <v>7.1585470000000004</v>
      </c>
      <c r="N343">
        <v>13.27952</v>
      </c>
      <c r="O343">
        <v>18.61598</v>
      </c>
      <c r="P343">
        <v>11.676365000000001</v>
      </c>
      <c r="Q343">
        <v>14.580859999999999</v>
      </c>
      <c r="R343">
        <v>17.809609999999999</v>
      </c>
      <c r="S343">
        <v>11.422617000000001</v>
      </c>
      <c r="T343">
        <v>8.5676179999999995</v>
      </c>
      <c r="U343">
        <v>8.8357250000000001</v>
      </c>
      <c r="V343">
        <v>11.062504000000001</v>
      </c>
      <c r="W343">
        <v>15.849618</v>
      </c>
      <c r="X343">
        <v>18.048269999999999</v>
      </c>
      <c r="Y343">
        <v>15.67423</v>
      </c>
      <c r="Z343">
        <v>14.230359999999999</v>
      </c>
      <c r="AA343">
        <v>13.057689999999999</v>
      </c>
      <c r="AB343">
        <v>18.793199999999999</v>
      </c>
      <c r="AC343">
        <v>13.204158</v>
      </c>
      <c r="AD343">
        <v>12.08778</v>
      </c>
      <c r="AE343">
        <v>21.147480000000002</v>
      </c>
      <c r="AF343">
        <v>14.276287999999999</v>
      </c>
      <c r="AG343">
        <v>13.20233</v>
      </c>
      <c r="AH343">
        <v>19.572979</v>
      </c>
      <c r="AI343">
        <v>14.0802</v>
      </c>
      <c r="AJ343">
        <v>14.208539999999999</v>
      </c>
      <c r="AK343">
        <v>12.769099000000001</v>
      </c>
      <c r="AL343">
        <v>10.603114</v>
      </c>
      <c r="AM343">
        <v>16.793109999999999</v>
      </c>
      <c r="AN343">
        <v>12.491759</v>
      </c>
      <c r="AO343">
        <v>12.439560999999999</v>
      </c>
      <c r="AP343">
        <v>8.3655810000000006</v>
      </c>
      <c r="AQ343">
        <v>11.648752999999999</v>
      </c>
      <c r="AR343">
        <v>11.291591</v>
      </c>
      <c r="AS343">
        <v>13.140928000000001</v>
      </c>
      <c r="AT343">
        <v>14.304550000000001</v>
      </c>
      <c r="AU343">
        <v>15.51197</v>
      </c>
      <c r="AV343">
        <v>13.052057</v>
      </c>
      <c r="AW343">
        <v>12.20524</v>
      </c>
      <c r="AX343">
        <v>12.382607999999999</v>
      </c>
      <c r="AY343">
        <v>10.879117000000001</v>
      </c>
      <c r="AZ343">
        <v>17.748930000000001</v>
      </c>
      <c r="BA343">
        <v>14.208996000000001</v>
      </c>
      <c r="BB343">
        <v>15.757339999999999</v>
      </c>
      <c r="BC343">
        <v>10.2454</v>
      </c>
      <c r="BD343">
        <v>9.4249600000000004</v>
      </c>
      <c r="BE343">
        <v>16.791070000000001</v>
      </c>
      <c r="BF343">
        <v>12.031929</v>
      </c>
      <c r="BG343">
        <v>18.58248</v>
      </c>
      <c r="BH343">
        <v>15.093779</v>
      </c>
      <c r="BI343">
        <v>12.500012999999999</v>
      </c>
      <c r="BJ343">
        <v>16.961960000000001</v>
      </c>
      <c r="BK343">
        <v>15.275354</v>
      </c>
      <c r="BL343">
        <v>10.784136999999999</v>
      </c>
      <c r="BM343">
        <v>11.408061999999999</v>
      </c>
      <c r="BN343">
        <v>15.742430000000001</v>
      </c>
      <c r="BO343">
        <v>10.104263</v>
      </c>
      <c r="BP343">
        <v>13.006729999999999</v>
      </c>
      <c r="BQ343">
        <v>12.667177000000001</v>
      </c>
      <c r="BR343">
        <v>12.647333</v>
      </c>
      <c r="BS343">
        <v>10.920728</v>
      </c>
      <c r="BT343">
        <v>11.761981</v>
      </c>
      <c r="BU343">
        <v>14.71392</v>
      </c>
      <c r="BV343">
        <v>9.3540349999999997</v>
      </c>
      <c r="BW343">
        <v>12.313402999999999</v>
      </c>
      <c r="BX343">
        <v>12.261699</v>
      </c>
      <c r="BY343">
        <v>13.975474999999999</v>
      </c>
      <c r="BZ343">
        <v>14.473693000000001</v>
      </c>
      <c r="CA343">
        <v>14.633456000000001</v>
      </c>
      <c r="CB343">
        <v>14.714505000000001</v>
      </c>
      <c r="CC343">
        <v>12.710443</v>
      </c>
      <c r="CD343">
        <v>10.899234999999999</v>
      </c>
      <c r="CE343">
        <v>13.338691000000001</v>
      </c>
      <c r="CF343">
        <v>15.463839999999999</v>
      </c>
      <c r="CG343">
        <v>14.65297</v>
      </c>
      <c r="CH343">
        <v>9.6077580000000005</v>
      </c>
      <c r="CI343">
        <v>13.075229999999999</v>
      </c>
      <c r="CJ343">
        <v>10.046001</v>
      </c>
      <c r="CK343">
        <v>16.680420000000002</v>
      </c>
      <c r="CL343">
        <v>15.814807</v>
      </c>
      <c r="CM343">
        <v>15.801698999999999</v>
      </c>
      <c r="CN343">
        <v>12.506271999999999</v>
      </c>
      <c r="CO343">
        <v>12.481059999999999</v>
      </c>
      <c r="CP343">
        <v>13.621204000000001</v>
      </c>
      <c r="CQ343">
        <v>8.7746569999999995</v>
      </c>
      <c r="CR343">
        <v>10.241707</v>
      </c>
      <c r="CS343">
        <v>14.038921</v>
      </c>
      <c r="CT343">
        <v>7.1159850000000002</v>
      </c>
      <c r="CU343">
        <v>10.083909999999999</v>
      </c>
      <c r="CV343">
        <v>11.584754</v>
      </c>
      <c r="CW343">
        <v>12.017149</v>
      </c>
      <c r="CX343">
        <v>15.078290000000001</v>
      </c>
      <c r="CY343">
        <v>11.789383000000001</v>
      </c>
      <c r="CZ343">
        <v>13.503780000000001</v>
      </c>
      <c r="DA343">
        <v>16.133310000000002</v>
      </c>
      <c r="DB343">
        <v>15.76295</v>
      </c>
      <c r="DC343">
        <v>16.177659999999999</v>
      </c>
      <c r="DD343">
        <v>16.547499999999999</v>
      </c>
      <c r="DE343">
        <v>12.103344999999999</v>
      </c>
      <c r="DF343">
        <v>15.30227</v>
      </c>
      <c r="DG343">
        <v>7.5165769999999998</v>
      </c>
      <c r="DH343">
        <v>6.7273849999999999</v>
      </c>
      <c r="DI343">
        <v>15.36073</v>
      </c>
      <c r="DJ343">
        <v>18.359100000000002</v>
      </c>
      <c r="DK343">
        <v>19.948409999999999</v>
      </c>
      <c r="DL343">
        <v>22.646159999999998</v>
      </c>
      <c r="DM343">
        <v>15.74198</v>
      </c>
      <c r="DN343">
        <v>16.228370000000002</v>
      </c>
      <c r="DO343">
        <v>16.358309999999999</v>
      </c>
      <c r="DP343">
        <v>13.60755</v>
      </c>
      <c r="DQ343">
        <v>13.005512</v>
      </c>
      <c r="DR343">
        <v>15.750629999999999</v>
      </c>
      <c r="DS343">
        <v>19.598929999999999</v>
      </c>
      <c r="DT343">
        <v>21.940629999999999</v>
      </c>
      <c r="DU343">
        <v>18.635249999999999</v>
      </c>
      <c r="DV343">
        <v>21.120819999999998</v>
      </c>
      <c r="DW343">
        <v>18.409410000000001</v>
      </c>
      <c r="DX343">
        <v>20.817910000000001</v>
      </c>
      <c r="DY343">
        <v>18.076049999999999</v>
      </c>
      <c r="DZ343">
        <v>20.54129</v>
      </c>
      <c r="EA343">
        <v>16.163509999999999</v>
      </c>
      <c r="EB343">
        <v>18.93919</v>
      </c>
      <c r="EC343">
        <v>15.582079999999999</v>
      </c>
      <c r="ED343">
        <v>14.534420000000001</v>
      </c>
      <c r="EE343">
        <v>8.3957119999999996</v>
      </c>
      <c r="EF343">
        <v>16.896319999999999</v>
      </c>
      <c r="EG343">
        <v>11.493776</v>
      </c>
      <c r="EH343">
        <v>10.963063</v>
      </c>
      <c r="EI343">
        <v>13.9968</v>
      </c>
      <c r="EJ343">
        <v>14.077400000000001</v>
      </c>
      <c r="EK343">
        <v>16.4376</v>
      </c>
      <c r="EL343">
        <v>14.246354</v>
      </c>
      <c r="EM343">
        <v>14.699199999999999</v>
      </c>
      <c r="EN343">
        <v>9.6774190000000004</v>
      </c>
      <c r="EO343">
        <v>10.512238</v>
      </c>
      <c r="EP343">
        <v>12.056789999999999</v>
      </c>
      <c r="EQ343">
        <v>13.36069</v>
      </c>
      <c r="ER343">
        <v>9.7856880000000004</v>
      </c>
      <c r="ES343">
        <v>17.910299999999999</v>
      </c>
      <c r="ET343">
        <v>9.9698790000000006</v>
      </c>
      <c r="EU343">
        <v>10.097322</v>
      </c>
      <c r="EV343">
        <v>12.158652999999999</v>
      </c>
      <c r="EW343">
        <v>9.4483390000000007</v>
      </c>
      <c r="EX343">
        <v>12.509646999999999</v>
      </c>
      <c r="EY343">
        <v>11.315927</v>
      </c>
      <c r="EZ343">
        <v>13.930407000000001</v>
      </c>
      <c r="FA343">
        <v>12.547116000000001</v>
      </c>
      <c r="FB343">
        <v>8.1977539999999998</v>
      </c>
      <c r="FC343">
        <v>9.6654350000000004</v>
      </c>
      <c r="FD343">
        <v>11.949843</v>
      </c>
      <c r="FE343">
        <v>14.31765</v>
      </c>
      <c r="FF343">
        <v>13.074070000000001</v>
      </c>
      <c r="FG343">
        <v>14.575758</v>
      </c>
      <c r="FH343">
        <v>13.348470000000001</v>
      </c>
      <c r="FI343">
        <v>8.5004170000000006</v>
      </c>
      <c r="FJ343">
        <v>9.1404250000000005</v>
      </c>
      <c r="FK343">
        <v>11.977565</v>
      </c>
      <c r="FL343">
        <v>10.488799</v>
      </c>
      <c r="FM343">
        <v>9.7138810000000007</v>
      </c>
      <c r="FN343">
        <v>11.663437</v>
      </c>
      <c r="FO343">
        <v>7.5556869999999998</v>
      </c>
      <c r="FP343">
        <v>7.7231050000000003</v>
      </c>
      <c r="FQ343">
        <v>9.1110399999999991</v>
      </c>
      <c r="FR343">
        <v>7.0007229999999998</v>
      </c>
      <c r="FS343">
        <v>9.3243740000000006</v>
      </c>
      <c r="FT343">
        <v>10.459547000000001</v>
      </c>
      <c r="FU343">
        <v>16.511399999999998</v>
      </c>
      <c r="FV343">
        <v>15.02056</v>
      </c>
      <c r="FW343">
        <v>11.934265999999999</v>
      </c>
      <c r="FX343">
        <v>8.3665719999999997</v>
      </c>
      <c r="FY343">
        <v>8.4851539999999996</v>
      </c>
      <c r="FZ343">
        <v>11.599322000000001</v>
      </c>
      <c r="GA343">
        <v>9.0746780000000005</v>
      </c>
      <c r="GB343">
        <v>11.015515000000001</v>
      </c>
      <c r="GC343">
        <v>9.3138190000000005</v>
      </c>
      <c r="GD343">
        <v>7.3600529999999997</v>
      </c>
      <c r="GE343">
        <v>12.292742000000001</v>
      </c>
      <c r="GF343">
        <v>15.58563</v>
      </c>
      <c r="GG343">
        <v>14.606422</v>
      </c>
      <c r="GH343">
        <v>10.916107999999999</v>
      </c>
      <c r="GI343">
        <v>15.234439999999999</v>
      </c>
      <c r="GJ343">
        <v>12.431907000000001</v>
      </c>
      <c r="GK343">
        <v>10.550484000000001</v>
      </c>
      <c r="GL343">
        <v>8.1983619999999995</v>
      </c>
      <c r="GM343">
        <v>13.538183</v>
      </c>
      <c r="GN343">
        <v>11.76127</v>
      </c>
      <c r="GO343">
        <v>14.350822000000001</v>
      </c>
      <c r="GP343">
        <v>12.75783</v>
      </c>
      <c r="GQ343">
        <v>10.729386</v>
      </c>
      <c r="GR343">
        <v>9.2779620000000005</v>
      </c>
      <c r="GS343">
        <v>9.5660129999999999</v>
      </c>
      <c r="GT343">
        <v>11.147614000000001</v>
      </c>
      <c r="GU343">
        <v>6.6899490000000004</v>
      </c>
      <c r="GV343">
        <v>11.109946000000001</v>
      </c>
      <c r="GW343">
        <v>7.2068500000000002</v>
      </c>
      <c r="GX343">
        <v>7.283474</v>
      </c>
    </row>
    <row r="344" spans="1:206">
      <c r="A344" s="3">
        <v>343</v>
      </c>
      <c r="B344" t="s">
        <v>744</v>
      </c>
      <c r="C344">
        <v>0</v>
      </c>
      <c r="D344" t="s">
        <v>2541</v>
      </c>
      <c r="E344">
        <v>17.318470000000001</v>
      </c>
      <c r="F344">
        <v>15.18163</v>
      </c>
      <c r="G344">
        <v>12.913817</v>
      </c>
      <c r="H344">
        <v>12.754894999999999</v>
      </c>
      <c r="I344">
        <v>12.641788999999999</v>
      </c>
      <c r="J344">
        <v>14.96278</v>
      </c>
      <c r="K344">
        <v>16.535440000000001</v>
      </c>
      <c r="L344">
        <v>10.670752</v>
      </c>
      <c r="M344">
        <v>8.0015549999999998</v>
      </c>
      <c r="N344">
        <v>14.193910000000001</v>
      </c>
      <c r="O344">
        <v>16.96265</v>
      </c>
      <c r="P344">
        <v>11.940500999999999</v>
      </c>
      <c r="Q344">
        <v>12.635439999999999</v>
      </c>
      <c r="R344">
        <v>15.21327</v>
      </c>
      <c r="S344">
        <v>10.447543</v>
      </c>
      <c r="T344">
        <v>9.2416370000000008</v>
      </c>
      <c r="U344">
        <v>9.6227149999999995</v>
      </c>
      <c r="V344">
        <v>12.769757</v>
      </c>
      <c r="W344">
        <v>15.578363</v>
      </c>
      <c r="X344">
        <v>18.004829999999998</v>
      </c>
      <c r="Y344">
        <v>15.620279999999999</v>
      </c>
      <c r="Z344">
        <v>13.540660000000001</v>
      </c>
      <c r="AA344">
        <v>14.18214</v>
      </c>
      <c r="AB344">
        <v>17.865390000000001</v>
      </c>
      <c r="AC344">
        <v>12.296544000000001</v>
      </c>
      <c r="AD344">
        <v>12.190222</v>
      </c>
      <c r="AE344">
        <v>20.059159999999999</v>
      </c>
      <c r="AF344">
        <v>13.290874000000001</v>
      </c>
      <c r="AG344">
        <v>14.592420000000001</v>
      </c>
      <c r="AH344">
        <v>18.663793999999999</v>
      </c>
      <c r="AI344">
        <v>10.774009</v>
      </c>
      <c r="AJ344">
        <v>15.662990000000001</v>
      </c>
      <c r="AK344">
        <v>12.525938999999999</v>
      </c>
      <c r="AL344">
        <v>10.207316</v>
      </c>
      <c r="AM344">
        <v>17.524069999999998</v>
      </c>
      <c r="AN344">
        <v>13.363422999999999</v>
      </c>
      <c r="AO344">
        <v>12.497249999999999</v>
      </c>
      <c r="AP344">
        <v>9.8777469999999994</v>
      </c>
      <c r="AQ344">
        <v>11.457364999999999</v>
      </c>
      <c r="AR344">
        <v>12.718617</v>
      </c>
      <c r="AS344">
        <v>12.575789</v>
      </c>
      <c r="AT344">
        <v>15.113530000000001</v>
      </c>
      <c r="AU344">
        <v>16.908570000000001</v>
      </c>
      <c r="AV344">
        <v>11.478942999999999</v>
      </c>
      <c r="AW344">
        <v>13.09262</v>
      </c>
      <c r="AX344">
        <v>12.380436</v>
      </c>
      <c r="AY344">
        <v>11.510944</v>
      </c>
      <c r="AZ344">
        <v>14.748716</v>
      </c>
      <c r="BA344">
        <v>15.303160999999999</v>
      </c>
      <c r="BB344">
        <v>16.543679999999998</v>
      </c>
      <c r="BC344">
        <v>11.356820000000001</v>
      </c>
      <c r="BD344">
        <v>12.376426</v>
      </c>
      <c r="BE344">
        <v>16.909040000000001</v>
      </c>
      <c r="BF344">
        <v>12.795928999999999</v>
      </c>
      <c r="BG344">
        <v>18.532550000000001</v>
      </c>
      <c r="BH344">
        <v>16.15194</v>
      </c>
      <c r="BI344">
        <v>12.298591999999999</v>
      </c>
      <c r="BJ344">
        <v>17.520659999999999</v>
      </c>
      <c r="BK344">
        <v>15.093152</v>
      </c>
      <c r="BL344">
        <v>9.8310549999999992</v>
      </c>
      <c r="BM344">
        <v>12.087306999999999</v>
      </c>
      <c r="BN344">
        <v>15.58591</v>
      </c>
      <c r="BO344">
        <v>10.225863</v>
      </c>
      <c r="BP344">
        <v>13.80297</v>
      </c>
      <c r="BQ344">
        <v>12.245317</v>
      </c>
      <c r="BR344">
        <v>13.491121</v>
      </c>
      <c r="BS344">
        <v>11.89335</v>
      </c>
      <c r="BT344">
        <v>10.660055</v>
      </c>
      <c r="BU344">
        <v>13.86004</v>
      </c>
      <c r="BV344">
        <v>8.8772939999999991</v>
      </c>
      <c r="BW344">
        <v>12.196503</v>
      </c>
      <c r="BX344">
        <v>11.288760999999999</v>
      </c>
      <c r="BY344">
        <v>11.070859</v>
      </c>
      <c r="BZ344">
        <v>13.511205</v>
      </c>
      <c r="CA344">
        <v>14.128333</v>
      </c>
      <c r="CB344">
        <v>15.263362000000001</v>
      </c>
      <c r="CC344">
        <v>13.99497</v>
      </c>
      <c r="CD344">
        <v>10.816871000000001</v>
      </c>
      <c r="CE344">
        <v>12.736684</v>
      </c>
      <c r="CF344">
        <v>14.955933999999999</v>
      </c>
      <c r="CG344">
        <v>15.220840000000001</v>
      </c>
      <c r="CH344">
        <v>8.8400230000000004</v>
      </c>
      <c r="CI344">
        <v>13.982524</v>
      </c>
      <c r="CJ344">
        <v>10.133946</v>
      </c>
      <c r="CK344">
        <v>15.24746</v>
      </c>
      <c r="CL344">
        <v>16.535706000000001</v>
      </c>
      <c r="CM344">
        <v>15.351471</v>
      </c>
      <c r="CN344">
        <v>11.559445</v>
      </c>
      <c r="CO344">
        <v>13.657173</v>
      </c>
      <c r="CP344">
        <v>15.102681</v>
      </c>
      <c r="CQ344">
        <v>8.7387789999999992</v>
      </c>
      <c r="CR344">
        <v>10.426955</v>
      </c>
      <c r="CS344">
        <v>13.824859999999999</v>
      </c>
      <c r="CT344">
        <v>7.7838669999999999</v>
      </c>
      <c r="CU344">
        <v>12.08568</v>
      </c>
      <c r="CV344">
        <v>11.664386</v>
      </c>
      <c r="CW344">
        <v>12.684013</v>
      </c>
      <c r="CX344">
        <v>15.56781</v>
      </c>
      <c r="CY344">
        <v>12.662469</v>
      </c>
      <c r="CZ344">
        <v>14.73847</v>
      </c>
      <c r="DA344">
        <v>16.20607</v>
      </c>
      <c r="DB344">
        <v>15.99207</v>
      </c>
      <c r="DC344">
        <v>16.37107</v>
      </c>
      <c r="DD344">
        <v>17.451409999999999</v>
      </c>
      <c r="DE344">
        <v>12.685445</v>
      </c>
      <c r="DF344">
        <v>15.70937</v>
      </c>
      <c r="DG344">
        <v>8.2210330000000003</v>
      </c>
      <c r="DH344">
        <v>6.5472450000000002</v>
      </c>
      <c r="DI344">
        <v>14.829129999999999</v>
      </c>
      <c r="DJ344">
        <v>17.924620000000001</v>
      </c>
      <c r="DK344">
        <v>20.27103</v>
      </c>
      <c r="DL344">
        <v>22.84967</v>
      </c>
      <c r="DM344">
        <v>15.95242</v>
      </c>
      <c r="DN344">
        <v>16.744150000000001</v>
      </c>
      <c r="DO344">
        <v>16.813269999999999</v>
      </c>
      <c r="DP344">
        <v>14.450749999999999</v>
      </c>
      <c r="DQ344">
        <v>13.554245999999999</v>
      </c>
      <c r="DR344">
        <v>16.493870000000001</v>
      </c>
      <c r="DS344">
        <v>19.901350000000001</v>
      </c>
      <c r="DT344">
        <v>22.185169999999999</v>
      </c>
      <c r="DU344">
        <v>19.18017</v>
      </c>
      <c r="DV344">
        <v>21.548480000000001</v>
      </c>
      <c r="DW344">
        <v>18.852620000000002</v>
      </c>
      <c r="DX344">
        <v>21.22851</v>
      </c>
      <c r="DY344">
        <v>17.84958</v>
      </c>
      <c r="DZ344">
        <v>20.324449999999999</v>
      </c>
      <c r="EA344">
        <v>15.62283</v>
      </c>
      <c r="EB344">
        <v>18.447659999999999</v>
      </c>
      <c r="EC344">
        <v>15.48321</v>
      </c>
      <c r="ED344">
        <v>15.44896</v>
      </c>
      <c r="EE344">
        <v>8.4074790000000004</v>
      </c>
      <c r="EF344">
        <v>17.576779999999999</v>
      </c>
      <c r="EG344">
        <v>12.669121000000001</v>
      </c>
      <c r="EH344">
        <v>10.662858999999999</v>
      </c>
      <c r="EI344">
        <v>13.8498</v>
      </c>
      <c r="EJ344">
        <v>14.694979999999999</v>
      </c>
      <c r="EK344">
        <v>17.001139999999999</v>
      </c>
      <c r="EL344">
        <v>14.048837000000001</v>
      </c>
      <c r="EM344">
        <v>14.72592</v>
      </c>
      <c r="EN344">
        <v>9.4216099999999994</v>
      </c>
      <c r="EO344">
        <v>9.7787989999999994</v>
      </c>
      <c r="EP344">
        <v>11.411002</v>
      </c>
      <c r="EQ344">
        <v>12.865482</v>
      </c>
      <c r="ER344">
        <v>11.194614</v>
      </c>
      <c r="ES344">
        <v>18.034369999999999</v>
      </c>
      <c r="ET344">
        <v>9.8978219999999997</v>
      </c>
      <c r="EU344">
        <v>10.191663</v>
      </c>
      <c r="EV344">
        <v>11.805064</v>
      </c>
      <c r="EW344">
        <v>9.787903</v>
      </c>
      <c r="EX344">
        <v>12.483302</v>
      </c>
      <c r="EY344">
        <v>11.257650999999999</v>
      </c>
      <c r="EZ344">
        <v>14.576661</v>
      </c>
      <c r="FA344">
        <v>13.20946</v>
      </c>
      <c r="FB344">
        <v>9.2773579999999995</v>
      </c>
      <c r="FC344">
        <v>10.853101000000001</v>
      </c>
      <c r="FD344">
        <v>11.570290999999999</v>
      </c>
      <c r="FE344">
        <v>15.10726</v>
      </c>
      <c r="FF344">
        <v>13.869356</v>
      </c>
      <c r="FG344">
        <v>15.412296</v>
      </c>
      <c r="FH344">
        <v>14.21655</v>
      </c>
      <c r="FI344">
        <v>9.177638</v>
      </c>
      <c r="FJ344">
        <v>10.081492000000001</v>
      </c>
      <c r="FK344">
        <v>12.324142999999999</v>
      </c>
      <c r="FL344">
        <v>10.542845</v>
      </c>
      <c r="FM344">
        <v>10.622135</v>
      </c>
      <c r="FN344">
        <v>11.413663</v>
      </c>
      <c r="FO344">
        <v>9.6876759999999997</v>
      </c>
      <c r="FP344">
        <v>8.6567500000000006</v>
      </c>
      <c r="FQ344">
        <v>10.370725999999999</v>
      </c>
      <c r="FR344">
        <v>6.6600630000000001</v>
      </c>
      <c r="FS344">
        <v>8.9634560000000008</v>
      </c>
      <c r="FT344">
        <v>10.962514000000001</v>
      </c>
      <c r="FU344">
        <v>16.893889999999999</v>
      </c>
      <c r="FV344">
        <v>15.688492999999999</v>
      </c>
      <c r="FW344">
        <v>12.614601</v>
      </c>
      <c r="FX344">
        <v>8.3657839999999997</v>
      </c>
      <c r="FY344">
        <v>8.3585139999999996</v>
      </c>
      <c r="FZ344">
        <v>11.560928000000001</v>
      </c>
      <c r="GA344">
        <v>8.9482210000000002</v>
      </c>
      <c r="GB344">
        <v>11.501751000000001</v>
      </c>
      <c r="GC344">
        <v>9.1201950000000007</v>
      </c>
      <c r="GD344">
        <v>7.4664000000000001</v>
      </c>
      <c r="GE344">
        <v>12.142196</v>
      </c>
      <c r="GF344">
        <v>15.468109</v>
      </c>
      <c r="GG344">
        <v>15.230039</v>
      </c>
      <c r="GH344">
        <v>11.47106</v>
      </c>
      <c r="GI344">
        <v>15.790785</v>
      </c>
      <c r="GJ344">
        <v>13.363072000000001</v>
      </c>
      <c r="GK344">
        <v>11.512781</v>
      </c>
      <c r="GL344">
        <v>8.3663480000000003</v>
      </c>
      <c r="GM344">
        <v>13.952828</v>
      </c>
      <c r="GN344">
        <v>11.881795</v>
      </c>
      <c r="GO344">
        <v>14.382213999999999</v>
      </c>
      <c r="GP344">
        <v>12.562093000000001</v>
      </c>
      <c r="GQ344">
        <v>11.630049</v>
      </c>
      <c r="GR344">
        <v>10.967724</v>
      </c>
      <c r="GS344">
        <v>9.8159349999999996</v>
      </c>
      <c r="GT344">
        <v>11.919558</v>
      </c>
      <c r="GU344">
        <v>7.3580870000000003</v>
      </c>
      <c r="GV344">
        <v>11.757332</v>
      </c>
      <c r="GW344">
        <v>8.4214409999999997</v>
      </c>
      <c r="GX344">
        <v>8.236205</v>
      </c>
    </row>
    <row r="345" spans="1:206">
      <c r="A345" s="3">
        <v>344</v>
      </c>
      <c r="B345" t="s">
        <v>745</v>
      </c>
      <c r="C345">
        <v>0</v>
      </c>
      <c r="D345" t="s">
        <v>2541</v>
      </c>
      <c r="E345">
        <v>16.807490000000001</v>
      </c>
      <c r="F345">
        <v>14.770619999999999</v>
      </c>
      <c r="G345">
        <v>13.817631</v>
      </c>
      <c r="H345">
        <v>12.438705000000001</v>
      </c>
      <c r="I345">
        <v>12.286490000000001</v>
      </c>
      <c r="J345">
        <v>15.48556</v>
      </c>
      <c r="K345">
        <v>17.041979999999999</v>
      </c>
      <c r="L345">
        <v>10.749029999999999</v>
      </c>
      <c r="M345">
        <v>7.5509870000000001</v>
      </c>
      <c r="N345">
        <v>13.79481</v>
      </c>
      <c r="O345">
        <v>17.518460000000001</v>
      </c>
      <c r="P345">
        <v>11.334768</v>
      </c>
      <c r="Q345">
        <v>13.78153</v>
      </c>
      <c r="R345">
        <v>18.722300000000001</v>
      </c>
      <c r="S345">
        <v>11.202078</v>
      </c>
      <c r="T345">
        <v>9.0416480000000004</v>
      </c>
      <c r="U345">
        <v>8.8410080000000004</v>
      </c>
      <c r="V345">
        <v>12.760806000000001</v>
      </c>
      <c r="W345">
        <v>15.181315</v>
      </c>
      <c r="X345">
        <v>18.422450000000001</v>
      </c>
      <c r="Y345">
        <v>14.77829</v>
      </c>
      <c r="Z345">
        <v>14.64476</v>
      </c>
      <c r="AA345">
        <v>12.82588</v>
      </c>
      <c r="AB345">
        <v>18.26229</v>
      </c>
      <c r="AC345">
        <v>13.178236999999999</v>
      </c>
      <c r="AD345">
        <v>12.175796999999999</v>
      </c>
      <c r="AE345">
        <v>20.39987</v>
      </c>
      <c r="AF345">
        <v>13.550725999999999</v>
      </c>
      <c r="AG345">
        <v>13.262510000000001</v>
      </c>
      <c r="AH345">
        <v>18.526045</v>
      </c>
      <c r="AI345">
        <v>13.849459</v>
      </c>
      <c r="AJ345">
        <v>15.032489999999999</v>
      </c>
      <c r="AK345">
        <v>12.295923</v>
      </c>
      <c r="AL345">
        <v>10.424106</v>
      </c>
      <c r="AM345">
        <v>17.570630000000001</v>
      </c>
      <c r="AN345">
        <v>13.707635</v>
      </c>
      <c r="AO345">
        <v>12.473355</v>
      </c>
      <c r="AP345">
        <v>8.9189629999999998</v>
      </c>
      <c r="AQ345">
        <v>11.320414</v>
      </c>
      <c r="AR345">
        <v>11.739502</v>
      </c>
      <c r="AS345">
        <v>12.419972</v>
      </c>
      <c r="AT345">
        <v>14.296670000000001</v>
      </c>
      <c r="AU345">
        <v>15.768330000000001</v>
      </c>
      <c r="AV345">
        <v>12.524581</v>
      </c>
      <c r="AW345">
        <v>12.33014</v>
      </c>
      <c r="AX345">
        <v>12.59442</v>
      </c>
      <c r="AY345">
        <v>10.923507000000001</v>
      </c>
      <c r="AZ345">
        <v>17.223898999999999</v>
      </c>
      <c r="BA345">
        <v>14.012079999999999</v>
      </c>
      <c r="BB345">
        <v>16.048110000000001</v>
      </c>
      <c r="BC345">
        <v>9.7393079999999994</v>
      </c>
      <c r="BD345">
        <v>13.527744999999999</v>
      </c>
      <c r="BE345">
        <v>16.580860000000001</v>
      </c>
      <c r="BF345">
        <v>11.915374</v>
      </c>
      <c r="BG345">
        <v>17.70007</v>
      </c>
      <c r="BH345">
        <v>14.703986</v>
      </c>
      <c r="BI345">
        <v>12.776214</v>
      </c>
      <c r="BJ345">
        <v>16.898150000000001</v>
      </c>
      <c r="BK345">
        <v>15.340168999999999</v>
      </c>
      <c r="BL345">
        <v>10.29162</v>
      </c>
      <c r="BM345">
        <v>11.890418</v>
      </c>
      <c r="BN345">
        <v>15.941979999999999</v>
      </c>
      <c r="BO345">
        <v>9.351343</v>
      </c>
      <c r="BP345">
        <v>13.12645</v>
      </c>
      <c r="BQ345">
        <v>12.174999</v>
      </c>
      <c r="BR345">
        <v>11.886907000000001</v>
      </c>
      <c r="BS345">
        <v>10.791077</v>
      </c>
      <c r="BT345">
        <v>12.128577999999999</v>
      </c>
      <c r="BU345">
        <v>13.559699999999999</v>
      </c>
      <c r="BV345">
        <v>9.3184349999999991</v>
      </c>
      <c r="BW345">
        <v>10.76995</v>
      </c>
      <c r="BX345">
        <v>12.356312000000001</v>
      </c>
      <c r="BY345">
        <v>11.951983999999999</v>
      </c>
      <c r="BZ345">
        <v>14.065548</v>
      </c>
      <c r="CA345">
        <v>14.281962</v>
      </c>
      <c r="CB345">
        <v>15.342148999999999</v>
      </c>
      <c r="CC345">
        <v>12.695537</v>
      </c>
      <c r="CD345">
        <v>9.6631509999999992</v>
      </c>
      <c r="CE345">
        <v>13.041316</v>
      </c>
      <c r="CF345">
        <v>15.036747999999999</v>
      </c>
      <c r="CG345">
        <v>14.44167</v>
      </c>
      <c r="CH345">
        <v>9.2304220000000008</v>
      </c>
      <c r="CI345">
        <v>13.289534</v>
      </c>
      <c r="CJ345">
        <v>11.176697000000001</v>
      </c>
      <c r="CK345">
        <v>16.144549999999999</v>
      </c>
      <c r="CL345">
        <v>13.774554999999999</v>
      </c>
      <c r="CM345">
        <v>13.319818</v>
      </c>
      <c r="CN345">
        <v>12.179607000000001</v>
      </c>
      <c r="CO345">
        <v>12.998709</v>
      </c>
      <c r="CP345">
        <v>14.420738</v>
      </c>
      <c r="CQ345">
        <v>8.7940959999999997</v>
      </c>
      <c r="CR345">
        <v>9.4730889999999999</v>
      </c>
      <c r="CS345">
        <v>14.273745</v>
      </c>
      <c r="CT345">
        <v>8.063383</v>
      </c>
      <c r="CU345">
        <v>9.8528699999999994</v>
      </c>
      <c r="CV345">
        <v>10.845433</v>
      </c>
      <c r="CW345">
        <v>12.190796000000001</v>
      </c>
      <c r="CX345">
        <v>15.241099999999999</v>
      </c>
      <c r="CY345">
        <v>10.089352999999999</v>
      </c>
      <c r="CZ345">
        <v>14.403420000000001</v>
      </c>
      <c r="DA345">
        <v>15.116580000000001</v>
      </c>
      <c r="DB345">
        <v>14.675660000000001</v>
      </c>
      <c r="DC345">
        <v>15.27332</v>
      </c>
      <c r="DD345">
        <v>17.177430000000001</v>
      </c>
      <c r="DE345">
        <v>11.837189</v>
      </c>
      <c r="DF345">
        <v>15.41761</v>
      </c>
      <c r="DG345">
        <v>8.1329709999999995</v>
      </c>
      <c r="DH345">
        <v>6.791639</v>
      </c>
      <c r="DI345">
        <v>15.794280000000001</v>
      </c>
      <c r="DJ345">
        <v>18.789929999999998</v>
      </c>
      <c r="DK345">
        <v>19.916530000000002</v>
      </c>
      <c r="DL345">
        <v>22.549399999999999</v>
      </c>
      <c r="DM345">
        <v>15.748049999999999</v>
      </c>
      <c r="DN345">
        <v>16.806840000000001</v>
      </c>
      <c r="DO345">
        <v>16.517579999999999</v>
      </c>
      <c r="DP345">
        <v>13.99015</v>
      </c>
      <c r="DQ345">
        <v>10.889977</v>
      </c>
      <c r="DR345">
        <v>15.99723</v>
      </c>
      <c r="DS345">
        <v>19.5548</v>
      </c>
      <c r="DT345">
        <v>21.847470000000001</v>
      </c>
      <c r="DU345">
        <v>18.716010000000001</v>
      </c>
      <c r="DV345">
        <v>21.107189999999999</v>
      </c>
      <c r="DW345">
        <v>18.52948</v>
      </c>
      <c r="DX345">
        <v>20.89536</v>
      </c>
      <c r="DY345">
        <v>18.169969999999999</v>
      </c>
      <c r="DZ345">
        <v>20.63898</v>
      </c>
      <c r="EA345">
        <v>16.242719999999998</v>
      </c>
      <c r="EB345">
        <v>19.010960000000001</v>
      </c>
      <c r="EC345">
        <v>15.54175</v>
      </c>
      <c r="ED345">
        <v>14.69262</v>
      </c>
      <c r="EE345">
        <v>8.9579160000000009</v>
      </c>
      <c r="EF345">
        <v>16.84047</v>
      </c>
      <c r="EG345">
        <v>11.688238999999999</v>
      </c>
      <c r="EH345">
        <v>10.921892</v>
      </c>
      <c r="EI345">
        <v>14.145429999999999</v>
      </c>
      <c r="EJ345">
        <v>14.35702</v>
      </c>
      <c r="EK345">
        <v>16.631209999999999</v>
      </c>
      <c r="EL345">
        <v>14.191037</v>
      </c>
      <c r="EM345">
        <v>14.65348</v>
      </c>
      <c r="EN345">
        <v>8.5056840000000005</v>
      </c>
      <c r="EO345">
        <v>9.9272019999999994</v>
      </c>
      <c r="EP345">
        <v>11.110212000000001</v>
      </c>
      <c r="EQ345">
        <v>12.613960000000001</v>
      </c>
      <c r="ER345">
        <v>9.5306090000000001</v>
      </c>
      <c r="ES345">
        <v>18.065899999999999</v>
      </c>
      <c r="ET345">
        <v>9.7601600000000008</v>
      </c>
      <c r="EU345">
        <v>9.1248729999999991</v>
      </c>
      <c r="EV345">
        <v>13.244274000000001</v>
      </c>
      <c r="EW345">
        <v>11.141798</v>
      </c>
      <c r="EX345">
        <v>13.754875999999999</v>
      </c>
      <c r="EY345">
        <v>12.558259</v>
      </c>
      <c r="EZ345">
        <v>15.049783</v>
      </c>
      <c r="FA345">
        <v>13.711441000000001</v>
      </c>
      <c r="FB345">
        <v>10.012278</v>
      </c>
      <c r="FC345">
        <v>11.422219999999999</v>
      </c>
      <c r="FD345">
        <v>10.638324000000001</v>
      </c>
      <c r="FE345">
        <v>15.118819999999999</v>
      </c>
      <c r="FF345">
        <v>13.828082999999999</v>
      </c>
      <c r="FG345">
        <v>15.500050999999999</v>
      </c>
      <c r="FH345">
        <v>14.30949</v>
      </c>
      <c r="FI345">
        <v>9.9435979999999997</v>
      </c>
      <c r="FJ345">
        <v>10.730883</v>
      </c>
      <c r="FK345">
        <v>12.808597000000001</v>
      </c>
      <c r="FL345">
        <v>10.919771000000001</v>
      </c>
      <c r="FM345">
        <v>11.937851999999999</v>
      </c>
      <c r="FN345">
        <v>12.098755000000001</v>
      </c>
      <c r="FO345">
        <v>9.3681830000000001</v>
      </c>
      <c r="FP345">
        <v>8.4978169999999995</v>
      </c>
      <c r="FQ345">
        <v>10.505274999999999</v>
      </c>
      <c r="FR345">
        <v>7.2870210000000002</v>
      </c>
      <c r="FS345">
        <v>9.3849459999999993</v>
      </c>
      <c r="FT345">
        <v>11.297129</v>
      </c>
      <c r="FU345">
        <v>16.67136</v>
      </c>
      <c r="FV345">
        <v>15.447005000000001</v>
      </c>
      <c r="FW345">
        <v>12.320413</v>
      </c>
      <c r="FX345">
        <v>8.9308969999999999</v>
      </c>
      <c r="FY345">
        <v>9.0839119999999998</v>
      </c>
      <c r="FZ345">
        <v>12.04809</v>
      </c>
      <c r="GA345">
        <v>9.5009359999999994</v>
      </c>
      <c r="GB345">
        <v>11.639110000000001</v>
      </c>
      <c r="GC345">
        <v>9.8357919999999996</v>
      </c>
      <c r="GD345">
        <v>7.8872039999999997</v>
      </c>
      <c r="GE345">
        <v>12.465166999999999</v>
      </c>
      <c r="GF345">
        <v>15.727259999999999</v>
      </c>
      <c r="GG345">
        <v>15.143140000000001</v>
      </c>
      <c r="GH345">
        <v>12.127224999999999</v>
      </c>
      <c r="GI345">
        <v>15.599591</v>
      </c>
      <c r="GJ345">
        <v>13.176836</v>
      </c>
      <c r="GK345">
        <v>12.115126999999999</v>
      </c>
      <c r="GL345">
        <v>8.455349</v>
      </c>
      <c r="GM345">
        <v>14.095299000000001</v>
      </c>
      <c r="GN345">
        <v>12.356038</v>
      </c>
      <c r="GO345">
        <v>14.782244</v>
      </c>
      <c r="GP345">
        <v>13.153682</v>
      </c>
      <c r="GQ345">
        <v>12.037413000000001</v>
      </c>
      <c r="GR345">
        <v>10.859146000000001</v>
      </c>
      <c r="GS345">
        <v>10.392811999999999</v>
      </c>
      <c r="GT345">
        <v>12.112641999999999</v>
      </c>
      <c r="GU345">
        <v>7.9430350000000001</v>
      </c>
      <c r="GV345">
        <v>11.707224</v>
      </c>
      <c r="GW345">
        <v>8.5286790000000003</v>
      </c>
      <c r="GX345">
        <v>8.2105090000000001</v>
      </c>
    </row>
    <row r="346" spans="1:206">
      <c r="A346" s="3">
        <v>345</v>
      </c>
      <c r="B346" t="s">
        <v>746</v>
      </c>
      <c r="C346">
        <v>1</v>
      </c>
      <c r="D346" t="s">
        <v>2542</v>
      </c>
      <c r="E346">
        <v>17.237939999999998</v>
      </c>
      <c r="F346">
        <v>14.69576</v>
      </c>
      <c r="G346">
        <v>12.795844000000001</v>
      </c>
      <c r="H346">
        <v>12.898128</v>
      </c>
      <c r="I346">
        <v>12.332257999999999</v>
      </c>
      <c r="J346">
        <v>15.49324</v>
      </c>
      <c r="K346">
        <v>17.40221</v>
      </c>
      <c r="L346">
        <v>10.719620000000001</v>
      </c>
      <c r="M346">
        <v>7.6254980000000003</v>
      </c>
      <c r="N346">
        <v>13.027699999999999</v>
      </c>
      <c r="O346">
        <v>18.459440000000001</v>
      </c>
      <c r="P346">
        <v>11.531642</v>
      </c>
      <c r="Q346">
        <v>13.307219999999999</v>
      </c>
      <c r="R346">
        <v>19.449100000000001</v>
      </c>
      <c r="S346">
        <v>11.131793999999999</v>
      </c>
      <c r="T346">
        <v>9.5097880000000004</v>
      </c>
      <c r="U346">
        <v>8.9984439999999992</v>
      </c>
      <c r="V346">
        <v>13.246536000000001</v>
      </c>
      <c r="W346">
        <v>15.631316999999999</v>
      </c>
      <c r="X346">
        <v>17.81204</v>
      </c>
      <c r="Y346">
        <v>14.76108</v>
      </c>
      <c r="Z346">
        <v>14.709160000000001</v>
      </c>
      <c r="AA346">
        <v>13.70011</v>
      </c>
      <c r="AB346">
        <v>11.33677</v>
      </c>
      <c r="AC346">
        <v>12.988764</v>
      </c>
      <c r="AD346">
        <v>12.523175999999999</v>
      </c>
      <c r="AE346">
        <v>20.803979999999999</v>
      </c>
      <c r="AF346">
        <v>15.241478000000001</v>
      </c>
      <c r="AG346">
        <v>20.527080000000002</v>
      </c>
      <c r="AH346">
        <v>10.657337999999999</v>
      </c>
      <c r="AI346">
        <v>14.141258000000001</v>
      </c>
      <c r="AJ346">
        <v>13.383010000000001</v>
      </c>
      <c r="AK346">
        <v>13.168912000000001</v>
      </c>
      <c r="AL346">
        <v>10.488346999999999</v>
      </c>
      <c r="AM346">
        <v>18.073779999999999</v>
      </c>
      <c r="AN346">
        <v>12.584298</v>
      </c>
      <c r="AO346">
        <v>13.819715</v>
      </c>
      <c r="AP346">
        <v>8.7964199999999995</v>
      </c>
      <c r="AQ346">
        <v>12.168706999999999</v>
      </c>
      <c r="AR346">
        <v>11.282508999999999</v>
      </c>
      <c r="AS346">
        <v>12.51515</v>
      </c>
      <c r="AT346">
        <v>14.340730000000001</v>
      </c>
      <c r="AU346">
        <v>15.598750000000001</v>
      </c>
      <c r="AV346">
        <v>11.311047</v>
      </c>
      <c r="AW346">
        <v>12.66431</v>
      </c>
      <c r="AX346">
        <v>12.469238000000001</v>
      </c>
      <c r="AY346">
        <v>12.312132999999999</v>
      </c>
      <c r="AZ346">
        <v>16.189294</v>
      </c>
      <c r="BA346">
        <v>13.27604</v>
      </c>
      <c r="BB346">
        <v>16.278839999999999</v>
      </c>
      <c r="BC346">
        <v>11.072899</v>
      </c>
      <c r="BD346">
        <v>9.0798269999999999</v>
      </c>
      <c r="BE346">
        <v>17.093450000000001</v>
      </c>
      <c r="BF346">
        <v>12.219074000000001</v>
      </c>
      <c r="BG346">
        <v>17.728950000000001</v>
      </c>
      <c r="BH346">
        <v>14.009050999999999</v>
      </c>
      <c r="BI346">
        <v>13.975405</v>
      </c>
      <c r="BJ346">
        <v>17.01754</v>
      </c>
      <c r="BK346">
        <v>15.621994000000001</v>
      </c>
      <c r="BL346">
        <v>10.267498</v>
      </c>
      <c r="BM346">
        <v>11.723946</v>
      </c>
      <c r="BN346">
        <v>15.98246</v>
      </c>
      <c r="BO346">
        <v>10.451957</v>
      </c>
      <c r="BP346">
        <v>13.08591</v>
      </c>
      <c r="BQ346">
        <v>12.347519</v>
      </c>
      <c r="BR346">
        <v>11.843264</v>
      </c>
      <c r="BS346">
        <v>11.179805</v>
      </c>
      <c r="BT346">
        <v>12.007244999999999</v>
      </c>
      <c r="BU346">
        <v>13.82793</v>
      </c>
      <c r="BV346">
        <v>9.1714359999999999</v>
      </c>
      <c r="BW346">
        <v>16.461425999999999</v>
      </c>
      <c r="BX346">
        <v>11.023574999999999</v>
      </c>
      <c r="BY346">
        <v>12.512043999999999</v>
      </c>
      <c r="BZ346">
        <v>12.307555000000001</v>
      </c>
      <c r="CA346">
        <v>14.441031000000001</v>
      </c>
      <c r="CB346">
        <v>15.187742999999999</v>
      </c>
      <c r="CC346">
        <v>11.261687999999999</v>
      </c>
      <c r="CD346">
        <v>15.238329</v>
      </c>
      <c r="CE346">
        <v>12.915276</v>
      </c>
      <c r="CF346">
        <v>15.193987999999999</v>
      </c>
      <c r="CG346">
        <v>14.747350000000001</v>
      </c>
      <c r="CH346">
        <v>10.294180000000001</v>
      </c>
      <c r="CI346">
        <v>13.277210999999999</v>
      </c>
      <c r="CJ346">
        <v>9.8683490000000003</v>
      </c>
      <c r="CK346">
        <v>15.016209999999999</v>
      </c>
      <c r="CL346">
        <v>14.475683</v>
      </c>
      <c r="CM346">
        <v>10.557529000000001</v>
      </c>
      <c r="CN346">
        <v>10.971629999999999</v>
      </c>
      <c r="CO346">
        <v>13.280766</v>
      </c>
      <c r="CP346">
        <v>14.299445</v>
      </c>
      <c r="CQ346">
        <v>8.4743700000000004</v>
      </c>
      <c r="CR346">
        <v>14.162722</v>
      </c>
      <c r="CS346">
        <v>13.680595</v>
      </c>
      <c r="CT346">
        <v>7.9908460000000003</v>
      </c>
      <c r="CU346">
        <v>9.5637000000000008</v>
      </c>
      <c r="CV346">
        <v>15.369838</v>
      </c>
      <c r="CW346">
        <v>12.648448</v>
      </c>
      <c r="CX346">
        <v>15.54801</v>
      </c>
      <c r="CY346">
        <v>11.077318999999999</v>
      </c>
      <c r="CZ346">
        <v>13.98976</v>
      </c>
      <c r="DA346">
        <v>15.450100000000001</v>
      </c>
      <c r="DB346">
        <v>15.44326</v>
      </c>
      <c r="DC346">
        <v>15.933479999999999</v>
      </c>
      <c r="DD346">
        <v>17.363219999999998</v>
      </c>
      <c r="DE346">
        <v>12.631364</v>
      </c>
      <c r="DF346">
        <v>15.762219999999999</v>
      </c>
      <c r="DG346">
        <v>8.6786539999999999</v>
      </c>
      <c r="DH346">
        <v>7.5878759999999996</v>
      </c>
      <c r="DI346">
        <v>15.59614</v>
      </c>
      <c r="DJ346">
        <v>18.68702</v>
      </c>
      <c r="DK346">
        <v>20.070450000000001</v>
      </c>
      <c r="DL346">
        <v>22.758209999999998</v>
      </c>
      <c r="DM346">
        <v>15.935169999999999</v>
      </c>
      <c r="DN346">
        <v>16.919370000000001</v>
      </c>
      <c r="DO346">
        <v>17.405619999999999</v>
      </c>
      <c r="DP346">
        <v>14.07525</v>
      </c>
      <c r="DQ346">
        <v>13.24685</v>
      </c>
      <c r="DR346">
        <v>15.75198</v>
      </c>
      <c r="DS346">
        <v>19.4345</v>
      </c>
      <c r="DT346">
        <v>21.766819999999999</v>
      </c>
      <c r="DU346">
        <v>18.785499999999999</v>
      </c>
      <c r="DV346">
        <v>21.228629999999999</v>
      </c>
      <c r="DW346">
        <v>18.79063</v>
      </c>
      <c r="DX346">
        <v>21.142610000000001</v>
      </c>
      <c r="DY346">
        <v>18.312339999999999</v>
      </c>
      <c r="DZ346">
        <v>20.771840000000001</v>
      </c>
      <c r="EA346">
        <v>16.382629999999999</v>
      </c>
      <c r="EB346">
        <v>19.162739999999999</v>
      </c>
      <c r="EC346">
        <v>15.806520000000001</v>
      </c>
      <c r="ED346">
        <v>15.423500000000001</v>
      </c>
      <c r="EE346">
        <v>9.1684389999999993</v>
      </c>
      <c r="EF346">
        <v>16.854379999999999</v>
      </c>
      <c r="EG346">
        <v>12.168244</v>
      </c>
      <c r="EH346">
        <v>12.338630999999999</v>
      </c>
      <c r="EI346">
        <v>15.2867</v>
      </c>
      <c r="EJ346">
        <v>15.004619999999999</v>
      </c>
      <c r="EK346">
        <v>17.277819999999998</v>
      </c>
      <c r="EL346">
        <v>14.262027</v>
      </c>
      <c r="EM346">
        <v>14.79196</v>
      </c>
      <c r="EN346">
        <v>9.6125030000000002</v>
      </c>
      <c r="EO346">
        <v>11.179290999999999</v>
      </c>
      <c r="EP346">
        <v>12.540528</v>
      </c>
      <c r="EQ346">
        <v>13.756410000000001</v>
      </c>
      <c r="ER346">
        <v>8.6601029999999994</v>
      </c>
      <c r="ES346">
        <v>17.989560000000001</v>
      </c>
      <c r="ET346">
        <v>9.290972</v>
      </c>
      <c r="EU346">
        <v>9.8482909999999997</v>
      </c>
      <c r="EV346">
        <v>12.435364999999999</v>
      </c>
      <c r="EW346">
        <v>10.978076</v>
      </c>
      <c r="EX346">
        <v>13.085974999999999</v>
      </c>
      <c r="EY346">
        <v>11.86126</v>
      </c>
      <c r="EZ346">
        <v>15.005924</v>
      </c>
      <c r="FA346">
        <v>13.692674</v>
      </c>
      <c r="FB346">
        <v>9.3750479999999996</v>
      </c>
      <c r="FC346">
        <v>11.251336999999999</v>
      </c>
      <c r="FD346">
        <v>11.421989999999999</v>
      </c>
      <c r="FE346">
        <v>14.85685</v>
      </c>
      <c r="FF346">
        <v>13.545870000000001</v>
      </c>
      <c r="FG346">
        <v>15.356370999999999</v>
      </c>
      <c r="FH346">
        <v>14.16287</v>
      </c>
      <c r="FI346">
        <v>9.638833</v>
      </c>
      <c r="FJ346">
        <v>10.23494</v>
      </c>
      <c r="FK346">
        <v>12.466854</v>
      </c>
      <c r="FL346">
        <v>9.9381780000000006</v>
      </c>
      <c r="FM346">
        <v>11.599456</v>
      </c>
      <c r="FN346">
        <v>11.171201999999999</v>
      </c>
      <c r="FO346">
        <v>9.2815650000000005</v>
      </c>
      <c r="FP346">
        <v>8.4847710000000003</v>
      </c>
      <c r="FQ346">
        <v>9.9176230000000007</v>
      </c>
      <c r="FR346">
        <v>7.4976640000000003</v>
      </c>
      <c r="FS346">
        <v>8.7068510000000003</v>
      </c>
      <c r="FT346">
        <v>9.2984439999999999</v>
      </c>
      <c r="FU346">
        <v>16.164300000000001</v>
      </c>
      <c r="FV346">
        <v>15.020168</v>
      </c>
      <c r="FW346">
        <v>11.946147</v>
      </c>
      <c r="FX346">
        <v>9.2378339999999994</v>
      </c>
      <c r="FY346">
        <v>8.9894049999999996</v>
      </c>
      <c r="FZ346">
        <v>11.516745</v>
      </c>
      <c r="GA346">
        <v>9.1059629999999991</v>
      </c>
      <c r="GB346">
        <v>11.50536</v>
      </c>
      <c r="GC346">
        <v>9.2769499999999994</v>
      </c>
      <c r="GD346">
        <v>7.5051870000000003</v>
      </c>
      <c r="GE346">
        <v>12.919758</v>
      </c>
      <c r="GF346">
        <v>15.5205</v>
      </c>
      <c r="GG346">
        <v>14.810359</v>
      </c>
      <c r="GH346">
        <v>10.885513</v>
      </c>
      <c r="GI346">
        <v>15.047188</v>
      </c>
      <c r="GJ346">
        <v>12.363001000000001</v>
      </c>
      <c r="GK346">
        <v>11.744408999999999</v>
      </c>
      <c r="GL346">
        <v>8.3595009999999998</v>
      </c>
      <c r="GM346">
        <v>14.049163999999999</v>
      </c>
      <c r="GN346">
        <v>12.937287</v>
      </c>
      <c r="GO346">
        <v>14.6418</v>
      </c>
      <c r="GP346">
        <v>12.818873</v>
      </c>
      <c r="GQ346">
        <v>11.649023</v>
      </c>
      <c r="GR346">
        <v>10.562132999999999</v>
      </c>
      <c r="GS346">
        <v>9.8249600000000008</v>
      </c>
      <c r="GT346">
        <v>11.969331</v>
      </c>
      <c r="GU346">
        <v>7.9193889999999998</v>
      </c>
      <c r="GV346">
        <v>11.775076</v>
      </c>
      <c r="GW346">
        <v>8.2706429999999997</v>
      </c>
      <c r="GX346">
        <v>8.2197069999999997</v>
      </c>
    </row>
    <row r="347" spans="1:206">
      <c r="A347" s="3">
        <v>346</v>
      </c>
      <c r="B347" t="s">
        <v>747</v>
      </c>
      <c r="C347">
        <v>0</v>
      </c>
      <c r="D347" t="s">
        <v>2541</v>
      </c>
      <c r="E347">
        <v>17.040369999999999</v>
      </c>
      <c r="F347">
        <v>14.685650000000001</v>
      </c>
      <c r="G347">
        <v>11.56466</v>
      </c>
      <c r="H347">
        <v>12.445865</v>
      </c>
      <c r="I347">
        <v>11.992462</v>
      </c>
      <c r="J347">
        <v>15.84177</v>
      </c>
      <c r="K347">
        <v>17.593620000000001</v>
      </c>
      <c r="L347">
        <v>13.834657</v>
      </c>
      <c r="M347">
        <v>7.3551710000000003</v>
      </c>
      <c r="N347">
        <v>15.76512</v>
      </c>
      <c r="O347">
        <v>18.682480000000002</v>
      </c>
      <c r="P347">
        <v>12.798133</v>
      </c>
      <c r="Q347">
        <v>14.168509999999999</v>
      </c>
      <c r="R347">
        <v>18.94829</v>
      </c>
      <c r="S347">
        <v>10.984266</v>
      </c>
      <c r="T347">
        <v>9.8495270000000001</v>
      </c>
      <c r="U347">
        <v>8.7407500000000002</v>
      </c>
      <c r="V347">
        <v>13.148521000000001</v>
      </c>
      <c r="W347">
        <v>15.637712000000001</v>
      </c>
      <c r="X347">
        <v>17.784739999999999</v>
      </c>
      <c r="Y347">
        <v>13.64934</v>
      </c>
      <c r="Z347">
        <v>14.71815</v>
      </c>
      <c r="AA347">
        <v>14.1652</v>
      </c>
      <c r="AB347">
        <v>18.427299999999999</v>
      </c>
      <c r="AC347">
        <v>13.301857</v>
      </c>
      <c r="AD347">
        <v>12.187555</v>
      </c>
      <c r="AE347">
        <v>21.15288</v>
      </c>
      <c r="AF347">
        <v>13.332039</v>
      </c>
      <c r="AG347">
        <v>13.775840000000001</v>
      </c>
      <c r="AH347">
        <v>19.394583999999998</v>
      </c>
      <c r="AI347">
        <v>12.557454999999999</v>
      </c>
      <c r="AJ347">
        <v>14.43065</v>
      </c>
      <c r="AK347">
        <v>12.582050000000001</v>
      </c>
      <c r="AL347">
        <v>10.490332</v>
      </c>
      <c r="AM347">
        <v>17.873640000000002</v>
      </c>
      <c r="AN347">
        <v>12.803481</v>
      </c>
      <c r="AO347">
        <v>12.880209000000001</v>
      </c>
      <c r="AP347">
        <v>9.0879689999999993</v>
      </c>
      <c r="AQ347">
        <v>11.611408000000001</v>
      </c>
      <c r="AR347">
        <v>11.742613</v>
      </c>
      <c r="AS347">
        <v>12.904705</v>
      </c>
      <c r="AT347">
        <v>14.36585</v>
      </c>
      <c r="AU347">
        <v>15.62823</v>
      </c>
      <c r="AV347">
        <v>10.728742</v>
      </c>
      <c r="AW347">
        <v>11.899380000000001</v>
      </c>
      <c r="AX347">
        <v>12.688998</v>
      </c>
      <c r="AY347">
        <v>11.287319</v>
      </c>
      <c r="AZ347">
        <v>17.751383000000001</v>
      </c>
      <c r="BA347">
        <v>14.228489</v>
      </c>
      <c r="BB347">
        <v>15.20908</v>
      </c>
      <c r="BC347">
        <v>12.177861</v>
      </c>
      <c r="BD347">
        <v>13.884535</v>
      </c>
      <c r="BE347">
        <v>17.100639999999999</v>
      </c>
      <c r="BF347">
        <v>12.194538</v>
      </c>
      <c r="BG347">
        <v>16.511230000000001</v>
      </c>
      <c r="BH347">
        <v>15.082522000000001</v>
      </c>
      <c r="BI347">
        <v>13.158977</v>
      </c>
      <c r="BJ347">
        <v>16.96096</v>
      </c>
      <c r="BK347">
        <v>15.686030000000001</v>
      </c>
      <c r="BL347">
        <v>10.574282999999999</v>
      </c>
      <c r="BM347">
        <v>12.16507</v>
      </c>
      <c r="BN347">
        <v>15.164960000000001</v>
      </c>
      <c r="BO347">
        <v>10.548329000000001</v>
      </c>
      <c r="BP347">
        <v>13.300129999999999</v>
      </c>
      <c r="BQ347">
        <v>10.565687</v>
      </c>
      <c r="BR347">
        <v>12.839862</v>
      </c>
      <c r="BS347">
        <v>11.55498</v>
      </c>
      <c r="BT347">
        <v>10.485066</v>
      </c>
      <c r="BU347">
        <v>14.099819999999999</v>
      </c>
      <c r="BV347">
        <v>9.0339480000000005</v>
      </c>
      <c r="BW347">
        <v>10.342625</v>
      </c>
      <c r="BX347">
        <v>12.236435</v>
      </c>
      <c r="BY347">
        <v>11.552925</v>
      </c>
      <c r="BZ347">
        <v>12.651502000000001</v>
      </c>
      <c r="CA347">
        <v>14.684424</v>
      </c>
      <c r="CB347">
        <v>15.080976</v>
      </c>
      <c r="CC347">
        <v>13.130461</v>
      </c>
      <c r="CD347">
        <v>9.0632110000000008</v>
      </c>
      <c r="CE347">
        <v>13.202043</v>
      </c>
      <c r="CF347">
        <v>15.162630999999999</v>
      </c>
      <c r="CG347">
        <v>14.84511</v>
      </c>
      <c r="CH347">
        <v>9.9908710000000003</v>
      </c>
      <c r="CI347">
        <v>13.512010999999999</v>
      </c>
      <c r="CJ347">
        <v>10.480119999999999</v>
      </c>
      <c r="CK347">
        <v>14.94035</v>
      </c>
      <c r="CL347">
        <v>13.481775000000001</v>
      </c>
      <c r="CM347">
        <v>12.602186</v>
      </c>
      <c r="CN347">
        <v>11.070563999999999</v>
      </c>
      <c r="CO347">
        <v>13.452241000000001</v>
      </c>
      <c r="CP347">
        <v>14.332303</v>
      </c>
      <c r="CQ347">
        <v>8.6795279999999995</v>
      </c>
      <c r="CR347">
        <v>9.3744870000000002</v>
      </c>
      <c r="CS347">
        <v>14.129921</v>
      </c>
      <c r="CT347">
        <v>8.3499870000000005</v>
      </c>
      <c r="CU347">
        <v>10.163581000000001</v>
      </c>
      <c r="CV347">
        <v>12.451548000000001</v>
      </c>
      <c r="CW347">
        <v>12.054811000000001</v>
      </c>
      <c r="CX347">
        <v>15.09319</v>
      </c>
      <c r="CY347">
        <v>10.104715000000001</v>
      </c>
      <c r="CZ347">
        <v>14.393409999999999</v>
      </c>
      <c r="DA347">
        <v>15.114330000000001</v>
      </c>
      <c r="DB347">
        <v>14.81826</v>
      </c>
      <c r="DC347">
        <v>15.543889999999999</v>
      </c>
      <c r="DD347">
        <v>16.80829</v>
      </c>
      <c r="DE347">
        <v>12.345224</v>
      </c>
      <c r="DF347">
        <v>15.34108</v>
      </c>
      <c r="DG347">
        <v>8.0944070000000004</v>
      </c>
      <c r="DH347">
        <v>6.9806369999999998</v>
      </c>
      <c r="DI347">
        <v>14.40189</v>
      </c>
      <c r="DJ347">
        <v>17.726990000000001</v>
      </c>
      <c r="DK347">
        <v>20.005140000000001</v>
      </c>
      <c r="DL347">
        <v>22.659659999999999</v>
      </c>
      <c r="DM347">
        <v>15.59901</v>
      </c>
      <c r="DN347">
        <v>16.538530000000002</v>
      </c>
      <c r="DO347">
        <v>16.806519999999999</v>
      </c>
      <c r="DP347">
        <v>14.164709999999999</v>
      </c>
      <c r="DQ347">
        <v>13.702393000000001</v>
      </c>
      <c r="DR347">
        <v>15.341049999999999</v>
      </c>
      <c r="DS347">
        <v>19.271519999999999</v>
      </c>
      <c r="DT347">
        <v>21.587289999999999</v>
      </c>
      <c r="DU347">
        <v>18.523689999999998</v>
      </c>
      <c r="DV347">
        <v>20.954270000000001</v>
      </c>
      <c r="DW347">
        <v>18.786539999999999</v>
      </c>
      <c r="DX347">
        <v>21.153510000000001</v>
      </c>
      <c r="DY347">
        <v>18.48274</v>
      </c>
      <c r="DZ347">
        <v>21.043659999999999</v>
      </c>
      <c r="EA347">
        <v>16.202449999999999</v>
      </c>
      <c r="EB347">
        <v>18.98067</v>
      </c>
      <c r="EC347">
        <v>15.1355</v>
      </c>
      <c r="ED347">
        <v>14.540419999999999</v>
      </c>
      <c r="EE347">
        <v>8.5961850000000002</v>
      </c>
      <c r="EF347">
        <v>16.791250000000002</v>
      </c>
      <c r="EG347">
        <v>12.215446999999999</v>
      </c>
      <c r="EH347">
        <v>11.588267</v>
      </c>
      <c r="EI347">
        <v>14.673550000000001</v>
      </c>
      <c r="EJ347">
        <v>14.824199999999999</v>
      </c>
      <c r="EK347">
        <v>17.23499</v>
      </c>
      <c r="EL347">
        <v>14.082088000000001</v>
      </c>
      <c r="EM347">
        <v>14.675610000000001</v>
      </c>
      <c r="EN347">
        <v>8.8390330000000006</v>
      </c>
      <c r="EO347">
        <v>9.9778500000000001</v>
      </c>
      <c r="EP347">
        <v>11.74264</v>
      </c>
      <c r="EQ347">
        <v>13.030021</v>
      </c>
      <c r="ER347">
        <v>9.3160100000000003</v>
      </c>
      <c r="ES347">
        <v>17.852270000000001</v>
      </c>
      <c r="ET347">
        <v>9.5539419999999993</v>
      </c>
      <c r="EU347">
        <v>9.9320229999999992</v>
      </c>
      <c r="EV347">
        <v>12.88522</v>
      </c>
      <c r="EW347">
        <v>10.87744</v>
      </c>
      <c r="EX347">
        <v>13.412305</v>
      </c>
      <c r="EY347">
        <v>12.23631</v>
      </c>
      <c r="EZ347">
        <v>14.968111</v>
      </c>
      <c r="FA347">
        <v>13.648242</v>
      </c>
      <c r="FB347">
        <v>9.6297569999999997</v>
      </c>
      <c r="FC347">
        <v>11.066398</v>
      </c>
      <c r="FD347">
        <v>11.961614000000001</v>
      </c>
      <c r="FE347">
        <v>15.068820000000001</v>
      </c>
      <c r="FF347">
        <v>13.817000999999999</v>
      </c>
      <c r="FG347">
        <v>15.455738999999999</v>
      </c>
      <c r="FH347">
        <v>14.256030000000001</v>
      </c>
      <c r="FI347">
        <v>9.9016079999999995</v>
      </c>
      <c r="FJ347">
        <v>10.76601</v>
      </c>
      <c r="FK347">
        <v>12.935999000000001</v>
      </c>
      <c r="FL347">
        <v>10.480599</v>
      </c>
      <c r="FM347">
        <v>12.131513</v>
      </c>
      <c r="FN347">
        <v>11.138083999999999</v>
      </c>
      <c r="FO347">
        <v>9.3975209999999993</v>
      </c>
      <c r="FP347">
        <v>7.9086619999999996</v>
      </c>
      <c r="FQ347">
        <v>9.9791550000000004</v>
      </c>
      <c r="FR347">
        <v>8.1264909999999997</v>
      </c>
      <c r="FS347">
        <v>9.8878160000000008</v>
      </c>
      <c r="FT347">
        <v>10.333088</v>
      </c>
      <c r="FU347">
        <v>16.363849999999999</v>
      </c>
      <c r="FV347">
        <v>15.283669</v>
      </c>
      <c r="FW347">
        <v>12.153995999999999</v>
      </c>
      <c r="FX347">
        <v>9.1767450000000004</v>
      </c>
      <c r="FY347">
        <v>9.2369979999999998</v>
      </c>
      <c r="FZ347">
        <v>12.074712999999999</v>
      </c>
      <c r="GA347">
        <v>8.9464780000000008</v>
      </c>
      <c r="GB347">
        <v>11.203417</v>
      </c>
      <c r="GC347">
        <v>8.4892149999999997</v>
      </c>
      <c r="GD347">
        <v>8.098395</v>
      </c>
      <c r="GE347">
        <v>12.882294999999999</v>
      </c>
      <c r="GF347">
        <v>16.161697</v>
      </c>
      <c r="GG347">
        <v>14.95956</v>
      </c>
      <c r="GH347">
        <v>11.93187</v>
      </c>
      <c r="GI347">
        <v>15.256911000000001</v>
      </c>
      <c r="GJ347">
        <v>12.841754999999999</v>
      </c>
      <c r="GK347">
        <v>12.060067999999999</v>
      </c>
      <c r="GL347">
        <v>8.4713180000000001</v>
      </c>
      <c r="GM347">
        <v>14.232089999999999</v>
      </c>
      <c r="GN347">
        <v>12.843584999999999</v>
      </c>
      <c r="GO347">
        <v>15.303329</v>
      </c>
      <c r="GP347">
        <v>13.088870999999999</v>
      </c>
      <c r="GQ347">
        <v>11.507949</v>
      </c>
      <c r="GR347">
        <v>10.694732</v>
      </c>
      <c r="GS347">
        <v>9.7761800000000001</v>
      </c>
      <c r="GT347">
        <v>11.951783000000001</v>
      </c>
      <c r="GU347">
        <v>7.5167780000000004</v>
      </c>
      <c r="GV347">
        <v>12.222877</v>
      </c>
      <c r="GW347">
        <v>8.2731399999999997</v>
      </c>
      <c r="GX347">
        <v>7.9604020000000002</v>
      </c>
    </row>
    <row r="348" spans="1:206">
      <c r="A348" s="3">
        <v>347</v>
      </c>
      <c r="B348" t="s">
        <v>748</v>
      </c>
      <c r="C348">
        <v>0</v>
      </c>
      <c r="D348" t="s">
        <v>2541</v>
      </c>
      <c r="E348">
        <v>16.841239999999999</v>
      </c>
      <c r="F348">
        <v>15.1579</v>
      </c>
      <c r="G348">
        <v>12.945586</v>
      </c>
      <c r="H348">
        <v>11.722936000000001</v>
      </c>
      <c r="I348">
        <v>12.206438</v>
      </c>
      <c r="J348">
        <v>15.811680000000001</v>
      </c>
      <c r="K348">
        <v>16.98911</v>
      </c>
      <c r="L348">
        <v>10.691466</v>
      </c>
      <c r="M348">
        <v>7.445093</v>
      </c>
      <c r="N348">
        <v>13.97899</v>
      </c>
      <c r="O348">
        <v>18.695709999999998</v>
      </c>
      <c r="P348">
        <v>12.274616999999999</v>
      </c>
      <c r="Q348">
        <v>15.067349999999999</v>
      </c>
      <c r="R348">
        <v>15.78689</v>
      </c>
      <c r="S348">
        <v>11.118103</v>
      </c>
      <c r="T348">
        <v>10.050622000000001</v>
      </c>
      <c r="U348">
        <v>10.018677</v>
      </c>
      <c r="V348">
        <v>13.219683</v>
      </c>
      <c r="W348">
        <v>16.38851</v>
      </c>
      <c r="X348">
        <v>18.38701</v>
      </c>
      <c r="Y348">
        <v>16.031890000000001</v>
      </c>
      <c r="Z348">
        <v>14.18313</v>
      </c>
      <c r="AA348">
        <v>13.819739999999999</v>
      </c>
      <c r="AB348">
        <v>18.555070000000001</v>
      </c>
      <c r="AC348">
        <v>10.165036000000001</v>
      </c>
      <c r="AD348">
        <v>12.406507</v>
      </c>
      <c r="AE348">
        <v>21.129819999999999</v>
      </c>
      <c r="AF348">
        <v>13.490233</v>
      </c>
      <c r="AG348">
        <v>13.269500000000001</v>
      </c>
      <c r="AH348">
        <v>19.225660999999999</v>
      </c>
      <c r="AI348">
        <v>12.849361999999999</v>
      </c>
      <c r="AJ348">
        <v>15.04993</v>
      </c>
      <c r="AK348">
        <v>12.525054000000001</v>
      </c>
      <c r="AL348">
        <v>11.507389999999999</v>
      </c>
      <c r="AM348">
        <v>17.071069999999999</v>
      </c>
      <c r="AN348">
        <v>12.789244999999999</v>
      </c>
      <c r="AO348">
        <v>12.344234</v>
      </c>
      <c r="AP348">
        <v>8.8277950000000001</v>
      </c>
      <c r="AQ348">
        <v>10.578348999999999</v>
      </c>
      <c r="AR348">
        <v>10.667151</v>
      </c>
      <c r="AS348">
        <v>13.224663</v>
      </c>
      <c r="AT348">
        <v>14.441420000000001</v>
      </c>
      <c r="AU348">
        <v>16.061879999999999</v>
      </c>
      <c r="AV348">
        <v>12.710255999999999</v>
      </c>
      <c r="AW348">
        <v>12.594440000000001</v>
      </c>
      <c r="AX348">
        <v>12.686577</v>
      </c>
      <c r="AY348">
        <v>11.846005999999999</v>
      </c>
      <c r="AZ348">
        <v>15.757388000000001</v>
      </c>
      <c r="BA348">
        <v>12.753382999999999</v>
      </c>
      <c r="BB348">
        <v>15.89795</v>
      </c>
      <c r="BC348">
        <v>12.276056000000001</v>
      </c>
      <c r="BD348">
        <v>15.419600000000001</v>
      </c>
      <c r="BE348">
        <v>17.38524</v>
      </c>
      <c r="BF348">
        <v>12.29368</v>
      </c>
      <c r="BG348">
        <v>18.989149999999999</v>
      </c>
      <c r="BH348">
        <v>13.452083999999999</v>
      </c>
      <c r="BI348">
        <v>13.869268</v>
      </c>
      <c r="BJ348">
        <v>16.819019999999998</v>
      </c>
      <c r="BK348">
        <v>15.579927</v>
      </c>
      <c r="BL348">
        <v>11.559264000000001</v>
      </c>
      <c r="BM348">
        <v>12.536211</v>
      </c>
      <c r="BN348">
        <v>15.59099</v>
      </c>
      <c r="BO348">
        <v>10.081135</v>
      </c>
      <c r="BP348">
        <v>13.438409999999999</v>
      </c>
      <c r="BQ348">
        <v>12.552135</v>
      </c>
      <c r="BR348">
        <v>11.514068</v>
      </c>
      <c r="BS348">
        <v>11.785145999999999</v>
      </c>
      <c r="BT348">
        <v>12.278846</v>
      </c>
      <c r="BU348">
        <v>14.57011</v>
      </c>
      <c r="BV348">
        <v>8.5928170000000001</v>
      </c>
      <c r="BW348">
        <v>12.289693</v>
      </c>
      <c r="BX348">
        <v>13.530756</v>
      </c>
      <c r="BY348">
        <v>12.729661</v>
      </c>
      <c r="BZ348">
        <v>14.296725</v>
      </c>
      <c r="CA348">
        <v>13.638070000000001</v>
      </c>
      <c r="CB348">
        <v>15.804881</v>
      </c>
      <c r="CC348">
        <v>11.570997</v>
      </c>
      <c r="CD348">
        <v>10.792396</v>
      </c>
      <c r="CE348">
        <v>13.671317999999999</v>
      </c>
      <c r="CF348">
        <v>15.435096</v>
      </c>
      <c r="CG348">
        <v>14.608370000000001</v>
      </c>
      <c r="CH348">
        <v>11.644023000000001</v>
      </c>
      <c r="CI348">
        <v>13.29646</v>
      </c>
      <c r="CJ348">
        <v>12.766144000000001</v>
      </c>
      <c r="CK348">
        <v>15.66366</v>
      </c>
      <c r="CL348">
        <v>12.462974000000001</v>
      </c>
      <c r="CM348">
        <v>11.677497000000001</v>
      </c>
      <c r="CN348">
        <v>12.312825</v>
      </c>
      <c r="CO348">
        <v>12.693916</v>
      </c>
      <c r="CP348">
        <v>13.852274</v>
      </c>
      <c r="CQ348">
        <v>9.3836399999999998</v>
      </c>
      <c r="CR348">
        <v>10.00559</v>
      </c>
      <c r="CS348">
        <v>14.113417999999999</v>
      </c>
      <c r="CT348">
        <v>8.2000440000000001</v>
      </c>
      <c r="CU348">
        <v>9.3084530000000001</v>
      </c>
      <c r="CV348">
        <v>12.358105999999999</v>
      </c>
      <c r="CW348">
        <v>12.856348000000001</v>
      </c>
      <c r="CX348">
        <v>15.77136</v>
      </c>
      <c r="CY348">
        <v>8.9645499999999991</v>
      </c>
      <c r="CZ348">
        <v>14.10656</v>
      </c>
      <c r="DA348">
        <v>15.680249999999999</v>
      </c>
      <c r="DB348">
        <v>15.62682</v>
      </c>
      <c r="DC348">
        <v>16.142140000000001</v>
      </c>
      <c r="DD348">
        <v>16.90973</v>
      </c>
      <c r="DE348">
        <v>13.120010000000001</v>
      </c>
      <c r="DF348">
        <v>16.03246</v>
      </c>
      <c r="DG348">
        <v>8.0692660000000007</v>
      </c>
      <c r="DH348">
        <v>7.0422399999999996</v>
      </c>
      <c r="DI348">
        <v>15.422269999999999</v>
      </c>
      <c r="DJ348">
        <v>18.405519999999999</v>
      </c>
      <c r="DK348">
        <v>20.222580000000001</v>
      </c>
      <c r="DL348">
        <v>22.84637</v>
      </c>
      <c r="DM348">
        <v>16.176539999999999</v>
      </c>
      <c r="DN348">
        <v>16.343319999999999</v>
      </c>
      <c r="DO348">
        <v>16.8536</v>
      </c>
      <c r="DP348">
        <v>13.829050000000001</v>
      </c>
      <c r="DQ348">
        <v>13.596812999999999</v>
      </c>
      <c r="DR348">
        <v>16.414999999999999</v>
      </c>
      <c r="DS348">
        <v>19.284300000000002</v>
      </c>
      <c r="DT348">
        <v>21.601009999999999</v>
      </c>
      <c r="DU348">
        <v>18.718350000000001</v>
      </c>
      <c r="DV348">
        <v>21.14798</v>
      </c>
      <c r="DW348">
        <v>19.020569999999999</v>
      </c>
      <c r="DX348">
        <v>21.393380000000001</v>
      </c>
      <c r="DY348">
        <v>18.527889999999999</v>
      </c>
      <c r="DZ348">
        <v>20.943539999999999</v>
      </c>
      <c r="EA348">
        <v>16.622610000000002</v>
      </c>
      <c r="EB348">
        <v>19.376059999999999</v>
      </c>
      <c r="EC348">
        <v>15.281980000000001</v>
      </c>
      <c r="ED348">
        <v>14.981619999999999</v>
      </c>
      <c r="EE348">
        <v>8.7298600000000004</v>
      </c>
      <c r="EF348">
        <v>16.9605</v>
      </c>
      <c r="EG348">
        <v>12.531185000000001</v>
      </c>
      <c r="EH348">
        <v>12.108755</v>
      </c>
      <c r="EI348">
        <v>15.237130000000001</v>
      </c>
      <c r="EJ348">
        <v>14.92568</v>
      </c>
      <c r="EK348">
        <v>17.213699999999999</v>
      </c>
      <c r="EL348">
        <v>14.464838</v>
      </c>
      <c r="EM348">
        <v>15.069710000000001</v>
      </c>
      <c r="EN348">
        <v>10.593173999999999</v>
      </c>
      <c r="EO348">
        <v>12.764426</v>
      </c>
      <c r="EP348">
        <v>13.147701</v>
      </c>
      <c r="EQ348">
        <v>14.428668</v>
      </c>
      <c r="ER348">
        <v>8.8317630000000005</v>
      </c>
      <c r="ES348">
        <v>17.829080000000001</v>
      </c>
      <c r="ET348">
        <v>10.293710000000001</v>
      </c>
      <c r="EU348">
        <v>11.079617000000001</v>
      </c>
      <c r="EV348">
        <v>12.519380999999999</v>
      </c>
      <c r="EW348">
        <v>10.432869999999999</v>
      </c>
      <c r="EX348">
        <v>12.892742999999999</v>
      </c>
      <c r="EY348">
        <v>11.713184999999999</v>
      </c>
      <c r="EZ348">
        <v>14.914735</v>
      </c>
      <c r="FA348">
        <v>13.577467</v>
      </c>
      <c r="FB348">
        <v>8.9660729999999997</v>
      </c>
      <c r="FC348">
        <v>10.968565999999999</v>
      </c>
      <c r="FD348">
        <v>12.073795</v>
      </c>
      <c r="FE348">
        <v>14.60013</v>
      </c>
      <c r="FF348">
        <v>13.332189</v>
      </c>
      <c r="FG348">
        <v>15.495225</v>
      </c>
      <c r="FH348">
        <v>13.71115</v>
      </c>
      <c r="FI348">
        <v>8.9596630000000008</v>
      </c>
      <c r="FJ348">
        <v>9.5743100000000005</v>
      </c>
      <c r="FK348">
        <v>12.179328</v>
      </c>
      <c r="FL348">
        <v>10.919613999999999</v>
      </c>
      <c r="FM348">
        <v>12.276088</v>
      </c>
      <c r="FN348">
        <v>12.089686</v>
      </c>
      <c r="FO348">
        <v>10.400416999999999</v>
      </c>
      <c r="FP348">
        <v>8.6464169999999996</v>
      </c>
      <c r="FQ348">
        <v>9.9963750000000005</v>
      </c>
      <c r="FR348">
        <v>9.2675540000000005</v>
      </c>
      <c r="FS348">
        <v>10.492608000000001</v>
      </c>
      <c r="FT348">
        <v>11.009509</v>
      </c>
      <c r="FU348">
        <v>16.417149999999999</v>
      </c>
      <c r="FV348">
        <v>15.611171000000001</v>
      </c>
      <c r="FW348">
        <v>12.54566</v>
      </c>
      <c r="FX348">
        <v>9.0553899999999992</v>
      </c>
      <c r="FY348">
        <v>9.5210349999999995</v>
      </c>
      <c r="FZ348">
        <v>11.74572</v>
      </c>
      <c r="GA348">
        <v>9.2714370000000006</v>
      </c>
      <c r="GB348">
        <v>10.858288</v>
      </c>
      <c r="GC348">
        <v>8.7829630000000005</v>
      </c>
      <c r="GD348">
        <v>8.6454319999999996</v>
      </c>
      <c r="GE348">
        <v>13.334758000000001</v>
      </c>
      <c r="GF348">
        <v>16.154537000000001</v>
      </c>
      <c r="GG348">
        <v>15.243115</v>
      </c>
      <c r="GH348">
        <v>12.140262999999999</v>
      </c>
      <c r="GI348">
        <v>15.536579</v>
      </c>
      <c r="GJ348">
        <v>13.503278999999999</v>
      </c>
      <c r="GK348">
        <v>12.125</v>
      </c>
      <c r="GL348">
        <v>9.7249549999999996</v>
      </c>
      <c r="GM348">
        <v>14.156143</v>
      </c>
      <c r="GN348">
        <v>13.409022</v>
      </c>
      <c r="GO348">
        <v>15.435808</v>
      </c>
      <c r="GP348">
        <v>13.835737</v>
      </c>
      <c r="GQ348">
        <v>11.850434</v>
      </c>
      <c r="GR348">
        <v>11.498233000000001</v>
      </c>
      <c r="GS348">
        <v>9.7155939999999994</v>
      </c>
      <c r="GT348">
        <v>11.616702999999999</v>
      </c>
      <c r="GU348">
        <v>8.0814059999999994</v>
      </c>
      <c r="GV348">
        <v>12.604972</v>
      </c>
      <c r="GW348">
        <v>8.1332970000000007</v>
      </c>
      <c r="GX348">
        <v>8.9288830000000008</v>
      </c>
    </row>
    <row r="349" spans="1:206">
      <c r="A349" s="3">
        <v>348</v>
      </c>
      <c r="B349" t="s">
        <v>749</v>
      </c>
      <c r="C349">
        <v>0</v>
      </c>
      <c r="D349" t="s">
        <v>2541</v>
      </c>
      <c r="E349">
        <v>16.708770000000001</v>
      </c>
      <c r="F349">
        <v>14.7996</v>
      </c>
      <c r="G349">
        <v>14.120933000000001</v>
      </c>
      <c r="H349">
        <v>12.926078</v>
      </c>
      <c r="I349">
        <v>13.901598999999999</v>
      </c>
      <c r="J349">
        <v>15.76031</v>
      </c>
      <c r="K349">
        <v>17.357279999999999</v>
      </c>
      <c r="L349">
        <v>10.841536</v>
      </c>
      <c r="M349">
        <v>7.4776389999999999</v>
      </c>
      <c r="N349">
        <v>14.6891</v>
      </c>
      <c r="O349">
        <v>18.395890000000001</v>
      </c>
      <c r="P349">
        <v>12.054344</v>
      </c>
      <c r="Q349">
        <v>14.6816</v>
      </c>
      <c r="R349">
        <v>17.058019999999999</v>
      </c>
      <c r="S349">
        <v>11.048881</v>
      </c>
      <c r="T349">
        <v>8.9168920000000007</v>
      </c>
      <c r="U349">
        <v>9.1374890000000004</v>
      </c>
      <c r="V349">
        <v>12.894529</v>
      </c>
      <c r="W349">
        <v>16.032281999999999</v>
      </c>
      <c r="X349">
        <v>18.556419999999999</v>
      </c>
      <c r="Y349">
        <v>14.97822</v>
      </c>
      <c r="Z349">
        <v>14.70397</v>
      </c>
      <c r="AA349">
        <v>13.474130000000001</v>
      </c>
      <c r="AB349">
        <v>18.687909999999999</v>
      </c>
      <c r="AC349">
        <v>13.503311999999999</v>
      </c>
      <c r="AD349">
        <v>11.334842</v>
      </c>
      <c r="AE349">
        <v>20.927019999999999</v>
      </c>
      <c r="AF349">
        <v>14.278796</v>
      </c>
      <c r="AG349">
        <v>13.54039</v>
      </c>
      <c r="AH349">
        <v>17.848464</v>
      </c>
      <c r="AI349">
        <v>15.304372000000001</v>
      </c>
      <c r="AJ349">
        <v>15.376580000000001</v>
      </c>
      <c r="AK349">
        <v>12.889099999999999</v>
      </c>
      <c r="AL349">
        <v>10.889117000000001</v>
      </c>
      <c r="AM349">
        <v>19.766259999999999</v>
      </c>
      <c r="AN349">
        <v>13.602936</v>
      </c>
      <c r="AO349">
        <v>14.086264999999999</v>
      </c>
      <c r="AP349">
        <v>9.2982589999999998</v>
      </c>
      <c r="AQ349">
        <v>11.613559</v>
      </c>
      <c r="AR349">
        <v>11.818282999999999</v>
      </c>
      <c r="AS349">
        <v>12.462006000000001</v>
      </c>
      <c r="AT349">
        <v>15.067069999999999</v>
      </c>
      <c r="AU349">
        <v>16.298729999999999</v>
      </c>
      <c r="AV349">
        <v>12.264616999999999</v>
      </c>
      <c r="AW349">
        <v>13.13212</v>
      </c>
      <c r="AX349">
        <v>12.549559</v>
      </c>
      <c r="AY349">
        <v>12.442475999999999</v>
      </c>
      <c r="AZ349">
        <v>12.626072000000001</v>
      </c>
      <c r="BA349">
        <v>13.904386000000001</v>
      </c>
      <c r="BB349">
        <v>16.63551</v>
      </c>
      <c r="BC349">
        <v>11.656245999999999</v>
      </c>
      <c r="BD349">
        <v>14.942059</v>
      </c>
      <c r="BE349">
        <v>16.286280000000001</v>
      </c>
      <c r="BF349">
        <v>12.496105</v>
      </c>
      <c r="BG349">
        <v>17.92098</v>
      </c>
      <c r="BH349">
        <v>14.674232</v>
      </c>
      <c r="BI349">
        <v>13.121622</v>
      </c>
      <c r="BJ349">
        <v>17.212610000000002</v>
      </c>
      <c r="BK349">
        <v>14.275535</v>
      </c>
      <c r="BL349">
        <v>11.231522999999999</v>
      </c>
      <c r="BM349">
        <v>13.077584</v>
      </c>
      <c r="BN349">
        <v>16.784310000000001</v>
      </c>
      <c r="BO349">
        <v>11.029529</v>
      </c>
      <c r="BP349">
        <v>13.36361</v>
      </c>
      <c r="BQ349">
        <v>12.201419</v>
      </c>
      <c r="BR349">
        <v>12.58389</v>
      </c>
      <c r="BS349">
        <v>11.672478</v>
      </c>
      <c r="BT349">
        <v>12.368340999999999</v>
      </c>
      <c r="BU349">
        <v>14.011670000000001</v>
      </c>
      <c r="BV349">
        <v>9.8557310000000005</v>
      </c>
      <c r="BW349">
        <v>11.256050999999999</v>
      </c>
      <c r="BX349">
        <v>12.559412999999999</v>
      </c>
      <c r="BY349">
        <v>11.933536999999999</v>
      </c>
      <c r="BZ349">
        <v>11.274781000000001</v>
      </c>
      <c r="CA349">
        <v>14.321042</v>
      </c>
      <c r="CB349">
        <v>15.268433</v>
      </c>
      <c r="CC349">
        <v>12.816917999999999</v>
      </c>
      <c r="CD349">
        <v>10.22522</v>
      </c>
      <c r="CE349">
        <v>13.27417</v>
      </c>
      <c r="CF349">
        <v>15.134722999999999</v>
      </c>
      <c r="CG349">
        <v>15.02346</v>
      </c>
      <c r="CH349">
        <v>9.7837680000000002</v>
      </c>
      <c r="CI349">
        <v>13.980090000000001</v>
      </c>
      <c r="CJ349">
        <v>8.8028139999999997</v>
      </c>
      <c r="CK349">
        <v>16.381599999999999</v>
      </c>
      <c r="CL349">
        <v>14.294091</v>
      </c>
      <c r="CM349">
        <v>9.0459479999999992</v>
      </c>
      <c r="CN349">
        <v>9.4380760000000006</v>
      </c>
      <c r="CO349">
        <v>13.165233000000001</v>
      </c>
      <c r="CP349">
        <v>14.488989999999999</v>
      </c>
      <c r="CQ349">
        <v>9.0650779999999997</v>
      </c>
      <c r="CR349">
        <v>9.7790900000000001</v>
      </c>
      <c r="CS349">
        <v>13.808242999999999</v>
      </c>
      <c r="CT349">
        <v>8.4537859999999991</v>
      </c>
      <c r="CU349">
        <v>11.174407</v>
      </c>
      <c r="CV349">
        <v>14.726540999999999</v>
      </c>
      <c r="CW349">
        <v>12.820855999999999</v>
      </c>
      <c r="CX349">
        <v>15.839230000000001</v>
      </c>
      <c r="CY349">
        <v>9.8281069999999993</v>
      </c>
      <c r="CZ349">
        <v>14.46941</v>
      </c>
      <c r="DA349">
        <v>15.94417</v>
      </c>
      <c r="DB349">
        <v>15.036239999999999</v>
      </c>
      <c r="DC349">
        <v>15.453939999999999</v>
      </c>
      <c r="DD349">
        <v>17.41029</v>
      </c>
      <c r="DE349">
        <v>12.877802000000001</v>
      </c>
      <c r="DF349">
        <v>15.80246</v>
      </c>
      <c r="DG349">
        <v>6.9179360000000001</v>
      </c>
      <c r="DH349">
        <v>7.2477910000000003</v>
      </c>
      <c r="DI349">
        <v>15.63104</v>
      </c>
      <c r="DJ349">
        <v>18.517510000000001</v>
      </c>
      <c r="DK349">
        <v>20.161020000000001</v>
      </c>
      <c r="DL349">
        <v>22.773810000000001</v>
      </c>
      <c r="DM349">
        <v>15.644729999999999</v>
      </c>
      <c r="DN349">
        <v>16.67672</v>
      </c>
      <c r="DO349">
        <v>16.802240000000001</v>
      </c>
      <c r="DP349">
        <v>14.39913</v>
      </c>
      <c r="DQ349">
        <v>13.816212999999999</v>
      </c>
      <c r="DR349">
        <v>17.05613</v>
      </c>
      <c r="DS349">
        <v>19.6051</v>
      </c>
      <c r="DT349">
        <v>21.872779999999999</v>
      </c>
      <c r="DU349">
        <v>18.705069999999999</v>
      </c>
      <c r="DV349">
        <v>21.12837</v>
      </c>
      <c r="DW349">
        <v>18.686330000000002</v>
      </c>
      <c r="DX349">
        <v>21.077120000000001</v>
      </c>
      <c r="DY349">
        <v>17.813929999999999</v>
      </c>
      <c r="DZ349">
        <v>19.913029999999999</v>
      </c>
      <c r="EA349">
        <v>15.80875</v>
      </c>
      <c r="EB349">
        <v>18.490639999999999</v>
      </c>
      <c r="EC349">
        <v>15.69589</v>
      </c>
      <c r="ED349">
        <v>15.15075</v>
      </c>
      <c r="EE349">
        <v>10.196954</v>
      </c>
      <c r="EF349">
        <v>17.204730000000001</v>
      </c>
      <c r="EG349">
        <v>12.173139000000001</v>
      </c>
      <c r="EH349">
        <v>11.956552</v>
      </c>
      <c r="EI349">
        <v>14.762560000000001</v>
      </c>
      <c r="EJ349">
        <v>14.40596</v>
      </c>
      <c r="EK349">
        <v>16.646529999999998</v>
      </c>
      <c r="EL349">
        <v>13.888427999999999</v>
      </c>
      <c r="EM349">
        <v>14.16268</v>
      </c>
      <c r="EN349">
        <v>9.5607849999999992</v>
      </c>
      <c r="EO349">
        <v>12.0977</v>
      </c>
      <c r="EP349">
        <v>12.010721</v>
      </c>
      <c r="EQ349">
        <v>13.223850000000001</v>
      </c>
      <c r="ER349">
        <v>8.6806009999999993</v>
      </c>
      <c r="ES349">
        <v>18.214390000000002</v>
      </c>
      <c r="ET349">
        <v>8.686064</v>
      </c>
      <c r="EU349">
        <v>9.0025770000000005</v>
      </c>
      <c r="EV349">
        <v>13.118141</v>
      </c>
      <c r="EW349">
        <v>11.185957999999999</v>
      </c>
      <c r="EX349">
        <v>13.245642999999999</v>
      </c>
      <c r="EY349">
        <v>12.027749999999999</v>
      </c>
      <c r="EZ349">
        <v>15.287998</v>
      </c>
      <c r="FA349">
        <v>13.955216999999999</v>
      </c>
      <c r="FB349">
        <v>9.5700050000000001</v>
      </c>
      <c r="FC349">
        <v>11.393818</v>
      </c>
      <c r="FD349">
        <v>11.947937</v>
      </c>
      <c r="FE349">
        <v>15.03515</v>
      </c>
      <c r="FF349">
        <v>13.760495000000001</v>
      </c>
      <c r="FG349">
        <v>15.611656999999999</v>
      </c>
      <c r="FH349">
        <v>14.40058</v>
      </c>
      <c r="FI349">
        <v>9.5506290000000007</v>
      </c>
      <c r="FJ349">
        <v>9.9312190000000005</v>
      </c>
      <c r="FK349">
        <v>12.211683000000001</v>
      </c>
      <c r="FL349">
        <v>11.502222</v>
      </c>
      <c r="FM349">
        <v>11.007581999999999</v>
      </c>
      <c r="FN349">
        <v>12.326537</v>
      </c>
      <c r="FO349">
        <v>9.7122200000000003</v>
      </c>
      <c r="FP349">
        <v>8.7611989999999995</v>
      </c>
      <c r="FQ349">
        <v>10.751564</v>
      </c>
      <c r="FR349">
        <v>8.5902320000000003</v>
      </c>
      <c r="FS349">
        <v>9.5217039999999997</v>
      </c>
      <c r="FT349">
        <v>11.797834</v>
      </c>
      <c r="FU349">
        <v>16.99503</v>
      </c>
      <c r="FV349">
        <v>15.582103</v>
      </c>
      <c r="FW349">
        <v>12.467104000000001</v>
      </c>
      <c r="FX349">
        <v>10.172803</v>
      </c>
      <c r="FY349">
        <v>9.0506770000000003</v>
      </c>
      <c r="FZ349">
        <v>12.062363</v>
      </c>
      <c r="GA349">
        <v>9.5679780000000001</v>
      </c>
      <c r="GB349">
        <v>11.990726</v>
      </c>
      <c r="GC349">
        <v>9.7040150000000001</v>
      </c>
      <c r="GD349">
        <v>8.6263640000000006</v>
      </c>
      <c r="GE349">
        <v>13.321476000000001</v>
      </c>
      <c r="GF349">
        <v>15.369915000000001</v>
      </c>
      <c r="GG349">
        <v>15.195741</v>
      </c>
      <c r="GH349">
        <v>11.040803</v>
      </c>
      <c r="GI349">
        <v>15.75048</v>
      </c>
      <c r="GJ349">
        <v>13.072494000000001</v>
      </c>
      <c r="GK349">
        <v>11.595484000000001</v>
      </c>
      <c r="GL349">
        <v>9.654522</v>
      </c>
      <c r="GM349">
        <v>14.661647</v>
      </c>
      <c r="GN349">
        <v>12.930146000000001</v>
      </c>
      <c r="GO349">
        <v>14.288861000000001</v>
      </c>
      <c r="GP349">
        <v>12.750726999999999</v>
      </c>
      <c r="GQ349">
        <v>11.988678</v>
      </c>
      <c r="GR349">
        <v>10.517384</v>
      </c>
      <c r="GS349">
        <v>10.64838</v>
      </c>
      <c r="GT349">
        <v>12.122226</v>
      </c>
      <c r="GU349">
        <v>8.2030250000000002</v>
      </c>
      <c r="GV349">
        <v>11.776484</v>
      </c>
      <c r="GW349">
        <v>8.4520470000000003</v>
      </c>
      <c r="GX349">
        <v>8.7940000000000005</v>
      </c>
    </row>
    <row r="350" spans="1:206">
      <c r="A350" s="3">
        <v>349</v>
      </c>
      <c r="B350" t="s">
        <v>750</v>
      </c>
      <c r="C350">
        <v>1</v>
      </c>
      <c r="D350" t="s">
        <v>2542</v>
      </c>
      <c r="E350">
        <v>16.751750000000001</v>
      </c>
      <c r="F350">
        <v>15.152699999999999</v>
      </c>
      <c r="G350">
        <v>12.014355</v>
      </c>
      <c r="H350">
        <v>11.995335000000001</v>
      </c>
      <c r="I350">
        <v>13.683949999999999</v>
      </c>
      <c r="J350">
        <v>16.15652</v>
      </c>
      <c r="K350">
        <v>17.048539999999999</v>
      </c>
      <c r="L350">
        <v>13.30775</v>
      </c>
      <c r="M350">
        <v>7.5428439999999997</v>
      </c>
      <c r="N350">
        <v>13.619669999999999</v>
      </c>
      <c r="O350">
        <v>18.32732</v>
      </c>
      <c r="P350">
        <v>11.592599</v>
      </c>
      <c r="Q350">
        <v>14.05397</v>
      </c>
      <c r="R350">
        <v>17.02861</v>
      </c>
      <c r="S350">
        <v>11.300625</v>
      </c>
      <c r="T350">
        <v>9.6368019999999994</v>
      </c>
      <c r="U350">
        <v>18.408290000000001</v>
      </c>
      <c r="V350">
        <v>13.278432</v>
      </c>
      <c r="W350">
        <v>16.026931999999999</v>
      </c>
      <c r="X350">
        <v>18.81024</v>
      </c>
      <c r="Y350">
        <v>14.98602</v>
      </c>
      <c r="Z350">
        <v>15.283189999999999</v>
      </c>
      <c r="AA350">
        <v>13.843769999999999</v>
      </c>
      <c r="AB350">
        <v>18.031739999999999</v>
      </c>
      <c r="AC350">
        <v>13.422276</v>
      </c>
      <c r="AD350">
        <v>11.670170000000001</v>
      </c>
      <c r="AE350">
        <v>20.964320000000001</v>
      </c>
      <c r="AF350">
        <v>13.108620999999999</v>
      </c>
      <c r="AG350">
        <v>16.53398</v>
      </c>
      <c r="AH350">
        <v>17.330075000000001</v>
      </c>
      <c r="AI350">
        <v>13.155685999999999</v>
      </c>
      <c r="AJ350">
        <v>15.04702</v>
      </c>
      <c r="AK350">
        <v>12.850481</v>
      </c>
      <c r="AL350">
        <v>10.613375</v>
      </c>
      <c r="AM350">
        <v>18.88016</v>
      </c>
      <c r="AN350">
        <v>14.113087999999999</v>
      </c>
      <c r="AO350">
        <v>11.90485</v>
      </c>
      <c r="AP350">
        <v>9.264894</v>
      </c>
      <c r="AQ350">
        <v>11.346252</v>
      </c>
      <c r="AR350">
        <v>12.089862</v>
      </c>
      <c r="AS350">
        <v>13.014958999999999</v>
      </c>
      <c r="AT350">
        <v>14.848660000000001</v>
      </c>
      <c r="AU350">
        <v>16.38533</v>
      </c>
      <c r="AV350">
        <v>12.291297</v>
      </c>
      <c r="AW350">
        <v>12.689349999999999</v>
      </c>
      <c r="AX350">
        <v>13.079628</v>
      </c>
      <c r="AY350">
        <v>12.433592000000001</v>
      </c>
      <c r="AZ350">
        <v>14.565982999999999</v>
      </c>
      <c r="BA350">
        <v>13.9648</v>
      </c>
      <c r="BB350">
        <v>16.034569999999999</v>
      </c>
      <c r="BC350">
        <v>11.163318</v>
      </c>
      <c r="BD350">
        <v>14.424778999999999</v>
      </c>
      <c r="BE350">
        <v>16.627469999999999</v>
      </c>
      <c r="BF350">
        <v>12.309202000000001</v>
      </c>
      <c r="BG350">
        <v>17.960249999999998</v>
      </c>
      <c r="BH350">
        <v>14.516334000000001</v>
      </c>
      <c r="BI350">
        <v>11.858836</v>
      </c>
      <c r="BJ350">
        <v>17.199560000000002</v>
      </c>
      <c r="BK350">
        <v>13.980162999999999</v>
      </c>
      <c r="BL350">
        <v>11.756456</v>
      </c>
      <c r="BM350">
        <v>12.494984000000001</v>
      </c>
      <c r="BN350">
        <v>15.577719999999999</v>
      </c>
      <c r="BO350">
        <v>10.202389</v>
      </c>
      <c r="BP350">
        <v>13.62837</v>
      </c>
      <c r="BQ350">
        <v>12.839653999999999</v>
      </c>
      <c r="BR350">
        <v>12.198214</v>
      </c>
      <c r="BS350">
        <v>12.13794</v>
      </c>
      <c r="BT350">
        <v>12.592998</v>
      </c>
      <c r="BU350">
        <v>15.341620000000001</v>
      </c>
      <c r="BV350">
        <v>10.660221</v>
      </c>
      <c r="BW350">
        <v>12.445111000000001</v>
      </c>
      <c r="BX350">
        <v>14.893392</v>
      </c>
      <c r="BY350">
        <v>12.643803</v>
      </c>
      <c r="BZ350">
        <v>14.580304999999999</v>
      </c>
      <c r="CA350">
        <v>13.332236999999999</v>
      </c>
      <c r="CB350">
        <v>15.599759000000001</v>
      </c>
      <c r="CC350">
        <v>12.390433</v>
      </c>
      <c r="CD350">
        <v>11.221207</v>
      </c>
      <c r="CE350">
        <v>14.256830000000001</v>
      </c>
      <c r="CF350">
        <v>16.107548999999999</v>
      </c>
      <c r="CG350">
        <v>14.611800000000001</v>
      </c>
      <c r="CH350">
        <v>9.5500930000000004</v>
      </c>
      <c r="CI350">
        <v>13.721064999999999</v>
      </c>
      <c r="CJ350">
        <v>10.881228</v>
      </c>
      <c r="CK350">
        <v>17.210570000000001</v>
      </c>
      <c r="CL350">
        <v>14.616374</v>
      </c>
      <c r="CM350">
        <v>14.403235</v>
      </c>
      <c r="CN350">
        <v>12.488675000000001</v>
      </c>
      <c r="CO350">
        <v>13.492629000000001</v>
      </c>
      <c r="CP350">
        <v>14.39141</v>
      </c>
      <c r="CQ350">
        <v>8.3918780000000002</v>
      </c>
      <c r="CR350">
        <v>10.004123999999999</v>
      </c>
      <c r="CS350">
        <v>14.300057000000001</v>
      </c>
      <c r="CT350">
        <v>7.717098</v>
      </c>
      <c r="CU350">
        <v>10.547790000000001</v>
      </c>
      <c r="CV350">
        <v>13.053042</v>
      </c>
      <c r="CW350">
        <v>11.942771</v>
      </c>
      <c r="CX350">
        <v>14.9773</v>
      </c>
      <c r="CY350">
        <v>10.5077</v>
      </c>
      <c r="CZ350">
        <v>13.666779999999999</v>
      </c>
      <c r="DA350">
        <v>15.485519999999999</v>
      </c>
      <c r="DB350">
        <v>14.82929</v>
      </c>
      <c r="DC350">
        <v>15.226570000000001</v>
      </c>
      <c r="DD350">
        <v>16.248429999999999</v>
      </c>
      <c r="DE350">
        <v>11.929453000000001</v>
      </c>
      <c r="DF350">
        <v>15.248150000000001</v>
      </c>
      <c r="DG350">
        <v>7.3532989999999998</v>
      </c>
      <c r="DH350">
        <v>6.3609289999999996</v>
      </c>
      <c r="DI350">
        <v>15.092919999999999</v>
      </c>
      <c r="DJ350">
        <v>17.91133</v>
      </c>
      <c r="DK350">
        <v>19.88805</v>
      </c>
      <c r="DL350">
        <v>22.503229999999999</v>
      </c>
      <c r="DM350">
        <v>15.134729999999999</v>
      </c>
      <c r="DN350">
        <v>16.42586</v>
      </c>
      <c r="DO350">
        <v>16.02233</v>
      </c>
      <c r="DP350">
        <v>13.837820000000001</v>
      </c>
      <c r="DQ350">
        <v>13.185886</v>
      </c>
      <c r="DR350">
        <v>15.993029999999999</v>
      </c>
      <c r="DS350">
        <v>18.870049999999999</v>
      </c>
      <c r="DT350">
        <v>21.169229999999999</v>
      </c>
      <c r="DU350">
        <v>18.182300000000001</v>
      </c>
      <c r="DV350">
        <v>20.575089999999999</v>
      </c>
      <c r="DW350">
        <v>18.261559999999999</v>
      </c>
      <c r="DX350">
        <v>20.655149999999999</v>
      </c>
      <c r="DY350">
        <v>17.40522</v>
      </c>
      <c r="DZ350">
        <v>19.63326</v>
      </c>
      <c r="EA350">
        <v>15.70932</v>
      </c>
      <c r="EB350">
        <v>18.53115</v>
      </c>
      <c r="EC350">
        <v>15.09451</v>
      </c>
      <c r="ED350">
        <v>14.39227</v>
      </c>
      <c r="EE350">
        <v>8.2313700000000001</v>
      </c>
      <c r="EF350">
        <v>17.144220000000001</v>
      </c>
      <c r="EG350">
        <v>11.392973</v>
      </c>
      <c r="EH350">
        <v>10.666793</v>
      </c>
      <c r="EI350">
        <v>13.567830000000001</v>
      </c>
      <c r="EJ350">
        <v>13.78891</v>
      </c>
      <c r="EK350">
        <v>16.129950000000001</v>
      </c>
      <c r="EL350">
        <v>13.581166</v>
      </c>
      <c r="EM350">
        <v>14.490030000000001</v>
      </c>
      <c r="EN350">
        <v>9.5562009999999997</v>
      </c>
      <c r="EO350">
        <v>10.705185999999999</v>
      </c>
      <c r="EP350">
        <v>11.758457</v>
      </c>
      <c r="EQ350">
        <v>12.997593</v>
      </c>
      <c r="ER350">
        <v>8.577814</v>
      </c>
      <c r="ES350">
        <v>17.991029999999999</v>
      </c>
      <c r="ET350">
        <v>10.681167</v>
      </c>
      <c r="EU350">
        <v>11.873469</v>
      </c>
      <c r="EV350">
        <v>11.899076000000001</v>
      </c>
      <c r="EW350">
        <v>9.7458069999999992</v>
      </c>
      <c r="EX350">
        <v>12.301304</v>
      </c>
      <c r="EY350">
        <v>11.114428999999999</v>
      </c>
      <c r="EZ350">
        <v>14.286261</v>
      </c>
      <c r="FA350">
        <v>12.92656</v>
      </c>
      <c r="FB350">
        <v>8.1974590000000003</v>
      </c>
      <c r="FC350">
        <v>10.448627</v>
      </c>
      <c r="FD350">
        <v>12.448885000000001</v>
      </c>
      <c r="FE350">
        <v>14.355409999999999</v>
      </c>
      <c r="FF350">
        <v>13.069746</v>
      </c>
      <c r="FG350">
        <v>15.243358000000001</v>
      </c>
      <c r="FH350">
        <v>14.0342</v>
      </c>
      <c r="FI350">
        <v>8.2628129999999995</v>
      </c>
      <c r="FJ350">
        <v>9.0523600000000002</v>
      </c>
      <c r="FK350">
        <v>11.680769</v>
      </c>
      <c r="FL350">
        <v>10.784227</v>
      </c>
      <c r="FM350">
        <v>10.817999</v>
      </c>
      <c r="FN350">
        <v>11.99593</v>
      </c>
      <c r="FO350">
        <v>10.109512</v>
      </c>
      <c r="FP350">
        <v>8.4233390000000004</v>
      </c>
      <c r="FQ350">
        <v>10.028625</v>
      </c>
      <c r="FR350">
        <v>7.5731960000000003</v>
      </c>
      <c r="FS350">
        <v>9.2285950000000003</v>
      </c>
      <c r="FT350">
        <v>11.203067000000001</v>
      </c>
      <c r="FU350">
        <v>16.592829999999999</v>
      </c>
      <c r="FV350">
        <v>15.413938999999999</v>
      </c>
      <c r="FW350">
        <v>12.343964</v>
      </c>
      <c r="FX350">
        <v>8.9175319999999996</v>
      </c>
      <c r="FY350">
        <v>8.5024189999999997</v>
      </c>
      <c r="FZ350">
        <v>11.922974999999999</v>
      </c>
      <c r="GA350">
        <v>8.9112480000000005</v>
      </c>
      <c r="GB350">
        <v>10.937347000000001</v>
      </c>
      <c r="GC350">
        <v>9.3335699999999999</v>
      </c>
      <c r="GD350">
        <v>7.6035120000000003</v>
      </c>
      <c r="GE350">
        <v>12.363142</v>
      </c>
      <c r="GF350">
        <v>15.279522999999999</v>
      </c>
      <c r="GG350">
        <v>14.953825</v>
      </c>
      <c r="GH350">
        <v>11.284636000000001</v>
      </c>
      <c r="GI350">
        <v>15.407607</v>
      </c>
      <c r="GJ350">
        <v>13.121399</v>
      </c>
      <c r="GK350">
        <v>11.156145</v>
      </c>
      <c r="GL350">
        <v>8.0456830000000004</v>
      </c>
      <c r="GM350">
        <v>13.724285999999999</v>
      </c>
      <c r="GN350">
        <v>12.019177000000001</v>
      </c>
      <c r="GO350">
        <v>14.253225</v>
      </c>
      <c r="GP350">
        <v>13.251030999999999</v>
      </c>
      <c r="GQ350">
        <v>12.094445</v>
      </c>
      <c r="GR350">
        <v>11.965991000000001</v>
      </c>
      <c r="GS350">
        <v>9.5996550000000003</v>
      </c>
      <c r="GT350">
        <v>11.741638</v>
      </c>
      <c r="GU350">
        <v>7.8252740000000003</v>
      </c>
      <c r="GV350">
        <v>11.734610999999999</v>
      </c>
      <c r="GW350">
        <v>8.0608020000000007</v>
      </c>
      <c r="GX350">
        <v>8.9390049999999999</v>
      </c>
    </row>
    <row r="351" spans="1:206">
      <c r="A351" s="3">
        <v>350</v>
      </c>
      <c r="B351" t="s">
        <v>751</v>
      </c>
      <c r="C351">
        <v>1</v>
      </c>
      <c r="D351" t="s">
        <v>2542</v>
      </c>
      <c r="E351">
        <v>16.863189999999999</v>
      </c>
      <c r="F351">
        <v>15.059850000000001</v>
      </c>
      <c r="G351">
        <v>11.958674999999999</v>
      </c>
      <c r="H351">
        <v>12.488334999999999</v>
      </c>
      <c r="I351">
        <v>13.297521</v>
      </c>
      <c r="J351">
        <v>15.522019999999999</v>
      </c>
      <c r="K351">
        <v>17.222850000000001</v>
      </c>
      <c r="L351">
        <v>10.597151999999999</v>
      </c>
      <c r="M351">
        <v>7.6481539999999999</v>
      </c>
      <c r="N351">
        <v>14.34146</v>
      </c>
      <c r="O351">
        <v>18.445699999999999</v>
      </c>
      <c r="P351">
        <v>10.977757</v>
      </c>
      <c r="Q351">
        <v>13.580719999999999</v>
      </c>
      <c r="R351">
        <v>19.17953</v>
      </c>
      <c r="S351">
        <v>10.568376000000001</v>
      </c>
      <c r="T351">
        <v>9.7838740000000008</v>
      </c>
      <c r="U351">
        <v>8.3798700000000004</v>
      </c>
      <c r="V351">
        <v>12.803416</v>
      </c>
      <c r="W351">
        <v>15.146046999999999</v>
      </c>
      <c r="X351">
        <v>18.463370000000001</v>
      </c>
      <c r="Y351">
        <v>14.8055</v>
      </c>
      <c r="Z351">
        <v>13.848850000000001</v>
      </c>
      <c r="AA351">
        <v>14.691380000000001</v>
      </c>
      <c r="AB351">
        <v>17.122599999999998</v>
      </c>
      <c r="AC351">
        <v>13.184756999999999</v>
      </c>
      <c r="AD351">
        <v>11.645609</v>
      </c>
      <c r="AE351">
        <v>21.043369999999999</v>
      </c>
      <c r="AF351">
        <v>13.471477</v>
      </c>
      <c r="AG351">
        <v>15.397690000000001</v>
      </c>
      <c r="AH351">
        <v>16.735789</v>
      </c>
      <c r="AI351">
        <v>14.20035</v>
      </c>
      <c r="AJ351">
        <v>14.163019999999999</v>
      </c>
      <c r="AK351">
        <v>12.277867000000001</v>
      </c>
      <c r="AL351">
        <v>9.803312</v>
      </c>
      <c r="AM351">
        <v>19.862200000000001</v>
      </c>
      <c r="AN351">
        <v>13.364457</v>
      </c>
      <c r="AO351">
        <v>12.761998</v>
      </c>
      <c r="AP351">
        <v>9.5234860000000001</v>
      </c>
      <c r="AQ351">
        <v>12.045655</v>
      </c>
      <c r="AR351">
        <v>12.267785999999999</v>
      </c>
      <c r="AS351">
        <v>12.653297</v>
      </c>
      <c r="AT351">
        <v>14.752359999999999</v>
      </c>
      <c r="AU351">
        <v>15.72026</v>
      </c>
      <c r="AV351">
        <v>10.898505999999999</v>
      </c>
      <c r="AW351">
        <v>12.87163</v>
      </c>
      <c r="AX351">
        <v>13.241184000000001</v>
      </c>
      <c r="AY351">
        <v>12.380015999999999</v>
      </c>
      <c r="AZ351">
        <v>15.559726</v>
      </c>
      <c r="BA351">
        <v>14.529726999999999</v>
      </c>
      <c r="BB351">
        <v>15.80396</v>
      </c>
      <c r="BC351">
        <v>12.065588</v>
      </c>
      <c r="BD351">
        <v>13.854520000000001</v>
      </c>
      <c r="BE351">
        <v>16.162610000000001</v>
      </c>
      <c r="BF351">
        <v>12.467096</v>
      </c>
      <c r="BG351">
        <v>17.787790000000001</v>
      </c>
      <c r="BH351">
        <v>15.288437999999999</v>
      </c>
      <c r="BI351">
        <v>13.167277</v>
      </c>
      <c r="BJ351">
        <v>16.985769999999999</v>
      </c>
      <c r="BK351">
        <v>14.441307</v>
      </c>
      <c r="BL351">
        <v>10.393326999999999</v>
      </c>
      <c r="BM351">
        <v>12.306599</v>
      </c>
      <c r="BN351">
        <v>15.612830000000001</v>
      </c>
      <c r="BO351">
        <v>10.559544000000001</v>
      </c>
      <c r="BP351">
        <v>12.426819999999999</v>
      </c>
      <c r="BQ351">
        <v>12.058045</v>
      </c>
      <c r="BR351">
        <v>12.556544000000001</v>
      </c>
      <c r="BS351">
        <v>11.387178</v>
      </c>
      <c r="BT351">
        <v>10.846372000000001</v>
      </c>
      <c r="BU351">
        <v>13.292960000000001</v>
      </c>
      <c r="BV351">
        <v>9.2466690000000007</v>
      </c>
      <c r="BW351">
        <v>13.533643</v>
      </c>
      <c r="BX351">
        <v>14.449123999999999</v>
      </c>
      <c r="BY351">
        <v>13.162502</v>
      </c>
      <c r="BZ351">
        <v>14.520541</v>
      </c>
      <c r="CA351">
        <v>14.720376</v>
      </c>
      <c r="CB351">
        <v>15.316264</v>
      </c>
      <c r="CC351">
        <v>12.725374</v>
      </c>
      <c r="CD351">
        <v>12.071991000000001</v>
      </c>
      <c r="CE351">
        <v>12.277449000000001</v>
      </c>
      <c r="CF351">
        <v>14.377416999999999</v>
      </c>
      <c r="CG351">
        <v>15.0351</v>
      </c>
      <c r="CH351">
        <v>9.2298249999999999</v>
      </c>
      <c r="CI351">
        <v>13.327184000000001</v>
      </c>
      <c r="CJ351">
        <v>9.2964149999999997</v>
      </c>
      <c r="CK351">
        <v>16.568909999999999</v>
      </c>
      <c r="CL351">
        <v>14.254799</v>
      </c>
      <c r="CM351">
        <v>13.855005</v>
      </c>
      <c r="CN351">
        <v>12.709326000000001</v>
      </c>
      <c r="CO351">
        <v>12.659706999999999</v>
      </c>
      <c r="CP351">
        <v>13.99431</v>
      </c>
      <c r="CQ351">
        <v>8.524661</v>
      </c>
      <c r="CR351">
        <v>11.244948000000001</v>
      </c>
      <c r="CS351">
        <v>14.03515</v>
      </c>
      <c r="CT351">
        <v>7.7941510000000003</v>
      </c>
      <c r="CU351">
        <v>10.285898</v>
      </c>
      <c r="CV351">
        <v>14.950583999999999</v>
      </c>
      <c r="CW351">
        <v>12.089620999999999</v>
      </c>
      <c r="CX351">
        <v>15.103910000000001</v>
      </c>
      <c r="CY351">
        <v>10.257593999999999</v>
      </c>
      <c r="CZ351">
        <v>14.722440000000001</v>
      </c>
      <c r="DA351">
        <v>15.648999999999999</v>
      </c>
      <c r="DB351">
        <v>15.606339999999999</v>
      </c>
      <c r="DC351">
        <v>15.72185</v>
      </c>
      <c r="DD351">
        <v>17.135200000000001</v>
      </c>
      <c r="DE351">
        <v>11.809483999999999</v>
      </c>
      <c r="DF351">
        <v>15.12472</v>
      </c>
      <c r="DG351">
        <v>6.624816</v>
      </c>
      <c r="DH351">
        <v>7.466488</v>
      </c>
      <c r="DI351">
        <v>14.638109999999999</v>
      </c>
      <c r="DJ351">
        <v>17.564419999999998</v>
      </c>
      <c r="DK351">
        <v>19.874659999999999</v>
      </c>
      <c r="DL351">
        <v>22.512720000000002</v>
      </c>
      <c r="DM351">
        <v>15.391719999999999</v>
      </c>
      <c r="DN351">
        <v>16.44098</v>
      </c>
      <c r="DO351">
        <v>16.916270000000001</v>
      </c>
      <c r="DP351">
        <v>14.217269999999999</v>
      </c>
      <c r="DQ351">
        <v>13.727601999999999</v>
      </c>
      <c r="DR351">
        <v>16.27289</v>
      </c>
      <c r="DS351">
        <v>19.368200000000002</v>
      </c>
      <c r="DT351">
        <v>21.727689999999999</v>
      </c>
      <c r="DU351">
        <v>18.522069999999999</v>
      </c>
      <c r="DV351">
        <v>20.990950000000002</v>
      </c>
      <c r="DW351">
        <v>18.47635</v>
      </c>
      <c r="DX351">
        <v>20.899809999999999</v>
      </c>
      <c r="DY351">
        <v>17.61992</v>
      </c>
      <c r="DZ351">
        <v>19.987259999999999</v>
      </c>
      <c r="EA351">
        <v>15.70074</v>
      </c>
      <c r="EB351">
        <v>18.468430000000001</v>
      </c>
      <c r="EC351">
        <v>15.178789999999999</v>
      </c>
      <c r="ED351">
        <v>15.51056</v>
      </c>
      <c r="EE351">
        <v>8.5628759999999993</v>
      </c>
      <c r="EF351">
        <v>16.980509999999999</v>
      </c>
      <c r="EG351">
        <v>11.992648000000001</v>
      </c>
      <c r="EH351">
        <v>11.420294</v>
      </c>
      <c r="EI351">
        <v>14.85455</v>
      </c>
      <c r="EJ351">
        <v>14.43342</v>
      </c>
      <c r="EK351">
        <v>16.835290000000001</v>
      </c>
      <c r="EL351">
        <v>13.473497</v>
      </c>
      <c r="EM351">
        <v>13.82072</v>
      </c>
      <c r="EN351">
        <v>10.651672</v>
      </c>
      <c r="EO351">
        <v>12.680215</v>
      </c>
      <c r="EP351">
        <v>13.175587999999999</v>
      </c>
      <c r="EQ351">
        <v>14.337524</v>
      </c>
      <c r="ER351">
        <v>9.370457</v>
      </c>
      <c r="ES351">
        <v>17.84872</v>
      </c>
      <c r="ET351">
        <v>9.391743</v>
      </c>
      <c r="EU351">
        <v>9.7179319999999993</v>
      </c>
      <c r="EV351">
        <v>12.039054999999999</v>
      </c>
      <c r="EW351">
        <v>9.9293610000000001</v>
      </c>
      <c r="EX351">
        <v>12.550952000000001</v>
      </c>
      <c r="EY351">
        <v>11.345857000000001</v>
      </c>
      <c r="EZ351">
        <v>14.380561999999999</v>
      </c>
      <c r="FA351">
        <v>13.016436000000001</v>
      </c>
      <c r="FB351">
        <v>8.4801269999999995</v>
      </c>
      <c r="FC351">
        <v>10.751367999999999</v>
      </c>
      <c r="FD351">
        <v>11.842267</v>
      </c>
      <c r="FE351">
        <v>14.40751</v>
      </c>
      <c r="FF351">
        <v>13.129201</v>
      </c>
      <c r="FG351">
        <v>15.242393</v>
      </c>
      <c r="FH351">
        <v>14.035690000000001</v>
      </c>
      <c r="FI351">
        <v>8.7824489999999997</v>
      </c>
      <c r="FJ351">
        <v>9.4478209999999994</v>
      </c>
      <c r="FK351">
        <v>11.794183</v>
      </c>
      <c r="FL351">
        <v>10.217002000000001</v>
      </c>
      <c r="FM351">
        <v>11.144902</v>
      </c>
      <c r="FN351">
        <v>10.964065</v>
      </c>
      <c r="FO351">
        <v>9.2983799999999999</v>
      </c>
      <c r="FP351">
        <v>7.6885159999999999</v>
      </c>
      <c r="FQ351">
        <v>9.7583749999999991</v>
      </c>
      <c r="FR351">
        <v>7.5741069999999997</v>
      </c>
      <c r="FS351">
        <v>8.5370509999999999</v>
      </c>
      <c r="FT351">
        <v>10.427473000000001</v>
      </c>
      <c r="FU351">
        <v>16.378689999999999</v>
      </c>
      <c r="FV351">
        <v>14.966868</v>
      </c>
      <c r="FW351">
        <v>11.887264999999999</v>
      </c>
      <c r="FX351">
        <v>9.5226690000000005</v>
      </c>
      <c r="FY351">
        <v>8.5581560000000003</v>
      </c>
      <c r="FZ351">
        <v>11.331668000000001</v>
      </c>
      <c r="GA351">
        <v>8.7563089999999999</v>
      </c>
      <c r="GB351">
        <v>11.555259</v>
      </c>
      <c r="GC351">
        <v>8.9677889999999998</v>
      </c>
      <c r="GD351">
        <v>7.6571740000000004</v>
      </c>
      <c r="GE351">
        <v>12.741961</v>
      </c>
      <c r="GF351">
        <v>15.076631000000001</v>
      </c>
      <c r="GG351">
        <v>14.747963</v>
      </c>
      <c r="GH351">
        <v>11.520397000000001</v>
      </c>
      <c r="GI351">
        <v>15.25441</v>
      </c>
      <c r="GJ351">
        <v>12.660529</v>
      </c>
      <c r="GK351">
        <v>11.442231</v>
      </c>
      <c r="GL351">
        <v>9.0665910000000007</v>
      </c>
      <c r="GM351">
        <v>14.085518</v>
      </c>
      <c r="GN351">
        <v>12.567271</v>
      </c>
      <c r="GO351">
        <v>14.139048000000001</v>
      </c>
      <c r="GP351">
        <v>12.472464</v>
      </c>
      <c r="GQ351">
        <v>11.570024999999999</v>
      </c>
      <c r="GR351">
        <v>10.454883000000001</v>
      </c>
      <c r="GS351">
        <v>9.8341049999999992</v>
      </c>
      <c r="GT351">
        <v>11.671761</v>
      </c>
      <c r="GU351">
        <v>7.8687040000000001</v>
      </c>
      <c r="GV351">
        <v>11.534497</v>
      </c>
      <c r="GW351">
        <v>8.0320070000000001</v>
      </c>
      <c r="GX351">
        <v>8.4258579999999998</v>
      </c>
    </row>
    <row r="352" spans="1:206">
      <c r="A352" s="3">
        <v>351</v>
      </c>
      <c r="B352" t="s">
        <v>752</v>
      </c>
      <c r="C352">
        <v>0</v>
      </c>
      <c r="D352" t="s">
        <v>2541</v>
      </c>
      <c r="E352">
        <v>16.48959</v>
      </c>
      <c r="F352">
        <v>14.9275</v>
      </c>
      <c r="G352">
        <v>13.925255</v>
      </c>
      <c r="H352">
        <v>12.432257</v>
      </c>
      <c r="I352">
        <v>12.20467</v>
      </c>
      <c r="J352">
        <v>15.73615</v>
      </c>
      <c r="K352">
        <v>17.162929999999999</v>
      </c>
      <c r="L352">
        <v>10.630789999999999</v>
      </c>
      <c r="M352">
        <v>7.6534849999999999</v>
      </c>
      <c r="N352">
        <v>14.131349999999999</v>
      </c>
      <c r="O352">
        <v>18.051290000000002</v>
      </c>
      <c r="P352">
        <v>11.034538</v>
      </c>
      <c r="Q352">
        <v>14.352790000000001</v>
      </c>
      <c r="R352">
        <v>17.057089999999999</v>
      </c>
      <c r="S352">
        <v>10.932753</v>
      </c>
      <c r="T352">
        <v>10.592998</v>
      </c>
      <c r="U352">
        <v>9.0591760000000008</v>
      </c>
      <c r="V352">
        <v>12.923003</v>
      </c>
      <c r="W352">
        <v>14.236655000000001</v>
      </c>
      <c r="X352">
        <v>18.093219999999999</v>
      </c>
      <c r="Y352">
        <v>15.784940000000001</v>
      </c>
      <c r="Z352">
        <v>14.08334</v>
      </c>
      <c r="AA352">
        <v>13.90469</v>
      </c>
      <c r="AB352">
        <v>18.862670000000001</v>
      </c>
      <c r="AC352">
        <v>13.363671999999999</v>
      </c>
      <c r="AD352">
        <v>12.468966</v>
      </c>
      <c r="AE352">
        <v>19.98405</v>
      </c>
      <c r="AF352">
        <v>14.145212000000001</v>
      </c>
      <c r="AG352">
        <v>13.932270000000001</v>
      </c>
      <c r="AH352">
        <v>18.087274000000001</v>
      </c>
      <c r="AI352">
        <v>14.255908</v>
      </c>
      <c r="AJ352">
        <v>15.33234</v>
      </c>
      <c r="AK352">
        <v>12.914443</v>
      </c>
      <c r="AL352">
        <v>10.251479</v>
      </c>
      <c r="AM352">
        <v>16.065999999999999</v>
      </c>
      <c r="AN352">
        <v>12.263939000000001</v>
      </c>
      <c r="AO352">
        <v>12.762542</v>
      </c>
      <c r="AP352">
        <v>9.5561319999999998</v>
      </c>
      <c r="AQ352">
        <v>11.434150000000001</v>
      </c>
      <c r="AR352">
        <v>11.553972</v>
      </c>
      <c r="AS352">
        <v>12.883561</v>
      </c>
      <c r="AT352">
        <v>14.21261</v>
      </c>
      <c r="AU352">
        <v>16.10286</v>
      </c>
      <c r="AV352">
        <v>13.151866999999999</v>
      </c>
      <c r="AW352">
        <v>12.498480000000001</v>
      </c>
      <c r="AX352">
        <v>12.600049</v>
      </c>
      <c r="AY352">
        <v>11.874326</v>
      </c>
      <c r="AZ352">
        <v>13.843543</v>
      </c>
      <c r="BA352">
        <v>13.396235000000001</v>
      </c>
      <c r="BB352">
        <v>15.19999</v>
      </c>
      <c r="BC352">
        <v>10.654503</v>
      </c>
      <c r="BD352">
        <v>15.502466</v>
      </c>
      <c r="BE352">
        <v>16.137740000000001</v>
      </c>
      <c r="BF352">
        <v>12.496518</v>
      </c>
      <c r="BG352">
        <v>18.804839999999999</v>
      </c>
      <c r="BH352">
        <v>14.205924</v>
      </c>
      <c r="BI352">
        <v>12.415086000000001</v>
      </c>
      <c r="BJ352">
        <v>17.21763</v>
      </c>
      <c r="BK352">
        <v>15.189334000000001</v>
      </c>
      <c r="BL352">
        <v>10.560411999999999</v>
      </c>
      <c r="BM352">
        <v>12.098763</v>
      </c>
      <c r="BN352">
        <v>15.98775</v>
      </c>
      <c r="BO352">
        <v>9.9849209999999999</v>
      </c>
      <c r="BP352">
        <v>12.905659999999999</v>
      </c>
      <c r="BQ352">
        <v>12.248284</v>
      </c>
      <c r="BR352">
        <v>12.47099</v>
      </c>
      <c r="BS352">
        <v>12.010507</v>
      </c>
      <c r="BT352">
        <v>10.975263999999999</v>
      </c>
      <c r="BU352">
        <v>13.16976</v>
      </c>
      <c r="BV352">
        <v>9.8909020000000005</v>
      </c>
      <c r="BW352">
        <v>10.155571999999999</v>
      </c>
      <c r="BX352">
        <v>13.254257000000001</v>
      </c>
      <c r="BY352">
        <v>12.004023</v>
      </c>
      <c r="BZ352">
        <v>12.450286</v>
      </c>
      <c r="CA352">
        <v>14.261856</v>
      </c>
      <c r="CB352">
        <v>15.689964</v>
      </c>
      <c r="CC352">
        <v>12.96274</v>
      </c>
      <c r="CD352">
        <v>8.6179880000000004</v>
      </c>
      <c r="CE352">
        <v>13.368278999999999</v>
      </c>
      <c r="CF352">
        <v>14.780837999999999</v>
      </c>
      <c r="CG352">
        <v>15.13664</v>
      </c>
      <c r="CH352">
        <v>9.0213239999999999</v>
      </c>
      <c r="CI352">
        <v>13.665290000000001</v>
      </c>
      <c r="CJ352">
        <v>10.262219</v>
      </c>
      <c r="CK352">
        <v>15.78955</v>
      </c>
      <c r="CL352">
        <v>11.635965000000001</v>
      </c>
      <c r="CM352">
        <v>10.410048</v>
      </c>
      <c r="CN352">
        <v>10.685376</v>
      </c>
      <c r="CO352">
        <v>13.604063</v>
      </c>
      <c r="CP352">
        <v>14.313466</v>
      </c>
      <c r="CQ352">
        <v>9.427562</v>
      </c>
      <c r="CR352">
        <v>8.7413969999999992</v>
      </c>
      <c r="CS352">
        <v>13.807297</v>
      </c>
      <c r="CT352">
        <v>8.0743980000000004</v>
      </c>
      <c r="CU352">
        <v>10.235542000000001</v>
      </c>
      <c r="CV352">
        <v>16.399055000000001</v>
      </c>
      <c r="CW352">
        <v>12.150930000000001</v>
      </c>
      <c r="CX352">
        <v>15.232609999999999</v>
      </c>
      <c r="CY352">
        <v>8.0947689999999994</v>
      </c>
      <c r="CZ352">
        <v>14.81189</v>
      </c>
      <c r="DA352">
        <v>15.76371</v>
      </c>
      <c r="DB352">
        <v>15.5688</v>
      </c>
      <c r="DC352">
        <v>15.30171</v>
      </c>
      <c r="DD352">
        <v>17.039850000000001</v>
      </c>
      <c r="DE352">
        <v>12.397418</v>
      </c>
      <c r="DF352">
        <v>15.389670000000001</v>
      </c>
      <c r="DG352">
        <v>8.2412410000000005</v>
      </c>
      <c r="DH352">
        <v>6.5350570000000001</v>
      </c>
      <c r="DI352">
        <v>14.667809999999999</v>
      </c>
      <c r="DJ352">
        <v>17.834350000000001</v>
      </c>
      <c r="DK352">
        <v>20.018889999999999</v>
      </c>
      <c r="DL352">
        <v>22.6342</v>
      </c>
      <c r="DM352">
        <v>15.553739999999999</v>
      </c>
      <c r="DN352">
        <v>16.48922</v>
      </c>
      <c r="DO352">
        <v>16.63625</v>
      </c>
      <c r="DP352">
        <v>14.17672</v>
      </c>
      <c r="DQ352">
        <v>12.775537</v>
      </c>
      <c r="DR352">
        <v>16.825150000000001</v>
      </c>
      <c r="DS352">
        <v>20.104710000000001</v>
      </c>
      <c r="DT352">
        <v>22.408639999999998</v>
      </c>
      <c r="DU352">
        <v>18.725210000000001</v>
      </c>
      <c r="DV352">
        <v>21.128499999999999</v>
      </c>
      <c r="DW352">
        <v>18.709569999999999</v>
      </c>
      <c r="DX352">
        <v>21.086490000000001</v>
      </c>
      <c r="DY352">
        <v>17.945879999999999</v>
      </c>
      <c r="DZ352">
        <v>20.324629999999999</v>
      </c>
      <c r="EA352">
        <v>16.208739999999999</v>
      </c>
      <c r="EB352">
        <v>19.01003</v>
      </c>
      <c r="EC352">
        <v>16.10576</v>
      </c>
      <c r="ED352">
        <v>15.12139</v>
      </c>
      <c r="EE352">
        <v>9.4534570000000002</v>
      </c>
      <c r="EF352">
        <v>17.117149999999999</v>
      </c>
      <c r="EG352">
        <v>12.341018999999999</v>
      </c>
      <c r="EH352">
        <v>10.582888000000001</v>
      </c>
      <c r="EI352">
        <v>14.004099999999999</v>
      </c>
      <c r="EJ352">
        <v>14.335380000000001</v>
      </c>
      <c r="EK352">
        <v>16.459820000000001</v>
      </c>
      <c r="EL352">
        <v>13.717928000000001</v>
      </c>
      <c r="EM352">
        <v>14.44084</v>
      </c>
      <c r="EN352">
        <v>8.6913730000000005</v>
      </c>
      <c r="EO352">
        <v>10.365171999999999</v>
      </c>
      <c r="EP352">
        <v>11.343871999999999</v>
      </c>
      <c r="EQ352">
        <v>12.659411</v>
      </c>
      <c r="ER352">
        <v>7.7928040000000003</v>
      </c>
      <c r="ES352">
        <v>18.03154</v>
      </c>
      <c r="ET352">
        <v>9.5977250000000005</v>
      </c>
      <c r="EU352">
        <v>9.5054549999999995</v>
      </c>
      <c r="EV352">
        <v>12.253536</v>
      </c>
      <c r="EW352">
        <v>10.556143</v>
      </c>
      <c r="EX352">
        <v>13.097019</v>
      </c>
      <c r="EY352">
        <v>11.874644</v>
      </c>
      <c r="EZ352">
        <v>14.74799</v>
      </c>
      <c r="FA352">
        <v>13.365228999999999</v>
      </c>
      <c r="FB352">
        <v>8.9879510000000007</v>
      </c>
      <c r="FC352">
        <v>11.229357</v>
      </c>
      <c r="FD352">
        <v>12.056444000000001</v>
      </c>
      <c r="FE352">
        <v>14.99386</v>
      </c>
      <c r="FF352">
        <v>13.719886000000001</v>
      </c>
      <c r="FG352">
        <v>15.775209</v>
      </c>
      <c r="FH352">
        <v>14.586349999999999</v>
      </c>
      <c r="FI352">
        <v>9.5846110000000007</v>
      </c>
      <c r="FJ352">
        <v>10.308386</v>
      </c>
      <c r="FK352">
        <v>12.836809000000001</v>
      </c>
      <c r="FL352">
        <v>11.198886</v>
      </c>
      <c r="FM352">
        <v>11.644441</v>
      </c>
      <c r="FN352">
        <v>11.421791000000001</v>
      </c>
      <c r="FO352">
        <v>10.272069999999999</v>
      </c>
      <c r="FP352">
        <v>8.0582329999999995</v>
      </c>
      <c r="FQ352">
        <v>10.616231000000001</v>
      </c>
      <c r="FR352">
        <v>7.2744010000000001</v>
      </c>
      <c r="FS352">
        <v>9.1916910000000005</v>
      </c>
      <c r="FT352">
        <v>11.283092</v>
      </c>
      <c r="FU352">
        <v>17.03051</v>
      </c>
      <c r="FV352">
        <v>15.436329000000001</v>
      </c>
      <c r="FW352">
        <v>12.347669</v>
      </c>
      <c r="FX352">
        <v>8.8976590000000009</v>
      </c>
      <c r="FY352">
        <v>8.7128929999999993</v>
      </c>
      <c r="FZ352">
        <v>11.872916</v>
      </c>
      <c r="GA352">
        <v>9.3313070000000007</v>
      </c>
      <c r="GB352">
        <v>11.809203999999999</v>
      </c>
      <c r="GC352">
        <v>9.3653089999999999</v>
      </c>
      <c r="GD352">
        <v>8.0489979999999992</v>
      </c>
      <c r="GE352">
        <v>12.105556999999999</v>
      </c>
      <c r="GF352">
        <v>15.325964000000001</v>
      </c>
      <c r="GG352">
        <v>15.297794</v>
      </c>
      <c r="GH352">
        <v>12.282389999999999</v>
      </c>
      <c r="GI352">
        <v>16.050699000000002</v>
      </c>
      <c r="GJ352">
        <v>13.191907</v>
      </c>
      <c r="GK352">
        <v>12.558903000000001</v>
      </c>
      <c r="GL352">
        <v>8.4522139999999997</v>
      </c>
      <c r="GM352">
        <v>14.045658</v>
      </c>
      <c r="GN352">
        <v>12.073361</v>
      </c>
      <c r="GO352">
        <v>14.495889</v>
      </c>
      <c r="GP352">
        <v>13.128266</v>
      </c>
      <c r="GQ352">
        <v>12.213673</v>
      </c>
      <c r="GR352">
        <v>11.918929</v>
      </c>
      <c r="GS352">
        <v>10.307411999999999</v>
      </c>
      <c r="GT352">
        <v>12.158128</v>
      </c>
      <c r="GU352">
        <v>7.5000710000000002</v>
      </c>
      <c r="GV352">
        <v>11.459144999999999</v>
      </c>
      <c r="GW352">
        <v>8.3654879999999991</v>
      </c>
      <c r="GX352">
        <v>8.6047619999999991</v>
      </c>
    </row>
    <row r="353" spans="1:206">
      <c r="A353" s="3">
        <v>352</v>
      </c>
      <c r="B353" t="s">
        <v>753</v>
      </c>
      <c r="C353">
        <v>0</v>
      </c>
      <c r="D353" t="s">
        <v>2541</v>
      </c>
      <c r="E353">
        <v>16.56692</v>
      </c>
      <c r="F353">
        <v>14.674569999999999</v>
      </c>
      <c r="G353">
        <v>11.608174</v>
      </c>
      <c r="H353">
        <v>11.847576999999999</v>
      </c>
      <c r="I353">
        <v>13.276630000000001</v>
      </c>
      <c r="J353">
        <v>14.909879999999999</v>
      </c>
      <c r="K353">
        <v>16.702860000000001</v>
      </c>
      <c r="L353">
        <v>10.414737000000001</v>
      </c>
      <c r="M353">
        <v>7.4991519999999996</v>
      </c>
      <c r="N353">
        <v>13.663209999999999</v>
      </c>
      <c r="O353">
        <v>17.41892</v>
      </c>
      <c r="P353">
        <v>11.558944</v>
      </c>
      <c r="Q353">
        <v>14.189640000000001</v>
      </c>
      <c r="R353">
        <v>15.364000000000001</v>
      </c>
      <c r="S353">
        <v>11.223065</v>
      </c>
      <c r="T353">
        <v>9.0295210000000008</v>
      </c>
      <c r="U353">
        <v>8.4645630000000001</v>
      </c>
      <c r="V353">
        <v>12.294041999999999</v>
      </c>
      <c r="W353">
        <v>16.202826000000002</v>
      </c>
      <c r="X353">
        <v>18.074929999999998</v>
      </c>
      <c r="Y353">
        <v>14.67615</v>
      </c>
      <c r="Z353">
        <v>13.739990000000001</v>
      </c>
      <c r="AA353">
        <v>14.81481</v>
      </c>
      <c r="AB353">
        <v>17.272780000000001</v>
      </c>
      <c r="AC353">
        <v>12.566151</v>
      </c>
      <c r="AD353">
        <v>11.340999999999999</v>
      </c>
      <c r="AE353">
        <v>20.341339999999999</v>
      </c>
      <c r="AF353">
        <v>11.517854</v>
      </c>
      <c r="AG353">
        <v>17.320720000000001</v>
      </c>
      <c r="AH353">
        <v>16.252282000000001</v>
      </c>
      <c r="AI353">
        <v>14.100291</v>
      </c>
      <c r="AJ353">
        <v>13.99105</v>
      </c>
      <c r="AK353">
        <v>11.969061999999999</v>
      </c>
      <c r="AL353">
        <v>9.4908540000000006</v>
      </c>
      <c r="AM353">
        <v>18.466059999999999</v>
      </c>
      <c r="AN353">
        <v>13.28378</v>
      </c>
      <c r="AO353">
        <v>12.341616</v>
      </c>
      <c r="AP353">
        <v>8.4962400000000002</v>
      </c>
      <c r="AQ353">
        <v>10.720343</v>
      </c>
      <c r="AR353">
        <v>10.429233999999999</v>
      </c>
      <c r="AS353">
        <v>12.107127</v>
      </c>
      <c r="AT353">
        <v>13.943210000000001</v>
      </c>
      <c r="AU353">
        <v>15.06038</v>
      </c>
      <c r="AV353">
        <v>11.203999</v>
      </c>
      <c r="AW353">
        <v>11.624980000000001</v>
      </c>
      <c r="AX353">
        <v>11.743779</v>
      </c>
      <c r="AY353">
        <v>11.204841999999999</v>
      </c>
      <c r="AZ353">
        <v>14.088563000000001</v>
      </c>
      <c r="BA353">
        <v>13.315193000000001</v>
      </c>
      <c r="BB353">
        <v>15.24671</v>
      </c>
      <c r="BC353">
        <v>13.56911</v>
      </c>
      <c r="BD353">
        <v>14.833869999999999</v>
      </c>
      <c r="BE353">
        <v>16.084309999999999</v>
      </c>
      <c r="BF353">
        <v>11.512662000000001</v>
      </c>
      <c r="BG353">
        <v>17.678280000000001</v>
      </c>
      <c r="BH353">
        <v>14.235809</v>
      </c>
      <c r="BI353">
        <v>13.204264</v>
      </c>
      <c r="BJ353">
        <v>16.155740000000002</v>
      </c>
      <c r="BK353">
        <v>14.735987</v>
      </c>
      <c r="BL353">
        <v>10.753467000000001</v>
      </c>
      <c r="BM353">
        <v>11.843477999999999</v>
      </c>
      <c r="BN353">
        <v>15.147069999999999</v>
      </c>
      <c r="BO353">
        <v>10.958969</v>
      </c>
      <c r="BP353">
        <v>11.81861</v>
      </c>
      <c r="BQ353">
        <v>11.976191</v>
      </c>
      <c r="BR353">
        <v>12.368083</v>
      </c>
      <c r="BS353">
        <v>11.782063000000001</v>
      </c>
      <c r="BT353">
        <v>11.377537999999999</v>
      </c>
      <c r="BU353">
        <v>13.439830000000001</v>
      </c>
      <c r="BV353">
        <v>8.6912240000000001</v>
      </c>
      <c r="BW353">
        <v>12.324657</v>
      </c>
      <c r="BX353">
        <v>12.741088</v>
      </c>
      <c r="BY353">
        <v>10.874180000000001</v>
      </c>
      <c r="BZ353">
        <v>12.710271000000001</v>
      </c>
      <c r="CA353">
        <v>13.867146999999999</v>
      </c>
      <c r="CB353">
        <v>15.625291000000001</v>
      </c>
      <c r="CC353">
        <v>12.517507999999999</v>
      </c>
      <c r="CD353">
        <v>10.518565000000001</v>
      </c>
      <c r="CE353">
        <v>12.03533</v>
      </c>
      <c r="CF353">
        <v>14.43872</v>
      </c>
      <c r="CG353">
        <v>14.51979</v>
      </c>
      <c r="CH353">
        <v>8.8647910000000003</v>
      </c>
      <c r="CI353">
        <v>13.351583</v>
      </c>
      <c r="CJ353">
        <v>8.615926</v>
      </c>
      <c r="CK353">
        <v>15.64424</v>
      </c>
      <c r="CL353">
        <v>11.083142</v>
      </c>
      <c r="CM353">
        <v>10.319801</v>
      </c>
      <c r="CN353">
        <v>10.571657</v>
      </c>
      <c r="CO353">
        <v>12.460322</v>
      </c>
      <c r="CP353">
        <v>13.88349</v>
      </c>
      <c r="CQ353">
        <v>8.1508710000000004</v>
      </c>
      <c r="CR353">
        <v>9.9907559999999993</v>
      </c>
      <c r="CS353">
        <v>13.419605000000001</v>
      </c>
      <c r="CT353">
        <v>6.8810440000000002</v>
      </c>
      <c r="CU353">
        <v>9.6713260000000005</v>
      </c>
      <c r="CV353">
        <v>13.032813000000001</v>
      </c>
      <c r="CW353">
        <v>11.895661</v>
      </c>
      <c r="CX353">
        <v>14.9032</v>
      </c>
      <c r="CY353">
        <v>8.2747790000000006</v>
      </c>
      <c r="CZ353">
        <v>14.83286</v>
      </c>
      <c r="DA353">
        <v>15.280760000000001</v>
      </c>
      <c r="DB353">
        <v>15.389110000000001</v>
      </c>
      <c r="DC353">
        <v>14.61741</v>
      </c>
      <c r="DD353">
        <v>17.0901</v>
      </c>
      <c r="DE353">
        <v>11.794079</v>
      </c>
      <c r="DF353">
        <v>15.069889999999999</v>
      </c>
      <c r="DG353">
        <v>7.7620420000000001</v>
      </c>
      <c r="DH353">
        <v>7.1959939999999998</v>
      </c>
      <c r="DI353">
        <v>14.852169999999999</v>
      </c>
      <c r="DJ353">
        <v>17.7501</v>
      </c>
      <c r="DK353">
        <v>19.746759999999998</v>
      </c>
      <c r="DL353">
        <v>22.361689999999999</v>
      </c>
      <c r="DM353">
        <v>14.967560000000001</v>
      </c>
      <c r="DN353">
        <v>16.234660000000002</v>
      </c>
      <c r="DO353">
        <v>16.500109999999999</v>
      </c>
      <c r="DP353">
        <v>14.0022</v>
      </c>
      <c r="DQ353">
        <v>12.571799</v>
      </c>
      <c r="DR353">
        <v>16.513680000000001</v>
      </c>
      <c r="DS353">
        <v>19.314879999999999</v>
      </c>
      <c r="DT353">
        <v>21.633659999999999</v>
      </c>
      <c r="DU353">
        <v>18.502369999999999</v>
      </c>
      <c r="DV353">
        <v>20.900870000000001</v>
      </c>
      <c r="DW353">
        <v>18.31324</v>
      </c>
      <c r="DX353">
        <v>20.719819999999999</v>
      </c>
      <c r="DY353">
        <v>17.59854</v>
      </c>
      <c r="DZ353">
        <v>19.892749999999999</v>
      </c>
      <c r="EA353">
        <v>15.71382</v>
      </c>
      <c r="EB353">
        <v>18.56495</v>
      </c>
      <c r="EC353">
        <v>15.22519</v>
      </c>
      <c r="ED353">
        <v>14.39625</v>
      </c>
      <c r="EE353">
        <v>7.2662950000000004</v>
      </c>
      <c r="EF353">
        <v>16.156549999999999</v>
      </c>
      <c r="EG353">
        <v>11.315004</v>
      </c>
      <c r="EH353">
        <v>11.163883999999999</v>
      </c>
      <c r="EI353">
        <v>14.298909999999999</v>
      </c>
      <c r="EJ353">
        <v>14.215339999999999</v>
      </c>
      <c r="EK353">
        <v>16.615120000000001</v>
      </c>
      <c r="EL353">
        <v>13.50568</v>
      </c>
      <c r="EM353">
        <v>14.15554</v>
      </c>
      <c r="EN353">
        <v>8.6112900000000003</v>
      </c>
      <c r="EO353">
        <v>10.159881</v>
      </c>
      <c r="EP353">
        <v>11.37276</v>
      </c>
      <c r="EQ353">
        <v>12.703618000000001</v>
      </c>
      <c r="ER353">
        <v>10.052288000000001</v>
      </c>
      <c r="ES353">
        <v>16.900770000000001</v>
      </c>
      <c r="ET353">
        <v>9.078379</v>
      </c>
      <c r="EU353">
        <v>9.5858030000000003</v>
      </c>
      <c r="EV353">
        <v>12.48401</v>
      </c>
      <c r="EW353">
        <v>10.602973</v>
      </c>
      <c r="EX353">
        <v>13.204127</v>
      </c>
      <c r="EY353">
        <v>11.977762999999999</v>
      </c>
      <c r="EZ353">
        <v>14.551976</v>
      </c>
      <c r="FA353">
        <v>13.203340000000001</v>
      </c>
      <c r="FB353">
        <v>9.3322990000000008</v>
      </c>
      <c r="FC353">
        <v>10.917820000000001</v>
      </c>
      <c r="FD353">
        <v>11.262902</v>
      </c>
      <c r="FE353">
        <v>14.647030000000001</v>
      </c>
      <c r="FF353">
        <v>13.335058999999999</v>
      </c>
      <c r="FG353">
        <v>15.332736000000001</v>
      </c>
      <c r="FH353">
        <v>14.12185</v>
      </c>
      <c r="FI353">
        <v>8.9675670000000007</v>
      </c>
      <c r="FJ353">
        <v>9.4988119999999991</v>
      </c>
      <c r="FK353">
        <v>11.975201</v>
      </c>
      <c r="FL353">
        <v>10.390691</v>
      </c>
      <c r="FM353">
        <v>11.30681</v>
      </c>
      <c r="FN353">
        <v>11.425341</v>
      </c>
      <c r="FO353">
        <v>10.257999999999999</v>
      </c>
      <c r="FP353">
        <v>7.7149380000000001</v>
      </c>
      <c r="FQ353">
        <v>10.097915</v>
      </c>
      <c r="FR353">
        <v>7.6444960000000002</v>
      </c>
      <c r="FS353">
        <v>8.890803</v>
      </c>
      <c r="FT353">
        <v>10.925262</v>
      </c>
      <c r="FU353">
        <v>16.303820000000002</v>
      </c>
      <c r="FV353">
        <v>15.120106</v>
      </c>
      <c r="FW353">
        <v>12.050589</v>
      </c>
      <c r="FX353">
        <v>9.5033320000000003</v>
      </c>
      <c r="FY353">
        <v>8.3276529999999998</v>
      </c>
      <c r="FZ353">
        <v>11.409362</v>
      </c>
      <c r="GA353">
        <v>8.8604669999999999</v>
      </c>
      <c r="GB353">
        <v>11.268974</v>
      </c>
      <c r="GC353">
        <v>8.6136949999999999</v>
      </c>
      <c r="GD353">
        <v>7.5178459999999996</v>
      </c>
      <c r="GE353">
        <v>12.332497</v>
      </c>
      <c r="GF353">
        <v>14.868686</v>
      </c>
      <c r="GG353">
        <v>14.484168</v>
      </c>
      <c r="GH353">
        <v>11.827688999999999</v>
      </c>
      <c r="GI353">
        <v>15.231047</v>
      </c>
      <c r="GJ353">
        <v>13.096643</v>
      </c>
      <c r="GK353">
        <v>11.958866</v>
      </c>
      <c r="GL353">
        <v>8.5111039999999996</v>
      </c>
      <c r="GM353">
        <v>13.783925</v>
      </c>
      <c r="GN353">
        <v>12.116797999999999</v>
      </c>
      <c r="GO353">
        <v>13.810278</v>
      </c>
      <c r="GP353">
        <v>12.467587</v>
      </c>
      <c r="GQ353">
        <v>11.997427999999999</v>
      </c>
      <c r="GR353">
        <v>11.617232</v>
      </c>
      <c r="GS353">
        <v>9.6622819999999994</v>
      </c>
      <c r="GT353">
        <v>11.872267000000001</v>
      </c>
      <c r="GU353">
        <v>5.8865930000000004</v>
      </c>
      <c r="GV353">
        <v>11.387893</v>
      </c>
      <c r="GW353">
        <v>7.7729410000000003</v>
      </c>
      <c r="GX353">
        <v>8.3782449999999997</v>
      </c>
    </row>
    <row r="354" spans="1:206">
      <c r="A354" s="3">
        <v>353</v>
      </c>
      <c r="B354" t="s">
        <v>754</v>
      </c>
      <c r="C354">
        <v>1</v>
      </c>
      <c r="D354" t="s">
        <v>2542</v>
      </c>
      <c r="E354">
        <v>15.797980000000001</v>
      </c>
      <c r="F354">
        <v>15.15995</v>
      </c>
      <c r="G354">
        <v>11.730560000000001</v>
      </c>
      <c r="H354">
        <v>11.657588000000001</v>
      </c>
      <c r="I354">
        <v>13.735654</v>
      </c>
      <c r="J354">
        <v>15.91042</v>
      </c>
      <c r="K354">
        <v>17.366040000000002</v>
      </c>
      <c r="L354">
        <v>8.7370929999999998</v>
      </c>
      <c r="M354">
        <v>7.210763</v>
      </c>
      <c r="N354">
        <v>12.70363</v>
      </c>
      <c r="O354">
        <v>18.210349999999998</v>
      </c>
      <c r="P354">
        <v>8.7193559999999994</v>
      </c>
      <c r="Q354">
        <v>15.235469999999999</v>
      </c>
      <c r="R354">
        <v>15.03176</v>
      </c>
      <c r="S354">
        <v>11.35224</v>
      </c>
      <c r="T354">
        <v>9.6737900000000003</v>
      </c>
      <c r="U354">
        <v>14.489228000000001</v>
      </c>
      <c r="V354">
        <v>13.294381</v>
      </c>
      <c r="W354">
        <v>15.156704</v>
      </c>
      <c r="X354">
        <v>17.985499999999998</v>
      </c>
      <c r="Y354">
        <v>15.38278</v>
      </c>
      <c r="Z354">
        <v>14.838710000000001</v>
      </c>
      <c r="AA354">
        <v>13.67224</v>
      </c>
      <c r="AB354">
        <v>19.238109999999999</v>
      </c>
      <c r="AC354">
        <v>12.904733999999999</v>
      </c>
      <c r="AD354">
        <v>11.101877</v>
      </c>
      <c r="AE354">
        <v>20.609829999999999</v>
      </c>
      <c r="AF354">
        <v>13.078841000000001</v>
      </c>
      <c r="AG354">
        <v>17.262239999999998</v>
      </c>
      <c r="AH354">
        <v>19.999168000000001</v>
      </c>
      <c r="AI354">
        <v>13.019575</v>
      </c>
      <c r="AJ354">
        <v>14.645569999999999</v>
      </c>
      <c r="AK354">
        <v>13.213554</v>
      </c>
      <c r="AL354">
        <v>10.182691999999999</v>
      </c>
      <c r="AM354">
        <v>19.656120000000001</v>
      </c>
      <c r="AN354">
        <v>13.154588</v>
      </c>
      <c r="AO354">
        <v>11.789911999999999</v>
      </c>
      <c r="AP354">
        <v>10.738969000000001</v>
      </c>
      <c r="AQ354">
        <v>12.168570000000001</v>
      </c>
      <c r="AR354">
        <v>11.971197</v>
      </c>
      <c r="AS354">
        <v>12.790259000000001</v>
      </c>
      <c r="AT354">
        <v>13.774459999999999</v>
      </c>
      <c r="AU354">
        <v>14.839370000000001</v>
      </c>
      <c r="AV354">
        <v>12.937393999999999</v>
      </c>
      <c r="AW354">
        <v>11.605320000000001</v>
      </c>
      <c r="AX354">
        <v>9.5883610000000008</v>
      </c>
      <c r="AY354">
        <v>9.7915600000000005</v>
      </c>
      <c r="AZ354">
        <v>17.622309999999999</v>
      </c>
      <c r="BA354">
        <v>14.504261</v>
      </c>
      <c r="BB354">
        <v>14.224259999999999</v>
      </c>
      <c r="BC354">
        <v>11.334654</v>
      </c>
      <c r="BD354">
        <v>15.042160000000001</v>
      </c>
      <c r="BE354">
        <v>16.025469999999999</v>
      </c>
      <c r="BF354">
        <v>11.485773</v>
      </c>
      <c r="BG354">
        <v>18.346509999999999</v>
      </c>
      <c r="BH354">
        <v>15.281549999999999</v>
      </c>
      <c r="BI354">
        <v>12.620403</v>
      </c>
      <c r="BJ354">
        <v>16.2468</v>
      </c>
      <c r="BK354">
        <v>15.195576000000001</v>
      </c>
      <c r="BL354">
        <v>8.989357</v>
      </c>
      <c r="BM354">
        <v>11.387332000000001</v>
      </c>
      <c r="BN354">
        <v>14.66325</v>
      </c>
      <c r="BO354">
        <v>10.028615</v>
      </c>
      <c r="BP354">
        <v>12.60408</v>
      </c>
      <c r="BQ354">
        <v>12.092484000000001</v>
      </c>
      <c r="BR354">
        <v>12.666131999999999</v>
      </c>
      <c r="BS354">
        <v>12.334756</v>
      </c>
      <c r="BT354">
        <v>10.929546999999999</v>
      </c>
      <c r="BU354">
        <v>12.276389999999999</v>
      </c>
      <c r="BV354">
        <v>9.1178000000000008</v>
      </c>
      <c r="BW354">
        <v>11.804104000000001</v>
      </c>
      <c r="BX354">
        <v>13.28837</v>
      </c>
      <c r="BY354">
        <v>12.085262</v>
      </c>
      <c r="BZ354">
        <v>14.282069</v>
      </c>
      <c r="CA354">
        <v>14.708233</v>
      </c>
      <c r="CB354">
        <v>15.168137</v>
      </c>
      <c r="CC354">
        <v>12.555491999999999</v>
      </c>
      <c r="CD354">
        <v>10.620113</v>
      </c>
      <c r="CE354">
        <v>12.732336</v>
      </c>
      <c r="CF354">
        <v>13.922984</v>
      </c>
      <c r="CG354">
        <v>14.37825</v>
      </c>
      <c r="CH354">
        <v>9.183821</v>
      </c>
      <c r="CI354">
        <v>13.313993</v>
      </c>
      <c r="CJ354">
        <v>10.556054</v>
      </c>
      <c r="CK354">
        <v>16.02985</v>
      </c>
      <c r="CL354">
        <v>15.72453</v>
      </c>
      <c r="CM354">
        <v>15.649428</v>
      </c>
      <c r="CN354">
        <v>12.412768</v>
      </c>
      <c r="CO354">
        <v>12.906378</v>
      </c>
      <c r="CP354">
        <v>13.895626999999999</v>
      </c>
      <c r="CQ354">
        <v>7.9941849999999999</v>
      </c>
      <c r="CR354">
        <v>10.073074999999999</v>
      </c>
      <c r="CS354">
        <v>13.80707</v>
      </c>
      <c r="CT354">
        <v>7.4577359999999997</v>
      </c>
      <c r="CU354">
        <v>10.569850000000001</v>
      </c>
      <c r="CV354">
        <v>11.404534999999999</v>
      </c>
      <c r="CW354">
        <v>11.724356999999999</v>
      </c>
      <c r="CX354">
        <v>14.71214</v>
      </c>
      <c r="CY354">
        <v>11.080156000000001</v>
      </c>
      <c r="CZ354">
        <v>13.20711</v>
      </c>
      <c r="DA354">
        <v>16.3309</v>
      </c>
      <c r="DB354">
        <v>16.069210000000002</v>
      </c>
      <c r="DC354">
        <v>15.84994</v>
      </c>
      <c r="DD354">
        <v>16.279160000000001</v>
      </c>
      <c r="DE354">
        <v>11.250163000000001</v>
      </c>
      <c r="DF354">
        <v>14.624079999999999</v>
      </c>
      <c r="DG354">
        <v>7.5580150000000001</v>
      </c>
      <c r="DH354">
        <v>6.418024</v>
      </c>
      <c r="DI354">
        <v>14.527340000000001</v>
      </c>
      <c r="DJ354">
        <v>17.77749</v>
      </c>
      <c r="DK354">
        <v>19.443020000000001</v>
      </c>
      <c r="DL354">
        <v>22.125070000000001</v>
      </c>
      <c r="DM354">
        <v>15.645020000000001</v>
      </c>
      <c r="DN354">
        <v>15.906420000000001</v>
      </c>
      <c r="DO354">
        <v>15.772069999999999</v>
      </c>
      <c r="DP354">
        <v>13.40823</v>
      </c>
      <c r="DQ354">
        <v>12.897192</v>
      </c>
      <c r="DR354">
        <v>16.096789999999999</v>
      </c>
      <c r="DS354">
        <v>19.723289999999999</v>
      </c>
      <c r="DT354">
        <v>22.01642</v>
      </c>
      <c r="DU354">
        <v>18.312460000000002</v>
      </c>
      <c r="DV354">
        <v>20.703119999999998</v>
      </c>
      <c r="DW354">
        <v>17.83296</v>
      </c>
      <c r="DX354">
        <v>20.259810000000002</v>
      </c>
      <c r="DY354">
        <v>17.876550000000002</v>
      </c>
      <c r="DZ354">
        <v>20.36064</v>
      </c>
      <c r="EA354">
        <v>16.270959999999999</v>
      </c>
      <c r="EB354">
        <v>19.101400000000002</v>
      </c>
      <c r="EC354">
        <v>15.230029999999999</v>
      </c>
      <c r="ED354">
        <v>13.88687</v>
      </c>
      <c r="EE354">
        <v>8.0745170000000002</v>
      </c>
      <c r="EF354">
        <v>16.246200000000002</v>
      </c>
      <c r="EG354">
        <v>10.985636</v>
      </c>
      <c r="EH354">
        <v>10.650746</v>
      </c>
      <c r="EI354">
        <v>13.502269999999999</v>
      </c>
      <c r="EJ354">
        <v>13.881919999999999</v>
      </c>
      <c r="EK354">
        <v>16.353380000000001</v>
      </c>
      <c r="EL354">
        <v>13.891030000000001</v>
      </c>
      <c r="EM354">
        <v>14.5139</v>
      </c>
      <c r="EN354">
        <v>8.9007330000000007</v>
      </c>
      <c r="EO354">
        <v>9.54373</v>
      </c>
      <c r="EP354">
        <v>11.456389</v>
      </c>
      <c r="EQ354">
        <v>12.811370999999999</v>
      </c>
      <c r="ER354">
        <v>8.5542949999999998</v>
      </c>
      <c r="ES354">
        <v>17.143920000000001</v>
      </c>
      <c r="ET354">
        <v>8.3541019999999993</v>
      </c>
      <c r="EU354">
        <v>8.3600130000000004</v>
      </c>
      <c r="EV354">
        <v>12.515428999999999</v>
      </c>
      <c r="EW354">
        <v>9.9437280000000001</v>
      </c>
      <c r="EX354">
        <v>12.659280000000001</v>
      </c>
      <c r="EY354">
        <v>11.403388</v>
      </c>
      <c r="EZ354">
        <v>14.562525000000001</v>
      </c>
      <c r="FA354">
        <v>13.220507</v>
      </c>
      <c r="FB354">
        <v>8.6239050000000006</v>
      </c>
      <c r="FC354">
        <v>10.288347999999999</v>
      </c>
      <c r="FD354">
        <v>12.208257</v>
      </c>
      <c r="FE354">
        <v>14.516690000000001</v>
      </c>
      <c r="FF354">
        <v>13.223599</v>
      </c>
      <c r="FG354">
        <v>14.798318</v>
      </c>
      <c r="FH354">
        <v>13.57879</v>
      </c>
      <c r="FI354">
        <v>8.3007550000000005</v>
      </c>
      <c r="FJ354">
        <v>9.7296759999999995</v>
      </c>
      <c r="FK354">
        <v>11.779283</v>
      </c>
      <c r="FL354">
        <v>10.629355</v>
      </c>
      <c r="FM354">
        <v>10.210781000000001</v>
      </c>
      <c r="FN354">
        <v>11.305085999999999</v>
      </c>
      <c r="FO354">
        <v>7.938485</v>
      </c>
      <c r="FP354">
        <v>7.8081040000000002</v>
      </c>
      <c r="FQ354">
        <v>9.6527759999999994</v>
      </c>
      <c r="FR354">
        <v>6.8573700000000004</v>
      </c>
      <c r="FS354">
        <v>9.0976540000000004</v>
      </c>
      <c r="FT354">
        <v>11.195990999999999</v>
      </c>
      <c r="FU354">
        <v>16.629159999999999</v>
      </c>
      <c r="FV354">
        <v>14.878494999999999</v>
      </c>
      <c r="FW354">
        <v>11.820148</v>
      </c>
      <c r="FX354">
        <v>8.1729489999999991</v>
      </c>
      <c r="FY354">
        <v>8.4453300000000002</v>
      </c>
      <c r="FZ354">
        <v>11.533340000000001</v>
      </c>
      <c r="GA354">
        <v>9.0207560000000004</v>
      </c>
      <c r="GB354">
        <v>11.042498999999999</v>
      </c>
      <c r="GC354">
        <v>9.2132290000000001</v>
      </c>
      <c r="GD354">
        <v>7.0623779999999998</v>
      </c>
      <c r="GE354">
        <v>11.912649</v>
      </c>
      <c r="GF354">
        <v>15.209849999999999</v>
      </c>
      <c r="GG354">
        <v>14.947329</v>
      </c>
      <c r="GH354">
        <v>10.434101999999999</v>
      </c>
      <c r="GI354">
        <v>15.204105999999999</v>
      </c>
      <c r="GJ354">
        <v>11.982851</v>
      </c>
      <c r="GK354">
        <v>10.456187999999999</v>
      </c>
      <c r="GL354">
        <v>8.2750160000000008</v>
      </c>
      <c r="GM354">
        <v>13.002367</v>
      </c>
      <c r="GN354">
        <v>11.383357999999999</v>
      </c>
      <c r="GO354">
        <v>13.969934</v>
      </c>
      <c r="GP354">
        <v>12.594445</v>
      </c>
      <c r="GQ354">
        <v>11.175465000000001</v>
      </c>
      <c r="GR354">
        <v>9.5859100000000002</v>
      </c>
      <c r="GS354">
        <v>9.1033930000000005</v>
      </c>
      <c r="GT354">
        <v>11.457229</v>
      </c>
      <c r="GU354">
        <v>7.6494070000000001</v>
      </c>
      <c r="GV354">
        <v>10.807497</v>
      </c>
      <c r="GW354">
        <v>8.0232089999999996</v>
      </c>
      <c r="GX354">
        <v>7.3960359999999996</v>
      </c>
    </row>
    <row r="355" spans="1:206">
      <c r="A355" s="3">
        <v>354</v>
      </c>
      <c r="B355" t="s">
        <v>755</v>
      </c>
      <c r="C355">
        <v>1</v>
      </c>
      <c r="D355" t="s">
        <v>2542</v>
      </c>
      <c r="E355">
        <v>17.08128</v>
      </c>
      <c r="F355">
        <v>15.288740000000001</v>
      </c>
      <c r="G355">
        <v>13.030828</v>
      </c>
      <c r="H355">
        <v>12.354003000000001</v>
      </c>
      <c r="I355">
        <v>14.163755</v>
      </c>
      <c r="J355">
        <v>15.79932</v>
      </c>
      <c r="K355">
        <v>16.736180000000001</v>
      </c>
      <c r="L355">
        <v>10.235916</v>
      </c>
      <c r="M355">
        <v>8.5724029999999996</v>
      </c>
      <c r="N355">
        <v>12.9053</v>
      </c>
      <c r="O355">
        <v>18.010280000000002</v>
      </c>
      <c r="P355">
        <v>11.332003</v>
      </c>
      <c r="Q355">
        <v>14.42886</v>
      </c>
      <c r="R355">
        <v>14.903829999999999</v>
      </c>
      <c r="S355">
        <v>10.929867</v>
      </c>
      <c r="T355">
        <v>9.6194240000000004</v>
      </c>
      <c r="U355">
        <v>8.9960830000000005</v>
      </c>
      <c r="V355">
        <v>13.070926</v>
      </c>
      <c r="W355">
        <v>15.753799000000001</v>
      </c>
      <c r="X355">
        <v>18.19049</v>
      </c>
      <c r="Y355">
        <v>15.105790000000001</v>
      </c>
      <c r="Z355">
        <v>14.01033</v>
      </c>
      <c r="AA355">
        <v>14.210929999999999</v>
      </c>
      <c r="AB355">
        <v>17.603549999999998</v>
      </c>
      <c r="AC355">
        <v>13.266101000000001</v>
      </c>
      <c r="AD355">
        <v>11.567969</v>
      </c>
      <c r="AE355">
        <v>20.777719999999999</v>
      </c>
      <c r="AF355">
        <v>12.948896</v>
      </c>
      <c r="AG355">
        <v>13.548719999999999</v>
      </c>
      <c r="AH355">
        <v>17.042451</v>
      </c>
      <c r="AI355">
        <v>15.327933</v>
      </c>
      <c r="AJ355">
        <v>13.959949999999999</v>
      </c>
      <c r="AK355">
        <v>13.245702</v>
      </c>
      <c r="AL355">
        <v>10.115297</v>
      </c>
      <c r="AM355">
        <v>18.42212</v>
      </c>
      <c r="AN355">
        <v>12.661098000000001</v>
      </c>
      <c r="AO355">
        <v>13.369023</v>
      </c>
      <c r="AP355">
        <v>9.2757280000000009</v>
      </c>
      <c r="AQ355">
        <v>10.909378</v>
      </c>
      <c r="AR355">
        <v>11.252860999999999</v>
      </c>
      <c r="AS355">
        <v>13.229642</v>
      </c>
      <c r="AT355">
        <v>14.2117</v>
      </c>
      <c r="AU355">
        <v>15.240309999999999</v>
      </c>
      <c r="AV355">
        <v>12.628031999999999</v>
      </c>
      <c r="AW355">
        <v>12.32832</v>
      </c>
      <c r="AX355">
        <v>12.232193000000001</v>
      </c>
      <c r="AY355">
        <v>11.516088999999999</v>
      </c>
      <c r="AZ355">
        <v>15.341754999999999</v>
      </c>
      <c r="BA355">
        <v>13.789541</v>
      </c>
      <c r="BB355">
        <v>14.756589999999999</v>
      </c>
      <c r="BC355">
        <v>14.500638</v>
      </c>
      <c r="BD355">
        <v>15.523493</v>
      </c>
      <c r="BE355">
        <v>16.619769999999999</v>
      </c>
      <c r="BF355">
        <v>11.840211</v>
      </c>
      <c r="BG355">
        <v>18.126860000000001</v>
      </c>
      <c r="BH355">
        <v>14.59839</v>
      </c>
      <c r="BI355">
        <v>13.175182</v>
      </c>
      <c r="BJ355">
        <v>16.627980000000001</v>
      </c>
      <c r="BK355">
        <v>15.634867</v>
      </c>
      <c r="BL355">
        <v>10.945136</v>
      </c>
      <c r="BM355">
        <v>12.985530000000001</v>
      </c>
      <c r="BN355">
        <v>15.594849999999999</v>
      </c>
      <c r="BO355">
        <v>11.38869</v>
      </c>
      <c r="BP355">
        <v>12.43797</v>
      </c>
      <c r="BQ355">
        <v>11.669933</v>
      </c>
      <c r="BR355">
        <v>12.406936</v>
      </c>
      <c r="BS355">
        <v>10.952279000000001</v>
      </c>
      <c r="BT355">
        <v>10.817081999999999</v>
      </c>
      <c r="BU355">
        <v>13.63913</v>
      </c>
      <c r="BV355">
        <v>9.3760049999999993</v>
      </c>
      <c r="BW355">
        <v>14.234971</v>
      </c>
      <c r="BX355">
        <v>12.236636000000001</v>
      </c>
      <c r="BY355">
        <v>11.799048000000001</v>
      </c>
      <c r="BZ355">
        <v>15.371183</v>
      </c>
      <c r="CA355">
        <v>14.593871999999999</v>
      </c>
      <c r="CB355">
        <v>15.173107999999999</v>
      </c>
      <c r="CC355">
        <v>12.279102999999999</v>
      </c>
      <c r="CD355">
        <v>12.948326</v>
      </c>
      <c r="CE355">
        <v>12.979618</v>
      </c>
      <c r="CF355">
        <v>14.696859999999999</v>
      </c>
      <c r="CG355">
        <v>14.676869999999999</v>
      </c>
      <c r="CH355">
        <v>9.1048589999999994</v>
      </c>
      <c r="CI355">
        <v>13.610011</v>
      </c>
      <c r="CJ355">
        <v>10.912625999999999</v>
      </c>
      <c r="CK355">
        <v>16.726220000000001</v>
      </c>
      <c r="CL355">
        <v>15.529802</v>
      </c>
      <c r="CM355">
        <v>14.051491</v>
      </c>
      <c r="CN355">
        <v>13.554900999999999</v>
      </c>
      <c r="CO355">
        <v>13.293516</v>
      </c>
      <c r="CP355">
        <v>14.151479999999999</v>
      </c>
      <c r="CQ355">
        <v>9.0533070000000002</v>
      </c>
      <c r="CR355">
        <v>11.978267000000001</v>
      </c>
      <c r="CS355">
        <v>13.773389999999999</v>
      </c>
      <c r="CT355">
        <v>8.2113870000000002</v>
      </c>
      <c r="CU355">
        <v>10.258525000000001</v>
      </c>
      <c r="CV355">
        <v>11.8866</v>
      </c>
      <c r="CW355">
        <v>13.076409</v>
      </c>
      <c r="CX355">
        <v>15.917719999999999</v>
      </c>
      <c r="CY355">
        <v>9.9572500000000002</v>
      </c>
      <c r="CZ355">
        <v>14.52966</v>
      </c>
      <c r="DA355">
        <v>16.311129999999999</v>
      </c>
      <c r="DB355">
        <v>15.28872</v>
      </c>
      <c r="DC355">
        <v>16.404920000000001</v>
      </c>
      <c r="DD355">
        <v>17.650960000000001</v>
      </c>
      <c r="DE355">
        <v>12.733908</v>
      </c>
      <c r="DF355">
        <v>15.77366</v>
      </c>
      <c r="DG355">
        <v>8.9963850000000001</v>
      </c>
      <c r="DH355">
        <v>6.5108499999999996</v>
      </c>
      <c r="DI355">
        <v>15.04556</v>
      </c>
      <c r="DJ355">
        <v>17.94192</v>
      </c>
      <c r="DK355">
        <v>20.25536</v>
      </c>
      <c r="DL355">
        <v>22.83211</v>
      </c>
      <c r="DM355">
        <v>16.060459999999999</v>
      </c>
      <c r="DN355">
        <v>17.019590000000001</v>
      </c>
      <c r="DO355">
        <v>16.88308</v>
      </c>
      <c r="DP355">
        <v>14.67553</v>
      </c>
      <c r="DQ355">
        <v>13.872327</v>
      </c>
      <c r="DR355">
        <v>17.014569999999999</v>
      </c>
      <c r="DS355">
        <v>20.18366</v>
      </c>
      <c r="DT355">
        <v>22.462499999999999</v>
      </c>
      <c r="DU355">
        <v>19.111619999999998</v>
      </c>
      <c r="DV355">
        <v>21.515409999999999</v>
      </c>
      <c r="DW355">
        <v>18.755040000000001</v>
      </c>
      <c r="DX355">
        <v>21.144549999999999</v>
      </c>
      <c r="DY355">
        <v>18.252610000000001</v>
      </c>
      <c r="DZ355">
        <v>20.67596</v>
      </c>
      <c r="EA355">
        <v>16.306660000000001</v>
      </c>
      <c r="EB355">
        <v>19.10154</v>
      </c>
      <c r="EC355">
        <v>15.7935</v>
      </c>
      <c r="ED355">
        <v>15.23447</v>
      </c>
      <c r="EE355">
        <v>9.3748009999999997</v>
      </c>
      <c r="EF355">
        <v>16.758400000000002</v>
      </c>
      <c r="EG355">
        <v>12.329692</v>
      </c>
      <c r="EH355">
        <v>10.751052</v>
      </c>
      <c r="EI355">
        <v>14.28547</v>
      </c>
      <c r="EJ355">
        <v>15.22749</v>
      </c>
      <c r="EK355">
        <v>17.463450000000002</v>
      </c>
      <c r="EL355">
        <v>14.363707</v>
      </c>
      <c r="EM355">
        <v>15.284750000000001</v>
      </c>
      <c r="EN355">
        <v>8.7989239999999995</v>
      </c>
      <c r="EO355">
        <v>10.551876999999999</v>
      </c>
      <c r="EP355">
        <v>11.561658</v>
      </c>
      <c r="EQ355">
        <v>13.002250999999999</v>
      </c>
      <c r="ER355">
        <v>12.414547000000001</v>
      </c>
      <c r="ES355">
        <v>17.305569999999999</v>
      </c>
      <c r="ET355">
        <v>8.3591750000000005</v>
      </c>
      <c r="EU355">
        <v>9.1770610000000001</v>
      </c>
      <c r="EV355">
        <v>13.199871</v>
      </c>
      <c r="EW355">
        <v>11.194526</v>
      </c>
      <c r="EX355">
        <v>13.395574999999999</v>
      </c>
      <c r="EY355">
        <v>12.218286000000001</v>
      </c>
      <c r="EZ355">
        <v>15.249796</v>
      </c>
      <c r="FA355">
        <v>13.930339</v>
      </c>
      <c r="FB355">
        <v>9.8563200000000002</v>
      </c>
      <c r="FC355">
        <v>11.178269999999999</v>
      </c>
      <c r="FD355">
        <v>12.209345000000001</v>
      </c>
      <c r="FE355">
        <v>15.12515</v>
      </c>
      <c r="FF355">
        <v>13.813724000000001</v>
      </c>
      <c r="FG355">
        <v>15.300693000000001</v>
      </c>
      <c r="FH355">
        <v>14.087199999999999</v>
      </c>
      <c r="FI355">
        <v>9.6198370000000004</v>
      </c>
      <c r="FJ355">
        <v>10.243503</v>
      </c>
      <c r="FK355">
        <v>12.366758000000001</v>
      </c>
      <c r="FL355">
        <v>10.79705</v>
      </c>
      <c r="FM355">
        <v>11.217355</v>
      </c>
      <c r="FN355">
        <v>11.572331999999999</v>
      </c>
      <c r="FO355">
        <v>9.2852540000000001</v>
      </c>
      <c r="FP355">
        <v>8.5877210000000002</v>
      </c>
      <c r="FQ355">
        <v>10.233790000000001</v>
      </c>
      <c r="FR355">
        <v>6.6595709999999997</v>
      </c>
      <c r="FS355">
        <v>8.9815480000000001</v>
      </c>
      <c r="FT355">
        <v>11.215541</v>
      </c>
      <c r="FU355">
        <v>16.750640000000001</v>
      </c>
      <c r="FV355">
        <v>15.260603</v>
      </c>
      <c r="FW355">
        <v>12.199671</v>
      </c>
      <c r="FX355">
        <v>9.0200309999999995</v>
      </c>
      <c r="FY355">
        <v>9.0109890000000004</v>
      </c>
      <c r="FZ355">
        <v>12.013607</v>
      </c>
      <c r="GA355">
        <v>9.2686270000000004</v>
      </c>
      <c r="GB355">
        <v>11.544221</v>
      </c>
      <c r="GC355">
        <v>9.0246359999999992</v>
      </c>
      <c r="GD355">
        <v>7.1530870000000002</v>
      </c>
      <c r="GE355">
        <v>12.094728</v>
      </c>
      <c r="GF355">
        <v>15.319262999999999</v>
      </c>
      <c r="GG355">
        <v>15.045529999999999</v>
      </c>
      <c r="GH355">
        <v>11.20478</v>
      </c>
      <c r="GI355">
        <v>15.386730999999999</v>
      </c>
      <c r="GJ355">
        <v>12.575476</v>
      </c>
      <c r="GK355">
        <v>11.248244</v>
      </c>
      <c r="GL355">
        <v>8.4853719999999999</v>
      </c>
      <c r="GM355">
        <v>13.452991000000001</v>
      </c>
      <c r="GN355">
        <v>11.698242</v>
      </c>
      <c r="GO355">
        <v>14.082471999999999</v>
      </c>
      <c r="GP355">
        <v>12.331908</v>
      </c>
      <c r="GQ355">
        <v>11.089998</v>
      </c>
      <c r="GR355">
        <v>9.3235720000000004</v>
      </c>
      <c r="GS355">
        <v>9.9657049999999998</v>
      </c>
      <c r="GT355">
        <v>11.701601</v>
      </c>
      <c r="GU355">
        <v>8.0125989999999998</v>
      </c>
      <c r="GV355">
        <v>11.413287</v>
      </c>
      <c r="GW355">
        <v>8.1888520000000007</v>
      </c>
      <c r="GX355">
        <v>7.8556509999999999</v>
      </c>
    </row>
    <row r="356" spans="1:206">
      <c r="A356" s="3">
        <v>355</v>
      </c>
      <c r="B356" t="s">
        <v>756</v>
      </c>
      <c r="C356">
        <v>0</v>
      </c>
      <c r="D356" t="s">
        <v>2541</v>
      </c>
      <c r="E356">
        <v>16.90532</v>
      </c>
      <c r="F356">
        <v>14.888579999999999</v>
      </c>
      <c r="G356">
        <v>11.315397000000001</v>
      </c>
      <c r="H356">
        <v>12.216836000000001</v>
      </c>
      <c r="I356">
        <v>13.182451</v>
      </c>
      <c r="J356">
        <v>15.954319999999999</v>
      </c>
      <c r="K356">
        <v>16.97691</v>
      </c>
      <c r="L356">
        <v>10.439327</v>
      </c>
      <c r="M356">
        <v>7.4407230000000002</v>
      </c>
      <c r="N356">
        <v>13.93756</v>
      </c>
      <c r="O356">
        <v>18.176629999999999</v>
      </c>
      <c r="P356">
        <v>11.439572</v>
      </c>
      <c r="Q356">
        <v>14.79824</v>
      </c>
      <c r="R356">
        <v>16.13926</v>
      </c>
      <c r="S356">
        <v>11.451123000000001</v>
      </c>
      <c r="T356">
        <v>9.9104030000000005</v>
      </c>
      <c r="U356">
        <v>9.0485559999999996</v>
      </c>
      <c r="V356">
        <v>13.029223</v>
      </c>
      <c r="W356">
        <v>16.261500000000002</v>
      </c>
      <c r="X356">
        <v>18.277809999999999</v>
      </c>
      <c r="Y356">
        <v>14.597490000000001</v>
      </c>
      <c r="Z356">
        <v>14.01407</v>
      </c>
      <c r="AA356">
        <v>13.82067</v>
      </c>
      <c r="AB356">
        <v>18.600349999999999</v>
      </c>
      <c r="AC356">
        <v>13.139157000000001</v>
      </c>
      <c r="AD356">
        <v>11.420092</v>
      </c>
      <c r="AE356">
        <v>20.84273</v>
      </c>
      <c r="AF356">
        <v>14.929879</v>
      </c>
      <c r="AG356">
        <v>12.631309999999999</v>
      </c>
      <c r="AH356">
        <v>19.242134</v>
      </c>
      <c r="AI356">
        <v>13.404662999999999</v>
      </c>
      <c r="AJ356">
        <v>14.23747</v>
      </c>
      <c r="AK356">
        <v>12.898116999999999</v>
      </c>
      <c r="AL356">
        <v>10.550335</v>
      </c>
      <c r="AM356">
        <v>19.488610000000001</v>
      </c>
      <c r="AN356">
        <v>13.528714000000001</v>
      </c>
      <c r="AO356">
        <v>13.39287</v>
      </c>
      <c r="AP356">
        <v>9.5418430000000001</v>
      </c>
      <c r="AQ356">
        <v>11.224985999999999</v>
      </c>
      <c r="AR356">
        <v>13.107999</v>
      </c>
      <c r="AS356">
        <v>12.905587000000001</v>
      </c>
      <c r="AT356">
        <v>14.73779</v>
      </c>
      <c r="AU356">
        <v>15.812720000000001</v>
      </c>
      <c r="AV356">
        <v>12.153955</v>
      </c>
      <c r="AW356">
        <v>12.748519999999999</v>
      </c>
      <c r="AX356">
        <v>13.246415000000001</v>
      </c>
      <c r="AY356">
        <v>11.688688000000001</v>
      </c>
      <c r="AZ356">
        <v>17.633626</v>
      </c>
      <c r="BA356">
        <v>15.431965</v>
      </c>
      <c r="BB356">
        <v>15.81785</v>
      </c>
      <c r="BC356">
        <v>12.506695000000001</v>
      </c>
      <c r="BD356">
        <v>14.738505999999999</v>
      </c>
      <c r="BE356">
        <v>16.288180000000001</v>
      </c>
      <c r="BF356">
        <v>12.224679999999999</v>
      </c>
      <c r="BG356">
        <v>17.575240000000001</v>
      </c>
      <c r="BH356">
        <v>15.563179999999999</v>
      </c>
      <c r="BI356">
        <v>12.767030999999999</v>
      </c>
      <c r="BJ356">
        <v>16.930250000000001</v>
      </c>
      <c r="BK356">
        <v>14.996448000000001</v>
      </c>
      <c r="BL356">
        <v>12.075887</v>
      </c>
      <c r="BM356">
        <v>12.014583999999999</v>
      </c>
      <c r="BN356">
        <v>14.970610000000001</v>
      </c>
      <c r="BO356">
        <v>11.008689</v>
      </c>
      <c r="BP356">
        <v>12.762560000000001</v>
      </c>
      <c r="BQ356">
        <v>12.660441</v>
      </c>
      <c r="BR356">
        <v>12.323632</v>
      </c>
      <c r="BS356">
        <v>11.975562</v>
      </c>
      <c r="BT356">
        <v>11.814246000000001</v>
      </c>
      <c r="BU356">
        <v>14.67168</v>
      </c>
      <c r="BV356">
        <v>10.455213000000001</v>
      </c>
      <c r="BW356">
        <v>11.017341999999999</v>
      </c>
      <c r="BX356">
        <v>12.101324</v>
      </c>
      <c r="BY356">
        <v>11.153938</v>
      </c>
      <c r="BZ356">
        <v>12.605270000000001</v>
      </c>
      <c r="CA356">
        <v>14.123524</v>
      </c>
      <c r="CB356">
        <v>14.974729</v>
      </c>
      <c r="CC356">
        <v>12.062452</v>
      </c>
      <c r="CD356">
        <v>10.001787</v>
      </c>
      <c r="CE356">
        <v>12.80927</v>
      </c>
      <c r="CF356">
        <v>15.159165</v>
      </c>
      <c r="CG356">
        <v>14.48462</v>
      </c>
      <c r="CH356">
        <v>7.5556279999999996</v>
      </c>
      <c r="CI356">
        <v>13.379097</v>
      </c>
      <c r="CJ356">
        <v>12.170268</v>
      </c>
      <c r="CK356">
        <v>15.73179</v>
      </c>
      <c r="CL356">
        <v>13.376533</v>
      </c>
      <c r="CM356">
        <v>11.641845</v>
      </c>
      <c r="CN356">
        <v>10.862558</v>
      </c>
      <c r="CO356">
        <v>12.365921</v>
      </c>
      <c r="CP356">
        <v>13.651674999999999</v>
      </c>
      <c r="CQ356">
        <v>8.5950140000000008</v>
      </c>
      <c r="CR356">
        <v>9.6710670000000007</v>
      </c>
      <c r="CS356">
        <v>14.451836</v>
      </c>
      <c r="CT356">
        <v>8.1938999999999993</v>
      </c>
      <c r="CU356">
        <v>11.003728000000001</v>
      </c>
      <c r="CV356">
        <v>13.259523</v>
      </c>
      <c r="CW356">
        <v>12.906629000000001</v>
      </c>
      <c r="CX356">
        <v>15.68051</v>
      </c>
      <c r="CY356">
        <v>10.398936000000001</v>
      </c>
      <c r="CZ356">
        <v>14.22343</v>
      </c>
      <c r="DA356">
        <v>16.82075</v>
      </c>
      <c r="DB356">
        <v>16.64751</v>
      </c>
      <c r="DC356">
        <v>16.005420000000001</v>
      </c>
      <c r="DD356">
        <v>17.1069</v>
      </c>
      <c r="DE356">
        <v>12.879239</v>
      </c>
      <c r="DF356">
        <v>15.841100000000001</v>
      </c>
      <c r="DG356">
        <v>7.5767759999999997</v>
      </c>
      <c r="DH356">
        <v>6.4313359999999999</v>
      </c>
      <c r="DI356">
        <v>15.81504</v>
      </c>
      <c r="DJ356">
        <v>18.665469999999999</v>
      </c>
      <c r="DK356">
        <v>20.283010000000001</v>
      </c>
      <c r="DL356">
        <v>22.81578</v>
      </c>
      <c r="DM356">
        <v>15.7408</v>
      </c>
      <c r="DN356">
        <v>16.246289999999998</v>
      </c>
      <c r="DO356">
        <v>16.51172</v>
      </c>
      <c r="DP356">
        <v>14.31757</v>
      </c>
      <c r="DQ356">
        <v>12.874591000000001</v>
      </c>
      <c r="DR356">
        <v>18.092220000000001</v>
      </c>
      <c r="DS356">
        <v>20.209109999999999</v>
      </c>
      <c r="DT356">
        <v>22.45879</v>
      </c>
      <c r="DU356">
        <v>19.06223</v>
      </c>
      <c r="DV356">
        <v>21.4328</v>
      </c>
      <c r="DW356">
        <v>18.853190000000001</v>
      </c>
      <c r="DX356">
        <v>21.149180000000001</v>
      </c>
      <c r="DY356">
        <v>18.149000000000001</v>
      </c>
      <c r="DZ356">
        <v>20.03744</v>
      </c>
      <c r="EA356">
        <v>16.360600000000002</v>
      </c>
      <c r="EB356">
        <v>19.199069999999999</v>
      </c>
      <c r="EC356">
        <v>15.96829</v>
      </c>
      <c r="ED356">
        <v>14.587339999999999</v>
      </c>
      <c r="EE356">
        <v>9.2545040000000007</v>
      </c>
      <c r="EF356">
        <v>17.068539999999999</v>
      </c>
      <c r="EG356">
        <v>11.995995000000001</v>
      </c>
      <c r="EH356">
        <v>10.687593</v>
      </c>
      <c r="EI356">
        <v>13.81916</v>
      </c>
      <c r="EJ356">
        <v>14.57695</v>
      </c>
      <c r="EK356">
        <v>16.85154</v>
      </c>
      <c r="EL356">
        <v>14.011262</v>
      </c>
      <c r="EM356">
        <v>15.07001</v>
      </c>
      <c r="EN356">
        <v>8.5250789999999999</v>
      </c>
      <c r="EO356">
        <v>10.599185</v>
      </c>
      <c r="EP356">
        <v>11.5747</v>
      </c>
      <c r="EQ356">
        <v>12.863009999999999</v>
      </c>
      <c r="ER356">
        <v>7.6482130000000002</v>
      </c>
      <c r="ES356">
        <v>17.766529999999999</v>
      </c>
      <c r="ET356">
        <v>8.412471</v>
      </c>
      <c r="EU356">
        <v>9.509131</v>
      </c>
      <c r="EV356">
        <v>12.975827000000001</v>
      </c>
      <c r="EW356">
        <v>10.916569000000001</v>
      </c>
      <c r="EX356">
        <v>13.332516</v>
      </c>
      <c r="EY356">
        <v>12.146715</v>
      </c>
      <c r="EZ356">
        <v>14.852944000000001</v>
      </c>
      <c r="FA356">
        <v>13.51732</v>
      </c>
      <c r="FB356">
        <v>9.3363390000000006</v>
      </c>
      <c r="FC356">
        <v>10.87491</v>
      </c>
      <c r="FD356">
        <v>12.352266999999999</v>
      </c>
      <c r="FE356">
        <v>14.731490000000001</v>
      </c>
      <c r="FF356">
        <v>13.465023</v>
      </c>
      <c r="FG356">
        <v>15.107355</v>
      </c>
      <c r="FH356">
        <v>13.9133</v>
      </c>
      <c r="FI356">
        <v>9.0935369999999995</v>
      </c>
      <c r="FJ356">
        <v>9.3312880000000007</v>
      </c>
      <c r="FK356">
        <v>12.138534999999999</v>
      </c>
      <c r="FL356">
        <v>11.594782</v>
      </c>
      <c r="FM356">
        <v>10.868415000000001</v>
      </c>
      <c r="FN356">
        <v>12.198753999999999</v>
      </c>
      <c r="FO356">
        <v>8.9098919999999993</v>
      </c>
      <c r="FP356">
        <v>8.1764679999999998</v>
      </c>
      <c r="FQ356">
        <v>9.3715440000000001</v>
      </c>
      <c r="FR356">
        <v>7.2534799999999997</v>
      </c>
      <c r="FS356">
        <v>9.2867139999999999</v>
      </c>
      <c r="FT356">
        <v>12.084682000000001</v>
      </c>
      <c r="FU356">
        <v>16.821300000000001</v>
      </c>
      <c r="FV356">
        <v>15.223277</v>
      </c>
      <c r="FW356">
        <v>12.098805</v>
      </c>
      <c r="FX356">
        <v>8.3022460000000002</v>
      </c>
      <c r="FY356">
        <v>8.1111780000000007</v>
      </c>
      <c r="FZ356">
        <v>11.173814</v>
      </c>
      <c r="GA356">
        <v>9.3040369999999992</v>
      </c>
      <c r="GB356">
        <v>11.229983000000001</v>
      </c>
      <c r="GC356">
        <v>9.5993560000000002</v>
      </c>
      <c r="GD356">
        <v>7.4054979999999997</v>
      </c>
      <c r="GE356">
        <v>11.589385</v>
      </c>
      <c r="GF356">
        <v>14.592135000000001</v>
      </c>
      <c r="GG356">
        <v>14.855563999999999</v>
      </c>
      <c r="GH356">
        <v>11.111525</v>
      </c>
      <c r="GI356">
        <v>15.431918</v>
      </c>
      <c r="GJ356">
        <v>12.729206</v>
      </c>
      <c r="GK356">
        <v>11.100856</v>
      </c>
      <c r="GL356">
        <v>8.4178929999999994</v>
      </c>
      <c r="GM356">
        <v>12.683937999999999</v>
      </c>
      <c r="GN356">
        <v>11.049136000000001</v>
      </c>
      <c r="GO356">
        <v>13.270979000000001</v>
      </c>
      <c r="GP356">
        <v>12.254486</v>
      </c>
      <c r="GQ356">
        <v>10.661147</v>
      </c>
      <c r="GR356">
        <v>9.6389220000000009</v>
      </c>
      <c r="GS356">
        <v>8.9126709999999996</v>
      </c>
      <c r="GT356">
        <v>11.230363000000001</v>
      </c>
      <c r="GU356">
        <v>7.8432440000000003</v>
      </c>
      <c r="GV356">
        <v>10.886969000000001</v>
      </c>
      <c r="GW356">
        <v>7.5832499999999996</v>
      </c>
      <c r="GX356">
        <v>7.8070839999999997</v>
      </c>
    </row>
    <row r="357" spans="1:206">
      <c r="A357" s="3">
        <v>356</v>
      </c>
      <c r="B357" t="s">
        <v>757</v>
      </c>
      <c r="C357">
        <v>1</v>
      </c>
      <c r="D357" t="s">
        <v>2542</v>
      </c>
      <c r="E357">
        <v>16.452809999999999</v>
      </c>
      <c r="F357">
        <v>15.336040000000001</v>
      </c>
      <c r="G357">
        <v>13.568013000000001</v>
      </c>
      <c r="H357">
        <v>12.521398</v>
      </c>
      <c r="I357">
        <v>12.844488</v>
      </c>
      <c r="J357">
        <v>15.839180000000001</v>
      </c>
      <c r="K357">
        <v>16.48227</v>
      </c>
      <c r="L357">
        <v>14.633851</v>
      </c>
      <c r="M357">
        <v>7.4202360000000001</v>
      </c>
      <c r="N357">
        <v>14.25095</v>
      </c>
      <c r="O357">
        <v>18.30189</v>
      </c>
      <c r="P357">
        <v>11.780329</v>
      </c>
      <c r="Q357">
        <v>14.125920000000001</v>
      </c>
      <c r="R357">
        <v>15.16732</v>
      </c>
      <c r="S357">
        <v>11.113189999999999</v>
      </c>
      <c r="T357">
        <v>9.1246209999999994</v>
      </c>
      <c r="U357">
        <v>9.3888630000000006</v>
      </c>
      <c r="V357">
        <v>13.372567999999999</v>
      </c>
      <c r="W357">
        <v>16.317392000000002</v>
      </c>
      <c r="X357">
        <v>18.503270000000001</v>
      </c>
      <c r="Y357">
        <v>15.60942</v>
      </c>
      <c r="Z357">
        <v>14.341699999999999</v>
      </c>
      <c r="AA357">
        <v>14.069750000000001</v>
      </c>
      <c r="AB357">
        <v>17.065449999999998</v>
      </c>
      <c r="AC357">
        <v>13.308349</v>
      </c>
      <c r="AD357">
        <v>11.172879999999999</v>
      </c>
      <c r="AE357">
        <v>20.950279999999999</v>
      </c>
      <c r="AF357">
        <v>12.717295</v>
      </c>
      <c r="AG357">
        <v>12.71326</v>
      </c>
      <c r="AH357">
        <v>17.670117000000001</v>
      </c>
      <c r="AI357">
        <v>13.834078999999999</v>
      </c>
      <c r="AJ357">
        <v>14.48925</v>
      </c>
      <c r="AK357">
        <v>13.244514000000001</v>
      </c>
      <c r="AL357">
        <v>10.701998</v>
      </c>
      <c r="AM357">
        <v>17.984529999999999</v>
      </c>
      <c r="AN357">
        <v>14.382498</v>
      </c>
      <c r="AO357">
        <v>12.412951</v>
      </c>
      <c r="AP357">
        <v>8.6666620000000005</v>
      </c>
      <c r="AQ357">
        <v>10.616495</v>
      </c>
      <c r="AR357">
        <v>11.219597</v>
      </c>
      <c r="AS357">
        <v>13.27258</v>
      </c>
      <c r="AT357">
        <v>14.7607</v>
      </c>
      <c r="AU357">
        <v>15.767200000000001</v>
      </c>
      <c r="AV357">
        <v>12.842909000000001</v>
      </c>
      <c r="AW357">
        <v>12.977080000000001</v>
      </c>
      <c r="AX357">
        <v>12.882676999999999</v>
      </c>
      <c r="AY357">
        <v>11.600113</v>
      </c>
      <c r="AZ357">
        <v>18.050098999999999</v>
      </c>
      <c r="BA357">
        <v>13.188332000000001</v>
      </c>
      <c r="BB357">
        <v>15.801640000000001</v>
      </c>
      <c r="BC357">
        <v>12.193683</v>
      </c>
      <c r="BD357">
        <v>14.556403</v>
      </c>
      <c r="BE357">
        <v>16.77074</v>
      </c>
      <c r="BF357">
        <v>12.555103000000001</v>
      </c>
      <c r="BG357">
        <v>18.544509999999999</v>
      </c>
      <c r="BH357">
        <v>14.004555999999999</v>
      </c>
      <c r="BI357">
        <v>13.493304999999999</v>
      </c>
      <c r="BJ357">
        <v>16.830950000000001</v>
      </c>
      <c r="BK357">
        <v>15.332521</v>
      </c>
      <c r="BL357">
        <v>12.78406</v>
      </c>
      <c r="BM357">
        <v>13.190910000000001</v>
      </c>
      <c r="BN357">
        <v>15.890700000000001</v>
      </c>
      <c r="BO357">
        <v>10.906959000000001</v>
      </c>
      <c r="BP357">
        <v>13.291980000000001</v>
      </c>
      <c r="BQ357">
        <v>12.80603</v>
      </c>
      <c r="BR357">
        <v>12.145885</v>
      </c>
      <c r="BS357">
        <v>12.351375000000001</v>
      </c>
      <c r="BT357">
        <v>12.830712999999999</v>
      </c>
      <c r="BU357">
        <v>15.067209999999999</v>
      </c>
      <c r="BV357">
        <v>10.393587</v>
      </c>
      <c r="BW357">
        <v>10.471355000000001</v>
      </c>
      <c r="BX357">
        <v>13.113331000000001</v>
      </c>
      <c r="BY357">
        <v>12.701305</v>
      </c>
      <c r="BZ357">
        <v>13.771654</v>
      </c>
      <c r="CA357">
        <v>14.185570999999999</v>
      </c>
      <c r="CB357">
        <v>15.291983999999999</v>
      </c>
      <c r="CC357">
        <v>12.296899</v>
      </c>
      <c r="CD357">
        <v>9.7371379999999998</v>
      </c>
      <c r="CE357">
        <v>14.109419000000001</v>
      </c>
      <c r="CF357">
        <v>15.913462000000001</v>
      </c>
      <c r="CG357">
        <v>14.91521</v>
      </c>
      <c r="CH357">
        <v>10.529747</v>
      </c>
      <c r="CI357">
        <v>13.525897000000001</v>
      </c>
      <c r="CJ357">
        <v>10.711638000000001</v>
      </c>
      <c r="CK357">
        <v>15.37092</v>
      </c>
      <c r="CL357">
        <v>12.123836000000001</v>
      </c>
      <c r="CM357">
        <v>12.215</v>
      </c>
      <c r="CN357">
        <v>11.440480000000001</v>
      </c>
      <c r="CO357">
        <v>12.355918000000001</v>
      </c>
      <c r="CP357">
        <v>13.815842999999999</v>
      </c>
      <c r="CQ357">
        <v>8.5321899999999999</v>
      </c>
      <c r="CR357">
        <v>9.8946760000000005</v>
      </c>
      <c r="CS357">
        <v>13.879709</v>
      </c>
      <c r="CT357">
        <v>7.7187299999999999</v>
      </c>
      <c r="CU357">
        <v>10.359370999999999</v>
      </c>
      <c r="CV357">
        <v>11.433536999999999</v>
      </c>
      <c r="CW357">
        <v>11.973962999999999</v>
      </c>
      <c r="CX357">
        <v>15.368080000000001</v>
      </c>
      <c r="CY357">
        <v>8.9790379999999992</v>
      </c>
      <c r="CZ357">
        <v>14.43411</v>
      </c>
      <c r="DA357">
        <v>15.46393</v>
      </c>
      <c r="DB357">
        <v>15.585739999999999</v>
      </c>
      <c r="DC357">
        <v>15.43102</v>
      </c>
      <c r="DD357">
        <v>17.055620000000001</v>
      </c>
      <c r="DE357">
        <v>12.602835000000001</v>
      </c>
      <c r="DF357">
        <v>15.693820000000001</v>
      </c>
      <c r="DG357">
        <v>8.0517339999999997</v>
      </c>
      <c r="DH357">
        <v>6.921786</v>
      </c>
      <c r="DI357">
        <v>15.05514</v>
      </c>
      <c r="DJ357">
        <v>17.901910000000001</v>
      </c>
      <c r="DK357">
        <v>19.996040000000001</v>
      </c>
      <c r="DL357">
        <v>22.61581</v>
      </c>
      <c r="DM357">
        <v>15.67723</v>
      </c>
      <c r="DN357">
        <v>16.429469999999998</v>
      </c>
      <c r="DO357">
        <v>16.808209999999999</v>
      </c>
      <c r="DP357">
        <v>14.0421</v>
      </c>
      <c r="DQ357">
        <v>13.267284</v>
      </c>
      <c r="DR357">
        <v>16.25909</v>
      </c>
      <c r="DS357">
        <v>19.206399999999999</v>
      </c>
      <c r="DT357">
        <v>21.508880000000001</v>
      </c>
      <c r="DU357">
        <v>18.48779</v>
      </c>
      <c r="DV357">
        <v>20.91638</v>
      </c>
      <c r="DW357">
        <v>18.64311</v>
      </c>
      <c r="DX357">
        <v>20.983529999999998</v>
      </c>
      <c r="DY357">
        <v>18.28687</v>
      </c>
      <c r="DZ357">
        <v>20.615400000000001</v>
      </c>
      <c r="EA357">
        <v>16.751650000000001</v>
      </c>
      <c r="EB357">
        <v>19.530729999999998</v>
      </c>
      <c r="EC357">
        <v>15.56969</v>
      </c>
      <c r="ED357">
        <v>14.61721</v>
      </c>
      <c r="EE357">
        <v>8.6024849999999997</v>
      </c>
      <c r="EF357">
        <v>17.10352</v>
      </c>
      <c r="EG357">
        <v>11.359237</v>
      </c>
      <c r="EH357">
        <v>11.745454000000001</v>
      </c>
      <c r="EI357">
        <v>14.856669999999999</v>
      </c>
      <c r="EJ357">
        <v>14.44885</v>
      </c>
      <c r="EK357">
        <v>16.77028</v>
      </c>
      <c r="EL357">
        <v>14.117570000000001</v>
      </c>
      <c r="EM357">
        <v>14.792579999999999</v>
      </c>
      <c r="EN357">
        <v>9.7269649999999999</v>
      </c>
      <c r="EO357">
        <v>10.989482000000001</v>
      </c>
      <c r="EP357">
        <v>12.017783</v>
      </c>
      <c r="EQ357">
        <v>13.395820000000001</v>
      </c>
      <c r="ER357">
        <v>8.0595099999999995</v>
      </c>
      <c r="ES357">
        <v>17.905139999999999</v>
      </c>
      <c r="ET357">
        <v>9.4889919999999996</v>
      </c>
      <c r="EU357">
        <v>10.576407</v>
      </c>
      <c r="EV357">
        <v>12.331839</v>
      </c>
      <c r="EW357">
        <v>10.426783</v>
      </c>
      <c r="EX357">
        <v>12.614534000000001</v>
      </c>
      <c r="EY357">
        <v>11.406216000000001</v>
      </c>
      <c r="EZ357">
        <v>14.662367</v>
      </c>
      <c r="FA357">
        <v>13.314374000000001</v>
      </c>
      <c r="FB357">
        <v>8.803903</v>
      </c>
      <c r="FC357">
        <v>10.767668</v>
      </c>
      <c r="FD357">
        <v>12.196621</v>
      </c>
      <c r="FE357">
        <v>14.378679999999999</v>
      </c>
      <c r="FF357">
        <v>13.080230999999999</v>
      </c>
      <c r="FG357">
        <v>15.092962</v>
      </c>
      <c r="FH357">
        <v>13.903510000000001</v>
      </c>
      <c r="FI357">
        <v>8.9728399999999997</v>
      </c>
      <c r="FJ357">
        <v>9.5314189999999996</v>
      </c>
      <c r="FK357">
        <v>11.94825</v>
      </c>
      <c r="FL357">
        <v>10.697965</v>
      </c>
      <c r="FM357">
        <v>10.938769000000001</v>
      </c>
      <c r="FN357">
        <v>11.616134000000001</v>
      </c>
      <c r="FO357">
        <v>9.4889220000000005</v>
      </c>
      <c r="FP357">
        <v>8.2081130000000009</v>
      </c>
      <c r="FQ357">
        <v>9.4455050000000007</v>
      </c>
      <c r="FR357">
        <v>8.4268160000000005</v>
      </c>
      <c r="FS357">
        <v>9.8320419999999995</v>
      </c>
      <c r="FT357">
        <v>11.050943</v>
      </c>
      <c r="FU357">
        <v>16.233350000000002</v>
      </c>
      <c r="FV357">
        <v>15.091855000000001</v>
      </c>
      <c r="FW357">
        <v>12.025368</v>
      </c>
      <c r="FX357">
        <v>9.0433529999999998</v>
      </c>
      <c r="FY357">
        <v>9.2613880000000002</v>
      </c>
      <c r="FZ357">
        <v>11.619096000000001</v>
      </c>
      <c r="GA357">
        <v>9.3961819999999996</v>
      </c>
      <c r="GB357">
        <v>11.326866000000001</v>
      </c>
      <c r="GC357">
        <v>8.9821190000000009</v>
      </c>
      <c r="GD357">
        <v>8.2794849999999993</v>
      </c>
      <c r="GE357">
        <v>12.815803000000001</v>
      </c>
      <c r="GF357">
        <v>15.545546</v>
      </c>
      <c r="GG357">
        <v>14.930714</v>
      </c>
      <c r="GH357">
        <v>11.044062</v>
      </c>
      <c r="GI357">
        <v>15.131930000000001</v>
      </c>
      <c r="GJ357">
        <v>12.759943</v>
      </c>
      <c r="GK357">
        <v>11.285928</v>
      </c>
      <c r="GL357">
        <v>8.4169900000000002</v>
      </c>
      <c r="GM357">
        <v>13.989203</v>
      </c>
      <c r="GN357">
        <v>12.525489</v>
      </c>
      <c r="GO357">
        <v>14.465513</v>
      </c>
      <c r="GP357">
        <v>13.174182999999999</v>
      </c>
      <c r="GQ357">
        <v>11.65564</v>
      </c>
      <c r="GR357">
        <v>10.268034</v>
      </c>
      <c r="GS357">
        <v>9.5379930000000002</v>
      </c>
      <c r="GT357">
        <v>11.534679000000001</v>
      </c>
      <c r="GU357">
        <v>7.9360780000000002</v>
      </c>
      <c r="GV357">
        <v>11.380655000000001</v>
      </c>
      <c r="GW357">
        <v>7.7436299999999996</v>
      </c>
      <c r="GX357">
        <v>8.4655989999999992</v>
      </c>
    </row>
    <row r="358" spans="1:206">
      <c r="A358" s="3">
        <v>357</v>
      </c>
      <c r="B358" t="s">
        <v>758</v>
      </c>
      <c r="C358">
        <v>1</v>
      </c>
      <c r="D358" t="s">
        <v>2542</v>
      </c>
      <c r="E358">
        <v>16.954139999999999</v>
      </c>
      <c r="F358">
        <v>14.43347</v>
      </c>
      <c r="G358">
        <v>12.738818</v>
      </c>
      <c r="H358">
        <v>12.425198</v>
      </c>
      <c r="I358">
        <v>10.922912</v>
      </c>
      <c r="J358">
        <v>16.079660000000001</v>
      </c>
      <c r="K358">
        <v>16.764610000000001</v>
      </c>
      <c r="L358">
        <v>10.481363999999999</v>
      </c>
      <c r="M358">
        <v>7.4642200000000001</v>
      </c>
      <c r="N358">
        <v>15.085649999999999</v>
      </c>
      <c r="O358">
        <v>18.200800000000001</v>
      </c>
      <c r="P358">
        <v>11.237347</v>
      </c>
      <c r="Q358">
        <v>13.936730000000001</v>
      </c>
      <c r="R358">
        <v>14.958320000000001</v>
      </c>
      <c r="S358">
        <v>10.661052</v>
      </c>
      <c r="T358">
        <v>8.9947809999999997</v>
      </c>
      <c r="U358">
        <v>8.2934979999999996</v>
      </c>
      <c r="V358">
        <v>13.524431</v>
      </c>
      <c r="W358">
        <v>15.607275</v>
      </c>
      <c r="X358">
        <v>18.321190000000001</v>
      </c>
      <c r="Y358">
        <v>15.04698</v>
      </c>
      <c r="Z358">
        <v>14.9198</v>
      </c>
      <c r="AA358">
        <v>13.36697</v>
      </c>
      <c r="AB358">
        <v>18.427479999999999</v>
      </c>
      <c r="AC358">
        <v>13.059437000000001</v>
      </c>
      <c r="AD358">
        <v>12.189983</v>
      </c>
      <c r="AE358">
        <v>20.510179999999998</v>
      </c>
      <c r="AF358">
        <v>13.916397999999999</v>
      </c>
      <c r="AG358">
        <v>13.125819999999999</v>
      </c>
      <c r="AH358">
        <v>18.718503999999999</v>
      </c>
      <c r="AI358">
        <v>12.096012</v>
      </c>
      <c r="AJ358">
        <v>13.870699999999999</v>
      </c>
      <c r="AK358">
        <v>12.473115999999999</v>
      </c>
      <c r="AL358">
        <v>8.5991440000000008</v>
      </c>
      <c r="AM358">
        <v>16.76961</v>
      </c>
      <c r="AN358">
        <v>12.172323</v>
      </c>
      <c r="AO358">
        <v>11.906521</v>
      </c>
      <c r="AP358">
        <v>9.0477240000000005</v>
      </c>
      <c r="AQ358">
        <v>11.30353</v>
      </c>
      <c r="AR358">
        <v>11.007656000000001</v>
      </c>
      <c r="AS358">
        <v>12.905609</v>
      </c>
      <c r="AT358">
        <v>14.27529</v>
      </c>
      <c r="AU358">
        <v>16.094750000000001</v>
      </c>
      <c r="AV358">
        <v>11.873277</v>
      </c>
      <c r="AW358">
        <v>12.35098</v>
      </c>
      <c r="AX358">
        <v>12.925345999999999</v>
      </c>
      <c r="AY358">
        <v>10.338053</v>
      </c>
      <c r="AZ358">
        <v>17.619277</v>
      </c>
      <c r="BA358">
        <v>13.015052000000001</v>
      </c>
      <c r="BB358">
        <v>15.570880000000001</v>
      </c>
      <c r="BC358">
        <v>9.8297500000000007</v>
      </c>
      <c r="BD358">
        <v>13.663970000000001</v>
      </c>
      <c r="BE358">
        <v>16.5916</v>
      </c>
      <c r="BF358">
        <v>12.330078</v>
      </c>
      <c r="BG358">
        <v>17.99898</v>
      </c>
      <c r="BH358">
        <v>13.733967</v>
      </c>
      <c r="BI358">
        <v>13.214865</v>
      </c>
      <c r="BJ358">
        <v>17.0228</v>
      </c>
      <c r="BK358">
        <v>15.071842999999999</v>
      </c>
      <c r="BL358">
        <v>11.623915</v>
      </c>
      <c r="BM358">
        <v>9.8000640000000008</v>
      </c>
      <c r="BN358">
        <v>16.05771</v>
      </c>
      <c r="BO358">
        <v>8.9662520000000008</v>
      </c>
      <c r="BP358">
        <v>13.1435</v>
      </c>
      <c r="BQ358">
        <v>12.647164999999999</v>
      </c>
      <c r="BR358">
        <v>11.601239</v>
      </c>
      <c r="BS358">
        <v>11.760711000000001</v>
      </c>
      <c r="BT358">
        <v>12.20079</v>
      </c>
      <c r="BU358">
        <v>14.76193</v>
      </c>
      <c r="BV358">
        <v>9.5946999999999996</v>
      </c>
      <c r="BW358">
        <v>12.559785</v>
      </c>
      <c r="BX358">
        <v>12.148790999999999</v>
      </c>
      <c r="BY358">
        <v>12.136596000000001</v>
      </c>
      <c r="BZ358">
        <v>13.071103000000001</v>
      </c>
      <c r="CA358">
        <v>13.799455999999999</v>
      </c>
      <c r="CB358">
        <v>15.246297</v>
      </c>
      <c r="CC358">
        <v>11.457402999999999</v>
      </c>
      <c r="CD358">
        <v>11.280142</v>
      </c>
      <c r="CE358">
        <v>13.216177</v>
      </c>
      <c r="CF358">
        <v>15.192918000000001</v>
      </c>
      <c r="CG358">
        <v>14.96335</v>
      </c>
      <c r="CH358">
        <v>9.6124650000000003</v>
      </c>
      <c r="CI358">
        <v>13.354559</v>
      </c>
      <c r="CJ358">
        <v>11.68181</v>
      </c>
      <c r="CK358">
        <v>15.37698</v>
      </c>
      <c r="CL358">
        <v>14.29012</v>
      </c>
      <c r="CM358">
        <v>12.358796</v>
      </c>
      <c r="CN358">
        <v>11.185606</v>
      </c>
      <c r="CO358">
        <v>12.701966000000001</v>
      </c>
      <c r="CP358">
        <v>13.515432000000001</v>
      </c>
      <c r="CQ358">
        <v>8.8989519999999995</v>
      </c>
      <c r="CR358">
        <v>10.697779000000001</v>
      </c>
      <c r="CS358">
        <v>13.843541</v>
      </c>
      <c r="CT358">
        <v>8.2074619999999996</v>
      </c>
      <c r="CU358">
        <v>11.858777999999999</v>
      </c>
      <c r="CV358">
        <v>10.432268000000001</v>
      </c>
      <c r="CW358">
        <v>12.869960000000001</v>
      </c>
      <c r="CX358">
        <v>15.709379999999999</v>
      </c>
      <c r="CY358">
        <v>10.525918000000001</v>
      </c>
      <c r="CZ358">
        <v>13.475630000000001</v>
      </c>
      <c r="DA358">
        <v>17.036639999999998</v>
      </c>
      <c r="DB358">
        <v>15.60971</v>
      </c>
      <c r="DC358">
        <v>16.329080000000001</v>
      </c>
      <c r="DD358">
        <v>16.877980000000001</v>
      </c>
      <c r="DE358">
        <v>12.884774999999999</v>
      </c>
      <c r="DF358">
        <v>15.80719</v>
      </c>
      <c r="DG358">
        <v>7.4585049999999997</v>
      </c>
      <c r="DH358">
        <v>6.4247550000000002</v>
      </c>
      <c r="DI358">
        <v>16.057780000000001</v>
      </c>
      <c r="DJ358">
        <v>18.755030000000001</v>
      </c>
      <c r="DK358">
        <v>20.34853</v>
      </c>
      <c r="DL358">
        <v>22.870370000000001</v>
      </c>
      <c r="DM358">
        <v>15.76774</v>
      </c>
      <c r="DN358">
        <v>16.540800000000001</v>
      </c>
      <c r="DO358">
        <v>16.437950000000001</v>
      </c>
      <c r="DP358">
        <v>13.83447</v>
      </c>
      <c r="DQ358">
        <v>13.264474</v>
      </c>
      <c r="DR358">
        <v>17.297470000000001</v>
      </c>
      <c r="DS358">
        <v>19.98349</v>
      </c>
      <c r="DT358">
        <v>22.21865</v>
      </c>
      <c r="DU358">
        <v>18.966090000000001</v>
      </c>
      <c r="DV358">
        <v>21.361740000000001</v>
      </c>
      <c r="DW358">
        <v>18.870439999999999</v>
      </c>
      <c r="DX358">
        <v>21.205200000000001</v>
      </c>
      <c r="DY358">
        <v>18.224419999999999</v>
      </c>
      <c r="DZ358">
        <v>20.28322</v>
      </c>
      <c r="EA358">
        <v>16.407900000000001</v>
      </c>
      <c r="EB358">
        <v>19.192869999999999</v>
      </c>
      <c r="EC358">
        <v>15.744070000000001</v>
      </c>
      <c r="ED358">
        <v>14.87191</v>
      </c>
      <c r="EE358">
        <v>8.2279630000000008</v>
      </c>
      <c r="EF358">
        <v>17.08229</v>
      </c>
      <c r="EG358">
        <v>12.269731999999999</v>
      </c>
      <c r="EH358">
        <v>11.068787</v>
      </c>
      <c r="EI358">
        <v>14.22363</v>
      </c>
      <c r="EJ358">
        <v>14.46475</v>
      </c>
      <c r="EK358">
        <v>16.570630000000001</v>
      </c>
      <c r="EL358">
        <v>13.875315000000001</v>
      </c>
      <c r="EM358">
        <v>15.011749999999999</v>
      </c>
      <c r="EN358">
        <v>9.7422640000000005</v>
      </c>
      <c r="EO358">
        <v>10.57804</v>
      </c>
      <c r="EP358">
        <v>12.038221999999999</v>
      </c>
      <c r="EQ358">
        <v>13.329453000000001</v>
      </c>
      <c r="ER358">
        <v>8.1280099999999997</v>
      </c>
      <c r="ES358">
        <v>17.681570000000001</v>
      </c>
      <c r="ET358">
        <v>8.9794920000000005</v>
      </c>
      <c r="EU358">
        <v>9.9980539999999998</v>
      </c>
      <c r="EV358">
        <v>12.877185000000001</v>
      </c>
      <c r="EW358">
        <v>10.395045</v>
      </c>
      <c r="EX358">
        <v>13.215557</v>
      </c>
      <c r="EY358">
        <v>11.994959</v>
      </c>
      <c r="EZ358">
        <v>14.727717999999999</v>
      </c>
      <c r="FA358">
        <v>13.349071</v>
      </c>
      <c r="FB358">
        <v>8.7336419999999997</v>
      </c>
      <c r="FC358">
        <v>10.457954000000001</v>
      </c>
      <c r="FD358">
        <v>12.446142999999999</v>
      </c>
      <c r="FE358">
        <v>14.70011</v>
      </c>
      <c r="FF358">
        <v>13.400327000000001</v>
      </c>
      <c r="FG358">
        <v>15.010724</v>
      </c>
      <c r="FH358">
        <v>13.81095</v>
      </c>
      <c r="FI358">
        <v>8.4224510000000006</v>
      </c>
      <c r="FJ358">
        <v>9.3108640000000005</v>
      </c>
      <c r="FK358">
        <v>11.135540000000001</v>
      </c>
      <c r="FL358">
        <v>11.440389</v>
      </c>
      <c r="FM358">
        <v>9.4100400000000004</v>
      </c>
      <c r="FN358">
        <v>12.501607</v>
      </c>
      <c r="FO358">
        <v>9.151885</v>
      </c>
      <c r="FP358">
        <v>8.0011360000000007</v>
      </c>
      <c r="FQ358">
        <v>9.6517459999999993</v>
      </c>
      <c r="FR358">
        <v>7.8114540000000003</v>
      </c>
      <c r="FS358">
        <v>10.121802000000001</v>
      </c>
      <c r="FT358">
        <v>11.580920000000001</v>
      </c>
      <c r="FU358">
        <v>16.798500000000001</v>
      </c>
      <c r="FV358">
        <v>15.430916</v>
      </c>
      <c r="FW358">
        <v>12.343360000000001</v>
      </c>
      <c r="FX358">
        <v>8.4483160000000002</v>
      </c>
      <c r="FY358">
        <v>8.4144830000000006</v>
      </c>
      <c r="FZ358">
        <v>11.483388</v>
      </c>
      <c r="GA358">
        <v>9.1671610000000001</v>
      </c>
      <c r="GB358">
        <v>11.019717</v>
      </c>
      <c r="GC358">
        <v>9.6913830000000001</v>
      </c>
      <c r="GD358">
        <v>7.8239159999999996</v>
      </c>
      <c r="GE358">
        <v>12.259891</v>
      </c>
      <c r="GF358">
        <v>15.242889</v>
      </c>
      <c r="GG358">
        <v>15.257683999999999</v>
      </c>
      <c r="GH358">
        <v>10.80763</v>
      </c>
      <c r="GI358">
        <v>15.567633000000001</v>
      </c>
      <c r="GJ358">
        <v>13.082577000000001</v>
      </c>
      <c r="GK358">
        <v>11.311752</v>
      </c>
      <c r="GL358">
        <v>8.8298210000000008</v>
      </c>
      <c r="GM358">
        <v>13.468169</v>
      </c>
      <c r="GN358">
        <v>11.983292</v>
      </c>
      <c r="GO358">
        <v>14.061088</v>
      </c>
      <c r="GP358">
        <v>12.990679</v>
      </c>
      <c r="GQ358">
        <v>11.413603</v>
      </c>
      <c r="GR358">
        <v>9.9676089999999995</v>
      </c>
      <c r="GS358">
        <v>9.5787119999999994</v>
      </c>
      <c r="GT358">
        <v>11.601012000000001</v>
      </c>
      <c r="GU358">
        <v>7.5384640000000003</v>
      </c>
      <c r="GV358">
        <v>11.442209</v>
      </c>
      <c r="GW358">
        <v>8.0902890000000003</v>
      </c>
      <c r="GX358">
        <v>7.6180659999999998</v>
      </c>
    </row>
    <row r="359" spans="1:206">
      <c r="A359" s="3">
        <v>358</v>
      </c>
      <c r="B359" t="s">
        <v>759</v>
      </c>
      <c r="C359">
        <v>0</v>
      </c>
      <c r="D359" t="s">
        <v>2541</v>
      </c>
      <c r="E359">
        <v>16.786999999999999</v>
      </c>
      <c r="F359">
        <v>15.58539</v>
      </c>
      <c r="G359">
        <v>12.887278999999999</v>
      </c>
      <c r="H359">
        <v>13.252535</v>
      </c>
      <c r="I359">
        <v>13.564985999999999</v>
      </c>
      <c r="J359">
        <v>15.87387</v>
      </c>
      <c r="K359">
        <v>16.947579999999999</v>
      </c>
      <c r="L359">
        <v>13.828935</v>
      </c>
      <c r="M359">
        <v>6.99871</v>
      </c>
      <c r="N359">
        <v>13.49493</v>
      </c>
      <c r="O359">
        <v>18.222169999999998</v>
      </c>
      <c r="P359">
        <v>10.968735000000001</v>
      </c>
      <c r="Q359">
        <v>15.58724</v>
      </c>
      <c r="R359">
        <v>16.438300000000002</v>
      </c>
      <c r="S359">
        <v>10.629353999999999</v>
      </c>
      <c r="T359">
        <v>11.347333000000001</v>
      </c>
      <c r="U359">
        <v>8.9257899999999992</v>
      </c>
      <c r="V359">
        <v>12.465728</v>
      </c>
      <c r="W359">
        <v>10.910368999999999</v>
      </c>
      <c r="X359">
        <v>18.739789999999999</v>
      </c>
      <c r="Y359">
        <v>14.17831</v>
      </c>
      <c r="Z359">
        <v>15.51722</v>
      </c>
      <c r="AA359">
        <v>14.10581</v>
      </c>
      <c r="AB359">
        <v>18.62998</v>
      </c>
      <c r="AC359">
        <v>12.710162</v>
      </c>
      <c r="AD359">
        <v>11.572399000000001</v>
      </c>
      <c r="AE359">
        <v>20.38748</v>
      </c>
      <c r="AF359">
        <v>11.960324999999999</v>
      </c>
      <c r="AG359">
        <v>13.03148</v>
      </c>
      <c r="AH359">
        <v>18.488468000000001</v>
      </c>
      <c r="AI359">
        <v>14.122579</v>
      </c>
      <c r="AJ359">
        <v>15.326829999999999</v>
      </c>
      <c r="AK359">
        <v>13.347403999999999</v>
      </c>
      <c r="AL359">
        <v>10.110789</v>
      </c>
      <c r="AM359">
        <v>19.523230000000002</v>
      </c>
      <c r="AN359">
        <v>13.658586</v>
      </c>
      <c r="AO359">
        <v>11.60168</v>
      </c>
      <c r="AP359">
        <v>13.449471000000001</v>
      </c>
      <c r="AQ359">
        <v>12.190397000000001</v>
      </c>
      <c r="AR359">
        <v>13.425101</v>
      </c>
      <c r="AS359">
        <v>13.000731999999999</v>
      </c>
      <c r="AT359">
        <v>14.069699999999999</v>
      </c>
      <c r="AU359">
        <v>16.446459999999998</v>
      </c>
      <c r="AV359">
        <v>10.983185000000001</v>
      </c>
      <c r="AW359">
        <v>11.561439999999999</v>
      </c>
      <c r="AX359">
        <v>12.292298000000001</v>
      </c>
      <c r="AY359">
        <v>11.551881</v>
      </c>
      <c r="AZ359">
        <v>16.612120999999998</v>
      </c>
      <c r="BA359">
        <v>16.109850000000002</v>
      </c>
      <c r="BB359">
        <v>15.444179999999999</v>
      </c>
      <c r="BC359">
        <v>11.619956</v>
      </c>
      <c r="BD359">
        <v>17.038035000000001</v>
      </c>
      <c r="BE359">
        <v>16.168500000000002</v>
      </c>
      <c r="BF359">
        <v>11.721349999999999</v>
      </c>
      <c r="BG359">
        <v>17.035609999999998</v>
      </c>
      <c r="BH359">
        <v>16.878221</v>
      </c>
      <c r="BI359">
        <v>12.30264</v>
      </c>
      <c r="BJ359">
        <v>16.97664</v>
      </c>
      <c r="BK359">
        <v>14.631684</v>
      </c>
      <c r="BL359">
        <v>10.205693999999999</v>
      </c>
      <c r="BM359">
        <v>13.366104999999999</v>
      </c>
      <c r="BN359">
        <v>15.52374</v>
      </c>
      <c r="BO359">
        <v>10.907590000000001</v>
      </c>
      <c r="BP359">
        <v>12.52228</v>
      </c>
      <c r="BQ359">
        <v>12.245623999999999</v>
      </c>
      <c r="BR359">
        <v>14.039232999999999</v>
      </c>
      <c r="BS359">
        <v>12.437023</v>
      </c>
      <c r="BT359">
        <v>10.876158</v>
      </c>
      <c r="BU359">
        <v>13.96312</v>
      </c>
      <c r="BV359">
        <v>10.597469</v>
      </c>
      <c r="BW359">
        <v>9.6004489999999993</v>
      </c>
      <c r="BX359">
        <v>12.332447</v>
      </c>
      <c r="BY359">
        <v>10.224923</v>
      </c>
      <c r="BZ359">
        <v>10.621148</v>
      </c>
      <c r="CA359">
        <v>13.801322000000001</v>
      </c>
      <c r="CB359">
        <v>15.718143</v>
      </c>
      <c r="CC359">
        <v>14.406470000000001</v>
      </c>
      <c r="CD359">
        <v>8.7654390000000006</v>
      </c>
      <c r="CE359">
        <v>14.310195999999999</v>
      </c>
      <c r="CF359">
        <v>15.367061</v>
      </c>
      <c r="CG359">
        <v>14.17259</v>
      </c>
      <c r="CH359">
        <v>9.3379709999999996</v>
      </c>
      <c r="CI359">
        <v>13.738728</v>
      </c>
      <c r="CJ359">
        <v>8.9889690000000009</v>
      </c>
      <c r="CK359">
        <v>15.62955</v>
      </c>
      <c r="CL359">
        <v>13.92536</v>
      </c>
      <c r="CM359">
        <v>11.034713999999999</v>
      </c>
      <c r="CN359">
        <v>9.6591450000000005</v>
      </c>
      <c r="CO359">
        <v>14.030894</v>
      </c>
      <c r="CP359">
        <v>14.703815000000001</v>
      </c>
      <c r="CQ359">
        <v>8.6047030000000007</v>
      </c>
      <c r="CR359">
        <v>9.1891979999999993</v>
      </c>
      <c r="CS359">
        <v>13.175172</v>
      </c>
      <c r="CT359">
        <v>7.4175529999999998</v>
      </c>
      <c r="CU359">
        <v>10.124874</v>
      </c>
      <c r="CV359">
        <v>9.9094149999999992</v>
      </c>
      <c r="CW359">
        <v>12.739699999999999</v>
      </c>
      <c r="CX359">
        <v>15.78556</v>
      </c>
      <c r="CY359">
        <v>9.1981819999999992</v>
      </c>
      <c r="CZ359">
        <v>14.222989999999999</v>
      </c>
      <c r="DA359">
        <v>15.9465</v>
      </c>
      <c r="DB359">
        <v>15.781230000000001</v>
      </c>
      <c r="DC359">
        <v>15.62415</v>
      </c>
      <c r="DD359">
        <v>16.657240000000002</v>
      </c>
      <c r="DE359">
        <v>12.738215</v>
      </c>
      <c r="DF359">
        <v>15.85697</v>
      </c>
      <c r="DG359">
        <v>8.1638400000000004</v>
      </c>
      <c r="DH359">
        <v>6.4375770000000001</v>
      </c>
      <c r="DI359">
        <v>14.218769999999999</v>
      </c>
      <c r="DJ359">
        <v>17.455860000000001</v>
      </c>
      <c r="DK359">
        <v>19.604389999999999</v>
      </c>
      <c r="DL359">
        <v>22.25142</v>
      </c>
      <c r="DM359">
        <v>15.93661</v>
      </c>
      <c r="DN359">
        <v>16.498740000000002</v>
      </c>
      <c r="DO359">
        <v>16.050630000000002</v>
      </c>
      <c r="DP359">
        <v>13.73278</v>
      </c>
      <c r="DQ359">
        <v>13.733572000000001</v>
      </c>
      <c r="DR359">
        <v>16.348400000000002</v>
      </c>
      <c r="DS359">
        <v>19.324739999999998</v>
      </c>
      <c r="DT359">
        <v>21.654959999999999</v>
      </c>
      <c r="DU359">
        <v>18.118390000000002</v>
      </c>
      <c r="DV359">
        <v>20.58015</v>
      </c>
      <c r="DW359">
        <v>18.28087</v>
      </c>
      <c r="DX359">
        <v>20.684370000000001</v>
      </c>
      <c r="DY359">
        <v>17.376860000000001</v>
      </c>
      <c r="DZ359">
        <v>19.893640000000001</v>
      </c>
      <c r="EA359">
        <v>15.51712</v>
      </c>
      <c r="EB359">
        <v>18.340199999999999</v>
      </c>
      <c r="EC359">
        <v>15.24437</v>
      </c>
      <c r="ED359">
        <v>14.69495</v>
      </c>
      <c r="EE359">
        <v>8.2617329999999995</v>
      </c>
      <c r="EF359">
        <v>16.64893</v>
      </c>
      <c r="EG359">
        <v>11.5787</v>
      </c>
      <c r="EH359">
        <v>10.48847</v>
      </c>
      <c r="EI359">
        <v>13.312049999999999</v>
      </c>
      <c r="EJ359">
        <v>13.195550000000001</v>
      </c>
      <c r="EK359">
        <v>15.845560000000001</v>
      </c>
      <c r="EL359">
        <v>12.479386</v>
      </c>
      <c r="EM359">
        <v>13.47024</v>
      </c>
      <c r="EN359">
        <v>9.1878050000000009</v>
      </c>
      <c r="EO359">
        <v>10.075434</v>
      </c>
      <c r="EP359">
        <v>10.981593</v>
      </c>
      <c r="EQ359">
        <v>12.383255</v>
      </c>
      <c r="ER359">
        <v>9.9278729999999999</v>
      </c>
      <c r="ES359">
        <v>17.626930000000002</v>
      </c>
      <c r="ET359">
        <v>9.6482670000000006</v>
      </c>
      <c r="EU359">
        <v>10.961159</v>
      </c>
      <c r="EV359">
        <v>11.739653000000001</v>
      </c>
      <c r="EW359">
        <v>9.8551169999999999</v>
      </c>
      <c r="EX359">
        <v>12.827448</v>
      </c>
      <c r="EY359">
        <v>11.608212</v>
      </c>
      <c r="EZ359">
        <v>14.487831</v>
      </c>
      <c r="FA359">
        <v>13.100424</v>
      </c>
      <c r="FB359">
        <v>8.7800399999999996</v>
      </c>
      <c r="FC359">
        <v>10.719961</v>
      </c>
      <c r="FD359">
        <v>12.358126</v>
      </c>
      <c r="FE359">
        <v>14.761060000000001</v>
      </c>
      <c r="FF359">
        <v>13.480653</v>
      </c>
      <c r="FG359">
        <v>15.611815</v>
      </c>
      <c r="FH359">
        <v>14.407170000000001</v>
      </c>
      <c r="FI359">
        <v>9.0437480000000008</v>
      </c>
      <c r="FJ359">
        <v>9.9988539999999997</v>
      </c>
      <c r="FK359">
        <v>12.539942999999999</v>
      </c>
      <c r="FL359">
        <v>9.9023380000000003</v>
      </c>
      <c r="FM359">
        <v>12.003558999999999</v>
      </c>
      <c r="FN359">
        <v>10.569093000000001</v>
      </c>
      <c r="FO359">
        <v>10.401386</v>
      </c>
      <c r="FP359">
        <v>8.9277420000000003</v>
      </c>
      <c r="FQ359">
        <v>10.392882999999999</v>
      </c>
      <c r="FR359">
        <v>6.495539</v>
      </c>
      <c r="FS359">
        <v>8.1531500000000001</v>
      </c>
      <c r="FT359">
        <v>10.771198999999999</v>
      </c>
      <c r="FU359">
        <v>16.486329999999999</v>
      </c>
      <c r="FV359">
        <v>14.925148999999999</v>
      </c>
      <c r="FW359">
        <v>11.803799</v>
      </c>
      <c r="FX359">
        <v>8.8982329999999994</v>
      </c>
      <c r="FY359">
        <v>7.577553</v>
      </c>
      <c r="FZ359">
        <v>11.622071</v>
      </c>
      <c r="GA359">
        <v>8.5403169999999999</v>
      </c>
      <c r="GB359">
        <v>10.950094</v>
      </c>
      <c r="GC359">
        <v>8.4452739999999995</v>
      </c>
      <c r="GD359">
        <v>6.7382970000000002</v>
      </c>
      <c r="GE359">
        <v>11.812887</v>
      </c>
      <c r="GF359">
        <v>15.023678</v>
      </c>
      <c r="GG359">
        <v>14.656180000000001</v>
      </c>
      <c r="GH359">
        <v>11.372838</v>
      </c>
      <c r="GI359">
        <v>15.544615</v>
      </c>
      <c r="GJ359">
        <v>12.852971999999999</v>
      </c>
      <c r="GK359">
        <v>12.204357</v>
      </c>
      <c r="GL359">
        <v>7.6070950000000002</v>
      </c>
      <c r="GM359">
        <v>13.552377</v>
      </c>
      <c r="GN359">
        <v>11.791884</v>
      </c>
      <c r="GO359">
        <v>14.277672000000001</v>
      </c>
      <c r="GP359">
        <v>12.823935000000001</v>
      </c>
      <c r="GQ359">
        <v>12.858252999999999</v>
      </c>
      <c r="GR359">
        <v>12.120505</v>
      </c>
      <c r="GS359">
        <v>10.074574999999999</v>
      </c>
      <c r="GT359">
        <v>12.174265</v>
      </c>
      <c r="GU359">
        <v>6.874269</v>
      </c>
      <c r="GV359">
        <v>11.130262</v>
      </c>
      <c r="GW359">
        <v>8.2441139999999997</v>
      </c>
      <c r="GX359">
        <v>9.4734459999999991</v>
      </c>
    </row>
    <row r="360" spans="1:206">
      <c r="A360" s="3">
        <v>359</v>
      </c>
      <c r="B360" t="s">
        <v>760</v>
      </c>
      <c r="C360">
        <v>1</v>
      </c>
      <c r="D360" t="s">
        <v>2542</v>
      </c>
      <c r="E360">
        <v>16.66452</v>
      </c>
      <c r="F360">
        <v>14.9665</v>
      </c>
      <c r="G360">
        <v>12.008486</v>
      </c>
      <c r="H360">
        <v>12.284350999999999</v>
      </c>
      <c r="I360">
        <v>13.156749</v>
      </c>
      <c r="J360">
        <v>16.082059999999998</v>
      </c>
      <c r="K360">
        <v>17.060449999999999</v>
      </c>
      <c r="L360">
        <v>10.408417</v>
      </c>
      <c r="M360">
        <v>7.4895350000000001</v>
      </c>
      <c r="N360">
        <v>13.699619999999999</v>
      </c>
      <c r="O360">
        <v>18.179960000000001</v>
      </c>
      <c r="P360">
        <v>11.838207000000001</v>
      </c>
      <c r="Q360">
        <v>13.844060000000001</v>
      </c>
      <c r="R360">
        <v>17.816379999999999</v>
      </c>
      <c r="S360">
        <v>11.032902999999999</v>
      </c>
      <c r="T360">
        <v>9.255611</v>
      </c>
      <c r="U360">
        <v>8.7456910000000008</v>
      </c>
      <c r="V360">
        <v>13.398849999999999</v>
      </c>
      <c r="W360">
        <v>13.365062</v>
      </c>
      <c r="X360">
        <v>18.139199999999999</v>
      </c>
      <c r="Y360">
        <v>14.90605</v>
      </c>
      <c r="Z360">
        <v>14.472099999999999</v>
      </c>
      <c r="AA360">
        <v>13.50216</v>
      </c>
      <c r="AB360">
        <v>17.903479999999998</v>
      </c>
      <c r="AC360">
        <v>13.224135</v>
      </c>
      <c r="AD360">
        <v>11.364917</v>
      </c>
      <c r="AE360">
        <v>20.787510000000001</v>
      </c>
      <c r="AF360">
        <v>13.986447</v>
      </c>
      <c r="AG360">
        <v>13.389419999999999</v>
      </c>
      <c r="AH360">
        <v>18.609508999999999</v>
      </c>
      <c r="AI360">
        <v>15.062544000000001</v>
      </c>
      <c r="AJ360">
        <v>14.72076</v>
      </c>
      <c r="AK360">
        <v>13.518431</v>
      </c>
      <c r="AL360">
        <v>10.307504</v>
      </c>
      <c r="AM360">
        <v>18.572150000000001</v>
      </c>
      <c r="AN360">
        <v>12.221117</v>
      </c>
      <c r="AO360">
        <v>12.717954000000001</v>
      </c>
      <c r="AP360">
        <v>9.3298089999999991</v>
      </c>
      <c r="AQ360">
        <v>11.704428999999999</v>
      </c>
      <c r="AR360">
        <v>11.658267</v>
      </c>
      <c r="AS360">
        <v>13.131710999999999</v>
      </c>
      <c r="AT360">
        <v>14.48888</v>
      </c>
      <c r="AU360">
        <v>16.015609999999999</v>
      </c>
      <c r="AV360">
        <v>12.679133</v>
      </c>
      <c r="AW360">
        <v>12.507680000000001</v>
      </c>
      <c r="AX360">
        <v>12.494483000000001</v>
      </c>
      <c r="AY360">
        <v>12.300516</v>
      </c>
      <c r="AZ360">
        <v>16.368319</v>
      </c>
      <c r="BA360">
        <v>13.754683999999999</v>
      </c>
      <c r="BB360">
        <v>15.787129999999999</v>
      </c>
      <c r="BC360">
        <v>10.800273000000001</v>
      </c>
      <c r="BD360">
        <v>13.471943</v>
      </c>
      <c r="BE360">
        <v>15.997389999999999</v>
      </c>
      <c r="BF360">
        <v>12.194278000000001</v>
      </c>
      <c r="BG360">
        <v>17.867709999999999</v>
      </c>
      <c r="BH360">
        <v>14.348592999999999</v>
      </c>
      <c r="BI360">
        <v>12.677960000000001</v>
      </c>
      <c r="BJ360">
        <v>17.004829999999998</v>
      </c>
      <c r="BK360">
        <v>14.392137</v>
      </c>
      <c r="BL360">
        <v>10.282183</v>
      </c>
      <c r="BM360">
        <v>11.69814</v>
      </c>
      <c r="BN360">
        <v>16.028500000000001</v>
      </c>
      <c r="BO360">
        <v>9.7826430000000002</v>
      </c>
      <c r="BP360">
        <v>12.3756</v>
      </c>
      <c r="BQ360">
        <v>11.939719</v>
      </c>
      <c r="BR360">
        <v>12.375044000000001</v>
      </c>
      <c r="BS360">
        <v>11.539872000000001</v>
      </c>
      <c r="BT360">
        <v>10.954492999999999</v>
      </c>
      <c r="BU360">
        <v>13.019550000000001</v>
      </c>
      <c r="BV360">
        <v>8.7041450000000005</v>
      </c>
      <c r="BW360">
        <v>13.222626</v>
      </c>
      <c r="BX360">
        <v>13.698964999999999</v>
      </c>
      <c r="BY360">
        <v>11.608689</v>
      </c>
      <c r="BZ360">
        <v>12.791206000000001</v>
      </c>
      <c r="CA360">
        <v>13.96308</v>
      </c>
      <c r="CB360">
        <v>15.535176</v>
      </c>
      <c r="CC360">
        <v>12.729239</v>
      </c>
      <c r="CD360">
        <v>11.497607</v>
      </c>
      <c r="CE360">
        <v>12.011606</v>
      </c>
      <c r="CF360">
        <v>14.118950999999999</v>
      </c>
      <c r="CG360">
        <v>14.851699999999999</v>
      </c>
      <c r="CH360">
        <v>8.2212040000000002</v>
      </c>
      <c r="CI360">
        <v>13.435663999999999</v>
      </c>
      <c r="CJ360">
        <v>8.4829709999999992</v>
      </c>
      <c r="CK360">
        <v>15.88575</v>
      </c>
      <c r="CL360">
        <v>14.499651</v>
      </c>
      <c r="CM360">
        <v>10.212210000000001</v>
      </c>
      <c r="CN360">
        <v>10.158514</v>
      </c>
      <c r="CO360">
        <v>13.156014000000001</v>
      </c>
      <c r="CP360">
        <v>14.246658999999999</v>
      </c>
      <c r="CQ360">
        <v>8.7462490000000006</v>
      </c>
      <c r="CR360">
        <v>10.913987000000001</v>
      </c>
      <c r="CS360">
        <v>13.942195999999999</v>
      </c>
      <c r="CT360">
        <v>7.7364800000000002</v>
      </c>
      <c r="CU360">
        <v>10.936778</v>
      </c>
      <c r="CV360">
        <v>14.443958</v>
      </c>
      <c r="CW360">
        <v>11.595598000000001</v>
      </c>
      <c r="CX360">
        <v>14.59783</v>
      </c>
      <c r="CY360">
        <v>10.423444999999999</v>
      </c>
      <c r="CZ360">
        <v>14.0398</v>
      </c>
      <c r="DA360">
        <v>15.65278</v>
      </c>
      <c r="DB360">
        <v>14.91769</v>
      </c>
      <c r="DC360">
        <v>15.12499</v>
      </c>
      <c r="DD360">
        <v>16.895050000000001</v>
      </c>
      <c r="DE360">
        <v>11.628989000000001</v>
      </c>
      <c r="DF360">
        <v>14.592029999999999</v>
      </c>
      <c r="DG360">
        <v>7.9170670000000003</v>
      </c>
      <c r="DH360">
        <v>6.5959089999999998</v>
      </c>
      <c r="DI360">
        <v>15.146750000000001</v>
      </c>
      <c r="DJ360">
        <v>18.295639999999999</v>
      </c>
      <c r="DK360">
        <v>19.931010000000001</v>
      </c>
      <c r="DL360">
        <v>22.510179999999998</v>
      </c>
      <c r="DM360">
        <v>14.89044</v>
      </c>
      <c r="DN360">
        <v>16.640229999999999</v>
      </c>
      <c r="DO360">
        <v>16.26614</v>
      </c>
      <c r="DP360">
        <v>13.95265</v>
      </c>
      <c r="DQ360">
        <v>13.703737</v>
      </c>
      <c r="DR360">
        <v>17.256250000000001</v>
      </c>
      <c r="DS360">
        <v>19.535730000000001</v>
      </c>
      <c r="DT360">
        <v>21.844809999999999</v>
      </c>
      <c r="DU360">
        <v>18.67595</v>
      </c>
      <c r="DV360">
        <v>21.046199999999999</v>
      </c>
      <c r="DW360">
        <v>18.257429999999999</v>
      </c>
      <c r="DX360">
        <v>20.621870000000001</v>
      </c>
      <c r="DY360">
        <v>17.496690000000001</v>
      </c>
      <c r="DZ360">
        <v>19.58258</v>
      </c>
      <c r="EA360">
        <v>16.032119999999999</v>
      </c>
      <c r="EB360">
        <v>18.838930000000001</v>
      </c>
      <c r="EC360">
        <v>15.593489999999999</v>
      </c>
      <c r="ED360">
        <v>14.92332</v>
      </c>
      <c r="EE360">
        <v>8.7063699999999997</v>
      </c>
      <c r="EF360">
        <v>16.895820000000001</v>
      </c>
      <c r="EG360">
        <v>11.743888999999999</v>
      </c>
      <c r="EH360">
        <v>10.707608</v>
      </c>
      <c r="EI360">
        <v>13.908469999999999</v>
      </c>
      <c r="EJ360">
        <v>14.030329999999999</v>
      </c>
      <c r="EK360">
        <v>16.438140000000001</v>
      </c>
      <c r="EL360">
        <v>13.662174</v>
      </c>
      <c r="EM360">
        <v>14.061680000000001</v>
      </c>
      <c r="EN360">
        <v>10.071353999999999</v>
      </c>
      <c r="EO360">
        <v>11.250071999999999</v>
      </c>
      <c r="EP360">
        <v>12.452082000000001</v>
      </c>
      <c r="EQ360">
        <v>13.786733</v>
      </c>
      <c r="ER360">
        <v>8.8684449999999995</v>
      </c>
      <c r="ES360">
        <v>17.891780000000001</v>
      </c>
      <c r="ET360">
        <v>9.4144030000000001</v>
      </c>
      <c r="EU360">
        <v>10.048731</v>
      </c>
      <c r="EV360">
        <v>12.521420000000001</v>
      </c>
      <c r="EW360">
        <v>10.221109</v>
      </c>
      <c r="EX360">
        <v>12.853146000000001</v>
      </c>
      <c r="EY360">
        <v>11.614205</v>
      </c>
      <c r="EZ360">
        <v>14.724847</v>
      </c>
      <c r="FA360">
        <v>13.359152999999999</v>
      </c>
      <c r="FB360">
        <v>8.827</v>
      </c>
      <c r="FC360">
        <v>10.724189000000001</v>
      </c>
      <c r="FD360">
        <v>12.076745000000001</v>
      </c>
      <c r="FE360">
        <v>14.56678</v>
      </c>
      <c r="FF360">
        <v>13.292975</v>
      </c>
      <c r="FG360">
        <v>15.290213</v>
      </c>
      <c r="FH360">
        <v>14.08019</v>
      </c>
      <c r="FI360">
        <v>8.8835309999999996</v>
      </c>
      <c r="FJ360">
        <v>9.5117360000000009</v>
      </c>
      <c r="FK360">
        <v>11.884539999999999</v>
      </c>
      <c r="FL360">
        <v>10.812184999999999</v>
      </c>
      <c r="FM360">
        <v>11.579772</v>
      </c>
      <c r="FN360">
        <v>11.790374999999999</v>
      </c>
      <c r="FO360">
        <v>9.8846290000000003</v>
      </c>
      <c r="FP360">
        <v>7.3441669999999997</v>
      </c>
      <c r="FQ360">
        <v>10.280813</v>
      </c>
      <c r="FR360">
        <v>7.167897</v>
      </c>
      <c r="FS360">
        <v>8.7014630000000004</v>
      </c>
      <c r="FT360">
        <v>11.469229</v>
      </c>
      <c r="FU360">
        <v>16.658760000000001</v>
      </c>
      <c r="FV360">
        <v>15.364668</v>
      </c>
      <c r="FW360">
        <v>12.289802</v>
      </c>
      <c r="FX360">
        <v>9.736103</v>
      </c>
      <c r="FY360">
        <v>8.0437609999999999</v>
      </c>
      <c r="FZ360">
        <v>11.779503999999999</v>
      </c>
      <c r="GA360">
        <v>8.9279630000000001</v>
      </c>
      <c r="GB360">
        <v>11.274882</v>
      </c>
      <c r="GC360">
        <v>9.0641470000000002</v>
      </c>
      <c r="GD360">
        <v>7.6885389999999996</v>
      </c>
      <c r="GE360">
        <v>12.114668999999999</v>
      </c>
      <c r="GF360">
        <v>14.717198</v>
      </c>
      <c r="GG360">
        <v>14.856635000000001</v>
      </c>
      <c r="GH360">
        <v>11.470352999999999</v>
      </c>
      <c r="GI360">
        <v>15.365441000000001</v>
      </c>
      <c r="GJ360">
        <v>12.955028</v>
      </c>
      <c r="GK360">
        <v>11.817404</v>
      </c>
      <c r="GL360">
        <v>8.2487290000000009</v>
      </c>
      <c r="GM360">
        <v>13.867741000000001</v>
      </c>
      <c r="GN360">
        <v>11.64293</v>
      </c>
      <c r="GO360">
        <v>13.493334000000001</v>
      </c>
      <c r="GP360">
        <v>12.845158</v>
      </c>
      <c r="GQ360">
        <v>12.262542</v>
      </c>
      <c r="GR360">
        <v>11.699989</v>
      </c>
      <c r="GS360">
        <v>10.094937</v>
      </c>
      <c r="GT360">
        <v>11.926325</v>
      </c>
      <c r="GU360">
        <v>8.1897470000000006</v>
      </c>
      <c r="GV360">
        <v>11.303513000000001</v>
      </c>
      <c r="GW360">
        <v>6.4317089999999997</v>
      </c>
      <c r="GX360">
        <v>8.8200649999999996</v>
      </c>
    </row>
    <row r="361" spans="1:206">
      <c r="A361" s="3">
        <v>360</v>
      </c>
      <c r="B361" t="s">
        <v>761</v>
      </c>
      <c r="C361">
        <v>0</v>
      </c>
      <c r="D361" t="s">
        <v>2541</v>
      </c>
      <c r="E361">
        <v>16.877790000000001</v>
      </c>
      <c r="F361">
        <v>14.731870000000001</v>
      </c>
      <c r="G361">
        <v>11.642886000000001</v>
      </c>
      <c r="H361">
        <v>11.268763</v>
      </c>
      <c r="I361">
        <v>12.133276</v>
      </c>
      <c r="J361">
        <v>15.92019</v>
      </c>
      <c r="K361">
        <v>16.674240000000001</v>
      </c>
      <c r="L361">
        <v>10.46101</v>
      </c>
      <c r="M361">
        <v>7.7598200000000004</v>
      </c>
      <c r="N361">
        <v>14.579269999999999</v>
      </c>
      <c r="O361">
        <v>17.103359999999999</v>
      </c>
      <c r="P361">
        <v>11.429669000000001</v>
      </c>
      <c r="Q361">
        <v>16.519269999999999</v>
      </c>
      <c r="R361">
        <v>15.45499</v>
      </c>
      <c r="S361">
        <v>10.654976</v>
      </c>
      <c r="T361">
        <v>9.1415810000000004</v>
      </c>
      <c r="U361">
        <v>15.098376999999999</v>
      </c>
      <c r="V361">
        <v>12.684754999999999</v>
      </c>
      <c r="W361">
        <v>13.899236999999999</v>
      </c>
      <c r="X361">
        <v>17.934650000000001</v>
      </c>
      <c r="Y361">
        <v>15.76886</v>
      </c>
      <c r="Z361">
        <v>14.03553</v>
      </c>
      <c r="AA361">
        <v>13.612869999999999</v>
      </c>
      <c r="AB361">
        <v>18.882290000000001</v>
      </c>
      <c r="AC361">
        <v>12.783263</v>
      </c>
      <c r="AD361">
        <v>12.178725</v>
      </c>
      <c r="AE361">
        <v>20.373000000000001</v>
      </c>
      <c r="AF361">
        <v>11.862657</v>
      </c>
      <c r="AG361">
        <v>13.384270000000001</v>
      </c>
      <c r="AH361">
        <v>19.826139000000001</v>
      </c>
      <c r="AI361">
        <v>13.550050000000001</v>
      </c>
      <c r="AJ361">
        <v>14.320550000000001</v>
      </c>
      <c r="AK361">
        <v>12.233013</v>
      </c>
      <c r="AL361">
        <v>10.067282000000001</v>
      </c>
      <c r="AM361">
        <v>16.419910000000002</v>
      </c>
      <c r="AN361">
        <v>12.724937000000001</v>
      </c>
      <c r="AO361">
        <v>12.034052000000001</v>
      </c>
      <c r="AP361">
        <v>9.1900720000000007</v>
      </c>
      <c r="AQ361">
        <v>11.290252000000001</v>
      </c>
      <c r="AR361">
        <v>11.756228999999999</v>
      </c>
      <c r="AS361">
        <v>12.229577000000001</v>
      </c>
      <c r="AT361">
        <v>14.33554</v>
      </c>
      <c r="AU361">
        <v>16.498080000000002</v>
      </c>
      <c r="AV361">
        <v>12.396007000000001</v>
      </c>
      <c r="AW361">
        <v>12.4625</v>
      </c>
      <c r="AX361">
        <v>13.295438000000001</v>
      </c>
      <c r="AY361">
        <v>14.497615</v>
      </c>
      <c r="AZ361">
        <v>11.594327</v>
      </c>
      <c r="BA361">
        <v>13.822036000000001</v>
      </c>
      <c r="BB361">
        <v>15.80528</v>
      </c>
      <c r="BC361">
        <v>10.299811</v>
      </c>
      <c r="BD361">
        <v>15.904185</v>
      </c>
      <c r="BE361">
        <v>16.560030000000001</v>
      </c>
      <c r="BF361">
        <v>11.733902</v>
      </c>
      <c r="BG361">
        <v>18.726189999999999</v>
      </c>
      <c r="BH361">
        <v>14.357023</v>
      </c>
      <c r="BI361">
        <v>14.013918</v>
      </c>
      <c r="BJ361">
        <v>17.105689999999999</v>
      </c>
      <c r="BK361">
        <v>15.32043</v>
      </c>
      <c r="BL361">
        <v>10.883853</v>
      </c>
      <c r="BM361">
        <v>10.969072000000001</v>
      </c>
      <c r="BN361">
        <v>15.953239999999999</v>
      </c>
      <c r="BO361">
        <v>9.7737219999999994</v>
      </c>
      <c r="BP361">
        <v>12.95421</v>
      </c>
      <c r="BQ361">
        <v>12.413377000000001</v>
      </c>
      <c r="BR361">
        <v>11.767791000000001</v>
      </c>
      <c r="BS361">
        <v>11.735735999999999</v>
      </c>
      <c r="BT361">
        <v>12.117537</v>
      </c>
      <c r="BU361">
        <v>14.252330000000001</v>
      </c>
      <c r="BV361">
        <v>10.849292</v>
      </c>
      <c r="BW361">
        <v>9.2211420000000004</v>
      </c>
      <c r="BX361">
        <v>16.501049999999999</v>
      </c>
      <c r="BY361">
        <v>14.042612</v>
      </c>
      <c r="BZ361">
        <v>14.496396000000001</v>
      </c>
      <c r="CA361">
        <v>14.621947</v>
      </c>
      <c r="CB361">
        <v>15.444348</v>
      </c>
      <c r="CC361">
        <v>11.918153999999999</v>
      </c>
      <c r="CD361">
        <v>8.6325990000000008</v>
      </c>
      <c r="CE361">
        <v>14.297836</v>
      </c>
      <c r="CF361">
        <v>15.553155</v>
      </c>
      <c r="CG361">
        <v>14.569509999999999</v>
      </c>
      <c r="CH361">
        <v>10.221921999999999</v>
      </c>
      <c r="CI361">
        <v>12.731766</v>
      </c>
      <c r="CJ361">
        <v>9.4709610000000009</v>
      </c>
      <c r="CK361">
        <v>16.386769999999999</v>
      </c>
      <c r="CL361">
        <v>12.832595</v>
      </c>
      <c r="CM361">
        <v>14.727881999999999</v>
      </c>
      <c r="CN361">
        <v>12.617163</v>
      </c>
      <c r="CO361">
        <v>12.703697999999999</v>
      </c>
      <c r="CP361">
        <v>13.408002</v>
      </c>
      <c r="CQ361">
        <v>9.2607909999999993</v>
      </c>
      <c r="CR361">
        <v>9.0322770000000006</v>
      </c>
      <c r="CS361">
        <v>12.823959</v>
      </c>
      <c r="CT361">
        <v>8.563796</v>
      </c>
      <c r="CU361">
        <v>9.8917629999999992</v>
      </c>
      <c r="CV361">
        <v>11.428577000000001</v>
      </c>
      <c r="CW361">
        <v>12.710554999999999</v>
      </c>
      <c r="CX361">
        <v>15.73578</v>
      </c>
      <c r="CY361">
        <v>9.491085</v>
      </c>
      <c r="CZ361">
        <v>15.27474</v>
      </c>
      <c r="DA361">
        <v>15.685219999999999</v>
      </c>
      <c r="DB361">
        <v>15.593450000000001</v>
      </c>
      <c r="DC361">
        <v>15.425330000000001</v>
      </c>
      <c r="DD361">
        <v>16.962340000000001</v>
      </c>
      <c r="DE361">
        <v>12.941587999999999</v>
      </c>
      <c r="DF361">
        <v>15.97536</v>
      </c>
      <c r="DG361">
        <v>8.6394009999999994</v>
      </c>
      <c r="DH361">
        <v>7.4669460000000001</v>
      </c>
      <c r="DI361">
        <v>15.2521</v>
      </c>
      <c r="DJ361">
        <v>18.08473</v>
      </c>
      <c r="DK361">
        <v>20.069959999999998</v>
      </c>
      <c r="DL361">
        <v>22.661670000000001</v>
      </c>
      <c r="DM361">
        <v>15.65771</v>
      </c>
      <c r="DN361">
        <v>16.584140000000001</v>
      </c>
      <c r="DO361">
        <v>16.82273</v>
      </c>
      <c r="DP361">
        <v>14.456720000000001</v>
      </c>
      <c r="DQ361">
        <v>13.374743</v>
      </c>
      <c r="DR361">
        <v>16.734010000000001</v>
      </c>
      <c r="DS361">
        <v>19.789580000000001</v>
      </c>
      <c r="DT361">
        <v>22.068729999999999</v>
      </c>
      <c r="DU361">
        <v>18.668769999999999</v>
      </c>
      <c r="DV361">
        <v>21.110849999999999</v>
      </c>
      <c r="DW361">
        <v>18.864889999999999</v>
      </c>
      <c r="DX361">
        <v>21.238199999999999</v>
      </c>
      <c r="DY361">
        <v>17.982520000000001</v>
      </c>
      <c r="DZ361">
        <v>20.27338</v>
      </c>
      <c r="EA361">
        <v>16.309519999999999</v>
      </c>
      <c r="EB361">
        <v>19.049700000000001</v>
      </c>
      <c r="EC361">
        <v>15.770009999999999</v>
      </c>
      <c r="ED361">
        <v>15.35467</v>
      </c>
      <c r="EE361">
        <v>7.8095670000000004</v>
      </c>
      <c r="EF361">
        <v>16.709479999999999</v>
      </c>
      <c r="EG361">
        <v>12.680237999999999</v>
      </c>
      <c r="EH361">
        <v>11.896928000000001</v>
      </c>
      <c r="EI361">
        <v>14.978210000000001</v>
      </c>
      <c r="EJ361">
        <v>14.81185</v>
      </c>
      <c r="EK361">
        <v>17.132850000000001</v>
      </c>
      <c r="EL361">
        <v>13.590346</v>
      </c>
      <c r="EM361">
        <v>14.301159999999999</v>
      </c>
      <c r="EN361">
        <v>9.1229549999999993</v>
      </c>
      <c r="EO361">
        <v>9.7232210000000006</v>
      </c>
      <c r="EP361">
        <v>11.033892</v>
      </c>
      <c r="EQ361">
        <v>12.737454</v>
      </c>
      <c r="ER361">
        <v>7.0965210000000001</v>
      </c>
      <c r="ES361">
        <v>17.692419999999998</v>
      </c>
      <c r="ET361">
        <v>9.6889629999999993</v>
      </c>
      <c r="EU361">
        <v>9.7014180000000003</v>
      </c>
      <c r="EV361">
        <v>13.155792</v>
      </c>
      <c r="EW361">
        <v>11.114888000000001</v>
      </c>
      <c r="EX361">
        <v>13.362401999999999</v>
      </c>
      <c r="EY361">
        <v>12.172886999999999</v>
      </c>
      <c r="EZ361">
        <v>15.114974999999999</v>
      </c>
      <c r="FA361">
        <v>13.802769</v>
      </c>
      <c r="FB361">
        <v>9.5451090000000001</v>
      </c>
      <c r="FC361">
        <v>11.289630000000001</v>
      </c>
      <c r="FD361">
        <v>12.152302000000001</v>
      </c>
      <c r="FE361">
        <v>14.981529999999999</v>
      </c>
      <c r="FF361">
        <v>13.726266000000001</v>
      </c>
      <c r="FG361">
        <v>15.629802</v>
      </c>
      <c r="FH361">
        <v>14.42027</v>
      </c>
      <c r="FI361">
        <v>9.6855630000000001</v>
      </c>
      <c r="FJ361">
        <v>10.418232</v>
      </c>
      <c r="FK361">
        <v>12.421761999999999</v>
      </c>
      <c r="FL361">
        <v>11.134233</v>
      </c>
      <c r="FM361">
        <v>11.268738000000001</v>
      </c>
      <c r="FN361">
        <v>11.582139</v>
      </c>
      <c r="FO361">
        <v>9.7406649999999999</v>
      </c>
      <c r="FP361">
        <v>8.8340449999999997</v>
      </c>
      <c r="FQ361">
        <v>10.205382999999999</v>
      </c>
      <c r="FR361">
        <v>8.1720699999999997</v>
      </c>
      <c r="FS361">
        <v>9.3326279999999997</v>
      </c>
      <c r="FT361">
        <v>11.117273000000001</v>
      </c>
      <c r="FU361">
        <v>16.729869999999998</v>
      </c>
      <c r="FV361">
        <v>15.261474</v>
      </c>
      <c r="FW361">
        <v>12.165457</v>
      </c>
      <c r="FX361">
        <v>10.232569</v>
      </c>
      <c r="FY361">
        <v>8.6038340000000009</v>
      </c>
      <c r="FZ361">
        <v>11.733777999999999</v>
      </c>
      <c r="GA361">
        <v>9.4627649999999992</v>
      </c>
      <c r="GB361">
        <v>11.754958999999999</v>
      </c>
      <c r="GC361">
        <v>9.4934720000000006</v>
      </c>
      <c r="GD361">
        <v>8.2933059999999994</v>
      </c>
      <c r="GE361">
        <v>12.891648999999999</v>
      </c>
      <c r="GF361">
        <v>15.297317</v>
      </c>
      <c r="GG361">
        <v>15.211746</v>
      </c>
      <c r="GH361">
        <v>12.189776999999999</v>
      </c>
      <c r="GI361">
        <v>15.785215000000001</v>
      </c>
      <c r="GJ361">
        <v>13.10336</v>
      </c>
      <c r="GK361">
        <v>12.185126</v>
      </c>
      <c r="GL361">
        <v>8.9725070000000002</v>
      </c>
      <c r="GM361">
        <v>14.097396</v>
      </c>
      <c r="GN361">
        <v>12.924163</v>
      </c>
      <c r="GO361">
        <v>14.470763</v>
      </c>
      <c r="GP361">
        <v>13.255736000000001</v>
      </c>
      <c r="GQ361">
        <v>12.235765000000001</v>
      </c>
      <c r="GR361">
        <v>11.665801</v>
      </c>
      <c r="GS361">
        <v>10.304264999999999</v>
      </c>
      <c r="GT361">
        <v>12.154782000000001</v>
      </c>
      <c r="GU361">
        <v>7.5372620000000001</v>
      </c>
      <c r="GV361">
        <v>12.038655</v>
      </c>
      <c r="GW361">
        <v>8.0080069999999992</v>
      </c>
      <c r="GX361">
        <v>8.5968339999999994</v>
      </c>
    </row>
    <row r="362" spans="1:206">
      <c r="A362" s="3">
        <v>361</v>
      </c>
      <c r="B362" t="s">
        <v>762</v>
      </c>
      <c r="C362">
        <v>0</v>
      </c>
      <c r="D362" t="s">
        <v>2541</v>
      </c>
      <c r="E362">
        <v>17.199770000000001</v>
      </c>
      <c r="F362">
        <v>14.96355</v>
      </c>
      <c r="G362">
        <v>12.008656999999999</v>
      </c>
      <c r="H362">
        <v>12.368135000000001</v>
      </c>
      <c r="I362">
        <v>12.191476</v>
      </c>
      <c r="J362">
        <v>15.68186</v>
      </c>
      <c r="K362">
        <v>17.288070000000001</v>
      </c>
      <c r="L362">
        <v>10.697122999999999</v>
      </c>
      <c r="M362">
        <v>7.977589</v>
      </c>
      <c r="N362">
        <v>15.885450000000001</v>
      </c>
      <c r="O362">
        <v>16.855989999999998</v>
      </c>
      <c r="P362">
        <v>11.656084999999999</v>
      </c>
      <c r="Q362">
        <v>13.638170000000001</v>
      </c>
      <c r="R362">
        <v>13.71303</v>
      </c>
      <c r="S362">
        <v>10.27618</v>
      </c>
      <c r="T362">
        <v>9.3138860000000001</v>
      </c>
      <c r="U362">
        <v>10.289296999999999</v>
      </c>
      <c r="V362">
        <v>12.534345</v>
      </c>
      <c r="W362">
        <v>15.096640000000001</v>
      </c>
      <c r="X362">
        <v>18.505870000000002</v>
      </c>
      <c r="Y362">
        <v>14.024929999999999</v>
      </c>
      <c r="Z362">
        <v>14.777850000000001</v>
      </c>
      <c r="AA362">
        <v>13.53876</v>
      </c>
      <c r="AB362">
        <v>17.38561</v>
      </c>
      <c r="AC362">
        <v>13.112105</v>
      </c>
      <c r="AD362">
        <v>11.977173000000001</v>
      </c>
      <c r="AE362">
        <v>20.376850000000001</v>
      </c>
      <c r="AF362">
        <v>14.223618999999999</v>
      </c>
      <c r="AG362">
        <v>13.0548</v>
      </c>
      <c r="AH362">
        <v>17.290901000000002</v>
      </c>
      <c r="AI362">
        <v>13.401005</v>
      </c>
      <c r="AJ362">
        <v>15.272539999999999</v>
      </c>
      <c r="AK362">
        <v>11.892982999999999</v>
      </c>
      <c r="AL362">
        <v>9.8830729999999996</v>
      </c>
      <c r="AM362">
        <v>17.148530000000001</v>
      </c>
      <c r="AN362">
        <v>13.139435000000001</v>
      </c>
      <c r="AO362">
        <v>12.887074999999999</v>
      </c>
      <c r="AP362">
        <v>8.7984190000000009</v>
      </c>
      <c r="AQ362">
        <v>11.313764000000001</v>
      </c>
      <c r="AR362">
        <v>12.158604</v>
      </c>
      <c r="AS362">
        <v>12.177049999999999</v>
      </c>
      <c r="AT362">
        <v>14.56058</v>
      </c>
      <c r="AU362">
        <v>15.27312</v>
      </c>
      <c r="AV362">
        <v>11.898438000000001</v>
      </c>
      <c r="AW362">
        <v>12.10167</v>
      </c>
      <c r="AX362">
        <v>12.26061</v>
      </c>
      <c r="AY362">
        <v>12.421492000000001</v>
      </c>
      <c r="AZ362">
        <v>17.324387000000002</v>
      </c>
      <c r="BA362">
        <v>14.286740999999999</v>
      </c>
      <c r="BB362">
        <v>16.11843</v>
      </c>
      <c r="BC362">
        <v>11.443792999999999</v>
      </c>
      <c r="BD362">
        <v>12.765382000000001</v>
      </c>
      <c r="BE362">
        <v>16.562470000000001</v>
      </c>
      <c r="BF362">
        <v>12.070188</v>
      </c>
      <c r="BG362">
        <v>16.936599999999999</v>
      </c>
      <c r="BH362">
        <v>15.14381</v>
      </c>
      <c r="BI362">
        <v>13.389111</v>
      </c>
      <c r="BJ362">
        <v>17.038609999999998</v>
      </c>
      <c r="BK362">
        <v>15.217280000000001</v>
      </c>
      <c r="BL362">
        <v>10.189232000000001</v>
      </c>
      <c r="BM362">
        <v>12.318035999999999</v>
      </c>
      <c r="BN362">
        <v>16.10097</v>
      </c>
      <c r="BO362">
        <v>9.9281989999999993</v>
      </c>
      <c r="BP362">
        <v>12.918480000000001</v>
      </c>
      <c r="BQ362">
        <v>12.33123</v>
      </c>
      <c r="BR362">
        <v>13.029809999999999</v>
      </c>
      <c r="BS362">
        <v>12.281772</v>
      </c>
      <c r="BT362">
        <v>11.776543</v>
      </c>
      <c r="BU362">
        <v>14.109019999999999</v>
      </c>
      <c r="BV362">
        <v>8.1858009999999997</v>
      </c>
      <c r="BW362">
        <v>14.540513000000001</v>
      </c>
      <c r="BX362">
        <v>11.772615</v>
      </c>
      <c r="BY362">
        <v>12.714286</v>
      </c>
      <c r="BZ362">
        <v>14.427165</v>
      </c>
      <c r="CA362">
        <v>13.313708</v>
      </c>
      <c r="CB362">
        <v>14.970787</v>
      </c>
      <c r="CC362">
        <v>13.067558999999999</v>
      </c>
      <c r="CD362">
        <v>13.174863</v>
      </c>
      <c r="CE362">
        <v>12.842808</v>
      </c>
      <c r="CF362">
        <v>14.996408000000001</v>
      </c>
      <c r="CG362">
        <v>14.707940000000001</v>
      </c>
      <c r="CH362">
        <v>9.4852550000000004</v>
      </c>
      <c r="CI362">
        <v>13.262401000000001</v>
      </c>
      <c r="CJ362">
        <v>10.486012000000001</v>
      </c>
      <c r="CK362">
        <v>15.95041</v>
      </c>
      <c r="CL362">
        <v>16.237784999999999</v>
      </c>
      <c r="CM362">
        <v>14.448095</v>
      </c>
      <c r="CN362">
        <v>12.37682</v>
      </c>
      <c r="CO362">
        <v>12.642885</v>
      </c>
      <c r="CP362">
        <v>13.997954999999999</v>
      </c>
      <c r="CQ362">
        <v>9.1877630000000003</v>
      </c>
      <c r="CR362">
        <v>12.040286999999999</v>
      </c>
      <c r="CS362">
        <v>13.847322</v>
      </c>
      <c r="CT362">
        <v>8.6600929999999998</v>
      </c>
      <c r="CU362">
        <v>10.653839</v>
      </c>
      <c r="CV362">
        <v>10.730319</v>
      </c>
      <c r="CW362">
        <v>10.999103</v>
      </c>
      <c r="CX362">
        <v>14.3329</v>
      </c>
      <c r="CY362">
        <v>10.350414000000001</v>
      </c>
      <c r="CZ362">
        <v>14.433529999999999</v>
      </c>
      <c r="DA362">
        <v>15.228020000000001</v>
      </c>
      <c r="DB362">
        <v>15.055529999999999</v>
      </c>
      <c r="DC362">
        <v>14.917109999999999</v>
      </c>
      <c r="DD362">
        <v>17.189139999999998</v>
      </c>
      <c r="DE362">
        <v>11.535628000000001</v>
      </c>
      <c r="DF362">
        <v>14.68994</v>
      </c>
      <c r="DG362">
        <v>8.7667289999999998</v>
      </c>
      <c r="DH362">
        <v>7.0284839999999997</v>
      </c>
      <c r="DI362">
        <v>15.33846</v>
      </c>
      <c r="DJ362">
        <v>18.31392</v>
      </c>
      <c r="DK362">
        <v>20.133410000000001</v>
      </c>
      <c r="DL362">
        <v>22.737749999999998</v>
      </c>
      <c r="DM362">
        <v>15.02472</v>
      </c>
      <c r="DN362">
        <v>16.450279999999999</v>
      </c>
      <c r="DO362">
        <v>16.30958</v>
      </c>
      <c r="DP362">
        <v>13.767620000000001</v>
      </c>
      <c r="DQ362">
        <v>13.145028999999999</v>
      </c>
      <c r="DR362">
        <v>16.30086</v>
      </c>
      <c r="DS362">
        <v>19.514230000000001</v>
      </c>
      <c r="DT362">
        <v>21.787410000000001</v>
      </c>
      <c r="DU362">
        <v>18.57648</v>
      </c>
      <c r="DV362">
        <v>21.003990000000002</v>
      </c>
      <c r="DW362">
        <v>18.52197</v>
      </c>
      <c r="DX362">
        <v>20.9208</v>
      </c>
      <c r="DY362">
        <v>18.09554</v>
      </c>
      <c r="DZ362">
        <v>20.489360000000001</v>
      </c>
      <c r="EA362">
        <v>15.927020000000001</v>
      </c>
      <c r="EB362">
        <v>18.699349999999999</v>
      </c>
      <c r="EC362">
        <v>15.531129999999999</v>
      </c>
      <c r="ED362">
        <v>14.82823</v>
      </c>
      <c r="EE362">
        <v>9.5055800000000001</v>
      </c>
      <c r="EF362">
        <v>17.099460000000001</v>
      </c>
      <c r="EG362">
        <v>11.775714000000001</v>
      </c>
      <c r="EH362">
        <v>11.451722</v>
      </c>
      <c r="EI362">
        <v>14.59388</v>
      </c>
      <c r="EJ362">
        <v>14.79158</v>
      </c>
      <c r="EK362">
        <v>17.032679999999999</v>
      </c>
      <c r="EL362">
        <v>14.244842</v>
      </c>
      <c r="EM362">
        <v>14.811579999999999</v>
      </c>
      <c r="EN362">
        <v>9.2226180000000006</v>
      </c>
      <c r="EO362">
        <v>8.5204090000000008</v>
      </c>
      <c r="EP362">
        <v>10.882669999999999</v>
      </c>
      <c r="EQ362">
        <v>12.261996</v>
      </c>
      <c r="ER362">
        <v>8.7525030000000008</v>
      </c>
      <c r="ES362">
        <v>17.924009999999999</v>
      </c>
      <c r="ET362">
        <v>9.7929399999999998</v>
      </c>
      <c r="EU362">
        <v>9.6071810000000006</v>
      </c>
      <c r="EV362">
        <v>13.017664999999999</v>
      </c>
      <c r="EW362">
        <v>10.370742</v>
      </c>
      <c r="EX362">
        <v>13.324887</v>
      </c>
      <c r="EY362">
        <v>12.108095</v>
      </c>
      <c r="EZ362">
        <v>14.936342</v>
      </c>
      <c r="FA362">
        <v>13.595443</v>
      </c>
      <c r="FB362">
        <v>9.1142679999999991</v>
      </c>
      <c r="FC362">
        <v>10.721738</v>
      </c>
      <c r="FD362">
        <v>11.807492999999999</v>
      </c>
      <c r="FE362">
        <v>15.04575</v>
      </c>
      <c r="FF362">
        <v>13.793419999999999</v>
      </c>
      <c r="FG362">
        <v>15.145856999999999</v>
      </c>
      <c r="FH362">
        <v>13.961069999999999</v>
      </c>
      <c r="FI362">
        <v>9.1230010000000004</v>
      </c>
      <c r="FJ362">
        <v>9.904598</v>
      </c>
      <c r="FK362">
        <v>12.326610000000001</v>
      </c>
      <c r="FL362">
        <v>11.287376999999999</v>
      </c>
      <c r="FM362">
        <v>10.74614</v>
      </c>
      <c r="FN362">
        <v>12.10835</v>
      </c>
      <c r="FO362">
        <v>8.8764819999999993</v>
      </c>
      <c r="FP362">
        <v>7.1757559999999998</v>
      </c>
      <c r="FQ362">
        <v>10.097308999999999</v>
      </c>
      <c r="FR362">
        <v>8.6823340000000009</v>
      </c>
      <c r="FS362">
        <v>10.100581999999999</v>
      </c>
      <c r="FT362">
        <v>11.141493000000001</v>
      </c>
      <c r="FU362">
        <v>16.757159999999999</v>
      </c>
      <c r="FV362">
        <v>15.454143999999999</v>
      </c>
      <c r="FW362">
        <v>12.415989</v>
      </c>
      <c r="FX362">
        <v>9.4372399999999992</v>
      </c>
      <c r="FY362">
        <v>8.7249149999999993</v>
      </c>
      <c r="FZ362">
        <v>12.029992</v>
      </c>
      <c r="GA362">
        <v>9.0605510000000002</v>
      </c>
      <c r="GB362">
        <v>11.273168999999999</v>
      </c>
      <c r="GC362">
        <v>9.4123389999999993</v>
      </c>
      <c r="GD362">
        <v>8.3476619999999997</v>
      </c>
      <c r="GE362">
        <v>13.040506000000001</v>
      </c>
      <c r="GF362">
        <v>15.827147999999999</v>
      </c>
      <c r="GG362">
        <v>15.117585999999999</v>
      </c>
      <c r="GH362">
        <v>11.873729000000001</v>
      </c>
      <c r="GI362">
        <v>15.515005</v>
      </c>
      <c r="GJ362">
        <v>12.822884</v>
      </c>
      <c r="GK362">
        <v>11.999109000000001</v>
      </c>
      <c r="GL362">
        <v>8.9868279999999992</v>
      </c>
      <c r="GM362">
        <v>14.150175000000001</v>
      </c>
      <c r="GN362">
        <v>12.693239</v>
      </c>
      <c r="GO362">
        <v>14.650668</v>
      </c>
      <c r="GP362">
        <v>12.848177</v>
      </c>
      <c r="GQ362">
        <v>11.600339999999999</v>
      </c>
      <c r="GR362">
        <v>9.768599</v>
      </c>
      <c r="GS362">
        <v>10.034744999999999</v>
      </c>
      <c r="GT362">
        <v>12.121803999999999</v>
      </c>
      <c r="GU362">
        <v>7.3564299999999996</v>
      </c>
      <c r="GV362">
        <v>11.936724999999999</v>
      </c>
      <c r="GW362">
        <v>8.3552719999999994</v>
      </c>
      <c r="GX362">
        <v>7.4033110000000004</v>
      </c>
    </row>
    <row r="363" spans="1:206">
      <c r="A363" s="3">
        <v>362</v>
      </c>
      <c r="B363" t="s">
        <v>763</v>
      </c>
      <c r="C363">
        <v>1</v>
      </c>
      <c r="D363" t="s">
        <v>2542</v>
      </c>
      <c r="E363">
        <v>16.734190000000002</v>
      </c>
      <c r="F363">
        <v>16.237970000000001</v>
      </c>
      <c r="G363">
        <v>12.303334</v>
      </c>
      <c r="H363">
        <v>12.861696999999999</v>
      </c>
      <c r="I363">
        <v>12.791558</v>
      </c>
      <c r="J363">
        <v>15.36237</v>
      </c>
      <c r="K363">
        <v>16.39218</v>
      </c>
      <c r="L363">
        <v>11.017130999999999</v>
      </c>
      <c r="M363">
        <v>7.6809050000000001</v>
      </c>
      <c r="N363">
        <v>13.56522</v>
      </c>
      <c r="O363">
        <v>18.057030000000001</v>
      </c>
      <c r="P363">
        <v>12.005761</v>
      </c>
      <c r="Q363">
        <v>14.726279999999999</v>
      </c>
      <c r="R363">
        <v>17.911490000000001</v>
      </c>
      <c r="S363">
        <v>11.122957</v>
      </c>
      <c r="T363">
        <v>10.241768</v>
      </c>
      <c r="U363">
        <v>9.0973590000000009</v>
      </c>
      <c r="V363">
        <v>13.025826</v>
      </c>
      <c r="W363">
        <v>12.5669</v>
      </c>
      <c r="X363">
        <v>17.965910000000001</v>
      </c>
      <c r="Y363">
        <v>15.147629999999999</v>
      </c>
      <c r="Z363">
        <v>15.085839999999999</v>
      </c>
      <c r="AA363">
        <v>13.0861</v>
      </c>
      <c r="AB363">
        <v>17.61177</v>
      </c>
      <c r="AC363">
        <v>12.856286000000001</v>
      </c>
      <c r="AD363">
        <v>11.481631</v>
      </c>
      <c r="AE363">
        <v>20.58924</v>
      </c>
      <c r="AF363">
        <v>13.099462000000001</v>
      </c>
      <c r="AG363">
        <v>13.07742</v>
      </c>
      <c r="AH363">
        <v>17.437225999999999</v>
      </c>
      <c r="AI363">
        <v>14.438191</v>
      </c>
      <c r="AJ363">
        <v>15.2042</v>
      </c>
      <c r="AK363">
        <v>14.217986</v>
      </c>
      <c r="AL363">
        <v>10.455779</v>
      </c>
      <c r="AM363">
        <v>19.245470000000001</v>
      </c>
      <c r="AN363">
        <v>13.926586</v>
      </c>
      <c r="AO363">
        <v>13.077316</v>
      </c>
      <c r="AP363">
        <v>9.6968370000000004</v>
      </c>
      <c r="AQ363">
        <v>10.651655</v>
      </c>
      <c r="AR363">
        <v>12.866523000000001</v>
      </c>
      <c r="AS363">
        <v>13.571458</v>
      </c>
      <c r="AT363">
        <v>14.88176</v>
      </c>
      <c r="AU363">
        <v>16.251349999999999</v>
      </c>
      <c r="AV363">
        <v>11.886518000000001</v>
      </c>
      <c r="AW363">
        <v>12.85843</v>
      </c>
      <c r="AX363">
        <v>12.535117</v>
      </c>
      <c r="AY363">
        <v>13.329328</v>
      </c>
      <c r="AZ363">
        <v>16.636939000000002</v>
      </c>
      <c r="BA363">
        <v>14.832784999999999</v>
      </c>
      <c r="BB363">
        <v>16.618510000000001</v>
      </c>
      <c r="BC363">
        <v>11.41128</v>
      </c>
      <c r="BD363">
        <v>9.6387640000000001</v>
      </c>
      <c r="BE363">
        <v>17.032060000000001</v>
      </c>
      <c r="BF363">
        <v>12.555616000000001</v>
      </c>
      <c r="BG363">
        <v>18.06982</v>
      </c>
      <c r="BH363">
        <v>15.674303</v>
      </c>
      <c r="BI363">
        <v>13.426235999999999</v>
      </c>
      <c r="BJ363">
        <v>17.420549999999999</v>
      </c>
      <c r="BK363">
        <v>15.592699</v>
      </c>
      <c r="BL363">
        <v>10.465168999999999</v>
      </c>
      <c r="BM363">
        <v>12.887167</v>
      </c>
      <c r="BN363">
        <v>15.99611</v>
      </c>
      <c r="BO363">
        <v>11.092554</v>
      </c>
      <c r="BP363">
        <v>13.84925</v>
      </c>
      <c r="BQ363">
        <v>12.407952999999999</v>
      </c>
      <c r="BR363">
        <v>13.694436</v>
      </c>
      <c r="BS363">
        <v>10.026986000000001</v>
      </c>
      <c r="BT363">
        <v>11.260026</v>
      </c>
      <c r="BU363">
        <v>14.41154</v>
      </c>
      <c r="BV363">
        <v>8.2945209999999996</v>
      </c>
      <c r="BW363">
        <v>11.427246</v>
      </c>
      <c r="BX363">
        <v>11.61998</v>
      </c>
      <c r="BY363">
        <v>11.401892999999999</v>
      </c>
      <c r="BZ363">
        <v>13.081047</v>
      </c>
      <c r="CA363">
        <v>14.263828</v>
      </c>
      <c r="CB363">
        <v>14.903074999999999</v>
      </c>
      <c r="CC363">
        <v>14.151097</v>
      </c>
      <c r="CD363">
        <v>10.081130999999999</v>
      </c>
      <c r="CE363">
        <v>13.428725999999999</v>
      </c>
      <c r="CF363">
        <v>15.426736999999999</v>
      </c>
      <c r="CG363">
        <v>15.02862</v>
      </c>
      <c r="CH363">
        <v>9.4185239999999997</v>
      </c>
      <c r="CI363">
        <v>13.989395</v>
      </c>
      <c r="CJ363">
        <v>10.133905</v>
      </c>
      <c r="CK363">
        <v>16.96978</v>
      </c>
      <c r="CL363">
        <v>12.822050000000001</v>
      </c>
      <c r="CM363">
        <v>11.130093</v>
      </c>
      <c r="CN363">
        <v>11.403784999999999</v>
      </c>
      <c r="CO363">
        <v>13.455793</v>
      </c>
      <c r="CP363">
        <v>14.882954</v>
      </c>
      <c r="CQ363">
        <v>8.4997830000000008</v>
      </c>
      <c r="CR363">
        <v>8.9171029999999991</v>
      </c>
      <c r="CS363">
        <v>13.598468</v>
      </c>
      <c r="CT363">
        <v>8.3059089999999998</v>
      </c>
      <c r="CU363">
        <v>11.084851</v>
      </c>
      <c r="CV363">
        <v>14.008829</v>
      </c>
      <c r="CW363">
        <v>12.936946000000001</v>
      </c>
      <c r="CX363">
        <v>15.804690000000001</v>
      </c>
      <c r="CY363">
        <v>9.3206480000000003</v>
      </c>
      <c r="CZ363">
        <v>14.634499999999999</v>
      </c>
      <c r="DA363">
        <v>15.877370000000001</v>
      </c>
      <c r="DB363">
        <v>15.99689</v>
      </c>
      <c r="DC363">
        <v>15.83859</v>
      </c>
      <c r="DD363">
        <v>17.504639999999998</v>
      </c>
      <c r="DE363">
        <v>12.829829999999999</v>
      </c>
      <c r="DF363">
        <v>15.90709</v>
      </c>
      <c r="DG363">
        <v>9.2895350000000008</v>
      </c>
      <c r="DH363">
        <v>6.7789440000000001</v>
      </c>
      <c r="DI363">
        <v>15.770659999999999</v>
      </c>
      <c r="DJ363">
        <v>18.68834</v>
      </c>
      <c r="DK363">
        <v>20.3858</v>
      </c>
      <c r="DL363">
        <v>22.94079</v>
      </c>
      <c r="DM363">
        <v>16.17437</v>
      </c>
      <c r="DN363">
        <v>16.90802</v>
      </c>
      <c r="DO363">
        <v>16.740110000000001</v>
      </c>
      <c r="DP363">
        <v>14.53002</v>
      </c>
      <c r="DQ363">
        <v>13.584035</v>
      </c>
      <c r="DR363">
        <v>16.235589999999998</v>
      </c>
      <c r="DS363">
        <v>19.917290000000001</v>
      </c>
      <c r="DT363">
        <v>22.124669999999998</v>
      </c>
      <c r="DU363">
        <v>19.090979999999998</v>
      </c>
      <c r="DV363">
        <v>21.52796</v>
      </c>
      <c r="DW363">
        <v>18.822520000000001</v>
      </c>
      <c r="DX363">
        <v>21.12773</v>
      </c>
      <c r="DY363">
        <v>18.38449</v>
      </c>
      <c r="DZ363">
        <v>20.779509999999998</v>
      </c>
      <c r="EA363">
        <v>16.33531</v>
      </c>
      <c r="EB363">
        <v>19.10022</v>
      </c>
      <c r="EC363">
        <v>15.7043</v>
      </c>
      <c r="ED363">
        <v>15.428000000000001</v>
      </c>
      <c r="EE363">
        <v>9.6828570000000003</v>
      </c>
      <c r="EF363">
        <v>17.434830000000002</v>
      </c>
      <c r="EG363">
        <v>12.225754</v>
      </c>
      <c r="EH363">
        <v>11.749228</v>
      </c>
      <c r="EI363">
        <v>14.64016</v>
      </c>
      <c r="EJ363">
        <v>14.6945</v>
      </c>
      <c r="EK363">
        <v>16.898350000000001</v>
      </c>
      <c r="EL363">
        <v>14.179029999999999</v>
      </c>
      <c r="EM363">
        <v>15.15724</v>
      </c>
      <c r="EN363">
        <v>9.1148249999999997</v>
      </c>
      <c r="EO363">
        <v>9.6987880000000004</v>
      </c>
      <c r="EP363">
        <v>11.321804</v>
      </c>
      <c r="EQ363">
        <v>12.624976999999999</v>
      </c>
      <c r="ER363">
        <v>10.011948</v>
      </c>
      <c r="ES363">
        <v>18.41328</v>
      </c>
      <c r="ET363">
        <v>8.7813440000000007</v>
      </c>
      <c r="EU363">
        <v>9.3871649999999995</v>
      </c>
      <c r="EV363">
        <v>12.934887</v>
      </c>
      <c r="EW363">
        <v>10.578085</v>
      </c>
      <c r="EX363">
        <v>13.457409</v>
      </c>
      <c r="EY363">
        <v>12.274666</v>
      </c>
      <c r="EZ363">
        <v>15.077018000000001</v>
      </c>
      <c r="FA363">
        <v>13.755972999999999</v>
      </c>
      <c r="FB363">
        <v>9.7564650000000004</v>
      </c>
      <c r="FC363">
        <v>10.860263</v>
      </c>
      <c r="FD363">
        <v>11.771402999999999</v>
      </c>
      <c r="FE363">
        <v>15.424709999999999</v>
      </c>
      <c r="FF363">
        <v>14.135681999999999</v>
      </c>
      <c r="FG363">
        <v>15.256137000000001</v>
      </c>
      <c r="FH363">
        <v>14.06132</v>
      </c>
      <c r="FI363">
        <v>9.4527260000000002</v>
      </c>
      <c r="FJ363">
        <v>10.272072</v>
      </c>
      <c r="FK363">
        <v>12.366982999999999</v>
      </c>
      <c r="FL363">
        <v>10.772558999999999</v>
      </c>
      <c r="FM363">
        <v>10.920500000000001</v>
      </c>
      <c r="FN363">
        <v>11.942583000000001</v>
      </c>
      <c r="FO363">
        <v>8.9666259999999998</v>
      </c>
      <c r="FP363">
        <v>8.7889800000000005</v>
      </c>
      <c r="FQ363">
        <v>9.8844100000000008</v>
      </c>
      <c r="FR363">
        <v>7.2562049999999996</v>
      </c>
      <c r="FS363">
        <v>9.3199170000000002</v>
      </c>
      <c r="FT363">
        <v>10.581192</v>
      </c>
      <c r="FU363">
        <v>16.757269999999998</v>
      </c>
      <c r="FV363">
        <v>15.445665</v>
      </c>
      <c r="FW363">
        <v>12.354639000000001</v>
      </c>
      <c r="FX363">
        <v>9.4481319999999993</v>
      </c>
      <c r="FY363">
        <v>8.7195169999999997</v>
      </c>
      <c r="FZ363">
        <v>12.176945</v>
      </c>
      <c r="GA363">
        <v>9.1741240000000008</v>
      </c>
      <c r="GB363">
        <v>11.334382</v>
      </c>
      <c r="GC363">
        <v>9.4639950000000006</v>
      </c>
      <c r="GD363">
        <v>7.5620130000000003</v>
      </c>
      <c r="GE363">
        <v>12.745177</v>
      </c>
      <c r="GF363">
        <v>15.708652000000001</v>
      </c>
      <c r="GG363">
        <v>15.075894</v>
      </c>
      <c r="GH363">
        <v>11.792958</v>
      </c>
      <c r="GI363">
        <v>15.365126999999999</v>
      </c>
      <c r="GJ363">
        <v>12.684448</v>
      </c>
      <c r="GK363">
        <v>11.505516999999999</v>
      </c>
      <c r="GL363">
        <v>9.0724409999999995</v>
      </c>
      <c r="GM363">
        <v>13.785266</v>
      </c>
      <c r="GN363">
        <v>11.940314000000001</v>
      </c>
      <c r="GO363">
        <v>14.309183000000001</v>
      </c>
      <c r="GP363">
        <v>12.490969</v>
      </c>
      <c r="GQ363">
        <v>11.357970999999999</v>
      </c>
      <c r="GR363">
        <v>9.8575759999999999</v>
      </c>
      <c r="GS363">
        <v>9.8138400000000008</v>
      </c>
      <c r="GT363">
        <v>11.992903</v>
      </c>
      <c r="GU363">
        <v>7.4230559999999999</v>
      </c>
      <c r="GV363">
        <v>11.245714</v>
      </c>
      <c r="GW363">
        <v>8.2895109999999992</v>
      </c>
      <c r="GX363">
        <v>7.7277449999999996</v>
      </c>
    </row>
    <row r="364" spans="1:206">
      <c r="A364" s="3">
        <v>363</v>
      </c>
      <c r="B364" t="s">
        <v>764</v>
      </c>
      <c r="C364">
        <v>0</v>
      </c>
      <c r="D364" t="s">
        <v>2541</v>
      </c>
      <c r="E364">
        <v>16.60548</v>
      </c>
      <c r="F364">
        <v>15.08975</v>
      </c>
      <c r="G364">
        <v>13.879951999999999</v>
      </c>
      <c r="H364">
        <v>12.01024</v>
      </c>
      <c r="I364">
        <v>12.204746</v>
      </c>
      <c r="J364">
        <v>15.278409999999999</v>
      </c>
      <c r="K364">
        <v>16.243929999999999</v>
      </c>
      <c r="L364">
        <v>10.513877000000001</v>
      </c>
      <c r="M364">
        <v>7.6743220000000001</v>
      </c>
      <c r="N364">
        <v>14.87158</v>
      </c>
      <c r="O364">
        <v>17.559719999999999</v>
      </c>
      <c r="P364">
        <v>11.895505999999999</v>
      </c>
      <c r="Q364">
        <v>13.64744</v>
      </c>
      <c r="R364">
        <v>18.035630000000001</v>
      </c>
      <c r="S364">
        <v>11.001854</v>
      </c>
      <c r="T364">
        <v>9.3025900000000004</v>
      </c>
      <c r="U364">
        <v>8.9080949999999994</v>
      </c>
      <c r="V364">
        <v>12.290274999999999</v>
      </c>
      <c r="W364">
        <v>14.643079999999999</v>
      </c>
      <c r="X364">
        <v>18.434619999999999</v>
      </c>
      <c r="Y364">
        <v>15.54515</v>
      </c>
      <c r="Z364">
        <v>14.847060000000001</v>
      </c>
      <c r="AA364">
        <v>14.398630000000001</v>
      </c>
      <c r="AB364">
        <v>17.373719999999999</v>
      </c>
      <c r="AC364">
        <v>12.849418</v>
      </c>
      <c r="AD364">
        <v>12.007263999999999</v>
      </c>
      <c r="AE364">
        <v>20.54457</v>
      </c>
      <c r="AF364">
        <v>11.641849000000001</v>
      </c>
      <c r="AG364">
        <v>13.084820000000001</v>
      </c>
      <c r="AH364">
        <v>16.376062000000001</v>
      </c>
      <c r="AI364">
        <v>13.544955</v>
      </c>
      <c r="AJ364">
        <v>15.15673</v>
      </c>
      <c r="AK364">
        <v>12.735243000000001</v>
      </c>
      <c r="AL364">
        <v>10.622984000000001</v>
      </c>
      <c r="AM364">
        <v>17.461639999999999</v>
      </c>
      <c r="AN364">
        <v>13.899067000000001</v>
      </c>
      <c r="AO364">
        <v>11.820183999999999</v>
      </c>
      <c r="AP364">
        <v>9.0351879999999998</v>
      </c>
      <c r="AQ364">
        <v>11.581496</v>
      </c>
      <c r="AR364">
        <v>11.775104000000001</v>
      </c>
      <c r="AS364">
        <v>12.030158</v>
      </c>
      <c r="AT364">
        <v>14.65347</v>
      </c>
      <c r="AU364">
        <v>15.576079999999999</v>
      </c>
      <c r="AV364">
        <v>12.086798</v>
      </c>
      <c r="AW364">
        <v>11.9473</v>
      </c>
      <c r="AX364">
        <v>12.142967000000001</v>
      </c>
      <c r="AY364">
        <v>11.764201999999999</v>
      </c>
      <c r="AZ364">
        <v>14.782814999999999</v>
      </c>
      <c r="BA364">
        <v>13.732710000000001</v>
      </c>
      <c r="BB364">
        <v>16.33184</v>
      </c>
      <c r="BC364">
        <v>10.359804</v>
      </c>
      <c r="BD364">
        <v>14.322777</v>
      </c>
      <c r="BE364">
        <v>16.751550000000002</v>
      </c>
      <c r="BF364">
        <v>12.176909</v>
      </c>
      <c r="BG364">
        <v>18.588460000000001</v>
      </c>
      <c r="BH364">
        <v>14.481116</v>
      </c>
      <c r="BI364">
        <v>13.118722999999999</v>
      </c>
      <c r="BJ364">
        <v>17.128520000000002</v>
      </c>
      <c r="BK364">
        <v>15.068994</v>
      </c>
      <c r="BL364">
        <v>11.045358999999999</v>
      </c>
      <c r="BM364">
        <v>12.19397</v>
      </c>
      <c r="BN364">
        <v>16.01624</v>
      </c>
      <c r="BO364">
        <v>9.8514160000000004</v>
      </c>
      <c r="BP364">
        <v>13.13039</v>
      </c>
      <c r="BQ364">
        <v>12.329665</v>
      </c>
      <c r="BR364">
        <v>12.418775999999999</v>
      </c>
      <c r="BS364">
        <v>12.495240000000001</v>
      </c>
      <c r="BT364">
        <v>12.512307</v>
      </c>
      <c r="BU364">
        <v>13.77684</v>
      </c>
      <c r="BV364">
        <v>10.142663000000001</v>
      </c>
      <c r="BW364">
        <v>9.7175239999999992</v>
      </c>
      <c r="BX364">
        <v>14.744241000000001</v>
      </c>
      <c r="BY364">
        <v>10.192137000000001</v>
      </c>
      <c r="BZ364">
        <v>10.038318</v>
      </c>
      <c r="CA364">
        <v>14.007838</v>
      </c>
      <c r="CB364">
        <v>15.559302000000001</v>
      </c>
      <c r="CC364">
        <v>13.135904999999999</v>
      </c>
      <c r="CD364">
        <v>9.1715850000000003</v>
      </c>
      <c r="CE364">
        <v>13.472156</v>
      </c>
      <c r="CF364">
        <v>15.380411</v>
      </c>
      <c r="CG364">
        <v>14.830909999999999</v>
      </c>
      <c r="CH364">
        <v>9.3665800000000008</v>
      </c>
      <c r="CI364">
        <v>13.578298999999999</v>
      </c>
      <c r="CJ364">
        <v>10.493331</v>
      </c>
      <c r="CK364">
        <v>16.431370000000001</v>
      </c>
      <c r="CL364">
        <v>12.621166000000001</v>
      </c>
      <c r="CM364">
        <v>10.701586000000001</v>
      </c>
      <c r="CN364">
        <v>9.4411509999999996</v>
      </c>
      <c r="CO364">
        <v>13.152903999999999</v>
      </c>
      <c r="CP364">
        <v>14.495519</v>
      </c>
      <c r="CQ364">
        <v>9.1722570000000001</v>
      </c>
      <c r="CR364">
        <v>9.0734600000000007</v>
      </c>
      <c r="CS364">
        <v>13.463087</v>
      </c>
      <c r="CT364">
        <v>7.8004220000000002</v>
      </c>
      <c r="CU364">
        <v>10.708423</v>
      </c>
      <c r="CV364">
        <v>12.966139</v>
      </c>
      <c r="CW364">
        <v>13.063755</v>
      </c>
      <c r="CX364">
        <v>15.959530000000001</v>
      </c>
      <c r="CY364">
        <v>8.8568269999999991</v>
      </c>
      <c r="CZ364">
        <v>14.52129</v>
      </c>
      <c r="DA364">
        <v>16.148199999999999</v>
      </c>
      <c r="DB364">
        <v>14.730650000000001</v>
      </c>
      <c r="DC364">
        <v>15.97391</v>
      </c>
      <c r="DD364">
        <v>16.897449999999999</v>
      </c>
      <c r="DE364">
        <v>12.737501999999999</v>
      </c>
      <c r="DF364">
        <v>15.82882</v>
      </c>
      <c r="DG364">
        <v>8.6853339999999992</v>
      </c>
      <c r="DH364">
        <v>6.9448449999999999</v>
      </c>
      <c r="DI364">
        <v>15.673909999999999</v>
      </c>
      <c r="DJ364">
        <v>18.74746</v>
      </c>
      <c r="DK364">
        <v>20.01557</v>
      </c>
      <c r="DL364">
        <v>22.64554</v>
      </c>
      <c r="DM364">
        <v>16.013159999999999</v>
      </c>
      <c r="DN364">
        <v>16.536529999999999</v>
      </c>
      <c r="DO364">
        <v>16.34329</v>
      </c>
      <c r="DP364">
        <v>13.77946</v>
      </c>
      <c r="DQ364">
        <v>13.047572000000001</v>
      </c>
      <c r="DR364">
        <v>16.631689999999999</v>
      </c>
      <c r="DS364">
        <v>19.739889999999999</v>
      </c>
      <c r="DT364">
        <v>22.053070000000002</v>
      </c>
      <c r="DU364">
        <v>18.8856</v>
      </c>
      <c r="DV364">
        <v>21.30153</v>
      </c>
      <c r="DW364">
        <v>18.389769999999999</v>
      </c>
      <c r="DX364">
        <v>20.79787</v>
      </c>
      <c r="DY364">
        <v>18.105270000000001</v>
      </c>
      <c r="DZ364">
        <v>20.415520000000001</v>
      </c>
      <c r="EA364">
        <v>16.422509999999999</v>
      </c>
      <c r="EB364">
        <v>19.195959999999999</v>
      </c>
      <c r="EC364">
        <v>15.868779999999999</v>
      </c>
      <c r="ED364">
        <v>15.379009999999999</v>
      </c>
      <c r="EE364">
        <v>9.0820430000000005</v>
      </c>
      <c r="EF364">
        <v>17.157019999999999</v>
      </c>
      <c r="EG364">
        <v>12.015425</v>
      </c>
      <c r="EH364">
        <v>11.169839</v>
      </c>
      <c r="EI364">
        <v>14.081849999999999</v>
      </c>
      <c r="EJ364">
        <v>14.16691</v>
      </c>
      <c r="EK364">
        <v>16.365970000000001</v>
      </c>
      <c r="EL364">
        <v>13.957731000000001</v>
      </c>
      <c r="EM364">
        <v>14.73338</v>
      </c>
      <c r="EN364">
        <v>8.9931110000000007</v>
      </c>
      <c r="EO364">
        <v>8.8268590000000007</v>
      </c>
      <c r="EP364">
        <v>10.795840999999999</v>
      </c>
      <c r="EQ364">
        <v>12.220397</v>
      </c>
      <c r="ER364">
        <v>6.9570020000000001</v>
      </c>
      <c r="ES364">
        <v>18.17005</v>
      </c>
      <c r="ET364">
        <v>10.045776999999999</v>
      </c>
      <c r="EU364">
        <v>9.6861320000000006</v>
      </c>
      <c r="EV364">
        <v>13.386581</v>
      </c>
      <c r="EW364">
        <v>10.970896</v>
      </c>
      <c r="EX364">
        <v>13.762122</v>
      </c>
      <c r="EY364">
        <v>12.634447</v>
      </c>
      <c r="EZ364">
        <v>15.148197</v>
      </c>
      <c r="FA364">
        <v>13.830484999999999</v>
      </c>
      <c r="FB364">
        <v>9.8943189999999994</v>
      </c>
      <c r="FC364">
        <v>11.221342</v>
      </c>
      <c r="FD364">
        <v>11.541694</v>
      </c>
      <c r="FE364">
        <v>15.17042</v>
      </c>
      <c r="FF364">
        <v>13.921742999999999</v>
      </c>
      <c r="FG364">
        <v>15.562677000000001</v>
      </c>
      <c r="FH364">
        <v>14.376849999999999</v>
      </c>
      <c r="FI364">
        <v>9.6508629999999993</v>
      </c>
      <c r="FJ364">
        <v>10.660287</v>
      </c>
      <c r="FK364">
        <v>12.657360000000001</v>
      </c>
      <c r="FL364">
        <v>11.514118</v>
      </c>
      <c r="FM364">
        <v>11.983328999999999</v>
      </c>
      <c r="FN364">
        <v>12.443991</v>
      </c>
      <c r="FO364">
        <v>9.851839</v>
      </c>
      <c r="FP364">
        <v>9.0916320000000006</v>
      </c>
      <c r="FQ364">
        <v>10.570475999999999</v>
      </c>
      <c r="FR364">
        <v>7.7385450000000002</v>
      </c>
      <c r="FS364">
        <v>9.8827800000000003</v>
      </c>
      <c r="FT364">
        <v>11.185729</v>
      </c>
      <c r="FU364">
        <v>16.83812</v>
      </c>
      <c r="FV364">
        <v>15.701319</v>
      </c>
      <c r="FW364">
        <v>12.654616000000001</v>
      </c>
      <c r="FX364">
        <v>8.4478329999999993</v>
      </c>
      <c r="FY364">
        <v>9.0821240000000003</v>
      </c>
      <c r="FZ364">
        <v>11.868395</v>
      </c>
      <c r="GA364">
        <v>9.5599559999999997</v>
      </c>
      <c r="GB364">
        <v>11.529733999999999</v>
      </c>
      <c r="GC364">
        <v>9.5792199999999994</v>
      </c>
      <c r="GD364">
        <v>7.9638429999999998</v>
      </c>
      <c r="GE364">
        <v>12.401814</v>
      </c>
      <c r="GF364">
        <v>15.535684</v>
      </c>
      <c r="GG364">
        <v>15.352297999999999</v>
      </c>
      <c r="GH364">
        <v>12.032268</v>
      </c>
      <c r="GI364">
        <v>15.682072</v>
      </c>
      <c r="GJ364">
        <v>13.187056</v>
      </c>
      <c r="GK364">
        <v>12.593318</v>
      </c>
      <c r="GL364">
        <v>8.1206510000000005</v>
      </c>
      <c r="GM364">
        <v>13.710072</v>
      </c>
      <c r="GN364">
        <v>12.160690000000001</v>
      </c>
      <c r="GO364">
        <v>14.398108000000001</v>
      </c>
      <c r="GP364">
        <v>13.246251000000001</v>
      </c>
      <c r="GQ364">
        <v>12.312792</v>
      </c>
      <c r="GR364">
        <v>11.314260000000001</v>
      </c>
      <c r="GS364">
        <v>9.9580520000000003</v>
      </c>
      <c r="GT364">
        <v>12.358603</v>
      </c>
      <c r="GU364">
        <v>8.0242690000000003</v>
      </c>
      <c r="GV364">
        <v>11.325117000000001</v>
      </c>
      <c r="GW364">
        <v>8.9542680000000008</v>
      </c>
      <c r="GX364">
        <v>8.4583980000000007</v>
      </c>
    </row>
    <row r="365" spans="1:206">
      <c r="A365" s="3">
        <v>364</v>
      </c>
      <c r="B365" t="s">
        <v>765</v>
      </c>
      <c r="C365">
        <v>1</v>
      </c>
      <c r="D365" t="s">
        <v>2542</v>
      </c>
      <c r="E365">
        <v>16.671140000000001</v>
      </c>
      <c r="F365">
        <v>15.12912</v>
      </c>
      <c r="G365">
        <v>11.295546999999999</v>
      </c>
      <c r="H365">
        <v>12.171965999999999</v>
      </c>
      <c r="I365">
        <v>11.217165</v>
      </c>
      <c r="J365">
        <v>16.29354</v>
      </c>
      <c r="K365">
        <v>16.695419999999999</v>
      </c>
      <c r="L365">
        <v>10.451556</v>
      </c>
      <c r="M365">
        <v>7.3654359999999999</v>
      </c>
      <c r="N365">
        <v>14.5115</v>
      </c>
      <c r="O365">
        <v>17.400040000000001</v>
      </c>
      <c r="P365">
        <v>11.005648000000001</v>
      </c>
      <c r="Q365">
        <v>14.285909999999999</v>
      </c>
      <c r="R365">
        <v>17.738669999999999</v>
      </c>
      <c r="S365">
        <v>10.99629</v>
      </c>
      <c r="T365">
        <v>9.25413</v>
      </c>
      <c r="U365">
        <v>9.0132349999999999</v>
      </c>
      <c r="V365">
        <v>12.947782</v>
      </c>
      <c r="W365">
        <v>14.659865</v>
      </c>
      <c r="X365">
        <v>17.639150000000001</v>
      </c>
      <c r="Y365">
        <v>14.745520000000001</v>
      </c>
      <c r="Z365">
        <v>15.41014</v>
      </c>
      <c r="AA365">
        <v>13.959899999999999</v>
      </c>
      <c r="AB365">
        <v>18.7849</v>
      </c>
      <c r="AC365">
        <v>12.976115</v>
      </c>
      <c r="AD365">
        <v>12.220378</v>
      </c>
      <c r="AE365">
        <v>20.945440000000001</v>
      </c>
      <c r="AF365">
        <v>14.089829</v>
      </c>
      <c r="AG365">
        <v>13.66676</v>
      </c>
      <c r="AH365">
        <v>18.880282999999999</v>
      </c>
      <c r="AI365">
        <v>13.791529000000001</v>
      </c>
      <c r="AJ365">
        <v>14.056050000000001</v>
      </c>
      <c r="AK365">
        <v>13.021983000000001</v>
      </c>
      <c r="AL365">
        <v>10.280319</v>
      </c>
      <c r="AM365">
        <v>16.881129999999999</v>
      </c>
      <c r="AN365">
        <v>11.625731999999999</v>
      </c>
      <c r="AO365">
        <v>13.478142</v>
      </c>
      <c r="AP365">
        <v>9.2326580000000007</v>
      </c>
      <c r="AQ365">
        <v>11.7369</v>
      </c>
      <c r="AR365">
        <v>9.4979329999999997</v>
      </c>
      <c r="AS365">
        <v>12.800514</v>
      </c>
      <c r="AT365">
        <v>14.8161</v>
      </c>
      <c r="AU365">
        <v>15.99832</v>
      </c>
      <c r="AV365">
        <v>12.282233</v>
      </c>
      <c r="AW365">
        <v>12.547610000000001</v>
      </c>
      <c r="AX365">
        <v>11.772992</v>
      </c>
      <c r="AY365">
        <v>9.8172910000000009</v>
      </c>
      <c r="AZ365">
        <v>14.782056000000001</v>
      </c>
      <c r="BA365">
        <v>13.186519000000001</v>
      </c>
      <c r="BB365">
        <v>15.7544</v>
      </c>
      <c r="BC365">
        <v>12.767559</v>
      </c>
      <c r="BD365">
        <v>13.369505999999999</v>
      </c>
      <c r="BE365">
        <v>16.982250000000001</v>
      </c>
      <c r="BF365">
        <v>12.189247999999999</v>
      </c>
      <c r="BG365">
        <v>17.711259999999999</v>
      </c>
      <c r="BH365">
        <v>14.203616</v>
      </c>
      <c r="BI365">
        <v>13.608681000000001</v>
      </c>
      <c r="BJ365">
        <v>16.931979999999999</v>
      </c>
      <c r="BK365">
        <v>15.33939</v>
      </c>
      <c r="BL365">
        <v>11.649573999999999</v>
      </c>
      <c r="BM365">
        <v>12.065298</v>
      </c>
      <c r="BN365">
        <v>15.73188</v>
      </c>
      <c r="BO365">
        <v>10.687481</v>
      </c>
      <c r="BP365">
        <v>13.42446</v>
      </c>
      <c r="BQ365">
        <v>12.141593</v>
      </c>
      <c r="BR365">
        <v>12.347759999999999</v>
      </c>
      <c r="BS365">
        <v>12.094313</v>
      </c>
      <c r="BT365">
        <v>11.834598</v>
      </c>
      <c r="BU365">
        <v>14.546250000000001</v>
      </c>
      <c r="BV365">
        <v>9.8675730000000001</v>
      </c>
      <c r="BW365">
        <v>10.591808</v>
      </c>
      <c r="BX365">
        <v>12.105829</v>
      </c>
      <c r="BY365">
        <v>11.184989</v>
      </c>
      <c r="BZ365">
        <v>10.840585000000001</v>
      </c>
      <c r="CA365">
        <v>14.521623999999999</v>
      </c>
      <c r="CB365">
        <v>15.476112000000001</v>
      </c>
      <c r="CC365">
        <v>12.043699</v>
      </c>
      <c r="CD365">
        <v>9.2119579999999992</v>
      </c>
      <c r="CE365">
        <v>13.232562</v>
      </c>
      <c r="CF365">
        <v>15.452854</v>
      </c>
      <c r="CG365">
        <v>14.778650000000001</v>
      </c>
      <c r="CH365">
        <v>10.259176</v>
      </c>
      <c r="CI365">
        <v>13.529646</v>
      </c>
      <c r="CJ365">
        <v>10.415330000000001</v>
      </c>
      <c r="CK365">
        <v>16.193359999999998</v>
      </c>
      <c r="CL365">
        <v>13.332348</v>
      </c>
      <c r="CM365">
        <v>11.321543</v>
      </c>
      <c r="CN365">
        <v>9.8347529999999992</v>
      </c>
      <c r="CO365">
        <v>12.773949999999999</v>
      </c>
      <c r="CP365">
        <v>13.995634000000001</v>
      </c>
      <c r="CQ365">
        <v>9.1157380000000003</v>
      </c>
      <c r="CR365">
        <v>9.4807640000000006</v>
      </c>
      <c r="CS365">
        <v>13.349209999999999</v>
      </c>
      <c r="CT365">
        <v>8.1798339999999996</v>
      </c>
      <c r="CU365">
        <v>10.467878000000001</v>
      </c>
      <c r="CV365">
        <v>14.853915000000001</v>
      </c>
      <c r="CW365">
        <v>12.221003</v>
      </c>
      <c r="CX365">
        <v>15.28767</v>
      </c>
      <c r="CY365">
        <v>9.2211940000000006</v>
      </c>
      <c r="CZ365">
        <v>14.400309999999999</v>
      </c>
      <c r="DA365">
        <v>15.51343</v>
      </c>
      <c r="DB365">
        <v>15.42332</v>
      </c>
      <c r="DC365">
        <v>15.36965</v>
      </c>
      <c r="DD365">
        <v>16.87323</v>
      </c>
      <c r="DE365">
        <v>12.538891</v>
      </c>
      <c r="DF365">
        <v>15.52079</v>
      </c>
      <c r="DG365">
        <v>8.2314430000000005</v>
      </c>
      <c r="DH365">
        <v>7.3874490000000002</v>
      </c>
      <c r="DI365">
        <v>15.025729999999999</v>
      </c>
      <c r="DJ365">
        <v>17.88363</v>
      </c>
      <c r="DK365">
        <v>19.903739999999999</v>
      </c>
      <c r="DL365">
        <v>22.56523</v>
      </c>
      <c r="DM365">
        <v>15.801690000000001</v>
      </c>
      <c r="DN365">
        <v>16.153199999999998</v>
      </c>
      <c r="DO365">
        <v>16.4377</v>
      </c>
      <c r="DP365">
        <v>13.794090000000001</v>
      </c>
      <c r="DQ365">
        <v>13.328765000000001</v>
      </c>
      <c r="DR365">
        <v>16.584900000000001</v>
      </c>
      <c r="DS365">
        <v>19.578029999999998</v>
      </c>
      <c r="DT365">
        <v>21.870170000000002</v>
      </c>
      <c r="DU365">
        <v>18.557379999999998</v>
      </c>
      <c r="DV365">
        <v>20.973960000000002</v>
      </c>
      <c r="DW365">
        <v>18.272649999999999</v>
      </c>
      <c r="DX365">
        <v>20.72362</v>
      </c>
      <c r="DY365">
        <v>18.241160000000001</v>
      </c>
      <c r="DZ365">
        <v>20.618690000000001</v>
      </c>
      <c r="EA365">
        <v>16.2392</v>
      </c>
      <c r="EB365">
        <v>18.985810000000001</v>
      </c>
      <c r="EC365">
        <v>15.44547</v>
      </c>
      <c r="ED365">
        <v>14.515689999999999</v>
      </c>
      <c r="EE365">
        <v>8.4063370000000006</v>
      </c>
      <c r="EF365">
        <v>16.945350000000001</v>
      </c>
      <c r="EG365">
        <v>11.706066</v>
      </c>
      <c r="EH365">
        <v>11.987261</v>
      </c>
      <c r="EI365">
        <v>14.890549999999999</v>
      </c>
      <c r="EJ365">
        <v>14.4582</v>
      </c>
      <c r="EK365">
        <v>16.869489999999999</v>
      </c>
      <c r="EL365">
        <v>14.331402000000001</v>
      </c>
      <c r="EM365">
        <v>14.71968</v>
      </c>
      <c r="EN365">
        <v>9.069248</v>
      </c>
      <c r="EO365">
        <v>10.271089999999999</v>
      </c>
      <c r="EP365">
        <v>11.498409000000001</v>
      </c>
      <c r="EQ365">
        <v>12.861172</v>
      </c>
      <c r="ER365">
        <v>8.6379710000000003</v>
      </c>
      <c r="ES365">
        <v>17.790430000000001</v>
      </c>
      <c r="ET365">
        <v>9.6691599999999998</v>
      </c>
      <c r="EU365">
        <v>10.362214</v>
      </c>
      <c r="EV365">
        <v>12.961696999999999</v>
      </c>
      <c r="EW365">
        <v>10.770345000000001</v>
      </c>
      <c r="EX365">
        <v>13.099919</v>
      </c>
      <c r="EY365">
        <v>11.880922</v>
      </c>
      <c r="EZ365">
        <v>15.159772</v>
      </c>
      <c r="FA365">
        <v>13.843201000000001</v>
      </c>
      <c r="FB365">
        <v>9.3790960000000005</v>
      </c>
      <c r="FC365">
        <v>11.110448</v>
      </c>
      <c r="FD365">
        <v>12.569716</v>
      </c>
      <c r="FE365">
        <v>14.86787</v>
      </c>
      <c r="FF365">
        <v>13.598421</v>
      </c>
      <c r="FG365">
        <v>15.529638</v>
      </c>
      <c r="FH365">
        <v>14.325939999999999</v>
      </c>
      <c r="FI365">
        <v>9.2541609999999999</v>
      </c>
      <c r="FJ365">
        <v>9.9234539999999996</v>
      </c>
      <c r="FK365">
        <v>12.246263000000001</v>
      </c>
      <c r="FL365">
        <v>11.484819</v>
      </c>
      <c r="FM365">
        <v>11.899063</v>
      </c>
      <c r="FN365">
        <v>12.104276</v>
      </c>
      <c r="FO365">
        <v>10.456821</v>
      </c>
      <c r="FP365">
        <v>8.5626239999999996</v>
      </c>
      <c r="FQ365">
        <v>9.9265220000000003</v>
      </c>
      <c r="FR365">
        <v>9.0962180000000004</v>
      </c>
      <c r="FS365">
        <v>10.411664</v>
      </c>
      <c r="FT365">
        <v>11.208993</v>
      </c>
      <c r="FU365">
        <v>16.776109999999999</v>
      </c>
      <c r="FV365">
        <v>15.513169</v>
      </c>
      <c r="FW365">
        <v>12.416448000000001</v>
      </c>
      <c r="FX365">
        <v>9.9092000000000002</v>
      </c>
      <c r="FY365">
        <v>9.5853590000000004</v>
      </c>
      <c r="FZ365">
        <v>12.364405</v>
      </c>
      <c r="GA365">
        <v>9.3760709999999996</v>
      </c>
      <c r="GB365">
        <v>11.652794</v>
      </c>
      <c r="GC365">
        <v>9.1145960000000006</v>
      </c>
      <c r="GD365">
        <v>8.6406960000000002</v>
      </c>
      <c r="GE365">
        <v>13.146753</v>
      </c>
      <c r="GF365">
        <v>15.866759999999999</v>
      </c>
      <c r="GG365">
        <v>15.165929</v>
      </c>
      <c r="GH365">
        <v>12.097295000000001</v>
      </c>
      <c r="GI365">
        <v>15.543445</v>
      </c>
      <c r="GJ365">
        <v>13.101423</v>
      </c>
      <c r="GK365">
        <v>12.272297999999999</v>
      </c>
      <c r="GL365">
        <v>9.4106109999999994</v>
      </c>
      <c r="GM365">
        <v>14.027557</v>
      </c>
      <c r="GN365">
        <v>12.784440999999999</v>
      </c>
      <c r="GO365">
        <v>14.68755</v>
      </c>
      <c r="GP365">
        <v>13.021061</v>
      </c>
      <c r="GQ365">
        <v>12.082736000000001</v>
      </c>
      <c r="GR365">
        <v>11.699140999999999</v>
      </c>
      <c r="GS365">
        <v>9.8090779999999995</v>
      </c>
      <c r="GT365">
        <v>11.995403</v>
      </c>
      <c r="GU365">
        <v>6.8205819999999999</v>
      </c>
      <c r="GV365">
        <v>11.670401</v>
      </c>
      <c r="GW365">
        <v>8.0364529999999998</v>
      </c>
      <c r="GX365">
        <v>8.5291370000000004</v>
      </c>
    </row>
    <row r="366" spans="1:206">
      <c r="A366" s="3">
        <v>365</v>
      </c>
      <c r="B366" t="s">
        <v>766</v>
      </c>
      <c r="C366">
        <v>0</v>
      </c>
      <c r="D366" t="s">
        <v>2541</v>
      </c>
      <c r="E366">
        <v>16.854289999999999</v>
      </c>
      <c r="F366">
        <v>14.09174</v>
      </c>
      <c r="G366">
        <v>11.650587</v>
      </c>
      <c r="H366">
        <v>11.416138</v>
      </c>
      <c r="I366">
        <v>12.625086</v>
      </c>
      <c r="J366">
        <v>15.401120000000001</v>
      </c>
      <c r="K366">
        <v>17.80058</v>
      </c>
      <c r="L366">
        <v>10.497097</v>
      </c>
      <c r="M366">
        <v>7.2715880000000004</v>
      </c>
      <c r="N366">
        <v>15.41966</v>
      </c>
      <c r="O366">
        <v>18.42859</v>
      </c>
      <c r="P366">
        <v>12.034789</v>
      </c>
      <c r="Q366">
        <v>13.57869</v>
      </c>
      <c r="R366">
        <v>16.767900000000001</v>
      </c>
      <c r="S366">
        <v>9.3438189999999999</v>
      </c>
      <c r="T366">
        <v>9.7902179999999994</v>
      </c>
      <c r="U366">
        <v>8.8341340000000006</v>
      </c>
      <c r="V366">
        <v>13.061703</v>
      </c>
      <c r="W366">
        <v>14.984461</v>
      </c>
      <c r="X366">
        <v>17.918589999999998</v>
      </c>
      <c r="Y366">
        <v>15.17543</v>
      </c>
      <c r="Z366">
        <v>13.96444</v>
      </c>
      <c r="AA366">
        <v>14.389480000000001</v>
      </c>
      <c r="AB366">
        <v>18.456240000000001</v>
      </c>
      <c r="AC366">
        <v>13.017225</v>
      </c>
      <c r="AD366">
        <v>11.287775</v>
      </c>
      <c r="AE366">
        <v>20.850940000000001</v>
      </c>
      <c r="AF366">
        <v>12.978558</v>
      </c>
      <c r="AG366">
        <v>14.00906</v>
      </c>
      <c r="AH366">
        <v>18.570360000000001</v>
      </c>
      <c r="AI366">
        <v>11.577855</v>
      </c>
      <c r="AJ366">
        <v>14.540290000000001</v>
      </c>
      <c r="AK366">
        <v>13.071035999999999</v>
      </c>
      <c r="AL366">
        <v>10.371223000000001</v>
      </c>
      <c r="AM366">
        <v>18.4529</v>
      </c>
      <c r="AN366">
        <v>13.105639999999999</v>
      </c>
      <c r="AO366">
        <v>13.451673</v>
      </c>
      <c r="AP366">
        <v>9.3061520000000009</v>
      </c>
      <c r="AQ366">
        <v>10.691775</v>
      </c>
      <c r="AR366">
        <v>11.638598</v>
      </c>
      <c r="AS366">
        <v>12.711783</v>
      </c>
      <c r="AT366">
        <v>14.42794</v>
      </c>
      <c r="AU366">
        <v>15.47551</v>
      </c>
      <c r="AV366">
        <v>12.610452</v>
      </c>
      <c r="AW366">
        <v>12.717079999999999</v>
      </c>
      <c r="AX366">
        <v>12.850989</v>
      </c>
      <c r="AY366">
        <v>11.747918</v>
      </c>
      <c r="AZ366">
        <v>16.452358</v>
      </c>
      <c r="BA366">
        <v>14.384782</v>
      </c>
      <c r="BB366">
        <v>16.195209999999999</v>
      </c>
      <c r="BC366">
        <v>11.281298</v>
      </c>
      <c r="BD366">
        <v>13.328626</v>
      </c>
      <c r="BE366">
        <v>16.797699999999999</v>
      </c>
      <c r="BF366">
        <v>12.088582000000001</v>
      </c>
      <c r="BG366">
        <v>18.105789999999999</v>
      </c>
      <c r="BH366">
        <v>15.215553</v>
      </c>
      <c r="BI366">
        <v>13.162820999999999</v>
      </c>
      <c r="BJ366">
        <v>16.900510000000001</v>
      </c>
      <c r="BK366">
        <v>14.853503</v>
      </c>
      <c r="BL366">
        <v>10.019902999999999</v>
      </c>
      <c r="BM366">
        <v>11.648695999999999</v>
      </c>
      <c r="BN366">
        <v>15.744149999999999</v>
      </c>
      <c r="BO366">
        <v>10.161137</v>
      </c>
      <c r="BP366">
        <v>12.85145</v>
      </c>
      <c r="BQ366">
        <v>11.947407999999999</v>
      </c>
      <c r="BR366">
        <v>13.037151</v>
      </c>
      <c r="BS366">
        <v>11.865085000000001</v>
      </c>
      <c r="BT366">
        <v>10.732544000000001</v>
      </c>
      <c r="BU366">
        <v>12.872260000000001</v>
      </c>
      <c r="BV366">
        <v>8.2187149999999995</v>
      </c>
      <c r="BW366">
        <v>11.161512999999999</v>
      </c>
      <c r="BX366">
        <v>11.484360000000001</v>
      </c>
      <c r="BY366">
        <v>10.382915000000001</v>
      </c>
      <c r="BZ366">
        <v>9.6144029999999994</v>
      </c>
      <c r="CA366">
        <v>14.464866000000001</v>
      </c>
      <c r="CB366">
        <v>14.000023000000001</v>
      </c>
      <c r="CC366">
        <v>13.170887</v>
      </c>
      <c r="CD366">
        <v>9.8516259999999996</v>
      </c>
      <c r="CE366">
        <v>11.860193000000001</v>
      </c>
      <c r="CF366">
        <v>13.938506</v>
      </c>
      <c r="CG366">
        <v>14.90451</v>
      </c>
      <c r="CH366">
        <v>8.8020490000000002</v>
      </c>
      <c r="CI366">
        <v>13.692190999999999</v>
      </c>
      <c r="CJ366">
        <v>10.113587000000001</v>
      </c>
      <c r="CK366">
        <v>17.141919999999999</v>
      </c>
      <c r="CL366">
        <v>14.846946000000001</v>
      </c>
      <c r="CM366">
        <v>10.568789000000001</v>
      </c>
      <c r="CN366">
        <v>9.3883759999999992</v>
      </c>
      <c r="CO366">
        <v>12.878342</v>
      </c>
      <c r="CP366">
        <v>14.359589</v>
      </c>
      <c r="CQ366">
        <v>7.53437</v>
      </c>
      <c r="CR366">
        <v>9.7906209999999998</v>
      </c>
      <c r="CS366">
        <v>13.595782</v>
      </c>
      <c r="CT366">
        <v>7.3463450000000003</v>
      </c>
      <c r="CU366">
        <v>10.217345</v>
      </c>
      <c r="CV366">
        <v>11.353234</v>
      </c>
      <c r="CW366">
        <v>12.301722</v>
      </c>
      <c r="CX366">
        <v>15.29396</v>
      </c>
      <c r="CY366">
        <v>11.672154000000001</v>
      </c>
      <c r="CZ366">
        <v>14.087479999999999</v>
      </c>
      <c r="DA366">
        <v>15.53224</v>
      </c>
      <c r="DB366">
        <v>15.73987</v>
      </c>
      <c r="DC366">
        <v>15.36731</v>
      </c>
      <c r="DD366">
        <v>17.249669999999998</v>
      </c>
      <c r="DE366">
        <v>12.265427000000001</v>
      </c>
      <c r="DF366">
        <v>15.295959999999999</v>
      </c>
      <c r="DG366">
        <v>8.182855</v>
      </c>
      <c r="DH366">
        <v>6.65829</v>
      </c>
      <c r="DI366">
        <v>15.6721</v>
      </c>
      <c r="DJ366">
        <v>18.514939999999999</v>
      </c>
      <c r="DK366">
        <v>20.155080000000002</v>
      </c>
      <c r="DL366">
        <v>22.745719999999999</v>
      </c>
      <c r="DM366">
        <v>15.45149</v>
      </c>
      <c r="DN366">
        <v>16.86769</v>
      </c>
      <c r="DO366">
        <v>16.609390000000001</v>
      </c>
      <c r="DP366">
        <v>14.492940000000001</v>
      </c>
      <c r="DQ366">
        <v>12.833460000000001</v>
      </c>
      <c r="DR366">
        <v>16.99025</v>
      </c>
      <c r="DS366">
        <v>19.629539999999999</v>
      </c>
      <c r="DT366">
        <v>21.95928</v>
      </c>
      <c r="DU366">
        <v>18.527950000000001</v>
      </c>
      <c r="DV366">
        <v>20.995629999999998</v>
      </c>
      <c r="DW366">
        <v>18.57432</v>
      </c>
      <c r="DX366">
        <v>20.966139999999999</v>
      </c>
      <c r="DY366">
        <v>17.95457</v>
      </c>
      <c r="DZ366">
        <v>20.32724</v>
      </c>
      <c r="EA366">
        <v>15.90401</v>
      </c>
      <c r="EB366">
        <v>18.74869</v>
      </c>
      <c r="EC366">
        <v>15.224410000000001</v>
      </c>
      <c r="ED366">
        <v>14.541499999999999</v>
      </c>
      <c r="EE366">
        <v>8.3523239999999994</v>
      </c>
      <c r="EF366">
        <v>16.930779999999999</v>
      </c>
      <c r="EG366">
        <v>11.422283999999999</v>
      </c>
      <c r="EH366">
        <v>11.391372</v>
      </c>
      <c r="EI366">
        <v>14.580030000000001</v>
      </c>
      <c r="EJ366">
        <v>13.9498</v>
      </c>
      <c r="EK366">
        <v>16.304739999999999</v>
      </c>
      <c r="EL366">
        <v>13.73338</v>
      </c>
      <c r="EM366">
        <v>14.23775</v>
      </c>
      <c r="EN366">
        <v>9.2205060000000003</v>
      </c>
      <c r="EO366">
        <v>9.3145959999999999</v>
      </c>
      <c r="EP366">
        <v>11.705583000000001</v>
      </c>
      <c r="EQ366">
        <v>13.032836</v>
      </c>
      <c r="ER366">
        <v>10.374326</v>
      </c>
      <c r="ES366">
        <v>17.911850000000001</v>
      </c>
      <c r="ET366">
        <v>8.8241029999999991</v>
      </c>
      <c r="EU366">
        <v>9.8509049999999991</v>
      </c>
      <c r="EV366">
        <v>12.995158999999999</v>
      </c>
      <c r="EW366">
        <v>10.626747999999999</v>
      </c>
      <c r="EX366">
        <v>12.946422</v>
      </c>
      <c r="EY366">
        <v>11.746705</v>
      </c>
      <c r="EZ366">
        <v>14.665680999999999</v>
      </c>
      <c r="FA366">
        <v>13.342081</v>
      </c>
      <c r="FB366">
        <v>9.3345450000000003</v>
      </c>
      <c r="FC366">
        <v>10.288114999999999</v>
      </c>
      <c r="FD366">
        <v>11.641209</v>
      </c>
      <c r="FE366">
        <v>14.695830000000001</v>
      </c>
      <c r="FF366">
        <v>13.420915000000001</v>
      </c>
      <c r="FG366">
        <v>14.463418000000001</v>
      </c>
      <c r="FH366">
        <v>13.24873</v>
      </c>
      <c r="FI366">
        <v>8.7537079999999996</v>
      </c>
      <c r="FJ366">
        <v>9.7264970000000002</v>
      </c>
      <c r="FK366">
        <v>11.505568999999999</v>
      </c>
      <c r="FL366">
        <v>10.629885</v>
      </c>
      <c r="FM366">
        <v>9.9138260000000002</v>
      </c>
      <c r="FN366">
        <v>11.498858999999999</v>
      </c>
      <c r="FO366">
        <v>7.8204219999999998</v>
      </c>
      <c r="FP366">
        <v>7.9890730000000003</v>
      </c>
      <c r="FQ366">
        <v>9.3615480000000009</v>
      </c>
      <c r="FR366">
        <v>7.4101980000000003</v>
      </c>
      <c r="FS366">
        <v>8.9095689999999994</v>
      </c>
      <c r="FT366">
        <v>10.881288</v>
      </c>
      <c r="FU366">
        <v>16.168800000000001</v>
      </c>
      <c r="FV366">
        <v>14.511545</v>
      </c>
      <c r="FW366">
        <v>11.358941</v>
      </c>
      <c r="FX366">
        <v>8.2222489999999997</v>
      </c>
      <c r="FY366">
        <v>8.2272680000000005</v>
      </c>
      <c r="FZ366">
        <v>10.726951</v>
      </c>
      <c r="GA366">
        <v>8.658728</v>
      </c>
      <c r="GB366">
        <v>10.748333000000001</v>
      </c>
      <c r="GC366">
        <v>9.2248819999999991</v>
      </c>
      <c r="GD366">
        <v>7.0986589999999996</v>
      </c>
      <c r="GE366">
        <v>12.076287000000001</v>
      </c>
      <c r="GF366">
        <v>14.856861</v>
      </c>
      <c r="GG366">
        <v>14.338984</v>
      </c>
      <c r="GH366">
        <v>10.277291999999999</v>
      </c>
      <c r="GI366">
        <v>14.773778</v>
      </c>
      <c r="GJ366">
        <v>12.025195</v>
      </c>
      <c r="GK366">
        <v>10.92953</v>
      </c>
      <c r="GL366">
        <v>8.2589830000000006</v>
      </c>
      <c r="GM366">
        <v>12.908962000000001</v>
      </c>
      <c r="GN366">
        <v>11.476898</v>
      </c>
      <c r="GO366">
        <v>13.630164000000001</v>
      </c>
      <c r="GP366">
        <v>11.932858</v>
      </c>
      <c r="GQ366">
        <v>10.977656</v>
      </c>
      <c r="GR366">
        <v>10.327968</v>
      </c>
      <c r="GS366">
        <v>9.0300349999999998</v>
      </c>
      <c r="GT366">
        <v>10.995367999999999</v>
      </c>
      <c r="GU366">
        <v>7.111764</v>
      </c>
      <c r="GV366">
        <v>10.380514</v>
      </c>
      <c r="GW366">
        <v>7.5762150000000004</v>
      </c>
      <c r="GX366">
        <v>7.1470779999999996</v>
      </c>
    </row>
    <row r="367" spans="1:206">
      <c r="A367" s="3">
        <v>366</v>
      </c>
      <c r="B367" t="s">
        <v>767</v>
      </c>
      <c r="C367">
        <v>0</v>
      </c>
      <c r="D367" t="s">
        <v>2541</v>
      </c>
      <c r="E367">
        <v>17.492010000000001</v>
      </c>
      <c r="F367">
        <v>14.69092</v>
      </c>
      <c r="G367">
        <v>13.579553000000001</v>
      </c>
      <c r="H367">
        <v>12.915286</v>
      </c>
      <c r="I367">
        <v>13.534841999999999</v>
      </c>
      <c r="J367">
        <v>15.47696</v>
      </c>
      <c r="K367">
        <v>17.32873</v>
      </c>
      <c r="L367">
        <v>10.378861000000001</v>
      </c>
      <c r="M367">
        <v>7.7968010000000003</v>
      </c>
      <c r="N367">
        <v>15.447089999999999</v>
      </c>
      <c r="O367">
        <v>17.389569999999999</v>
      </c>
      <c r="P367">
        <v>12.262954000000001</v>
      </c>
      <c r="Q367">
        <v>14.187329999999999</v>
      </c>
      <c r="R367">
        <v>16.49813</v>
      </c>
      <c r="S367">
        <v>10.656062</v>
      </c>
      <c r="T367">
        <v>8.9064589999999999</v>
      </c>
      <c r="U367">
        <v>8.7646879999999996</v>
      </c>
      <c r="V367">
        <v>12.685492</v>
      </c>
      <c r="W367">
        <v>15.061543</v>
      </c>
      <c r="X367">
        <v>18.210260000000002</v>
      </c>
      <c r="Y367">
        <v>15.300940000000001</v>
      </c>
      <c r="Z367">
        <v>14.15517</v>
      </c>
      <c r="AA367">
        <v>12.98321</v>
      </c>
      <c r="AB367">
        <v>17.66901</v>
      </c>
      <c r="AC367">
        <v>13.405374</v>
      </c>
      <c r="AD367">
        <v>11.472835999999999</v>
      </c>
      <c r="AE367">
        <v>20.539940000000001</v>
      </c>
      <c r="AF367">
        <v>12.563597</v>
      </c>
      <c r="AG367">
        <v>13.4991</v>
      </c>
      <c r="AH367">
        <v>16.521322999999999</v>
      </c>
      <c r="AI367">
        <v>14.087659</v>
      </c>
      <c r="AJ367">
        <v>15.866759999999999</v>
      </c>
      <c r="AK367">
        <v>11.863529</v>
      </c>
      <c r="AL367">
        <v>10.590431000000001</v>
      </c>
      <c r="AM367">
        <v>18.584510000000002</v>
      </c>
      <c r="AN367">
        <v>12.660132000000001</v>
      </c>
      <c r="AO367">
        <v>12.961119999999999</v>
      </c>
      <c r="AP367">
        <v>9.9724810000000002</v>
      </c>
      <c r="AQ367">
        <v>10.790391</v>
      </c>
      <c r="AR367">
        <v>12.365332</v>
      </c>
      <c r="AS367">
        <v>12.628999</v>
      </c>
      <c r="AT367">
        <v>15.303140000000001</v>
      </c>
      <c r="AU367">
        <v>16.710159999999998</v>
      </c>
      <c r="AV367">
        <v>10.929736</v>
      </c>
      <c r="AW367">
        <v>13.78157</v>
      </c>
      <c r="AX367">
        <v>13.690956999999999</v>
      </c>
      <c r="AY367">
        <v>11.926816000000001</v>
      </c>
      <c r="AZ367">
        <v>16.235984999999999</v>
      </c>
      <c r="BA367">
        <v>14.435916000000001</v>
      </c>
      <c r="BB367">
        <v>16.603179999999998</v>
      </c>
      <c r="BC367">
        <v>12.206578</v>
      </c>
      <c r="BD367">
        <v>14.127979</v>
      </c>
      <c r="BE367">
        <v>17.481249999999999</v>
      </c>
      <c r="BF367">
        <v>12.867774000000001</v>
      </c>
      <c r="BG367">
        <v>18.266680000000001</v>
      </c>
      <c r="BH367">
        <v>15.441387000000001</v>
      </c>
      <c r="BI367">
        <v>13.231420999999999</v>
      </c>
      <c r="BJ367">
        <v>17.416709999999998</v>
      </c>
      <c r="BK367">
        <v>15.315155000000001</v>
      </c>
      <c r="BL367">
        <v>11.216282</v>
      </c>
      <c r="BM367">
        <v>12.743131999999999</v>
      </c>
      <c r="BN367">
        <v>15.86181</v>
      </c>
      <c r="BO367">
        <v>10.784288</v>
      </c>
      <c r="BP367">
        <v>13.807309999999999</v>
      </c>
      <c r="BQ367">
        <v>12.307172</v>
      </c>
      <c r="BR367">
        <v>13.569057000000001</v>
      </c>
      <c r="BS367">
        <v>11.861424</v>
      </c>
      <c r="BT367">
        <v>12.029655999999999</v>
      </c>
      <c r="BU367">
        <v>14.45894</v>
      </c>
      <c r="BV367">
        <v>9.7854880000000009</v>
      </c>
      <c r="BW367">
        <v>14.347994999999999</v>
      </c>
      <c r="BX367">
        <v>14.543850000000001</v>
      </c>
      <c r="BY367">
        <v>12.807249000000001</v>
      </c>
      <c r="BZ367">
        <v>14.133794</v>
      </c>
      <c r="CA367">
        <v>14.471537</v>
      </c>
      <c r="CB367">
        <v>15.907591</v>
      </c>
      <c r="CC367">
        <v>13.788055</v>
      </c>
      <c r="CD367">
        <v>12.85197</v>
      </c>
      <c r="CE367">
        <v>12.545437</v>
      </c>
      <c r="CF367">
        <v>15.344747</v>
      </c>
      <c r="CG367">
        <v>14.731529999999999</v>
      </c>
      <c r="CH367">
        <v>9.1069530000000007</v>
      </c>
      <c r="CI367">
        <v>14.434193</v>
      </c>
      <c r="CJ367">
        <v>11.057620999999999</v>
      </c>
      <c r="CK367">
        <v>15.723599999999999</v>
      </c>
      <c r="CL367">
        <v>15.905754999999999</v>
      </c>
      <c r="CM367">
        <v>13.81945</v>
      </c>
      <c r="CN367">
        <v>12.313644</v>
      </c>
      <c r="CO367">
        <v>13.521521</v>
      </c>
      <c r="CP367">
        <v>15.002013</v>
      </c>
      <c r="CQ367">
        <v>9.5126760000000008</v>
      </c>
      <c r="CR367">
        <v>11.899589000000001</v>
      </c>
      <c r="CS367">
        <v>14.022088999999999</v>
      </c>
      <c r="CT367">
        <v>9.1072839999999999</v>
      </c>
      <c r="CU367">
        <v>12.225766</v>
      </c>
      <c r="CV367">
        <v>10.966875</v>
      </c>
      <c r="CW367">
        <v>11.882241</v>
      </c>
      <c r="CX367">
        <v>14.889099999999999</v>
      </c>
      <c r="CY367">
        <v>10.431578999999999</v>
      </c>
      <c r="CZ367">
        <v>15.37777</v>
      </c>
      <c r="DA367">
        <v>16.199380000000001</v>
      </c>
      <c r="DB367">
        <v>16.269860000000001</v>
      </c>
      <c r="DC367">
        <v>15.890330000000001</v>
      </c>
      <c r="DD367">
        <v>17.685210000000001</v>
      </c>
      <c r="DE367">
        <v>12.357688</v>
      </c>
      <c r="DF367">
        <v>15.4077</v>
      </c>
      <c r="DG367">
        <v>8.0019670000000005</v>
      </c>
      <c r="DH367">
        <v>7.7243769999999996</v>
      </c>
      <c r="DI367">
        <v>15.94149</v>
      </c>
      <c r="DJ367">
        <v>18.837</v>
      </c>
      <c r="DK367">
        <v>20.54177</v>
      </c>
      <c r="DL367">
        <v>23.06907</v>
      </c>
      <c r="DM367">
        <v>15.92065</v>
      </c>
      <c r="DN367">
        <v>17.120090000000001</v>
      </c>
      <c r="DO367">
        <v>17.362439999999999</v>
      </c>
      <c r="DP367">
        <v>15.091329999999999</v>
      </c>
      <c r="DQ367">
        <v>13.41456</v>
      </c>
      <c r="DR367">
        <v>17.320219999999999</v>
      </c>
      <c r="DS367">
        <v>20.096419999999998</v>
      </c>
      <c r="DT367">
        <v>22.337859999999999</v>
      </c>
      <c r="DU367">
        <v>19.322839999999999</v>
      </c>
      <c r="DV367">
        <v>21.696059999999999</v>
      </c>
      <c r="DW367">
        <v>19.230149999999998</v>
      </c>
      <c r="DX367">
        <v>21.576180000000001</v>
      </c>
      <c r="DY367">
        <v>18.363779999999998</v>
      </c>
      <c r="DZ367">
        <v>20.55771</v>
      </c>
      <c r="EA367">
        <v>16.80951</v>
      </c>
      <c r="EB367">
        <v>19.566479999999999</v>
      </c>
      <c r="EC367">
        <v>16.50224</v>
      </c>
      <c r="ED367">
        <v>15.79461</v>
      </c>
      <c r="EE367">
        <v>10.509164</v>
      </c>
      <c r="EF367">
        <v>17.540019999999998</v>
      </c>
      <c r="EG367">
        <v>12.448188</v>
      </c>
      <c r="EH367">
        <v>11.429441000000001</v>
      </c>
      <c r="EI367">
        <v>14.70679</v>
      </c>
      <c r="EJ367">
        <v>14.893990000000001</v>
      </c>
      <c r="EK367">
        <v>17.081099999999999</v>
      </c>
      <c r="EL367">
        <v>14.60402</v>
      </c>
      <c r="EM367">
        <v>15.41839</v>
      </c>
      <c r="EN367">
        <v>10.533220999999999</v>
      </c>
      <c r="EO367">
        <v>11.272831</v>
      </c>
      <c r="EP367">
        <v>12.208268</v>
      </c>
      <c r="EQ367">
        <v>13.509845</v>
      </c>
      <c r="ER367">
        <v>9.4645799999999998</v>
      </c>
      <c r="ES367">
        <v>18.415140000000001</v>
      </c>
      <c r="ET367">
        <v>10.329425000000001</v>
      </c>
      <c r="EU367">
        <v>10.847232999999999</v>
      </c>
      <c r="EV367">
        <v>13.573295999999999</v>
      </c>
      <c r="EW367">
        <v>11.720340999999999</v>
      </c>
      <c r="EX367">
        <v>13.743351000000001</v>
      </c>
      <c r="EY367">
        <v>12.564921</v>
      </c>
      <c r="EZ367">
        <v>15.565861999999999</v>
      </c>
      <c r="FA367">
        <v>14.249484000000001</v>
      </c>
      <c r="FB367">
        <v>10.261029000000001</v>
      </c>
      <c r="FC367">
        <v>11.907221</v>
      </c>
      <c r="FD367">
        <v>12.015024</v>
      </c>
      <c r="FE367">
        <v>15.20407</v>
      </c>
      <c r="FF367">
        <v>13.917628000000001</v>
      </c>
      <c r="FG367">
        <v>15.903753</v>
      </c>
      <c r="FH367">
        <v>14.710380000000001</v>
      </c>
      <c r="FI367">
        <v>9.8864879999999999</v>
      </c>
      <c r="FJ367">
        <v>10.373923</v>
      </c>
      <c r="FK367">
        <v>12.475923</v>
      </c>
      <c r="FL367">
        <v>11.848115999999999</v>
      </c>
      <c r="FM367">
        <v>12.470492999999999</v>
      </c>
      <c r="FN367">
        <v>12.476172999999999</v>
      </c>
      <c r="FO367">
        <v>10.648491</v>
      </c>
      <c r="FP367">
        <v>8.1052700000000009</v>
      </c>
      <c r="FQ367">
        <v>10.928887</v>
      </c>
      <c r="FR367">
        <v>8.5496359999999996</v>
      </c>
      <c r="FS367">
        <v>10.257410999999999</v>
      </c>
      <c r="FT367">
        <v>11.484923</v>
      </c>
      <c r="FU367">
        <v>17.04579</v>
      </c>
      <c r="FV367">
        <v>15.867825</v>
      </c>
      <c r="FW367">
        <v>12.803212</v>
      </c>
      <c r="FX367">
        <v>9.1339869999999994</v>
      </c>
      <c r="FY367">
        <v>9.5245250000000006</v>
      </c>
      <c r="FZ367">
        <v>12.003880000000001</v>
      </c>
      <c r="GA367">
        <v>10.204342</v>
      </c>
      <c r="GB367">
        <v>12.220433</v>
      </c>
      <c r="GC367">
        <v>9.7350860000000008</v>
      </c>
      <c r="GD367">
        <v>8.4085719999999995</v>
      </c>
      <c r="GE367">
        <v>12.788688</v>
      </c>
      <c r="GF367">
        <v>15.625090999999999</v>
      </c>
      <c r="GG367">
        <v>15.603146000000001</v>
      </c>
      <c r="GH367">
        <v>11.871271999999999</v>
      </c>
      <c r="GI367">
        <v>16.132427</v>
      </c>
      <c r="GJ367">
        <v>14.002444000000001</v>
      </c>
      <c r="GK367">
        <v>12.550796</v>
      </c>
      <c r="GL367">
        <v>9.3032559999999993</v>
      </c>
      <c r="GM367">
        <v>13.877630999999999</v>
      </c>
      <c r="GN367">
        <v>12.630671</v>
      </c>
      <c r="GO367">
        <v>14.707309</v>
      </c>
      <c r="GP367">
        <v>13.674181000000001</v>
      </c>
      <c r="GQ367">
        <v>12.592669000000001</v>
      </c>
      <c r="GR367">
        <v>12.138375999999999</v>
      </c>
      <c r="GS367">
        <v>10.023056</v>
      </c>
      <c r="GT367">
        <v>12.017636</v>
      </c>
      <c r="GU367">
        <v>8.8822399999999995</v>
      </c>
      <c r="GV367">
        <v>12.180254</v>
      </c>
      <c r="GW367">
        <v>8.8828960000000006</v>
      </c>
      <c r="GX367">
        <v>9.7395139999999998</v>
      </c>
    </row>
    <row r="368" spans="1:206">
      <c r="A368" s="3">
        <v>367</v>
      </c>
      <c r="B368" t="s">
        <v>768</v>
      </c>
      <c r="C368">
        <v>0</v>
      </c>
      <c r="D368" t="s">
        <v>2541</v>
      </c>
      <c r="E368">
        <v>16.803439999999998</v>
      </c>
      <c r="F368">
        <v>14.65293</v>
      </c>
      <c r="G368">
        <v>13.124889</v>
      </c>
      <c r="H368">
        <v>12.185150999999999</v>
      </c>
      <c r="I368">
        <v>12.071564</v>
      </c>
      <c r="J368">
        <v>15.44293</v>
      </c>
      <c r="K368">
        <v>16.840599999999998</v>
      </c>
      <c r="L368">
        <v>10.561781</v>
      </c>
      <c r="M368">
        <v>7.5333180000000004</v>
      </c>
      <c r="N368">
        <v>14.97902</v>
      </c>
      <c r="O368">
        <v>18.360690000000002</v>
      </c>
      <c r="P368">
        <v>11.631579</v>
      </c>
      <c r="Q368">
        <v>13.609360000000001</v>
      </c>
      <c r="R368">
        <v>17.609919999999999</v>
      </c>
      <c r="S368">
        <v>11.285907</v>
      </c>
      <c r="T368">
        <v>9.5537019999999995</v>
      </c>
      <c r="U368">
        <v>10.036163</v>
      </c>
      <c r="V368">
        <v>13.037113</v>
      </c>
      <c r="W368">
        <v>15.861402</v>
      </c>
      <c r="X368">
        <v>17.844809999999999</v>
      </c>
      <c r="Y368">
        <v>15.276870000000001</v>
      </c>
      <c r="Z368">
        <v>14.40361</v>
      </c>
      <c r="AA368">
        <v>13.1197</v>
      </c>
      <c r="AB368">
        <v>17.68234</v>
      </c>
      <c r="AC368">
        <v>13.634985</v>
      </c>
      <c r="AD368">
        <v>12.315713000000001</v>
      </c>
      <c r="AE368">
        <v>20.64629</v>
      </c>
      <c r="AF368">
        <v>12.653893</v>
      </c>
      <c r="AG368">
        <v>13.414059999999999</v>
      </c>
      <c r="AH368">
        <v>17.709671</v>
      </c>
      <c r="AI368">
        <v>13.257287</v>
      </c>
      <c r="AJ368">
        <v>15.846170000000001</v>
      </c>
      <c r="AK368">
        <v>12.279855</v>
      </c>
      <c r="AL368">
        <v>10.42151</v>
      </c>
      <c r="AM368">
        <v>17.195779999999999</v>
      </c>
      <c r="AN368">
        <v>12.581507</v>
      </c>
      <c r="AO368">
        <v>12.856953000000001</v>
      </c>
      <c r="AP368">
        <v>9.168704</v>
      </c>
      <c r="AQ368">
        <v>10.852606</v>
      </c>
      <c r="AR368">
        <v>12.536118</v>
      </c>
      <c r="AS368">
        <v>13.136450999999999</v>
      </c>
      <c r="AT368">
        <v>14.560689999999999</v>
      </c>
      <c r="AU368">
        <v>16.164899999999999</v>
      </c>
      <c r="AV368">
        <v>11.824892</v>
      </c>
      <c r="AW368">
        <v>12.87229</v>
      </c>
      <c r="AX368">
        <v>12.588395</v>
      </c>
      <c r="AY368">
        <v>10.542700999999999</v>
      </c>
      <c r="AZ368">
        <v>16.637422999999998</v>
      </c>
      <c r="BA368">
        <v>15.456545999999999</v>
      </c>
      <c r="BB368">
        <v>16.105419999999999</v>
      </c>
      <c r="BC368">
        <v>11.382249</v>
      </c>
      <c r="BD368">
        <v>14.069452999999999</v>
      </c>
      <c r="BE368">
        <v>16.73405</v>
      </c>
      <c r="BF368">
        <v>12.389658000000001</v>
      </c>
      <c r="BG368">
        <v>18.18666</v>
      </c>
      <c r="BH368">
        <v>16.195959999999999</v>
      </c>
      <c r="BI368">
        <v>13.879548</v>
      </c>
      <c r="BJ368">
        <v>17.121020000000001</v>
      </c>
      <c r="BK368">
        <v>15.36178</v>
      </c>
      <c r="BL368">
        <v>11.217112999999999</v>
      </c>
      <c r="BM368">
        <v>12.280499000000001</v>
      </c>
      <c r="BN368">
        <v>16.05481</v>
      </c>
      <c r="BO368">
        <v>10.481306999999999</v>
      </c>
      <c r="BP368">
        <v>13.40382</v>
      </c>
      <c r="BQ368">
        <v>12.294762</v>
      </c>
      <c r="BR368">
        <v>12.911158</v>
      </c>
      <c r="BS368">
        <v>12.266339</v>
      </c>
      <c r="BT368">
        <v>12.103419000000001</v>
      </c>
      <c r="BU368">
        <v>14.48273</v>
      </c>
      <c r="BV368">
        <v>9.9800219999999999</v>
      </c>
      <c r="BW368">
        <v>11.077584999999999</v>
      </c>
      <c r="BX368">
        <v>14.260286000000001</v>
      </c>
      <c r="BY368">
        <v>13.727199000000001</v>
      </c>
      <c r="BZ368">
        <v>11.911079000000001</v>
      </c>
      <c r="CA368">
        <v>14.585851999999999</v>
      </c>
      <c r="CB368">
        <v>14.728524999999999</v>
      </c>
      <c r="CC368">
        <v>12.945117</v>
      </c>
      <c r="CD368">
        <v>9.4932610000000004</v>
      </c>
      <c r="CE368">
        <v>13.366538</v>
      </c>
      <c r="CF368">
        <v>15.416736999999999</v>
      </c>
      <c r="CG368">
        <v>15.11411</v>
      </c>
      <c r="CH368">
        <v>9.7318470000000001</v>
      </c>
      <c r="CI368">
        <v>13.635928</v>
      </c>
      <c r="CJ368">
        <v>12.094333000000001</v>
      </c>
      <c r="CK368">
        <v>15.084070000000001</v>
      </c>
      <c r="CL368">
        <v>15.763055</v>
      </c>
      <c r="CM368">
        <v>12.352207</v>
      </c>
      <c r="CN368">
        <v>10.604260999999999</v>
      </c>
      <c r="CO368">
        <v>12.655087</v>
      </c>
      <c r="CP368">
        <v>14.255428999999999</v>
      </c>
      <c r="CQ368">
        <v>8.7703849999999992</v>
      </c>
      <c r="CR368">
        <v>9.7042680000000008</v>
      </c>
      <c r="CS368">
        <v>13.729326</v>
      </c>
      <c r="CT368">
        <v>8.1416780000000006</v>
      </c>
      <c r="CU368">
        <v>11.451200999999999</v>
      </c>
      <c r="CV368">
        <v>13.782132000000001</v>
      </c>
      <c r="CW368">
        <v>12.490112999999999</v>
      </c>
      <c r="CX368">
        <v>15.351000000000001</v>
      </c>
      <c r="CY368">
        <v>10.370660000000001</v>
      </c>
      <c r="CZ368">
        <v>14.229710000000001</v>
      </c>
      <c r="DA368">
        <v>15.47574</v>
      </c>
      <c r="DB368">
        <v>14.804360000000001</v>
      </c>
      <c r="DC368">
        <v>15.41459</v>
      </c>
      <c r="DD368">
        <v>17.20232</v>
      </c>
      <c r="DE368">
        <v>12.63467</v>
      </c>
      <c r="DF368">
        <v>15.65348</v>
      </c>
      <c r="DG368">
        <v>8.7447370000000006</v>
      </c>
      <c r="DH368">
        <v>7.0647339999999996</v>
      </c>
      <c r="DI368">
        <v>15.62514</v>
      </c>
      <c r="DJ368">
        <v>18.811240000000002</v>
      </c>
      <c r="DK368">
        <v>20.170200000000001</v>
      </c>
      <c r="DL368">
        <v>22.807659999999998</v>
      </c>
      <c r="DM368">
        <v>15.69445</v>
      </c>
      <c r="DN368">
        <v>17.004729999999999</v>
      </c>
      <c r="DO368">
        <v>16.51923</v>
      </c>
      <c r="DP368">
        <v>14.411910000000001</v>
      </c>
      <c r="DQ368">
        <v>13.333061000000001</v>
      </c>
      <c r="DR368">
        <v>16.73357</v>
      </c>
      <c r="DS368">
        <v>19.919160000000002</v>
      </c>
      <c r="DT368">
        <v>22.17258</v>
      </c>
      <c r="DU368">
        <v>18.846910000000001</v>
      </c>
      <c r="DV368">
        <v>21.28012</v>
      </c>
      <c r="DW368">
        <v>18.661339999999999</v>
      </c>
      <c r="DX368">
        <v>21.03389</v>
      </c>
      <c r="DY368">
        <v>18.52553</v>
      </c>
      <c r="DZ368">
        <v>20.594729999999998</v>
      </c>
      <c r="EA368">
        <v>17.05151</v>
      </c>
      <c r="EB368">
        <v>19.836970000000001</v>
      </c>
      <c r="EC368">
        <v>15.92986</v>
      </c>
      <c r="ED368">
        <v>14.818339999999999</v>
      </c>
      <c r="EE368">
        <v>9.165699</v>
      </c>
      <c r="EF368">
        <v>17.180990000000001</v>
      </c>
      <c r="EG368">
        <v>11.858286</v>
      </c>
      <c r="EH368">
        <v>11.835679000000001</v>
      </c>
      <c r="EI368">
        <v>14.94843</v>
      </c>
      <c r="EJ368">
        <v>14.843500000000001</v>
      </c>
      <c r="EK368">
        <v>17.08916</v>
      </c>
      <c r="EL368">
        <v>14.473857000000001</v>
      </c>
      <c r="EM368">
        <v>14.87846</v>
      </c>
      <c r="EN368">
        <v>9.6640440000000005</v>
      </c>
      <c r="EO368">
        <v>10.155396</v>
      </c>
      <c r="EP368">
        <v>12.226198</v>
      </c>
      <c r="EQ368">
        <v>13.442441000000001</v>
      </c>
      <c r="ER368">
        <v>8.6622909999999997</v>
      </c>
      <c r="ES368">
        <v>18.157810000000001</v>
      </c>
      <c r="ET368">
        <v>8.8411150000000003</v>
      </c>
      <c r="EU368">
        <v>9.9927390000000003</v>
      </c>
      <c r="EV368">
        <v>14.067386000000001</v>
      </c>
      <c r="EW368">
        <v>11.643700000000001</v>
      </c>
      <c r="EX368">
        <v>13.957379</v>
      </c>
      <c r="EY368">
        <v>12.785239000000001</v>
      </c>
      <c r="EZ368">
        <v>15.454654</v>
      </c>
      <c r="FA368">
        <v>14.161322999999999</v>
      </c>
      <c r="FB368">
        <v>10.078574</v>
      </c>
      <c r="FC368">
        <v>11.323900999999999</v>
      </c>
      <c r="FD368">
        <v>11.784976</v>
      </c>
      <c r="FE368">
        <v>15.195639999999999</v>
      </c>
      <c r="FF368">
        <v>13.920816</v>
      </c>
      <c r="FG368">
        <v>15.353197</v>
      </c>
      <c r="FH368">
        <v>14.15963</v>
      </c>
      <c r="FI368">
        <v>9.7027800000000006</v>
      </c>
      <c r="FJ368">
        <v>10.361508000000001</v>
      </c>
      <c r="FK368">
        <v>12.596779</v>
      </c>
      <c r="FL368">
        <v>11.378000999999999</v>
      </c>
      <c r="FM368">
        <v>11.487126999999999</v>
      </c>
      <c r="FN368">
        <v>12.086372000000001</v>
      </c>
      <c r="FO368">
        <v>8.7683350000000004</v>
      </c>
      <c r="FP368">
        <v>8.2953159999999997</v>
      </c>
      <c r="FQ368">
        <v>10.181806</v>
      </c>
      <c r="FR368">
        <v>8.3735459999999993</v>
      </c>
      <c r="FS368">
        <v>9.8566109999999991</v>
      </c>
      <c r="FT368">
        <v>11.359692000000001</v>
      </c>
      <c r="FU368">
        <v>16.729150000000001</v>
      </c>
      <c r="FV368">
        <v>15.263292</v>
      </c>
      <c r="FW368">
        <v>12.145311</v>
      </c>
      <c r="FX368">
        <v>9.5788639999999994</v>
      </c>
      <c r="FY368">
        <v>8.7435659999999995</v>
      </c>
      <c r="FZ368">
        <v>12.169805999999999</v>
      </c>
      <c r="GA368">
        <v>9.3997569999999993</v>
      </c>
      <c r="GB368">
        <v>11.248881000000001</v>
      </c>
      <c r="GC368">
        <v>9.4577390000000001</v>
      </c>
      <c r="GD368">
        <v>8.2660499999999999</v>
      </c>
      <c r="GE368">
        <v>12.718356</v>
      </c>
      <c r="GF368">
        <v>15.451784999999999</v>
      </c>
      <c r="GG368">
        <v>15.353567</v>
      </c>
      <c r="GH368">
        <v>11.423608</v>
      </c>
      <c r="GI368">
        <v>15.405934</v>
      </c>
      <c r="GJ368">
        <v>12.708505000000001</v>
      </c>
      <c r="GK368">
        <v>11.319744999999999</v>
      </c>
      <c r="GL368">
        <v>8.8832529999999998</v>
      </c>
      <c r="GM368">
        <v>13.808044000000001</v>
      </c>
      <c r="GN368">
        <v>12.358737</v>
      </c>
      <c r="GO368">
        <v>14.227873000000001</v>
      </c>
      <c r="GP368">
        <v>13.147824999999999</v>
      </c>
      <c r="GQ368">
        <v>11.151952</v>
      </c>
      <c r="GR368">
        <v>9.8337810000000001</v>
      </c>
      <c r="GS368">
        <v>10.077400000000001</v>
      </c>
      <c r="GT368">
        <v>11.547650000000001</v>
      </c>
      <c r="GU368">
        <v>7.9925740000000003</v>
      </c>
      <c r="GV368">
        <v>11.428186999999999</v>
      </c>
      <c r="GW368">
        <v>8.4034089999999999</v>
      </c>
      <c r="GX368">
        <v>7.6001300000000001</v>
      </c>
    </row>
    <row r="369" spans="1:206">
      <c r="A369" s="3">
        <v>368</v>
      </c>
      <c r="B369" t="s">
        <v>769</v>
      </c>
      <c r="C369">
        <v>1</v>
      </c>
      <c r="D369" t="s">
        <v>2542</v>
      </c>
      <c r="E369">
        <v>16.490829999999999</v>
      </c>
      <c r="F369">
        <v>15.83658</v>
      </c>
      <c r="G369">
        <v>11.980117</v>
      </c>
      <c r="H369">
        <v>12.255649999999999</v>
      </c>
      <c r="I369">
        <v>11.393952000000001</v>
      </c>
      <c r="J369">
        <v>16.449020000000001</v>
      </c>
      <c r="K369">
        <v>17.166910000000001</v>
      </c>
      <c r="L369">
        <v>12.712768000000001</v>
      </c>
      <c r="M369">
        <v>7.389316</v>
      </c>
      <c r="N369">
        <v>14.080730000000001</v>
      </c>
      <c r="O369">
        <v>17.618099999999998</v>
      </c>
      <c r="P369">
        <v>11.600175</v>
      </c>
      <c r="Q369">
        <v>14.86298</v>
      </c>
      <c r="R369">
        <v>18.24972</v>
      </c>
      <c r="S369">
        <v>10.986212</v>
      </c>
      <c r="T369">
        <v>9.8148839999999993</v>
      </c>
      <c r="U369">
        <v>9.0153599999999994</v>
      </c>
      <c r="V369">
        <v>13.136303</v>
      </c>
      <c r="W369">
        <v>15.761441</v>
      </c>
      <c r="X369">
        <v>18.042190000000002</v>
      </c>
      <c r="Y369">
        <v>14.56901</v>
      </c>
      <c r="Z369">
        <v>15.131489999999999</v>
      </c>
      <c r="AA369">
        <v>13.56429</v>
      </c>
      <c r="AB369">
        <v>18.475010000000001</v>
      </c>
      <c r="AC369">
        <v>13.069203</v>
      </c>
      <c r="AD369">
        <v>12.128488000000001</v>
      </c>
      <c r="AE369">
        <v>20.609310000000001</v>
      </c>
      <c r="AF369">
        <v>13.455937</v>
      </c>
      <c r="AG369">
        <v>13.88467</v>
      </c>
      <c r="AH369">
        <v>18.363569999999999</v>
      </c>
      <c r="AI369">
        <v>13.919185000000001</v>
      </c>
      <c r="AJ369">
        <v>14.815440000000001</v>
      </c>
      <c r="AK369">
        <v>13.588466</v>
      </c>
      <c r="AL369">
        <v>10.306217999999999</v>
      </c>
      <c r="AM369">
        <v>16.58644</v>
      </c>
      <c r="AN369">
        <v>13.691617000000001</v>
      </c>
      <c r="AO369">
        <v>12.93422</v>
      </c>
      <c r="AP369">
        <v>11.522347</v>
      </c>
      <c r="AQ369">
        <v>11.373729000000001</v>
      </c>
      <c r="AR369">
        <v>12.156464</v>
      </c>
      <c r="AS369">
        <v>13.234159</v>
      </c>
      <c r="AT369">
        <v>14.87283</v>
      </c>
      <c r="AU369">
        <v>16.758710000000001</v>
      </c>
      <c r="AV369">
        <v>13.16961</v>
      </c>
      <c r="AW369">
        <v>12.711589999999999</v>
      </c>
      <c r="AX369">
        <v>12.284122999999999</v>
      </c>
      <c r="AY369">
        <v>10.302115000000001</v>
      </c>
      <c r="AZ369">
        <v>16.530049000000002</v>
      </c>
      <c r="BA369">
        <v>14.197839</v>
      </c>
      <c r="BB369">
        <v>15.40602</v>
      </c>
      <c r="BC369">
        <v>11.350163999999999</v>
      </c>
      <c r="BD369">
        <v>9.2781059999999993</v>
      </c>
      <c r="BE369">
        <v>16.118590000000001</v>
      </c>
      <c r="BF369">
        <v>12.009774999999999</v>
      </c>
      <c r="BG369">
        <v>17.508310000000002</v>
      </c>
      <c r="BH369">
        <v>14.955152</v>
      </c>
      <c r="BI369">
        <v>11.98823</v>
      </c>
      <c r="BJ369">
        <v>17.258379999999999</v>
      </c>
      <c r="BK369">
        <v>13.999065999999999</v>
      </c>
      <c r="BL369">
        <v>11.23568</v>
      </c>
      <c r="BM369">
        <v>11.697660000000001</v>
      </c>
      <c r="BN369">
        <v>15.82235</v>
      </c>
      <c r="BO369">
        <v>9.8579450000000008</v>
      </c>
      <c r="BP369">
        <v>13.03491</v>
      </c>
      <c r="BQ369">
        <v>12.185202</v>
      </c>
      <c r="BR369">
        <v>12.413017</v>
      </c>
      <c r="BS369">
        <v>10.926109</v>
      </c>
      <c r="BT369">
        <v>10.715322</v>
      </c>
      <c r="BU369">
        <v>13.826650000000001</v>
      </c>
      <c r="BV369">
        <v>10.400959</v>
      </c>
      <c r="BW369">
        <v>10.981913</v>
      </c>
      <c r="BX369">
        <v>12.445047000000001</v>
      </c>
      <c r="BY369">
        <v>12.941940000000001</v>
      </c>
      <c r="BZ369">
        <v>13.931073</v>
      </c>
      <c r="CA369">
        <v>14.401339999999999</v>
      </c>
      <c r="CB369">
        <v>15.672007000000001</v>
      </c>
      <c r="CC369">
        <v>12.647183999999999</v>
      </c>
      <c r="CD369">
        <v>9.9878719999999994</v>
      </c>
      <c r="CE369">
        <v>13.642398999999999</v>
      </c>
      <c r="CF369">
        <v>15.048124</v>
      </c>
      <c r="CG369">
        <v>15.06091</v>
      </c>
      <c r="CH369">
        <v>9.4413719999999994</v>
      </c>
      <c r="CI369">
        <v>13.028904000000001</v>
      </c>
      <c r="CJ369">
        <v>9.5210310000000007</v>
      </c>
      <c r="CK369">
        <v>15.943519999999999</v>
      </c>
      <c r="CL369">
        <v>14.180619999999999</v>
      </c>
      <c r="CM369">
        <v>13.200359000000001</v>
      </c>
      <c r="CN369">
        <v>11.702818000000001</v>
      </c>
      <c r="CO369">
        <v>13.218239000000001</v>
      </c>
      <c r="CP369">
        <v>13.824403</v>
      </c>
      <c r="CQ369">
        <v>8.7158680000000004</v>
      </c>
      <c r="CR369">
        <v>9.4414580000000008</v>
      </c>
      <c r="CS369">
        <v>14.140635</v>
      </c>
      <c r="CT369">
        <v>7.4318999999999997</v>
      </c>
      <c r="CU369">
        <v>10.209457</v>
      </c>
      <c r="CV369">
        <v>9.8853059999999999</v>
      </c>
      <c r="CW369">
        <v>11.674467999999999</v>
      </c>
      <c r="CX369">
        <v>14.874140000000001</v>
      </c>
      <c r="CY369">
        <v>8.7062539999999995</v>
      </c>
      <c r="CZ369">
        <v>14.22212</v>
      </c>
      <c r="DA369">
        <v>16.077639999999999</v>
      </c>
      <c r="DB369">
        <v>15.65502</v>
      </c>
      <c r="DC369">
        <v>15.572229999999999</v>
      </c>
      <c r="DD369">
        <v>16.019559999999998</v>
      </c>
      <c r="DE369">
        <v>12.085175</v>
      </c>
      <c r="DF369">
        <v>15.181290000000001</v>
      </c>
      <c r="DG369">
        <v>7.3104589999999998</v>
      </c>
      <c r="DH369">
        <v>6.5706910000000001</v>
      </c>
      <c r="DI369">
        <v>13.945819999999999</v>
      </c>
      <c r="DJ369">
        <v>16.857399999999998</v>
      </c>
      <c r="DK369">
        <v>19.488299999999999</v>
      </c>
      <c r="DL369">
        <v>22.111550000000001</v>
      </c>
      <c r="DM369">
        <v>15.147539999999999</v>
      </c>
      <c r="DN369">
        <v>15.874639999999999</v>
      </c>
      <c r="DO369">
        <v>16.08785</v>
      </c>
      <c r="DP369">
        <v>13.667350000000001</v>
      </c>
      <c r="DQ369">
        <v>13.095801</v>
      </c>
      <c r="DR369">
        <v>16.129960000000001</v>
      </c>
      <c r="DS369">
        <v>19.450410000000002</v>
      </c>
      <c r="DT369">
        <v>21.79796</v>
      </c>
      <c r="DU369">
        <v>18.15896</v>
      </c>
      <c r="DV369">
        <v>20.548719999999999</v>
      </c>
      <c r="DW369">
        <v>18.088190000000001</v>
      </c>
      <c r="DX369">
        <v>20.519220000000001</v>
      </c>
      <c r="DY369">
        <v>17.189499999999999</v>
      </c>
      <c r="DZ369">
        <v>19.593710000000002</v>
      </c>
      <c r="EA369">
        <v>15.128170000000001</v>
      </c>
      <c r="EB369">
        <v>17.947790000000001</v>
      </c>
      <c r="EC369">
        <v>15.0097</v>
      </c>
      <c r="ED369">
        <v>14.705019999999999</v>
      </c>
      <c r="EE369">
        <v>8.466208</v>
      </c>
      <c r="EF369">
        <v>17.01005</v>
      </c>
      <c r="EG369">
        <v>11.169029</v>
      </c>
      <c r="EH369">
        <v>10.685655000000001</v>
      </c>
      <c r="EI369">
        <v>13.72462</v>
      </c>
      <c r="EJ369">
        <v>13.50695</v>
      </c>
      <c r="EK369">
        <v>15.90217</v>
      </c>
      <c r="EL369">
        <v>12.433354</v>
      </c>
      <c r="EM369">
        <v>13.306889999999999</v>
      </c>
      <c r="EN369">
        <v>10.414554000000001</v>
      </c>
      <c r="EO369">
        <v>11.474961</v>
      </c>
      <c r="EP369">
        <v>12.130679000000001</v>
      </c>
      <c r="EQ369">
        <v>13.476307</v>
      </c>
      <c r="ER369">
        <v>12.195114999999999</v>
      </c>
      <c r="ES369">
        <v>17.969539999999999</v>
      </c>
      <c r="ET369">
        <v>10.133115999999999</v>
      </c>
      <c r="EU369">
        <v>10.834106</v>
      </c>
      <c r="EV369">
        <v>11.683173</v>
      </c>
      <c r="EW369">
        <v>9.7748329999999992</v>
      </c>
      <c r="EX369">
        <v>12.268872999999999</v>
      </c>
      <c r="EY369">
        <v>11.010676999999999</v>
      </c>
      <c r="EZ369">
        <v>14.334268</v>
      </c>
      <c r="FA369">
        <v>12.982424999999999</v>
      </c>
      <c r="FB369">
        <v>8.1874749999999992</v>
      </c>
      <c r="FC369">
        <v>10.715783999999999</v>
      </c>
      <c r="FD369">
        <v>12.940898000000001</v>
      </c>
      <c r="FE369">
        <v>14.32978</v>
      </c>
      <c r="FF369">
        <v>13.024054</v>
      </c>
      <c r="FG369">
        <v>15.44805</v>
      </c>
      <c r="FH369">
        <v>14.25708</v>
      </c>
      <c r="FI369">
        <v>8.9329099999999997</v>
      </c>
      <c r="FJ369">
        <v>9.6638000000000002</v>
      </c>
      <c r="FK369">
        <v>12.185589999999999</v>
      </c>
      <c r="FL369">
        <v>10.655768</v>
      </c>
      <c r="FM369">
        <v>11.466341</v>
      </c>
      <c r="FN369">
        <v>10.956465</v>
      </c>
      <c r="FO369">
        <v>10.293573</v>
      </c>
      <c r="FP369">
        <v>7.758699</v>
      </c>
      <c r="FQ369">
        <v>10.083709000000001</v>
      </c>
      <c r="FR369">
        <v>7.2626270000000002</v>
      </c>
      <c r="FS369">
        <v>8.5438790000000004</v>
      </c>
      <c r="FT369">
        <v>11.077229000000001</v>
      </c>
      <c r="FU369">
        <v>16.72129</v>
      </c>
      <c r="FV369">
        <v>15.065026</v>
      </c>
      <c r="FW369">
        <v>12.054983</v>
      </c>
      <c r="FX369">
        <v>9.4115490000000008</v>
      </c>
      <c r="FY369">
        <v>8.2531370000000006</v>
      </c>
      <c r="FZ369">
        <v>11.567486000000001</v>
      </c>
      <c r="GA369">
        <v>8.4257969999999993</v>
      </c>
      <c r="GB369">
        <v>11.576881999999999</v>
      </c>
      <c r="GC369">
        <v>8.8819420000000004</v>
      </c>
      <c r="GD369">
        <v>7.4355370000000001</v>
      </c>
      <c r="GE369">
        <v>12.178102000000001</v>
      </c>
      <c r="GF369">
        <v>14.875901000000001</v>
      </c>
      <c r="GG369">
        <v>14.807683000000001</v>
      </c>
      <c r="GH369">
        <v>11.510296</v>
      </c>
      <c r="GI369">
        <v>15.721532</v>
      </c>
      <c r="GJ369">
        <v>12.829439000000001</v>
      </c>
      <c r="GK369">
        <v>11.699016</v>
      </c>
      <c r="GL369">
        <v>8.2102190000000004</v>
      </c>
      <c r="GM369">
        <v>13.733325000000001</v>
      </c>
      <c r="GN369">
        <v>12.124434000000001</v>
      </c>
      <c r="GO369">
        <v>14.137667</v>
      </c>
      <c r="GP369">
        <v>12.486923000000001</v>
      </c>
      <c r="GQ369">
        <v>12.139136000000001</v>
      </c>
      <c r="GR369">
        <v>11.291553</v>
      </c>
      <c r="GS369">
        <v>9.867013</v>
      </c>
      <c r="GT369">
        <v>11.688136999999999</v>
      </c>
      <c r="GU369">
        <v>7.6287900000000004</v>
      </c>
      <c r="GV369">
        <v>11.357391</v>
      </c>
      <c r="GW369">
        <v>7.6998290000000003</v>
      </c>
      <c r="GX369">
        <v>9.0242459999999998</v>
      </c>
    </row>
    <row r="370" spans="1:206">
      <c r="A370" s="3">
        <v>369</v>
      </c>
      <c r="B370" t="s">
        <v>770</v>
      </c>
      <c r="C370">
        <v>0</v>
      </c>
      <c r="D370" t="s">
        <v>2541</v>
      </c>
      <c r="E370">
        <v>16.614899999999999</v>
      </c>
      <c r="F370">
        <v>14.414630000000001</v>
      </c>
      <c r="G370">
        <v>13.429615999999999</v>
      </c>
      <c r="H370">
        <v>12.89123</v>
      </c>
      <c r="I370">
        <v>13.315614</v>
      </c>
      <c r="J370">
        <v>15.13959</v>
      </c>
      <c r="K370">
        <v>17.26005</v>
      </c>
      <c r="L370">
        <v>10.496164</v>
      </c>
      <c r="M370">
        <v>7.3764789999999998</v>
      </c>
      <c r="N370">
        <v>14.75685</v>
      </c>
      <c r="O370">
        <v>18.369890000000002</v>
      </c>
      <c r="P370">
        <v>11.519863000000001</v>
      </c>
      <c r="Q370">
        <v>13.16816</v>
      </c>
      <c r="R370">
        <v>17.026509999999998</v>
      </c>
      <c r="S370">
        <v>13.155896</v>
      </c>
      <c r="T370">
        <v>9.4665409999999994</v>
      </c>
      <c r="U370">
        <v>9.4959969999999991</v>
      </c>
      <c r="V370">
        <v>12.834367</v>
      </c>
      <c r="W370">
        <v>15.674989</v>
      </c>
      <c r="X370">
        <v>18.550180000000001</v>
      </c>
      <c r="Y370">
        <v>15.242330000000001</v>
      </c>
      <c r="Z370">
        <v>14.13889</v>
      </c>
      <c r="AA370">
        <v>13.89817</v>
      </c>
      <c r="AB370">
        <v>18.00253</v>
      </c>
      <c r="AC370">
        <v>13.438929</v>
      </c>
      <c r="AD370">
        <v>11.391419000000001</v>
      </c>
      <c r="AE370">
        <v>20.706579999999999</v>
      </c>
      <c r="AF370">
        <v>13.592089</v>
      </c>
      <c r="AG370">
        <v>13.65832</v>
      </c>
      <c r="AH370">
        <v>18.792784999999999</v>
      </c>
      <c r="AI370">
        <v>13.604397000000001</v>
      </c>
      <c r="AJ370">
        <v>13.84681</v>
      </c>
      <c r="AK370">
        <v>12.630155999999999</v>
      </c>
      <c r="AL370">
        <v>10.881347999999999</v>
      </c>
      <c r="AM370">
        <v>18.933</v>
      </c>
      <c r="AN370">
        <v>13.127974999999999</v>
      </c>
      <c r="AO370">
        <v>13.791646</v>
      </c>
      <c r="AP370">
        <v>10.517443</v>
      </c>
      <c r="AQ370">
        <v>11.382023999999999</v>
      </c>
      <c r="AR370">
        <v>11.965206</v>
      </c>
      <c r="AS370">
        <v>12.60994</v>
      </c>
      <c r="AT370">
        <v>14.02624</v>
      </c>
      <c r="AU370">
        <v>16.204090000000001</v>
      </c>
      <c r="AV370">
        <v>12.516190999999999</v>
      </c>
      <c r="AW370">
        <v>11.19619</v>
      </c>
      <c r="AX370">
        <v>12.326552</v>
      </c>
      <c r="AY370">
        <v>11.317287</v>
      </c>
      <c r="AZ370">
        <v>16.969221999999998</v>
      </c>
      <c r="BA370">
        <v>14.068263999999999</v>
      </c>
      <c r="BB370">
        <v>15.550219999999999</v>
      </c>
      <c r="BC370">
        <v>11.672666</v>
      </c>
      <c r="BD370">
        <v>13.635408999999999</v>
      </c>
      <c r="BE370">
        <v>16.499739999999999</v>
      </c>
      <c r="BF370">
        <v>11.389514</v>
      </c>
      <c r="BG370">
        <v>18.149170000000002</v>
      </c>
      <c r="BH370">
        <v>14.715336000000001</v>
      </c>
      <c r="BI370">
        <v>14.761927999999999</v>
      </c>
      <c r="BJ370">
        <v>16.930399999999999</v>
      </c>
      <c r="BK370">
        <v>15.244566000000001</v>
      </c>
      <c r="BL370">
        <v>10.294881</v>
      </c>
      <c r="BM370">
        <v>12.08858</v>
      </c>
      <c r="BN370">
        <v>16.167249999999999</v>
      </c>
      <c r="BO370">
        <v>10.044464</v>
      </c>
      <c r="BP370">
        <v>12.192270000000001</v>
      </c>
      <c r="BQ370">
        <v>12.111124</v>
      </c>
      <c r="BR370">
        <v>11.805418</v>
      </c>
      <c r="BS370">
        <v>12.058180999999999</v>
      </c>
      <c r="BT370">
        <v>11.285387</v>
      </c>
      <c r="BU370">
        <v>13.084440000000001</v>
      </c>
      <c r="BV370">
        <v>10.524229999999999</v>
      </c>
      <c r="BW370">
        <v>10.783847</v>
      </c>
      <c r="BX370">
        <v>11.557079999999999</v>
      </c>
      <c r="BY370">
        <v>14.147933</v>
      </c>
      <c r="BZ370">
        <v>14.870908999999999</v>
      </c>
      <c r="CA370">
        <v>14.541912</v>
      </c>
      <c r="CB370">
        <v>14.979773</v>
      </c>
      <c r="CC370">
        <v>11.971081</v>
      </c>
      <c r="CD370">
        <v>9.6412560000000003</v>
      </c>
      <c r="CE370">
        <v>13.802491</v>
      </c>
      <c r="CF370">
        <v>14.385424</v>
      </c>
      <c r="CG370">
        <v>14.59186</v>
      </c>
      <c r="CH370">
        <v>10.981846000000001</v>
      </c>
      <c r="CI370">
        <v>12.902698000000001</v>
      </c>
      <c r="CJ370">
        <v>12.132726</v>
      </c>
      <c r="CK370">
        <v>16.458739999999999</v>
      </c>
      <c r="CL370">
        <v>13.276927000000001</v>
      </c>
      <c r="CM370">
        <v>12.725505</v>
      </c>
      <c r="CN370">
        <v>12.90602</v>
      </c>
      <c r="CO370">
        <v>13.289719</v>
      </c>
      <c r="CP370">
        <v>13.695014</v>
      </c>
      <c r="CQ370">
        <v>8.5261770000000006</v>
      </c>
      <c r="CR370">
        <v>9.2821119999999997</v>
      </c>
      <c r="CS370">
        <v>14.169592</v>
      </c>
      <c r="CT370">
        <v>7.9990600000000001</v>
      </c>
      <c r="CU370">
        <v>9.3194569999999999</v>
      </c>
      <c r="CV370">
        <v>13.407852999999999</v>
      </c>
      <c r="CW370">
        <v>11.762015999999999</v>
      </c>
      <c r="CX370">
        <v>14.78668</v>
      </c>
      <c r="CY370">
        <v>9.1103860000000001</v>
      </c>
      <c r="CZ370">
        <v>14.762309999999999</v>
      </c>
      <c r="DA370">
        <v>15.07443</v>
      </c>
      <c r="DB370">
        <v>15.239739999999999</v>
      </c>
      <c r="DC370">
        <v>14.83</v>
      </c>
      <c r="DD370">
        <v>17.254529999999999</v>
      </c>
      <c r="DE370">
        <v>11.570954</v>
      </c>
      <c r="DF370">
        <v>15.16465</v>
      </c>
      <c r="DG370">
        <v>6.1193689999999998</v>
      </c>
      <c r="DH370">
        <v>7.4463150000000002</v>
      </c>
      <c r="DI370">
        <v>14.98943</v>
      </c>
      <c r="DJ370">
        <v>18.086929999999999</v>
      </c>
      <c r="DK370">
        <v>19.79918</v>
      </c>
      <c r="DL370">
        <v>22.441210000000002</v>
      </c>
      <c r="DM370">
        <v>14.90761</v>
      </c>
      <c r="DN370">
        <v>16.711200000000002</v>
      </c>
      <c r="DO370">
        <v>16.544409999999999</v>
      </c>
      <c r="DP370">
        <v>13.96828</v>
      </c>
      <c r="DQ370">
        <v>12.722936000000001</v>
      </c>
      <c r="DR370">
        <v>16.915790000000001</v>
      </c>
      <c r="DS370">
        <v>19.788989999999998</v>
      </c>
      <c r="DT370">
        <v>22.072489999999998</v>
      </c>
      <c r="DU370">
        <v>18.292369999999998</v>
      </c>
      <c r="DV370">
        <v>20.74701</v>
      </c>
      <c r="DW370">
        <v>18.686910000000001</v>
      </c>
      <c r="DX370">
        <v>21.04203</v>
      </c>
      <c r="DY370">
        <v>18.191099999999999</v>
      </c>
      <c r="DZ370">
        <v>20.317599999999999</v>
      </c>
      <c r="EA370">
        <v>16.451920000000001</v>
      </c>
      <c r="EB370">
        <v>19.238510000000002</v>
      </c>
      <c r="EC370">
        <v>15.41014</v>
      </c>
      <c r="ED370">
        <v>15.26191</v>
      </c>
      <c r="EE370">
        <v>9.5039899999999999</v>
      </c>
      <c r="EF370">
        <v>16.380690000000001</v>
      </c>
      <c r="EG370">
        <v>11.883705000000001</v>
      </c>
      <c r="EH370">
        <v>12.769641999999999</v>
      </c>
      <c r="EI370">
        <v>15.782629999999999</v>
      </c>
      <c r="EJ370">
        <v>14.67184</v>
      </c>
      <c r="EK370">
        <v>17.05819</v>
      </c>
      <c r="EL370">
        <v>13.9496</v>
      </c>
      <c r="EM370">
        <v>14.305149999999999</v>
      </c>
      <c r="EN370">
        <v>8.8297139999999992</v>
      </c>
      <c r="EO370">
        <v>11.149882</v>
      </c>
      <c r="EP370">
        <v>11.572488</v>
      </c>
      <c r="EQ370">
        <v>12.849057</v>
      </c>
      <c r="ER370">
        <v>9.0901449999999997</v>
      </c>
      <c r="ES370">
        <v>17.334759999999999</v>
      </c>
      <c r="ET370">
        <v>7.4131159999999996</v>
      </c>
      <c r="EU370">
        <v>8.3870330000000006</v>
      </c>
      <c r="EV370">
        <v>12.935456</v>
      </c>
      <c r="EW370">
        <v>10.90212</v>
      </c>
      <c r="EX370">
        <v>13.438014000000001</v>
      </c>
      <c r="EY370">
        <v>12.222344</v>
      </c>
      <c r="EZ370">
        <v>15.083814</v>
      </c>
      <c r="FA370">
        <v>13.762694</v>
      </c>
      <c r="FB370">
        <v>9.8962409999999998</v>
      </c>
      <c r="FC370">
        <v>11.025707000000001</v>
      </c>
      <c r="FD370">
        <v>11.6058</v>
      </c>
      <c r="FE370">
        <v>15.184100000000001</v>
      </c>
      <c r="FF370">
        <v>13.896815999999999</v>
      </c>
      <c r="FG370">
        <v>15.082369</v>
      </c>
      <c r="FH370">
        <v>13.87913</v>
      </c>
      <c r="FI370">
        <v>9.6287540000000007</v>
      </c>
      <c r="FJ370">
        <v>10.412858</v>
      </c>
      <c r="FK370">
        <v>12.425008</v>
      </c>
      <c r="FL370">
        <v>11.067297999999999</v>
      </c>
      <c r="FM370">
        <v>10.781504</v>
      </c>
      <c r="FN370">
        <v>11.000534999999999</v>
      </c>
      <c r="FO370">
        <v>8.2209610000000009</v>
      </c>
      <c r="FP370">
        <v>7.1543570000000001</v>
      </c>
      <c r="FQ370">
        <v>9.9110650000000007</v>
      </c>
      <c r="FR370">
        <v>9.4727429999999995</v>
      </c>
      <c r="FS370">
        <v>9.47499</v>
      </c>
      <c r="FT370">
        <v>11.102992</v>
      </c>
      <c r="FU370">
        <v>16.537949999999999</v>
      </c>
      <c r="FV370">
        <v>14.616158</v>
      </c>
      <c r="FW370">
        <v>11.537979999999999</v>
      </c>
      <c r="FX370">
        <v>10.400567000000001</v>
      </c>
      <c r="FY370">
        <v>8.1016549999999992</v>
      </c>
      <c r="FZ370">
        <v>11.839829999999999</v>
      </c>
      <c r="GA370">
        <v>9.2392219999999998</v>
      </c>
      <c r="GB370">
        <v>11.289504000000001</v>
      </c>
      <c r="GC370">
        <v>9.4615170000000006</v>
      </c>
      <c r="GD370">
        <v>8.569547</v>
      </c>
      <c r="GE370">
        <v>13.449921</v>
      </c>
      <c r="GF370">
        <v>15.019610999999999</v>
      </c>
      <c r="GG370">
        <v>14.838782</v>
      </c>
      <c r="GH370">
        <v>11.533483</v>
      </c>
      <c r="GI370">
        <v>15.450936</v>
      </c>
      <c r="GJ370">
        <v>12.429881</v>
      </c>
      <c r="GK370">
        <v>11.832134</v>
      </c>
      <c r="GL370">
        <v>10.143065999999999</v>
      </c>
      <c r="GM370">
        <v>13.901059999999999</v>
      </c>
      <c r="GN370">
        <v>13.157422</v>
      </c>
      <c r="GO370">
        <v>14.057098</v>
      </c>
      <c r="GP370">
        <v>13.032195</v>
      </c>
      <c r="GQ370">
        <v>11.786759</v>
      </c>
      <c r="GR370">
        <v>10.535772</v>
      </c>
      <c r="GS370">
        <v>10.266646</v>
      </c>
      <c r="GT370">
        <v>12.023115000000001</v>
      </c>
      <c r="GU370">
        <v>7.3085909999999998</v>
      </c>
      <c r="GV370">
        <v>11.535595000000001</v>
      </c>
      <c r="GW370">
        <v>8.0879670000000008</v>
      </c>
      <c r="GX370">
        <v>7.6480420000000002</v>
      </c>
    </row>
    <row r="371" spans="1:206">
      <c r="A371" s="3">
        <v>370</v>
      </c>
      <c r="B371" t="s">
        <v>771</v>
      </c>
      <c r="C371">
        <v>1</v>
      </c>
      <c r="D371" t="s">
        <v>2542</v>
      </c>
      <c r="E371">
        <v>17.09929</v>
      </c>
      <c r="F371">
        <v>14.64264</v>
      </c>
      <c r="G371">
        <v>12.0587</v>
      </c>
      <c r="H371">
        <v>13.939017</v>
      </c>
      <c r="I371">
        <v>12.728675000000001</v>
      </c>
      <c r="J371">
        <v>15.046720000000001</v>
      </c>
      <c r="K371">
        <v>17.23601</v>
      </c>
      <c r="L371">
        <v>10.486371999999999</v>
      </c>
      <c r="M371">
        <v>7.8047110000000002</v>
      </c>
      <c r="N371">
        <v>13.27725</v>
      </c>
      <c r="O371">
        <v>18.463329999999999</v>
      </c>
      <c r="P371">
        <v>12.257370999999999</v>
      </c>
      <c r="Q371">
        <v>13.903779999999999</v>
      </c>
      <c r="R371">
        <v>17.21698</v>
      </c>
      <c r="S371">
        <v>11.154920000000001</v>
      </c>
      <c r="T371">
        <v>10.083384000000001</v>
      </c>
      <c r="U371">
        <v>8.8954419999999992</v>
      </c>
      <c r="V371">
        <v>13.127758</v>
      </c>
      <c r="W371">
        <v>15.662274999999999</v>
      </c>
      <c r="X371">
        <v>17.850570000000001</v>
      </c>
      <c r="Y371">
        <v>15.01904</v>
      </c>
      <c r="Z371">
        <v>13.982939999999999</v>
      </c>
      <c r="AA371">
        <v>14.708679999999999</v>
      </c>
      <c r="AB371">
        <v>16.40062</v>
      </c>
      <c r="AC371">
        <v>13.392763</v>
      </c>
      <c r="AD371">
        <v>12.087702999999999</v>
      </c>
      <c r="AE371">
        <v>21.333819999999999</v>
      </c>
      <c r="AF371">
        <v>12.611051</v>
      </c>
      <c r="AG371">
        <v>18.168669999999999</v>
      </c>
      <c r="AH371">
        <v>15.66375</v>
      </c>
      <c r="AI371">
        <v>15.376025</v>
      </c>
      <c r="AJ371">
        <v>12.9763</v>
      </c>
      <c r="AK371">
        <v>12.923377</v>
      </c>
      <c r="AL371">
        <v>12.915800000000001</v>
      </c>
      <c r="AM371">
        <v>17.355029999999999</v>
      </c>
      <c r="AN371">
        <v>13.374063</v>
      </c>
      <c r="AO371">
        <v>13.608838</v>
      </c>
      <c r="AP371">
        <v>9.4397590000000005</v>
      </c>
      <c r="AQ371">
        <v>11.524832</v>
      </c>
      <c r="AR371">
        <v>11.664596</v>
      </c>
      <c r="AS371">
        <v>12.875305000000001</v>
      </c>
      <c r="AT371">
        <v>14.8009</v>
      </c>
      <c r="AU371">
        <v>15.65784</v>
      </c>
      <c r="AV371">
        <v>11.988267</v>
      </c>
      <c r="AW371">
        <v>12.449109999999999</v>
      </c>
      <c r="AX371">
        <v>11.852427</v>
      </c>
      <c r="AY371">
        <v>10.482298999999999</v>
      </c>
      <c r="AZ371">
        <v>12.214975000000001</v>
      </c>
      <c r="BA371">
        <v>14.002504</v>
      </c>
      <c r="BB371">
        <v>15.68608</v>
      </c>
      <c r="BC371">
        <v>14.237795999999999</v>
      </c>
      <c r="BD371">
        <v>13.021535999999999</v>
      </c>
      <c r="BE371">
        <v>17.131129999999999</v>
      </c>
      <c r="BF371">
        <v>12.377917999999999</v>
      </c>
      <c r="BG371">
        <v>17.948060000000002</v>
      </c>
      <c r="BH371">
        <v>14.873427</v>
      </c>
      <c r="BI371">
        <v>14.120396</v>
      </c>
      <c r="BJ371">
        <v>16.830559999999998</v>
      </c>
      <c r="BK371">
        <v>15.21805</v>
      </c>
      <c r="BL371">
        <v>10.200901</v>
      </c>
      <c r="BM371">
        <v>13.674718</v>
      </c>
      <c r="BN371">
        <v>14.99371</v>
      </c>
      <c r="BO371">
        <v>11.870540999999999</v>
      </c>
      <c r="BP371">
        <v>12.64852</v>
      </c>
      <c r="BQ371">
        <v>11.790426999999999</v>
      </c>
      <c r="BR371">
        <v>13.176294</v>
      </c>
      <c r="BS371">
        <v>11.33691</v>
      </c>
      <c r="BT371">
        <v>10.744229000000001</v>
      </c>
      <c r="BU371">
        <v>12.843959999999999</v>
      </c>
      <c r="BV371">
        <v>8.7270590000000006</v>
      </c>
      <c r="BW371">
        <v>10.541273</v>
      </c>
      <c r="BX371">
        <v>12.144728000000001</v>
      </c>
      <c r="BY371">
        <v>12.323200999999999</v>
      </c>
      <c r="BZ371">
        <v>12.740672</v>
      </c>
      <c r="CA371">
        <v>14.224366</v>
      </c>
      <c r="CB371">
        <v>12.999147000000001</v>
      </c>
      <c r="CC371">
        <v>12.979381999999999</v>
      </c>
      <c r="CD371">
        <v>9.5409249999999997</v>
      </c>
      <c r="CE371">
        <v>11.926842000000001</v>
      </c>
      <c r="CF371">
        <v>13.670805</v>
      </c>
      <c r="CG371">
        <v>14.86148</v>
      </c>
      <c r="CH371">
        <v>9.3305179999999996</v>
      </c>
      <c r="CI371">
        <v>13.912492</v>
      </c>
      <c r="CJ371">
        <v>10.675134</v>
      </c>
      <c r="CK371">
        <v>16.742190000000001</v>
      </c>
      <c r="CL371">
        <v>10.798161</v>
      </c>
      <c r="CM371">
        <v>10.217724</v>
      </c>
      <c r="CN371">
        <v>10.794358000000001</v>
      </c>
      <c r="CO371">
        <v>13.044138999999999</v>
      </c>
      <c r="CP371">
        <v>14.236677</v>
      </c>
      <c r="CQ371">
        <v>7.732558</v>
      </c>
      <c r="CR371">
        <v>9.3670279999999995</v>
      </c>
      <c r="CS371">
        <v>14.222242</v>
      </c>
      <c r="CT371">
        <v>8.3215369999999993</v>
      </c>
      <c r="CU371">
        <v>10.733807000000001</v>
      </c>
      <c r="CV371">
        <v>14.724425</v>
      </c>
      <c r="CW371">
        <v>11.818405</v>
      </c>
      <c r="CX371">
        <v>14.93444</v>
      </c>
      <c r="CY371">
        <v>7.8060340000000004</v>
      </c>
      <c r="CZ371">
        <v>15.47442</v>
      </c>
      <c r="DA371">
        <v>15.56292</v>
      </c>
      <c r="DB371">
        <v>14.938359999999999</v>
      </c>
      <c r="DC371">
        <v>15.33858</v>
      </c>
      <c r="DD371">
        <v>18.02488</v>
      </c>
      <c r="DE371">
        <v>11.706885</v>
      </c>
      <c r="DF371">
        <v>14.903790000000001</v>
      </c>
      <c r="DG371">
        <v>8.6565709999999996</v>
      </c>
      <c r="DH371">
        <v>7.5615690000000004</v>
      </c>
      <c r="DI371">
        <v>14.901450000000001</v>
      </c>
      <c r="DJ371">
        <v>17.843699999999998</v>
      </c>
      <c r="DK371">
        <v>19.896889999999999</v>
      </c>
      <c r="DL371">
        <v>22.606369999999998</v>
      </c>
      <c r="DM371">
        <v>15.49647</v>
      </c>
      <c r="DN371">
        <v>17.216719999999999</v>
      </c>
      <c r="DO371">
        <v>16.76268</v>
      </c>
      <c r="DP371">
        <v>15.078760000000001</v>
      </c>
      <c r="DQ371">
        <v>13.165338999999999</v>
      </c>
      <c r="DR371">
        <v>16.817399999999999</v>
      </c>
      <c r="DS371">
        <v>19.985790000000001</v>
      </c>
      <c r="DT371">
        <v>22.270890000000001</v>
      </c>
      <c r="DU371">
        <v>18.744230000000002</v>
      </c>
      <c r="DV371">
        <v>21.204280000000001</v>
      </c>
      <c r="DW371">
        <v>18.51024</v>
      </c>
      <c r="DX371">
        <v>20.91131</v>
      </c>
      <c r="DY371">
        <v>18.023710000000001</v>
      </c>
      <c r="DZ371">
        <v>20.441009999999999</v>
      </c>
      <c r="EA371">
        <v>16.044160000000002</v>
      </c>
      <c r="EB371">
        <v>18.847940000000001</v>
      </c>
      <c r="EC371">
        <v>15.573689999999999</v>
      </c>
      <c r="ED371">
        <v>15.06785</v>
      </c>
      <c r="EE371">
        <v>8.8697610000000005</v>
      </c>
      <c r="EF371">
        <v>16.903130000000001</v>
      </c>
      <c r="EG371">
        <v>11.621287000000001</v>
      </c>
      <c r="EH371">
        <v>12.067384000000001</v>
      </c>
      <c r="EI371">
        <v>15.179180000000001</v>
      </c>
      <c r="EJ371">
        <v>14.676349999999999</v>
      </c>
      <c r="EK371">
        <v>17.131959999999999</v>
      </c>
      <c r="EL371">
        <v>14.161110000000001</v>
      </c>
      <c r="EM371">
        <v>14.45026</v>
      </c>
      <c r="EN371">
        <v>10.194072</v>
      </c>
      <c r="EO371">
        <v>9.6449400000000001</v>
      </c>
      <c r="EP371">
        <v>12.220378999999999</v>
      </c>
      <c r="EQ371">
        <v>13.534108</v>
      </c>
      <c r="ER371">
        <v>8.0614930000000005</v>
      </c>
      <c r="ES371">
        <v>17.828420000000001</v>
      </c>
      <c r="ET371">
        <v>8.2432780000000001</v>
      </c>
      <c r="EU371">
        <v>9.4599259999999994</v>
      </c>
      <c r="EV371">
        <v>13.184615000000001</v>
      </c>
      <c r="EW371">
        <v>11.540087</v>
      </c>
      <c r="EX371">
        <v>13.040742</v>
      </c>
      <c r="EY371">
        <v>11.794625999999999</v>
      </c>
      <c r="EZ371">
        <v>14.919347</v>
      </c>
      <c r="FA371">
        <v>13.60214</v>
      </c>
      <c r="FB371">
        <v>9.2589939999999995</v>
      </c>
      <c r="FC371">
        <v>11.037288999999999</v>
      </c>
      <c r="FD371">
        <v>11.250615</v>
      </c>
      <c r="FE371">
        <v>14.68056</v>
      </c>
      <c r="FF371">
        <v>13.403478</v>
      </c>
      <c r="FG371">
        <v>15.188077</v>
      </c>
      <c r="FH371">
        <v>13.97363</v>
      </c>
      <c r="FI371">
        <v>8.9616720000000001</v>
      </c>
      <c r="FJ371">
        <v>9.596724</v>
      </c>
      <c r="FK371">
        <v>11.512991</v>
      </c>
      <c r="FL371">
        <v>10.115898</v>
      </c>
      <c r="FM371">
        <v>10.663964</v>
      </c>
      <c r="FN371">
        <v>10.594776</v>
      </c>
      <c r="FO371">
        <v>8.8897960000000005</v>
      </c>
      <c r="FP371">
        <v>7.0443100000000003</v>
      </c>
      <c r="FQ371">
        <v>8.958126</v>
      </c>
      <c r="FR371">
        <v>7.4622320000000002</v>
      </c>
      <c r="FS371">
        <v>5.9073950000000002</v>
      </c>
      <c r="FT371">
        <v>10.277402</v>
      </c>
      <c r="FU371">
        <v>15.83314</v>
      </c>
      <c r="FV371">
        <v>14.153390999999999</v>
      </c>
      <c r="FW371">
        <v>11.060064000000001</v>
      </c>
      <c r="FX371">
        <v>9.0786300000000004</v>
      </c>
      <c r="FY371">
        <v>8.1268239999999992</v>
      </c>
      <c r="FZ371">
        <v>10.840230999999999</v>
      </c>
      <c r="GA371">
        <v>8.4504699999999993</v>
      </c>
      <c r="GB371">
        <v>10.502509</v>
      </c>
      <c r="GC371">
        <v>8.2907320000000002</v>
      </c>
      <c r="GD371">
        <v>6.9784560000000004</v>
      </c>
      <c r="GE371">
        <v>11.961244000000001</v>
      </c>
      <c r="GF371">
        <v>14.391916</v>
      </c>
      <c r="GG371">
        <v>14.144918000000001</v>
      </c>
      <c r="GH371">
        <v>10.523342</v>
      </c>
      <c r="GI371">
        <v>14.534295</v>
      </c>
      <c r="GJ371">
        <v>11.868460000000001</v>
      </c>
      <c r="GK371">
        <v>10.763679</v>
      </c>
      <c r="GL371">
        <v>8.1161580000000004</v>
      </c>
      <c r="GM371">
        <v>12.741070000000001</v>
      </c>
      <c r="GN371">
        <v>11.573950999999999</v>
      </c>
      <c r="GO371">
        <v>13.147957999999999</v>
      </c>
      <c r="GP371">
        <v>11.272443000000001</v>
      </c>
      <c r="GQ371">
        <v>11.063212</v>
      </c>
      <c r="GR371">
        <v>9.8592130000000004</v>
      </c>
      <c r="GS371">
        <v>8.8387759999999993</v>
      </c>
      <c r="GT371">
        <v>10.936128999999999</v>
      </c>
      <c r="GU371">
        <v>7.5623620000000003</v>
      </c>
      <c r="GV371">
        <v>10.260106</v>
      </c>
      <c r="GW371">
        <v>7.7759159999999996</v>
      </c>
      <c r="GX371">
        <v>7.5537619999999999</v>
      </c>
    </row>
    <row r="372" spans="1:206">
      <c r="A372" s="3">
        <v>371</v>
      </c>
      <c r="B372" t="s">
        <v>772</v>
      </c>
      <c r="C372">
        <v>0</v>
      </c>
      <c r="D372" t="s">
        <v>2541</v>
      </c>
      <c r="E372">
        <v>17.066520000000001</v>
      </c>
      <c r="F372">
        <v>14.72411</v>
      </c>
      <c r="G372">
        <v>13.789379</v>
      </c>
      <c r="H372">
        <v>11.379448</v>
      </c>
      <c r="I372">
        <v>13.19871</v>
      </c>
      <c r="J372">
        <v>16.333909999999999</v>
      </c>
      <c r="K372">
        <v>17.745889999999999</v>
      </c>
      <c r="L372">
        <v>10.499248</v>
      </c>
      <c r="M372">
        <v>7.5840459999999998</v>
      </c>
      <c r="N372">
        <v>15.869059999999999</v>
      </c>
      <c r="O372">
        <v>19.077500000000001</v>
      </c>
      <c r="P372">
        <v>14.870739</v>
      </c>
      <c r="Q372">
        <v>14.657590000000001</v>
      </c>
      <c r="R372">
        <v>15.820270000000001</v>
      </c>
      <c r="S372">
        <v>12.726584000000001</v>
      </c>
      <c r="T372">
        <v>9.5947510000000005</v>
      </c>
      <c r="U372">
        <v>9.7187339999999995</v>
      </c>
      <c r="V372">
        <v>13.038584999999999</v>
      </c>
      <c r="W372">
        <v>13.456172</v>
      </c>
      <c r="X372">
        <v>17.937580000000001</v>
      </c>
      <c r="Y372">
        <v>14.00562</v>
      </c>
      <c r="Z372">
        <v>13.700240000000001</v>
      </c>
      <c r="AA372">
        <v>14.572279999999999</v>
      </c>
      <c r="AB372">
        <v>18.432369999999999</v>
      </c>
      <c r="AC372">
        <v>14.386831000000001</v>
      </c>
      <c r="AD372">
        <v>11.571095</v>
      </c>
      <c r="AE372">
        <v>20.894400000000001</v>
      </c>
      <c r="AF372">
        <v>14.381442</v>
      </c>
      <c r="AG372">
        <v>14.16554</v>
      </c>
      <c r="AH372">
        <v>19.616235</v>
      </c>
      <c r="AI372">
        <v>14.018335</v>
      </c>
      <c r="AJ372">
        <v>14.22635</v>
      </c>
      <c r="AK372">
        <v>13.125783999999999</v>
      </c>
      <c r="AL372">
        <v>10.578950000000001</v>
      </c>
      <c r="AM372">
        <v>17.683530000000001</v>
      </c>
      <c r="AN372">
        <v>13.640523</v>
      </c>
      <c r="AO372">
        <v>14.503057</v>
      </c>
      <c r="AP372">
        <v>9.6824700000000004</v>
      </c>
      <c r="AQ372">
        <v>11.016671000000001</v>
      </c>
      <c r="AR372">
        <v>10.793747</v>
      </c>
      <c r="AS372">
        <v>13.610640999999999</v>
      </c>
      <c r="AT372">
        <v>14.048400000000001</v>
      </c>
      <c r="AU372">
        <v>13.89175</v>
      </c>
      <c r="AV372">
        <v>12.015976999999999</v>
      </c>
      <c r="AW372">
        <v>11.76895</v>
      </c>
      <c r="AX372">
        <v>11.604666</v>
      </c>
      <c r="AY372">
        <v>10.024487000000001</v>
      </c>
      <c r="AZ372">
        <v>14.562832999999999</v>
      </c>
      <c r="BA372">
        <v>12.690365999999999</v>
      </c>
      <c r="BB372">
        <v>13.64941</v>
      </c>
      <c r="BC372">
        <v>12.924042999999999</v>
      </c>
      <c r="BD372">
        <v>14.580218</v>
      </c>
      <c r="BE372">
        <v>16.71266</v>
      </c>
      <c r="BF372">
        <v>11.753377</v>
      </c>
      <c r="BG372">
        <v>16.934799999999999</v>
      </c>
      <c r="BH372">
        <v>13.534554</v>
      </c>
      <c r="BI372">
        <v>14.437105000000001</v>
      </c>
      <c r="BJ372">
        <v>15.738350000000001</v>
      </c>
      <c r="BK372">
        <v>14.663451999999999</v>
      </c>
      <c r="BL372">
        <v>9.9003099999999993</v>
      </c>
      <c r="BM372">
        <v>11.315512999999999</v>
      </c>
      <c r="BN372">
        <v>16.03877</v>
      </c>
      <c r="BO372">
        <v>9.6754440000000006</v>
      </c>
      <c r="BP372">
        <v>12.350020000000001</v>
      </c>
      <c r="BQ372">
        <v>12.016422</v>
      </c>
      <c r="BR372">
        <v>11.572718</v>
      </c>
      <c r="BS372">
        <v>11.433452000000001</v>
      </c>
      <c r="BT372">
        <v>9.7406590000000008</v>
      </c>
      <c r="BU372">
        <v>11.77206</v>
      </c>
      <c r="BV372">
        <v>7.857818</v>
      </c>
      <c r="BW372">
        <v>12.401984000000001</v>
      </c>
      <c r="BX372">
        <v>16.025497999999999</v>
      </c>
      <c r="BY372">
        <v>13.644019</v>
      </c>
      <c r="BZ372">
        <v>13.925514</v>
      </c>
      <c r="CA372">
        <v>14.502034</v>
      </c>
      <c r="CB372">
        <v>15.447737</v>
      </c>
      <c r="CC372">
        <v>11.212764</v>
      </c>
      <c r="CD372">
        <v>10.866977</v>
      </c>
      <c r="CE372">
        <v>10.477038</v>
      </c>
      <c r="CF372">
        <v>11.991063</v>
      </c>
      <c r="CG372">
        <v>15.020770000000001</v>
      </c>
      <c r="CH372">
        <v>9.9404160000000008</v>
      </c>
      <c r="CI372">
        <v>13.808892</v>
      </c>
      <c r="CJ372">
        <v>9.11646</v>
      </c>
      <c r="CK372">
        <v>16.352440000000001</v>
      </c>
      <c r="CL372">
        <v>17.331939999999999</v>
      </c>
      <c r="CM372">
        <v>14.845188</v>
      </c>
      <c r="CN372">
        <v>11.999252</v>
      </c>
      <c r="CO372">
        <v>13.681371</v>
      </c>
      <c r="CP372">
        <v>14.787402999999999</v>
      </c>
      <c r="CQ372">
        <v>8.5818580000000004</v>
      </c>
      <c r="CR372">
        <v>10.374307999999999</v>
      </c>
      <c r="CS372">
        <v>13.198563</v>
      </c>
      <c r="CT372">
        <v>7.5384929999999999</v>
      </c>
      <c r="CU372">
        <v>9.9001610000000007</v>
      </c>
      <c r="CV372">
        <v>14.717008999999999</v>
      </c>
      <c r="CW372">
        <v>12.043688</v>
      </c>
      <c r="CX372">
        <v>14.991059999999999</v>
      </c>
      <c r="CY372">
        <v>12.220364</v>
      </c>
      <c r="CZ372">
        <v>14.619719999999999</v>
      </c>
      <c r="DA372">
        <v>15.595090000000001</v>
      </c>
      <c r="DB372">
        <v>15.59568</v>
      </c>
      <c r="DC372">
        <v>16.067730000000001</v>
      </c>
      <c r="DD372">
        <v>16.950369999999999</v>
      </c>
      <c r="DE372">
        <v>11.969168</v>
      </c>
      <c r="DF372">
        <v>15.11805</v>
      </c>
      <c r="DG372">
        <v>5.9777639999999996</v>
      </c>
      <c r="DH372">
        <v>8.3828130000000005</v>
      </c>
      <c r="DI372">
        <v>14.5627</v>
      </c>
      <c r="DJ372">
        <v>17.55537</v>
      </c>
      <c r="DK372">
        <v>19.758790000000001</v>
      </c>
      <c r="DL372">
        <v>22.419080000000001</v>
      </c>
      <c r="DM372">
        <v>15.27416</v>
      </c>
      <c r="DN372">
        <v>16.330269999999999</v>
      </c>
      <c r="DO372">
        <v>16.518840000000001</v>
      </c>
      <c r="DP372">
        <v>13.930260000000001</v>
      </c>
      <c r="DQ372">
        <v>13.218883</v>
      </c>
      <c r="DR372">
        <v>16.018470000000001</v>
      </c>
      <c r="DS372">
        <v>19.19323</v>
      </c>
      <c r="DT372">
        <v>21.511700000000001</v>
      </c>
      <c r="DU372">
        <v>18.43852</v>
      </c>
      <c r="DV372">
        <v>20.835380000000001</v>
      </c>
      <c r="DW372">
        <v>18.446750000000002</v>
      </c>
      <c r="DX372">
        <v>20.83128</v>
      </c>
      <c r="DY372">
        <v>18.01014</v>
      </c>
      <c r="DZ372">
        <v>20.267410000000002</v>
      </c>
      <c r="EA372">
        <v>15.540179999999999</v>
      </c>
      <c r="EB372">
        <v>18.353359999999999</v>
      </c>
      <c r="EC372">
        <v>15.18506</v>
      </c>
      <c r="ED372">
        <v>15.502890000000001</v>
      </c>
      <c r="EE372">
        <v>9.9839120000000001</v>
      </c>
      <c r="EF372">
        <v>16.42531</v>
      </c>
      <c r="EG372">
        <v>11.896587999999999</v>
      </c>
      <c r="EH372">
        <v>13.099447</v>
      </c>
      <c r="EI372">
        <v>15.92817</v>
      </c>
      <c r="EJ372">
        <v>14.34553</v>
      </c>
      <c r="EK372">
        <v>16.686800000000002</v>
      </c>
      <c r="EL372">
        <v>13.744147999999999</v>
      </c>
      <c r="EM372">
        <v>13.99395</v>
      </c>
      <c r="EN372">
        <v>9.6205149999999993</v>
      </c>
      <c r="EO372">
        <v>10.761365</v>
      </c>
      <c r="EP372">
        <v>11.937464</v>
      </c>
      <c r="EQ372">
        <v>13.198289000000001</v>
      </c>
      <c r="ER372">
        <v>8.9980860000000007</v>
      </c>
      <c r="ES372">
        <v>16.077580000000001</v>
      </c>
      <c r="ET372">
        <v>7.0780010000000004</v>
      </c>
      <c r="EU372">
        <v>8.4427050000000001</v>
      </c>
      <c r="EV372">
        <v>12.365866</v>
      </c>
      <c r="EW372">
        <v>10.702564000000001</v>
      </c>
      <c r="EX372">
        <v>13.165868</v>
      </c>
      <c r="EY372">
        <v>11.952944</v>
      </c>
      <c r="EZ372">
        <v>14.690477</v>
      </c>
      <c r="FA372">
        <v>13.365814</v>
      </c>
      <c r="FB372">
        <v>9.2533189999999994</v>
      </c>
      <c r="FC372">
        <v>10.815098000000001</v>
      </c>
      <c r="FD372">
        <v>12.76548</v>
      </c>
      <c r="FE372">
        <v>14.822760000000001</v>
      </c>
      <c r="FF372">
        <v>13.541836999999999</v>
      </c>
      <c r="FG372">
        <v>14.988884000000001</v>
      </c>
      <c r="FH372">
        <v>13.79269</v>
      </c>
      <c r="FI372">
        <v>9.3400400000000001</v>
      </c>
      <c r="FJ372">
        <v>9.8349840000000004</v>
      </c>
      <c r="FK372">
        <v>12.071402000000001</v>
      </c>
      <c r="FL372">
        <v>10.191027999999999</v>
      </c>
      <c r="FM372">
        <v>10.209425</v>
      </c>
      <c r="FN372">
        <v>11.451013</v>
      </c>
      <c r="FO372">
        <v>9.1306049999999992</v>
      </c>
      <c r="FP372">
        <v>7.3100459999999998</v>
      </c>
      <c r="FQ372">
        <v>10.127628</v>
      </c>
      <c r="FR372">
        <v>9.3362639999999999</v>
      </c>
      <c r="FS372">
        <v>9.3299570000000003</v>
      </c>
      <c r="FT372">
        <v>10.783306</v>
      </c>
      <c r="FU372">
        <v>16.309740000000001</v>
      </c>
      <c r="FV372">
        <v>15.040476999999999</v>
      </c>
      <c r="FW372">
        <v>11.987192</v>
      </c>
      <c r="FX372">
        <v>10.783161</v>
      </c>
      <c r="FY372">
        <v>9.1240260000000006</v>
      </c>
      <c r="FZ372">
        <v>11.912967999999999</v>
      </c>
      <c r="GA372">
        <v>9.1623570000000001</v>
      </c>
      <c r="GB372">
        <v>11.283562999999999</v>
      </c>
      <c r="GC372">
        <v>8.92117</v>
      </c>
      <c r="GD372">
        <v>8.6448959999999992</v>
      </c>
      <c r="GE372">
        <v>14.198491000000001</v>
      </c>
      <c r="GF372">
        <v>15.609545000000001</v>
      </c>
      <c r="GG372">
        <v>14.616903000000001</v>
      </c>
      <c r="GH372">
        <v>10.634423</v>
      </c>
      <c r="GI372">
        <v>15.320726000000001</v>
      </c>
      <c r="GJ372">
        <v>12.976008999999999</v>
      </c>
      <c r="GK372">
        <v>11.367831000000001</v>
      </c>
      <c r="GL372">
        <v>10.416945999999999</v>
      </c>
      <c r="GM372">
        <v>14.77197</v>
      </c>
      <c r="GN372">
        <v>14.076207999999999</v>
      </c>
      <c r="GO372">
        <v>14.590469000000001</v>
      </c>
      <c r="GP372">
        <v>12.691642999999999</v>
      </c>
      <c r="GQ372">
        <v>12.064579999999999</v>
      </c>
      <c r="GR372">
        <v>10.331567</v>
      </c>
      <c r="GS372">
        <v>10.258751999999999</v>
      </c>
      <c r="GT372">
        <v>12.066293999999999</v>
      </c>
      <c r="GU372">
        <v>7.5570810000000002</v>
      </c>
      <c r="GV372">
        <v>11.816853</v>
      </c>
      <c r="GW372">
        <v>8.1568480000000001</v>
      </c>
      <c r="GX372">
        <v>7.855105</v>
      </c>
    </row>
    <row r="373" spans="1:206">
      <c r="A373" s="3">
        <v>372</v>
      </c>
      <c r="B373" t="s">
        <v>773</v>
      </c>
      <c r="C373">
        <v>1</v>
      </c>
      <c r="D373" t="s">
        <v>2542</v>
      </c>
      <c r="E373">
        <v>16.963090000000001</v>
      </c>
      <c r="F373">
        <v>15.03781</v>
      </c>
      <c r="G373">
        <v>13.663518</v>
      </c>
      <c r="H373">
        <v>12.800311000000001</v>
      </c>
      <c r="I373">
        <v>14.215659</v>
      </c>
      <c r="J373">
        <v>15.717029999999999</v>
      </c>
      <c r="K373">
        <v>17.262309999999999</v>
      </c>
      <c r="L373">
        <v>10.347695</v>
      </c>
      <c r="M373">
        <v>7.3788819999999999</v>
      </c>
      <c r="N373">
        <v>13.39278</v>
      </c>
      <c r="O373">
        <v>18.630780000000001</v>
      </c>
      <c r="P373">
        <v>11.107386999999999</v>
      </c>
      <c r="Q373">
        <v>13.789239999999999</v>
      </c>
      <c r="R373">
        <v>17.97465</v>
      </c>
      <c r="S373">
        <v>10.98048</v>
      </c>
      <c r="T373">
        <v>9.4944729999999993</v>
      </c>
      <c r="U373">
        <v>9.1200410000000005</v>
      </c>
      <c r="V373">
        <v>13.265827</v>
      </c>
      <c r="W373">
        <v>15.032925000000001</v>
      </c>
      <c r="X373">
        <v>18.183959999999999</v>
      </c>
      <c r="Y373">
        <v>14.56063</v>
      </c>
      <c r="Z373">
        <v>14.89922</v>
      </c>
      <c r="AA373">
        <v>13.73311</v>
      </c>
      <c r="AB373">
        <v>18.621449999999999</v>
      </c>
      <c r="AC373">
        <v>13.186825000000001</v>
      </c>
      <c r="AD373">
        <v>11.504356</v>
      </c>
      <c r="AE373">
        <v>20.943729999999999</v>
      </c>
      <c r="AF373">
        <v>14.314742000000001</v>
      </c>
      <c r="AG373">
        <v>13.10553</v>
      </c>
      <c r="AH373">
        <v>18.789494000000001</v>
      </c>
      <c r="AI373">
        <v>15.257725000000001</v>
      </c>
      <c r="AJ373">
        <v>14.0146</v>
      </c>
      <c r="AK373">
        <v>12.893686000000001</v>
      </c>
      <c r="AL373">
        <v>10.218317000000001</v>
      </c>
      <c r="AM373">
        <v>18.041440000000001</v>
      </c>
      <c r="AN373">
        <v>13.123122</v>
      </c>
      <c r="AO373">
        <v>12.737023000000001</v>
      </c>
      <c r="AP373">
        <v>9.1674969999999991</v>
      </c>
      <c r="AQ373">
        <v>12.027193</v>
      </c>
      <c r="AR373">
        <v>11.169181999999999</v>
      </c>
      <c r="AS373">
        <v>12.695125000000001</v>
      </c>
      <c r="AT373">
        <v>14.79566</v>
      </c>
      <c r="AU373">
        <v>16.295020000000001</v>
      </c>
      <c r="AV373">
        <v>10.714364</v>
      </c>
      <c r="AW373">
        <v>12.90743</v>
      </c>
      <c r="AX373">
        <v>13.200181000000001</v>
      </c>
      <c r="AY373">
        <v>12.857305999999999</v>
      </c>
      <c r="AZ373">
        <v>14.755617000000001</v>
      </c>
      <c r="BA373">
        <v>13.950725</v>
      </c>
      <c r="BB373">
        <v>15.634980000000001</v>
      </c>
      <c r="BC373">
        <v>11.276138</v>
      </c>
      <c r="BD373">
        <v>14.321033</v>
      </c>
      <c r="BE373">
        <v>16.846830000000001</v>
      </c>
      <c r="BF373">
        <v>12.465775000000001</v>
      </c>
      <c r="BG373">
        <v>17.42606</v>
      </c>
      <c r="BH373">
        <v>14.770832</v>
      </c>
      <c r="BI373">
        <v>13.199399</v>
      </c>
      <c r="BJ373">
        <v>17.28276</v>
      </c>
      <c r="BK373">
        <v>15.551921</v>
      </c>
      <c r="BL373">
        <v>12.30841</v>
      </c>
      <c r="BM373">
        <v>11.343982</v>
      </c>
      <c r="BN373">
        <v>16.106829999999999</v>
      </c>
      <c r="BO373">
        <v>10.458144000000001</v>
      </c>
      <c r="BP373">
        <v>13.429309999999999</v>
      </c>
      <c r="BQ373">
        <v>13.323771000000001</v>
      </c>
      <c r="BR373">
        <v>12.719841000000001</v>
      </c>
      <c r="BS373">
        <v>11.792195</v>
      </c>
      <c r="BT373">
        <v>12.076579000000001</v>
      </c>
      <c r="BU373">
        <v>15.55003</v>
      </c>
      <c r="BV373">
        <v>10.540056999999999</v>
      </c>
      <c r="BW373">
        <v>14.225488</v>
      </c>
      <c r="BX373">
        <v>14.591485</v>
      </c>
      <c r="BY373">
        <v>13.410976</v>
      </c>
      <c r="BZ373">
        <v>12.527336999999999</v>
      </c>
      <c r="CA373">
        <v>14.151755</v>
      </c>
      <c r="CB373">
        <v>15.551491</v>
      </c>
      <c r="CC373">
        <v>12.574291000000001</v>
      </c>
      <c r="CD373">
        <v>12.416226</v>
      </c>
      <c r="CE373">
        <v>14.605093</v>
      </c>
      <c r="CF373">
        <v>16.164653999999999</v>
      </c>
      <c r="CG373">
        <v>14.662430000000001</v>
      </c>
      <c r="CH373">
        <v>10.123246</v>
      </c>
      <c r="CI373">
        <v>12.892072000000001</v>
      </c>
      <c r="CJ373">
        <v>10.488238000000001</v>
      </c>
      <c r="CK373">
        <v>15.74572</v>
      </c>
      <c r="CL373">
        <v>15.196978</v>
      </c>
      <c r="CM373">
        <v>12.477349</v>
      </c>
      <c r="CN373">
        <v>10.851373000000001</v>
      </c>
      <c r="CO373">
        <v>13.189746</v>
      </c>
      <c r="CP373">
        <v>13.613049999999999</v>
      </c>
      <c r="CQ373">
        <v>8.6715719999999994</v>
      </c>
      <c r="CR373">
        <v>11.662243</v>
      </c>
      <c r="CS373">
        <v>13.7334</v>
      </c>
      <c r="CT373">
        <v>9.1135830000000002</v>
      </c>
      <c r="CU373">
        <v>10.917729</v>
      </c>
      <c r="CV373">
        <v>11.723141</v>
      </c>
      <c r="CW373">
        <v>12.408834000000001</v>
      </c>
      <c r="CX373">
        <v>15.247170000000001</v>
      </c>
      <c r="CY373">
        <v>10.722182999999999</v>
      </c>
      <c r="CZ373">
        <v>14.919600000000001</v>
      </c>
      <c r="DA373">
        <v>15.29025</v>
      </c>
      <c r="DB373">
        <v>15.62247</v>
      </c>
      <c r="DC373">
        <v>15.97369</v>
      </c>
      <c r="DD373">
        <v>17.21903</v>
      </c>
      <c r="DE373">
        <v>12.708371</v>
      </c>
      <c r="DF373">
        <v>15.699680000000001</v>
      </c>
      <c r="DG373">
        <v>8.1616850000000003</v>
      </c>
      <c r="DH373">
        <v>6.632282</v>
      </c>
      <c r="DI373">
        <v>14.80733</v>
      </c>
      <c r="DJ373">
        <v>17.647110000000001</v>
      </c>
      <c r="DK373">
        <v>20.25911</v>
      </c>
      <c r="DL373">
        <v>22.822040000000001</v>
      </c>
      <c r="DM373">
        <v>15.4604</v>
      </c>
      <c r="DN373">
        <v>17.193300000000001</v>
      </c>
      <c r="DO373">
        <v>16.9953</v>
      </c>
      <c r="DP373">
        <v>14.84745</v>
      </c>
      <c r="DQ373">
        <v>13.550248</v>
      </c>
      <c r="DR373">
        <v>15.78661</v>
      </c>
      <c r="DS373">
        <v>19.588979999999999</v>
      </c>
      <c r="DT373">
        <v>21.88439</v>
      </c>
      <c r="DU373">
        <v>18.694199999999999</v>
      </c>
      <c r="DV373">
        <v>21.114380000000001</v>
      </c>
      <c r="DW373">
        <v>18.80416</v>
      </c>
      <c r="DX373">
        <v>21.17549</v>
      </c>
      <c r="DY373">
        <v>18.24625</v>
      </c>
      <c r="DZ373">
        <v>20.669899999999998</v>
      </c>
      <c r="EA373">
        <v>16.371780000000001</v>
      </c>
      <c r="EB373">
        <v>19.12622</v>
      </c>
      <c r="EC373">
        <v>15.502829999999999</v>
      </c>
      <c r="ED373">
        <v>14.9453</v>
      </c>
      <c r="EE373">
        <v>8.3788789999999995</v>
      </c>
      <c r="EF373">
        <v>17.28022</v>
      </c>
      <c r="EG373">
        <v>12.22682</v>
      </c>
      <c r="EH373">
        <v>11.318609</v>
      </c>
      <c r="EI373">
        <v>14.39967</v>
      </c>
      <c r="EJ373">
        <v>15.00994</v>
      </c>
      <c r="EK373">
        <v>17.265699999999999</v>
      </c>
      <c r="EL373">
        <v>14.253826</v>
      </c>
      <c r="EM373">
        <v>15.203620000000001</v>
      </c>
      <c r="EN373">
        <v>8.6604620000000008</v>
      </c>
      <c r="EO373">
        <v>9.6297470000000001</v>
      </c>
      <c r="EP373">
        <v>10.686852999999999</v>
      </c>
      <c r="EQ373">
        <v>11.898294999999999</v>
      </c>
      <c r="ER373">
        <v>8.7252539999999996</v>
      </c>
      <c r="ES373">
        <v>17.88062</v>
      </c>
      <c r="ET373">
        <v>9.8502089999999995</v>
      </c>
      <c r="EU373">
        <v>10.898151</v>
      </c>
      <c r="EV373">
        <v>12.364675</v>
      </c>
      <c r="EW373">
        <v>10.509508</v>
      </c>
      <c r="EX373">
        <v>12.645735999999999</v>
      </c>
      <c r="EY373">
        <v>11.423942</v>
      </c>
      <c r="EZ373">
        <v>14.824178</v>
      </c>
      <c r="FA373">
        <v>13.506864999999999</v>
      </c>
      <c r="FB373">
        <v>8.9184149999999995</v>
      </c>
      <c r="FC373">
        <v>11.211887000000001</v>
      </c>
      <c r="FD373">
        <v>12.033996</v>
      </c>
      <c r="FE373">
        <v>14.52347</v>
      </c>
      <c r="FF373">
        <v>13.227744</v>
      </c>
      <c r="FG373">
        <v>15.546939999999999</v>
      </c>
      <c r="FH373">
        <v>14.360709999999999</v>
      </c>
      <c r="FI373">
        <v>8.8364740000000008</v>
      </c>
      <c r="FJ373">
        <v>9.3427799999999994</v>
      </c>
      <c r="FK373">
        <v>12.157432</v>
      </c>
      <c r="FL373">
        <v>10.595929</v>
      </c>
      <c r="FM373">
        <v>11.447718999999999</v>
      </c>
      <c r="FN373">
        <v>11.287902000000001</v>
      </c>
      <c r="FO373">
        <v>10.686496999999999</v>
      </c>
      <c r="FP373">
        <v>8.2349119999999996</v>
      </c>
      <c r="FQ373">
        <v>10.297323</v>
      </c>
      <c r="FR373">
        <v>7.5496730000000003</v>
      </c>
      <c r="FS373">
        <v>9.5274110000000007</v>
      </c>
      <c r="FT373">
        <v>10.250194</v>
      </c>
      <c r="FU373">
        <v>16.53566</v>
      </c>
      <c r="FV373">
        <v>15.301005</v>
      </c>
      <c r="FW373">
        <v>12.240500000000001</v>
      </c>
      <c r="FX373">
        <v>9.6300729999999994</v>
      </c>
      <c r="FY373">
        <v>9.1966099999999997</v>
      </c>
      <c r="FZ373">
        <v>12.353923</v>
      </c>
      <c r="GA373">
        <v>8.9958919999999996</v>
      </c>
      <c r="GB373">
        <v>11.328231000000001</v>
      </c>
      <c r="GC373">
        <v>8.6902760000000008</v>
      </c>
      <c r="GD373">
        <v>7.9728190000000003</v>
      </c>
      <c r="GE373">
        <v>12.381304999999999</v>
      </c>
      <c r="GF373">
        <v>15.679</v>
      </c>
      <c r="GG373">
        <v>14.91239</v>
      </c>
      <c r="GH373">
        <v>12.126433</v>
      </c>
      <c r="GI373">
        <v>15.479127</v>
      </c>
      <c r="GJ373">
        <v>13.144818000000001</v>
      </c>
      <c r="GK373">
        <v>12.173856000000001</v>
      </c>
      <c r="GL373">
        <v>8.6038949999999996</v>
      </c>
      <c r="GM373">
        <v>14.122684</v>
      </c>
      <c r="GN373">
        <v>12.282764</v>
      </c>
      <c r="GO373">
        <v>14.768385</v>
      </c>
      <c r="GP373">
        <v>13.175506</v>
      </c>
      <c r="GQ373">
        <v>12.200778</v>
      </c>
      <c r="GR373">
        <v>12.380141</v>
      </c>
      <c r="GS373">
        <v>10.320741</v>
      </c>
      <c r="GT373">
        <v>11.815302000000001</v>
      </c>
      <c r="GU373">
        <v>8.4322820000000007</v>
      </c>
      <c r="GV373">
        <v>12.071078999999999</v>
      </c>
      <c r="GW373">
        <v>8.4880209999999998</v>
      </c>
      <c r="GX373">
        <v>9.4313719999999996</v>
      </c>
    </row>
    <row r="374" spans="1:206">
      <c r="A374" s="3">
        <v>373</v>
      </c>
      <c r="B374" t="s">
        <v>774</v>
      </c>
      <c r="C374">
        <v>1</v>
      </c>
      <c r="D374" t="s">
        <v>2542</v>
      </c>
      <c r="E374">
        <v>16.747229999999998</v>
      </c>
      <c r="F374">
        <v>13.703010000000001</v>
      </c>
      <c r="G374">
        <v>11.545325</v>
      </c>
      <c r="H374">
        <v>12.238493</v>
      </c>
      <c r="I374">
        <v>12.165012000000001</v>
      </c>
      <c r="J374">
        <v>15.873469999999999</v>
      </c>
      <c r="K374">
        <v>16.61251</v>
      </c>
      <c r="L374">
        <v>10.470196</v>
      </c>
      <c r="M374">
        <v>7.192412</v>
      </c>
      <c r="N374">
        <v>15.68778</v>
      </c>
      <c r="O374">
        <v>17.168810000000001</v>
      </c>
      <c r="P374">
        <v>9.8392719999999994</v>
      </c>
      <c r="Q374">
        <v>14.96955</v>
      </c>
      <c r="R374">
        <v>18.384360000000001</v>
      </c>
      <c r="S374">
        <v>11.150107999999999</v>
      </c>
      <c r="T374">
        <v>9.7761320000000005</v>
      </c>
      <c r="U374">
        <v>18.879729999999999</v>
      </c>
      <c r="V374">
        <v>12.756671000000001</v>
      </c>
      <c r="W374">
        <v>15.402354000000001</v>
      </c>
      <c r="X374">
        <v>18.056979999999999</v>
      </c>
      <c r="Y374">
        <v>13.11863</v>
      </c>
      <c r="Z374">
        <v>14.94229</v>
      </c>
      <c r="AA374">
        <v>12.98578</v>
      </c>
      <c r="AB374">
        <v>18.246169999999999</v>
      </c>
      <c r="AC374">
        <v>12.507872000000001</v>
      </c>
      <c r="AD374">
        <v>12.331557999999999</v>
      </c>
      <c r="AE374">
        <v>20.380600000000001</v>
      </c>
      <c r="AF374">
        <v>11.498205</v>
      </c>
      <c r="AG374">
        <v>12.79881</v>
      </c>
      <c r="AH374">
        <v>20.251017999999998</v>
      </c>
      <c r="AI374">
        <v>15.054470999999999</v>
      </c>
      <c r="AJ374">
        <v>13.651669999999999</v>
      </c>
      <c r="AK374">
        <v>12.925737</v>
      </c>
      <c r="AL374">
        <v>9.7801779999999994</v>
      </c>
      <c r="AM374">
        <v>17.422799999999999</v>
      </c>
      <c r="AN374">
        <v>14.230499999999999</v>
      </c>
      <c r="AO374">
        <v>11.450267</v>
      </c>
      <c r="AP374">
        <v>9.4707299999999996</v>
      </c>
      <c r="AQ374">
        <v>12.050452</v>
      </c>
      <c r="AR374">
        <v>12.222915</v>
      </c>
      <c r="AS374">
        <v>13.583159999999999</v>
      </c>
      <c r="AT374">
        <v>16.109359999999999</v>
      </c>
      <c r="AU374">
        <v>17.83747</v>
      </c>
      <c r="AV374">
        <v>12.315217000000001</v>
      </c>
      <c r="AW374">
        <v>14.428000000000001</v>
      </c>
      <c r="AX374">
        <v>10.197998999999999</v>
      </c>
      <c r="AY374">
        <v>11.278363000000001</v>
      </c>
      <c r="AZ374">
        <v>14.385581</v>
      </c>
      <c r="BA374">
        <v>13.633323000000001</v>
      </c>
      <c r="BB374">
        <v>17.29683</v>
      </c>
      <c r="BC374">
        <v>10.852909</v>
      </c>
      <c r="BD374">
        <v>15.036072000000001</v>
      </c>
      <c r="BE374">
        <v>15.01778</v>
      </c>
      <c r="BF374">
        <v>13.960006</v>
      </c>
      <c r="BG374">
        <v>12.40503</v>
      </c>
      <c r="BH374">
        <v>14.403675</v>
      </c>
      <c r="BI374">
        <v>13.940386999999999</v>
      </c>
      <c r="BJ374">
        <v>17.95485</v>
      </c>
      <c r="BK374">
        <v>15.292623000000001</v>
      </c>
      <c r="BL374">
        <v>13.266265000000001</v>
      </c>
      <c r="BM374">
        <v>12.163143</v>
      </c>
      <c r="BN374">
        <v>17.071650000000002</v>
      </c>
      <c r="BO374">
        <v>11.079815</v>
      </c>
      <c r="BP374">
        <v>14.050829999999999</v>
      </c>
      <c r="BQ374">
        <v>14.804182000000001</v>
      </c>
      <c r="BR374">
        <v>14.728586</v>
      </c>
      <c r="BS374">
        <v>9.7179459999999995</v>
      </c>
      <c r="BT374">
        <v>13.170681</v>
      </c>
      <c r="BU374">
        <v>17.602350000000001</v>
      </c>
      <c r="BV374">
        <v>10.699274000000001</v>
      </c>
      <c r="BW374">
        <v>13.692665999999999</v>
      </c>
      <c r="BX374">
        <v>12.377533</v>
      </c>
      <c r="BY374">
        <v>13.708461</v>
      </c>
      <c r="BZ374">
        <v>14.788819999999999</v>
      </c>
      <c r="CA374">
        <v>9.9170610000000003</v>
      </c>
      <c r="CB374">
        <v>15.414095</v>
      </c>
      <c r="CC374">
        <v>14.837611000000001</v>
      </c>
      <c r="CD374">
        <v>12.513686</v>
      </c>
      <c r="CE374">
        <v>15.104794</v>
      </c>
      <c r="CF374">
        <v>17.734836000000001</v>
      </c>
      <c r="CG374">
        <v>15.62416</v>
      </c>
      <c r="CH374">
        <v>10.636395</v>
      </c>
      <c r="CI374">
        <v>13.851883000000001</v>
      </c>
      <c r="CJ374">
        <v>11.899303</v>
      </c>
      <c r="CK374">
        <v>15.770899999999999</v>
      </c>
      <c r="CL374">
        <v>14.018610000000001</v>
      </c>
      <c r="CM374">
        <v>14.279921999999999</v>
      </c>
      <c r="CN374">
        <v>12.519107999999999</v>
      </c>
      <c r="CO374">
        <v>12.462465999999999</v>
      </c>
      <c r="CP374">
        <v>14.077959999999999</v>
      </c>
      <c r="CQ374">
        <v>8.8838840000000001</v>
      </c>
      <c r="CR374">
        <v>10.794411999999999</v>
      </c>
      <c r="CS374">
        <v>13.291823000000001</v>
      </c>
      <c r="CT374">
        <v>8.4745600000000003</v>
      </c>
      <c r="CU374">
        <v>11.949793</v>
      </c>
      <c r="CV374">
        <v>14.560712000000001</v>
      </c>
      <c r="CW374">
        <v>12.94529</v>
      </c>
      <c r="CX374">
        <v>15.803380000000001</v>
      </c>
      <c r="CY374">
        <v>11.082658</v>
      </c>
      <c r="CZ374">
        <v>13.471</v>
      </c>
      <c r="DA374">
        <v>17.182289999999998</v>
      </c>
      <c r="DB374">
        <v>16.78979</v>
      </c>
      <c r="DC374">
        <v>16.289770000000001</v>
      </c>
      <c r="DD374">
        <v>16.301600000000001</v>
      </c>
      <c r="DE374">
        <v>12.864528999999999</v>
      </c>
      <c r="DF374">
        <v>15.912409999999999</v>
      </c>
      <c r="DG374">
        <v>8.8884629999999998</v>
      </c>
      <c r="DH374">
        <v>7.3540999999999999</v>
      </c>
      <c r="DI374">
        <v>15.403</v>
      </c>
      <c r="DJ374">
        <v>18.303830000000001</v>
      </c>
      <c r="DK374">
        <v>20.361640000000001</v>
      </c>
      <c r="DL374">
        <v>22.89132</v>
      </c>
      <c r="DM374">
        <v>16.834489999999999</v>
      </c>
      <c r="DN374">
        <v>16.09188</v>
      </c>
      <c r="DO374">
        <v>17.075949999999999</v>
      </c>
      <c r="DP374">
        <v>13.766400000000001</v>
      </c>
      <c r="DQ374">
        <v>12.339999000000001</v>
      </c>
      <c r="DR374">
        <v>17.239540000000002</v>
      </c>
      <c r="DS374">
        <v>20.07002</v>
      </c>
      <c r="DT374">
        <v>22.305250000000001</v>
      </c>
      <c r="DU374">
        <v>18.868760000000002</v>
      </c>
      <c r="DV374">
        <v>21.327770000000001</v>
      </c>
      <c r="DW374">
        <v>18.335999999999999</v>
      </c>
      <c r="DX374">
        <v>20.72119</v>
      </c>
      <c r="DY374">
        <v>18.181529999999999</v>
      </c>
      <c r="DZ374">
        <v>20.229980000000001</v>
      </c>
      <c r="EA374">
        <v>16.88777</v>
      </c>
      <c r="EB374">
        <v>19.693149999999999</v>
      </c>
      <c r="EC374">
        <v>15.84333</v>
      </c>
      <c r="ED374">
        <v>15.64127</v>
      </c>
      <c r="EE374">
        <v>9.7474620000000005</v>
      </c>
      <c r="EF374">
        <v>18.22588</v>
      </c>
      <c r="EG374">
        <v>10.929819999999999</v>
      </c>
      <c r="EH374">
        <v>11.76094</v>
      </c>
      <c r="EI374">
        <v>14.919499999999999</v>
      </c>
      <c r="EJ374">
        <v>14.897119999999999</v>
      </c>
      <c r="EK374">
        <v>17.075710000000001</v>
      </c>
      <c r="EL374">
        <v>13.948086999999999</v>
      </c>
      <c r="EM374">
        <v>14.53356</v>
      </c>
      <c r="EN374">
        <v>8.431654</v>
      </c>
      <c r="EO374">
        <v>8.5174369999999993</v>
      </c>
      <c r="EP374">
        <v>10.168953</v>
      </c>
      <c r="EQ374">
        <v>11.472238000000001</v>
      </c>
      <c r="ER374">
        <v>13.234305000000001</v>
      </c>
      <c r="ES374">
        <v>18.269500000000001</v>
      </c>
      <c r="ET374">
        <v>9.3856300000000008</v>
      </c>
      <c r="EU374">
        <v>10.5016</v>
      </c>
      <c r="EV374">
        <v>13.180731</v>
      </c>
      <c r="EW374">
        <v>11.174787999999999</v>
      </c>
      <c r="EX374">
        <v>13.754296999999999</v>
      </c>
      <c r="EY374">
        <v>12.576186999999999</v>
      </c>
      <c r="EZ374">
        <v>15.127701999999999</v>
      </c>
      <c r="FA374">
        <v>13.750864</v>
      </c>
      <c r="FB374">
        <v>10.406715</v>
      </c>
      <c r="FC374">
        <v>11.131724999999999</v>
      </c>
      <c r="FD374">
        <v>12.234176</v>
      </c>
      <c r="FE374">
        <v>15.324170000000001</v>
      </c>
      <c r="FF374">
        <v>14.044784999999999</v>
      </c>
      <c r="FG374">
        <v>15.201276</v>
      </c>
      <c r="FH374">
        <v>14.014709999999999</v>
      </c>
      <c r="FI374">
        <v>9.9692179999999997</v>
      </c>
      <c r="FJ374">
        <v>10.972379</v>
      </c>
      <c r="FK374">
        <v>12.819750000000001</v>
      </c>
      <c r="FL374">
        <v>11.432133</v>
      </c>
      <c r="FM374">
        <v>11.369880999999999</v>
      </c>
      <c r="FN374">
        <v>12.108889</v>
      </c>
      <c r="FO374">
        <v>9.310257</v>
      </c>
      <c r="FP374">
        <v>8.3135410000000007</v>
      </c>
      <c r="FQ374">
        <v>9.0790220000000001</v>
      </c>
      <c r="FR374">
        <v>8.1260349999999999</v>
      </c>
      <c r="FS374">
        <v>9.360989</v>
      </c>
      <c r="FT374">
        <v>11.914068</v>
      </c>
      <c r="FU374">
        <v>16.95298</v>
      </c>
      <c r="FV374">
        <v>15.454075</v>
      </c>
      <c r="FW374">
        <v>12.413653999999999</v>
      </c>
      <c r="FX374">
        <v>8.6108879999999992</v>
      </c>
      <c r="FY374">
        <v>9.0742550000000008</v>
      </c>
      <c r="FZ374">
        <v>10.848981999999999</v>
      </c>
      <c r="GA374">
        <v>9.8495469999999994</v>
      </c>
      <c r="GB374">
        <v>11.793244</v>
      </c>
      <c r="GC374">
        <v>9.5208359999999992</v>
      </c>
      <c r="GD374">
        <v>8.3525910000000003</v>
      </c>
      <c r="GE374">
        <v>12.935874</v>
      </c>
      <c r="GF374">
        <v>15.215070000000001</v>
      </c>
      <c r="GG374">
        <v>15.342257</v>
      </c>
      <c r="GH374">
        <v>11.188008999999999</v>
      </c>
      <c r="GI374">
        <v>15.244490000000001</v>
      </c>
      <c r="GJ374">
        <v>12.489788000000001</v>
      </c>
      <c r="GK374">
        <v>11.418199</v>
      </c>
      <c r="GL374">
        <v>8.7773629999999994</v>
      </c>
      <c r="GM374">
        <v>14.219166</v>
      </c>
      <c r="GN374">
        <v>12.04124</v>
      </c>
      <c r="GO374">
        <v>13.543865</v>
      </c>
      <c r="GP374">
        <v>12.595972</v>
      </c>
      <c r="GQ374">
        <v>11.458254999999999</v>
      </c>
      <c r="GR374">
        <v>10.019378</v>
      </c>
      <c r="GS374">
        <v>9.6640309999999996</v>
      </c>
      <c r="GT374">
        <v>11.75428</v>
      </c>
      <c r="GU374">
        <v>6.162337</v>
      </c>
      <c r="GV374">
        <v>11.090334</v>
      </c>
      <c r="GW374">
        <v>7.0611430000000004</v>
      </c>
      <c r="GX374">
        <v>6.9273680000000004</v>
      </c>
    </row>
    <row r="375" spans="1:206">
      <c r="A375" s="3">
        <v>374</v>
      </c>
      <c r="B375" t="s">
        <v>775</v>
      </c>
      <c r="C375">
        <v>0</v>
      </c>
      <c r="D375" t="s">
        <v>2541</v>
      </c>
      <c r="E375">
        <v>16.317080000000001</v>
      </c>
      <c r="F375">
        <v>14.320169999999999</v>
      </c>
      <c r="G375">
        <v>13.891863000000001</v>
      </c>
      <c r="H375">
        <v>11.635795999999999</v>
      </c>
      <c r="I375">
        <v>13.750336000000001</v>
      </c>
      <c r="J375">
        <v>15.575139999999999</v>
      </c>
      <c r="K375">
        <v>15.865550000000001</v>
      </c>
      <c r="L375">
        <v>11.290013999999999</v>
      </c>
      <c r="M375">
        <v>7.3965370000000004</v>
      </c>
      <c r="N375">
        <v>14.31287</v>
      </c>
      <c r="O375">
        <v>17.4407</v>
      </c>
      <c r="P375">
        <v>11.734686999999999</v>
      </c>
      <c r="Q375">
        <v>15.16048</v>
      </c>
      <c r="R375">
        <v>18.883659999999999</v>
      </c>
      <c r="S375">
        <v>11.049071</v>
      </c>
      <c r="T375">
        <v>9.2976290000000006</v>
      </c>
      <c r="U375">
        <v>8.8362800000000004</v>
      </c>
      <c r="V375">
        <v>12.704609</v>
      </c>
      <c r="W375">
        <v>14.774991999999999</v>
      </c>
      <c r="X375">
        <v>17.398980000000002</v>
      </c>
      <c r="Y375">
        <v>15.194559999999999</v>
      </c>
      <c r="Z375">
        <v>14.48663</v>
      </c>
      <c r="AA375">
        <v>12.62565</v>
      </c>
      <c r="AB375">
        <v>19.119859999999999</v>
      </c>
      <c r="AC375">
        <v>12.495054</v>
      </c>
      <c r="AD375">
        <v>11.389264000000001</v>
      </c>
      <c r="AE375">
        <v>20.24314</v>
      </c>
      <c r="AF375">
        <v>11.423415</v>
      </c>
      <c r="AG375">
        <v>13.000439999999999</v>
      </c>
      <c r="AH375">
        <v>19.051711000000001</v>
      </c>
      <c r="AI375">
        <v>14.563036</v>
      </c>
      <c r="AJ375">
        <v>13.76427</v>
      </c>
      <c r="AK375">
        <v>13.055883</v>
      </c>
      <c r="AL375">
        <v>10.354191999999999</v>
      </c>
      <c r="AM375">
        <v>19.03715</v>
      </c>
      <c r="AN375">
        <v>12.979402</v>
      </c>
      <c r="AO375">
        <v>12.564997</v>
      </c>
      <c r="AP375">
        <v>9.8441709999999993</v>
      </c>
      <c r="AQ375">
        <v>11.924022000000001</v>
      </c>
      <c r="AR375">
        <v>11.330050999999999</v>
      </c>
      <c r="AS375">
        <v>12.088851999999999</v>
      </c>
      <c r="AT375">
        <v>14.66146</v>
      </c>
      <c r="AU375">
        <v>16.35801</v>
      </c>
      <c r="AV375">
        <v>11.541416999999999</v>
      </c>
      <c r="AW375">
        <v>12.78787</v>
      </c>
      <c r="AX375">
        <v>12.814223999999999</v>
      </c>
      <c r="AY375">
        <v>11.812229</v>
      </c>
      <c r="AZ375">
        <v>14.262397</v>
      </c>
      <c r="BA375">
        <v>13.038705999999999</v>
      </c>
      <c r="BB375">
        <v>15.743230000000001</v>
      </c>
      <c r="BC375">
        <v>10.137561</v>
      </c>
      <c r="BD375">
        <v>14.6816</v>
      </c>
      <c r="BE375">
        <v>16.398240000000001</v>
      </c>
      <c r="BF375">
        <v>12.170508</v>
      </c>
      <c r="BG375">
        <v>18.151309999999999</v>
      </c>
      <c r="BH375">
        <v>13.856833999999999</v>
      </c>
      <c r="BI375">
        <v>13.819907000000001</v>
      </c>
      <c r="BJ375">
        <v>17.025600000000001</v>
      </c>
      <c r="BK375">
        <v>15.827875000000001</v>
      </c>
      <c r="BL375">
        <v>12.134603</v>
      </c>
      <c r="BM375">
        <v>11.515454999999999</v>
      </c>
      <c r="BN375">
        <v>15.085330000000001</v>
      </c>
      <c r="BO375">
        <v>8.8821279999999998</v>
      </c>
      <c r="BP375">
        <v>13.149279999999999</v>
      </c>
      <c r="BQ375">
        <v>12.544473</v>
      </c>
      <c r="BR375">
        <v>11.842954000000001</v>
      </c>
      <c r="BS375">
        <v>11.883946999999999</v>
      </c>
      <c r="BT375">
        <v>12.382941000000001</v>
      </c>
      <c r="BU375">
        <v>14.87655</v>
      </c>
      <c r="BV375">
        <v>10.645447000000001</v>
      </c>
      <c r="BW375">
        <v>9.6468699999999998</v>
      </c>
      <c r="BX375">
        <v>13.701370000000001</v>
      </c>
      <c r="BY375">
        <v>12.942050999999999</v>
      </c>
      <c r="BZ375">
        <v>13.939152</v>
      </c>
      <c r="CA375">
        <v>14.305835</v>
      </c>
      <c r="CB375">
        <v>15.209815000000001</v>
      </c>
      <c r="CC375">
        <v>11.702828999999999</v>
      </c>
      <c r="CD375">
        <v>8.7718720000000001</v>
      </c>
      <c r="CE375">
        <v>13.703734000000001</v>
      </c>
      <c r="CF375">
        <v>15.834441999999999</v>
      </c>
      <c r="CG375">
        <v>14.6365</v>
      </c>
      <c r="CH375">
        <v>9.9367090000000005</v>
      </c>
      <c r="CI375">
        <v>13.236421999999999</v>
      </c>
      <c r="CJ375">
        <v>11.960457</v>
      </c>
      <c r="CK375">
        <v>16.059239999999999</v>
      </c>
      <c r="CL375">
        <v>14.519365000000001</v>
      </c>
      <c r="CM375">
        <v>12.606921</v>
      </c>
      <c r="CN375">
        <v>11.837251</v>
      </c>
      <c r="CO375">
        <v>12.236939</v>
      </c>
      <c r="CP375">
        <v>13.816736000000001</v>
      </c>
      <c r="CQ375">
        <v>8.6976809999999993</v>
      </c>
      <c r="CR375">
        <v>9.4469449999999995</v>
      </c>
      <c r="CS375">
        <v>13.527948</v>
      </c>
      <c r="CT375">
        <v>9.3687900000000006</v>
      </c>
      <c r="CU375">
        <v>12.307375</v>
      </c>
      <c r="CV375">
        <v>9.3363359999999993</v>
      </c>
      <c r="CW375">
        <v>12.974415</v>
      </c>
      <c r="CX375">
        <v>15.85374</v>
      </c>
      <c r="CY375">
        <v>9.5227319999999995</v>
      </c>
      <c r="CZ375">
        <v>14.31488</v>
      </c>
      <c r="DA375">
        <v>16.503779999999999</v>
      </c>
      <c r="DB375">
        <v>16.165849999999999</v>
      </c>
      <c r="DC375">
        <v>16.55641</v>
      </c>
      <c r="DD375">
        <v>16.78614</v>
      </c>
      <c r="DE375">
        <v>12.873669</v>
      </c>
      <c r="DF375">
        <v>15.977830000000001</v>
      </c>
      <c r="DG375">
        <v>8.2795030000000001</v>
      </c>
      <c r="DH375">
        <v>6.8568210000000001</v>
      </c>
      <c r="DI375">
        <v>15.69608</v>
      </c>
      <c r="DJ375">
        <v>18.821300000000001</v>
      </c>
      <c r="DK375">
        <v>20.035589999999999</v>
      </c>
      <c r="DL375">
        <v>22.626259999999998</v>
      </c>
      <c r="DM375">
        <v>16.298179999999999</v>
      </c>
      <c r="DN375">
        <v>16.639089999999999</v>
      </c>
      <c r="DO375">
        <v>16.514579999999999</v>
      </c>
      <c r="DP375">
        <v>13.84844</v>
      </c>
      <c r="DQ375">
        <v>12.574968999999999</v>
      </c>
      <c r="DR375">
        <v>17.35866</v>
      </c>
      <c r="DS375">
        <v>20.088799999999999</v>
      </c>
      <c r="DT375">
        <v>22.338650000000001</v>
      </c>
      <c r="DU375">
        <v>18.998650000000001</v>
      </c>
      <c r="DV375">
        <v>21.38233</v>
      </c>
      <c r="DW375">
        <v>18.63034</v>
      </c>
      <c r="DX375">
        <v>20.971060000000001</v>
      </c>
      <c r="DY375">
        <v>18.509119999999999</v>
      </c>
      <c r="DZ375">
        <v>20.72064</v>
      </c>
      <c r="EA375">
        <v>16.448250000000002</v>
      </c>
      <c r="EB375">
        <v>19.191050000000001</v>
      </c>
      <c r="EC375">
        <v>15.67741</v>
      </c>
      <c r="ED375">
        <v>14.9473</v>
      </c>
      <c r="EE375">
        <v>8.267868</v>
      </c>
      <c r="EF375">
        <v>17.131</v>
      </c>
      <c r="EG375">
        <v>11.565079000000001</v>
      </c>
      <c r="EH375">
        <v>11.664942</v>
      </c>
      <c r="EI375">
        <v>14.794589999999999</v>
      </c>
      <c r="EJ375">
        <v>14.52059</v>
      </c>
      <c r="EK375">
        <v>16.856850000000001</v>
      </c>
      <c r="EL375">
        <v>13.971339</v>
      </c>
      <c r="EM375">
        <v>15.10233</v>
      </c>
      <c r="EN375">
        <v>7.0773460000000004</v>
      </c>
      <c r="EO375">
        <v>7.2045630000000003</v>
      </c>
      <c r="EP375">
        <v>8.8722089999999998</v>
      </c>
      <c r="EQ375">
        <v>10.587941000000001</v>
      </c>
      <c r="ER375">
        <v>12.047533</v>
      </c>
      <c r="ES375">
        <v>17.960339999999999</v>
      </c>
      <c r="ET375">
        <v>9.7118800000000007</v>
      </c>
      <c r="EU375">
        <v>9.7698909999999994</v>
      </c>
      <c r="EV375">
        <v>13.131100999999999</v>
      </c>
      <c r="EW375">
        <v>10.750449</v>
      </c>
      <c r="EX375">
        <v>13.509365000000001</v>
      </c>
      <c r="EY375">
        <v>12.314297</v>
      </c>
      <c r="EZ375">
        <v>14.727656</v>
      </c>
      <c r="FA375">
        <v>13.390442</v>
      </c>
      <c r="FB375">
        <v>9.2006080000000008</v>
      </c>
      <c r="FC375">
        <v>10.535169</v>
      </c>
      <c r="FD375">
        <v>12.077757999999999</v>
      </c>
      <c r="FE375">
        <v>14.82348</v>
      </c>
      <c r="FF375">
        <v>13.547355</v>
      </c>
      <c r="FG375">
        <v>15.006942</v>
      </c>
      <c r="FH375">
        <v>13.786630000000001</v>
      </c>
      <c r="FI375">
        <v>8.944782</v>
      </c>
      <c r="FJ375">
        <v>10.269806000000001</v>
      </c>
      <c r="FK375">
        <v>11.820126999999999</v>
      </c>
      <c r="FL375">
        <v>11.451093</v>
      </c>
      <c r="FM375">
        <v>10.685915</v>
      </c>
      <c r="FN375">
        <v>12.102900999999999</v>
      </c>
      <c r="FO375">
        <v>8.7651310000000002</v>
      </c>
      <c r="FP375">
        <v>9.0264229999999994</v>
      </c>
      <c r="FQ375">
        <v>9.8183570000000007</v>
      </c>
      <c r="FR375">
        <v>8.487781</v>
      </c>
      <c r="FS375">
        <v>10.091372</v>
      </c>
      <c r="FT375">
        <v>11.596705</v>
      </c>
      <c r="FU375">
        <v>16.745740000000001</v>
      </c>
      <c r="FV375">
        <v>15.261333</v>
      </c>
      <c r="FW375">
        <v>12.158581999999999</v>
      </c>
      <c r="FX375">
        <v>9.2939980000000002</v>
      </c>
      <c r="FY375">
        <v>9.0264860000000002</v>
      </c>
      <c r="FZ375">
        <v>12.011431999999999</v>
      </c>
      <c r="GA375">
        <v>9.2930489999999999</v>
      </c>
      <c r="GB375">
        <v>11.349572</v>
      </c>
      <c r="GC375">
        <v>9.4709690000000002</v>
      </c>
      <c r="GD375">
        <v>7.8712099999999996</v>
      </c>
      <c r="GE375">
        <v>12.585785</v>
      </c>
      <c r="GF375">
        <v>15.395163999999999</v>
      </c>
      <c r="GG375">
        <v>15.14791</v>
      </c>
      <c r="GH375">
        <v>10.837846000000001</v>
      </c>
      <c r="GI375">
        <v>15.562106</v>
      </c>
      <c r="GJ375">
        <v>13.058935999999999</v>
      </c>
      <c r="GK375">
        <v>11.275826</v>
      </c>
      <c r="GL375">
        <v>9.3015030000000003</v>
      </c>
      <c r="GM375">
        <v>12.896528</v>
      </c>
      <c r="GN375">
        <v>12.228109</v>
      </c>
      <c r="GO375">
        <v>14.181664</v>
      </c>
      <c r="GP375">
        <v>12.807993</v>
      </c>
      <c r="GQ375">
        <v>11.711671000000001</v>
      </c>
      <c r="GR375">
        <v>10.237603</v>
      </c>
      <c r="GS375">
        <v>9.5556579999999993</v>
      </c>
      <c r="GT375">
        <v>11.653624000000001</v>
      </c>
      <c r="GU375">
        <v>7.4169809999999998</v>
      </c>
      <c r="GV375">
        <v>11.211397</v>
      </c>
      <c r="GW375">
        <v>7.88469</v>
      </c>
      <c r="GX375">
        <v>7.1697649999999999</v>
      </c>
    </row>
    <row r="376" spans="1:206">
      <c r="A376" s="3">
        <v>375</v>
      </c>
      <c r="B376" t="s">
        <v>776</v>
      </c>
      <c r="C376">
        <v>0</v>
      </c>
      <c r="D376" t="s">
        <v>2541</v>
      </c>
      <c r="E376">
        <v>16.94896</v>
      </c>
      <c r="F376">
        <v>14.36393</v>
      </c>
      <c r="G376">
        <v>11.085285000000001</v>
      </c>
      <c r="H376">
        <v>11.94171</v>
      </c>
      <c r="I376">
        <v>12.463986999999999</v>
      </c>
      <c r="J376">
        <v>16.722670000000001</v>
      </c>
      <c r="K376">
        <v>16.92426</v>
      </c>
      <c r="L376">
        <v>10.560159000000001</v>
      </c>
      <c r="M376">
        <v>7.4910839999999999</v>
      </c>
      <c r="N376">
        <v>15.04246</v>
      </c>
      <c r="O376">
        <v>17.190280000000001</v>
      </c>
      <c r="P376">
        <v>12.372097999999999</v>
      </c>
      <c r="Q376">
        <v>14.143739999999999</v>
      </c>
      <c r="R376">
        <v>13.537430000000001</v>
      </c>
      <c r="S376">
        <v>10.247140999999999</v>
      </c>
      <c r="T376">
        <v>8.9127329999999994</v>
      </c>
      <c r="U376">
        <v>9.0395570000000003</v>
      </c>
      <c r="V376">
        <v>12.095700000000001</v>
      </c>
      <c r="W376">
        <v>14.782825000000001</v>
      </c>
      <c r="X376">
        <v>17.98282</v>
      </c>
      <c r="Y376">
        <v>15.25112</v>
      </c>
      <c r="Z376">
        <v>13.56757</v>
      </c>
      <c r="AA376">
        <v>13.61098</v>
      </c>
      <c r="AB376">
        <v>10.980980000000001</v>
      </c>
      <c r="AC376">
        <v>12.728907</v>
      </c>
      <c r="AD376">
        <v>12.462372</v>
      </c>
      <c r="AE376">
        <v>19.597439999999999</v>
      </c>
      <c r="AF376">
        <v>11.63402</v>
      </c>
      <c r="AG376">
        <v>18.773340000000001</v>
      </c>
      <c r="AH376">
        <v>9.5700020000000006</v>
      </c>
      <c r="AI376">
        <v>11.064632</v>
      </c>
      <c r="AJ376">
        <v>14.799099999999999</v>
      </c>
      <c r="AK376">
        <v>10.696531999999999</v>
      </c>
      <c r="AL376">
        <v>9.6126839999999998</v>
      </c>
      <c r="AM376">
        <v>17.82582</v>
      </c>
      <c r="AN376">
        <v>12.27793</v>
      </c>
      <c r="AO376">
        <v>12.430224000000001</v>
      </c>
      <c r="AP376">
        <v>9.5328330000000001</v>
      </c>
      <c r="AQ376">
        <v>11.998243</v>
      </c>
      <c r="AR376">
        <v>11.102276</v>
      </c>
      <c r="AS376">
        <v>11.265701999999999</v>
      </c>
      <c r="AT376">
        <v>14.8469</v>
      </c>
      <c r="AU376">
        <v>16.540669999999999</v>
      </c>
      <c r="AV376">
        <v>10.844445</v>
      </c>
      <c r="AW376">
        <v>12.713279999999999</v>
      </c>
      <c r="AX376">
        <v>11.23387</v>
      </c>
      <c r="AY376">
        <v>10.937272999999999</v>
      </c>
      <c r="AZ376">
        <v>12.825162000000001</v>
      </c>
      <c r="BA376">
        <v>13.519676</v>
      </c>
      <c r="BB376">
        <v>16.420369999999998</v>
      </c>
      <c r="BC376">
        <v>9.9584259999999993</v>
      </c>
      <c r="BD376">
        <v>9.1757609999999996</v>
      </c>
      <c r="BE376">
        <v>16.492699999999999</v>
      </c>
      <c r="BF376">
        <v>12.302387</v>
      </c>
      <c r="BG376">
        <v>18.242799999999999</v>
      </c>
      <c r="BH376">
        <v>14.255667000000001</v>
      </c>
      <c r="BI376">
        <v>12.497591</v>
      </c>
      <c r="BJ376">
        <v>17.360569999999999</v>
      </c>
      <c r="BK376">
        <v>14.902934999999999</v>
      </c>
      <c r="BL376">
        <v>10.315237</v>
      </c>
      <c r="BM376">
        <v>11.118092000000001</v>
      </c>
      <c r="BN376">
        <v>15.59041</v>
      </c>
      <c r="BO376">
        <v>9.2257210000000001</v>
      </c>
      <c r="BP376">
        <v>12.8422</v>
      </c>
      <c r="BQ376">
        <v>12.179119</v>
      </c>
      <c r="BR376">
        <v>12.885422</v>
      </c>
      <c r="BS376">
        <v>10.834265</v>
      </c>
      <c r="BT376">
        <v>10.929555000000001</v>
      </c>
      <c r="BU376">
        <v>13.62884</v>
      </c>
      <c r="BV376">
        <v>9.2528559999999995</v>
      </c>
      <c r="BW376">
        <v>12.988175</v>
      </c>
      <c r="BX376">
        <v>11.083136</v>
      </c>
      <c r="BY376">
        <v>12.424620000000001</v>
      </c>
      <c r="BZ376">
        <v>14.426292999999999</v>
      </c>
      <c r="CA376">
        <v>13.782812</v>
      </c>
      <c r="CB376">
        <v>15.079731000000001</v>
      </c>
      <c r="CC376">
        <v>13.569936</v>
      </c>
      <c r="CD376">
        <v>11.348417</v>
      </c>
      <c r="CE376">
        <v>12.365148</v>
      </c>
      <c r="CF376">
        <v>14.526892999999999</v>
      </c>
      <c r="CG376">
        <v>14.95661</v>
      </c>
      <c r="CH376">
        <v>8.862031</v>
      </c>
      <c r="CI376">
        <v>13.543613000000001</v>
      </c>
      <c r="CJ376">
        <v>11.586658</v>
      </c>
      <c r="CK376">
        <v>16.085570000000001</v>
      </c>
      <c r="CL376">
        <v>15.44477</v>
      </c>
      <c r="CM376">
        <v>15.558621</v>
      </c>
      <c r="CN376">
        <v>12.734648999999999</v>
      </c>
      <c r="CO376">
        <v>12.979649</v>
      </c>
      <c r="CP376">
        <v>14.497766</v>
      </c>
      <c r="CQ376">
        <v>8.4240469999999998</v>
      </c>
      <c r="CR376">
        <v>10.786743</v>
      </c>
      <c r="CS376">
        <v>13.461755999999999</v>
      </c>
      <c r="CT376">
        <v>7.4493479999999996</v>
      </c>
      <c r="CU376">
        <v>10.766456</v>
      </c>
      <c r="CV376">
        <v>15.413712</v>
      </c>
      <c r="CW376">
        <v>12.010382</v>
      </c>
      <c r="CX376">
        <v>14.988289999999999</v>
      </c>
      <c r="CY376">
        <v>11.374065</v>
      </c>
      <c r="CZ376">
        <v>13.75206</v>
      </c>
      <c r="DA376">
        <v>16.005089999999999</v>
      </c>
      <c r="DB376">
        <v>15.10224</v>
      </c>
      <c r="DC376">
        <v>15.301170000000001</v>
      </c>
      <c r="DD376">
        <v>17.184560000000001</v>
      </c>
      <c r="DE376">
        <v>12.261274999999999</v>
      </c>
      <c r="DF376">
        <v>15.25882</v>
      </c>
      <c r="DG376">
        <v>8.1796430000000004</v>
      </c>
      <c r="DH376">
        <v>6.2711940000000004</v>
      </c>
      <c r="DI376">
        <v>15.070740000000001</v>
      </c>
      <c r="DJ376">
        <v>18.12425</v>
      </c>
      <c r="DK376">
        <v>19.95561</v>
      </c>
      <c r="DL376">
        <v>22.585170000000002</v>
      </c>
      <c r="DM376">
        <v>15.51333</v>
      </c>
      <c r="DN376">
        <v>16.635560000000002</v>
      </c>
      <c r="DO376">
        <v>16.810680000000001</v>
      </c>
      <c r="DP376">
        <v>14.196870000000001</v>
      </c>
      <c r="DQ376">
        <v>12.438079999999999</v>
      </c>
      <c r="DR376">
        <v>16.630040000000001</v>
      </c>
      <c r="DS376">
        <v>19.887280000000001</v>
      </c>
      <c r="DT376">
        <v>22.188030000000001</v>
      </c>
      <c r="DU376">
        <v>18.74475</v>
      </c>
      <c r="DV376">
        <v>21.184360000000002</v>
      </c>
      <c r="DW376">
        <v>18.747060000000001</v>
      </c>
      <c r="DX376">
        <v>21.113620000000001</v>
      </c>
      <c r="DY376">
        <v>17.757899999999999</v>
      </c>
      <c r="DZ376">
        <v>20.075700000000001</v>
      </c>
      <c r="EA376">
        <v>16.323640000000001</v>
      </c>
      <c r="EB376">
        <v>19.060739999999999</v>
      </c>
      <c r="EC376">
        <v>15.696730000000001</v>
      </c>
      <c r="ED376">
        <v>15.336349999999999</v>
      </c>
      <c r="EE376">
        <v>8.4979960000000005</v>
      </c>
      <c r="EF376">
        <v>17.274840000000001</v>
      </c>
      <c r="EG376">
        <v>12.573108</v>
      </c>
      <c r="EH376">
        <v>10.582594</v>
      </c>
      <c r="EI376">
        <v>13.68014</v>
      </c>
      <c r="EJ376">
        <v>14.67815</v>
      </c>
      <c r="EK376">
        <v>17.04982</v>
      </c>
      <c r="EL376">
        <v>14.290824000000001</v>
      </c>
      <c r="EM376">
        <v>14.932729999999999</v>
      </c>
      <c r="EN376">
        <v>8.467727</v>
      </c>
      <c r="EO376">
        <v>7.9156899999999997</v>
      </c>
      <c r="EP376">
        <v>9.4602520000000005</v>
      </c>
      <c r="EQ376">
        <v>11.199185999999999</v>
      </c>
      <c r="ER376">
        <v>7.213584</v>
      </c>
      <c r="ES376">
        <v>18.198060000000002</v>
      </c>
      <c r="ET376">
        <v>8.6375030000000006</v>
      </c>
      <c r="EU376">
        <v>9.4667379999999994</v>
      </c>
      <c r="EV376">
        <v>12.654578000000001</v>
      </c>
      <c r="EW376">
        <v>10.973891999999999</v>
      </c>
      <c r="EX376">
        <v>12.95481</v>
      </c>
      <c r="EY376">
        <v>11.768751</v>
      </c>
      <c r="EZ376">
        <v>15.061978999999999</v>
      </c>
      <c r="FA376">
        <v>13.750185</v>
      </c>
      <c r="FB376">
        <v>9.5102340000000005</v>
      </c>
      <c r="FC376">
        <v>11.372548999999999</v>
      </c>
      <c r="FD376">
        <v>13.003256</v>
      </c>
      <c r="FE376">
        <v>15.043839999999999</v>
      </c>
      <c r="FF376">
        <v>13.793067000000001</v>
      </c>
      <c r="FG376">
        <v>15.474285999999999</v>
      </c>
      <c r="FH376">
        <v>14.27173</v>
      </c>
      <c r="FI376">
        <v>9.5557119999999998</v>
      </c>
      <c r="FJ376">
        <v>10.327966</v>
      </c>
      <c r="FK376">
        <v>12.457604999999999</v>
      </c>
      <c r="FL376">
        <v>10.971204999999999</v>
      </c>
      <c r="FM376">
        <v>11.491865000000001</v>
      </c>
      <c r="FN376">
        <v>11.644368999999999</v>
      </c>
      <c r="FO376">
        <v>9.5462900000000008</v>
      </c>
      <c r="FP376">
        <v>8.2162810000000004</v>
      </c>
      <c r="FQ376">
        <v>10.663294</v>
      </c>
      <c r="FR376">
        <v>7.1136220000000003</v>
      </c>
      <c r="FS376">
        <v>9.0289610000000007</v>
      </c>
      <c r="FT376">
        <v>11.179332</v>
      </c>
      <c r="FU376">
        <v>16.901979999999998</v>
      </c>
      <c r="FV376">
        <v>15.38673</v>
      </c>
      <c r="FW376">
        <v>12.321097</v>
      </c>
      <c r="FX376">
        <v>8.4951070000000009</v>
      </c>
      <c r="FY376">
        <v>8.8303709999999995</v>
      </c>
      <c r="FZ376">
        <v>11.777172999999999</v>
      </c>
      <c r="GA376">
        <v>9.5594859999999997</v>
      </c>
      <c r="GB376">
        <v>11.887114</v>
      </c>
      <c r="GC376">
        <v>9.3202189999999998</v>
      </c>
      <c r="GD376">
        <v>7.5588519999999999</v>
      </c>
      <c r="GE376">
        <v>11.999739999999999</v>
      </c>
      <c r="GF376">
        <v>15.216773</v>
      </c>
      <c r="GG376">
        <v>15.418552999999999</v>
      </c>
      <c r="GH376">
        <v>11.901057</v>
      </c>
      <c r="GI376">
        <v>15.871295</v>
      </c>
      <c r="GJ376">
        <v>13.008767000000001</v>
      </c>
      <c r="GK376">
        <v>11.602282000000001</v>
      </c>
      <c r="GL376">
        <v>8.3535120000000003</v>
      </c>
      <c r="GM376">
        <v>13.714964</v>
      </c>
      <c r="GN376">
        <v>12.029379</v>
      </c>
      <c r="GO376">
        <v>14.273282999999999</v>
      </c>
      <c r="GP376">
        <v>13.267313</v>
      </c>
      <c r="GQ376">
        <v>11.899659</v>
      </c>
      <c r="GR376">
        <v>11.200453</v>
      </c>
      <c r="GS376">
        <v>10.028401000000001</v>
      </c>
      <c r="GT376">
        <v>12.040607</v>
      </c>
      <c r="GU376">
        <v>7.6610610000000001</v>
      </c>
      <c r="GV376">
        <v>12.007368</v>
      </c>
      <c r="GW376">
        <v>8.4170610000000003</v>
      </c>
      <c r="GX376">
        <v>8.368169</v>
      </c>
    </row>
    <row r="377" spans="1:206">
      <c r="A377" s="3">
        <v>376</v>
      </c>
      <c r="B377" t="s">
        <v>777</v>
      </c>
      <c r="C377">
        <v>1</v>
      </c>
      <c r="D377" t="s">
        <v>2542</v>
      </c>
      <c r="E377">
        <v>16.977620000000002</v>
      </c>
      <c r="F377">
        <v>15.38674</v>
      </c>
      <c r="G377">
        <v>11.17191</v>
      </c>
      <c r="H377">
        <v>12.802638</v>
      </c>
      <c r="I377">
        <v>12.399144</v>
      </c>
      <c r="J377">
        <v>16.26566</v>
      </c>
      <c r="K377">
        <v>17.193470000000001</v>
      </c>
      <c r="L377">
        <v>13.728412000000001</v>
      </c>
      <c r="M377">
        <v>7.994828</v>
      </c>
      <c r="N377">
        <v>14.043990000000001</v>
      </c>
      <c r="O377">
        <v>18.30059</v>
      </c>
      <c r="P377">
        <v>11.723627</v>
      </c>
      <c r="Q377">
        <v>14.4977</v>
      </c>
      <c r="R377">
        <v>16.071349999999999</v>
      </c>
      <c r="S377">
        <v>10.899872</v>
      </c>
      <c r="T377">
        <v>9.5610759999999999</v>
      </c>
      <c r="U377">
        <v>9.5061459999999993</v>
      </c>
      <c r="V377">
        <v>12.928343</v>
      </c>
      <c r="W377">
        <v>14.795016</v>
      </c>
      <c r="X377">
        <v>17.926159999999999</v>
      </c>
      <c r="Y377">
        <v>14.69406</v>
      </c>
      <c r="Z377">
        <v>13.97899</v>
      </c>
      <c r="AA377">
        <v>13.38162</v>
      </c>
      <c r="AB377">
        <v>18.73462</v>
      </c>
      <c r="AC377">
        <v>12.976099</v>
      </c>
      <c r="AD377">
        <v>12.303592</v>
      </c>
      <c r="AE377">
        <v>20.661370000000002</v>
      </c>
      <c r="AF377">
        <v>12.422669000000001</v>
      </c>
      <c r="AG377">
        <v>12.96435</v>
      </c>
      <c r="AH377">
        <v>18.187318999999999</v>
      </c>
      <c r="AI377">
        <v>14.255299000000001</v>
      </c>
      <c r="AJ377">
        <v>14.546419999999999</v>
      </c>
      <c r="AK377">
        <v>12.566983</v>
      </c>
      <c r="AL377">
        <v>10.065296</v>
      </c>
      <c r="AM377">
        <v>17.135439999999999</v>
      </c>
      <c r="AN377">
        <v>13.054043</v>
      </c>
      <c r="AO377">
        <v>12.916537999999999</v>
      </c>
      <c r="AP377">
        <v>8.6466390000000004</v>
      </c>
      <c r="AQ377">
        <v>11.491975999999999</v>
      </c>
      <c r="AR377">
        <v>11.374546</v>
      </c>
      <c r="AS377">
        <v>13.225975999999999</v>
      </c>
      <c r="AT377">
        <v>14.805630000000001</v>
      </c>
      <c r="AU377">
        <v>16.290099999999999</v>
      </c>
      <c r="AV377">
        <v>11.250616000000001</v>
      </c>
      <c r="AW377">
        <v>12.729150000000001</v>
      </c>
      <c r="AX377">
        <v>13.18946</v>
      </c>
      <c r="AY377">
        <v>12.052584</v>
      </c>
      <c r="AZ377">
        <v>15.124891</v>
      </c>
      <c r="BA377">
        <v>13.445269</v>
      </c>
      <c r="BB377">
        <v>16.08747</v>
      </c>
      <c r="BC377">
        <v>14.016564000000001</v>
      </c>
      <c r="BD377">
        <v>13.150395</v>
      </c>
      <c r="BE377">
        <v>16.540780000000002</v>
      </c>
      <c r="BF377">
        <v>12.537442</v>
      </c>
      <c r="BG377">
        <v>17.637730000000001</v>
      </c>
      <c r="BH377">
        <v>14.245112000000001</v>
      </c>
      <c r="BI377">
        <v>13.004200000000001</v>
      </c>
      <c r="BJ377">
        <v>17.04654</v>
      </c>
      <c r="BK377">
        <v>15.009437999999999</v>
      </c>
      <c r="BL377">
        <v>11.247301999999999</v>
      </c>
      <c r="BM377">
        <v>12.667123</v>
      </c>
      <c r="BN377">
        <v>15.770339999999999</v>
      </c>
      <c r="BO377">
        <v>10.838334</v>
      </c>
      <c r="BP377">
        <v>13.204840000000001</v>
      </c>
      <c r="BQ377">
        <v>12.608769000000001</v>
      </c>
      <c r="BR377">
        <v>12.285147</v>
      </c>
      <c r="BS377">
        <v>11.838008</v>
      </c>
      <c r="BT377">
        <v>11.862973999999999</v>
      </c>
      <c r="BU377">
        <v>14.650690000000001</v>
      </c>
      <c r="BV377">
        <v>10.373184</v>
      </c>
      <c r="BW377">
        <v>12.197421</v>
      </c>
      <c r="BX377">
        <v>12.134503</v>
      </c>
      <c r="BY377">
        <v>12.171749</v>
      </c>
      <c r="BZ377">
        <v>13.896867</v>
      </c>
      <c r="CA377">
        <v>14.005642</v>
      </c>
      <c r="CB377">
        <v>15.370369</v>
      </c>
      <c r="CC377">
        <v>12.831556000000001</v>
      </c>
      <c r="CD377">
        <v>10.379113</v>
      </c>
      <c r="CE377">
        <v>13.285546999999999</v>
      </c>
      <c r="CF377">
        <v>15.580678000000001</v>
      </c>
      <c r="CG377">
        <v>15.038629999999999</v>
      </c>
      <c r="CH377">
        <v>9.7389869999999998</v>
      </c>
      <c r="CI377">
        <v>13.454414999999999</v>
      </c>
      <c r="CJ377">
        <v>11.114447999999999</v>
      </c>
      <c r="CK377">
        <v>16.63231</v>
      </c>
      <c r="CL377">
        <v>13.40771</v>
      </c>
      <c r="CM377">
        <v>12.343465</v>
      </c>
      <c r="CN377">
        <v>12.122465</v>
      </c>
      <c r="CO377">
        <v>12.572843000000001</v>
      </c>
      <c r="CP377">
        <v>13.97326</v>
      </c>
      <c r="CQ377">
        <v>9.1731560000000005</v>
      </c>
      <c r="CR377">
        <v>10.628116</v>
      </c>
      <c r="CS377">
        <v>13.901572</v>
      </c>
      <c r="CT377">
        <v>8.1372440000000008</v>
      </c>
      <c r="CU377">
        <v>10.647967</v>
      </c>
      <c r="CV377">
        <v>10.957182</v>
      </c>
      <c r="CW377">
        <v>12.000686</v>
      </c>
      <c r="CX377">
        <v>15.045019999999999</v>
      </c>
      <c r="CY377">
        <v>9.7713239999999999</v>
      </c>
      <c r="CZ377">
        <v>14.46111</v>
      </c>
      <c r="DA377">
        <v>15.748430000000001</v>
      </c>
      <c r="DB377">
        <v>15.488020000000001</v>
      </c>
      <c r="DC377">
        <v>15.814830000000001</v>
      </c>
      <c r="DD377">
        <v>17.230090000000001</v>
      </c>
      <c r="DE377">
        <v>12.197960999999999</v>
      </c>
      <c r="DF377">
        <v>15.381740000000001</v>
      </c>
      <c r="DG377">
        <v>8.1495730000000002</v>
      </c>
      <c r="DH377">
        <v>7.3457780000000001</v>
      </c>
      <c r="DI377">
        <v>14.97556</v>
      </c>
      <c r="DJ377">
        <v>17.850349999999999</v>
      </c>
      <c r="DK377">
        <v>19.94857</v>
      </c>
      <c r="DL377">
        <v>22.55912</v>
      </c>
      <c r="DM377">
        <v>15.459199999999999</v>
      </c>
      <c r="DN377">
        <v>16.30096</v>
      </c>
      <c r="DO377">
        <v>16.48019</v>
      </c>
      <c r="DP377">
        <v>13.97869</v>
      </c>
      <c r="DQ377">
        <v>12.959742</v>
      </c>
      <c r="DR377">
        <v>16.850200000000001</v>
      </c>
      <c r="DS377">
        <v>19.560749999999999</v>
      </c>
      <c r="DT377">
        <v>21.86964</v>
      </c>
      <c r="DU377">
        <v>18.71978</v>
      </c>
      <c r="DV377">
        <v>21.156269999999999</v>
      </c>
      <c r="DW377">
        <v>18.444990000000001</v>
      </c>
      <c r="DX377">
        <v>20.850580000000001</v>
      </c>
      <c r="DY377">
        <v>17.895869999999999</v>
      </c>
      <c r="DZ377">
        <v>20.159980000000001</v>
      </c>
      <c r="EA377">
        <v>16.115169999999999</v>
      </c>
      <c r="EB377">
        <v>18.871099999999998</v>
      </c>
      <c r="EC377">
        <v>15.27209</v>
      </c>
      <c r="ED377">
        <v>14.751609999999999</v>
      </c>
      <c r="EE377">
        <v>9.1247690000000006</v>
      </c>
      <c r="EF377">
        <v>17.16169</v>
      </c>
      <c r="EG377">
        <v>11.824543</v>
      </c>
      <c r="EH377">
        <v>11.338911</v>
      </c>
      <c r="EI377">
        <v>14.445</v>
      </c>
      <c r="EJ377">
        <v>14.03416</v>
      </c>
      <c r="EK377">
        <v>16.492979999999999</v>
      </c>
      <c r="EL377">
        <v>13.470017</v>
      </c>
      <c r="EM377">
        <v>14.251659999999999</v>
      </c>
      <c r="EN377">
        <v>8.5685839999999995</v>
      </c>
      <c r="EO377">
        <v>10.011813</v>
      </c>
      <c r="EP377">
        <v>11.040839999999999</v>
      </c>
      <c r="EQ377">
        <v>12.371290999999999</v>
      </c>
      <c r="ER377">
        <v>10.778955</v>
      </c>
      <c r="ES377">
        <v>18.110379999999999</v>
      </c>
      <c r="ET377">
        <v>10.474691</v>
      </c>
      <c r="EU377">
        <v>11.127351000000001</v>
      </c>
      <c r="EV377">
        <v>12.312101</v>
      </c>
      <c r="EW377">
        <v>10.28701</v>
      </c>
      <c r="EX377">
        <v>12.785617</v>
      </c>
      <c r="EY377">
        <v>11.599415</v>
      </c>
      <c r="EZ377">
        <v>14.841647999999999</v>
      </c>
      <c r="FA377">
        <v>13.524671</v>
      </c>
      <c r="FB377">
        <v>8.9962660000000003</v>
      </c>
      <c r="FC377">
        <v>10.973757000000001</v>
      </c>
      <c r="FD377">
        <v>12.668267999999999</v>
      </c>
      <c r="FE377">
        <v>14.61</v>
      </c>
      <c r="FF377">
        <v>13.348767</v>
      </c>
      <c r="FG377">
        <v>15.339665</v>
      </c>
      <c r="FH377">
        <v>14.142760000000001</v>
      </c>
      <c r="FI377">
        <v>9.1929359999999996</v>
      </c>
      <c r="FJ377">
        <v>9.8878550000000001</v>
      </c>
      <c r="FK377">
        <v>12.120827999999999</v>
      </c>
      <c r="FL377">
        <v>10.558066</v>
      </c>
      <c r="FM377">
        <v>11.642332</v>
      </c>
      <c r="FN377">
        <v>11.651719</v>
      </c>
      <c r="FO377">
        <v>9.6964159999999993</v>
      </c>
      <c r="FP377">
        <v>8.6377469999999992</v>
      </c>
      <c r="FQ377">
        <v>10.065362</v>
      </c>
      <c r="FR377">
        <v>7.6582359999999996</v>
      </c>
      <c r="FS377">
        <v>9.1996040000000008</v>
      </c>
      <c r="FT377">
        <v>11.224264</v>
      </c>
      <c r="FU377">
        <v>16.62115</v>
      </c>
      <c r="FV377">
        <v>15.357901999999999</v>
      </c>
      <c r="FW377">
        <v>12.335606</v>
      </c>
      <c r="FX377">
        <v>9.2786989999999996</v>
      </c>
      <c r="FY377">
        <v>8.7301610000000007</v>
      </c>
      <c r="FZ377">
        <v>11.44627</v>
      </c>
      <c r="GA377">
        <v>9.3092790000000001</v>
      </c>
      <c r="GB377">
        <v>11.478973999999999</v>
      </c>
      <c r="GC377">
        <v>8.8250329999999995</v>
      </c>
      <c r="GD377">
        <v>7.5884710000000002</v>
      </c>
      <c r="GE377">
        <v>12.678682999999999</v>
      </c>
      <c r="GF377">
        <v>15.334182999999999</v>
      </c>
      <c r="GG377">
        <v>14.666774</v>
      </c>
      <c r="GH377">
        <v>11.323406</v>
      </c>
      <c r="GI377">
        <v>15.527225</v>
      </c>
      <c r="GJ377">
        <v>13.267453</v>
      </c>
      <c r="GK377">
        <v>11.58517</v>
      </c>
      <c r="GL377">
        <v>8.9578670000000002</v>
      </c>
      <c r="GM377">
        <v>13.747176</v>
      </c>
      <c r="GN377">
        <v>12.245398</v>
      </c>
      <c r="GO377">
        <v>14.157057</v>
      </c>
      <c r="GP377">
        <v>12.762136999999999</v>
      </c>
      <c r="GQ377">
        <v>11.859</v>
      </c>
      <c r="GR377">
        <v>10.973167</v>
      </c>
      <c r="GS377">
        <v>9.8214020000000009</v>
      </c>
      <c r="GT377">
        <v>11.794549999999999</v>
      </c>
      <c r="GU377">
        <v>7.7921449999999997</v>
      </c>
      <c r="GV377">
        <v>11.331386</v>
      </c>
      <c r="GW377">
        <v>8.2478149999999992</v>
      </c>
      <c r="GX377">
        <v>8.3363519999999998</v>
      </c>
    </row>
    <row r="378" spans="1:206">
      <c r="A378" s="3">
        <v>377</v>
      </c>
      <c r="B378" t="s">
        <v>778</v>
      </c>
      <c r="C378">
        <v>1</v>
      </c>
      <c r="D378" t="s">
        <v>2542</v>
      </c>
      <c r="E378">
        <v>17.009450000000001</v>
      </c>
      <c r="F378">
        <v>15.030939999999999</v>
      </c>
      <c r="G378">
        <v>13.291872</v>
      </c>
      <c r="H378">
        <v>11.487586</v>
      </c>
      <c r="I378">
        <v>13.183427999999999</v>
      </c>
      <c r="J378">
        <v>15.78247</v>
      </c>
      <c r="K378">
        <v>16.877469999999999</v>
      </c>
      <c r="L378">
        <v>12.372305000000001</v>
      </c>
      <c r="M378">
        <v>8.1723949999999999</v>
      </c>
      <c r="N378">
        <v>13.92296</v>
      </c>
      <c r="O378">
        <v>18.280429999999999</v>
      </c>
      <c r="P378">
        <v>11.673086</v>
      </c>
      <c r="Q378">
        <v>14.44408</v>
      </c>
      <c r="R378">
        <v>18.009789999999999</v>
      </c>
      <c r="S378">
        <v>10.778756</v>
      </c>
      <c r="T378">
        <v>8.9623100000000004</v>
      </c>
      <c r="U378">
        <v>8.8079599999999996</v>
      </c>
      <c r="V378">
        <v>13.224955</v>
      </c>
      <c r="W378">
        <v>15.111954000000001</v>
      </c>
      <c r="X378">
        <v>18.421140000000001</v>
      </c>
      <c r="Y378">
        <v>15.25127</v>
      </c>
      <c r="Z378">
        <v>15.15394</v>
      </c>
      <c r="AA378">
        <v>13.76657</v>
      </c>
      <c r="AB378">
        <v>19.32301</v>
      </c>
      <c r="AC378">
        <v>13.473079</v>
      </c>
      <c r="AD378">
        <v>12.108336</v>
      </c>
      <c r="AE378">
        <v>21.276779999999999</v>
      </c>
      <c r="AF378">
        <v>13.453136000000001</v>
      </c>
      <c r="AG378">
        <v>13.89406</v>
      </c>
      <c r="AH378">
        <v>19.144617</v>
      </c>
      <c r="AI378">
        <v>15.356768000000001</v>
      </c>
      <c r="AJ378">
        <v>13.831009999999999</v>
      </c>
      <c r="AK378">
        <v>13.802101</v>
      </c>
      <c r="AL378">
        <v>10.633869000000001</v>
      </c>
      <c r="AM378">
        <v>18.36167</v>
      </c>
      <c r="AN378">
        <v>13.921855000000001</v>
      </c>
      <c r="AO378">
        <v>13.454154000000001</v>
      </c>
      <c r="AP378">
        <v>8.1790190000000003</v>
      </c>
      <c r="AQ378">
        <v>11.591248</v>
      </c>
      <c r="AR378">
        <v>10.815303999999999</v>
      </c>
      <c r="AS378">
        <v>13.39781</v>
      </c>
      <c r="AT378">
        <v>14.925890000000001</v>
      </c>
      <c r="AU378">
        <v>15.884180000000001</v>
      </c>
      <c r="AV378">
        <v>12.820971</v>
      </c>
      <c r="AW378">
        <v>12.68032</v>
      </c>
      <c r="AX378">
        <v>12.877859000000001</v>
      </c>
      <c r="AY378">
        <v>12.202097</v>
      </c>
      <c r="AZ378">
        <v>16.753012999999999</v>
      </c>
      <c r="BA378">
        <v>12.909869</v>
      </c>
      <c r="BB378">
        <v>15.61429</v>
      </c>
      <c r="BC378">
        <v>11.831706000000001</v>
      </c>
      <c r="BD378">
        <v>13.264120999999999</v>
      </c>
      <c r="BE378">
        <v>16.595600000000001</v>
      </c>
      <c r="BF378">
        <v>11.690348</v>
      </c>
      <c r="BG378">
        <v>18.1478</v>
      </c>
      <c r="BH378">
        <v>13.779116999999999</v>
      </c>
      <c r="BI378">
        <v>14.482834</v>
      </c>
      <c r="BJ378">
        <v>16.853490000000001</v>
      </c>
      <c r="BK378">
        <v>15.191121000000001</v>
      </c>
      <c r="BL378">
        <v>12.281257</v>
      </c>
      <c r="BM378">
        <v>12.098198</v>
      </c>
      <c r="BN378">
        <v>16.31587</v>
      </c>
      <c r="BO378">
        <v>10.219806999999999</v>
      </c>
      <c r="BP378">
        <v>13.0626</v>
      </c>
      <c r="BQ378">
        <v>13.017488999999999</v>
      </c>
      <c r="BR378">
        <v>11.799362</v>
      </c>
      <c r="BS378">
        <v>11.442178999999999</v>
      </c>
      <c r="BT378">
        <v>11.951069</v>
      </c>
      <c r="BU378">
        <v>15.67182</v>
      </c>
      <c r="BV378">
        <v>10.432369</v>
      </c>
      <c r="BW378">
        <v>14.802797999999999</v>
      </c>
      <c r="BX378">
        <v>12.509710999999999</v>
      </c>
      <c r="BY378">
        <v>12.568724</v>
      </c>
      <c r="BZ378">
        <v>13.31536</v>
      </c>
      <c r="CA378">
        <v>13.890891999999999</v>
      </c>
      <c r="CB378">
        <v>15.669729</v>
      </c>
      <c r="CC378">
        <v>11.901717</v>
      </c>
      <c r="CD378">
        <v>13.439605</v>
      </c>
      <c r="CE378">
        <v>13.428089</v>
      </c>
      <c r="CF378">
        <v>15.524656</v>
      </c>
      <c r="CG378">
        <v>14.93816</v>
      </c>
      <c r="CH378">
        <v>11.081469999999999</v>
      </c>
      <c r="CI378">
        <v>13.397535</v>
      </c>
      <c r="CJ378">
        <v>11.623443999999999</v>
      </c>
      <c r="CK378">
        <v>15.688470000000001</v>
      </c>
      <c r="CL378">
        <v>14.788592</v>
      </c>
      <c r="CM378">
        <v>12.069296</v>
      </c>
      <c r="CN378">
        <v>11.533701000000001</v>
      </c>
      <c r="CO378">
        <v>12.951359999999999</v>
      </c>
      <c r="CP378">
        <v>13.708297</v>
      </c>
      <c r="CQ378">
        <v>8.7593139999999998</v>
      </c>
      <c r="CR378">
        <v>12.095915</v>
      </c>
      <c r="CS378">
        <v>14.15987</v>
      </c>
      <c r="CT378">
        <v>8.7853010000000005</v>
      </c>
      <c r="CU378">
        <v>10.941799</v>
      </c>
      <c r="CV378">
        <v>12.401846000000001</v>
      </c>
      <c r="CW378">
        <v>12.861506</v>
      </c>
      <c r="CX378">
        <v>15.643000000000001</v>
      </c>
      <c r="CY378">
        <v>11.001951999999999</v>
      </c>
      <c r="CZ378">
        <v>14.4725</v>
      </c>
      <c r="DA378">
        <v>16.06343</v>
      </c>
      <c r="DB378">
        <v>16.008600000000001</v>
      </c>
      <c r="DC378">
        <v>15.53973</v>
      </c>
      <c r="DD378">
        <v>17.371839999999999</v>
      </c>
      <c r="DE378">
        <v>12.822573999999999</v>
      </c>
      <c r="DF378">
        <v>15.90452</v>
      </c>
      <c r="DG378">
        <v>9.1503040000000002</v>
      </c>
      <c r="DH378">
        <v>7.3061550000000004</v>
      </c>
      <c r="DI378">
        <v>15.64461</v>
      </c>
      <c r="DJ378">
        <v>18.491879999999998</v>
      </c>
      <c r="DK378">
        <v>20.3523</v>
      </c>
      <c r="DL378">
        <v>22.90082</v>
      </c>
      <c r="DM378">
        <v>15.46794</v>
      </c>
      <c r="DN378">
        <v>16.566130000000001</v>
      </c>
      <c r="DO378">
        <v>16.65663</v>
      </c>
      <c r="DP378">
        <v>14.309799999999999</v>
      </c>
      <c r="DQ378">
        <v>13.136272999999999</v>
      </c>
      <c r="DR378">
        <v>16.900580000000001</v>
      </c>
      <c r="DS378">
        <v>19.715730000000001</v>
      </c>
      <c r="DT378">
        <v>22.012599999999999</v>
      </c>
      <c r="DU378">
        <v>18.83371</v>
      </c>
      <c r="DV378">
        <v>21.289439999999999</v>
      </c>
      <c r="DW378">
        <v>18.952570000000001</v>
      </c>
      <c r="DX378">
        <v>21.318100000000001</v>
      </c>
      <c r="DY378">
        <v>18.597110000000001</v>
      </c>
      <c r="DZ378">
        <v>20.258420000000001</v>
      </c>
      <c r="EA378">
        <v>16.993980000000001</v>
      </c>
      <c r="EB378">
        <v>19.796309999999998</v>
      </c>
      <c r="EC378">
        <v>16.124559999999999</v>
      </c>
      <c r="ED378">
        <v>15.26979</v>
      </c>
      <c r="EE378">
        <v>9.1371420000000008</v>
      </c>
      <c r="EF378">
        <v>17.213349999999998</v>
      </c>
      <c r="EG378">
        <v>12.175266000000001</v>
      </c>
      <c r="EH378">
        <v>12.706514</v>
      </c>
      <c r="EI378">
        <v>15.584580000000001</v>
      </c>
      <c r="EJ378">
        <v>14.897930000000001</v>
      </c>
      <c r="EK378">
        <v>17.093540000000001</v>
      </c>
      <c r="EL378">
        <v>14.416460000000001</v>
      </c>
      <c r="EM378">
        <v>14.91028</v>
      </c>
      <c r="EN378">
        <v>8.9071259999999999</v>
      </c>
      <c r="EO378">
        <v>8.3724849999999993</v>
      </c>
      <c r="EP378">
        <v>10.146368000000001</v>
      </c>
      <c r="EQ378">
        <v>11.533448999999999</v>
      </c>
      <c r="ER378">
        <v>8.5496370000000006</v>
      </c>
      <c r="ES378">
        <v>17.733219999999999</v>
      </c>
      <c r="ET378">
        <v>8.9987320000000004</v>
      </c>
      <c r="EU378">
        <v>11.074913</v>
      </c>
      <c r="EV378">
        <v>13.240651</v>
      </c>
      <c r="EW378">
        <v>10.930595</v>
      </c>
      <c r="EX378">
        <v>13.320964999999999</v>
      </c>
      <c r="EY378">
        <v>12.125025000000001</v>
      </c>
      <c r="EZ378">
        <v>15.242312999999999</v>
      </c>
      <c r="FA378">
        <v>13.965987999999999</v>
      </c>
      <c r="FB378">
        <v>9.3250329999999995</v>
      </c>
      <c r="FC378">
        <v>11.312896</v>
      </c>
      <c r="FD378">
        <v>12.236632999999999</v>
      </c>
      <c r="FE378">
        <v>14.88029</v>
      </c>
      <c r="FF378">
        <v>13.607172</v>
      </c>
      <c r="FG378">
        <v>15.691979999999999</v>
      </c>
      <c r="FH378">
        <v>14.50798</v>
      </c>
      <c r="FI378">
        <v>9.3560979999999994</v>
      </c>
      <c r="FJ378">
        <v>9.3783860000000008</v>
      </c>
      <c r="FK378">
        <v>12.540010000000001</v>
      </c>
      <c r="FL378">
        <v>11.431087</v>
      </c>
      <c r="FM378">
        <v>11.817653</v>
      </c>
      <c r="FN378">
        <v>12.239379</v>
      </c>
      <c r="FO378">
        <v>11.486447999999999</v>
      </c>
      <c r="FP378">
        <v>7.8771639999999996</v>
      </c>
      <c r="FQ378">
        <v>10.022304999999999</v>
      </c>
      <c r="FR378">
        <v>9.5204430000000002</v>
      </c>
      <c r="FS378">
        <v>9.9310360000000006</v>
      </c>
      <c r="FT378">
        <v>11.333667999999999</v>
      </c>
      <c r="FU378">
        <v>16.61965</v>
      </c>
      <c r="FV378">
        <v>15.470712000000001</v>
      </c>
      <c r="FW378">
        <v>12.446104</v>
      </c>
      <c r="FX378">
        <v>9.9652170000000009</v>
      </c>
      <c r="FY378">
        <v>8.5431650000000001</v>
      </c>
      <c r="FZ378">
        <v>11.311737000000001</v>
      </c>
      <c r="GA378">
        <v>9.3668139999999998</v>
      </c>
      <c r="GB378">
        <v>11.180439</v>
      </c>
      <c r="GC378">
        <v>8.9678649999999998</v>
      </c>
      <c r="GD378">
        <v>8.7836639999999999</v>
      </c>
      <c r="GE378">
        <v>13.341355999999999</v>
      </c>
      <c r="GF378">
        <v>15.251109</v>
      </c>
      <c r="GG378">
        <v>15.222913999999999</v>
      </c>
      <c r="GH378">
        <v>11.672477000000001</v>
      </c>
      <c r="GI378">
        <v>15.546963</v>
      </c>
      <c r="GJ378">
        <v>13.358442</v>
      </c>
      <c r="GK378">
        <v>12.001431999999999</v>
      </c>
      <c r="GL378">
        <v>10.047434000000001</v>
      </c>
      <c r="GM378">
        <v>14.013229000000001</v>
      </c>
      <c r="GN378">
        <v>13.010645999999999</v>
      </c>
      <c r="GO378">
        <v>14.107022000000001</v>
      </c>
      <c r="GP378">
        <v>13.453685</v>
      </c>
      <c r="GQ378">
        <v>12.080723000000001</v>
      </c>
      <c r="GR378">
        <v>12.503882000000001</v>
      </c>
      <c r="GS378">
        <v>9.7949680000000008</v>
      </c>
      <c r="GT378">
        <v>11.799253</v>
      </c>
      <c r="GU378">
        <v>8.6374469999999999</v>
      </c>
      <c r="GV378">
        <v>11.930185</v>
      </c>
      <c r="GW378">
        <v>8.4050080000000005</v>
      </c>
      <c r="GX378">
        <v>9.6493070000000003</v>
      </c>
    </row>
    <row r="379" spans="1:206">
      <c r="A379" s="3">
        <v>378</v>
      </c>
      <c r="B379" t="s">
        <v>779</v>
      </c>
      <c r="C379">
        <v>0</v>
      </c>
      <c r="D379" t="s">
        <v>2541</v>
      </c>
      <c r="E379">
        <v>16.81954</v>
      </c>
      <c r="F379">
        <v>14.63495</v>
      </c>
      <c r="G379">
        <v>12.584752</v>
      </c>
      <c r="H379">
        <v>12.079275000000001</v>
      </c>
      <c r="I379">
        <v>13.381456999999999</v>
      </c>
      <c r="J379">
        <v>15.55977</v>
      </c>
      <c r="K379">
        <v>17.144120000000001</v>
      </c>
      <c r="L379">
        <v>10.249803999999999</v>
      </c>
      <c r="M379">
        <v>8.1724209999999999</v>
      </c>
      <c r="N379">
        <v>14.195790000000001</v>
      </c>
      <c r="O379">
        <v>18.202159999999999</v>
      </c>
      <c r="P379">
        <v>12.648846000000001</v>
      </c>
      <c r="Q379">
        <v>15.14833</v>
      </c>
      <c r="R379">
        <v>13.16681</v>
      </c>
      <c r="S379">
        <v>11.345305</v>
      </c>
      <c r="T379">
        <v>9.6284829999999992</v>
      </c>
      <c r="U379">
        <v>8.5895430000000008</v>
      </c>
      <c r="V379">
        <v>12.893428999999999</v>
      </c>
      <c r="W379">
        <v>14.844714</v>
      </c>
      <c r="X379">
        <v>17.87762</v>
      </c>
      <c r="Y379">
        <v>15.66292</v>
      </c>
      <c r="Z379">
        <v>14.635249999999999</v>
      </c>
      <c r="AA379">
        <v>13.17299</v>
      </c>
      <c r="AB379">
        <v>19.060089999999999</v>
      </c>
      <c r="AC379">
        <v>13.621308000000001</v>
      </c>
      <c r="AD379">
        <v>11.860590999999999</v>
      </c>
      <c r="AE379">
        <v>20.614100000000001</v>
      </c>
      <c r="AF379">
        <v>13.423496</v>
      </c>
      <c r="AG379">
        <v>14.563280000000001</v>
      </c>
      <c r="AH379">
        <v>20.012228</v>
      </c>
      <c r="AI379">
        <v>15.050209000000001</v>
      </c>
      <c r="AJ379">
        <v>15.60149</v>
      </c>
      <c r="AK379">
        <v>12.277291999999999</v>
      </c>
      <c r="AL379">
        <v>10.650975000000001</v>
      </c>
      <c r="AM379">
        <v>17.192689999999999</v>
      </c>
      <c r="AN379">
        <v>14.497636</v>
      </c>
      <c r="AO379">
        <v>12.967893999999999</v>
      </c>
      <c r="AP379">
        <v>9.8809129999999996</v>
      </c>
      <c r="AQ379">
        <v>10.892293</v>
      </c>
      <c r="AR379">
        <v>13.431881000000001</v>
      </c>
      <c r="AS379">
        <v>12.618966</v>
      </c>
      <c r="AT379">
        <v>15.79641</v>
      </c>
      <c r="AU379">
        <v>17.532640000000001</v>
      </c>
      <c r="AV379">
        <v>12.841583999999999</v>
      </c>
      <c r="AW379">
        <v>13.7448</v>
      </c>
      <c r="AX379">
        <v>12.834605</v>
      </c>
      <c r="AY379">
        <v>10.999796999999999</v>
      </c>
      <c r="AZ379">
        <v>11.95171</v>
      </c>
      <c r="BA379">
        <v>16.271902000000001</v>
      </c>
      <c r="BB379">
        <v>17.269210000000001</v>
      </c>
      <c r="BC379">
        <v>11.44983</v>
      </c>
      <c r="BD379">
        <v>15.698584</v>
      </c>
      <c r="BE379">
        <v>17.05602</v>
      </c>
      <c r="BF379">
        <v>13.114667000000001</v>
      </c>
      <c r="BG379">
        <v>18.512180000000001</v>
      </c>
      <c r="BH379">
        <v>17.076653</v>
      </c>
      <c r="BI379">
        <v>11.846560999999999</v>
      </c>
      <c r="BJ379">
        <v>17.713229999999999</v>
      </c>
      <c r="BK379">
        <v>13.540979</v>
      </c>
      <c r="BL379">
        <v>9.392334</v>
      </c>
      <c r="BM379">
        <v>12.571046000000001</v>
      </c>
      <c r="BN379">
        <v>16.54721</v>
      </c>
      <c r="BO379">
        <v>11.602461</v>
      </c>
      <c r="BP379">
        <v>13.84097</v>
      </c>
      <c r="BQ379">
        <v>12.012616</v>
      </c>
      <c r="BR379">
        <v>14.173241000000001</v>
      </c>
      <c r="BS379">
        <v>12.070926999999999</v>
      </c>
      <c r="BT379">
        <v>9.8652689999999996</v>
      </c>
      <c r="BU379">
        <v>11.55673</v>
      </c>
      <c r="BV379">
        <v>8.240081</v>
      </c>
      <c r="BW379">
        <v>11.564285</v>
      </c>
      <c r="BX379">
        <v>16.381527999999999</v>
      </c>
      <c r="BY379">
        <v>10.013590000000001</v>
      </c>
      <c r="BZ379">
        <v>11.455309</v>
      </c>
      <c r="CA379">
        <v>14.855362</v>
      </c>
      <c r="CB379">
        <v>14.960265</v>
      </c>
      <c r="CC379">
        <v>14.219120999999999</v>
      </c>
      <c r="CD379">
        <v>10.502779</v>
      </c>
      <c r="CE379">
        <v>12.098535999999999</v>
      </c>
      <c r="CF379">
        <v>12.809711999999999</v>
      </c>
      <c r="CG379">
        <v>14.54646</v>
      </c>
      <c r="CH379">
        <v>9.4244920000000008</v>
      </c>
      <c r="CI379">
        <v>13.328806</v>
      </c>
      <c r="CJ379">
        <v>10.067318</v>
      </c>
      <c r="CK379">
        <v>16.957409999999999</v>
      </c>
      <c r="CL379">
        <v>15.649428</v>
      </c>
      <c r="CM379">
        <v>13.825988000000001</v>
      </c>
      <c r="CN379">
        <v>10.022102</v>
      </c>
      <c r="CO379">
        <v>13.493698999999999</v>
      </c>
      <c r="CP379">
        <v>14.250805</v>
      </c>
      <c r="CQ379">
        <v>8.4039389999999994</v>
      </c>
      <c r="CR379">
        <v>9.8332940000000004</v>
      </c>
      <c r="CS379">
        <v>14.053029</v>
      </c>
      <c r="CT379">
        <v>10.352605000000001</v>
      </c>
      <c r="CU379">
        <v>12.398776</v>
      </c>
      <c r="CV379">
        <v>12.962472999999999</v>
      </c>
      <c r="CW379">
        <v>12.061442</v>
      </c>
      <c r="CX379">
        <v>15.049580000000001</v>
      </c>
      <c r="CY379">
        <v>12.425587999999999</v>
      </c>
      <c r="CZ379">
        <v>13.28159</v>
      </c>
      <c r="DA379">
        <v>15.853680000000001</v>
      </c>
      <c r="DB379">
        <v>15.79336</v>
      </c>
      <c r="DC379">
        <v>15.39659</v>
      </c>
      <c r="DD379">
        <v>16.763359999999999</v>
      </c>
      <c r="DE379">
        <v>12.217865</v>
      </c>
      <c r="DF379">
        <v>15.260809999999999</v>
      </c>
      <c r="DG379">
        <v>7.078354</v>
      </c>
      <c r="DH379">
        <v>7.4415380000000004</v>
      </c>
      <c r="DI379">
        <v>14.988300000000001</v>
      </c>
      <c r="DJ379">
        <v>18.087499999999999</v>
      </c>
      <c r="DK379">
        <v>19.80875</v>
      </c>
      <c r="DL379">
        <v>22.440729999999999</v>
      </c>
      <c r="DM379">
        <v>15.076919999999999</v>
      </c>
      <c r="DN379">
        <v>16.360230000000001</v>
      </c>
      <c r="DO379">
        <v>16.94387</v>
      </c>
      <c r="DP379">
        <v>13.59506</v>
      </c>
      <c r="DQ379">
        <v>13.846746</v>
      </c>
      <c r="DR379">
        <v>16.53867</v>
      </c>
      <c r="DS379">
        <v>19.468509999999998</v>
      </c>
      <c r="DT379">
        <v>21.744980000000002</v>
      </c>
      <c r="DU379">
        <v>18.48359</v>
      </c>
      <c r="DV379">
        <v>20.86448</v>
      </c>
      <c r="DW379">
        <v>18.47297</v>
      </c>
      <c r="DX379">
        <v>20.840350000000001</v>
      </c>
      <c r="DY379">
        <v>17.01548</v>
      </c>
      <c r="DZ379">
        <v>19.488060000000001</v>
      </c>
      <c r="EA379">
        <v>14.823499999999999</v>
      </c>
      <c r="EB379">
        <v>17.579660000000001</v>
      </c>
      <c r="EC379">
        <v>14.97409</v>
      </c>
      <c r="ED379">
        <v>15.42727</v>
      </c>
      <c r="EE379">
        <v>8.5244479999999996</v>
      </c>
      <c r="EF379">
        <v>17.5122</v>
      </c>
      <c r="EG379">
        <v>12.691537</v>
      </c>
      <c r="EH379">
        <v>10.428302</v>
      </c>
      <c r="EI379">
        <v>13.099320000000001</v>
      </c>
      <c r="EJ379">
        <v>13.60341</v>
      </c>
      <c r="EK379">
        <v>15.971579999999999</v>
      </c>
      <c r="EL379">
        <v>12.442956000000001</v>
      </c>
      <c r="EM379">
        <v>13.355510000000001</v>
      </c>
      <c r="EN379">
        <v>9.8814119999999992</v>
      </c>
      <c r="EO379">
        <v>11.685775</v>
      </c>
      <c r="EP379">
        <v>11.710945000000001</v>
      </c>
      <c r="EQ379">
        <v>13.045094000000001</v>
      </c>
      <c r="ER379">
        <v>9.4171589999999998</v>
      </c>
      <c r="ES379">
        <v>18.577839999999998</v>
      </c>
      <c r="ET379">
        <v>7.144965</v>
      </c>
      <c r="EU379">
        <v>8.3947950000000002</v>
      </c>
      <c r="EV379">
        <v>13.158688</v>
      </c>
      <c r="EW379">
        <v>11.903912</v>
      </c>
      <c r="EX379">
        <v>13.509592</v>
      </c>
      <c r="EY379">
        <v>12.328792</v>
      </c>
      <c r="EZ379">
        <v>15.362981</v>
      </c>
      <c r="FA379">
        <v>14.055519</v>
      </c>
      <c r="FB379">
        <v>10.054933</v>
      </c>
      <c r="FC379">
        <v>11.821173</v>
      </c>
      <c r="FD379">
        <v>11.826753999999999</v>
      </c>
      <c r="FE379">
        <v>15.05885</v>
      </c>
      <c r="FF379">
        <v>13.791983999999999</v>
      </c>
      <c r="FG379">
        <v>15.833360000000001</v>
      </c>
      <c r="FH379">
        <v>14.644119999999999</v>
      </c>
      <c r="FI379">
        <v>9.8416029999999992</v>
      </c>
      <c r="FJ379">
        <v>10.225759</v>
      </c>
      <c r="FK379">
        <v>12.320371</v>
      </c>
      <c r="FL379">
        <v>11.097763</v>
      </c>
      <c r="FM379">
        <v>11.838070999999999</v>
      </c>
      <c r="FN379">
        <v>11.592774</v>
      </c>
      <c r="FO379">
        <v>10.189306</v>
      </c>
      <c r="FP379">
        <v>7.9880040000000001</v>
      </c>
      <c r="FQ379">
        <v>9.6600900000000003</v>
      </c>
      <c r="FR379">
        <v>7.7316070000000003</v>
      </c>
      <c r="FS379">
        <v>9.0353619999999992</v>
      </c>
      <c r="FT379">
        <v>11.451783000000001</v>
      </c>
      <c r="FU379">
        <v>16.876989999999999</v>
      </c>
      <c r="FV379">
        <v>14.985593</v>
      </c>
      <c r="FW379">
        <v>11.844001</v>
      </c>
      <c r="FX379">
        <v>8.3982240000000008</v>
      </c>
      <c r="FY379">
        <v>8.9452239999999996</v>
      </c>
      <c r="FZ379">
        <v>10.695320000000001</v>
      </c>
      <c r="GA379">
        <v>9.7454509999999992</v>
      </c>
      <c r="GB379">
        <v>12.015931999999999</v>
      </c>
      <c r="GC379">
        <v>9.732742</v>
      </c>
      <c r="GD379">
        <v>7.7340770000000001</v>
      </c>
      <c r="GE379">
        <v>12.521812000000001</v>
      </c>
      <c r="GF379">
        <v>15.069049</v>
      </c>
      <c r="GG379">
        <v>15.003427</v>
      </c>
      <c r="GH379">
        <v>10.540347000000001</v>
      </c>
      <c r="GI379">
        <v>15.326252999999999</v>
      </c>
      <c r="GJ379">
        <v>11.986114000000001</v>
      </c>
      <c r="GK379">
        <v>10.453590999999999</v>
      </c>
      <c r="GL379">
        <v>9.2127280000000003</v>
      </c>
      <c r="GM379">
        <v>13.720566</v>
      </c>
      <c r="GN379">
        <v>11.824519</v>
      </c>
      <c r="GO379">
        <v>13.535197999999999</v>
      </c>
      <c r="GP379">
        <v>11.369814</v>
      </c>
      <c r="GQ379">
        <v>10.909001</v>
      </c>
      <c r="GR379">
        <v>10.593158000000001</v>
      </c>
      <c r="GS379">
        <v>9.4257810000000006</v>
      </c>
      <c r="GT379">
        <v>10.957042</v>
      </c>
      <c r="GU379">
        <v>8.6470219999999998</v>
      </c>
      <c r="GV379">
        <v>10.808187</v>
      </c>
      <c r="GW379">
        <v>8.2846060000000001</v>
      </c>
      <c r="GX379">
        <v>8.9807179999999995</v>
      </c>
    </row>
    <row r="380" spans="1:206">
      <c r="A380" s="3">
        <v>379</v>
      </c>
      <c r="B380" t="s">
        <v>780</v>
      </c>
      <c r="C380">
        <v>0</v>
      </c>
      <c r="D380" t="s">
        <v>2541</v>
      </c>
      <c r="E380">
        <v>16.53678</v>
      </c>
      <c r="F380">
        <v>14.328720000000001</v>
      </c>
      <c r="G380">
        <v>13.717629000000001</v>
      </c>
      <c r="H380">
        <v>11.448188999999999</v>
      </c>
      <c r="I380">
        <v>13.084331000000001</v>
      </c>
      <c r="J380">
        <v>15.78214</v>
      </c>
      <c r="K380">
        <v>16.775849999999998</v>
      </c>
      <c r="L380">
        <v>10.223691000000001</v>
      </c>
      <c r="M380">
        <v>7.654369</v>
      </c>
      <c r="N380">
        <v>15.546709999999999</v>
      </c>
      <c r="O380">
        <v>17.98349</v>
      </c>
      <c r="P380">
        <v>13.156421</v>
      </c>
      <c r="Q380">
        <v>13.938190000000001</v>
      </c>
      <c r="R380">
        <v>18.60154</v>
      </c>
      <c r="S380">
        <v>11.276175</v>
      </c>
      <c r="T380">
        <v>9.3742870000000007</v>
      </c>
      <c r="U380">
        <v>8.2422009999999997</v>
      </c>
      <c r="V380">
        <v>13.193504000000001</v>
      </c>
      <c r="W380">
        <v>13.237213000000001</v>
      </c>
      <c r="X380">
        <v>18.048310000000001</v>
      </c>
      <c r="Y380">
        <v>16.551439999999999</v>
      </c>
      <c r="Z380">
        <v>14.76182</v>
      </c>
      <c r="AA380">
        <v>13.43023</v>
      </c>
      <c r="AB380">
        <v>18.751480000000001</v>
      </c>
      <c r="AC380">
        <v>13.34826</v>
      </c>
      <c r="AD380">
        <v>11.583712</v>
      </c>
      <c r="AE380">
        <v>21.171800000000001</v>
      </c>
      <c r="AF380">
        <v>12.905720000000001</v>
      </c>
      <c r="AG380">
        <v>13.91009</v>
      </c>
      <c r="AH380">
        <v>20.381533999999998</v>
      </c>
      <c r="AI380">
        <v>12.59651</v>
      </c>
      <c r="AJ380">
        <v>15.37406</v>
      </c>
      <c r="AK380">
        <v>12.966373000000001</v>
      </c>
      <c r="AL380">
        <v>12.286769</v>
      </c>
      <c r="AM380">
        <v>18.673110000000001</v>
      </c>
      <c r="AN380">
        <v>12.751276000000001</v>
      </c>
      <c r="AO380">
        <v>13.766069999999999</v>
      </c>
      <c r="AP380">
        <v>9.5430689999999991</v>
      </c>
      <c r="AQ380">
        <v>10.507558</v>
      </c>
      <c r="AR380">
        <v>12.409074</v>
      </c>
      <c r="AS380">
        <v>12.597174000000001</v>
      </c>
      <c r="AT380">
        <v>15.24169</v>
      </c>
      <c r="AU380">
        <v>16.046430000000001</v>
      </c>
      <c r="AV380">
        <v>13.646906</v>
      </c>
      <c r="AW380">
        <v>12.93425</v>
      </c>
      <c r="AX380">
        <v>13.073642</v>
      </c>
      <c r="AY380">
        <v>12.826321999999999</v>
      </c>
      <c r="AZ380">
        <v>15.635308999999999</v>
      </c>
      <c r="BA380">
        <v>14.394971</v>
      </c>
      <c r="BB380">
        <v>16.520340000000001</v>
      </c>
      <c r="BC380">
        <v>12.896951</v>
      </c>
      <c r="BD380">
        <v>13.690352000000001</v>
      </c>
      <c r="BE380">
        <v>16.601459999999999</v>
      </c>
      <c r="BF380">
        <v>13.369125</v>
      </c>
      <c r="BG380">
        <v>19.37349</v>
      </c>
      <c r="BH380">
        <v>15.187239</v>
      </c>
      <c r="BI380">
        <v>13.761982</v>
      </c>
      <c r="BJ380">
        <v>17.145199999999999</v>
      </c>
      <c r="BK380">
        <v>15.033385000000001</v>
      </c>
      <c r="BL380">
        <v>13.013301</v>
      </c>
      <c r="BM380">
        <v>11.946422999999999</v>
      </c>
      <c r="BN380">
        <v>17.004439999999999</v>
      </c>
      <c r="BO380">
        <v>11.213240000000001</v>
      </c>
      <c r="BP380">
        <v>13.83183</v>
      </c>
      <c r="BQ380">
        <v>13.409985000000001</v>
      </c>
      <c r="BR380">
        <v>13.259760999999999</v>
      </c>
      <c r="BS380">
        <v>11.690949</v>
      </c>
      <c r="BT380">
        <v>13.690685</v>
      </c>
      <c r="BU380">
        <v>15.927099999999999</v>
      </c>
      <c r="BV380">
        <v>10.13594</v>
      </c>
      <c r="BW380">
        <v>11.003997</v>
      </c>
      <c r="BX380">
        <v>11.984861</v>
      </c>
      <c r="BY380">
        <v>13.106145</v>
      </c>
      <c r="BZ380">
        <v>14.333016000000001</v>
      </c>
      <c r="CA380">
        <v>14.802911</v>
      </c>
      <c r="CB380">
        <v>15.731819</v>
      </c>
      <c r="CC380">
        <v>13.164531</v>
      </c>
      <c r="CD380">
        <v>10.087498</v>
      </c>
      <c r="CE380">
        <v>13.852243</v>
      </c>
      <c r="CF380">
        <v>16.247852000000002</v>
      </c>
      <c r="CG380">
        <v>15.0276</v>
      </c>
      <c r="CH380">
        <v>10.159687</v>
      </c>
      <c r="CI380">
        <v>13.801302</v>
      </c>
      <c r="CJ380">
        <v>13.104870999999999</v>
      </c>
      <c r="CK380">
        <v>16.327290000000001</v>
      </c>
      <c r="CL380">
        <v>15.850984</v>
      </c>
      <c r="CM380">
        <v>14.259653</v>
      </c>
      <c r="CN380">
        <v>12.144188</v>
      </c>
      <c r="CO380">
        <v>12.157301</v>
      </c>
      <c r="CP380">
        <v>14.078779000000001</v>
      </c>
      <c r="CQ380">
        <v>9.3270189999999999</v>
      </c>
      <c r="CR380">
        <v>9.9874460000000003</v>
      </c>
      <c r="CS380">
        <v>14.806603000000001</v>
      </c>
      <c r="CT380">
        <v>8.6429749999999999</v>
      </c>
      <c r="CU380">
        <v>11.31235</v>
      </c>
      <c r="CV380">
        <v>10.662986</v>
      </c>
      <c r="CW380">
        <v>13.358288999999999</v>
      </c>
      <c r="CX380">
        <v>16.123709999999999</v>
      </c>
      <c r="CY380">
        <v>11.534572000000001</v>
      </c>
      <c r="CZ380">
        <v>14.12604</v>
      </c>
      <c r="DA380">
        <v>16.02787</v>
      </c>
      <c r="DB380">
        <v>16.268229999999999</v>
      </c>
      <c r="DC380">
        <v>15.76535</v>
      </c>
      <c r="DD380">
        <v>16.918559999999999</v>
      </c>
      <c r="DE380">
        <v>13.134738</v>
      </c>
      <c r="DF380">
        <v>16.248470000000001</v>
      </c>
      <c r="DG380">
        <v>8.6831080000000007</v>
      </c>
      <c r="DH380">
        <v>7.0452690000000002</v>
      </c>
      <c r="DI380">
        <v>16.45035</v>
      </c>
      <c r="DJ380">
        <v>19.197099999999999</v>
      </c>
      <c r="DK380">
        <v>20.385539999999999</v>
      </c>
      <c r="DL380">
        <v>22.976659999999999</v>
      </c>
      <c r="DM380">
        <v>15.912229999999999</v>
      </c>
      <c r="DN380">
        <v>16.05697</v>
      </c>
      <c r="DO380">
        <v>16.867619999999999</v>
      </c>
      <c r="DP380">
        <v>13.90028</v>
      </c>
      <c r="DQ380">
        <v>13.833351</v>
      </c>
      <c r="DR380">
        <v>16.738769999999999</v>
      </c>
      <c r="DS380">
        <v>19.509139999999999</v>
      </c>
      <c r="DT380">
        <v>21.785620000000002</v>
      </c>
      <c r="DU380">
        <v>19.128630000000001</v>
      </c>
      <c r="DV380">
        <v>21.517189999999999</v>
      </c>
      <c r="DW380">
        <v>18.838629999999998</v>
      </c>
      <c r="DX380">
        <v>21.207609999999999</v>
      </c>
      <c r="DY380">
        <v>18.396370000000001</v>
      </c>
      <c r="DZ380">
        <v>20.42577</v>
      </c>
      <c r="EA380">
        <v>16.8171</v>
      </c>
      <c r="EB380">
        <v>19.596879999999999</v>
      </c>
      <c r="EC380">
        <v>15.801780000000001</v>
      </c>
      <c r="ED380">
        <v>15.02716</v>
      </c>
      <c r="EE380">
        <v>9.5587599999999995</v>
      </c>
      <c r="EF380">
        <v>17.569400000000002</v>
      </c>
      <c r="EG380">
        <v>11.975474</v>
      </c>
      <c r="EH380">
        <v>12.007148000000001</v>
      </c>
      <c r="EI380">
        <v>14.879810000000001</v>
      </c>
      <c r="EJ380">
        <v>15.08812</v>
      </c>
      <c r="EK380">
        <v>17.31887</v>
      </c>
      <c r="EL380">
        <v>14.821318</v>
      </c>
      <c r="EM380">
        <v>15.26788</v>
      </c>
      <c r="EN380">
        <v>9.2651439999999994</v>
      </c>
      <c r="EO380">
        <v>10.735810000000001</v>
      </c>
      <c r="EP380">
        <v>11.543960999999999</v>
      </c>
      <c r="EQ380">
        <v>12.956322</v>
      </c>
      <c r="ER380">
        <v>8.4465990000000009</v>
      </c>
      <c r="ES380">
        <v>18.372959999999999</v>
      </c>
      <c r="ET380">
        <v>9.0587090000000003</v>
      </c>
      <c r="EU380">
        <v>10.534869</v>
      </c>
      <c r="EV380">
        <v>13.818847</v>
      </c>
      <c r="EW380">
        <v>11.480323</v>
      </c>
      <c r="EX380">
        <v>13.810746</v>
      </c>
      <c r="EY380">
        <v>12.62998</v>
      </c>
      <c r="EZ380">
        <v>15.649187</v>
      </c>
      <c r="FA380">
        <v>14.355278999999999</v>
      </c>
      <c r="FB380">
        <v>9.8074530000000006</v>
      </c>
      <c r="FC380">
        <v>11.892128</v>
      </c>
      <c r="FD380">
        <v>12.055671</v>
      </c>
      <c r="FE380">
        <v>15.262600000000001</v>
      </c>
      <c r="FF380">
        <v>14.017417999999999</v>
      </c>
      <c r="FG380">
        <v>15.970677</v>
      </c>
      <c r="FH380">
        <v>14.774419999999999</v>
      </c>
      <c r="FI380">
        <v>9.9326550000000005</v>
      </c>
      <c r="FJ380">
        <v>10.49971</v>
      </c>
      <c r="FK380">
        <v>12.882363</v>
      </c>
      <c r="FL380">
        <v>11.933809999999999</v>
      </c>
      <c r="FM380">
        <v>12.021398</v>
      </c>
      <c r="FN380">
        <v>13.692868000000001</v>
      </c>
      <c r="FO380">
        <v>11.251072000000001</v>
      </c>
      <c r="FP380">
        <v>9.5940259999999995</v>
      </c>
      <c r="FQ380">
        <v>10.701264999999999</v>
      </c>
      <c r="FR380">
        <v>9.3451679999999993</v>
      </c>
      <c r="FS380">
        <v>10.535977000000001</v>
      </c>
      <c r="FT380">
        <v>11.821415999999999</v>
      </c>
      <c r="FU380">
        <v>17.128789999999999</v>
      </c>
      <c r="FV380">
        <v>16.49389</v>
      </c>
      <c r="FW380">
        <v>13.437973</v>
      </c>
      <c r="FX380">
        <v>9.8590049999999998</v>
      </c>
      <c r="FY380">
        <v>9.6602820000000005</v>
      </c>
      <c r="FZ380">
        <v>11.882156999999999</v>
      </c>
      <c r="GA380">
        <v>10.027552</v>
      </c>
      <c r="GB380">
        <v>11.792028</v>
      </c>
      <c r="GC380">
        <v>9.4744320000000002</v>
      </c>
      <c r="GD380">
        <v>9.3550120000000003</v>
      </c>
      <c r="GE380">
        <v>13.742635</v>
      </c>
      <c r="GF380">
        <v>15.973497999999999</v>
      </c>
      <c r="GG380">
        <v>15.686883999999999</v>
      </c>
      <c r="GH380">
        <v>12.076205</v>
      </c>
      <c r="GI380">
        <v>16.064046000000001</v>
      </c>
      <c r="GJ380">
        <v>14.292687000000001</v>
      </c>
      <c r="GK380">
        <v>12.338812000000001</v>
      </c>
      <c r="GL380">
        <v>9.411664</v>
      </c>
      <c r="GM380">
        <v>15.118029999999999</v>
      </c>
      <c r="GN380">
        <v>13.467399</v>
      </c>
      <c r="GO380">
        <v>14.828988000000001</v>
      </c>
      <c r="GP380">
        <v>13.991446</v>
      </c>
      <c r="GQ380">
        <v>12.414688</v>
      </c>
      <c r="GR380">
        <v>11.456013</v>
      </c>
      <c r="GS380">
        <v>10.308329000000001</v>
      </c>
      <c r="GT380">
        <v>12.126911</v>
      </c>
      <c r="GU380">
        <v>9.0731830000000002</v>
      </c>
      <c r="GV380">
        <v>12.896405</v>
      </c>
      <c r="GW380">
        <v>8.8459330000000005</v>
      </c>
      <c r="GX380">
        <v>9.6351180000000003</v>
      </c>
    </row>
    <row r="381" spans="1:206">
      <c r="A381" s="3">
        <v>380</v>
      </c>
      <c r="B381" t="s">
        <v>781</v>
      </c>
      <c r="C381">
        <v>1</v>
      </c>
      <c r="D381" t="s">
        <v>2542</v>
      </c>
      <c r="E381">
        <v>16.905999999999999</v>
      </c>
      <c r="F381">
        <v>15.22594</v>
      </c>
      <c r="G381">
        <v>12.140962999999999</v>
      </c>
      <c r="H381">
        <v>13.30738</v>
      </c>
      <c r="I381">
        <v>13.083994000000001</v>
      </c>
      <c r="J381">
        <v>16.361329999999999</v>
      </c>
      <c r="K381">
        <v>17.632169999999999</v>
      </c>
      <c r="L381">
        <v>10.266778</v>
      </c>
      <c r="M381">
        <v>7.3387270000000004</v>
      </c>
      <c r="N381">
        <v>13.72968</v>
      </c>
      <c r="O381">
        <v>18.824249999999999</v>
      </c>
      <c r="P381">
        <v>12.026389999999999</v>
      </c>
      <c r="Q381">
        <v>15.39016</v>
      </c>
      <c r="R381">
        <v>12.81479</v>
      </c>
      <c r="S381">
        <v>10.805495000000001</v>
      </c>
      <c r="T381">
        <v>9.6162130000000001</v>
      </c>
      <c r="U381">
        <v>7.7745069999999998</v>
      </c>
      <c r="V381">
        <v>13.036965</v>
      </c>
      <c r="W381">
        <v>12.369626999999999</v>
      </c>
      <c r="X381">
        <v>18.39584</v>
      </c>
      <c r="Y381">
        <v>15.78744</v>
      </c>
      <c r="Z381">
        <v>15.125920000000001</v>
      </c>
      <c r="AA381">
        <v>13.192640000000001</v>
      </c>
      <c r="AB381">
        <v>19.371099999999998</v>
      </c>
      <c r="AC381">
        <v>13.503475999999999</v>
      </c>
      <c r="AD381">
        <v>11.497244</v>
      </c>
      <c r="AE381">
        <v>20.931159999999998</v>
      </c>
      <c r="AF381">
        <v>14.167706000000001</v>
      </c>
      <c r="AG381">
        <v>19.78491</v>
      </c>
      <c r="AH381">
        <v>19.924723</v>
      </c>
      <c r="AI381">
        <v>13.708724</v>
      </c>
      <c r="AJ381">
        <v>15.557969999999999</v>
      </c>
      <c r="AK381">
        <v>13.421552</v>
      </c>
      <c r="AL381">
        <v>10.852881999999999</v>
      </c>
      <c r="AM381">
        <v>18.172429999999999</v>
      </c>
      <c r="AN381">
        <v>13.992856</v>
      </c>
      <c r="AO381">
        <v>12.781269</v>
      </c>
      <c r="AP381">
        <v>9.99953</v>
      </c>
      <c r="AQ381">
        <v>11.186113000000001</v>
      </c>
      <c r="AR381">
        <v>12.516223999999999</v>
      </c>
      <c r="AS381">
        <v>13.288954</v>
      </c>
      <c r="AT381">
        <v>15.36</v>
      </c>
      <c r="AU381">
        <v>17.266020000000001</v>
      </c>
      <c r="AV381">
        <v>12.626486999999999</v>
      </c>
      <c r="AW381">
        <v>13.68905</v>
      </c>
      <c r="AX381">
        <v>13.958387</v>
      </c>
      <c r="AY381">
        <v>12.812533999999999</v>
      </c>
      <c r="AZ381">
        <v>16.554708999999999</v>
      </c>
      <c r="BA381">
        <v>15.357500999999999</v>
      </c>
      <c r="BB381">
        <v>16.37022</v>
      </c>
      <c r="BC381">
        <v>11.292021999999999</v>
      </c>
      <c r="BD381">
        <v>15.823238</v>
      </c>
      <c r="BE381">
        <v>17.471329999999998</v>
      </c>
      <c r="BF381">
        <v>12.931405</v>
      </c>
      <c r="BG381">
        <v>18.560939999999999</v>
      </c>
      <c r="BH381">
        <v>16.274650999999999</v>
      </c>
      <c r="BI381">
        <v>12.643675999999999</v>
      </c>
      <c r="BJ381">
        <v>17.556229999999999</v>
      </c>
      <c r="BK381">
        <v>15.048359</v>
      </c>
      <c r="BL381">
        <v>11.178387000000001</v>
      </c>
      <c r="BM381">
        <v>12.236609</v>
      </c>
      <c r="BN381">
        <v>16.724460000000001</v>
      </c>
      <c r="BO381">
        <v>10.934836000000001</v>
      </c>
      <c r="BP381">
        <v>14.50305</v>
      </c>
      <c r="BQ381">
        <v>12.640853</v>
      </c>
      <c r="BR381">
        <v>14.088039</v>
      </c>
      <c r="BS381">
        <v>12.478273</v>
      </c>
      <c r="BT381">
        <v>11.901908000000001</v>
      </c>
      <c r="BU381">
        <v>14.02426</v>
      </c>
      <c r="BV381">
        <v>9.9271630000000002</v>
      </c>
      <c r="BW381">
        <v>10.654590000000001</v>
      </c>
      <c r="BX381">
        <v>15.443056</v>
      </c>
      <c r="BY381">
        <v>11.091943000000001</v>
      </c>
      <c r="BZ381">
        <v>11.806822</v>
      </c>
      <c r="CA381">
        <v>14.948942000000001</v>
      </c>
      <c r="CB381">
        <v>15.998818999999999</v>
      </c>
      <c r="CC381">
        <v>14.162296</v>
      </c>
      <c r="CD381">
        <v>9.6823809999999995</v>
      </c>
      <c r="CE381">
        <v>13.662571</v>
      </c>
      <c r="CF381">
        <v>15.24197</v>
      </c>
      <c r="CG381">
        <v>14.944739999999999</v>
      </c>
      <c r="CH381">
        <v>9.6767149999999997</v>
      </c>
      <c r="CI381">
        <v>14.003131</v>
      </c>
      <c r="CJ381">
        <v>10.487031999999999</v>
      </c>
      <c r="CK381">
        <v>16.797910000000002</v>
      </c>
      <c r="CL381">
        <v>14.701423</v>
      </c>
      <c r="CM381">
        <v>12.629078</v>
      </c>
      <c r="CN381">
        <v>10.391733</v>
      </c>
      <c r="CO381">
        <v>13.76979</v>
      </c>
      <c r="CP381">
        <v>14.823744</v>
      </c>
      <c r="CQ381">
        <v>9.1186290000000003</v>
      </c>
      <c r="CR381">
        <v>9.8339210000000001</v>
      </c>
      <c r="CS381">
        <v>14.402806</v>
      </c>
      <c r="CT381">
        <v>8.2459769999999999</v>
      </c>
      <c r="CU381">
        <v>12.679779999999999</v>
      </c>
      <c r="CV381">
        <v>11.630229</v>
      </c>
      <c r="CW381">
        <v>12.232125999999999</v>
      </c>
      <c r="CX381">
        <v>15.1839</v>
      </c>
      <c r="CY381">
        <v>9.5486799999999992</v>
      </c>
      <c r="CZ381">
        <v>15.20384</v>
      </c>
      <c r="DA381">
        <v>15.670339999999999</v>
      </c>
      <c r="DB381">
        <v>15.506360000000001</v>
      </c>
      <c r="DC381">
        <v>15.531230000000001</v>
      </c>
      <c r="DD381">
        <v>17.663260000000001</v>
      </c>
      <c r="DE381">
        <v>12.162279</v>
      </c>
      <c r="DF381">
        <v>15.49957</v>
      </c>
      <c r="DG381">
        <v>8.7637370000000008</v>
      </c>
      <c r="DH381">
        <v>7.0396089999999996</v>
      </c>
      <c r="DI381">
        <v>15.07297</v>
      </c>
      <c r="DJ381">
        <v>18.026669999999999</v>
      </c>
      <c r="DK381">
        <v>20.346039999999999</v>
      </c>
      <c r="DL381">
        <v>22.941929999999999</v>
      </c>
      <c r="DM381">
        <v>15.77787</v>
      </c>
      <c r="DN381">
        <v>17.012609999999999</v>
      </c>
      <c r="DO381">
        <v>17.041989999999998</v>
      </c>
      <c r="DP381">
        <v>14.767749999999999</v>
      </c>
      <c r="DQ381">
        <v>13.608698</v>
      </c>
      <c r="DR381">
        <v>16.548200000000001</v>
      </c>
      <c r="DS381">
        <v>19.89472</v>
      </c>
      <c r="DT381">
        <v>22.17464</v>
      </c>
      <c r="DU381">
        <v>18.894670000000001</v>
      </c>
      <c r="DV381">
        <v>21.292059999999999</v>
      </c>
      <c r="DW381">
        <v>18.94867</v>
      </c>
      <c r="DX381">
        <v>21.315259999999999</v>
      </c>
      <c r="DY381">
        <v>18.169599999999999</v>
      </c>
      <c r="DZ381">
        <v>20.543980000000001</v>
      </c>
      <c r="EA381">
        <v>16.261050000000001</v>
      </c>
      <c r="EB381">
        <v>18.960159999999998</v>
      </c>
      <c r="EC381">
        <v>15.775930000000001</v>
      </c>
      <c r="ED381">
        <v>15.69276</v>
      </c>
      <c r="EE381">
        <v>8.7736070000000002</v>
      </c>
      <c r="EF381">
        <v>17.592649999999999</v>
      </c>
      <c r="EG381">
        <v>12.558014</v>
      </c>
      <c r="EH381">
        <v>11.168082</v>
      </c>
      <c r="EI381">
        <v>13.945270000000001</v>
      </c>
      <c r="EJ381">
        <v>14.653180000000001</v>
      </c>
      <c r="EK381">
        <v>16.899329999999999</v>
      </c>
      <c r="EL381">
        <v>14.398908</v>
      </c>
      <c r="EM381">
        <v>15.036379999999999</v>
      </c>
      <c r="EN381">
        <v>10.53449</v>
      </c>
      <c r="EO381">
        <v>9.8117079999999994</v>
      </c>
      <c r="EP381">
        <v>11.651567999999999</v>
      </c>
      <c r="EQ381">
        <v>13.075661999999999</v>
      </c>
      <c r="ER381">
        <v>8.8498479999999997</v>
      </c>
      <c r="ES381">
        <v>18.471499999999999</v>
      </c>
      <c r="ET381">
        <v>9.4249759999999991</v>
      </c>
      <c r="EU381">
        <v>10.257968999999999</v>
      </c>
      <c r="EV381">
        <v>13.346024999999999</v>
      </c>
      <c r="EW381">
        <v>11.52643</v>
      </c>
      <c r="EX381">
        <v>13.448150999999999</v>
      </c>
      <c r="EY381">
        <v>12.238936000000001</v>
      </c>
      <c r="EZ381">
        <v>15.650358000000001</v>
      </c>
      <c r="FA381">
        <v>14.344424999999999</v>
      </c>
      <c r="FB381">
        <v>10.144997</v>
      </c>
      <c r="FC381">
        <v>12.112679999999999</v>
      </c>
      <c r="FD381">
        <v>12.706080999999999</v>
      </c>
      <c r="FE381">
        <v>15.39029</v>
      </c>
      <c r="FF381">
        <v>14.106862</v>
      </c>
      <c r="FG381">
        <v>16.330363999999999</v>
      </c>
      <c r="FH381">
        <v>15.106529999999999</v>
      </c>
      <c r="FI381">
        <v>10.065479</v>
      </c>
      <c r="FJ381">
        <v>10.729132999999999</v>
      </c>
      <c r="FK381">
        <v>12.909484000000001</v>
      </c>
      <c r="FL381">
        <v>11.372645</v>
      </c>
      <c r="FM381">
        <v>12.751488</v>
      </c>
      <c r="FN381">
        <v>12.046868</v>
      </c>
      <c r="FO381">
        <v>11.646793000000001</v>
      </c>
      <c r="FP381">
        <v>8.3927700000000005</v>
      </c>
      <c r="FQ381">
        <v>11.285081999999999</v>
      </c>
      <c r="FR381">
        <v>8.0331840000000003</v>
      </c>
      <c r="FS381">
        <v>9.9718549999999997</v>
      </c>
      <c r="FT381">
        <v>11.182126</v>
      </c>
      <c r="FU381">
        <v>17.29588</v>
      </c>
      <c r="FV381">
        <v>15.97442</v>
      </c>
      <c r="FW381">
        <v>12.882465</v>
      </c>
      <c r="FX381">
        <v>9.7474980000000002</v>
      </c>
      <c r="FY381">
        <v>9.6896909999999998</v>
      </c>
      <c r="FZ381">
        <v>12.848326999999999</v>
      </c>
      <c r="GA381">
        <v>9.7927009999999992</v>
      </c>
      <c r="GB381">
        <v>12.185771000000001</v>
      </c>
      <c r="GC381">
        <v>8.9879110000000004</v>
      </c>
      <c r="GD381">
        <v>8.219519</v>
      </c>
      <c r="GE381">
        <v>12.674715000000001</v>
      </c>
      <c r="GF381">
        <v>15.966856999999999</v>
      </c>
      <c r="GG381">
        <v>15.552484</v>
      </c>
      <c r="GH381">
        <v>12.420313999999999</v>
      </c>
      <c r="GI381">
        <v>16.254300000000001</v>
      </c>
      <c r="GJ381">
        <v>13.833329000000001</v>
      </c>
      <c r="GK381">
        <v>13.005048</v>
      </c>
      <c r="GL381">
        <v>8.8941590000000001</v>
      </c>
      <c r="GM381">
        <v>14.275867999999999</v>
      </c>
      <c r="GN381">
        <v>12.692102</v>
      </c>
      <c r="GO381">
        <v>15.082576</v>
      </c>
      <c r="GP381">
        <v>13.697696000000001</v>
      </c>
      <c r="GQ381">
        <v>13.248331</v>
      </c>
      <c r="GR381">
        <v>12.739727999999999</v>
      </c>
      <c r="GS381">
        <v>10.55621</v>
      </c>
      <c r="GT381">
        <v>12.321129000000001</v>
      </c>
      <c r="GU381">
        <v>9.8396329999999992</v>
      </c>
      <c r="GV381">
        <v>12.376448999999999</v>
      </c>
      <c r="GW381">
        <v>9.641019</v>
      </c>
      <c r="GX381">
        <v>10.829516</v>
      </c>
    </row>
    <row r="382" spans="1:206">
      <c r="A382" s="3">
        <v>381</v>
      </c>
      <c r="B382" t="s">
        <v>782</v>
      </c>
      <c r="C382">
        <v>0</v>
      </c>
      <c r="D382" t="s">
        <v>2541</v>
      </c>
      <c r="E382">
        <v>16.590620000000001</v>
      </c>
      <c r="F382">
        <v>14.924630000000001</v>
      </c>
      <c r="G382">
        <v>11.805495000000001</v>
      </c>
      <c r="H382">
        <v>11.647790000000001</v>
      </c>
      <c r="I382">
        <v>12.314190999999999</v>
      </c>
      <c r="J382">
        <v>15.62135</v>
      </c>
      <c r="K382">
        <v>17.088010000000001</v>
      </c>
      <c r="L382">
        <v>10.986518999999999</v>
      </c>
      <c r="M382">
        <v>7.6014660000000003</v>
      </c>
      <c r="N382">
        <v>13.855</v>
      </c>
      <c r="O382">
        <v>18.65042</v>
      </c>
      <c r="P382">
        <v>13.179126</v>
      </c>
      <c r="Q382">
        <v>14.92967</v>
      </c>
      <c r="R382">
        <v>18.95326</v>
      </c>
      <c r="S382">
        <v>10.601383999999999</v>
      </c>
      <c r="T382">
        <v>9.7080079999999995</v>
      </c>
      <c r="U382">
        <v>8.8904370000000004</v>
      </c>
      <c r="V382">
        <v>13.214224</v>
      </c>
      <c r="W382">
        <v>15.972082</v>
      </c>
      <c r="X382">
        <v>18.280799999999999</v>
      </c>
      <c r="Y382">
        <v>15.79758</v>
      </c>
      <c r="Z382">
        <v>14.73044</v>
      </c>
      <c r="AA382">
        <v>14.215109999999999</v>
      </c>
      <c r="AB382">
        <v>18.712330000000001</v>
      </c>
      <c r="AC382">
        <v>12.937306</v>
      </c>
      <c r="AD382">
        <v>11.519520999999999</v>
      </c>
      <c r="AE382">
        <v>21.29692</v>
      </c>
      <c r="AF382">
        <v>12.039356</v>
      </c>
      <c r="AG382">
        <v>15.79354</v>
      </c>
      <c r="AH382">
        <v>18.612431999999998</v>
      </c>
      <c r="AI382">
        <v>14.976292000000001</v>
      </c>
      <c r="AJ382">
        <v>15.47986</v>
      </c>
      <c r="AK382">
        <v>12.605275000000001</v>
      </c>
      <c r="AL382">
        <v>10.537739999999999</v>
      </c>
      <c r="AM382">
        <v>19.866009999999999</v>
      </c>
      <c r="AN382">
        <v>13.171155000000001</v>
      </c>
      <c r="AO382">
        <v>12.104046</v>
      </c>
      <c r="AP382">
        <v>9.1997210000000003</v>
      </c>
      <c r="AQ382">
        <v>11.392787</v>
      </c>
      <c r="AR382">
        <v>12.448587</v>
      </c>
      <c r="AS382">
        <v>13.046637</v>
      </c>
      <c r="AT382">
        <v>14.3972</v>
      </c>
      <c r="AU382">
        <v>15.99372</v>
      </c>
      <c r="AV382">
        <v>12.606718000000001</v>
      </c>
      <c r="AW382">
        <v>12.335610000000001</v>
      </c>
      <c r="AX382">
        <v>12.734206</v>
      </c>
      <c r="AY382">
        <v>12.470568</v>
      </c>
      <c r="AZ382">
        <v>15.068911999999999</v>
      </c>
      <c r="BA382">
        <v>14.957833000000001</v>
      </c>
      <c r="BB382">
        <v>15.709530000000001</v>
      </c>
      <c r="BC382">
        <v>10.882749</v>
      </c>
      <c r="BD382">
        <v>15.618544</v>
      </c>
      <c r="BE382">
        <v>17.13325</v>
      </c>
      <c r="BF382">
        <v>12.057543000000001</v>
      </c>
      <c r="BG382">
        <v>18.568770000000001</v>
      </c>
      <c r="BH382">
        <v>15.747344999999999</v>
      </c>
      <c r="BI382">
        <v>10.672205</v>
      </c>
      <c r="BJ382">
        <v>17.03622</v>
      </c>
      <c r="BK382">
        <v>13.541684999999999</v>
      </c>
      <c r="BL382">
        <v>9.7962450000000008</v>
      </c>
      <c r="BM382">
        <v>13.087738999999999</v>
      </c>
      <c r="BN382">
        <v>15.827909999999999</v>
      </c>
      <c r="BO382">
        <v>9.9648160000000008</v>
      </c>
      <c r="BP382">
        <v>13.4819</v>
      </c>
      <c r="BQ382">
        <v>12.242016</v>
      </c>
      <c r="BR382">
        <v>13.28898</v>
      </c>
      <c r="BS382">
        <v>12.496966</v>
      </c>
      <c r="BT382">
        <v>8.7614429999999999</v>
      </c>
      <c r="BU382">
        <v>12.76154</v>
      </c>
      <c r="BV382">
        <v>8.4260490000000008</v>
      </c>
      <c r="BW382">
        <v>11.246340999999999</v>
      </c>
      <c r="BX382">
        <v>15.246689999999999</v>
      </c>
      <c r="BY382">
        <v>11.833178</v>
      </c>
      <c r="BZ382">
        <v>13.174937999999999</v>
      </c>
      <c r="CA382">
        <v>14.406637999999999</v>
      </c>
      <c r="CB382">
        <v>14.943447000000001</v>
      </c>
      <c r="CC382">
        <v>13.666448000000001</v>
      </c>
      <c r="CD382">
        <v>9.8068960000000001</v>
      </c>
      <c r="CE382">
        <v>11.820334000000001</v>
      </c>
      <c r="CF382">
        <v>14.107398</v>
      </c>
      <c r="CG382">
        <v>14.90874</v>
      </c>
      <c r="CH382">
        <v>8.6021909999999995</v>
      </c>
      <c r="CI382">
        <v>14.098578</v>
      </c>
      <c r="CJ382">
        <v>9.4163569999999996</v>
      </c>
      <c r="CK382">
        <v>15.64434</v>
      </c>
      <c r="CL382">
        <v>12.490497</v>
      </c>
      <c r="CM382">
        <v>11.240214</v>
      </c>
      <c r="CN382">
        <v>11.359731</v>
      </c>
      <c r="CO382">
        <v>13.374893</v>
      </c>
      <c r="CP382">
        <v>14.704275000000001</v>
      </c>
      <c r="CQ382">
        <v>9.0403219999999997</v>
      </c>
      <c r="CR382">
        <v>9.7159589999999998</v>
      </c>
      <c r="CS382">
        <v>13.972535000000001</v>
      </c>
      <c r="CT382">
        <v>7.6413710000000004</v>
      </c>
      <c r="CU382">
        <v>11.06963</v>
      </c>
      <c r="CV382">
        <v>11.566763</v>
      </c>
      <c r="CW382">
        <v>11.723898</v>
      </c>
      <c r="CX382">
        <v>15.045159999999999</v>
      </c>
      <c r="CY382">
        <v>8.7678340000000006</v>
      </c>
      <c r="CZ382">
        <v>13.3834</v>
      </c>
      <c r="DA382">
        <v>16.35774</v>
      </c>
      <c r="DB382">
        <v>16.227370000000001</v>
      </c>
      <c r="DC382">
        <v>15.467739999999999</v>
      </c>
      <c r="DD382">
        <v>16.95213</v>
      </c>
      <c r="DE382">
        <v>11.916351000000001</v>
      </c>
      <c r="DF382">
        <v>14.888500000000001</v>
      </c>
      <c r="DG382">
        <v>6.5623290000000001</v>
      </c>
      <c r="DH382">
        <v>6.9524049999999997</v>
      </c>
      <c r="DI382">
        <v>14.787039999999999</v>
      </c>
      <c r="DJ382">
        <v>17.820209999999999</v>
      </c>
      <c r="DK382">
        <v>20.096399999999999</v>
      </c>
      <c r="DL382">
        <v>22.70382</v>
      </c>
      <c r="DM382">
        <v>15.469709999999999</v>
      </c>
      <c r="DN382">
        <v>17.062200000000001</v>
      </c>
      <c r="DO382">
        <v>16.27796</v>
      </c>
      <c r="DP382">
        <v>14.632400000000001</v>
      </c>
      <c r="DQ382">
        <v>14.119541999999999</v>
      </c>
      <c r="DR382">
        <v>15.75914</v>
      </c>
      <c r="DS382">
        <v>19.298670000000001</v>
      </c>
      <c r="DT382">
        <v>21.688690000000001</v>
      </c>
      <c r="DU382">
        <v>18.495080000000002</v>
      </c>
      <c r="DV382">
        <v>20.93731</v>
      </c>
      <c r="DW382">
        <v>18.396570000000001</v>
      </c>
      <c r="DX382">
        <v>20.818249999999999</v>
      </c>
      <c r="DY382">
        <v>17.020189999999999</v>
      </c>
      <c r="DZ382">
        <v>19.53341</v>
      </c>
      <c r="EA382">
        <v>15.319419999999999</v>
      </c>
      <c r="EB382">
        <v>18.1158</v>
      </c>
      <c r="EC382">
        <v>14.78595</v>
      </c>
      <c r="ED382">
        <v>14.58647</v>
      </c>
      <c r="EE382">
        <v>8.3836919999999999</v>
      </c>
      <c r="EF382">
        <v>16.84111</v>
      </c>
      <c r="EG382">
        <v>11.653122</v>
      </c>
      <c r="EH382">
        <v>9.6037459999999992</v>
      </c>
      <c r="EI382">
        <v>12.302289999999999</v>
      </c>
      <c r="EJ382">
        <v>13.630050000000001</v>
      </c>
      <c r="EK382">
        <v>15.93125</v>
      </c>
      <c r="EL382">
        <v>13.321747</v>
      </c>
      <c r="EM382">
        <v>13.67957</v>
      </c>
      <c r="EN382">
        <v>11.079245</v>
      </c>
      <c r="EO382">
        <v>12.300281</v>
      </c>
      <c r="EP382">
        <v>13.364663</v>
      </c>
      <c r="EQ382">
        <v>14.685085000000001</v>
      </c>
      <c r="ER382">
        <v>11.121931</v>
      </c>
      <c r="ES382">
        <v>17.977889999999999</v>
      </c>
      <c r="ET382">
        <v>9.3959030000000006</v>
      </c>
      <c r="EU382">
        <v>9.7180459999999993</v>
      </c>
      <c r="EV382">
        <v>11.849641999999999</v>
      </c>
      <c r="EW382">
        <v>9.4378270000000004</v>
      </c>
      <c r="EX382">
        <v>12.608051</v>
      </c>
      <c r="EY382">
        <v>11.388417</v>
      </c>
      <c r="EZ382">
        <v>13.939595000000001</v>
      </c>
      <c r="FA382">
        <v>12.533984</v>
      </c>
      <c r="FB382">
        <v>8.1755759999999995</v>
      </c>
      <c r="FC382">
        <v>9.9664070000000002</v>
      </c>
      <c r="FD382">
        <v>11.899778</v>
      </c>
      <c r="FE382">
        <v>14.7746</v>
      </c>
      <c r="FF382">
        <v>13.492931</v>
      </c>
      <c r="FG382">
        <v>15.083646999999999</v>
      </c>
      <c r="FH382">
        <v>13.907550000000001</v>
      </c>
      <c r="FI382">
        <v>8.5801510000000007</v>
      </c>
      <c r="FJ382">
        <v>9.8084720000000001</v>
      </c>
      <c r="FK382">
        <v>12.220852000000001</v>
      </c>
      <c r="FL382">
        <v>10.405403</v>
      </c>
      <c r="FM382">
        <v>10.823212</v>
      </c>
      <c r="FN382">
        <v>11.566929</v>
      </c>
      <c r="FO382">
        <v>9.0322980000000008</v>
      </c>
      <c r="FP382">
        <v>7.4797529999999997</v>
      </c>
      <c r="FQ382">
        <v>10.721235</v>
      </c>
      <c r="FR382">
        <v>6.0969709999999999</v>
      </c>
      <c r="FS382">
        <v>8.3831769999999999</v>
      </c>
      <c r="FT382">
        <v>10.672432000000001</v>
      </c>
      <c r="FU382">
        <v>16.922709999999999</v>
      </c>
      <c r="FV382">
        <v>15.35346</v>
      </c>
      <c r="FW382">
        <v>12.273956</v>
      </c>
      <c r="FX382">
        <v>8.4763479999999998</v>
      </c>
      <c r="FY382">
        <v>8.6403829999999999</v>
      </c>
      <c r="FZ382">
        <v>12.211211</v>
      </c>
      <c r="GA382">
        <v>8.9786959999999993</v>
      </c>
      <c r="GB382">
        <v>11.161401</v>
      </c>
      <c r="GC382">
        <v>9.4932970000000001</v>
      </c>
      <c r="GD382">
        <v>6.9842560000000002</v>
      </c>
      <c r="GE382">
        <v>11.935008</v>
      </c>
      <c r="GF382">
        <v>15.19778</v>
      </c>
      <c r="GG382">
        <v>15.073406</v>
      </c>
      <c r="GH382">
        <v>10.878871999999999</v>
      </c>
      <c r="GI382">
        <v>15.506648999999999</v>
      </c>
      <c r="GJ382">
        <v>12.663954</v>
      </c>
      <c r="GK382">
        <v>10.963452999999999</v>
      </c>
      <c r="GL382">
        <v>7.6674290000000003</v>
      </c>
      <c r="GM382">
        <v>13.67957</v>
      </c>
      <c r="GN382">
        <v>11.412882</v>
      </c>
      <c r="GO382">
        <v>14.008493</v>
      </c>
      <c r="GP382">
        <v>12.554655</v>
      </c>
      <c r="GQ382">
        <v>11.967646</v>
      </c>
      <c r="GR382">
        <v>9.9280050000000006</v>
      </c>
      <c r="GS382">
        <v>10.406253</v>
      </c>
      <c r="GT382">
        <v>11.820803</v>
      </c>
      <c r="GU382">
        <v>7.8616429999999999</v>
      </c>
      <c r="GV382">
        <v>11.381589</v>
      </c>
      <c r="GW382">
        <v>8.6932550000000006</v>
      </c>
      <c r="GX382">
        <v>8.7234079999999992</v>
      </c>
    </row>
    <row r="383" spans="1:206">
      <c r="A383" s="3">
        <v>382</v>
      </c>
      <c r="B383" t="s">
        <v>783</v>
      </c>
      <c r="C383">
        <v>0</v>
      </c>
      <c r="D383" t="s">
        <v>2541</v>
      </c>
      <c r="E383">
        <v>16.82912</v>
      </c>
      <c r="F383">
        <v>14.4682</v>
      </c>
      <c r="G383">
        <v>11.767690999999999</v>
      </c>
      <c r="H383">
        <v>12.62589</v>
      </c>
      <c r="I383">
        <v>14.750641999999999</v>
      </c>
      <c r="J383">
        <v>16.108309999999999</v>
      </c>
      <c r="K383">
        <v>16.917449999999999</v>
      </c>
      <c r="L383">
        <v>10.857260999999999</v>
      </c>
      <c r="M383">
        <v>7.7994659999999998</v>
      </c>
      <c r="N383">
        <v>14.53326</v>
      </c>
      <c r="O383">
        <v>18.899560000000001</v>
      </c>
      <c r="P383">
        <v>12.487869999999999</v>
      </c>
      <c r="Q383">
        <v>14.53159</v>
      </c>
      <c r="R383">
        <v>17.42388</v>
      </c>
      <c r="S383">
        <v>10.901168</v>
      </c>
      <c r="T383">
        <v>9.3438269999999992</v>
      </c>
      <c r="U383">
        <v>8.7271339999999995</v>
      </c>
      <c r="V383">
        <v>13.787342000000001</v>
      </c>
      <c r="W383">
        <v>15.789142999999999</v>
      </c>
      <c r="X383">
        <v>17.95964</v>
      </c>
      <c r="Y383">
        <v>14.816090000000001</v>
      </c>
      <c r="Z383">
        <v>14.777850000000001</v>
      </c>
      <c r="AA383">
        <v>15.24614</v>
      </c>
      <c r="AB383">
        <v>18.694179999999999</v>
      </c>
      <c r="AC383">
        <v>13.27023</v>
      </c>
      <c r="AD383">
        <v>11.569065999999999</v>
      </c>
      <c r="AE383">
        <v>20.50958</v>
      </c>
      <c r="AF383">
        <v>12.76154</v>
      </c>
      <c r="AG383">
        <v>14.04555</v>
      </c>
      <c r="AH383">
        <v>18.294688000000001</v>
      </c>
      <c r="AI383">
        <v>13.023386</v>
      </c>
      <c r="AJ383">
        <v>15.066079999999999</v>
      </c>
      <c r="AK383">
        <v>13.047224</v>
      </c>
      <c r="AL383">
        <v>10.871211000000001</v>
      </c>
      <c r="AM383">
        <v>20.308730000000001</v>
      </c>
      <c r="AN383">
        <v>13.808588</v>
      </c>
      <c r="AO383">
        <v>13.243976999999999</v>
      </c>
      <c r="AP383">
        <v>9.4878900000000002</v>
      </c>
      <c r="AQ383">
        <v>12.137231</v>
      </c>
      <c r="AR383">
        <v>12.058608</v>
      </c>
      <c r="AS383">
        <v>13.611846999999999</v>
      </c>
      <c r="AT383">
        <v>14.962289999999999</v>
      </c>
      <c r="AU383">
        <v>16.042490000000001</v>
      </c>
      <c r="AV383">
        <v>13.210986999999999</v>
      </c>
      <c r="AW383">
        <v>12.57414</v>
      </c>
      <c r="AX383">
        <v>12.747998000000001</v>
      </c>
      <c r="AY383">
        <v>12.723732999999999</v>
      </c>
      <c r="AZ383">
        <v>14.348124</v>
      </c>
      <c r="BA383">
        <v>14.221584999999999</v>
      </c>
      <c r="BB383">
        <v>16.188610000000001</v>
      </c>
      <c r="BC383">
        <v>11.489471999999999</v>
      </c>
      <c r="BD383">
        <v>16.072748000000001</v>
      </c>
      <c r="BE383">
        <v>16.794060000000002</v>
      </c>
      <c r="BF383">
        <v>12.475947</v>
      </c>
      <c r="BG383">
        <v>17.556899999999999</v>
      </c>
      <c r="BH383">
        <v>14.893851</v>
      </c>
      <c r="BI383">
        <v>12.537962</v>
      </c>
      <c r="BJ383">
        <v>17.10303</v>
      </c>
      <c r="BK383">
        <v>13.999511</v>
      </c>
      <c r="BL383">
        <v>11.703574</v>
      </c>
      <c r="BM383">
        <v>11.600588</v>
      </c>
      <c r="BN383">
        <v>16.054819999999999</v>
      </c>
      <c r="BO383">
        <v>9.5167870000000008</v>
      </c>
      <c r="BP383">
        <v>13.22866</v>
      </c>
      <c r="BQ383">
        <v>12.768331999999999</v>
      </c>
      <c r="BR383">
        <v>12.318619999999999</v>
      </c>
      <c r="BS383">
        <v>11.609838999999999</v>
      </c>
      <c r="BT383">
        <v>12.085685</v>
      </c>
      <c r="BU383">
        <v>14.55846</v>
      </c>
      <c r="BV383">
        <v>9.4239960000000007</v>
      </c>
      <c r="BW383">
        <v>10.356030000000001</v>
      </c>
      <c r="BX383">
        <v>14.513809999999999</v>
      </c>
      <c r="BY383">
        <v>11.973394000000001</v>
      </c>
      <c r="BZ383">
        <v>13.587303</v>
      </c>
      <c r="CA383">
        <v>14.431589000000001</v>
      </c>
      <c r="CB383">
        <v>15.500361</v>
      </c>
      <c r="CC383">
        <v>11.984263</v>
      </c>
      <c r="CD383">
        <v>9.4033789999999993</v>
      </c>
      <c r="CE383">
        <v>13.140548000000001</v>
      </c>
      <c r="CF383">
        <v>15.418435000000001</v>
      </c>
      <c r="CG383">
        <v>14.892799999999999</v>
      </c>
      <c r="CH383">
        <v>9.75366</v>
      </c>
      <c r="CI383">
        <v>13.720616</v>
      </c>
      <c r="CJ383">
        <v>11.273776</v>
      </c>
      <c r="CK383">
        <v>16.521879999999999</v>
      </c>
      <c r="CL383">
        <v>13.327498</v>
      </c>
      <c r="CM383">
        <v>12.382277</v>
      </c>
      <c r="CN383">
        <v>11.487244</v>
      </c>
      <c r="CO383">
        <v>13.053905</v>
      </c>
      <c r="CP383">
        <v>13.985222</v>
      </c>
      <c r="CQ383">
        <v>9.2126750000000008</v>
      </c>
      <c r="CR383">
        <v>9.8242250000000002</v>
      </c>
      <c r="CS383">
        <v>13.492538</v>
      </c>
      <c r="CT383">
        <v>7.6535219999999997</v>
      </c>
      <c r="CU383">
        <v>10.63382</v>
      </c>
      <c r="CV383">
        <v>14.553765</v>
      </c>
      <c r="CW383">
        <v>12.516518</v>
      </c>
      <c r="CX383">
        <v>15.56636</v>
      </c>
      <c r="CY383">
        <v>9.9550610000000006</v>
      </c>
      <c r="CZ383">
        <v>14.00404</v>
      </c>
      <c r="DA383">
        <v>16.10323</v>
      </c>
      <c r="DB383">
        <v>16.04166</v>
      </c>
      <c r="DC383">
        <v>15.89573</v>
      </c>
      <c r="DD383">
        <v>16.412980000000001</v>
      </c>
      <c r="DE383">
        <v>12.495252000000001</v>
      </c>
      <c r="DF383">
        <v>15.42967</v>
      </c>
      <c r="DG383">
        <v>7.787191</v>
      </c>
      <c r="DH383">
        <v>7.0668540000000002</v>
      </c>
      <c r="DI383">
        <v>15.543139999999999</v>
      </c>
      <c r="DJ383">
        <v>18.504110000000001</v>
      </c>
      <c r="DK383">
        <v>20.167459999999998</v>
      </c>
      <c r="DL383">
        <v>22.71734</v>
      </c>
      <c r="DM383">
        <v>15.882210000000001</v>
      </c>
      <c r="DN383">
        <v>16.169139999999999</v>
      </c>
      <c r="DO383">
        <v>16.309819999999998</v>
      </c>
      <c r="DP383">
        <v>13.703939999999999</v>
      </c>
      <c r="DQ383">
        <v>13.506584</v>
      </c>
      <c r="DR383">
        <v>16.016760000000001</v>
      </c>
      <c r="DS383">
        <v>18.791119999999999</v>
      </c>
      <c r="DT383">
        <v>21.089079999999999</v>
      </c>
      <c r="DU383">
        <v>18.344729999999998</v>
      </c>
      <c r="DV383">
        <v>20.699560000000002</v>
      </c>
      <c r="DW383">
        <v>18.517980000000001</v>
      </c>
      <c r="DX383">
        <v>20.847760000000001</v>
      </c>
      <c r="DY383">
        <v>17.582419999999999</v>
      </c>
      <c r="DZ383">
        <v>19.98882</v>
      </c>
      <c r="EA383">
        <v>15.715450000000001</v>
      </c>
      <c r="EB383">
        <v>18.4603</v>
      </c>
      <c r="EC383">
        <v>14.56823</v>
      </c>
      <c r="ED383">
        <v>14.47007</v>
      </c>
      <c r="EE383">
        <v>8.2772620000000003</v>
      </c>
      <c r="EF383">
        <v>17.33803</v>
      </c>
      <c r="EG383">
        <v>11.239474</v>
      </c>
      <c r="EH383">
        <v>11.141501</v>
      </c>
      <c r="EI383">
        <v>14.00991</v>
      </c>
      <c r="EJ383">
        <v>14.333920000000001</v>
      </c>
      <c r="EK383">
        <v>16.538489999999999</v>
      </c>
      <c r="EL383">
        <v>13.471162</v>
      </c>
      <c r="EM383">
        <v>14.207560000000001</v>
      </c>
      <c r="EN383">
        <v>8.6191429999999993</v>
      </c>
      <c r="EO383">
        <v>10.088611999999999</v>
      </c>
      <c r="EP383">
        <v>9.6604749999999999</v>
      </c>
      <c r="EQ383">
        <v>11.69107</v>
      </c>
      <c r="ER383">
        <v>8.9061000000000003</v>
      </c>
      <c r="ES383">
        <v>18.066680000000002</v>
      </c>
      <c r="ET383">
        <v>10.213481</v>
      </c>
      <c r="EU383">
        <v>10.819962</v>
      </c>
      <c r="EV383">
        <v>12.616749</v>
      </c>
      <c r="EW383">
        <v>10.338297000000001</v>
      </c>
      <c r="EX383">
        <v>13.193336</v>
      </c>
      <c r="EY383">
        <v>12.013996000000001</v>
      </c>
      <c r="EZ383">
        <v>14.462891000000001</v>
      </c>
      <c r="FA383">
        <v>13.091049999999999</v>
      </c>
      <c r="FB383">
        <v>8.9603990000000007</v>
      </c>
      <c r="FC383">
        <v>10.027436</v>
      </c>
      <c r="FD383">
        <v>12.11375</v>
      </c>
      <c r="FE383">
        <v>14.72082</v>
      </c>
      <c r="FF383">
        <v>13.416734999999999</v>
      </c>
      <c r="FG383">
        <v>14.550424</v>
      </c>
      <c r="FH383">
        <v>13.360060000000001</v>
      </c>
      <c r="FI383">
        <v>8.4244559999999993</v>
      </c>
      <c r="FJ383">
        <v>9.8041509999999992</v>
      </c>
      <c r="FK383">
        <v>12.062612</v>
      </c>
      <c r="FL383">
        <v>11.28551</v>
      </c>
      <c r="FM383">
        <v>10.596729</v>
      </c>
      <c r="FN383">
        <v>12.48387</v>
      </c>
      <c r="FO383">
        <v>8.3804359999999996</v>
      </c>
      <c r="FP383">
        <v>8.5561419999999995</v>
      </c>
      <c r="FQ383">
        <v>9.3447019999999998</v>
      </c>
      <c r="FR383">
        <v>9.0626960000000008</v>
      </c>
      <c r="FS383">
        <v>10.274421</v>
      </c>
      <c r="FT383">
        <v>11.785966999999999</v>
      </c>
      <c r="FU383">
        <v>16.57281</v>
      </c>
      <c r="FV383">
        <v>15.372636999999999</v>
      </c>
      <c r="FW383">
        <v>12.307095</v>
      </c>
      <c r="FX383">
        <v>9.3935019999999998</v>
      </c>
      <c r="FY383">
        <v>9.2039810000000006</v>
      </c>
      <c r="FZ383">
        <v>11.753781999999999</v>
      </c>
      <c r="GA383">
        <v>9.1397580000000005</v>
      </c>
      <c r="GB383">
        <v>11.007194</v>
      </c>
      <c r="GC383">
        <v>9.4046800000000008</v>
      </c>
      <c r="GD383">
        <v>8.6079790000000003</v>
      </c>
      <c r="GE383">
        <v>13.320740000000001</v>
      </c>
      <c r="GF383">
        <v>15.781421</v>
      </c>
      <c r="GG383">
        <v>15.027583</v>
      </c>
      <c r="GH383">
        <v>11.103960000000001</v>
      </c>
      <c r="GI383">
        <v>15.235533999999999</v>
      </c>
      <c r="GJ383">
        <v>12.685373999999999</v>
      </c>
      <c r="GK383">
        <v>11.210986999999999</v>
      </c>
      <c r="GL383">
        <v>8.971031</v>
      </c>
      <c r="GM383">
        <v>14.013351999999999</v>
      </c>
      <c r="GN383">
        <v>12.862631</v>
      </c>
      <c r="GO383">
        <v>14.547084</v>
      </c>
      <c r="GP383">
        <v>13.019239000000001</v>
      </c>
      <c r="GQ383">
        <v>11.486606999999999</v>
      </c>
      <c r="GR383">
        <v>10.760325999999999</v>
      </c>
      <c r="GS383">
        <v>9.6979019999999991</v>
      </c>
      <c r="GT383">
        <v>11.453167000000001</v>
      </c>
      <c r="GU383">
        <v>7.2512230000000004</v>
      </c>
      <c r="GV383">
        <v>12.042956999999999</v>
      </c>
      <c r="GW383">
        <v>7.3179689999999997</v>
      </c>
      <c r="GX383">
        <v>7.3537660000000002</v>
      </c>
    </row>
    <row r="384" spans="1:206">
      <c r="A384" s="3">
        <v>383</v>
      </c>
      <c r="B384" t="s">
        <v>784</v>
      </c>
      <c r="C384">
        <v>1</v>
      </c>
      <c r="D384" t="s">
        <v>2542</v>
      </c>
      <c r="E384">
        <v>16.402629999999998</v>
      </c>
      <c r="F384">
        <v>15.401160000000001</v>
      </c>
      <c r="G384">
        <v>11.831485000000001</v>
      </c>
      <c r="H384">
        <v>13.109023000000001</v>
      </c>
      <c r="I384">
        <v>13.006361</v>
      </c>
      <c r="J384">
        <v>15.67571</v>
      </c>
      <c r="K384">
        <v>17.638449999999999</v>
      </c>
      <c r="L384">
        <v>10.692671000000001</v>
      </c>
      <c r="M384">
        <v>7.4621659999999999</v>
      </c>
      <c r="N384">
        <v>14.477740000000001</v>
      </c>
      <c r="O384">
        <v>17.78397</v>
      </c>
      <c r="P384">
        <v>13.889499000000001</v>
      </c>
      <c r="Q384">
        <v>14.518459999999999</v>
      </c>
      <c r="R384">
        <v>15.750529999999999</v>
      </c>
      <c r="S384">
        <v>11.312986</v>
      </c>
      <c r="T384">
        <v>9.2595969999999994</v>
      </c>
      <c r="U384">
        <v>9.0527909999999991</v>
      </c>
      <c r="V384">
        <v>13.409822999999999</v>
      </c>
      <c r="W384">
        <v>15.6358</v>
      </c>
      <c r="X384">
        <v>18.5855</v>
      </c>
      <c r="Y384">
        <v>15.53715</v>
      </c>
      <c r="Z384">
        <v>15.25554</v>
      </c>
      <c r="AA384">
        <v>14.221640000000001</v>
      </c>
      <c r="AB384">
        <v>19.136949999999999</v>
      </c>
      <c r="AC384">
        <v>13.194172999999999</v>
      </c>
      <c r="AD384">
        <v>11.751058</v>
      </c>
      <c r="AE384">
        <v>20.934290000000001</v>
      </c>
      <c r="AF384">
        <v>13.347123</v>
      </c>
      <c r="AG384">
        <v>13.93932</v>
      </c>
      <c r="AH384">
        <v>18.821289</v>
      </c>
      <c r="AI384">
        <v>14.839427000000001</v>
      </c>
      <c r="AJ384">
        <v>15.16554</v>
      </c>
      <c r="AK384">
        <v>12.95473</v>
      </c>
      <c r="AL384">
        <v>10.622725000000001</v>
      </c>
      <c r="AM384">
        <v>20.06334</v>
      </c>
      <c r="AN384">
        <v>12.863227</v>
      </c>
      <c r="AO384">
        <v>13.336399999999999</v>
      </c>
      <c r="AP384">
        <v>9.0998339999999995</v>
      </c>
      <c r="AQ384">
        <v>11.955418999999999</v>
      </c>
      <c r="AR384">
        <v>11.471749000000001</v>
      </c>
      <c r="AS384">
        <v>12.638496999999999</v>
      </c>
      <c r="AT384">
        <v>14.31256</v>
      </c>
      <c r="AU384">
        <v>16.006720000000001</v>
      </c>
      <c r="AV384">
        <v>12.570942000000001</v>
      </c>
      <c r="AW384">
        <v>12.445830000000001</v>
      </c>
      <c r="AX384">
        <v>11.421936000000001</v>
      </c>
      <c r="AY384">
        <v>14.091841000000001</v>
      </c>
      <c r="AZ384">
        <v>16.988412</v>
      </c>
      <c r="BA384">
        <v>14.059525000000001</v>
      </c>
      <c r="BB384">
        <v>15.599449999999999</v>
      </c>
      <c r="BC384">
        <v>11.486008999999999</v>
      </c>
      <c r="BD384">
        <v>15.801975000000001</v>
      </c>
      <c r="BE384">
        <v>16.62781</v>
      </c>
      <c r="BF384">
        <v>12.12655</v>
      </c>
      <c r="BG384">
        <v>18.246479999999998</v>
      </c>
      <c r="BH384">
        <v>14.840687000000001</v>
      </c>
      <c r="BI384">
        <v>12.853228</v>
      </c>
      <c r="BJ384">
        <v>17.09459</v>
      </c>
      <c r="BK384">
        <v>14.800542999999999</v>
      </c>
      <c r="BL384">
        <v>10.336594</v>
      </c>
      <c r="BM384">
        <v>11.793326</v>
      </c>
      <c r="BN384">
        <v>15.980370000000001</v>
      </c>
      <c r="BO384">
        <v>10.646144</v>
      </c>
      <c r="BP384">
        <v>13.165749999999999</v>
      </c>
      <c r="BQ384">
        <v>12.404662</v>
      </c>
      <c r="BR384">
        <v>12.577499</v>
      </c>
      <c r="BS384">
        <v>11.793302000000001</v>
      </c>
      <c r="BT384">
        <v>11.640423999999999</v>
      </c>
      <c r="BU384">
        <v>13.96968</v>
      </c>
      <c r="BV384">
        <v>9.8221159999999994</v>
      </c>
      <c r="BW384">
        <v>10.617633</v>
      </c>
      <c r="BX384">
        <v>13.647130000000001</v>
      </c>
      <c r="BY384">
        <v>12.467509</v>
      </c>
      <c r="BZ384">
        <v>12.616678</v>
      </c>
      <c r="CA384">
        <v>14.820337</v>
      </c>
      <c r="CB384">
        <v>15.385239</v>
      </c>
      <c r="CC384">
        <v>12.707478999999999</v>
      </c>
      <c r="CD384">
        <v>9.7739290000000008</v>
      </c>
      <c r="CE384">
        <v>14.074135</v>
      </c>
      <c r="CF384">
        <v>15.463497</v>
      </c>
      <c r="CG384">
        <v>14.98718</v>
      </c>
      <c r="CH384">
        <v>9.460134</v>
      </c>
      <c r="CI384">
        <v>13.687763</v>
      </c>
      <c r="CJ384">
        <v>9.7188909999999993</v>
      </c>
      <c r="CK384">
        <v>16.55742</v>
      </c>
      <c r="CL384">
        <v>14.115819999999999</v>
      </c>
      <c r="CM384">
        <v>12.098288</v>
      </c>
      <c r="CN384">
        <v>11.015601</v>
      </c>
      <c r="CO384">
        <v>13.453382</v>
      </c>
      <c r="CP384">
        <v>14.419760999999999</v>
      </c>
      <c r="CQ384">
        <v>9.4728589999999997</v>
      </c>
      <c r="CR384">
        <v>9.8118010000000009</v>
      </c>
      <c r="CS384">
        <v>13.691611999999999</v>
      </c>
      <c r="CT384">
        <v>8.1179400000000008</v>
      </c>
      <c r="CU384">
        <v>10.05472</v>
      </c>
      <c r="CV384">
        <v>12.246950999999999</v>
      </c>
      <c r="CW384">
        <v>12.147873000000001</v>
      </c>
      <c r="CX384">
        <v>15.1081</v>
      </c>
      <c r="CY384">
        <v>10.440111999999999</v>
      </c>
      <c r="CZ384">
        <v>14.3924</v>
      </c>
      <c r="DA384">
        <v>16.028680000000001</v>
      </c>
      <c r="DB384">
        <v>15.81025</v>
      </c>
      <c r="DC384">
        <v>15.81217</v>
      </c>
      <c r="DD384">
        <v>17.46039</v>
      </c>
      <c r="DE384">
        <v>12.210647</v>
      </c>
      <c r="DF384">
        <v>15.086169999999999</v>
      </c>
      <c r="DG384">
        <v>6.6973539999999998</v>
      </c>
      <c r="DH384">
        <v>7.1931279999999997</v>
      </c>
      <c r="DI384">
        <v>15.123010000000001</v>
      </c>
      <c r="DJ384">
        <v>17.959700000000002</v>
      </c>
      <c r="DK384">
        <v>20.06992</v>
      </c>
      <c r="DL384">
        <v>22.72654</v>
      </c>
      <c r="DM384">
        <v>15.8535</v>
      </c>
      <c r="DN384">
        <v>16.68881</v>
      </c>
      <c r="DO384">
        <v>16.56767</v>
      </c>
      <c r="DP384">
        <v>14.31235</v>
      </c>
      <c r="DQ384">
        <v>13.193618000000001</v>
      </c>
      <c r="DR384">
        <v>16.38589</v>
      </c>
      <c r="DS384">
        <v>19.870760000000001</v>
      </c>
      <c r="DT384">
        <v>22.133929999999999</v>
      </c>
      <c r="DU384">
        <v>18.728649999999998</v>
      </c>
      <c r="DV384">
        <v>21.13514</v>
      </c>
      <c r="DW384">
        <v>18.631450000000001</v>
      </c>
      <c r="DX384">
        <v>21.052980000000002</v>
      </c>
      <c r="DY384">
        <v>18.115929999999999</v>
      </c>
      <c r="DZ384">
        <v>20.51549</v>
      </c>
      <c r="EA384">
        <v>15.82025</v>
      </c>
      <c r="EB384">
        <v>18.540849999999999</v>
      </c>
      <c r="EC384">
        <v>15.33033</v>
      </c>
      <c r="ED384">
        <v>14.9483</v>
      </c>
      <c r="EE384">
        <v>9.4040529999999993</v>
      </c>
      <c r="EF384">
        <v>16.86281</v>
      </c>
      <c r="EG384">
        <v>12.087201</v>
      </c>
      <c r="EH384">
        <v>11.20266</v>
      </c>
      <c r="EI384">
        <v>14.104850000000001</v>
      </c>
      <c r="EJ384">
        <v>14.06682</v>
      </c>
      <c r="EK384">
        <v>16.266120000000001</v>
      </c>
      <c r="EL384">
        <v>13.185947000000001</v>
      </c>
      <c r="EM384">
        <v>14.335760000000001</v>
      </c>
      <c r="EN384">
        <v>9.603745</v>
      </c>
      <c r="EO384">
        <v>12.853555</v>
      </c>
      <c r="EP384">
        <v>12.440697</v>
      </c>
      <c r="EQ384">
        <v>13.744735</v>
      </c>
      <c r="ER384">
        <v>9.8224309999999999</v>
      </c>
      <c r="ES384">
        <v>17.694500000000001</v>
      </c>
      <c r="ET384">
        <v>9.0421180000000003</v>
      </c>
      <c r="EU384">
        <v>9.1748329999999996</v>
      </c>
      <c r="EV384">
        <v>12.965776999999999</v>
      </c>
      <c r="EW384">
        <v>10.834743</v>
      </c>
      <c r="EX384">
        <v>13.311552000000001</v>
      </c>
      <c r="EY384">
        <v>12.139245000000001</v>
      </c>
      <c r="EZ384">
        <v>15.195978999999999</v>
      </c>
      <c r="FA384">
        <v>13.867005000000001</v>
      </c>
      <c r="FB384">
        <v>9.6711270000000003</v>
      </c>
      <c r="FC384">
        <v>11.213271000000001</v>
      </c>
      <c r="FD384">
        <v>11.897460000000001</v>
      </c>
      <c r="FE384">
        <v>15.35525</v>
      </c>
      <c r="FF384">
        <v>14.065975</v>
      </c>
      <c r="FG384">
        <v>15.662584000000001</v>
      </c>
      <c r="FH384">
        <v>14.442209999999999</v>
      </c>
      <c r="FI384">
        <v>9.7036499999999997</v>
      </c>
      <c r="FJ384">
        <v>10.462946000000001</v>
      </c>
      <c r="FK384">
        <v>12.468669</v>
      </c>
      <c r="FL384">
        <v>10.887872</v>
      </c>
      <c r="FM384">
        <v>11.716248999999999</v>
      </c>
      <c r="FN384">
        <v>11.820703</v>
      </c>
      <c r="FO384">
        <v>10.131209</v>
      </c>
      <c r="FP384">
        <v>8.2381600000000006</v>
      </c>
      <c r="FQ384">
        <v>10.96899</v>
      </c>
      <c r="FR384">
        <v>7.5219779999999998</v>
      </c>
      <c r="FS384">
        <v>9.4098190000000006</v>
      </c>
      <c r="FT384">
        <v>11.423145</v>
      </c>
      <c r="FU384">
        <v>17.370709999999999</v>
      </c>
      <c r="FV384">
        <v>15.737964</v>
      </c>
      <c r="FW384">
        <v>12.710321</v>
      </c>
      <c r="FX384">
        <v>10.089155999999999</v>
      </c>
      <c r="FY384">
        <v>9.4127890000000001</v>
      </c>
      <c r="FZ384">
        <v>12.916074999999999</v>
      </c>
      <c r="GA384">
        <v>9.6638739999999999</v>
      </c>
      <c r="GB384">
        <v>12.201665999999999</v>
      </c>
      <c r="GC384">
        <v>9.5572409999999994</v>
      </c>
      <c r="GD384">
        <v>7.5299370000000003</v>
      </c>
      <c r="GE384">
        <v>13.230091</v>
      </c>
      <c r="GF384">
        <v>16.145004</v>
      </c>
      <c r="GG384">
        <v>15.524269</v>
      </c>
      <c r="GH384">
        <v>11.818300000000001</v>
      </c>
      <c r="GI384">
        <v>16.134961000000001</v>
      </c>
      <c r="GJ384">
        <v>13.384734</v>
      </c>
      <c r="GK384">
        <v>12.305368</v>
      </c>
      <c r="GL384">
        <v>9.7017620000000004</v>
      </c>
      <c r="GM384">
        <v>13.885443</v>
      </c>
      <c r="GN384">
        <v>12.692470999999999</v>
      </c>
      <c r="GO384">
        <v>15.097215</v>
      </c>
      <c r="GP384">
        <v>13.268667000000001</v>
      </c>
      <c r="GQ384">
        <v>12.481923</v>
      </c>
      <c r="GR384">
        <v>11.950163</v>
      </c>
      <c r="GS384">
        <v>10.607996999999999</v>
      </c>
      <c r="GT384">
        <v>12.239852000000001</v>
      </c>
      <c r="GU384">
        <v>8.1560179999999995</v>
      </c>
      <c r="GV384">
        <v>11.804925000000001</v>
      </c>
      <c r="GW384">
        <v>8.3411779999999993</v>
      </c>
      <c r="GX384">
        <v>8.7298690000000008</v>
      </c>
    </row>
    <row r="385" spans="1:206">
      <c r="A385" s="3">
        <v>384</v>
      </c>
      <c r="B385" t="s">
        <v>785</v>
      </c>
      <c r="C385">
        <v>1</v>
      </c>
      <c r="D385" t="s">
        <v>2542</v>
      </c>
      <c r="E385">
        <v>17.571249999999999</v>
      </c>
      <c r="F385">
        <v>14.66573</v>
      </c>
      <c r="G385">
        <v>12.456086000000001</v>
      </c>
      <c r="H385">
        <v>12.530310999999999</v>
      </c>
      <c r="I385">
        <v>12.765753999999999</v>
      </c>
      <c r="J385">
        <v>15.936999999999999</v>
      </c>
      <c r="K385">
        <v>17.923069999999999</v>
      </c>
      <c r="L385">
        <v>10.975139</v>
      </c>
      <c r="M385">
        <v>8.3016400000000008</v>
      </c>
      <c r="N385">
        <v>15.700749999999999</v>
      </c>
      <c r="O385">
        <v>18.151219999999999</v>
      </c>
      <c r="P385">
        <v>12.629737</v>
      </c>
      <c r="Q385">
        <v>15.08366</v>
      </c>
      <c r="R385">
        <v>17.43957</v>
      </c>
      <c r="S385">
        <v>11.183770000000001</v>
      </c>
      <c r="T385">
        <v>9.0594029999999997</v>
      </c>
      <c r="U385">
        <v>10.009871</v>
      </c>
      <c r="V385">
        <v>13.688184</v>
      </c>
      <c r="W385">
        <v>14.949293000000001</v>
      </c>
      <c r="X385">
        <v>18.037759999999999</v>
      </c>
      <c r="Y385">
        <v>14.75985</v>
      </c>
      <c r="Z385">
        <v>13.94027</v>
      </c>
      <c r="AA385">
        <v>13.019220000000001</v>
      </c>
      <c r="AB385">
        <v>17.81532</v>
      </c>
      <c r="AC385">
        <v>12.890915</v>
      </c>
      <c r="AD385">
        <v>11.640541000000001</v>
      </c>
      <c r="AE385">
        <v>20.772099999999998</v>
      </c>
      <c r="AF385">
        <v>12.414185</v>
      </c>
      <c r="AG385">
        <v>13.04186</v>
      </c>
      <c r="AH385">
        <v>19.478643999999999</v>
      </c>
      <c r="AI385">
        <v>10.826174999999999</v>
      </c>
      <c r="AJ385">
        <v>15.26423</v>
      </c>
      <c r="AK385">
        <v>13.260071</v>
      </c>
      <c r="AL385">
        <v>9.8849300000000007</v>
      </c>
      <c r="AM385">
        <v>20.485869999999998</v>
      </c>
      <c r="AN385">
        <v>12.967307999999999</v>
      </c>
      <c r="AO385">
        <v>12.704700000000001</v>
      </c>
      <c r="AP385">
        <v>9.1500249999999994</v>
      </c>
      <c r="AQ385">
        <v>11.77084</v>
      </c>
      <c r="AR385">
        <v>11.828677000000001</v>
      </c>
      <c r="AS385">
        <v>12.569516999999999</v>
      </c>
      <c r="AT385">
        <v>14.597810000000001</v>
      </c>
      <c r="AU385">
        <v>15.239269999999999</v>
      </c>
      <c r="AV385">
        <v>11.782578000000001</v>
      </c>
      <c r="AW385">
        <v>12.559139999999999</v>
      </c>
      <c r="AX385">
        <v>12.618558999999999</v>
      </c>
      <c r="AY385">
        <v>11.694587</v>
      </c>
      <c r="AZ385">
        <v>19.065961000000001</v>
      </c>
      <c r="BA385">
        <v>14.044881</v>
      </c>
      <c r="BB385">
        <v>16.389309999999998</v>
      </c>
      <c r="BC385">
        <v>11.979658000000001</v>
      </c>
      <c r="BD385">
        <v>10.088876000000001</v>
      </c>
      <c r="BE385">
        <v>17.019970000000001</v>
      </c>
      <c r="BF385">
        <v>12.442862999999999</v>
      </c>
      <c r="BG385">
        <v>17.48199</v>
      </c>
      <c r="BH385">
        <v>15.026887</v>
      </c>
      <c r="BI385">
        <v>11.09304</v>
      </c>
      <c r="BJ385">
        <v>16.83466</v>
      </c>
      <c r="BK385">
        <v>13.972419</v>
      </c>
      <c r="BL385">
        <v>10.167395000000001</v>
      </c>
      <c r="BM385">
        <v>12.693803000000001</v>
      </c>
      <c r="BN385">
        <v>15.983829999999999</v>
      </c>
      <c r="BO385">
        <v>11.341682</v>
      </c>
      <c r="BP385">
        <v>13.729240000000001</v>
      </c>
      <c r="BQ385">
        <v>12.353922000000001</v>
      </c>
      <c r="BR385">
        <v>13.319883000000001</v>
      </c>
      <c r="BS385">
        <v>12.380259000000001</v>
      </c>
      <c r="BT385">
        <v>11.684884</v>
      </c>
      <c r="BU385">
        <v>13.56183</v>
      </c>
      <c r="BV385">
        <v>7.8062180000000003</v>
      </c>
      <c r="BW385">
        <v>13.241668000000001</v>
      </c>
      <c r="BX385">
        <v>13.169598000000001</v>
      </c>
      <c r="BY385">
        <v>11.824724</v>
      </c>
      <c r="BZ385">
        <v>14.001595</v>
      </c>
      <c r="CA385">
        <v>15.176957</v>
      </c>
      <c r="CB385">
        <v>15.656148999999999</v>
      </c>
      <c r="CC385">
        <v>13.198789</v>
      </c>
      <c r="CD385">
        <v>11.513763000000001</v>
      </c>
      <c r="CE385">
        <v>11.006150999999999</v>
      </c>
      <c r="CF385">
        <v>14.395994</v>
      </c>
      <c r="CG385">
        <v>15.0783</v>
      </c>
      <c r="CH385">
        <v>8.6799029999999995</v>
      </c>
      <c r="CI385">
        <v>14.445024</v>
      </c>
      <c r="CJ385">
        <v>10.235211</v>
      </c>
      <c r="CK385">
        <v>15.91262</v>
      </c>
      <c r="CL385">
        <v>16.473607000000001</v>
      </c>
      <c r="CM385">
        <v>14.133868</v>
      </c>
      <c r="CN385">
        <v>11.826428</v>
      </c>
      <c r="CO385">
        <v>13.667197</v>
      </c>
      <c r="CP385">
        <v>14.84538</v>
      </c>
      <c r="CQ385">
        <v>9.0269490000000001</v>
      </c>
      <c r="CR385">
        <v>10.619158000000001</v>
      </c>
      <c r="CS385">
        <v>14.006135</v>
      </c>
      <c r="CT385">
        <v>7.4004089999999998</v>
      </c>
      <c r="CU385">
        <v>10.848706</v>
      </c>
      <c r="CV385">
        <v>9.8778030000000001</v>
      </c>
      <c r="CW385">
        <v>13.219465</v>
      </c>
      <c r="CX385">
        <v>15.956950000000001</v>
      </c>
      <c r="CY385">
        <v>12.737436000000001</v>
      </c>
      <c r="CZ385">
        <v>14.150069999999999</v>
      </c>
      <c r="DA385">
        <v>17.41311</v>
      </c>
      <c r="DB385">
        <v>17.29034</v>
      </c>
      <c r="DC385">
        <v>17.160740000000001</v>
      </c>
      <c r="DD385">
        <v>17.351590000000002</v>
      </c>
      <c r="DE385">
        <v>12.840161</v>
      </c>
      <c r="DF385">
        <v>15.893000000000001</v>
      </c>
      <c r="DG385">
        <v>6.3885639999999997</v>
      </c>
      <c r="DH385">
        <v>6.5267189999999999</v>
      </c>
      <c r="DI385">
        <v>17.147860000000001</v>
      </c>
      <c r="DJ385">
        <v>19.915990000000001</v>
      </c>
      <c r="DK385">
        <v>20.981940000000002</v>
      </c>
      <c r="DL385">
        <v>23.393149999999999</v>
      </c>
      <c r="DM385">
        <v>16.557459999999999</v>
      </c>
      <c r="DN385">
        <v>16.823609999999999</v>
      </c>
      <c r="DO385">
        <v>16.536259999999999</v>
      </c>
      <c r="DP385">
        <v>13.92539</v>
      </c>
      <c r="DQ385">
        <v>13.543146999999999</v>
      </c>
      <c r="DR385">
        <v>16.801410000000001</v>
      </c>
      <c r="DS385">
        <v>19.701129999999999</v>
      </c>
      <c r="DT385">
        <v>22.029050000000002</v>
      </c>
      <c r="DU385">
        <v>19.531680000000001</v>
      </c>
      <c r="DV385">
        <v>21.872869999999999</v>
      </c>
      <c r="DW385">
        <v>18.998950000000001</v>
      </c>
      <c r="DX385">
        <v>21.406289999999998</v>
      </c>
      <c r="DY385">
        <v>17.874500000000001</v>
      </c>
      <c r="DZ385">
        <v>20.132639999999999</v>
      </c>
      <c r="EA385">
        <v>15.896990000000001</v>
      </c>
      <c r="EB385">
        <v>18.614070000000002</v>
      </c>
      <c r="EC385">
        <v>16.128039999999999</v>
      </c>
      <c r="ED385">
        <v>15.196210000000001</v>
      </c>
      <c r="EE385">
        <v>8.2172640000000001</v>
      </c>
      <c r="EF385">
        <v>17.130579999999998</v>
      </c>
      <c r="EG385">
        <v>12.073555000000001</v>
      </c>
      <c r="EH385">
        <v>10.223580999999999</v>
      </c>
      <c r="EI385">
        <v>13.01267</v>
      </c>
      <c r="EJ385">
        <v>13.83093</v>
      </c>
      <c r="EK385">
        <v>15.902340000000001</v>
      </c>
      <c r="EL385">
        <v>14.313666</v>
      </c>
      <c r="EM385">
        <v>15.022080000000001</v>
      </c>
      <c r="EN385">
        <v>8.1159389999999991</v>
      </c>
      <c r="EO385">
        <v>10.077805</v>
      </c>
      <c r="EP385">
        <v>10.118308000000001</v>
      </c>
      <c r="EQ385">
        <v>11.617505</v>
      </c>
      <c r="ER385">
        <v>11.763384</v>
      </c>
      <c r="ES385">
        <v>17.955439999999999</v>
      </c>
      <c r="ET385">
        <v>11.295565</v>
      </c>
      <c r="EU385">
        <v>11.545847999999999</v>
      </c>
      <c r="EV385">
        <v>11.898906999999999</v>
      </c>
      <c r="EW385">
        <v>9.5850690000000007</v>
      </c>
      <c r="EX385">
        <v>12.442216</v>
      </c>
      <c r="EY385">
        <v>11.186241000000001</v>
      </c>
      <c r="EZ385">
        <v>14.540227</v>
      </c>
      <c r="FA385">
        <v>13.217889</v>
      </c>
      <c r="FB385">
        <v>8.3272600000000008</v>
      </c>
      <c r="FC385">
        <v>10.260789000000001</v>
      </c>
      <c r="FD385">
        <v>12.121299</v>
      </c>
      <c r="FE385">
        <v>14.821820000000001</v>
      </c>
      <c r="FF385">
        <v>13.525027</v>
      </c>
      <c r="FG385">
        <v>15.250356999999999</v>
      </c>
      <c r="FH385">
        <v>14.06006</v>
      </c>
      <c r="FI385">
        <v>8.252713</v>
      </c>
      <c r="FJ385">
        <v>9.3967410000000005</v>
      </c>
      <c r="FK385">
        <v>11.432331</v>
      </c>
      <c r="FL385">
        <v>11.552073</v>
      </c>
      <c r="FM385">
        <v>10.221329000000001</v>
      </c>
      <c r="FN385">
        <v>13.438871000000001</v>
      </c>
      <c r="FO385">
        <v>9.8727420000000006</v>
      </c>
      <c r="FP385">
        <v>9.3860220000000005</v>
      </c>
      <c r="FQ385">
        <v>10.237736999999999</v>
      </c>
      <c r="FR385">
        <v>7.567545</v>
      </c>
      <c r="FS385">
        <v>10.223253</v>
      </c>
      <c r="FT385">
        <v>11.801755999999999</v>
      </c>
      <c r="FU385">
        <v>17.331029999999998</v>
      </c>
      <c r="FV385">
        <v>16.425412999999999</v>
      </c>
      <c r="FW385">
        <v>13.434281</v>
      </c>
      <c r="FX385">
        <v>9.3677220000000005</v>
      </c>
      <c r="FY385">
        <v>8.2480919999999998</v>
      </c>
      <c r="FZ385">
        <v>12.471321</v>
      </c>
      <c r="GA385">
        <v>9.4590549999999993</v>
      </c>
      <c r="GB385">
        <v>11.468223</v>
      </c>
      <c r="GC385">
        <v>10.63964</v>
      </c>
      <c r="GD385">
        <v>8.0195729999999994</v>
      </c>
      <c r="GE385">
        <v>12.760135999999999</v>
      </c>
      <c r="GF385">
        <v>16.133056</v>
      </c>
      <c r="GG385">
        <v>15.705197</v>
      </c>
      <c r="GH385">
        <v>10.905589000000001</v>
      </c>
      <c r="GI385">
        <v>16.142588</v>
      </c>
      <c r="GJ385">
        <v>14.046405</v>
      </c>
      <c r="GK385">
        <v>11.32555</v>
      </c>
      <c r="GL385">
        <v>9.3206520000000008</v>
      </c>
      <c r="GM385">
        <v>13.904920000000001</v>
      </c>
      <c r="GN385">
        <v>12.117713</v>
      </c>
      <c r="GO385">
        <v>14.722206999999999</v>
      </c>
      <c r="GP385">
        <v>13.323700000000001</v>
      </c>
      <c r="GQ385">
        <v>11.970445</v>
      </c>
      <c r="GR385">
        <v>11.337398</v>
      </c>
      <c r="GS385">
        <v>9.8948800000000006</v>
      </c>
      <c r="GT385">
        <v>11.800090000000001</v>
      </c>
      <c r="GU385">
        <v>7.378063</v>
      </c>
      <c r="GV385">
        <v>12.036811</v>
      </c>
      <c r="GW385">
        <v>7.4692829999999999</v>
      </c>
      <c r="GX385">
        <v>7.626684</v>
      </c>
    </row>
    <row r="386" spans="1:206">
      <c r="A386" s="3">
        <v>385</v>
      </c>
      <c r="B386" t="s">
        <v>786</v>
      </c>
      <c r="C386">
        <v>1</v>
      </c>
      <c r="D386" t="s">
        <v>2542</v>
      </c>
      <c r="E386">
        <v>17.121230000000001</v>
      </c>
      <c r="F386">
        <v>15.11969</v>
      </c>
      <c r="G386">
        <v>13.834873</v>
      </c>
      <c r="H386">
        <v>12.341259000000001</v>
      </c>
      <c r="I386">
        <v>14.744018000000001</v>
      </c>
      <c r="J386">
        <v>15.40652</v>
      </c>
      <c r="K386">
        <v>17.33173</v>
      </c>
      <c r="L386">
        <v>10.743690000000001</v>
      </c>
      <c r="M386">
        <v>8.5870979999999992</v>
      </c>
      <c r="N386">
        <v>14.740259999999999</v>
      </c>
      <c r="O386">
        <v>18.535299999999999</v>
      </c>
      <c r="P386">
        <v>12.942931</v>
      </c>
      <c r="Q386">
        <v>13.75085</v>
      </c>
      <c r="R386">
        <v>15.87444</v>
      </c>
      <c r="S386">
        <v>11.395756</v>
      </c>
      <c r="T386">
        <v>9.4449170000000002</v>
      </c>
      <c r="U386">
        <v>8.5419959999999993</v>
      </c>
      <c r="V386">
        <v>13.622963</v>
      </c>
      <c r="W386">
        <v>16.702632999999999</v>
      </c>
      <c r="X386">
        <v>18.368230000000001</v>
      </c>
      <c r="Y386">
        <v>15.79153</v>
      </c>
      <c r="Z386">
        <v>15.123480000000001</v>
      </c>
      <c r="AA386">
        <v>13.08905</v>
      </c>
      <c r="AB386">
        <v>18.21086</v>
      </c>
      <c r="AC386">
        <v>13.308684</v>
      </c>
      <c r="AD386">
        <v>11.800874</v>
      </c>
      <c r="AE386">
        <v>21.3231</v>
      </c>
      <c r="AF386">
        <v>12.287164000000001</v>
      </c>
      <c r="AG386">
        <v>14.151809999999999</v>
      </c>
      <c r="AH386">
        <v>18.021076999999998</v>
      </c>
      <c r="AI386">
        <v>14.394436000000001</v>
      </c>
      <c r="AJ386">
        <v>15.116949999999999</v>
      </c>
      <c r="AK386">
        <v>13.024086</v>
      </c>
      <c r="AL386">
        <v>10.794148</v>
      </c>
      <c r="AM386">
        <v>19.755459999999999</v>
      </c>
      <c r="AN386">
        <v>12.778715</v>
      </c>
      <c r="AO386">
        <v>12.99624</v>
      </c>
      <c r="AP386">
        <v>9.2855360000000005</v>
      </c>
      <c r="AQ386">
        <v>12.001348999999999</v>
      </c>
      <c r="AR386">
        <v>12.111046999999999</v>
      </c>
      <c r="AS386">
        <v>12.906509</v>
      </c>
      <c r="AT386">
        <v>15.235379999999999</v>
      </c>
      <c r="AU386">
        <v>16.647780000000001</v>
      </c>
      <c r="AV386">
        <v>12.688753</v>
      </c>
      <c r="AW386">
        <v>12.97044</v>
      </c>
      <c r="AX386">
        <v>12.454459</v>
      </c>
      <c r="AY386">
        <v>12.710525000000001</v>
      </c>
      <c r="AZ386">
        <v>17.361115999999999</v>
      </c>
      <c r="BA386">
        <v>14.193396999999999</v>
      </c>
      <c r="BB386">
        <v>16.601489999999998</v>
      </c>
      <c r="BC386">
        <v>12.331651000000001</v>
      </c>
      <c r="BD386">
        <v>9.7277369999999994</v>
      </c>
      <c r="BE386">
        <v>16.815909999999999</v>
      </c>
      <c r="BF386">
        <v>12.776516000000001</v>
      </c>
      <c r="BG386">
        <v>18.502030000000001</v>
      </c>
      <c r="BH386">
        <v>14.599565999999999</v>
      </c>
      <c r="BI386">
        <v>12.379306</v>
      </c>
      <c r="BJ386">
        <v>17.443729999999999</v>
      </c>
      <c r="BK386">
        <v>14.246221999999999</v>
      </c>
      <c r="BL386">
        <v>12.24621</v>
      </c>
      <c r="BM386">
        <v>12.94262</v>
      </c>
      <c r="BN386">
        <v>15.985670000000001</v>
      </c>
      <c r="BO386">
        <v>10.909357</v>
      </c>
      <c r="BP386">
        <v>14.29935</v>
      </c>
      <c r="BQ386">
        <v>12.554894000000001</v>
      </c>
      <c r="BR386">
        <v>12.268687</v>
      </c>
      <c r="BS386">
        <v>12.576917999999999</v>
      </c>
      <c r="BT386">
        <v>12.565934</v>
      </c>
      <c r="BU386">
        <v>14.704980000000001</v>
      </c>
      <c r="BV386">
        <v>10.057133</v>
      </c>
      <c r="BW386">
        <v>14.148664</v>
      </c>
      <c r="BX386">
        <v>12.857661</v>
      </c>
      <c r="BY386">
        <v>13.893523</v>
      </c>
      <c r="BZ386">
        <v>13.499290999999999</v>
      </c>
      <c r="CA386">
        <v>14.101443</v>
      </c>
      <c r="CB386">
        <v>15.612081</v>
      </c>
      <c r="CC386">
        <v>12.250691</v>
      </c>
      <c r="CD386">
        <v>12.649922999999999</v>
      </c>
      <c r="CE386">
        <v>14.093531</v>
      </c>
      <c r="CF386">
        <v>15.888443000000001</v>
      </c>
      <c r="CG386">
        <v>15.254989999999999</v>
      </c>
      <c r="CH386">
        <v>9.9206920000000007</v>
      </c>
      <c r="CI386">
        <v>13.765247</v>
      </c>
      <c r="CJ386">
        <v>11.128410000000001</v>
      </c>
      <c r="CK386">
        <v>16.204789999999999</v>
      </c>
      <c r="CL386">
        <v>13.052693</v>
      </c>
      <c r="CM386">
        <v>11.317026</v>
      </c>
      <c r="CN386">
        <v>11.626685</v>
      </c>
      <c r="CO386">
        <v>13.062017000000001</v>
      </c>
      <c r="CP386">
        <v>14.121409</v>
      </c>
      <c r="CQ386">
        <v>9.1139419999999998</v>
      </c>
      <c r="CR386">
        <v>11.519724</v>
      </c>
      <c r="CS386">
        <v>14.476331999999999</v>
      </c>
      <c r="CT386">
        <v>8.2335709999999995</v>
      </c>
      <c r="CU386">
        <v>11.636524</v>
      </c>
      <c r="CV386">
        <v>13.522489999999999</v>
      </c>
      <c r="CW386">
        <v>12.128943</v>
      </c>
      <c r="CX386">
        <v>14.93234</v>
      </c>
      <c r="CY386">
        <v>11.65461</v>
      </c>
      <c r="CZ386">
        <v>14.147019999999999</v>
      </c>
      <c r="DA386">
        <v>15.52594</v>
      </c>
      <c r="DB386">
        <v>15.705109999999999</v>
      </c>
      <c r="DC386">
        <v>15.19032</v>
      </c>
      <c r="DD386">
        <v>17.296810000000001</v>
      </c>
      <c r="DE386">
        <v>12.08451</v>
      </c>
      <c r="DF386">
        <v>14.988149999999999</v>
      </c>
      <c r="DG386">
        <v>7.1023519999999998</v>
      </c>
      <c r="DH386">
        <v>7.2810290000000002</v>
      </c>
      <c r="DI386">
        <v>15.430149999999999</v>
      </c>
      <c r="DJ386">
        <v>18.46482</v>
      </c>
      <c r="DK386">
        <v>20.362570000000002</v>
      </c>
      <c r="DL386">
        <v>22.91451</v>
      </c>
      <c r="DM386">
        <v>15.48738</v>
      </c>
      <c r="DN386">
        <v>16.589649999999999</v>
      </c>
      <c r="DO386">
        <v>16.737950000000001</v>
      </c>
      <c r="DP386">
        <v>14.27983</v>
      </c>
      <c r="DQ386">
        <v>14.059246999999999</v>
      </c>
      <c r="DR386">
        <v>15.82996</v>
      </c>
      <c r="DS386">
        <v>19.076309999999999</v>
      </c>
      <c r="DT386">
        <v>21.367239999999999</v>
      </c>
      <c r="DU386">
        <v>18.39479</v>
      </c>
      <c r="DV386">
        <v>20.824809999999999</v>
      </c>
      <c r="DW386">
        <v>18.769210000000001</v>
      </c>
      <c r="DX386">
        <v>21.088909999999998</v>
      </c>
      <c r="DY386">
        <v>17.907879999999999</v>
      </c>
      <c r="DZ386">
        <v>20.22935</v>
      </c>
      <c r="EA386">
        <v>16.09761</v>
      </c>
      <c r="EB386">
        <v>18.84178</v>
      </c>
      <c r="EC386">
        <v>15.22608</v>
      </c>
      <c r="ED386">
        <v>14.74694</v>
      </c>
      <c r="EE386">
        <v>8.7890820000000005</v>
      </c>
      <c r="EF386">
        <v>17.549589999999998</v>
      </c>
      <c r="EG386">
        <v>11.27693</v>
      </c>
      <c r="EH386">
        <v>10.89739</v>
      </c>
      <c r="EI386">
        <v>14.020519999999999</v>
      </c>
      <c r="EJ386">
        <v>14.15152</v>
      </c>
      <c r="EK386">
        <v>16.358309999999999</v>
      </c>
      <c r="EL386">
        <v>14.193315999999999</v>
      </c>
      <c r="EM386">
        <v>14.52557</v>
      </c>
      <c r="EN386">
        <v>9.1045069999999999</v>
      </c>
      <c r="EO386">
        <v>10.949009999999999</v>
      </c>
      <c r="EP386">
        <v>11.713677000000001</v>
      </c>
      <c r="EQ386">
        <v>13.094087</v>
      </c>
      <c r="ER386">
        <v>10.405604</v>
      </c>
      <c r="ES386">
        <v>18.371220000000001</v>
      </c>
      <c r="ET386">
        <v>10.452764999999999</v>
      </c>
      <c r="EU386">
        <v>11.309794999999999</v>
      </c>
      <c r="EV386">
        <v>12.918293</v>
      </c>
      <c r="EW386">
        <v>10.238052</v>
      </c>
      <c r="EX386">
        <v>13.245091</v>
      </c>
      <c r="EY386">
        <v>12.056431999999999</v>
      </c>
      <c r="EZ386">
        <v>14.508017000000001</v>
      </c>
      <c r="FA386">
        <v>13.149558000000001</v>
      </c>
      <c r="FB386">
        <v>9.0325120000000005</v>
      </c>
      <c r="FC386">
        <v>10.140114000000001</v>
      </c>
      <c r="FD386">
        <v>11.673216</v>
      </c>
      <c r="FE386">
        <v>14.88053</v>
      </c>
      <c r="FF386">
        <v>13.615456999999999</v>
      </c>
      <c r="FG386">
        <v>14.77061</v>
      </c>
      <c r="FH386">
        <v>13.56986</v>
      </c>
      <c r="FI386">
        <v>8.8636459999999992</v>
      </c>
      <c r="FJ386">
        <v>10.039534</v>
      </c>
      <c r="FK386">
        <v>11.895410999999999</v>
      </c>
      <c r="FL386">
        <v>11.22551</v>
      </c>
      <c r="FM386">
        <v>10.192855</v>
      </c>
      <c r="FN386">
        <v>12.046367</v>
      </c>
      <c r="FO386">
        <v>8.8957850000000001</v>
      </c>
      <c r="FP386">
        <v>8.1280300000000008</v>
      </c>
      <c r="FQ386">
        <v>9.8062389999999997</v>
      </c>
      <c r="FR386">
        <v>8.8444369999999992</v>
      </c>
      <c r="FS386">
        <v>10.359393000000001</v>
      </c>
      <c r="FT386">
        <v>11.210096999999999</v>
      </c>
      <c r="FU386">
        <v>16.787859999999998</v>
      </c>
      <c r="FV386">
        <v>15.373854</v>
      </c>
      <c r="FW386">
        <v>12.288588000000001</v>
      </c>
      <c r="FX386">
        <v>10.009715</v>
      </c>
      <c r="FY386">
        <v>9.5247060000000001</v>
      </c>
      <c r="FZ386">
        <v>12.469288000000001</v>
      </c>
      <c r="GA386">
        <v>9.5143050000000002</v>
      </c>
      <c r="GB386">
        <v>11.400802000000001</v>
      </c>
      <c r="GC386">
        <v>9.5749169999999992</v>
      </c>
      <c r="GD386">
        <v>8.7247459999999997</v>
      </c>
      <c r="GE386">
        <v>13.356337999999999</v>
      </c>
      <c r="GF386">
        <v>16.027781000000001</v>
      </c>
      <c r="GG386">
        <v>15.325195000000001</v>
      </c>
      <c r="GH386">
        <v>11.591277</v>
      </c>
      <c r="GI386">
        <v>15.441799</v>
      </c>
      <c r="GJ386">
        <v>12.881444</v>
      </c>
      <c r="GK386">
        <v>11.583335999999999</v>
      </c>
      <c r="GL386">
        <v>9.9287189999999992</v>
      </c>
      <c r="GM386">
        <v>14.155915999999999</v>
      </c>
      <c r="GN386">
        <v>12.609143</v>
      </c>
      <c r="GO386">
        <v>14.73029</v>
      </c>
      <c r="GP386">
        <v>13.253800999999999</v>
      </c>
      <c r="GQ386">
        <v>11.847201</v>
      </c>
      <c r="GR386">
        <v>11.044401000000001</v>
      </c>
      <c r="GS386">
        <v>9.9359640000000002</v>
      </c>
      <c r="GT386">
        <v>11.790212</v>
      </c>
      <c r="GU386">
        <v>7.7330769999999998</v>
      </c>
      <c r="GV386">
        <v>11.836363</v>
      </c>
      <c r="GW386">
        <v>7.5506460000000004</v>
      </c>
      <c r="GX386">
        <v>7.5810449999999996</v>
      </c>
    </row>
    <row r="387" spans="1:206">
      <c r="A387" s="3">
        <v>386</v>
      </c>
      <c r="B387" t="s">
        <v>787</v>
      </c>
      <c r="C387">
        <v>0</v>
      </c>
      <c r="D387" t="s">
        <v>2541</v>
      </c>
      <c r="E387">
        <v>16.78717</v>
      </c>
      <c r="F387">
        <v>14.497870000000001</v>
      </c>
      <c r="G387">
        <v>14.035307</v>
      </c>
      <c r="H387">
        <v>13.154821999999999</v>
      </c>
      <c r="I387">
        <v>12.922623</v>
      </c>
      <c r="J387">
        <v>15.44697</v>
      </c>
      <c r="K387">
        <v>16.917459999999998</v>
      </c>
      <c r="L387">
        <v>10.277122</v>
      </c>
      <c r="M387">
        <v>7.6140150000000002</v>
      </c>
      <c r="N387">
        <v>15.508240000000001</v>
      </c>
      <c r="O387">
        <v>17.950150000000001</v>
      </c>
      <c r="P387">
        <v>12.043563000000001</v>
      </c>
      <c r="Q387">
        <v>14.575480000000001</v>
      </c>
      <c r="R387">
        <v>15.725</v>
      </c>
      <c r="S387">
        <v>10.506223</v>
      </c>
      <c r="T387">
        <v>8.3950469999999999</v>
      </c>
      <c r="U387">
        <v>14.598158</v>
      </c>
      <c r="V387">
        <v>13.05823</v>
      </c>
      <c r="W387">
        <v>15.664348</v>
      </c>
      <c r="X387">
        <v>18.514209999999999</v>
      </c>
      <c r="Y387">
        <v>15.15094</v>
      </c>
      <c r="Z387">
        <v>13.536289999999999</v>
      </c>
      <c r="AA387">
        <v>12.32113</v>
      </c>
      <c r="AB387">
        <v>18.235749999999999</v>
      </c>
      <c r="AC387">
        <v>13.010361</v>
      </c>
      <c r="AD387">
        <v>11.670521000000001</v>
      </c>
      <c r="AE387">
        <v>21.101140000000001</v>
      </c>
      <c r="AF387">
        <v>10.645504000000001</v>
      </c>
      <c r="AG387">
        <v>13.089779999999999</v>
      </c>
      <c r="AH387">
        <v>17.742476</v>
      </c>
      <c r="AI387">
        <v>11.628596999999999</v>
      </c>
      <c r="AJ387">
        <v>15.269080000000001</v>
      </c>
      <c r="AK387">
        <v>11.912642</v>
      </c>
      <c r="AL387">
        <v>9.8645160000000001</v>
      </c>
      <c r="AM387">
        <v>17.76763</v>
      </c>
      <c r="AN387">
        <v>12.828022000000001</v>
      </c>
      <c r="AO387">
        <v>13.368368</v>
      </c>
      <c r="AP387">
        <v>8.9129190000000005</v>
      </c>
      <c r="AQ387">
        <v>10.218249</v>
      </c>
      <c r="AR387">
        <v>12.078628999999999</v>
      </c>
      <c r="AS387">
        <v>12.51627</v>
      </c>
      <c r="AT387">
        <v>14.85266</v>
      </c>
      <c r="AU387">
        <v>16.33034</v>
      </c>
      <c r="AV387">
        <v>11.032641</v>
      </c>
      <c r="AW387">
        <v>12.847009999999999</v>
      </c>
      <c r="AX387">
        <v>12.918569</v>
      </c>
      <c r="AY387">
        <v>11.642333000000001</v>
      </c>
      <c r="AZ387">
        <v>13.818771</v>
      </c>
      <c r="BA387">
        <v>13.813772999999999</v>
      </c>
      <c r="BB387">
        <v>16.35416</v>
      </c>
      <c r="BC387">
        <v>10.464147000000001</v>
      </c>
      <c r="BD387">
        <v>13.498326</v>
      </c>
      <c r="BE387">
        <v>17.0015</v>
      </c>
      <c r="BF387">
        <v>12.458634</v>
      </c>
      <c r="BG387">
        <v>18.041609999999999</v>
      </c>
      <c r="BH387">
        <v>14.514127</v>
      </c>
      <c r="BI387">
        <v>13.462527</v>
      </c>
      <c r="BJ387">
        <v>17.408390000000001</v>
      </c>
      <c r="BK387">
        <v>15.21231</v>
      </c>
      <c r="BL387">
        <v>10.863543</v>
      </c>
      <c r="BM387">
        <v>11.916024</v>
      </c>
      <c r="BN387">
        <v>16.025040000000001</v>
      </c>
      <c r="BO387">
        <v>8.9049870000000002</v>
      </c>
      <c r="BP387">
        <v>13.42173</v>
      </c>
      <c r="BQ387">
        <v>12.983971</v>
      </c>
      <c r="BR387">
        <v>12.276826</v>
      </c>
      <c r="BS387">
        <v>9.8141269999999992</v>
      </c>
      <c r="BT387">
        <v>11.605734999999999</v>
      </c>
      <c r="BU387">
        <v>14.53215</v>
      </c>
      <c r="BV387">
        <v>9.5160979999999995</v>
      </c>
      <c r="BW387">
        <v>9.0729550000000003</v>
      </c>
      <c r="BX387">
        <v>12.667954</v>
      </c>
      <c r="BY387">
        <v>13.108301000000001</v>
      </c>
      <c r="BZ387">
        <v>12.681471999999999</v>
      </c>
      <c r="CA387">
        <v>12.146559</v>
      </c>
      <c r="CB387">
        <v>15.957202000000001</v>
      </c>
      <c r="CC387">
        <v>12.75122</v>
      </c>
      <c r="CD387">
        <v>8.2414760000000005</v>
      </c>
      <c r="CE387">
        <v>13.173821</v>
      </c>
      <c r="CF387">
        <v>15.368055</v>
      </c>
      <c r="CG387">
        <v>15.187889999999999</v>
      </c>
      <c r="CH387">
        <v>9.4985940000000006</v>
      </c>
      <c r="CI387">
        <v>13.933137</v>
      </c>
      <c r="CJ387">
        <v>12.283391</v>
      </c>
      <c r="CK387">
        <v>16.574850000000001</v>
      </c>
      <c r="CL387">
        <v>12.184392000000001</v>
      </c>
      <c r="CM387">
        <v>10.257764</v>
      </c>
      <c r="CN387">
        <v>10.968680000000001</v>
      </c>
      <c r="CO387">
        <v>13.263477999999999</v>
      </c>
      <c r="CP387">
        <v>14.536356</v>
      </c>
      <c r="CQ387">
        <v>8.8470759999999995</v>
      </c>
      <c r="CR387">
        <v>9.7280519999999999</v>
      </c>
      <c r="CS387">
        <v>14.330270000000001</v>
      </c>
      <c r="CT387">
        <v>9.6217109999999995</v>
      </c>
      <c r="CU387">
        <v>10.76139</v>
      </c>
      <c r="CV387">
        <v>10.309806999999999</v>
      </c>
      <c r="CW387">
        <v>13.086344</v>
      </c>
      <c r="CX387">
        <v>16.032489999999999</v>
      </c>
      <c r="CY387">
        <v>8.462764</v>
      </c>
      <c r="CZ387">
        <v>14.792400000000001</v>
      </c>
      <c r="DA387">
        <v>15.851179999999999</v>
      </c>
      <c r="DB387">
        <v>16.029890000000002</v>
      </c>
      <c r="DC387">
        <v>16.068670000000001</v>
      </c>
      <c r="DD387">
        <v>17.636189999999999</v>
      </c>
      <c r="DE387">
        <v>13.274989</v>
      </c>
      <c r="DF387">
        <v>16.240870000000001</v>
      </c>
      <c r="DG387">
        <v>6.8447079999999998</v>
      </c>
      <c r="DH387">
        <v>7.4621459999999997</v>
      </c>
      <c r="DI387">
        <v>15.7067</v>
      </c>
      <c r="DJ387">
        <v>18.72167</v>
      </c>
      <c r="DK387">
        <v>20.483609999999999</v>
      </c>
      <c r="DL387">
        <v>23.086290000000002</v>
      </c>
      <c r="DM387">
        <v>16.16891</v>
      </c>
      <c r="DN387">
        <v>16.749099999999999</v>
      </c>
      <c r="DO387">
        <v>17.025269999999999</v>
      </c>
      <c r="DP387">
        <v>14.063179999999999</v>
      </c>
      <c r="DQ387">
        <v>13.456051</v>
      </c>
      <c r="DR387">
        <v>16.665990000000001</v>
      </c>
      <c r="DS387">
        <v>19.820080000000001</v>
      </c>
      <c r="DT387">
        <v>22.17717</v>
      </c>
      <c r="DU387">
        <v>18.914770000000001</v>
      </c>
      <c r="DV387">
        <v>21.375399999999999</v>
      </c>
      <c r="DW387">
        <v>18.804300000000001</v>
      </c>
      <c r="DX387">
        <v>21.271840000000001</v>
      </c>
      <c r="DY387">
        <v>18.358319999999999</v>
      </c>
      <c r="DZ387">
        <v>20.666519999999998</v>
      </c>
      <c r="EA387">
        <v>16.57809</v>
      </c>
      <c r="EB387">
        <v>19.242280000000001</v>
      </c>
      <c r="EC387">
        <v>15.39453</v>
      </c>
      <c r="ED387">
        <v>15.294129999999999</v>
      </c>
      <c r="EE387">
        <v>9.4422910000000009</v>
      </c>
      <c r="EF387">
        <v>17.394020000000001</v>
      </c>
      <c r="EG387">
        <v>12.129179000000001</v>
      </c>
      <c r="EH387">
        <v>11.984883999999999</v>
      </c>
      <c r="EI387">
        <v>14.998659999999999</v>
      </c>
      <c r="EJ387">
        <v>14.56099</v>
      </c>
      <c r="EK387">
        <v>16.894580000000001</v>
      </c>
      <c r="EL387">
        <v>14.398702</v>
      </c>
      <c r="EM387">
        <v>14.389200000000001</v>
      </c>
      <c r="EN387">
        <v>10.911614999999999</v>
      </c>
      <c r="EO387">
        <v>12.899433999999999</v>
      </c>
      <c r="EP387">
        <v>13.1084</v>
      </c>
      <c r="EQ387">
        <v>14.248794</v>
      </c>
      <c r="ER387">
        <v>12.109463</v>
      </c>
      <c r="ES387">
        <v>18.220279999999999</v>
      </c>
      <c r="ET387">
        <v>9.7278120000000001</v>
      </c>
      <c r="EU387">
        <v>10.403476</v>
      </c>
      <c r="EV387">
        <v>12.983644999999999</v>
      </c>
      <c r="EW387">
        <v>11.044267</v>
      </c>
      <c r="EX387">
        <v>13.838094999999999</v>
      </c>
      <c r="EY387">
        <v>12.670294999999999</v>
      </c>
      <c r="EZ387">
        <v>15.359836</v>
      </c>
      <c r="FA387">
        <v>14.049792999999999</v>
      </c>
      <c r="FB387">
        <v>10.281141999999999</v>
      </c>
      <c r="FC387">
        <v>11.630630999999999</v>
      </c>
      <c r="FD387">
        <v>9.581099</v>
      </c>
      <c r="FE387">
        <v>15.66494</v>
      </c>
      <c r="FF387">
        <v>14.404161</v>
      </c>
      <c r="FG387">
        <v>16.151332</v>
      </c>
      <c r="FH387">
        <v>14.947760000000001</v>
      </c>
      <c r="FI387">
        <v>10.216043000000001</v>
      </c>
      <c r="FJ387">
        <v>11.184246999999999</v>
      </c>
      <c r="FK387">
        <v>13.506228999999999</v>
      </c>
      <c r="FL387">
        <v>11.275088</v>
      </c>
      <c r="FM387">
        <v>13.074630000000001</v>
      </c>
      <c r="FN387">
        <v>12.265174</v>
      </c>
      <c r="FO387">
        <v>11.284881</v>
      </c>
      <c r="FP387">
        <v>9.5570090000000008</v>
      </c>
      <c r="FQ387">
        <v>10.854661999999999</v>
      </c>
      <c r="FR387">
        <v>8.690842</v>
      </c>
      <c r="FS387">
        <v>9.9808059999999994</v>
      </c>
      <c r="FT387">
        <v>11.579898999999999</v>
      </c>
      <c r="FU387">
        <v>17.229179999999999</v>
      </c>
      <c r="FV387">
        <v>16.031844</v>
      </c>
      <c r="FW387">
        <v>12.994878</v>
      </c>
      <c r="FX387">
        <v>10.440097</v>
      </c>
      <c r="FY387">
        <v>9.5795849999999998</v>
      </c>
      <c r="FZ387">
        <v>12.246734</v>
      </c>
      <c r="GA387">
        <v>9.7250259999999997</v>
      </c>
      <c r="GB387">
        <v>11.989957</v>
      </c>
      <c r="GC387">
        <v>9.4385220000000007</v>
      </c>
      <c r="GD387">
        <v>8.4863739999999996</v>
      </c>
      <c r="GE387">
        <v>13.556535999999999</v>
      </c>
      <c r="GF387">
        <v>16.238741000000001</v>
      </c>
      <c r="GG387">
        <v>15.627741</v>
      </c>
      <c r="GH387">
        <v>12.892191</v>
      </c>
      <c r="GI387">
        <v>16.023029999999999</v>
      </c>
      <c r="GJ387">
        <v>13.719336999999999</v>
      </c>
      <c r="GK387">
        <v>12.778358000000001</v>
      </c>
      <c r="GL387">
        <v>9.9020480000000006</v>
      </c>
      <c r="GM387">
        <v>14.713010000000001</v>
      </c>
      <c r="GN387">
        <v>13.218667</v>
      </c>
      <c r="GO387">
        <v>15.167225</v>
      </c>
      <c r="GP387">
        <v>13.692864999999999</v>
      </c>
      <c r="GQ387">
        <v>12.874582</v>
      </c>
      <c r="GR387">
        <v>12.316625</v>
      </c>
      <c r="GS387">
        <v>10.536911999999999</v>
      </c>
      <c r="GT387">
        <v>12.547670999999999</v>
      </c>
      <c r="GU387">
        <v>8.3896049999999995</v>
      </c>
      <c r="GV387">
        <v>12.189245</v>
      </c>
      <c r="GW387">
        <v>7.0469660000000003</v>
      </c>
      <c r="GX387">
        <v>9.7305010000000003</v>
      </c>
    </row>
    <row r="388" spans="1:206">
      <c r="A388" s="3">
        <v>387</v>
      </c>
      <c r="B388" t="s">
        <v>788</v>
      </c>
      <c r="C388">
        <v>1</v>
      </c>
      <c r="D388" t="s">
        <v>2542</v>
      </c>
      <c r="E388">
        <v>17.21855</v>
      </c>
      <c r="F388">
        <v>15.610010000000001</v>
      </c>
      <c r="G388">
        <v>13.823569000000001</v>
      </c>
      <c r="H388">
        <v>12.13725</v>
      </c>
      <c r="I388">
        <v>14.328199</v>
      </c>
      <c r="J388">
        <v>15.70438</v>
      </c>
      <c r="K388">
        <v>17.059899999999999</v>
      </c>
      <c r="L388">
        <v>8.6834629999999997</v>
      </c>
      <c r="M388">
        <v>7.8604200000000004</v>
      </c>
      <c r="N388">
        <v>13.690009999999999</v>
      </c>
      <c r="O388">
        <v>18.18329</v>
      </c>
      <c r="P388">
        <v>11.41032</v>
      </c>
      <c r="Q388">
        <v>14.524660000000001</v>
      </c>
      <c r="R388">
        <v>15.36284</v>
      </c>
      <c r="S388">
        <v>13.866524</v>
      </c>
      <c r="T388">
        <v>10.322231</v>
      </c>
      <c r="U388">
        <v>11.8787</v>
      </c>
      <c r="V388">
        <v>13.762888999999999</v>
      </c>
      <c r="W388">
        <v>15.638228</v>
      </c>
      <c r="X388">
        <v>18.31183</v>
      </c>
      <c r="Y388">
        <v>14.414199999999999</v>
      </c>
      <c r="Z388">
        <v>15.64373</v>
      </c>
      <c r="AA388">
        <v>15.05411</v>
      </c>
      <c r="AB388">
        <v>19.72673</v>
      </c>
      <c r="AC388">
        <v>13.344175</v>
      </c>
      <c r="AD388">
        <v>11.818137</v>
      </c>
      <c r="AE388">
        <v>21.357749999999999</v>
      </c>
      <c r="AF388">
        <v>13.129476</v>
      </c>
      <c r="AG388">
        <v>13.29762</v>
      </c>
      <c r="AH388">
        <v>20.518764000000001</v>
      </c>
      <c r="AI388">
        <v>14.444290000000001</v>
      </c>
      <c r="AJ388">
        <v>16.300529999999998</v>
      </c>
      <c r="AK388">
        <v>14.190429999999999</v>
      </c>
      <c r="AL388">
        <v>10.646646</v>
      </c>
      <c r="AM388">
        <v>20.139050000000001</v>
      </c>
      <c r="AN388">
        <v>13.018922</v>
      </c>
      <c r="AO388">
        <v>12.468344999999999</v>
      </c>
      <c r="AP388">
        <v>9.8366439999999997</v>
      </c>
      <c r="AQ388">
        <v>11.051446</v>
      </c>
      <c r="AR388">
        <v>12.296398</v>
      </c>
      <c r="AS388">
        <v>13.989293999999999</v>
      </c>
      <c r="AT388">
        <v>15.08609</v>
      </c>
      <c r="AU388">
        <v>16.438829999999999</v>
      </c>
      <c r="AV388">
        <v>12.384275000000001</v>
      </c>
      <c r="AW388">
        <v>12.98198</v>
      </c>
      <c r="AX388">
        <v>14.037948999999999</v>
      </c>
      <c r="AY388">
        <v>13.107457999999999</v>
      </c>
      <c r="AZ388">
        <v>18.500751999999999</v>
      </c>
      <c r="BA388">
        <v>14.128018000000001</v>
      </c>
      <c r="BB388">
        <v>16.360330000000001</v>
      </c>
      <c r="BC388">
        <v>10.809282</v>
      </c>
      <c r="BD388">
        <v>15.511374</v>
      </c>
      <c r="BE388">
        <v>17.33717</v>
      </c>
      <c r="BF388">
        <v>12.869218999999999</v>
      </c>
      <c r="BG388">
        <v>17.31392</v>
      </c>
      <c r="BH388">
        <v>15.091870999999999</v>
      </c>
      <c r="BI388">
        <v>11.093012</v>
      </c>
      <c r="BJ388">
        <v>17.393969999999999</v>
      </c>
      <c r="BK388">
        <v>14.428974</v>
      </c>
      <c r="BL388">
        <v>11.083259999999999</v>
      </c>
      <c r="BM388">
        <v>13.066273000000001</v>
      </c>
      <c r="BN388">
        <v>15.944509999999999</v>
      </c>
      <c r="BO388">
        <v>10.164816999999999</v>
      </c>
      <c r="BP388">
        <v>13.991239999999999</v>
      </c>
      <c r="BQ388">
        <v>12.89386</v>
      </c>
      <c r="BR388">
        <v>13.559756</v>
      </c>
      <c r="BS388">
        <v>11.861533</v>
      </c>
      <c r="BT388">
        <v>11.719312</v>
      </c>
      <c r="BU388">
        <v>15.132860000000001</v>
      </c>
      <c r="BV388">
        <v>9.5395800000000008</v>
      </c>
      <c r="BW388">
        <v>12.113427</v>
      </c>
      <c r="BX388">
        <v>12.817659000000001</v>
      </c>
      <c r="BY388">
        <v>13.071534</v>
      </c>
      <c r="BZ388">
        <v>14.150966</v>
      </c>
      <c r="CA388">
        <v>14.386986</v>
      </c>
      <c r="CB388">
        <v>15.037692</v>
      </c>
      <c r="CC388">
        <v>14.246328</v>
      </c>
      <c r="CD388">
        <v>10.563363000000001</v>
      </c>
      <c r="CE388">
        <v>13.261105000000001</v>
      </c>
      <c r="CF388">
        <v>15.927720000000001</v>
      </c>
      <c r="CG388">
        <v>15.069290000000001</v>
      </c>
      <c r="CH388">
        <v>9.2499610000000008</v>
      </c>
      <c r="CI388">
        <v>14.366134000000001</v>
      </c>
      <c r="CJ388">
        <v>11.69417</v>
      </c>
      <c r="CK388">
        <v>16.15053</v>
      </c>
      <c r="CL388">
        <v>15.874549</v>
      </c>
      <c r="CM388">
        <v>14.304550000000001</v>
      </c>
      <c r="CN388">
        <v>12.29086</v>
      </c>
      <c r="CO388">
        <v>13.764431999999999</v>
      </c>
      <c r="CP388">
        <v>15.233243</v>
      </c>
      <c r="CQ388">
        <v>8.8985869999999991</v>
      </c>
      <c r="CR388">
        <v>10.521235000000001</v>
      </c>
      <c r="CS388">
        <v>15.257223</v>
      </c>
      <c r="CT388">
        <v>7.5431860000000004</v>
      </c>
      <c r="CU388">
        <v>10.599982000000001</v>
      </c>
      <c r="CV388">
        <v>10.255789</v>
      </c>
      <c r="CW388">
        <v>12.706407</v>
      </c>
      <c r="CX388">
        <v>15.60576</v>
      </c>
      <c r="CY388">
        <v>12.205397</v>
      </c>
      <c r="CZ388">
        <v>13.716620000000001</v>
      </c>
      <c r="DA388">
        <v>15.98147</v>
      </c>
      <c r="DB388">
        <v>16.169049999999999</v>
      </c>
      <c r="DC388">
        <v>16.221419999999998</v>
      </c>
      <c r="DD388">
        <v>16.983129999999999</v>
      </c>
      <c r="DE388">
        <v>12.618005999999999</v>
      </c>
      <c r="DF388">
        <v>15.640090000000001</v>
      </c>
      <c r="DG388">
        <v>6.6250299999999998</v>
      </c>
      <c r="DH388">
        <v>6.9500029999999997</v>
      </c>
      <c r="DI388">
        <v>15.30889</v>
      </c>
      <c r="DJ388">
        <v>18.23967</v>
      </c>
      <c r="DK388">
        <v>20.647629999999999</v>
      </c>
      <c r="DL388">
        <v>23.110589999999998</v>
      </c>
      <c r="DM388">
        <v>16.07591</v>
      </c>
      <c r="DN388">
        <v>17.043469999999999</v>
      </c>
      <c r="DO388">
        <v>17.092169999999999</v>
      </c>
      <c r="DP388">
        <v>14.464359999999999</v>
      </c>
      <c r="DQ388">
        <v>14.351262</v>
      </c>
      <c r="DR388">
        <v>15.938980000000001</v>
      </c>
      <c r="DS388">
        <v>19.19359</v>
      </c>
      <c r="DT388">
        <v>21.537559999999999</v>
      </c>
      <c r="DU388">
        <v>18.854569999999999</v>
      </c>
      <c r="DV388">
        <v>21.258479999999999</v>
      </c>
      <c r="DW388">
        <v>18.906030000000001</v>
      </c>
      <c r="DX388">
        <v>21.2576</v>
      </c>
      <c r="DY388">
        <v>17.73019</v>
      </c>
      <c r="DZ388">
        <v>20.2547</v>
      </c>
      <c r="EA388">
        <v>15.76103</v>
      </c>
      <c r="EB388">
        <v>18.51859</v>
      </c>
      <c r="EC388">
        <v>15.267250000000001</v>
      </c>
      <c r="ED388">
        <v>15.395429999999999</v>
      </c>
      <c r="EE388">
        <v>7.9761689999999996</v>
      </c>
      <c r="EF388">
        <v>17.454090000000001</v>
      </c>
      <c r="EG388">
        <v>12.128791</v>
      </c>
      <c r="EH388">
        <v>9.9206120000000002</v>
      </c>
      <c r="EI388">
        <v>12.69313</v>
      </c>
      <c r="EJ388">
        <v>13.49417</v>
      </c>
      <c r="EK388">
        <v>15.822100000000001</v>
      </c>
      <c r="EL388">
        <v>13.78938</v>
      </c>
      <c r="EM388">
        <v>14.46794</v>
      </c>
      <c r="EN388">
        <v>9.2675129999999992</v>
      </c>
      <c r="EO388">
        <v>12.022265000000001</v>
      </c>
      <c r="EP388">
        <v>12.248911</v>
      </c>
      <c r="EQ388">
        <v>13.566286</v>
      </c>
      <c r="ER388">
        <v>9.0400910000000003</v>
      </c>
      <c r="ES388">
        <v>18.508189999999999</v>
      </c>
      <c r="ET388">
        <v>11.063423999999999</v>
      </c>
      <c r="EU388">
        <v>11.412136</v>
      </c>
      <c r="EV388">
        <v>12.020847</v>
      </c>
      <c r="EW388">
        <v>10.281738000000001</v>
      </c>
      <c r="EX388">
        <v>12.77322</v>
      </c>
      <c r="EY388">
        <v>11.564145999999999</v>
      </c>
      <c r="EZ388">
        <v>14.275506999999999</v>
      </c>
      <c r="FA388">
        <v>12.929748999999999</v>
      </c>
      <c r="FB388">
        <v>9.2997969999999999</v>
      </c>
      <c r="FC388">
        <v>10.332224</v>
      </c>
      <c r="FD388">
        <v>11.305554000000001</v>
      </c>
      <c r="FE388">
        <v>14.849170000000001</v>
      </c>
      <c r="FF388">
        <v>13.558633</v>
      </c>
      <c r="FG388">
        <v>14.881418999999999</v>
      </c>
      <c r="FH388">
        <v>13.68295</v>
      </c>
      <c r="FI388">
        <v>8.7376090000000008</v>
      </c>
      <c r="FJ388">
        <v>10.097262000000001</v>
      </c>
      <c r="FK388">
        <v>11.946111</v>
      </c>
      <c r="FL388">
        <v>10.962241000000001</v>
      </c>
      <c r="FM388">
        <v>9.8876810000000006</v>
      </c>
      <c r="FN388">
        <v>11.868861000000001</v>
      </c>
      <c r="FO388">
        <v>8.9037760000000006</v>
      </c>
      <c r="FP388">
        <v>8.7951280000000001</v>
      </c>
      <c r="FQ388">
        <v>9.8201309999999999</v>
      </c>
      <c r="FR388">
        <v>6.7146280000000003</v>
      </c>
      <c r="FS388">
        <v>9.5604619999999993</v>
      </c>
      <c r="FT388">
        <v>11.294881</v>
      </c>
      <c r="FU388">
        <v>16.914079999999998</v>
      </c>
      <c r="FV388">
        <v>15.494679</v>
      </c>
      <c r="FW388">
        <v>12.429458</v>
      </c>
      <c r="FX388">
        <v>8.9142030000000005</v>
      </c>
      <c r="FY388">
        <v>9.5111519999999992</v>
      </c>
      <c r="FZ388">
        <v>12.409794</v>
      </c>
      <c r="GA388">
        <v>9.7524750000000004</v>
      </c>
      <c r="GB388">
        <v>11.666327000000001</v>
      </c>
      <c r="GC388">
        <v>9.7250899999999998</v>
      </c>
      <c r="GD388">
        <v>7.5329490000000003</v>
      </c>
      <c r="GE388">
        <v>12.225068</v>
      </c>
      <c r="GF388">
        <v>15.975111999999999</v>
      </c>
      <c r="GG388">
        <v>15.455225</v>
      </c>
      <c r="GH388">
        <v>11.447016</v>
      </c>
      <c r="GI388">
        <v>15.5619</v>
      </c>
      <c r="GJ388">
        <v>12.800580999999999</v>
      </c>
      <c r="GK388">
        <v>11.181971000000001</v>
      </c>
      <c r="GL388">
        <v>7.7342969999999998</v>
      </c>
      <c r="GM388">
        <v>13.746942000000001</v>
      </c>
      <c r="GN388">
        <v>11.61459</v>
      </c>
      <c r="GO388">
        <v>14.642039</v>
      </c>
      <c r="GP388">
        <v>13.029534999999999</v>
      </c>
      <c r="GQ388">
        <v>11.503170000000001</v>
      </c>
      <c r="GR388">
        <v>10.029875000000001</v>
      </c>
      <c r="GS388">
        <v>9.9779970000000002</v>
      </c>
      <c r="GT388">
        <v>11.735891000000001</v>
      </c>
      <c r="GU388">
        <v>7.5776760000000003</v>
      </c>
      <c r="GV388">
        <v>11.437306</v>
      </c>
      <c r="GW388">
        <v>7.8538569999999996</v>
      </c>
      <c r="GX388">
        <v>7.9035970000000004</v>
      </c>
    </row>
    <row r="389" spans="1:206">
      <c r="A389" s="3">
        <v>388</v>
      </c>
      <c r="B389" t="s">
        <v>789</v>
      </c>
      <c r="C389">
        <v>1</v>
      </c>
      <c r="D389" t="s">
        <v>2542</v>
      </c>
      <c r="E389">
        <v>16.796849999999999</v>
      </c>
      <c r="F389">
        <v>15.42657</v>
      </c>
      <c r="G389">
        <v>12.499762</v>
      </c>
      <c r="H389">
        <v>13.569931</v>
      </c>
      <c r="I389">
        <v>14.045059</v>
      </c>
      <c r="J389">
        <v>15.63762</v>
      </c>
      <c r="K389">
        <v>17.558150000000001</v>
      </c>
      <c r="L389">
        <v>10.756535</v>
      </c>
      <c r="M389">
        <v>7.5922000000000001</v>
      </c>
      <c r="N389">
        <v>12.934189999999999</v>
      </c>
      <c r="O389">
        <v>18.444050000000001</v>
      </c>
      <c r="P389">
        <v>12.986418</v>
      </c>
      <c r="Q389">
        <v>14.37683</v>
      </c>
      <c r="R389">
        <v>16.641369999999998</v>
      </c>
      <c r="S389">
        <v>11.167614</v>
      </c>
      <c r="T389">
        <v>10.037627000000001</v>
      </c>
      <c r="U389">
        <v>9.1546009999999995</v>
      </c>
      <c r="V389">
        <v>13.663225000000001</v>
      </c>
      <c r="W389">
        <v>15.75446</v>
      </c>
      <c r="X389">
        <v>18.69061</v>
      </c>
      <c r="Y389">
        <v>15.1136</v>
      </c>
      <c r="Z389">
        <v>14.923170000000001</v>
      </c>
      <c r="AA389">
        <v>14.11176</v>
      </c>
      <c r="AB389">
        <v>19.525490000000001</v>
      </c>
      <c r="AC389">
        <v>13.465585000000001</v>
      </c>
      <c r="AD389">
        <v>11.524186</v>
      </c>
      <c r="AE389">
        <v>20.948599999999999</v>
      </c>
      <c r="AF389">
        <v>13.00881</v>
      </c>
      <c r="AG389">
        <v>13.78201</v>
      </c>
      <c r="AH389">
        <v>19.658615999999999</v>
      </c>
      <c r="AI389">
        <v>14.307608</v>
      </c>
      <c r="AJ389">
        <v>15.84581</v>
      </c>
      <c r="AK389">
        <v>13.704188</v>
      </c>
      <c r="AL389">
        <v>10.465566000000001</v>
      </c>
      <c r="AM389">
        <v>20.554549999999999</v>
      </c>
      <c r="AN389">
        <v>14.638242999999999</v>
      </c>
      <c r="AO389">
        <v>12.686745</v>
      </c>
      <c r="AP389">
        <v>10.472351</v>
      </c>
      <c r="AQ389">
        <v>11.811445000000001</v>
      </c>
      <c r="AR389">
        <v>12.750116</v>
      </c>
      <c r="AS389">
        <v>13.303673</v>
      </c>
      <c r="AT389">
        <v>14.65672</v>
      </c>
      <c r="AU389">
        <v>16.01979</v>
      </c>
      <c r="AV389">
        <v>13.498132</v>
      </c>
      <c r="AW389">
        <v>12.69938</v>
      </c>
      <c r="AX389">
        <v>12.571923999999999</v>
      </c>
      <c r="AY389">
        <v>12.828091000000001</v>
      </c>
      <c r="AZ389">
        <v>16.207259000000001</v>
      </c>
      <c r="BA389">
        <v>14.921264000000001</v>
      </c>
      <c r="BB389">
        <v>15.62411</v>
      </c>
      <c r="BC389">
        <v>12.096508</v>
      </c>
      <c r="BD389">
        <v>16.222835</v>
      </c>
      <c r="BE389">
        <v>17.401399999999999</v>
      </c>
      <c r="BF389">
        <v>12.20049</v>
      </c>
      <c r="BG389">
        <v>17.898309999999999</v>
      </c>
      <c r="BH389">
        <v>15.850834000000001</v>
      </c>
      <c r="BI389">
        <v>11.901237</v>
      </c>
      <c r="BJ389">
        <v>17.415040000000001</v>
      </c>
      <c r="BK389">
        <v>14.713039999999999</v>
      </c>
      <c r="BL389">
        <v>9.9569159999999997</v>
      </c>
      <c r="BM389">
        <v>12.31903</v>
      </c>
      <c r="BN389">
        <v>15.695360000000001</v>
      </c>
      <c r="BO389">
        <v>11.383683</v>
      </c>
      <c r="BP389">
        <v>13.85455</v>
      </c>
      <c r="BQ389">
        <v>12.389764</v>
      </c>
      <c r="BR389">
        <v>13.647017999999999</v>
      </c>
      <c r="BS389">
        <v>11.983764000000001</v>
      </c>
      <c r="BT389">
        <v>10.360488</v>
      </c>
      <c r="BU389">
        <v>13.02999</v>
      </c>
      <c r="BV389">
        <v>8.1683160000000008</v>
      </c>
      <c r="BW389">
        <v>10.585362999999999</v>
      </c>
      <c r="BX389">
        <v>15.799616</v>
      </c>
      <c r="BY389">
        <v>11.89082</v>
      </c>
      <c r="BZ389">
        <v>12.245808</v>
      </c>
      <c r="CA389">
        <v>14.088784</v>
      </c>
      <c r="CB389">
        <v>15.981712</v>
      </c>
      <c r="CC389">
        <v>13.946284</v>
      </c>
      <c r="CD389">
        <v>9.4338750000000005</v>
      </c>
      <c r="CE389">
        <v>12.996369</v>
      </c>
      <c r="CF389">
        <v>14.300038000000001</v>
      </c>
      <c r="CG389">
        <v>14.73685</v>
      </c>
      <c r="CH389">
        <v>8.9786909999999995</v>
      </c>
      <c r="CI389">
        <v>14.009346000000001</v>
      </c>
      <c r="CJ389">
        <v>9.3525240000000007</v>
      </c>
      <c r="CK389">
        <v>15.54514</v>
      </c>
      <c r="CL389">
        <v>16.099781</v>
      </c>
      <c r="CM389">
        <v>14.927153000000001</v>
      </c>
      <c r="CN389">
        <v>10.903459</v>
      </c>
      <c r="CO389">
        <v>14.341811</v>
      </c>
      <c r="CP389">
        <v>15.055367</v>
      </c>
      <c r="CQ389">
        <v>9.2867680000000004</v>
      </c>
      <c r="CR389">
        <v>9.4859799999999996</v>
      </c>
      <c r="CS389">
        <v>14.714461</v>
      </c>
      <c r="CT389">
        <v>7.7800099999999999</v>
      </c>
      <c r="CU389">
        <v>9.6533619999999996</v>
      </c>
      <c r="CV389">
        <v>12.975353</v>
      </c>
      <c r="CW389">
        <v>12.002832</v>
      </c>
      <c r="CX389">
        <v>15.19773</v>
      </c>
      <c r="CY389">
        <v>11.559547</v>
      </c>
      <c r="CZ389">
        <v>14.36871</v>
      </c>
      <c r="DA389">
        <v>16.073519999999998</v>
      </c>
      <c r="DB389">
        <v>15.90634</v>
      </c>
      <c r="DC389">
        <v>15.70453</v>
      </c>
      <c r="DD389">
        <v>17.419</v>
      </c>
      <c r="DE389">
        <v>12.35361</v>
      </c>
      <c r="DF389">
        <v>15.33671</v>
      </c>
      <c r="DG389">
        <v>7.206639</v>
      </c>
      <c r="DH389">
        <v>6.9620170000000003</v>
      </c>
      <c r="DI389">
        <v>14.79942</v>
      </c>
      <c r="DJ389">
        <v>17.907330000000002</v>
      </c>
      <c r="DK389">
        <v>20.236049999999999</v>
      </c>
      <c r="DL389">
        <v>22.839770000000001</v>
      </c>
      <c r="DM389">
        <v>15.989599999999999</v>
      </c>
      <c r="DN389">
        <v>16.837759999999999</v>
      </c>
      <c r="DO389">
        <v>16.606560000000002</v>
      </c>
      <c r="DP389">
        <v>13.954689999999999</v>
      </c>
      <c r="DQ389">
        <v>14.00778</v>
      </c>
      <c r="DR389">
        <v>15.681900000000001</v>
      </c>
      <c r="DS389">
        <v>19.64489</v>
      </c>
      <c r="DT389">
        <v>21.999749999999999</v>
      </c>
      <c r="DU389">
        <v>18.795639999999999</v>
      </c>
      <c r="DV389">
        <v>21.21425</v>
      </c>
      <c r="DW389">
        <v>18.62715</v>
      </c>
      <c r="DX389">
        <v>21.046029999999998</v>
      </c>
      <c r="DY389">
        <v>17.945250000000001</v>
      </c>
      <c r="DZ389">
        <v>20.390080000000001</v>
      </c>
      <c r="EA389">
        <v>15.77632</v>
      </c>
      <c r="EB389">
        <v>18.4877</v>
      </c>
      <c r="EC389">
        <v>15.430350000000001</v>
      </c>
      <c r="ED389">
        <v>15.490629999999999</v>
      </c>
      <c r="EE389">
        <v>8.3991869999999995</v>
      </c>
      <c r="EF389">
        <v>17.365110000000001</v>
      </c>
      <c r="EG389">
        <v>12.711679999999999</v>
      </c>
      <c r="EH389">
        <v>10.524103</v>
      </c>
      <c r="EI389">
        <v>13.50746</v>
      </c>
      <c r="EJ389">
        <v>14.02228</v>
      </c>
      <c r="EK389">
        <v>16.267499999999998</v>
      </c>
      <c r="EL389">
        <v>13.469327</v>
      </c>
      <c r="EM389">
        <v>14.570169999999999</v>
      </c>
      <c r="EN389">
        <v>10.381608</v>
      </c>
      <c r="EO389">
        <v>12.834568000000001</v>
      </c>
      <c r="EP389">
        <v>12.888188</v>
      </c>
      <c r="EQ389">
        <v>14.181049</v>
      </c>
      <c r="ER389">
        <v>8.0041879999999992</v>
      </c>
      <c r="ES389">
        <v>18.161629999999999</v>
      </c>
      <c r="ET389">
        <v>9.2230170000000005</v>
      </c>
      <c r="EU389">
        <v>9.7827029999999997</v>
      </c>
      <c r="EV389">
        <v>12.454829999999999</v>
      </c>
      <c r="EW389">
        <v>10.417553</v>
      </c>
      <c r="EX389">
        <v>13.036318</v>
      </c>
      <c r="EY389">
        <v>11.851747</v>
      </c>
      <c r="EZ389">
        <v>15.002307</v>
      </c>
      <c r="FA389">
        <v>13.693614</v>
      </c>
      <c r="FB389">
        <v>9.2977270000000001</v>
      </c>
      <c r="FC389">
        <v>11.152823</v>
      </c>
      <c r="FD389">
        <v>11.922724000000001</v>
      </c>
      <c r="FE389">
        <v>15.23748</v>
      </c>
      <c r="FF389">
        <v>13.943708000000001</v>
      </c>
      <c r="FG389">
        <v>15.825576</v>
      </c>
      <c r="FH389">
        <v>14.65583</v>
      </c>
      <c r="FI389">
        <v>9.3256080000000008</v>
      </c>
      <c r="FJ389">
        <v>10.046676</v>
      </c>
      <c r="FK389">
        <v>12.197848</v>
      </c>
      <c r="FL389">
        <v>10.975318</v>
      </c>
      <c r="FM389">
        <v>11.507906</v>
      </c>
      <c r="FN389">
        <v>11.850903000000001</v>
      </c>
      <c r="FO389">
        <v>10.924113</v>
      </c>
      <c r="FP389">
        <v>8.46068</v>
      </c>
      <c r="FQ389">
        <v>10.683795999999999</v>
      </c>
      <c r="FR389">
        <v>7.3201260000000001</v>
      </c>
      <c r="FS389">
        <v>9.6111509999999996</v>
      </c>
      <c r="FT389">
        <v>10.826145</v>
      </c>
      <c r="FU389">
        <v>17.210750000000001</v>
      </c>
      <c r="FV389">
        <v>15.740634999999999</v>
      </c>
      <c r="FW389">
        <v>12.689944000000001</v>
      </c>
      <c r="FX389">
        <v>9.9549540000000007</v>
      </c>
      <c r="FY389">
        <v>9.1465809999999994</v>
      </c>
      <c r="FZ389">
        <v>12.710568</v>
      </c>
      <c r="GA389">
        <v>8.8207159999999991</v>
      </c>
      <c r="GB389">
        <v>11.602827</v>
      </c>
      <c r="GC389">
        <v>9.1212090000000003</v>
      </c>
      <c r="GD389">
        <v>7.3768969999999996</v>
      </c>
      <c r="GE389">
        <v>12.661079000000001</v>
      </c>
      <c r="GF389">
        <v>16.067845999999999</v>
      </c>
      <c r="GG389">
        <v>15.422587</v>
      </c>
      <c r="GH389">
        <v>12.107500999999999</v>
      </c>
      <c r="GI389">
        <v>15.854111</v>
      </c>
      <c r="GJ389">
        <v>13.268621</v>
      </c>
      <c r="GK389">
        <v>11.886350999999999</v>
      </c>
      <c r="GL389">
        <v>8.5872799999999998</v>
      </c>
      <c r="GM389">
        <v>13.887409</v>
      </c>
      <c r="GN389">
        <v>12.152993</v>
      </c>
      <c r="GO389">
        <v>14.766052999999999</v>
      </c>
      <c r="GP389">
        <v>13.010417</v>
      </c>
      <c r="GQ389">
        <v>11.953607</v>
      </c>
      <c r="GR389">
        <v>11.407451999999999</v>
      </c>
      <c r="GS389">
        <v>10.282344</v>
      </c>
      <c r="GT389">
        <v>11.837268</v>
      </c>
      <c r="GU389">
        <v>8.4305850000000007</v>
      </c>
      <c r="GV389">
        <v>11.710656999999999</v>
      </c>
      <c r="GW389">
        <v>8.5988620000000004</v>
      </c>
      <c r="GX389">
        <v>8.9021830000000008</v>
      </c>
    </row>
    <row r="390" spans="1:206">
      <c r="A390" s="3">
        <v>389</v>
      </c>
      <c r="B390" t="s">
        <v>790</v>
      </c>
      <c r="C390">
        <v>1</v>
      </c>
      <c r="D390" t="s">
        <v>2542</v>
      </c>
      <c r="E390">
        <v>16.60322</v>
      </c>
      <c r="F390">
        <v>15.235480000000001</v>
      </c>
      <c r="G390">
        <v>12.225845</v>
      </c>
      <c r="H390">
        <v>12.284272</v>
      </c>
      <c r="I390">
        <v>13.314738999999999</v>
      </c>
      <c r="J390">
        <v>16.508140000000001</v>
      </c>
      <c r="K390">
        <v>16.715869999999999</v>
      </c>
      <c r="L390">
        <v>10.473043000000001</v>
      </c>
      <c r="M390">
        <v>7.3544330000000002</v>
      </c>
      <c r="N390">
        <v>14.000640000000001</v>
      </c>
      <c r="O390">
        <v>18.068739999999998</v>
      </c>
      <c r="P390">
        <v>12.668485</v>
      </c>
      <c r="Q390">
        <v>16.128080000000001</v>
      </c>
      <c r="R390">
        <v>18.828769999999999</v>
      </c>
      <c r="S390">
        <v>11.195048999999999</v>
      </c>
      <c r="T390">
        <v>9.8389559999999996</v>
      </c>
      <c r="U390">
        <v>8.1852420000000006</v>
      </c>
      <c r="V390">
        <v>13.468919</v>
      </c>
      <c r="W390">
        <v>15.735718</v>
      </c>
      <c r="X390">
        <v>18.260639999999999</v>
      </c>
      <c r="Y390">
        <v>16.316610000000001</v>
      </c>
      <c r="Z390">
        <v>14.551439999999999</v>
      </c>
      <c r="AA390">
        <v>12.89672</v>
      </c>
      <c r="AB390">
        <v>19.51633</v>
      </c>
      <c r="AC390">
        <v>13.335495999999999</v>
      </c>
      <c r="AD390">
        <v>11.615273999999999</v>
      </c>
      <c r="AE390">
        <v>21.00264</v>
      </c>
      <c r="AF390">
        <v>14.227736999999999</v>
      </c>
      <c r="AG390">
        <v>13.99067</v>
      </c>
      <c r="AH390">
        <v>20.323674</v>
      </c>
      <c r="AI390">
        <v>15.819134</v>
      </c>
      <c r="AJ390">
        <v>14.56964</v>
      </c>
      <c r="AK390">
        <v>13.081678</v>
      </c>
      <c r="AL390">
        <v>10.502724000000001</v>
      </c>
      <c r="AM390">
        <v>18.782820000000001</v>
      </c>
      <c r="AN390">
        <v>13.571514000000001</v>
      </c>
      <c r="AO390">
        <v>12.637142000000001</v>
      </c>
      <c r="AP390">
        <v>9.3235419999999998</v>
      </c>
      <c r="AQ390">
        <v>11.954661</v>
      </c>
      <c r="AR390">
        <v>11.288266</v>
      </c>
      <c r="AS390">
        <v>12.910617999999999</v>
      </c>
      <c r="AT390">
        <v>14.60427</v>
      </c>
      <c r="AU390">
        <v>15.3749</v>
      </c>
      <c r="AV390">
        <v>14.014764</v>
      </c>
      <c r="AW390">
        <v>12.384829999999999</v>
      </c>
      <c r="AX390">
        <v>13.594467</v>
      </c>
      <c r="AY390">
        <v>14.074944</v>
      </c>
      <c r="AZ390">
        <v>14.747128999999999</v>
      </c>
      <c r="BA390">
        <v>13.479956</v>
      </c>
      <c r="BB390">
        <v>14.92348</v>
      </c>
      <c r="BC390">
        <v>12.701888</v>
      </c>
      <c r="BD390">
        <v>17.010936000000001</v>
      </c>
      <c r="BE390">
        <v>17.144770000000001</v>
      </c>
      <c r="BF390">
        <v>12.486155999999999</v>
      </c>
      <c r="BG390">
        <v>19.11955</v>
      </c>
      <c r="BH390">
        <v>14.160781</v>
      </c>
      <c r="BI390">
        <v>13.154852</v>
      </c>
      <c r="BJ390">
        <v>16.696629999999999</v>
      </c>
      <c r="BK390">
        <v>15.490716000000001</v>
      </c>
      <c r="BL390">
        <v>12.394905</v>
      </c>
      <c r="BM390">
        <v>12.453889</v>
      </c>
      <c r="BN390">
        <v>15.97279</v>
      </c>
      <c r="BO390">
        <v>10.275950999999999</v>
      </c>
      <c r="BP390">
        <v>13.25498</v>
      </c>
      <c r="BQ390">
        <v>12.938044</v>
      </c>
      <c r="BR390">
        <v>12.305301</v>
      </c>
      <c r="BS390">
        <v>12.166152</v>
      </c>
      <c r="BT390">
        <v>11.600527</v>
      </c>
      <c r="BU390">
        <v>14.64664</v>
      </c>
      <c r="BV390">
        <v>9.8763030000000001</v>
      </c>
      <c r="BW390">
        <v>11.9466</v>
      </c>
      <c r="BX390">
        <v>17.010694000000001</v>
      </c>
      <c r="BY390">
        <v>12.245035</v>
      </c>
      <c r="BZ390">
        <v>11.717136999999999</v>
      </c>
      <c r="CA390">
        <v>14.619735</v>
      </c>
      <c r="CB390">
        <v>15.973648000000001</v>
      </c>
      <c r="CC390">
        <v>11.767134</v>
      </c>
      <c r="CD390">
        <v>10.377547</v>
      </c>
      <c r="CE390">
        <v>13.388543</v>
      </c>
      <c r="CF390">
        <v>15.30715</v>
      </c>
      <c r="CG390">
        <v>14.42961</v>
      </c>
      <c r="CH390">
        <v>9.6009700000000002</v>
      </c>
      <c r="CI390">
        <v>13.621361</v>
      </c>
      <c r="CJ390">
        <v>10.242376</v>
      </c>
      <c r="CK390">
        <v>16.376670000000001</v>
      </c>
      <c r="CL390">
        <v>16.356733999999999</v>
      </c>
      <c r="CM390">
        <v>13.657018000000001</v>
      </c>
      <c r="CN390">
        <v>10.032773000000001</v>
      </c>
      <c r="CO390">
        <v>12.673534999999999</v>
      </c>
      <c r="CP390">
        <v>13.773612999999999</v>
      </c>
      <c r="CQ390">
        <v>9.4403710000000007</v>
      </c>
      <c r="CR390">
        <v>9.9872250000000005</v>
      </c>
      <c r="CS390">
        <v>13.867346</v>
      </c>
      <c r="CT390">
        <v>8.9536660000000001</v>
      </c>
      <c r="CU390">
        <v>10.464223</v>
      </c>
      <c r="CV390">
        <v>11.486088000000001</v>
      </c>
      <c r="CW390">
        <v>12.599842000000001</v>
      </c>
      <c r="CX390">
        <v>15.50024</v>
      </c>
      <c r="CY390">
        <v>11.961853</v>
      </c>
      <c r="CZ390">
        <v>15.175129999999999</v>
      </c>
      <c r="DA390">
        <v>15.782830000000001</v>
      </c>
      <c r="DB390">
        <v>15.515829999999999</v>
      </c>
      <c r="DC390">
        <v>15.48404</v>
      </c>
      <c r="DD390">
        <v>17.422540000000001</v>
      </c>
      <c r="DE390">
        <v>12.845184</v>
      </c>
      <c r="DF390">
        <v>15.897600000000001</v>
      </c>
      <c r="DG390">
        <v>9.1159199999999991</v>
      </c>
      <c r="DH390">
        <v>7.5530799999999996</v>
      </c>
      <c r="DI390">
        <v>14.9816</v>
      </c>
      <c r="DJ390">
        <v>17.98104</v>
      </c>
      <c r="DK390">
        <v>20.364820000000002</v>
      </c>
      <c r="DL390">
        <v>22.989699999999999</v>
      </c>
      <c r="DM390">
        <v>15.910640000000001</v>
      </c>
      <c r="DN390">
        <v>17.052679999999999</v>
      </c>
      <c r="DO390">
        <v>17.083259999999999</v>
      </c>
      <c r="DP390">
        <v>14.826549999999999</v>
      </c>
      <c r="DQ390">
        <v>13.492962</v>
      </c>
      <c r="DR390">
        <v>17.083839999999999</v>
      </c>
      <c r="DS390">
        <v>19.908390000000001</v>
      </c>
      <c r="DT390">
        <v>22.199770000000001</v>
      </c>
      <c r="DU390">
        <v>19.010470000000002</v>
      </c>
      <c r="DV390">
        <v>21.40136</v>
      </c>
      <c r="DW390">
        <v>18.94417</v>
      </c>
      <c r="DX390">
        <v>21.365210000000001</v>
      </c>
      <c r="DY390">
        <v>18.509080000000001</v>
      </c>
      <c r="DZ390">
        <v>20.808530000000001</v>
      </c>
      <c r="EA390">
        <v>16.751449999999998</v>
      </c>
      <c r="EB390">
        <v>19.439039999999999</v>
      </c>
      <c r="EC390">
        <v>16.241790000000002</v>
      </c>
      <c r="ED390">
        <v>15.16432</v>
      </c>
      <c r="EE390">
        <v>9.5486419999999992</v>
      </c>
      <c r="EF390">
        <v>17.08755</v>
      </c>
      <c r="EG390">
        <v>12.534995</v>
      </c>
      <c r="EH390">
        <v>11.454962</v>
      </c>
      <c r="EI390">
        <v>14.38625</v>
      </c>
      <c r="EJ390">
        <v>14.84151</v>
      </c>
      <c r="EK390">
        <v>17.07976</v>
      </c>
      <c r="EL390">
        <v>14.734855</v>
      </c>
      <c r="EM390">
        <v>15.380409999999999</v>
      </c>
      <c r="EN390">
        <v>8.9531709999999993</v>
      </c>
      <c r="EO390">
        <v>9.5365789999999997</v>
      </c>
      <c r="EP390">
        <v>10.815427</v>
      </c>
      <c r="EQ390">
        <v>12.224416</v>
      </c>
      <c r="ER390">
        <v>7.9558530000000003</v>
      </c>
      <c r="ES390">
        <v>17.553159999999998</v>
      </c>
      <c r="ET390">
        <v>9.1055340000000005</v>
      </c>
      <c r="EU390">
        <v>9.8618790000000001</v>
      </c>
      <c r="EV390">
        <v>13.259050999999999</v>
      </c>
      <c r="EW390">
        <v>11.235638</v>
      </c>
      <c r="EX390">
        <v>13.60533</v>
      </c>
      <c r="EY390">
        <v>12.438145</v>
      </c>
      <c r="EZ390">
        <v>15.552028</v>
      </c>
      <c r="FA390">
        <v>14.263755</v>
      </c>
      <c r="FB390">
        <v>9.899597</v>
      </c>
      <c r="FC390">
        <v>11.948271</v>
      </c>
      <c r="FD390">
        <v>12.945926</v>
      </c>
      <c r="FE390">
        <v>15.455730000000001</v>
      </c>
      <c r="FF390">
        <v>14.176923</v>
      </c>
      <c r="FG390">
        <v>16.370494999999998</v>
      </c>
      <c r="FH390">
        <v>15.166180000000001</v>
      </c>
      <c r="FI390">
        <v>10.130329</v>
      </c>
      <c r="FJ390">
        <v>10.468073</v>
      </c>
      <c r="FK390">
        <v>13.017897</v>
      </c>
      <c r="FL390">
        <v>11.681786000000001</v>
      </c>
      <c r="FM390">
        <v>12.905018999999999</v>
      </c>
      <c r="FN390">
        <v>12.58234</v>
      </c>
      <c r="FO390">
        <v>11.781318000000001</v>
      </c>
      <c r="FP390">
        <v>9.1156310000000005</v>
      </c>
      <c r="FQ390">
        <v>11.534423</v>
      </c>
      <c r="FR390">
        <v>8.551596</v>
      </c>
      <c r="FS390">
        <v>10.472353</v>
      </c>
      <c r="FT390">
        <v>11.723803999999999</v>
      </c>
      <c r="FU390">
        <v>17.2837</v>
      </c>
      <c r="FV390">
        <v>16.266182000000001</v>
      </c>
      <c r="FW390">
        <v>13.203659</v>
      </c>
      <c r="FX390">
        <v>9.7882060000000006</v>
      </c>
      <c r="FY390">
        <v>9.8431739999999994</v>
      </c>
      <c r="FZ390">
        <v>12.82362</v>
      </c>
      <c r="GA390">
        <v>10.026064</v>
      </c>
      <c r="GB390">
        <v>12.271649999999999</v>
      </c>
      <c r="GC390">
        <v>8.6876219999999993</v>
      </c>
      <c r="GD390">
        <v>8.5366669999999996</v>
      </c>
      <c r="GE390">
        <v>13.058928</v>
      </c>
      <c r="GF390">
        <v>16.225169999999999</v>
      </c>
      <c r="GG390">
        <v>15.676174</v>
      </c>
      <c r="GH390">
        <v>13.016838999999999</v>
      </c>
      <c r="GI390">
        <v>16.316210999999999</v>
      </c>
      <c r="GJ390">
        <v>14.205719999999999</v>
      </c>
      <c r="GK390">
        <v>13.061450000000001</v>
      </c>
      <c r="GL390">
        <v>9.0491480000000006</v>
      </c>
      <c r="GM390">
        <v>14.353338000000001</v>
      </c>
      <c r="GN390">
        <v>13.017835</v>
      </c>
      <c r="GO390">
        <v>15.317492</v>
      </c>
      <c r="GP390">
        <v>14.107175</v>
      </c>
      <c r="GQ390">
        <v>13.102204</v>
      </c>
      <c r="GR390">
        <v>12.389593</v>
      </c>
      <c r="GS390">
        <v>10.866287</v>
      </c>
      <c r="GT390">
        <v>12.539749</v>
      </c>
      <c r="GU390">
        <v>9.3683650000000007</v>
      </c>
      <c r="GV390">
        <v>12.557990999999999</v>
      </c>
      <c r="GW390">
        <v>9.5736709999999992</v>
      </c>
      <c r="GX390">
        <v>10.736502</v>
      </c>
    </row>
    <row r="391" spans="1:206">
      <c r="A391" s="3">
        <v>390</v>
      </c>
      <c r="B391" t="s">
        <v>791</v>
      </c>
      <c r="C391">
        <v>1</v>
      </c>
      <c r="D391" t="s">
        <v>2542</v>
      </c>
      <c r="E391">
        <v>16.5654</v>
      </c>
      <c r="F391">
        <v>15.00558</v>
      </c>
      <c r="G391">
        <v>13.882991000000001</v>
      </c>
      <c r="H391">
        <v>12.386638</v>
      </c>
      <c r="I391">
        <v>13.705196000000001</v>
      </c>
      <c r="J391">
        <v>15.666270000000001</v>
      </c>
      <c r="K391">
        <v>17.214320000000001</v>
      </c>
      <c r="L391">
        <v>10.763045999999999</v>
      </c>
      <c r="M391">
        <v>7.1134659999999998</v>
      </c>
      <c r="N391">
        <v>14.63766</v>
      </c>
      <c r="O391">
        <v>19.124269999999999</v>
      </c>
      <c r="P391">
        <v>12.061479</v>
      </c>
      <c r="Q391">
        <v>15.60942</v>
      </c>
      <c r="R391">
        <v>16.83821</v>
      </c>
      <c r="S391">
        <v>11.027547</v>
      </c>
      <c r="T391">
        <v>9.2435069999999993</v>
      </c>
      <c r="U391">
        <v>8.9217110000000002</v>
      </c>
      <c r="V391">
        <v>13.881178</v>
      </c>
      <c r="W391">
        <v>16.177415</v>
      </c>
      <c r="X391">
        <v>18.28876</v>
      </c>
      <c r="Y391">
        <v>16.001550000000002</v>
      </c>
      <c r="Z391">
        <v>14.88761</v>
      </c>
      <c r="AA391">
        <v>14.512449999999999</v>
      </c>
      <c r="AB391">
        <v>19.198360000000001</v>
      </c>
      <c r="AC391">
        <v>13.040621</v>
      </c>
      <c r="AD391">
        <v>11.875216999999999</v>
      </c>
      <c r="AE391">
        <v>20.857410000000002</v>
      </c>
      <c r="AF391">
        <v>13.509777</v>
      </c>
      <c r="AG391">
        <v>14.58117</v>
      </c>
      <c r="AH391">
        <v>19.988855999999998</v>
      </c>
      <c r="AI391">
        <v>14.783768999999999</v>
      </c>
      <c r="AJ391">
        <v>15.50123</v>
      </c>
      <c r="AK391">
        <v>13.164540000000001</v>
      </c>
      <c r="AL391">
        <v>10.646132</v>
      </c>
      <c r="AM391">
        <v>20.22457</v>
      </c>
      <c r="AN391">
        <v>14.273114</v>
      </c>
      <c r="AO391">
        <v>13.349311999999999</v>
      </c>
      <c r="AP391">
        <v>8.9856090000000002</v>
      </c>
      <c r="AQ391">
        <v>11.607991999999999</v>
      </c>
      <c r="AR391">
        <v>12.140926</v>
      </c>
      <c r="AS391">
        <v>13.450134</v>
      </c>
      <c r="AT391">
        <v>14.88701</v>
      </c>
      <c r="AU391">
        <v>16.470420000000001</v>
      </c>
      <c r="AV391">
        <v>13.182553</v>
      </c>
      <c r="AW391">
        <v>12.62796</v>
      </c>
      <c r="AX391">
        <v>13.191288999999999</v>
      </c>
      <c r="AY391">
        <v>14.393955</v>
      </c>
      <c r="AZ391">
        <v>17.079986000000002</v>
      </c>
      <c r="BA391">
        <v>13.87602</v>
      </c>
      <c r="BB391">
        <v>15.672230000000001</v>
      </c>
      <c r="BC391">
        <v>12.683985</v>
      </c>
      <c r="BD391">
        <v>16.780813999999999</v>
      </c>
      <c r="BE391">
        <v>14.596959999999999</v>
      </c>
      <c r="BF391">
        <v>12.488006</v>
      </c>
      <c r="BG391">
        <v>18.788540000000001</v>
      </c>
      <c r="BH391">
        <v>14.921695</v>
      </c>
      <c r="BI391">
        <v>13.382108000000001</v>
      </c>
      <c r="BJ391">
        <v>17.009910000000001</v>
      </c>
      <c r="BK391">
        <v>14.261336999999999</v>
      </c>
      <c r="BL391">
        <v>11.96468</v>
      </c>
      <c r="BM391">
        <v>13.194243</v>
      </c>
      <c r="BN391">
        <v>15.77617</v>
      </c>
      <c r="BO391">
        <v>11.273235</v>
      </c>
      <c r="BP391">
        <v>13.620419999999999</v>
      </c>
      <c r="BQ391">
        <v>12.292391</v>
      </c>
      <c r="BR391">
        <v>12.884225000000001</v>
      </c>
      <c r="BS391">
        <v>11.387869999999999</v>
      </c>
      <c r="BT391">
        <v>12.239820999999999</v>
      </c>
      <c r="BU391">
        <v>15.20369</v>
      </c>
      <c r="BV391">
        <v>10.924617</v>
      </c>
      <c r="BW391">
        <v>11.988262000000001</v>
      </c>
      <c r="BX391">
        <v>14.936273</v>
      </c>
      <c r="BY391">
        <v>12.584723</v>
      </c>
      <c r="BZ391">
        <v>13.930383000000001</v>
      </c>
      <c r="CA391">
        <v>14.358471</v>
      </c>
      <c r="CB391">
        <v>15.687514</v>
      </c>
      <c r="CC391">
        <v>12.626104</v>
      </c>
      <c r="CD391">
        <v>11.059744999999999</v>
      </c>
      <c r="CE391">
        <v>14.034915</v>
      </c>
      <c r="CF391">
        <v>16.075420000000001</v>
      </c>
      <c r="CG391">
        <v>15.06293</v>
      </c>
      <c r="CH391">
        <v>10.727639999999999</v>
      </c>
      <c r="CI391">
        <v>13.778326</v>
      </c>
      <c r="CJ391">
        <v>10.016555</v>
      </c>
      <c r="CK391">
        <v>15.929360000000001</v>
      </c>
      <c r="CL391">
        <v>13.701472000000001</v>
      </c>
      <c r="CM391">
        <v>12.441347</v>
      </c>
      <c r="CN391">
        <v>12.040437000000001</v>
      </c>
      <c r="CO391">
        <v>13.388676</v>
      </c>
      <c r="CP391">
        <v>14.231576</v>
      </c>
      <c r="CQ391">
        <v>9.2827160000000006</v>
      </c>
      <c r="CR391">
        <v>10.493266</v>
      </c>
      <c r="CS391">
        <v>14.10506</v>
      </c>
      <c r="CT391">
        <v>7.9770159999999999</v>
      </c>
      <c r="CU391">
        <v>10.332412</v>
      </c>
      <c r="CV391">
        <v>11.574002999999999</v>
      </c>
      <c r="CW391">
        <v>12.019190999999999</v>
      </c>
      <c r="CX391">
        <v>14.921469999999999</v>
      </c>
      <c r="CY391">
        <v>8.5889450000000007</v>
      </c>
      <c r="CZ391">
        <v>13.893140000000001</v>
      </c>
      <c r="DA391">
        <v>15.405200000000001</v>
      </c>
      <c r="DB391">
        <v>14.492000000000001</v>
      </c>
      <c r="DC391">
        <v>15.446059999999999</v>
      </c>
      <c r="DD391">
        <v>16.915220000000001</v>
      </c>
      <c r="DE391">
        <v>12.074109</v>
      </c>
      <c r="DF391">
        <v>15.06982</v>
      </c>
      <c r="DG391">
        <v>7.2719449999999997</v>
      </c>
      <c r="DH391">
        <v>7.5355090000000002</v>
      </c>
      <c r="DI391">
        <v>15.14493</v>
      </c>
      <c r="DJ391">
        <v>18.09862</v>
      </c>
      <c r="DK391">
        <v>20.300740000000001</v>
      </c>
      <c r="DL391">
        <v>22.864640000000001</v>
      </c>
      <c r="DM391">
        <v>15.355180000000001</v>
      </c>
      <c r="DN391">
        <v>16.344650000000001</v>
      </c>
      <c r="DO391">
        <v>16.525259999999999</v>
      </c>
      <c r="DP391">
        <v>13.824199999999999</v>
      </c>
      <c r="DQ391">
        <v>13.281378</v>
      </c>
      <c r="DR391">
        <v>16.548639999999999</v>
      </c>
      <c r="DS391">
        <v>19.066230000000001</v>
      </c>
      <c r="DT391">
        <v>21.37415</v>
      </c>
      <c r="DU391">
        <v>18.456</v>
      </c>
      <c r="DV391">
        <v>20.852409999999999</v>
      </c>
      <c r="DW391">
        <v>18.56034</v>
      </c>
      <c r="DX391">
        <v>20.916630000000001</v>
      </c>
      <c r="DY391">
        <v>17.777660000000001</v>
      </c>
      <c r="DZ391">
        <v>20.12764</v>
      </c>
      <c r="EA391">
        <v>15.5945</v>
      </c>
      <c r="EB391">
        <v>18.381329999999998</v>
      </c>
      <c r="EC391">
        <v>14.834020000000001</v>
      </c>
      <c r="ED391">
        <v>14.40883</v>
      </c>
      <c r="EE391">
        <v>8.8304899999999993</v>
      </c>
      <c r="EF391">
        <v>17.117460000000001</v>
      </c>
      <c r="EG391">
        <v>11.758953</v>
      </c>
      <c r="EH391">
        <v>12.055013000000001</v>
      </c>
      <c r="EI391">
        <v>14.963279999999999</v>
      </c>
      <c r="EJ391">
        <v>14.3565</v>
      </c>
      <c r="EK391">
        <v>16.635470000000002</v>
      </c>
      <c r="EL391">
        <v>13.445510000000001</v>
      </c>
      <c r="EM391">
        <v>14.20111</v>
      </c>
      <c r="EN391">
        <v>9.0540470000000006</v>
      </c>
      <c r="EO391">
        <v>11.742115999999999</v>
      </c>
      <c r="EP391">
        <v>11.482067000000001</v>
      </c>
      <c r="EQ391">
        <v>12.867604</v>
      </c>
      <c r="ER391">
        <v>10.194013999999999</v>
      </c>
      <c r="ES391">
        <v>18.003</v>
      </c>
      <c r="ET391">
        <v>10.580142</v>
      </c>
      <c r="EU391">
        <v>11.067251000000001</v>
      </c>
      <c r="EV391">
        <v>12.816027999999999</v>
      </c>
      <c r="EW391">
        <v>10.906060999999999</v>
      </c>
      <c r="EX391">
        <v>13.358043</v>
      </c>
      <c r="EY391">
        <v>12.176489</v>
      </c>
      <c r="EZ391">
        <v>14.766814999999999</v>
      </c>
      <c r="FA391">
        <v>13.435884</v>
      </c>
      <c r="FB391">
        <v>9.6610600000000009</v>
      </c>
      <c r="FC391">
        <v>10.846835</v>
      </c>
      <c r="FD391">
        <v>12.010049</v>
      </c>
      <c r="FE391">
        <v>14.95834</v>
      </c>
      <c r="FF391">
        <v>13.681976000000001</v>
      </c>
      <c r="FG391">
        <v>15.197984</v>
      </c>
      <c r="FH391">
        <v>13.99666</v>
      </c>
      <c r="FI391">
        <v>9.3871819999999992</v>
      </c>
      <c r="FJ391">
        <v>10.244828999999999</v>
      </c>
      <c r="FK391">
        <v>12.306232</v>
      </c>
      <c r="FL391">
        <v>11.302860000000001</v>
      </c>
      <c r="FM391">
        <v>11.342060999999999</v>
      </c>
      <c r="FN391">
        <v>12.288845</v>
      </c>
      <c r="FO391">
        <v>9.5492109999999997</v>
      </c>
      <c r="FP391">
        <v>8.0310880000000004</v>
      </c>
      <c r="FQ391">
        <v>9.9549040000000009</v>
      </c>
      <c r="FR391">
        <v>9.5974609999999991</v>
      </c>
      <c r="FS391">
        <v>10.318177</v>
      </c>
      <c r="FT391">
        <v>11.826152</v>
      </c>
      <c r="FU391">
        <v>16.835840000000001</v>
      </c>
      <c r="FV391">
        <v>15.618449999999999</v>
      </c>
      <c r="FW391">
        <v>12.571759999999999</v>
      </c>
      <c r="FX391">
        <v>10.610372</v>
      </c>
      <c r="FY391">
        <v>9.3954830000000005</v>
      </c>
      <c r="FZ391">
        <v>12.236936999999999</v>
      </c>
      <c r="GA391">
        <v>9.3715410000000006</v>
      </c>
      <c r="GB391">
        <v>11.420870000000001</v>
      </c>
      <c r="GC391">
        <v>10.071742</v>
      </c>
      <c r="GD391">
        <v>8.8214860000000002</v>
      </c>
      <c r="GE391">
        <v>13.892166</v>
      </c>
      <c r="GF391">
        <v>15.904892</v>
      </c>
      <c r="GG391">
        <v>15.086776</v>
      </c>
      <c r="GH391">
        <v>11.937670000000001</v>
      </c>
      <c r="GI391">
        <v>15.468144000000001</v>
      </c>
      <c r="GJ391">
        <v>13.213234999999999</v>
      </c>
      <c r="GK391">
        <v>11.935810999999999</v>
      </c>
      <c r="GL391">
        <v>10.156317</v>
      </c>
      <c r="GM391">
        <v>14.43183</v>
      </c>
      <c r="GN391">
        <v>13.329627</v>
      </c>
      <c r="GO391">
        <v>14.582934</v>
      </c>
      <c r="GP391">
        <v>12.978773</v>
      </c>
      <c r="GQ391">
        <v>12.026491</v>
      </c>
      <c r="GR391">
        <v>11.286180999999999</v>
      </c>
      <c r="GS391">
        <v>9.9829620000000006</v>
      </c>
      <c r="GT391">
        <v>11.947704999999999</v>
      </c>
      <c r="GU391">
        <v>7.7179640000000003</v>
      </c>
      <c r="GV391">
        <v>12.129175999999999</v>
      </c>
      <c r="GW391">
        <v>8.1117889999999999</v>
      </c>
      <c r="GX391">
        <v>7.9848569999999999</v>
      </c>
    </row>
    <row r="392" spans="1:206">
      <c r="A392" s="3">
        <v>391</v>
      </c>
      <c r="B392" t="s">
        <v>792</v>
      </c>
      <c r="C392">
        <v>1</v>
      </c>
      <c r="D392" t="s">
        <v>2542</v>
      </c>
      <c r="E392">
        <v>16.748989999999999</v>
      </c>
      <c r="F392">
        <v>15.72911</v>
      </c>
      <c r="G392">
        <v>12.248823</v>
      </c>
      <c r="H392">
        <v>13.281281</v>
      </c>
      <c r="I392">
        <v>13.280201</v>
      </c>
      <c r="J392">
        <v>15.90339</v>
      </c>
      <c r="K392">
        <v>17.660630000000001</v>
      </c>
      <c r="L392">
        <v>10.242677</v>
      </c>
      <c r="M392">
        <v>7.4483269999999999</v>
      </c>
      <c r="N392">
        <v>13.63003</v>
      </c>
      <c r="O392">
        <v>18.392510000000001</v>
      </c>
      <c r="P392">
        <v>11.263197999999999</v>
      </c>
      <c r="Q392">
        <v>14.180009999999999</v>
      </c>
      <c r="R392">
        <v>17.11495</v>
      </c>
      <c r="S392">
        <v>10.901343000000001</v>
      </c>
      <c r="T392">
        <v>10.056018</v>
      </c>
      <c r="U392">
        <v>8.5619770000000006</v>
      </c>
      <c r="V392">
        <v>13.105164</v>
      </c>
      <c r="W392">
        <v>15.508300999999999</v>
      </c>
      <c r="X392">
        <v>18.1585</v>
      </c>
      <c r="Y392">
        <v>15.86553</v>
      </c>
      <c r="Z392">
        <v>14.802949999999999</v>
      </c>
      <c r="AA392">
        <v>13.50306</v>
      </c>
      <c r="AB392">
        <v>18.048439999999999</v>
      </c>
      <c r="AC392">
        <v>13.099447</v>
      </c>
      <c r="AD392">
        <v>11.795284000000001</v>
      </c>
      <c r="AE392">
        <v>20.616240000000001</v>
      </c>
      <c r="AF392">
        <v>12.320876999999999</v>
      </c>
      <c r="AG392">
        <v>15.83356</v>
      </c>
      <c r="AH392">
        <v>18.208366999999999</v>
      </c>
      <c r="AI392">
        <v>13.330918</v>
      </c>
      <c r="AJ392">
        <v>15.45773</v>
      </c>
      <c r="AK392">
        <v>12.752862</v>
      </c>
      <c r="AL392">
        <v>11.260002</v>
      </c>
      <c r="AM392">
        <v>17.581499999999998</v>
      </c>
      <c r="AN392">
        <v>12.7727</v>
      </c>
      <c r="AO392">
        <v>12.771326</v>
      </c>
      <c r="AP392">
        <v>9.8359729999999992</v>
      </c>
      <c r="AQ392">
        <v>11.60787</v>
      </c>
      <c r="AR392">
        <v>12.304261</v>
      </c>
      <c r="AS392">
        <v>10.547502</v>
      </c>
      <c r="AT392">
        <v>15.13711</v>
      </c>
      <c r="AU392">
        <v>16.22344</v>
      </c>
      <c r="AV392">
        <v>13.374313000000001</v>
      </c>
      <c r="AW392">
        <v>13.313639999999999</v>
      </c>
      <c r="AX392">
        <v>11.998713</v>
      </c>
      <c r="AY392">
        <v>12.385049</v>
      </c>
      <c r="AZ392">
        <v>16.50207</v>
      </c>
      <c r="BA392">
        <v>14.425464</v>
      </c>
      <c r="BB392">
        <v>16.654409999999999</v>
      </c>
      <c r="BC392">
        <v>10.800655000000001</v>
      </c>
      <c r="BD392">
        <v>10.660579</v>
      </c>
      <c r="BE392">
        <v>16.244409999999998</v>
      </c>
      <c r="BF392">
        <v>12.658204</v>
      </c>
      <c r="BG392">
        <v>18.60726</v>
      </c>
      <c r="BH392">
        <v>15.27173</v>
      </c>
      <c r="BI392">
        <v>11.766959999999999</v>
      </c>
      <c r="BJ392">
        <v>17.240790000000001</v>
      </c>
      <c r="BK392">
        <v>14.676679999999999</v>
      </c>
      <c r="BL392">
        <v>9.9685729999999992</v>
      </c>
      <c r="BM392">
        <v>12.466492000000001</v>
      </c>
      <c r="BN392">
        <v>15.53608</v>
      </c>
      <c r="BO392">
        <v>10.224161</v>
      </c>
      <c r="BP392">
        <v>13.24126</v>
      </c>
      <c r="BQ392">
        <v>12.370246</v>
      </c>
      <c r="BR392">
        <v>12.766704000000001</v>
      </c>
      <c r="BS392">
        <v>12.666131999999999</v>
      </c>
      <c r="BT392">
        <v>11.470236</v>
      </c>
      <c r="BU392">
        <v>13.18346</v>
      </c>
      <c r="BV392">
        <v>9.6135859999999997</v>
      </c>
      <c r="BW392">
        <v>14.198601</v>
      </c>
      <c r="BX392">
        <v>11.503393000000001</v>
      </c>
      <c r="BY392">
        <v>14.093156</v>
      </c>
      <c r="BZ392">
        <v>12.912357999999999</v>
      </c>
      <c r="CA392">
        <v>14.101424</v>
      </c>
      <c r="CB392">
        <v>16.187757000000001</v>
      </c>
      <c r="CC392">
        <v>13.303902000000001</v>
      </c>
      <c r="CD392">
        <v>12.663921</v>
      </c>
      <c r="CE392">
        <v>12.222416000000001</v>
      </c>
      <c r="CF392">
        <v>14.704692</v>
      </c>
      <c r="CG392">
        <v>15.14106</v>
      </c>
      <c r="CH392">
        <v>8.7964219999999997</v>
      </c>
      <c r="CI392">
        <v>13.978306</v>
      </c>
      <c r="CJ392">
        <v>9.696472</v>
      </c>
      <c r="CK392">
        <v>16.578510000000001</v>
      </c>
      <c r="CL392">
        <v>14.125553999999999</v>
      </c>
      <c r="CM392">
        <v>11.434032999999999</v>
      </c>
      <c r="CN392">
        <v>11.406896</v>
      </c>
      <c r="CO392">
        <v>13.504263</v>
      </c>
      <c r="CP392">
        <v>14.845306000000001</v>
      </c>
      <c r="CQ392">
        <v>10.204865</v>
      </c>
      <c r="CR392">
        <v>11.74325</v>
      </c>
      <c r="CS392">
        <v>14.256411</v>
      </c>
      <c r="CT392">
        <v>10.579957</v>
      </c>
      <c r="CU392">
        <v>11.267797</v>
      </c>
      <c r="CV392">
        <v>12.807738000000001</v>
      </c>
      <c r="CW392">
        <v>12.779123</v>
      </c>
      <c r="CX392">
        <v>15.78331</v>
      </c>
      <c r="CY392">
        <v>9.5479500000000002</v>
      </c>
      <c r="CZ392">
        <v>14.397180000000001</v>
      </c>
      <c r="DA392">
        <v>16.510079999999999</v>
      </c>
      <c r="DB392">
        <v>14.966430000000001</v>
      </c>
      <c r="DC392">
        <v>16.461919999999999</v>
      </c>
      <c r="DD392">
        <v>17.02403</v>
      </c>
      <c r="DE392">
        <v>12.711769</v>
      </c>
      <c r="DF392">
        <v>15.80308</v>
      </c>
      <c r="DG392">
        <v>8.3456890000000001</v>
      </c>
      <c r="DH392">
        <v>7.2990430000000002</v>
      </c>
      <c r="DI392">
        <v>15.31649</v>
      </c>
      <c r="DJ392">
        <v>18.191410000000001</v>
      </c>
      <c r="DK392">
        <v>20.06653</v>
      </c>
      <c r="DL392">
        <v>22.690259999999999</v>
      </c>
      <c r="DM392">
        <v>16.113620000000001</v>
      </c>
      <c r="DN392">
        <v>16.41657</v>
      </c>
      <c r="DO392">
        <v>16.76305</v>
      </c>
      <c r="DP392">
        <v>14.0975</v>
      </c>
      <c r="DQ392">
        <v>13.903397</v>
      </c>
      <c r="DR392">
        <v>16.877870000000001</v>
      </c>
      <c r="DS392">
        <v>19.846240000000002</v>
      </c>
      <c r="DT392">
        <v>22.134969999999999</v>
      </c>
      <c r="DU392">
        <v>19.04635</v>
      </c>
      <c r="DV392">
        <v>21.406829999999999</v>
      </c>
      <c r="DW392">
        <v>18.555440000000001</v>
      </c>
      <c r="DX392">
        <v>21.010059999999999</v>
      </c>
      <c r="DY392">
        <v>17.71969</v>
      </c>
      <c r="DZ392">
        <v>20.15879</v>
      </c>
      <c r="EA392">
        <v>15.74981</v>
      </c>
      <c r="EB392">
        <v>18.45579</v>
      </c>
      <c r="EC392">
        <v>15.570499999999999</v>
      </c>
      <c r="ED392">
        <v>15.3194</v>
      </c>
      <c r="EE392">
        <v>8.8192299999999992</v>
      </c>
      <c r="EF392">
        <v>17.23066</v>
      </c>
      <c r="EG392">
        <v>12.447092</v>
      </c>
      <c r="EH392">
        <v>10.257484</v>
      </c>
      <c r="EI392">
        <v>13.001239999999999</v>
      </c>
      <c r="EJ392">
        <v>14.477869999999999</v>
      </c>
      <c r="EK392">
        <v>16.73826</v>
      </c>
      <c r="EL392">
        <v>14.143223000000001</v>
      </c>
      <c r="EM392">
        <v>14.895440000000001</v>
      </c>
      <c r="EN392">
        <v>10.067126</v>
      </c>
      <c r="EO392">
        <v>10.912798</v>
      </c>
      <c r="EP392">
        <v>11.887879999999999</v>
      </c>
      <c r="EQ392">
        <v>13.194737999999999</v>
      </c>
      <c r="ER392">
        <v>10.178768</v>
      </c>
      <c r="ES392">
        <v>18.194420000000001</v>
      </c>
      <c r="ET392">
        <v>10.306392000000001</v>
      </c>
      <c r="EU392">
        <v>10.383861</v>
      </c>
      <c r="EV392">
        <v>13.185797000000001</v>
      </c>
      <c r="EW392">
        <v>11.844623</v>
      </c>
      <c r="EX392">
        <v>13.616178</v>
      </c>
      <c r="EY392">
        <v>12.44938</v>
      </c>
      <c r="EZ392">
        <v>15.792192999999999</v>
      </c>
      <c r="FA392">
        <v>14.492336999999999</v>
      </c>
      <c r="FB392">
        <v>10.236287000000001</v>
      </c>
      <c r="FC392">
        <v>12.42623</v>
      </c>
      <c r="FD392">
        <v>12.260831</v>
      </c>
      <c r="FE392">
        <v>15.480869999999999</v>
      </c>
      <c r="FF392">
        <v>14.20748</v>
      </c>
      <c r="FG392">
        <v>16.512090000000001</v>
      </c>
      <c r="FH392">
        <v>15.309189999999999</v>
      </c>
      <c r="FI392">
        <v>10.312238000000001</v>
      </c>
      <c r="FJ392">
        <v>10.847981000000001</v>
      </c>
      <c r="FK392">
        <v>12.995203</v>
      </c>
      <c r="FL392">
        <v>11.138548999999999</v>
      </c>
      <c r="FM392">
        <v>13.230582</v>
      </c>
      <c r="FN392">
        <v>12.390624000000001</v>
      </c>
      <c r="FO392">
        <v>11.909598000000001</v>
      </c>
      <c r="FP392">
        <v>9.6795419999999996</v>
      </c>
      <c r="FQ392">
        <v>11.532074</v>
      </c>
      <c r="FR392">
        <v>6.9169309999999999</v>
      </c>
      <c r="FS392">
        <v>9.2891209999999997</v>
      </c>
      <c r="FT392">
        <v>11.832212999999999</v>
      </c>
      <c r="FU392">
        <v>17.441020000000002</v>
      </c>
      <c r="FV392">
        <v>16.396594</v>
      </c>
      <c r="FW392">
        <v>13.343408999999999</v>
      </c>
      <c r="FX392">
        <v>8.9941119999999994</v>
      </c>
      <c r="FY392">
        <v>9.3926119999999997</v>
      </c>
      <c r="FZ392">
        <v>12.398137</v>
      </c>
      <c r="GA392">
        <v>10.134762</v>
      </c>
      <c r="GB392">
        <v>12.710226</v>
      </c>
      <c r="GC392">
        <v>9.3042010000000008</v>
      </c>
      <c r="GD392">
        <v>7.6176500000000003</v>
      </c>
      <c r="GE392">
        <v>12.238121</v>
      </c>
      <c r="GF392">
        <v>15.813845000000001</v>
      </c>
      <c r="GG392">
        <v>15.776686</v>
      </c>
      <c r="GH392">
        <v>12.757593</v>
      </c>
      <c r="GI392">
        <v>16.563753999999999</v>
      </c>
      <c r="GJ392">
        <v>14.454141999999999</v>
      </c>
      <c r="GK392">
        <v>13.179639999999999</v>
      </c>
      <c r="GL392">
        <v>8.6948100000000004</v>
      </c>
      <c r="GM392">
        <v>14.282432999999999</v>
      </c>
      <c r="GN392">
        <v>12.372832000000001</v>
      </c>
      <c r="GO392">
        <v>15.039906999999999</v>
      </c>
      <c r="GP392">
        <v>13.643106</v>
      </c>
      <c r="GQ392">
        <v>13.376631</v>
      </c>
      <c r="GR392">
        <v>12.923752</v>
      </c>
      <c r="GS392">
        <v>10.57264</v>
      </c>
      <c r="GT392">
        <v>12.498446</v>
      </c>
      <c r="GU392">
        <v>8.8102</v>
      </c>
      <c r="GV392">
        <v>12.608736</v>
      </c>
      <c r="GW392">
        <v>9.0605840000000004</v>
      </c>
      <c r="GX392">
        <v>10.507490000000001</v>
      </c>
    </row>
    <row r="393" spans="1:206">
      <c r="A393" s="3">
        <v>392</v>
      </c>
      <c r="B393" t="s">
        <v>793</v>
      </c>
      <c r="C393">
        <v>1</v>
      </c>
      <c r="D393" t="s">
        <v>2542</v>
      </c>
      <c r="E393">
        <v>16.916640000000001</v>
      </c>
      <c r="F393">
        <v>15.12025</v>
      </c>
      <c r="G393">
        <v>12.939833999999999</v>
      </c>
      <c r="H393">
        <v>12.685091</v>
      </c>
      <c r="I393">
        <v>12.916786</v>
      </c>
      <c r="J393">
        <v>15.675509999999999</v>
      </c>
      <c r="K393">
        <v>17.205210000000001</v>
      </c>
      <c r="L393">
        <v>10.705795999999999</v>
      </c>
      <c r="M393">
        <v>7.8638519999999996</v>
      </c>
      <c r="N393">
        <v>14.237740000000001</v>
      </c>
      <c r="O393">
        <v>18.22268</v>
      </c>
      <c r="P393">
        <v>12.325573</v>
      </c>
      <c r="Q393">
        <v>13.96114</v>
      </c>
      <c r="R393">
        <v>18.306719999999999</v>
      </c>
      <c r="S393">
        <v>11.37669</v>
      </c>
      <c r="T393">
        <v>9.3027329999999999</v>
      </c>
      <c r="U393">
        <v>8.5950509999999998</v>
      </c>
      <c r="V393">
        <v>13.889582000000001</v>
      </c>
      <c r="W393">
        <v>15.633419999999999</v>
      </c>
      <c r="X393">
        <v>17.693149999999999</v>
      </c>
      <c r="Y393">
        <v>15.308820000000001</v>
      </c>
      <c r="Z393">
        <v>14.84521</v>
      </c>
      <c r="AA393">
        <v>12.841200000000001</v>
      </c>
      <c r="AB393">
        <v>16.56427</v>
      </c>
      <c r="AC393">
        <v>13.161796000000001</v>
      </c>
      <c r="AD393">
        <v>11.766221</v>
      </c>
      <c r="AE393">
        <v>21.140090000000001</v>
      </c>
      <c r="AF393">
        <v>15.499809000000001</v>
      </c>
      <c r="AG393">
        <v>14.537570000000001</v>
      </c>
      <c r="AH393">
        <v>16.704961000000001</v>
      </c>
      <c r="AI393">
        <v>13.392704</v>
      </c>
      <c r="AJ393">
        <v>15.3187</v>
      </c>
      <c r="AK393">
        <v>13.231977000000001</v>
      </c>
      <c r="AL393">
        <v>10.576772999999999</v>
      </c>
      <c r="AM393">
        <v>19.221789999999999</v>
      </c>
      <c r="AN393">
        <v>13.018701999999999</v>
      </c>
      <c r="AO393">
        <v>14.254041000000001</v>
      </c>
      <c r="AP393">
        <v>8.9962870000000006</v>
      </c>
      <c r="AQ393">
        <v>11.483763</v>
      </c>
      <c r="AR393">
        <v>12.208812</v>
      </c>
      <c r="AS393">
        <v>13.423563</v>
      </c>
      <c r="AT393">
        <v>14.973409999999999</v>
      </c>
      <c r="AU393">
        <v>16.6266</v>
      </c>
      <c r="AV393">
        <v>12.996098999999999</v>
      </c>
      <c r="AW393">
        <v>12.79771</v>
      </c>
      <c r="AX393">
        <v>13.08493</v>
      </c>
      <c r="AY393">
        <v>11.875382999999999</v>
      </c>
      <c r="AZ393">
        <v>17.304040000000001</v>
      </c>
      <c r="BA393">
        <v>15.072819000000001</v>
      </c>
      <c r="BB393">
        <v>16.194859999999998</v>
      </c>
      <c r="BC393">
        <v>12.685936</v>
      </c>
      <c r="BD393">
        <v>12.585509</v>
      </c>
      <c r="BE393">
        <v>17.17314</v>
      </c>
      <c r="BF393">
        <v>12.712278</v>
      </c>
      <c r="BG393">
        <v>18.210629999999998</v>
      </c>
      <c r="BH393">
        <v>15.917206999999999</v>
      </c>
      <c r="BI393">
        <v>12.844293</v>
      </c>
      <c r="BJ393">
        <v>17.173870000000001</v>
      </c>
      <c r="BK393">
        <v>14.136471</v>
      </c>
      <c r="BL393">
        <v>10.586779999999999</v>
      </c>
      <c r="BM393">
        <v>13.297314</v>
      </c>
      <c r="BN393">
        <v>16.843540000000001</v>
      </c>
      <c r="BO393">
        <v>9.5473110000000005</v>
      </c>
      <c r="BP393">
        <v>13.76155</v>
      </c>
      <c r="BQ393">
        <v>12.400459</v>
      </c>
      <c r="BR393">
        <v>13.984310000000001</v>
      </c>
      <c r="BS393">
        <v>11.754676999999999</v>
      </c>
      <c r="BT393">
        <v>10.972789000000001</v>
      </c>
      <c r="BU393">
        <v>14.25454</v>
      </c>
      <c r="BV393">
        <v>9.0041329999999995</v>
      </c>
      <c r="BW393">
        <v>14.156885000000001</v>
      </c>
      <c r="BX393">
        <v>11.873837</v>
      </c>
      <c r="BY393">
        <v>12.058126</v>
      </c>
      <c r="BZ393">
        <v>13.156039</v>
      </c>
      <c r="CA393">
        <v>14.663633000000001</v>
      </c>
      <c r="CB393">
        <v>15.265146</v>
      </c>
      <c r="CC393">
        <v>14.026688999999999</v>
      </c>
      <c r="CD393">
        <v>12.785709000000001</v>
      </c>
      <c r="CE393">
        <v>12.951599</v>
      </c>
      <c r="CF393">
        <v>15.118914</v>
      </c>
      <c r="CG393">
        <v>15.3522</v>
      </c>
      <c r="CH393">
        <v>10.304054000000001</v>
      </c>
      <c r="CI393">
        <v>14.032774</v>
      </c>
      <c r="CJ393">
        <v>10.252176</v>
      </c>
      <c r="CK393">
        <v>15.70866</v>
      </c>
      <c r="CL393">
        <v>14.664775000000001</v>
      </c>
      <c r="CM393">
        <v>12.307276999999999</v>
      </c>
      <c r="CN393">
        <v>11.417683</v>
      </c>
      <c r="CO393">
        <v>13.339945999999999</v>
      </c>
      <c r="CP393">
        <v>14.819039999999999</v>
      </c>
      <c r="CQ393">
        <v>9.3616430000000008</v>
      </c>
      <c r="CR393">
        <v>11.471817</v>
      </c>
      <c r="CS393">
        <v>14.593648</v>
      </c>
      <c r="CT393">
        <v>8.1225120000000004</v>
      </c>
      <c r="CU393">
        <v>10.735821</v>
      </c>
      <c r="CV393">
        <v>15.407242</v>
      </c>
      <c r="CW393">
        <v>11.936109999999999</v>
      </c>
      <c r="CX393">
        <v>14.849399999999999</v>
      </c>
      <c r="CY393">
        <v>10.436551</v>
      </c>
      <c r="CZ393">
        <v>14.66863</v>
      </c>
      <c r="DA393">
        <v>15.075089999999999</v>
      </c>
      <c r="DB393">
        <v>15.292299999999999</v>
      </c>
      <c r="DC393">
        <v>14.903740000000001</v>
      </c>
      <c r="DD393">
        <v>17.239139999999999</v>
      </c>
      <c r="DE393">
        <v>11.730589999999999</v>
      </c>
      <c r="DF393">
        <v>14.805400000000001</v>
      </c>
      <c r="DG393">
        <v>7.329294</v>
      </c>
      <c r="DH393">
        <v>7.7207020000000002</v>
      </c>
      <c r="DI393">
        <v>14.97453</v>
      </c>
      <c r="DJ393">
        <v>18.089230000000001</v>
      </c>
      <c r="DK393">
        <v>20.239439999999998</v>
      </c>
      <c r="DL393">
        <v>22.822929999999999</v>
      </c>
      <c r="DM393">
        <v>14.895770000000001</v>
      </c>
      <c r="DN393">
        <v>17.123830000000002</v>
      </c>
      <c r="DO393">
        <v>16.702179999999998</v>
      </c>
      <c r="DP393">
        <v>14.94103</v>
      </c>
      <c r="DQ393">
        <v>13.728247</v>
      </c>
      <c r="DR393">
        <v>16.06184</v>
      </c>
      <c r="DS393">
        <v>19.105070000000001</v>
      </c>
      <c r="DT393">
        <v>21.397749999999998</v>
      </c>
      <c r="DU393">
        <v>18.45476</v>
      </c>
      <c r="DV393">
        <v>20.90466</v>
      </c>
      <c r="DW393">
        <v>18.52983</v>
      </c>
      <c r="DX393">
        <v>20.91093</v>
      </c>
      <c r="DY393">
        <v>17.53866</v>
      </c>
      <c r="DZ393">
        <v>19.846080000000001</v>
      </c>
      <c r="EA393">
        <v>15.38232</v>
      </c>
      <c r="EB393">
        <v>18.11966</v>
      </c>
      <c r="EC393">
        <v>15.08249</v>
      </c>
      <c r="ED393">
        <v>15.092040000000001</v>
      </c>
      <c r="EE393">
        <v>8.6413600000000006</v>
      </c>
      <c r="EF393">
        <v>17.306550000000001</v>
      </c>
      <c r="EG393">
        <v>12.011925</v>
      </c>
      <c r="EH393">
        <v>11.877832</v>
      </c>
      <c r="EI393">
        <v>14.95116</v>
      </c>
      <c r="EJ393">
        <v>14.19946</v>
      </c>
      <c r="EK393">
        <v>16.511970000000002</v>
      </c>
      <c r="EL393">
        <v>13.528983</v>
      </c>
      <c r="EM393">
        <v>13.663959999999999</v>
      </c>
      <c r="EN393">
        <v>10.027089999999999</v>
      </c>
      <c r="EO393">
        <v>12.391121999999999</v>
      </c>
      <c r="EP393">
        <v>12.640245</v>
      </c>
      <c r="EQ393">
        <v>13.873726</v>
      </c>
      <c r="ER393">
        <v>8.3198249999999998</v>
      </c>
      <c r="ES393">
        <v>18.310649999999999</v>
      </c>
      <c r="ET393">
        <v>9.6872579999999999</v>
      </c>
      <c r="EU393">
        <v>9.8217210000000001</v>
      </c>
      <c r="EV393">
        <v>13.012898</v>
      </c>
      <c r="EW393">
        <v>10.716194</v>
      </c>
      <c r="EX393">
        <v>13.192240999999999</v>
      </c>
      <c r="EY393">
        <v>12.000783999999999</v>
      </c>
      <c r="EZ393">
        <v>15.268015999999999</v>
      </c>
      <c r="FA393">
        <v>13.955188</v>
      </c>
      <c r="FB393">
        <v>9.7581000000000007</v>
      </c>
      <c r="FC393">
        <v>10.902284</v>
      </c>
      <c r="FD393">
        <v>12.045852999999999</v>
      </c>
      <c r="FE393">
        <v>15.13528</v>
      </c>
      <c r="FF393">
        <v>13.877836</v>
      </c>
      <c r="FG393">
        <v>15.106445000000001</v>
      </c>
      <c r="FH393">
        <v>13.883319999999999</v>
      </c>
      <c r="FI393">
        <v>9.3400049999999997</v>
      </c>
      <c r="FJ393">
        <v>10.055164</v>
      </c>
      <c r="FK393">
        <v>11.786289999999999</v>
      </c>
      <c r="FL393">
        <v>10.731355000000001</v>
      </c>
      <c r="FM393">
        <v>10.357946999999999</v>
      </c>
      <c r="FN393">
        <v>11.646853</v>
      </c>
      <c r="FO393">
        <v>9.1004170000000002</v>
      </c>
      <c r="FP393">
        <v>7.4707489999999996</v>
      </c>
      <c r="FQ393">
        <v>10.279508999999999</v>
      </c>
      <c r="FR393">
        <v>8.76797</v>
      </c>
      <c r="FS393">
        <v>9.3200889999999994</v>
      </c>
      <c r="FT393">
        <v>11.020624</v>
      </c>
      <c r="FU393">
        <v>16.703679999999999</v>
      </c>
      <c r="FV393">
        <v>15.374813</v>
      </c>
      <c r="FW393">
        <v>12.306405</v>
      </c>
      <c r="FX393">
        <v>11.169525999999999</v>
      </c>
      <c r="FY393">
        <v>9.1709209999999999</v>
      </c>
      <c r="FZ393">
        <v>12.169096</v>
      </c>
      <c r="GA393">
        <v>9.3455899999999996</v>
      </c>
      <c r="GB393">
        <v>11.495319</v>
      </c>
      <c r="GC393">
        <v>9.0412040000000005</v>
      </c>
      <c r="GD393">
        <v>8.5883120000000002</v>
      </c>
      <c r="GE393">
        <v>13.786509000000001</v>
      </c>
      <c r="GF393">
        <v>15.614182</v>
      </c>
      <c r="GG393">
        <v>14.990883999999999</v>
      </c>
      <c r="GH393">
        <v>10.588730999999999</v>
      </c>
      <c r="GI393">
        <v>15.322501000000001</v>
      </c>
      <c r="GJ393">
        <v>12.723703</v>
      </c>
      <c r="GK393">
        <v>11.821251999999999</v>
      </c>
      <c r="GL393">
        <v>9.7231889999999996</v>
      </c>
      <c r="GM393">
        <v>14.745308</v>
      </c>
      <c r="GN393">
        <v>13.275278999999999</v>
      </c>
      <c r="GO393">
        <v>14.311569</v>
      </c>
      <c r="GP393">
        <v>12.503009</v>
      </c>
      <c r="GQ393">
        <v>12.047102000000001</v>
      </c>
      <c r="GR393">
        <v>10.605665</v>
      </c>
      <c r="GS393">
        <v>11.208325</v>
      </c>
      <c r="GT393">
        <v>12.229615000000001</v>
      </c>
      <c r="GU393">
        <v>8.2401649999999993</v>
      </c>
      <c r="GV393">
        <v>11.797465000000001</v>
      </c>
      <c r="GW393">
        <v>8.5348839999999999</v>
      </c>
      <c r="GX393">
        <v>7.7919960000000001</v>
      </c>
    </row>
    <row r="394" spans="1:206">
      <c r="A394" s="3">
        <v>393</v>
      </c>
      <c r="B394" t="s">
        <v>794</v>
      </c>
      <c r="C394">
        <v>1</v>
      </c>
      <c r="D394" t="s">
        <v>2542</v>
      </c>
      <c r="E394">
        <v>17.133009999999999</v>
      </c>
      <c r="F394">
        <v>15.37825</v>
      </c>
      <c r="G394">
        <v>13.797567000000001</v>
      </c>
      <c r="H394">
        <v>12.339192000000001</v>
      </c>
      <c r="I394">
        <v>15.227097000000001</v>
      </c>
      <c r="J394">
        <v>16.32526</v>
      </c>
      <c r="K394">
        <v>17.212789999999998</v>
      </c>
      <c r="L394">
        <v>10.356375</v>
      </c>
      <c r="M394">
        <v>7.6145180000000003</v>
      </c>
      <c r="N394">
        <v>14.25156</v>
      </c>
      <c r="O394">
        <v>18.22287</v>
      </c>
      <c r="P394">
        <v>11.789502000000001</v>
      </c>
      <c r="Q394">
        <v>15.79557</v>
      </c>
      <c r="R394">
        <v>15.51337</v>
      </c>
      <c r="S394">
        <v>11.067435</v>
      </c>
      <c r="T394">
        <v>9.5726969999999998</v>
      </c>
      <c r="U394">
        <v>8.7029399999999999</v>
      </c>
      <c r="V394">
        <v>13.523187999999999</v>
      </c>
      <c r="W394">
        <v>15.423413</v>
      </c>
      <c r="X394">
        <v>18.393789999999999</v>
      </c>
      <c r="Y394">
        <v>14.24123</v>
      </c>
      <c r="Z394">
        <v>14.39625</v>
      </c>
      <c r="AA394">
        <v>14.07037</v>
      </c>
      <c r="AB394">
        <v>18.94725</v>
      </c>
      <c r="AC394">
        <v>12.942678000000001</v>
      </c>
      <c r="AD394">
        <v>11.977658</v>
      </c>
      <c r="AE394">
        <v>20.85369</v>
      </c>
      <c r="AF394">
        <v>13.435036</v>
      </c>
      <c r="AG394">
        <v>17.539619999999999</v>
      </c>
      <c r="AH394">
        <v>19.126614</v>
      </c>
      <c r="AI394">
        <v>14.614663999999999</v>
      </c>
      <c r="AJ394">
        <v>15.529170000000001</v>
      </c>
      <c r="AK394">
        <v>13.291152</v>
      </c>
      <c r="AL394">
        <v>10.283619</v>
      </c>
      <c r="AM394">
        <v>20.361619999999998</v>
      </c>
      <c r="AN394">
        <v>14.067116</v>
      </c>
      <c r="AO394">
        <v>11.976221000000001</v>
      </c>
      <c r="AP394">
        <v>9.8879839999999994</v>
      </c>
      <c r="AQ394">
        <v>11.972194</v>
      </c>
      <c r="AR394">
        <v>12.430968999999999</v>
      </c>
      <c r="AS394">
        <v>12.380758999999999</v>
      </c>
      <c r="AT394">
        <v>14.553699999999999</v>
      </c>
      <c r="AU394">
        <v>15.87083</v>
      </c>
      <c r="AV394">
        <v>11.277538</v>
      </c>
      <c r="AW394">
        <v>12.67605</v>
      </c>
      <c r="AX394">
        <v>13.491958</v>
      </c>
      <c r="AY394">
        <v>12.646561</v>
      </c>
      <c r="AZ394">
        <v>14.214700000000001</v>
      </c>
      <c r="BA394">
        <v>14.641552000000001</v>
      </c>
      <c r="BB394">
        <v>14.71636</v>
      </c>
      <c r="BC394">
        <v>13.276479</v>
      </c>
      <c r="BD394">
        <v>16.131982000000001</v>
      </c>
      <c r="BE394">
        <v>16.809930000000001</v>
      </c>
      <c r="BF394">
        <v>12.285398000000001</v>
      </c>
      <c r="BG394">
        <v>17.067550000000001</v>
      </c>
      <c r="BH394">
        <v>15.545024</v>
      </c>
      <c r="BI394">
        <v>11.017801</v>
      </c>
      <c r="BJ394">
        <v>16.956689999999998</v>
      </c>
      <c r="BK394">
        <v>13.743012</v>
      </c>
      <c r="BL394">
        <v>11.236193999999999</v>
      </c>
      <c r="BM394">
        <v>12.297586000000001</v>
      </c>
      <c r="BN394">
        <v>15.579230000000001</v>
      </c>
      <c r="BO394">
        <v>9.3390699999999995</v>
      </c>
      <c r="BP394">
        <v>13.428369999999999</v>
      </c>
      <c r="BQ394">
        <v>12.470833000000001</v>
      </c>
      <c r="BR394">
        <v>13.127853</v>
      </c>
      <c r="BS394">
        <v>11.701751</v>
      </c>
      <c r="BT394">
        <v>10.66719</v>
      </c>
      <c r="BU394">
        <v>13.62345</v>
      </c>
      <c r="BV394">
        <v>10.14063</v>
      </c>
      <c r="BW394">
        <v>10.117737999999999</v>
      </c>
      <c r="BX394">
        <v>16.206990999999999</v>
      </c>
      <c r="BY394">
        <v>11.620595</v>
      </c>
      <c r="BZ394">
        <v>12.366085999999999</v>
      </c>
      <c r="CA394">
        <v>13.83783</v>
      </c>
      <c r="CB394">
        <v>15.974544</v>
      </c>
      <c r="CC394">
        <v>12.83104</v>
      </c>
      <c r="CD394">
        <v>8.8440290000000008</v>
      </c>
      <c r="CE394">
        <v>12.541829999999999</v>
      </c>
      <c r="CF394">
        <v>14.490740000000001</v>
      </c>
      <c r="CG394">
        <v>15.23456</v>
      </c>
      <c r="CH394">
        <v>8.8884889999999999</v>
      </c>
      <c r="CI394">
        <v>13.587804999999999</v>
      </c>
      <c r="CJ394">
        <v>10.280424</v>
      </c>
      <c r="CK394">
        <v>16.48377</v>
      </c>
      <c r="CL394">
        <v>15.1439</v>
      </c>
      <c r="CM394">
        <v>13.366182</v>
      </c>
      <c r="CN394">
        <v>10.935385999999999</v>
      </c>
      <c r="CO394">
        <v>13.549474</v>
      </c>
      <c r="CP394">
        <v>13.945337</v>
      </c>
      <c r="CQ394">
        <v>9.3469759999999997</v>
      </c>
      <c r="CR394">
        <v>9.2269070000000006</v>
      </c>
      <c r="CS394">
        <v>14.124442</v>
      </c>
      <c r="CT394">
        <v>7.8643229999999997</v>
      </c>
      <c r="CU394">
        <v>10.971874</v>
      </c>
      <c r="CV394">
        <v>10.355567000000001</v>
      </c>
      <c r="CW394">
        <v>12.720993999999999</v>
      </c>
      <c r="CX394">
        <v>15.65692</v>
      </c>
      <c r="CY394">
        <v>9.4920530000000003</v>
      </c>
      <c r="CZ394">
        <v>14.374280000000001</v>
      </c>
      <c r="DA394">
        <v>16.684950000000001</v>
      </c>
      <c r="DB394">
        <v>16.495940000000001</v>
      </c>
      <c r="DC394">
        <v>16.280950000000001</v>
      </c>
      <c r="DD394">
        <v>17.235720000000001</v>
      </c>
      <c r="DE394">
        <v>12.681565000000001</v>
      </c>
      <c r="DF394">
        <v>15.77816</v>
      </c>
      <c r="DG394">
        <v>6.4689180000000004</v>
      </c>
      <c r="DH394">
        <v>7.1301560000000004</v>
      </c>
      <c r="DI394">
        <v>14.54116</v>
      </c>
      <c r="DJ394">
        <v>17.48039</v>
      </c>
      <c r="DK394">
        <v>20.482589999999998</v>
      </c>
      <c r="DL394">
        <v>23.044239999999999</v>
      </c>
      <c r="DM394">
        <v>15.46673</v>
      </c>
      <c r="DN394">
        <v>16.803360000000001</v>
      </c>
      <c r="DO394">
        <v>17.074259999999999</v>
      </c>
      <c r="DP394">
        <v>14.52627</v>
      </c>
      <c r="DQ394">
        <v>14.020133</v>
      </c>
      <c r="DR394">
        <v>16.54598</v>
      </c>
      <c r="DS394">
        <v>19.766269999999999</v>
      </c>
      <c r="DT394">
        <v>22.064109999999999</v>
      </c>
      <c r="DU394">
        <v>18.735880000000002</v>
      </c>
      <c r="DV394">
        <v>21.16854</v>
      </c>
      <c r="DW394">
        <v>18.963989999999999</v>
      </c>
      <c r="DX394">
        <v>21.367229999999999</v>
      </c>
      <c r="DY394">
        <v>17.232030000000002</v>
      </c>
      <c r="DZ394">
        <v>19.520810000000001</v>
      </c>
      <c r="EA394">
        <v>15.572380000000001</v>
      </c>
      <c r="EB394">
        <v>18.332229999999999</v>
      </c>
      <c r="EC394">
        <v>15.31692</v>
      </c>
      <c r="ED394">
        <v>15.2075</v>
      </c>
      <c r="EE394">
        <v>9.3140739999999997</v>
      </c>
      <c r="EF394">
        <v>17.008870000000002</v>
      </c>
      <c r="EG394">
        <v>12.767238000000001</v>
      </c>
      <c r="EH394">
        <v>9.7828409999999995</v>
      </c>
      <c r="EI394">
        <v>12.75141</v>
      </c>
      <c r="EJ394">
        <v>12.85591</v>
      </c>
      <c r="EK394">
        <v>15.32902</v>
      </c>
      <c r="EL394">
        <v>13.111293999999999</v>
      </c>
      <c r="EM394">
        <v>12.913410000000001</v>
      </c>
      <c r="EN394">
        <v>8.4322719999999993</v>
      </c>
      <c r="EO394">
        <v>11.521544</v>
      </c>
      <c r="EP394">
        <v>10.989107000000001</v>
      </c>
      <c r="EQ394">
        <v>12.303027999999999</v>
      </c>
      <c r="ER394">
        <v>8.6522089999999992</v>
      </c>
      <c r="ES394">
        <v>17.367760000000001</v>
      </c>
      <c r="ET394">
        <v>10.751951</v>
      </c>
      <c r="EU394">
        <v>12.079114000000001</v>
      </c>
      <c r="EV394">
        <v>12.718724</v>
      </c>
      <c r="EW394">
        <v>10.5038</v>
      </c>
      <c r="EX394">
        <v>12.975507</v>
      </c>
      <c r="EY394">
        <v>11.817562000000001</v>
      </c>
      <c r="EZ394">
        <v>14.785136</v>
      </c>
      <c r="FA394">
        <v>13.469718</v>
      </c>
      <c r="FB394">
        <v>8.7159809999999993</v>
      </c>
      <c r="FC394">
        <v>11.177864</v>
      </c>
      <c r="FD394">
        <v>12.336835000000001</v>
      </c>
      <c r="FE394">
        <v>14.784649999999999</v>
      </c>
      <c r="FF394">
        <v>13.541575</v>
      </c>
      <c r="FG394">
        <v>15.857196</v>
      </c>
      <c r="FH394">
        <v>14.65713</v>
      </c>
      <c r="FI394">
        <v>9.2021040000000003</v>
      </c>
      <c r="FJ394">
        <v>9.7515909999999995</v>
      </c>
      <c r="FK394">
        <v>12.062587000000001</v>
      </c>
      <c r="FL394">
        <v>11.304556</v>
      </c>
      <c r="FM394">
        <v>11.993434000000001</v>
      </c>
      <c r="FN394">
        <v>11.443502000000001</v>
      </c>
      <c r="FO394">
        <v>11.155767000000001</v>
      </c>
      <c r="FP394">
        <v>8.8542020000000008</v>
      </c>
      <c r="FQ394">
        <v>10.840223</v>
      </c>
      <c r="FR394">
        <v>7.3096129999999997</v>
      </c>
      <c r="FS394">
        <v>9.1874570000000002</v>
      </c>
      <c r="FT394">
        <v>11.620405999999999</v>
      </c>
      <c r="FU394">
        <v>17.31803</v>
      </c>
      <c r="FV394">
        <v>15.634942000000001</v>
      </c>
      <c r="FW394">
        <v>12.579589</v>
      </c>
      <c r="FX394">
        <v>9.2807510000000004</v>
      </c>
      <c r="FY394">
        <v>8.7444140000000008</v>
      </c>
      <c r="FZ394">
        <v>12.032589</v>
      </c>
      <c r="GA394">
        <v>9.6325610000000008</v>
      </c>
      <c r="GB394">
        <v>12.268981</v>
      </c>
      <c r="GC394">
        <v>9.1742939999999997</v>
      </c>
      <c r="GD394">
        <v>7.6629339999999999</v>
      </c>
      <c r="GE394">
        <v>12.062158999999999</v>
      </c>
      <c r="GF394">
        <v>15.306956</v>
      </c>
      <c r="GG394">
        <v>14.980924</v>
      </c>
      <c r="GH394">
        <v>11.957338999999999</v>
      </c>
      <c r="GI394">
        <v>16.156514999999999</v>
      </c>
      <c r="GJ394">
        <v>13.67041</v>
      </c>
      <c r="GK394">
        <v>12.283753000000001</v>
      </c>
      <c r="GL394">
        <v>8.6554789999999997</v>
      </c>
      <c r="GM394">
        <v>13.876218</v>
      </c>
      <c r="GN394">
        <v>11.868914</v>
      </c>
      <c r="GO394">
        <v>14.245765</v>
      </c>
      <c r="GP394">
        <v>13.197024000000001</v>
      </c>
      <c r="GQ394">
        <v>12.359463</v>
      </c>
      <c r="GR394">
        <v>12.382047</v>
      </c>
      <c r="GS394">
        <v>10.279045</v>
      </c>
      <c r="GT394">
        <v>11.896411000000001</v>
      </c>
      <c r="GU394">
        <v>8.6709840000000007</v>
      </c>
      <c r="GV394">
        <v>11.505405</v>
      </c>
      <c r="GW394">
        <v>8.4878750000000007</v>
      </c>
      <c r="GX394">
        <v>9.6252859999999991</v>
      </c>
    </row>
    <row r="395" spans="1:206">
      <c r="A395" s="3">
        <v>394</v>
      </c>
      <c r="B395" t="s">
        <v>795</v>
      </c>
      <c r="C395">
        <v>1</v>
      </c>
      <c r="D395" t="s">
        <v>2542</v>
      </c>
      <c r="E395">
        <v>16.410789999999999</v>
      </c>
      <c r="F395">
        <v>14.893649999999999</v>
      </c>
      <c r="G395">
        <v>11.376493</v>
      </c>
      <c r="H395">
        <v>11.547643000000001</v>
      </c>
      <c r="I395">
        <v>14.101533</v>
      </c>
      <c r="J395">
        <v>15.37787</v>
      </c>
      <c r="K395">
        <v>17.024339999999999</v>
      </c>
      <c r="L395">
        <v>10.819848</v>
      </c>
      <c r="M395">
        <v>7.4941969999999998</v>
      </c>
      <c r="N395">
        <v>13.107290000000001</v>
      </c>
      <c r="O395">
        <v>18.49691</v>
      </c>
      <c r="P395">
        <v>11.466900000000001</v>
      </c>
      <c r="Q395">
        <v>15.174289999999999</v>
      </c>
      <c r="R395">
        <v>15.53337</v>
      </c>
      <c r="S395">
        <v>10.873435000000001</v>
      </c>
      <c r="T395">
        <v>9.210585</v>
      </c>
      <c r="U395">
        <v>9.1455470000000005</v>
      </c>
      <c r="V395">
        <v>13.308916</v>
      </c>
      <c r="W395">
        <v>15.155346</v>
      </c>
      <c r="X395">
        <v>18.467130000000001</v>
      </c>
      <c r="Y395">
        <v>15.7773</v>
      </c>
      <c r="Z395">
        <v>14.78833</v>
      </c>
      <c r="AA395">
        <v>13.152229999999999</v>
      </c>
      <c r="AB395">
        <v>19.014980000000001</v>
      </c>
      <c r="AC395">
        <v>12.946764999999999</v>
      </c>
      <c r="AD395">
        <v>11.630464999999999</v>
      </c>
      <c r="AE395">
        <v>20.900469999999999</v>
      </c>
      <c r="AF395">
        <v>12.148215</v>
      </c>
      <c r="AG395">
        <v>14.02918</v>
      </c>
      <c r="AH395">
        <v>19.271910999999999</v>
      </c>
      <c r="AI395">
        <v>14.126358</v>
      </c>
      <c r="AJ395">
        <v>16.827729999999999</v>
      </c>
      <c r="AK395">
        <v>12.692183</v>
      </c>
      <c r="AL395">
        <v>9.7491979999999998</v>
      </c>
      <c r="AM395">
        <v>20.567509999999999</v>
      </c>
      <c r="AN395">
        <v>12.423651</v>
      </c>
      <c r="AO395">
        <v>13.618906000000001</v>
      </c>
      <c r="AP395">
        <v>9.5696879999999993</v>
      </c>
      <c r="AQ395">
        <v>11.923560999999999</v>
      </c>
      <c r="AR395">
        <v>14.095805</v>
      </c>
      <c r="AS395">
        <v>12.546963</v>
      </c>
      <c r="AT395">
        <v>14.58704</v>
      </c>
      <c r="AU395">
        <v>14.511710000000001</v>
      </c>
      <c r="AV395">
        <v>13.822990000000001</v>
      </c>
      <c r="AW395">
        <v>12.66165</v>
      </c>
      <c r="AX395">
        <v>12.033523000000001</v>
      </c>
      <c r="AY395">
        <v>13.490914999999999</v>
      </c>
      <c r="AZ395">
        <v>12.411732000000001</v>
      </c>
      <c r="BA395">
        <v>16.805522</v>
      </c>
      <c r="BB395">
        <v>15.817869999999999</v>
      </c>
      <c r="BC395">
        <v>11.457236999999999</v>
      </c>
      <c r="BD395">
        <v>16.140072</v>
      </c>
      <c r="BE395">
        <v>16.604759999999999</v>
      </c>
      <c r="BF395">
        <v>12.860422</v>
      </c>
      <c r="BG395">
        <v>18.615320000000001</v>
      </c>
      <c r="BH395">
        <v>17.030100999999998</v>
      </c>
      <c r="BI395">
        <v>12.219002</v>
      </c>
      <c r="BJ395">
        <v>17.003630000000001</v>
      </c>
      <c r="BK395">
        <v>13.690263</v>
      </c>
      <c r="BL395">
        <v>8.8189759999999993</v>
      </c>
      <c r="BM395">
        <v>11.985499000000001</v>
      </c>
      <c r="BN395">
        <v>16.061679999999999</v>
      </c>
      <c r="BO395">
        <v>11.0938</v>
      </c>
      <c r="BP395">
        <v>13.569990000000001</v>
      </c>
      <c r="BQ395">
        <v>12.266073</v>
      </c>
      <c r="BR395">
        <v>14.086513999999999</v>
      </c>
      <c r="BS395">
        <v>11.63259</v>
      </c>
      <c r="BT395">
        <v>10.637650000000001</v>
      </c>
      <c r="BU395">
        <v>12.257160000000001</v>
      </c>
      <c r="BV395">
        <v>9.1521450000000009</v>
      </c>
      <c r="BW395">
        <v>11.091042</v>
      </c>
      <c r="BX395">
        <v>13.113232999999999</v>
      </c>
      <c r="BY395">
        <v>11.414826</v>
      </c>
      <c r="BZ395">
        <v>11.959020000000001</v>
      </c>
      <c r="CA395">
        <v>14.274444000000001</v>
      </c>
      <c r="CB395">
        <v>15.996740000000001</v>
      </c>
      <c r="CC395">
        <v>14.200877</v>
      </c>
      <c r="CD395">
        <v>9.7744949999999999</v>
      </c>
      <c r="CE395">
        <v>12.135255000000001</v>
      </c>
      <c r="CF395">
        <v>13.96763</v>
      </c>
      <c r="CG395">
        <v>15.49752</v>
      </c>
      <c r="CH395">
        <v>9.0813659999999992</v>
      </c>
      <c r="CI395">
        <v>14.147458</v>
      </c>
      <c r="CJ395">
        <v>10.019695</v>
      </c>
      <c r="CK395">
        <v>16.038530000000002</v>
      </c>
      <c r="CL395">
        <v>13.118831999999999</v>
      </c>
      <c r="CM395">
        <v>10.643677</v>
      </c>
      <c r="CN395">
        <v>10.410912</v>
      </c>
      <c r="CO395">
        <v>13.576946</v>
      </c>
      <c r="CP395">
        <v>14.874046</v>
      </c>
      <c r="CQ395">
        <v>9.2983279999999997</v>
      </c>
      <c r="CR395">
        <v>9.5516009999999998</v>
      </c>
      <c r="CS395">
        <v>14.027766</v>
      </c>
      <c r="CT395">
        <v>8.7863869999999995</v>
      </c>
      <c r="CU395">
        <v>10.484814</v>
      </c>
      <c r="CV395">
        <v>12.040329</v>
      </c>
      <c r="CW395">
        <v>11.507288000000001</v>
      </c>
      <c r="CX395">
        <v>14.726940000000001</v>
      </c>
      <c r="CY395">
        <v>9.1747399999999999</v>
      </c>
      <c r="CZ395">
        <v>13.76915</v>
      </c>
      <c r="DA395">
        <v>15.373200000000001</v>
      </c>
      <c r="DB395">
        <v>15.505850000000001</v>
      </c>
      <c r="DC395">
        <v>15.147589999999999</v>
      </c>
      <c r="DD395">
        <v>16.96011</v>
      </c>
      <c r="DE395">
        <v>11.436082000000001</v>
      </c>
      <c r="DF395">
        <v>14.733269999999999</v>
      </c>
      <c r="DG395">
        <v>5.3429700000000002</v>
      </c>
      <c r="DH395">
        <v>7.4912359999999998</v>
      </c>
      <c r="DI395">
        <v>14.669449999999999</v>
      </c>
      <c r="DJ395">
        <v>17.615459999999999</v>
      </c>
      <c r="DK395">
        <v>19.96932</v>
      </c>
      <c r="DL395">
        <v>22.602550000000001</v>
      </c>
      <c r="DM395">
        <v>15.306609999999999</v>
      </c>
      <c r="DN395">
        <v>16.23293</v>
      </c>
      <c r="DO395">
        <v>17.009049999999998</v>
      </c>
      <c r="DP395">
        <v>13.94904</v>
      </c>
      <c r="DQ395">
        <v>13.555635000000001</v>
      </c>
      <c r="DR395">
        <v>16.888400000000001</v>
      </c>
      <c r="DS395">
        <v>19.11252</v>
      </c>
      <c r="DT395">
        <v>21.453700000000001</v>
      </c>
      <c r="DU395">
        <v>18.430530000000001</v>
      </c>
      <c r="DV395">
        <v>20.864979999999999</v>
      </c>
      <c r="DW395">
        <v>18.49342</v>
      </c>
      <c r="DX395">
        <v>20.88128</v>
      </c>
      <c r="DY395">
        <v>17.434000000000001</v>
      </c>
      <c r="DZ395">
        <v>19.885850000000001</v>
      </c>
      <c r="EA395">
        <v>15.21067</v>
      </c>
      <c r="EB395">
        <v>17.97429</v>
      </c>
      <c r="EC395">
        <v>14.848599999999999</v>
      </c>
      <c r="ED395">
        <v>14.70069</v>
      </c>
      <c r="EE395">
        <v>8.0818539999999999</v>
      </c>
      <c r="EF395">
        <v>17.2624</v>
      </c>
      <c r="EG395">
        <v>11.818784000000001</v>
      </c>
      <c r="EH395">
        <v>10.995889</v>
      </c>
      <c r="EI395">
        <v>13.84482</v>
      </c>
      <c r="EJ395">
        <v>13.86369</v>
      </c>
      <c r="EK395">
        <v>16.1371</v>
      </c>
      <c r="EL395">
        <v>13.781753</v>
      </c>
      <c r="EM395">
        <v>13.78373</v>
      </c>
      <c r="EN395">
        <v>9.2846410000000006</v>
      </c>
      <c r="EO395">
        <v>12.365826999999999</v>
      </c>
      <c r="EP395">
        <v>12.061513</v>
      </c>
      <c r="EQ395">
        <v>13.372028999999999</v>
      </c>
      <c r="ER395">
        <v>9.0511719999999993</v>
      </c>
      <c r="ES395">
        <v>18.04542</v>
      </c>
      <c r="ET395">
        <v>8.9916210000000003</v>
      </c>
      <c r="EU395">
        <v>10.159259</v>
      </c>
      <c r="EV395">
        <v>12.578616</v>
      </c>
      <c r="EW395">
        <v>10.430928</v>
      </c>
      <c r="EX395">
        <v>13.050979</v>
      </c>
      <c r="EY395">
        <v>11.771511</v>
      </c>
      <c r="EZ395">
        <v>14.820487</v>
      </c>
      <c r="FA395">
        <v>13.47653</v>
      </c>
      <c r="FB395">
        <v>9.3770140000000008</v>
      </c>
      <c r="FC395">
        <v>11.047527000000001</v>
      </c>
      <c r="FD395">
        <v>11.714147000000001</v>
      </c>
      <c r="FE395">
        <v>15.05857</v>
      </c>
      <c r="FF395">
        <v>13.772601999999999</v>
      </c>
      <c r="FG395">
        <v>15.717862999999999</v>
      </c>
      <c r="FH395">
        <v>14.48776</v>
      </c>
      <c r="FI395">
        <v>9.8436889999999995</v>
      </c>
      <c r="FJ395">
        <v>10.519170000000001</v>
      </c>
      <c r="FK395">
        <v>12.595525</v>
      </c>
      <c r="FL395">
        <v>10.369887</v>
      </c>
      <c r="FM395">
        <v>11.536151</v>
      </c>
      <c r="FN395">
        <v>11.465446</v>
      </c>
      <c r="FO395">
        <v>10.574901000000001</v>
      </c>
      <c r="FP395">
        <v>7.9662930000000003</v>
      </c>
      <c r="FQ395">
        <v>10.339715999999999</v>
      </c>
      <c r="FR395">
        <v>7.3877829999999998</v>
      </c>
      <c r="FS395">
        <v>8.8713639999999998</v>
      </c>
      <c r="FT395">
        <v>11.973838000000001</v>
      </c>
      <c r="FU395">
        <v>16.857700000000001</v>
      </c>
      <c r="FV395">
        <v>15.573479000000001</v>
      </c>
      <c r="FW395">
        <v>12.469284</v>
      </c>
      <c r="FX395">
        <v>10.026344</v>
      </c>
      <c r="FY395">
        <v>9.2489430000000006</v>
      </c>
      <c r="FZ395">
        <v>11.895587000000001</v>
      </c>
      <c r="GA395">
        <v>9.6102150000000002</v>
      </c>
      <c r="GB395">
        <v>12.055101000000001</v>
      </c>
      <c r="GC395">
        <v>9.639799</v>
      </c>
      <c r="GD395">
        <v>7.6830379999999998</v>
      </c>
      <c r="GE395">
        <v>12.999154000000001</v>
      </c>
      <c r="GF395">
        <v>15.707675</v>
      </c>
      <c r="GG395">
        <v>14.991683</v>
      </c>
      <c r="GH395">
        <v>11.559089999999999</v>
      </c>
      <c r="GI395">
        <v>15.628932000000001</v>
      </c>
      <c r="GJ395">
        <v>13.430230999999999</v>
      </c>
      <c r="GK395">
        <v>12.015815</v>
      </c>
      <c r="GL395">
        <v>9.4999310000000001</v>
      </c>
      <c r="GM395">
        <v>14.261104</v>
      </c>
      <c r="GN395">
        <v>12.596781999999999</v>
      </c>
      <c r="GO395">
        <v>14.595404</v>
      </c>
      <c r="GP395">
        <v>12.827094000000001</v>
      </c>
      <c r="GQ395">
        <v>12.366102</v>
      </c>
      <c r="GR395">
        <v>12.112997999999999</v>
      </c>
      <c r="GS395">
        <v>10.384841</v>
      </c>
      <c r="GT395">
        <v>12.159076000000001</v>
      </c>
      <c r="GU395">
        <v>8.278435</v>
      </c>
      <c r="GV395">
        <v>11.724584</v>
      </c>
      <c r="GW395">
        <v>8.5391790000000007</v>
      </c>
      <c r="GX395">
        <v>9.0207929999999994</v>
      </c>
    </row>
    <row r="396" spans="1:206">
      <c r="A396" s="3">
        <v>395</v>
      </c>
      <c r="B396" t="s">
        <v>796</v>
      </c>
      <c r="C396">
        <v>0</v>
      </c>
      <c r="D396" t="s">
        <v>2541</v>
      </c>
      <c r="E396">
        <v>16.861440000000002</v>
      </c>
      <c r="F396">
        <v>14.780379999999999</v>
      </c>
      <c r="G396">
        <v>12.133751</v>
      </c>
      <c r="H396">
        <v>11.389319</v>
      </c>
      <c r="I396">
        <v>13.365484</v>
      </c>
      <c r="J396">
        <v>16.181049999999999</v>
      </c>
      <c r="K396">
        <v>16.605309999999999</v>
      </c>
      <c r="L396">
        <v>10.29968</v>
      </c>
      <c r="M396">
        <v>8.0134880000000006</v>
      </c>
      <c r="N396">
        <v>15.79874</v>
      </c>
      <c r="O396">
        <v>18.95851</v>
      </c>
      <c r="P396">
        <v>11.687955000000001</v>
      </c>
      <c r="Q396">
        <v>15.187279999999999</v>
      </c>
      <c r="R396">
        <v>13.25731</v>
      </c>
      <c r="S396">
        <v>11.095980000000001</v>
      </c>
      <c r="T396">
        <v>9.1169370000000001</v>
      </c>
      <c r="U396">
        <v>8.1314399999999996</v>
      </c>
      <c r="V396">
        <v>13.896974999999999</v>
      </c>
      <c r="W396">
        <v>16.054205</v>
      </c>
      <c r="X396">
        <v>17.776990000000001</v>
      </c>
      <c r="Y396">
        <v>16.394649999999999</v>
      </c>
      <c r="Z396">
        <v>13.8787</v>
      </c>
      <c r="AA396">
        <v>12.3521</v>
      </c>
      <c r="AB396">
        <v>19.376999999999999</v>
      </c>
      <c r="AC396">
        <v>13.468311</v>
      </c>
      <c r="AD396">
        <v>11.812123</v>
      </c>
      <c r="AE396">
        <v>21.00264</v>
      </c>
      <c r="AF396">
        <v>11.446016999999999</v>
      </c>
      <c r="AG396">
        <v>13.795170000000001</v>
      </c>
      <c r="AH396">
        <v>19.492972000000002</v>
      </c>
      <c r="AI396">
        <v>14.547722</v>
      </c>
      <c r="AJ396">
        <v>14.818860000000001</v>
      </c>
      <c r="AK396">
        <v>13.208843</v>
      </c>
      <c r="AL396">
        <v>10.018509999999999</v>
      </c>
      <c r="AM396">
        <v>18.936509999999998</v>
      </c>
      <c r="AN396">
        <v>14.518276999999999</v>
      </c>
      <c r="AO396">
        <v>13.795121999999999</v>
      </c>
      <c r="AP396">
        <v>9.2284830000000007</v>
      </c>
      <c r="AQ396">
        <v>11.943474</v>
      </c>
      <c r="AR396">
        <v>11.116144999999999</v>
      </c>
      <c r="AS396">
        <v>13.208572999999999</v>
      </c>
      <c r="AT396">
        <v>14.660270000000001</v>
      </c>
      <c r="AU396">
        <v>15.60075</v>
      </c>
      <c r="AV396">
        <v>13.644951000000001</v>
      </c>
      <c r="AW396">
        <v>12.415800000000001</v>
      </c>
      <c r="AX396">
        <v>13.31963</v>
      </c>
      <c r="AY396">
        <v>12.067781</v>
      </c>
      <c r="AZ396">
        <v>17.157986000000001</v>
      </c>
      <c r="BA396">
        <v>13.318203</v>
      </c>
      <c r="BB396">
        <v>15.234059999999999</v>
      </c>
      <c r="BC396">
        <v>10.689303000000001</v>
      </c>
      <c r="BD396">
        <v>16.442626000000001</v>
      </c>
      <c r="BE396">
        <v>16.661660000000001</v>
      </c>
      <c r="BF396">
        <v>12.492891999999999</v>
      </c>
      <c r="BG396">
        <v>19.154879999999999</v>
      </c>
      <c r="BH396">
        <v>13.961042000000001</v>
      </c>
      <c r="BI396">
        <v>14.454192000000001</v>
      </c>
      <c r="BJ396">
        <v>16.84346</v>
      </c>
      <c r="BK396">
        <v>15.350825</v>
      </c>
      <c r="BL396">
        <v>12.056355999999999</v>
      </c>
      <c r="BM396">
        <v>11.540543</v>
      </c>
      <c r="BN396">
        <v>16.073440000000002</v>
      </c>
      <c r="BO396">
        <v>9.794473</v>
      </c>
      <c r="BP396">
        <v>13.51768</v>
      </c>
      <c r="BQ396">
        <v>13.200075999999999</v>
      </c>
      <c r="BR396">
        <v>11.87791</v>
      </c>
      <c r="BS396">
        <v>12.438272</v>
      </c>
      <c r="BT396">
        <v>11.874845000000001</v>
      </c>
      <c r="BU396">
        <v>15.187889999999999</v>
      </c>
      <c r="BV396">
        <v>10.035992999999999</v>
      </c>
      <c r="BW396">
        <v>9.2349739999999994</v>
      </c>
      <c r="BX396">
        <v>14.028662000000001</v>
      </c>
      <c r="BY396">
        <v>11.424985</v>
      </c>
      <c r="BZ396">
        <v>13.968856000000001</v>
      </c>
      <c r="CA396">
        <v>14.358307</v>
      </c>
      <c r="CB396">
        <v>15.814546</v>
      </c>
      <c r="CC396">
        <v>11.571580000000001</v>
      </c>
      <c r="CD396">
        <v>8.2528140000000008</v>
      </c>
      <c r="CE396">
        <v>13.253819</v>
      </c>
      <c r="CF396">
        <v>15.358892000000001</v>
      </c>
      <c r="CG396">
        <v>15.30162</v>
      </c>
      <c r="CH396">
        <v>10.57798</v>
      </c>
      <c r="CI396">
        <v>13.599564000000001</v>
      </c>
      <c r="CJ396">
        <v>12.103166999999999</v>
      </c>
      <c r="CK396">
        <v>16.425850000000001</v>
      </c>
      <c r="CL396">
        <v>13.640345</v>
      </c>
      <c r="CM396">
        <v>13.676408</v>
      </c>
      <c r="CN396">
        <v>11.970046</v>
      </c>
      <c r="CO396">
        <v>12.542773</v>
      </c>
      <c r="CP396">
        <v>13.790540999999999</v>
      </c>
      <c r="CQ396">
        <v>8.2908170000000005</v>
      </c>
      <c r="CR396">
        <v>9.1558279999999996</v>
      </c>
      <c r="CS396">
        <v>13.382961</v>
      </c>
      <c r="CT396">
        <v>8.4303749999999997</v>
      </c>
      <c r="CU396">
        <v>11.264681</v>
      </c>
      <c r="CV396">
        <v>13.185029</v>
      </c>
      <c r="CW396">
        <v>13.114784999999999</v>
      </c>
      <c r="CX396">
        <v>15.946719999999999</v>
      </c>
      <c r="CY396">
        <v>9.6705030000000001</v>
      </c>
      <c r="CZ396">
        <v>14.74094</v>
      </c>
      <c r="DA396">
        <v>15.79189</v>
      </c>
      <c r="DB396">
        <v>15.15691</v>
      </c>
      <c r="DC396">
        <v>16.22045</v>
      </c>
      <c r="DD396">
        <v>17.141500000000001</v>
      </c>
      <c r="DE396">
        <v>13.430234</v>
      </c>
      <c r="DF396">
        <v>16.45365</v>
      </c>
      <c r="DG396">
        <v>8.0682449999999992</v>
      </c>
      <c r="DH396">
        <v>7.3172110000000004</v>
      </c>
      <c r="DI396">
        <v>15.6007</v>
      </c>
      <c r="DJ396">
        <v>18.543379999999999</v>
      </c>
      <c r="DK396">
        <v>20.67418</v>
      </c>
      <c r="DL396">
        <v>23.21593</v>
      </c>
      <c r="DM396">
        <v>15.77835</v>
      </c>
      <c r="DN396">
        <v>16.40297</v>
      </c>
      <c r="DO396">
        <v>17.198149999999998</v>
      </c>
      <c r="DP396">
        <v>14.154350000000001</v>
      </c>
      <c r="DQ396">
        <v>13.584899999999999</v>
      </c>
      <c r="DR396">
        <v>16.99953</v>
      </c>
      <c r="DS396">
        <v>19.745010000000001</v>
      </c>
      <c r="DT396">
        <v>22.054690000000001</v>
      </c>
      <c r="DU396">
        <v>19.184480000000001</v>
      </c>
      <c r="DV396">
        <v>21.550270000000001</v>
      </c>
      <c r="DW396">
        <v>19.202310000000001</v>
      </c>
      <c r="DX396">
        <v>21.57855</v>
      </c>
      <c r="DY396">
        <v>18.545259999999999</v>
      </c>
      <c r="DZ396">
        <v>20.713760000000001</v>
      </c>
      <c r="EA396">
        <v>16.284980000000001</v>
      </c>
      <c r="EB396">
        <v>19.056450000000002</v>
      </c>
      <c r="EC396">
        <v>16.072929999999999</v>
      </c>
      <c r="ED396">
        <v>15.836220000000001</v>
      </c>
      <c r="EE396">
        <v>8.6728210000000008</v>
      </c>
      <c r="EF396">
        <v>17.23649</v>
      </c>
      <c r="EG396">
        <v>12.457905</v>
      </c>
      <c r="EH396">
        <v>12.906340999999999</v>
      </c>
      <c r="EI396">
        <v>15.9153</v>
      </c>
      <c r="EJ396">
        <v>15.36483</v>
      </c>
      <c r="EK396">
        <v>17.523800000000001</v>
      </c>
      <c r="EL396">
        <v>14.708481000000001</v>
      </c>
      <c r="EM396">
        <v>15.17605</v>
      </c>
      <c r="EN396">
        <v>8.425853</v>
      </c>
      <c r="EO396">
        <v>9.0747590000000002</v>
      </c>
      <c r="EP396">
        <v>10.915127</v>
      </c>
      <c r="EQ396">
        <v>12.173228999999999</v>
      </c>
      <c r="ER396">
        <v>9.6282429999999994</v>
      </c>
      <c r="ES396">
        <v>17.689309999999999</v>
      </c>
      <c r="ET396">
        <v>9.3582439999999991</v>
      </c>
      <c r="EU396">
        <v>10.722621</v>
      </c>
      <c r="EV396">
        <v>13.423102</v>
      </c>
      <c r="EW396">
        <v>11.041017</v>
      </c>
      <c r="EX396">
        <v>13.437237</v>
      </c>
      <c r="EY396">
        <v>12.259689</v>
      </c>
      <c r="EZ396">
        <v>15.521531</v>
      </c>
      <c r="FA396">
        <v>14.217453000000001</v>
      </c>
      <c r="FB396">
        <v>9.6253209999999996</v>
      </c>
      <c r="FC396">
        <v>11.725828</v>
      </c>
      <c r="FD396">
        <v>12.029624</v>
      </c>
      <c r="FE396">
        <v>15.2699</v>
      </c>
      <c r="FF396">
        <v>14.027405999999999</v>
      </c>
      <c r="FG396">
        <v>16.049036999999998</v>
      </c>
      <c r="FH396">
        <v>14.85027</v>
      </c>
      <c r="FI396">
        <v>9.3505909999999997</v>
      </c>
      <c r="FJ396">
        <v>10.333899000000001</v>
      </c>
      <c r="FK396">
        <v>12.925971000000001</v>
      </c>
      <c r="FL396">
        <v>11.731088</v>
      </c>
      <c r="FM396">
        <v>12.846371</v>
      </c>
      <c r="FN396">
        <v>12.662462</v>
      </c>
      <c r="FO396">
        <v>11.63923</v>
      </c>
      <c r="FP396">
        <v>9.2782140000000002</v>
      </c>
      <c r="FQ396">
        <v>10.519936</v>
      </c>
      <c r="FR396">
        <v>10.149875</v>
      </c>
      <c r="FS396">
        <v>10.74741</v>
      </c>
      <c r="FT396">
        <v>11.652189</v>
      </c>
      <c r="FU396">
        <v>17.099910000000001</v>
      </c>
      <c r="FV396">
        <v>16.248467000000002</v>
      </c>
      <c r="FW396">
        <v>13.194089999999999</v>
      </c>
      <c r="FX396">
        <v>9.9761399999999991</v>
      </c>
      <c r="FY396">
        <v>9.3308309999999999</v>
      </c>
      <c r="FZ396">
        <v>11.800189</v>
      </c>
      <c r="GA396">
        <v>9.6344349999999999</v>
      </c>
      <c r="GB396">
        <v>11.724733000000001</v>
      </c>
      <c r="GC396">
        <v>8.8956169999999997</v>
      </c>
      <c r="GD396">
        <v>9.5663699999999992</v>
      </c>
      <c r="GE396">
        <v>14.161963999999999</v>
      </c>
      <c r="GF396">
        <v>16.135546000000001</v>
      </c>
      <c r="GG396">
        <v>15.389244</v>
      </c>
      <c r="GH396">
        <v>12.032375999999999</v>
      </c>
      <c r="GI396">
        <v>16.133863999999999</v>
      </c>
      <c r="GJ396">
        <v>14.242316000000001</v>
      </c>
      <c r="GK396">
        <v>12.599320000000001</v>
      </c>
      <c r="GL396">
        <v>10.227289000000001</v>
      </c>
      <c r="GM396">
        <v>14.927916</v>
      </c>
      <c r="GN396">
        <v>13.893233</v>
      </c>
      <c r="GO396">
        <v>15.018299000000001</v>
      </c>
      <c r="GP396">
        <v>13.531283999999999</v>
      </c>
      <c r="GQ396">
        <v>12.681800000000001</v>
      </c>
      <c r="GR396">
        <v>12.188135000000001</v>
      </c>
      <c r="GS396">
        <v>9.9187530000000006</v>
      </c>
      <c r="GT396">
        <v>12.305593</v>
      </c>
      <c r="GU396">
        <v>8.3522459999999992</v>
      </c>
      <c r="GV396">
        <v>12.842203</v>
      </c>
      <c r="GW396">
        <v>8.418533</v>
      </c>
      <c r="GX396">
        <v>9.3653870000000001</v>
      </c>
    </row>
    <row r="397" spans="1:206">
      <c r="A397" s="3">
        <v>396</v>
      </c>
      <c r="B397" t="s">
        <v>797</v>
      </c>
      <c r="C397">
        <v>0</v>
      </c>
      <c r="D397" t="s">
        <v>2541</v>
      </c>
      <c r="E397">
        <v>16.834520000000001</v>
      </c>
      <c r="F397">
        <v>13.173920000000001</v>
      </c>
      <c r="G397">
        <v>13.841333000000001</v>
      </c>
      <c r="H397">
        <v>12.550608</v>
      </c>
      <c r="I397">
        <v>13.310419</v>
      </c>
      <c r="J397">
        <v>15.881589999999999</v>
      </c>
      <c r="K397">
        <v>17.36918</v>
      </c>
      <c r="L397">
        <v>10.212054999999999</v>
      </c>
      <c r="M397">
        <v>7.7946059999999999</v>
      </c>
      <c r="N397">
        <v>16.06991</v>
      </c>
      <c r="O397">
        <v>17.778449999999999</v>
      </c>
      <c r="P397">
        <v>10.381937000000001</v>
      </c>
      <c r="Q397">
        <v>13.67315</v>
      </c>
      <c r="R397">
        <v>17.09628</v>
      </c>
      <c r="S397">
        <v>11.160745</v>
      </c>
      <c r="T397">
        <v>9.0526800000000005</v>
      </c>
      <c r="U397">
        <v>8.1284270000000003</v>
      </c>
      <c r="V397">
        <v>13.196631999999999</v>
      </c>
      <c r="W397">
        <v>15.894467000000001</v>
      </c>
      <c r="X397">
        <v>18.149270000000001</v>
      </c>
      <c r="Y397">
        <v>16.771889999999999</v>
      </c>
      <c r="Z397">
        <v>13.93796</v>
      </c>
      <c r="AA397">
        <v>12.73399</v>
      </c>
      <c r="AB397">
        <v>16.339839999999999</v>
      </c>
      <c r="AC397">
        <v>13.103306</v>
      </c>
      <c r="AD397">
        <v>11.321422</v>
      </c>
      <c r="AE397">
        <v>20.848120000000002</v>
      </c>
      <c r="AF397">
        <v>12.603948000000001</v>
      </c>
      <c r="AG397">
        <v>13.17563</v>
      </c>
      <c r="AH397">
        <v>17.224874</v>
      </c>
      <c r="AI397">
        <v>13.532389999999999</v>
      </c>
      <c r="AJ397">
        <v>15.92826</v>
      </c>
      <c r="AK397">
        <v>12.040031000000001</v>
      </c>
      <c r="AL397">
        <v>10.663736</v>
      </c>
      <c r="AM397">
        <v>18.720330000000001</v>
      </c>
      <c r="AN397">
        <v>12.878501999999999</v>
      </c>
      <c r="AO397">
        <v>12.831353</v>
      </c>
      <c r="AP397">
        <v>9.8324250000000006</v>
      </c>
      <c r="AQ397">
        <v>11.717195</v>
      </c>
      <c r="AR397">
        <v>12.578241</v>
      </c>
      <c r="AS397">
        <v>12.670783</v>
      </c>
      <c r="AT397">
        <v>15.22987</v>
      </c>
      <c r="AU397">
        <v>16.76304</v>
      </c>
      <c r="AV397">
        <v>13.713661999999999</v>
      </c>
      <c r="AW397">
        <v>13.035080000000001</v>
      </c>
      <c r="AX397">
        <v>11.812241999999999</v>
      </c>
      <c r="AY397">
        <v>13.766925000000001</v>
      </c>
      <c r="AZ397">
        <v>16.661968999999999</v>
      </c>
      <c r="BA397">
        <v>14.402604999999999</v>
      </c>
      <c r="BB397">
        <v>16.663180000000001</v>
      </c>
      <c r="BC397">
        <v>10.63669</v>
      </c>
      <c r="BD397">
        <v>12.950407999999999</v>
      </c>
      <c r="BE397">
        <v>16.576630000000002</v>
      </c>
      <c r="BF397">
        <v>13.114692</v>
      </c>
      <c r="BG397">
        <v>19.58981</v>
      </c>
      <c r="BH397">
        <v>15.081</v>
      </c>
      <c r="BI397">
        <v>12.15713</v>
      </c>
      <c r="BJ397">
        <v>17.465859999999999</v>
      </c>
      <c r="BK397">
        <v>13.934335000000001</v>
      </c>
      <c r="BL397">
        <v>12.745047</v>
      </c>
      <c r="BM397">
        <v>11.689117</v>
      </c>
      <c r="BN397">
        <v>16.59807</v>
      </c>
      <c r="BO397">
        <v>9.8786310000000004</v>
      </c>
      <c r="BP397">
        <v>13.910869999999999</v>
      </c>
      <c r="BQ397">
        <v>12.954573</v>
      </c>
      <c r="BR397">
        <v>12.687697</v>
      </c>
      <c r="BS397">
        <v>12.612619</v>
      </c>
      <c r="BT397">
        <v>13.874705000000001</v>
      </c>
      <c r="BU397">
        <v>15.643929999999999</v>
      </c>
      <c r="BV397">
        <v>11.391237</v>
      </c>
      <c r="BW397">
        <v>13.999593000000001</v>
      </c>
      <c r="BX397">
        <v>12.983404</v>
      </c>
      <c r="BY397">
        <v>13.101754</v>
      </c>
      <c r="BZ397">
        <v>14.925088000000001</v>
      </c>
      <c r="CA397">
        <v>13.611599</v>
      </c>
      <c r="CB397">
        <v>15.775494</v>
      </c>
      <c r="CC397">
        <v>13.157849000000001</v>
      </c>
      <c r="CD397">
        <v>12.548646</v>
      </c>
      <c r="CE397">
        <v>15.181784</v>
      </c>
      <c r="CF397">
        <v>16.75046</v>
      </c>
      <c r="CG397">
        <v>14.98434</v>
      </c>
      <c r="CH397">
        <v>10.018088000000001</v>
      </c>
      <c r="CI397">
        <v>13.922177</v>
      </c>
      <c r="CJ397">
        <v>11.204457</v>
      </c>
      <c r="CK397">
        <v>16.231059999999999</v>
      </c>
      <c r="CL397">
        <v>14.876938000000001</v>
      </c>
      <c r="CM397">
        <v>13.969556000000001</v>
      </c>
      <c r="CN397">
        <v>12.989357</v>
      </c>
      <c r="CO397">
        <v>13.281750000000001</v>
      </c>
      <c r="CP397">
        <v>14.963867</v>
      </c>
      <c r="CQ397">
        <v>8.8251349999999995</v>
      </c>
      <c r="CR397">
        <v>11.162852000000001</v>
      </c>
      <c r="CS397">
        <v>13.764746000000001</v>
      </c>
      <c r="CT397">
        <v>7.6637000000000004</v>
      </c>
      <c r="CU397">
        <v>10.760128999999999</v>
      </c>
      <c r="CV397">
        <v>12.385721</v>
      </c>
      <c r="CW397">
        <v>12.707799</v>
      </c>
      <c r="CX397">
        <v>15.71199</v>
      </c>
      <c r="CY397">
        <v>9.5903969999999994</v>
      </c>
      <c r="CZ397">
        <v>13.46217</v>
      </c>
      <c r="DA397">
        <v>16.302250000000001</v>
      </c>
      <c r="DB397">
        <v>16.142589999999998</v>
      </c>
      <c r="DC397">
        <v>15.74807</v>
      </c>
      <c r="DD397">
        <v>16.381329999999998</v>
      </c>
      <c r="DE397">
        <v>12.815721</v>
      </c>
      <c r="DF397">
        <v>15.877509999999999</v>
      </c>
      <c r="DG397">
        <v>5.9231579999999999</v>
      </c>
      <c r="DH397">
        <v>6.8232039999999996</v>
      </c>
      <c r="DI397">
        <v>15.476990000000001</v>
      </c>
      <c r="DJ397">
        <v>18.458269999999999</v>
      </c>
      <c r="DK397">
        <v>20.167449999999999</v>
      </c>
      <c r="DL397">
        <v>22.772819999999999</v>
      </c>
      <c r="DM397">
        <v>16.200559999999999</v>
      </c>
      <c r="DN397">
        <v>16.454219999999999</v>
      </c>
      <c r="DO397">
        <v>16.82028</v>
      </c>
      <c r="DP397">
        <v>13.89148</v>
      </c>
      <c r="DQ397">
        <v>14.30359</v>
      </c>
      <c r="DR397">
        <v>15.97631</v>
      </c>
      <c r="DS397">
        <v>19.018039999999999</v>
      </c>
      <c r="DT397">
        <v>21.278510000000001</v>
      </c>
      <c r="DU397">
        <v>18.456119999999999</v>
      </c>
      <c r="DV397">
        <v>20.833469999999998</v>
      </c>
      <c r="DW397">
        <v>18.75376</v>
      </c>
      <c r="DX397">
        <v>21.171489999999999</v>
      </c>
      <c r="DY397">
        <v>17.57385</v>
      </c>
      <c r="DZ397">
        <v>19.789580000000001</v>
      </c>
      <c r="EA397">
        <v>15.943860000000001</v>
      </c>
      <c r="EB397">
        <v>18.566659999999999</v>
      </c>
      <c r="EC397">
        <v>14.99897</v>
      </c>
      <c r="ED397">
        <v>14.86407</v>
      </c>
      <c r="EE397">
        <v>8.4695929999999997</v>
      </c>
      <c r="EF397">
        <v>17.59714</v>
      </c>
      <c r="EG397">
        <v>12.11243</v>
      </c>
      <c r="EH397">
        <v>10.727346000000001</v>
      </c>
      <c r="EI397">
        <v>13.72017</v>
      </c>
      <c r="EJ397">
        <v>13.960739999999999</v>
      </c>
      <c r="EK397">
        <v>16.21857</v>
      </c>
      <c r="EL397">
        <v>13.521623</v>
      </c>
      <c r="EM397">
        <v>13.869770000000001</v>
      </c>
      <c r="EN397">
        <v>9.8086099999999998</v>
      </c>
      <c r="EO397">
        <v>12.251885</v>
      </c>
      <c r="EP397">
        <v>12.046719</v>
      </c>
      <c r="EQ397">
        <v>13.305384</v>
      </c>
      <c r="ER397">
        <v>10.683871999999999</v>
      </c>
      <c r="ES397">
        <v>18.565629999999999</v>
      </c>
      <c r="ET397">
        <v>9.2927780000000002</v>
      </c>
      <c r="EU397">
        <v>10.048382999999999</v>
      </c>
      <c r="EV397">
        <v>13.292184000000001</v>
      </c>
      <c r="EW397">
        <v>11.169475</v>
      </c>
      <c r="EX397">
        <v>13.595547</v>
      </c>
      <c r="EY397">
        <v>12.407909</v>
      </c>
      <c r="EZ397">
        <v>15.413079</v>
      </c>
      <c r="FA397">
        <v>14.104982</v>
      </c>
      <c r="FB397">
        <v>10.179658</v>
      </c>
      <c r="FC397">
        <v>11.610208999999999</v>
      </c>
      <c r="FD397">
        <v>11.867634000000001</v>
      </c>
      <c r="FE397">
        <v>15.344670000000001</v>
      </c>
      <c r="FF397">
        <v>14.105549999999999</v>
      </c>
      <c r="FG397">
        <v>15.965064999999999</v>
      </c>
      <c r="FH397">
        <v>14.77309</v>
      </c>
      <c r="FI397">
        <v>9.8347999999999995</v>
      </c>
      <c r="FJ397">
        <v>10.240959</v>
      </c>
      <c r="FK397">
        <v>12.678649</v>
      </c>
      <c r="FL397">
        <v>11.902157000000001</v>
      </c>
      <c r="FM397">
        <v>12.419397</v>
      </c>
      <c r="FN397">
        <v>12.861905999999999</v>
      </c>
      <c r="FO397">
        <v>10.985244</v>
      </c>
      <c r="FP397">
        <v>9.3649339999999999</v>
      </c>
      <c r="FQ397">
        <v>10.726585</v>
      </c>
      <c r="FR397">
        <v>8.8422979999999995</v>
      </c>
      <c r="FS397">
        <v>10.417059999999999</v>
      </c>
      <c r="FT397">
        <v>12.039519</v>
      </c>
      <c r="FU397">
        <v>17.303979999999999</v>
      </c>
      <c r="FV397">
        <v>16.213463999999998</v>
      </c>
      <c r="FW397">
        <v>13.16089</v>
      </c>
      <c r="FX397">
        <v>9.4764479999999995</v>
      </c>
      <c r="FY397">
        <v>9.5711929999999992</v>
      </c>
      <c r="FZ397">
        <v>12.153368</v>
      </c>
      <c r="GA397">
        <v>10.040435</v>
      </c>
      <c r="GB397">
        <v>12.198446000000001</v>
      </c>
      <c r="GC397">
        <v>9.7271160000000005</v>
      </c>
      <c r="GD397">
        <v>9.3832540000000009</v>
      </c>
      <c r="GE397">
        <v>13.267765000000001</v>
      </c>
      <c r="GF397">
        <v>16.011268999999999</v>
      </c>
      <c r="GG397">
        <v>15.786546</v>
      </c>
      <c r="GH397">
        <v>11.986837</v>
      </c>
      <c r="GI397">
        <v>16.260669</v>
      </c>
      <c r="GJ397">
        <v>14.042932</v>
      </c>
      <c r="GK397">
        <v>12.237456999999999</v>
      </c>
      <c r="GL397">
        <v>9.4908970000000004</v>
      </c>
      <c r="GM397">
        <v>15.158944999999999</v>
      </c>
      <c r="GN397">
        <v>13.079369</v>
      </c>
      <c r="GO397">
        <v>15.137886</v>
      </c>
      <c r="GP397">
        <v>14.067776</v>
      </c>
      <c r="GQ397">
        <v>12.614518</v>
      </c>
      <c r="GR397">
        <v>11.429187000000001</v>
      </c>
      <c r="GS397">
        <v>10.722511000000001</v>
      </c>
      <c r="GT397">
        <v>12.144049000000001</v>
      </c>
      <c r="GU397">
        <v>8.6377559999999995</v>
      </c>
      <c r="GV397">
        <v>12.526871999999999</v>
      </c>
      <c r="GW397">
        <v>8.9927679999999999</v>
      </c>
      <c r="GX397">
        <v>9.4470270000000003</v>
      </c>
    </row>
    <row r="398" spans="1:206">
      <c r="A398" s="3">
        <v>397</v>
      </c>
      <c r="B398" t="s">
        <v>798</v>
      </c>
      <c r="C398">
        <v>0</v>
      </c>
      <c r="D398" t="s">
        <v>2541</v>
      </c>
      <c r="E398">
        <v>16.43872</v>
      </c>
      <c r="F398">
        <v>14.78786</v>
      </c>
      <c r="G398">
        <v>12.226438</v>
      </c>
      <c r="H398">
        <v>12.699735</v>
      </c>
      <c r="I398">
        <v>13.292185</v>
      </c>
      <c r="J398">
        <v>16.481560000000002</v>
      </c>
      <c r="K398">
        <v>17.044450000000001</v>
      </c>
      <c r="L398">
        <v>14.519038</v>
      </c>
      <c r="M398">
        <v>7.4799910000000001</v>
      </c>
      <c r="N398">
        <v>15.743320000000001</v>
      </c>
      <c r="O398">
        <v>18.888200000000001</v>
      </c>
      <c r="P398">
        <v>12.125583000000001</v>
      </c>
      <c r="Q398">
        <v>15.49498</v>
      </c>
      <c r="R398">
        <v>13.02421</v>
      </c>
      <c r="S398">
        <v>10.64667</v>
      </c>
      <c r="T398">
        <v>9.3445579999999993</v>
      </c>
      <c r="U398">
        <v>8.0188450000000007</v>
      </c>
      <c r="V398">
        <v>13.427166</v>
      </c>
      <c r="W398">
        <v>16.109908999999998</v>
      </c>
      <c r="X398">
        <v>18.42756</v>
      </c>
      <c r="Y398">
        <v>15.82025</v>
      </c>
      <c r="Z398">
        <v>15.14428</v>
      </c>
      <c r="AA398">
        <v>14.665319999999999</v>
      </c>
      <c r="AB398">
        <v>19.063680000000002</v>
      </c>
      <c r="AC398">
        <v>13.321285</v>
      </c>
      <c r="AD398">
        <v>11.579897000000001</v>
      </c>
      <c r="AE398">
        <v>20.78002</v>
      </c>
      <c r="AF398">
        <v>12.877725999999999</v>
      </c>
      <c r="AG398">
        <v>18.660450000000001</v>
      </c>
      <c r="AH398">
        <v>19.528953000000001</v>
      </c>
      <c r="AI398">
        <v>14.402882999999999</v>
      </c>
      <c r="AJ398">
        <v>15.31535</v>
      </c>
      <c r="AK398">
        <v>13.317515999999999</v>
      </c>
      <c r="AL398">
        <v>10.931668999999999</v>
      </c>
      <c r="AM398">
        <v>18.728570000000001</v>
      </c>
      <c r="AN398">
        <v>14.097322</v>
      </c>
      <c r="AO398">
        <v>13.170353</v>
      </c>
      <c r="AP398">
        <v>9.0247679999999999</v>
      </c>
      <c r="AQ398">
        <v>11.181369999999999</v>
      </c>
      <c r="AR398">
        <v>11.959218999999999</v>
      </c>
      <c r="AS398">
        <v>12.914372999999999</v>
      </c>
      <c r="AT398">
        <v>14.647640000000001</v>
      </c>
      <c r="AU398">
        <v>16.096250000000001</v>
      </c>
      <c r="AV398">
        <v>13.450445</v>
      </c>
      <c r="AW398">
        <v>12.34914</v>
      </c>
      <c r="AX398">
        <v>13.034330000000001</v>
      </c>
      <c r="AY398">
        <v>11.939676</v>
      </c>
      <c r="AZ398">
        <v>18.169001999999999</v>
      </c>
      <c r="BA398">
        <v>13.509669000000001</v>
      </c>
      <c r="BB398">
        <v>15.266450000000001</v>
      </c>
      <c r="BC398">
        <v>11.188646</v>
      </c>
      <c r="BD398">
        <v>15.013235</v>
      </c>
      <c r="BE398">
        <v>16.619879999999998</v>
      </c>
      <c r="BF398">
        <v>12.512413</v>
      </c>
      <c r="BG398">
        <v>18.64789</v>
      </c>
      <c r="BH398">
        <v>14.135273</v>
      </c>
      <c r="BI398">
        <v>13.285085</v>
      </c>
      <c r="BJ398">
        <v>16.849620000000002</v>
      </c>
      <c r="BK398">
        <v>14.662628</v>
      </c>
      <c r="BL398">
        <v>11.906075</v>
      </c>
      <c r="BM398">
        <v>12.467250999999999</v>
      </c>
      <c r="BN398">
        <v>15.91752</v>
      </c>
      <c r="BO398">
        <v>9.3461800000000004</v>
      </c>
      <c r="BP398">
        <v>12.916930000000001</v>
      </c>
      <c r="BQ398">
        <v>13.215012</v>
      </c>
      <c r="BR398">
        <v>11.923774</v>
      </c>
      <c r="BS398">
        <v>12.444031000000001</v>
      </c>
      <c r="BT398">
        <v>12.035176</v>
      </c>
      <c r="BU398">
        <v>14.8019</v>
      </c>
      <c r="BV398">
        <v>10.397156000000001</v>
      </c>
      <c r="BW398">
        <v>10.879204</v>
      </c>
      <c r="BX398">
        <v>12.67144</v>
      </c>
      <c r="BY398">
        <v>13.187094</v>
      </c>
      <c r="BZ398">
        <v>14.134840000000001</v>
      </c>
      <c r="CA398">
        <v>14.690642</v>
      </c>
      <c r="CB398">
        <v>15.695748999999999</v>
      </c>
      <c r="CC398">
        <v>11.777640999999999</v>
      </c>
      <c r="CD398">
        <v>9.352786</v>
      </c>
      <c r="CE398">
        <v>13.601404</v>
      </c>
      <c r="CF398">
        <v>15.671963</v>
      </c>
      <c r="CG398">
        <v>14.92348</v>
      </c>
      <c r="CH398">
        <v>10.545358</v>
      </c>
      <c r="CI398">
        <v>13.171072000000001</v>
      </c>
      <c r="CJ398">
        <v>9.6240939999999995</v>
      </c>
      <c r="CK398">
        <v>16.740410000000001</v>
      </c>
      <c r="CL398">
        <v>13.708022</v>
      </c>
      <c r="CM398">
        <v>13.49503</v>
      </c>
      <c r="CN398">
        <v>12.262791</v>
      </c>
      <c r="CO398">
        <v>12.644099000000001</v>
      </c>
      <c r="CP398">
        <v>13.650531000000001</v>
      </c>
      <c r="CQ398">
        <v>9.1095369999999996</v>
      </c>
      <c r="CR398">
        <v>9.569642</v>
      </c>
      <c r="CS398">
        <v>12.837972000000001</v>
      </c>
      <c r="CT398">
        <v>8.3401069999999997</v>
      </c>
      <c r="CU398">
        <v>10.301328</v>
      </c>
      <c r="CV398">
        <v>15.272640000000001</v>
      </c>
      <c r="CW398">
        <v>12.901247</v>
      </c>
      <c r="CX398">
        <v>15.99455</v>
      </c>
      <c r="CY398">
        <v>9.8052790000000005</v>
      </c>
      <c r="CZ398">
        <v>15.12279</v>
      </c>
      <c r="DA398">
        <v>15.79745</v>
      </c>
      <c r="DB398">
        <v>15.81962</v>
      </c>
      <c r="DC398">
        <v>16.065529999999999</v>
      </c>
      <c r="DD398">
        <v>16.90513</v>
      </c>
      <c r="DE398">
        <v>13.278788</v>
      </c>
      <c r="DF398">
        <v>16.285129999999999</v>
      </c>
      <c r="DG398">
        <v>7.8091080000000002</v>
      </c>
      <c r="DH398">
        <v>6.8983639999999999</v>
      </c>
      <c r="DI398">
        <v>14.92915</v>
      </c>
      <c r="DJ398">
        <v>17.83831</v>
      </c>
      <c r="DK398">
        <v>20.116029999999999</v>
      </c>
      <c r="DL398">
        <v>22.737570000000002</v>
      </c>
      <c r="DM398">
        <v>15.910170000000001</v>
      </c>
      <c r="DN398">
        <v>16.065750000000001</v>
      </c>
      <c r="DO398">
        <v>16.75564</v>
      </c>
      <c r="DP398">
        <v>13.854010000000001</v>
      </c>
      <c r="DQ398">
        <v>12.876766</v>
      </c>
      <c r="DR398">
        <v>16.433910000000001</v>
      </c>
      <c r="DS398">
        <v>19.043759999999999</v>
      </c>
      <c r="DT398">
        <v>21.33841</v>
      </c>
      <c r="DU398">
        <v>18.5868</v>
      </c>
      <c r="DV398">
        <v>20.993480000000002</v>
      </c>
      <c r="DW398">
        <v>18.730370000000001</v>
      </c>
      <c r="DX398">
        <v>21.10153</v>
      </c>
      <c r="DY398">
        <v>17.960629999999998</v>
      </c>
      <c r="DZ398">
        <v>20.282109999999999</v>
      </c>
      <c r="EA398">
        <v>15.88231</v>
      </c>
      <c r="EB398">
        <v>18.67154</v>
      </c>
      <c r="EC398">
        <v>14.86707</v>
      </c>
      <c r="ED398">
        <v>14.47401</v>
      </c>
      <c r="EE398">
        <v>8.4313690000000001</v>
      </c>
      <c r="EF398">
        <v>17.094239999999999</v>
      </c>
      <c r="EG398">
        <v>11.819049</v>
      </c>
      <c r="EH398">
        <v>11.886308</v>
      </c>
      <c r="EI398">
        <v>14.78298</v>
      </c>
      <c r="EJ398">
        <v>14.588559999999999</v>
      </c>
      <c r="EK398">
        <v>16.85464</v>
      </c>
      <c r="EL398">
        <v>13.619982</v>
      </c>
      <c r="EM398">
        <v>14.23831</v>
      </c>
      <c r="EN398">
        <v>8.9205009999999998</v>
      </c>
      <c r="EO398">
        <v>10.469543</v>
      </c>
      <c r="EP398">
        <v>11.201743</v>
      </c>
      <c r="EQ398">
        <v>12.764944</v>
      </c>
      <c r="ER398">
        <v>10.581588999999999</v>
      </c>
      <c r="ES398">
        <v>17.789770000000001</v>
      </c>
      <c r="ET398">
        <v>9.2384529999999998</v>
      </c>
      <c r="EU398">
        <v>10.376435000000001</v>
      </c>
      <c r="EV398">
        <v>12.81554</v>
      </c>
      <c r="EW398">
        <v>10.870153999999999</v>
      </c>
      <c r="EX398">
        <v>13.175435</v>
      </c>
      <c r="EY398">
        <v>11.987083999999999</v>
      </c>
      <c r="EZ398">
        <v>15.342311</v>
      </c>
      <c r="FA398">
        <v>14.032111</v>
      </c>
      <c r="FB398">
        <v>9.6429229999999997</v>
      </c>
      <c r="FC398">
        <v>11.558313999999999</v>
      </c>
      <c r="FD398">
        <v>12.763134000000001</v>
      </c>
      <c r="FE398">
        <v>15.11782</v>
      </c>
      <c r="FF398">
        <v>13.831875</v>
      </c>
      <c r="FG398">
        <v>15.968577</v>
      </c>
      <c r="FH398">
        <v>14.76886</v>
      </c>
      <c r="FI398">
        <v>9.3716139999999992</v>
      </c>
      <c r="FJ398">
        <v>10.039318</v>
      </c>
      <c r="FK398">
        <v>12.799514</v>
      </c>
      <c r="FL398">
        <v>11.507706000000001</v>
      </c>
      <c r="FM398">
        <v>12.332248999999999</v>
      </c>
      <c r="FN398">
        <v>12.327959999999999</v>
      </c>
      <c r="FO398">
        <v>10.781787</v>
      </c>
      <c r="FP398">
        <v>9.6116600000000005</v>
      </c>
      <c r="FQ398">
        <v>10.206045</v>
      </c>
      <c r="FR398">
        <v>9.5975760000000001</v>
      </c>
      <c r="FS398">
        <v>10.584992</v>
      </c>
      <c r="FT398">
        <v>11.60867</v>
      </c>
      <c r="FU398">
        <v>16.87491</v>
      </c>
      <c r="FV398">
        <v>15.981039000000001</v>
      </c>
      <c r="FW398">
        <v>12.930636</v>
      </c>
      <c r="FX398">
        <v>9.8304189999999991</v>
      </c>
      <c r="FY398">
        <v>9.4547319999999999</v>
      </c>
      <c r="FZ398">
        <v>12.06738</v>
      </c>
      <c r="GA398">
        <v>9.5119869999999995</v>
      </c>
      <c r="GB398">
        <v>11.535898</v>
      </c>
      <c r="GC398">
        <v>9.1802349999999997</v>
      </c>
      <c r="GD398">
        <v>8.9632319999999996</v>
      </c>
      <c r="GE398">
        <v>13.591984</v>
      </c>
      <c r="GF398">
        <v>15.984095999999999</v>
      </c>
      <c r="GG398">
        <v>15.21913</v>
      </c>
      <c r="GH398">
        <v>12.012593000000001</v>
      </c>
      <c r="GI398">
        <v>15.855271</v>
      </c>
      <c r="GJ398">
        <v>13.807615</v>
      </c>
      <c r="GK398">
        <v>12.483408000000001</v>
      </c>
      <c r="GL398">
        <v>9.3385400000000001</v>
      </c>
      <c r="GM398">
        <v>14.571403999999999</v>
      </c>
      <c r="GN398">
        <v>13.349046</v>
      </c>
      <c r="GO398">
        <v>15.044136</v>
      </c>
      <c r="GP398">
        <v>13.49921</v>
      </c>
      <c r="GQ398">
        <v>12.510863000000001</v>
      </c>
      <c r="GR398">
        <v>11.274953</v>
      </c>
      <c r="GS398">
        <v>9.8956809999999997</v>
      </c>
      <c r="GT398">
        <v>12.082697</v>
      </c>
      <c r="GU398">
        <v>7.9220610000000002</v>
      </c>
      <c r="GV398">
        <v>12.5768</v>
      </c>
      <c r="GW398">
        <v>8.1384430000000005</v>
      </c>
      <c r="GX398">
        <v>9.2768169999999994</v>
      </c>
    </row>
    <row r="399" spans="1:206">
      <c r="A399" s="3">
        <v>398</v>
      </c>
      <c r="B399" t="s">
        <v>799</v>
      </c>
      <c r="C399">
        <v>1</v>
      </c>
      <c r="D399" t="s">
        <v>2542</v>
      </c>
      <c r="E399">
        <v>16.77018</v>
      </c>
      <c r="F399">
        <v>14.709210000000001</v>
      </c>
      <c r="G399">
        <v>11.832361000000001</v>
      </c>
      <c r="H399">
        <v>12.980435999999999</v>
      </c>
      <c r="I399">
        <v>12.863614999999999</v>
      </c>
      <c r="J399">
        <v>16.965669999999999</v>
      </c>
      <c r="K399">
        <v>17.429110000000001</v>
      </c>
      <c r="L399">
        <v>15.541885000000001</v>
      </c>
      <c r="M399">
        <v>8.2110950000000003</v>
      </c>
      <c r="N399">
        <v>13.891220000000001</v>
      </c>
      <c r="O399">
        <v>18.955480000000001</v>
      </c>
      <c r="P399">
        <v>8.8502349999999996</v>
      </c>
      <c r="Q399">
        <v>14.92534</v>
      </c>
      <c r="R399">
        <v>18.975239999999999</v>
      </c>
      <c r="S399">
        <v>10.709685</v>
      </c>
      <c r="T399">
        <v>10.009801</v>
      </c>
      <c r="U399">
        <v>9.4976830000000003</v>
      </c>
      <c r="V399">
        <v>14.015845000000001</v>
      </c>
      <c r="W399">
        <v>12.609476000000001</v>
      </c>
      <c r="X399">
        <v>18.125</v>
      </c>
      <c r="Y399">
        <v>15.40508</v>
      </c>
      <c r="Z399">
        <v>14.49558</v>
      </c>
      <c r="AA399">
        <v>13.261329999999999</v>
      </c>
      <c r="AB399">
        <v>18.437010000000001</v>
      </c>
      <c r="AC399">
        <v>13.86558</v>
      </c>
      <c r="AD399">
        <v>11.364801999999999</v>
      </c>
      <c r="AE399">
        <v>21.379809999999999</v>
      </c>
      <c r="AF399">
        <v>12.899505</v>
      </c>
      <c r="AG399">
        <v>14.179040000000001</v>
      </c>
      <c r="AH399">
        <v>19.011973000000001</v>
      </c>
      <c r="AI399">
        <v>14.459168</v>
      </c>
      <c r="AJ399">
        <v>15.04219</v>
      </c>
      <c r="AK399">
        <v>13.395415</v>
      </c>
      <c r="AL399">
        <v>10.151983</v>
      </c>
      <c r="AM399">
        <v>17.441240000000001</v>
      </c>
      <c r="AN399">
        <v>12.722253</v>
      </c>
      <c r="AO399">
        <v>13.384643000000001</v>
      </c>
      <c r="AP399">
        <v>10.316191999999999</v>
      </c>
      <c r="AQ399">
        <v>11.309787999999999</v>
      </c>
      <c r="AR399">
        <v>12.124877</v>
      </c>
      <c r="AS399">
        <v>14.184835</v>
      </c>
      <c r="AT399">
        <v>15.190480000000001</v>
      </c>
      <c r="AU399">
        <v>16.676539999999999</v>
      </c>
      <c r="AV399">
        <v>12.119918</v>
      </c>
      <c r="AW399">
        <v>13.099130000000001</v>
      </c>
      <c r="AX399">
        <v>13.530927</v>
      </c>
      <c r="AY399">
        <v>12.579413000000001</v>
      </c>
      <c r="AZ399">
        <v>16.650153</v>
      </c>
      <c r="BA399">
        <v>14.329155</v>
      </c>
      <c r="BB399">
        <v>16.85671</v>
      </c>
      <c r="BC399">
        <v>11.118589</v>
      </c>
      <c r="BD399">
        <v>14.631518</v>
      </c>
      <c r="BE399">
        <v>16.9587</v>
      </c>
      <c r="BF399">
        <v>12.766353000000001</v>
      </c>
      <c r="BG399">
        <v>18.179490000000001</v>
      </c>
      <c r="BH399">
        <v>15.264436</v>
      </c>
      <c r="BI399">
        <v>14.100113</v>
      </c>
      <c r="BJ399">
        <v>17.399190000000001</v>
      </c>
      <c r="BK399">
        <v>15.058069</v>
      </c>
      <c r="BL399">
        <v>12.144807</v>
      </c>
      <c r="BM399">
        <v>11.47203</v>
      </c>
      <c r="BN399">
        <v>16.491969999999998</v>
      </c>
      <c r="BO399">
        <v>10.499084999999999</v>
      </c>
      <c r="BP399">
        <v>14.236510000000001</v>
      </c>
      <c r="BQ399">
        <v>13.052752</v>
      </c>
      <c r="BR399">
        <v>13.133407</v>
      </c>
      <c r="BS399">
        <v>11.39973</v>
      </c>
      <c r="BT399">
        <v>13.071351999999999</v>
      </c>
      <c r="BU399">
        <v>15.27882</v>
      </c>
      <c r="BV399">
        <v>10.022757</v>
      </c>
      <c r="BW399">
        <v>12.128753</v>
      </c>
      <c r="BX399">
        <v>12.188731000000001</v>
      </c>
      <c r="BY399">
        <v>13.468349999999999</v>
      </c>
      <c r="BZ399">
        <v>14.484184000000001</v>
      </c>
      <c r="CA399">
        <v>14.958511</v>
      </c>
      <c r="CB399">
        <v>15.664921</v>
      </c>
      <c r="CC399">
        <v>13.48132</v>
      </c>
      <c r="CD399">
        <v>10.726551000000001</v>
      </c>
      <c r="CE399">
        <v>13.73851</v>
      </c>
      <c r="CF399">
        <v>15.855325000000001</v>
      </c>
      <c r="CG399">
        <v>15.27478</v>
      </c>
      <c r="CH399">
        <v>10.295334</v>
      </c>
      <c r="CI399">
        <v>13.993313000000001</v>
      </c>
      <c r="CJ399">
        <v>11.46965</v>
      </c>
      <c r="CK399">
        <v>16.974509999999999</v>
      </c>
      <c r="CL399">
        <v>16.860742999999999</v>
      </c>
      <c r="CM399">
        <v>15.600643</v>
      </c>
      <c r="CN399">
        <v>12.485428000000001</v>
      </c>
      <c r="CO399">
        <v>13.809335000000001</v>
      </c>
      <c r="CP399">
        <v>14.776571000000001</v>
      </c>
      <c r="CQ399">
        <v>8.6983169999999994</v>
      </c>
      <c r="CR399">
        <v>10.397347</v>
      </c>
      <c r="CS399">
        <v>14.672324</v>
      </c>
      <c r="CT399">
        <v>9.6735989999999994</v>
      </c>
      <c r="CU399">
        <v>11.799917000000001</v>
      </c>
      <c r="CV399">
        <v>10.622623000000001</v>
      </c>
      <c r="CW399">
        <v>13.424409000000001</v>
      </c>
      <c r="CX399">
        <v>16.278929999999999</v>
      </c>
      <c r="CY399">
        <v>12.6951</v>
      </c>
      <c r="CZ399">
        <v>14.777850000000001</v>
      </c>
      <c r="DA399">
        <v>16.296279999999999</v>
      </c>
      <c r="DB399">
        <v>16.152799999999999</v>
      </c>
      <c r="DC399">
        <v>16.758759999999999</v>
      </c>
      <c r="DD399">
        <v>16.795809999999999</v>
      </c>
      <c r="DE399">
        <v>13.350218999999999</v>
      </c>
      <c r="DF399">
        <v>16.346360000000001</v>
      </c>
      <c r="DG399">
        <v>8.8827820000000006</v>
      </c>
      <c r="DH399">
        <v>7.5270760000000001</v>
      </c>
      <c r="DI399">
        <v>16.276050000000001</v>
      </c>
      <c r="DJ399">
        <v>19.155419999999999</v>
      </c>
      <c r="DK399">
        <v>20.362269999999999</v>
      </c>
      <c r="DL399">
        <v>22.95721</v>
      </c>
      <c r="DM399">
        <v>16.317810000000001</v>
      </c>
      <c r="DN399">
        <v>16.28238</v>
      </c>
      <c r="DO399">
        <v>16.666160000000001</v>
      </c>
      <c r="DP399">
        <v>13.652279999999999</v>
      </c>
      <c r="DQ399">
        <v>13.683683</v>
      </c>
      <c r="DR399">
        <v>16.275400000000001</v>
      </c>
      <c r="DS399">
        <v>19.609940000000002</v>
      </c>
      <c r="DT399">
        <v>21.96602</v>
      </c>
      <c r="DU399">
        <v>19.020720000000001</v>
      </c>
      <c r="DV399">
        <v>21.465029999999999</v>
      </c>
      <c r="DW399">
        <v>18.803419999999999</v>
      </c>
      <c r="DX399">
        <v>21.243410000000001</v>
      </c>
      <c r="DY399">
        <v>18.26473</v>
      </c>
      <c r="DZ399">
        <v>20.538910000000001</v>
      </c>
      <c r="EA399">
        <v>16.512789999999999</v>
      </c>
      <c r="EB399">
        <v>19.247440000000001</v>
      </c>
      <c r="EC399">
        <v>16.003630000000001</v>
      </c>
      <c r="ED399">
        <v>15.53173</v>
      </c>
      <c r="EE399">
        <v>8.3854419999999994</v>
      </c>
      <c r="EF399">
        <v>17.551410000000001</v>
      </c>
      <c r="EG399">
        <v>12.188041</v>
      </c>
      <c r="EH399">
        <v>12.645232999999999</v>
      </c>
      <c r="EI399">
        <v>15.65935</v>
      </c>
      <c r="EJ399">
        <v>15.108650000000001</v>
      </c>
      <c r="EK399">
        <v>17.31729</v>
      </c>
      <c r="EL399">
        <v>14.173984000000001</v>
      </c>
      <c r="EM399">
        <v>14.9834</v>
      </c>
      <c r="EN399">
        <v>10.567137000000001</v>
      </c>
      <c r="EO399">
        <v>9.3585999999999991</v>
      </c>
      <c r="EP399">
        <v>12.159727999999999</v>
      </c>
      <c r="EQ399">
        <v>13.451698</v>
      </c>
      <c r="ER399">
        <v>11.492205999999999</v>
      </c>
      <c r="ES399">
        <v>18.39499</v>
      </c>
      <c r="ET399">
        <v>9.8610209999999991</v>
      </c>
      <c r="EU399">
        <v>11.288085000000001</v>
      </c>
      <c r="EV399">
        <v>12.464487</v>
      </c>
      <c r="EW399">
        <v>10.329663</v>
      </c>
      <c r="EX399">
        <v>12.783469999999999</v>
      </c>
      <c r="EY399">
        <v>11.565873</v>
      </c>
      <c r="EZ399">
        <v>14.851305</v>
      </c>
      <c r="FA399">
        <v>13.535622</v>
      </c>
      <c r="FB399">
        <v>8.7147849999999991</v>
      </c>
      <c r="FC399">
        <v>11.049102</v>
      </c>
      <c r="FD399">
        <v>13.213023</v>
      </c>
      <c r="FE399">
        <v>14.674329999999999</v>
      </c>
      <c r="FF399">
        <v>13.408796000000001</v>
      </c>
      <c r="FG399">
        <v>15.882716</v>
      </c>
      <c r="FH399">
        <v>14.68092</v>
      </c>
      <c r="FI399">
        <v>8.7489209999999993</v>
      </c>
      <c r="FJ399">
        <v>9.3688710000000004</v>
      </c>
      <c r="FK399">
        <v>11.954250999999999</v>
      </c>
      <c r="FL399">
        <v>11.042355000000001</v>
      </c>
      <c r="FM399">
        <v>12.257698</v>
      </c>
      <c r="FN399">
        <v>12.805215</v>
      </c>
      <c r="FO399">
        <v>11.545002</v>
      </c>
      <c r="FP399">
        <v>9.7620310000000003</v>
      </c>
      <c r="FQ399">
        <v>10.178129</v>
      </c>
      <c r="FR399">
        <v>9.0708599999999997</v>
      </c>
      <c r="FS399">
        <v>9.8503190000000007</v>
      </c>
      <c r="FT399">
        <v>10.666071000000001</v>
      </c>
      <c r="FU399">
        <v>16.848330000000001</v>
      </c>
      <c r="FV399">
        <v>16.000862000000001</v>
      </c>
      <c r="FW399">
        <v>12.906200999999999</v>
      </c>
      <c r="FX399">
        <v>10.165882999999999</v>
      </c>
      <c r="FY399">
        <v>9.0576000000000008</v>
      </c>
      <c r="FZ399">
        <v>11.5754</v>
      </c>
      <c r="GA399">
        <v>9.3720739999999996</v>
      </c>
      <c r="GB399">
        <v>11.343783999999999</v>
      </c>
      <c r="GC399">
        <v>9.1296400000000002</v>
      </c>
      <c r="GD399">
        <v>8.3722139999999996</v>
      </c>
      <c r="GE399">
        <v>13.810657000000001</v>
      </c>
      <c r="GF399">
        <v>15.934371000000001</v>
      </c>
      <c r="GG399">
        <v>15.345454999999999</v>
      </c>
      <c r="GH399">
        <v>12.083906000000001</v>
      </c>
      <c r="GI399">
        <v>15.842643000000001</v>
      </c>
      <c r="GJ399">
        <v>13.833131</v>
      </c>
      <c r="GK399">
        <v>12.042398</v>
      </c>
      <c r="GL399">
        <v>10.174428000000001</v>
      </c>
      <c r="GM399">
        <v>14.347132999999999</v>
      </c>
      <c r="GN399">
        <v>13.50949</v>
      </c>
      <c r="GO399">
        <v>14.905616</v>
      </c>
      <c r="GP399">
        <v>13.523524999999999</v>
      </c>
      <c r="GQ399">
        <v>12.334997</v>
      </c>
      <c r="GR399">
        <v>11.434298</v>
      </c>
      <c r="GS399">
        <v>9.9959690000000005</v>
      </c>
      <c r="GT399">
        <v>11.775798999999999</v>
      </c>
      <c r="GU399">
        <v>7.9158629999999999</v>
      </c>
      <c r="GV399">
        <v>12.443992</v>
      </c>
      <c r="GW399">
        <v>8.1746359999999996</v>
      </c>
      <c r="GX399">
        <v>9.8697219999999994</v>
      </c>
    </row>
    <row r="400" spans="1:206">
      <c r="A400" s="3">
        <v>399</v>
      </c>
      <c r="B400" t="s">
        <v>800</v>
      </c>
      <c r="C400">
        <v>0</v>
      </c>
      <c r="D400" t="s">
        <v>2541</v>
      </c>
      <c r="E400">
        <v>17.006740000000001</v>
      </c>
      <c r="F400">
        <v>14.99807</v>
      </c>
      <c r="G400">
        <v>10.612562</v>
      </c>
      <c r="H400">
        <v>12.464172</v>
      </c>
      <c r="I400">
        <v>13.46621</v>
      </c>
      <c r="J400">
        <v>15.519270000000001</v>
      </c>
      <c r="K400">
        <v>16.83567</v>
      </c>
      <c r="L400">
        <v>10.387597</v>
      </c>
      <c r="M400">
        <v>7.9334550000000004</v>
      </c>
      <c r="N400">
        <v>13.92421</v>
      </c>
      <c r="O400">
        <v>18.10586</v>
      </c>
      <c r="P400">
        <v>12.317798</v>
      </c>
      <c r="Q400">
        <v>15.032730000000001</v>
      </c>
      <c r="R400">
        <v>18.214300000000001</v>
      </c>
      <c r="S400">
        <v>11.282800999999999</v>
      </c>
      <c r="T400">
        <v>9.4584580000000003</v>
      </c>
      <c r="U400">
        <v>9.7137759999999993</v>
      </c>
      <c r="V400">
        <v>13.015737</v>
      </c>
      <c r="W400">
        <v>15.538247999999999</v>
      </c>
      <c r="X400">
        <v>18.34919</v>
      </c>
      <c r="Y400">
        <v>15.97038</v>
      </c>
      <c r="Z400">
        <v>14.418900000000001</v>
      </c>
      <c r="AA400">
        <v>12.94129</v>
      </c>
      <c r="AB400">
        <v>18.614640000000001</v>
      </c>
      <c r="AC400">
        <v>13.29405</v>
      </c>
      <c r="AD400">
        <v>11.598879</v>
      </c>
      <c r="AE400">
        <v>21.099640000000001</v>
      </c>
      <c r="AF400">
        <v>13.383514</v>
      </c>
      <c r="AG400">
        <v>16.93242</v>
      </c>
      <c r="AH400">
        <v>19.221229999999998</v>
      </c>
      <c r="AI400">
        <v>13.968403</v>
      </c>
      <c r="AJ400">
        <v>15.61966</v>
      </c>
      <c r="AK400">
        <v>13.429152</v>
      </c>
      <c r="AL400">
        <v>10.582822</v>
      </c>
      <c r="AM400">
        <v>18.98245</v>
      </c>
      <c r="AN400">
        <v>13.792756000000001</v>
      </c>
      <c r="AO400">
        <v>13.589898</v>
      </c>
      <c r="AP400">
        <v>9.1625580000000006</v>
      </c>
      <c r="AQ400">
        <v>10.575253</v>
      </c>
      <c r="AR400">
        <v>11.975384</v>
      </c>
      <c r="AS400">
        <v>12.403809000000001</v>
      </c>
      <c r="AT400">
        <v>14.71588</v>
      </c>
      <c r="AU400">
        <v>16.019659999999998</v>
      </c>
      <c r="AV400">
        <v>12.405097</v>
      </c>
      <c r="AW400">
        <v>12.97897</v>
      </c>
      <c r="AX400">
        <v>12.675959000000001</v>
      </c>
      <c r="AY400">
        <v>13.914895</v>
      </c>
      <c r="AZ400">
        <v>15.492118</v>
      </c>
      <c r="BA400">
        <v>14.381525</v>
      </c>
      <c r="BB400">
        <v>16.275279999999999</v>
      </c>
      <c r="BC400">
        <v>12.529719999999999</v>
      </c>
      <c r="BD400">
        <v>14.814339</v>
      </c>
      <c r="BE400">
        <v>16.966159999999999</v>
      </c>
      <c r="BF400">
        <v>12.541134</v>
      </c>
      <c r="BG400">
        <v>18.744140000000002</v>
      </c>
      <c r="BH400">
        <v>15.376875999999999</v>
      </c>
      <c r="BI400">
        <v>13.691601</v>
      </c>
      <c r="BJ400">
        <v>17.174769999999999</v>
      </c>
      <c r="BK400">
        <v>15.507426000000001</v>
      </c>
      <c r="BL400">
        <v>9.9248130000000003</v>
      </c>
      <c r="BM400">
        <v>13.309334</v>
      </c>
      <c r="BN400">
        <v>15.87833</v>
      </c>
      <c r="BO400">
        <v>10.899258</v>
      </c>
      <c r="BP400">
        <v>13.373950000000001</v>
      </c>
      <c r="BQ400">
        <v>12.234703</v>
      </c>
      <c r="BR400">
        <v>13.436712999999999</v>
      </c>
      <c r="BS400">
        <v>11.796301</v>
      </c>
      <c r="BT400">
        <v>10.791366999999999</v>
      </c>
      <c r="BU400">
        <v>12.12589</v>
      </c>
      <c r="BV400">
        <v>8.7190069999999995</v>
      </c>
      <c r="BW400">
        <v>8.8309270000000009</v>
      </c>
      <c r="BX400">
        <v>13.919879999999999</v>
      </c>
      <c r="BY400">
        <v>11.752492</v>
      </c>
      <c r="BZ400">
        <v>12.904958000000001</v>
      </c>
      <c r="CA400">
        <v>14.652034</v>
      </c>
      <c r="CB400">
        <v>15.418199</v>
      </c>
      <c r="CC400">
        <v>13.488829000000001</v>
      </c>
      <c r="CD400">
        <v>8.2918230000000008</v>
      </c>
      <c r="CE400">
        <v>11.496231999999999</v>
      </c>
      <c r="CF400">
        <v>13.925509999999999</v>
      </c>
      <c r="CG400">
        <v>14.948169999999999</v>
      </c>
      <c r="CH400">
        <v>9.2843479999999996</v>
      </c>
      <c r="CI400">
        <v>14.134117</v>
      </c>
      <c r="CJ400">
        <v>12.805047</v>
      </c>
      <c r="CK400">
        <v>15.45565</v>
      </c>
      <c r="CL400">
        <v>12.976710000000001</v>
      </c>
      <c r="CM400">
        <v>12.034779</v>
      </c>
      <c r="CN400">
        <v>11.106623000000001</v>
      </c>
      <c r="CO400">
        <v>13.483836</v>
      </c>
      <c r="CP400">
        <v>14.833567</v>
      </c>
      <c r="CQ400">
        <v>8.5585609999999992</v>
      </c>
      <c r="CR400">
        <v>8.7208690000000004</v>
      </c>
      <c r="CS400">
        <v>14.650555000000001</v>
      </c>
      <c r="CT400">
        <v>8.0249819999999996</v>
      </c>
      <c r="CU400">
        <v>11.015041</v>
      </c>
      <c r="CV400">
        <v>13.416802000000001</v>
      </c>
      <c r="CW400">
        <v>12.347104</v>
      </c>
      <c r="CX400">
        <v>15.250109999999999</v>
      </c>
      <c r="CY400">
        <v>9.2753239999999995</v>
      </c>
      <c r="CZ400">
        <v>15.263859999999999</v>
      </c>
      <c r="DA400">
        <v>16.36422</v>
      </c>
      <c r="DB400">
        <v>16.41065</v>
      </c>
      <c r="DC400">
        <v>16.147220000000001</v>
      </c>
      <c r="DD400">
        <v>17.887440000000002</v>
      </c>
      <c r="DE400">
        <v>12.85849</v>
      </c>
      <c r="DF400">
        <v>15.80805</v>
      </c>
      <c r="DG400">
        <v>8.4121109999999994</v>
      </c>
      <c r="DH400">
        <v>7.6169539999999998</v>
      </c>
      <c r="DI400">
        <v>16.429760000000002</v>
      </c>
      <c r="DJ400">
        <v>19.366499999999998</v>
      </c>
      <c r="DK400">
        <v>20.665230000000001</v>
      </c>
      <c r="DL400">
        <v>23.229040000000001</v>
      </c>
      <c r="DM400">
        <v>15.985609999999999</v>
      </c>
      <c r="DN400">
        <v>17.22795</v>
      </c>
      <c r="DO400">
        <v>17.4192</v>
      </c>
      <c r="DP400">
        <v>14.94689</v>
      </c>
      <c r="DQ400">
        <v>13.767868</v>
      </c>
      <c r="DR400">
        <v>17.717359999999999</v>
      </c>
      <c r="DS400">
        <v>20.284479999999999</v>
      </c>
      <c r="DT400">
        <v>22.584019999999999</v>
      </c>
      <c r="DU400">
        <v>19.537179999999999</v>
      </c>
      <c r="DV400">
        <v>21.947890000000001</v>
      </c>
      <c r="DW400">
        <v>19.546240000000001</v>
      </c>
      <c r="DX400">
        <v>21.874269999999999</v>
      </c>
      <c r="DY400">
        <v>18.788070000000001</v>
      </c>
      <c r="DZ400">
        <v>20.897359999999999</v>
      </c>
      <c r="EA400">
        <v>17.047519999999999</v>
      </c>
      <c r="EB400">
        <v>19.770299999999999</v>
      </c>
      <c r="EC400">
        <v>16.096499999999999</v>
      </c>
      <c r="ED400">
        <v>15.521000000000001</v>
      </c>
      <c r="EE400">
        <v>8.8856009999999994</v>
      </c>
      <c r="EF400">
        <v>17.300799999999999</v>
      </c>
      <c r="EG400">
        <v>12.963215999999999</v>
      </c>
      <c r="EH400">
        <v>12.253411</v>
      </c>
      <c r="EI400">
        <v>15.23264</v>
      </c>
      <c r="EJ400">
        <v>14.93174</v>
      </c>
      <c r="EK400">
        <v>17.211950000000002</v>
      </c>
      <c r="EL400">
        <v>14.811715</v>
      </c>
      <c r="EM400">
        <v>15.452019999999999</v>
      </c>
      <c r="EN400">
        <v>9.2168759999999992</v>
      </c>
      <c r="EO400">
        <v>8.9650909999999993</v>
      </c>
      <c r="EP400">
        <v>11.282876</v>
      </c>
      <c r="EQ400">
        <v>12.670773000000001</v>
      </c>
      <c r="ER400">
        <v>8.9044500000000006</v>
      </c>
      <c r="ES400">
        <v>18.143229999999999</v>
      </c>
      <c r="ET400">
        <v>7.2669069999999998</v>
      </c>
      <c r="EU400">
        <v>8.0148860000000006</v>
      </c>
      <c r="EV400">
        <v>14.057810999999999</v>
      </c>
      <c r="EW400">
        <v>11.946287</v>
      </c>
      <c r="EX400">
        <v>14.125731999999999</v>
      </c>
      <c r="EY400">
        <v>12.938057000000001</v>
      </c>
      <c r="EZ400">
        <v>16.073981</v>
      </c>
      <c r="FA400">
        <v>14.758497</v>
      </c>
      <c r="FB400">
        <v>10.626749</v>
      </c>
      <c r="FC400">
        <v>12.280193000000001</v>
      </c>
      <c r="FD400">
        <v>11.827164</v>
      </c>
      <c r="FE400">
        <v>15.896699999999999</v>
      </c>
      <c r="FF400">
        <v>14.613028999999999</v>
      </c>
      <c r="FG400">
        <v>16.505421999999999</v>
      </c>
      <c r="FH400">
        <v>15.305859999999999</v>
      </c>
      <c r="FI400">
        <v>10.411428000000001</v>
      </c>
      <c r="FJ400">
        <v>11.371489</v>
      </c>
      <c r="FK400">
        <v>13.221120000000001</v>
      </c>
      <c r="FL400">
        <v>12.164702999999999</v>
      </c>
      <c r="FM400">
        <v>12.881713</v>
      </c>
      <c r="FN400">
        <v>12.916275000000001</v>
      </c>
      <c r="FO400">
        <v>11.022402</v>
      </c>
      <c r="FP400">
        <v>8.4224759999999996</v>
      </c>
      <c r="FQ400">
        <v>10.964691</v>
      </c>
      <c r="FR400">
        <v>9.3865879999999997</v>
      </c>
      <c r="FS400">
        <v>10.844167000000001</v>
      </c>
      <c r="FT400">
        <v>12.092749</v>
      </c>
      <c r="FU400">
        <v>17.347180000000002</v>
      </c>
      <c r="FV400">
        <v>16.172851999999999</v>
      </c>
      <c r="FW400">
        <v>13.113455</v>
      </c>
      <c r="FX400">
        <v>10.223291</v>
      </c>
      <c r="FY400">
        <v>9.7900849999999995</v>
      </c>
      <c r="FZ400">
        <v>12.73962</v>
      </c>
      <c r="GA400">
        <v>10.35675</v>
      </c>
      <c r="GB400">
        <v>12.279085</v>
      </c>
      <c r="GC400">
        <v>9.7248970000000003</v>
      </c>
      <c r="GD400">
        <v>9.0058380000000007</v>
      </c>
      <c r="GE400">
        <v>13.368225000000001</v>
      </c>
      <c r="GF400">
        <v>16.053363999999998</v>
      </c>
      <c r="GG400">
        <v>15.8369</v>
      </c>
      <c r="GH400">
        <v>12.135586999999999</v>
      </c>
      <c r="GI400">
        <v>16.257078</v>
      </c>
      <c r="GJ400">
        <v>13.937385000000001</v>
      </c>
      <c r="GK400">
        <v>12.157189000000001</v>
      </c>
      <c r="GL400">
        <v>10.415073</v>
      </c>
      <c r="GM400">
        <v>13.989421999999999</v>
      </c>
      <c r="GN400">
        <v>13.338559999999999</v>
      </c>
      <c r="GO400">
        <v>15.034673</v>
      </c>
      <c r="GP400">
        <v>13.735832</v>
      </c>
      <c r="GQ400">
        <v>12.050954000000001</v>
      </c>
      <c r="GR400">
        <v>9.9720639999999996</v>
      </c>
      <c r="GS400">
        <v>10.184974</v>
      </c>
      <c r="GT400">
        <v>12.135365</v>
      </c>
      <c r="GU400">
        <v>9.2311650000000007</v>
      </c>
      <c r="GV400">
        <v>12.179624</v>
      </c>
      <c r="GW400">
        <v>9.2232979999999998</v>
      </c>
      <c r="GX400">
        <v>9.4872289999999992</v>
      </c>
    </row>
    <row r="401" spans="1:206">
      <c r="A401" s="3">
        <v>400</v>
      </c>
      <c r="B401" t="s">
        <v>801</v>
      </c>
      <c r="C401">
        <v>0</v>
      </c>
      <c r="D401" t="s">
        <v>2541</v>
      </c>
      <c r="E401">
        <v>16.883700000000001</v>
      </c>
      <c r="F401">
        <v>14.46585</v>
      </c>
      <c r="G401">
        <v>11.969868</v>
      </c>
      <c r="H401">
        <v>12.766088999999999</v>
      </c>
      <c r="I401">
        <v>13.790832999999999</v>
      </c>
      <c r="J401">
        <v>15.676539999999999</v>
      </c>
      <c r="K401">
        <v>17.427949999999999</v>
      </c>
      <c r="L401">
        <v>8.531409</v>
      </c>
      <c r="M401">
        <v>7.575494</v>
      </c>
      <c r="N401">
        <v>15.129670000000001</v>
      </c>
      <c r="O401">
        <v>18.89536</v>
      </c>
      <c r="P401">
        <v>12.049744</v>
      </c>
      <c r="Q401">
        <v>15.13392</v>
      </c>
      <c r="R401">
        <v>18.932500000000001</v>
      </c>
      <c r="S401">
        <v>11.127462</v>
      </c>
      <c r="T401">
        <v>9.1252589999999998</v>
      </c>
      <c r="U401">
        <v>8.909751</v>
      </c>
      <c r="V401">
        <v>13.809918</v>
      </c>
      <c r="W401">
        <v>15.777067000000001</v>
      </c>
      <c r="X401">
        <v>17.808479999999999</v>
      </c>
      <c r="Y401">
        <v>16.326059999999998</v>
      </c>
      <c r="Z401">
        <v>14.107699999999999</v>
      </c>
      <c r="AA401">
        <v>14.19867</v>
      </c>
      <c r="AB401">
        <v>19.570630000000001</v>
      </c>
      <c r="AC401">
        <v>13.708961</v>
      </c>
      <c r="AD401">
        <v>11.840957</v>
      </c>
      <c r="AE401">
        <v>21.850719999999999</v>
      </c>
      <c r="AF401">
        <v>12.559817000000001</v>
      </c>
      <c r="AG401">
        <v>14.630649999999999</v>
      </c>
      <c r="AH401">
        <v>20.584631000000002</v>
      </c>
      <c r="AI401">
        <v>15.013992999999999</v>
      </c>
      <c r="AJ401">
        <v>14.24424</v>
      </c>
      <c r="AK401">
        <v>13.495614</v>
      </c>
      <c r="AL401">
        <v>10.414218</v>
      </c>
      <c r="AM401">
        <v>19.848769999999998</v>
      </c>
      <c r="AN401">
        <v>12.989107000000001</v>
      </c>
      <c r="AO401">
        <v>14.636725</v>
      </c>
      <c r="AP401">
        <v>9.5451239999999995</v>
      </c>
      <c r="AQ401">
        <v>11.596702000000001</v>
      </c>
      <c r="AR401">
        <v>12.22706</v>
      </c>
      <c r="AS401">
        <v>12.969685</v>
      </c>
      <c r="AT401">
        <v>14.35022</v>
      </c>
      <c r="AU401">
        <v>15.934670000000001</v>
      </c>
      <c r="AV401">
        <v>12.986155999999999</v>
      </c>
      <c r="AW401">
        <v>12.60281</v>
      </c>
      <c r="AX401">
        <v>12.468403</v>
      </c>
      <c r="AY401">
        <v>14.330178</v>
      </c>
      <c r="AZ401">
        <v>15.806585999999999</v>
      </c>
      <c r="BA401">
        <v>14.748072000000001</v>
      </c>
      <c r="BB401">
        <v>15.27276</v>
      </c>
      <c r="BC401">
        <v>12.559888000000001</v>
      </c>
      <c r="BD401">
        <v>14.149333</v>
      </c>
      <c r="BE401">
        <v>16.758019999999998</v>
      </c>
      <c r="BF401">
        <v>12.359916</v>
      </c>
      <c r="BG401">
        <v>19.096679999999999</v>
      </c>
      <c r="BH401">
        <v>15.781603</v>
      </c>
      <c r="BI401">
        <v>13.781058</v>
      </c>
      <c r="BJ401">
        <v>16.8203</v>
      </c>
      <c r="BK401">
        <v>14.532444</v>
      </c>
      <c r="BL401">
        <v>10.935039</v>
      </c>
      <c r="BM401">
        <v>12.6793</v>
      </c>
      <c r="BN401">
        <v>15.48039</v>
      </c>
      <c r="BO401">
        <v>11.469331</v>
      </c>
      <c r="BP401">
        <v>13.1494</v>
      </c>
      <c r="BQ401">
        <v>11.824859999999999</v>
      </c>
      <c r="BR401">
        <v>14.065963</v>
      </c>
      <c r="BS401">
        <v>12.650808</v>
      </c>
      <c r="BT401">
        <v>11.24091</v>
      </c>
      <c r="BU401">
        <v>13.344250000000001</v>
      </c>
      <c r="BV401">
        <v>9.5431589999999993</v>
      </c>
      <c r="BW401">
        <v>13.734951000000001</v>
      </c>
      <c r="BX401">
        <v>15.807415000000001</v>
      </c>
      <c r="BY401">
        <v>12.938012000000001</v>
      </c>
      <c r="BZ401">
        <v>15.778362</v>
      </c>
      <c r="CA401">
        <v>15.54988</v>
      </c>
      <c r="CB401">
        <v>13.093184000000001</v>
      </c>
      <c r="CC401">
        <v>13.978363</v>
      </c>
      <c r="CD401">
        <v>12.347950000000001</v>
      </c>
      <c r="CE401">
        <v>12.808489</v>
      </c>
      <c r="CF401">
        <v>14.568417</v>
      </c>
      <c r="CG401">
        <v>15.12589</v>
      </c>
      <c r="CH401">
        <v>9.4259620000000002</v>
      </c>
      <c r="CI401">
        <v>14.417755</v>
      </c>
      <c r="CJ401">
        <v>12.238858</v>
      </c>
      <c r="CK401">
        <v>16.946729999999999</v>
      </c>
      <c r="CL401">
        <v>16.518611</v>
      </c>
      <c r="CM401">
        <v>16.487974000000001</v>
      </c>
      <c r="CN401">
        <v>13.799994999999999</v>
      </c>
      <c r="CO401">
        <v>13.737549</v>
      </c>
      <c r="CP401">
        <v>14.841215</v>
      </c>
      <c r="CQ401">
        <v>7.338603</v>
      </c>
      <c r="CR401">
        <v>11.570275000000001</v>
      </c>
      <c r="CS401">
        <v>14.510007</v>
      </c>
      <c r="CT401">
        <v>7.3086779999999996</v>
      </c>
      <c r="CU401">
        <v>10.244486</v>
      </c>
      <c r="CV401">
        <v>13.073879</v>
      </c>
      <c r="CW401">
        <v>11.818431</v>
      </c>
      <c r="CX401">
        <v>15.235749999999999</v>
      </c>
      <c r="CY401">
        <v>11.238977</v>
      </c>
      <c r="CZ401">
        <v>14.105589999999999</v>
      </c>
      <c r="DA401">
        <v>15.90554</v>
      </c>
      <c r="DB401">
        <v>15.393050000000001</v>
      </c>
      <c r="DC401">
        <v>15.80869</v>
      </c>
      <c r="DD401">
        <v>17.55472</v>
      </c>
      <c r="DE401">
        <v>12.031188999999999</v>
      </c>
      <c r="DF401">
        <v>15.09205</v>
      </c>
      <c r="DG401">
        <v>6.114433</v>
      </c>
      <c r="DH401">
        <v>7.5585610000000001</v>
      </c>
      <c r="DI401">
        <v>15.82968</v>
      </c>
      <c r="DJ401">
        <v>18.761230000000001</v>
      </c>
      <c r="DK401">
        <v>20.590440000000001</v>
      </c>
      <c r="DL401">
        <v>23.12424</v>
      </c>
      <c r="DM401">
        <v>15.5168</v>
      </c>
      <c r="DN401">
        <v>17.149999999999999</v>
      </c>
      <c r="DO401">
        <v>17.22607</v>
      </c>
      <c r="DP401">
        <v>14.40499</v>
      </c>
      <c r="DQ401">
        <v>14.393647</v>
      </c>
      <c r="DR401">
        <v>16.920660000000002</v>
      </c>
      <c r="DS401">
        <v>19.965610000000002</v>
      </c>
      <c r="DT401">
        <v>22.25705</v>
      </c>
      <c r="DU401">
        <v>18.904699999999998</v>
      </c>
      <c r="DV401">
        <v>21.37116</v>
      </c>
      <c r="DW401">
        <v>18.953029999999998</v>
      </c>
      <c r="DX401">
        <v>21.357089999999999</v>
      </c>
      <c r="DY401">
        <v>18.146139999999999</v>
      </c>
      <c r="DZ401">
        <v>20.33944</v>
      </c>
      <c r="EA401">
        <v>16.142399999999999</v>
      </c>
      <c r="EB401">
        <v>18.913530000000002</v>
      </c>
      <c r="EC401">
        <v>15.575290000000001</v>
      </c>
      <c r="ED401">
        <v>15.312810000000001</v>
      </c>
      <c r="EE401">
        <v>8.3018619999999999</v>
      </c>
      <c r="EF401">
        <v>16.892990000000001</v>
      </c>
      <c r="EG401">
        <v>12.067729999999999</v>
      </c>
      <c r="EH401">
        <v>12.368639</v>
      </c>
      <c r="EI401">
        <v>15.239570000000001</v>
      </c>
      <c r="EJ401">
        <v>14.731669999999999</v>
      </c>
      <c r="EK401">
        <v>16.907959999999999</v>
      </c>
      <c r="EL401">
        <v>13.793379</v>
      </c>
      <c r="EM401">
        <v>14.10966</v>
      </c>
      <c r="EN401">
        <v>9.3238439999999994</v>
      </c>
      <c r="EO401">
        <v>12.007413</v>
      </c>
      <c r="EP401">
        <v>12.606312000000001</v>
      </c>
      <c r="EQ401">
        <v>13.837904999999999</v>
      </c>
      <c r="ER401">
        <v>8.6998320000000007</v>
      </c>
      <c r="ES401">
        <v>17.559270000000001</v>
      </c>
      <c r="ET401">
        <v>7.8381119999999997</v>
      </c>
      <c r="EU401">
        <v>8.8565380000000005</v>
      </c>
      <c r="EV401">
        <v>13.896701</v>
      </c>
      <c r="EW401">
        <v>11.825286</v>
      </c>
      <c r="EX401">
        <v>14.005986</v>
      </c>
      <c r="EY401">
        <v>12.814093</v>
      </c>
      <c r="EZ401">
        <v>15.230247</v>
      </c>
      <c r="FA401">
        <v>13.913715</v>
      </c>
      <c r="FB401">
        <v>10.574173999999999</v>
      </c>
      <c r="FC401">
        <v>10.997634</v>
      </c>
      <c r="FD401">
        <v>11.487163000000001</v>
      </c>
      <c r="FE401">
        <v>15.62133</v>
      </c>
      <c r="FF401">
        <v>14.330992</v>
      </c>
      <c r="FG401">
        <v>15.10145</v>
      </c>
      <c r="FH401">
        <v>13.91901</v>
      </c>
      <c r="FI401">
        <v>10.042937</v>
      </c>
      <c r="FJ401">
        <v>10.923221</v>
      </c>
      <c r="FK401">
        <v>12.603794000000001</v>
      </c>
      <c r="FL401">
        <v>11.697628</v>
      </c>
      <c r="FM401">
        <v>10.799488</v>
      </c>
      <c r="FN401">
        <v>11.908186000000001</v>
      </c>
      <c r="FO401">
        <v>8.7346249999999994</v>
      </c>
      <c r="FP401">
        <v>6.8793059999999997</v>
      </c>
      <c r="FQ401">
        <v>9.4074179999999998</v>
      </c>
      <c r="FR401">
        <v>9.500534</v>
      </c>
      <c r="FS401">
        <v>9.9299199999999992</v>
      </c>
      <c r="FT401">
        <v>11.232607</v>
      </c>
      <c r="FU401">
        <v>16.667020000000001</v>
      </c>
      <c r="FV401">
        <v>14.828391</v>
      </c>
      <c r="FW401">
        <v>11.731479</v>
      </c>
      <c r="FX401">
        <v>9.7740480000000005</v>
      </c>
      <c r="FY401">
        <v>9.1115429999999993</v>
      </c>
      <c r="FZ401">
        <v>11.551085</v>
      </c>
      <c r="GA401">
        <v>9.5594520000000003</v>
      </c>
      <c r="GB401">
        <v>11.453929</v>
      </c>
      <c r="GC401">
        <v>9.7209070000000004</v>
      </c>
      <c r="GD401">
        <v>8.8912870000000002</v>
      </c>
      <c r="GE401">
        <v>13.365536000000001</v>
      </c>
      <c r="GF401">
        <v>15.260144</v>
      </c>
      <c r="GG401">
        <v>14.974276</v>
      </c>
      <c r="GH401">
        <v>10.337209</v>
      </c>
      <c r="GI401">
        <v>14.911913</v>
      </c>
      <c r="GJ401">
        <v>11.840702</v>
      </c>
      <c r="GK401">
        <v>10.258737</v>
      </c>
      <c r="GL401">
        <v>10.333164999999999</v>
      </c>
      <c r="GM401">
        <v>13.967905999999999</v>
      </c>
      <c r="GN401">
        <v>12.417471000000001</v>
      </c>
      <c r="GO401">
        <v>13.523076</v>
      </c>
      <c r="GP401">
        <v>12.007614999999999</v>
      </c>
      <c r="GQ401">
        <v>10.499102000000001</v>
      </c>
      <c r="GR401">
        <v>9.6983560000000004</v>
      </c>
      <c r="GS401">
        <v>9.9696689999999997</v>
      </c>
      <c r="GT401">
        <v>10.912890000000001</v>
      </c>
      <c r="GU401">
        <v>7.7172790000000004</v>
      </c>
      <c r="GV401">
        <v>10.903553</v>
      </c>
      <c r="GW401">
        <v>8.1762519999999999</v>
      </c>
      <c r="GX401">
        <v>7.9563620000000004</v>
      </c>
    </row>
    <row r="402" spans="1:206">
      <c r="A402" s="3">
        <v>401</v>
      </c>
      <c r="B402" t="s">
        <v>802</v>
      </c>
      <c r="C402">
        <v>0</v>
      </c>
      <c r="D402" t="s">
        <v>2541</v>
      </c>
      <c r="E402">
        <v>17.243580000000001</v>
      </c>
      <c r="F402">
        <v>14.806179999999999</v>
      </c>
      <c r="G402">
        <v>13.891721</v>
      </c>
      <c r="H402">
        <v>11.131815</v>
      </c>
      <c r="I402">
        <v>13.251761999999999</v>
      </c>
      <c r="J402">
        <v>15.65939</v>
      </c>
      <c r="K402">
        <v>17.357749999999999</v>
      </c>
      <c r="L402">
        <v>8.649654</v>
      </c>
      <c r="M402">
        <v>7.7542960000000001</v>
      </c>
      <c r="N402">
        <v>15.18146</v>
      </c>
      <c r="O402">
        <v>18.686889999999998</v>
      </c>
      <c r="P402">
        <v>11.287763</v>
      </c>
      <c r="Q402">
        <v>15.466229999999999</v>
      </c>
      <c r="R402">
        <v>15.566420000000001</v>
      </c>
      <c r="S402">
        <v>11.152659999999999</v>
      </c>
      <c r="T402">
        <v>9.6906970000000001</v>
      </c>
      <c r="U402">
        <v>8.5423740000000006</v>
      </c>
      <c r="V402">
        <v>12.996815</v>
      </c>
      <c r="W402">
        <v>14.883361000000001</v>
      </c>
      <c r="X402">
        <v>18.119900000000001</v>
      </c>
      <c r="Y402">
        <v>14.736980000000001</v>
      </c>
      <c r="Z402">
        <v>15.0267</v>
      </c>
      <c r="AA402">
        <v>15.65687</v>
      </c>
      <c r="AB402">
        <v>19.696339999999999</v>
      </c>
      <c r="AC402">
        <v>13.531188</v>
      </c>
      <c r="AD402">
        <v>11.288659000000001</v>
      </c>
      <c r="AE402">
        <v>21.012409999999999</v>
      </c>
      <c r="AF402">
        <v>12.456524</v>
      </c>
      <c r="AG402">
        <v>15.39249</v>
      </c>
      <c r="AH402">
        <v>20.685178000000001</v>
      </c>
      <c r="AI402">
        <v>13.9339</v>
      </c>
      <c r="AJ402">
        <v>15.26019</v>
      </c>
      <c r="AK402">
        <v>13.056988</v>
      </c>
      <c r="AL402">
        <v>10.748696000000001</v>
      </c>
      <c r="AM402">
        <v>19.023409999999998</v>
      </c>
      <c r="AN402">
        <v>12.964176</v>
      </c>
      <c r="AO402">
        <v>13.165134</v>
      </c>
      <c r="AP402">
        <v>9.4788250000000005</v>
      </c>
      <c r="AQ402">
        <v>11.310847000000001</v>
      </c>
      <c r="AR402">
        <v>11.10125</v>
      </c>
      <c r="AS402">
        <v>13.092591000000001</v>
      </c>
      <c r="AT402">
        <v>14.99549</v>
      </c>
      <c r="AU402">
        <v>16.671060000000001</v>
      </c>
      <c r="AV402">
        <v>11.616206</v>
      </c>
      <c r="AW402">
        <v>13.00638</v>
      </c>
      <c r="AX402">
        <v>13.518903</v>
      </c>
      <c r="AY402">
        <v>11.036491</v>
      </c>
      <c r="AZ402">
        <v>16.873888000000001</v>
      </c>
      <c r="BA402">
        <v>13.254666</v>
      </c>
      <c r="BB402">
        <v>16.492280000000001</v>
      </c>
      <c r="BC402">
        <v>10.383182</v>
      </c>
      <c r="BD402">
        <v>16.186602000000001</v>
      </c>
      <c r="BE402">
        <v>16.754200000000001</v>
      </c>
      <c r="BF402">
        <v>12.609219</v>
      </c>
      <c r="BG402">
        <v>17.52251</v>
      </c>
      <c r="BH402">
        <v>13.867913</v>
      </c>
      <c r="BI402">
        <v>11.164258999999999</v>
      </c>
      <c r="BJ402">
        <v>17.522739999999999</v>
      </c>
      <c r="BK402">
        <v>13.753577</v>
      </c>
      <c r="BL402">
        <v>10.624561999999999</v>
      </c>
      <c r="BM402">
        <v>12.079357999999999</v>
      </c>
      <c r="BN402">
        <v>16.01202</v>
      </c>
      <c r="BO402">
        <v>9.2501689999999996</v>
      </c>
      <c r="BP402">
        <v>13.42581</v>
      </c>
      <c r="BQ402">
        <v>12.575464</v>
      </c>
      <c r="BR402">
        <v>11.890965</v>
      </c>
      <c r="BS402">
        <v>12.211366</v>
      </c>
      <c r="BT402">
        <v>11.107101999999999</v>
      </c>
      <c r="BU402">
        <v>13.961069999999999</v>
      </c>
      <c r="BV402">
        <v>9.796716</v>
      </c>
      <c r="BW402">
        <v>11.345166000000001</v>
      </c>
      <c r="BX402">
        <v>14.620483</v>
      </c>
      <c r="BY402">
        <v>12.788216</v>
      </c>
      <c r="BZ402">
        <v>14.59722</v>
      </c>
      <c r="CA402">
        <v>14.504994999999999</v>
      </c>
      <c r="CB402">
        <v>16.046789</v>
      </c>
      <c r="CC402">
        <v>12.415777</v>
      </c>
      <c r="CD402">
        <v>10.277698000000001</v>
      </c>
      <c r="CE402">
        <v>13.102479000000001</v>
      </c>
      <c r="CF402">
        <v>14.61185</v>
      </c>
      <c r="CG402">
        <v>15.40812</v>
      </c>
      <c r="CH402">
        <v>9.0191549999999996</v>
      </c>
      <c r="CI402">
        <v>13.756458</v>
      </c>
      <c r="CJ402">
        <v>11.761009</v>
      </c>
      <c r="CK402">
        <v>15.65972</v>
      </c>
      <c r="CL402">
        <v>15.643317</v>
      </c>
      <c r="CM402">
        <v>14.655347000000001</v>
      </c>
      <c r="CN402">
        <v>11.973023</v>
      </c>
      <c r="CO402">
        <v>14.081721999999999</v>
      </c>
      <c r="CP402">
        <v>14.714266</v>
      </c>
      <c r="CQ402">
        <v>9.4319919999999993</v>
      </c>
      <c r="CR402">
        <v>10.118084</v>
      </c>
      <c r="CS402">
        <v>14.413031999999999</v>
      </c>
      <c r="CT402">
        <v>8.5366619999999998</v>
      </c>
      <c r="CU402">
        <v>10.398517999999999</v>
      </c>
      <c r="CV402">
        <v>13.615544999999999</v>
      </c>
      <c r="CW402">
        <v>12.192372000000001</v>
      </c>
      <c r="CX402">
        <v>15.157690000000001</v>
      </c>
      <c r="CY402">
        <v>10.145949</v>
      </c>
      <c r="CZ402">
        <v>14.42619</v>
      </c>
      <c r="DA402">
        <v>16.19117</v>
      </c>
      <c r="DB402">
        <v>16.100549999999998</v>
      </c>
      <c r="DC402">
        <v>15.667540000000001</v>
      </c>
      <c r="DD402">
        <v>16.72362</v>
      </c>
      <c r="DE402">
        <v>12.426291000000001</v>
      </c>
      <c r="DF402">
        <v>15.42483</v>
      </c>
      <c r="DG402">
        <v>8.3323110000000007</v>
      </c>
      <c r="DH402">
        <v>6.8505409999999998</v>
      </c>
      <c r="DI402">
        <v>14.954650000000001</v>
      </c>
      <c r="DJ402">
        <v>18.026969999999999</v>
      </c>
      <c r="DK402">
        <v>20.133320000000001</v>
      </c>
      <c r="DL402">
        <v>22.743539999999999</v>
      </c>
      <c r="DM402">
        <v>15.040010000000001</v>
      </c>
      <c r="DN402">
        <v>16.618569999999998</v>
      </c>
      <c r="DO402">
        <v>16.62791</v>
      </c>
      <c r="DP402">
        <v>13.97029</v>
      </c>
      <c r="DQ402">
        <v>13.371342</v>
      </c>
      <c r="DR402">
        <v>16.139769999999999</v>
      </c>
      <c r="DS402">
        <v>19.460170000000002</v>
      </c>
      <c r="DT402">
        <v>21.690300000000001</v>
      </c>
      <c r="DU402">
        <v>18.39021</v>
      </c>
      <c r="DV402">
        <v>20.763089999999998</v>
      </c>
      <c r="DW402">
        <v>18.779399999999999</v>
      </c>
      <c r="DX402">
        <v>21.187180000000001</v>
      </c>
      <c r="DY402">
        <v>17.13843</v>
      </c>
      <c r="DZ402">
        <v>19.46096</v>
      </c>
      <c r="EA402">
        <v>15.33581</v>
      </c>
      <c r="EB402">
        <v>18.005590000000002</v>
      </c>
      <c r="EC402">
        <v>15.24483</v>
      </c>
      <c r="ED402">
        <v>15.18839</v>
      </c>
      <c r="EE402">
        <v>8.696142</v>
      </c>
      <c r="EF402">
        <v>17.43383</v>
      </c>
      <c r="EG402">
        <v>12.221736</v>
      </c>
      <c r="EH402">
        <v>9.9345580000000009</v>
      </c>
      <c r="EI402">
        <v>12.582929999999999</v>
      </c>
      <c r="EJ402">
        <v>13.71524</v>
      </c>
      <c r="EK402">
        <v>15.892530000000001</v>
      </c>
      <c r="EL402">
        <v>13.397402</v>
      </c>
      <c r="EM402">
        <v>13.891920000000001</v>
      </c>
      <c r="EN402">
        <v>10.889187</v>
      </c>
      <c r="EO402">
        <v>11.060646</v>
      </c>
      <c r="EP402">
        <v>11.92131</v>
      </c>
      <c r="EQ402">
        <v>13.286619999999999</v>
      </c>
      <c r="ER402">
        <v>10.267624</v>
      </c>
      <c r="ES402">
        <v>18.324069999999999</v>
      </c>
      <c r="ET402">
        <v>9.9767779999999995</v>
      </c>
      <c r="EU402">
        <v>10.845471999999999</v>
      </c>
      <c r="EV402">
        <v>13.114072</v>
      </c>
      <c r="EW402">
        <v>11.335858</v>
      </c>
      <c r="EX402">
        <v>13.468942999999999</v>
      </c>
      <c r="EY402">
        <v>12.274343</v>
      </c>
      <c r="EZ402">
        <v>15.401192</v>
      </c>
      <c r="FA402">
        <v>14.112321</v>
      </c>
      <c r="FB402">
        <v>9.7358960000000003</v>
      </c>
      <c r="FC402">
        <v>11.762866000000001</v>
      </c>
      <c r="FD402">
        <v>11.87327</v>
      </c>
      <c r="FE402">
        <v>15.07709</v>
      </c>
      <c r="FF402">
        <v>13.835074000000001</v>
      </c>
      <c r="FG402">
        <v>16.181495999999999</v>
      </c>
      <c r="FH402">
        <v>14.98372</v>
      </c>
      <c r="FI402">
        <v>9.8583060000000007</v>
      </c>
      <c r="FJ402">
        <v>10.296533</v>
      </c>
      <c r="FK402">
        <v>12.582295999999999</v>
      </c>
      <c r="FL402">
        <v>11.601289</v>
      </c>
      <c r="FM402">
        <v>12.946868</v>
      </c>
      <c r="FN402">
        <v>12.362114999999999</v>
      </c>
      <c r="FO402">
        <v>11.645975</v>
      </c>
      <c r="FP402">
        <v>8.6900370000000002</v>
      </c>
      <c r="FQ402">
        <v>11.185796</v>
      </c>
      <c r="FR402">
        <v>7.3357450000000002</v>
      </c>
      <c r="FS402">
        <v>9.4356469999999995</v>
      </c>
      <c r="FT402">
        <v>11.766518</v>
      </c>
      <c r="FU402">
        <v>17.570399999999999</v>
      </c>
      <c r="FV402">
        <v>16.068123</v>
      </c>
      <c r="FW402">
        <v>13.025153</v>
      </c>
      <c r="FX402">
        <v>9.8465670000000003</v>
      </c>
      <c r="FY402">
        <v>9.062049</v>
      </c>
      <c r="FZ402">
        <v>12.594690999999999</v>
      </c>
      <c r="GA402">
        <v>10.025798999999999</v>
      </c>
      <c r="GB402">
        <v>12.428611999999999</v>
      </c>
      <c r="GC402">
        <v>9.6507740000000002</v>
      </c>
      <c r="GD402">
        <v>8.1216390000000001</v>
      </c>
      <c r="GE402">
        <v>12.325196999999999</v>
      </c>
      <c r="GF402">
        <v>15.662440999999999</v>
      </c>
      <c r="GG402">
        <v>15.71349</v>
      </c>
      <c r="GH402">
        <v>12.479741000000001</v>
      </c>
      <c r="GI402">
        <v>16.65326</v>
      </c>
      <c r="GJ402">
        <v>14.119871</v>
      </c>
      <c r="GK402">
        <v>12.708742000000001</v>
      </c>
      <c r="GL402">
        <v>8.7841780000000007</v>
      </c>
      <c r="GM402">
        <v>14.322226000000001</v>
      </c>
      <c r="GN402">
        <v>12.434184999999999</v>
      </c>
      <c r="GO402">
        <v>14.855499</v>
      </c>
      <c r="GP402">
        <v>13.854272</v>
      </c>
      <c r="GQ402">
        <v>13.095756</v>
      </c>
      <c r="GR402">
        <v>12.481641</v>
      </c>
      <c r="GS402">
        <v>10.800518</v>
      </c>
      <c r="GT402">
        <v>12.209782000000001</v>
      </c>
      <c r="GU402">
        <v>8.82151</v>
      </c>
      <c r="GV402">
        <v>12.447366000000001</v>
      </c>
      <c r="GW402">
        <v>8.4759639999999994</v>
      </c>
      <c r="GX402">
        <v>10.365209999999999</v>
      </c>
    </row>
    <row r="403" spans="1:206">
      <c r="A403" s="3">
        <v>402</v>
      </c>
      <c r="B403" t="s">
        <v>803</v>
      </c>
      <c r="C403">
        <v>1</v>
      </c>
      <c r="D403" t="s">
        <v>2542</v>
      </c>
      <c r="E403">
        <v>16.845780000000001</v>
      </c>
      <c r="F403">
        <v>15.37942</v>
      </c>
      <c r="G403">
        <v>11.961387999999999</v>
      </c>
      <c r="H403">
        <v>12.500423</v>
      </c>
      <c r="I403">
        <v>13.220235000000001</v>
      </c>
      <c r="J403">
        <v>15.66656</v>
      </c>
      <c r="K403">
        <v>17.139559999999999</v>
      </c>
      <c r="L403">
        <v>10.856802</v>
      </c>
      <c r="M403">
        <v>7.3904189999999996</v>
      </c>
      <c r="N403">
        <v>14.208030000000001</v>
      </c>
      <c r="O403">
        <v>18.379840000000002</v>
      </c>
      <c r="P403">
        <v>12.769425</v>
      </c>
      <c r="Q403">
        <v>14.307829999999999</v>
      </c>
      <c r="R403">
        <v>17.61984</v>
      </c>
      <c r="S403">
        <v>11.299339</v>
      </c>
      <c r="T403">
        <v>9.2556910000000006</v>
      </c>
      <c r="U403">
        <v>9.0048899999999996</v>
      </c>
      <c r="V403">
        <v>13.734849000000001</v>
      </c>
      <c r="W403">
        <v>16.878540000000001</v>
      </c>
      <c r="X403">
        <v>17.881640000000001</v>
      </c>
      <c r="Y403">
        <v>16.037369999999999</v>
      </c>
      <c r="Z403">
        <v>14.34952</v>
      </c>
      <c r="AA403">
        <v>13.63894</v>
      </c>
      <c r="AB403">
        <v>17.148299999999999</v>
      </c>
      <c r="AC403">
        <v>13.208315000000001</v>
      </c>
      <c r="AD403">
        <v>11.721183</v>
      </c>
      <c r="AE403">
        <v>21.376580000000001</v>
      </c>
      <c r="AF403">
        <v>14.374897000000001</v>
      </c>
      <c r="AG403">
        <v>13.726900000000001</v>
      </c>
      <c r="AH403">
        <v>16.634785999999998</v>
      </c>
      <c r="AI403">
        <v>14.322952000000001</v>
      </c>
      <c r="AJ403">
        <v>15.018330000000001</v>
      </c>
      <c r="AK403">
        <v>13.26036</v>
      </c>
      <c r="AL403">
        <v>10.870846999999999</v>
      </c>
      <c r="AM403">
        <v>20.214449999999999</v>
      </c>
      <c r="AN403">
        <v>14.156561999999999</v>
      </c>
      <c r="AO403">
        <v>13.308718000000001</v>
      </c>
      <c r="AP403">
        <v>9.37209</v>
      </c>
      <c r="AQ403">
        <v>11.702051000000001</v>
      </c>
      <c r="AR403">
        <v>11.686429</v>
      </c>
      <c r="AS403">
        <v>12.835666</v>
      </c>
      <c r="AT403">
        <v>14.62856</v>
      </c>
      <c r="AU403">
        <v>16.232900000000001</v>
      </c>
      <c r="AV403">
        <v>12.752764000000001</v>
      </c>
      <c r="AW403">
        <v>12.844609999999999</v>
      </c>
      <c r="AX403">
        <v>12.664875</v>
      </c>
      <c r="AY403">
        <v>11.648367</v>
      </c>
      <c r="AZ403">
        <v>16.701865000000002</v>
      </c>
      <c r="BA403">
        <v>13.868587</v>
      </c>
      <c r="BB403">
        <v>15.649760000000001</v>
      </c>
      <c r="BC403">
        <v>11.251346</v>
      </c>
      <c r="BD403">
        <v>9.3447220000000009</v>
      </c>
      <c r="BE403">
        <v>17.368400000000001</v>
      </c>
      <c r="BF403">
        <v>12.511608000000001</v>
      </c>
      <c r="BG403">
        <v>18.84384</v>
      </c>
      <c r="BH403">
        <v>14.591267</v>
      </c>
      <c r="BI403">
        <v>12.281241</v>
      </c>
      <c r="BJ403">
        <v>17.461099999999998</v>
      </c>
      <c r="BK403">
        <v>14.618639999999999</v>
      </c>
      <c r="BL403">
        <v>10.73873</v>
      </c>
      <c r="BM403">
        <v>12.377102000000001</v>
      </c>
      <c r="BN403">
        <v>15.564859999999999</v>
      </c>
      <c r="BO403">
        <v>10.801791</v>
      </c>
      <c r="BP403">
        <v>13.51685</v>
      </c>
      <c r="BQ403">
        <v>12.441713999999999</v>
      </c>
      <c r="BR403">
        <v>12.321842999999999</v>
      </c>
      <c r="BS403">
        <v>12.222173</v>
      </c>
      <c r="BT403">
        <v>10.894667</v>
      </c>
      <c r="BU403">
        <v>12.271229999999999</v>
      </c>
      <c r="BV403">
        <v>10.078372999999999</v>
      </c>
      <c r="BW403">
        <v>10.825298999999999</v>
      </c>
      <c r="BX403">
        <v>12.456009</v>
      </c>
      <c r="BY403">
        <v>13.811204</v>
      </c>
      <c r="BZ403">
        <v>13.287474</v>
      </c>
      <c r="CA403">
        <v>15.094855000000001</v>
      </c>
      <c r="CB403">
        <v>15.158687</v>
      </c>
      <c r="CC403">
        <v>12.507992</v>
      </c>
      <c r="CD403">
        <v>9.6198379999999997</v>
      </c>
      <c r="CE403">
        <v>13.964769</v>
      </c>
      <c r="CF403">
        <v>14.980891</v>
      </c>
      <c r="CG403">
        <v>15.17191</v>
      </c>
      <c r="CH403">
        <v>9.3223880000000001</v>
      </c>
      <c r="CI403">
        <v>13.701936999999999</v>
      </c>
      <c r="CJ403">
        <v>11.425794</v>
      </c>
      <c r="CK403">
        <v>16.51717</v>
      </c>
      <c r="CL403">
        <v>12.294207999999999</v>
      </c>
      <c r="CM403">
        <v>11.560672</v>
      </c>
      <c r="CN403">
        <v>11.283225</v>
      </c>
      <c r="CO403">
        <v>14.208966</v>
      </c>
      <c r="CP403">
        <v>14.561367000000001</v>
      </c>
      <c r="CQ403">
        <v>9.0722210000000008</v>
      </c>
      <c r="CR403">
        <v>9.3675730000000001</v>
      </c>
      <c r="CS403">
        <v>14.445743</v>
      </c>
      <c r="CT403">
        <v>7.4221450000000004</v>
      </c>
      <c r="CU403">
        <v>10.83907</v>
      </c>
      <c r="CV403">
        <v>13.551897</v>
      </c>
      <c r="CW403">
        <v>12.595787</v>
      </c>
      <c r="CX403">
        <v>15.517379999999999</v>
      </c>
      <c r="CY403">
        <v>8.9017160000000004</v>
      </c>
      <c r="CZ403">
        <v>14.908950000000001</v>
      </c>
      <c r="DA403">
        <v>16.09591</v>
      </c>
      <c r="DB403">
        <v>15.52774</v>
      </c>
      <c r="DC403">
        <v>16.08616</v>
      </c>
      <c r="DD403">
        <v>17.863610000000001</v>
      </c>
      <c r="DE403">
        <v>12.708145999999999</v>
      </c>
      <c r="DF403">
        <v>15.75623</v>
      </c>
      <c r="DG403">
        <v>6.0901329999999998</v>
      </c>
      <c r="DH403">
        <v>6.8969709999999997</v>
      </c>
      <c r="DI403">
        <v>14.65028</v>
      </c>
      <c r="DJ403">
        <v>17.676120000000001</v>
      </c>
      <c r="DK403">
        <v>20.60547</v>
      </c>
      <c r="DL403">
        <v>23.200130000000001</v>
      </c>
      <c r="DM403">
        <v>16.029730000000001</v>
      </c>
      <c r="DN403">
        <v>17.50272</v>
      </c>
      <c r="DO403">
        <v>17.499120000000001</v>
      </c>
      <c r="DP403">
        <v>14.84789</v>
      </c>
      <c r="DQ403">
        <v>14.246504</v>
      </c>
      <c r="DR403">
        <v>16.332830000000001</v>
      </c>
      <c r="DS403">
        <v>20.05321</v>
      </c>
      <c r="DT403">
        <v>22.353069999999999</v>
      </c>
      <c r="DU403">
        <v>18.923249999999999</v>
      </c>
      <c r="DV403">
        <v>21.39838</v>
      </c>
      <c r="DW403">
        <v>19.198740000000001</v>
      </c>
      <c r="DX403">
        <v>21.589490000000001</v>
      </c>
      <c r="DY403">
        <v>18.19839</v>
      </c>
      <c r="DZ403">
        <v>20.62978</v>
      </c>
      <c r="EA403">
        <v>16.234490000000001</v>
      </c>
      <c r="EB403">
        <v>18.97626</v>
      </c>
      <c r="EC403">
        <v>15.816179999999999</v>
      </c>
      <c r="ED403">
        <v>15.958819999999999</v>
      </c>
      <c r="EE403">
        <v>9.7911400000000004</v>
      </c>
      <c r="EF403">
        <v>16.96564</v>
      </c>
      <c r="EG403">
        <v>13.39995</v>
      </c>
      <c r="EH403">
        <v>10.88152</v>
      </c>
      <c r="EI403">
        <v>13.934850000000001</v>
      </c>
      <c r="EJ403">
        <v>14.626620000000001</v>
      </c>
      <c r="EK403">
        <v>16.86299</v>
      </c>
      <c r="EL403">
        <v>14.132402000000001</v>
      </c>
      <c r="EM403">
        <v>14.816599999999999</v>
      </c>
      <c r="EN403">
        <v>9.8555609999999998</v>
      </c>
      <c r="EO403">
        <v>12.774267999999999</v>
      </c>
      <c r="EP403">
        <v>12.76956</v>
      </c>
      <c r="EQ403">
        <v>14.097860000000001</v>
      </c>
      <c r="ER403">
        <v>9.4701020000000007</v>
      </c>
      <c r="ES403">
        <v>18.062000000000001</v>
      </c>
      <c r="ET403">
        <v>9.1218090000000007</v>
      </c>
      <c r="EU403">
        <v>8.9198959999999996</v>
      </c>
      <c r="EV403">
        <v>13.373583999999999</v>
      </c>
      <c r="EW403">
        <v>11.099994000000001</v>
      </c>
      <c r="EX403">
        <v>13.345222</v>
      </c>
      <c r="EY403">
        <v>12.166733000000001</v>
      </c>
      <c r="EZ403">
        <v>15.057334000000001</v>
      </c>
      <c r="FA403">
        <v>13.730244000000001</v>
      </c>
      <c r="FB403">
        <v>9.6699850000000005</v>
      </c>
      <c r="FC403">
        <v>11.020215</v>
      </c>
      <c r="FD403">
        <v>11.927595</v>
      </c>
      <c r="FE403">
        <v>15.221030000000001</v>
      </c>
      <c r="FF403">
        <v>14.056194</v>
      </c>
      <c r="FG403">
        <v>15.29696</v>
      </c>
      <c r="FH403">
        <v>14.07268</v>
      </c>
      <c r="FI403">
        <v>9.9082240000000006</v>
      </c>
      <c r="FJ403">
        <v>10.761293</v>
      </c>
      <c r="FK403">
        <v>12.446702999999999</v>
      </c>
      <c r="FL403">
        <v>11.344491</v>
      </c>
      <c r="FM403">
        <v>10.006067</v>
      </c>
      <c r="FN403">
        <v>10.838986999999999</v>
      </c>
      <c r="FO403">
        <v>8.3433960000000003</v>
      </c>
      <c r="FP403">
        <v>8.3421409999999998</v>
      </c>
      <c r="FQ403">
        <v>10.407121999999999</v>
      </c>
      <c r="FR403">
        <v>7.7808669999999998</v>
      </c>
      <c r="FS403">
        <v>9.8016299999999994</v>
      </c>
      <c r="FT403">
        <v>11.304783</v>
      </c>
      <c r="FU403">
        <v>17.164819999999999</v>
      </c>
      <c r="FV403">
        <v>15.141118000000001</v>
      </c>
      <c r="FW403">
        <v>12.093047</v>
      </c>
      <c r="FX403">
        <v>9.8418510000000001</v>
      </c>
      <c r="FY403">
        <v>9.6559369999999998</v>
      </c>
      <c r="FZ403">
        <v>12.811342</v>
      </c>
      <c r="GA403">
        <v>9.884525</v>
      </c>
      <c r="GB403">
        <v>12.056514999999999</v>
      </c>
      <c r="GC403">
        <v>9.7793270000000003</v>
      </c>
      <c r="GD403">
        <v>8.4200979999999994</v>
      </c>
      <c r="GE403">
        <v>12.693937</v>
      </c>
      <c r="GF403">
        <v>15.935107</v>
      </c>
      <c r="GG403">
        <v>15.1715</v>
      </c>
      <c r="GH403">
        <v>11.523935</v>
      </c>
      <c r="GI403">
        <v>15.763821999999999</v>
      </c>
      <c r="GJ403">
        <v>12.524998</v>
      </c>
      <c r="GK403">
        <v>11.512442</v>
      </c>
      <c r="GL403">
        <v>9.5016180000000006</v>
      </c>
      <c r="GM403">
        <v>14.237878</v>
      </c>
      <c r="GN403">
        <v>12.177792</v>
      </c>
      <c r="GO403">
        <v>14.735334</v>
      </c>
      <c r="GP403">
        <v>13.027339</v>
      </c>
      <c r="GQ403">
        <v>11.510277</v>
      </c>
      <c r="GR403">
        <v>10.207034999999999</v>
      </c>
      <c r="GS403">
        <v>10.601679000000001</v>
      </c>
      <c r="GT403">
        <v>11.929052</v>
      </c>
      <c r="GU403">
        <v>7.5487440000000001</v>
      </c>
      <c r="GV403">
        <v>11.771475000000001</v>
      </c>
      <c r="GW403">
        <v>8.6294950000000004</v>
      </c>
      <c r="GX403">
        <v>8.1608739999999997</v>
      </c>
    </row>
    <row r="404" spans="1:206">
      <c r="A404" s="3">
        <v>403</v>
      </c>
      <c r="B404" t="s">
        <v>804</v>
      </c>
      <c r="C404">
        <v>1</v>
      </c>
      <c r="D404" t="s">
        <v>2542</v>
      </c>
      <c r="E404">
        <v>16.637640000000001</v>
      </c>
      <c r="F404">
        <v>14.847619999999999</v>
      </c>
      <c r="G404">
        <v>12.147275</v>
      </c>
      <c r="H404">
        <v>12.347192</v>
      </c>
      <c r="I404">
        <v>13.515715999999999</v>
      </c>
      <c r="J404">
        <v>15.46142</v>
      </c>
      <c r="K404">
        <v>17.322379999999999</v>
      </c>
      <c r="L404">
        <v>10.386151999999999</v>
      </c>
      <c r="M404">
        <v>7.2408140000000003</v>
      </c>
      <c r="N404">
        <v>13.28116</v>
      </c>
      <c r="O404">
        <v>17.845199999999998</v>
      </c>
      <c r="P404">
        <v>11.787257</v>
      </c>
      <c r="Q404">
        <v>13.69876</v>
      </c>
      <c r="R404">
        <v>17.24051</v>
      </c>
      <c r="S404">
        <v>10.990838</v>
      </c>
      <c r="T404">
        <v>9.3291620000000002</v>
      </c>
      <c r="U404">
        <v>9.6530529999999999</v>
      </c>
      <c r="V404">
        <v>12.809006999999999</v>
      </c>
      <c r="W404">
        <v>15.171222999999999</v>
      </c>
      <c r="X404">
        <v>17.989940000000001</v>
      </c>
      <c r="Y404">
        <v>15.24916</v>
      </c>
      <c r="Z404">
        <v>14.614789999999999</v>
      </c>
      <c r="AA404">
        <v>12.99949</v>
      </c>
      <c r="AB404">
        <v>18.08989</v>
      </c>
      <c r="AC404">
        <v>12.583261</v>
      </c>
      <c r="AD404">
        <v>11.398896000000001</v>
      </c>
      <c r="AE404">
        <v>20.745419999999999</v>
      </c>
      <c r="AF404">
        <v>13.245104</v>
      </c>
      <c r="AG404">
        <v>13.38908</v>
      </c>
      <c r="AH404">
        <v>18.372758999999999</v>
      </c>
      <c r="AI404">
        <v>14.552104999999999</v>
      </c>
      <c r="AJ404">
        <v>14.9756</v>
      </c>
      <c r="AK404">
        <v>12.772223</v>
      </c>
      <c r="AL404">
        <v>10.113106999999999</v>
      </c>
      <c r="AM404">
        <v>18.031210000000002</v>
      </c>
      <c r="AN404">
        <v>12.043189</v>
      </c>
      <c r="AO404">
        <v>13.453587000000001</v>
      </c>
      <c r="AP404">
        <v>9.3410089999999997</v>
      </c>
      <c r="AQ404">
        <v>12.253957</v>
      </c>
      <c r="AR404">
        <v>11.786804999999999</v>
      </c>
      <c r="AS404">
        <v>12.64138</v>
      </c>
      <c r="AT404">
        <v>14.39959</v>
      </c>
      <c r="AU404">
        <v>15.805289999999999</v>
      </c>
      <c r="AV404">
        <v>12.909243999999999</v>
      </c>
      <c r="AW404">
        <v>12.45801</v>
      </c>
      <c r="AX404">
        <v>11.103227</v>
      </c>
      <c r="AY404">
        <v>13.854082999999999</v>
      </c>
      <c r="AZ404">
        <v>17.305074999999999</v>
      </c>
      <c r="BA404">
        <v>14.399206</v>
      </c>
      <c r="BB404">
        <v>15.453480000000001</v>
      </c>
      <c r="BC404">
        <v>11.055634</v>
      </c>
      <c r="BD404">
        <v>9.6162899999999993</v>
      </c>
      <c r="BE404">
        <v>16.512270000000001</v>
      </c>
      <c r="BF404">
        <v>12.132353999999999</v>
      </c>
      <c r="BG404">
        <v>18.166679999999999</v>
      </c>
      <c r="BH404">
        <v>15.223425000000001</v>
      </c>
      <c r="BI404">
        <v>13.223475000000001</v>
      </c>
      <c r="BJ404">
        <v>17.140429999999999</v>
      </c>
      <c r="BK404">
        <v>15.130475000000001</v>
      </c>
      <c r="BL404">
        <v>9.9142320000000002</v>
      </c>
      <c r="BM404">
        <v>12.055546</v>
      </c>
      <c r="BN404">
        <v>15.374739999999999</v>
      </c>
      <c r="BO404">
        <v>10.199071999999999</v>
      </c>
      <c r="BP404">
        <v>12.97593</v>
      </c>
      <c r="BQ404">
        <v>12.214727</v>
      </c>
      <c r="BR404">
        <v>12.817024999999999</v>
      </c>
      <c r="BS404">
        <v>10.69886</v>
      </c>
      <c r="BT404">
        <v>11.023631999999999</v>
      </c>
      <c r="BU404">
        <v>13.248989999999999</v>
      </c>
      <c r="BV404">
        <v>9.6805310000000002</v>
      </c>
      <c r="BW404">
        <v>10.188841</v>
      </c>
      <c r="BX404">
        <v>12.594863999999999</v>
      </c>
      <c r="BY404">
        <v>12.943675000000001</v>
      </c>
      <c r="BZ404">
        <v>12.899179999999999</v>
      </c>
      <c r="CA404">
        <v>14.442259</v>
      </c>
      <c r="CB404">
        <v>16.18778</v>
      </c>
      <c r="CC404">
        <v>12.967441000000001</v>
      </c>
      <c r="CD404">
        <v>9.223509</v>
      </c>
      <c r="CE404">
        <v>13.405423000000001</v>
      </c>
      <c r="CF404">
        <v>14.471876999999999</v>
      </c>
      <c r="CG404">
        <v>15.338990000000001</v>
      </c>
      <c r="CH404">
        <v>9.3655439999999999</v>
      </c>
      <c r="CI404">
        <v>13.697354000000001</v>
      </c>
      <c r="CJ404">
        <v>11.047115</v>
      </c>
      <c r="CK404">
        <v>16.055240000000001</v>
      </c>
      <c r="CL404">
        <v>14.617101</v>
      </c>
      <c r="CM404">
        <v>13.260733999999999</v>
      </c>
      <c r="CN404">
        <v>10.844277</v>
      </c>
      <c r="CO404">
        <v>13.243925000000001</v>
      </c>
      <c r="CP404">
        <v>14.271051</v>
      </c>
      <c r="CQ404">
        <v>9.7076239999999991</v>
      </c>
      <c r="CR404">
        <v>8.8934110000000004</v>
      </c>
      <c r="CS404">
        <v>13.795347</v>
      </c>
      <c r="CT404">
        <v>8.5633350000000004</v>
      </c>
      <c r="CU404">
        <v>10.043718</v>
      </c>
      <c r="CV404">
        <v>14.320798999999999</v>
      </c>
      <c r="CW404">
        <v>12.326385999999999</v>
      </c>
      <c r="CX404">
        <v>15.41535</v>
      </c>
      <c r="CY404">
        <v>8.4181889999999999</v>
      </c>
      <c r="CZ404">
        <v>15.05344</v>
      </c>
      <c r="DA404">
        <v>15.93624</v>
      </c>
      <c r="DB404">
        <v>15.898619999999999</v>
      </c>
      <c r="DC404">
        <v>15.548830000000001</v>
      </c>
      <c r="DD404">
        <v>17.650659999999998</v>
      </c>
      <c r="DE404">
        <v>12.189442</v>
      </c>
      <c r="DF404">
        <v>15.42869</v>
      </c>
      <c r="DG404">
        <v>8.2208539999999992</v>
      </c>
      <c r="DH404">
        <v>6.9590259999999997</v>
      </c>
      <c r="DI404">
        <v>14.7293</v>
      </c>
      <c r="DJ404">
        <v>17.64565</v>
      </c>
      <c r="DK404">
        <v>20.20223</v>
      </c>
      <c r="DL404">
        <v>22.835319999999999</v>
      </c>
      <c r="DM404">
        <v>15.76153</v>
      </c>
      <c r="DN404">
        <v>17.160399999999999</v>
      </c>
      <c r="DO404">
        <v>16.735810000000001</v>
      </c>
      <c r="DP404">
        <v>14.92708</v>
      </c>
      <c r="DQ404">
        <v>13.482246999999999</v>
      </c>
      <c r="DR404">
        <v>16.63524</v>
      </c>
      <c r="DS404">
        <v>20.059719999999999</v>
      </c>
      <c r="DT404">
        <v>22.375319999999999</v>
      </c>
      <c r="DU404">
        <v>18.791409999999999</v>
      </c>
      <c r="DV404">
        <v>21.213259999999998</v>
      </c>
      <c r="DW404">
        <v>18.623750000000001</v>
      </c>
      <c r="DX404">
        <v>21.090620000000001</v>
      </c>
      <c r="DY404">
        <v>18.0547</v>
      </c>
      <c r="DZ404">
        <v>20.460329999999999</v>
      </c>
      <c r="EA404">
        <v>16.061900000000001</v>
      </c>
      <c r="EB404">
        <v>18.743230000000001</v>
      </c>
      <c r="EC404">
        <v>15.75742</v>
      </c>
      <c r="ED404">
        <v>15.476509999999999</v>
      </c>
      <c r="EE404">
        <v>9.9182480000000002</v>
      </c>
      <c r="EF404">
        <v>17.20149</v>
      </c>
      <c r="EG404">
        <v>12.907458999999999</v>
      </c>
      <c r="EH404">
        <v>11.63491</v>
      </c>
      <c r="EI404">
        <v>14.55922</v>
      </c>
      <c r="EJ404">
        <v>14.391310000000001</v>
      </c>
      <c r="EK404">
        <v>16.85089</v>
      </c>
      <c r="EL404">
        <v>14.220893999999999</v>
      </c>
      <c r="EM404">
        <v>14.73251</v>
      </c>
      <c r="EN404">
        <v>10.544479000000001</v>
      </c>
      <c r="EO404">
        <v>11.612854</v>
      </c>
      <c r="EP404">
        <v>11.941698000000001</v>
      </c>
      <c r="EQ404">
        <v>13.226233000000001</v>
      </c>
      <c r="ER404">
        <v>9.9932490000000005</v>
      </c>
      <c r="ES404">
        <v>17.891629999999999</v>
      </c>
      <c r="ET404">
        <v>9.3999830000000006</v>
      </c>
      <c r="EU404">
        <v>9.7029460000000007</v>
      </c>
      <c r="EV404">
        <v>12.69425</v>
      </c>
      <c r="EW404">
        <v>11.001969000000001</v>
      </c>
      <c r="EX404">
        <v>13.173373</v>
      </c>
      <c r="EY404">
        <v>11.974389</v>
      </c>
      <c r="EZ404">
        <v>15.251049999999999</v>
      </c>
      <c r="FA404">
        <v>13.942216</v>
      </c>
      <c r="FB404">
        <v>9.5990529999999996</v>
      </c>
      <c r="FC404">
        <v>11.822065</v>
      </c>
      <c r="FD404">
        <v>11.807276999999999</v>
      </c>
      <c r="FE404">
        <v>15.30926</v>
      </c>
      <c r="FF404">
        <v>14.034881</v>
      </c>
      <c r="FG404">
        <v>16.303552</v>
      </c>
      <c r="FH404">
        <v>15.088139999999999</v>
      </c>
      <c r="FI404">
        <v>9.6957059999999995</v>
      </c>
      <c r="FJ404">
        <v>10.566428999999999</v>
      </c>
      <c r="FK404">
        <v>12.675750000000001</v>
      </c>
      <c r="FL404">
        <v>11.038897</v>
      </c>
      <c r="FM404">
        <v>12.793405</v>
      </c>
      <c r="FN404">
        <v>11.691995</v>
      </c>
      <c r="FO404">
        <v>11.854777</v>
      </c>
      <c r="FP404">
        <v>8.4785050000000002</v>
      </c>
      <c r="FQ404">
        <v>11.765193</v>
      </c>
      <c r="FR404">
        <v>7.4190759999999996</v>
      </c>
      <c r="FS404">
        <v>9.2157119999999999</v>
      </c>
      <c r="FT404">
        <v>11.486280000000001</v>
      </c>
      <c r="FU404">
        <v>17.41133</v>
      </c>
      <c r="FV404">
        <v>15.934108</v>
      </c>
      <c r="FW404">
        <v>12.897714000000001</v>
      </c>
      <c r="FX404">
        <v>10.680614</v>
      </c>
      <c r="FY404">
        <v>9.3657660000000007</v>
      </c>
      <c r="FZ404">
        <v>13.063580999999999</v>
      </c>
      <c r="GA404">
        <v>9.8544739999999997</v>
      </c>
      <c r="GB404">
        <v>12.338903999999999</v>
      </c>
      <c r="GC404">
        <v>8.9898710000000008</v>
      </c>
      <c r="GD404">
        <v>7.797015</v>
      </c>
      <c r="GE404">
        <v>13.191890000000001</v>
      </c>
      <c r="GF404">
        <v>15.878693</v>
      </c>
      <c r="GG404">
        <v>15.549526</v>
      </c>
      <c r="GH404">
        <v>12.998989</v>
      </c>
      <c r="GI404">
        <v>16.336189000000001</v>
      </c>
      <c r="GJ404">
        <v>13.687721</v>
      </c>
      <c r="GK404">
        <v>13.050126000000001</v>
      </c>
      <c r="GL404">
        <v>9.5684869999999993</v>
      </c>
      <c r="GM404">
        <v>14.392742</v>
      </c>
      <c r="GN404">
        <v>13.001015000000001</v>
      </c>
      <c r="GO404">
        <v>14.996518999999999</v>
      </c>
      <c r="GP404">
        <v>13.370136</v>
      </c>
      <c r="GQ404">
        <v>13.360643</v>
      </c>
      <c r="GR404">
        <v>13.140052000000001</v>
      </c>
      <c r="GS404">
        <v>11.141621000000001</v>
      </c>
      <c r="GT404">
        <v>12.540459</v>
      </c>
      <c r="GU404">
        <v>8.9830089999999991</v>
      </c>
      <c r="GV404">
        <v>12.169293</v>
      </c>
      <c r="GW404">
        <v>9.2368930000000002</v>
      </c>
      <c r="GX404">
        <v>10.798571000000001</v>
      </c>
    </row>
    <row r="405" spans="1:206">
      <c r="A405" s="3">
        <v>404</v>
      </c>
      <c r="B405" t="s">
        <v>805</v>
      </c>
      <c r="C405">
        <v>0</v>
      </c>
      <c r="D405" t="s">
        <v>2541</v>
      </c>
      <c r="E405">
        <v>16.80829</v>
      </c>
      <c r="F405">
        <v>14.91629</v>
      </c>
      <c r="G405">
        <v>11.585293999999999</v>
      </c>
      <c r="H405">
        <v>11.801921</v>
      </c>
      <c r="I405">
        <v>12.674348</v>
      </c>
      <c r="J405">
        <v>15.55308</v>
      </c>
      <c r="K405">
        <v>17.389060000000001</v>
      </c>
      <c r="L405">
        <v>13.924575000000001</v>
      </c>
      <c r="M405">
        <v>7.2877340000000004</v>
      </c>
      <c r="N405">
        <v>13.89236</v>
      </c>
      <c r="O405">
        <v>18.22486</v>
      </c>
      <c r="P405">
        <v>11.413377000000001</v>
      </c>
      <c r="Q405">
        <v>15.249560000000001</v>
      </c>
      <c r="R405">
        <v>17.96039</v>
      </c>
      <c r="S405">
        <v>9.3748299999999993</v>
      </c>
      <c r="T405">
        <v>9.6365610000000004</v>
      </c>
      <c r="U405">
        <v>8.7520480000000003</v>
      </c>
      <c r="V405">
        <v>12.643172</v>
      </c>
      <c r="W405">
        <v>15.607976000000001</v>
      </c>
      <c r="X405">
        <v>18.162649999999999</v>
      </c>
      <c r="Y405">
        <v>15.450430000000001</v>
      </c>
      <c r="Z405">
        <v>14.440709999999999</v>
      </c>
      <c r="AA405">
        <v>15.21794</v>
      </c>
      <c r="AB405">
        <v>19.72785</v>
      </c>
      <c r="AC405">
        <v>13.033334999999999</v>
      </c>
      <c r="AD405">
        <v>11.522702000000001</v>
      </c>
      <c r="AE405">
        <v>20.925350000000002</v>
      </c>
      <c r="AF405">
        <v>13.852285999999999</v>
      </c>
      <c r="AG405">
        <v>13.41704</v>
      </c>
      <c r="AH405">
        <v>19.958845</v>
      </c>
      <c r="AI405">
        <v>14.659757000000001</v>
      </c>
      <c r="AJ405">
        <v>16.47627</v>
      </c>
      <c r="AK405">
        <v>12.288292999999999</v>
      </c>
      <c r="AL405">
        <v>9.8394410000000008</v>
      </c>
      <c r="AM405">
        <v>18.587499999999999</v>
      </c>
      <c r="AN405">
        <v>12.86017</v>
      </c>
      <c r="AO405">
        <v>13.026922000000001</v>
      </c>
      <c r="AP405">
        <v>9.2493259999999999</v>
      </c>
      <c r="AQ405">
        <v>11.379362</v>
      </c>
      <c r="AR405">
        <v>11.909922999999999</v>
      </c>
      <c r="AS405">
        <v>12.303841</v>
      </c>
      <c r="AT405">
        <v>14.575570000000001</v>
      </c>
      <c r="AU405">
        <v>15.93688</v>
      </c>
      <c r="AV405">
        <v>12.723297000000001</v>
      </c>
      <c r="AW405">
        <v>12.19736</v>
      </c>
      <c r="AX405">
        <v>11.930714999999999</v>
      </c>
      <c r="AY405">
        <v>11.647957</v>
      </c>
      <c r="AZ405">
        <v>12.158457</v>
      </c>
      <c r="BA405">
        <v>14.851965</v>
      </c>
      <c r="BB405">
        <v>15.861409999999999</v>
      </c>
      <c r="BC405">
        <v>11.120143000000001</v>
      </c>
      <c r="BD405">
        <v>15.658500999999999</v>
      </c>
      <c r="BE405">
        <v>16.62462</v>
      </c>
      <c r="BF405">
        <v>11.923776999999999</v>
      </c>
      <c r="BG405">
        <v>18.145040000000002</v>
      </c>
      <c r="BH405">
        <v>15.738792999999999</v>
      </c>
      <c r="BI405">
        <v>13.470332000000001</v>
      </c>
      <c r="BJ405">
        <v>16.71303</v>
      </c>
      <c r="BK405">
        <v>14.80518</v>
      </c>
      <c r="BL405">
        <v>10.953555</v>
      </c>
      <c r="BM405">
        <v>11.432328999999999</v>
      </c>
      <c r="BN405">
        <v>16.159780000000001</v>
      </c>
      <c r="BO405">
        <v>10.259994000000001</v>
      </c>
      <c r="BP405">
        <v>12.8178</v>
      </c>
      <c r="BQ405">
        <v>12.275426</v>
      </c>
      <c r="BR405">
        <v>13.412770999999999</v>
      </c>
      <c r="BS405">
        <v>10.601609</v>
      </c>
      <c r="BT405">
        <v>11.922438</v>
      </c>
      <c r="BU405">
        <v>13.748749999999999</v>
      </c>
      <c r="BV405">
        <v>9.8333069999999996</v>
      </c>
      <c r="BW405">
        <v>11.985849999999999</v>
      </c>
      <c r="BX405">
        <v>13.881392</v>
      </c>
      <c r="BY405">
        <v>11.368805999999999</v>
      </c>
      <c r="BZ405">
        <v>13.192022</v>
      </c>
      <c r="CA405">
        <v>14.439304</v>
      </c>
      <c r="CB405">
        <v>14.941526</v>
      </c>
      <c r="CC405">
        <v>13.527059</v>
      </c>
      <c r="CD405">
        <v>10.750254999999999</v>
      </c>
      <c r="CE405">
        <v>13.473559</v>
      </c>
      <c r="CF405">
        <v>15.02064</v>
      </c>
      <c r="CG405">
        <v>14.527100000000001</v>
      </c>
      <c r="CH405">
        <v>9.4937959999999997</v>
      </c>
      <c r="CI405">
        <v>13.791407</v>
      </c>
      <c r="CJ405">
        <v>10.152087999999999</v>
      </c>
      <c r="CK405">
        <v>15.794230000000001</v>
      </c>
      <c r="CL405">
        <v>15.847213</v>
      </c>
      <c r="CM405">
        <v>14.652514999999999</v>
      </c>
      <c r="CN405">
        <v>10.86774</v>
      </c>
      <c r="CO405">
        <v>13.777227</v>
      </c>
      <c r="CP405">
        <v>14.642439</v>
      </c>
      <c r="CQ405">
        <v>8.9656350000000007</v>
      </c>
      <c r="CR405">
        <v>9.8967390000000002</v>
      </c>
      <c r="CS405">
        <v>13.872699000000001</v>
      </c>
      <c r="CT405">
        <v>8.8095739999999996</v>
      </c>
      <c r="CU405">
        <v>11.05851</v>
      </c>
      <c r="CV405">
        <v>11.578021</v>
      </c>
      <c r="CW405">
        <v>12.538338</v>
      </c>
      <c r="CX405">
        <v>15.409840000000001</v>
      </c>
      <c r="CY405">
        <v>11.087498</v>
      </c>
      <c r="CZ405">
        <v>14.089689999999999</v>
      </c>
      <c r="DA405">
        <v>15.903449999999999</v>
      </c>
      <c r="DB405">
        <v>15.008889999999999</v>
      </c>
      <c r="DC405">
        <v>15.52253</v>
      </c>
      <c r="DD405">
        <v>17.441050000000001</v>
      </c>
      <c r="DE405">
        <v>12.367858</v>
      </c>
      <c r="DF405">
        <v>15.457800000000001</v>
      </c>
      <c r="DG405">
        <v>7.641254</v>
      </c>
      <c r="DH405">
        <v>7.0856469999999998</v>
      </c>
      <c r="DI405">
        <v>15.711550000000001</v>
      </c>
      <c r="DJ405">
        <v>18.96088</v>
      </c>
      <c r="DK405">
        <v>20.364840000000001</v>
      </c>
      <c r="DL405">
        <v>22.9861</v>
      </c>
      <c r="DM405">
        <v>15.50165</v>
      </c>
      <c r="DN405">
        <v>16.680009999999999</v>
      </c>
      <c r="DO405">
        <v>17.136800000000001</v>
      </c>
      <c r="DP405">
        <v>14.02755</v>
      </c>
      <c r="DQ405">
        <v>14.205646</v>
      </c>
      <c r="DR405">
        <v>16.515309999999999</v>
      </c>
      <c r="DS405">
        <v>19.67897</v>
      </c>
      <c r="DT405">
        <v>22.008800000000001</v>
      </c>
      <c r="DU405">
        <v>18.638490000000001</v>
      </c>
      <c r="DV405">
        <v>21.12444</v>
      </c>
      <c r="DW405">
        <v>18.8596</v>
      </c>
      <c r="DX405">
        <v>21.302510000000002</v>
      </c>
      <c r="DY405">
        <v>17.975940000000001</v>
      </c>
      <c r="DZ405">
        <v>20.28247</v>
      </c>
      <c r="EA405">
        <v>16.32995</v>
      </c>
      <c r="EB405">
        <v>19.03013</v>
      </c>
      <c r="EC405">
        <v>15.56358</v>
      </c>
      <c r="ED405">
        <v>14.78917</v>
      </c>
      <c r="EE405">
        <v>8.6959219999999995</v>
      </c>
      <c r="EF405">
        <v>16.64611</v>
      </c>
      <c r="EG405">
        <v>12.277614</v>
      </c>
      <c r="EH405">
        <v>11.779206</v>
      </c>
      <c r="EI405">
        <v>14.69547</v>
      </c>
      <c r="EJ405">
        <v>14.959580000000001</v>
      </c>
      <c r="EK405">
        <v>17.166969999999999</v>
      </c>
      <c r="EL405">
        <v>14.007231000000001</v>
      </c>
      <c r="EM405">
        <v>14.56847</v>
      </c>
      <c r="EN405">
        <v>9.9323289999999993</v>
      </c>
      <c r="EO405">
        <v>11.823065</v>
      </c>
      <c r="EP405">
        <v>12.080942</v>
      </c>
      <c r="EQ405">
        <v>13.448985</v>
      </c>
      <c r="ER405">
        <v>9.4193189999999998</v>
      </c>
      <c r="ES405">
        <v>17.683440000000001</v>
      </c>
      <c r="ET405">
        <v>9.5685979999999997</v>
      </c>
      <c r="EU405">
        <v>9.3302110000000003</v>
      </c>
      <c r="EV405">
        <v>13.652891</v>
      </c>
      <c r="EW405">
        <v>11.180194999999999</v>
      </c>
      <c r="EX405">
        <v>13.770186000000001</v>
      </c>
      <c r="EY405">
        <v>12.576435999999999</v>
      </c>
      <c r="EZ405">
        <v>15.012207</v>
      </c>
      <c r="FA405">
        <v>13.686451</v>
      </c>
      <c r="FB405">
        <v>9.6438439999999996</v>
      </c>
      <c r="FC405">
        <v>10.859063000000001</v>
      </c>
      <c r="FD405">
        <v>11.881004000000001</v>
      </c>
      <c r="FE405">
        <v>15.32832</v>
      </c>
      <c r="FF405">
        <v>14.063287000000001</v>
      </c>
      <c r="FG405">
        <v>15.219393</v>
      </c>
      <c r="FH405">
        <v>14.01702</v>
      </c>
      <c r="FI405">
        <v>9.7585510000000006</v>
      </c>
      <c r="FJ405">
        <v>10.645625000000001</v>
      </c>
      <c r="FK405">
        <v>12.54515</v>
      </c>
      <c r="FL405">
        <v>11.763833999999999</v>
      </c>
      <c r="FM405">
        <v>10.927818</v>
      </c>
      <c r="FN405">
        <v>12.149015</v>
      </c>
      <c r="FO405">
        <v>9.0994980000000005</v>
      </c>
      <c r="FP405">
        <v>8.0313400000000001</v>
      </c>
      <c r="FQ405">
        <v>9.9694389999999995</v>
      </c>
      <c r="FR405">
        <v>8.7847369999999998</v>
      </c>
      <c r="FS405">
        <v>10.083125000000001</v>
      </c>
      <c r="FT405">
        <v>11.463037</v>
      </c>
      <c r="FU405">
        <v>16.985019999999999</v>
      </c>
      <c r="FV405">
        <v>15.395460999999999</v>
      </c>
      <c r="FW405">
        <v>12.357400999999999</v>
      </c>
      <c r="FX405">
        <v>9.9700070000000007</v>
      </c>
      <c r="FY405">
        <v>9.4334670000000003</v>
      </c>
      <c r="FZ405">
        <v>12.206485000000001</v>
      </c>
      <c r="GA405">
        <v>9.7959169999999993</v>
      </c>
      <c r="GB405">
        <v>11.809030999999999</v>
      </c>
      <c r="GC405">
        <v>9.9974179999999997</v>
      </c>
      <c r="GD405">
        <v>9.0144070000000003</v>
      </c>
      <c r="GE405">
        <v>13.281300999999999</v>
      </c>
      <c r="GF405">
        <v>15.734830000000001</v>
      </c>
      <c r="GG405">
        <v>15.469010000000001</v>
      </c>
      <c r="GH405">
        <v>11.898415999999999</v>
      </c>
      <c r="GI405">
        <v>15.694905</v>
      </c>
      <c r="GJ405">
        <v>12.785436000000001</v>
      </c>
      <c r="GK405">
        <v>12.099558999999999</v>
      </c>
      <c r="GL405">
        <v>9.1587250000000004</v>
      </c>
      <c r="GM405">
        <v>14.423496999999999</v>
      </c>
      <c r="GN405">
        <v>12.982974</v>
      </c>
      <c r="GO405">
        <v>14.588819000000001</v>
      </c>
      <c r="GP405">
        <v>13.261823</v>
      </c>
      <c r="GQ405">
        <v>11.812068</v>
      </c>
      <c r="GR405">
        <v>11.228666</v>
      </c>
      <c r="GS405">
        <v>10.264023999999999</v>
      </c>
      <c r="GT405">
        <v>11.985989</v>
      </c>
      <c r="GU405">
        <v>7.6954190000000002</v>
      </c>
      <c r="GV405">
        <v>12.332658</v>
      </c>
      <c r="GW405">
        <v>8.2278009999999995</v>
      </c>
      <c r="GX405">
        <v>7.8657909999999998</v>
      </c>
    </row>
    <row r="406" spans="1:206">
      <c r="A406" s="3">
        <v>405</v>
      </c>
      <c r="B406" t="s">
        <v>806</v>
      </c>
      <c r="C406">
        <v>1</v>
      </c>
      <c r="D406" t="s">
        <v>2542</v>
      </c>
      <c r="E406">
        <v>16.342739999999999</v>
      </c>
      <c r="F406">
        <v>14.97606</v>
      </c>
      <c r="G406">
        <v>12.238618000000001</v>
      </c>
      <c r="H406">
        <v>12.11876</v>
      </c>
      <c r="I406">
        <v>13.154310000000001</v>
      </c>
      <c r="J406">
        <v>15.63364</v>
      </c>
      <c r="K406">
        <v>17.174520000000001</v>
      </c>
      <c r="L406">
        <v>10.677493999999999</v>
      </c>
      <c r="M406">
        <v>7.9451520000000002</v>
      </c>
      <c r="N406">
        <v>13.76257</v>
      </c>
      <c r="O406">
        <v>18.263629999999999</v>
      </c>
      <c r="P406">
        <v>11.270327</v>
      </c>
      <c r="Q406">
        <v>13.32779</v>
      </c>
      <c r="R406">
        <v>13.685219999999999</v>
      </c>
      <c r="S406">
        <v>11.259935</v>
      </c>
      <c r="T406">
        <v>9.310238</v>
      </c>
      <c r="U406">
        <v>7.7269730000000001</v>
      </c>
      <c r="V406">
        <v>13.351175</v>
      </c>
      <c r="W406">
        <v>15.350872000000001</v>
      </c>
      <c r="X406">
        <v>18.1038</v>
      </c>
      <c r="Y406">
        <v>14.9712</v>
      </c>
      <c r="Z406">
        <v>13.70458</v>
      </c>
      <c r="AA406">
        <v>13.20758</v>
      </c>
      <c r="AB406">
        <v>16.23001</v>
      </c>
      <c r="AC406">
        <v>12.78847</v>
      </c>
      <c r="AD406">
        <v>11.384541</v>
      </c>
      <c r="AE406">
        <v>20.823969999999999</v>
      </c>
      <c r="AF406">
        <v>14.952519000000001</v>
      </c>
      <c r="AG406">
        <v>14.190950000000001</v>
      </c>
      <c r="AH406">
        <v>15.874947000000001</v>
      </c>
      <c r="AI406">
        <v>11.503748</v>
      </c>
      <c r="AJ406">
        <v>15.82325</v>
      </c>
      <c r="AK406">
        <v>12.682019</v>
      </c>
      <c r="AL406">
        <v>10.663535</v>
      </c>
      <c r="AM406">
        <v>19.144829999999999</v>
      </c>
      <c r="AN406">
        <v>12.302168999999999</v>
      </c>
      <c r="AO406">
        <v>12.944815999999999</v>
      </c>
      <c r="AP406">
        <v>9.3858739999999994</v>
      </c>
      <c r="AQ406">
        <v>10.765582</v>
      </c>
      <c r="AR406">
        <v>11.870350999999999</v>
      </c>
      <c r="AS406">
        <v>12.718866</v>
      </c>
      <c r="AT406">
        <v>14.970190000000001</v>
      </c>
      <c r="AU406">
        <v>16.67841</v>
      </c>
      <c r="AV406">
        <v>11.973751</v>
      </c>
      <c r="AW406">
        <v>12.824479999999999</v>
      </c>
      <c r="AX406">
        <v>12.466761</v>
      </c>
      <c r="AY406">
        <v>11.254936000000001</v>
      </c>
      <c r="AZ406">
        <v>14.553016</v>
      </c>
      <c r="BA406">
        <v>14.498372</v>
      </c>
      <c r="BB406">
        <v>16.42568</v>
      </c>
      <c r="BC406">
        <v>11.569807000000001</v>
      </c>
      <c r="BD406">
        <v>8.6964430000000004</v>
      </c>
      <c r="BE406">
        <v>16.518979999999999</v>
      </c>
      <c r="BF406">
        <v>12.616471000000001</v>
      </c>
      <c r="BG406">
        <v>17.839549999999999</v>
      </c>
      <c r="BH406">
        <v>15.07863</v>
      </c>
      <c r="BI406">
        <v>12.133100000000001</v>
      </c>
      <c r="BJ406">
        <v>17.2605</v>
      </c>
      <c r="BK406">
        <v>14.125946000000001</v>
      </c>
      <c r="BL406">
        <v>12.019011000000001</v>
      </c>
      <c r="BM406">
        <v>12.273572</v>
      </c>
      <c r="BN406">
        <v>16.404029999999999</v>
      </c>
      <c r="BO406">
        <v>10.658671</v>
      </c>
      <c r="BP406">
        <v>13.59247</v>
      </c>
      <c r="BQ406">
        <v>13.009498000000001</v>
      </c>
      <c r="BR406">
        <v>12.651634</v>
      </c>
      <c r="BS406">
        <v>11.389011</v>
      </c>
      <c r="BT406">
        <v>13.257728999999999</v>
      </c>
      <c r="BU406">
        <v>15.20988</v>
      </c>
      <c r="BV406">
        <v>10.622145</v>
      </c>
      <c r="BW406">
        <v>12.221401999999999</v>
      </c>
      <c r="BX406">
        <v>10.957848</v>
      </c>
      <c r="BY406">
        <v>12.197092</v>
      </c>
      <c r="BZ406">
        <v>13.218887</v>
      </c>
      <c r="CA406">
        <v>14.679624</v>
      </c>
      <c r="CB406">
        <v>16.645427999999999</v>
      </c>
      <c r="CC406">
        <v>12.943242</v>
      </c>
      <c r="CD406">
        <v>10.410608999999999</v>
      </c>
      <c r="CE406">
        <v>14.342332000000001</v>
      </c>
      <c r="CF406">
        <v>16.352743</v>
      </c>
      <c r="CG406">
        <v>14.990069999999999</v>
      </c>
      <c r="CH406">
        <v>9.2586390000000005</v>
      </c>
      <c r="CI406">
        <v>13.643941</v>
      </c>
      <c r="CJ406">
        <v>11.026567999999999</v>
      </c>
      <c r="CK406">
        <v>14.89101</v>
      </c>
      <c r="CL406">
        <v>13.66761</v>
      </c>
      <c r="CM406">
        <v>11.802002999999999</v>
      </c>
      <c r="CN406">
        <v>11.376866</v>
      </c>
      <c r="CO406">
        <v>12.888278</v>
      </c>
      <c r="CP406">
        <v>14.215493</v>
      </c>
      <c r="CQ406">
        <v>10.043782</v>
      </c>
      <c r="CR406">
        <v>10.090387</v>
      </c>
      <c r="CS406">
        <v>13.990190999999999</v>
      </c>
      <c r="CT406">
        <v>8.1246189999999991</v>
      </c>
      <c r="CU406">
        <v>10.65117</v>
      </c>
      <c r="CV406">
        <v>15.718228</v>
      </c>
      <c r="CW406">
        <v>12.918063999999999</v>
      </c>
      <c r="CX406">
        <v>16.041519999999998</v>
      </c>
      <c r="CY406">
        <v>9.8429359999999999</v>
      </c>
      <c r="CZ406">
        <v>14.04002</v>
      </c>
      <c r="DA406">
        <v>16.278639999999999</v>
      </c>
      <c r="DB406">
        <v>15.08121</v>
      </c>
      <c r="DC406">
        <v>15.94501</v>
      </c>
      <c r="DD406">
        <v>16.898589999999999</v>
      </c>
      <c r="DE406">
        <v>12.989447</v>
      </c>
      <c r="DF406">
        <v>16.126760000000001</v>
      </c>
      <c r="DG406">
        <v>5.6799090000000003</v>
      </c>
      <c r="DH406">
        <v>7.1091240000000004</v>
      </c>
      <c r="DI406">
        <v>15.86173</v>
      </c>
      <c r="DJ406">
        <v>18.69847</v>
      </c>
      <c r="DK406">
        <v>20.16602</v>
      </c>
      <c r="DL406">
        <v>22.783429999999999</v>
      </c>
      <c r="DM406">
        <v>15.823230000000001</v>
      </c>
      <c r="DN406">
        <v>16.201840000000001</v>
      </c>
      <c r="DO406">
        <v>16.676680000000001</v>
      </c>
      <c r="DP406">
        <v>13.81752</v>
      </c>
      <c r="DQ406">
        <v>13.426690000000001</v>
      </c>
      <c r="DR406">
        <v>16.31654</v>
      </c>
      <c r="DS406">
        <v>19.46124</v>
      </c>
      <c r="DT406">
        <v>21.744910000000001</v>
      </c>
      <c r="DU406">
        <v>18.585730000000002</v>
      </c>
      <c r="DV406">
        <v>20.971430000000002</v>
      </c>
      <c r="DW406">
        <v>18.487390000000001</v>
      </c>
      <c r="DX406">
        <v>20.9894</v>
      </c>
      <c r="DY406">
        <v>17.702349999999999</v>
      </c>
      <c r="DZ406">
        <v>19.655049999999999</v>
      </c>
      <c r="EA406">
        <v>16.350529999999999</v>
      </c>
      <c r="EB406">
        <v>18.974250000000001</v>
      </c>
      <c r="EC406">
        <v>15.57943</v>
      </c>
      <c r="ED406">
        <v>15.32558</v>
      </c>
      <c r="EE406">
        <v>10.525338</v>
      </c>
      <c r="EF406">
        <v>17.290970000000002</v>
      </c>
      <c r="EG406">
        <v>12.197903</v>
      </c>
      <c r="EH406">
        <v>10.675573999999999</v>
      </c>
      <c r="EI406">
        <v>13.34735</v>
      </c>
      <c r="EJ406">
        <v>14.16743</v>
      </c>
      <c r="EK406">
        <v>16.47081</v>
      </c>
      <c r="EL406">
        <v>13.729315</v>
      </c>
      <c r="EM406">
        <v>14.472770000000001</v>
      </c>
      <c r="EN406">
        <v>10.125965000000001</v>
      </c>
      <c r="EO406">
        <v>13.075469</v>
      </c>
      <c r="EP406">
        <v>12.231439999999999</v>
      </c>
      <c r="EQ406">
        <v>13.587555</v>
      </c>
      <c r="ER406">
        <v>9.4892690000000002</v>
      </c>
      <c r="ES406">
        <v>18.111239999999999</v>
      </c>
      <c r="ET406">
        <v>10.650357</v>
      </c>
      <c r="EU406">
        <v>11.374001</v>
      </c>
      <c r="EV406">
        <v>13.124143999999999</v>
      </c>
      <c r="EW406">
        <v>11.638424000000001</v>
      </c>
      <c r="EX406">
        <v>13.691065</v>
      </c>
      <c r="EY406">
        <v>12.498984</v>
      </c>
      <c r="EZ406">
        <v>15.507731</v>
      </c>
      <c r="FA406">
        <v>14.219912000000001</v>
      </c>
      <c r="FB406">
        <v>9.6622260000000004</v>
      </c>
      <c r="FC406">
        <v>11.741524999999999</v>
      </c>
      <c r="FD406">
        <v>11.876336</v>
      </c>
      <c r="FE406">
        <v>15.338850000000001</v>
      </c>
      <c r="FF406">
        <v>14.077154999999999</v>
      </c>
      <c r="FG406">
        <v>16.280380000000001</v>
      </c>
      <c r="FH406">
        <v>15.076980000000001</v>
      </c>
      <c r="FI406">
        <v>9.7972730000000006</v>
      </c>
      <c r="FJ406">
        <v>10.568071</v>
      </c>
      <c r="FK406">
        <v>12.798133999999999</v>
      </c>
      <c r="FL406">
        <v>12.287425000000001</v>
      </c>
      <c r="FM406">
        <v>12.910288</v>
      </c>
      <c r="FN406">
        <v>13.117721</v>
      </c>
      <c r="FO406">
        <v>11.898156999999999</v>
      </c>
      <c r="FP406">
        <v>10.009306</v>
      </c>
      <c r="FQ406">
        <v>11.560366</v>
      </c>
      <c r="FR406">
        <v>8.6147930000000006</v>
      </c>
      <c r="FS406">
        <v>10.249179</v>
      </c>
      <c r="FT406">
        <v>12.138475</v>
      </c>
      <c r="FU406">
        <v>17.54204</v>
      </c>
      <c r="FV406">
        <v>16.497236000000001</v>
      </c>
      <c r="FW406">
        <v>13.430348</v>
      </c>
      <c r="FX406">
        <v>9.6322550000000007</v>
      </c>
      <c r="FY406">
        <v>9.3790700000000005</v>
      </c>
      <c r="FZ406">
        <v>12.002351000000001</v>
      </c>
      <c r="GA406">
        <v>10.505362</v>
      </c>
      <c r="GB406">
        <v>12.57699</v>
      </c>
      <c r="GC406">
        <v>9.9470860000000005</v>
      </c>
      <c r="GD406">
        <v>9.1212809999999998</v>
      </c>
      <c r="GE406">
        <v>13.152329999999999</v>
      </c>
      <c r="GF406">
        <v>15.894736</v>
      </c>
      <c r="GG406">
        <v>16.160485999999999</v>
      </c>
      <c r="GH406">
        <v>12.501986</v>
      </c>
      <c r="GI406">
        <v>16.689941999999999</v>
      </c>
      <c r="GJ406">
        <v>14.626206</v>
      </c>
      <c r="GK406">
        <v>13.182318</v>
      </c>
      <c r="GL406">
        <v>9.3895909999999994</v>
      </c>
      <c r="GM406">
        <v>14.640995</v>
      </c>
      <c r="GN406">
        <v>13.048344</v>
      </c>
      <c r="GO406">
        <v>15.082330000000001</v>
      </c>
      <c r="GP406">
        <v>14.623514999999999</v>
      </c>
      <c r="GQ406">
        <v>13.643767</v>
      </c>
      <c r="GR406">
        <v>13.875023000000001</v>
      </c>
      <c r="GS406">
        <v>10.84038</v>
      </c>
      <c r="GT406">
        <v>12.365004000000001</v>
      </c>
      <c r="GU406">
        <v>9.0518199999999993</v>
      </c>
      <c r="GV406">
        <v>12.922007000000001</v>
      </c>
      <c r="GW406">
        <v>9.0271930000000005</v>
      </c>
      <c r="GX406">
        <v>10.510161</v>
      </c>
    </row>
    <row r="407" spans="1:206">
      <c r="A407" s="3">
        <v>406</v>
      </c>
      <c r="B407" t="s">
        <v>807</v>
      </c>
      <c r="C407">
        <v>1</v>
      </c>
      <c r="D407" t="s">
        <v>2542</v>
      </c>
      <c r="E407">
        <v>16.42784</v>
      </c>
      <c r="F407">
        <v>15.115830000000001</v>
      </c>
      <c r="G407">
        <v>11.906983</v>
      </c>
      <c r="H407">
        <v>12.093776999999999</v>
      </c>
      <c r="I407">
        <v>13.404327</v>
      </c>
      <c r="J407">
        <v>15.881880000000001</v>
      </c>
      <c r="K407">
        <v>17.279610000000002</v>
      </c>
      <c r="L407">
        <v>10.472989999999999</v>
      </c>
      <c r="M407">
        <v>7.713768</v>
      </c>
      <c r="N407">
        <v>14.66366</v>
      </c>
      <c r="O407">
        <v>17.70448</v>
      </c>
      <c r="P407">
        <v>11.335661999999999</v>
      </c>
      <c r="Q407">
        <v>14.114570000000001</v>
      </c>
      <c r="R407">
        <v>16.324349999999999</v>
      </c>
      <c r="S407">
        <v>11.051745</v>
      </c>
      <c r="T407">
        <v>9.5002429999999993</v>
      </c>
      <c r="U407">
        <v>8.9298669999999998</v>
      </c>
      <c r="V407">
        <v>13.686377999999999</v>
      </c>
      <c r="W407">
        <v>15.878347</v>
      </c>
      <c r="X407">
        <v>18.312850000000001</v>
      </c>
      <c r="Y407">
        <v>15.79598</v>
      </c>
      <c r="Z407">
        <v>14.93097</v>
      </c>
      <c r="AA407">
        <v>14.03168</v>
      </c>
      <c r="AB407">
        <v>18.734069999999999</v>
      </c>
      <c r="AC407">
        <v>13.501765000000001</v>
      </c>
      <c r="AD407">
        <v>11.813965</v>
      </c>
      <c r="AE407">
        <v>21.1006</v>
      </c>
      <c r="AF407">
        <v>12.429567</v>
      </c>
      <c r="AG407">
        <v>15.053280000000001</v>
      </c>
      <c r="AH407">
        <v>19.057687000000001</v>
      </c>
      <c r="AI407">
        <v>14.585326</v>
      </c>
      <c r="AJ407">
        <v>15.1707</v>
      </c>
      <c r="AK407">
        <v>13.651099</v>
      </c>
      <c r="AL407">
        <v>10.669782</v>
      </c>
      <c r="AM407">
        <v>19.267530000000001</v>
      </c>
      <c r="AN407">
        <v>13.114167999999999</v>
      </c>
      <c r="AO407">
        <v>13.280195000000001</v>
      </c>
      <c r="AP407">
        <v>8.9959969999999991</v>
      </c>
      <c r="AQ407">
        <v>12.334822000000001</v>
      </c>
      <c r="AR407">
        <v>11.922378</v>
      </c>
      <c r="AS407">
        <v>12.909456</v>
      </c>
      <c r="AT407">
        <v>15.02839</v>
      </c>
      <c r="AU407">
        <v>16.23218</v>
      </c>
      <c r="AV407">
        <v>12.038592</v>
      </c>
      <c r="AW407">
        <v>12.967460000000001</v>
      </c>
      <c r="AX407">
        <v>12.026961</v>
      </c>
      <c r="AY407">
        <v>10.256804000000001</v>
      </c>
      <c r="AZ407">
        <v>15.205361999999999</v>
      </c>
      <c r="BA407">
        <v>14.755837</v>
      </c>
      <c r="BB407">
        <v>16.05397</v>
      </c>
      <c r="BC407">
        <v>13.464603</v>
      </c>
      <c r="BD407">
        <v>15.201165</v>
      </c>
      <c r="BE407">
        <v>16.71332</v>
      </c>
      <c r="BF407">
        <v>12.533218</v>
      </c>
      <c r="BG407">
        <v>18.63287</v>
      </c>
      <c r="BH407">
        <v>15.543834</v>
      </c>
      <c r="BI407">
        <v>13.128189000000001</v>
      </c>
      <c r="BJ407">
        <v>17.220960000000002</v>
      </c>
      <c r="BK407">
        <v>14.808225999999999</v>
      </c>
      <c r="BL407">
        <v>12.339772999999999</v>
      </c>
      <c r="BM407">
        <v>12.640321999999999</v>
      </c>
      <c r="BN407">
        <v>16.439800000000002</v>
      </c>
      <c r="BO407">
        <v>11.181677000000001</v>
      </c>
      <c r="BP407">
        <v>13.56256</v>
      </c>
      <c r="BQ407">
        <v>12.754958</v>
      </c>
      <c r="BR407">
        <v>13.069143</v>
      </c>
      <c r="BS407">
        <v>12.372989</v>
      </c>
      <c r="BT407">
        <v>12.498818999999999</v>
      </c>
      <c r="BU407">
        <v>14.446580000000001</v>
      </c>
      <c r="BV407">
        <v>10.06972</v>
      </c>
      <c r="BW407">
        <v>16.843062</v>
      </c>
      <c r="BX407">
        <v>12.6591</v>
      </c>
      <c r="BY407">
        <v>15.1418</v>
      </c>
      <c r="BZ407">
        <v>16.144659000000001</v>
      </c>
      <c r="CA407">
        <v>15.220330000000001</v>
      </c>
      <c r="CB407">
        <v>15.157021</v>
      </c>
      <c r="CC407">
        <v>12.953512999999999</v>
      </c>
      <c r="CD407">
        <v>15.547642</v>
      </c>
      <c r="CE407">
        <v>14.151389</v>
      </c>
      <c r="CF407">
        <v>15.485992</v>
      </c>
      <c r="CG407">
        <v>15.03444</v>
      </c>
      <c r="CH407">
        <v>9.7186439999999994</v>
      </c>
      <c r="CI407">
        <v>13.78701</v>
      </c>
      <c r="CJ407">
        <v>10.963754</v>
      </c>
      <c r="CK407">
        <v>16.424240000000001</v>
      </c>
      <c r="CL407">
        <v>16.791889999999999</v>
      </c>
      <c r="CM407">
        <v>15.131031999999999</v>
      </c>
      <c r="CN407">
        <v>14.218125000000001</v>
      </c>
      <c r="CO407">
        <v>13.180742</v>
      </c>
      <c r="CP407">
        <v>14.020381</v>
      </c>
      <c r="CQ407">
        <v>9.1905990000000006</v>
      </c>
      <c r="CR407">
        <v>14.514427</v>
      </c>
      <c r="CS407">
        <v>14.191717000000001</v>
      </c>
      <c r="CT407">
        <v>7.2285659999999998</v>
      </c>
      <c r="CU407">
        <v>10.703073</v>
      </c>
      <c r="CV407">
        <v>14.979378000000001</v>
      </c>
      <c r="CW407">
        <v>12.190334</v>
      </c>
      <c r="CX407">
        <v>15.13524</v>
      </c>
      <c r="CY407">
        <v>12.589069</v>
      </c>
      <c r="CZ407">
        <v>13.5884</v>
      </c>
      <c r="DA407">
        <v>16.03023</v>
      </c>
      <c r="DB407">
        <v>15.964700000000001</v>
      </c>
      <c r="DC407">
        <v>15.52289</v>
      </c>
      <c r="DD407">
        <v>17.149349999999998</v>
      </c>
      <c r="DE407">
        <v>12.058154</v>
      </c>
      <c r="DF407">
        <v>15.03389</v>
      </c>
      <c r="DG407">
        <v>4.694623</v>
      </c>
      <c r="DH407">
        <v>7.1880280000000001</v>
      </c>
      <c r="DI407">
        <v>15.586410000000001</v>
      </c>
      <c r="DJ407">
        <v>18.319859999999998</v>
      </c>
      <c r="DK407">
        <v>20.223610000000001</v>
      </c>
      <c r="DL407">
        <v>22.79325</v>
      </c>
      <c r="DM407">
        <v>15.58019</v>
      </c>
      <c r="DN407">
        <v>16.323170000000001</v>
      </c>
      <c r="DO407">
        <v>16.746230000000001</v>
      </c>
      <c r="DP407">
        <v>13.9937</v>
      </c>
      <c r="DQ407">
        <v>13.607331</v>
      </c>
      <c r="DR407">
        <v>16.078720000000001</v>
      </c>
      <c r="DS407">
        <v>19.604179999999999</v>
      </c>
      <c r="DT407">
        <v>21.915369999999999</v>
      </c>
      <c r="DU407">
        <v>18.475909999999999</v>
      </c>
      <c r="DV407">
        <v>20.899159999999998</v>
      </c>
      <c r="DW407">
        <v>18.756039999999999</v>
      </c>
      <c r="DX407">
        <v>21.14226</v>
      </c>
      <c r="DY407">
        <v>18.070900000000002</v>
      </c>
      <c r="DZ407">
        <v>20.401299999999999</v>
      </c>
      <c r="EA407">
        <v>16.219760000000001</v>
      </c>
      <c r="EB407">
        <v>18.963619999999999</v>
      </c>
      <c r="EC407">
        <v>15.40381</v>
      </c>
      <c r="ED407">
        <v>14.68662</v>
      </c>
      <c r="EE407">
        <v>8.7428220000000003</v>
      </c>
      <c r="EF407">
        <v>17.031739999999999</v>
      </c>
      <c r="EG407">
        <v>11.815428000000001</v>
      </c>
      <c r="EH407">
        <v>11.597200000000001</v>
      </c>
      <c r="EI407">
        <v>14.63185</v>
      </c>
      <c r="EJ407">
        <v>14.644959999999999</v>
      </c>
      <c r="EK407">
        <v>16.899460000000001</v>
      </c>
      <c r="EL407">
        <v>14.348157</v>
      </c>
      <c r="EM407">
        <v>14.616630000000001</v>
      </c>
      <c r="EN407">
        <v>10.243930000000001</v>
      </c>
      <c r="EO407">
        <v>13.699925</v>
      </c>
      <c r="EP407">
        <v>13.233592</v>
      </c>
      <c r="EQ407">
        <v>14.485858</v>
      </c>
      <c r="ER407">
        <v>11.622056000000001</v>
      </c>
      <c r="ES407">
        <v>17.874040000000001</v>
      </c>
      <c r="ET407">
        <v>9.3135680000000001</v>
      </c>
      <c r="EU407">
        <v>9.9270659999999999</v>
      </c>
      <c r="EV407">
        <v>13.419692</v>
      </c>
      <c r="EW407">
        <v>11.044089</v>
      </c>
      <c r="EX407">
        <v>13.564851000000001</v>
      </c>
      <c r="EY407">
        <v>12.349080000000001</v>
      </c>
      <c r="EZ407">
        <v>15.126367999999999</v>
      </c>
      <c r="FA407">
        <v>13.819599</v>
      </c>
      <c r="FB407">
        <v>9.7100650000000002</v>
      </c>
      <c r="FC407">
        <v>10.801599</v>
      </c>
      <c r="FD407">
        <v>12.37994</v>
      </c>
      <c r="FE407">
        <v>15.094720000000001</v>
      </c>
      <c r="FF407">
        <v>13.799421000000001</v>
      </c>
      <c r="FG407">
        <v>15.03406</v>
      </c>
      <c r="FH407">
        <v>13.828950000000001</v>
      </c>
      <c r="FI407">
        <v>8.8153450000000007</v>
      </c>
      <c r="FJ407">
        <v>10.096162</v>
      </c>
      <c r="FK407">
        <v>12.141594</v>
      </c>
      <c r="FL407">
        <v>11.610450999999999</v>
      </c>
      <c r="FM407">
        <v>10.909526</v>
      </c>
      <c r="FN407">
        <v>12.104872</v>
      </c>
      <c r="FO407">
        <v>9.4963929999999994</v>
      </c>
      <c r="FP407">
        <v>8.1871559999999999</v>
      </c>
      <c r="FQ407">
        <v>9.8433879999999991</v>
      </c>
      <c r="FR407">
        <v>8.8152399999999993</v>
      </c>
      <c r="FS407">
        <v>10.174363</v>
      </c>
      <c r="FT407">
        <v>11.002772</v>
      </c>
      <c r="FU407">
        <v>17.017410000000002</v>
      </c>
      <c r="FV407">
        <v>15.328021</v>
      </c>
      <c r="FW407">
        <v>11.836043</v>
      </c>
      <c r="FX407">
        <v>9.8519539999999992</v>
      </c>
      <c r="FY407">
        <v>9.3856040000000007</v>
      </c>
      <c r="FZ407">
        <v>12.169423999999999</v>
      </c>
      <c r="GA407">
        <v>9.6655730000000002</v>
      </c>
      <c r="GB407">
        <v>11.874316</v>
      </c>
      <c r="GC407">
        <v>9.7583520000000004</v>
      </c>
      <c r="GD407">
        <v>8.6489320000000003</v>
      </c>
      <c r="GE407">
        <v>13.281627</v>
      </c>
      <c r="GF407">
        <v>15.902547999999999</v>
      </c>
      <c r="GG407">
        <v>15.373590999999999</v>
      </c>
      <c r="GH407">
        <v>10.906929999999999</v>
      </c>
      <c r="GI407">
        <v>15.706924000000001</v>
      </c>
      <c r="GJ407">
        <v>12.962516000000001</v>
      </c>
      <c r="GK407">
        <v>11.898107</v>
      </c>
      <c r="GL407">
        <v>9.4248329999999996</v>
      </c>
      <c r="GM407">
        <v>14.266662</v>
      </c>
      <c r="GN407">
        <v>13.058393000000001</v>
      </c>
      <c r="GO407">
        <v>14.804001</v>
      </c>
      <c r="GP407">
        <v>13.582210999999999</v>
      </c>
      <c r="GQ407">
        <v>11.889108999999999</v>
      </c>
      <c r="GR407">
        <v>11.298634</v>
      </c>
      <c r="GS407">
        <v>10.186343000000001</v>
      </c>
      <c r="GT407">
        <v>12.050575</v>
      </c>
      <c r="GU407">
        <v>8.0356529999999999</v>
      </c>
      <c r="GV407">
        <v>12.259193</v>
      </c>
      <c r="GW407">
        <v>8.2146439999999998</v>
      </c>
      <c r="GX407">
        <v>8.3329780000000007</v>
      </c>
    </row>
    <row r="408" spans="1:206">
      <c r="A408" s="3">
        <v>407</v>
      </c>
      <c r="B408" t="s">
        <v>808</v>
      </c>
      <c r="C408">
        <v>0</v>
      </c>
      <c r="D408" t="s">
        <v>2541</v>
      </c>
      <c r="E408">
        <v>16.382110000000001</v>
      </c>
      <c r="F408">
        <v>16.017980000000001</v>
      </c>
      <c r="G408">
        <v>12.482023</v>
      </c>
      <c r="H408">
        <v>14.33511</v>
      </c>
      <c r="I408">
        <v>13.722633999999999</v>
      </c>
      <c r="J408">
        <v>15.35455</v>
      </c>
      <c r="K408">
        <v>16.459599999999998</v>
      </c>
      <c r="L408">
        <v>10.388076</v>
      </c>
      <c r="M408">
        <v>7.0689679999999999</v>
      </c>
      <c r="N408">
        <v>14.506360000000001</v>
      </c>
      <c r="O408">
        <v>17.350460000000002</v>
      </c>
      <c r="P408">
        <v>10.998302000000001</v>
      </c>
      <c r="Q408">
        <v>14.00619</v>
      </c>
      <c r="R408">
        <v>18.412980000000001</v>
      </c>
      <c r="S408">
        <v>10.986613999999999</v>
      </c>
      <c r="T408">
        <v>10.855482</v>
      </c>
      <c r="U408">
        <v>8.8147059999999993</v>
      </c>
      <c r="V408">
        <v>12.562241</v>
      </c>
      <c r="W408">
        <v>14.900874</v>
      </c>
      <c r="X408">
        <v>18.053660000000001</v>
      </c>
      <c r="Y408">
        <v>15.46637</v>
      </c>
      <c r="Z408">
        <v>14.915039999999999</v>
      </c>
      <c r="AA408">
        <v>13.39747</v>
      </c>
      <c r="AB408">
        <v>18.273810000000001</v>
      </c>
      <c r="AC408">
        <v>12.124599999999999</v>
      </c>
      <c r="AD408">
        <v>11.331251999999999</v>
      </c>
      <c r="AE408">
        <v>20.495909999999999</v>
      </c>
      <c r="AF408">
        <v>13.046234</v>
      </c>
      <c r="AG408">
        <v>14.117929999999999</v>
      </c>
      <c r="AH408">
        <v>18.131800999999999</v>
      </c>
      <c r="AI408">
        <v>15.003717999999999</v>
      </c>
      <c r="AJ408">
        <v>15.32414</v>
      </c>
      <c r="AK408">
        <v>13.707483999999999</v>
      </c>
      <c r="AL408">
        <v>9.5640970000000003</v>
      </c>
      <c r="AM408">
        <v>18.216619999999999</v>
      </c>
      <c r="AN408">
        <v>13.546044999999999</v>
      </c>
      <c r="AO408">
        <v>12.20322</v>
      </c>
      <c r="AP408">
        <v>9.588984</v>
      </c>
      <c r="AQ408">
        <v>11.363960000000001</v>
      </c>
      <c r="AR408">
        <v>12.053050000000001</v>
      </c>
      <c r="AS408">
        <v>12.929456</v>
      </c>
      <c r="AT408">
        <v>14.39972</v>
      </c>
      <c r="AU408">
        <v>15.07789</v>
      </c>
      <c r="AV408">
        <v>13.572525000000001</v>
      </c>
      <c r="AW408">
        <v>12.48789</v>
      </c>
      <c r="AX408">
        <v>10.800202000000001</v>
      </c>
      <c r="AY408">
        <v>13.799441</v>
      </c>
      <c r="AZ408">
        <v>12.62416</v>
      </c>
      <c r="BA408">
        <v>14.707898</v>
      </c>
      <c r="BB408">
        <v>15.67989</v>
      </c>
      <c r="BC408">
        <v>11.519591999999999</v>
      </c>
      <c r="BD408">
        <v>12.769759000000001</v>
      </c>
      <c r="BE408">
        <v>15.486359999999999</v>
      </c>
      <c r="BF408">
        <v>11.906548000000001</v>
      </c>
      <c r="BG408">
        <v>18.320519999999998</v>
      </c>
      <c r="BH408">
        <v>15.598141999999999</v>
      </c>
      <c r="BI408">
        <v>12.118149000000001</v>
      </c>
      <c r="BJ408">
        <v>16.60135</v>
      </c>
      <c r="BK408">
        <v>14.719256</v>
      </c>
      <c r="BL408">
        <v>10.78922</v>
      </c>
      <c r="BM408">
        <v>13.118345</v>
      </c>
      <c r="BN408">
        <v>14.55331</v>
      </c>
      <c r="BO408">
        <v>10.501802</v>
      </c>
      <c r="BP408">
        <v>12.481730000000001</v>
      </c>
      <c r="BQ408">
        <v>12.375578000000001</v>
      </c>
      <c r="BR408">
        <v>13.00189</v>
      </c>
      <c r="BS408">
        <v>12.373805000000001</v>
      </c>
      <c r="BT408">
        <v>12.381779</v>
      </c>
      <c r="BU408">
        <v>13.520569999999999</v>
      </c>
      <c r="BV408">
        <v>9.9231990000000003</v>
      </c>
      <c r="BW408">
        <v>9.0743620000000007</v>
      </c>
      <c r="BX408">
        <v>11.123087</v>
      </c>
      <c r="BY408">
        <v>10.491838</v>
      </c>
      <c r="BZ408">
        <v>10.629083</v>
      </c>
      <c r="CA408">
        <v>14.244891000000001</v>
      </c>
      <c r="CB408">
        <v>16.326785999999998</v>
      </c>
      <c r="CC408">
        <v>13.475016</v>
      </c>
      <c r="CD408">
        <v>7.9460949999999997</v>
      </c>
      <c r="CE408">
        <v>13.675793000000001</v>
      </c>
      <c r="CF408">
        <v>15.184393</v>
      </c>
      <c r="CG408">
        <v>15.236649999999999</v>
      </c>
      <c r="CH408">
        <v>9.3042510000000007</v>
      </c>
      <c r="CI408">
        <v>13.509933999999999</v>
      </c>
      <c r="CJ408">
        <v>10.57629</v>
      </c>
      <c r="CK408">
        <v>15.527469999999999</v>
      </c>
      <c r="CL408">
        <v>15.202510999999999</v>
      </c>
      <c r="CM408">
        <v>12.923551</v>
      </c>
      <c r="CN408">
        <v>9.8709159999999994</v>
      </c>
      <c r="CO408">
        <v>13.160297</v>
      </c>
      <c r="CP408">
        <v>14.304150999999999</v>
      </c>
      <c r="CQ408">
        <v>9.1629799999999992</v>
      </c>
      <c r="CR408">
        <v>8.7405559999999998</v>
      </c>
      <c r="CS408">
        <v>13.869398</v>
      </c>
      <c r="CT408">
        <v>8.4417729999999995</v>
      </c>
      <c r="CU408">
        <v>10.102546</v>
      </c>
      <c r="CV408">
        <v>13.023349</v>
      </c>
      <c r="CW408">
        <v>12.689413999999999</v>
      </c>
      <c r="CX408">
        <v>15.779780000000001</v>
      </c>
      <c r="CY408">
        <v>10.902797</v>
      </c>
      <c r="CZ408">
        <v>14.46489</v>
      </c>
      <c r="DA408">
        <v>16.472259999999999</v>
      </c>
      <c r="DB408">
        <v>16.246860000000002</v>
      </c>
      <c r="DC408">
        <v>15.99334</v>
      </c>
      <c r="DD408">
        <v>16.817679999999999</v>
      </c>
      <c r="DE408">
        <v>12.641242</v>
      </c>
      <c r="DF408">
        <v>15.80226</v>
      </c>
      <c r="DG408">
        <v>9.0879980000000007</v>
      </c>
      <c r="DH408">
        <v>7.5242019999999998</v>
      </c>
      <c r="DI408">
        <v>15.41253</v>
      </c>
      <c r="DJ408">
        <v>18.167110000000001</v>
      </c>
      <c r="DK408">
        <v>19.749420000000001</v>
      </c>
      <c r="DL408">
        <v>22.418050000000001</v>
      </c>
      <c r="DM408">
        <v>16.21801</v>
      </c>
      <c r="DN408">
        <v>16.539439999999999</v>
      </c>
      <c r="DO408">
        <v>16.465050000000002</v>
      </c>
      <c r="DP408">
        <v>13.35698</v>
      </c>
      <c r="DQ408">
        <v>14.542225</v>
      </c>
      <c r="DR408">
        <v>16.314589999999999</v>
      </c>
      <c r="DS408">
        <v>19.86083</v>
      </c>
      <c r="DT408">
        <v>22.133700000000001</v>
      </c>
      <c r="DU408">
        <v>18.746690000000001</v>
      </c>
      <c r="DV408">
        <v>21.12679</v>
      </c>
      <c r="DW408">
        <v>18.2639</v>
      </c>
      <c r="DX408">
        <v>20.718499999999999</v>
      </c>
      <c r="DY408">
        <v>17.75658</v>
      </c>
      <c r="DZ408">
        <v>20.161529999999999</v>
      </c>
      <c r="EA408">
        <v>16.11046</v>
      </c>
      <c r="EB408">
        <v>18.78847</v>
      </c>
      <c r="EC408">
        <v>15.60937</v>
      </c>
      <c r="ED408">
        <v>14.972149999999999</v>
      </c>
      <c r="EE408">
        <v>8.9759060000000002</v>
      </c>
      <c r="EF408">
        <v>16.98442</v>
      </c>
      <c r="EG408">
        <v>11.956920999999999</v>
      </c>
      <c r="EH408">
        <v>10.449647000000001</v>
      </c>
      <c r="EI408">
        <v>13.20908</v>
      </c>
      <c r="EJ408">
        <v>14.04355</v>
      </c>
      <c r="EK408">
        <v>16.497229999999998</v>
      </c>
      <c r="EL408">
        <v>13.699414000000001</v>
      </c>
      <c r="EM408">
        <v>14.51521</v>
      </c>
      <c r="EN408">
        <v>9.5694029999999994</v>
      </c>
      <c r="EO408">
        <v>9.1473680000000002</v>
      </c>
      <c r="EP408">
        <v>10.445240999999999</v>
      </c>
      <c r="EQ408">
        <v>11.895196</v>
      </c>
      <c r="ER408">
        <v>8.1657089999999997</v>
      </c>
      <c r="ES408">
        <v>17.38036</v>
      </c>
      <c r="ET408">
        <v>10.137658999999999</v>
      </c>
      <c r="EU408">
        <v>10.759622</v>
      </c>
      <c r="EV408">
        <v>12.964836</v>
      </c>
      <c r="EW408">
        <v>11.620345</v>
      </c>
      <c r="EX408">
        <v>13.551261999999999</v>
      </c>
      <c r="EY408">
        <v>12.37701</v>
      </c>
      <c r="EZ408">
        <v>15.342238</v>
      </c>
      <c r="FA408">
        <v>14.033848000000001</v>
      </c>
      <c r="FB408">
        <v>9.9780090000000001</v>
      </c>
      <c r="FC408">
        <v>11.962540000000001</v>
      </c>
      <c r="FD408">
        <v>11.788207</v>
      </c>
      <c r="FE408">
        <v>15.141030000000001</v>
      </c>
      <c r="FF408">
        <v>13.867623</v>
      </c>
      <c r="FG408">
        <v>16.188043</v>
      </c>
      <c r="FH408">
        <v>14.98137</v>
      </c>
      <c r="FI408">
        <v>10.021447</v>
      </c>
      <c r="FJ408">
        <v>10.81587</v>
      </c>
      <c r="FK408">
        <v>12.696993000000001</v>
      </c>
      <c r="FL408">
        <v>11.099499</v>
      </c>
      <c r="FM408">
        <v>13.011094999999999</v>
      </c>
      <c r="FN408">
        <v>12.34427</v>
      </c>
      <c r="FO408">
        <v>11.971543</v>
      </c>
      <c r="FP408">
        <v>9.5849399999999996</v>
      </c>
      <c r="FQ408">
        <v>11.651531</v>
      </c>
      <c r="FR408">
        <v>6.8027949999999997</v>
      </c>
      <c r="FS408">
        <v>9.3575780000000002</v>
      </c>
      <c r="FT408">
        <v>11.395018</v>
      </c>
      <c r="FU408">
        <v>17.327069999999999</v>
      </c>
      <c r="FV408">
        <v>16.039914</v>
      </c>
      <c r="FW408">
        <v>12.997389</v>
      </c>
      <c r="FX408">
        <v>9.6698850000000007</v>
      </c>
      <c r="FY408">
        <v>9.4040610000000004</v>
      </c>
      <c r="FZ408">
        <v>12.668922</v>
      </c>
      <c r="GA408">
        <v>10.151774</v>
      </c>
      <c r="GB408">
        <v>12.554492</v>
      </c>
      <c r="GC408">
        <v>9.5426629999999992</v>
      </c>
      <c r="GD408">
        <v>7.6867210000000004</v>
      </c>
      <c r="GE408">
        <v>12.382616000000001</v>
      </c>
      <c r="GF408">
        <v>15.748335000000001</v>
      </c>
      <c r="GG408">
        <v>15.837963</v>
      </c>
      <c r="GH408">
        <v>12.775233999999999</v>
      </c>
      <c r="GI408">
        <v>16.473392</v>
      </c>
      <c r="GJ408">
        <v>14.077575</v>
      </c>
      <c r="GK408">
        <v>13.25886</v>
      </c>
      <c r="GL408">
        <v>8.7284260000000007</v>
      </c>
      <c r="GM408">
        <v>13.927565</v>
      </c>
      <c r="GN408">
        <v>12.642027000000001</v>
      </c>
      <c r="GO408">
        <v>14.819896</v>
      </c>
      <c r="GP408">
        <v>13.764124000000001</v>
      </c>
      <c r="GQ408">
        <v>13.525938</v>
      </c>
      <c r="GR408">
        <v>13.630086</v>
      </c>
      <c r="GS408">
        <v>10.820613</v>
      </c>
      <c r="GT408">
        <v>12.222948000000001</v>
      </c>
      <c r="GU408">
        <v>8.8131350000000008</v>
      </c>
      <c r="GV408">
        <v>12.182048999999999</v>
      </c>
      <c r="GW408">
        <v>8.5547160000000009</v>
      </c>
      <c r="GX408">
        <v>10.517925</v>
      </c>
    </row>
    <row r="409" spans="1:206">
      <c r="A409" s="3">
        <v>408</v>
      </c>
      <c r="B409" t="s">
        <v>809</v>
      </c>
      <c r="C409">
        <v>1</v>
      </c>
      <c r="D409" t="s">
        <v>2542</v>
      </c>
      <c r="E409">
        <v>16.80443</v>
      </c>
      <c r="F409">
        <v>15.06325</v>
      </c>
      <c r="G409">
        <v>10.149386</v>
      </c>
      <c r="H409">
        <v>12.07757</v>
      </c>
      <c r="I409">
        <v>13.561135</v>
      </c>
      <c r="J409">
        <v>15.585039999999999</v>
      </c>
      <c r="K409">
        <v>17.306100000000001</v>
      </c>
      <c r="L409">
        <v>10.590040999999999</v>
      </c>
      <c r="M409">
        <v>8.1675120000000003</v>
      </c>
      <c r="N409">
        <v>12.678430000000001</v>
      </c>
      <c r="O409">
        <v>18.441369999999999</v>
      </c>
      <c r="P409">
        <v>12.543873</v>
      </c>
      <c r="Q409">
        <v>13.44182</v>
      </c>
      <c r="R409">
        <v>17.788959999999999</v>
      </c>
      <c r="S409">
        <v>10.882292</v>
      </c>
      <c r="T409">
        <v>10.087992</v>
      </c>
      <c r="U409">
        <v>9.2831659999999996</v>
      </c>
      <c r="V409">
        <v>13.004213</v>
      </c>
      <c r="W409">
        <v>15.846481000000001</v>
      </c>
      <c r="X409">
        <v>17.981829999999999</v>
      </c>
      <c r="Y409">
        <v>15.18613</v>
      </c>
      <c r="Z409">
        <v>14.424849999999999</v>
      </c>
      <c r="AA409">
        <v>14.37379</v>
      </c>
      <c r="AB409">
        <v>17.459330000000001</v>
      </c>
      <c r="AC409">
        <v>13.039759999999999</v>
      </c>
      <c r="AD409">
        <v>11.775005999999999</v>
      </c>
      <c r="AE409">
        <v>21.27882</v>
      </c>
      <c r="AF409">
        <v>13.628069</v>
      </c>
      <c r="AG409">
        <v>14.739739999999999</v>
      </c>
      <c r="AH409">
        <v>17.939648999999999</v>
      </c>
      <c r="AI409">
        <v>12.358919</v>
      </c>
      <c r="AJ409">
        <v>15.556179999999999</v>
      </c>
      <c r="AK409">
        <v>12.905570000000001</v>
      </c>
      <c r="AL409">
        <v>10.733812</v>
      </c>
      <c r="AM409">
        <v>19.277750000000001</v>
      </c>
      <c r="AN409">
        <v>13.077379000000001</v>
      </c>
      <c r="AO409">
        <v>13.371003</v>
      </c>
      <c r="AP409">
        <v>9.6110989999999994</v>
      </c>
      <c r="AQ409">
        <v>11.848331999999999</v>
      </c>
      <c r="AR409">
        <v>11.784217</v>
      </c>
      <c r="AS409">
        <v>13.237659000000001</v>
      </c>
      <c r="AT409">
        <v>14.50329</v>
      </c>
      <c r="AU409">
        <v>15.8505</v>
      </c>
      <c r="AV409">
        <v>13.059488</v>
      </c>
      <c r="AW409">
        <v>12.750220000000001</v>
      </c>
      <c r="AX409">
        <v>12.352736</v>
      </c>
      <c r="AY409">
        <v>11.577586</v>
      </c>
      <c r="AZ409">
        <v>15.266283</v>
      </c>
      <c r="BA409">
        <v>14.677217000000001</v>
      </c>
      <c r="BB409">
        <v>15.717269999999999</v>
      </c>
      <c r="BC409">
        <v>13.204654</v>
      </c>
      <c r="BD409">
        <v>9.6861560000000004</v>
      </c>
      <c r="BE409">
        <v>16.46162</v>
      </c>
      <c r="BF409">
        <v>12.418388</v>
      </c>
      <c r="BG409">
        <v>17.93974</v>
      </c>
      <c r="BH409">
        <v>15.681127999999999</v>
      </c>
      <c r="BI409">
        <v>11.43234</v>
      </c>
      <c r="BJ409">
        <v>16.907319999999999</v>
      </c>
      <c r="BK409">
        <v>13.799889</v>
      </c>
      <c r="BL409">
        <v>10.313116000000001</v>
      </c>
      <c r="BM409">
        <v>13.131983999999999</v>
      </c>
      <c r="BN409">
        <v>15.48648</v>
      </c>
      <c r="BO409">
        <v>11.838365</v>
      </c>
      <c r="BP409">
        <v>12.957610000000001</v>
      </c>
      <c r="BQ409">
        <v>12.239782999999999</v>
      </c>
      <c r="BR409">
        <v>13.81616</v>
      </c>
      <c r="BS409">
        <v>11.785159999999999</v>
      </c>
      <c r="BT409">
        <v>10.911731</v>
      </c>
      <c r="BU409">
        <v>13.38823</v>
      </c>
      <c r="BV409">
        <v>8.8653270000000006</v>
      </c>
      <c r="BW409">
        <v>10.49769</v>
      </c>
      <c r="BX409">
        <v>11.328006</v>
      </c>
      <c r="BY409">
        <v>13.636768</v>
      </c>
      <c r="BZ409">
        <v>13.938675</v>
      </c>
      <c r="CA409">
        <v>14.148324000000001</v>
      </c>
      <c r="CB409">
        <v>15.727651</v>
      </c>
      <c r="CC409">
        <v>13.826955999999999</v>
      </c>
      <c r="CD409">
        <v>9.5431760000000008</v>
      </c>
      <c r="CE409">
        <v>12.471628000000001</v>
      </c>
      <c r="CF409">
        <v>14.537863</v>
      </c>
      <c r="CG409">
        <v>14.940049999999999</v>
      </c>
      <c r="CH409">
        <v>8.8285070000000001</v>
      </c>
      <c r="CI409">
        <v>14.184813999999999</v>
      </c>
      <c r="CJ409">
        <v>10.044537999999999</v>
      </c>
      <c r="CK409">
        <v>15.328430000000001</v>
      </c>
      <c r="CL409">
        <v>12.753328</v>
      </c>
      <c r="CM409">
        <v>12.067762</v>
      </c>
      <c r="CN409">
        <v>11.952705999999999</v>
      </c>
      <c r="CO409">
        <v>13.455784</v>
      </c>
      <c r="CP409">
        <v>14.836544</v>
      </c>
      <c r="CQ409">
        <v>9.4184420000000006</v>
      </c>
      <c r="CR409">
        <v>9.6859549999999999</v>
      </c>
      <c r="CS409">
        <v>14.266539</v>
      </c>
      <c r="CT409">
        <v>7.7263310000000001</v>
      </c>
      <c r="CU409">
        <v>10.647163000000001</v>
      </c>
      <c r="CV409">
        <v>13.86176</v>
      </c>
      <c r="CW409">
        <v>12.116156999999999</v>
      </c>
      <c r="CX409">
        <v>15.189450000000001</v>
      </c>
      <c r="CY409">
        <v>8.9855730000000005</v>
      </c>
      <c r="CZ409">
        <v>13.80531</v>
      </c>
      <c r="DA409">
        <v>15.981059999999999</v>
      </c>
      <c r="DB409">
        <v>15.96321</v>
      </c>
      <c r="DC409">
        <v>15.38308</v>
      </c>
      <c r="DD409">
        <v>16.86196</v>
      </c>
      <c r="DE409">
        <v>12.132515</v>
      </c>
      <c r="DF409">
        <v>15.125529999999999</v>
      </c>
      <c r="DG409">
        <v>7.505236</v>
      </c>
      <c r="DH409">
        <v>7.5038159999999996</v>
      </c>
      <c r="DI409">
        <v>15.204140000000001</v>
      </c>
      <c r="DJ409">
        <v>18.077259999999999</v>
      </c>
      <c r="DK409">
        <v>20.093689999999999</v>
      </c>
      <c r="DL409">
        <v>22.742039999999999</v>
      </c>
      <c r="DM409">
        <v>15.69965</v>
      </c>
      <c r="DN409">
        <v>16.415970000000002</v>
      </c>
      <c r="DO409">
        <v>16.645990000000001</v>
      </c>
      <c r="DP409">
        <v>14.290190000000001</v>
      </c>
      <c r="DQ409">
        <v>14.074741</v>
      </c>
      <c r="DR409">
        <v>16.04458</v>
      </c>
      <c r="DS409">
        <v>19.283619999999999</v>
      </c>
      <c r="DT409">
        <v>21.637519999999999</v>
      </c>
      <c r="DU409">
        <v>18.581050000000001</v>
      </c>
      <c r="DV409">
        <v>20.991129999999998</v>
      </c>
      <c r="DW409">
        <v>18.344580000000001</v>
      </c>
      <c r="DX409">
        <v>20.85642</v>
      </c>
      <c r="DY409">
        <v>17.389050000000001</v>
      </c>
      <c r="DZ409">
        <v>19.770289999999999</v>
      </c>
      <c r="EA409">
        <v>15.43946</v>
      </c>
      <c r="EB409">
        <v>18.239149999999999</v>
      </c>
      <c r="EC409">
        <v>15.0855</v>
      </c>
      <c r="ED409">
        <v>14.328950000000001</v>
      </c>
      <c r="EE409">
        <v>8.8339110000000005</v>
      </c>
      <c r="EF409">
        <v>16.925920000000001</v>
      </c>
      <c r="EG409">
        <v>12.00718</v>
      </c>
      <c r="EH409">
        <v>10.752051</v>
      </c>
      <c r="EI409">
        <v>13.767849999999999</v>
      </c>
      <c r="EJ409">
        <v>14.5009</v>
      </c>
      <c r="EK409">
        <v>16.8139</v>
      </c>
      <c r="EL409">
        <v>13.922636000000001</v>
      </c>
      <c r="EM409">
        <v>14.332470000000001</v>
      </c>
      <c r="EN409">
        <v>9.6865190000000005</v>
      </c>
      <c r="EO409">
        <v>13.174571</v>
      </c>
      <c r="EP409">
        <v>12.62656</v>
      </c>
      <c r="EQ409">
        <v>13.938579000000001</v>
      </c>
      <c r="ER409">
        <v>9.3269859999999998</v>
      </c>
      <c r="ES409">
        <v>17.78558</v>
      </c>
      <c r="ET409">
        <v>9.4928319999999999</v>
      </c>
      <c r="EU409">
        <v>10.285385</v>
      </c>
      <c r="EV409">
        <v>12.868344</v>
      </c>
      <c r="EW409">
        <v>11.256864999999999</v>
      </c>
      <c r="EX409">
        <v>13.109806000000001</v>
      </c>
      <c r="EY409">
        <v>11.877926</v>
      </c>
      <c r="EZ409">
        <v>14.969908</v>
      </c>
      <c r="FA409">
        <v>13.65218</v>
      </c>
      <c r="FB409">
        <v>9.7983630000000002</v>
      </c>
      <c r="FC409">
        <v>11.254522</v>
      </c>
      <c r="FD409">
        <v>11.754401</v>
      </c>
      <c r="FE409">
        <v>14.830120000000001</v>
      </c>
      <c r="FF409">
        <v>13.564157</v>
      </c>
      <c r="FG409">
        <v>15.386310999999999</v>
      </c>
      <c r="FH409">
        <v>14.22001</v>
      </c>
      <c r="FI409">
        <v>9.4945430000000002</v>
      </c>
      <c r="FJ409">
        <v>9.8307160000000007</v>
      </c>
      <c r="FK409">
        <v>12.278962999999999</v>
      </c>
      <c r="FL409">
        <v>10.808417</v>
      </c>
      <c r="FM409">
        <v>10.819919000000001</v>
      </c>
      <c r="FN409">
        <v>11.948156000000001</v>
      </c>
      <c r="FO409">
        <v>9.5762370000000008</v>
      </c>
      <c r="FP409">
        <v>7.9822300000000004</v>
      </c>
      <c r="FQ409">
        <v>10.188108</v>
      </c>
      <c r="FR409">
        <v>7.5135880000000004</v>
      </c>
      <c r="FS409">
        <v>9.1077999999999992</v>
      </c>
      <c r="FT409">
        <v>11.195724</v>
      </c>
      <c r="FU409">
        <v>16.850249999999999</v>
      </c>
      <c r="FV409">
        <v>15.588425000000001</v>
      </c>
      <c r="FW409">
        <v>12.484812</v>
      </c>
      <c r="FX409">
        <v>9.3104809999999993</v>
      </c>
      <c r="FY409">
        <v>9.3506649999999993</v>
      </c>
      <c r="FZ409">
        <v>11.924384999999999</v>
      </c>
      <c r="GA409">
        <v>9.4711770000000008</v>
      </c>
      <c r="GB409">
        <v>11.873903</v>
      </c>
      <c r="GC409">
        <v>9.5773279999999996</v>
      </c>
      <c r="GD409">
        <v>8.0836590000000008</v>
      </c>
      <c r="GE409">
        <v>12.881563999999999</v>
      </c>
      <c r="GF409">
        <v>15.457210999999999</v>
      </c>
      <c r="GG409">
        <v>15.050501000000001</v>
      </c>
      <c r="GH409">
        <v>11.719742</v>
      </c>
      <c r="GI409">
        <v>15.466430000000001</v>
      </c>
      <c r="GJ409">
        <v>13.042198000000001</v>
      </c>
      <c r="GK409">
        <v>11.633908</v>
      </c>
      <c r="GL409">
        <v>8.6509110000000007</v>
      </c>
      <c r="GM409">
        <v>14.412305</v>
      </c>
      <c r="GN409">
        <v>12.417873</v>
      </c>
      <c r="GO409">
        <v>14.207451000000001</v>
      </c>
      <c r="GP409">
        <v>12.668153999999999</v>
      </c>
      <c r="GQ409">
        <v>11.731576</v>
      </c>
      <c r="GR409">
        <v>10.623986</v>
      </c>
      <c r="GS409">
        <v>10.143431</v>
      </c>
      <c r="GT409">
        <v>11.748058</v>
      </c>
      <c r="GU409">
        <v>8.2460240000000002</v>
      </c>
      <c r="GV409">
        <v>12.011765</v>
      </c>
      <c r="GW409">
        <v>8.2436710000000009</v>
      </c>
      <c r="GX409">
        <v>8.3618550000000003</v>
      </c>
    </row>
    <row r="410" spans="1:206">
      <c r="A410" s="3">
        <v>409</v>
      </c>
      <c r="B410" t="s">
        <v>810</v>
      </c>
      <c r="C410">
        <v>0</v>
      </c>
      <c r="D410" t="s">
        <v>2541</v>
      </c>
      <c r="E410">
        <v>16.953330000000001</v>
      </c>
      <c r="F410">
        <v>15.423679999999999</v>
      </c>
      <c r="G410">
        <v>12.239201</v>
      </c>
      <c r="H410">
        <v>12.285408</v>
      </c>
      <c r="I410">
        <v>13.474553</v>
      </c>
      <c r="J410">
        <v>15.64372</v>
      </c>
      <c r="K410">
        <v>16.91544</v>
      </c>
      <c r="L410">
        <v>10.654677</v>
      </c>
      <c r="M410">
        <v>7.709657</v>
      </c>
      <c r="N410">
        <v>15.55547</v>
      </c>
      <c r="O410">
        <v>18.728200000000001</v>
      </c>
      <c r="P410">
        <v>11.744847</v>
      </c>
      <c r="Q410">
        <v>15.68018</v>
      </c>
      <c r="R410">
        <v>13.48244</v>
      </c>
      <c r="S410">
        <v>11.229823</v>
      </c>
      <c r="T410">
        <v>9.7489589999999993</v>
      </c>
      <c r="U410">
        <v>9.0645760000000006</v>
      </c>
      <c r="V410">
        <v>13.369396</v>
      </c>
      <c r="W410">
        <v>16.191624999999998</v>
      </c>
      <c r="X410">
        <v>18.40692</v>
      </c>
      <c r="Y410">
        <v>15.14977</v>
      </c>
      <c r="Z410">
        <v>15.01361</v>
      </c>
      <c r="AA410">
        <v>14.587199999999999</v>
      </c>
      <c r="AB410">
        <v>19.99408</v>
      </c>
      <c r="AC410">
        <v>13.011314</v>
      </c>
      <c r="AD410">
        <v>11.920188</v>
      </c>
      <c r="AE410">
        <v>20.983889999999999</v>
      </c>
      <c r="AF410">
        <v>13.182740000000001</v>
      </c>
      <c r="AG410">
        <v>13.6717</v>
      </c>
      <c r="AH410">
        <v>19.344659</v>
      </c>
      <c r="AI410">
        <v>13.86408</v>
      </c>
      <c r="AJ410">
        <v>16.249790000000001</v>
      </c>
      <c r="AK410">
        <v>13.72714</v>
      </c>
      <c r="AL410">
        <v>11.008929999999999</v>
      </c>
      <c r="AM410">
        <v>18.78547</v>
      </c>
      <c r="AN410">
        <v>11.560881</v>
      </c>
      <c r="AO410">
        <v>13.100327</v>
      </c>
      <c r="AP410">
        <v>9.6823789999999992</v>
      </c>
      <c r="AQ410">
        <v>11.583740000000001</v>
      </c>
      <c r="AR410">
        <v>12.417653</v>
      </c>
      <c r="AS410">
        <v>13.385624999999999</v>
      </c>
      <c r="AT410">
        <v>14.892849999999999</v>
      </c>
      <c r="AU410">
        <v>15.951589999999999</v>
      </c>
      <c r="AV410">
        <v>12.055230999999999</v>
      </c>
      <c r="AW410">
        <v>12.885719999999999</v>
      </c>
      <c r="AX410">
        <v>12.873146999999999</v>
      </c>
      <c r="AY410">
        <v>11.782576000000001</v>
      </c>
      <c r="AZ410">
        <v>15.097481999999999</v>
      </c>
      <c r="BA410">
        <v>14.266888</v>
      </c>
      <c r="BB410">
        <v>15.578670000000001</v>
      </c>
      <c r="BC410">
        <v>12.104537000000001</v>
      </c>
      <c r="BD410">
        <v>14.652733</v>
      </c>
      <c r="BE410">
        <v>17.009630000000001</v>
      </c>
      <c r="BF410">
        <v>12.808985</v>
      </c>
      <c r="BG410">
        <v>18.04814</v>
      </c>
      <c r="BH410">
        <v>15.100937</v>
      </c>
      <c r="BI410">
        <v>12.350118999999999</v>
      </c>
      <c r="BJ410">
        <v>16.941970000000001</v>
      </c>
      <c r="BK410">
        <v>14.562725</v>
      </c>
      <c r="BL410">
        <v>10.128563</v>
      </c>
      <c r="BM410">
        <v>12.984367000000001</v>
      </c>
      <c r="BN410">
        <v>15.60904</v>
      </c>
      <c r="BO410">
        <v>10.269011000000001</v>
      </c>
      <c r="BP410">
        <v>13.251760000000001</v>
      </c>
      <c r="BQ410">
        <v>12.3512</v>
      </c>
      <c r="BR410">
        <v>13.139861</v>
      </c>
      <c r="BS410">
        <v>11.915564</v>
      </c>
      <c r="BT410">
        <v>10.0648</v>
      </c>
      <c r="BU410">
        <v>13.589589999999999</v>
      </c>
      <c r="BV410">
        <v>8.5153780000000001</v>
      </c>
      <c r="BW410">
        <v>10.344379999999999</v>
      </c>
      <c r="BX410">
        <v>12.124438</v>
      </c>
      <c r="BY410">
        <v>12.211353000000001</v>
      </c>
      <c r="BZ410">
        <v>13.897842000000001</v>
      </c>
      <c r="CA410">
        <v>15.068554000000001</v>
      </c>
      <c r="CB410">
        <v>14.590370999999999</v>
      </c>
      <c r="CC410">
        <v>13.256985999999999</v>
      </c>
      <c r="CD410">
        <v>8.6238290000000006</v>
      </c>
      <c r="CE410">
        <v>11.893489000000001</v>
      </c>
      <c r="CF410">
        <v>14.355230000000001</v>
      </c>
      <c r="CG410">
        <v>15.260260000000001</v>
      </c>
      <c r="CH410">
        <v>9.1605500000000006</v>
      </c>
      <c r="CI410">
        <v>14.225555</v>
      </c>
      <c r="CJ410">
        <v>10.907031</v>
      </c>
      <c r="CK410">
        <v>15.338419999999999</v>
      </c>
      <c r="CL410">
        <v>13.977422000000001</v>
      </c>
      <c r="CM410">
        <v>12.985253999999999</v>
      </c>
      <c r="CN410">
        <v>12.210364</v>
      </c>
      <c r="CO410">
        <v>13.214541000000001</v>
      </c>
      <c r="CP410">
        <v>14.664631</v>
      </c>
      <c r="CQ410">
        <v>8.9790390000000002</v>
      </c>
      <c r="CR410">
        <v>9.1720469999999992</v>
      </c>
      <c r="CS410">
        <v>13.889590999999999</v>
      </c>
      <c r="CT410">
        <v>7.8297090000000003</v>
      </c>
      <c r="CU410">
        <v>10.098046</v>
      </c>
      <c r="CV410">
        <v>10.290781000000001</v>
      </c>
      <c r="CW410">
        <v>11.96658</v>
      </c>
      <c r="CX410">
        <v>15.00067</v>
      </c>
      <c r="CY410">
        <v>8.9169909999999994</v>
      </c>
      <c r="CZ410">
        <v>14.24752</v>
      </c>
      <c r="DA410">
        <v>15.29875</v>
      </c>
      <c r="DB410">
        <v>14.99274</v>
      </c>
      <c r="DC410">
        <v>15.34919</v>
      </c>
      <c r="DD410">
        <v>16.92895</v>
      </c>
      <c r="DE410">
        <v>11.75653</v>
      </c>
      <c r="DF410">
        <v>15.113580000000001</v>
      </c>
      <c r="DG410">
        <v>7.4685240000000004</v>
      </c>
      <c r="DH410">
        <v>7.5738620000000001</v>
      </c>
      <c r="DI410">
        <v>14.68282</v>
      </c>
      <c r="DJ410">
        <v>17.577770000000001</v>
      </c>
      <c r="DK410">
        <v>20.181889999999999</v>
      </c>
      <c r="DL410">
        <v>22.81026</v>
      </c>
      <c r="DM410">
        <v>15.74066</v>
      </c>
      <c r="DN410">
        <v>16.91628</v>
      </c>
      <c r="DO410">
        <v>16.945609999999999</v>
      </c>
      <c r="DP410">
        <v>14.50066</v>
      </c>
      <c r="DQ410">
        <v>13.954359999999999</v>
      </c>
      <c r="DR410">
        <v>16.023019999999999</v>
      </c>
      <c r="DS410">
        <v>18.97382</v>
      </c>
      <c r="DT410">
        <v>21.313009999999998</v>
      </c>
      <c r="DU410">
        <v>18.403590000000001</v>
      </c>
      <c r="DV410">
        <v>20.85868</v>
      </c>
      <c r="DW410">
        <v>18.68721</v>
      </c>
      <c r="DX410">
        <v>21.097449999999998</v>
      </c>
      <c r="DY410">
        <v>17.855840000000001</v>
      </c>
      <c r="DZ410">
        <v>20.32169</v>
      </c>
      <c r="EA410">
        <v>15.73165</v>
      </c>
      <c r="EB410">
        <v>18.516210000000001</v>
      </c>
      <c r="EC410">
        <v>14.724640000000001</v>
      </c>
      <c r="ED410">
        <v>14.479749999999999</v>
      </c>
      <c r="EE410">
        <v>9.2367699999999999</v>
      </c>
      <c r="EF410">
        <v>17.18863</v>
      </c>
      <c r="EG410">
        <v>11.263275999999999</v>
      </c>
      <c r="EH410">
        <v>10.764367999999999</v>
      </c>
      <c r="EI410">
        <v>13.851850000000001</v>
      </c>
      <c r="EJ410">
        <v>13.96203</v>
      </c>
      <c r="EK410">
        <v>16.22963</v>
      </c>
      <c r="EL410">
        <v>13.481298000000001</v>
      </c>
      <c r="EM410">
        <v>14.122450000000001</v>
      </c>
      <c r="EN410">
        <v>8.9226650000000003</v>
      </c>
      <c r="EO410">
        <v>11.201245</v>
      </c>
      <c r="EP410">
        <v>10.961672</v>
      </c>
      <c r="EQ410">
        <v>12.668468000000001</v>
      </c>
      <c r="ER410">
        <v>9.4190310000000004</v>
      </c>
      <c r="ES410">
        <v>18.060559999999999</v>
      </c>
      <c r="ET410">
        <v>9.6723920000000003</v>
      </c>
      <c r="EU410">
        <v>9.6658950000000008</v>
      </c>
      <c r="EV410">
        <v>12.291695000000001</v>
      </c>
      <c r="EW410">
        <v>10.154045999999999</v>
      </c>
      <c r="EX410">
        <v>12.78619</v>
      </c>
      <c r="EY410">
        <v>11.552785</v>
      </c>
      <c r="EZ410">
        <v>14.664921</v>
      </c>
      <c r="FA410">
        <v>13.338334</v>
      </c>
      <c r="FB410">
        <v>9.5047110000000004</v>
      </c>
      <c r="FC410">
        <v>10.472737</v>
      </c>
      <c r="FD410">
        <v>11.576988999999999</v>
      </c>
      <c r="FE410">
        <v>14.94871</v>
      </c>
      <c r="FF410">
        <v>13.701128000000001</v>
      </c>
      <c r="FG410">
        <v>14.839503000000001</v>
      </c>
      <c r="FH410">
        <v>13.64841</v>
      </c>
      <c r="FI410">
        <v>9.5750130000000002</v>
      </c>
      <c r="FJ410">
        <v>10.241346999999999</v>
      </c>
      <c r="FK410">
        <v>12.857567</v>
      </c>
      <c r="FL410">
        <v>10.678798</v>
      </c>
      <c r="FM410">
        <v>10.156276</v>
      </c>
      <c r="FN410">
        <v>11.641937</v>
      </c>
      <c r="FO410">
        <v>8.0196159999999992</v>
      </c>
      <c r="FP410">
        <v>7.9400919999999999</v>
      </c>
      <c r="FQ410">
        <v>10.095928000000001</v>
      </c>
      <c r="FR410">
        <v>8.0440149999999999</v>
      </c>
      <c r="FS410">
        <v>9.8449439999999999</v>
      </c>
      <c r="FT410">
        <v>11.58413</v>
      </c>
      <c r="FU410">
        <v>16.626629999999999</v>
      </c>
      <c r="FV410">
        <v>15.315731</v>
      </c>
      <c r="FW410">
        <v>12.221818000000001</v>
      </c>
      <c r="FX410">
        <v>9.5903209999999994</v>
      </c>
      <c r="FY410">
        <v>9.6300150000000002</v>
      </c>
      <c r="FZ410">
        <v>12.482868</v>
      </c>
      <c r="GA410">
        <v>9.4981460000000002</v>
      </c>
      <c r="GB410">
        <v>11.273116</v>
      </c>
      <c r="GC410">
        <v>9.999746</v>
      </c>
      <c r="GD410">
        <v>8.1515690000000003</v>
      </c>
      <c r="GE410">
        <v>12.99761</v>
      </c>
      <c r="GF410">
        <v>16.047015999999999</v>
      </c>
      <c r="GG410">
        <v>15.166572</v>
      </c>
      <c r="GH410">
        <v>11.516669</v>
      </c>
      <c r="GI410">
        <v>15.321322</v>
      </c>
      <c r="GJ410">
        <v>12.759679999999999</v>
      </c>
      <c r="GK410">
        <v>11.399768999999999</v>
      </c>
      <c r="GL410">
        <v>8.6980179999999994</v>
      </c>
      <c r="GM410">
        <v>14.413347999999999</v>
      </c>
      <c r="GN410">
        <v>12.579230000000001</v>
      </c>
      <c r="GO410">
        <v>14.840477</v>
      </c>
      <c r="GP410">
        <v>12.959358</v>
      </c>
      <c r="GQ410">
        <v>11.314666000000001</v>
      </c>
      <c r="GR410">
        <v>9.7807329999999997</v>
      </c>
      <c r="GS410">
        <v>10.51346</v>
      </c>
      <c r="GT410">
        <v>11.878874</v>
      </c>
      <c r="GU410">
        <v>7.2601069999999996</v>
      </c>
      <c r="GV410">
        <v>11.675447</v>
      </c>
      <c r="GW410">
        <v>8.2094850000000008</v>
      </c>
      <c r="GX410">
        <v>7.0142490000000004</v>
      </c>
    </row>
    <row r="411" spans="1:206">
      <c r="A411" s="3">
        <v>410</v>
      </c>
      <c r="B411" t="s">
        <v>811</v>
      </c>
      <c r="C411">
        <v>0</v>
      </c>
      <c r="D411" t="s">
        <v>2541</v>
      </c>
      <c r="E411">
        <v>16.617619999999999</v>
      </c>
      <c r="F411">
        <v>14.88791</v>
      </c>
      <c r="G411">
        <v>11.353434999999999</v>
      </c>
      <c r="H411">
        <v>11.598756</v>
      </c>
      <c r="I411">
        <v>13.606089000000001</v>
      </c>
      <c r="J411">
        <v>15.89312</v>
      </c>
      <c r="K411">
        <v>16.83623</v>
      </c>
      <c r="L411">
        <v>10.461041</v>
      </c>
      <c r="M411">
        <v>7.9474390000000001</v>
      </c>
      <c r="N411">
        <v>14.773580000000001</v>
      </c>
      <c r="O411">
        <v>17.744240000000001</v>
      </c>
      <c r="P411">
        <v>11.395768</v>
      </c>
      <c r="Q411">
        <v>14.80002</v>
      </c>
      <c r="R411">
        <v>17.74746</v>
      </c>
      <c r="S411">
        <v>13.054973</v>
      </c>
      <c r="T411">
        <v>8.8360500000000002</v>
      </c>
      <c r="U411">
        <v>8.8111789999999992</v>
      </c>
      <c r="V411">
        <v>12.990567</v>
      </c>
      <c r="W411">
        <v>15.085628</v>
      </c>
      <c r="X411">
        <v>18.47212</v>
      </c>
      <c r="Y411">
        <v>15.38499</v>
      </c>
      <c r="Z411">
        <v>13.611739999999999</v>
      </c>
      <c r="AA411">
        <v>13.920669999999999</v>
      </c>
      <c r="AB411">
        <v>17.917339999999999</v>
      </c>
      <c r="AC411">
        <v>13.033191</v>
      </c>
      <c r="AD411">
        <v>11.539751000000001</v>
      </c>
      <c r="AE411">
        <v>20.766190000000002</v>
      </c>
      <c r="AF411">
        <v>12.757591</v>
      </c>
      <c r="AG411">
        <v>13.418850000000001</v>
      </c>
      <c r="AH411">
        <v>18.509677</v>
      </c>
      <c r="AI411">
        <v>12.911061</v>
      </c>
      <c r="AJ411">
        <v>14.961550000000001</v>
      </c>
      <c r="AK411">
        <v>12.171894</v>
      </c>
      <c r="AL411">
        <v>10.248621999999999</v>
      </c>
      <c r="AM411">
        <v>18.946770000000001</v>
      </c>
      <c r="AN411">
        <v>13.607049</v>
      </c>
      <c r="AO411">
        <v>12.189931</v>
      </c>
      <c r="AP411">
        <v>9.3970009999999995</v>
      </c>
      <c r="AQ411">
        <v>11.60759</v>
      </c>
      <c r="AR411">
        <v>11.826497</v>
      </c>
      <c r="AS411">
        <v>12.140173000000001</v>
      </c>
      <c r="AT411">
        <v>14.559150000000001</v>
      </c>
      <c r="AU411">
        <v>16.413119999999999</v>
      </c>
      <c r="AV411">
        <v>13.351576</v>
      </c>
      <c r="AW411">
        <v>12.46031</v>
      </c>
      <c r="AX411">
        <v>11.809735999999999</v>
      </c>
      <c r="AY411">
        <v>11.549708000000001</v>
      </c>
      <c r="AZ411">
        <v>10.196497000000001</v>
      </c>
      <c r="BA411">
        <v>14.079946</v>
      </c>
      <c r="BB411">
        <v>15.65344</v>
      </c>
      <c r="BC411">
        <v>11.178416</v>
      </c>
      <c r="BD411">
        <v>14.630488</v>
      </c>
      <c r="BE411">
        <v>16.212669999999999</v>
      </c>
      <c r="BF411">
        <v>12.07687</v>
      </c>
      <c r="BG411">
        <v>18.220040000000001</v>
      </c>
      <c r="BH411">
        <v>15.089679</v>
      </c>
      <c r="BI411">
        <v>11.541539999999999</v>
      </c>
      <c r="BJ411">
        <v>16.999600000000001</v>
      </c>
      <c r="BK411">
        <v>13.850516000000001</v>
      </c>
      <c r="BL411">
        <v>10.980205</v>
      </c>
      <c r="BM411">
        <v>12.325334</v>
      </c>
      <c r="BN411">
        <v>16.03951</v>
      </c>
      <c r="BO411">
        <v>10.152760000000001</v>
      </c>
      <c r="BP411">
        <v>12.795820000000001</v>
      </c>
      <c r="BQ411">
        <v>12.23611</v>
      </c>
      <c r="BR411">
        <v>12.887211000000001</v>
      </c>
      <c r="BS411">
        <v>11.891541999999999</v>
      </c>
      <c r="BT411">
        <v>11.749917</v>
      </c>
      <c r="BU411">
        <v>13.024380000000001</v>
      </c>
      <c r="BV411">
        <v>10.057193</v>
      </c>
      <c r="BW411">
        <v>12.71913</v>
      </c>
      <c r="BX411">
        <v>13.7029</v>
      </c>
      <c r="BY411">
        <v>14.166479000000001</v>
      </c>
      <c r="BZ411">
        <v>13.896515000000001</v>
      </c>
      <c r="CA411">
        <v>14.675917</v>
      </c>
      <c r="CB411">
        <v>15.826708999999999</v>
      </c>
      <c r="CC411">
        <v>12.899213</v>
      </c>
      <c r="CD411">
        <v>11.221996000000001</v>
      </c>
      <c r="CE411">
        <v>13.518217999999999</v>
      </c>
      <c r="CF411">
        <v>14.707666</v>
      </c>
      <c r="CG411">
        <v>14.789020000000001</v>
      </c>
      <c r="CH411">
        <v>8.8312419999999996</v>
      </c>
      <c r="CI411">
        <v>13.374103</v>
      </c>
      <c r="CJ411">
        <v>10.993017</v>
      </c>
      <c r="CK411">
        <v>15.133699999999999</v>
      </c>
      <c r="CL411">
        <v>16.891356999999999</v>
      </c>
      <c r="CM411">
        <v>15.477955</v>
      </c>
      <c r="CN411">
        <v>11.970516</v>
      </c>
      <c r="CO411">
        <v>13.088245000000001</v>
      </c>
      <c r="CP411">
        <v>14.051294</v>
      </c>
      <c r="CQ411">
        <v>9.5204810000000002</v>
      </c>
      <c r="CR411">
        <v>10.809403</v>
      </c>
      <c r="CS411">
        <v>14.294101</v>
      </c>
      <c r="CT411">
        <v>10.151438000000001</v>
      </c>
      <c r="CU411">
        <v>10.537706</v>
      </c>
      <c r="CV411">
        <v>13.893656</v>
      </c>
      <c r="CW411">
        <v>11.939888</v>
      </c>
      <c r="CX411">
        <v>15.24695</v>
      </c>
      <c r="CY411">
        <v>12.168469999999999</v>
      </c>
      <c r="CZ411">
        <v>13.709289999999999</v>
      </c>
      <c r="DA411">
        <v>16.064969999999999</v>
      </c>
      <c r="DB411">
        <v>15.97128</v>
      </c>
      <c r="DC411">
        <v>15.363519999999999</v>
      </c>
      <c r="DD411">
        <v>16.831499999999998</v>
      </c>
      <c r="DE411">
        <v>11.580514000000001</v>
      </c>
      <c r="DF411">
        <v>15.10004</v>
      </c>
      <c r="DG411">
        <v>6.0038669999999996</v>
      </c>
      <c r="DH411">
        <v>7.292681</v>
      </c>
      <c r="DI411">
        <v>14.95219</v>
      </c>
      <c r="DJ411">
        <v>17.795809999999999</v>
      </c>
      <c r="DK411">
        <v>20.08766</v>
      </c>
      <c r="DL411">
        <v>22.68749</v>
      </c>
      <c r="DM411">
        <v>12.08222</v>
      </c>
      <c r="DN411">
        <v>16.67661</v>
      </c>
      <c r="DO411">
        <v>16.777059999999999</v>
      </c>
      <c r="DP411">
        <v>13.9131</v>
      </c>
      <c r="DQ411">
        <v>13.450536</v>
      </c>
      <c r="DR411">
        <v>17.22401</v>
      </c>
      <c r="DS411">
        <v>19.418340000000001</v>
      </c>
      <c r="DT411">
        <v>21.71593</v>
      </c>
      <c r="DU411">
        <v>18.424720000000001</v>
      </c>
      <c r="DV411">
        <v>20.83117</v>
      </c>
      <c r="DW411">
        <v>18.467680000000001</v>
      </c>
      <c r="DX411">
        <v>20.84892</v>
      </c>
      <c r="DY411">
        <v>17.155799999999999</v>
      </c>
      <c r="DZ411">
        <v>19.409980000000001</v>
      </c>
      <c r="EA411">
        <v>15.05119</v>
      </c>
      <c r="EB411">
        <v>17.846329999999998</v>
      </c>
      <c r="EC411">
        <v>15.36458</v>
      </c>
      <c r="ED411">
        <v>14.807449999999999</v>
      </c>
      <c r="EE411">
        <v>8.8846699999999998</v>
      </c>
      <c r="EF411">
        <v>16.589369999999999</v>
      </c>
      <c r="EG411">
        <v>11.750177000000001</v>
      </c>
      <c r="EH411">
        <v>10.130037</v>
      </c>
      <c r="EI411">
        <v>12.98212</v>
      </c>
      <c r="EJ411">
        <v>13.60463</v>
      </c>
      <c r="EK411">
        <v>15.99194</v>
      </c>
      <c r="EL411">
        <v>12.843344999999999</v>
      </c>
      <c r="EM411">
        <v>13.7156</v>
      </c>
      <c r="EN411">
        <v>9.1498589999999993</v>
      </c>
      <c r="EO411">
        <v>11.372878999999999</v>
      </c>
      <c r="EP411">
        <v>12.011863</v>
      </c>
      <c r="EQ411">
        <v>13.292399</v>
      </c>
      <c r="ER411">
        <v>9.0073150000000002</v>
      </c>
      <c r="ES411">
        <v>17.730450000000001</v>
      </c>
      <c r="ET411">
        <v>10.283244</v>
      </c>
      <c r="EU411">
        <v>10.514094</v>
      </c>
      <c r="EV411">
        <v>12.968940999999999</v>
      </c>
      <c r="EW411">
        <v>10.934226000000001</v>
      </c>
      <c r="EX411">
        <v>13.236280000000001</v>
      </c>
      <c r="EY411">
        <v>12.031998</v>
      </c>
      <c r="EZ411">
        <v>14.763555</v>
      </c>
      <c r="FA411">
        <v>13.383977</v>
      </c>
      <c r="FB411">
        <v>9.2925679999999993</v>
      </c>
      <c r="FC411">
        <v>10.894133</v>
      </c>
      <c r="FD411">
        <v>11.986024</v>
      </c>
      <c r="FE411">
        <v>14.69289</v>
      </c>
      <c r="FF411">
        <v>13.417486</v>
      </c>
      <c r="FG411">
        <v>15.263995</v>
      </c>
      <c r="FH411">
        <v>14.07981</v>
      </c>
      <c r="FI411">
        <v>9.2452419999999993</v>
      </c>
      <c r="FJ411">
        <v>9.9488990000000008</v>
      </c>
      <c r="FK411">
        <v>12.179092000000001</v>
      </c>
      <c r="FL411">
        <v>11.397925000000001</v>
      </c>
      <c r="FM411">
        <v>11.097548</v>
      </c>
      <c r="FN411">
        <v>11.761441</v>
      </c>
      <c r="FO411">
        <v>9.1171509999999998</v>
      </c>
      <c r="FP411">
        <v>8.4292700000000007</v>
      </c>
      <c r="FQ411">
        <v>10.601991999999999</v>
      </c>
      <c r="FR411">
        <v>7.5313600000000003</v>
      </c>
      <c r="FS411">
        <v>9.3727630000000008</v>
      </c>
      <c r="FT411">
        <v>12.27753</v>
      </c>
      <c r="FU411">
        <v>16.976690000000001</v>
      </c>
      <c r="FV411">
        <v>15.302720000000001</v>
      </c>
      <c r="FW411">
        <v>12.183776999999999</v>
      </c>
      <c r="FX411">
        <v>9.1583100000000002</v>
      </c>
      <c r="FY411">
        <v>8.9692810000000005</v>
      </c>
      <c r="FZ411">
        <v>11.511158999999999</v>
      </c>
      <c r="GA411">
        <v>9.7604319999999998</v>
      </c>
      <c r="GB411">
        <v>11.837999999999999</v>
      </c>
      <c r="GC411">
        <v>10.294423999999999</v>
      </c>
      <c r="GD411">
        <v>7.9517860000000002</v>
      </c>
      <c r="GE411">
        <v>12.146255999999999</v>
      </c>
      <c r="GF411">
        <v>15.046656</v>
      </c>
      <c r="GG411">
        <v>14.708005999999999</v>
      </c>
      <c r="GH411">
        <v>11.905805000000001</v>
      </c>
      <c r="GI411">
        <v>15.729111</v>
      </c>
      <c r="GJ411">
        <v>13.039977</v>
      </c>
      <c r="GK411">
        <v>12.072672000000001</v>
      </c>
      <c r="GL411">
        <v>8.5755820000000007</v>
      </c>
      <c r="GM411">
        <v>13.880162</v>
      </c>
      <c r="GN411">
        <v>11.771694999999999</v>
      </c>
      <c r="GO411">
        <v>13.742614</v>
      </c>
      <c r="GP411">
        <v>12.346518</v>
      </c>
      <c r="GQ411">
        <v>12.06138</v>
      </c>
      <c r="GR411">
        <v>10.868869</v>
      </c>
      <c r="GS411">
        <v>10.321163</v>
      </c>
      <c r="GT411">
        <v>11.985813</v>
      </c>
      <c r="GU411">
        <v>7.2670659999999998</v>
      </c>
      <c r="GV411">
        <v>11.310266</v>
      </c>
      <c r="GW411">
        <v>7.8855269999999997</v>
      </c>
      <c r="GX411">
        <v>7.894539</v>
      </c>
    </row>
    <row r="412" spans="1:206">
      <c r="A412" s="3">
        <v>411</v>
      </c>
      <c r="B412" t="s">
        <v>812</v>
      </c>
      <c r="C412">
        <v>1</v>
      </c>
      <c r="D412" t="s">
        <v>2542</v>
      </c>
      <c r="E412">
        <v>16.802869999999999</v>
      </c>
      <c r="F412">
        <v>14.884029999999999</v>
      </c>
      <c r="G412">
        <v>13.280239</v>
      </c>
      <c r="H412">
        <v>12.260475</v>
      </c>
      <c r="I412">
        <v>13.528025</v>
      </c>
      <c r="J412">
        <v>15.809900000000001</v>
      </c>
      <c r="K412">
        <v>17.535530000000001</v>
      </c>
      <c r="L412">
        <v>10.200371000000001</v>
      </c>
      <c r="M412">
        <v>7.9755640000000003</v>
      </c>
      <c r="N412">
        <v>14.13805</v>
      </c>
      <c r="O412">
        <v>17.813120000000001</v>
      </c>
      <c r="P412">
        <v>11.089320000000001</v>
      </c>
      <c r="Q412">
        <v>15.08989</v>
      </c>
      <c r="R412">
        <v>14.32502</v>
      </c>
      <c r="S412">
        <v>13.516802</v>
      </c>
      <c r="T412">
        <v>8.0567159999999998</v>
      </c>
      <c r="U412">
        <v>7.724844</v>
      </c>
      <c r="V412">
        <v>13.488839</v>
      </c>
      <c r="W412">
        <v>17.277839</v>
      </c>
      <c r="X412">
        <v>18.55057</v>
      </c>
      <c r="Y412">
        <v>14.84759</v>
      </c>
      <c r="Z412">
        <v>14.320220000000001</v>
      </c>
      <c r="AA412">
        <v>13.414440000000001</v>
      </c>
      <c r="AB412">
        <v>19.21339</v>
      </c>
      <c r="AC412">
        <v>13.198563999999999</v>
      </c>
      <c r="AD412">
        <v>11.566349000000001</v>
      </c>
      <c r="AE412">
        <v>20.953620000000001</v>
      </c>
      <c r="AF412">
        <v>12.89846</v>
      </c>
      <c r="AG412">
        <v>14.14331</v>
      </c>
      <c r="AH412">
        <v>19.480011999999999</v>
      </c>
      <c r="AI412">
        <v>13.059018999999999</v>
      </c>
      <c r="AJ412">
        <v>15.12524</v>
      </c>
      <c r="AK412">
        <v>12.92963</v>
      </c>
      <c r="AL412">
        <v>10.313625999999999</v>
      </c>
      <c r="AM412">
        <v>18.970300000000002</v>
      </c>
      <c r="AN412">
        <v>12.766712999999999</v>
      </c>
      <c r="AO412">
        <v>13.113045</v>
      </c>
      <c r="AP412">
        <v>9.2611480000000004</v>
      </c>
      <c r="AQ412">
        <v>12.228745999999999</v>
      </c>
      <c r="AR412">
        <v>11.40535</v>
      </c>
      <c r="AS412">
        <v>12.689406999999999</v>
      </c>
      <c r="AT412">
        <v>14.180490000000001</v>
      </c>
      <c r="AU412">
        <v>15.12294</v>
      </c>
      <c r="AV412">
        <v>12.818223</v>
      </c>
      <c r="AW412">
        <v>12.268370000000001</v>
      </c>
      <c r="AX412">
        <v>11.828021</v>
      </c>
      <c r="AY412">
        <v>8.6152639999999998</v>
      </c>
      <c r="AZ412">
        <v>17.335750000000001</v>
      </c>
      <c r="BA412">
        <v>13.913066000000001</v>
      </c>
      <c r="BB412">
        <v>15.630990000000001</v>
      </c>
      <c r="BC412">
        <v>11.571443</v>
      </c>
      <c r="BD412">
        <v>14.520721999999999</v>
      </c>
      <c r="BE412">
        <v>16.259070000000001</v>
      </c>
      <c r="BF412">
        <v>12.022238</v>
      </c>
      <c r="BG412">
        <v>17.707239999999999</v>
      </c>
      <c r="BH412">
        <v>14.995379</v>
      </c>
      <c r="BI412">
        <v>13.911617</v>
      </c>
      <c r="BJ412">
        <v>16.653829999999999</v>
      </c>
      <c r="BK412">
        <v>15.642972</v>
      </c>
      <c r="BL412">
        <v>10.899931</v>
      </c>
      <c r="BM412">
        <v>12.546326000000001</v>
      </c>
      <c r="BN412">
        <v>15.775869999999999</v>
      </c>
      <c r="BO412">
        <v>10.620559999999999</v>
      </c>
      <c r="BP412">
        <v>12.86384</v>
      </c>
      <c r="BQ412">
        <v>12.381174</v>
      </c>
      <c r="BR412">
        <v>13.078310999999999</v>
      </c>
      <c r="BS412">
        <v>11.404482</v>
      </c>
      <c r="BT412">
        <v>11.788588000000001</v>
      </c>
      <c r="BU412">
        <v>13.555249999999999</v>
      </c>
      <c r="BV412">
        <v>9.4634409999999995</v>
      </c>
      <c r="BW412">
        <v>15.346475999999999</v>
      </c>
      <c r="BX412">
        <v>15.359462000000001</v>
      </c>
      <c r="BY412">
        <v>15.153259</v>
      </c>
      <c r="BZ412">
        <v>14.752406000000001</v>
      </c>
      <c r="CA412">
        <v>14.244918</v>
      </c>
      <c r="CB412">
        <v>15.633741000000001</v>
      </c>
      <c r="CC412">
        <v>13.297503000000001</v>
      </c>
      <c r="CD412">
        <v>13.819198999999999</v>
      </c>
      <c r="CE412">
        <v>12.692086</v>
      </c>
      <c r="CF412">
        <v>14.594298999999999</v>
      </c>
      <c r="CG412">
        <v>15.23307</v>
      </c>
      <c r="CH412">
        <v>9.6206700000000005</v>
      </c>
      <c r="CI412">
        <v>13.91508</v>
      </c>
      <c r="CJ412">
        <v>11.987420999999999</v>
      </c>
      <c r="CK412">
        <v>16.847519999999999</v>
      </c>
      <c r="CL412">
        <v>14.529500000000001</v>
      </c>
      <c r="CM412">
        <v>12.722739000000001</v>
      </c>
      <c r="CN412">
        <v>12.618741</v>
      </c>
      <c r="CO412">
        <v>13.116979000000001</v>
      </c>
      <c r="CP412">
        <v>14.391453</v>
      </c>
      <c r="CQ412">
        <v>8.2394239999999996</v>
      </c>
      <c r="CR412">
        <v>12.835056</v>
      </c>
      <c r="CS412">
        <v>14.522109</v>
      </c>
      <c r="CT412">
        <v>9.2241320000000009</v>
      </c>
      <c r="CU412">
        <v>10.535729</v>
      </c>
      <c r="CV412">
        <v>11.749302999999999</v>
      </c>
      <c r="CW412">
        <v>13.612749000000001</v>
      </c>
      <c r="CX412">
        <v>16.526060000000001</v>
      </c>
      <c r="CY412">
        <v>10.216313</v>
      </c>
      <c r="CZ412">
        <v>15.12754</v>
      </c>
      <c r="DA412">
        <v>16.610240000000001</v>
      </c>
      <c r="DB412">
        <v>16.478210000000001</v>
      </c>
      <c r="DC412">
        <v>16.403310000000001</v>
      </c>
      <c r="DD412">
        <v>17.705390000000001</v>
      </c>
      <c r="DE412">
        <v>13.595352</v>
      </c>
      <c r="DF412">
        <v>16.607089999999999</v>
      </c>
      <c r="DG412">
        <v>9.6411660000000001</v>
      </c>
      <c r="DH412">
        <v>7.0953020000000002</v>
      </c>
      <c r="DI412">
        <v>15.80095</v>
      </c>
      <c r="DJ412">
        <v>18.899609999999999</v>
      </c>
      <c r="DK412">
        <v>20.351520000000001</v>
      </c>
      <c r="DL412">
        <v>22.96603</v>
      </c>
      <c r="DM412">
        <v>16.60755</v>
      </c>
      <c r="DN412">
        <v>17.033280000000001</v>
      </c>
      <c r="DO412">
        <v>16.689219999999999</v>
      </c>
      <c r="DP412">
        <v>14.629799999999999</v>
      </c>
      <c r="DQ412">
        <v>13.824920000000001</v>
      </c>
      <c r="DR412">
        <v>17.070060000000002</v>
      </c>
      <c r="DS412">
        <v>20.40344</v>
      </c>
      <c r="DT412">
        <v>22.695540000000001</v>
      </c>
      <c r="DU412">
        <v>19.295660000000002</v>
      </c>
      <c r="DV412">
        <v>21.709980000000002</v>
      </c>
      <c r="DW412">
        <v>18.80321</v>
      </c>
      <c r="DX412">
        <v>21.241810000000001</v>
      </c>
      <c r="DY412">
        <v>18.554410000000001</v>
      </c>
      <c r="DZ412">
        <v>20.752890000000001</v>
      </c>
      <c r="EA412">
        <v>16.915749999999999</v>
      </c>
      <c r="EB412">
        <v>19.63607</v>
      </c>
      <c r="EC412">
        <v>16.375489999999999</v>
      </c>
      <c r="ED412">
        <v>15.48869</v>
      </c>
      <c r="EE412">
        <v>8.7286350000000006</v>
      </c>
      <c r="EF412">
        <v>16.965070000000001</v>
      </c>
      <c r="EG412">
        <v>12.679881</v>
      </c>
      <c r="EH412">
        <v>11.453246</v>
      </c>
      <c r="EI412">
        <v>15.11342</v>
      </c>
      <c r="EJ412">
        <v>14.800050000000001</v>
      </c>
      <c r="EK412">
        <v>17.131499999999999</v>
      </c>
      <c r="EL412">
        <v>14.391149</v>
      </c>
      <c r="EM412">
        <v>15.236090000000001</v>
      </c>
      <c r="EN412">
        <v>9.6195749999999993</v>
      </c>
      <c r="EO412">
        <v>7.8629259999999999</v>
      </c>
      <c r="EP412">
        <v>10.331413</v>
      </c>
      <c r="EQ412">
        <v>11.889537000000001</v>
      </c>
      <c r="ER412">
        <v>9.7833070000000006</v>
      </c>
      <c r="ES412">
        <v>17.627939999999999</v>
      </c>
      <c r="ET412">
        <v>8.8325110000000002</v>
      </c>
      <c r="EU412">
        <v>9.1526309999999995</v>
      </c>
      <c r="EV412">
        <v>13.003776999999999</v>
      </c>
      <c r="EW412">
        <v>10.995766</v>
      </c>
      <c r="EX412">
        <v>13.356437</v>
      </c>
      <c r="EY412">
        <v>12.180679</v>
      </c>
      <c r="EZ412">
        <v>15.511094999999999</v>
      </c>
      <c r="FA412">
        <v>14.213398</v>
      </c>
      <c r="FB412">
        <v>9.8277370000000008</v>
      </c>
      <c r="FC412">
        <v>11.836264999999999</v>
      </c>
      <c r="FD412">
        <v>12.258857000000001</v>
      </c>
      <c r="FE412">
        <v>15.540279999999999</v>
      </c>
      <c r="FF412">
        <v>14.2761</v>
      </c>
      <c r="FG412">
        <v>16.401976999999999</v>
      </c>
      <c r="FH412">
        <v>15.188280000000001</v>
      </c>
      <c r="FI412">
        <v>9.7160209999999996</v>
      </c>
      <c r="FJ412">
        <v>10.247762</v>
      </c>
      <c r="FK412">
        <v>12.615864</v>
      </c>
      <c r="FL412">
        <v>11.683221</v>
      </c>
      <c r="FM412">
        <v>12.639576</v>
      </c>
      <c r="FN412">
        <v>12.557444</v>
      </c>
      <c r="FO412">
        <v>11.708054000000001</v>
      </c>
      <c r="FP412">
        <v>10.052751000000001</v>
      </c>
      <c r="FQ412">
        <v>11.329753</v>
      </c>
      <c r="FR412">
        <v>8.6837529999999994</v>
      </c>
      <c r="FS412">
        <v>9.8929419999999997</v>
      </c>
      <c r="FT412">
        <v>11.249781</v>
      </c>
      <c r="FU412">
        <v>17.34252</v>
      </c>
      <c r="FV412">
        <v>16.052319000000001</v>
      </c>
      <c r="FW412">
        <v>13.012383</v>
      </c>
      <c r="FX412">
        <v>10.371399</v>
      </c>
      <c r="FY412">
        <v>9.2060829999999996</v>
      </c>
      <c r="FZ412">
        <v>12.633639000000001</v>
      </c>
      <c r="GA412">
        <v>9.951003</v>
      </c>
      <c r="GB412">
        <v>12.016923</v>
      </c>
      <c r="GC412">
        <v>9.2240359999999999</v>
      </c>
      <c r="GD412">
        <v>8.2625360000000008</v>
      </c>
      <c r="GE412">
        <v>13.206372999999999</v>
      </c>
      <c r="GF412">
        <v>15.799607999999999</v>
      </c>
      <c r="GG412">
        <v>15.67745</v>
      </c>
      <c r="GH412">
        <v>12.653532999999999</v>
      </c>
      <c r="GI412">
        <v>16.168631999999999</v>
      </c>
      <c r="GJ412">
        <v>13.691136</v>
      </c>
      <c r="GK412">
        <v>12.141584999999999</v>
      </c>
      <c r="GL412">
        <v>9.8620619999999999</v>
      </c>
      <c r="GM412">
        <v>13.942913000000001</v>
      </c>
      <c r="GN412">
        <v>12.747298000000001</v>
      </c>
      <c r="GO412">
        <v>14.588609999999999</v>
      </c>
      <c r="GP412">
        <v>13.385166</v>
      </c>
      <c r="GQ412">
        <v>12.719424</v>
      </c>
      <c r="GR412">
        <v>11.578257000000001</v>
      </c>
      <c r="GS412">
        <v>10.531172</v>
      </c>
      <c r="GT412">
        <v>12.167427</v>
      </c>
      <c r="GU412">
        <v>9.0164770000000001</v>
      </c>
      <c r="GV412">
        <v>11.818628</v>
      </c>
      <c r="GW412">
        <v>9.1217550000000003</v>
      </c>
      <c r="GX412">
        <v>10.128284000000001</v>
      </c>
    </row>
    <row r="413" spans="1:206">
      <c r="A413" s="3">
        <v>412</v>
      </c>
      <c r="B413" t="s">
        <v>813</v>
      </c>
      <c r="C413">
        <v>1</v>
      </c>
      <c r="D413" t="s">
        <v>2542</v>
      </c>
      <c r="E413">
        <v>17.1325</v>
      </c>
      <c r="F413">
        <v>15.412409999999999</v>
      </c>
      <c r="G413">
        <v>12.575927999999999</v>
      </c>
      <c r="H413">
        <v>12.720621</v>
      </c>
      <c r="I413">
        <v>13.445786999999999</v>
      </c>
      <c r="J413">
        <v>15.52007</v>
      </c>
      <c r="K413">
        <v>17.365189999999998</v>
      </c>
      <c r="L413">
        <v>10.266609000000001</v>
      </c>
      <c r="M413">
        <v>7.2930710000000003</v>
      </c>
      <c r="N413">
        <v>14.784929999999999</v>
      </c>
      <c r="O413">
        <v>17.108029999999999</v>
      </c>
      <c r="P413">
        <v>12.090197</v>
      </c>
      <c r="Q413">
        <v>14.39761</v>
      </c>
      <c r="R413">
        <v>17.400600000000001</v>
      </c>
      <c r="S413">
        <v>11.233902</v>
      </c>
      <c r="T413">
        <v>9.9790639999999993</v>
      </c>
      <c r="U413">
        <v>13.994066</v>
      </c>
      <c r="V413">
        <v>12.996337</v>
      </c>
      <c r="W413">
        <v>14.423234000000001</v>
      </c>
      <c r="X413">
        <v>17.74737</v>
      </c>
      <c r="Y413">
        <v>15.58103</v>
      </c>
      <c r="Z413">
        <v>14.330109999999999</v>
      </c>
      <c r="AA413">
        <v>14.146610000000001</v>
      </c>
      <c r="AB413">
        <v>18.18092</v>
      </c>
      <c r="AC413">
        <v>12.932418999999999</v>
      </c>
      <c r="AD413">
        <v>11.521725999999999</v>
      </c>
      <c r="AE413">
        <v>20.862780000000001</v>
      </c>
      <c r="AF413">
        <v>12.510235</v>
      </c>
      <c r="AG413">
        <v>14.12792</v>
      </c>
      <c r="AH413">
        <v>18.560521000000001</v>
      </c>
      <c r="AI413">
        <v>13.149913</v>
      </c>
      <c r="AJ413">
        <v>14.96088</v>
      </c>
      <c r="AK413">
        <v>13.222486999999999</v>
      </c>
      <c r="AL413">
        <v>10.820322000000001</v>
      </c>
      <c r="AM413">
        <v>18.558869999999999</v>
      </c>
      <c r="AN413">
        <v>12.876599000000001</v>
      </c>
      <c r="AO413">
        <v>12.523028999999999</v>
      </c>
      <c r="AP413">
        <v>9.4734479999999994</v>
      </c>
      <c r="AQ413">
        <v>11.866279</v>
      </c>
      <c r="AR413">
        <v>11.954655000000001</v>
      </c>
      <c r="AS413">
        <v>12.892823999999999</v>
      </c>
      <c r="AT413">
        <v>14.43206</v>
      </c>
      <c r="AU413">
        <v>15.43314</v>
      </c>
      <c r="AV413">
        <v>13.773458</v>
      </c>
      <c r="AW413">
        <v>12.54928</v>
      </c>
      <c r="AX413">
        <v>12.984234000000001</v>
      </c>
      <c r="AY413">
        <v>13.067202</v>
      </c>
      <c r="AZ413">
        <v>14.938245999999999</v>
      </c>
      <c r="BA413">
        <v>14.307658</v>
      </c>
      <c r="BB413">
        <v>15.76511</v>
      </c>
      <c r="BC413">
        <v>11.288508</v>
      </c>
      <c r="BD413">
        <v>15.036804999999999</v>
      </c>
      <c r="BE413">
        <v>16.794180000000001</v>
      </c>
      <c r="BF413">
        <v>12.252724000000001</v>
      </c>
      <c r="BG413">
        <v>18.4419</v>
      </c>
      <c r="BH413">
        <v>14.837678</v>
      </c>
      <c r="BI413">
        <v>13.456417999999999</v>
      </c>
      <c r="BJ413">
        <v>16.96705</v>
      </c>
      <c r="BK413">
        <v>14.995462</v>
      </c>
      <c r="BL413">
        <v>10.190315999999999</v>
      </c>
      <c r="BM413">
        <v>12.231610999999999</v>
      </c>
      <c r="BN413">
        <v>15.542149999999999</v>
      </c>
      <c r="BO413">
        <v>10.094982999999999</v>
      </c>
      <c r="BP413">
        <v>12.858169999999999</v>
      </c>
      <c r="BQ413">
        <v>12.608473999999999</v>
      </c>
      <c r="BR413">
        <v>12.369</v>
      </c>
      <c r="BS413">
        <v>11.255592999999999</v>
      </c>
      <c r="BT413">
        <v>11.054209999999999</v>
      </c>
      <c r="BU413">
        <v>13.36919</v>
      </c>
      <c r="BV413">
        <v>8.9782499999999992</v>
      </c>
      <c r="BW413">
        <v>11.402587</v>
      </c>
      <c r="BX413">
        <v>15.374112999999999</v>
      </c>
      <c r="BY413">
        <v>11.756150999999999</v>
      </c>
      <c r="BZ413">
        <v>13.655739000000001</v>
      </c>
      <c r="CA413">
        <v>14.527552999999999</v>
      </c>
      <c r="CB413">
        <v>15.926821</v>
      </c>
      <c r="CC413">
        <v>12.681295</v>
      </c>
      <c r="CD413">
        <v>11.34768</v>
      </c>
      <c r="CE413">
        <v>12.300815</v>
      </c>
      <c r="CF413">
        <v>14.294162999999999</v>
      </c>
      <c r="CG413">
        <v>15.232480000000001</v>
      </c>
      <c r="CH413">
        <v>9.1022960000000008</v>
      </c>
      <c r="CI413">
        <v>13.856229000000001</v>
      </c>
      <c r="CJ413">
        <v>12.145752</v>
      </c>
      <c r="CK413">
        <v>16.45158</v>
      </c>
      <c r="CL413">
        <v>16.836743999999999</v>
      </c>
      <c r="CM413">
        <v>15.765787</v>
      </c>
      <c r="CN413">
        <v>11.23859</v>
      </c>
      <c r="CO413">
        <v>13.024418000000001</v>
      </c>
      <c r="CP413">
        <v>14.406027999999999</v>
      </c>
      <c r="CQ413">
        <v>9.1913549999999997</v>
      </c>
      <c r="CR413">
        <v>9.8199310000000004</v>
      </c>
      <c r="CS413">
        <v>14.600777000000001</v>
      </c>
      <c r="CT413">
        <v>8.8787900000000004</v>
      </c>
      <c r="CU413">
        <v>10.403606</v>
      </c>
      <c r="CV413">
        <v>11.653579000000001</v>
      </c>
      <c r="CW413">
        <v>12.932727</v>
      </c>
      <c r="CX413">
        <v>15.708270000000001</v>
      </c>
      <c r="CY413">
        <v>13.68342</v>
      </c>
      <c r="CZ413">
        <v>15.253590000000001</v>
      </c>
      <c r="DA413">
        <v>15.991759999999999</v>
      </c>
      <c r="DB413">
        <v>16.075030000000002</v>
      </c>
      <c r="DC413">
        <v>15.772360000000001</v>
      </c>
      <c r="DD413">
        <v>17.523409999999998</v>
      </c>
      <c r="DE413">
        <v>12.677319000000001</v>
      </c>
      <c r="DF413">
        <v>15.77244</v>
      </c>
      <c r="DG413">
        <v>8.7459179999999996</v>
      </c>
      <c r="DH413">
        <v>7.670445</v>
      </c>
      <c r="DI413">
        <v>15.27033</v>
      </c>
      <c r="DJ413">
        <v>18.20843</v>
      </c>
      <c r="DK413">
        <v>20.539359999999999</v>
      </c>
      <c r="DL413">
        <v>23.109870000000001</v>
      </c>
      <c r="DM413">
        <v>15.62533</v>
      </c>
      <c r="DN413">
        <v>17.471229999999998</v>
      </c>
      <c r="DO413">
        <v>17.159510000000001</v>
      </c>
      <c r="DP413">
        <v>15.522550000000001</v>
      </c>
      <c r="DQ413">
        <v>13.673935</v>
      </c>
      <c r="DR413">
        <v>16.793679999999998</v>
      </c>
      <c r="DS413">
        <v>20.083929999999999</v>
      </c>
      <c r="DT413">
        <v>22.38007</v>
      </c>
      <c r="DU413">
        <v>19.16872</v>
      </c>
      <c r="DV413">
        <v>21.57424</v>
      </c>
      <c r="DW413">
        <v>18.994789999999998</v>
      </c>
      <c r="DX413">
        <v>21.42604</v>
      </c>
      <c r="DY413">
        <v>18.175080000000001</v>
      </c>
      <c r="DZ413">
        <v>20.41123</v>
      </c>
      <c r="EA413">
        <v>16.137160000000002</v>
      </c>
      <c r="EB413">
        <v>18.883120000000002</v>
      </c>
      <c r="EC413">
        <v>15.919930000000001</v>
      </c>
      <c r="ED413">
        <v>15.993449999999999</v>
      </c>
      <c r="EE413">
        <v>9.8697940000000006</v>
      </c>
      <c r="EF413">
        <v>17.095749999999999</v>
      </c>
      <c r="EG413">
        <v>12.847958999999999</v>
      </c>
      <c r="EH413">
        <v>11.914996</v>
      </c>
      <c r="EI413">
        <v>14.861000000000001</v>
      </c>
      <c r="EJ413">
        <v>14.69567</v>
      </c>
      <c r="EK413">
        <v>16.962109999999999</v>
      </c>
      <c r="EL413">
        <v>14.331920999999999</v>
      </c>
      <c r="EM413">
        <v>14.896089999999999</v>
      </c>
      <c r="EN413">
        <v>11.010223</v>
      </c>
      <c r="EO413">
        <v>11.538691999999999</v>
      </c>
      <c r="EP413">
        <v>12.273534</v>
      </c>
      <c r="EQ413">
        <v>13.616265</v>
      </c>
      <c r="ER413">
        <v>8.0212769999999995</v>
      </c>
      <c r="ES413">
        <v>17.841950000000001</v>
      </c>
      <c r="ET413">
        <v>8.7003839999999997</v>
      </c>
      <c r="EU413">
        <v>9.2565930000000005</v>
      </c>
      <c r="EV413">
        <v>12.971958000000001</v>
      </c>
      <c r="EW413">
        <v>11.005909000000001</v>
      </c>
      <c r="EX413">
        <v>12.951364999999999</v>
      </c>
      <c r="EY413">
        <v>11.76657</v>
      </c>
      <c r="EZ413">
        <v>15.532928</v>
      </c>
      <c r="FA413">
        <v>14.234674</v>
      </c>
      <c r="FB413">
        <v>9.4006910000000001</v>
      </c>
      <c r="FC413">
        <v>11.900782</v>
      </c>
      <c r="FD413">
        <v>11.889407</v>
      </c>
      <c r="FE413">
        <v>15.188789999999999</v>
      </c>
      <c r="FF413">
        <v>13.898820000000001</v>
      </c>
      <c r="FG413">
        <v>16.358703999999999</v>
      </c>
      <c r="FH413">
        <v>15.13884</v>
      </c>
      <c r="FI413">
        <v>9.5928269999999998</v>
      </c>
      <c r="FJ413">
        <v>9.9440869999999997</v>
      </c>
      <c r="FK413">
        <v>12.553132</v>
      </c>
      <c r="FL413">
        <v>11.153765</v>
      </c>
      <c r="FM413">
        <v>12.611985000000001</v>
      </c>
      <c r="FN413">
        <v>12.283652999999999</v>
      </c>
      <c r="FO413">
        <v>11.633193</v>
      </c>
      <c r="FP413">
        <v>8.5126790000000003</v>
      </c>
      <c r="FQ413">
        <v>11.897627999999999</v>
      </c>
      <c r="FR413">
        <v>7.9397979999999997</v>
      </c>
      <c r="FS413">
        <v>9.408652</v>
      </c>
      <c r="FT413">
        <v>11.352005</v>
      </c>
      <c r="FU413">
        <v>17.428529999999999</v>
      </c>
      <c r="FV413">
        <v>16.238185999999999</v>
      </c>
      <c r="FW413">
        <v>13.185043</v>
      </c>
      <c r="FX413">
        <v>10.420534</v>
      </c>
      <c r="FY413">
        <v>9.2421330000000008</v>
      </c>
      <c r="FZ413">
        <v>12.661820000000001</v>
      </c>
      <c r="GA413">
        <v>9.5557970000000001</v>
      </c>
      <c r="GB413">
        <v>12.37182</v>
      </c>
      <c r="GC413">
        <v>8.9000749999999993</v>
      </c>
      <c r="GD413">
        <v>7.973954</v>
      </c>
      <c r="GE413">
        <v>13.432385999999999</v>
      </c>
      <c r="GF413">
        <v>15.894014</v>
      </c>
      <c r="GG413">
        <v>15.667011</v>
      </c>
      <c r="GH413">
        <v>11.69519</v>
      </c>
      <c r="GI413">
        <v>16.307355000000001</v>
      </c>
      <c r="GJ413">
        <v>13.880639</v>
      </c>
      <c r="GK413">
        <v>12.144425</v>
      </c>
      <c r="GL413">
        <v>9.8721160000000001</v>
      </c>
      <c r="GM413">
        <v>14.361015999999999</v>
      </c>
      <c r="GN413">
        <v>13.175018</v>
      </c>
      <c r="GO413">
        <v>14.802702</v>
      </c>
      <c r="GP413">
        <v>13.47982</v>
      </c>
      <c r="GQ413">
        <v>12.833605</v>
      </c>
      <c r="GR413">
        <v>11.868732</v>
      </c>
      <c r="GS413">
        <v>10.826359999999999</v>
      </c>
      <c r="GT413">
        <v>12.129828</v>
      </c>
      <c r="GU413">
        <v>10.111942000000001</v>
      </c>
      <c r="GV413">
        <v>12.165241</v>
      </c>
      <c r="GW413">
        <v>10.048832000000001</v>
      </c>
      <c r="GX413">
        <v>11.018174999999999</v>
      </c>
    </row>
    <row r="414" spans="1:206">
      <c r="A414" s="3">
        <v>413</v>
      </c>
      <c r="B414" t="s">
        <v>814</v>
      </c>
      <c r="C414">
        <v>1</v>
      </c>
      <c r="D414" t="s">
        <v>2542</v>
      </c>
      <c r="E414">
        <v>16.841930000000001</v>
      </c>
      <c r="F414">
        <v>14.96448</v>
      </c>
      <c r="G414">
        <v>13.424678999999999</v>
      </c>
      <c r="H414">
        <v>12.704236</v>
      </c>
      <c r="I414">
        <v>12.911083</v>
      </c>
      <c r="J414">
        <v>15.687279999999999</v>
      </c>
      <c r="K414">
        <v>17.061540000000001</v>
      </c>
      <c r="L414">
        <v>10.359933</v>
      </c>
      <c r="M414">
        <v>8.0486470000000008</v>
      </c>
      <c r="N414">
        <v>14.616960000000001</v>
      </c>
      <c r="O414">
        <v>17.412700000000001</v>
      </c>
      <c r="P414">
        <v>11.566954000000001</v>
      </c>
      <c r="Q414">
        <v>13.88054</v>
      </c>
      <c r="R414">
        <v>14.59531</v>
      </c>
      <c r="S414">
        <v>11.608195</v>
      </c>
      <c r="T414">
        <v>9.4045419999999993</v>
      </c>
      <c r="U414">
        <v>8.2311899999999998</v>
      </c>
      <c r="V414">
        <v>13.214198</v>
      </c>
      <c r="W414">
        <v>15.717787</v>
      </c>
      <c r="X414">
        <v>17.77233</v>
      </c>
      <c r="Y414">
        <v>15.171609999999999</v>
      </c>
      <c r="Z414">
        <v>13.752599999999999</v>
      </c>
      <c r="AA414">
        <v>15.334619999999999</v>
      </c>
      <c r="AB414">
        <v>17.98387</v>
      </c>
      <c r="AC414">
        <v>12.607174000000001</v>
      </c>
      <c r="AD414">
        <v>11.306447</v>
      </c>
      <c r="AE414">
        <v>20.508240000000001</v>
      </c>
      <c r="AF414">
        <v>12.879725000000001</v>
      </c>
      <c r="AG414">
        <v>15.63768</v>
      </c>
      <c r="AH414">
        <v>18.049427999999999</v>
      </c>
      <c r="AI414">
        <v>14.639315</v>
      </c>
      <c r="AJ414">
        <v>15.064719999999999</v>
      </c>
      <c r="AK414">
        <v>13.086551</v>
      </c>
      <c r="AL414">
        <v>10.19867</v>
      </c>
      <c r="AM414">
        <v>19.01144</v>
      </c>
      <c r="AN414">
        <v>12.863215</v>
      </c>
      <c r="AO414">
        <v>13.060221</v>
      </c>
      <c r="AP414">
        <v>9.1857679999999995</v>
      </c>
      <c r="AQ414">
        <v>11.300038000000001</v>
      </c>
      <c r="AR414">
        <v>11.167152</v>
      </c>
      <c r="AS414">
        <v>12.791796</v>
      </c>
      <c r="AT414">
        <v>14.808199999999999</v>
      </c>
      <c r="AU414">
        <v>15.661899999999999</v>
      </c>
      <c r="AV414">
        <v>11.838174</v>
      </c>
      <c r="AW414">
        <v>12.622210000000001</v>
      </c>
      <c r="AX414">
        <v>13.389944</v>
      </c>
      <c r="AY414">
        <v>11.086588000000001</v>
      </c>
      <c r="AZ414">
        <v>16.1416</v>
      </c>
      <c r="BA414">
        <v>13.758756999999999</v>
      </c>
      <c r="BB414">
        <v>14.337300000000001</v>
      </c>
      <c r="BC414">
        <v>14.319167</v>
      </c>
      <c r="BD414">
        <v>14.585331</v>
      </c>
      <c r="BE414">
        <v>16.769880000000001</v>
      </c>
      <c r="BF414">
        <v>12.502018</v>
      </c>
      <c r="BG414">
        <v>17.971050000000002</v>
      </c>
      <c r="BH414">
        <v>14.749166000000001</v>
      </c>
      <c r="BI414">
        <v>12.192144000000001</v>
      </c>
      <c r="BJ414">
        <v>16.710989999999999</v>
      </c>
      <c r="BK414">
        <v>14.069865999999999</v>
      </c>
      <c r="BL414">
        <v>10.616481</v>
      </c>
      <c r="BM414">
        <v>13.436978</v>
      </c>
      <c r="BN414">
        <v>15.662610000000001</v>
      </c>
      <c r="BO414">
        <v>11.100833</v>
      </c>
      <c r="BP414">
        <v>12.65272</v>
      </c>
      <c r="BQ414">
        <v>12.555559000000001</v>
      </c>
      <c r="BR414">
        <v>13.162943</v>
      </c>
      <c r="BS414">
        <v>12.029116999999999</v>
      </c>
      <c r="BT414">
        <v>10.232778</v>
      </c>
      <c r="BU414">
        <v>13.322839999999999</v>
      </c>
      <c r="BV414">
        <v>8.9997509999999998</v>
      </c>
      <c r="BW414">
        <v>14.719924000000001</v>
      </c>
      <c r="BX414">
        <v>12.110341999999999</v>
      </c>
      <c r="BY414">
        <v>13.269083</v>
      </c>
      <c r="BZ414">
        <v>13.875463999999999</v>
      </c>
      <c r="CA414">
        <v>14.50081</v>
      </c>
      <c r="CB414">
        <v>16.180513000000001</v>
      </c>
      <c r="CC414">
        <v>12.614772</v>
      </c>
      <c r="CD414">
        <v>13.295909</v>
      </c>
      <c r="CE414">
        <v>11.839338</v>
      </c>
      <c r="CF414">
        <v>13.813865</v>
      </c>
      <c r="CG414">
        <v>15.250159999999999</v>
      </c>
      <c r="CH414">
        <v>8.9230839999999993</v>
      </c>
      <c r="CI414">
        <v>13.907835</v>
      </c>
      <c r="CJ414">
        <v>9.3111139999999999</v>
      </c>
      <c r="CK414">
        <v>16.197600000000001</v>
      </c>
      <c r="CL414">
        <v>13.549865</v>
      </c>
      <c r="CM414">
        <v>11.521979</v>
      </c>
      <c r="CN414">
        <v>11.613156999999999</v>
      </c>
      <c r="CO414">
        <v>12.800655000000001</v>
      </c>
      <c r="CP414">
        <v>13.949767</v>
      </c>
      <c r="CQ414">
        <v>9.3194590000000002</v>
      </c>
      <c r="CR414">
        <v>12.132657</v>
      </c>
      <c r="CS414">
        <v>13.341298</v>
      </c>
      <c r="CT414">
        <v>8.5137040000000006</v>
      </c>
      <c r="CU414">
        <v>10.925993</v>
      </c>
      <c r="CV414">
        <v>15.75099</v>
      </c>
      <c r="CW414">
        <v>11.884067</v>
      </c>
      <c r="CX414">
        <v>14.83353</v>
      </c>
      <c r="CY414">
        <v>8.7362369999999991</v>
      </c>
      <c r="CZ414">
        <v>14.807169999999999</v>
      </c>
      <c r="DA414">
        <v>15.85331</v>
      </c>
      <c r="DB414">
        <v>15.22622</v>
      </c>
      <c r="DC414">
        <v>15.586399999999999</v>
      </c>
      <c r="DD414">
        <v>17.39283</v>
      </c>
      <c r="DE414">
        <v>12.153585</v>
      </c>
      <c r="DF414">
        <v>15.268459999999999</v>
      </c>
      <c r="DG414">
        <v>7.8367680000000002</v>
      </c>
      <c r="DH414">
        <v>8.1079810000000005</v>
      </c>
      <c r="DI414">
        <v>14.95068</v>
      </c>
      <c r="DJ414">
        <v>17.920500000000001</v>
      </c>
      <c r="DK414">
        <v>20.584150000000001</v>
      </c>
      <c r="DL414">
        <v>23.11092</v>
      </c>
      <c r="DM414">
        <v>15.292120000000001</v>
      </c>
      <c r="DN414">
        <v>17.17661</v>
      </c>
      <c r="DO414">
        <v>17.2393</v>
      </c>
      <c r="DP414">
        <v>15.110390000000001</v>
      </c>
      <c r="DQ414">
        <v>13.830645000000001</v>
      </c>
      <c r="DR414">
        <v>17.298639999999999</v>
      </c>
      <c r="DS414">
        <v>19.707380000000001</v>
      </c>
      <c r="DT414">
        <v>22.034279999999999</v>
      </c>
      <c r="DU414">
        <v>18.82048</v>
      </c>
      <c r="DV414">
        <v>21.25394</v>
      </c>
      <c r="DW414">
        <v>19.023160000000001</v>
      </c>
      <c r="DX414">
        <v>21.476310000000002</v>
      </c>
      <c r="DY414">
        <v>17.831140000000001</v>
      </c>
      <c r="DZ414">
        <v>20.013010000000001</v>
      </c>
      <c r="EA414">
        <v>15.883789999999999</v>
      </c>
      <c r="EB414">
        <v>18.555240000000001</v>
      </c>
      <c r="EC414">
        <v>15.443580000000001</v>
      </c>
      <c r="ED414">
        <v>15.37848</v>
      </c>
      <c r="EE414">
        <v>10.066397</v>
      </c>
      <c r="EF414">
        <v>16.918759999999999</v>
      </c>
      <c r="EG414">
        <v>12.797839</v>
      </c>
      <c r="EH414">
        <v>10.982946</v>
      </c>
      <c r="EI414">
        <v>14.07117</v>
      </c>
      <c r="EJ414">
        <v>14.231260000000001</v>
      </c>
      <c r="EK414">
        <v>16.487469999999998</v>
      </c>
      <c r="EL414">
        <v>13.675924999999999</v>
      </c>
      <c r="EM414">
        <v>14.32579</v>
      </c>
      <c r="EN414">
        <v>8.6983090000000001</v>
      </c>
      <c r="EO414">
        <v>8.7324140000000003</v>
      </c>
      <c r="EP414">
        <v>10.316076000000001</v>
      </c>
      <c r="EQ414">
        <v>11.711144000000001</v>
      </c>
      <c r="ER414">
        <v>8.5165579999999999</v>
      </c>
      <c r="ES414">
        <v>17.29965</v>
      </c>
      <c r="ET414">
        <v>9.1332920000000009</v>
      </c>
      <c r="EU414">
        <v>9.750712</v>
      </c>
      <c r="EV414">
        <v>13.612990999999999</v>
      </c>
      <c r="EW414">
        <v>12.104557</v>
      </c>
      <c r="EX414">
        <v>13.729068</v>
      </c>
      <c r="EY414">
        <v>12.55245</v>
      </c>
      <c r="EZ414">
        <v>15.816046999999999</v>
      </c>
      <c r="FA414">
        <v>14.516002</v>
      </c>
      <c r="FB414">
        <v>10.129764</v>
      </c>
      <c r="FC414">
        <v>12.212611000000001</v>
      </c>
      <c r="FD414">
        <v>12.163558999999999</v>
      </c>
      <c r="FE414">
        <v>15.40577</v>
      </c>
      <c r="FF414">
        <v>14.163125000000001</v>
      </c>
      <c r="FG414">
        <v>16.334644000000001</v>
      </c>
      <c r="FH414">
        <v>15.13383</v>
      </c>
      <c r="FI414">
        <v>10.223901</v>
      </c>
      <c r="FJ414">
        <v>10.779225</v>
      </c>
      <c r="FK414">
        <v>12.764403</v>
      </c>
      <c r="FL414">
        <v>12.020397000000001</v>
      </c>
      <c r="FM414">
        <v>12.263282999999999</v>
      </c>
      <c r="FN414">
        <v>12.279350000000001</v>
      </c>
      <c r="FO414">
        <v>11.715178999999999</v>
      </c>
      <c r="FP414">
        <v>8.3041099999999997</v>
      </c>
      <c r="FQ414">
        <v>11.562706</v>
      </c>
      <c r="FR414">
        <v>9.1117609999999996</v>
      </c>
      <c r="FS414">
        <v>10.572768</v>
      </c>
      <c r="FT414">
        <v>12.273490000000001</v>
      </c>
      <c r="FU414">
        <v>17.400919999999999</v>
      </c>
      <c r="FV414">
        <v>16.15971</v>
      </c>
      <c r="FW414">
        <v>13.116770000000001</v>
      </c>
      <c r="FX414">
        <v>10.461793999999999</v>
      </c>
      <c r="FY414">
        <v>10.019041</v>
      </c>
      <c r="FZ414">
        <v>13.007592000000001</v>
      </c>
      <c r="GA414">
        <v>10.431099</v>
      </c>
      <c r="GB414">
        <v>12.592383999999999</v>
      </c>
      <c r="GC414">
        <v>8.9464959999999998</v>
      </c>
      <c r="GD414">
        <v>8.7565570000000008</v>
      </c>
      <c r="GE414">
        <v>13.280991</v>
      </c>
      <c r="GF414">
        <v>16.012260000000001</v>
      </c>
      <c r="GG414">
        <v>15.905187</v>
      </c>
      <c r="GH414">
        <v>12.713126000000001</v>
      </c>
      <c r="GI414">
        <v>16.391286000000001</v>
      </c>
      <c r="GJ414">
        <v>14.144550000000001</v>
      </c>
      <c r="GK414">
        <v>13.196479</v>
      </c>
      <c r="GL414">
        <v>10.113044</v>
      </c>
      <c r="GM414">
        <v>14.258324999999999</v>
      </c>
      <c r="GN414">
        <v>13.244922000000001</v>
      </c>
      <c r="GO414">
        <v>14.925395999999999</v>
      </c>
      <c r="GP414">
        <v>13.767362</v>
      </c>
      <c r="GQ414">
        <v>13.200725</v>
      </c>
      <c r="GR414">
        <v>12.823035000000001</v>
      </c>
      <c r="GS414">
        <v>10.915081000000001</v>
      </c>
      <c r="GT414">
        <v>12.025881</v>
      </c>
      <c r="GU414">
        <v>9.8696889999999993</v>
      </c>
      <c r="GV414">
        <v>12.511168</v>
      </c>
      <c r="GW414">
        <v>9.6324740000000002</v>
      </c>
      <c r="GX414">
        <v>10.864579000000001</v>
      </c>
    </row>
    <row r="415" spans="1:206">
      <c r="A415" s="3">
        <v>414</v>
      </c>
      <c r="B415" t="s">
        <v>815</v>
      </c>
      <c r="C415">
        <v>1</v>
      </c>
      <c r="D415" t="s">
        <v>2542</v>
      </c>
      <c r="E415">
        <v>16.989529999999998</v>
      </c>
      <c r="F415">
        <v>15.34535</v>
      </c>
      <c r="G415">
        <v>12.492777999999999</v>
      </c>
      <c r="H415">
        <v>13.222637000000001</v>
      </c>
      <c r="I415">
        <v>12.986197000000001</v>
      </c>
      <c r="J415">
        <v>16.115849999999998</v>
      </c>
      <c r="K415">
        <v>17.456</v>
      </c>
      <c r="L415">
        <v>10.522067</v>
      </c>
      <c r="M415">
        <v>7.8150639999999996</v>
      </c>
      <c r="N415">
        <v>13.76196</v>
      </c>
      <c r="O415">
        <v>17.92869</v>
      </c>
      <c r="P415">
        <v>12.987152</v>
      </c>
      <c r="Q415">
        <v>14.22566</v>
      </c>
      <c r="R415">
        <v>15.41554</v>
      </c>
      <c r="S415">
        <v>11.263458</v>
      </c>
      <c r="T415">
        <v>9.5114420000000006</v>
      </c>
      <c r="U415">
        <v>8.3966619999999992</v>
      </c>
      <c r="V415">
        <v>12.882668000000001</v>
      </c>
      <c r="W415">
        <v>16.26071</v>
      </c>
      <c r="X415">
        <v>18.729320000000001</v>
      </c>
      <c r="Y415">
        <v>14.89785</v>
      </c>
      <c r="Z415">
        <v>14.380380000000001</v>
      </c>
      <c r="AA415">
        <v>14.487450000000001</v>
      </c>
      <c r="AB415">
        <v>15.116250000000001</v>
      </c>
      <c r="AC415">
        <v>13.282894000000001</v>
      </c>
      <c r="AD415">
        <v>11.355312</v>
      </c>
      <c r="AE415">
        <v>20.898029999999999</v>
      </c>
      <c r="AF415">
        <v>14.817349</v>
      </c>
      <c r="AG415">
        <v>14.40972</v>
      </c>
      <c r="AH415">
        <v>15.053722</v>
      </c>
      <c r="AI415">
        <v>15.538417000000001</v>
      </c>
      <c r="AJ415">
        <v>15.288489999999999</v>
      </c>
      <c r="AK415">
        <v>12.71621</v>
      </c>
      <c r="AL415">
        <v>10.110291</v>
      </c>
      <c r="AM415">
        <v>18.707090000000001</v>
      </c>
      <c r="AN415">
        <v>13.265641</v>
      </c>
      <c r="AO415">
        <v>12.883412999999999</v>
      </c>
      <c r="AP415">
        <v>9.2248800000000006</v>
      </c>
      <c r="AQ415">
        <v>11.834674</v>
      </c>
      <c r="AR415">
        <v>11.838304000000001</v>
      </c>
      <c r="AS415">
        <v>13.046485000000001</v>
      </c>
      <c r="AT415">
        <v>14.35303</v>
      </c>
      <c r="AU415">
        <v>15.51877</v>
      </c>
      <c r="AV415">
        <v>12.227012999999999</v>
      </c>
      <c r="AW415">
        <v>12.36917</v>
      </c>
      <c r="AX415">
        <v>11.92834</v>
      </c>
      <c r="AY415">
        <v>11.366113</v>
      </c>
      <c r="AZ415">
        <v>15.214143</v>
      </c>
      <c r="BA415">
        <v>13.792202</v>
      </c>
      <c r="BB415">
        <v>15.79697</v>
      </c>
      <c r="BC415">
        <v>12.473366</v>
      </c>
      <c r="BD415">
        <v>14.158426</v>
      </c>
      <c r="BE415">
        <v>16.011040000000001</v>
      </c>
      <c r="BF415">
        <v>11.759785000000001</v>
      </c>
      <c r="BG415">
        <v>17.72523</v>
      </c>
      <c r="BH415">
        <v>14.561169</v>
      </c>
      <c r="BI415">
        <v>13.128653999999999</v>
      </c>
      <c r="BJ415">
        <v>16.849260000000001</v>
      </c>
      <c r="BK415">
        <v>14.521214000000001</v>
      </c>
      <c r="BL415">
        <v>10.056545</v>
      </c>
      <c r="BM415">
        <v>13.032481000000001</v>
      </c>
      <c r="BN415">
        <v>15.236050000000001</v>
      </c>
      <c r="BO415">
        <v>10.787079</v>
      </c>
      <c r="BP415">
        <v>11.81146</v>
      </c>
      <c r="BQ415">
        <v>12.407287999999999</v>
      </c>
      <c r="BR415">
        <v>12.830899</v>
      </c>
      <c r="BS415">
        <v>11.388120000000001</v>
      </c>
      <c r="BT415">
        <v>11.096845999999999</v>
      </c>
      <c r="BU415">
        <v>13.900639999999999</v>
      </c>
      <c r="BV415">
        <v>9.2433300000000003</v>
      </c>
      <c r="BW415">
        <v>15.635253000000001</v>
      </c>
      <c r="BX415">
        <v>15.532137000000001</v>
      </c>
      <c r="BY415">
        <v>14.014872</v>
      </c>
      <c r="BZ415">
        <v>14.076345999999999</v>
      </c>
      <c r="CA415">
        <v>14.408697999999999</v>
      </c>
      <c r="CB415">
        <v>15.493551999999999</v>
      </c>
      <c r="CC415">
        <v>13.057093999999999</v>
      </c>
      <c r="CD415">
        <v>14.170932000000001</v>
      </c>
      <c r="CE415">
        <v>12.334448999999999</v>
      </c>
      <c r="CF415">
        <v>14.638232</v>
      </c>
      <c r="CG415">
        <v>14.9579</v>
      </c>
      <c r="CH415">
        <v>9.2786810000000006</v>
      </c>
      <c r="CI415">
        <v>14.286543</v>
      </c>
      <c r="CJ415">
        <v>9.491638</v>
      </c>
      <c r="CK415">
        <v>16.681609999999999</v>
      </c>
      <c r="CL415">
        <v>13.522418</v>
      </c>
      <c r="CM415">
        <v>11.096844000000001</v>
      </c>
      <c r="CN415">
        <v>12.150373999999999</v>
      </c>
      <c r="CO415">
        <v>13.349544</v>
      </c>
      <c r="CP415">
        <v>14.533616</v>
      </c>
      <c r="CQ415">
        <v>8.6897339999999996</v>
      </c>
      <c r="CR415">
        <v>13.14861</v>
      </c>
      <c r="CS415">
        <v>13.617641000000001</v>
      </c>
      <c r="CT415">
        <v>7.5507920000000004</v>
      </c>
      <c r="CU415">
        <v>9.9442079999999997</v>
      </c>
      <c r="CV415">
        <v>12.257661000000001</v>
      </c>
      <c r="CW415">
        <v>12.616167000000001</v>
      </c>
      <c r="CX415">
        <v>15.677339999999999</v>
      </c>
      <c r="CY415">
        <v>9.2850900000000003</v>
      </c>
      <c r="CZ415">
        <v>14.229039999999999</v>
      </c>
      <c r="DA415">
        <v>16.051300000000001</v>
      </c>
      <c r="DB415">
        <v>16.15823</v>
      </c>
      <c r="DC415">
        <v>15.714549999999999</v>
      </c>
      <c r="DD415">
        <v>17.337910000000001</v>
      </c>
      <c r="DE415">
        <v>12.453696000000001</v>
      </c>
      <c r="DF415">
        <v>15.49718</v>
      </c>
      <c r="DG415">
        <v>8.5018989999999999</v>
      </c>
      <c r="DH415">
        <v>7.018122</v>
      </c>
      <c r="DI415">
        <v>15.31251</v>
      </c>
      <c r="DJ415">
        <v>18.52647</v>
      </c>
      <c r="DK415">
        <v>20.105340000000002</v>
      </c>
      <c r="DL415">
        <v>22.751390000000001</v>
      </c>
      <c r="DM415">
        <v>15.420820000000001</v>
      </c>
      <c r="DN415">
        <v>16.758109999999999</v>
      </c>
      <c r="DO415">
        <v>16.58267</v>
      </c>
      <c r="DP415">
        <v>14.589320000000001</v>
      </c>
      <c r="DQ415">
        <v>13.842934</v>
      </c>
      <c r="DR415">
        <v>16.896719999999998</v>
      </c>
      <c r="DS415">
        <v>19.779</v>
      </c>
      <c r="DT415">
        <v>22.140070000000001</v>
      </c>
      <c r="DU415">
        <v>18.852460000000001</v>
      </c>
      <c r="DV415">
        <v>21.274270000000001</v>
      </c>
      <c r="DW415">
        <v>18.654389999999999</v>
      </c>
      <c r="DX415">
        <v>21.0825</v>
      </c>
      <c r="DY415">
        <v>17.635560000000002</v>
      </c>
      <c r="DZ415">
        <v>19.959029999999998</v>
      </c>
      <c r="EA415">
        <v>15.72606</v>
      </c>
      <c r="EB415">
        <v>18.527619999999999</v>
      </c>
      <c r="EC415">
        <v>15.63439</v>
      </c>
      <c r="ED415">
        <v>15.12229</v>
      </c>
      <c r="EE415">
        <v>8.3355650000000008</v>
      </c>
      <c r="EF415">
        <v>16.775600000000001</v>
      </c>
      <c r="EG415">
        <v>12.555218999999999</v>
      </c>
      <c r="EH415">
        <v>11.361274</v>
      </c>
      <c r="EI415">
        <v>14.48785</v>
      </c>
      <c r="EJ415">
        <v>14.925420000000001</v>
      </c>
      <c r="EK415">
        <v>17.249089999999999</v>
      </c>
      <c r="EL415">
        <v>14.071904999999999</v>
      </c>
      <c r="EM415">
        <v>14.290900000000001</v>
      </c>
      <c r="EN415">
        <v>9.7747349999999997</v>
      </c>
      <c r="EO415">
        <v>11.376405999999999</v>
      </c>
      <c r="EP415">
        <v>11.876742</v>
      </c>
      <c r="EQ415">
        <v>13.207329</v>
      </c>
      <c r="ER415">
        <v>9.2307170000000003</v>
      </c>
      <c r="ES415">
        <v>17.473269999999999</v>
      </c>
      <c r="ET415">
        <v>8.8845320000000001</v>
      </c>
      <c r="EU415">
        <v>10.058930999999999</v>
      </c>
      <c r="EV415">
        <v>12.936228</v>
      </c>
      <c r="EW415">
        <v>11.134436000000001</v>
      </c>
      <c r="EX415">
        <v>13.093037000000001</v>
      </c>
      <c r="EY415">
        <v>11.897233999999999</v>
      </c>
      <c r="EZ415">
        <v>15.256535</v>
      </c>
      <c r="FA415">
        <v>13.901846000000001</v>
      </c>
      <c r="FB415">
        <v>9.3375389999999996</v>
      </c>
      <c r="FC415">
        <v>11.527870999999999</v>
      </c>
      <c r="FD415">
        <v>12.487745</v>
      </c>
      <c r="FE415">
        <v>14.95425</v>
      </c>
      <c r="FF415">
        <v>13.654498999999999</v>
      </c>
      <c r="FG415">
        <v>15.865302</v>
      </c>
      <c r="FH415">
        <v>14.66376</v>
      </c>
      <c r="FI415">
        <v>9.2866389999999992</v>
      </c>
      <c r="FJ415">
        <v>9.9597339999999992</v>
      </c>
      <c r="FK415">
        <v>12.312954</v>
      </c>
      <c r="FL415">
        <v>10.733002000000001</v>
      </c>
      <c r="FM415">
        <v>11.754740999999999</v>
      </c>
      <c r="FN415">
        <v>11.911059</v>
      </c>
      <c r="FO415">
        <v>10.794729999999999</v>
      </c>
      <c r="FP415">
        <v>8.4454069999999994</v>
      </c>
      <c r="FQ415">
        <v>10.564183999999999</v>
      </c>
      <c r="FR415">
        <v>7.332719</v>
      </c>
      <c r="FS415">
        <v>8.6037630000000007</v>
      </c>
      <c r="FT415">
        <v>11.407636</v>
      </c>
      <c r="FU415">
        <v>16.849830000000001</v>
      </c>
      <c r="FV415">
        <v>15.577014999999999</v>
      </c>
      <c r="FW415">
        <v>12.539482</v>
      </c>
      <c r="FX415">
        <v>9.8439289999999993</v>
      </c>
      <c r="FY415">
        <v>8.4769850000000009</v>
      </c>
      <c r="FZ415">
        <v>11.839914</v>
      </c>
      <c r="GA415">
        <v>9.2711950000000005</v>
      </c>
      <c r="GB415">
        <v>11.584834000000001</v>
      </c>
      <c r="GC415">
        <v>9.1239089999999994</v>
      </c>
      <c r="GD415">
        <v>7.9611599999999996</v>
      </c>
      <c r="GE415">
        <v>12.75301</v>
      </c>
      <c r="GF415">
        <v>15.16736</v>
      </c>
      <c r="GG415">
        <v>14.922724000000001</v>
      </c>
      <c r="GH415">
        <v>11.207468</v>
      </c>
      <c r="GI415">
        <v>15.656862</v>
      </c>
      <c r="GJ415">
        <v>13.108046</v>
      </c>
      <c r="GK415">
        <v>12.047010999999999</v>
      </c>
      <c r="GL415">
        <v>8.6608049999999999</v>
      </c>
      <c r="GM415">
        <v>14.527378000000001</v>
      </c>
      <c r="GN415">
        <v>12.419650000000001</v>
      </c>
      <c r="GO415">
        <v>13.99311</v>
      </c>
      <c r="GP415">
        <v>12.481837000000001</v>
      </c>
      <c r="GQ415">
        <v>12.057710999999999</v>
      </c>
      <c r="GR415">
        <v>11.158348</v>
      </c>
      <c r="GS415">
        <v>10.470530999999999</v>
      </c>
      <c r="GT415">
        <v>11.779168</v>
      </c>
      <c r="GU415">
        <v>9.0949659999999994</v>
      </c>
      <c r="GV415">
        <v>11.779</v>
      </c>
      <c r="GW415">
        <v>8.9097770000000001</v>
      </c>
      <c r="GX415">
        <v>10.152661999999999</v>
      </c>
    </row>
    <row r="416" spans="1:206">
      <c r="A416" s="3">
        <v>415</v>
      </c>
      <c r="B416" t="s">
        <v>816</v>
      </c>
      <c r="C416">
        <v>1</v>
      </c>
      <c r="D416" t="s">
        <v>2542</v>
      </c>
      <c r="E416">
        <v>17.108409999999999</v>
      </c>
      <c r="F416">
        <v>15.51093</v>
      </c>
      <c r="G416">
        <v>12.541625</v>
      </c>
      <c r="H416">
        <v>11.656901</v>
      </c>
      <c r="I416">
        <v>11.345787</v>
      </c>
      <c r="J416">
        <v>16.22655</v>
      </c>
      <c r="K416">
        <v>17.519310000000001</v>
      </c>
      <c r="L416">
        <v>11.102233999999999</v>
      </c>
      <c r="M416">
        <v>7.8014570000000001</v>
      </c>
      <c r="N416">
        <v>13.777419999999999</v>
      </c>
      <c r="O416">
        <v>18.095389999999998</v>
      </c>
      <c r="P416">
        <v>11.784862</v>
      </c>
      <c r="Q416">
        <v>15.032489999999999</v>
      </c>
      <c r="R416">
        <v>14.179729999999999</v>
      </c>
      <c r="S416">
        <v>11.500214</v>
      </c>
      <c r="T416">
        <v>9.7456029999999991</v>
      </c>
      <c r="U416">
        <v>9.2816220000000005</v>
      </c>
      <c r="V416">
        <v>13.285791</v>
      </c>
      <c r="W416">
        <v>16.509582999999999</v>
      </c>
      <c r="X416">
        <v>19.068259999999999</v>
      </c>
      <c r="Y416">
        <v>15.116949999999999</v>
      </c>
      <c r="Z416">
        <v>14.68834</v>
      </c>
      <c r="AA416">
        <v>14.28335</v>
      </c>
      <c r="AB416">
        <v>19.199290000000001</v>
      </c>
      <c r="AC416">
        <v>13.338051999999999</v>
      </c>
      <c r="AD416">
        <v>11.438305</v>
      </c>
      <c r="AE416">
        <v>20.878699999999998</v>
      </c>
      <c r="AF416">
        <v>12.374986</v>
      </c>
      <c r="AG416">
        <v>13.21279</v>
      </c>
      <c r="AH416">
        <v>19.248601000000001</v>
      </c>
      <c r="AI416">
        <v>14.484189000000001</v>
      </c>
      <c r="AJ416">
        <v>16.01783</v>
      </c>
      <c r="AK416">
        <v>13.338308</v>
      </c>
      <c r="AL416">
        <v>10.470351000000001</v>
      </c>
      <c r="AM416">
        <v>19.18233</v>
      </c>
      <c r="AN416">
        <v>14.777684000000001</v>
      </c>
      <c r="AO416">
        <v>11.8302</v>
      </c>
      <c r="AP416">
        <v>8.6945379999999997</v>
      </c>
      <c r="AQ416">
        <v>11.530988000000001</v>
      </c>
      <c r="AR416">
        <v>12.437186000000001</v>
      </c>
      <c r="AS416">
        <v>13.159069000000001</v>
      </c>
      <c r="AT416">
        <v>14.970359999999999</v>
      </c>
      <c r="AU416">
        <v>16.72439</v>
      </c>
      <c r="AV416">
        <v>11.708693</v>
      </c>
      <c r="AW416">
        <v>12.678190000000001</v>
      </c>
      <c r="AX416">
        <v>13.7476</v>
      </c>
      <c r="AY416">
        <v>13.490727</v>
      </c>
      <c r="AZ416">
        <v>18.460895000000001</v>
      </c>
      <c r="BA416">
        <v>14.808382</v>
      </c>
      <c r="BB416">
        <v>16.379950000000001</v>
      </c>
      <c r="BC416">
        <v>11.487748</v>
      </c>
      <c r="BD416">
        <v>16.144166999999999</v>
      </c>
      <c r="BE416">
        <v>17.34872</v>
      </c>
      <c r="BF416">
        <v>12.341134</v>
      </c>
      <c r="BG416">
        <v>17.90024</v>
      </c>
      <c r="BH416">
        <v>15.516957</v>
      </c>
      <c r="BI416">
        <v>11.920263</v>
      </c>
      <c r="BJ416">
        <v>17.352399999999999</v>
      </c>
      <c r="BK416">
        <v>14.703066</v>
      </c>
      <c r="BL416">
        <v>11.556036000000001</v>
      </c>
      <c r="BM416">
        <v>12.904669</v>
      </c>
      <c r="BN416">
        <v>15.30336</v>
      </c>
      <c r="BO416">
        <v>10.750878</v>
      </c>
      <c r="BP416">
        <v>14.047800000000001</v>
      </c>
      <c r="BQ416">
        <v>12.816991</v>
      </c>
      <c r="BR416">
        <v>12.821139000000001</v>
      </c>
      <c r="BS416">
        <v>12.212600999999999</v>
      </c>
      <c r="BT416">
        <v>12.254737</v>
      </c>
      <c r="BU416">
        <v>15.383380000000001</v>
      </c>
      <c r="BV416">
        <v>9.5884339999999995</v>
      </c>
      <c r="BW416">
        <v>9.5141539999999996</v>
      </c>
      <c r="BX416">
        <v>16.157053999999999</v>
      </c>
      <c r="BY416">
        <v>13.653632</v>
      </c>
      <c r="BZ416">
        <v>14.859311999999999</v>
      </c>
      <c r="CA416">
        <v>14.689048</v>
      </c>
      <c r="CB416">
        <v>15.169155999999999</v>
      </c>
      <c r="CC416">
        <v>12.909735</v>
      </c>
      <c r="CD416">
        <v>8.714988</v>
      </c>
      <c r="CE416">
        <v>13.860263</v>
      </c>
      <c r="CF416">
        <v>15.984852999999999</v>
      </c>
      <c r="CG416">
        <v>14.647399999999999</v>
      </c>
      <c r="CH416">
        <v>9.8891969999999993</v>
      </c>
      <c r="CI416">
        <v>14.240347999999999</v>
      </c>
      <c r="CJ416">
        <v>11.112385</v>
      </c>
      <c r="CK416">
        <v>16.078849999999999</v>
      </c>
      <c r="CL416">
        <v>13.56817</v>
      </c>
      <c r="CM416">
        <v>14.196755</v>
      </c>
      <c r="CN416">
        <v>12.839539</v>
      </c>
      <c r="CO416">
        <v>13.946457000000001</v>
      </c>
      <c r="CP416">
        <v>14.826257999999999</v>
      </c>
      <c r="CQ416">
        <v>8.7176679999999998</v>
      </c>
      <c r="CR416">
        <v>10.138387</v>
      </c>
      <c r="CS416">
        <v>14.629728</v>
      </c>
      <c r="CT416">
        <v>7.8060859999999996</v>
      </c>
      <c r="CU416">
        <v>10.52614</v>
      </c>
      <c r="CV416">
        <v>11.058883</v>
      </c>
      <c r="CW416">
        <v>12.569743000000001</v>
      </c>
      <c r="CX416">
        <v>15.35472</v>
      </c>
      <c r="CY416">
        <v>9.5633219999999994</v>
      </c>
      <c r="CZ416">
        <v>14.034990000000001</v>
      </c>
      <c r="DA416">
        <v>15.29223</v>
      </c>
      <c r="DB416">
        <v>15.649369999999999</v>
      </c>
      <c r="DC416">
        <v>15.41512</v>
      </c>
      <c r="DD416">
        <v>17.026620000000001</v>
      </c>
      <c r="DE416">
        <v>12.557755</v>
      </c>
      <c r="DF416">
        <v>15.530989999999999</v>
      </c>
      <c r="DG416">
        <v>7.5200379999999996</v>
      </c>
      <c r="DH416">
        <v>6.9357800000000003</v>
      </c>
      <c r="DI416">
        <v>14.983879999999999</v>
      </c>
      <c r="DJ416">
        <v>18.159500000000001</v>
      </c>
      <c r="DK416">
        <v>20.418510000000001</v>
      </c>
      <c r="DL416">
        <v>22.97017</v>
      </c>
      <c r="DM416">
        <v>15.733689999999999</v>
      </c>
      <c r="DN416">
        <v>16.987400000000001</v>
      </c>
      <c r="DO416">
        <v>16.45899</v>
      </c>
      <c r="DP416">
        <v>14.41372</v>
      </c>
      <c r="DQ416">
        <v>13.090465</v>
      </c>
      <c r="DR416">
        <v>15.643739999999999</v>
      </c>
      <c r="DS416">
        <v>18.885169999999999</v>
      </c>
      <c r="DT416">
        <v>21.216460000000001</v>
      </c>
      <c r="DU416">
        <v>18.470980000000001</v>
      </c>
      <c r="DV416">
        <v>20.886780000000002</v>
      </c>
      <c r="DW416">
        <v>18.827269999999999</v>
      </c>
      <c r="DX416">
        <v>21.180230000000002</v>
      </c>
      <c r="DY416">
        <v>17.997340000000001</v>
      </c>
      <c r="DZ416">
        <v>20.439409999999999</v>
      </c>
      <c r="EA416">
        <v>15.76257</v>
      </c>
      <c r="EB416">
        <v>18.48536</v>
      </c>
      <c r="EC416">
        <v>14.885669999999999</v>
      </c>
      <c r="ED416">
        <v>14.68005</v>
      </c>
      <c r="EE416">
        <v>8.3677010000000003</v>
      </c>
      <c r="EF416">
        <v>17.251370000000001</v>
      </c>
      <c r="EG416">
        <v>11.908702</v>
      </c>
      <c r="EH416">
        <v>10.225142999999999</v>
      </c>
      <c r="EI416">
        <v>13.46419</v>
      </c>
      <c r="EJ416">
        <v>13.95885</v>
      </c>
      <c r="EK416">
        <v>16.33465</v>
      </c>
      <c r="EL416">
        <v>14.260652</v>
      </c>
      <c r="EM416">
        <v>14.83779</v>
      </c>
      <c r="EN416">
        <v>10.307117999999999</v>
      </c>
      <c r="EO416">
        <v>12.598483</v>
      </c>
      <c r="EP416">
        <v>12.966829000000001</v>
      </c>
      <c r="EQ416">
        <v>14.271761</v>
      </c>
      <c r="ER416">
        <v>10.478001000000001</v>
      </c>
      <c r="ES416">
        <v>18.115970000000001</v>
      </c>
      <c r="ET416">
        <v>10.623682000000001</v>
      </c>
      <c r="EU416">
        <v>10.295626</v>
      </c>
      <c r="EV416">
        <v>12.18684</v>
      </c>
      <c r="EW416">
        <v>9.9323549999999994</v>
      </c>
      <c r="EX416">
        <v>12.710169</v>
      </c>
      <c r="EY416">
        <v>11.483503000000001</v>
      </c>
      <c r="EZ416">
        <v>14.489789999999999</v>
      </c>
      <c r="FA416">
        <v>13.150676000000001</v>
      </c>
      <c r="FB416">
        <v>8.6111699999999995</v>
      </c>
      <c r="FC416">
        <v>10.129923</v>
      </c>
      <c r="FD416">
        <v>12.289365999999999</v>
      </c>
      <c r="FE416">
        <v>14.876139999999999</v>
      </c>
      <c r="FF416">
        <v>13.585226</v>
      </c>
      <c r="FG416">
        <v>15.000341000000001</v>
      </c>
      <c r="FH416">
        <v>13.786020000000001</v>
      </c>
      <c r="FI416">
        <v>8.7874370000000006</v>
      </c>
      <c r="FJ416">
        <v>9.7929270000000006</v>
      </c>
      <c r="FK416">
        <v>12.131389</v>
      </c>
      <c r="FL416">
        <v>10.811676</v>
      </c>
      <c r="FM416">
        <v>10.023802</v>
      </c>
      <c r="FN416">
        <v>12.069535</v>
      </c>
      <c r="FO416">
        <v>8.7435539999999996</v>
      </c>
      <c r="FP416">
        <v>8.9377340000000007</v>
      </c>
      <c r="FQ416">
        <v>10.201613</v>
      </c>
      <c r="FR416">
        <v>7.5868779999999996</v>
      </c>
      <c r="FS416">
        <v>10.109913000000001</v>
      </c>
      <c r="FT416">
        <v>11.260806000000001</v>
      </c>
      <c r="FU416">
        <v>16.799060000000001</v>
      </c>
      <c r="FV416">
        <v>15.584453999999999</v>
      </c>
      <c r="FW416">
        <v>12.486447</v>
      </c>
      <c r="FX416">
        <v>9.0541389999999993</v>
      </c>
      <c r="FY416">
        <v>9.2211090000000002</v>
      </c>
      <c r="FZ416">
        <v>12.526484999999999</v>
      </c>
      <c r="GA416">
        <v>9.1440680000000008</v>
      </c>
      <c r="GB416">
        <v>10.697623999999999</v>
      </c>
      <c r="GC416">
        <v>9.2192640000000008</v>
      </c>
      <c r="GD416">
        <v>7.6698769999999996</v>
      </c>
      <c r="GE416">
        <v>12.808654000000001</v>
      </c>
      <c r="GF416">
        <v>16.291311</v>
      </c>
      <c r="GG416">
        <v>15.26727</v>
      </c>
      <c r="GH416">
        <v>11.3134</v>
      </c>
      <c r="GI416">
        <v>15.463388</v>
      </c>
      <c r="GJ416">
        <v>12.905982</v>
      </c>
      <c r="GK416">
        <v>11.001830999999999</v>
      </c>
      <c r="GL416">
        <v>8.7983860000000007</v>
      </c>
      <c r="GM416">
        <v>13.660215000000001</v>
      </c>
      <c r="GN416">
        <v>12.28145</v>
      </c>
      <c r="GO416">
        <v>15.098286999999999</v>
      </c>
      <c r="GP416">
        <v>13.31198</v>
      </c>
      <c r="GQ416">
        <v>11.500669</v>
      </c>
      <c r="GR416">
        <v>9.7282530000000005</v>
      </c>
      <c r="GS416">
        <v>9.9178529999999991</v>
      </c>
      <c r="GT416">
        <v>11.687656</v>
      </c>
      <c r="GU416">
        <v>7.7379600000000002</v>
      </c>
      <c r="GV416">
        <v>11.992297000000001</v>
      </c>
      <c r="GW416">
        <v>7.9732609999999999</v>
      </c>
      <c r="GX416">
        <v>7.5460599999999998</v>
      </c>
    </row>
    <row r="417" spans="1:206">
      <c r="A417" s="3">
        <v>416</v>
      </c>
      <c r="B417" t="s">
        <v>817</v>
      </c>
      <c r="C417">
        <v>0</v>
      </c>
      <c r="D417" t="s">
        <v>2541</v>
      </c>
      <c r="E417">
        <v>16.703769999999999</v>
      </c>
      <c r="F417">
        <v>14.47391</v>
      </c>
      <c r="G417">
        <v>11.803186</v>
      </c>
      <c r="H417">
        <v>12.699581999999999</v>
      </c>
      <c r="I417">
        <v>13.366481</v>
      </c>
      <c r="J417">
        <v>15.665570000000001</v>
      </c>
      <c r="K417">
        <v>16.9483</v>
      </c>
      <c r="L417">
        <v>10.244937</v>
      </c>
      <c r="M417">
        <v>9.2052409999999991</v>
      </c>
      <c r="N417">
        <v>15.41813</v>
      </c>
      <c r="O417">
        <v>18.34937</v>
      </c>
      <c r="P417">
        <v>12.358122</v>
      </c>
      <c r="Q417">
        <v>14.84844</v>
      </c>
      <c r="R417">
        <v>14.416460000000001</v>
      </c>
      <c r="S417">
        <v>10.805353999999999</v>
      </c>
      <c r="T417">
        <v>8.8141890000000007</v>
      </c>
      <c r="U417">
        <v>15.0467</v>
      </c>
      <c r="V417">
        <v>12.919222</v>
      </c>
      <c r="W417">
        <v>15.105596</v>
      </c>
      <c r="X417">
        <v>18.290479999999999</v>
      </c>
      <c r="Y417">
        <v>15.712899999999999</v>
      </c>
      <c r="Z417">
        <v>14.347289999999999</v>
      </c>
      <c r="AA417">
        <v>12.2514</v>
      </c>
      <c r="AB417">
        <v>18.45412</v>
      </c>
      <c r="AC417">
        <v>13.067862</v>
      </c>
      <c r="AD417">
        <v>11.448774999999999</v>
      </c>
      <c r="AE417">
        <v>20.911930000000002</v>
      </c>
      <c r="AF417">
        <v>12.254886000000001</v>
      </c>
      <c r="AG417">
        <v>13.408989999999999</v>
      </c>
      <c r="AH417">
        <v>18.226099999999999</v>
      </c>
      <c r="AI417">
        <v>10.997087000000001</v>
      </c>
      <c r="AJ417">
        <v>15.56734</v>
      </c>
      <c r="AK417">
        <v>12.579857000000001</v>
      </c>
      <c r="AL417">
        <v>10.256486000000001</v>
      </c>
      <c r="AM417">
        <v>18.1265</v>
      </c>
      <c r="AN417">
        <v>12.347797</v>
      </c>
      <c r="AO417">
        <v>13.987356</v>
      </c>
      <c r="AP417">
        <v>9.2071889999999996</v>
      </c>
      <c r="AQ417">
        <v>11.153608999999999</v>
      </c>
      <c r="AR417">
        <v>12.753081999999999</v>
      </c>
      <c r="AS417">
        <v>12.534246</v>
      </c>
      <c r="AT417">
        <v>15.022589999999999</v>
      </c>
      <c r="AU417">
        <v>16.347090000000001</v>
      </c>
      <c r="AV417">
        <v>13.297851</v>
      </c>
      <c r="AW417">
        <v>13.28397</v>
      </c>
      <c r="AX417">
        <v>13.64371</v>
      </c>
      <c r="AY417">
        <v>12.917890999999999</v>
      </c>
      <c r="AZ417">
        <v>16.294374000000001</v>
      </c>
      <c r="BA417">
        <v>15.323784</v>
      </c>
      <c r="BB417">
        <v>16.126449999999998</v>
      </c>
      <c r="BC417">
        <v>13.3256</v>
      </c>
      <c r="BD417">
        <v>9.9594810000000003</v>
      </c>
      <c r="BE417">
        <v>16.77225</v>
      </c>
      <c r="BF417">
        <v>12.904930999999999</v>
      </c>
      <c r="BG417">
        <v>18.611989999999999</v>
      </c>
      <c r="BH417">
        <v>15.990439</v>
      </c>
      <c r="BI417">
        <v>13.764730999999999</v>
      </c>
      <c r="BJ417">
        <v>17.095199999999998</v>
      </c>
      <c r="BK417">
        <v>15.127426</v>
      </c>
      <c r="BL417">
        <v>11.380858</v>
      </c>
      <c r="BM417">
        <v>13.671153</v>
      </c>
      <c r="BN417">
        <v>16.5474</v>
      </c>
      <c r="BO417">
        <v>10.580641</v>
      </c>
      <c r="BP417">
        <v>13.341049999999999</v>
      </c>
      <c r="BQ417">
        <v>12.829082</v>
      </c>
      <c r="BR417">
        <v>13.563352999999999</v>
      </c>
      <c r="BS417">
        <v>12.179593000000001</v>
      </c>
      <c r="BT417">
        <v>11.90509</v>
      </c>
      <c r="BU417">
        <v>14.692909999999999</v>
      </c>
      <c r="BV417">
        <v>10.355655</v>
      </c>
      <c r="BW417">
        <v>10.845997000000001</v>
      </c>
      <c r="BX417">
        <v>12.39743</v>
      </c>
      <c r="BY417">
        <v>12.168165999999999</v>
      </c>
      <c r="BZ417">
        <v>11.968070000000001</v>
      </c>
      <c r="CA417">
        <v>15.006874</v>
      </c>
      <c r="CB417">
        <v>15.919169999999999</v>
      </c>
      <c r="CC417">
        <v>13.564036</v>
      </c>
      <c r="CD417">
        <v>9.9557339999999996</v>
      </c>
      <c r="CE417">
        <v>13.777193</v>
      </c>
      <c r="CF417">
        <v>15.571769</v>
      </c>
      <c r="CG417">
        <v>15.341089999999999</v>
      </c>
      <c r="CH417">
        <v>10.314342999999999</v>
      </c>
      <c r="CI417">
        <v>14.325506000000001</v>
      </c>
      <c r="CJ417">
        <v>11.192916</v>
      </c>
      <c r="CK417">
        <v>15.18019</v>
      </c>
      <c r="CL417">
        <v>13.054491000000001</v>
      </c>
      <c r="CM417">
        <v>10.788751</v>
      </c>
      <c r="CN417">
        <v>10.616686</v>
      </c>
      <c r="CO417">
        <v>13.356555</v>
      </c>
      <c r="CP417">
        <v>14.719711</v>
      </c>
      <c r="CQ417">
        <v>9.0604239999999994</v>
      </c>
      <c r="CR417">
        <v>9.4646430000000006</v>
      </c>
      <c r="CS417">
        <v>14.218629</v>
      </c>
      <c r="CT417">
        <v>8.6840080000000004</v>
      </c>
      <c r="CU417">
        <v>10.867900000000001</v>
      </c>
      <c r="CV417">
        <v>11.912782</v>
      </c>
      <c r="CW417">
        <v>12.287919</v>
      </c>
      <c r="CX417">
        <v>15.53087</v>
      </c>
      <c r="CY417">
        <v>8.8737790000000007</v>
      </c>
      <c r="CZ417">
        <v>14.72256</v>
      </c>
      <c r="DA417">
        <v>15.690189999999999</v>
      </c>
      <c r="DB417">
        <v>15.4993</v>
      </c>
      <c r="DC417">
        <v>14.989280000000001</v>
      </c>
      <c r="DD417">
        <v>17.095859999999998</v>
      </c>
      <c r="DE417">
        <v>12.74708</v>
      </c>
      <c r="DF417">
        <v>15.807449999999999</v>
      </c>
      <c r="DG417">
        <v>9.0082649999999997</v>
      </c>
      <c r="DH417">
        <v>7.626258</v>
      </c>
      <c r="DI417">
        <v>15.553890000000001</v>
      </c>
      <c r="DJ417">
        <v>18.40935</v>
      </c>
      <c r="DK417">
        <v>20.413910000000001</v>
      </c>
      <c r="DL417">
        <v>22.998609999999999</v>
      </c>
      <c r="DM417">
        <v>15.639049999999999</v>
      </c>
      <c r="DN417">
        <v>16.796119999999998</v>
      </c>
      <c r="DO417">
        <v>16.913589999999999</v>
      </c>
      <c r="DP417">
        <v>14.78589</v>
      </c>
      <c r="DQ417">
        <v>13.117288</v>
      </c>
      <c r="DR417">
        <v>16.62182</v>
      </c>
      <c r="DS417">
        <v>19.769580000000001</v>
      </c>
      <c r="DT417">
        <v>22.07715</v>
      </c>
      <c r="DU417">
        <v>18.947120000000002</v>
      </c>
      <c r="DV417">
        <v>21.370100000000001</v>
      </c>
      <c r="DW417">
        <v>18.794229999999999</v>
      </c>
      <c r="DX417">
        <v>21.225739999999998</v>
      </c>
      <c r="DY417">
        <v>18.25413</v>
      </c>
      <c r="DZ417">
        <v>20.41253</v>
      </c>
      <c r="EA417">
        <v>16.49511</v>
      </c>
      <c r="EB417">
        <v>19.226459999999999</v>
      </c>
      <c r="EC417">
        <v>16.017299999999999</v>
      </c>
      <c r="ED417">
        <v>15.63194</v>
      </c>
      <c r="EE417">
        <v>9.2112359999999995</v>
      </c>
      <c r="EF417">
        <v>17.417950000000001</v>
      </c>
      <c r="EG417">
        <v>12.323546</v>
      </c>
      <c r="EH417">
        <v>12.063404999999999</v>
      </c>
      <c r="EI417">
        <v>15.164020000000001</v>
      </c>
      <c r="EJ417">
        <v>14.60805</v>
      </c>
      <c r="EK417">
        <v>16.729949999999999</v>
      </c>
      <c r="EL417">
        <v>14.311878999999999</v>
      </c>
      <c r="EM417">
        <v>14.558059999999999</v>
      </c>
      <c r="EN417">
        <v>9.4950700000000001</v>
      </c>
      <c r="EO417">
        <v>7.7430669999999999</v>
      </c>
      <c r="EP417">
        <v>10.106788999999999</v>
      </c>
      <c r="EQ417">
        <v>12.136828</v>
      </c>
      <c r="ER417">
        <v>12.187117000000001</v>
      </c>
      <c r="ES417">
        <v>18.136150000000001</v>
      </c>
      <c r="ET417">
        <v>9.4385569999999994</v>
      </c>
      <c r="EU417">
        <v>9.9976800000000008</v>
      </c>
      <c r="EV417">
        <v>13.302212000000001</v>
      </c>
      <c r="EW417">
        <v>11.550704</v>
      </c>
      <c r="EX417">
        <v>13.895897</v>
      </c>
      <c r="EY417">
        <v>12.706742999999999</v>
      </c>
      <c r="EZ417">
        <v>15.755231</v>
      </c>
      <c r="FA417">
        <v>14.467815</v>
      </c>
      <c r="FB417">
        <v>10.490536000000001</v>
      </c>
      <c r="FC417">
        <v>12.184367999999999</v>
      </c>
      <c r="FD417">
        <v>12.176155</v>
      </c>
      <c r="FE417">
        <v>15.71829</v>
      </c>
      <c r="FF417">
        <v>14.452889000000001</v>
      </c>
      <c r="FG417">
        <v>16.447852000000001</v>
      </c>
      <c r="FH417">
        <v>15.22955</v>
      </c>
      <c r="FI417">
        <v>10.322725999999999</v>
      </c>
      <c r="FJ417">
        <v>10.968987</v>
      </c>
      <c r="FK417">
        <v>13.218323</v>
      </c>
      <c r="FL417">
        <v>11.712054</v>
      </c>
      <c r="FM417">
        <v>13.260725000000001</v>
      </c>
      <c r="FN417">
        <v>12.652471999999999</v>
      </c>
      <c r="FO417">
        <v>11.939226</v>
      </c>
      <c r="FP417">
        <v>8.7140769999999996</v>
      </c>
      <c r="FQ417">
        <v>11.540115</v>
      </c>
      <c r="FR417">
        <v>9.2769549999999992</v>
      </c>
      <c r="FS417">
        <v>10.017720000000001</v>
      </c>
      <c r="FT417">
        <v>11.613038</v>
      </c>
      <c r="FU417">
        <v>17.332930000000001</v>
      </c>
      <c r="FV417">
        <v>16.38561</v>
      </c>
      <c r="FW417">
        <v>13.315338000000001</v>
      </c>
      <c r="FX417">
        <v>10.452256999999999</v>
      </c>
      <c r="FY417">
        <v>9.5928699999999996</v>
      </c>
      <c r="FZ417">
        <v>12.417846000000001</v>
      </c>
      <c r="GA417">
        <v>10.225909</v>
      </c>
      <c r="GB417">
        <v>12.323982000000001</v>
      </c>
      <c r="GC417">
        <v>9.2490310000000004</v>
      </c>
      <c r="GD417">
        <v>8.9020829999999993</v>
      </c>
      <c r="GE417">
        <v>13.823919999999999</v>
      </c>
      <c r="GF417">
        <v>16.008566999999999</v>
      </c>
      <c r="GG417">
        <v>15.649687999999999</v>
      </c>
      <c r="GH417">
        <v>13.057459</v>
      </c>
      <c r="GI417">
        <v>16.316592</v>
      </c>
      <c r="GJ417">
        <v>14.175708</v>
      </c>
      <c r="GK417">
        <v>13.239518</v>
      </c>
      <c r="GL417">
        <v>10.198807</v>
      </c>
      <c r="GM417">
        <v>14.766249</v>
      </c>
      <c r="GN417">
        <v>13.411254</v>
      </c>
      <c r="GO417">
        <v>15.017433</v>
      </c>
      <c r="GP417">
        <v>13.932878000000001</v>
      </c>
      <c r="GQ417">
        <v>13.291553</v>
      </c>
      <c r="GR417">
        <v>12.378329000000001</v>
      </c>
      <c r="GS417">
        <v>11.12764</v>
      </c>
      <c r="GT417">
        <v>12.457007000000001</v>
      </c>
      <c r="GU417">
        <v>9.5354790000000005</v>
      </c>
      <c r="GV417">
        <v>12.201892000000001</v>
      </c>
      <c r="GW417">
        <v>9.7772590000000008</v>
      </c>
      <c r="GX417">
        <v>10.714607000000001</v>
      </c>
    </row>
    <row r="418" spans="1:206">
      <c r="A418" s="3">
        <v>417</v>
      </c>
      <c r="B418" t="s">
        <v>818</v>
      </c>
      <c r="C418">
        <v>1</v>
      </c>
      <c r="D418" t="s">
        <v>2542</v>
      </c>
      <c r="E418">
        <v>16.958310000000001</v>
      </c>
      <c r="F418">
        <v>15.35065</v>
      </c>
      <c r="G418">
        <v>10.379780999999999</v>
      </c>
      <c r="H418">
        <v>13.220329</v>
      </c>
      <c r="I418">
        <v>13.467494</v>
      </c>
      <c r="J418">
        <v>15.715820000000001</v>
      </c>
      <c r="K418">
        <v>17.063130000000001</v>
      </c>
      <c r="L418">
        <v>10.631154</v>
      </c>
      <c r="M418">
        <v>6.747541</v>
      </c>
      <c r="N418">
        <v>13.623609999999999</v>
      </c>
      <c r="O418">
        <v>18.000170000000001</v>
      </c>
      <c r="P418">
        <v>12.719569</v>
      </c>
      <c r="Q418">
        <v>13.80702</v>
      </c>
      <c r="R418">
        <v>13.36153</v>
      </c>
      <c r="S418">
        <v>10.873258</v>
      </c>
      <c r="T418">
        <v>9.0290800000000004</v>
      </c>
      <c r="U418">
        <v>8.3146109999999993</v>
      </c>
      <c r="V418">
        <v>13.318474999999999</v>
      </c>
      <c r="W418">
        <v>15.806589000000001</v>
      </c>
      <c r="X418">
        <v>18.163599999999999</v>
      </c>
      <c r="Y418">
        <v>14.718719999999999</v>
      </c>
      <c r="Z418">
        <v>14.56396</v>
      </c>
      <c r="AA418">
        <v>13.161849999999999</v>
      </c>
      <c r="AB418">
        <v>17.932269999999999</v>
      </c>
      <c r="AC418">
        <v>12.849919</v>
      </c>
      <c r="AD418">
        <v>11.885596</v>
      </c>
      <c r="AE418">
        <v>20.991959999999999</v>
      </c>
      <c r="AF418">
        <v>13.150829999999999</v>
      </c>
      <c r="AG418">
        <v>14.02234</v>
      </c>
      <c r="AH418">
        <v>17.752085000000001</v>
      </c>
      <c r="AI418">
        <v>12.158918</v>
      </c>
      <c r="AJ418">
        <v>15.265969999999999</v>
      </c>
      <c r="AK418">
        <v>13.070771000000001</v>
      </c>
      <c r="AL418">
        <v>10.630324</v>
      </c>
      <c r="AM418">
        <v>19.869019999999999</v>
      </c>
      <c r="AN418">
        <v>12.571263999999999</v>
      </c>
      <c r="AO418">
        <v>13.538413</v>
      </c>
      <c r="AP418">
        <v>9.6773260000000008</v>
      </c>
      <c r="AQ418">
        <v>11.591767000000001</v>
      </c>
      <c r="AR418">
        <v>12.052816</v>
      </c>
      <c r="AS418">
        <v>12.664652999999999</v>
      </c>
      <c r="AT418">
        <v>15.098380000000001</v>
      </c>
      <c r="AU418">
        <v>16.362369999999999</v>
      </c>
      <c r="AV418">
        <v>11.012691</v>
      </c>
      <c r="AW418">
        <v>12.873760000000001</v>
      </c>
      <c r="AX418">
        <v>12.789901</v>
      </c>
      <c r="AY418">
        <v>11.464093</v>
      </c>
      <c r="AZ418">
        <v>17.329180000000001</v>
      </c>
      <c r="BA418">
        <v>14.076949000000001</v>
      </c>
      <c r="BB418">
        <v>16.2819</v>
      </c>
      <c r="BC418">
        <v>11.933331000000001</v>
      </c>
      <c r="BD418">
        <v>13.571213</v>
      </c>
      <c r="BE418">
        <v>16.94585</v>
      </c>
      <c r="BF418">
        <v>12.416166</v>
      </c>
      <c r="BG418">
        <v>17.479849999999999</v>
      </c>
      <c r="BH418">
        <v>14.827933</v>
      </c>
      <c r="BI418">
        <v>12.857621999999999</v>
      </c>
      <c r="BJ418">
        <v>17.301760000000002</v>
      </c>
      <c r="BK418">
        <v>14.494534</v>
      </c>
      <c r="BL418">
        <v>10.108404999999999</v>
      </c>
      <c r="BM418">
        <v>13.065702</v>
      </c>
      <c r="BN418">
        <v>15.8752</v>
      </c>
      <c r="BO418">
        <v>10.908759999999999</v>
      </c>
      <c r="BP418">
        <v>13.64411</v>
      </c>
      <c r="BQ418">
        <v>12.263196000000001</v>
      </c>
      <c r="BR418">
        <v>13.372166999999999</v>
      </c>
      <c r="BS418">
        <v>11.887541000000001</v>
      </c>
      <c r="BT418">
        <v>10.773944999999999</v>
      </c>
      <c r="BU418">
        <v>13.273770000000001</v>
      </c>
      <c r="BV418">
        <v>9.0035419999999995</v>
      </c>
      <c r="BW418">
        <v>12.936114999999999</v>
      </c>
      <c r="BX418">
        <v>12.110683999999999</v>
      </c>
      <c r="BY418">
        <v>10.221769</v>
      </c>
      <c r="BZ418">
        <v>12.929009000000001</v>
      </c>
      <c r="CA418">
        <v>14.526843</v>
      </c>
      <c r="CB418">
        <v>15.364817</v>
      </c>
      <c r="CC418">
        <v>13.824337</v>
      </c>
      <c r="CD418">
        <v>11.540519</v>
      </c>
      <c r="CE418">
        <v>12.509055</v>
      </c>
      <c r="CF418">
        <v>14.519553</v>
      </c>
      <c r="CG418">
        <v>14.969150000000001</v>
      </c>
      <c r="CH418">
        <v>9.1569230000000008</v>
      </c>
      <c r="CI418">
        <v>14.229236</v>
      </c>
      <c r="CJ418">
        <v>9.6341020000000004</v>
      </c>
      <c r="CK418">
        <v>15.620089999999999</v>
      </c>
      <c r="CL418">
        <v>13.891481000000001</v>
      </c>
      <c r="CM418">
        <v>9.9645879999999991</v>
      </c>
      <c r="CN418">
        <v>9.7465430000000008</v>
      </c>
      <c r="CO418">
        <v>12.768578</v>
      </c>
      <c r="CP418">
        <v>14.602696</v>
      </c>
      <c r="CQ418">
        <v>8.9986560000000004</v>
      </c>
      <c r="CR418">
        <v>10.637219999999999</v>
      </c>
      <c r="CS418">
        <v>13.348762000000001</v>
      </c>
      <c r="CT418">
        <v>8.2028400000000001</v>
      </c>
      <c r="CU418">
        <v>10.496803999999999</v>
      </c>
      <c r="CV418">
        <v>12.793971000000001</v>
      </c>
      <c r="CW418">
        <v>12.223026000000001</v>
      </c>
      <c r="CX418">
        <v>15.11993</v>
      </c>
      <c r="CY418">
        <v>9.1729439999999993</v>
      </c>
      <c r="CZ418">
        <v>14.19506</v>
      </c>
      <c r="DA418">
        <v>16.45073</v>
      </c>
      <c r="DB418">
        <v>16.37471</v>
      </c>
      <c r="DC418">
        <v>15.99362</v>
      </c>
      <c r="DD418">
        <v>17.391860000000001</v>
      </c>
      <c r="DE418">
        <v>12.033429</v>
      </c>
      <c r="DF418">
        <v>15.15385</v>
      </c>
      <c r="DG418">
        <v>8.1930980000000009</v>
      </c>
      <c r="DH418">
        <v>6.8915940000000004</v>
      </c>
      <c r="DI418">
        <v>15.485340000000001</v>
      </c>
      <c r="DJ418">
        <v>18.42877</v>
      </c>
      <c r="DK418">
        <v>20.35483</v>
      </c>
      <c r="DL418">
        <v>22.89602</v>
      </c>
      <c r="DM418">
        <v>15.83056</v>
      </c>
      <c r="DN418">
        <v>16.86655</v>
      </c>
      <c r="DO418">
        <v>16.328109999999999</v>
      </c>
      <c r="DP418">
        <v>14.183770000000001</v>
      </c>
      <c r="DQ418">
        <v>13.725659</v>
      </c>
      <c r="DR418">
        <v>16.652450000000002</v>
      </c>
      <c r="DS418">
        <v>19.613720000000001</v>
      </c>
      <c r="DT418">
        <v>21.92061</v>
      </c>
      <c r="DU418">
        <v>18.969719999999999</v>
      </c>
      <c r="DV418">
        <v>21.3843</v>
      </c>
      <c r="DW418">
        <v>18.701830000000001</v>
      </c>
      <c r="DX418">
        <v>21.008240000000001</v>
      </c>
      <c r="DY418">
        <v>17.668289999999999</v>
      </c>
      <c r="DZ418">
        <v>19.9802</v>
      </c>
      <c r="EA418">
        <v>15.683590000000001</v>
      </c>
      <c r="EB418">
        <v>18.45383</v>
      </c>
      <c r="EC418">
        <v>15.650080000000001</v>
      </c>
      <c r="ED418">
        <v>15.41825</v>
      </c>
      <c r="EE418">
        <v>8.7538110000000007</v>
      </c>
      <c r="EF418">
        <v>17.404309999999999</v>
      </c>
      <c r="EG418">
        <v>12.133149</v>
      </c>
      <c r="EH418">
        <v>11.105388</v>
      </c>
      <c r="EI418">
        <v>14.05504</v>
      </c>
      <c r="EJ418">
        <v>14.25254</v>
      </c>
      <c r="EK418">
        <v>16.529610000000002</v>
      </c>
      <c r="EL418">
        <v>13.595941</v>
      </c>
      <c r="EM418">
        <v>14.61505</v>
      </c>
      <c r="EN418">
        <v>9.4788370000000004</v>
      </c>
      <c r="EO418">
        <v>11.090487</v>
      </c>
      <c r="EP418">
        <v>12.128018000000001</v>
      </c>
      <c r="EQ418">
        <v>13.393469</v>
      </c>
      <c r="ER418">
        <v>9.6868219999999994</v>
      </c>
      <c r="ES418">
        <v>18.273289999999999</v>
      </c>
      <c r="ET418">
        <v>9.9757409999999993</v>
      </c>
      <c r="EU418">
        <v>9.9853319999999997</v>
      </c>
      <c r="EV418">
        <v>12.432433</v>
      </c>
      <c r="EW418">
        <v>9.4172469999999997</v>
      </c>
      <c r="EX418">
        <v>12.909546000000001</v>
      </c>
      <c r="EY418">
        <v>11.693114</v>
      </c>
      <c r="EZ418">
        <v>14.405044</v>
      </c>
      <c r="FA418">
        <v>13.046092</v>
      </c>
      <c r="FB418">
        <v>8.6695010000000003</v>
      </c>
      <c r="FC418">
        <v>10.143295</v>
      </c>
      <c r="FD418">
        <v>10.863517999999999</v>
      </c>
      <c r="FE418">
        <v>14.889379999999999</v>
      </c>
      <c r="FF418">
        <v>13.611000000000001</v>
      </c>
      <c r="FG418">
        <v>14.944903</v>
      </c>
      <c r="FH418">
        <v>13.740209999999999</v>
      </c>
      <c r="FI418">
        <v>8.7761420000000001</v>
      </c>
      <c r="FJ418">
        <v>9.5554100000000002</v>
      </c>
      <c r="FK418">
        <v>12.053824000000001</v>
      </c>
      <c r="FL418">
        <v>10.507076</v>
      </c>
      <c r="FM418">
        <v>9.9454449999999994</v>
      </c>
      <c r="FN418">
        <v>11.67066</v>
      </c>
      <c r="FO418">
        <v>8.3989379999999993</v>
      </c>
      <c r="FP418">
        <v>8.2173859999999994</v>
      </c>
      <c r="FQ418">
        <v>10.209068</v>
      </c>
      <c r="FR418">
        <v>7.2917670000000001</v>
      </c>
      <c r="FS418">
        <v>8.7897859999999994</v>
      </c>
      <c r="FT418">
        <v>11.419515000000001</v>
      </c>
      <c r="FU418">
        <v>16.814240000000002</v>
      </c>
      <c r="FV418">
        <v>15.445489</v>
      </c>
      <c r="FW418">
        <v>12.351965</v>
      </c>
      <c r="FX418">
        <v>9.0496079999999992</v>
      </c>
      <c r="FY418">
        <v>8.1002500000000008</v>
      </c>
      <c r="FZ418">
        <v>11.815561000000001</v>
      </c>
      <c r="GA418">
        <v>9.0323309999999992</v>
      </c>
      <c r="GB418">
        <v>11.024245000000001</v>
      </c>
      <c r="GC418">
        <v>9.4074589999999993</v>
      </c>
      <c r="GD418">
        <v>7.1445749999999997</v>
      </c>
      <c r="GE418">
        <v>12.751663000000001</v>
      </c>
      <c r="GF418">
        <v>15.311472999999999</v>
      </c>
      <c r="GG418">
        <v>15.069330000000001</v>
      </c>
      <c r="GH418">
        <v>11.681317</v>
      </c>
      <c r="GI418">
        <v>15.515088</v>
      </c>
      <c r="GJ418">
        <v>13.036557</v>
      </c>
      <c r="GK418">
        <v>11.374705000000001</v>
      </c>
      <c r="GL418">
        <v>9.3517840000000003</v>
      </c>
      <c r="GM418">
        <v>13.430641</v>
      </c>
      <c r="GN418">
        <v>12.064156000000001</v>
      </c>
      <c r="GO418">
        <v>13.993817999999999</v>
      </c>
      <c r="GP418">
        <v>12.658552</v>
      </c>
      <c r="GQ418">
        <v>11.518373</v>
      </c>
      <c r="GR418">
        <v>10.116023999999999</v>
      </c>
      <c r="GS418">
        <v>9.5960149999999995</v>
      </c>
      <c r="GT418">
        <v>11.841723999999999</v>
      </c>
      <c r="GU418">
        <v>7.5123800000000003</v>
      </c>
      <c r="GV418">
        <v>11.606918</v>
      </c>
      <c r="GW418">
        <v>8.2002039999999994</v>
      </c>
      <c r="GX418">
        <v>7.2932240000000004</v>
      </c>
    </row>
    <row r="419" spans="1:206">
      <c r="A419" s="3">
        <v>418</v>
      </c>
      <c r="B419" t="s">
        <v>819</v>
      </c>
      <c r="C419">
        <v>1</v>
      </c>
      <c r="D419" t="s">
        <v>2542</v>
      </c>
      <c r="E419">
        <v>16.948979999999999</v>
      </c>
      <c r="F419">
        <v>14.837</v>
      </c>
      <c r="G419">
        <v>12.302714999999999</v>
      </c>
      <c r="H419">
        <v>12.107991</v>
      </c>
      <c r="I419">
        <v>12.728384</v>
      </c>
      <c r="J419">
        <v>15.93323</v>
      </c>
      <c r="K419">
        <v>17.58334</v>
      </c>
      <c r="L419">
        <v>10.774592</v>
      </c>
      <c r="M419">
        <v>8.0933790000000005</v>
      </c>
      <c r="N419">
        <v>14.906180000000001</v>
      </c>
      <c r="O419">
        <v>18.668980000000001</v>
      </c>
      <c r="P419">
        <v>11.706664999999999</v>
      </c>
      <c r="Q419">
        <v>15.52435</v>
      </c>
      <c r="R419">
        <v>13.83466</v>
      </c>
      <c r="S419">
        <v>11.504432</v>
      </c>
      <c r="T419">
        <v>9.0489750000000004</v>
      </c>
      <c r="U419">
        <v>8.8623429999999992</v>
      </c>
      <c r="V419">
        <v>13.436923999999999</v>
      </c>
      <c r="W419">
        <v>17.036477999999999</v>
      </c>
      <c r="X419">
        <v>18.502790000000001</v>
      </c>
      <c r="Y419">
        <v>15.806319999999999</v>
      </c>
      <c r="Z419">
        <v>14.157030000000001</v>
      </c>
      <c r="AA419">
        <v>13.8553</v>
      </c>
      <c r="AB419">
        <v>19.487469999999998</v>
      </c>
      <c r="AC419">
        <v>13.138947</v>
      </c>
      <c r="AD419">
        <v>11.686007</v>
      </c>
      <c r="AE419">
        <v>20.961510000000001</v>
      </c>
      <c r="AF419">
        <v>12.057651</v>
      </c>
      <c r="AG419">
        <v>19.162949999999999</v>
      </c>
      <c r="AH419">
        <v>19.168054000000001</v>
      </c>
      <c r="AI419">
        <v>15.674245000000001</v>
      </c>
      <c r="AJ419">
        <v>15.8284</v>
      </c>
      <c r="AK419">
        <v>10.250544</v>
      </c>
      <c r="AL419">
        <v>10.283204</v>
      </c>
      <c r="AM419">
        <v>19.93835</v>
      </c>
      <c r="AN419">
        <v>14.032563</v>
      </c>
      <c r="AO419">
        <v>13.026804</v>
      </c>
      <c r="AP419">
        <v>9.1488040000000002</v>
      </c>
      <c r="AQ419">
        <v>11.35159</v>
      </c>
      <c r="AR419">
        <v>12.145384</v>
      </c>
      <c r="AS419">
        <v>12.677949</v>
      </c>
      <c r="AT419">
        <v>15.31278</v>
      </c>
      <c r="AU419">
        <v>16.25141</v>
      </c>
      <c r="AV419">
        <v>13.365664000000001</v>
      </c>
      <c r="AW419">
        <v>12.817360000000001</v>
      </c>
      <c r="AX419">
        <v>12.846845999999999</v>
      </c>
      <c r="AY419">
        <v>11.884107999999999</v>
      </c>
      <c r="AZ419">
        <v>15.562294</v>
      </c>
      <c r="BA419">
        <v>14.382489</v>
      </c>
      <c r="BB419">
        <v>16.342680000000001</v>
      </c>
      <c r="BC419">
        <v>11.587745</v>
      </c>
      <c r="BD419">
        <v>15.987249</v>
      </c>
      <c r="BE419">
        <v>17.09928</v>
      </c>
      <c r="BF419">
        <v>12.866794000000001</v>
      </c>
      <c r="BG419">
        <v>18.611940000000001</v>
      </c>
      <c r="BH419">
        <v>15.303122</v>
      </c>
      <c r="BI419">
        <v>11.65137</v>
      </c>
      <c r="BJ419">
        <v>17.512180000000001</v>
      </c>
      <c r="BK419">
        <v>14.583995</v>
      </c>
      <c r="BL419">
        <v>11.147548</v>
      </c>
      <c r="BM419">
        <v>12.103846000000001</v>
      </c>
      <c r="BN419">
        <v>15.70275</v>
      </c>
      <c r="BO419">
        <v>10.655725</v>
      </c>
      <c r="BP419">
        <v>13.984260000000001</v>
      </c>
      <c r="BQ419">
        <v>12.475809999999999</v>
      </c>
      <c r="BR419">
        <v>13.240193</v>
      </c>
      <c r="BS419">
        <v>10.894366</v>
      </c>
      <c r="BT419">
        <v>11.257009999999999</v>
      </c>
      <c r="BU419">
        <v>14.60679</v>
      </c>
      <c r="BV419">
        <v>9.2551140000000007</v>
      </c>
      <c r="BW419">
        <v>13.133913</v>
      </c>
      <c r="BX419">
        <v>13.485618000000001</v>
      </c>
      <c r="BY419">
        <v>11.257313999999999</v>
      </c>
      <c r="BZ419">
        <v>12.650064</v>
      </c>
      <c r="CA419">
        <v>15.252132</v>
      </c>
      <c r="CB419">
        <v>15.673221</v>
      </c>
      <c r="CC419">
        <v>13.351143</v>
      </c>
      <c r="CD419">
        <v>11.641128999999999</v>
      </c>
      <c r="CE419">
        <v>13.497508</v>
      </c>
      <c r="CF419">
        <v>15.378078</v>
      </c>
      <c r="CG419">
        <v>15.23964</v>
      </c>
      <c r="CH419">
        <v>8.9967629999999996</v>
      </c>
      <c r="CI419">
        <v>14.351004</v>
      </c>
      <c r="CJ419">
        <v>11.279244</v>
      </c>
      <c r="CK419">
        <v>15.223179999999999</v>
      </c>
      <c r="CL419">
        <v>16.706319000000001</v>
      </c>
      <c r="CM419">
        <v>12.194883000000001</v>
      </c>
      <c r="CN419">
        <v>10.135211999999999</v>
      </c>
      <c r="CO419">
        <v>13.572986</v>
      </c>
      <c r="CP419">
        <v>14.856265</v>
      </c>
      <c r="CQ419">
        <v>9.3281620000000007</v>
      </c>
      <c r="CR419">
        <v>10.809965</v>
      </c>
      <c r="CS419">
        <v>14.198276999999999</v>
      </c>
      <c r="CT419">
        <v>8.0665340000000008</v>
      </c>
      <c r="CU419">
        <v>11.460827</v>
      </c>
      <c r="CV419">
        <v>11.011621999999999</v>
      </c>
      <c r="CW419">
        <v>11.976309000000001</v>
      </c>
      <c r="CX419">
        <v>15.11078</v>
      </c>
      <c r="CY419">
        <v>10.444599999999999</v>
      </c>
      <c r="CZ419">
        <v>14.28641</v>
      </c>
      <c r="DA419">
        <v>16.039259999999999</v>
      </c>
      <c r="DB419">
        <v>15.98587</v>
      </c>
      <c r="DC419">
        <v>16.017109999999999</v>
      </c>
      <c r="DD419">
        <v>17.315480000000001</v>
      </c>
      <c r="DE419">
        <v>12.311203000000001</v>
      </c>
      <c r="DF419">
        <v>15.24324</v>
      </c>
      <c r="DG419">
        <v>7.7736229999999997</v>
      </c>
      <c r="DH419">
        <v>7.3018609999999997</v>
      </c>
      <c r="DI419">
        <v>14.81024</v>
      </c>
      <c r="DJ419">
        <v>17.888459999999998</v>
      </c>
      <c r="DK419">
        <v>20.449090000000002</v>
      </c>
      <c r="DL419">
        <v>22.978149999999999</v>
      </c>
      <c r="DM419">
        <v>15.680630000000001</v>
      </c>
      <c r="DN419">
        <v>17.169609999999999</v>
      </c>
      <c r="DO419">
        <v>16.886399999999998</v>
      </c>
      <c r="DP419">
        <v>14.695460000000001</v>
      </c>
      <c r="DQ419">
        <v>13.529826</v>
      </c>
      <c r="DR419">
        <v>15.948370000000001</v>
      </c>
      <c r="DS419">
        <v>19.543500000000002</v>
      </c>
      <c r="DT419">
        <v>21.866430000000001</v>
      </c>
      <c r="DU419">
        <v>18.695699999999999</v>
      </c>
      <c r="DV419">
        <v>21.092590000000001</v>
      </c>
      <c r="DW419">
        <v>19.02543</v>
      </c>
      <c r="DX419">
        <v>21.376519999999999</v>
      </c>
      <c r="DY419">
        <v>17.836510000000001</v>
      </c>
      <c r="DZ419">
        <v>20.3034</v>
      </c>
      <c r="EA419">
        <v>15.63284</v>
      </c>
      <c r="EB419">
        <v>18.391400000000001</v>
      </c>
      <c r="EC419">
        <v>15.660119999999999</v>
      </c>
      <c r="ED419">
        <v>15.56448</v>
      </c>
      <c r="EE419">
        <v>9.1036090000000005</v>
      </c>
      <c r="EF419">
        <v>17.485140000000001</v>
      </c>
      <c r="EG419">
        <v>12.186567999999999</v>
      </c>
      <c r="EH419">
        <v>10.028207</v>
      </c>
      <c r="EI419">
        <v>13.19491</v>
      </c>
      <c r="EJ419">
        <v>13.942080000000001</v>
      </c>
      <c r="EK419">
        <v>16.184280000000001</v>
      </c>
      <c r="EL419">
        <v>13.717513</v>
      </c>
      <c r="EM419">
        <v>14.54397</v>
      </c>
      <c r="EN419">
        <v>9.3440580000000004</v>
      </c>
      <c r="EO419">
        <v>10.836643</v>
      </c>
      <c r="EP419">
        <v>11.948185</v>
      </c>
      <c r="EQ419">
        <v>13.318996</v>
      </c>
      <c r="ER419">
        <v>9.1561350000000008</v>
      </c>
      <c r="ES419">
        <v>18.514849999999999</v>
      </c>
      <c r="ET419">
        <v>10.340762</v>
      </c>
      <c r="EU419">
        <v>11.09525</v>
      </c>
      <c r="EV419">
        <v>12.955505</v>
      </c>
      <c r="EW419">
        <v>10.789051000000001</v>
      </c>
      <c r="EX419">
        <v>12.936045999999999</v>
      </c>
      <c r="EY419">
        <v>11.752113</v>
      </c>
      <c r="EZ419">
        <v>15.115757</v>
      </c>
      <c r="FA419">
        <v>13.80171</v>
      </c>
      <c r="FB419">
        <v>9.3078869999999991</v>
      </c>
      <c r="FC419">
        <v>11.161595999999999</v>
      </c>
      <c r="FD419">
        <v>12.277706</v>
      </c>
      <c r="FE419">
        <v>14.975070000000001</v>
      </c>
      <c r="FF419">
        <v>13.730522000000001</v>
      </c>
      <c r="FG419">
        <v>15.492571999999999</v>
      </c>
      <c r="FH419">
        <v>14.29876</v>
      </c>
      <c r="FI419">
        <v>9.4055730000000004</v>
      </c>
      <c r="FJ419">
        <v>10.138973999999999</v>
      </c>
      <c r="FK419">
        <v>12.226062000000001</v>
      </c>
      <c r="FL419">
        <v>10.93459</v>
      </c>
      <c r="FM419">
        <v>10.782086</v>
      </c>
      <c r="FN419">
        <v>11.641420999999999</v>
      </c>
      <c r="FO419">
        <v>9.7488799999999998</v>
      </c>
      <c r="FP419">
        <v>8.1399640000000009</v>
      </c>
      <c r="FQ419">
        <v>10.599830000000001</v>
      </c>
      <c r="FR419">
        <v>5.7365170000000001</v>
      </c>
      <c r="FS419">
        <v>9.5509579999999996</v>
      </c>
      <c r="FT419">
        <v>11.078382</v>
      </c>
      <c r="FU419">
        <v>17.0853</v>
      </c>
      <c r="FV419">
        <v>15.473554</v>
      </c>
      <c r="FW419">
        <v>12.418462</v>
      </c>
      <c r="FX419">
        <v>9.3247</v>
      </c>
      <c r="FY419">
        <v>9.1674380000000006</v>
      </c>
      <c r="FZ419">
        <v>12.711395</v>
      </c>
      <c r="GA419">
        <v>9.5398019999999999</v>
      </c>
      <c r="GB419">
        <v>11.78707</v>
      </c>
      <c r="GC419">
        <v>9.2923720000000003</v>
      </c>
      <c r="GD419">
        <v>7.3432750000000002</v>
      </c>
      <c r="GE419">
        <v>12.417751000000001</v>
      </c>
      <c r="GF419">
        <v>15.953466000000001</v>
      </c>
      <c r="GG419">
        <v>14.821505</v>
      </c>
      <c r="GH419">
        <v>11.117846999999999</v>
      </c>
      <c r="GI419">
        <v>15.875208000000001</v>
      </c>
      <c r="GJ419">
        <v>13.208104000000001</v>
      </c>
      <c r="GK419">
        <v>11.780587000000001</v>
      </c>
      <c r="GL419">
        <v>8.6663460000000008</v>
      </c>
      <c r="GM419">
        <v>13.840961999999999</v>
      </c>
      <c r="GN419">
        <v>12.22194</v>
      </c>
      <c r="GO419">
        <v>14.829762000000001</v>
      </c>
      <c r="GP419">
        <v>13.108978</v>
      </c>
      <c r="GQ419">
        <v>12.117566</v>
      </c>
      <c r="GR419">
        <v>11.572168</v>
      </c>
      <c r="GS419">
        <v>10.17868</v>
      </c>
      <c r="GT419">
        <v>11.935449999999999</v>
      </c>
      <c r="GU419">
        <v>7.8691760000000004</v>
      </c>
      <c r="GV419">
        <v>11.890694999999999</v>
      </c>
      <c r="GW419">
        <v>8.060867</v>
      </c>
      <c r="GX419">
        <v>8.7454219999999996</v>
      </c>
    </row>
    <row r="420" spans="1:206">
      <c r="A420" s="3">
        <v>419</v>
      </c>
      <c r="B420" t="s">
        <v>820</v>
      </c>
      <c r="C420">
        <v>0</v>
      </c>
      <c r="D420" t="s">
        <v>2541</v>
      </c>
      <c r="E420">
        <v>16.627220000000001</v>
      </c>
      <c r="F420">
        <v>15.104520000000001</v>
      </c>
      <c r="G420">
        <v>12.345503000000001</v>
      </c>
      <c r="H420">
        <v>12.539973</v>
      </c>
      <c r="I420">
        <v>13.35737</v>
      </c>
      <c r="J420">
        <v>15.83545</v>
      </c>
      <c r="K420">
        <v>17.022400000000001</v>
      </c>
      <c r="L420">
        <v>10.509854000000001</v>
      </c>
      <c r="M420">
        <v>8.6804790000000001</v>
      </c>
      <c r="N420">
        <v>14.06372</v>
      </c>
      <c r="O420">
        <v>18.257670000000001</v>
      </c>
      <c r="P420">
        <v>12.807150999999999</v>
      </c>
      <c r="Q420">
        <v>15.43083</v>
      </c>
      <c r="R420">
        <v>17.950430000000001</v>
      </c>
      <c r="S420">
        <v>11.748868999999999</v>
      </c>
      <c r="T420">
        <v>9.3790320000000005</v>
      </c>
      <c r="U420">
        <v>12.044207999999999</v>
      </c>
      <c r="V420">
        <v>13.649899</v>
      </c>
      <c r="W420">
        <v>15.893428</v>
      </c>
      <c r="X420">
        <v>18.2135</v>
      </c>
      <c r="Y420">
        <v>15.271050000000001</v>
      </c>
      <c r="Z420">
        <v>14.48061</v>
      </c>
      <c r="AA420">
        <v>14.68206</v>
      </c>
      <c r="AB420">
        <v>19.733280000000001</v>
      </c>
      <c r="AC420">
        <v>13.041216</v>
      </c>
      <c r="AD420">
        <v>11.281634</v>
      </c>
      <c r="AE420">
        <v>20.96716</v>
      </c>
      <c r="AF420">
        <v>14.208259999999999</v>
      </c>
      <c r="AG420">
        <v>14.12182</v>
      </c>
      <c r="AH420">
        <v>19.959429</v>
      </c>
      <c r="AI420">
        <v>15.685197000000001</v>
      </c>
      <c r="AJ420">
        <v>14.98015</v>
      </c>
      <c r="AK420">
        <v>13.116528000000001</v>
      </c>
      <c r="AL420">
        <v>10.754042</v>
      </c>
      <c r="AM420">
        <v>19.00874</v>
      </c>
      <c r="AN420">
        <v>14.436071</v>
      </c>
      <c r="AO420">
        <v>14.017284999999999</v>
      </c>
      <c r="AP420">
        <v>9.2360120000000006</v>
      </c>
      <c r="AQ420">
        <v>11.885066999999999</v>
      </c>
      <c r="AR420">
        <v>12.91536</v>
      </c>
      <c r="AS420">
        <v>12.457792</v>
      </c>
      <c r="AT420">
        <v>14.863960000000001</v>
      </c>
      <c r="AU420">
        <v>16.55245</v>
      </c>
      <c r="AV420">
        <v>11.673538000000001</v>
      </c>
      <c r="AW420">
        <v>12.96631</v>
      </c>
      <c r="AX420">
        <v>12.708952</v>
      </c>
      <c r="AY420">
        <v>11.148497000000001</v>
      </c>
      <c r="AZ420">
        <v>15.775782</v>
      </c>
      <c r="BA420">
        <v>15.580227000000001</v>
      </c>
      <c r="BB420">
        <v>15.773110000000001</v>
      </c>
      <c r="BC420">
        <v>11.877518</v>
      </c>
      <c r="BD420">
        <v>15.633034</v>
      </c>
      <c r="BE420">
        <v>16.943169999999999</v>
      </c>
      <c r="BF420">
        <v>12.655595</v>
      </c>
      <c r="BG420">
        <v>18.15944</v>
      </c>
      <c r="BH420">
        <v>16.420403</v>
      </c>
      <c r="BI420">
        <v>14.114288999999999</v>
      </c>
      <c r="BJ420">
        <v>17.39537</v>
      </c>
      <c r="BK420">
        <v>15.137705</v>
      </c>
      <c r="BL420">
        <v>12.828086000000001</v>
      </c>
      <c r="BM420">
        <v>13.496527</v>
      </c>
      <c r="BN420">
        <v>16.808129999999998</v>
      </c>
      <c r="BO420">
        <v>11.57639</v>
      </c>
      <c r="BP420">
        <v>13.08724</v>
      </c>
      <c r="BQ420">
        <v>13.697811</v>
      </c>
      <c r="BR420">
        <v>13.211501</v>
      </c>
      <c r="BS420">
        <v>12.215013000000001</v>
      </c>
      <c r="BT420">
        <v>12.808608</v>
      </c>
      <c r="BU420">
        <v>15.73753</v>
      </c>
      <c r="BV420">
        <v>11.96419</v>
      </c>
      <c r="BW420">
        <v>15.295373</v>
      </c>
      <c r="BX420">
        <v>13.677441</v>
      </c>
      <c r="BY420">
        <v>14.691648000000001</v>
      </c>
      <c r="BZ420">
        <v>16.423051999999998</v>
      </c>
      <c r="CA420">
        <v>15.298892</v>
      </c>
      <c r="CB420">
        <v>16.002887999999999</v>
      </c>
      <c r="CC420">
        <v>13.102358000000001</v>
      </c>
      <c r="CD420">
        <v>13.779726</v>
      </c>
      <c r="CE420">
        <v>15.351644</v>
      </c>
      <c r="CF420">
        <v>16.6145</v>
      </c>
      <c r="CG420">
        <v>15.269259999999999</v>
      </c>
      <c r="CH420">
        <v>10.914958</v>
      </c>
      <c r="CI420">
        <v>13.595466999999999</v>
      </c>
      <c r="CJ420">
        <v>10.176022</v>
      </c>
      <c r="CK420">
        <v>17.327999999999999</v>
      </c>
      <c r="CL420">
        <v>15.490309</v>
      </c>
      <c r="CM420">
        <v>14.83615</v>
      </c>
      <c r="CN420">
        <v>14.495528999999999</v>
      </c>
      <c r="CO420">
        <v>13.155305</v>
      </c>
      <c r="CP420">
        <v>14.077147999999999</v>
      </c>
      <c r="CQ420">
        <v>9.8200730000000007</v>
      </c>
      <c r="CR420">
        <v>12.911106999999999</v>
      </c>
      <c r="CS420">
        <v>13.690237</v>
      </c>
      <c r="CT420">
        <v>9.0324270000000002</v>
      </c>
      <c r="CU420">
        <v>10.299863</v>
      </c>
      <c r="CV420">
        <v>14.109937</v>
      </c>
      <c r="CW420">
        <v>13.521974</v>
      </c>
      <c r="CX420">
        <v>16.35295</v>
      </c>
      <c r="CY420">
        <v>11.3263</v>
      </c>
      <c r="CZ420">
        <v>15.21194</v>
      </c>
      <c r="DA420">
        <v>16.340219999999999</v>
      </c>
      <c r="DB420">
        <v>16.272379999999998</v>
      </c>
      <c r="DC420">
        <v>16.203189999999999</v>
      </c>
      <c r="DD420">
        <v>17.431909999999998</v>
      </c>
      <c r="DE420">
        <v>13.587923</v>
      </c>
      <c r="DF420">
        <v>16.634499999999999</v>
      </c>
      <c r="DG420">
        <v>9.047091</v>
      </c>
      <c r="DH420">
        <v>7.7360199999999999</v>
      </c>
      <c r="DI420">
        <v>15.047800000000001</v>
      </c>
      <c r="DJ420">
        <v>17.978739999999998</v>
      </c>
      <c r="DK420">
        <v>20.66722</v>
      </c>
      <c r="DL420">
        <v>23.209019999999999</v>
      </c>
      <c r="DM420">
        <v>15.975580000000001</v>
      </c>
      <c r="DN420">
        <v>16.943709999999999</v>
      </c>
      <c r="DO420">
        <v>17.34423</v>
      </c>
      <c r="DP420">
        <v>14.40972</v>
      </c>
      <c r="DQ420">
        <v>14.126803000000001</v>
      </c>
      <c r="DR420">
        <v>17.243490000000001</v>
      </c>
      <c r="DS420">
        <v>20.163730000000001</v>
      </c>
      <c r="DT420">
        <v>22.462250000000001</v>
      </c>
      <c r="DU420">
        <v>18.985479999999999</v>
      </c>
      <c r="DV420">
        <v>21.414339999999999</v>
      </c>
      <c r="DW420">
        <v>19.115770000000001</v>
      </c>
      <c r="DX420">
        <v>21.558589999999999</v>
      </c>
      <c r="DY420">
        <v>18.28314</v>
      </c>
      <c r="DZ420">
        <v>20.38552</v>
      </c>
      <c r="EA420">
        <v>16.022590000000001</v>
      </c>
      <c r="EB420">
        <v>18.719010000000001</v>
      </c>
      <c r="EC420">
        <v>15.97021</v>
      </c>
      <c r="ED420">
        <v>16.273319999999998</v>
      </c>
      <c r="EE420">
        <v>10.360601000000001</v>
      </c>
      <c r="EF420">
        <v>17.392330000000001</v>
      </c>
      <c r="EG420">
        <v>12.93967</v>
      </c>
      <c r="EH420">
        <v>12.640183</v>
      </c>
      <c r="EI420">
        <v>15.523580000000001</v>
      </c>
      <c r="EJ420">
        <v>14.865869999999999</v>
      </c>
      <c r="EK420">
        <v>17.038039999999999</v>
      </c>
      <c r="EL420">
        <v>14.320221</v>
      </c>
      <c r="EM420">
        <v>14.261369999999999</v>
      </c>
      <c r="EN420">
        <v>9.4967419999999994</v>
      </c>
      <c r="EO420">
        <v>11.738572</v>
      </c>
      <c r="EP420">
        <v>11.977677999999999</v>
      </c>
      <c r="EQ420">
        <v>13.265458000000001</v>
      </c>
      <c r="ER420">
        <v>11.631532</v>
      </c>
      <c r="ES420">
        <v>17.971350000000001</v>
      </c>
      <c r="ET420">
        <v>10.184001</v>
      </c>
      <c r="EU420">
        <v>10.658496</v>
      </c>
      <c r="EV420">
        <v>13.109862</v>
      </c>
      <c r="EW420">
        <v>11.255603000000001</v>
      </c>
      <c r="EX420">
        <v>13.474327000000001</v>
      </c>
      <c r="EY420">
        <v>12.289559000000001</v>
      </c>
      <c r="EZ420">
        <v>15.60521</v>
      </c>
      <c r="FA420">
        <v>14.303827</v>
      </c>
      <c r="FB420">
        <v>10.107346</v>
      </c>
      <c r="FC420">
        <v>11.851760000000001</v>
      </c>
      <c r="FD420">
        <v>12.188021000000001</v>
      </c>
      <c r="FE420">
        <v>15.42488</v>
      </c>
      <c r="FF420">
        <v>14.175599999999999</v>
      </c>
      <c r="FG420">
        <v>16.105233999999999</v>
      </c>
      <c r="FH420">
        <v>14.905480000000001</v>
      </c>
      <c r="FI420">
        <v>10.140343</v>
      </c>
      <c r="FJ420">
        <v>10.522041</v>
      </c>
      <c r="FK420">
        <v>12.912357</v>
      </c>
      <c r="FL420">
        <v>11.798394999999999</v>
      </c>
      <c r="FM420">
        <v>12.588141999999999</v>
      </c>
      <c r="FN420">
        <v>12.078979</v>
      </c>
      <c r="FO420">
        <v>11.378807</v>
      </c>
      <c r="FP420">
        <v>9.5860079999999996</v>
      </c>
      <c r="FQ420">
        <v>11.18089</v>
      </c>
      <c r="FR420">
        <v>9.2399059999999995</v>
      </c>
      <c r="FS420">
        <v>9.9330289999999994</v>
      </c>
      <c r="FT420">
        <v>12.212361</v>
      </c>
      <c r="FU420">
        <v>17.510940000000002</v>
      </c>
      <c r="FV420">
        <v>16.189309000000002</v>
      </c>
      <c r="FW420">
        <v>13.154396999999999</v>
      </c>
      <c r="FX420">
        <v>10.966281</v>
      </c>
      <c r="FY420">
        <v>9.2937340000000006</v>
      </c>
      <c r="FZ420">
        <v>12.457024000000001</v>
      </c>
      <c r="GA420">
        <v>10.095045000000001</v>
      </c>
      <c r="GB420">
        <v>12.591234999999999</v>
      </c>
      <c r="GC420">
        <v>9.2537590000000005</v>
      </c>
      <c r="GD420">
        <v>9.299042</v>
      </c>
      <c r="GE420">
        <v>13.991721999999999</v>
      </c>
      <c r="GF420">
        <v>15.945359</v>
      </c>
      <c r="GG420">
        <v>15.661910000000001</v>
      </c>
      <c r="GH420">
        <v>12.150351000000001</v>
      </c>
      <c r="GI420">
        <v>16.510669</v>
      </c>
      <c r="GJ420">
        <v>14.096776999999999</v>
      </c>
      <c r="GK420">
        <v>13.054855</v>
      </c>
      <c r="GL420">
        <v>10.670164</v>
      </c>
      <c r="GM420">
        <v>15.247877000000001</v>
      </c>
      <c r="GN420">
        <v>13.763273</v>
      </c>
      <c r="GO420">
        <v>15.037972</v>
      </c>
      <c r="GP420">
        <v>13.611860999999999</v>
      </c>
      <c r="GQ420">
        <v>12.922238999999999</v>
      </c>
      <c r="GR420">
        <v>11.85951</v>
      </c>
      <c r="GS420">
        <v>11.271156</v>
      </c>
      <c r="GT420">
        <v>12.339391000000001</v>
      </c>
      <c r="GU420">
        <v>8.5683249999999997</v>
      </c>
      <c r="GV420">
        <v>12.436931</v>
      </c>
      <c r="GW420">
        <v>8.6333889999999993</v>
      </c>
      <c r="GX420">
        <v>9.4910390000000007</v>
      </c>
    </row>
    <row r="421" spans="1:206">
      <c r="A421" s="3">
        <v>420</v>
      </c>
      <c r="B421" t="s">
        <v>821</v>
      </c>
      <c r="C421">
        <v>0</v>
      </c>
      <c r="D421" t="s">
        <v>2541</v>
      </c>
      <c r="E421">
        <v>16.691990000000001</v>
      </c>
      <c r="F421">
        <v>14.715719999999999</v>
      </c>
      <c r="G421">
        <v>12.293106999999999</v>
      </c>
      <c r="H421">
        <v>12.713654999999999</v>
      </c>
      <c r="I421">
        <v>12.579117999999999</v>
      </c>
      <c r="J421">
        <v>15.345800000000001</v>
      </c>
      <c r="K421">
        <v>16.945530000000002</v>
      </c>
      <c r="L421">
        <v>10.407711000000001</v>
      </c>
      <c r="M421">
        <v>7.4189489999999996</v>
      </c>
      <c r="N421">
        <v>14.19805</v>
      </c>
      <c r="O421">
        <v>17.53464</v>
      </c>
      <c r="P421">
        <v>12.572105000000001</v>
      </c>
      <c r="Q421">
        <v>13.320790000000001</v>
      </c>
      <c r="R421">
        <v>17.92924</v>
      </c>
      <c r="S421">
        <v>10.822267</v>
      </c>
      <c r="T421">
        <v>8.9149700000000003</v>
      </c>
      <c r="U421">
        <v>8.6259669999999993</v>
      </c>
      <c r="V421">
        <v>12.705679999999999</v>
      </c>
      <c r="W421">
        <v>15.070548</v>
      </c>
      <c r="X421">
        <v>17.90523</v>
      </c>
      <c r="Y421">
        <v>15.863250000000001</v>
      </c>
      <c r="Z421">
        <v>14.06616</v>
      </c>
      <c r="AA421">
        <v>13.523059999999999</v>
      </c>
      <c r="AB421">
        <v>15.47317</v>
      </c>
      <c r="AC421">
        <v>12.914635000000001</v>
      </c>
      <c r="AD421">
        <v>11.336121</v>
      </c>
      <c r="AE421">
        <v>20.76247</v>
      </c>
      <c r="AF421">
        <v>12.478776</v>
      </c>
      <c r="AG421">
        <v>15.592890000000001</v>
      </c>
      <c r="AH421">
        <v>14.743542</v>
      </c>
      <c r="AI421">
        <v>12.936076</v>
      </c>
      <c r="AJ421">
        <v>15.26924</v>
      </c>
      <c r="AK421">
        <v>12.15469</v>
      </c>
      <c r="AL421">
        <v>10.209816</v>
      </c>
      <c r="AM421">
        <v>17.077940000000002</v>
      </c>
      <c r="AN421">
        <v>12.784649999999999</v>
      </c>
      <c r="AO421">
        <v>13.16377</v>
      </c>
      <c r="AP421">
        <v>9.7873739999999998</v>
      </c>
      <c r="AQ421">
        <v>12.070194000000001</v>
      </c>
      <c r="AR421">
        <v>12.277269</v>
      </c>
      <c r="AS421">
        <v>12.452562</v>
      </c>
      <c r="AT421">
        <v>15.40255</v>
      </c>
      <c r="AU421">
        <v>16.079049999999999</v>
      </c>
      <c r="AV421">
        <v>12.883988</v>
      </c>
      <c r="AW421">
        <v>13.754619999999999</v>
      </c>
      <c r="AX421">
        <v>12.615000999999999</v>
      </c>
      <c r="AY421">
        <v>11.882204</v>
      </c>
      <c r="AZ421">
        <v>15.221634999999999</v>
      </c>
      <c r="BA421">
        <v>14.878532</v>
      </c>
      <c r="BB421">
        <v>16.887519999999999</v>
      </c>
      <c r="BC421">
        <v>11.576321999999999</v>
      </c>
      <c r="BD421">
        <v>12.182857</v>
      </c>
      <c r="BE421">
        <v>16.9148</v>
      </c>
      <c r="BF421">
        <v>12.875807</v>
      </c>
      <c r="BG421">
        <v>18.680630000000001</v>
      </c>
      <c r="BH421">
        <v>15.641178999999999</v>
      </c>
      <c r="BI421">
        <v>13.895478000000001</v>
      </c>
      <c r="BJ421">
        <v>17.386220000000002</v>
      </c>
      <c r="BK421">
        <v>15.261779000000001</v>
      </c>
      <c r="BL421">
        <v>10.238476</v>
      </c>
      <c r="BM421">
        <v>12.652255</v>
      </c>
      <c r="BN421">
        <v>16.008980000000001</v>
      </c>
      <c r="BO421">
        <v>10.964812999999999</v>
      </c>
      <c r="BP421">
        <v>13.38883</v>
      </c>
      <c r="BQ421">
        <v>12.258825</v>
      </c>
      <c r="BR421">
        <v>13.402437000000001</v>
      </c>
      <c r="BS421">
        <v>12.17313</v>
      </c>
      <c r="BT421">
        <v>11.490173</v>
      </c>
      <c r="BU421">
        <v>13.33066</v>
      </c>
      <c r="BV421">
        <v>9.0434420000000006</v>
      </c>
      <c r="BW421">
        <v>11.257007</v>
      </c>
      <c r="BX421">
        <v>13.109128999999999</v>
      </c>
      <c r="BY421">
        <v>12.450639000000001</v>
      </c>
      <c r="BZ421">
        <v>14.234563</v>
      </c>
      <c r="CA421">
        <v>14.784418000000001</v>
      </c>
      <c r="CB421">
        <v>15.54857</v>
      </c>
      <c r="CC421">
        <v>13.663665999999999</v>
      </c>
      <c r="CD421">
        <v>10.607417999999999</v>
      </c>
      <c r="CE421">
        <v>12.411776</v>
      </c>
      <c r="CF421">
        <v>14.186114999999999</v>
      </c>
      <c r="CG421">
        <v>15.3531</v>
      </c>
      <c r="CH421">
        <v>9.1528949999999991</v>
      </c>
      <c r="CI421">
        <v>13.946909</v>
      </c>
      <c r="CJ421">
        <v>9.6629109999999994</v>
      </c>
      <c r="CK421">
        <v>15.386509999999999</v>
      </c>
      <c r="CL421">
        <v>13.832796</v>
      </c>
      <c r="CM421">
        <v>14.106369000000001</v>
      </c>
      <c r="CN421">
        <v>12.152189999999999</v>
      </c>
      <c r="CO421">
        <v>12.581852</v>
      </c>
      <c r="CP421">
        <v>14.588846</v>
      </c>
      <c r="CQ421">
        <v>8.2662089999999999</v>
      </c>
      <c r="CR421">
        <v>9.8249239999999993</v>
      </c>
      <c r="CS421">
        <v>13.660138</v>
      </c>
      <c r="CT421">
        <v>8.1420969999999997</v>
      </c>
      <c r="CU421">
        <v>11.84468</v>
      </c>
      <c r="CV421">
        <v>14.872724</v>
      </c>
      <c r="CW421">
        <v>12.103679</v>
      </c>
      <c r="CX421">
        <v>15.0601</v>
      </c>
      <c r="CY421">
        <v>9.6482980000000005</v>
      </c>
      <c r="CZ421">
        <v>14.606350000000001</v>
      </c>
      <c r="DA421">
        <v>15.283469999999999</v>
      </c>
      <c r="DB421">
        <v>15.18628</v>
      </c>
      <c r="DC421">
        <v>15.01234</v>
      </c>
      <c r="DD421">
        <v>17.37322</v>
      </c>
      <c r="DE421">
        <v>12.215585000000001</v>
      </c>
      <c r="DF421">
        <v>15.186389999999999</v>
      </c>
      <c r="DG421">
        <v>8.2903169999999999</v>
      </c>
      <c r="DH421">
        <v>7.3977979999999999</v>
      </c>
      <c r="DI421">
        <v>15.62222</v>
      </c>
      <c r="DJ421">
        <v>18.361609999999999</v>
      </c>
      <c r="DK421">
        <v>20.18121</v>
      </c>
      <c r="DL421">
        <v>22.8309</v>
      </c>
      <c r="DM421">
        <v>15.54369</v>
      </c>
      <c r="DN421">
        <v>16.761690000000002</v>
      </c>
      <c r="DO421">
        <v>16.875250000000001</v>
      </c>
      <c r="DP421">
        <v>14.878410000000001</v>
      </c>
      <c r="DQ421">
        <v>13.35877</v>
      </c>
      <c r="DR421">
        <v>16.182040000000001</v>
      </c>
      <c r="DS421">
        <v>19.68768</v>
      </c>
      <c r="DT421">
        <v>22.003789999999999</v>
      </c>
      <c r="DU421">
        <v>18.764330000000001</v>
      </c>
      <c r="DV421">
        <v>21.182459999999999</v>
      </c>
      <c r="DW421">
        <v>18.69764</v>
      </c>
      <c r="DX421">
        <v>21.10153</v>
      </c>
      <c r="DY421">
        <v>18.257750000000001</v>
      </c>
      <c r="DZ421">
        <v>20.65981</v>
      </c>
      <c r="EA421">
        <v>16.099519999999998</v>
      </c>
      <c r="EB421">
        <v>18.831440000000001</v>
      </c>
      <c r="EC421">
        <v>15.57995</v>
      </c>
      <c r="ED421">
        <v>15.21322</v>
      </c>
      <c r="EE421">
        <v>8.5616950000000003</v>
      </c>
      <c r="EF421">
        <v>17.457809999999998</v>
      </c>
      <c r="EG421">
        <v>12.20106</v>
      </c>
      <c r="EH421">
        <v>12.309651000000001</v>
      </c>
      <c r="EI421">
        <v>15.333970000000001</v>
      </c>
      <c r="EJ421">
        <v>14.94281</v>
      </c>
      <c r="EK421">
        <v>17.202400000000001</v>
      </c>
      <c r="EL421">
        <v>14.463113</v>
      </c>
      <c r="EM421">
        <v>14.62903</v>
      </c>
      <c r="EN421">
        <v>10.55358</v>
      </c>
      <c r="EO421">
        <v>9.9211799999999997</v>
      </c>
      <c r="EP421">
        <v>12.136502</v>
      </c>
      <c r="EQ421">
        <v>13.501517</v>
      </c>
      <c r="ER421">
        <v>9.4852539999999994</v>
      </c>
      <c r="ES421">
        <v>18.414750000000002</v>
      </c>
      <c r="ET421">
        <v>7.7146379999999999</v>
      </c>
      <c r="EU421">
        <v>8.6070860000000007</v>
      </c>
      <c r="EV421">
        <v>13.686366</v>
      </c>
      <c r="EW421">
        <v>11.765015999999999</v>
      </c>
      <c r="EX421">
        <v>13.695486000000001</v>
      </c>
      <c r="EY421">
        <v>12.519265000000001</v>
      </c>
      <c r="EZ421">
        <v>15.745412999999999</v>
      </c>
      <c r="FA421">
        <v>14.441045000000001</v>
      </c>
      <c r="FB421">
        <v>10.239508000000001</v>
      </c>
      <c r="FC421">
        <v>11.9916</v>
      </c>
      <c r="FD421">
        <v>11.770293000000001</v>
      </c>
      <c r="FE421">
        <v>15.54265</v>
      </c>
      <c r="FF421">
        <v>14.247298000000001</v>
      </c>
      <c r="FG421">
        <v>16.257069999999999</v>
      </c>
      <c r="FH421">
        <v>15.037559999999999</v>
      </c>
      <c r="FI421">
        <v>10.085756999999999</v>
      </c>
      <c r="FJ421">
        <v>10.893338999999999</v>
      </c>
      <c r="FK421">
        <v>12.985574</v>
      </c>
      <c r="FL421">
        <v>11.538421</v>
      </c>
      <c r="FM421">
        <v>12.724485</v>
      </c>
      <c r="FN421">
        <v>12.509835000000001</v>
      </c>
      <c r="FO421">
        <v>11.330201000000001</v>
      </c>
      <c r="FP421">
        <v>7.9789620000000001</v>
      </c>
      <c r="FQ421">
        <v>11.025919999999999</v>
      </c>
      <c r="FR421">
        <v>9.0064209999999996</v>
      </c>
      <c r="FS421">
        <v>10.137435</v>
      </c>
      <c r="FT421">
        <v>11.042748</v>
      </c>
      <c r="FU421">
        <v>17.21557</v>
      </c>
      <c r="FV421">
        <v>15.892232</v>
      </c>
      <c r="FW421">
        <v>12.814579</v>
      </c>
      <c r="FX421">
        <v>10.533716</v>
      </c>
      <c r="FY421">
        <v>9.9620960000000007</v>
      </c>
      <c r="FZ421">
        <v>12.607184999999999</v>
      </c>
      <c r="GA421">
        <v>9.7445749999999993</v>
      </c>
      <c r="GB421">
        <v>12.27548</v>
      </c>
      <c r="GC421">
        <v>9.2824899999999992</v>
      </c>
      <c r="GD421">
        <v>9.1012830000000005</v>
      </c>
      <c r="GE421">
        <v>13.789892999999999</v>
      </c>
      <c r="GF421">
        <v>16.141033</v>
      </c>
      <c r="GG421">
        <v>15.361188</v>
      </c>
      <c r="GH421">
        <v>12.25065</v>
      </c>
      <c r="GI421">
        <v>15.921768999999999</v>
      </c>
      <c r="GJ421">
        <v>13.404052</v>
      </c>
      <c r="GK421">
        <v>12.37251</v>
      </c>
      <c r="GL421">
        <v>10.046192</v>
      </c>
      <c r="GM421">
        <v>14.893051</v>
      </c>
      <c r="GN421">
        <v>13.369107</v>
      </c>
      <c r="GO421">
        <v>15.040179</v>
      </c>
      <c r="GP421">
        <v>13.166729999999999</v>
      </c>
      <c r="GQ421">
        <v>12.261048000000001</v>
      </c>
      <c r="GR421">
        <v>10.419492999999999</v>
      </c>
      <c r="GS421">
        <v>10.629365</v>
      </c>
      <c r="GT421">
        <v>12.047412</v>
      </c>
      <c r="GU421">
        <v>9.2525580000000005</v>
      </c>
      <c r="GV421">
        <v>12.095637</v>
      </c>
      <c r="GW421">
        <v>9.0480060000000009</v>
      </c>
      <c r="GX421">
        <v>9.7773459999999996</v>
      </c>
    </row>
    <row r="422" spans="1:206">
      <c r="A422" s="3">
        <v>421</v>
      </c>
      <c r="B422" t="s">
        <v>822</v>
      </c>
      <c r="C422">
        <v>1</v>
      </c>
      <c r="D422" t="s">
        <v>2542</v>
      </c>
      <c r="E422">
        <v>16.351870000000002</v>
      </c>
      <c r="F422">
        <v>15.276450000000001</v>
      </c>
      <c r="G422">
        <v>11.844405999999999</v>
      </c>
      <c r="H422">
        <v>13.027778</v>
      </c>
      <c r="I422">
        <v>13.002743000000001</v>
      </c>
      <c r="J422">
        <v>16.042000000000002</v>
      </c>
      <c r="K422">
        <v>17.952079999999999</v>
      </c>
      <c r="L422">
        <v>10.734503</v>
      </c>
      <c r="M422">
        <v>7.781536</v>
      </c>
      <c r="N422">
        <v>14.689170000000001</v>
      </c>
      <c r="O422">
        <v>17.612939999999998</v>
      </c>
      <c r="P422">
        <v>11.951691</v>
      </c>
      <c r="Q422">
        <v>14.099690000000001</v>
      </c>
      <c r="R422">
        <v>16.665980000000001</v>
      </c>
      <c r="S422">
        <v>10.981999</v>
      </c>
      <c r="T422">
        <v>9.8291979999999999</v>
      </c>
      <c r="U422">
        <v>8.5318529999999999</v>
      </c>
      <c r="V422">
        <v>13.596190999999999</v>
      </c>
      <c r="W422">
        <v>15.482595999999999</v>
      </c>
      <c r="X422">
        <v>18.568349999999999</v>
      </c>
      <c r="Y422">
        <v>15.285399999999999</v>
      </c>
      <c r="Z422">
        <v>14.70312</v>
      </c>
      <c r="AA422">
        <v>13.141</v>
      </c>
      <c r="AB422">
        <v>17.986540000000002</v>
      </c>
      <c r="AC422">
        <v>13.049073999999999</v>
      </c>
      <c r="AD422">
        <v>11.651495000000001</v>
      </c>
      <c r="AE422">
        <v>20.557659999999998</v>
      </c>
      <c r="AF422">
        <v>14.832673</v>
      </c>
      <c r="AG422">
        <v>19.275739999999999</v>
      </c>
      <c r="AH422">
        <v>17.634485999999999</v>
      </c>
      <c r="AI422">
        <v>13.939897</v>
      </c>
      <c r="AJ422">
        <v>15.35389</v>
      </c>
      <c r="AK422">
        <v>12.641696</v>
      </c>
      <c r="AL422">
        <v>10.051015</v>
      </c>
      <c r="AM422">
        <v>20.178419999999999</v>
      </c>
      <c r="AN422">
        <v>12.641328</v>
      </c>
      <c r="AO422">
        <v>13.312288000000001</v>
      </c>
      <c r="AP422">
        <v>9.0188889999999997</v>
      </c>
      <c r="AQ422">
        <v>11.902982</v>
      </c>
      <c r="AR422">
        <v>11.813530999999999</v>
      </c>
      <c r="AS422">
        <v>12.288790000000001</v>
      </c>
      <c r="AT422">
        <v>14.37229</v>
      </c>
      <c r="AU422">
        <v>15.90142</v>
      </c>
      <c r="AV422">
        <v>12.353802999999999</v>
      </c>
      <c r="AW422">
        <v>12.420680000000001</v>
      </c>
      <c r="AX422">
        <v>11.709415999999999</v>
      </c>
      <c r="AY422">
        <v>14.062426</v>
      </c>
      <c r="AZ422">
        <v>14.839745000000001</v>
      </c>
      <c r="BA422">
        <v>14.880768</v>
      </c>
      <c r="BB422">
        <v>15.38241</v>
      </c>
      <c r="BC422">
        <v>11.339497</v>
      </c>
      <c r="BD422">
        <v>14.200296</v>
      </c>
      <c r="BE422">
        <v>16.281659999999999</v>
      </c>
      <c r="BF422">
        <v>12.396379</v>
      </c>
      <c r="BG422">
        <v>18.1099</v>
      </c>
      <c r="BH422">
        <v>15.898243000000001</v>
      </c>
      <c r="BI422">
        <v>11.830603</v>
      </c>
      <c r="BJ422">
        <v>17.037269999999999</v>
      </c>
      <c r="BK422">
        <v>14.733252999999999</v>
      </c>
      <c r="BL422">
        <v>10.206515</v>
      </c>
      <c r="BM422">
        <v>11.950331</v>
      </c>
      <c r="BN422">
        <v>15.909190000000001</v>
      </c>
      <c r="BO422">
        <v>10.695007</v>
      </c>
      <c r="BP422">
        <v>13.251440000000001</v>
      </c>
      <c r="BQ422">
        <v>12.285864</v>
      </c>
      <c r="BR422">
        <v>13.658115</v>
      </c>
      <c r="BS422">
        <v>11.910727</v>
      </c>
      <c r="BT422">
        <v>11.251863999999999</v>
      </c>
      <c r="BU422">
        <v>12.765319999999999</v>
      </c>
      <c r="BV422">
        <v>9.3774189999999997</v>
      </c>
      <c r="BW422">
        <v>11.507678</v>
      </c>
      <c r="BX422">
        <v>12.399189</v>
      </c>
      <c r="BY422">
        <v>12.374554</v>
      </c>
      <c r="BZ422">
        <v>13.231875</v>
      </c>
      <c r="CA422">
        <v>14.127433999999999</v>
      </c>
      <c r="CB422">
        <v>15.895799999999999</v>
      </c>
      <c r="CC422">
        <v>13.660242999999999</v>
      </c>
      <c r="CD422">
        <v>9.2194649999999996</v>
      </c>
      <c r="CE422">
        <v>13.007368</v>
      </c>
      <c r="CF422">
        <v>14.667013000000001</v>
      </c>
      <c r="CG422">
        <v>14.861739999999999</v>
      </c>
      <c r="CH422">
        <v>8.7950409999999994</v>
      </c>
      <c r="CI422">
        <v>13.345726000000001</v>
      </c>
      <c r="CJ422">
        <v>9.9825350000000004</v>
      </c>
      <c r="CK422">
        <v>16.441179999999999</v>
      </c>
      <c r="CL422">
        <v>13.651451</v>
      </c>
      <c r="CM422">
        <v>11.446120000000001</v>
      </c>
      <c r="CN422">
        <v>11.427168999999999</v>
      </c>
      <c r="CO422">
        <v>13.550732</v>
      </c>
      <c r="CP422">
        <v>14.115368</v>
      </c>
      <c r="CQ422">
        <v>9.3479399999999995</v>
      </c>
      <c r="CR422">
        <v>10.01131</v>
      </c>
      <c r="CS422">
        <v>13.852845</v>
      </c>
      <c r="CT422">
        <v>7.49383</v>
      </c>
      <c r="CU422">
        <v>9.6176209999999998</v>
      </c>
      <c r="CV422">
        <v>17.295439999999999</v>
      </c>
      <c r="CW422">
        <v>11.697952000000001</v>
      </c>
      <c r="CX422">
        <v>14.914300000000001</v>
      </c>
      <c r="CY422">
        <v>8.0050469999999994</v>
      </c>
      <c r="CZ422">
        <v>14.556229999999999</v>
      </c>
      <c r="DA422">
        <v>16.05086</v>
      </c>
      <c r="DB422">
        <v>15.95777</v>
      </c>
      <c r="DC422">
        <v>15.219099999999999</v>
      </c>
      <c r="DD422">
        <v>17.335039999999999</v>
      </c>
      <c r="DE422">
        <v>11.856938</v>
      </c>
      <c r="DF422">
        <v>14.926550000000001</v>
      </c>
      <c r="DG422">
        <v>6.1828339999999997</v>
      </c>
      <c r="DH422">
        <v>6.9454599999999997</v>
      </c>
      <c r="DI422">
        <v>15.142799999999999</v>
      </c>
      <c r="DJ422">
        <v>18.28613</v>
      </c>
      <c r="DK422">
        <v>20.100729999999999</v>
      </c>
      <c r="DL422">
        <v>22.71191</v>
      </c>
      <c r="DM422">
        <v>15.846489999999999</v>
      </c>
      <c r="DN422">
        <v>16.51782</v>
      </c>
      <c r="DO422">
        <v>16.709219999999998</v>
      </c>
      <c r="DP422">
        <v>14.36041</v>
      </c>
      <c r="DQ422">
        <v>13.535584999999999</v>
      </c>
      <c r="DR422">
        <v>16.239809999999999</v>
      </c>
      <c r="DS422">
        <v>19.710129999999999</v>
      </c>
      <c r="DT422">
        <v>22.0307</v>
      </c>
      <c r="DU422">
        <v>18.728660000000001</v>
      </c>
      <c r="DV422">
        <v>21.093699999999998</v>
      </c>
      <c r="DW422">
        <v>18.476009999999999</v>
      </c>
      <c r="DX422">
        <v>20.958950000000002</v>
      </c>
      <c r="DY422">
        <v>17.8687</v>
      </c>
      <c r="DZ422">
        <v>20.35772</v>
      </c>
      <c r="EA422">
        <v>15.976800000000001</v>
      </c>
      <c r="EB422">
        <v>18.732990000000001</v>
      </c>
      <c r="EC422">
        <v>15.475860000000001</v>
      </c>
      <c r="ED422">
        <v>14.90025</v>
      </c>
      <c r="EE422">
        <v>8.9123029999999996</v>
      </c>
      <c r="EF422">
        <v>16.682680000000001</v>
      </c>
      <c r="EG422">
        <v>12.279055</v>
      </c>
      <c r="EH422">
        <v>10.599337999999999</v>
      </c>
      <c r="EI422">
        <v>13.62323</v>
      </c>
      <c r="EJ422">
        <v>14.159649999999999</v>
      </c>
      <c r="EK422">
        <v>16.54909</v>
      </c>
      <c r="EL422">
        <v>14.048025000000001</v>
      </c>
      <c r="EM422">
        <v>14.675829999999999</v>
      </c>
      <c r="EN422">
        <v>9.8820449999999997</v>
      </c>
      <c r="EO422">
        <v>13.442822</v>
      </c>
      <c r="EP422">
        <v>12.575293</v>
      </c>
      <c r="EQ422">
        <v>13.897523</v>
      </c>
      <c r="ER422">
        <v>8.9590859999999992</v>
      </c>
      <c r="ES422">
        <v>17.67548</v>
      </c>
      <c r="ET422">
        <v>9.7840720000000001</v>
      </c>
      <c r="EU422">
        <v>9.6143040000000006</v>
      </c>
      <c r="EV422">
        <v>12.327477</v>
      </c>
      <c r="EW422">
        <v>10.571543999999999</v>
      </c>
      <c r="EX422">
        <v>13.054613</v>
      </c>
      <c r="EY422">
        <v>11.771706999999999</v>
      </c>
      <c r="EZ422">
        <v>14.781675</v>
      </c>
      <c r="FA422">
        <v>13.459787</v>
      </c>
      <c r="FB422">
        <v>8.9984389999999994</v>
      </c>
      <c r="FC422">
        <v>11.181990000000001</v>
      </c>
      <c r="FD422">
        <v>12.317717999999999</v>
      </c>
      <c r="FE422">
        <v>15.05735</v>
      </c>
      <c r="FF422">
        <v>13.748804</v>
      </c>
      <c r="FG422">
        <v>15.843048</v>
      </c>
      <c r="FH422">
        <v>14.645519999999999</v>
      </c>
      <c r="FI422">
        <v>9.5053649999999994</v>
      </c>
      <c r="FJ422">
        <v>10.345097000000001</v>
      </c>
      <c r="FK422">
        <v>12.565357000000001</v>
      </c>
      <c r="FL422">
        <v>11.303144</v>
      </c>
      <c r="FM422">
        <v>11.974043999999999</v>
      </c>
      <c r="FN422">
        <v>12.105123000000001</v>
      </c>
      <c r="FO422">
        <v>10.884181999999999</v>
      </c>
      <c r="FP422">
        <v>8.0513560000000002</v>
      </c>
      <c r="FQ422">
        <v>10.910394</v>
      </c>
      <c r="FR422">
        <v>7.5369210000000004</v>
      </c>
      <c r="FS422">
        <v>9.7840279999999993</v>
      </c>
      <c r="FT422">
        <v>11.191247000000001</v>
      </c>
      <c r="FU422">
        <v>17.256979999999999</v>
      </c>
      <c r="FV422">
        <v>15.781359</v>
      </c>
      <c r="FW422">
        <v>12.726155</v>
      </c>
      <c r="FX422">
        <v>9.8030310000000007</v>
      </c>
      <c r="FY422">
        <v>9.5082950000000004</v>
      </c>
      <c r="FZ422">
        <v>12.993169999999999</v>
      </c>
      <c r="GA422">
        <v>9.7239330000000006</v>
      </c>
      <c r="GB422">
        <v>12.200896</v>
      </c>
      <c r="GC422">
        <v>9.5642580000000006</v>
      </c>
      <c r="GD422">
        <v>7.8581690000000002</v>
      </c>
      <c r="GE422">
        <v>12.635263</v>
      </c>
      <c r="GF422">
        <v>15.944435</v>
      </c>
      <c r="GG422">
        <v>15.52342</v>
      </c>
      <c r="GH422">
        <v>11.815242</v>
      </c>
      <c r="GI422">
        <v>16.029273</v>
      </c>
      <c r="GJ422">
        <v>13.433832000000001</v>
      </c>
      <c r="GK422">
        <v>12.389524</v>
      </c>
      <c r="GL422">
        <v>8.8378789999999992</v>
      </c>
      <c r="GM422">
        <v>14.016342</v>
      </c>
      <c r="GN422">
        <v>12.419559</v>
      </c>
      <c r="GO422">
        <v>14.901491</v>
      </c>
      <c r="GP422">
        <v>13.575759</v>
      </c>
      <c r="GQ422">
        <v>12.456543999999999</v>
      </c>
      <c r="GR422">
        <v>12.048012999999999</v>
      </c>
      <c r="GS422">
        <v>10.394841</v>
      </c>
      <c r="GT422">
        <v>12.132496</v>
      </c>
      <c r="GU422">
        <v>8.2039349999999995</v>
      </c>
      <c r="GV422">
        <v>11.940861999999999</v>
      </c>
      <c r="GW422">
        <v>9.0196550000000002</v>
      </c>
      <c r="GX422">
        <v>9.3441419999999997</v>
      </c>
    </row>
    <row r="423" spans="1:206">
      <c r="A423" s="3">
        <v>422</v>
      </c>
      <c r="B423" t="s">
        <v>823</v>
      </c>
      <c r="C423">
        <v>1</v>
      </c>
      <c r="D423" t="s">
        <v>2542</v>
      </c>
      <c r="E423">
        <v>17.12875</v>
      </c>
      <c r="F423">
        <v>15.01979</v>
      </c>
      <c r="G423">
        <v>14.233320000000001</v>
      </c>
      <c r="H423">
        <v>12.857111</v>
      </c>
      <c r="I423">
        <v>13.937201</v>
      </c>
      <c r="J423">
        <v>16.18027</v>
      </c>
      <c r="K423">
        <v>17.882629999999999</v>
      </c>
      <c r="L423">
        <v>10.681941999999999</v>
      </c>
      <c r="M423">
        <v>7.6489000000000003</v>
      </c>
      <c r="N423">
        <v>13.12637</v>
      </c>
      <c r="O423">
        <v>18.017320000000002</v>
      </c>
      <c r="P423">
        <v>9.9964910000000007</v>
      </c>
      <c r="Q423">
        <v>15.3421</v>
      </c>
      <c r="R423">
        <v>17.755949999999999</v>
      </c>
      <c r="S423">
        <v>10.883846999999999</v>
      </c>
      <c r="T423">
        <v>10.192748999999999</v>
      </c>
      <c r="U423">
        <v>11.609417000000001</v>
      </c>
      <c r="V423">
        <v>13.251590999999999</v>
      </c>
      <c r="W423">
        <v>14.981762</v>
      </c>
      <c r="X423">
        <v>18.281420000000001</v>
      </c>
      <c r="Y423">
        <v>15.495990000000001</v>
      </c>
      <c r="Z423">
        <v>13.693009999999999</v>
      </c>
      <c r="AA423">
        <v>14.522069999999999</v>
      </c>
      <c r="AB423">
        <v>19.197089999999999</v>
      </c>
      <c r="AC423">
        <v>13.648832000000001</v>
      </c>
      <c r="AD423">
        <v>11.628527</v>
      </c>
      <c r="AE423">
        <v>21.02347</v>
      </c>
      <c r="AF423">
        <v>12.709866999999999</v>
      </c>
      <c r="AG423">
        <v>18.227270000000001</v>
      </c>
      <c r="AH423">
        <v>19.804624</v>
      </c>
      <c r="AI423">
        <v>15.079095000000001</v>
      </c>
      <c r="AJ423">
        <v>15.604710000000001</v>
      </c>
      <c r="AK423">
        <v>12.986736000000001</v>
      </c>
      <c r="AL423">
        <v>10.147251000000001</v>
      </c>
      <c r="AM423">
        <v>18.786709999999999</v>
      </c>
      <c r="AN423">
        <v>14.077961</v>
      </c>
      <c r="AO423">
        <v>13.677652</v>
      </c>
      <c r="AP423">
        <v>9.990024</v>
      </c>
      <c r="AQ423">
        <v>12.290727</v>
      </c>
      <c r="AR423">
        <v>11.842262</v>
      </c>
      <c r="AS423">
        <v>13.782361</v>
      </c>
      <c r="AT423">
        <v>14.691269999999999</v>
      </c>
      <c r="AU423">
        <v>16.11046</v>
      </c>
      <c r="AV423">
        <v>14.886265</v>
      </c>
      <c r="AW423">
        <v>12.869770000000001</v>
      </c>
      <c r="AX423">
        <v>12.590077000000001</v>
      </c>
      <c r="AY423">
        <v>12.298976</v>
      </c>
      <c r="AZ423">
        <v>14.572792</v>
      </c>
      <c r="BA423">
        <v>14.700296</v>
      </c>
      <c r="BB423">
        <v>15.83597</v>
      </c>
      <c r="BC423">
        <v>12.05217</v>
      </c>
      <c r="BD423">
        <v>16.047637999999999</v>
      </c>
      <c r="BE423">
        <v>16.748719999999999</v>
      </c>
      <c r="BF423">
        <v>12.729265</v>
      </c>
      <c r="BG423">
        <v>18.43749</v>
      </c>
      <c r="BH423">
        <v>15.524077</v>
      </c>
      <c r="BI423">
        <v>13.091025999999999</v>
      </c>
      <c r="BJ423">
        <v>17.14866</v>
      </c>
      <c r="BK423">
        <v>14.047647</v>
      </c>
      <c r="BL423">
        <v>10.421843000000001</v>
      </c>
      <c r="BM423">
        <v>12.661941000000001</v>
      </c>
      <c r="BN423">
        <v>15.93605</v>
      </c>
      <c r="BO423">
        <v>11.178286999999999</v>
      </c>
      <c r="BP423">
        <v>13.429779999999999</v>
      </c>
      <c r="BQ423">
        <v>12.453112000000001</v>
      </c>
      <c r="BR423">
        <v>13.681663</v>
      </c>
      <c r="BS423">
        <v>11.225178</v>
      </c>
      <c r="BT423">
        <v>11.085486</v>
      </c>
      <c r="BU423">
        <v>13.418900000000001</v>
      </c>
      <c r="BV423">
        <v>8.9190079999999998</v>
      </c>
      <c r="BW423">
        <v>14.304525</v>
      </c>
      <c r="BX423">
        <v>15.412959000000001</v>
      </c>
      <c r="BY423">
        <v>10.885653</v>
      </c>
      <c r="BZ423">
        <v>13.152286999999999</v>
      </c>
      <c r="CA423">
        <v>14.256845999999999</v>
      </c>
      <c r="CB423">
        <v>16.060652000000001</v>
      </c>
      <c r="CC423">
        <v>13.94889</v>
      </c>
      <c r="CD423">
        <v>12.74695</v>
      </c>
      <c r="CE423">
        <v>12.608955</v>
      </c>
      <c r="CF423">
        <v>14.183592000000001</v>
      </c>
      <c r="CG423">
        <v>15.41723</v>
      </c>
      <c r="CH423">
        <v>9.6458209999999998</v>
      </c>
      <c r="CI423">
        <v>14.200602999999999</v>
      </c>
      <c r="CJ423">
        <v>10.309017000000001</v>
      </c>
      <c r="CK423">
        <v>15.945539999999999</v>
      </c>
      <c r="CL423">
        <v>17.165306999999999</v>
      </c>
      <c r="CM423">
        <v>13.025797000000001</v>
      </c>
      <c r="CN423">
        <v>9.9960090000000008</v>
      </c>
      <c r="CO423">
        <v>14.073465000000001</v>
      </c>
      <c r="CP423">
        <v>14.876744</v>
      </c>
      <c r="CQ423">
        <v>9.3839690000000004</v>
      </c>
      <c r="CR423">
        <v>11.996762</v>
      </c>
      <c r="CS423">
        <v>14.408747</v>
      </c>
      <c r="CT423">
        <v>8.8907989999999995</v>
      </c>
      <c r="CU423">
        <v>10.356483000000001</v>
      </c>
      <c r="CV423">
        <v>15.871066000000001</v>
      </c>
      <c r="CW423">
        <v>12.446273</v>
      </c>
      <c r="CX423">
        <v>15.47109</v>
      </c>
      <c r="CY423">
        <v>13.649896999999999</v>
      </c>
      <c r="CZ423">
        <v>14.33455</v>
      </c>
      <c r="DA423">
        <v>16.099740000000001</v>
      </c>
      <c r="DB423">
        <v>15.082800000000001</v>
      </c>
      <c r="DC423">
        <v>16.072980000000001</v>
      </c>
      <c r="DD423">
        <v>16.956949999999999</v>
      </c>
      <c r="DE423">
        <v>12.180383000000001</v>
      </c>
      <c r="DF423">
        <v>15.19783</v>
      </c>
      <c r="DG423">
        <v>7.7152229999999999</v>
      </c>
      <c r="DH423">
        <v>7.7994349999999999</v>
      </c>
      <c r="DI423">
        <v>15.08916</v>
      </c>
      <c r="DJ423">
        <v>17.948589999999999</v>
      </c>
      <c r="DK423">
        <v>19.98865</v>
      </c>
      <c r="DL423">
        <v>22.593910000000001</v>
      </c>
      <c r="DM423">
        <v>15.3775</v>
      </c>
      <c r="DN423">
        <v>16.363939999999999</v>
      </c>
      <c r="DO423">
        <v>16.80386</v>
      </c>
      <c r="DP423">
        <v>13.98864</v>
      </c>
      <c r="DQ423">
        <v>14.412596000000001</v>
      </c>
      <c r="DR423">
        <v>16.693729999999999</v>
      </c>
      <c r="DS423">
        <v>19.514410000000002</v>
      </c>
      <c r="DT423">
        <v>21.90391</v>
      </c>
      <c r="DU423">
        <v>18.493780000000001</v>
      </c>
      <c r="DV423">
        <v>20.92755</v>
      </c>
      <c r="DW423">
        <v>18.446470000000001</v>
      </c>
      <c r="DX423">
        <v>20.876629999999999</v>
      </c>
      <c r="DY423">
        <v>17.455680000000001</v>
      </c>
      <c r="DZ423">
        <v>19.749389999999998</v>
      </c>
      <c r="EA423">
        <v>15.7979</v>
      </c>
      <c r="EB423">
        <v>18.553260000000002</v>
      </c>
      <c r="EC423">
        <v>15.454409999999999</v>
      </c>
      <c r="ED423">
        <v>14.98189</v>
      </c>
      <c r="EE423">
        <v>9.7319940000000003</v>
      </c>
      <c r="EF423">
        <v>17.19154</v>
      </c>
      <c r="EG423">
        <v>12.082380000000001</v>
      </c>
      <c r="EH423">
        <v>11.577413</v>
      </c>
      <c r="EI423">
        <v>14.6364</v>
      </c>
      <c r="EJ423">
        <v>14.607290000000001</v>
      </c>
      <c r="EK423">
        <v>16.928470000000001</v>
      </c>
      <c r="EL423">
        <v>13.368689</v>
      </c>
      <c r="EM423">
        <v>14.061500000000001</v>
      </c>
      <c r="EN423">
        <v>11.333729</v>
      </c>
      <c r="EO423">
        <v>13.937711999999999</v>
      </c>
      <c r="EP423">
        <v>12.92313</v>
      </c>
      <c r="EQ423">
        <v>14.273944999999999</v>
      </c>
      <c r="ER423">
        <v>9.3984039999999993</v>
      </c>
      <c r="ES423">
        <v>17.888819999999999</v>
      </c>
      <c r="ET423">
        <v>10.019499</v>
      </c>
      <c r="EU423">
        <v>10.867505</v>
      </c>
      <c r="EV423">
        <v>12.470859000000001</v>
      </c>
      <c r="EW423">
        <v>10.967205999999999</v>
      </c>
      <c r="EX423">
        <v>13.089368</v>
      </c>
      <c r="EY423">
        <v>11.885199</v>
      </c>
      <c r="EZ423">
        <v>14.903667</v>
      </c>
      <c r="FA423">
        <v>13.590293000000001</v>
      </c>
      <c r="FB423">
        <v>9.1943590000000004</v>
      </c>
      <c r="FC423">
        <v>11.214104000000001</v>
      </c>
      <c r="FD423">
        <v>12.522963000000001</v>
      </c>
      <c r="FE423">
        <v>14.6851</v>
      </c>
      <c r="FF423">
        <v>13.411303</v>
      </c>
      <c r="FG423">
        <v>15.592146</v>
      </c>
      <c r="FH423">
        <v>14.3934</v>
      </c>
      <c r="FI423">
        <v>9.1943579999999994</v>
      </c>
      <c r="FJ423">
        <v>9.5555350000000008</v>
      </c>
      <c r="FK423">
        <v>11.804470999999999</v>
      </c>
      <c r="FL423">
        <v>11.327201000000001</v>
      </c>
      <c r="FM423">
        <v>10.408886000000001</v>
      </c>
      <c r="FN423">
        <v>12.139056999999999</v>
      </c>
      <c r="FO423">
        <v>10.894705</v>
      </c>
      <c r="FP423">
        <v>8.4114109999999993</v>
      </c>
      <c r="FQ423">
        <v>10.784865999999999</v>
      </c>
      <c r="FR423">
        <v>8.8516969999999997</v>
      </c>
      <c r="FS423">
        <v>9.5513030000000008</v>
      </c>
      <c r="FT423">
        <v>11.504944999999999</v>
      </c>
      <c r="FU423">
        <v>17.10041</v>
      </c>
      <c r="FV423">
        <v>15.579122999999999</v>
      </c>
      <c r="FW423">
        <v>12.534388</v>
      </c>
      <c r="FX423">
        <v>10.087161</v>
      </c>
      <c r="FY423">
        <v>8.9137400000000007</v>
      </c>
      <c r="FZ423">
        <v>11.752691</v>
      </c>
      <c r="GA423">
        <v>9.8377800000000004</v>
      </c>
      <c r="GB423">
        <v>12.224602000000001</v>
      </c>
      <c r="GC423">
        <v>9.6153490000000001</v>
      </c>
      <c r="GD423">
        <v>8.4719460000000009</v>
      </c>
      <c r="GE423">
        <v>13.489333</v>
      </c>
      <c r="GF423">
        <v>15.484457000000001</v>
      </c>
      <c r="GG423">
        <v>15.50347</v>
      </c>
      <c r="GH423">
        <v>10.893872</v>
      </c>
      <c r="GI423">
        <v>15.990252999999999</v>
      </c>
      <c r="GJ423">
        <v>13.455749000000001</v>
      </c>
      <c r="GK423">
        <v>11.95261</v>
      </c>
      <c r="GL423">
        <v>10.230826</v>
      </c>
      <c r="GM423">
        <v>14.326782</v>
      </c>
      <c r="GN423">
        <v>13.236742</v>
      </c>
      <c r="GO423">
        <v>14.527683</v>
      </c>
      <c r="GP423">
        <v>13.344120999999999</v>
      </c>
      <c r="GQ423">
        <v>12.325809</v>
      </c>
      <c r="GR423">
        <v>11.634100999999999</v>
      </c>
      <c r="GS423">
        <v>10.446313</v>
      </c>
      <c r="GT423">
        <v>11.972047</v>
      </c>
      <c r="GU423">
        <v>8.1853400000000001</v>
      </c>
      <c r="GV423">
        <v>12.475122000000001</v>
      </c>
      <c r="GW423">
        <v>8.3740249999999996</v>
      </c>
      <c r="GX423">
        <v>9.3358670000000004</v>
      </c>
    </row>
    <row r="424" spans="1:206">
      <c r="A424" s="3">
        <v>423</v>
      </c>
      <c r="B424" t="s">
        <v>824</v>
      </c>
      <c r="C424">
        <v>1</v>
      </c>
      <c r="D424" t="s">
        <v>2542</v>
      </c>
      <c r="E424">
        <v>16.65362</v>
      </c>
      <c r="F424">
        <v>15.62175</v>
      </c>
      <c r="G424">
        <v>11.578900000000001</v>
      </c>
      <c r="H424">
        <v>12.687796000000001</v>
      </c>
      <c r="I424">
        <v>12.669435999999999</v>
      </c>
      <c r="J424">
        <v>16.080359999999999</v>
      </c>
      <c r="K424">
        <v>17.19117</v>
      </c>
      <c r="L424">
        <v>10.679116</v>
      </c>
      <c r="M424">
        <v>8.346902</v>
      </c>
      <c r="N424">
        <v>13.120229999999999</v>
      </c>
      <c r="O424">
        <v>17.782309999999999</v>
      </c>
      <c r="P424">
        <v>12.124841999999999</v>
      </c>
      <c r="Q424">
        <v>14.524089999999999</v>
      </c>
      <c r="R424">
        <v>15.99057</v>
      </c>
      <c r="S424">
        <v>12.377738000000001</v>
      </c>
      <c r="T424">
        <v>9.3661659999999998</v>
      </c>
      <c r="U424">
        <v>9.274419</v>
      </c>
      <c r="V424">
        <v>12.827837000000001</v>
      </c>
      <c r="W424">
        <v>16.414864999999999</v>
      </c>
      <c r="X424">
        <v>18.233779999999999</v>
      </c>
      <c r="Y424">
        <v>15.094749999999999</v>
      </c>
      <c r="Z424">
        <v>14.624890000000001</v>
      </c>
      <c r="AA424">
        <v>14.221830000000001</v>
      </c>
      <c r="AB424">
        <v>17.70354</v>
      </c>
      <c r="AC424">
        <v>13.277105000000001</v>
      </c>
      <c r="AD424">
        <v>11.537496000000001</v>
      </c>
      <c r="AE424">
        <v>21.14734</v>
      </c>
      <c r="AF424">
        <v>13.534402</v>
      </c>
      <c r="AG424">
        <v>14.422269999999999</v>
      </c>
      <c r="AH424">
        <v>16.414853000000001</v>
      </c>
      <c r="AI424">
        <v>13.958453</v>
      </c>
      <c r="AJ424">
        <v>16.166</v>
      </c>
      <c r="AK424">
        <v>13.288038</v>
      </c>
      <c r="AL424">
        <v>10.674969000000001</v>
      </c>
      <c r="AM424">
        <v>20.049399999999999</v>
      </c>
      <c r="AN424">
        <v>14.765319999999999</v>
      </c>
      <c r="AO424">
        <v>13.148622</v>
      </c>
      <c r="AP424">
        <v>9.278302</v>
      </c>
      <c r="AQ424">
        <v>12.048829</v>
      </c>
      <c r="AR424">
        <v>12.200633</v>
      </c>
      <c r="AS424">
        <v>12.952162</v>
      </c>
      <c r="AT424">
        <v>14.272399999999999</v>
      </c>
      <c r="AU424">
        <v>16.456510000000002</v>
      </c>
      <c r="AV424">
        <v>12.99995</v>
      </c>
      <c r="AW424">
        <v>12.8566</v>
      </c>
      <c r="AX424">
        <v>13.041905</v>
      </c>
      <c r="AY424">
        <v>13.907234000000001</v>
      </c>
      <c r="AZ424">
        <v>13.327942999999999</v>
      </c>
      <c r="BA424">
        <v>14.925217999999999</v>
      </c>
      <c r="BB424">
        <v>16.175090000000001</v>
      </c>
      <c r="BC424">
        <v>12.596707</v>
      </c>
      <c r="BD424">
        <v>16.863724000000001</v>
      </c>
      <c r="BE424">
        <v>16.71594</v>
      </c>
      <c r="BF424">
        <v>12.377214</v>
      </c>
      <c r="BG424">
        <v>17.90343</v>
      </c>
      <c r="BH424">
        <v>15.762313000000001</v>
      </c>
      <c r="BI424">
        <v>12.188427000000001</v>
      </c>
      <c r="BJ424">
        <v>17.40924</v>
      </c>
      <c r="BK424">
        <v>14.094455999999999</v>
      </c>
      <c r="BL424">
        <v>9.7349329999999998</v>
      </c>
      <c r="BM424">
        <v>13.011988000000001</v>
      </c>
      <c r="BN424">
        <v>16.066420000000001</v>
      </c>
      <c r="BO424">
        <v>11.321953000000001</v>
      </c>
      <c r="BP424">
        <v>13.72011</v>
      </c>
      <c r="BQ424">
        <v>12.247222000000001</v>
      </c>
      <c r="BR424">
        <v>14.511323000000001</v>
      </c>
      <c r="BS424">
        <v>12.578939</v>
      </c>
      <c r="BT424">
        <v>10.569122</v>
      </c>
      <c r="BU424">
        <v>13.372</v>
      </c>
      <c r="BV424">
        <v>9.2524920000000002</v>
      </c>
      <c r="BW424">
        <v>10.950459</v>
      </c>
      <c r="BX424">
        <v>13.441720999999999</v>
      </c>
      <c r="BY424">
        <v>11.184964000000001</v>
      </c>
      <c r="BZ424">
        <v>10.974933999999999</v>
      </c>
      <c r="CA424">
        <v>14.643917999999999</v>
      </c>
      <c r="CB424">
        <v>15.164736</v>
      </c>
      <c r="CC424">
        <v>15.059512</v>
      </c>
      <c r="CD424">
        <v>9.7451080000000001</v>
      </c>
      <c r="CE424">
        <v>12.833796</v>
      </c>
      <c r="CF424">
        <v>14.702247</v>
      </c>
      <c r="CG424">
        <v>15.04781</v>
      </c>
      <c r="CH424">
        <v>9.4054819999999992</v>
      </c>
      <c r="CI424">
        <v>13.960108999999999</v>
      </c>
      <c r="CJ424">
        <v>10.102550000000001</v>
      </c>
      <c r="CK424">
        <v>15.82729</v>
      </c>
      <c r="CL424">
        <v>10.877145000000001</v>
      </c>
      <c r="CM424">
        <v>9.3956979999999994</v>
      </c>
      <c r="CN424">
        <v>10.069834999999999</v>
      </c>
      <c r="CO424">
        <v>13.988498</v>
      </c>
      <c r="CP424">
        <v>14.840881</v>
      </c>
      <c r="CQ424">
        <v>8.8061100000000003</v>
      </c>
      <c r="CR424">
        <v>9.6493169999999999</v>
      </c>
      <c r="CS424">
        <v>14.559244</v>
      </c>
      <c r="CT424">
        <v>7.4883110000000004</v>
      </c>
      <c r="CU424">
        <v>10.798012</v>
      </c>
      <c r="CV424">
        <v>16.723089000000002</v>
      </c>
      <c r="CW424">
        <v>12.000577</v>
      </c>
      <c r="CX424">
        <v>14.926159999999999</v>
      </c>
      <c r="CY424">
        <v>8.363429</v>
      </c>
      <c r="CZ424">
        <v>13.65555</v>
      </c>
      <c r="DA424">
        <v>15.8954</v>
      </c>
      <c r="DB424">
        <v>14.863910000000001</v>
      </c>
      <c r="DC424">
        <v>15.17665</v>
      </c>
      <c r="DD424">
        <v>17.213190000000001</v>
      </c>
      <c r="DE424">
        <v>11.860851</v>
      </c>
      <c r="DF424">
        <v>14.69482</v>
      </c>
      <c r="DG424">
        <v>6.2813939999999997</v>
      </c>
      <c r="DH424">
        <v>7.156282</v>
      </c>
      <c r="DI424">
        <v>15.19918</v>
      </c>
      <c r="DJ424">
        <v>18.070900000000002</v>
      </c>
      <c r="DK424">
        <v>20.16451</v>
      </c>
      <c r="DL424">
        <v>22.71106</v>
      </c>
      <c r="DM424">
        <v>15.05036</v>
      </c>
      <c r="DN424">
        <v>16.69914</v>
      </c>
      <c r="DO424">
        <v>16.638940000000002</v>
      </c>
      <c r="DP424">
        <v>14.031929999999999</v>
      </c>
      <c r="DQ424">
        <v>13.558937</v>
      </c>
      <c r="DR424">
        <v>16.054780000000001</v>
      </c>
      <c r="DS424">
        <v>19.59646</v>
      </c>
      <c r="DT424">
        <v>21.862970000000001</v>
      </c>
      <c r="DU424">
        <v>18.606780000000001</v>
      </c>
      <c r="DV424">
        <v>20.942720000000001</v>
      </c>
      <c r="DW424">
        <v>18.423780000000001</v>
      </c>
      <c r="DX424">
        <v>20.747489999999999</v>
      </c>
      <c r="DY424">
        <v>17.516310000000001</v>
      </c>
      <c r="DZ424">
        <v>19.732749999999999</v>
      </c>
      <c r="EA424">
        <v>15.883850000000001</v>
      </c>
      <c r="EB424">
        <v>18.67183</v>
      </c>
      <c r="EC424">
        <v>15.49203</v>
      </c>
      <c r="ED424">
        <v>15.10323</v>
      </c>
      <c r="EE424">
        <v>9.2944800000000001</v>
      </c>
      <c r="EF424">
        <v>17.049119999999998</v>
      </c>
      <c r="EG424">
        <v>11.987019</v>
      </c>
      <c r="EH424">
        <v>10.599606</v>
      </c>
      <c r="EI424">
        <v>13.63442</v>
      </c>
      <c r="EJ424">
        <v>13.878310000000001</v>
      </c>
      <c r="EK424">
        <v>16.053100000000001</v>
      </c>
      <c r="EL424">
        <v>13.118434000000001</v>
      </c>
      <c r="EM424">
        <v>13.90293</v>
      </c>
      <c r="EN424">
        <v>10.488473000000001</v>
      </c>
      <c r="EO424">
        <v>12.676807999999999</v>
      </c>
      <c r="EP424">
        <v>12.64134</v>
      </c>
      <c r="EQ424">
        <v>13.956920999999999</v>
      </c>
      <c r="ER424">
        <v>9.828023</v>
      </c>
      <c r="ES424">
        <v>18.14743</v>
      </c>
      <c r="ET424">
        <v>9.3477479999999993</v>
      </c>
      <c r="EU424">
        <v>9.4814830000000008</v>
      </c>
      <c r="EV424">
        <v>12.451619000000001</v>
      </c>
      <c r="EW424">
        <v>10.3574</v>
      </c>
      <c r="EX424">
        <v>12.939014999999999</v>
      </c>
      <c r="EY424">
        <v>11.658484</v>
      </c>
      <c r="EZ424">
        <v>14.350051000000001</v>
      </c>
      <c r="FA424">
        <v>13.028250999999999</v>
      </c>
      <c r="FB424">
        <v>8.7074230000000004</v>
      </c>
      <c r="FC424">
        <v>10.392193000000001</v>
      </c>
      <c r="FD424">
        <v>12.295019</v>
      </c>
      <c r="FE424">
        <v>14.981109999999999</v>
      </c>
      <c r="FF424">
        <v>13.643943</v>
      </c>
      <c r="FG424">
        <v>15.028051</v>
      </c>
      <c r="FH424">
        <v>13.847250000000001</v>
      </c>
      <c r="FI424">
        <v>9.0461419999999997</v>
      </c>
      <c r="FJ424">
        <v>10.026679</v>
      </c>
      <c r="FK424">
        <v>11.962064</v>
      </c>
      <c r="FL424">
        <v>11.099736</v>
      </c>
      <c r="FM424">
        <v>10.28626</v>
      </c>
      <c r="FN424">
        <v>11.719279999999999</v>
      </c>
      <c r="FO424">
        <v>8.7476160000000007</v>
      </c>
      <c r="FP424">
        <v>7.8874490000000002</v>
      </c>
      <c r="FQ424">
        <v>10.784806</v>
      </c>
      <c r="FR424">
        <v>7.0729540000000002</v>
      </c>
      <c r="FS424">
        <v>9.0651170000000008</v>
      </c>
      <c r="FT424">
        <v>11.247121</v>
      </c>
      <c r="FU424">
        <v>17.187719999999999</v>
      </c>
      <c r="FV424">
        <v>15.380583</v>
      </c>
      <c r="FW424">
        <v>12.318097</v>
      </c>
      <c r="FX424">
        <v>9.7686949999999992</v>
      </c>
      <c r="FY424">
        <v>8.7840050000000005</v>
      </c>
      <c r="FZ424">
        <v>12.113284</v>
      </c>
      <c r="GA424">
        <v>9.7360159999999993</v>
      </c>
      <c r="GB424">
        <v>11.980157999999999</v>
      </c>
      <c r="GC424">
        <v>9.8691460000000006</v>
      </c>
      <c r="GD424">
        <v>7.7948880000000003</v>
      </c>
      <c r="GE424">
        <v>12.807331</v>
      </c>
      <c r="GF424">
        <v>15.324303</v>
      </c>
      <c r="GG424">
        <v>15.419905999999999</v>
      </c>
      <c r="GH424">
        <v>11.437465</v>
      </c>
      <c r="GI424">
        <v>15.707829</v>
      </c>
      <c r="GJ424">
        <v>12.732728</v>
      </c>
      <c r="GK424">
        <v>11.764588</v>
      </c>
      <c r="GL424">
        <v>9.2358960000000003</v>
      </c>
      <c r="GM424">
        <v>13.897819999999999</v>
      </c>
      <c r="GN424">
        <v>12.209047</v>
      </c>
      <c r="GO424">
        <v>14.082231999999999</v>
      </c>
      <c r="GP424">
        <v>13.072806</v>
      </c>
      <c r="GQ424">
        <v>12.011677000000001</v>
      </c>
      <c r="GR424">
        <v>10.940865000000001</v>
      </c>
      <c r="GS424">
        <v>10.172055</v>
      </c>
      <c r="GT424">
        <v>12.166237000000001</v>
      </c>
      <c r="GU424">
        <v>7.6947039999999998</v>
      </c>
      <c r="GV424">
        <v>11.536942</v>
      </c>
      <c r="GW424">
        <v>8.3890580000000003</v>
      </c>
      <c r="GX424">
        <v>8.0239790000000006</v>
      </c>
    </row>
    <row r="425" spans="1:206">
      <c r="A425" s="3">
        <v>424</v>
      </c>
      <c r="B425" t="s">
        <v>825</v>
      </c>
      <c r="C425">
        <v>0</v>
      </c>
      <c r="D425" t="s">
        <v>2541</v>
      </c>
      <c r="E425">
        <v>17.271899999999999</v>
      </c>
      <c r="F425">
        <v>14.8156</v>
      </c>
      <c r="G425">
        <v>11.985112000000001</v>
      </c>
      <c r="H425">
        <v>12.033704</v>
      </c>
      <c r="I425">
        <v>13.632597000000001</v>
      </c>
      <c r="J425">
        <v>15.73029</v>
      </c>
      <c r="K425">
        <v>17.008330000000001</v>
      </c>
      <c r="L425">
        <v>12.521958</v>
      </c>
      <c r="M425">
        <v>9.5886250000000004</v>
      </c>
      <c r="N425">
        <v>16.034500000000001</v>
      </c>
      <c r="O425">
        <v>17.99935</v>
      </c>
      <c r="P425">
        <v>12.37528</v>
      </c>
      <c r="Q425">
        <v>13.84404</v>
      </c>
      <c r="R425">
        <v>15.795159999999999</v>
      </c>
      <c r="S425">
        <v>12.294298</v>
      </c>
      <c r="T425">
        <v>10.000372</v>
      </c>
      <c r="U425">
        <v>8.8569759999999995</v>
      </c>
      <c r="V425">
        <v>13.53951</v>
      </c>
      <c r="W425">
        <v>14.515245</v>
      </c>
      <c r="X425">
        <v>18.096869999999999</v>
      </c>
      <c r="Y425">
        <v>14.85515</v>
      </c>
      <c r="Z425">
        <v>14.165710000000001</v>
      </c>
      <c r="AA425">
        <v>13.81484</v>
      </c>
      <c r="AB425">
        <v>18.07516</v>
      </c>
      <c r="AC425">
        <v>13.432392999999999</v>
      </c>
      <c r="AD425">
        <v>11.789692000000001</v>
      </c>
      <c r="AE425">
        <v>21.429379999999998</v>
      </c>
      <c r="AF425">
        <v>12.682067999999999</v>
      </c>
      <c r="AG425">
        <v>13.23912</v>
      </c>
      <c r="AH425">
        <v>19.096208000000001</v>
      </c>
      <c r="AI425">
        <v>12.036521</v>
      </c>
      <c r="AJ425">
        <v>15.507350000000001</v>
      </c>
      <c r="AK425">
        <v>13.358829</v>
      </c>
      <c r="AL425">
        <v>10.904273</v>
      </c>
      <c r="AM425">
        <v>19.043230000000001</v>
      </c>
      <c r="AN425">
        <v>13.998962000000001</v>
      </c>
      <c r="AO425">
        <v>14.054722999999999</v>
      </c>
      <c r="AP425">
        <v>9.0091009999999994</v>
      </c>
      <c r="AQ425">
        <v>11.751402000000001</v>
      </c>
      <c r="AR425">
        <v>12.365508999999999</v>
      </c>
      <c r="AS425">
        <v>13.360436</v>
      </c>
      <c r="AT425">
        <v>15.28112</v>
      </c>
      <c r="AU425">
        <v>16.275120000000001</v>
      </c>
      <c r="AV425">
        <v>12.666717</v>
      </c>
      <c r="AW425">
        <v>13.21738</v>
      </c>
      <c r="AX425">
        <v>13.572892</v>
      </c>
      <c r="AY425">
        <v>14.907890999999999</v>
      </c>
      <c r="AZ425">
        <v>17.718475000000002</v>
      </c>
      <c r="BA425">
        <v>14.148289</v>
      </c>
      <c r="BB425">
        <v>16.53012</v>
      </c>
      <c r="BC425">
        <v>11.019326</v>
      </c>
      <c r="BD425">
        <v>10.480903</v>
      </c>
      <c r="BE425">
        <v>17.449069999999999</v>
      </c>
      <c r="BF425">
        <v>12.743873000000001</v>
      </c>
      <c r="BG425">
        <v>17.759599999999999</v>
      </c>
      <c r="BH425">
        <v>14.879334</v>
      </c>
      <c r="BI425">
        <v>12.963333</v>
      </c>
      <c r="BJ425">
        <v>17.41047</v>
      </c>
      <c r="BK425">
        <v>14.689869</v>
      </c>
      <c r="BL425">
        <v>10.449634</v>
      </c>
      <c r="BM425">
        <v>12.446244</v>
      </c>
      <c r="BN425">
        <v>15.771380000000001</v>
      </c>
      <c r="BO425">
        <v>10.257733999999999</v>
      </c>
      <c r="BP425">
        <v>13.92515</v>
      </c>
      <c r="BQ425">
        <v>12.673588000000001</v>
      </c>
      <c r="BR425">
        <v>13.095285000000001</v>
      </c>
      <c r="BS425">
        <v>10.294755</v>
      </c>
      <c r="BT425">
        <v>10.728593999999999</v>
      </c>
      <c r="BU425">
        <v>13.754429999999999</v>
      </c>
      <c r="BV425">
        <v>8.3434910000000002</v>
      </c>
      <c r="BW425">
        <v>11.581823999999999</v>
      </c>
      <c r="BX425">
        <v>11.092689</v>
      </c>
      <c r="BY425">
        <v>11.015222</v>
      </c>
      <c r="BZ425">
        <v>12.012287000000001</v>
      </c>
      <c r="CA425">
        <v>10.377189</v>
      </c>
      <c r="CB425">
        <v>15.36454</v>
      </c>
      <c r="CC425">
        <v>13.135287999999999</v>
      </c>
      <c r="CD425">
        <v>10.390434000000001</v>
      </c>
      <c r="CE425">
        <v>11.915073</v>
      </c>
      <c r="CF425">
        <v>14.497244999999999</v>
      </c>
      <c r="CG425">
        <v>15.36767</v>
      </c>
      <c r="CH425">
        <v>9.3396469999999994</v>
      </c>
      <c r="CI425">
        <v>14.391868000000001</v>
      </c>
      <c r="CJ425">
        <v>13.283284</v>
      </c>
      <c r="CK425">
        <v>14.788040000000001</v>
      </c>
      <c r="CL425">
        <v>13.348637999999999</v>
      </c>
      <c r="CM425">
        <v>10.312097</v>
      </c>
      <c r="CN425">
        <v>10.348872999999999</v>
      </c>
      <c r="CO425">
        <v>13.869284</v>
      </c>
      <c r="CP425">
        <v>14.944069000000001</v>
      </c>
      <c r="CQ425">
        <v>9.4696490000000004</v>
      </c>
      <c r="CR425">
        <v>10.239757000000001</v>
      </c>
      <c r="CS425">
        <v>14.786519999999999</v>
      </c>
      <c r="CT425">
        <v>10.006826999999999</v>
      </c>
      <c r="CU425">
        <v>10.730066000000001</v>
      </c>
      <c r="CV425">
        <v>9.908372</v>
      </c>
      <c r="CW425">
        <v>13.042451</v>
      </c>
      <c r="CX425">
        <v>15.907920000000001</v>
      </c>
      <c r="CY425">
        <v>10.696545</v>
      </c>
      <c r="CZ425">
        <v>14.49274</v>
      </c>
      <c r="DA425">
        <v>16.48582</v>
      </c>
      <c r="DB425">
        <v>16.32152</v>
      </c>
      <c r="DC425">
        <v>16.71397</v>
      </c>
      <c r="DD425">
        <v>17.470269999999999</v>
      </c>
      <c r="DE425">
        <v>12.893464</v>
      </c>
      <c r="DF425">
        <v>15.891450000000001</v>
      </c>
      <c r="DG425">
        <v>7.6624119999999998</v>
      </c>
      <c r="DH425">
        <v>7.454955</v>
      </c>
      <c r="DI425">
        <v>16.0014</v>
      </c>
      <c r="DJ425">
        <v>18.866440000000001</v>
      </c>
      <c r="DK425">
        <v>20.573969999999999</v>
      </c>
      <c r="DL425">
        <v>23.093489999999999</v>
      </c>
      <c r="DM425">
        <v>16.57254</v>
      </c>
      <c r="DN425">
        <v>16.75151</v>
      </c>
      <c r="DO425">
        <v>16.703189999999999</v>
      </c>
      <c r="DP425">
        <v>14.449149999999999</v>
      </c>
      <c r="DQ425">
        <v>14.132977</v>
      </c>
      <c r="DR425">
        <v>16.54879</v>
      </c>
      <c r="DS425">
        <v>19.51315</v>
      </c>
      <c r="DT425">
        <v>21.825299999999999</v>
      </c>
      <c r="DU425">
        <v>19.06625</v>
      </c>
      <c r="DV425">
        <v>21.459510000000002</v>
      </c>
      <c r="DW425">
        <v>18.60098</v>
      </c>
      <c r="DX425">
        <v>21.033580000000001</v>
      </c>
      <c r="DY425">
        <v>18.20448</v>
      </c>
      <c r="DZ425">
        <v>20.59806</v>
      </c>
      <c r="EA425">
        <v>15.865589999999999</v>
      </c>
      <c r="EB425">
        <v>18.60538</v>
      </c>
      <c r="EC425">
        <v>15.32728</v>
      </c>
      <c r="ED425">
        <v>15.39982</v>
      </c>
      <c r="EE425">
        <v>8.8938190000000006</v>
      </c>
      <c r="EF425">
        <v>17.602119999999999</v>
      </c>
      <c r="EG425">
        <v>11.7973</v>
      </c>
      <c r="EH425">
        <v>11.908502</v>
      </c>
      <c r="EI425">
        <v>14.96726</v>
      </c>
      <c r="EJ425">
        <v>14.221780000000001</v>
      </c>
      <c r="EK425">
        <v>16.36964</v>
      </c>
      <c r="EL425">
        <v>13.422713</v>
      </c>
      <c r="EM425">
        <v>14.298500000000001</v>
      </c>
      <c r="EN425">
        <v>10.0725</v>
      </c>
      <c r="EO425">
        <v>11.802331000000001</v>
      </c>
      <c r="EP425">
        <v>12.303523999999999</v>
      </c>
      <c r="EQ425">
        <v>13.568127</v>
      </c>
      <c r="ER425">
        <v>9.0049089999999996</v>
      </c>
      <c r="ES425">
        <v>18.342500000000001</v>
      </c>
      <c r="ET425">
        <v>10.128223999999999</v>
      </c>
      <c r="EU425">
        <v>10.179518</v>
      </c>
      <c r="EV425">
        <v>12.839166000000001</v>
      </c>
      <c r="EW425">
        <v>10.626547</v>
      </c>
      <c r="EX425">
        <v>13.309789</v>
      </c>
      <c r="EY425">
        <v>12.178159000000001</v>
      </c>
      <c r="EZ425">
        <v>14.996883</v>
      </c>
      <c r="FA425">
        <v>13.673359</v>
      </c>
      <c r="FB425">
        <v>9.6670590000000001</v>
      </c>
      <c r="FC425">
        <v>10.693403999999999</v>
      </c>
      <c r="FD425">
        <v>12.072638</v>
      </c>
      <c r="FE425">
        <v>15.171950000000001</v>
      </c>
      <c r="FF425">
        <v>13.935987000000001</v>
      </c>
      <c r="FG425">
        <v>15.048147</v>
      </c>
      <c r="FH425">
        <v>13.846959999999999</v>
      </c>
      <c r="FI425">
        <v>9.5027380000000008</v>
      </c>
      <c r="FJ425">
        <v>10.169828000000001</v>
      </c>
      <c r="FK425">
        <v>12.732908</v>
      </c>
      <c r="FL425">
        <v>11.534041</v>
      </c>
      <c r="FM425">
        <v>10.834434999999999</v>
      </c>
      <c r="FN425">
        <v>12.413632</v>
      </c>
      <c r="FO425">
        <v>9.3034230000000004</v>
      </c>
      <c r="FP425">
        <v>8.9944000000000006</v>
      </c>
      <c r="FQ425">
        <v>10.074825000000001</v>
      </c>
      <c r="FR425">
        <v>9.6633370000000003</v>
      </c>
      <c r="FS425">
        <v>10.824323</v>
      </c>
      <c r="FT425">
        <v>11.893191</v>
      </c>
      <c r="FU425">
        <v>16.836590000000001</v>
      </c>
      <c r="FV425">
        <v>15.682789</v>
      </c>
      <c r="FW425">
        <v>12.63714</v>
      </c>
      <c r="FX425">
        <v>10.212123</v>
      </c>
      <c r="FY425">
        <v>9.3308630000000008</v>
      </c>
      <c r="FZ425">
        <v>12.350669999999999</v>
      </c>
      <c r="GA425">
        <v>9.257657</v>
      </c>
      <c r="GB425">
        <v>11.193531</v>
      </c>
      <c r="GC425">
        <v>9.5458269999999992</v>
      </c>
      <c r="GD425">
        <v>8.7477110000000007</v>
      </c>
      <c r="GE425">
        <v>13.652265</v>
      </c>
      <c r="GF425">
        <v>16.273315</v>
      </c>
      <c r="GG425">
        <v>15.27613</v>
      </c>
      <c r="GH425">
        <v>11.883267999999999</v>
      </c>
      <c r="GI425">
        <v>15.354706999999999</v>
      </c>
      <c r="GJ425">
        <v>12.920588</v>
      </c>
      <c r="GK425">
        <v>11.610317</v>
      </c>
      <c r="GL425">
        <v>10.210711</v>
      </c>
      <c r="GM425">
        <v>13.95983</v>
      </c>
      <c r="GN425">
        <v>12.698700000000001</v>
      </c>
      <c r="GO425">
        <v>14.706897</v>
      </c>
      <c r="GP425">
        <v>12.769026</v>
      </c>
      <c r="GQ425">
        <v>11.908382</v>
      </c>
      <c r="GR425">
        <v>10.766183</v>
      </c>
      <c r="GS425">
        <v>10.094426</v>
      </c>
      <c r="GT425">
        <v>11.917552000000001</v>
      </c>
      <c r="GU425">
        <v>7.4518430000000002</v>
      </c>
      <c r="GV425">
        <v>11.576154000000001</v>
      </c>
      <c r="GW425">
        <v>7.544562</v>
      </c>
      <c r="GX425">
        <v>7.2918529999999997</v>
      </c>
    </row>
    <row r="426" spans="1:206">
      <c r="A426" s="3">
        <v>425</v>
      </c>
      <c r="B426" t="s">
        <v>826</v>
      </c>
      <c r="C426">
        <v>1</v>
      </c>
      <c r="D426" t="s">
        <v>2542</v>
      </c>
      <c r="E426">
        <v>16.475770000000001</v>
      </c>
      <c r="F426">
        <v>15.29729</v>
      </c>
      <c r="G426">
        <v>12.097575000000001</v>
      </c>
      <c r="H426">
        <v>12.903546</v>
      </c>
      <c r="I426">
        <v>13.515986</v>
      </c>
      <c r="J426">
        <v>15.887359999999999</v>
      </c>
      <c r="K426">
        <v>17.257629999999999</v>
      </c>
      <c r="L426">
        <v>10.407021</v>
      </c>
      <c r="M426">
        <v>7.5926859999999996</v>
      </c>
      <c r="N426">
        <v>14.344889999999999</v>
      </c>
      <c r="O426">
        <v>18.12922</v>
      </c>
      <c r="P426">
        <v>11.473402999999999</v>
      </c>
      <c r="Q426">
        <v>13.91254</v>
      </c>
      <c r="R426">
        <v>18.74296</v>
      </c>
      <c r="S426">
        <v>10.8987</v>
      </c>
      <c r="T426">
        <v>9.6997630000000008</v>
      </c>
      <c r="U426">
        <v>8.6414109999999997</v>
      </c>
      <c r="V426">
        <v>13.242136</v>
      </c>
      <c r="W426">
        <v>15.412126000000001</v>
      </c>
      <c r="X426">
        <v>18.103400000000001</v>
      </c>
      <c r="Y426">
        <v>15.216379999999999</v>
      </c>
      <c r="Z426">
        <v>14.92108</v>
      </c>
      <c r="AA426">
        <v>13.542350000000001</v>
      </c>
      <c r="AB426">
        <v>17.50095</v>
      </c>
      <c r="AC426">
        <v>12.769083</v>
      </c>
      <c r="AD426">
        <v>11.442138</v>
      </c>
      <c r="AE426">
        <v>20.692609999999998</v>
      </c>
      <c r="AF426">
        <v>14.282965000000001</v>
      </c>
      <c r="AG426">
        <v>16.618829999999999</v>
      </c>
      <c r="AH426">
        <v>16.998033</v>
      </c>
      <c r="AI426">
        <v>14.285501</v>
      </c>
      <c r="AJ426">
        <v>15.83422</v>
      </c>
      <c r="AK426">
        <v>13.031637999999999</v>
      </c>
      <c r="AL426">
        <v>10.241123</v>
      </c>
      <c r="AM426">
        <v>18.81653</v>
      </c>
      <c r="AN426">
        <v>13.051574</v>
      </c>
      <c r="AO426">
        <v>12.465073</v>
      </c>
      <c r="AP426">
        <v>10.502082</v>
      </c>
      <c r="AQ426">
        <v>12.23678</v>
      </c>
      <c r="AR426">
        <v>13.158094999999999</v>
      </c>
      <c r="AS426">
        <v>12.682941</v>
      </c>
      <c r="AT426">
        <v>15.258369999999999</v>
      </c>
      <c r="AU426">
        <v>16.984159999999999</v>
      </c>
      <c r="AV426">
        <v>14.224914</v>
      </c>
      <c r="AW426">
        <v>13.32361</v>
      </c>
      <c r="AX426">
        <v>12.773852</v>
      </c>
      <c r="AY426">
        <v>10.847882999999999</v>
      </c>
      <c r="AZ426">
        <v>12.605048999999999</v>
      </c>
      <c r="BA426">
        <v>15.981159999999999</v>
      </c>
      <c r="BB426">
        <v>16.564550000000001</v>
      </c>
      <c r="BC426">
        <v>10.324703</v>
      </c>
      <c r="BD426">
        <v>14.151350000000001</v>
      </c>
      <c r="BE426">
        <v>16.795339999999999</v>
      </c>
      <c r="BF426">
        <v>12.931343</v>
      </c>
      <c r="BG426">
        <v>18.175370000000001</v>
      </c>
      <c r="BH426">
        <v>16.679981000000002</v>
      </c>
      <c r="BI426">
        <v>12.406469</v>
      </c>
      <c r="BJ426">
        <v>17.513190000000002</v>
      </c>
      <c r="BK426">
        <v>14.607673999999999</v>
      </c>
      <c r="BL426">
        <v>9.4211369999999999</v>
      </c>
      <c r="BM426">
        <v>11.685148999999999</v>
      </c>
      <c r="BN426">
        <v>16.425719999999998</v>
      </c>
      <c r="BO426">
        <v>10.242366000000001</v>
      </c>
      <c r="BP426">
        <v>14.04669</v>
      </c>
      <c r="BQ426">
        <v>11.929993</v>
      </c>
      <c r="BR426">
        <v>14.203465</v>
      </c>
      <c r="BS426">
        <v>11.890717</v>
      </c>
      <c r="BT426">
        <v>10.010989</v>
      </c>
      <c r="BU426">
        <v>12.515219999999999</v>
      </c>
      <c r="BV426">
        <v>9.0408340000000003</v>
      </c>
      <c r="BW426">
        <v>14.443071</v>
      </c>
      <c r="BX426">
        <v>12.531431</v>
      </c>
      <c r="BY426">
        <v>10.620156</v>
      </c>
      <c r="BZ426">
        <v>13.532619</v>
      </c>
      <c r="CA426">
        <v>14.907467</v>
      </c>
      <c r="CB426">
        <v>16.143837999999999</v>
      </c>
      <c r="CC426">
        <v>14.404849</v>
      </c>
      <c r="CD426">
        <v>12.831053000000001</v>
      </c>
      <c r="CE426">
        <v>11.779453</v>
      </c>
      <c r="CF426">
        <v>13.599563</v>
      </c>
      <c r="CG426">
        <v>15.1206</v>
      </c>
      <c r="CH426">
        <v>9.4428940000000008</v>
      </c>
      <c r="CI426">
        <v>14.318569</v>
      </c>
      <c r="CJ426">
        <v>9.8474109999999992</v>
      </c>
      <c r="CK426">
        <v>16.85445</v>
      </c>
      <c r="CL426">
        <v>15.885744000000001</v>
      </c>
      <c r="CM426">
        <v>11.106703</v>
      </c>
      <c r="CN426">
        <v>10.638693999999999</v>
      </c>
      <c r="CO426">
        <v>13.88237</v>
      </c>
      <c r="CP426">
        <v>15.126963</v>
      </c>
      <c r="CQ426">
        <v>9.2044820000000005</v>
      </c>
      <c r="CR426">
        <v>11.701218000000001</v>
      </c>
      <c r="CS426">
        <v>14.047758</v>
      </c>
      <c r="CT426">
        <v>7.9422620000000004</v>
      </c>
      <c r="CU426">
        <v>12.30852</v>
      </c>
      <c r="CV426">
        <v>13.791107999999999</v>
      </c>
      <c r="CW426">
        <v>12.908465</v>
      </c>
      <c r="CX426">
        <v>15.854520000000001</v>
      </c>
      <c r="CY426">
        <v>10.471786</v>
      </c>
      <c r="CZ426">
        <v>14.35134</v>
      </c>
      <c r="DA426">
        <v>16.233250000000002</v>
      </c>
      <c r="DB426">
        <v>16.227499999999999</v>
      </c>
      <c r="DC426">
        <v>16.234480000000001</v>
      </c>
      <c r="DD426">
        <v>17.28078</v>
      </c>
      <c r="DE426">
        <v>12.673393000000001</v>
      </c>
      <c r="DF426">
        <v>15.806710000000001</v>
      </c>
      <c r="DG426">
        <v>7.4492760000000002</v>
      </c>
      <c r="DH426">
        <v>6.8456070000000002</v>
      </c>
      <c r="DI426">
        <v>14.9361</v>
      </c>
      <c r="DJ426">
        <v>18.230450000000001</v>
      </c>
      <c r="DK426">
        <v>20.186440000000001</v>
      </c>
      <c r="DL426">
        <v>22.79514</v>
      </c>
      <c r="DM426">
        <v>16.233979999999999</v>
      </c>
      <c r="DN426">
        <v>17.126439999999999</v>
      </c>
      <c r="DO426">
        <v>16.664079999999998</v>
      </c>
      <c r="DP426">
        <v>14.60857</v>
      </c>
      <c r="DQ426">
        <v>13.881658</v>
      </c>
      <c r="DR426">
        <v>16.345600000000001</v>
      </c>
      <c r="DS426">
        <v>19.684249999999999</v>
      </c>
      <c r="DT426">
        <v>21.954689999999999</v>
      </c>
      <c r="DU426">
        <v>18.799119999999998</v>
      </c>
      <c r="DV426">
        <v>21.193629999999999</v>
      </c>
      <c r="DW426">
        <v>18.639769999999999</v>
      </c>
      <c r="DX426">
        <v>21.097580000000001</v>
      </c>
      <c r="DY426">
        <v>17.84244</v>
      </c>
      <c r="DZ426">
        <v>20.22579</v>
      </c>
      <c r="EA426">
        <v>15.69744</v>
      </c>
      <c r="EB426">
        <v>18.391950000000001</v>
      </c>
      <c r="EC426">
        <v>15.244910000000001</v>
      </c>
      <c r="ED426">
        <v>15.72967</v>
      </c>
      <c r="EE426">
        <v>9.8221240000000005</v>
      </c>
      <c r="EF426">
        <v>17.61861</v>
      </c>
      <c r="EG426">
        <v>12.71241</v>
      </c>
      <c r="EH426">
        <v>11.019708</v>
      </c>
      <c r="EI426">
        <v>13.9916</v>
      </c>
      <c r="EJ426">
        <v>14.547330000000001</v>
      </c>
      <c r="EK426">
        <v>16.787210000000002</v>
      </c>
      <c r="EL426">
        <v>13.842185000000001</v>
      </c>
      <c r="EM426">
        <v>14.43351</v>
      </c>
      <c r="EN426">
        <v>10.081842</v>
      </c>
      <c r="EO426">
        <v>12.009789</v>
      </c>
      <c r="EP426">
        <v>12.144838</v>
      </c>
      <c r="EQ426">
        <v>13.395664</v>
      </c>
      <c r="ER426">
        <v>8.1978390000000001</v>
      </c>
      <c r="ES426">
        <v>18.46407</v>
      </c>
      <c r="ET426">
        <v>9.4996340000000004</v>
      </c>
      <c r="EU426">
        <v>9.6768579999999993</v>
      </c>
      <c r="EV426">
        <v>13.297305</v>
      </c>
      <c r="EW426">
        <v>11.296391</v>
      </c>
      <c r="EX426">
        <v>13.548204</v>
      </c>
      <c r="EY426">
        <v>12.365059</v>
      </c>
      <c r="EZ426">
        <v>15.571325</v>
      </c>
      <c r="FA426">
        <v>14.264407</v>
      </c>
      <c r="FB426">
        <v>9.9611249999999991</v>
      </c>
      <c r="FC426">
        <v>11.909046999999999</v>
      </c>
      <c r="FD426">
        <v>11.810741</v>
      </c>
      <c r="FE426">
        <v>15.537419999999999</v>
      </c>
      <c r="FF426">
        <v>14.264919000000001</v>
      </c>
      <c r="FG426">
        <v>16.367677</v>
      </c>
      <c r="FH426">
        <v>15.14747</v>
      </c>
      <c r="FI426">
        <v>9.9666230000000002</v>
      </c>
      <c r="FJ426">
        <v>10.894055</v>
      </c>
      <c r="FK426">
        <v>12.933617</v>
      </c>
      <c r="FL426">
        <v>11.436012</v>
      </c>
      <c r="FM426">
        <v>12.604545</v>
      </c>
      <c r="FN426">
        <v>12.359308</v>
      </c>
      <c r="FO426">
        <v>11.606211999999999</v>
      </c>
      <c r="FP426">
        <v>9.3331309999999998</v>
      </c>
      <c r="FQ426">
        <v>11.916060999999999</v>
      </c>
      <c r="FR426">
        <v>8.1065369999999994</v>
      </c>
      <c r="FS426">
        <v>9.9273439999999997</v>
      </c>
      <c r="FT426">
        <v>11.771573</v>
      </c>
      <c r="FU426">
        <v>17.492239999999999</v>
      </c>
      <c r="FV426">
        <v>16.289498999999999</v>
      </c>
      <c r="FW426">
        <v>13.242208</v>
      </c>
      <c r="FX426">
        <v>10.854876000000001</v>
      </c>
      <c r="FY426">
        <v>9.5734300000000001</v>
      </c>
      <c r="FZ426">
        <v>13.523930999999999</v>
      </c>
      <c r="GA426">
        <v>9.4483359999999994</v>
      </c>
      <c r="GB426">
        <v>12.358496000000001</v>
      </c>
      <c r="GC426">
        <v>9.2924419999999994</v>
      </c>
      <c r="GD426">
        <v>8.5981679999999994</v>
      </c>
      <c r="GE426">
        <v>13.274414999999999</v>
      </c>
      <c r="GF426">
        <v>16.225511999999998</v>
      </c>
      <c r="GG426">
        <v>15.847267</v>
      </c>
      <c r="GH426">
        <v>12.551171</v>
      </c>
      <c r="GI426">
        <v>16.468475999999999</v>
      </c>
      <c r="GJ426">
        <v>14.165478999999999</v>
      </c>
      <c r="GK426">
        <v>12.949723000000001</v>
      </c>
      <c r="GL426">
        <v>9.7385339999999996</v>
      </c>
      <c r="GM426">
        <v>14.887964999999999</v>
      </c>
      <c r="GN426">
        <v>13.233288999999999</v>
      </c>
      <c r="GO426">
        <v>15.319618</v>
      </c>
      <c r="GP426">
        <v>13.855363000000001</v>
      </c>
      <c r="GQ426">
        <v>13.16539</v>
      </c>
      <c r="GR426">
        <v>12.687110000000001</v>
      </c>
      <c r="GS426">
        <v>11.64115</v>
      </c>
      <c r="GT426">
        <v>12.161189</v>
      </c>
      <c r="GU426">
        <v>9.0722489999999993</v>
      </c>
      <c r="GV426">
        <v>12.616277999999999</v>
      </c>
      <c r="GW426">
        <v>9.1895310000000006</v>
      </c>
      <c r="GX426">
        <v>10.514803000000001</v>
      </c>
    </row>
    <row r="427" spans="1:206">
      <c r="A427" s="3">
        <v>426</v>
      </c>
      <c r="B427" t="s">
        <v>827</v>
      </c>
      <c r="C427">
        <v>1</v>
      </c>
      <c r="D427" t="s">
        <v>2542</v>
      </c>
      <c r="E427">
        <v>16.50948</v>
      </c>
      <c r="F427">
        <v>14.65868</v>
      </c>
      <c r="G427">
        <v>12.361594</v>
      </c>
      <c r="H427">
        <v>12.123989999999999</v>
      </c>
      <c r="I427">
        <v>13.646649</v>
      </c>
      <c r="J427">
        <v>15.71251</v>
      </c>
      <c r="K427">
        <v>17.45119</v>
      </c>
      <c r="L427">
        <v>14.355494999999999</v>
      </c>
      <c r="M427">
        <v>7.755369</v>
      </c>
      <c r="N427">
        <v>13.290459999999999</v>
      </c>
      <c r="O427">
        <v>17.76679</v>
      </c>
      <c r="P427">
        <v>12.22064</v>
      </c>
      <c r="Q427">
        <v>14.38557</v>
      </c>
      <c r="R427">
        <v>17.409759999999999</v>
      </c>
      <c r="S427">
        <v>10.827973999999999</v>
      </c>
      <c r="T427">
        <v>8.9945850000000007</v>
      </c>
      <c r="U427">
        <v>14.891916999999999</v>
      </c>
      <c r="V427">
        <v>13.282631</v>
      </c>
      <c r="W427">
        <v>15.180482</v>
      </c>
      <c r="X427">
        <v>17.327490000000001</v>
      </c>
      <c r="Y427">
        <v>15.06732</v>
      </c>
      <c r="Z427">
        <v>14.848850000000001</v>
      </c>
      <c r="AA427">
        <v>13.857559999999999</v>
      </c>
      <c r="AB427">
        <v>18.847989999999999</v>
      </c>
      <c r="AC427">
        <v>13.309023</v>
      </c>
      <c r="AD427">
        <v>11.402201</v>
      </c>
      <c r="AE427">
        <v>20.695450000000001</v>
      </c>
      <c r="AF427">
        <v>11.742652</v>
      </c>
      <c r="AG427">
        <v>11.247529999999999</v>
      </c>
      <c r="AH427">
        <v>19.352385999999999</v>
      </c>
      <c r="AI427">
        <v>13.695452</v>
      </c>
      <c r="AJ427">
        <v>14.88462</v>
      </c>
      <c r="AK427">
        <v>11.863543999999999</v>
      </c>
      <c r="AL427">
        <v>12.312635</v>
      </c>
      <c r="AM427">
        <v>18.239730000000002</v>
      </c>
      <c r="AN427">
        <v>13.278369</v>
      </c>
      <c r="AO427">
        <v>12.335092</v>
      </c>
      <c r="AP427">
        <v>11.710622000000001</v>
      </c>
      <c r="AQ427">
        <v>12.729228000000001</v>
      </c>
      <c r="AR427">
        <v>12.247396999999999</v>
      </c>
      <c r="AS427">
        <v>13.071934000000001</v>
      </c>
      <c r="AT427">
        <v>15.560689999999999</v>
      </c>
      <c r="AU427">
        <v>16.810949999999998</v>
      </c>
      <c r="AV427">
        <v>12.276998000000001</v>
      </c>
      <c r="AW427">
        <v>13.751530000000001</v>
      </c>
      <c r="AX427">
        <v>11.149044999999999</v>
      </c>
      <c r="AY427">
        <v>10.703542000000001</v>
      </c>
      <c r="AZ427">
        <v>14.925053999999999</v>
      </c>
      <c r="BA427">
        <v>13.668676</v>
      </c>
      <c r="BB427">
        <v>16.95871</v>
      </c>
      <c r="BC427">
        <v>10.515345</v>
      </c>
      <c r="BD427">
        <v>9.3615670000000009</v>
      </c>
      <c r="BE427">
        <v>16.97315</v>
      </c>
      <c r="BF427">
        <v>13.472999</v>
      </c>
      <c r="BG427">
        <v>17.963239999999999</v>
      </c>
      <c r="BH427">
        <v>14.531846</v>
      </c>
      <c r="BI427">
        <v>12.960630999999999</v>
      </c>
      <c r="BJ427">
        <v>17.617909999999998</v>
      </c>
      <c r="BK427">
        <v>15.319585999999999</v>
      </c>
      <c r="BL427">
        <v>10.882386</v>
      </c>
      <c r="BM427">
        <v>10.169117</v>
      </c>
      <c r="BN427">
        <v>16.148440000000001</v>
      </c>
      <c r="BO427">
        <v>9.5444669999999991</v>
      </c>
      <c r="BP427">
        <v>14.324159999999999</v>
      </c>
      <c r="BQ427">
        <v>12.078294</v>
      </c>
      <c r="BR427">
        <v>13.213141</v>
      </c>
      <c r="BS427">
        <v>11.344932</v>
      </c>
      <c r="BT427">
        <v>12.358587</v>
      </c>
      <c r="BU427">
        <v>13.892939999999999</v>
      </c>
      <c r="BV427">
        <v>9.3833070000000003</v>
      </c>
      <c r="BW427">
        <v>11.541079</v>
      </c>
      <c r="BX427">
        <v>12.634339000000001</v>
      </c>
      <c r="BY427">
        <v>11.700385000000001</v>
      </c>
      <c r="BZ427">
        <v>12.98507</v>
      </c>
      <c r="CA427">
        <v>14.942019</v>
      </c>
      <c r="CB427">
        <v>16.077552000000001</v>
      </c>
      <c r="CC427">
        <v>12.768197000000001</v>
      </c>
      <c r="CD427">
        <v>9.9368169999999996</v>
      </c>
      <c r="CE427">
        <v>13.131042000000001</v>
      </c>
      <c r="CF427">
        <v>14.995969000000001</v>
      </c>
      <c r="CG427">
        <v>15.227220000000001</v>
      </c>
      <c r="CH427">
        <v>9.467981</v>
      </c>
      <c r="CI427">
        <v>14.06157</v>
      </c>
      <c r="CJ427">
        <v>10.063511999999999</v>
      </c>
      <c r="CK427">
        <v>16.08869</v>
      </c>
      <c r="CL427">
        <v>14.00414</v>
      </c>
      <c r="CM427">
        <v>12.458329000000001</v>
      </c>
      <c r="CN427">
        <v>11.313878000000001</v>
      </c>
      <c r="CO427">
        <v>13.436209</v>
      </c>
      <c r="CP427">
        <v>14.911802</v>
      </c>
      <c r="CQ427">
        <v>9.2631209999999999</v>
      </c>
      <c r="CR427">
        <v>9.9486919999999994</v>
      </c>
      <c r="CS427">
        <v>13.664228</v>
      </c>
      <c r="CT427">
        <v>8.9576030000000006</v>
      </c>
      <c r="CU427">
        <v>11.945944000000001</v>
      </c>
      <c r="CV427">
        <v>11.884525</v>
      </c>
      <c r="CW427">
        <v>12.568823999999999</v>
      </c>
      <c r="CX427">
        <v>15.587529999999999</v>
      </c>
      <c r="CY427">
        <v>9.9488339999999997</v>
      </c>
      <c r="CZ427">
        <v>14.85595</v>
      </c>
      <c r="DA427">
        <v>16.317689999999999</v>
      </c>
      <c r="DB427">
        <v>16.072179999999999</v>
      </c>
      <c r="DC427">
        <v>16.287610000000001</v>
      </c>
      <c r="DD427">
        <v>17.139209999999999</v>
      </c>
      <c r="DE427">
        <v>12.450837999999999</v>
      </c>
      <c r="DF427">
        <v>15.56723</v>
      </c>
      <c r="DG427">
        <v>9.4160360000000001</v>
      </c>
      <c r="DH427">
        <v>7.2568250000000001</v>
      </c>
      <c r="DI427">
        <v>15.03481</v>
      </c>
      <c r="DJ427">
        <v>18.04129</v>
      </c>
      <c r="DK427">
        <v>19.916399999999999</v>
      </c>
      <c r="DL427">
        <v>22.57358</v>
      </c>
      <c r="DM427">
        <v>16.695419999999999</v>
      </c>
      <c r="DN427">
        <v>16.874949999999998</v>
      </c>
      <c r="DO427">
        <v>16.750080000000001</v>
      </c>
      <c r="DP427">
        <v>14.284050000000001</v>
      </c>
      <c r="DQ427">
        <v>13.99606</v>
      </c>
      <c r="DR427">
        <v>16.353490000000001</v>
      </c>
      <c r="DS427">
        <v>19.835439999999998</v>
      </c>
      <c r="DT427">
        <v>22.158110000000001</v>
      </c>
      <c r="DU427">
        <v>18.991849999999999</v>
      </c>
      <c r="DV427">
        <v>21.395589999999999</v>
      </c>
      <c r="DW427">
        <v>18.47823</v>
      </c>
      <c r="DX427">
        <v>20.917190000000002</v>
      </c>
      <c r="DY427">
        <v>18.2957</v>
      </c>
      <c r="DZ427">
        <v>20.789010000000001</v>
      </c>
      <c r="EA427">
        <v>15.790480000000001</v>
      </c>
      <c r="EB427">
        <v>18.544350000000001</v>
      </c>
      <c r="EC427">
        <v>15.549580000000001</v>
      </c>
      <c r="ED427">
        <v>15.6204</v>
      </c>
      <c r="EE427">
        <v>9.2528249999999996</v>
      </c>
      <c r="EF427">
        <v>17.74314</v>
      </c>
      <c r="EG427">
        <v>11.537196</v>
      </c>
      <c r="EH427">
        <v>11.308533000000001</v>
      </c>
      <c r="EI427">
        <v>14.390090000000001</v>
      </c>
      <c r="EJ427">
        <v>14.56593</v>
      </c>
      <c r="EK427">
        <v>16.93703</v>
      </c>
      <c r="EL427">
        <v>13.501735</v>
      </c>
      <c r="EM427">
        <v>14.652229999999999</v>
      </c>
      <c r="EN427">
        <v>12.399912</v>
      </c>
      <c r="EO427">
        <v>14.280373000000001</v>
      </c>
      <c r="EP427">
        <v>14.0672</v>
      </c>
      <c r="EQ427">
        <v>15.239921000000001</v>
      </c>
      <c r="ER427">
        <v>14.035632</v>
      </c>
      <c r="ES427">
        <v>18.65889</v>
      </c>
      <c r="ET427">
        <v>9.3671869999999995</v>
      </c>
      <c r="EU427">
        <v>10.09381</v>
      </c>
      <c r="EV427">
        <v>13.229771</v>
      </c>
      <c r="EW427">
        <v>11.225274000000001</v>
      </c>
      <c r="EX427">
        <v>13.068519</v>
      </c>
      <c r="EY427">
        <v>11.877864000000001</v>
      </c>
      <c r="EZ427">
        <v>15.42366</v>
      </c>
      <c r="FA427">
        <v>14.106358</v>
      </c>
      <c r="FB427">
        <v>9.5453960000000002</v>
      </c>
      <c r="FC427">
        <v>11.721695</v>
      </c>
      <c r="FD427">
        <v>12.023567</v>
      </c>
      <c r="FE427">
        <v>14.925509999999999</v>
      </c>
      <c r="FF427">
        <v>13.659557</v>
      </c>
      <c r="FG427">
        <v>16.145541999999999</v>
      </c>
      <c r="FH427">
        <v>14.93797</v>
      </c>
      <c r="FI427">
        <v>9.6106169999999995</v>
      </c>
      <c r="FJ427">
        <v>10.196383000000001</v>
      </c>
      <c r="FK427">
        <v>12.424365</v>
      </c>
      <c r="FL427">
        <v>10.78786</v>
      </c>
      <c r="FM427">
        <v>12.596197999999999</v>
      </c>
      <c r="FN427">
        <v>12.199012</v>
      </c>
      <c r="FO427">
        <v>11.603802999999999</v>
      </c>
      <c r="FP427">
        <v>9.0506539999999998</v>
      </c>
      <c r="FQ427">
        <v>11.450677000000001</v>
      </c>
      <c r="FR427">
        <v>7.608066</v>
      </c>
      <c r="FS427">
        <v>9.4765449999999998</v>
      </c>
      <c r="FT427">
        <v>11.224617</v>
      </c>
      <c r="FU427">
        <v>17.181889999999999</v>
      </c>
      <c r="FV427">
        <v>15.989359</v>
      </c>
      <c r="FW427">
        <v>12.954613</v>
      </c>
      <c r="FX427">
        <v>10.25278</v>
      </c>
      <c r="FY427">
        <v>9.731306</v>
      </c>
      <c r="FZ427">
        <v>13.063727999999999</v>
      </c>
      <c r="GA427">
        <v>9.4647299999999994</v>
      </c>
      <c r="GB427">
        <v>12.240940999999999</v>
      </c>
      <c r="GC427">
        <v>8.7841299999999993</v>
      </c>
      <c r="GD427">
        <v>7.6120089999999996</v>
      </c>
      <c r="GE427">
        <v>12.916397</v>
      </c>
      <c r="GF427">
        <v>16.189920000000001</v>
      </c>
      <c r="GG427">
        <v>15.346939000000001</v>
      </c>
      <c r="GH427">
        <v>11.467949000000001</v>
      </c>
      <c r="GI427">
        <v>16.142423999999998</v>
      </c>
      <c r="GJ427">
        <v>13.970011</v>
      </c>
      <c r="GK427">
        <v>12.917624999999999</v>
      </c>
      <c r="GL427">
        <v>8.8974449999999994</v>
      </c>
      <c r="GM427">
        <v>13.988172</v>
      </c>
      <c r="GN427">
        <v>12.720836</v>
      </c>
      <c r="GO427">
        <v>15.289476000000001</v>
      </c>
      <c r="GP427">
        <v>13.046887</v>
      </c>
      <c r="GQ427">
        <v>13.129486</v>
      </c>
      <c r="GR427">
        <v>13.027990000000001</v>
      </c>
      <c r="GS427">
        <v>10.709837</v>
      </c>
      <c r="GT427">
        <v>12.248799</v>
      </c>
      <c r="GU427">
        <v>8.9195449999999994</v>
      </c>
      <c r="GV427">
        <v>12.013579999999999</v>
      </c>
      <c r="GW427">
        <v>8.4413110000000007</v>
      </c>
      <c r="GX427">
        <v>10.107283000000001</v>
      </c>
    </row>
    <row r="428" spans="1:206">
      <c r="A428" s="3">
        <v>427</v>
      </c>
      <c r="B428" t="s">
        <v>828</v>
      </c>
      <c r="C428">
        <v>0</v>
      </c>
      <c r="D428" t="s">
        <v>2541</v>
      </c>
      <c r="E428">
        <v>17.09873</v>
      </c>
      <c r="F428">
        <v>14.829660000000001</v>
      </c>
      <c r="G428">
        <v>12.793070999999999</v>
      </c>
      <c r="H428">
        <v>11.732087999999999</v>
      </c>
      <c r="I428">
        <v>12.547768</v>
      </c>
      <c r="J428">
        <v>15.770440000000001</v>
      </c>
      <c r="K428">
        <v>18.133900000000001</v>
      </c>
      <c r="L428">
        <v>9.8931310000000003</v>
      </c>
      <c r="M428">
        <v>7.9403259999999998</v>
      </c>
      <c r="N428">
        <v>13.900639999999999</v>
      </c>
      <c r="O428">
        <v>17.691600000000001</v>
      </c>
      <c r="P428">
        <v>11.3719</v>
      </c>
      <c r="Q428">
        <v>14.77637</v>
      </c>
      <c r="R428">
        <v>15.18854</v>
      </c>
      <c r="S428">
        <v>10.981094000000001</v>
      </c>
      <c r="T428">
        <v>10.372128999999999</v>
      </c>
      <c r="U428">
        <v>15.17991</v>
      </c>
      <c r="V428">
        <v>13.334116</v>
      </c>
      <c r="W428">
        <v>15.068346</v>
      </c>
      <c r="X428">
        <v>18.343640000000001</v>
      </c>
      <c r="Y428">
        <v>15.87247</v>
      </c>
      <c r="Z428">
        <v>14.67144</v>
      </c>
      <c r="AA428">
        <v>13.66123</v>
      </c>
      <c r="AB428">
        <v>18.98875</v>
      </c>
      <c r="AC428">
        <v>13.028798999999999</v>
      </c>
      <c r="AD428">
        <v>16.312111999999999</v>
      </c>
      <c r="AE428">
        <v>21.032609999999998</v>
      </c>
      <c r="AF428">
        <v>11.950086000000001</v>
      </c>
      <c r="AG428">
        <v>14.035130000000001</v>
      </c>
      <c r="AH428">
        <v>19.605539</v>
      </c>
      <c r="AI428">
        <v>13.302001000000001</v>
      </c>
      <c r="AJ428">
        <v>15.333780000000001</v>
      </c>
      <c r="AK428">
        <v>13.486174</v>
      </c>
      <c r="AL428">
        <v>10.773289999999999</v>
      </c>
      <c r="AM428">
        <v>18.471360000000001</v>
      </c>
      <c r="AN428">
        <v>13.197645</v>
      </c>
      <c r="AO428">
        <v>12.420420999999999</v>
      </c>
      <c r="AP428">
        <v>9.453417</v>
      </c>
      <c r="AQ428">
        <v>11.224511</v>
      </c>
      <c r="AR428">
        <v>11.911555999999999</v>
      </c>
      <c r="AS428">
        <v>13.085770999999999</v>
      </c>
      <c r="AT428">
        <v>14.70838</v>
      </c>
      <c r="AU428">
        <v>16.368310000000001</v>
      </c>
      <c r="AV428">
        <v>13.920745</v>
      </c>
      <c r="AW428">
        <v>12.62473</v>
      </c>
      <c r="AX428">
        <v>13.760729</v>
      </c>
      <c r="AY428">
        <v>12.274094</v>
      </c>
      <c r="AZ428">
        <v>18.273197</v>
      </c>
      <c r="BA428">
        <v>14.253745</v>
      </c>
      <c r="BB428">
        <v>16.268809999999998</v>
      </c>
      <c r="BC428">
        <v>12.126806999999999</v>
      </c>
      <c r="BD428">
        <v>14.924485000000001</v>
      </c>
      <c r="BE428">
        <v>16.9651</v>
      </c>
      <c r="BF428">
        <v>12.371395</v>
      </c>
      <c r="BG428">
        <v>18.665710000000001</v>
      </c>
      <c r="BH428">
        <v>15.038684</v>
      </c>
      <c r="BI428">
        <v>12.783954</v>
      </c>
      <c r="BJ428">
        <v>17.395499999999998</v>
      </c>
      <c r="BK428">
        <v>15.453635999999999</v>
      </c>
      <c r="BL428">
        <v>11.458093</v>
      </c>
      <c r="BM428">
        <v>12.190403999999999</v>
      </c>
      <c r="BN428">
        <v>16.132770000000001</v>
      </c>
      <c r="BO428">
        <v>10.185536000000001</v>
      </c>
      <c r="BP428">
        <v>13.734719999999999</v>
      </c>
      <c r="BQ428">
        <v>13.141851000000001</v>
      </c>
      <c r="BR428">
        <v>12.822054</v>
      </c>
      <c r="BS428">
        <v>12.680453</v>
      </c>
      <c r="BT428">
        <v>12.145056</v>
      </c>
      <c r="BU428">
        <v>15.313090000000001</v>
      </c>
      <c r="BV428">
        <v>10.196865000000001</v>
      </c>
      <c r="BW428">
        <v>13.899804</v>
      </c>
      <c r="BX428">
        <v>13.174758000000001</v>
      </c>
      <c r="BY428">
        <v>11.225762</v>
      </c>
      <c r="BZ428">
        <v>12.869783</v>
      </c>
      <c r="CA428">
        <v>14.197013</v>
      </c>
      <c r="CB428">
        <v>15.896948</v>
      </c>
      <c r="CC428">
        <v>13.137879</v>
      </c>
      <c r="CD428">
        <v>12.428077</v>
      </c>
      <c r="CE428">
        <v>14.074007999999999</v>
      </c>
      <c r="CF428">
        <v>15.931507</v>
      </c>
      <c r="CG428">
        <v>15.23197</v>
      </c>
      <c r="CH428">
        <v>9.4978289999999994</v>
      </c>
      <c r="CI428">
        <v>14.217027</v>
      </c>
      <c r="CJ428">
        <v>10.291287000000001</v>
      </c>
      <c r="CK428">
        <v>16.36983</v>
      </c>
      <c r="CL428">
        <v>16.353562</v>
      </c>
      <c r="CM428">
        <v>13.061071</v>
      </c>
      <c r="CN428">
        <v>10.257203000000001</v>
      </c>
      <c r="CO428">
        <v>13.849031</v>
      </c>
      <c r="CP428">
        <v>14.821982999999999</v>
      </c>
      <c r="CQ428">
        <v>7.5323609999999999</v>
      </c>
      <c r="CR428">
        <v>11.349786</v>
      </c>
      <c r="CS428">
        <v>14.11472</v>
      </c>
      <c r="CT428">
        <v>8.1249020000000005</v>
      </c>
      <c r="CU428">
        <v>10.732096</v>
      </c>
      <c r="CV428">
        <v>10.924352000000001</v>
      </c>
      <c r="CW428">
        <v>12.530101</v>
      </c>
      <c r="CX428">
        <v>15.36037</v>
      </c>
      <c r="CY428">
        <v>10.804822</v>
      </c>
      <c r="CZ428">
        <v>14.91033</v>
      </c>
      <c r="DA428">
        <v>15.43172</v>
      </c>
      <c r="DB428">
        <v>15.531750000000001</v>
      </c>
      <c r="DC428">
        <v>15.42976</v>
      </c>
      <c r="DD428">
        <v>17.200410000000002</v>
      </c>
      <c r="DE428">
        <v>12.882595</v>
      </c>
      <c r="DF428">
        <v>15.818770000000001</v>
      </c>
      <c r="DG428">
        <v>8.7636190000000003</v>
      </c>
      <c r="DH428">
        <v>6.433198</v>
      </c>
      <c r="DI428">
        <v>15.501390000000001</v>
      </c>
      <c r="DJ428">
        <v>18.674610000000001</v>
      </c>
      <c r="DK428">
        <v>20.529430000000001</v>
      </c>
      <c r="DL428">
        <v>23.08821</v>
      </c>
      <c r="DM428">
        <v>15.631489999999999</v>
      </c>
      <c r="DN428">
        <v>16.906939999999999</v>
      </c>
      <c r="DO428">
        <v>16.63008</v>
      </c>
      <c r="DP428">
        <v>14.53393</v>
      </c>
      <c r="DQ428">
        <v>13.521557</v>
      </c>
      <c r="DR428">
        <v>17.001000000000001</v>
      </c>
      <c r="DS428">
        <v>19.99982</v>
      </c>
      <c r="DT428">
        <v>22.312439999999999</v>
      </c>
      <c r="DU428">
        <v>18.994340000000001</v>
      </c>
      <c r="DV428">
        <v>21.416630000000001</v>
      </c>
      <c r="DW428">
        <v>19.02149</v>
      </c>
      <c r="DX428">
        <v>21.429169999999999</v>
      </c>
      <c r="DY428">
        <v>18.408639999999998</v>
      </c>
      <c r="DZ428">
        <v>20.663679999999999</v>
      </c>
      <c r="EA428">
        <v>16.866969999999998</v>
      </c>
      <c r="EB428">
        <v>19.551069999999999</v>
      </c>
      <c r="EC428">
        <v>16.16696</v>
      </c>
      <c r="ED428">
        <v>15.387980000000001</v>
      </c>
      <c r="EE428">
        <v>8.0751240000000006</v>
      </c>
      <c r="EF428">
        <v>17.390899999999998</v>
      </c>
      <c r="EG428">
        <v>12.265585</v>
      </c>
      <c r="EH428">
        <v>10.840977000000001</v>
      </c>
      <c r="EI428">
        <v>14.00225</v>
      </c>
      <c r="EJ428">
        <v>14.90363</v>
      </c>
      <c r="EK428">
        <v>17.11346</v>
      </c>
      <c r="EL428">
        <v>15.528675</v>
      </c>
      <c r="EM428">
        <v>15.73005</v>
      </c>
      <c r="EN428">
        <v>9.6898490000000006</v>
      </c>
      <c r="EO428">
        <v>8.3691549999999992</v>
      </c>
      <c r="EP428">
        <v>11.232881000000001</v>
      </c>
      <c r="EQ428">
        <v>12.447976000000001</v>
      </c>
      <c r="ER428">
        <v>7.9384329999999999</v>
      </c>
      <c r="ES428">
        <v>18.22974</v>
      </c>
      <c r="ET428">
        <v>9.8120139999999996</v>
      </c>
      <c r="EU428">
        <v>10.442618</v>
      </c>
      <c r="EV428">
        <v>13.02594</v>
      </c>
      <c r="EW428">
        <v>10.611499</v>
      </c>
      <c r="EX428">
        <v>13.579693000000001</v>
      </c>
      <c r="EY428">
        <v>12.363265999999999</v>
      </c>
      <c r="EZ428">
        <v>15.380262999999999</v>
      </c>
      <c r="FA428">
        <v>14.056573</v>
      </c>
      <c r="FB428">
        <v>9.7904739999999997</v>
      </c>
      <c r="FC428">
        <v>11.428042</v>
      </c>
      <c r="FD428">
        <v>11.838932</v>
      </c>
      <c r="FE428">
        <v>15.522600000000001</v>
      </c>
      <c r="FF428">
        <v>14.265644</v>
      </c>
      <c r="FG428">
        <v>16.189091000000001</v>
      </c>
      <c r="FH428">
        <v>15.0002</v>
      </c>
      <c r="FI428">
        <v>9.5825669999999992</v>
      </c>
      <c r="FJ428">
        <v>10.68153</v>
      </c>
      <c r="FK428">
        <v>13.002511999999999</v>
      </c>
      <c r="FL428">
        <v>11.240531000000001</v>
      </c>
      <c r="FM428">
        <v>12.753591999999999</v>
      </c>
      <c r="FN428">
        <v>12.381942</v>
      </c>
      <c r="FO428">
        <v>11.14597</v>
      </c>
      <c r="FP428">
        <v>8.8444140000000004</v>
      </c>
      <c r="FQ428">
        <v>10.864557</v>
      </c>
      <c r="FR428">
        <v>7.1396009999999999</v>
      </c>
      <c r="FS428">
        <v>9.5527370000000005</v>
      </c>
      <c r="FT428">
        <v>11.96949</v>
      </c>
      <c r="FU428">
        <v>17.417760000000001</v>
      </c>
      <c r="FV428">
        <v>16.197956000000001</v>
      </c>
      <c r="FW428">
        <v>13.09905</v>
      </c>
      <c r="FX428">
        <v>9.2992969999999993</v>
      </c>
      <c r="FY428">
        <v>8.9253940000000007</v>
      </c>
      <c r="FZ428">
        <v>12.305721</v>
      </c>
      <c r="GA428">
        <v>9.4428879999999999</v>
      </c>
      <c r="GB428">
        <v>11.579024</v>
      </c>
      <c r="GC428">
        <v>9.2697500000000002</v>
      </c>
      <c r="GD428">
        <v>7.828138</v>
      </c>
      <c r="GE428">
        <v>12.565381</v>
      </c>
      <c r="GF428">
        <v>16.023577</v>
      </c>
      <c r="GG428">
        <v>15.68887</v>
      </c>
      <c r="GH428">
        <v>12.794263000000001</v>
      </c>
      <c r="GI428">
        <v>16.232253</v>
      </c>
      <c r="GJ428">
        <v>13.985949</v>
      </c>
      <c r="GK428">
        <v>12.42019</v>
      </c>
      <c r="GL428">
        <v>8.8892790000000002</v>
      </c>
      <c r="GM428">
        <v>14.148375</v>
      </c>
      <c r="GN428">
        <v>12.504951</v>
      </c>
      <c r="GO428">
        <v>15.083387</v>
      </c>
      <c r="GP428">
        <v>14.065948000000001</v>
      </c>
      <c r="GQ428">
        <v>12.990617</v>
      </c>
      <c r="GR428">
        <v>12.276336000000001</v>
      </c>
      <c r="GS428">
        <v>10.719656000000001</v>
      </c>
      <c r="GT428">
        <v>12.288717</v>
      </c>
      <c r="GU428">
        <v>8.7449949999999994</v>
      </c>
      <c r="GV428">
        <v>12.436037000000001</v>
      </c>
      <c r="GW428">
        <v>9.1375899999999994</v>
      </c>
      <c r="GX428">
        <v>10.377986</v>
      </c>
    </row>
    <row r="429" spans="1:206">
      <c r="A429" s="3">
        <v>428</v>
      </c>
      <c r="B429" t="s">
        <v>829</v>
      </c>
      <c r="C429">
        <v>0</v>
      </c>
      <c r="D429" t="s">
        <v>2541</v>
      </c>
      <c r="E429">
        <v>16.753209999999999</v>
      </c>
      <c r="F429">
        <v>14.249779999999999</v>
      </c>
      <c r="G429">
        <v>12.23058</v>
      </c>
      <c r="H429">
        <v>12.29467</v>
      </c>
      <c r="I429">
        <v>13.977257</v>
      </c>
      <c r="J429">
        <v>16.31026</v>
      </c>
      <c r="K429">
        <v>16.783899999999999</v>
      </c>
      <c r="L429">
        <v>10.018362</v>
      </c>
      <c r="M429">
        <v>7.7632130000000004</v>
      </c>
      <c r="N429">
        <v>15.88578</v>
      </c>
      <c r="O429">
        <v>18.976710000000001</v>
      </c>
      <c r="P429">
        <v>12.737102999999999</v>
      </c>
      <c r="Q429">
        <v>14.045109999999999</v>
      </c>
      <c r="R429">
        <v>12.07943</v>
      </c>
      <c r="S429">
        <v>11.241645</v>
      </c>
      <c r="T429">
        <v>9.069642</v>
      </c>
      <c r="U429">
        <v>8.2087160000000008</v>
      </c>
      <c r="V429">
        <v>13.834108000000001</v>
      </c>
      <c r="W429">
        <v>16.18563</v>
      </c>
      <c r="X429">
        <v>18.73518</v>
      </c>
      <c r="Y429">
        <v>15.1488</v>
      </c>
      <c r="Z429">
        <v>14.688879999999999</v>
      </c>
      <c r="AA429">
        <v>14.10511</v>
      </c>
      <c r="AB429">
        <v>11.85885</v>
      </c>
      <c r="AC429">
        <v>13.662424</v>
      </c>
      <c r="AD429">
        <v>11.527169000000001</v>
      </c>
      <c r="AE429">
        <v>21.227679999999999</v>
      </c>
      <c r="AF429">
        <v>11.360727000000001</v>
      </c>
      <c r="AG429">
        <v>13.08207</v>
      </c>
      <c r="AH429">
        <v>11.162577000000001</v>
      </c>
      <c r="AI429">
        <v>10.629372999999999</v>
      </c>
      <c r="AJ429">
        <v>15.04677</v>
      </c>
      <c r="AK429">
        <v>12.681391</v>
      </c>
      <c r="AL429">
        <v>10.614189</v>
      </c>
      <c r="AM429">
        <v>18.51491</v>
      </c>
      <c r="AN429">
        <v>14.125838999999999</v>
      </c>
      <c r="AO429">
        <v>13.127017</v>
      </c>
      <c r="AP429">
        <v>8.5414200000000005</v>
      </c>
      <c r="AQ429">
        <v>11.938141</v>
      </c>
      <c r="AR429">
        <v>12.264039</v>
      </c>
      <c r="AS429">
        <v>13.478346999999999</v>
      </c>
      <c r="AT429">
        <v>14.608090000000001</v>
      </c>
      <c r="AU429">
        <v>16.020949999999999</v>
      </c>
      <c r="AV429">
        <v>11.361494</v>
      </c>
      <c r="AW429">
        <v>12.63954</v>
      </c>
      <c r="AX429">
        <v>13.604725</v>
      </c>
      <c r="AY429">
        <v>12.064522999999999</v>
      </c>
      <c r="AZ429">
        <v>17.928453000000001</v>
      </c>
      <c r="BA429">
        <v>13.868126</v>
      </c>
      <c r="BB429">
        <v>15.9407</v>
      </c>
      <c r="BC429">
        <v>10.879462999999999</v>
      </c>
      <c r="BD429">
        <v>9.208342</v>
      </c>
      <c r="BE429">
        <v>16.97626</v>
      </c>
      <c r="BF429">
        <v>12.324268</v>
      </c>
      <c r="BG429">
        <v>17.95823</v>
      </c>
      <c r="BH429">
        <v>14.549605</v>
      </c>
      <c r="BI429">
        <v>12.846071</v>
      </c>
      <c r="BJ429">
        <v>17.228179999999998</v>
      </c>
      <c r="BK429">
        <v>15.070539</v>
      </c>
      <c r="BL429">
        <v>11.026897</v>
      </c>
      <c r="BM429">
        <v>13.303345999999999</v>
      </c>
      <c r="BN429">
        <v>15.83451</v>
      </c>
      <c r="BO429">
        <v>10.195769</v>
      </c>
      <c r="BP429">
        <v>13.42807</v>
      </c>
      <c r="BQ429">
        <v>12.768605000000001</v>
      </c>
      <c r="BR429">
        <v>12.260384</v>
      </c>
      <c r="BS429">
        <v>12.684742</v>
      </c>
      <c r="BT429">
        <v>11.499290999999999</v>
      </c>
      <c r="BU429">
        <v>14.39302</v>
      </c>
      <c r="BV429">
        <v>9.1726749999999999</v>
      </c>
      <c r="BW429">
        <v>16.054743999999999</v>
      </c>
      <c r="BX429">
        <v>10.876894</v>
      </c>
      <c r="BY429">
        <v>17.060092999999998</v>
      </c>
      <c r="BZ429">
        <v>16.6782</v>
      </c>
      <c r="CA429">
        <v>14.664683</v>
      </c>
      <c r="CB429">
        <v>14.165357</v>
      </c>
      <c r="CC429">
        <v>12.820893</v>
      </c>
      <c r="CD429">
        <v>14.663275000000001</v>
      </c>
      <c r="CE429">
        <v>13.167365999999999</v>
      </c>
      <c r="CF429">
        <v>15.291778000000001</v>
      </c>
      <c r="CG429">
        <v>15.081110000000001</v>
      </c>
      <c r="CH429">
        <v>9.3189969999999995</v>
      </c>
      <c r="CI429">
        <v>13.826670999999999</v>
      </c>
      <c r="CJ429">
        <v>12.725587000000001</v>
      </c>
      <c r="CK429">
        <v>16.656949999999998</v>
      </c>
      <c r="CL429">
        <v>16.264789</v>
      </c>
      <c r="CM429">
        <v>11.311363</v>
      </c>
      <c r="CN429">
        <v>14.443417999999999</v>
      </c>
      <c r="CO429">
        <v>13.403017999999999</v>
      </c>
      <c r="CP429">
        <v>14.864616</v>
      </c>
      <c r="CQ429">
        <v>5.6402229999999998</v>
      </c>
      <c r="CR429">
        <v>13.919581000000001</v>
      </c>
      <c r="CS429">
        <v>14.758445</v>
      </c>
      <c r="CT429">
        <v>5.8855380000000004</v>
      </c>
      <c r="CU429">
        <v>10.405837999999999</v>
      </c>
      <c r="CV429">
        <v>11.585238</v>
      </c>
      <c r="CW429">
        <v>12.135066999999999</v>
      </c>
      <c r="CX429">
        <v>15.003130000000001</v>
      </c>
      <c r="CY429">
        <v>10.643357999999999</v>
      </c>
      <c r="CZ429">
        <v>14.96115</v>
      </c>
      <c r="DA429">
        <v>15.378590000000001</v>
      </c>
      <c r="DB429">
        <v>15.23926</v>
      </c>
      <c r="DC429">
        <v>15.38941</v>
      </c>
      <c r="DD429">
        <v>17.354299999999999</v>
      </c>
      <c r="DE429">
        <v>12.481498999999999</v>
      </c>
      <c r="DF429">
        <v>15.373609999999999</v>
      </c>
      <c r="DG429">
        <v>7.0363300000000004</v>
      </c>
      <c r="DH429">
        <v>6.4054960000000003</v>
      </c>
      <c r="DI429">
        <v>15.265269999999999</v>
      </c>
      <c r="DJ429">
        <v>18.50844</v>
      </c>
      <c r="DK429">
        <v>20.331610000000001</v>
      </c>
      <c r="DL429">
        <v>22.93946</v>
      </c>
      <c r="DM429">
        <v>15.36023</v>
      </c>
      <c r="DN429">
        <v>16.97316</v>
      </c>
      <c r="DO429">
        <v>16.714829999999999</v>
      </c>
      <c r="DP429">
        <v>14.41963</v>
      </c>
      <c r="DQ429">
        <v>13.626734000000001</v>
      </c>
      <c r="DR429">
        <v>16.50075</v>
      </c>
      <c r="DS429">
        <v>19.718769999999999</v>
      </c>
      <c r="DT429">
        <v>22.06531</v>
      </c>
      <c r="DU429">
        <v>18.826699999999999</v>
      </c>
      <c r="DV429">
        <v>21.299659999999999</v>
      </c>
      <c r="DW429">
        <v>18.872920000000001</v>
      </c>
      <c r="DX429">
        <v>21.223800000000001</v>
      </c>
      <c r="DY429">
        <v>18.144500000000001</v>
      </c>
      <c r="DZ429">
        <v>20.538599999999999</v>
      </c>
      <c r="EA429">
        <v>16.502890000000001</v>
      </c>
      <c r="EB429">
        <v>19.327380000000002</v>
      </c>
      <c r="EC429">
        <v>16.167090000000002</v>
      </c>
      <c r="ED429">
        <v>15.17098</v>
      </c>
      <c r="EE429">
        <v>7.3654770000000003</v>
      </c>
      <c r="EF429">
        <v>17.337890000000002</v>
      </c>
      <c r="EG429">
        <v>11.625831</v>
      </c>
      <c r="EH429">
        <v>11.331854</v>
      </c>
      <c r="EI429">
        <v>14.175230000000001</v>
      </c>
      <c r="EJ429">
        <v>14.139900000000001</v>
      </c>
      <c r="EK429">
        <v>16.553239999999999</v>
      </c>
      <c r="EL429">
        <v>14.185587999999999</v>
      </c>
      <c r="EM429">
        <v>14.79682</v>
      </c>
      <c r="EN429">
        <v>9.0744509999999998</v>
      </c>
      <c r="EO429">
        <v>10.629115000000001</v>
      </c>
      <c r="EP429">
        <v>12.045472999999999</v>
      </c>
      <c r="EQ429">
        <v>13.220095000000001</v>
      </c>
      <c r="ER429">
        <v>13.326425</v>
      </c>
      <c r="ES429">
        <v>18.147870000000001</v>
      </c>
      <c r="ET429">
        <v>7.1947039999999998</v>
      </c>
      <c r="EU429">
        <v>8.74512</v>
      </c>
      <c r="EV429">
        <v>12.972543</v>
      </c>
      <c r="EW429">
        <v>10.311888</v>
      </c>
      <c r="EX429">
        <v>13.317667999999999</v>
      </c>
      <c r="EY429">
        <v>12.152448</v>
      </c>
      <c r="EZ429">
        <v>14.971568</v>
      </c>
      <c r="FA429">
        <v>13.661122000000001</v>
      </c>
      <c r="FB429">
        <v>9.3593349999999997</v>
      </c>
      <c r="FC429">
        <v>11.006199000000001</v>
      </c>
      <c r="FD429">
        <v>12.657007999999999</v>
      </c>
      <c r="FE429">
        <v>15.17989</v>
      </c>
      <c r="FF429">
        <v>13.914898000000001</v>
      </c>
      <c r="FG429">
        <v>15.190863999999999</v>
      </c>
      <c r="FH429">
        <v>13.98232</v>
      </c>
      <c r="FI429">
        <v>9.1869060000000005</v>
      </c>
      <c r="FJ429">
        <v>10.333608999999999</v>
      </c>
      <c r="FK429">
        <v>12.033338000000001</v>
      </c>
      <c r="FL429">
        <v>10.153786</v>
      </c>
      <c r="FM429">
        <v>11.126079000000001</v>
      </c>
      <c r="FN429">
        <v>10.305406</v>
      </c>
      <c r="FO429">
        <v>8.6361899999999991</v>
      </c>
      <c r="FP429">
        <v>6.3523339999999999</v>
      </c>
      <c r="FQ429">
        <v>7.4353629999999997</v>
      </c>
      <c r="FR429">
        <v>6.8465129999999998</v>
      </c>
      <c r="FS429">
        <v>8.5578330000000005</v>
      </c>
      <c r="FT429">
        <v>9.5085940000000004</v>
      </c>
      <c r="FU429">
        <v>15.482100000000001</v>
      </c>
      <c r="FV429">
        <v>13.681252000000001</v>
      </c>
      <c r="FW429">
        <v>10.547617000000001</v>
      </c>
      <c r="FX429">
        <v>7.4339449999999996</v>
      </c>
      <c r="FY429">
        <v>7.2092000000000001</v>
      </c>
      <c r="FZ429">
        <v>9.9515779999999996</v>
      </c>
      <c r="GA429">
        <v>7.5127430000000004</v>
      </c>
      <c r="GB429">
        <v>9.3523329999999998</v>
      </c>
      <c r="GC429">
        <v>8.4138380000000002</v>
      </c>
      <c r="GD429">
        <v>7.0688709999999997</v>
      </c>
      <c r="GE429">
        <v>11.057824999999999</v>
      </c>
      <c r="GF429">
        <v>14.183374000000001</v>
      </c>
      <c r="GG429">
        <v>13.560131999999999</v>
      </c>
      <c r="GH429">
        <v>8.9772459999999992</v>
      </c>
      <c r="GI429">
        <v>13.406226</v>
      </c>
      <c r="GJ429">
        <v>10.151885999999999</v>
      </c>
      <c r="GK429">
        <v>8.6876800000000003</v>
      </c>
      <c r="GL429">
        <v>7.2764730000000002</v>
      </c>
      <c r="GM429">
        <v>12.548094000000001</v>
      </c>
      <c r="GN429">
        <v>10.397484</v>
      </c>
      <c r="GO429">
        <v>12.104113</v>
      </c>
      <c r="GP429">
        <v>10.211582999999999</v>
      </c>
      <c r="GQ429">
        <v>9.3416960000000007</v>
      </c>
      <c r="GR429">
        <v>9.2726539999999993</v>
      </c>
      <c r="GS429">
        <v>7.7097619999999996</v>
      </c>
      <c r="GT429">
        <v>9.7825959999999998</v>
      </c>
      <c r="GU429">
        <v>7.9466619999999999</v>
      </c>
      <c r="GV429">
        <v>8.6700079999999993</v>
      </c>
      <c r="GW429">
        <v>8.1939569999999993</v>
      </c>
      <c r="GX429">
        <v>8.5605639999999994</v>
      </c>
    </row>
    <row r="430" spans="1:206">
      <c r="A430" s="3">
        <v>429</v>
      </c>
      <c r="B430" t="s">
        <v>830</v>
      </c>
      <c r="C430">
        <v>0</v>
      </c>
      <c r="D430" t="s">
        <v>2541</v>
      </c>
      <c r="E430">
        <v>16.920970000000001</v>
      </c>
      <c r="F430">
        <v>14.92357</v>
      </c>
      <c r="G430">
        <v>12.928516999999999</v>
      </c>
      <c r="H430">
        <v>11.470907</v>
      </c>
      <c r="I430">
        <v>13.305118999999999</v>
      </c>
      <c r="J430">
        <v>15.783620000000001</v>
      </c>
      <c r="K430">
        <v>17.202529999999999</v>
      </c>
      <c r="L430">
        <v>7.8443480000000001</v>
      </c>
      <c r="M430">
        <v>8.2265789999999992</v>
      </c>
      <c r="N430">
        <v>15.092750000000001</v>
      </c>
      <c r="O430">
        <v>17.69576</v>
      </c>
      <c r="P430">
        <v>12.195254</v>
      </c>
      <c r="Q430">
        <v>15.281040000000001</v>
      </c>
      <c r="R430">
        <v>12.90681</v>
      </c>
      <c r="S430">
        <v>10.977281</v>
      </c>
      <c r="T430">
        <v>9.3389659999999992</v>
      </c>
      <c r="U430">
        <v>8.2435189999999992</v>
      </c>
      <c r="V430">
        <v>12.842491000000001</v>
      </c>
      <c r="W430">
        <v>16.20252</v>
      </c>
      <c r="X430">
        <v>18.663620000000002</v>
      </c>
      <c r="Y430">
        <v>15.018190000000001</v>
      </c>
      <c r="Z430">
        <v>14.547879999999999</v>
      </c>
      <c r="AA430">
        <v>14.200100000000001</v>
      </c>
      <c r="AB430">
        <v>19.444929999999999</v>
      </c>
      <c r="AC430">
        <v>13.154377</v>
      </c>
      <c r="AD430">
        <v>16.45025</v>
      </c>
      <c r="AE430">
        <v>21.03708</v>
      </c>
      <c r="AF430">
        <v>13.325983000000001</v>
      </c>
      <c r="AG430">
        <v>14.315300000000001</v>
      </c>
      <c r="AH430">
        <v>19.740469999999998</v>
      </c>
      <c r="AI430">
        <v>15.259902</v>
      </c>
      <c r="AJ430">
        <v>14.997820000000001</v>
      </c>
      <c r="AK430">
        <v>12.764203</v>
      </c>
      <c r="AL430">
        <v>10.618442999999999</v>
      </c>
      <c r="AM430">
        <v>18.921199999999999</v>
      </c>
      <c r="AN430">
        <v>13.307993</v>
      </c>
      <c r="AO430">
        <v>12.829658999999999</v>
      </c>
      <c r="AP430">
        <v>9.6343250000000005</v>
      </c>
      <c r="AQ430">
        <v>10.662725999999999</v>
      </c>
      <c r="AR430">
        <v>12.069492</v>
      </c>
      <c r="AS430">
        <v>12.516263</v>
      </c>
      <c r="AT430">
        <v>14.633699999999999</v>
      </c>
      <c r="AU430">
        <v>15.344139999999999</v>
      </c>
      <c r="AV430">
        <v>11.971805</v>
      </c>
      <c r="AW430">
        <v>12.851190000000001</v>
      </c>
      <c r="AX430">
        <v>13.037115</v>
      </c>
      <c r="AY430">
        <v>11.327273999999999</v>
      </c>
      <c r="AZ430">
        <v>15.020464</v>
      </c>
      <c r="BA430">
        <v>13.769674999999999</v>
      </c>
      <c r="BB430">
        <v>16.018930000000001</v>
      </c>
      <c r="BC430">
        <v>11.222158</v>
      </c>
      <c r="BD430">
        <v>15.173216</v>
      </c>
      <c r="BE430">
        <v>16.637049999999999</v>
      </c>
      <c r="BF430">
        <v>12.231667</v>
      </c>
      <c r="BG430">
        <v>17.868369999999999</v>
      </c>
      <c r="BH430">
        <v>14.423795999999999</v>
      </c>
      <c r="BI430">
        <v>13.017939</v>
      </c>
      <c r="BJ430">
        <v>16.960059999999999</v>
      </c>
      <c r="BK430">
        <v>15.593672</v>
      </c>
      <c r="BL430">
        <v>11.844984</v>
      </c>
      <c r="BM430">
        <v>12.857378000000001</v>
      </c>
      <c r="BN430">
        <v>15.066079999999999</v>
      </c>
      <c r="BO430">
        <v>9.7518259999999994</v>
      </c>
      <c r="BP430">
        <v>13.2736</v>
      </c>
      <c r="BQ430">
        <v>12.606450000000001</v>
      </c>
      <c r="BR430">
        <v>12.103735</v>
      </c>
      <c r="BS430">
        <v>9.1265230000000006</v>
      </c>
      <c r="BT430">
        <v>12.525802000000001</v>
      </c>
      <c r="BU430">
        <v>14.94154</v>
      </c>
      <c r="BV430">
        <v>10.187340000000001</v>
      </c>
      <c r="BW430">
        <v>13.218334</v>
      </c>
      <c r="BX430">
        <v>15.717497</v>
      </c>
      <c r="BY430">
        <v>12.815602</v>
      </c>
      <c r="BZ430">
        <v>12.933007999999999</v>
      </c>
      <c r="CA430">
        <v>14.648322</v>
      </c>
      <c r="CB430">
        <v>15.491277999999999</v>
      </c>
      <c r="CC430">
        <v>12.312754999999999</v>
      </c>
      <c r="CD430">
        <v>11.731904999999999</v>
      </c>
      <c r="CE430">
        <v>13.665236</v>
      </c>
      <c r="CF430">
        <v>15.66602</v>
      </c>
      <c r="CG430">
        <v>15.099259999999999</v>
      </c>
      <c r="CH430">
        <v>9.4112939999999998</v>
      </c>
      <c r="CI430">
        <v>13.716684000000001</v>
      </c>
      <c r="CJ430">
        <v>9.7106060000000003</v>
      </c>
      <c r="CK430">
        <v>16.30546</v>
      </c>
      <c r="CL430">
        <v>14.731316</v>
      </c>
      <c r="CM430">
        <v>13.364875</v>
      </c>
      <c r="CN430">
        <v>11.081318</v>
      </c>
      <c r="CO430">
        <v>13.188801</v>
      </c>
      <c r="CP430">
        <v>14.381252</v>
      </c>
      <c r="CQ430">
        <v>8.4594229999999992</v>
      </c>
      <c r="CR430">
        <v>10.95238</v>
      </c>
      <c r="CS430">
        <v>13.193458</v>
      </c>
      <c r="CT430">
        <v>7.5607550000000003</v>
      </c>
      <c r="CU430">
        <v>10.345189</v>
      </c>
      <c r="CV430">
        <v>12.251480000000001</v>
      </c>
      <c r="CW430">
        <v>12.245312</v>
      </c>
      <c r="CX430">
        <v>15.58236</v>
      </c>
      <c r="CY430">
        <v>11.198981</v>
      </c>
      <c r="CZ430">
        <v>14.19572</v>
      </c>
      <c r="DA430">
        <v>15.679589999999999</v>
      </c>
      <c r="DB430">
        <v>15.75479</v>
      </c>
      <c r="DC430">
        <v>15.44458</v>
      </c>
      <c r="DD430">
        <v>16.939820000000001</v>
      </c>
      <c r="DE430">
        <v>12.951665</v>
      </c>
      <c r="DF430">
        <v>16.039470000000001</v>
      </c>
      <c r="DG430">
        <v>8.8164859999999994</v>
      </c>
      <c r="DH430">
        <v>7.3120469999999997</v>
      </c>
      <c r="DI430">
        <v>15.569319999999999</v>
      </c>
      <c r="DJ430">
        <v>18.444430000000001</v>
      </c>
      <c r="DK430">
        <v>20.263780000000001</v>
      </c>
      <c r="DL430">
        <v>22.912960000000002</v>
      </c>
      <c r="DM430">
        <v>16.052859999999999</v>
      </c>
      <c r="DN430">
        <v>16.50311</v>
      </c>
      <c r="DO430">
        <v>17.010919999999999</v>
      </c>
      <c r="DP430">
        <v>14.08254</v>
      </c>
      <c r="DQ430">
        <v>13.643497999999999</v>
      </c>
      <c r="DR430">
        <v>16.308599999999998</v>
      </c>
      <c r="DS430">
        <v>19.718440000000001</v>
      </c>
      <c r="DT430">
        <v>22.07282</v>
      </c>
      <c r="DU430">
        <v>18.7849</v>
      </c>
      <c r="DV430">
        <v>21.24521</v>
      </c>
      <c r="DW430">
        <v>18.627279999999999</v>
      </c>
      <c r="DX430">
        <v>21.076149999999998</v>
      </c>
      <c r="DY430">
        <v>18.40737</v>
      </c>
      <c r="DZ430">
        <v>20.842199999999998</v>
      </c>
      <c r="EA430">
        <v>16.7668</v>
      </c>
      <c r="EB430">
        <v>19.506979999999999</v>
      </c>
      <c r="EC430">
        <v>15.8706</v>
      </c>
      <c r="ED430">
        <v>14.857849999999999</v>
      </c>
      <c r="EE430">
        <v>8.4322920000000003</v>
      </c>
      <c r="EF430">
        <v>17.124009999999998</v>
      </c>
      <c r="EG430">
        <v>11.98789</v>
      </c>
      <c r="EH430">
        <v>11.362854</v>
      </c>
      <c r="EI430">
        <v>14.42048</v>
      </c>
      <c r="EJ430">
        <v>14.93272</v>
      </c>
      <c r="EK430">
        <v>17.253360000000001</v>
      </c>
      <c r="EL430">
        <v>14.894387999999999</v>
      </c>
      <c r="EM430">
        <v>15.362069999999999</v>
      </c>
      <c r="EN430">
        <v>9.9550269999999994</v>
      </c>
      <c r="EO430">
        <v>10.127388</v>
      </c>
      <c r="EP430">
        <v>11.680249</v>
      </c>
      <c r="EQ430">
        <v>13.060174999999999</v>
      </c>
      <c r="ER430">
        <v>10.348079</v>
      </c>
      <c r="ES430">
        <v>17.926300000000001</v>
      </c>
      <c r="ET430">
        <v>9.1857539999999993</v>
      </c>
      <c r="EU430">
        <v>10.839029</v>
      </c>
      <c r="EV430">
        <v>13.304226</v>
      </c>
      <c r="EW430">
        <v>11.670814999999999</v>
      </c>
      <c r="EX430">
        <v>13.589681000000001</v>
      </c>
      <c r="EY430">
        <v>12.402786000000001</v>
      </c>
      <c r="EZ430">
        <v>15.454935000000001</v>
      </c>
      <c r="FA430">
        <v>14.144739</v>
      </c>
      <c r="FB430">
        <v>10.169658</v>
      </c>
      <c r="FC430">
        <v>11.958513</v>
      </c>
      <c r="FD430">
        <v>11.543196999999999</v>
      </c>
      <c r="FE430">
        <v>15.11082</v>
      </c>
      <c r="FF430">
        <v>13.863473000000001</v>
      </c>
      <c r="FG430">
        <v>16.045052999999999</v>
      </c>
      <c r="FH430">
        <v>14.8445</v>
      </c>
      <c r="FI430">
        <v>9.9874869999999998</v>
      </c>
      <c r="FJ430">
        <v>10.458337</v>
      </c>
      <c r="FK430">
        <v>12.833667</v>
      </c>
      <c r="FL430">
        <v>10.924770000000001</v>
      </c>
      <c r="FM430">
        <v>12.932907999999999</v>
      </c>
      <c r="FN430">
        <v>12.027122</v>
      </c>
      <c r="FO430">
        <v>11.080765</v>
      </c>
      <c r="FP430">
        <v>8.8719370000000009</v>
      </c>
      <c r="FQ430">
        <v>10.081039000000001</v>
      </c>
      <c r="FR430">
        <v>7.5721990000000003</v>
      </c>
      <c r="FS430">
        <v>9.6864570000000008</v>
      </c>
      <c r="FT430">
        <v>10.709213</v>
      </c>
      <c r="FU430">
        <v>16.758040000000001</v>
      </c>
      <c r="FV430">
        <v>15.557019</v>
      </c>
      <c r="FW430">
        <v>12.539025000000001</v>
      </c>
      <c r="FX430">
        <v>8.6589860000000005</v>
      </c>
      <c r="FY430">
        <v>9.640428</v>
      </c>
      <c r="FZ430">
        <v>11.839022</v>
      </c>
      <c r="GA430">
        <v>9.6351169999999993</v>
      </c>
      <c r="GB430">
        <v>11.451204000000001</v>
      </c>
      <c r="GC430">
        <v>9.175046</v>
      </c>
      <c r="GD430">
        <v>7.752923</v>
      </c>
      <c r="GE430">
        <v>12.373348999999999</v>
      </c>
      <c r="GF430">
        <v>15.776384999999999</v>
      </c>
      <c r="GG430">
        <v>15.108622</v>
      </c>
      <c r="GH430">
        <v>12.007199999999999</v>
      </c>
      <c r="GI430">
        <v>15.449059</v>
      </c>
      <c r="GJ430">
        <v>12.871184</v>
      </c>
      <c r="GK430">
        <v>12.103948000000001</v>
      </c>
      <c r="GL430">
        <v>8.3922159999999995</v>
      </c>
      <c r="GM430">
        <v>13.755881</v>
      </c>
      <c r="GN430">
        <v>12.146504999999999</v>
      </c>
      <c r="GO430">
        <v>14.612904</v>
      </c>
      <c r="GP430">
        <v>13.065236000000001</v>
      </c>
      <c r="GQ430">
        <v>12.127331</v>
      </c>
      <c r="GR430">
        <v>11.139450999999999</v>
      </c>
      <c r="GS430">
        <v>9.4184750000000008</v>
      </c>
      <c r="GT430">
        <v>11.792559000000001</v>
      </c>
      <c r="GU430">
        <v>9.2345980000000001</v>
      </c>
      <c r="GV430">
        <v>11.631978</v>
      </c>
      <c r="GW430">
        <v>8.9382129999999993</v>
      </c>
      <c r="GX430">
        <v>9.9320450000000005</v>
      </c>
    </row>
    <row r="431" spans="1:206">
      <c r="A431" s="3">
        <v>430</v>
      </c>
      <c r="B431" t="s">
        <v>831</v>
      </c>
      <c r="C431">
        <v>0</v>
      </c>
      <c r="D431" t="s">
        <v>2541</v>
      </c>
      <c r="E431">
        <v>16.499960000000002</v>
      </c>
      <c r="F431">
        <v>14.98967</v>
      </c>
      <c r="G431">
        <v>10.804773000000001</v>
      </c>
      <c r="H431">
        <v>11.633953</v>
      </c>
      <c r="I431">
        <v>13.079844</v>
      </c>
      <c r="J431">
        <v>15.677020000000001</v>
      </c>
      <c r="K431">
        <v>17.406089999999999</v>
      </c>
      <c r="L431">
        <v>10.913376</v>
      </c>
      <c r="M431">
        <v>7.6617480000000002</v>
      </c>
      <c r="N431">
        <v>14.81082</v>
      </c>
      <c r="O431">
        <v>18.374919999999999</v>
      </c>
      <c r="P431">
        <v>12.085870999999999</v>
      </c>
      <c r="Q431">
        <v>14.106310000000001</v>
      </c>
      <c r="R431">
        <v>15.14232</v>
      </c>
      <c r="S431">
        <v>11.104055000000001</v>
      </c>
      <c r="T431">
        <v>9.2150979999999993</v>
      </c>
      <c r="U431">
        <v>9.1225559999999994</v>
      </c>
      <c r="V431">
        <v>13.306179</v>
      </c>
      <c r="W431">
        <v>15.535102</v>
      </c>
      <c r="X431">
        <v>19.032869999999999</v>
      </c>
      <c r="Y431">
        <v>15.81105</v>
      </c>
      <c r="Z431">
        <v>14.46848</v>
      </c>
      <c r="AA431">
        <v>12.55808</v>
      </c>
      <c r="AB431">
        <v>19.014939999999999</v>
      </c>
      <c r="AC431">
        <v>13.582501000000001</v>
      </c>
      <c r="AD431">
        <v>12.113144999999999</v>
      </c>
      <c r="AE431">
        <v>21.118369999999999</v>
      </c>
      <c r="AF431">
        <v>12.239024000000001</v>
      </c>
      <c r="AG431">
        <v>11.839180000000001</v>
      </c>
      <c r="AH431">
        <v>19.252918000000001</v>
      </c>
      <c r="AI431">
        <v>11.649863</v>
      </c>
      <c r="AJ431">
        <v>15.33986</v>
      </c>
      <c r="AK431">
        <v>12.922793</v>
      </c>
      <c r="AL431">
        <v>10.590228</v>
      </c>
      <c r="AM431">
        <v>17.998439999999999</v>
      </c>
      <c r="AN431">
        <v>12.47301</v>
      </c>
      <c r="AO431">
        <v>13.265415000000001</v>
      </c>
      <c r="AP431">
        <v>8.7692689999999995</v>
      </c>
      <c r="AQ431">
        <v>11.337581999999999</v>
      </c>
      <c r="AR431">
        <v>12.543752</v>
      </c>
      <c r="AS431">
        <v>12.510344999999999</v>
      </c>
      <c r="AT431">
        <v>14.82901</v>
      </c>
      <c r="AU431">
        <v>16.046700000000001</v>
      </c>
      <c r="AV431">
        <v>12.851402</v>
      </c>
      <c r="AW431">
        <v>12.61979</v>
      </c>
      <c r="AX431">
        <v>12.759845</v>
      </c>
      <c r="AY431">
        <v>14.22987</v>
      </c>
      <c r="AZ431">
        <v>15.196724</v>
      </c>
      <c r="BA431">
        <v>14.892595999999999</v>
      </c>
      <c r="BB431">
        <v>16.274850000000001</v>
      </c>
      <c r="BC431">
        <v>12.807903</v>
      </c>
      <c r="BD431">
        <v>9.478294</v>
      </c>
      <c r="BE431">
        <v>16.371369999999999</v>
      </c>
      <c r="BF431">
        <v>12.240563</v>
      </c>
      <c r="BG431">
        <v>18.732749999999999</v>
      </c>
      <c r="BH431">
        <v>15.775624000000001</v>
      </c>
      <c r="BI431">
        <v>12.906791999999999</v>
      </c>
      <c r="BJ431">
        <v>16.92418</v>
      </c>
      <c r="BK431">
        <v>14.093349999999999</v>
      </c>
      <c r="BL431">
        <v>13.46813</v>
      </c>
      <c r="BM431">
        <v>12.87575</v>
      </c>
      <c r="BN431">
        <v>16.20879</v>
      </c>
      <c r="BO431">
        <v>11.168841</v>
      </c>
      <c r="BP431">
        <v>13.207079999999999</v>
      </c>
      <c r="BQ431">
        <v>12.960882</v>
      </c>
      <c r="BR431">
        <v>13.370417</v>
      </c>
      <c r="BS431">
        <v>10.47813</v>
      </c>
      <c r="BT431">
        <v>13.959994</v>
      </c>
      <c r="BU431">
        <v>15.99283</v>
      </c>
      <c r="BV431">
        <v>10.336036999999999</v>
      </c>
      <c r="BW431">
        <v>9.4083950000000005</v>
      </c>
      <c r="BX431">
        <v>12.162456000000001</v>
      </c>
      <c r="BY431">
        <v>12.599644</v>
      </c>
      <c r="BZ431">
        <v>14.225484</v>
      </c>
      <c r="CA431">
        <v>14.927913999999999</v>
      </c>
      <c r="CB431">
        <v>15.142102</v>
      </c>
      <c r="CC431">
        <v>12.986058999999999</v>
      </c>
      <c r="CD431">
        <v>8.3729739999999993</v>
      </c>
      <c r="CE431">
        <v>14.92788</v>
      </c>
      <c r="CF431">
        <v>16.788073000000001</v>
      </c>
      <c r="CG431">
        <v>14.847340000000001</v>
      </c>
      <c r="CH431">
        <v>10.786486</v>
      </c>
      <c r="CI431">
        <v>13.647741999999999</v>
      </c>
      <c r="CJ431">
        <v>10.928601</v>
      </c>
      <c r="CK431">
        <v>15.629</v>
      </c>
      <c r="CL431">
        <v>14.078906999999999</v>
      </c>
      <c r="CM431">
        <v>14.109448</v>
      </c>
      <c r="CN431">
        <v>11.774749999999999</v>
      </c>
      <c r="CO431">
        <v>13.011543</v>
      </c>
      <c r="CP431">
        <v>14.129163</v>
      </c>
      <c r="CQ431">
        <v>8.7713870000000007</v>
      </c>
      <c r="CR431">
        <v>9.3768100000000008</v>
      </c>
      <c r="CS431">
        <v>13.572012000000001</v>
      </c>
      <c r="CT431">
        <v>6.6377829999999998</v>
      </c>
      <c r="CU431">
        <v>10.483074</v>
      </c>
      <c r="CV431">
        <v>11.413734</v>
      </c>
      <c r="CW431">
        <v>12.523408</v>
      </c>
      <c r="CX431">
        <v>15.545920000000001</v>
      </c>
      <c r="CY431">
        <v>10.67421</v>
      </c>
      <c r="CZ431">
        <v>13.225099999999999</v>
      </c>
      <c r="DA431">
        <v>15.24592</v>
      </c>
      <c r="DB431">
        <v>15.454330000000001</v>
      </c>
      <c r="DC431">
        <v>15.116400000000001</v>
      </c>
      <c r="DD431">
        <v>16.480170000000001</v>
      </c>
      <c r="DE431">
        <v>12.374396000000001</v>
      </c>
      <c r="DF431">
        <v>15.487970000000001</v>
      </c>
      <c r="DG431">
        <v>4.5933279999999996</v>
      </c>
      <c r="DH431">
        <v>7.02508</v>
      </c>
      <c r="DI431">
        <v>15.61159</v>
      </c>
      <c r="DJ431">
        <v>18.36591</v>
      </c>
      <c r="DK431">
        <v>20.151900000000001</v>
      </c>
      <c r="DL431">
        <v>22.758849999999999</v>
      </c>
      <c r="DM431">
        <v>15.28445</v>
      </c>
      <c r="DN431">
        <v>15.835979999999999</v>
      </c>
      <c r="DO431">
        <v>16.33053</v>
      </c>
      <c r="DP431">
        <v>13.41187</v>
      </c>
      <c r="DQ431">
        <v>13.481553999999999</v>
      </c>
      <c r="DR431">
        <v>15.41024</v>
      </c>
      <c r="DS431">
        <v>18.919170000000001</v>
      </c>
      <c r="DT431">
        <v>21.24616</v>
      </c>
      <c r="DU431">
        <v>18.142779999999998</v>
      </c>
      <c r="DV431">
        <v>20.577750000000002</v>
      </c>
      <c r="DW431">
        <v>18.327870000000001</v>
      </c>
      <c r="DX431">
        <v>20.735769999999999</v>
      </c>
      <c r="DY431">
        <v>17.627690000000001</v>
      </c>
      <c r="DZ431">
        <v>19.89669</v>
      </c>
      <c r="EA431">
        <v>15.92975</v>
      </c>
      <c r="EB431">
        <v>18.724350000000001</v>
      </c>
      <c r="EC431">
        <v>14.96203</v>
      </c>
      <c r="ED431">
        <v>14.201029999999999</v>
      </c>
      <c r="EE431">
        <v>8.6715180000000007</v>
      </c>
      <c r="EF431">
        <v>17.050689999999999</v>
      </c>
      <c r="EG431">
        <v>11.246677999999999</v>
      </c>
      <c r="EH431">
        <v>11.748768</v>
      </c>
      <c r="EI431">
        <v>14.910130000000001</v>
      </c>
      <c r="EJ431">
        <v>14.65082</v>
      </c>
      <c r="EK431">
        <v>16.919419999999999</v>
      </c>
      <c r="EL431">
        <v>13.871197</v>
      </c>
      <c r="EM431">
        <v>14.098229999999999</v>
      </c>
      <c r="EN431">
        <v>10.327503999999999</v>
      </c>
      <c r="EO431">
        <v>12.795093</v>
      </c>
      <c r="EP431">
        <v>13.154285</v>
      </c>
      <c r="EQ431">
        <v>14.334318</v>
      </c>
      <c r="ER431">
        <v>11.445217</v>
      </c>
      <c r="ES431">
        <v>17.804210000000001</v>
      </c>
      <c r="ET431">
        <v>10.225102</v>
      </c>
      <c r="EU431">
        <v>11.431542</v>
      </c>
      <c r="EV431">
        <v>13.266966999999999</v>
      </c>
      <c r="EW431">
        <v>11.043380000000001</v>
      </c>
      <c r="EX431">
        <v>13.471767</v>
      </c>
      <c r="EY431">
        <v>12.274582000000001</v>
      </c>
      <c r="EZ431">
        <v>14.810656</v>
      </c>
      <c r="FA431">
        <v>13.473825</v>
      </c>
      <c r="FB431">
        <v>9.5080500000000008</v>
      </c>
      <c r="FC431">
        <v>10.711460000000001</v>
      </c>
      <c r="FD431">
        <v>11.973298</v>
      </c>
      <c r="FE431">
        <v>14.70552</v>
      </c>
      <c r="FF431">
        <v>13.351953999999999</v>
      </c>
      <c r="FG431">
        <v>15.026752999999999</v>
      </c>
      <c r="FH431">
        <v>13.83934</v>
      </c>
      <c r="FI431">
        <v>9.0958550000000002</v>
      </c>
      <c r="FJ431">
        <v>9.7235890000000005</v>
      </c>
      <c r="FK431">
        <v>11.962047999999999</v>
      </c>
      <c r="FL431">
        <v>10.860431999999999</v>
      </c>
      <c r="FM431">
        <v>11.025118000000001</v>
      </c>
      <c r="FN431">
        <v>12.184889999999999</v>
      </c>
      <c r="FO431">
        <v>9.3600879999999993</v>
      </c>
      <c r="FP431">
        <v>8.3036359999999991</v>
      </c>
      <c r="FQ431">
        <v>9.1774710000000006</v>
      </c>
      <c r="FR431">
        <v>8.849145</v>
      </c>
      <c r="FS431">
        <v>9.7349010000000007</v>
      </c>
      <c r="FT431">
        <v>10.142396</v>
      </c>
      <c r="FU431">
        <v>16.442519999999998</v>
      </c>
      <c r="FV431">
        <v>15.166804000000001</v>
      </c>
      <c r="FW431">
        <v>12.068975999999999</v>
      </c>
      <c r="FX431">
        <v>9.6754840000000009</v>
      </c>
      <c r="FY431">
        <v>8.929551</v>
      </c>
      <c r="FZ431">
        <v>11.140522000000001</v>
      </c>
      <c r="GA431">
        <v>9.0539810000000003</v>
      </c>
      <c r="GB431">
        <v>10.73077</v>
      </c>
      <c r="GC431">
        <v>9.6224439999999998</v>
      </c>
      <c r="GD431">
        <v>8.8178780000000003</v>
      </c>
      <c r="GE431">
        <v>13.354837</v>
      </c>
      <c r="GF431">
        <v>15.446873</v>
      </c>
      <c r="GG431">
        <v>14.878978</v>
      </c>
      <c r="GH431">
        <v>10.754021</v>
      </c>
      <c r="GI431">
        <v>14.97987</v>
      </c>
      <c r="GJ431">
        <v>12.658989</v>
      </c>
      <c r="GK431">
        <v>11.32607</v>
      </c>
      <c r="GL431">
        <v>9.3889359999999993</v>
      </c>
      <c r="GM431">
        <v>14.737871</v>
      </c>
      <c r="GN431">
        <v>12.652374999999999</v>
      </c>
      <c r="GO431">
        <v>14.049481</v>
      </c>
      <c r="GP431">
        <v>12.792045999999999</v>
      </c>
      <c r="GQ431">
        <v>11.57352</v>
      </c>
      <c r="GR431">
        <v>10.743498000000001</v>
      </c>
      <c r="GS431">
        <v>9.7407249999999994</v>
      </c>
      <c r="GT431">
        <v>11.712316</v>
      </c>
      <c r="GU431">
        <v>7.879302</v>
      </c>
      <c r="GV431">
        <v>11.882796000000001</v>
      </c>
      <c r="GW431">
        <v>7.9847910000000004</v>
      </c>
      <c r="GX431">
        <v>7.6548480000000003</v>
      </c>
    </row>
    <row r="432" spans="1:206">
      <c r="A432" s="3">
        <v>431</v>
      </c>
      <c r="B432" t="s">
        <v>832</v>
      </c>
      <c r="C432">
        <v>0</v>
      </c>
      <c r="D432" t="s">
        <v>2541</v>
      </c>
      <c r="E432">
        <v>16.735499999999998</v>
      </c>
      <c r="F432">
        <v>15.1684</v>
      </c>
      <c r="G432">
        <v>13.410532</v>
      </c>
      <c r="H432">
        <v>13.054549</v>
      </c>
      <c r="I432">
        <v>12.858846</v>
      </c>
      <c r="J432">
        <v>15.85453</v>
      </c>
      <c r="K432">
        <v>17.02158</v>
      </c>
      <c r="L432">
        <v>10.986107000000001</v>
      </c>
      <c r="M432">
        <v>7.4968899999999996</v>
      </c>
      <c r="N432">
        <v>14.254160000000001</v>
      </c>
      <c r="O432">
        <v>17.204059999999998</v>
      </c>
      <c r="P432">
        <v>12.50483</v>
      </c>
      <c r="Q432">
        <v>13.815619999999999</v>
      </c>
      <c r="R432">
        <v>17.57687</v>
      </c>
      <c r="S432">
        <v>11.098649999999999</v>
      </c>
      <c r="T432">
        <v>9.8530890000000007</v>
      </c>
      <c r="U432">
        <v>8.7650590000000008</v>
      </c>
      <c r="V432">
        <v>12.942570999999999</v>
      </c>
      <c r="W432">
        <v>15.603043</v>
      </c>
      <c r="X432">
        <v>18.378630000000001</v>
      </c>
      <c r="Y432">
        <v>16.207540000000002</v>
      </c>
      <c r="Z432">
        <v>14.427770000000001</v>
      </c>
      <c r="AA432">
        <v>14.516249999999999</v>
      </c>
      <c r="AB432">
        <v>18.776910000000001</v>
      </c>
      <c r="AC432">
        <v>13.212432</v>
      </c>
      <c r="AD432">
        <v>11.721754000000001</v>
      </c>
      <c r="AE432">
        <v>20.90671</v>
      </c>
      <c r="AF432">
        <v>14.829743000000001</v>
      </c>
      <c r="AG432">
        <v>13.53065</v>
      </c>
      <c r="AH432">
        <v>18.981438000000001</v>
      </c>
      <c r="AI432">
        <v>13.764599</v>
      </c>
      <c r="AJ432">
        <v>14.87655</v>
      </c>
      <c r="AK432">
        <v>13.480828000000001</v>
      </c>
      <c r="AL432">
        <v>10.536593</v>
      </c>
      <c r="AM432">
        <v>20.29984</v>
      </c>
      <c r="AN432">
        <v>13.157363999999999</v>
      </c>
      <c r="AO432">
        <v>13.378845999999999</v>
      </c>
      <c r="AP432">
        <v>9.6767880000000002</v>
      </c>
      <c r="AQ432">
        <v>11.416672</v>
      </c>
      <c r="AR432">
        <v>13.361715999999999</v>
      </c>
      <c r="AS432">
        <v>12.408388</v>
      </c>
      <c r="AT432">
        <v>14.94355</v>
      </c>
      <c r="AU432">
        <v>15.47917</v>
      </c>
      <c r="AV432">
        <v>12.904177000000001</v>
      </c>
      <c r="AW432">
        <v>12.785589999999999</v>
      </c>
      <c r="AX432">
        <v>11.522494999999999</v>
      </c>
      <c r="AY432">
        <v>12.571974000000001</v>
      </c>
      <c r="AZ432">
        <v>15.431552999999999</v>
      </c>
      <c r="BA432">
        <v>15.988968</v>
      </c>
      <c r="BB432">
        <v>16.230779999999999</v>
      </c>
      <c r="BC432">
        <v>11.542547000000001</v>
      </c>
      <c r="BD432">
        <v>14.201703</v>
      </c>
      <c r="BE432">
        <v>16.358599999999999</v>
      </c>
      <c r="BF432">
        <v>12.416017999999999</v>
      </c>
      <c r="BG432">
        <v>19.091740000000001</v>
      </c>
      <c r="BH432">
        <v>17.141628999999998</v>
      </c>
      <c r="BI432">
        <v>12.859076999999999</v>
      </c>
      <c r="BJ432">
        <v>16.993950000000002</v>
      </c>
      <c r="BK432">
        <v>14.768207</v>
      </c>
      <c r="BL432">
        <v>10.495312999999999</v>
      </c>
      <c r="BM432">
        <v>11.819335000000001</v>
      </c>
      <c r="BN432">
        <v>16.33306</v>
      </c>
      <c r="BO432">
        <v>9.3293590000000002</v>
      </c>
      <c r="BP432">
        <v>13.36084</v>
      </c>
      <c r="BQ432">
        <v>12.167166</v>
      </c>
      <c r="BR432">
        <v>14.516852999999999</v>
      </c>
      <c r="BS432">
        <v>11.858067999999999</v>
      </c>
      <c r="BT432">
        <v>10.881385</v>
      </c>
      <c r="BU432">
        <v>12.65301</v>
      </c>
      <c r="BV432">
        <v>8.1559629999999999</v>
      </c>
      <c r="BW432">
        <v>14.179970000000001</v>
      </c>
      <c r="BX432">
        <v>15.044681000000001</v>
      </c>
      <c r="BY432">
        <v>12.771242000000001</v>
      </c>
      <c r="BZ432">
        <v>14.849686999999999</v>
      </c>
      <c r="CA432">
        <v>14.881491</v>
      </c>
      <c r="CB432">
        <v>14.791524000000001</v>
      </c>
      <c r="CC432">
        <v>14.1639</v>
      </c>
      <c r="CD432">
        <v>12.889250000000001</v>
      </c>
      <c r="CE432">
        <v>11.379294</v>
      </c>
      <c r="CF432">
        <v>13.307657000000001</v>
      </c>
      <c r="CG432">
        <v>15.184060000000001</v>
      </c>
      <c r="CH432">
        <v>8.9593109999999996</v>
      </c>
      <c r="CI432">
        <v>13.778662000000001</v>
      </c>
      <c r="CJ432">
        <v>10.134660999999999</v>
      </c>
      <c r="CK432">
        <v>15.98495</v>
      </c>
      <c r="CL432">
        <v>14.890180000000001</v>
      </c>
      <c r="CM432">
        <v>13.636927</v>
      </c>
      <c r="CN432">
        <v>12.848839999999999</v>
      </c>
      <c r="CO432">
        <v>13.013166</v>
      </c>
      <c r="CP432">
        <v>14.084163</v>
      </c>
      <c r="CQ432">
        <v>9.6832329999999995</v>
      </c>
      <c r="CR432">
        <v>11.896334</v>
      </c>
      <c r="CS432">
        <v>13.824831</v>
      </c>
      <c r="CT432">
        <v>8.4695370000000008</v>
      </c>
      <c r="CU432">
        <v>11.121173000000001</v>
      </c>
      <c r="CV432">
        <v>14.943956999999999</v>
      </c>
      <c r="CW432">
        <v>12.498746000000001</v>
      </c>
      <c r="CX432">
        <v>15.414</v>
      </c>
      <c r="CY432">
        <v>9.4561799999999998</v>
      </c>
      <c r="CZ432">
        <v>13.57694</v>
      </c>
      <c r="DA432">
        <v>16.497050000000002</v>
      </c>
      <c r="DB432">
        <v>16.209620000000001</v>
      </c>
      <c r="DC432">
        <v>16.07263</v>
      </c>
      <c r="DD432">
        <v>17.09272</v>
      </c>
      <c r="DE432">
        <v>12.230539</v>
      </c>
      <c r="DF432">
        <v>15.210509999999999</v>
      </c>
      <c r="DG432">
        <v>6.2305809999999999</v>
      </c>
      <c r="DH432">
        <v>7.223554</v>
      </c>
      <c r="DI432">
        <v>16.025089999999999</v>
      </c>
      <c r="DJ432">
        <v>19.04654</v>
      </c>
      <c r="DK432">
        <v>20.224519999999998</v>
      </c>
      <c r="DL432">
        <v>22.85951</v>
      </c>
      <c r="DM432">
        <v>15.82348</v>
      </c>
      <c r="DN432">
        <v>16.432860000000002</v>
      </c>
      <c r="DO432">
        <v>16.655609999999999</v>
      </c>
      <c r="DP432">
        <v>14.076309999999999</v>
      </c>
      <c r="DQ432">
        <v>13.733333</v>
      </c>
      <c r="DR432">
        <v>16.085090000000001</v>
      </c>
      <c r="DS432">
        <v>19.76502</v>
      </c>
      <c r="DT432">
        <v>22.02169</v>
      </c>
      <c r="DU432">
        <v>18.919319999999999</v>
      </c>
      <c r="DV432">
        <v>21.289860000000001</v>
      </c>
      <c r="DW432">
        <v>18.614840000000001</v>
      </c>
      <c r="DX432">
        <v>21.00159</v>
      </c>
      <c r="DY432">
        <v>17.957409999999999</v>
      </c>
      <c r="DZ432">
        <v>20.341200000000001</v>
      </c>
      <c r="EA432">
        <v>15.754659999999999</v>
      </c>
      <c r="EB432">
        <v>18.476240000000001</v>
      </c>
      <c r="EC432">
        <v>15.33109</v>
      </c>
      <c r="ED432">
        <v>14.52402</v>
      </c>
      <c r="EE432">
        <v>9.0560410000000005</v>
      </c>
      <c r="EF432">
        <v>17.06748</v>
      </c>
      <c r="EG432">
        <v>11.516190999999999</v>
      </c>
      <c r="EH432">
        <v>11.538617</v>
      </c>
      <c r="EI432">
        <v>14.471109999999999</v>
      </c>
      <c r="EJ432">
        <v>14.58807</v>
      </c>
      <c r="EK432">
        <v>16.723569999999999</v>
      </c>
      <c r="EL432">
        <v>13.625849000000001</v>
      </c>
      <c r="EM432">
        <v>14.578189999999999</v>
      </c>
      <c r="EN432">
        <v>9.2832860000000004</v>
      </c>
      <c r="EO432">
        <v>12.466718999999999</v>
      </c>
      <c r="EP432">
        <v>12.474116</v>
      </c>
      <c r="EQ432">
        <v>13.733527</v>
      </c>
      <c r="ER432">
        <v>8.8575789999999994</v>
      </c>
      <c r="ES432">
        <v>17.809979999999999</v>
      </c>
      <c r="ET432">
        <v>8.6220569999999999</v>
      </c>
      <c r="EU432">
        <v>8.5781189999999992</v>
      </c>
      <c r="EV432">
        <v>12.907995</v>
      </c>
      <c r="EW432">
        <v>11.012052000000001</v>
      </c>
      <c r="EX432">
        <v>13.224970000000001</v>
      </c>
      <c r="EY432">
        <v>12.022451</v>
      </c>
      <c r="EZ432">
        <v>14.835722000000001</v>
      </c>
      <c r="FA432">
        <v>13.493840000000001</v>
      </c>
      <c r="FB432">
        <v>9.4228249999999996</v>
      </c>
      <c r="FC432">
        <v>10.57433</v>
      </c>
      <c r="FD432">
        <v>12.003655</v>
      </c>
      <c r="FE432">
        <v>14.882490000000001</v>
      </c>
      <c r="FF432">
        <v>13.536921</v>
      </c>
      <c r="FG432">
        <v>14.846161</v>
      </c>
      <c r="FH432">
        <v>13.66628</v>
      </c>
      <c r="FI432">
        <v>8.7040819999999997</v>
      </c>
      <c r="FJ432">
        <v>9.8068910000000002</v>
      </c>
      <c r="FK432">
        <v>11.987864</v>
      </c>
      <c r="FL432">
        <v>11.817621000000001</v>
      </c>
      <c r="FM432">
        <v>10.334891000000001</v>
      </c>
      <c r="FN432">
        <v>12.664769</v>
      </c>
      <c r="FO432">
        <v>8.7579809999999991</v>
      </c>
      <c r="FP432">
        <v>8.2445559999999993</v>
      </c>
      <c r="FQ432">
        <v>10.145789000000001</v>
      </c>
      <c r="FR432">
        <v>8.8419089999999994</v>
      </c>
      <c r="FS432">
        <v>10.559436</v>
      </c>
      <c r="FT432">
        <v>11.580066</v>
      </c>
      <c r="FU432">
        <v>16.966239999999999</v>
      </c>
      <c r="FV432">
        <v>15.580563</v>
      </c>
      <c r="FW432">
        <v>12.515817999999999</v>
      </c>
      <c r="FX432">
        <v>9.9733780000000003</v>
      </c>
      <c r="FY432">
        <v>9.2500610000000005</v>
      </c>
      <c r="FZ432">
        <v>12.168164000000001</v>
      </c>
      <c r="GA432">
        <v>9.5425690000000003</v>
      </c>
      <c r="GB432">
        <v>11.774481</v>
      </c>
      <c r="GC432">
        <v>10.091784000000001</v>
      </c>
      <c r="GD432">
        <v>8.8397620000000003</v>
      </c>
      <c r="GE432">
        <v>13.107232</v>
      </c>
      <c r="GF432">
        <v>15.802663000000001</v>
      </c>
      <c r="GG432">
        <v>15.215487</v>
      </c>
      <c r="GH432">
        <v>11.427668000000001</v>
      </c>
      <c r="GI432">
        <v>15.708985</v>
      </c>
      <c r="GJ432">
        <v>13.122483000000001</v>
      </c>
      <c r="GK432">
        <v>11.512045000000001</v>
      </c>
      <c r="GL432">
        <v>9.5118919999999996</v>
      </c>
      <c r="GM432">
        <v>14.05932</v>
      </c>
      <c r="GN432">
        <v>12.580335</v>
      </c>
      <c r="GO432">
        <v>14.572634000000001</v>
      </c>
      <c r="GP432">
        <v>12.789856</v>
      </c>
      <c r="GQ432">
        <v>11.249279</v>
      </c>
      <c r="GR432">
        <v>10.089931</v>
      </c>
      <c r="GS432">
        <v>10.232241999999999</v>
      </c>
      <c r="GT432">
        <v>11.831046000000001</v>
      </c>
      <c r="GU432">
        <v>7.5452849999999998</v>
      </c>
      <c r="GV432">
        <v>11.928426999999999</v>
      </c>
      <c r="GW432">
        <v>7.7672840000000001</v>
      </c>
      <c r="GX432">
        <v>7.1375989999999998</v>
      </c>
    </row>
    <row r="433" spans="1:206">
      <c r="A433" s="3">
        <v>432</v>
      </c>
      <c r="B433" t="s">
        <v>833</v>
      </c>
      <c r="C433">
        <v>1</v>
      </c>
      <c r="D433" t="s">
        <v>2542</v>
      </c>
      <c r="E433">
        <v>17.084630000000001</v>
      </c>
      <c r="F433">
        <v>15.63397</v>
      </c>
      <c r="G433">
        <v>12.621758</v>
      </c>
      <c r="H433">
        <v>10.949699000000001</v>
      </c>
      <c r="I433">
        <v>13.725581999999999</v>
      </c>
      <c r="J433">
        <v>16.024979999999999</v>
      </c>
      <c r="K433">
        <v>16.947299999999998</v>
      </c>
      <c r="L433">
        <v>10.785392</v>
      </c>
      <c r="M433">
        <v>8.3414579999999994</v>
      </c>
      <c r="N433">
        <v>14.065530000000001</v>
      </c>
      <c r="O433">
        <v>18.579969999999999</v>
      </c>
      <c r="P433">
        <v>12.173425999999999</v>
      </c>
      <c r="Q433">
        <v>13.378550000000001</v>
      </c>
      <c r="R433">
        <v>15.732519999999999</v>
      </c>
      <c r="S433">
        <v>10.965356</v>
      </c>
      <c r="T433">
        <v>9.2085399999999993</v>
      </c>
      <c r="U433">
        <v>8.5803960000000004</v>
      </c>
      <c r="V433">
        <v>12.890784</v>
      </c>
      <c r="W433">
        <v>15.810783000000001</v>
      </c>
      <c r="X433">
        <v>18.162769999999998</v>
      </c>
      <c r="Y433">
        <v>15.080579999999999</v>
      </c>
      <c r="Z433">
        <v>14.374739999999999</v>
      </c>
      <c r="AA433">
        <v>14.36159</v>
      </c>
      <c r="AB433">
        <v>17.595279999999999</v>
      </c>
      <c r="AC433">
        <v>13.056017000000001</v>
      </c>
      <c r="AD433">
        <v>11.440348999999999</v>
      </c>
      <c r="AE433">
        <v>20.953700000000001</v>
      </c>
      <c r="AF433">
        <v>12.561401999999999</v>
      </c>
      <c r="AG433">
        <v>12.652200000000001</v>
      </c>
      <c r="AH433">
        <v>17.775203000000001</v>
      </c>
      <c r="AI433">
        <v>13.740683000000001</v>
      </c>
      <c r="AJ433">
        <v>14.00811</v>
      </c>
      <c r="AK433">
        <v>13.179686</v>
      </c>
      <c r="AL433">
        <v>10.486727</v>
      </c>
      <c r="AM433">
        <v>17.705449999999999</v>
      </c>
      <c r="AN433">
        <v>12.500246000000001</v>
      </c>
      <c r="AO433">
        <v>12.490157</v>
      </c>
      <c r="AP433">
        <v>9.1606089999999991</v>
      </c>
      <c r="AQ433">
        <v>12.031674000000001</v>
      </c>
      <c r="AR433">
        <v>11.531772999999999</v>
      </c>
      <c r="AS433">
        <v>12.649179</v>
      </c>
      <c r="AT433">
        <v>14.47448</v>
      </c>
      <c r="AU433">
        <v>15.18539</v>
      </c>
      <c r="AV433">
        <v>12.280588</v>
      </c>
      <c r="AW433">
        <v>12.45833</v>
      </c>
      <c r="AX433">
        <v>12.521701</v>
      </c>
      <c r="AY433">
        <v>10.957395</v>
      </c>
      <c r="AZ433">
        <v>17.759167999999999</v>
      </c>
      <c r="BA433">
        <v>14.339072</v>
      </c>
      <c r="BB433">
        <v>15.22096</v>
      </c>
      <c r="BC433">
        <v>11.417275</v>
      </c>
      <c r="BD433">
        <v>8.8924289999999999</v>
      </c>
      <c r="BE433">
        <v>16.927309999999999</v>
      </c>
      <c r="BF433">
        <v>12.047722</v>
      </c>
      <c r="BG433">
        <v>17.945679999999999</v>
      </c>
      <c r="BH433">
        <v>15.108667000000001</v>
      </c>
      <c r="BI433">
        <v>12.958258000000001</v>
      </c>
      <c r="BJ433">
        <v>16.77544</v>
      </c>
      <c r="BK433">
        <v>15.329784</v>
      </c>
      <c r="BL433">
        <v>11.618586000000001</v>
      </c>
      <c r="BM433">
        <v>12.269346000000001</v>
      </c>
      <c r="BN433">
        <v>14.93488</v>
      </c>
      <c r="BO433">
        <v>10.489571</v>
      </c>
      <c r="BP433">
        <v>12.90335</v>
      </c>
      <c r="BQ433">
        <v>12.49802</v>
      </c>
      <c r="BR433">
        <v>12.542382</v>
      </c>
      <c r="BS433">
        <v>10.312977999999999</v>
      </c>
      <c r="BT433">
        <v>11.380155</v>
      </c>
      <c r="BU433">
        <v>14.131880000000001</v>
      </c>
      <c r="BV433">
        <v>8.9647860000000001</v>
      </c>
      <c r="BW433">
        <v>11.737404</v>
      </c>
      <c r="BX433">
        <v>10.679658</v>
      </c>
      <c r="BY433">
        <v>9.7763439999999999</v>
      </c>
      <c r="BZ433">
        <v>8.9172410000000006</v>
      </c>
      <c r="CA433">
        <v>14.398018</v>
      </c>
      <c r="CB433">
        <v>15.810829</v>
      </c>
      <c r="CC433">
        <v>12.365788999999999</v>
      </c>
      <c r="CD433">
        <v>10.262473</v>
      </c>
      <c r="CE433">
        <v>12.885413</v>
      </c>
      <c r="CF433">
        <v>15.031798</v>
      </c>
      <c r="CG433">
        <v>14.74737</v>
      </c>
      <c r="CH433">
        <v>9.4276250000000008</v>
      </c>
      <c r="CI433">
        <v>13.468862</v>
      </c>
      <c r="CJ433">
        <v>10.066834999999999</v>
      </c>
      <c r="CK433">
        <v>17.14715</v>
      </c>
      <c r="CL433">
        <v>15.460399000000001</v>
      </c>
      <c r="CM433">
        <v>11.561412000000001</v>
      </c>
      <c r="CN433">
        <v>8.1421609999999998</v>
      </c>
      <c r="CO433">
        <v>12.601440999999999</v>
      </c>
      <c r="CP433">
        <v>13.918276000000001</v>
      </c>
      <c r="CQ433">
        <v>9.2363160000000004</v>
      </c>
      <c r="CR433">
        <v>9.7453459999999996</v>
      </c>
      <c r="CS433">
        <v>14.063342</v>
      </c>
      <c r="CT433">
        <v>8.3446650000000009</v>
      </c>
      <c r="CU433">
        <v>11.039175</v>
      </c>
      <c r="CV433">
        <v>11.868772999999999</v>
      </c>
      <c r="CW433">
        <v>12.428692</v>
      </c>
      <c r="CX433">
        <v>15.52145</v>
      </c>
      <c r="CY433">
        <v>10.249893999999999</v>
      </c>
      <c r="CZ433">
        <v>14.61572</v>
      </c>
      <c r="DA433">
        <v>15.85873</v>
      </c>
      <c r="DB433">
        <v>15.377420000000001</v>
      </c>
      <c r="DC433">
        <v>16.039439999999999</v>
      </c>
      <c r="DD433">
        <v>17.346070000000001</v>
      </c>
      <c r="DE433">
        <v>12.797084</v>
      </c>
      <c r="DF433">
        <v>15.78707</v>
      </c>
      <c r="DG433">
        <v>8.7340990000000005</v>
      </c>
      <c r="DH433">
        <v>7.3051430000000002</v>
      </c>
      <c r="DI433">
        <v>15.13923</v>
      </c>
      <c r="DJ433">
        <v>18.24729</v>
      </c>
      <c r="DK433">
        <v>20.109300000000001</v>
      </c>
      <c r="DL433">
        <v>22.764800000000001</v>
      </c>
      <c r="DM433">
        <v>16.181909999999998</v>
      </c>
      <c r="DN433">
        <v>16.762599999999999</v>
      </c>
      <c r="DO433">
        <v>16.671810000000001</v>
      </c>
      <c r="DP433">
        <v>14.56837</v>
      </c>
      <c r="DQ433">
        <v>13.325627000000001</v>
      </c>
      <c r="DR433">
        <v>15.661250000000001</v>
      </c>
      <c r="DS433">
        <v>19.67163</v>
      </c>
      <c r="DT433">
        <v>22.00271</v>
      </c>
      <c r="DU433">
        <v>18.866330000000001</v>
      </c>
      <c r="DV433">
        <v>21.2759</v>
      </c>
      <c r="DW433">
        <v>18.675059999999998</v>
      </c>
      <c r="DX433">
        <v>21.102</v>
      </c>
      <c r="DY433">
        <v>18.370719999999999</v>
      </c>
      <c r="DZ433">
        <v>20.749829999999999</v>
      </c>
      <c r="EA433">
        <v>16.567630000000001</v>
      </c>
      <c r="EB433">
        <v>19.283809999999999</v>
      </c>
      <c r="EC433">
        <v>15.668240000000001</v>
      </c>
      <c r="ED433">
        <v>14.878830000000001</v>
      </c>
      <c r="EE433">
        <v>8.2817539999999994</v>
      </c>
      <c r="EF433">
        <v>17.128699999999998</v>
      </c>
      <c r="EG433">
        <v>12.104066</v>
      </c>
      <c r="EH433">
        <v>11.530476</v>
      </c>
      <c r="EI433">
        <v>14.583830000000001</v>
      </c>
      <c r="EJ433">
        <v>14.732060000000001</v>
      </c>
      <c r="EK433">
        <v>17.104859999999999</v>
      </c>
      <c r="EL433">
        <v>14.285479</v>
      </c>
      <c r="EM433">
        <v>15.048640000000001</v>
      </c>
      <c r="EN433">
        <v>9.5422790000000006</v>
      </c>
      <c r="EO433">
        <v>10.668611</v>
      </c>
      <c r="EP433">
        <v>11.481519</v>
      </c>
      <c r="EQ433">
        <v>12.758201</v>
      </c>
      <c r="ER433">
        <v>9.0428899999999999</v>
      </c>
      <c r="ES433">
        <v>17.62594</v>
      </c>
      <c r="ET433">
        <v>9.6267180000000003</v>
      </c>
      <c r="EU433">
        <v>10.361556999999999</v>
      </c>
      <c r="EV433">
        <v>13.497368</v>
      </c>
      <c r="EW433">
        <v>11.174268</v>
      </c>
      <c r="EX433">
        <v>13.259956000000001</v>
      </c>
      <c r="EY433">
        <v>12.066421999999999</v>
      </c>
      <c r="EZ433">
        <v>15.364046999999999</v>
      </c>
      <c r="FA433">
        <v>14.065184</v>
      </c>
      <c r="FB433">
        <v>9.3952069999999992</v>
      </c>
      <c r="FC433">
        <v>11.477448000000001</v>
      </c>
      <c r="FD433">
        <v>12.351364999999999</v>
      </c>
      <c r="FE433">
        <v>14.92179</v>
      </c>
      <c r="FF433">
        <v>13.648586</v>
      </c>
      <c r="FG433">
        <v>15.826646</v>
      </c>
      <c r="FH433">
        <v>14.64007</v>
      </c>
      <c r="FI433">
        <v>9.2724019999999996</v>
      </c>
      <c r="FJ433">
        <v>9.6980140000000006</v>
      </c>
      <c r="FK433">
        <v>12.214916000000001</v>
      </c>
      <c r="FL433">
        <v>11.307877</v>
      </c>
      <c r="FM433">
        <v>11.871964</v>
      </c>
      <c r="FN433">
        <v>12.015993999999999</v>
      </c>
      <c r="FO433">
        <v>10.859601</v>
      </c>
      <c r="FP433">
        <v>8.8313819999999996</v>
      </c>
      <c r="FQ433">
        <v>10.797160999999999</v>
      </c>
      <c r="FR433">
        <v>8.4271220000000007</v>
      </c>
      <c r="FS433">
        <v>10.268611</v>
      </c>
      <c r="FT433">
        <v>10.477785000000001</v>
      </c>
      <c r="FU433">
        <v>16.809760000000001</v>
      </c>
      <c r="FV433">
        <v>15.6973</v>
      </c>
      <c r="FW433">
        <v>12.625894000000001</v>
      </c>
      <c r="FX433">
        <v>9.5604890000000005</v>
      </c>
      <c r="FY433">
        <v>9.3186119999999999</v>
      </c>
      <c r="FZ433">
        <v>12.350441999999999</v>
      </c>
      <c r="GA433">
        <v>9.4058050000000009</v>
      </c>
      <c r="GB433">
        <v>11.669212999999999</v>
      </c>
      <c r="GC433">
        <v>9.0959289999999999</v>
      </c>
      <c r="GD433">
        <v>8.2426680000000001</v>
      </c>
      <c r="GE433">
        <v>12.763870000000001</v>
      </c>
      <c r="GF433">
        <v>15.935786999999999</v>
      </c>
      <c r="GG433">
        <v>15.277384</v>
      </c>
      <c r="GH433">
        <v>12.225624</v>
      </c>
      <c r="GI433">
        <v>15.766909</v>
      </c>
      <c r="GJ433">
        <v>13.604018</v>
      </c>
      <c r="GK433">
        <v>12.392386</v>
      </c>
      <c r="GL433">
        <v>8.3748550000000002</v>
      </c>
      <c r="GM433">
        <v>13.784167</v>
      </c>
      <c r="GN433">
        <v>12.524349000000001</v>
      </c>
      <c r="GO433">
        <v>14.976137</v>
      </c>
      <c r="GP433">
        <v>13.527468000000001</v>
      </c>
      <c r="GQ433">
        <v>12.445147</v>
      </c>
      <c r="GR433">
        <v>12.048055</v>
      </c>
      <c r="GS433">
        <v>9.8564240000000005</v>
      </c>
      <c r="GT433">
        <v>12.163978999999999</v>
      </c>
      <c r="GU433">
        <v>8.5762619999999998</v>
      </c>
      <c r="GV433">
        <v>12.134900999999999</v>
      </c>
      <c r="GW433">
        <v>8.3093079999999997</v>
      </c>
      <c r="GX433">
        <v>9.7294599999999996</v>
      </c>
    </row>
    <row r="434" spans="1:206">
      <c r="A434" s="3">
        <v>433</v>
      </c>
      <c r="B434" t="s">
        <v>834</v>
      </c>
      <c r="C434">
        <v>1</v>
      </c>
      <c r="D434" t="s">
        <v>2542</v>
      </c>
      <c r="E434">
        <v>16.913270000000001</v>
      </c>
      <c r="F434">
        <v>15.20191</v>
      </c>
      <c r="G434">
        <v>13.728778999999999</v>
      </c>
      <c r="H434">
        <v>12.345679000000001</v>
      </c>
      <c r="I434">
        <v>12.940068999999999</v>
      </c>
      <c r="J434">
        <v>16.188929999999999</v>
      </c>
      <c r="K434">
        <v>17.244800000000001</v>
      </c>
      <c r="L434">
        <v>10.951359</v>
      </c>
      <c r="M434">
        <v>7.3602600000000002</v>
      </c>
      <c r="N434">
        <v>15.14249</v>
      </c>
      <c r="O434">
        <v>18.144590000000001</v>
      </c>
      <c r="P434">
        <v>12.364252</v>
      </c>
      <c r="Q434">
        <v>14.37926</v>
      </c>
      <c r="R434">
        <v>15.92557</v>
      </c>
      <c r="S434">
        <v>11.167427</v>
      </c>
      <c r="T434">
        <v>8.8106709999999993</v>
      </c>
      <c r="U434">
        <v>9.1004349999999992</v>
      </c>
      <c r="V434">
        <v>11.215951</v>
      </c>
      <c r="W434">
        <v>12.42319</v>
      </c>
      <c r="X434">
        <v>18.642510000000001</v>
      </c>
      <c r="Y434">
        <v>16.157039999999999</v>
      </c>
      <c r="Z434">
        <v>15.26477</v>
      </c>
      <c r="AA434">
        <v>13.926069999999999</v>
      </c>
      <c r="AB434">
        <v>17.680440000000001</v>
      </c>
      <c r="AC434">
        <v>13.022492</v>
      </c>
      <c r="AD434">
        <v>11.705102999999999</v>
      </c>
      <c r="AE434">
        <v>20.57911</v>
      </c>
      <c r="AF434">
        <v>12.653295999999999</v>
      </c>
      <c r="AG434">
        <v>13.51505</v>
      </c>
      <c r="AH434">
        <v>18.459347000000001</v>
      </c>
      <c r="AI434">
        <v>11.211083</v>
      </c>
      <c r="AJ434">
        <v>15.65691</v>
      </c>
      <c r="AK434">
        <v>12.329723</v>
      </c>
      <c r="AL434">
        <v>10.583971</v>
      </c>
      <c r="AM434">
        <v>19.013780000000001</v>
      </c>
      <c r="AN434">
        <v>12.764860000000001</v>
      </c>
      <c r="AO434">
        <v>13.520592000000001</v>
      </c>
      <c r="AP434">
        <v>9.8369850000000003</v>
      </c>
      <c r="AQ434">
        <v>10.39202</v>
      </c>
      <c r="AR434">
        <v>12.977703</v>
      </c>
      <c r="AS434">
        <v>13.101198</v>
      </c>
      <c r="AT434">
        <v>15.271129999999999</v>
      </c>
      <c r="AU434">
        <v>17.150120000000001</v>
      </c>
      <c r="AV434">
        <v>12.984896000000001</v>
      </c>
      <c r="AW434">
        <v>13.22175</v>
      </c>
      <c r="AX434">
        <v>12.482243</v>
      </c>
      <c r="AY434">
        <v>12.696199</v>
      </c>
      <c r="AZ434">
        <v>16.293064000000001</v>
      </c>
      <c r="BA434">
        <v>14.743736</v>
      </c>
      <c r="BB434">
        <v>16.7456</v>
      </c>
      <c r="BC434">
        <v>12.40639</v>
      </c>
      <c r="BD434">
        <v>11.873103</v>
      </c>
      <c r="BE434">
        <v>16.99532</v>
      </c>
      <c r="BF434">
        <v>13.011939</v>
      </c>
      <c r="BG434">
        <v>18.895119999999999</v>
      </c>
      <c r="BH434">
        <v>15.518287000000001</v>
      </c>
      <c r="BI434">
        <v>12.343795999999999</v>
      </c>
      <c r="BJ434">
        <v>17.73611</v>
      </c>
      <c r="BK434">
        <v>14.564678000000001</v>
      </c>
      <c r="BL434">
        <v>11.527048000000001</v>
      </c>
      <c r="BM434">
        <v>13.308890999999999</v>
      </c>
      <c r="BN434">
        <v>16.048860000000001</v>
      </c>
      <c r="BO434">
        <v>9.4626239999999999</v>
      </c>
      <c r="BP434">
        <v>13.89418</v>
      </c>
      <c r="BQ434">
        <v>12.195492</v>
      </c>
      <c r="BR434">
        <v>13.477493000000001</v>
      </c>
      <c r="BS434">
        <v>11.982271000000001</v>
      </c>
      <c r="BT434">
        <v>12.512724</v>
      </c>
      <c r="BU434">
        <v>14.95176</v>
      </c>
      <c r="BV434">
        <v>9.1302179999999993</v>
      </c>
      <c r="BW434">
        <v>10.783519999999999</v>
      </c>
      <c r="BX434">
        <v>12.100159</v>
      </c>
      <c r="BY434">
        <v>11.006824999999999</v>
      </c>
      <c r="BZ434">
        <v>12.212426000000001</v>
      </c>
      <c r="CA434">
        <v>14.066205</v>
      </c>
      <c r="CB434">
        <v>14.702616000000001</v>
      </c>
      <c r="CC434">
        <v>14.060784999999999</v>
      </c>
      <c r="CD434">
        <v>9.2270839999999996</v>
      </c>
      <c r="CE434">
        <v>14.291874</v>
      </c>
      <c r="CF434">
        <v>15.951162999999999</v>
      </c>
      <c r="CG434">
        <v>15.40268</v>
      </c>
      <c r="CH434">
        <v>9.7021730000000002</v>
      </c>
      <c r="CI434">
        <v>14.543551000000001</v>
      </c>
      <c r="CJ434">
        <v>13.134226</v>
      </c>
      <c r="CK434">
        <v>16.28388</v>
      </c>
      <c r="CL434">
        <v>17.086673999999999</v>
      </c>
      <c r="CM434">
        <v>14.334583</v>
      </c>
      <c r="CN434">
        <v>11.092449</v>
      </c>
      <c r="CO434">
        <v>13.949676999999999</v>
      </c>
      <c r="CP434">
        <v>15.234484999999999</v>
      </c>
      <c r="CQ434">
        <v>9.4090330000000009</v>
      </c>
      <c r="CR434">
        <v>9.7776289999999992</v>
      </c>
      <c r="CS434">
        <v>15.193669999999999</v>
      </c>
      <c r="CT434">
        <v>8.9085370000000008</v>
      </c>
      <c r="CU434">
        <v>11.595739999999999</v>
      </c>
      <c r="CV434">
        <v>11.363797999999999</v>
      </c>
      <c r="CW434">
        <v>12.210334</v>
      </c>
      <c r="CX434">
        <v>15.193669999999999</v>
      </c>
      <c r="CY434">
        <v>12.398441999999999</v>
      </c>
      <c r="CZ434">
        <v>13.564450000000001</v>
      </c>
      <c r="DA434">
        <v>16.753640000000001</v>
      </c>
      <c r="DB434">
        <v>16.45018</v>
      </c>
      <c r="DC434">
        <v>15.83916</v>
      </c>
      <c r="DD434">
        <v>16.935770000000002</v>
      </c>
      <c r="DE434">
        <v>12.157866</v>
      </c>
      <c r="DF434">
        <v>15.258470000000001</v>
      </c>
      <c r="DG434">
        <v>6.9689430000000003</v>
      </c>
      <c r="DH434">
        <v>7.294753</v>
      </c>
      <c r="DI434">
        <v>15.1409</v>
      </c>
      <c r="DJ434">
        <v>17.978179999999998</v>
      </c>
      <c r="DK434">
        <v>20.174779999999998</v>
      </c>
      <c r="DL434">
        <v>22.744039999999998</v>
      </c>
      <c r="DM434">
        <v>16.135999999999999</v>
      </c>
      <c r="DN434">
        <v>16.555890000000002</v>
      </c>
      <c r="DO434">
        <v>16.759139999999999</v>
      </c>
      <c r="DP434">
        <v>13.88223</v>
      </c>
      <c r="DQ434">
        <v>13.819836</v>
      </c>
      <c r="DR434">
        <v>16.500360000000001</v>
      </c>
      <c r="DS434">
        <v>19.581849999999999</v>
      </c>
      <c r="DT434">
        <v>21.80921</v>
      </c>
      <c r="DU434">
        <v>18.603809999999999</v>
      </c>
      <c r="DV434">
        <v>20.9955</v>
      </c>
      <c r="DW434">
        <v>18.81185</v>
      </c>
      <c r="DX434">
        <v>21.13466</v>
      </c>
      <c r="DY434">
        <v>17.91272</v>
      </c>
      <c r="DZ434">
        <v>20.13456</v>
      </c>
      <c r="EA434">
        <v>16.245699999999999</v>
      </c>
      <c r="EB434">
        <v>18.92775</v>
      </c>
      <c r="EC434">
        <v>15.404299999999999</v>
      </c>
      <c r="ED434">
        <v>15.03148</v>
      </c>
      <c r="EE434">
        <v>8.3146730000000009</v>
      </c>
      <c r="EF434">
        <v>17.72307</v>
      </c>
      <c r="EG434">
        <v>11.836838999999999</v>
      </c>
      <c r="EH434">
        <v>10.994057</v>
      </c>
      <c r="EI434">
        <v>14.042199999999999</v>
      </c>
      <c r="EJ434">
        <v>14.164260000000001</v>
      </c>
      <c r="EK434">
        <v>16.369119999999999</v>
      </c>
      <c r="EL434">
        <v>13.934369</v>
      </c>
      <c r="EM434">
        <v>14.52197</v>
      </c>
      <c r="EN434">
        <v>9.8951150000000005</v>
      </c>
      <c r="EO434">
        <v>11.903653</v>
      </c>
      <c r="EP434">
        <v>12.27631</v>
      </c>
      <c r="EQ434">
        <v>13.625994</v>
      </c>
      <c r="ER434">
        <v>10.05137</v>
      </c>
      <c r="ES434">
        <v>18.083770000000001</v>
      </c>
      <c r="ET434">
        <v>9.4696669999999994</v>
      </c>
      <c r="EU434">
        <v>9.921977</v>
      </c>
      <c r="EV434">
        <v>12.468308</v>
      </c>
      <c r="EW434">
        <v>10.154074</v>
      </c>
      <c r="EX434">
        <v>12.980148</v>
      </c>
      <c r="EY434">
        <v>11.818878</v>
      </c>
      <c r="EZ434">
        <v>14.580711000000001</v>
      </c>
      <c r="FA434">
        <v>13.238162000000001</v>
      </c>
      <c r="FB434">
        <v>9.5666829999999994</v>
      </c>
      <c r="FC434">
        <v>10.319257</v>
      </c>
      <c r="FD434">
        <v>12.277082999999999</v>
      </c>
      <c r="FE434">
        <v>14.937340000000001</v>
      </c>
      <c r="FF434">
        <v>13.647838999999999</v>
      </c>
      <c r="FG434">
        <v>14.748236</v>
      </c>
      <c r="FH434">
        <v>13.56981</v>
      </c>
      <c r="FI434">
        <v>9.2712679999999992</v>
      </c>
      <c r="FJ434">
        <v>10.014335000000001</v>
      </c>
      <c r="FK434">
        <v>12.137559</v>
      </c>
      <c r="FL434">
        <v>11.248170999999999</v>
      </c>
      <c r="FM434">
        <v>9.4469539999999999</v>
      </c>
      <c r="FN434">
        <v>11.736044</v>
      </c>
      <c r="FO434">
        <v>8.212631</v>
      </c>
      <c r="FP434">
        <v>7.850079</v>
      </c>
      <c r="FQ434">
        <v>9.6062720000000006</v>
      </c>
      <c r="FR434">
        <v>7.9145880000000002</v>
      </c>
      <c r="FS434">
        <v>9.6581740000000007</v>
      </c>
      <c r="FT434">
        <v>11.652429</v>
      </c>
      <c r="FU434">
        <v>16.763310000000001</v>
      </c>
      <c r="FV434">
        <v>15.112315000000001</v>
      </c>
      <c r="FW434">
        <v>12.066668999999999</v>
      </c>
      <c r="FX434">
        <v>9.1521399999999993</v>
      </c>
      <c r="FY434">
        <v>9.1307530000000003</v>
      </c>
      <c r="FZ434">
        <v>11.951911000000001</v>
      </c>
      <c r="GA434">
        <v>9.5682539999999996</v>
      </c>
      <c r="GB434">
        <v>11.600004999999999</v>
      </c>
      <c r="GC434">
        <v>9.6389790000000009</v>
      </c>
      <c r="GD434">
        <v>7.8974149999999996</v>
      </c>
      <c r="GE434">
        <v>12.554036</v>
      </c>
      <c r="GF434">
        <v>15.474919</v>
      </c>
      <c r="GG434">
        <v>15.302803000000001</v>
      </c>
      <c r="GH434">
        <v>11.355703999999999</v>
      </c>
      <c r="GI434">
        <v>15.558982</v>
      </c>
      <c r="GJ434">
        <v>12.680132</v>
      </c>
      <c r="GK434">
        <v>11.169321</v>
      </c>
      <c r="GL434">
        <v>8.9821039999999996</v>
      </c>
      <c r="GM434">
        <v>13.691564</v>
      </c>
      <c r="GN434">
        <v>12.204586000000001</v>
      </c>
      <c r="GO434">
        <v>14.462294999999999</v>
      </c>
      <c r="GP434">
        <v>13.304779</v>
      </c>
      <c r="GQ434">
        <v>11.400492</v>
      </c>
      <c r="GR434">
        <v>10.362194000000001</v>
      </c>
      <c r="GS434">
        <v>9.7464670000000009</v>
      </c>
      <c r="GT434">
        <v>11.660527</v>
      </c>
      <c r="GU434">
        <v>7.2343789999999997</v>
      </c>
      <c r="GV434">
        <v>11.67314</v>
      </c>
      <c r="GW434">
        <v>7.6225509999999996</v>
      </c>
      <c r="GX434">
        <v>7.1203240000000001</v>
      </c>
    </row>
    <row r="435" spans="1:206">
      <c r="A435" s="3">
        <v>434</v>
      </c>
      <c r="B435" t="s">
        <v>835</v>
      </c>
      <c r="C435">
        <v>1</v>
      </c>
      <c r="D435" t="s">
        <v>2542</v>
      </c>
      <c r="E435">
        <v>17.318200000000001</v>
      </c>
      <c r="F435">
        <v>15.349880000000001</v>
      </c>
      <c r="G435">
        <v>13.428837</v>
      </c>
      <c r="H435">
        <v>13.183733999999999</v>
      </c>
      <c r="I435">
        <v>13.811405000000001</v>
      </c>
      <c r="J435">
        <v>16.221620000000001</v>
      </c>
      <c r="K435">
        <v>17.79429</v>
      </c>
      <c r="L435">
        <v>10.439434</v>
      </c>
      <c r="M435">
        <v>8.1181529999999995</v>
      </c>
      <c r="N435">
        <v>14.739000000000001</v>
      </c>
      <c r="O435">
        <v>18.667449999999999</v>
      </c>
      <c r="P435">
        <v>12.729411000000001</v>
      </c>
      <c r="Q435">
        <v>14.233359999999999</v>
      </c>
      <c r="R435">
        <v>15.167540000000001</v>
      </c>
      <c r="S435">
        <v>11.484474000000001</v>
      </c>
      <c r="T435">
        <v>10.74873</v>
      </c>
      <c r="U435">
        <v>8.3854410000000001</v>
      </c>
      <c r="V435">
        <v>12.861138</v>
      </c>
      <c r="W435">
        <v>16.416595000000001</v>
      </c>
      <c r="X435">
        <v>18.770060000000001</v>
      </c>
      <c r="Y435">
        <v>15.06832</v>
      </c>
      <c r="Z435">
        <v>14.92454</v>
      </c>
      <c r="AA435">
        <v>14.33108</v>
      </c>
      <c r="AB435">
        <v>17.948709999999998</v>
      </c>
      <c r="AC435">
        <v>13.381496</v>
      </c>
      <c r="AD435">
        <v>12.159844</v>
      </c>
      <c r="AE435">
        <v>20.954609999999999</v>
      </c>
      <c r="AF435">
        <v>14.184551000000001</v>
      </c>
      <c r="AG435">
        <v>14.579890000000001</v>
      </c>
      <c r="AH435">
        <v>16.773057999999999</v>
      </c>
      <c r="AI435">
        <v>13.148849</v>
      </c>
      <c r="AJ435">
        <v>15.39711</v>
      </c>
      <c r="AK435">
        <v>13.393962</v>
      </c>
      <c r="AL435">
        <v>11.225707999999999</v>
      </c>
      <c r="AM435">
        <v>18.105899999999998</v>
      </c>
      <c r="AN435">
        <v>13.453002</v>
      </c>
      <c r="AO435">
        <v>13.1052</v>
      </c>
      <c r="AP435">
        <v>9.3570449999999994</v>
      </c>
      <c r="AQ435">
        <v>12.363994999999999</v>
      </c>
      <c r="AR435">
        <v>12.920686</v>
      </c>
      <c r="AS435">
        <v>13.540772</v>
      </c>
      <c r="AT435">
        <v>14.88491</v>
      </c>
      <c r="AU435">
        <v>16.38214</v>
      </c>
      <c r="AV435">
        <v>12.057763</v>
      </c>
      <c r="AW435">
        <v>11.3705</v>
      </c>
      <c r="AX435">
        <v>13.967858</v>
      </c>
      <c r="AY435">
        <v>12.779164</v>
      </c>
      <c r="AZ435">
        <v>14.282999999999999</v>
      </c>
      <c r="BA435">
        <v>15.379497000000001</v>
      </c>
      <c r="BB435">
        <v>16.305879999999998</v>
      </c>
      <c r="BC435">
        <v>11.644199</v>
      </c>
      <c r="BD435">
        <v>15.146395</v>
      </c>
      <c r="BE435">
        <v>17.616790000000002</v>
      </c>
      <c r="BF435">
        <v>13.073829</v>
      </c>
      <c r="BG435">
        <v>17.866869999999999</v>
      </c>
      <c r="BH435">
        <v>16.165642999999999</v>
      </c>
      <c r="BI435">
        <v>12.453709999999999</v>
      </c>
      <c r="BJ435">
        <v>17.496580000000002</v>
      </c>
      <c r="BK435">
        <v>14.804076999999999</v>
      </c>
      <c r="BL435">
        <v>10.748741000000001</v>
      </c>
      <c r="BM435">
        <v>12.648578000000001</v>
      </c>
      <c r="BN435">
        <v>16.136880000000001</v>
      </c>
      <c r="BO435">
        <v>11.312804</v>
      </c>
      <c r="BP435">
        <v>13.87041</v>
      </c>
      <c r="BQ435">
        <v>12.572525000000001</v>
      </c>
      <c r="BR435">
        <v>13.578006999999999</v>
      </c>
      <c r="BS435">
        <v>13.566803999999999</v>
      </c>
      <c r="BT435">
        <v>11.570131</v>
      </c>
      <c r="BU435">
        <v>14.6562</v>
      </c>
      <c r="BV435">
        <v>9.5655870000000007</v>
      </c>
      <c r="BW435">
        <v>15.518689</v>
      </c>
      <c r="BX435">
        <v>14.976482000000001</v>
      </c>
      <c r="BY435">
        <v>14.074956</v>
      </c>
      <c r="BZ435">
        <v>14.007569</v>
      </c>
      <c r="CA435">
        <v>15.090852999999999</v>
      </c>
      <c r="CB435">
        <v>13.343026999999999</v>
      </c>
      <c r="CC435">
        <v>13.868677</v>
      </c>
      <c r="CD435">
        <v>14.161085</v>
      </c>
      <c r="CE435">
        <v>13.603524</v>
      </c>
      <c r="CF435">
        <v>15.432757000000001</v>
      </c>
      <c r="CG435">
        <v>15.472910000000001</v>
      </c>
      <c r="CH435">
        <v>9.1925559999999997</v>
      </c>
      <c r="CI435">
        <v>14.529223</v>
      </c>
      <c r="CJ435">
        <v>10.403756</v>
      </c>
      <c r="CK435">
        <v>17.222729999999999</v>
      </c>
      <c r="CL435">
        <v>15.695372000000001</v>
      </c>
      <c r="CM435">
        <v>10.222690999999999</v>
      </c>
      <c r="CN435">
        <v>11.03589</v>
      </c>
      <c r="CO435">
        <v>13.787580999999999</v>
      </c>
      <c r="CP435">
        <v>15.121223000000001</v>
      </c>
      <c r="CQ435">
        <v>5.5453320000000001</v>
      </c>
      <c r="CR435">
        <v>13.353694000000001</v>
      </c>
      <c r="CS435">
        <v>13.952716000000001</v>
      </c>
      <c r="CT435">
        <v>6.6444840000000003</v>
      </c>
      <c r="CU435">
        <v>10.726438999999999</v>
      </c>
      <c r="CV435">
        <v>11.642676</v>
      </c>
      <c r="CW435">
        <v>12.295591</v>
      </c>
      <c r="CX435">
        <v>15.06747</v>
      </c>
      <c r="CY435">
        <v>12.207077999999999</v>
      </c>
      <c r="CZ435">
        <v>14.84648</v>
      </c>
      <c r="DA435">
        <v>16.01754</v>
      </c>
      <c r="DB435">
        <v>16.15025</v>
      </c>
      <c r="DC435">
        <v>15.559609999999999</v>
      </c>
      <c r="DD435">
        <v>17.707809999999998</v>
      </c>
      <c r="DE435">
        <v>12.552211</v>
      </c>
      <c r="DF435">
        <v>15.455780000000001</v>
      </c>
      <c r="DG435">
        <v>8.4198419999999992</v>
      </c>
      <c r="DH435">
        <v>6.5732910000000002</v>
      </c>
      <c r="DI435">
        <v>15.01365</v>
      </c>
      <c r="DJ435">
        <v>17.93413</v>
      </c>
      <c r="DK435">
        <v>20.456779999999998</v>
      </c>
      <c r="DL435">
        <v>23.014720000000001</v>
      </c>
      <c r="DM435">
        <v>15.671239999999999</v>
      </c>
      <c r="DN435">
        <v>17.21386</v>
      </c>
      <c r="DO435">
        <v>16.821059999999999</v>
      </c>
      <c r="DP435">
        <v>14.860620000000001</v>
      </c>
      <c r="DQ435">
        <v>13.316140000000001</v>
      </c>
      <c r="DR435">
        <v>16.973880000000001</v>
      </c>
      <c r="DS435">
        <v>19.9221</v>
      </c>
      <c r="DT435">
        <v>22.25198</v>
      </c>
      <c r="DU435">
        <v>18.768470000000001</v>
      </c>
      <c r="DV435">
        <v>21.19183</v>
      </c>
      <c r="DW435">
        <v>19.204170000000001</v>
      </c>
      <c r="DX435">
        <v>21.43206</v>
      </c>
      <c r="DY435">
        <v>18.071619999999999</v>
      </c>
      <c r="DZ435">
        <v>20.441469999999999</v>
      </c>
      <c r="EA435">
        <v>16.17605</v>
      </c>
      <c r="EB435">
        <v>19.069769999999998</v>
      </c>
      <c r="EC435">
        <v>15.726290000000001</v>
      </c>
      <c r="ED435">
        <v>15.05425</v>
      </c>
      <c r="EE435">
        <v>7.5590770000000003</v>
      </c>
      <c r="EF435">
        <v>17.66517</v>
      </c>
      <c r="EG435">
        <v>11.908514</v>
      </c>
      <c r="EH435">
        <v>10.999962999999999</v>
      </c>
      <c r="EI435">
        <v>14.02455</v>
      </c>
      <c r="EJ435">
        <v>14.01947</v>
      </c>
      <c r="EK435">
        <v>16.335920000000002</v>
      </c>
      <c r="EL435">
        <v>13.969345000000001</v>
      </c>
      <c r="EM435">
        <v>14.63631</v>
      </c>
      <c r="EN435">
        <v>10.240527</v>
      </c>
      <c r="EO435">
        <v>8.2766940000000009</v>
      </c>
      <c r="EP435">
        <v>11.582390999999999</v>
      </c>
      <c r="EQ435">
        <v>12.912953999999999</v>
      </c>
      <c r="ER435">
        <v>9.7259460000000004</v>
      </c>
      <c r="ES435">
        <v>18.466049999999999</v>
      </c>
      <c r="ET435">
        <v>5.9935590000000003</v>
      </c>
      <c r="EU435">
        <v>8.3623589999999997</v>
      </c>
      <c r="EV435">
        <v>12.238146</v>
      </c>
      <c r="EW435">
        <v>10.373704999999999</v>
      </c>
      <c r="EX435">
        <v>12.495032999999999</v>
      </c>
      <c r="EY435">
        <v>11.267543999999999</v>
      </c>
      <c r="EZ435">
        <v>14.878263</v>
      </c>
      <c r="FA435">
        <v>13.499499999999999</v>
      </c>
      <c r="FB435">
        <v>9.5029140000000005</v>
      </c>
      <c r="FC435">
        <v>11.086277000000001</v>
      </c>
      <c r="FD435">
        <v>12.615186</v>
      </c>
      <c r="FE435">
        <v>15.069240000000001</v>
      </c>
      <c r="FF435">
        <v>13.772893</v>
      </c>
      <c r="FG435">
        <v>15.537512</v>
      </c>
      <c r="FH435">
        <v>14.351039999999999</v>
      </c>
      <c r="FI435">
        <v>8.9910209999999999</v>
      </c>
      <c r="FJ435">
        <v>9.650207</v>
      </c>
      <c r="FK435">
        <v>12.044487999999999</v>
      </c>
      <c r="FL435">
        <v>9.8309230000000003</v>
      </c>
      <c r="FM435">
        <v>11.153577</v>
      </c>
      <c r="FN435">
        <v>10.152464</v>
      </c>
      <c r="FO435">
        <v>8.4808029999999999</v>
      </c>
      <c r="FP435">
        <v>6.6078469999999996</v>
      </c>
      <c r="FQ435">
        <v>7.2961720000000003</v>
      </c>
      <c r="FR435">
        <v>6.5255280000000004</v>
      </c>
      <c r="FS435">
        <v>8.2338880000000003</v>
      </c>
      <c r="FT435">
        <v>9.9609179999999995</v>
      </c>
      <c r="FU435">
        <v>15.781180000000001</v>
      </c>
      <c r="FV435">
        <v>13.480926</v>
      </c>
      <c r="FW435">
        <v>10.262219</v>
      </c>
      <c r="FX435">
        <v>7.5451670000000002</v>
      </c>
      <c r="FY435">
        <v>7.6762180000000004</v>
      </c>
      <c r="FZ435">
        <v>10.087778999999999</v>
      </c>
      <c r="GA435">
        <v>7.8172769999999998</v>
      </c>
      <c r="GB435">
        <v>8.7923679999999997</v>
      </c>
      <c r="GC435">
        <v>8.2542039999999997</v>
      </c>
      <c r="GD435">
        <v>6.3356339999999998</v>
      </c>
      <c r="GE435">
        <v>10.84703</v>
      </c>
      <c r="GF435">
        <v>14.168801999999999</v>
      </c>
      <c r="GG435">
        <v>13.410447</v>
      </c>
      <c r="GH435">
        <v>8.4830799999999993</v>
      </c>
      <c r="GI435">
        <v>13.291642</v>
      </c>
      <c r="GJ435">
        <v>9.6203520000000005</v>
      </c>
      <c r="GK435">
        <v>7.5021149999999999</v>
      </c>
      <c r="GL435">
        <v>7.0182000000000002</v>
      </c>
      <c r="GM435">
        <v>12.322187</v>
      </c>
      <c r="GN435">
        <v>10.308510999999999</v>
      </c>
      <c r="GO435">
        <v>11.805244999999999</v>
      </c>
      <c r="GP435">
        <v>9.6350060000000006</v>
      </c>
      <c r="GQ435">
        <v>8.2532180000000004</v>
      </c>
      <c r="GR435">
        <v>8.1563569999999999</v>
      </c>
      <c r="GS435">
        <v>7.6584960000000004</v>
      </c>
      <c r="GT435">
        <v>9.0549060000000008</v>
      </c>
      <c r="GU435">
        <v>8.0356900000000007</v>
      </c>
      <c r="GV435">
        <v>8.3041750000000008</v>
      </c>
      <c r="GW435">
        <v>7.8159229999999997</v>
      </c>
      <c r="GX435">
        <v>7.930237</v>
      </c>
    </row>
    <row r="436" spans="1:206">
      <c r="A436" s="3">
        <v>435</v>
      </c>
      <c r="B436" t="s">
        <v>836</v>
      </c>
      <c r="C436">
        <v>1</v>
      </c>
      <c r="D436" t="s">
        <v>2542</v>
      </c>
      <c r="E436">
        <v>16.763259999999999</v>
      </c>
      <c r="F436">
        <v>15.53177</v>
      </c>
      <c r="G436">
        <v>11.975683999999999</v>
      </c>
      <c r="H436">
        <v>12.020587000000001</v>
      </c>
      <c r="I436">
        <v>13.826934</v>
      </c>
      <c r="J436">
        <v>15.91877</v>
      </c>
      <c r="K436">
        <v>17.258009999999999</v>
      </c>
      <c r="L436">
        <v>10.849599</v>
      </c>
      <c r="M436">
        <v>7.4969679999999999</v>
      </c>
      <c r="N436">
        <v>15.352069999999999</v>
      </c>
      <c r="O436">
        <v>18.480920000000001</v>
      </c>
      <c r="P436">
        <v>11.625719999999999</v>
      </c>
      <c r="Q436">
        <v>14.637689999999999</v>
      </c>
      <c r="R436">
        <v>17.929739999999999</v>
      </c>
      <c r="S436">
        <v>10.296802</v>
      </c>
      <c r="T436">
        <v>9.3018070000000002</v>
      </c>
      <c r="U436">
        <v>13.022463</v>
      </c>
      <c r="V436">
        <v>11.000584</v>
      </c>
      <c r="W436">
        <v>16.273614999999999</v>
      </c>
      <c r="X436">
        <v>18.806149999999999</v>
      </c>
      <c r="Y436">
        <v>15.488630000000001</v>
      </c>
      <c r="Z436">
        <v>14.526579999999999</v>
      </c>
      <c r="AA436">
        <v>12.265219999999999</v>
      </c>
      <c r="AB436">
        <v>19.055720000000001</v>
      </c>
      <c r="AC436">
        <v>13.448997</v>
      </c>
      <c r="AD436">
        <v>11.635505</v>
      </c>
      <c r="AE436">
        <v>21.428039999999999</v>
      </c>
      <c r="AF436">
        <v>10.153328999999999</v>
      </c>
      <c r="AG436">
        <v>13.34381</v>
      </c>
      <c r="AH436">
        <v>18.920059999999999</v>
      </c>
      <c r="AI436">
        <v>12.884372000000001</v>
      </c>
      <c r="AJ436">
        <v>16.519459999999999</v>
      </c>
      <c r="AK436">
        <v>13.725428000000001</v>
      </c>
      <c r="AL436">
        <v>10.954941</v>
      </c>
      <c r="AM436">
        <v>17.888249999999999</v>
      </c>
      <c r="AN436">
        <v>12.778273</v>
      </c>
      <c r="AO436">
        <v>12.677241</v>
      </c>
      <c r="AP436">
        <v>8.9370510000000003</v>
      </c>
      <c r="AQ436">
        <v>11.907863000000001</v>
      </c>
      <c r="AR436">
        <v>13.004057</v>
      </c>
      <c r="AS436">
        <v>13.432845</v>
      </c>
      <c r="AT436">
        <v>15.35515</v>
      </c>
      <c r="AU436">
        <v>15.15591</v>
      </c>
      <c r="AV436">
        <v>12.038321</v>
      </c>
      <c r="AW436">
        <v>13.121560000000001</v>
      </c>
      <c r="AX436">
        <v>12.069061</v>
      </c>
      <c r="AY436">
        <v>12.148792</v>
      </c>
      <c r="AZ436">
        <v>15.417227</v>
      </c>
      <c r="BA436">
        <v>14.693476</v>
      </c>
      <c r="BB436">
        <v>16.39668</v>
      </c>
      <c r="BC436">
        <v>12.321026</v>
      </c>
      <c r="BD436">
        <v>13.996836</v>
      </c>
      <c r="BE436">
        <v>16.236789999999999</v>
      </c>
      <c r="BF436">
        <v>12.949818</v>
      </c>
      <c r="BG436">
        <v>18.378830000000001</v>
      </c>
      <c r="BH436">
        <v>15.557354</v>
      </c>
      <c r="BI436">
        <v>11.7951</v>
      </c>
      <c r="BJ436">
        <v>17.472049999999999</v>
      </c>
      <c r="BK436">
        <v>13.694426999999999</v>
      </c>
      <c r="BL436">
        <v>12.012737</v>
      </c>
      <c r="BM436">
        <v>13.671580000000001</v>
      </c>
      <c r="BN436">
        <v>15.47476</v>
      </c>
      <c r="BO436">
        <v>10.86815</v>
      </c>
      <c r="BP436">
        <v>13.567679999999999</v>
      </c>
      <c r="BQ436">
        <v>12.621907999999999</v>
      </c>
      <c r="BR436">
        <v>13.40949</v>
      </c>
      <c r="BS436">
        <v>12.123528</v>
      </c>
      <c r="BT436">
        <v>12.155493</v>
      </c>
      <c r="BU436">
        <v>14.815580000000001</v>
      </c>
      <c r="BV436">
        <v>10.120442000000001</v>
      </c>
      <c r="BW436">
        <v>12.876528</v>
      </c>
      <c r="BX436">
        <v>13.467650000000001</v>
      </c>
      <c r="BY436">
        <v>14.908642</v>
      </c>
      <c r="BZ436">
        <v>14.075517</v>
      </c>
      <c r="CA436">
        <v>14.720907</v>
      </c>
      <c r="CB436">
        <v>14.828049</v>
      </c>
      <c r="CC436">
        <v>13.445264999999999</v>
      </c>
      <c r="CD436">
        <v>11.807240999999999</v>
      </c>
      <c r="CE436">
        <v>13.50803</v>
      </c>
      <c r="CF436">
        <v>15.646057000000001</v>
      </c>
      <c r="CG436">
        <v>15.106</v>
      </c>
      <c r="CH436">
        <v>9.1160720000000008</v>
      </c>
      <c r="CI436">
        <v>14.567325</v>
      </c>
      <c r="CJ436">
        <v>11.731242</v>
      </c>
      <c r="CK436">
        <v>15.436629999999999</v>
      </c>
      <c r="CL436">
        <v>13.849095999999999</v>
      </c>
      <c r="CM436">
        <v>12.051852999999999</v>
      </c>
      <c r="CN436">
        <v>12.321128</v>
      </c>
      <c r="CO436">
        <v>13.851708</v>
      </c>
      <c r="CP436">
        <v>14.969849</v>
      </c>
      <c r="CQ436">
        <v>9.4352429999999998</v>
      </c>
      <c r="CR436">
        <v>10.864086</v>
      </c>
      <c r="CS436">
        <v>14.317394</v>
      </c>
      <c r="CT436">
        <v>7.6701509999999997</v>
      </c>
      <c r="CU436">
        <v>11.237258000000001</v>
      </c>
      <c r="CV436">
        <v>10.698766000000001</v>
      </c>
      <c r="CW436">
        <v>12.217285</v>
      </c>
      <c r="CX436">
        <v>15.10355</v>
      </c>
      <c r="CY436">
        <v>9.3271789999999992</v>
      </c>
      <c r="CZ436">
        <v>12.978999999999999</v>
      </c>
      <c r="DA436">
        <v>16.868880000000001</v>
      </c>
      <c r="DB436">
        <v>13.724209999999999</v>
      </c>
      <c r="DC436">
        <v>15.85229</v>
      </c>
      <c r="DD436">
        <v>16.383459999999999</v>
      </c>
      <c r="DE436">
        <v>12.066153</v>
      </c>
      <c r="DF436">
        <v>15.0097</v>
      </c>
      <c r="DG436">
        <v>5.0902419999999999</v>
      </c>
      <c r="DH436">
        <v>7.0706319999999998</v>
      </c>
      <c r="DI436">
        <v>15.200699999999999</v>
      </c>
      <c r="DJ436">
        <v>17.988679999999999</v>
      </c>
      <c r="DK436">
        <v>20.322559999999999</v>
      </c>
      <c r="DL436">
        <v>22.84</v>
      </c>
      <c r="DM436">
        <v>15.663959999999999</v>
      </c>
      <c r="DN436">
        <v>15.908099999999999</v>
      </c>
      <c r="DO436">
        <v>16.540189999999999</v>
      </c>
      <c r="DP436">
        <v>12.853339999999999</v>
      </c>
      <c r="DQ436">
        <v>14.254735999999999</v>
      </c>
      <c r="DR436">
        <v>16.576530000000002</v>
      </c>
      <c r="DS436">
        <v>19.346340000000001</v>
      </c>
      <c r="DT436">
        <v>21.632739999999998</v>
      </c>
      <c r="DU436">
        <v>18.458829999999999</v>
      </c>
      <c r="DV436">
        <v>20.842300000000002</v>
      </c>
      <c r="DW436">
        <v>18.59356</v>
      </c>
      <c r="DX436">
        <v>20.933579999999999</v>
      </c>
      <c r="DY436">
        <v>17.53256</v>
      </c>
      <c r="DZ436">
        <v>19.61645</v>
      </c>
      <c r="EA436">
        <v>15.8452</v>
      </c>
      <c r="EB436">
        <v>18.62172</v>
      </c>
      <c r="EC436">
        <v>15.06279</v>
      </c>
      <c r="ED436">
        <v>15.10525</v>
      </c>
      <c r="EE436">
        <v>8.3474450000000004</v>
      </c>
      <c r="EF436">
        <v>17.46163</v>
      </c>
      <c r="EG436">
        <v>11.428006</v>
      </c>
      <c r="EH436">
        <v>10.568110000000001</v>
      </c>
      <c r="EI436">
        <v>13.93277</v>
      </c>
      <c r="EJ436">
        <v>13.998900000000001</v>
      </c>
      <c r="EK436">
        <v>16.1524</v>
      </c>
      <c r="EL436">
        <v>13.416714000000001</v>
      </c>
      <c r="EM436">
        <v>13.949630000000001</v>
      </c>
      <c r="EN436">
        <v>9.4707559999999997</v>
      </c>
      <c r="EO436">
        <v>12.673310000000001</v>
      </c>
      <c r="EP436">
        <v>12.162177</v>
      </c>
      <c r="EQ436">
        <v>13.480572</v>
      </c>
      <c r="ER436">
        <v>11.072962</v>
      </c>
      <c r="ES436">
        <v>18.421949999999999</v>
      </c>
      <c r="ET436">
        <v>10.169294000000001</v>
      </c>
      <c r="EU436">
        <v>10.801072</v>
      </c>
      <c r="EV436">
        <v>12.832776000000001</v>
      </c>
      <c r="EW436">
        <v>10.598819000000001</v>
      </c>
      <c r="EX436">
        <v>13.079287000000001</v>
      </c>
      <c r="EY436">
        <v>11.861969</v>
      </c>
      <c r="EZ436">
        <v>14.604782</v>
      </c>
      <c r="FA436">
        <v>13.284186</v>
      </c>
      <c r="FB436">
        <v>9.3771889999999996</v>
      </c>
      <c r="FC436">
        <v>10.367613</v>
      </c>
      <c r="FD436">
        <v>12.081009</v>
      </c>
      <c r="FE436">
        <v>14.69195</v>
      </c>
      <c r="FF436">
        <v>13.440276000000001</v>
      </c>
      <c r="FG436">
        <v>14.551945</v>
      </c>
      <c r="FH436">
        <v>13.341659999999999</v>
      </c>
      <c r="FI436">
        <v>9.096743</v>
      </c>
      <c r="FJ436">
        <v>10.011793000000001</v>
      </c>
      <c r="FK436">
        <v>11.921154</v>
      </c>
      <c r="FL436">
        <v>11.752109000000001</v>
      </c>
      <c r="FM436">
        <v>10.654157</v>
      </c>
      <c r="FN436">
        <v>12.103871</v>
      </c>
      <c r="FO436">
        <v>8.7038899999999995</v>
      </c>
      <c r="FP436">
        <v>7.806826</v>
      </c>
      <c r="FQ436">
        <v>8.9263180000000002</v>
      </c>
      <c r="FR436">
        <v>8.5186869999999999</v>
      </c>
      <c r="FS436">
        <v>10.011779000000001</v>
      </c>
      <c r="FT436">
        <v>12.397212</v>
      </c>
      <c r="FU436">
        <v>16.991779999999999</v>
      </c>
      <c r="FV436">
        <v>15.357291999999999</v>
      </c>
      <c r="FW436">
        <v>12.253978</v>
      </c>
      <c r="FX436">
        <v>8.9182799999999993</v>
      </c>
      <c r="FY436">
        <v>9.0209720000000004</v>
      </c>
      <c r="FZ436">
        <v>11.210388999999999</v>
      </c>
      <c r="GA436">
        <v>9.6021079999999994</v>
      </c>
      <c r="GB436">
        <v>11.694122999999999</v>
      </c>
      <c r="GC436">
        <v>10.738928</v>
      </c>
      <c r="GD436">
        <v>8.5106870000000008</v>
      </c>
      <c r="GE436">
        <v>12.985804</v>
      </c>
      <c r="GF436">
        <v>15.343489999999999</v>
      </c>
      <c r="GG436">
        <v>15.334460999999999</v>
      </c>
      <c r="GH436">
        <v>10.528907999999999</v>
      </c>
      <c r="GI436">
        <v>15.564427</v>
      </c>
      <c r="GJ436">
        <v>12.783757</v>
      </c>
      <c r="GK436">
        <v>11.272354</v>
      </c>
      <c r="GL436">
        <v>9.1255930000000003</v>
      </c>
      <c r="GM436">
        <v>13.852157999999999</v>
      </c>
      <c r="GN436">
        <v>12.454007000000001</v>
      </c>
      <c r="GO436">
        <v>14.115183</v>
      </c>
      <c r="GP436">
        <v>13.18622</v>
      </c>
      <c r="GQ436">
        <v>11.337101000000001</v>
      </c>
      <c r="GR436">
        <v>10.263837000000001</v>
      </c>
      <c r="GS436">
        <v>9.4888069999999995</v>
      </c>
      <c r="GT436">
        <v>11.789579</v>
      </c>
      <c r="GU436">
        <v>7.1947590000000003</v>
      </c>
      <c r="GV436">
        <v>11.903183</v>
      </c>
      <c r="GW436">
        <v>7.3647159999999996</v>
      </c>
      <c r="GX436">
        <v>6.9259469999999999</v>
      </c>
    </row>
    <row r="437" spans="1:206">
      <c r="A437" s="3">
        <v>436</v>
      </c>
      <c r="B437" t="s">
        <v>837</v>
      </c>
      <c r="C437">
        <v>0</v>
      </c>
      <c r="D437" t="s">
        <v>2541</v>
      </c>
      <c r="E437">
        <v>16.831589999999998</v>
      </c>
      <c r="F437">
        <v>15.05495</v>
      </c>
      <c r="G437">
        <v>11.971451</v>
      </c>
      <c r="H437">
        <v>11.941691</v>
      </c>
      <c r="I437">
        <v>13.544083000000001</v>
      </c>
      <c r="J437">
        <v>15.64907</v>
      </c>
      <c r="K437">
        <v>17.21406</v>
      </c>
      <c r="L437">
        <v>13.557302</v>
      </c>
      <c r="M437">
        <v>7.4606329999999996</v>
      </c>
      <c r="N437">
        <v>14.483639999999999</v>
      </c>
      <c r="O437">
        <v>17.010840000000002</v>
      </c>
      <c r="P437">
        <v>12.408318</v>
      </c>
      <c r="Q437">
        <v>14.17478</v>
      </c>
      <c r="R437">
        <v>17.053999999999998</v>
      </c>
      <c r="S437">
        <v>11.113026</v>
      </c>
      <c r="T437">
        <v>9.8003029999999995</v>
      </c>
      <c r="U437">
        <v>18.007548</v>
      </c>
      <c r="V437">
        <v>12.977995</v>
      </c>
      <c r="W437">
        <v>15.591709</v>
      </c>
      <c r="X437">
        <v>18.67334</v>
      </c>
      <c r="Y437">
        <v>15.00013</v>
      </c>
      <c r="Z437">
        <v>14.201090000000001</v>
      </c>
      <c r="AA437">
        <v>14.108420000000001</v>
      </c>
      <c r="AB437">
        <v>18.796009999999999</v>
      </c>
      <c r="AC437">
        <v>12.780193000000001</v>
      </c>
      <c r="AD437">
        <v>11.539167000000001</v>
      </c>
      <c r="AE437">
        <v>20.441500000000001</v>
      </c>
      <c r="AF437">
        <v>10.067523</v>
      </c>
      <c r="AG437">
        <v>13.49587</v>
      </c>
      <c r="AH437">
        <v>18.273648000000001</v>
      </c>
      <c r="AI437">
        <v>14.627067</v>
      </c>
      <c r="AJ437">
        <v>15.31016</v>
      </c>
      <c r="AK437">
        <v>12.577373</v>
      </c>
      <c r="AL437">
        <v>10.059111</v>
      </c>
      <c r="AM437">
        <v>20.008900000000001</v>
      </c>
      <c r="AN437">
        <v>13.117525000000001</v>
      </c>
      <c r="AO437">
        <v>13.316017</v>
      </c>
      <c r="AP437">
        <v>9.2092869999999998</v>
      </c>
      <c r="AQ437">
        <v>11.566824</v>
      </c>
      <c r="AR437">
        <v>12.300976</v>
      </c>
      <c r="AS437">
        <v>12.169546</v>
      </c>
      <c r="AT437">
        <v>14.895619999999999</v>
      </c>
      <c r="AU437">
        <v>16.04224</v>
      </c>
      <c r="AV437">
        <v>12.036329</v>
      </c>
      <c r="AW437">
        <v>12.59484</v>
      </c>
      <c r="AX437">
        <v>11.327832000000001</v>
      </c>
      <c r="AY437">
        <v>14.728713000000001</v>
      </c>
      <c r="AZ437">
        <v>16.088439999999999</v>
      </c>
      <c r="BA437">
        <v>14.493345</v>
      </c>
      <c r="BB437">
        <v>16.183589999999999</v>
      </c>
      <c r="BC437">
        <v>12.298348000000001</v>
      </c>
      <c r="BD437">
        <v>9.7351489999999998</v>
      </c>
      <c r="BE437">
        <v>15.879099999999999</v>
      </c>
      <c r="BF437">
        <v>12.423890999999999</v>
      </c>
      <c r="BG437">
        <v>17.909649999999999</v>
      </c>
      <c r="BH437">
        <v>15.330291000000001</v>
      </c>
      <c r="BI437">
        <v>12.015499999999999</v>
      </c>
      <c r="BJ437">
        <v>17.14669</v>
      </c>
      <c r="BK437">
        <v>13.743995999999999</v>
      </c>
      <c r="BL437">
        <v>12.520432</v>
      </c>
      <c r="BM437">
        <v>13.076461</v>
      </c>
      <c r="BN437">
        <v>15.736599999999999</v>
      </c>
      <c r="BO437">
        <v>10.591073</v>
      </c>
      <c r="BP437">
        <v>13.19176</v>
      </c>
      <c r="BQ437">
        <v>12.324626</v>
      </c>
      <c r="BR437">
        <v>12.663911000000001</v>
      </c>
      <c r="BS437">
        <v>12.151614</v>
      </c>
      <c r="BT437">
        <v>13.333226</v>
      </c>
      <c r="BU437">
        <v>14.99302</v>
      </c>
      <c r="BV437">
        <v>10.167825000000001</v>
      </c>
      <c r="BW437">
        <v>12.081872000000001</v>
      </c>
      <c r="BX437">
        <v>12.438381</v>
      </c>
      <c r="BY437">
        <v>10.912001</v>
      </c>
      <c r="BZ437">
        <v>12.343356</v>
      </c>
      <c r="CA437">
        <v>14.598124</v>
      </c>
      <c r="CB437">
        <v>15.647987000000001</v>
      </c>
      <c r="CC437">
        <v>12.497794000000001</v>
      </c>
      <c r="CD437">
        <v>11.268960999999999</v>
      </c>
      <c r="CE437">
        <v>14.02816</v>
      </c>
      <c r="CF437">
        <v>15.851107000000001</v>
      </c>
      <c r="CG437">
        <v>14.354050000000001</v>
      </c>
      <c r="CH437">
        <v>10.033227999999999</v>
      </c>
      <c r="CI437">
        <v>13.649302</v>
      </c>
      <c r="CJ437">
        <v>9.3670460000000002</v>
      </c>
      <c r="CK437">
        <v>16.762879999999999</v>
      </c>
      <c r="CL437">
        <v>13.80119</v>
      </c>
      <c r="CM437">
        <v>11.625552000000001</v>
      </c>
      <c r="CN437">
        <v>10.576024</v>
      </c>
      <c r="CO437">
        <v>12.545897</v>
      </c>
      <c r="CP437">
        <v>13.933444</v>
      </c>
      <c r="CQ437">
        <v>9.3336020000000008</v>
      </c>
      <c r="CR437">
        <v>10.198090000000001</v>
      </c>
      <c r="CS437">
        <v>13.369425</v>
      </c>
      <c r="CT437">
        <v>9.8137919999999994</v>
      </c>
      <c r="CU437">
        <v>10.681367</v>
      </c>
      <c r="CV437">
        <v>10.606655</v>
      </c>
      <c r="CW437">
        <v>12.796976000000001</v>
      </c>
      <c r="CX437">
        <v>15.74269</v>
      </c>
      <c r="CY437">
        <v>9.6119260000000004</v>
      </c>
      <c r="CZ437">
        <v>13.63021</v>
      </c>
      <c r="DA437">
        <v>16.41179</v>
      </c>
      <c r="DB437">
        <v>16.127680000000002</v>
      </c>
      <c r="DC437">
        <v>15.93591</v>
      </c>
      <c r="DD437">
        <v>16.126909999999999</v>
      </c>
      <c r="DE437">
        <v>12.698638000000001</v>
      </c>
      <c r="DF437">
        <v>15.684799999999999</v>
      </c>
      <c r="DG437">
        <v>5.1418780000000002</v>
      </c>
      <c r="DH437">
        <v>7.6358079999999999</v>
      </c>
      <c r="DI437">
        <v>15.26322</v>
      </c>
      <c r="DJ437">
        <v>18.121929999999999</v>
      </c>
      <c r="DK437">
        <v>19.892219999999998</v>
      </c>
      <c r="DL437">
        <v>22.469280000000001</v>
      </c>
      <c r="DM437">
        <v>15.77219</v>
      </c>
      <c r="DN437">
        <v>15.467040000000001</v>
      </c>
      <c r="DO437">
        <v>16.414339999999999</v>
      </c>
      <c r="DP437">
        <v>13.193709999999999</v>
      </c>
      <c r="DQ437">
        <v>13.590092</v>
      </c>
      <c r="DR437">
        <v>16.328769999999999</v>
      </c>
      <c r="DS437">
        <v>19.214680000000001</v>
      </c>
      <c r="DT437">
        <v>21.529440000000001</v>
      </c>
      <c r="DU437">
        <v>18.386389999999999</v>
      </c>
      <c r="DV437">
        <v>20.779499999999999</v>
      </c>
      <c r="DW437">
        <v>18.402729999999998</v>
      </c>
      <c r="DX437">
        <v>20.76004</v>
      </c>
      <c r="DY437">
        <v>17.47128</v>
      </c>
      <c r="DZ437">
        <v>19.592980000000001</v>
      </c>
      <c r="EA437">
        <v>15.998279999999999</v>
      </c>
      <c r="EB437">
        <v>18.752739999999999</v>
      </c>
      <c r="EC437">
        <v>15.232749999999999</v>
      </c>
      <c r="ED437">
        <v>14.09094</v>
      </c>
      <c r="EE437">
        <v>7.4616040000000003</v>
      </c>
      <c r="EF437">
        <v>17.03049</v>
      </c>
      <c r="EG437">
        <v>11.098715</v>
      </c>
      <c r="EH437">
        <v>11.117945000000001</v>
      </c>
      <c r="EI437">
        <v>14.020910000000001</v>
      </c>
      <c r="EJ437">
        <v>13.877969999999999</v>
      </c>
      <c r="EK437">
        <v>16.234010000000001</v>
      </c>
      <c r="EL437">
        <v>13.725856</v>
      </c>
      <c r="EM437">
        <v>12.27603</v>
      </c>
      <c r="EN437">
        <v>8.8114329999999992</v>
      </c>
      <c r="EO437">
        <v>11.618976</v>
      </c>
      <c r="EP437">
        <v>11.768247000000001</v>
      </c>
      <c r="EQ437">
        <v>13.052084000000001</v>
      </c>
      <c r="ER437">
        <v>9.6885689999999993</v>
      </c>
      <c r="ES437">
        <v>17.90483</v>
      </c>
      <c r="ET437">
        <v>10.373716999999999</v>
      </c>
      <c r="EU437">
        <v>11.640718</v>
      </c>
      <c r="EV437">
        <v>13.04203</v>
      </c>
      <c r="EW437">
        <v>10.863557</v>
      </c>
      <c r="EX437">
        <v>13.081117000000001</v>
      </c>
      <c r="EY437">
        <v>11.845803</v>
      </c>
      <c r="EZ437">
        <v>14.641764</v>
      </c>
      <c r="FA437">
        <v>13.301398000000001</v>
      </c>
      <c r="FB437">
        <v>9.2117290000000001</v>
      </c>
      <c r="FC437">
        <v>10.825141</v>
      </c>
      <c r="FD437">
        <v>11.935110999999999</v>
      </c>
      <c r="FE437">
        <v>14.42061</v>
      </c>
      <c r="FF437">
        <v>13.171154</v>
      </c>
      <c r="FG437">
        <v>15.183126</v>
      </c>
      <c r="FH437">
        <v>14.020110000000001</v>
      </c>
      <c r="FI437">
        <v>8.9935469999999995</v>
      </c>
      <c r="FJ437">
        <v>9.73447</v>
      </c>
      <c r="FK437">
        <v>11.865467000000001</v>
      </c>
      <c r="FL437">
        <v>11.219949</v>
      </c>
      <c r="FM437">
        <v>11.893561</v>
      </c>
      <c r="FN437">
        <v>12.002864000000001</v>
      </c>
      <c r="FO437">
        <v>10.046701000000001</v>
      </c>
      <c r="FP437">
        <v>8.6042140000000007</v>
      </c>
      <c r="FQ437">
        <v>9.6579379999999997</v>
      </c>
      <c r="FR437">
        <v>8.4776109999999996</v>
      </c>
      <c r="FS437">
        <v>9.7542899999999992</v>
      </c>
      <c r="FT437">
        <v>11.397392999999999</v>
      </c>
      <c r="FU437">
        <v>16.752839999999999</v>
      </c>
      <c r="FV437">
        <v>15.388014999999999</v>
      </c>
      <c r="FW437">
        <v>12.318898000000001</v>
      </c>
      <c r="FX437">
        <v>9.0450540000000004</v>
      </c>
      <c r="FY437">
        <v>8.8510939999999998</v>
      </c>
      <c r="FZ437">
        <v>10.812250000000001</v>
      </c>
      <c r="GA437">
        <v>9.5685579999999995</v>
      </c>
      <c r="GB437">
        <v>11.456106999999999</v>
      </c>
      <c r="GC437">
        <v>9.7095389999999995</v>
      </c>
      <c r="GD437">
        <v>8.4828399999999995</v>
      </c>
      <c r="GE437">
        <v>12.762055999999999</v>
      </c>
      <c r="GF437">
        <v>15.176418</v>
      </c>
      <c r="GG437">
        <v>15.174416000000001</v>
      </c>
      <c r="GH437">
        <v>11.801022</v>
      </c>
      <c r="GI437">
        <v>15.643406000000001</v>
      </c>
      <c r="GJ437">
        <v>13.382419000000001</v>
      </c>
      <c r="GK437">
        <v>11.933824</v>
      </c>
      <c r="GL437">
        <v>9.2720819999999993</v>
      </c>
      <c r="GM437">
        <v>14.049340000000001</v>
      </c>
      <c r="GN437">
        <v>12.453445</v>
      </c>
      <c r="GO437">
        <v>14.198454999999999</v>
      </c>
      <c r="GP437">
        <v>13.31729</v>
      </c>
      <c r="GQ437">
        <v>11.813689999999999</v>
      </c>
      <c r="GR437">
        <v>11.519762</v>
      </c>
      <c r="GS437">
        <v>9.3165289999999992</v>
      </c>
      <c r="GT437">
        <v>11.862811000000001</v>
      </c>
      <c r="GU437">
        <v>8.1982769999999991</v>
      </c>
      <c r="GV437">
        <v>11.577635000000001</v>
      </c>
      <c r="GW437">
        <v>7.4237900000000003</v>
      </c>
      <c r="GX437">
        <v>8.1500559999999993</v>
      </c>
    </row>
    <row r="438" spans="1:206">
      <c r="A438" s="3">
        <v>437</v>
      </c>
      <c r="B438" t="s">
        <v>838</v>
      </c>
      <c r="C438">
        <v>1</v>
      </c>
      <c r="D438" t="s">
        <v>2542</v>
      </c>
      <c r="E438">
        <v>17.17858</v>
      </c>
      <c r="F438">
        <v>14.92234</v>
      </c>
      <c r="G438">
        <v>12.659682</v>
      </c>
      <c r="H438">
        <v>12.018677</v>
      </c>
      <c r="I438">
        <v>13.316856</v>
      </c>
      <c r="J438">
        <v>15.778729999999999</v>
      </c>
      <c r="K438">
        <v>17.269369999999999</v>
      </c>
      <c r="L438">
        <v>10.590711000000001</v>
      </c>
      <c r="M438">
        <v>7.8362270000000001</v>
      </c>
      <c r="N438">
        <v>13.999980000000001</v>
      </c>
      <c r="O438">
        <v>18.641780000000001</v>
      </c>
      <c r="P438">
        <v>13.077896000000001</v>
      </c>
      <c r="Q438">
        <v>14.72264</v>
      </c>
      <c r="R438">
        <v>18.55565</v>
      </c>
      <c r="S438">
        <v>11.603935</v>
      </c>
      <c r="T438">
        <v>10.032749000000001</v>
      </c>
      <c r="U438">
        <v>8.8645820000000004</v>
      </c>
      <c r="V438">
        <v>13.691257</v>
      </c>
      <c r="W438">
        <v>16.679917</v>
      </c>
      <c r="X438">
        <v>18.382750000000001</v>
      </c>
      <c r="Y438">
        <v>16.179819999999999</v>
      </c>
      <c r="Z438">
        <v>14.415150000000001</v>
      </c>
      <c r="AA438">
        <v>14.645659999999999</v>
      </c>
      <c r="AB438">
        <v>19.232959999999999</v>
      </c>
      <c r="AC438">
        <v>13.757861999999999</v>
      </c>
      <c r="AD438">
        <v>11.481792</v>
      </c>
      <c r="AE438">
        <v>21.581009999999999</v>
      </c>
      <c r="AF438">
        <v>12.128772</v>
      </c>
      <c r="AG438">
        <v>14.43493</v>
      </c>
      <c r="AH438">
        <v>18.746134999999999</v>
      </c>
      <c r="AI438">
        <v>15.354037</v>
      </c>
      <c r="AJ438">
        <v>14.978719999999999</v>
      </c>
      <c r="AK438">
        <v>13.906212999999999</v>
      </c>
      <c r="AL438">
        <v>10.955406999999999</v>
      </c>
      <c r="AM438">
        <v>17.459129999999998</v>
      </c>
      <c r="AN438">
        <v>13.636348999999999</v>
      </c>
      <c r="AO438">
        <v>12.963664</v>
      </c>
      <c r="AP438">
        <v>10.254832</v>
      </c>
      <c r="AQ438">
        <v>12.269145</v>
      </c>
      <c r="AR438">
        <v>13.165399000000001</v>
      </c>
      <c r="AS438">
        <v>13.364765</v>
      </c>
      <c r="AT438">
        <v>15.44746</v>
      </c>
      <c r="AU438">
        <v>16.797789999999999</v>
      </c>
      <c r="AV438">
        <v>13.264156</v>
      </c>
      <c r="AW438">
        <v>13.36444</v>
      </c>
      <c r="AX438">
        <v>13.159867</v>
      </c>
      <c r="AY438">
        <v>11.782031999999999</v>
      </c>
      <c r="AZ438">
        <v>14.986578</v>
      </c>
      <c r="BA438">
        <v>15.610377</v>
      </c>
      <c r="BB438">
        <v>16.373380000000001</v>
      </c>
      <c r="BC438">
        <v>12.199954</v>
      </c>
      <c r="BD438">
        <v>16.322571</v>
      </c>
      <c r="BE438">
        <v>16.803329999999999</v>
      </c>
      <c r="BF438">
        <v>12.916069999999999</v>
      </c>
      <c r="BG438">
        <v>19.070329999999998</v>
      </c>
      <c r="BH438">
        <v>16.453022000000001</v>
      </c>
      <c r="BI438">
        <v>13.070967</v>
      </c>
      <c r="BJ438">
        <v>17.07226</v>
      </c>
      <c r="BK438">
        <v>14.45895</v>
      </c>
      <c r="BL438">
        <v>12.130497999999999</v>
      </c>
      <c r="BM438">
        <v>13.434540999999999</v>
      </c>
      <c r="BN438">
        <v>16.792470000000002</v>
      </c>
      <c r="BO438">
        <v>11.756667</v>
      </c>
      <c r="BP438">
        <v>13.69993</v>
      </c>
      <c r="BQ438">
        <v>12.688787</v>
      </c>
      <c r="BR438">
        <v>14.344716</v>
      </c>
      <c r="BS438">
        <v>11.991546</v>
      </c>
      <c r="BT438">
        <v>12.20679</v>
      </c>
      <c r="BU438">
        <v>15.137499999999999</v>
      </c>
      <c r="BV438">
        <v>9.9228819999999995</v>
      </c>
      <c r="BW438">
        <v>11.200218</v>
      </c>
      <c r="BX438">
        <v>13.696876</v>
      </c>
      <c r="BY438">
        <v>13.482362999999999</v>
      </c>
      <c r="BZ438">
        <v>14.747852999999999</v>
      </c>
      <c r="CA438">
        <v>14.773742</v>
      </c>
      <c r="CB438">
        <v>13.772330999999999</v>
      </c>
      <c r="CC438">
        <v>14.285117</v>
      </c>
      <c r="CD438">
        <v>9.9741350000000004</v>
      </c>
      <c r="CE438">
        <v>13.856484</v>
      </c>
      <c r="CF438">
        <v>15.655335000000001</v>
      </c>
      <c r="CG438">
        <v>14.97035</v>
      </c>
      <c r="CH438">
        <v>9.8433489999999999</v>
      </c>
      <c r="CI438">
        <v>14.312409000000001</v>
      </c>
      <c r="CJ438">
        <v>10.414851000000001</v>
      </c>
      <c r="CK438">
        <v>16.083159999999999</v>
      </c>
      <c r="CL438">
        <v>14.115732</v>
      </c>
      <c r="CM438">
        <v>13.885368</v>
      </c>
      <c r="CN438">
        <v>12.78303</v>
      </c>
      <c r="CO438">
        <v>13.701874999999999</v>
      </c>
      <c r="CP438">
        <v>14.853702999999999</v>
      </c>
      <c r="CQ438">
        <v>6.5934419999999996</v>
      </c>
      <c r="CR438">
        <v>9.8552920000000004</v>
      </c>
      <c r="CS438">
        <v>14.832209000000001</v>
      </c>
      <c r="CT438">
        <v>7.9336440000000001</v>
      </c>
      <c r="CU438">
        <v>12.948528</v>
      </c>
      <c r="CV438">
        <v>11.079879999999999</v>
      </c>
      <c r="CW438">
        <v>12.655447000000001</v>
      </c>
      <c r="CX438">
        <v>15.50652</v>
      </c>
      <c r="CY438">
        <v>9.1133670000000002</v>
      </c>
      <c r="CZ438">
        <v>14.19387</v>
      </c>
      <c r="DA438">
        <v>16.153880000000001</v>
      </c>
      <c r="DB438">
        <v>16.14761</v>
      </c>
      <c r="DC438">
        <v>15.426159999999999</v>
      </c>
      <c r="DD438">
        <v>17.427350000000001</v>
      </c>
      <c r="DE438">
        <v>12.591666</v>
      </c>
      <c r="DF438">
        <v>15.53045</v>
      </c>
      <c r="DG438">
        <v>8.7309590000000004</v>
      </c>
      <c r="DH438">
        <v>6.157896</v>
      </c>
      <c r="DI438">
        <v>15.398350000000001</v>
      </c>
      <c r="DJ438">
        <v>18.299669999999999</v>
      </c>
      <c r="DK438">
        <v>20.300989999999999</v>
      </c>
      <c r="DL438">
        <v>22.92332</v>
      </c>
      <c r="DM438">
        <v>15.49295</v>
      </c>
      <c r="DN438">
        <v>16.910589999999999</v>
      </c>
      <c r="DO438">
        <v>16.820129999999999</v>
      </c>
      <c r="DP438">
        <v>14.713509999999999</v>
      </c>
      <c r="DQ438">
        <v>13.846003</v>
      </c>
      <c r="DR438">
        <v>16.404029999999999</v>
      </c>
      <c r="DS438">
        <v>19.628910000000001</v>
      </c>
      <c r="DT438">
        <v>21.999949999999998</v>
      </c>
      <c r="DU438">
        <v>18.730899999999998</v>
      </c>
      <c r="DV438">
        <v>21.181650000000001</v>
      </c>
      <c r="DW438">
        <v>18.776029999999999</v>
      </c>
      <c r="DX438">
        <v>21.146350000000002</v>
      </c>
      <c r="DY438">
        <v>17.674109999999999</v>
      </c>
      <c r="DZ438">
        <v>20.03708</v>
      </c>
      <c r="EA438">
        <v>15.859069999999999</v>
      </c>
      <c r="EB438">
        <v>18.737950000000001</v>
      </c>
      <c r="EC438">
        <v>15.415609999999999</v>
      </c>
      <c r="ED438">
        <v>15.183590000000001</v>
      </c>
      <c r="EE438">
        <v>7.6967809999999997</v>
      </c>
      <c r="EF438">
        <v>17.516539999999999</v>
      </c>
      <c r="EG438">
        <v>12.139766</v>
      </c>
      <c r="EH438">
        <v>11.376891000000001</v>
      </c>
      <c r="EI438">
        <v>14.82338</v>
      </c>
      <c r="EJ438">
        <v>14.58667</v>
      </c>
      <c r="EK438">
        <v>16.960540000000002</v>
      </c>
      <c r="EL438">
        <v>13.799072000000001</v>
      </c>
      <c r="EM438">
        <v>14.12538</v>
      </c>
      <c r="EN438">
        <v>10.933588</v>
      </c>
      <c r="EO438">
        <v>8.5333439999999996</v>
      </c>
      <c r="EP438">
        <v>12.068606000000001</v>
      </c>
      <c r="EQ438">
        <v>13.326447999999999</v>
      </c>
      <c r="ER438">
        <v>11.724990999999999</v>
      </c>
      <c r="ES438">
        <v>18.357489999999999</v>
      </c>
      <c r="ET438">
        <v>7.0042660000000003</v>
      </c>
      <c r="EU438">
        <v>8.7124600000000001</v>
      </c>
      <c r="EV438">
        <v>12.696327999999999</v>
      </c>
      <c r="EW438">
        <v>10.323639</v>
      </c>
      <c r="EX438">
        <v>12.409727</v>
      </c>
      <c r="EY438">
        <v>11.202702</v>
      </c>
      <c r="EZ438">
        <v>14.521001</v>
      </c>
      <c r="FA438">
        <v>13.185833000000001</v>
      </c>
      <c r="FB438">
        <v>8.1976639999999996</v>
      </c>
      <c r="FC438">
        <v>10.442731</v>
      </c>
      <c r="FD438">
        <v>11.789870000000001</v>
      </c>
      <c r="FE438">
        <v>14.45133</v>
      </c>
      <c r="FF438">
        <v>13.149013</v>
      </c>
      <c r="FG438">
        <v>15.136278000000001</v>
      </c>
      <c r="FH438">
        <v>13.93089</v>
      </c>
      <c r="FI438">
        <v>8.3968740000000004</v>
      </c>
      <c r="FJ438">
        <v>9.2645309999999998</v>
      </c>
      <c r="FK438">
        <v>11.361632999999999</v>
      </c>
      <c r="FL438">
        <v>10.14109</v>
      </c>
      <c r="FM438">
        <v>10.481585000000001</v>
      </c>
      <c r="FN438">
        <v>10.676313</v>
      </c>
      <c r="FO438">
        <v>8.7489869999999996</v>
      </c>
      <c r="FP438">
        <v>6.6850139999999998</v>
      </c>
      <c r="FQ438">
        <v>7.8820379999999997</v>
      </c>
      <c r="FR438">
        <v>7.1673140000000002</v>
      </c>
      <c r="FS438">
        <v>8.2100650000000002</v>
      </c>
      <c r="FT438">
        <v>10.151714999999999</v>
      </c>
      <c r="FU438">
        <v>15.552199999999999</v>
      </c>
      <c r="FV438">
        <v>13.725486999999999</v>
      </c>
      <c r="FW438">
        <v>10.503626000000001</v>
      </c>
      <c r="FX438">
        <v>7.8323049999999999</v>
      </c>
      <c r="FY438">
        <v>7.3118080000000001</v>
      </c>
      <c r="FZ438">
        <v>9.607742</v>
      </c>
      <c r="GA438">
        <v>7.7309390000000002</v>
      </c>
      <c r="GB438">
        <v>9.0952940000000009</v>
      </c>
      <c r="GC438">
        <v>8.4797200000000004</v>
      </c>
      <c r="GD438">
        <v>7.1024349999999998</v>
      </c>
      <c r="GE438">
        <v>11.410062999999999</v>
      </c>
      <c r="GF438">
        <v>13.891688</v>
      </c>
      <c r="GG438">
        <v>13.269418</v>
      </c>
      <c r="GH438">
        <v>8.9133990000000001</v>
      </c>
      <c r="GI438">
        <v>13.352366</v>
      </c>
      <c r="GJ438">
        <v>9.9034030000000008</v>
      </c>
      <c r="GK438">
        <v>8.9420549999999999</v>
      </c>
      <c r="GL438">
        <v>7.6859760000000001</v>
      </c>
      <c r="GM438">
        <v>12.658939</v>
      </c>
      <c r="GN438">
        <v>10.057290999999999</v>
      </c>
      <c r="GO438">
        <v>11.790283000000001</v>
      </c>
      <c r="GP438">
        <v>9.6088590000000007</v>
      </c>
      <c r="GQ438">
        <v>9.3142829999999996</v>
      </c>
      <c r="GR438">
        <v>8.7882770000000008</v>
      </c>
      <c r="GS438">
        <v>7.9927780000000004</v>
      </c>
      <c r="GT438">
        <v>9.6242420000000006</v>
      </c>
      <c r="GU438">
        <v>7.7698700000000001</v>
      </c>
      <c r="GV438">
        <v>8.9846550000000001</v>
      </c>
      <c r="GW438">
        <v>7.5878069999999997</v>
      </c>
      <c r="GX438">
        <v>8.3106519999999993</v>
      </c>
    </row>
    <row r="439" spans="1:206">
      <c r="A439" s="3">
        <v>438</v>
      </c>
      <c r="B439" t="s">
        <v>839</v>
      </c>
      <c r="C439">
        <v>1</v>
      </c>
      <c r="D439" t="s">
        <v>2542</v>
      </c>
      <c r="E439">
        <v>16.87349</v>
      </c>
      <c r="F439">
        <v>14.97118</v>
      </c>
      <c r="G439">
        <v>14.193688</v>
      </c>
      <c r="H439">
        <v>12.418493</v>
      </c>
      <c r="I439">
        <v>13.129948000000001</v>
      </c>
      <c r="J439">
        <v>15.97095</v>
      </c>
      <c r="K439">
        <v>17.531189999999999</v>
      </c>
      <c r="L439">
        <v>10.721038999999999</v>
      </c>
      <c r="M439">
        <v>7.5968140000000002</v>
      </c>
      <c r="N439">
        <v>13.84817</v>
      </c>
      <c r="O439">
        <v>18.27553</v>
      </c>
      <c r="P439">
        <v>12.607016</v>
      </c>
      <c r="Q439">
        <v>15.516019999999999</v>
      </c>
      <c r="R439">
        <v>16.669339999999998</v>
      </c>
      <c r="S439">
        <v>10.755531</v>
      </c>
      <c r="T439">
        <v>10.129381</v>
      </c>
      <c r="U439">
        <v>9.9067640000000008</v>
      </c>
      <c r="V439">
        <v>13.551207</v>
      </c>
      <c r="W439">
        <v>15.916449</v>
      </c>
      <c r="X439">
        <v>18.145160000000001</v>
      </c>
      <c r="Y439">
        <v>15.0268</v>
      </c>
      <c r="Z439">
        <v>14.80306</v>
      </c>
      <c r="AA439">
        <v>12.95018</v>
      </c>
      <c r="AB439">
        <v>17.485250000000001</v>
      </c>
      <c r="AC439">
        <v>13.890815999999999</v>
      </c>
      <c r="AD439">
        <v>11.496224</v>
      </c>
      <c r="AE439">
        <v>21.234169999999999</v>
      </c>
      <c r="AF439">
        <v>13.3376</v>
      </c>
      <c r="AG439">
        <v>13.252890000000001</v>
      </c>
      <c r="AH439">
        <v>16.130153</v>
      </c>
      <c r="AI439">
        <v>14.375197</v>
      </c>
      <c r="AJ439">
        <v>15.42826</v>
      </c>
      <c r="AK439">
        <v>12.60675</v>
      </c>
      <c r="AL439">
        <v>8.8139450000000004</v>
      </c>
      <c r="AM439">
        <v>18.57901</v>
      </c>
      <c r="AN439">
        <v>13.028791</v>
      </c>
      <c r="AO439">
        <v>12.545750999999999</v>
      </c>
      <c r="AP439">
        <v>9.5404119999999999</v>
      </c>
      <c r="AQ439">
        <v>11.183028</v>
      </c>
      <c r="AR439">
        <v>11.96017</v>
      </c>
      <c r="AS439">
        <v>13.826066000000001</v>
      </c>
      <c r="AT439">
        <v>14.44495</v>
      </c>
      <c r="AU439">
        <v>15.589600000000001</v>
      </c>
      <c r="AV439">
        <v>12.238626999999999</v>
      </c>
      <c r="AW439">
        <v>11.97871</v>
      </c>
      <c r="AX439">
        <v>13.410347</v>
      </c>
      <c r="AY439">
        <v>13.805092999999999</v>
      </c>
      <c r="AZ439">
        <v>12.108119</v>
      </c>
      <c r="BA439">
        <v>14.528687</v>
      </c>
      <c r="BB439">
        <v>15.585240000000001</v>
      </c>
      <c r="BC439">
        <v>11.554404</v>
      </c>
      <c r="BD439">
        <v>14.855858</v>
      </c>
      <c r="BE439">
        <v>16.91752</v>
      </c>
      <c r="BF439">
        <v>12.384371</v>
      </c>
      <c r="BG439">
        <v>17.966899999999999</v>
      </c>
      <c r="BH439">
        <v>15.24762</v>
      </c>
      <c r="BI439">
        <v>12.286676</v>
      </c>
      <c r="BJ439">
        <v>16.91564</v>
      </c>
      <c r="BK439">
        <v>14.68303</v>
      </c>
      <c r="BL439">
        <v>11.089511999999999</v>
      </c>
      <c r="BM439">
        <v>11.688141999999999</v>
      </c>
      <c r="BN439">
        <v>15.30495</v>
      </c>
      <c r="BO439">
        <v>10.453412999999999</v>
      </c>
      <c r="BP439">
        <v>13.249420000000001</v>
      </c>
      <c r="BQ439">
        <v>12.644529</v>
      </c>
      <c r="BR439">
        <v>12.942288</v>
      </c>
      <c r="BS439">
        <v>11.649176000000001</v>
      </c>
      <c r="BT439">
        <v>11.328673</v>
      </c>
      <c r="BU439">
        <v>14.4893</v>
      </c>
      <c r="BV439">
        <v>9.3467549999999999</v>
      </c>
      <c r="BW439">
        <v>9.1877999999999993</v>
      </c>
      <c r="BX439">
        <v>13.421953</v>
      </c>
      <c r="BY439">
        <v>10.947456000000001</v>
      </c>
      <c r="BZ439">
        <v>11.578226000000001</v>
      </c>
      <c r="CA439">
        <v>13.625855</v>
      </c>
      <c r="CB439">
        <v>15.827052</v>
      </c>
      <c r="CC439">
        <v>13.017576</v>
      </c>
      <c r="CD439">
        <v>8.1269500000000008</v>
      </c>
      <c r="CE439">
        <v>13.333677</v>
      </c>
      <c r="CF439">
        <v>15.255432000000001</v>
      </c>
      <c r="CG439">
        <v>15.03632</v>
      </c>
      <c r="CH439">
        <v>9.4730840000000001</v>
      </c>
      <c r="CI439">
        <v>13.843902</v>
      </c>
      <c r="CJ439">
        <v>10.479792</v>
      </c>
      <c r="CK439">
        <v>16.69023</v>
      </c>
      <c r="CL439">
        <v>13.585191</v>
      </c>
      <c r="CM439">
        <v>11.792116999999999</v>
      </c>
      <c r="CN439">
        <v>10.328013</v>
      </c>
      <c r="CO439">
        <v>13.073941</v>
      </c>
      <c r="CP439">
        <v>14.413442999999999</v>
      </c>
      <c r="CQ439">
        <v>9.0700669999999999</v>
      </c>
      <c r="CR439">
        <v>9.2505579999999998</v>
      </c>
      <c r="CS439">
        <v>14.14467</v>
      </c>
      <c r="CT439">
        <v>8.3591189999999997</v>
      </c>
      <c r="CU439">
        <v>9.9378440000000001</v>
      </c>
      <c r="CV439">
        <v>13.875173</v>
      </c>
      <c r="CW439">
        <v>11.981273</v>
      </c>
      <c r="CX439">
        <v>15.08539</v>
      </c>
      <c r="CY439">
        <v>9.0088880000000007</v>
      </c>
      <c r="CZ439">
        <v>14.070360000000001</v>
      </c>
      <c r="DA439">
        <v>15.731730000000001</v>
      </c>
      <c r="DB439">
        <v>15.63218</v>
      </c>
      <c r="DC439">
        <v>15.25179</v>
      </c>
      <c r="DD439">
        <v>16.45495</v>
      </c>
      <c r="DE439">
        <v>12.366213</v>
      </c>
      <c r="DF439">
        <v>15.3308</v>
      </c>
      <c r="DG439">
        <v>9.3208330000000004</v>
      </c>
      <c r="DH439">
        <v>6.8519750000000004</v>
      </c>
      <c r="DI439">
        <v>14.4908</v>
      </c>
      <c r="DJ439">
        <v>17.432929999999999</v>
      </c>
      <c r="DK439">
        <v>19.771540000000002</v>
      </c>
      <c r="DL439">
        <v>22.435189999999999</v>
      </c>
      <c r="DM439">
        <v>15.72382</v>
      </c>
      <c r="DN439">
        <v>16.182729999999999</v>
      </c>
      <c r="DO439">
        <v>16.337199999999999</v>
      </c>
      <c r="DP439">
        <v>13.946429999999999</v>
      </c>
      <c r="DQ439">
        <v>13.126962000000001</v>
      </c>
      <c r="DR439">
        <v>15.56845</v>
      </c>
      <c r="DS439">
        <v>19.147480000000002</v>
      </c>
      <c r="DT439">
        <v>21.437919999999998</v>
      </c>
      <c r="DU439">
        <v>18.176449999999999</v>
      </c>
      <c r="DV439">
        <v>20.549309999999998</v>
      </c>
      <c r="DW439">
        <v>18.403120000000001</v>
      </c>
      <c r="DX439">
        <v>20.797080000000001</v>
      </c>
      <c r="DY439">
        <v>17.795770000000001</v>
      </c>
      <c r="DZ439">
        <v>20.239730000000002</v>
      </c>
      <c r="EA439">
        <v>16.26728</v>
      </c>
      <c r="EB439">
        <v>18.972190000000001</v>
      </c>
      <c r="EC439">
        <v>15.1938</v>
      </c>
      <c r="ED439">
        <v>14.59562</v>
      </c>
      <c r="EE439">
        <v>8.224126</v>
      </c>
      <c r="EF439">
        <v>17.060690000000001</v>
      </c>
      <c r="EG439">
        <v>11.214491000000001</v>
      </c>
      <c r="EH439">
        <v>10.876149</v>
      </c>
      <c r="EI439">
        <v>13.965529999999999</v>
      </c>
      <c r="EJ439">
        <v>14.074159999999999</v>
      </c>
      <c r="EK439">
        <v>16.418790000000001</v>
      </c>
      <c r="EL439">
        <v>13.605536000000001</v>
      </c>
      <c r="EM439">
        <v>14.44964</v>
      </c>
      <c r="EN439">
        <v>10.200976000000001</v>
      </c>
      <c r="EO439">
        <v>7.0538249999999998</v>
      </c>
      <c r="EP439">
        <v>11.159544</v>
      </c>
      <c r="EQ439">
        <v>12.516957</v>
      </c>
      <c r="ER439">
        <v>9.1462599999999998</v>
      </c>
      <c r="ES439">
        <v>17.839960000000001</v>
      </c>
      <c r="ET439">
        <v>9.5239329999999995</v>
      </c>
      <c r="EU439">
        <v>10.997108000000001</v>
      </c>
      <c r="EV439">
        <v>12.184806999999999</v>
      </c>
      <c r="EW439">
        <v>10.499663</v>
      </c>
      <c r="EX439">
        <v>12.643119</v>
      </c>
      <c r="EY439">
        <v>11.421550999999999</v>
      </c>
      <c r="EZ439">
        <v>14.598376999999999</v>
      </c>
      <c r="FA439">
        <v>13.278276</v>
      </c>
      <c r="FB439">
        <v>8.4333150000000003</v>
      </c>
      <c r="FC439">
        <v>11.029533000000001</v>
      </c>
      <c r="FD439">
        <v>12.254378000000001</v>
      </c>
      <c r="FE439">
        <v>14.31352</v>
      </c>
      <c r="FF439">
        <v>13.057805</v>
      </c>
      <c r="FG439">
        <v>15.692695000000001</v>
      </c>
      <c r="FH439">
        <v>14.50961</v>
      </c>
      <c r="FI439">
        <v>9.1219370000000009</v>
      </c>
      <c r="FJ439">
        <v>9.7019660000000005</v>
      </c>
      <c r="FK439">
        <v>12.384891</v>
      </c>
      <c r="FL439">
        <v>10.506747000000001</v>
      </c>
      <c r="FM439">
        <v>12.685778000000001</v>
      </c>
      <c r="FN439">
        <v>11.758224</v>
      </c>
      <c r="FO439">
        <v>11.137499</v>
      </c>
      <c r="FP439">
        <v>8.6400480000000002</v>
      </c>
      <c r="FQ439">
        <v>10.573534</v>
      </c>
      <c r="FR439">
        <v>7.1367900000000004</v>
      </c>
      <c r="FS439">
        <v>9.0911930000000005</v>
      </c>
      <c r="FT439">
        <v>10.615557000000001</v>
      </c>
      <c r="FU439">
        <v>16.79898</v>
      </c>
      <c r="FV439">
        <v>15.575773</v>
      </c>
      <c r="FW439">
        <v>12.543875</v>
      </c>
      <c r="FX439">
        <v>9.508419</v>
      </c>
      <c r="FY439">
        <v>9.1746789999999994</v>
      </c>
      <c r="FZ439">
        <v>12.174885</v>
      </c>
      <c r="GA439">
        <v>9.2618320000000001</v>
      </c>
      <c r="GB439">
        <v>11.582674000000001</v>
      </c>
      <c r="GC439">
        <v>9.1000610000000002</v>
      </c>
      <c r="GD439">
        <v>7.3275170000000003</v>
      </c>
      <c r="GE439">
        <v>12.645671</v>
      </c>
      <c r="GF439">
        <v>15.747989</v>
      </c>
      <c r="GG439">
        <v>15.238905000000001</v>
      </c>
      <c r="GH439">
        <v>11.725158</v>
      </c>
      <c r="GI439">
        <v>15.832048</v>
      </c>
      <c r="GJ439">
        <v>13.306589000000001</v>
      </c>
      <c r="GK439">
        <v>12.603918999999999</v>
      </c>
      <c r="GL439">
        <v>7.7564440000000001</v>
      </c>
      <c r="GM439">
        <v>13.918286999999999</v>
      </c>
      <c r="GN439">
        <v>12.591867000000001</v>
      </c>
      <c r="GO439">
        <v>15.005426</v>
      </c>
      <c r="GP439">
        <v>13.833716000000001</v>
      </c>
      <c r="GQ439">
        <v>13.017614</v>
      </c>
      <c r="GR439">
        <v>12.398545</v>
      </c>
      <c r="GS439">
        <v>9.8431610000000003</v>
      </c>
      <c r="GT439">
        <v>12.274696</v>
      </c>
      <c r="GU439">
        <v>8.4444160000000004</v>
      </c>
      <c r="GV439">
        <v>12.146561999999999</v>
      </c>
      <c r="GW439">
        <v>7.929932</v>
      </c>
      <c r="GX439">
        <v>10.204445</v>
      </c>
    </row>
    <row r="440" spans="1:206">
      <c r="A440" s="3">
        <v>439</v>
      </c>
      <c r="B440" t="s">
        <v>840</v>
      </c>
      <c r="C440">
        <v>1</v>
      </c>
      <c r="D440" t="s">
        <v>2542</v>
      </c>
      <c r="E440">
        <v>16.686720000000001</v>
      </c>
      <c r="F440">
        <v>15.813879999999999</v>
      </c>
      <c r="G440">
        <v>13.784076000000001</v>
      </c>
      <c r="H440">
        <v>12.314864999999999</v>
      </c>
      <c r="I440">
        <v>14.516254</v>
      </c>
      <c r="J440">
        <v>16.203679999999999</v>
      </c>
      <c r="K440">
        <v>17.260380000000001</v>
      </c>
      <c r="L440">
        <v>10.398445000000001</v>
      </c>
      <c r="M440">
        <v>7.6227970000000003</v>
      </c>
      <c r="N440">
        <v>14.141360000000001</v>
      </c>
      <c r="O440">
        <v>18.75665</v>
      </c>
      <c r="P440">
        <v>12.412573999999999</v>
      </c>
      <c r="Q440">
        <v>15.59337</v>
      </c>
      <c r="R440">
        <v>14.20659</v>
      </c>
      <c r="S440">
        <v>11.311051000000001</v>
      </c>
      <c r="T440">
        <v>9.5918840000000003</v>
      </c>
      <c r="U440">
        <v>8.9369340000000008</v>
      </c>
      <c r="V440">
        <v>13.446002999999999</v>
      </c>
      <c r="W440">
        <v>16.562373999999998</v>
      </c>
      <c r="X440">
        <v>18.427440000000001</v>
      </c>
      <c r="Y440">
        <v>14.71787</v>
      </c>
      <c r="Z440">
        <v>14.949439999999999</v>
      </c>
      <c r="AA440">
        <v>14.662319999999999</v>
      </c>
      <c r="AB440">
        <v>19.380279999999999</v>
      </c>
      <c r="AC440">
        <v>13.299383000000001</v>
      </c>
      <c r="AD440">
        <v>11.908766999999999</v>
      </c>
      <c r="AE440">
        <v>21.185659999999999</v>
      </c>
      <c r="AF440">
        <v>14.961663</v>
      </c>
      <c r="AG440">
        <v>14.10059</v>
      </c>
      <c r="AH440">
        <v>19.918030999999999</v>
      </c>
      <c r="AI440">
        <v>15.629534</v>
      </c>
      <c r="AJ440">
        <v>15.42266</v>
      </c>
      <c r="AK440">
        <v>13.753655999999999</v>
      </c>
      <c r="AL440">
        <v>10.336857</v>
      </c>
      <c r="AM440">
        <v>19.96219</v>
      </c>
      <c r="AN440">
        <v>14.273619999999999</v>
      </c>
      <c r="AO440">
        <v>12.902858</v>
      </c>
      <c r="AP440">
        <v>9.8856590000000004</v>
      </c>
      <c r="AQ440">
        <v>10.635567</v>
      </c>
      <c r="AR440">
        <v>13.177928</v>
      </c>
      <c r="AS440">
        <v>13.132585000000001</v>
      </c>
      <c r="AT440">
        <v>15.01094</v>
      </c>
      <c r="AU440">
        <v>15.974740000000001</v>
      </c>
      <c r="AV440">
        <v>11.413719</v>
      </c>
      <c r="AW440">
        <v>12.652369999999999</v>
      </c>
      <c r="AX440">
        <v>12.814892</v>
      </c>
      <c r="AY440">
        <v>12.500342</v>
      </c>
      <c r="AZ440">
        <v>16.120498999999999</v>
      </c>
      <c r="BA440">
        <v>15.512226999999999</v>
      </c>
      <c r="BB440">
        <v>15.23245</v>
      </c>
      <c r="BC440">
        <v>11.650131</v>
      </c>
      <c r="BD440">
        <v>16.757231999999998</v>
      </c>
      <c r="BE440">
        <v>16.782029999999999</v>
      </c>
      <c r="BF440">
        <v>12.451472000000001</v>
      </c>
      <c r="BG440">
        <v>17.448409999999999</v>
      </c>
      <c r="BH440">
        <v>16.024224</v>
      </c>
      <c r="BI440">
        <v>11.898400000000001</v>
      </c>
      <c r="BJ440">
        <v>17.127659999999999</v>
      </c>
      <c r="BK440">
        <v>13.765055</v>
      </c>
      <c r="BL440">
        <v>12.342917999999999</v>
      </c>
      <c r="BM440">
        <v>11.893406000000001</v>
      </c>
      <c r="BN440">
        <v>15.591710000000001</v>
      </c>
      <c r="BO440">
        <v>10.876657</v>
      </c>
      <c r="BP440">
        <v>13.56592</v>
      </c>
      <c r="BQ440">
        <v>13.15532</v>
      </c>
      <c r="BR440">
        <v>13.173280999999999</v>
      </c>
      <c r="BS440">
        <v>11.706534</v>
      </c>
      <c r="BT440">
        <v>12.094716999999999</v>
      </c>
      <c r="BU440">
        <v>15.57367</v>
      </c>
      <c r="BV440">
        <v>9.8849440000000008</v>
      </c>
      <c r="BW440">
        <v>11.422129</v>
      </c>
      <c r="BX440">
        <v>13.792214</v>
      </c>
      <c r="BY440">
        <v>12.670425</v>
      </c>
      <c r="BZ440">
        <v>14.079789999999999</v>
      </c>
      <c r="CA440">
        <v>14.225685</v>
      </c>
      <c r="CB440">
        <v>15.776217000000001</v>
      </c>
      <c r="CC440">
        <v>12.735253</v>
      </c>
      <c r="CD440">
        <v>10.308735</v>
      </c>
      <c r="CE440">
        <v>14.345632999999999</v>
      </c>
      <c r="CF440">
        <v>16.234442000000001</v>
      </c>
      <c r="CG440">
        <v>14.976150000000001</v>
      </c>
      <c r="CH440">
        <v>9.6104599999999998</v>
      </c>
      <c r="CI440">
        <v>13.48949</v>
      </c>
      <c r="CJ440">
        <v>10.996705</v>
      </c>
      <c r="CK440">
        <v>15.752230000000001</v>
      </c>
      <c r="CL440">
        <v>13.912077</v>
      </c>
      <c r="CM440">
        <v>12.140574000000001</v>
      </c>
      <c r="CN440">
        <v>12.276907</v>
      </c>
      <c r="CO440">
        <v>12.895534</v>
      </c>
      <c r="CP440">
        <v>13.759510000000001</v>
      </c>
      <c r="CQ440">
        <v>9.0035469999999993</v>
      </c>
      <c r="CR440">
        <v>10.074032000000001</v>
      </c>
      <c r="CS440">
        <v>13.828896</v>
      </c>
      <c r="CT440">
        <v>6.4737989999999996</v>
      </c>
      <c r="CU440">
        <v>10.883265</v>
      </c>
      <c r="CV440">
        <v>12.658693</v>
      </c>
      <c r="CW440">
        <v>12.510037000000001</v>
      </c>
      <c r="CX440">
        <v>15.582129999999999</v>
      </c>
      <c r="CY440">
        <v>9.1906639999999999</v>
      </c>
      <c r="CZ440">
        <v>13.836930000000001</v>
      </c>
      <c r="DA440">
        <v>16.0045</v>
      </c>
      <c r="DB440">
        <v>15.85755</v>
      </c>
      <c r="DC440">
        <v>15.8795</v>
      </c>
      <c r="DD440">
        <v>16.5654</v>
      </c>
      <c r="DE440">
        <v>12.450059</v>
      </c>
      <c r="DF440">
        <v>15.750030000000001</v>
      </c>
      <c r="DG440">
        <v>5.3239900000000002</v>
      </c>
      <c r="DH440">
        <v>6.5419640000000001</v>
      </c>
      <c r="DI440">
        <v>14.20966</v>
      </c>
      <c r="DJ440">
        <v>17.32893</v>
      </c>
      <c r="DK440">
        <v>20.09394</v>
      </c>
      <c r="DL440">
        <v>22.672029999999999</v>
      </c>
      <c r="DM440">
        <v>15.69392</v>
      </c>
      <c r="DN440">
        <v>16.283300000000001</v>
      </c>
      <c r="DO440">
        <v>16.310369999999999</v>
      </c>
      <c r="DP440">
        <v>13.711510000000001</v>
      </c>
      <c r="DQ440">
        <v>13.497422</v>
      </c>
      <c r="DR440">
        <v>15.36758</v>
      </c>
      <c r="DS440">
        <v>19.13288</v>
      </c>
      <c r="DT440">
        <v>21.43177</v>
      </c>
      <c r="DU440">
        <v>18.23498</v>
      </c>
      <c r="DV440">
        <v>20.66648</v>
      </c>
      <c r="DW440">
        <v>18.329809999999998</v>
      </c>
      <c r="DX440">
        <v>20.715420000000002</v>
      </c>
      <c r="DY440">
        <v>17.485679999999999</v>
      </c>
      <c r="DZ440">
        <v>19.88579</v>
      </c>
      <c r="EA440">
        <v>16.117930000000001</v>
      </c>
      <c r="EB440">
        <v>18.902619999999999</v>
      </c>
      <c r="EC440">
        <v>14.90057</v>
      </c>
      <c r="ED440">
        <v>14.20468</v>
      </c>
      <c r="EE440">
        <v>7.9154479999999996</v>
      </c>
      <c r="EF440">
        <v>17.329229999999999</v>
      </c>
      <c r="EG440">
        <v>11.352221</v>
      </c>
      <c r="EH440">
        <v>10.473554</v>
      </c>
      <c r="EI440">
        <v>13.463200000000001</v>
      </c>
      <c r="EJ440">
        <v>13.47218</v>
      </c>
      <c r="EK440">
        <v>15.832100000000001</v>
      </c>
      <c r="EL440">
        <v>13.347769</v>
      </c>
      <c r="EM440">
        <v>13.984680000000001</v>
      </c>
      <c r="EN440">
        <v>9.4446680000000001</v>
      </c>
      <c r="EO440">
        <v>11.828898000000001</v>
      </c>
      <c r="EP440">
        <v>12.007631</v>
      </c>
      <c r="EQ440">
        <v>13.425409</v>
      </c>
      <c r="ER440">
        <v>8.7375690000000006</v>
      </c>
      <c r="ES440">
        <v>17.995429999999999</v>
      </c>
      <c r="ET440">
        <v>10.347097</v>
      </c>
      <c r="EU440">
        <v>12.548076999999999</v>
      </c>
      <c r="EV440">
        <v>12.280503</v>
      </c>
      <c r="EW440">
        <v>9.8255820000000007</v>
      </c>
      <c r="EX440">
        <v>12.24987</v>
      </c>
      <c r="EY440">
        <v>10.963701</v>
      </c>
      <c r="EZ440">
        <v>14.669585</v>
      </c>
      <c r="FA440">
        <v>13.341419</v>
      </c>
      <c r="FB440">
        <v>8.1586590000000001</v>
      </c>
      <c r="FC440">
        <v>10.636358</v>
      </c>
      <c r="FD440">
        <v>12.405416000000001</v>
      </c>
      <c r="FE440">
        <v>14.27295</v>
      </c>
      <c r="FF440">
        <v>12.981372</v>
      </c>
      <c r="FG440">
        <v>15.358397</v>
      </c>
      <c r="FH440">
        <v>14.1409</v>
      </c>
      <c r="FI440">
        <v>8.5263399999999994</v>
      </c>
      <c r="FJ440">
        <v>9.1556499999999996</v>
      </c>
      <c r="FK440">
        <v>11.994122000000001</v>
      </c>
      <c r="FL440">
        <v>10.314985</v>
      </c>
      <c r="FM440">
        <v>12.253045</v>
      </c>
      <c r="FN440">
        <v>11.087387</v>
      </c>
      <c r="FO440">
        <v>10.182370000000001</v>
      </c>
      <c r="FP440">
        <v>8.7616599999999991</v>
      </c>
      <c r="FQ440">
        <v>9.4755970000000005</v>
      </c>
      <c r="FR440">
        <v>7.129772</v>
      </c>
      <c r="FS440">
        <v>9.1582830000000008</v>
      </c>
      <c r="FT440">
        <v>10.422692</v>
      </c>
      <c r="FU440">
        <v>16.491029999999999</v>
      </c>
      <c r="FV440">
        <v>15.075557999999999</v>
      </c>
      <c r="FW440">
        <v>12.009774999999999</v>
      </c>
      <c r="FX440">
        <v>8.8518310000000007</v>
      </c>
      <c r="FY440">
        <v>8.5385969999999993</v>
      </c>
      <c r="FZ440">
        <v>11.838926000000001</v>
      </c>
      <c r="GA440">
        <v>8.5478660000000009</v>
      </c>
      <c r="GB440">
        <v>10.872752999999999</v>
      </c>
      <c r="GC440">
        <v>8.8611050000000002</v>
      </c>
      <c r="GD440">
        <v>7.4009710000000002</v>
      </c>
      <c r="GE440">
        <v>12.04644</v>
      </c>
      <c r="GF440">
        <v>15.310114</v>
      </c>
      <c r="GG440">
        <v>14.950749999999999</v>
      </c>
      <c r="GH440">
        <v>11.395474</v>
      </c>
      <c r="GI440">
        <v>15.108141</v>
      </c>
      <c r="GJ440">
        <v>12.543240000000001</v>
      </c>
      <c r="GK440">
        <v>11.656116000000001</v>
      </c>
      <c r="GL440">
        <v>8.2089009999999991</v>
      </c>
      <c r="GM440">
        <v>13.355312</v>
      </c>
      <c r="GN440">
        <v>11.608558</v>
      </c>
      <c r="GO440">
        <v>14.001161</v>
      </c>
      <c r="GP440">
        <v>13.008759</v>
      </c>
      <c r="GQ440">
        <v>11.644864999999999</v>
      </c>
      <c r="GR440">
        <v>11.794015</v>
      </c>
      <c r="GS440">
        <v>9.1812380000000005</v>
      </c>
      <c r="GT440">
        <v>11.333701</v>
      </c>
      <c r="GU440">
        <v>8.1462140000000005</v>
      </c>
      <c r="GV440">
        <v>11.064698999999999</v>
      </c>
      <c r="GW440">
        <v>7.7982760000000004</v>
      </c>
      <c r="GX440">
        <v>8.8186839999999993</v>
      </c>
    </row>
    <row r="441" spans="1:206">
      <c r="A441" s="3">
        <v>440</v>
      </c>
      <c r="B441" t="s">
        <v>841</v>
      </c>
      <c r="C441">
        <v>0</v>
      </c>
      <c r="D441" t="s">
        <v>2541</v>
      </c>
      <c r="E441">
        <v>17.1173</v>
      </c>
      <c r="F441">
        <v>14.417210000000001</v>
      </c>
      <c r="G441">
        <v>12.550824</v>
      </c>
      <c r="H441">
        <v>13.133671</v>
      </c>
      <c r="I441">
        <v>13.792681999999999</v>
      </c>
      <c r="J441">
        <v>15.78538</v>
      </c>
      <c r="K441">
        <v>17.023869999999999</v>
      </c>
      <c r="L441">
        <v>10.678001</v>
      </c>
      <c r="M441">
        <v>7.5892280000000003</v>
      </c>
      <c r="N441">
        <v>15.740460000000001</v>
      </c>
      <c r="O441">
        <v>18.82376</v>
      </c>
      <c r="P441">
        <v>12.996439000000001</v>
      </c>
      <c r="Q441">
        <v>14.65457</v>
      </c>
      <c r="R441">
        <v>18.06043</v>
      </c>
      <c r="S441">
        <v>11.457660000000001</v>
      </c>
      <c r="T441">
        <v>9.7545190000000002</v>
      </c>
      <c r="U441">
        <v>9.3716659999999994</v>
      </c>
      <c r="V441">
        <v>13.359408</v>
      </c>
      <c r="W441">
        <v>16.188469999999999</v>
      </c>
      <c r="X441">
        <v>18.781790000000001</v>
      </c>
      <c r="Y441">
        <v>15.488060000000001</v>
      </c>
      <c r="Z441">
        <v>14.50549</v>
      </c>
      <c r="AA441">
        <v>13.51388</v>
      </c>
      <c r="AB441">
        <v>18.21246</v>
      </c>
      <c r="AC441">
        <v>13.69876</v>
      </c>
      <c r="AD441">
        <v>11.702597000000001</v>
      </c>
      <c r="AE441">
        <v>21.34676</v>
      </c>
      <c r="AF441">
        <v>14.009293</v>
      </c>
      <c r="AG441">
        <v>13.7303</v>
      </c>
      <c r="AH441">
        <v>18.531977000000001</v>
      </c>
      <c r="AI441">
        <v>14.019893</v>
      </c>
      <c r="AJ441">
        <v>15.82127</v>
      </c>
      <c r="AK441">
        <v>13.130744</v>
      </c>
      <c r="AL441">
        <v>10.920514000000001</v>
      </c>
      <c r="AM441">
        <v>19.764099999999999</v>
      </c>
      <c r="AN441">
        <v>14.468985999999999</v>
      </c>
      <c r="AO441">
        <v>13.253097</v>
      </c>
      <c r="AP441">
        <v>9.4553250000000002</v>
      </c>
      <c r="AQ441">
        <v>11.447559999999999</v>
      </c>
      <c r="AR441">
        <v>13.24783</v>
      </c>
      <c r="AS441">
        <v>13.221564000000001</v>
      </c>
      <c r="AT441">
        <v>15.361829999999999</v>
      </c>
      <c r="AU441">
        <v>16.689530000000001</v>
      </c>
      <c r="AV441">
        <v>12.859059</v>
      </c>
      <c r="AW441">
        <v>13.400729999999999</v>
      </c>
      <c r="AX441">
        <v>13.726079</v>
      </c>
      <c r="AY441">
        <v>14.125889000000001</v>
      </c>
      <c r="AZ441">
        <v>18.254985000000001</v>
      </c>
      <c r="BA441">
        <v>15.575637</v>
      </c>
      <c r="BB441">
        <v>16.66057</v>
      </c>
      <c r="BC441">
        <v>13.425791</v>
      </c>
      <c r="BD441">
        <v>14.756288</v>
      </c>
      <c r="BE441">
        <v>16.870660000000001</v>
      </c>
      <c r="BF441">
        <v>12.925000000000001</v>
      </c>
      <c r="BG441">
        <v>18.361940000000001</v>
      </c>
      <c r="BH441">
        <v>16.187546999999999</v>
      </c>
      <c r="BI441">
        <v>12.363937</v>
      </c>
      <c r="BJ441">
        <v>17.421579999999999</v>
      </c>
      <c r="BK441">
        <v>13.951968000000001</v>
      </c>
      <c r="BL441">
        <v>12.840774</v>
      </c>
      <c r="BM441">
        <v>13.065272999999999</v>
      </c>
      <c r="BN441">
        <v>16.393239999999999</v>
      </c>
      <c r="BO441">
        <v>11.329183</v>
      </c>
      <c r="BP441">
        <v>13.9438</v>
      </c>
      <c r="BQ441">
        <v>12.873502999999999</v>
      </c>
      <c r="BR441">
        <v>13.737356999999999</v>
      </c>
      <c r="BS441">
        <v>12.234080000000001</v>
      </c>
      <c r="BT441">
        <v>12.972393</v>
      </c>
      <c r="BU441">
        <v>15.48325</v>
      </c>
      <c r="BV441">
        <v>10.062618000000001</v>
      </c>
      <c r="BW441">
        <v>12.862052</v>
      </c>
      <c r="BX441">
        <v>12.261009</v>
      </c>
      <c r="BY441">
        <v>12.688694999999999</v>
      </c>
      <c r="BZ441">
        <v>13.740784</v>
      </c>
      <c r="CA441">
        <v>14.742709</v>
      </c>
      <c r="CB441">
        <v>13.392493999999999</v>
      </c>
      <c r="CC441">
        <v>13.658469999999999</v>
      </c>
      <c r="CD441">
        <v>11.29744</v>
      </c>
      <c r="CE441">
        <v>13.620124000000001</v>
      </c>
      <c r="CF441">
        <v>16.065487000000001</v>
      </c>
      <c r="CG441">
        <v>15.39838</v>
      </c>
      <c r="CH441">
        <v>9.8604889999999994</v>
      </c>
      <c r="CI441">
        <v>14.567982000000001</v>
      </c>
      <c r="CJ441">
        <v>12.200480000000001</v>
      </c>
      <c r="CK441">
        <v>16.41395</v>
      </c>
      <c r="CL441">
        <v>15.402131000000001</v>
      </c>
      <c r="CM441">
        <v>13.612911</v>
      </c>
      <c r="CN441">
        <v>11.217345</v>
      </c>
      <c r="CO441">
        <v>13.673418</v>
      </c>
      <c r="CP441">
        <v>15.114732</v>
      </c>
      <c r="CQ441">
        <v>4.6569010000000004</v>
      </c>
      <c r="CR441">
        <v>10.672764000000001</v>
      </c>
      <c r="CS441">
        <v>14.700676</v>
      </c>
      <c r="CT441">
        <v>7.7043489999999997</v>
      </c>
      <c r="CU441">
        <v>12.087199999999999</v>
      </c>
      <c r="CV441">
        <v>12.563139</v>
      </c>
      <c r="CW441">
        <v>12.896943</v>
      </c>
      <c r="CX441">
        <v>15.86753</v>
      </c>
      <c r="CY441">
        <v>9.8108459999999997</v>
      </c>
      <c r="CZ441">
        <v>14.289059999999999</v>
      </c>
      <c r="DA441">
        <v>16.562190000000001</v>
      </c>
      <c r="DB441">
        <v>16.431709999999999</v>
      </c>
      <c r="DC441">
        <v>16.172740000000001</v>
      </c>
      <c r="DD441">
        <v>17.40211</v>
      </c>
      <c r="DE441">
        <v>13.153312</v>
      </c>
      <c r="DF441">
        <v>16.184850000000001</v>
      </c>
      <c r="DG441">
        <v>8.5645019999999992</v>
      </c>
      <c r="DH441">
        <v>6.0475110000000001</v>
      </c>
      <c r="DI441">
        <v>15.965450000000001</v>
      </c>
      <c r="DJ441">
        <v>18.850449999999999</v>
      </c>
      <c r="DK441">
        <v>20.577680000000001</v>
      </c>
      <c r="DL441">
        <v>23.158159999999999</v>
      </c>
      <c r="DM441">
        <v>15.94354</v>
      </c>
      <c r="DN441">
        <v>16.682390000000002</v>
      </c>
      <c r="DO441">
        <v>16.854199999999999</v>
      </c>
      <c r="DP441">
        <v>14.298019999999999</v>
      </c>
      <c r="DQ441">
        <v>13.494178</v>
      </c>
      <c r="DR441">
        <v>16.92934</v>
      </c>
      <c r="DS441">
        <v>19.44529</v>
      </c>
      <c r="DT441">
        <v>21.864930000000001</v>
      </c>
      <c r="DU441">
        <v>18.957609999999999</v>
      </c>
      <c r="DV441">
        <v>21.4312</v>
      </c>
      <c r="DW441">
        <v>18.922709999999999</v>
      </c>
      <c r="DX441">
        <v>21.307379999999998</v>
      </c>
      <c r="DY441">
        <v>17.974260000000001</v>
      </c>
      <c r="DZ441">
        <v>20.18131</v>
      </c>
      <c r="EA441">
        <v>16.3142</v>
      </c>
      <c r="EB441">
        <v>19.145479999999999</v>
      </c>
      <c r="EC441">
        <v>15.646739999999999</v>
      </c>
      <c r="ED441">
        <v>15.088710000000001</v>
      </c>
      <c r="EE441">
        <v>6.9991630000000002</v>
      </c>
      <c r="EF441">
        <v>17.814139999999998</v>
      </c>
      <c r="EG441">
        <v>11.560591000000001</v>
      </c>
      <c r="EH441">
        <v>11.232588</v>
      </c>
      <c r="EI441">
        <v>14.565759999999999</v>
      </c>
      <c r="EJ441">
        <v>14.21824</v>
      </c>
      <c r="EK441">
        <v>16.577770000000001</v>
      </c>
      <c r="EL441">
        <v>13.910482999999999</v>
      </c>
      <c r="EM441">
        <v>14.594469999999999</v>
      </c>
      <c r="EN441">
        <v>9.5891559999999991</v>
      </c>
      <c r="EO441">
        <v>6.8947529999999997</v>
      </c>
      <c r="EP441">
        <v>10.353944</v>
      </c>
      <c r="EQ441">
        <v>11.476872999999999</v>
      </c>
      <c r="ER441">
        <v>9.700386</v>
      </c>
      <c r="ES441">
        <v>18.42896</v>
      </c>
      <c r="ET441">
        <v>6.9727810000000003</v>
      </c>
      <c r="EU441">
        <v>9.5628770000000003</v>
      </c>
      <c r="EV441">
        <v>12.626633</v>
      </c>
      <c r="EW441">
        <v>10.084375</v>
      </c>
      <c r="EX441">
        <v>12.301878</v>
      </c>
      <c r="EY441">
        <v>11.059517</v>
      </c>
      <c r="EZ441">
        <v>14.299817000000001</v>
      </c>
      <c r="FA441">
        <v>12.985325</v>
      </c>
      <c r="FB441">
        <v>8.6843459999999997</v>
      </c>
      <c r="FC441">
        <v>9.9265270000000001</v>
      </c>
      <c r="FD441">
        <v>12.06724</v>
      </c>
      <c r="FE441">
        <v>14.298209999999999</v>
      </c>
      <c r="FF441">
        <v>13.011402</v>
      </c>
      <c r="FG441">
        <v>14.472809</v>
      </c>
      <c r="FH441">
        <v>13.27101</v>
      </c>
      <c r="FI441">
        <v>7.7711220000000001</v>
      </c>
      <c r="FJ441">
        <v>8.7174049999999994</v>
      </c>
      <c r="FK441">
        <v>10.751238000000001</v>
      </c>
      <c r="FL441">
        <v>9.8150230000000001</v>
      </c>
      <c r="FM441">
        <v>9.7487469999999998</v>
      </c>
      <c r="FN441">
        <v>10.611421</v>
      </c>
      <c r="FO441">
        <v>7.9407629999999996</v>
      </c>
      <c r="FP441">
        <v>6.5095960000000002</v>
      </c>
      <c r="FQ441">
        <v>6.8026010000000001</v>
      </c>
      <c r="FR441">
        <v>6.990545</v>
      </c>
      <c r="FS441">
        <v>8.3562499999999993</v>
      </c>
      <c r="FT441">
        <v>9.8835619999999995</v>
      </c>
      <c r="FU441">
        <v>14.87157</v>
      </c>
      <c r="FV441">
        <v>13.428175</v>
      </c>
      <c r="FW441">
        <v>10.220641000000001</v>
      </c>
      <c r="FX441">
        <v>6.8780739999999998</v>
      </c>
      <c r="FY441">
        <v>6.6281999999999996</v>
      </c>
      <c r="FZ441">
        <v>8.9515759999999993</v>
      </c>
      <c r="GA441">
        <v>7.0268319999999997</v>
      </c>
      <c r="GB441">
        <v>8.2399959999999997</v>
      </c>
      <c r="GC441">
        <v>7.9690690000000002</v>
      </c>
      <c r="GD441">
        <v>6.3564340000000001</v>
      </c>
      <c r="GE441">
        <v>10.753776</v>
      </c>
      <c r="GF441">
        <v>13.552018</v>
      </c>
      <c r="GG441">
        <v>12.818486</v>
      </c>
      <c r="GH441">
        <v>7.9747969999999997</v>
      </c>
      <c r="GI441">
        <v>12.909255999999999</v>
      </c>
      <c r="GJ441">
        <v>10.516280999999999</v>
      </c>
      <c r="GK441">
        <v>8.6090660000000003</v>
      </c>
      <c r="GL441">
        <v>6.7287759999999999</v>
      </c>
      <c r="GM441">
        <v>11.614387000000001</v>
      </c>
      <c r="GN441">
        <v>9.7792390000000005</v>
      </c>
      <c r="GO441">
        <v>11.613547000000001</v>
      </c>
      <c r="GP441">
        <v>10.102793999999999</v>
      </c>
      <c r="GQ441">
        <v>8.9572109999999991</v>
      </c>
      <c r="GR441">
        <v>8.4645679999999999</v>
      </c>
      <c r="GS441">
        <v>6.8643700000000001</v>
      </c>
      <c r="GT441">
        <v>9.2927070000000001</v>
      </c>
      <c r="GU441">
        <v>7.0842580000000002</v>
      </c>
      <c r="GV441">
        <v>8.5752550000000003</v>
      </c>
      <c r="GW441">
        <v>7.4729489999999998</v>
      </c>
      <c r="GX441">
        <v>7.1471780000000003</v>
      </c>
    </row>
    <row r="442" spans="1:206">
      <c r="A442" s="3">
        <v>441</v>
      </c>
      <c r="B442" t="s">
        <v>842</v>
      </c>
      <c r="C442">
        <v>1</v>
      </c>
      <c r="D442" t="s">
        <v>2542</v>
      </c>
      <c r="E442">
        <v>16.90926</v>
      </c>
      <c r="F442">
        <v>15.43948</v>
      </c>
      <c r="G442">
        <v>14.504405</v>
      </c>
      <c r="H442">
        <v>12.262261000000001</v>
      </c>
      <c r="I442">
        <v>13.192852999999999</v>
      </c>
      <c r="J442">
        <v>16.04</v>
      </c>
      <c r="K442">
        <v>17.50461</v>
      </c>
      <c r="L442">
        <v>10.767685</v>
      </c>
      <c r="M442">
        <v>7.127713</v>
      </c>
      <c r="N442">
        <v>14.31001</v>
      </c>
      <c r="O442">
        <v>18.971340000000001</v>
      </c>
      <c r="P442">
        <v>12.375617</v>
      </c>
      <c r="Q442">
        <v>14.471579999999999</v>
      </c>
      <c r="R442">
        <v>13.861599999999999</v>
      </c>
      <c r="S442">
        <v>11.838616999999999</v>
      </c>
      <c r="T442">
        <v>9.5962580000000006</v>
      </c>
      <c r="U442">
        <v>8.1999840000000006</v>
      </c>
      <c r="V442">
        <v>13.543241</v>
      </c>
      <c r="W442">
        <v>14.107250000000001</v>
      </c>
      <c r="X442">
        <v>18.93561</v>
      </c>
      <c r="Y442">
        <v>15.570650000000001</v>
      </c>
      <c r="Z442">
        <v>14.86612</v>
      </c>
      <c r="AA442">
        <v>14.31057</v>
      </c>
      <c r="AB442">
        <v>18.905750000000001</v>
      </c>
      <c r="AC442">
        <v>13.462795</v>
      </c>
      <c r="AD442">
        <v>11.36342</v>
      </c>
      <c r="AE442">
        <v>21.26005</v>
      </c>
      <c r="AF442">
        <v>12.528826</v>
      </c>
      <c r="AG442">
        <v>14.830159999999999</v>
      </c>
      <c r="AH442">
        <v>19.363735999999999</v>
      </c>
      <c r="AI442">
        <v>13.052491</v>
      </c>
      <c r="AJ442">
        <v>15.27421</v>
      </c>
      <c r="AK442">
        <v>13.578023</v>
      </c>
      <c r="AL442">
        <v>10.498369</v>
      </c>
      <c r="AM442">
        <v>17.67144</v>
      </c>
      <c r="AN442">
        <v>13.350835</v>
      </c>
      <c r="AO442">
        <v>13.244501</v>
      </c>
      <c r="AP442">
        <v>9.313034</v>
      </c>
      <c r="AQ442">
        <v>12.560036999999999</v>
      </c>
      <c r="AR442">
        <v>12.430329</v>
      </c>
      <c r="AS442">
        <v>13.084467</v>
      </c>
      <c r="AT442">
        <v>14.705640000000001</v>
      </c>
      <c r="AU442">
        <v>15.726240000000001</v>
      </c>
      <c r="AV442">
        <v>12.799049</v>
      </c>
      <c r="AW442">
        <v>12.226319999999999</v>
      </c>
      <c r="AX442">
        <v>11.958223</v>
      </c>
      <c r="AY442">
        <v>11.976941999999999</v>
      </c>
      <c r="AZ442">
        <v>18.390118000000001</v>
      </c>
      <c r="BA442">
        <v>15.295381000000001</v>
      </c>
      <c r="BB442">
        <v>15.66939</v>
      </c>
      <c r="BC442">
        <v>11.189647000000001</v>
      </c>
      <c r="BD442">
        <v>9.8231210000000004</v>
      </c>
      <c r="BE442">
        <v>16.659939999999999</v>
      </c>
      <c r="BF442">
        <v>12.256055999999999</v>
      </c>
      <c r="BG442">
        <v>18.442219999999999</v>
      </c>
      <c r="BH442">
        <v>16.132756000000001</v>
      </c>
      <c r="BI442">
        <v>14.395528000000001</v>
      </c>
      <c r="BJ442">
        <v>16.69293</v>
      </c>
      <c r="BK442">
        <v>15.169921</v>
      </c>
      <c r="BL442">
        <v>12.940647</v>
      </c>
      <c r="BM442">
        <v>11.945057</v>
      </c>
      <c r="BN442">
        <v>16.702200000000001</v>
      </c>
      <c r="BO442">
        <v>10.444163</v>
      </c>
      <c r="BP442">
        <v>13.311210000000001</v>
      </c>
      <c r="BQ442">
        <v>12.96157</v>
      </c>
      <c r="BR442">
        <v>13.672352999999999</v>
      </c>
      <c r="BS442">
        <v>12.365698999999999</v>
      </c>
      <c r="BT442">
        <v>12.85468</v>
      </c>
      <c r="BU442">
        <v>15.6463</v>
      </c>
      <c r="BV442">
        <v>10.027552999999999</v>
      </c>
      <c r="BW442">
        <v>13.031675999999999</v>
      </c>
      <c r="BX442">
        <v>15.168604</v>
      </c>
      <c r="BY442">
        <v>13.673773000000001</v>
      </c>
      <c r="BZ442">
        <v>14.695264</v>
      </c>
      <c r="CA442">
        <v>14.359249999999999</v>
      </c>
      <c r="CB442">
        <v>15.639125999999999</v>
      </c>
      <c r="CC442">
        <v>13.26139</v>
      </c>
      <c r="CD442">
        <v>11.624779999999999</v>
      </c>
      <c r="CE442">
        <v>13.724401</v>
      </c>
      <c r="CF442">
        <v>16.002873999999998</v>
      </c>
      <c r="CG442">
        <v>14.61687</v>
      </c>
      <c r="CH442">
        <v>10.717711</v>
      </c>
      <c r="CI442">
        <v>14.091177</v>
      </c>
      <c r="CJ442">
        <v>10.917617</v>
      </c>
      <c r="CK442">
        <v>16.882169999999999</v>
      </c>
      <c r="CL442">
        <v>14.681647</v>
      </c>
      <c r="CM442">
        <v>14.175853</v>
      </c>
      <c r="CN442">
        <v>12.697271000000001</v>
      </c>
      <c r="CO442">
        <v>13.328474</v>
      </c>
      <c r="CP442">
        <v>14.423337999999999</v>
      </c>
      <c r="CQ442">
        <v>8.98414</v>
      </c>
      <c r="CR442">
        <v>10.919715</v>
      </c>
      <c r="CS442">
        <v>14.07263</v>
      </c>
      <c r="CT442">
        <v>8.5593400000000006</v>
      </c>
      <c r="CU442">
        <v>10.916385</v>
      </c>
      <c r="CV442">
        <v>10.502546000000001</v>
      </c>
      <c r="CW442">
        <v>12.579160999999999</v>
      </c>
      <c r="CX442">
        <v>15.41779</v>
      </c>
      <c r="CY442">
        <v>9.7986149999999999</v>
      </c>
      <c r="CZ442">
        <v>14.841559999999999</v>
      </c>
      <c r="DA442">
        <v>15.572800000000001</v>
      </c>
      <c r="DB442">
        <v>15.88734</v>
      </c>
      <c r="DC442">
        <v>15.378069999999999</v>
      </c>
      <c r="DD442">
        <v>17.30574</v>
      </c>
      <c r="DE442">
        <v>12.601960999999999</v>
      </c>
      <c r="DF442">
        <v>15.73099</v>
      </c>
      <c r="DG442">
        <v>8.3989550000000008</v>
      </c>
      <c r="DH442">
        <v>7.1975930000000004</v>
      </c>
      <c r="DI442">
        <v>15.88625</v>
      </c>
      <c r="DJ442">
        <v>18.556370000000001</v>
      </c>
      <c r="DK442">
        <v>20.457850000000001</v>
      </c>
      <c r="DL442">
        <v>23.044720000000002</v>
      </c>
      <c r="DM442">
        <v>15.40818</v>
      </c>
      <c r="DN442">
        <v>16.75243</v>
      </c>
      <c r="DO442">
        <v>16.48639</v>
      </c>
      <c r="DP442">
        <v>14.311159999999999</v>
      </c>
      <c r="DQ442">
        <v>14.050929999999999</v>
      </c>
      <c r="DR442">
        <v>16.85699</v>
      </c>
      <c r="DS442">
        <v>19.499610000000001</v>
      </c>
      <c r="DT442">
        <v>21.8003</v>
      </c>
      <c r="DU442">
        <v>18.98593</v>
      </c>
      <c r="DV442">
        <v>21.363009999999999</v>
      </c>
      <c r="DW442">
        <v>18.7744</v>
      </c>
      <c r="DX442">
        <v>21.17277</v>
      </c>
      <c r="DY442">
        <v>18.35108</v>
      </c>
      <c r="DZ442">
        <v>20.502500000000001</v>
      </c>
      <c r="EA442">
        <v>16.0654</v>
      </c>
      <c r="EB442">
        <v>18.824750000000002</v>
      </c>
      <c r="EC442">
        <v>15.6983</v>
      </c>
      <c r="ED442">
        <v>15.33686</v>
      </c>
      <c r="EE442">
        <v>8.9689209999999999</v>
      </c>
      <c r="EF442">
        <v>17.136320000000001</v>
      </c>
      <c r="EG442">
        <v>12.319144</v>
      </c>
      <c r="EH442">
        <v>12.939279000000001</v>
      </c>
      <c r="EI442">
        <v>15.920439999999999</v>
      </c>
      <c r="EJ442">
        <v>15.464359999999999</v>
      </c>
      <c r="EK442">
        <v>17.659320000000001</v>
      </c>
      <c r="EL442">
        <v>14.626127</v>
      </c>
      <c r="EM442">
        <v>14.980409999999999</v>
      </c>
      <c r="EN442">
        <v>9.7296560000000003</v>
      </c>
      <c r="EO442">
        <v>11.475289999999999</v>
      </c>
      <c r="EP442">
        <v>12.127582</v>
      </c>
      <c r="EQ442">
        <v>13.396905</v>
      </c>
      <c r="ER442">
        <v>9.7074599999999993</v>
      </c>
      <c r="ES442">
        <v>17.698429999999998</v>
      </c>
      <c r="ET442">
        <v>9.3462650000000007</v>
      </c>
      <c r="EU442">
        <v>10.471057999999999</v>
      </c>
      <c r="EV442">
        <v>12.689821</v>
      </c>
      <c r="EW442">
        <v>10.587016</v>
      </c>
      <c r="EX442">
        <v>13.050091</v>
      </c>
      <c r="EY442">
        <v>11.846170000000001</v>
      </c>
      <c r="EZ442">
        <v>14.851839</v>
      </c>
      <c r="FA442">
        <v>13.54476</v>
      </c>
      <c r="FB442">
        <v>8.5984610000000004</v>
      </c>
      <c r="FC442">
        <v>11.102231</v>
      </c>
      <c r="FD442">
        <v>12.486805</v>
      </c>
      <c r="FE442">
        <v>14.921060000000001</v>
      </c>
      <c r="FF442">
        <v>13.665416</v>
      </c>
      <c r="FG442">
        <v>15.733718</v>
      </c>
      <c r="FH442">
        <v>14.54204</v>
      </c>
      <c r="FI442">
        <v>8.9907439999999994</v>
      </c>
      <c r="FJ442">
        <v>9.7596299999999996</v>
      </c>
      <c r="FK442">
        <v>12.271198999999999</v>
      </c>
      <c r="FL442">
        <v>11.471102</v>
      </c>
      <c r="FM442">
        <v>11.998483999999999</v>
      </c>
      <c r="FN442">
        <v>12.925049</v>
      </c>
      <c r="FO442">
        <v>11.420382999999999</v>
      </c>
      <c r="FP442">
        <v>8.3115749999999995</v>
      </c>
      <c r="FQ442">
        <v>10.576642</v>
      </c>
      <c r="FR442">
        <v>9.7651400000000006</v>
      </c>
      <c r="FS442">
        <v>10.222619</v>
      </c>
      <c r="FT442">
        <v>11.601476</v>
      </c>
      <c r="FU442">
        <v>16.804130000000001</v>
      </c>
      <c r="FV442">
        <v>16.056244</v>
      </c>
      <c r="FW442">
        <v>13.009052000000001</v>
      </c>
      <c r="FX442">
        <v>11.243548000000001</v>
      </c>
      <c r="FY442">
        <v>8.865183</v>
      </c>
      <c r="FZ442">
        <v>12.500653</v>
      </c>
      <c r="GA442">
        <v>9.0780840000000005</v>
      </c>
      <c r="GB442">
        <v>11.13522</v>
      </c>
      <c r="GC442">
        <v>9.0187340000000003</v>
      </c>
      <c r="GD442">
        <v>9.3991170000000004</v>
      </c>
      <c r="GE442">
        <v>14.047477000000001</v>
      </c>
      <c r="GF442">
        <v>15.865325</v>
      </c>
      <c r="GG442">
        <v>15.05729</v>
      </c>
      <c r="GH442">
        <v>11.962263999999999</v>
      </c>
      <c r="GI442">
        <v>15.649778</v>
      </c>
      <c r="GJ442">
        <v>13.89916</v>
      </c>
      <c r="GK442">
        <v>12.118482999999999</v>
      </c>
      <c r="GL442">
        <v>9.8160360000000004</v>
      </c>
      <c r="GM442">
        <v>14.957399000000001</v>
      </c>
      <c r="GN442">
        <v>13.612742000000001</v>
      </c>
      <c r="GO442">
        <v>14.737382999999999</v>
      </c>
      <c r="GP442">
        <v>13.143469</v>
      </c>
      <c r="GQ442">
        <v>12.627192000000001</v>
      </c>
      <c r="GR442">
        <v>11.379619</v>
      </c>
      <c r="GS442">
        <v>10.742179999999999</v>
      </c>
      <c r="GT442">
        <v>12.324783</v>
      </c>
      <c r="GU442">
        <v>8.2584900000000001</v>
      </c>
      <c r="GV442">
        <v>12.952749000000001</v>
      </c>
      <c r="GW442">
        <v>8.2342659999999999</v>
      </c>
      <c r="GX442">
        <v>9.5215899999999998</v>
      </c>
    </row>
    <row r="443" spans="1:206">
      <c r="A443" s="3">
        <v>442</v>
      </c>
      <c r="B443" t="s">
        <v>843</v>
      </c>
      <c r="C443">
        <v>0</v>
      </c>
      <c r="D443" t="s">
        <v>2541</v>
      </c>
      <c r="E443">
        <v>16.676480000000002</v>
      </c>
      <c r="F443">
        <v>14.59747</v>
      </c>
      <c r="G443">
        <v>12.926339</v>
      </c>
      <c r="H443">
        <v>12.101044999999999</v>
      </c>
      <c r="I443">
        <v>13.663569000000001</v>
      </c>
      <c r="J443">
        <v>15.28016</v>
      </c>
      <c r="K443">
        <v>17.469940000000001</v>
      </c>
      <c r="L443">
        <v>14.325324</v>
      </c>
      <c r="M443">
        <v>7.7028869999999996</v>
      </c>
      <c r="N443">
        <v>14.66643</v>
      </c>
      <c r="O443">
        <v>17.408329999999999</v>
      </c>
      <c r="P443">
        <v>13.043149</v>
      </c>
      <c r="Q443">
        <v>13.94966</v>
      </c>
      <c r="R443">
        <v>14.68816</v>
      </c>
      <c r="S443">
        <v>10.696161</v>
      </c>
      <c r="T443">
        <v>8.5904779999999992</v>
      </c>
      <c r="U443">
        <v>8.0325710000000008</v>
      </c>
      <c r="V443">
        <v>12.957786</v>
      </c>
      <c r="W443">
        <v>15.178990000000001</v>
      </c>
      <c r="X443">
        <v>18.594650000000001</v>
      </c>
      <c r="Y443">
        <v>14.52352</v>
      </c>
      <c r="Z443">
        <v>13.657920000000001</v>
      </c>
      <c r="AA443">
        <v>13.151619999999999</v>
      </c>
      <c r="AB443">
        <v>19.262229999999999</v>
      </c>
      <c r="AC443">
        <v>13.630096999999999</v>
      </c>
      <c r="AD443">
        <v>11.39986</v>
      </c>
      <c r="AE443">
        <v>21.11936</v>
      </c>
      <c r="AF443">
        <v>13.257819</v>
      </c>
      <c r="AG443">
        <v>13.90291</v>
      </c>
      <c r="AH443">
        <v>19.942188999999999</v>
      </c>
      <c r="AI443">
        <v>12.451065</v>
      </c>
      <c r="AJ443">
        <v>15.34003</v>
      </c>
      <c r="AK443">
        <v>12.472901</v>
      </c>
      <c r="AL443">
        <v>10.728047999999999</v>
      </c>
      <c r="AM443">
        <v>18.690069999999999</v>
      </c>
      <c r="AN443">
        <v>12.798121</v>
      </c>
      <c r="AO443">
        <v>14.325332</v>
      </c>
      <c r="AP443">
        <v>9.6855390000000003</v>
      </c>
      <c r="AQ443">
        <v>11.761787999999999</v>
      </c>
      <c r="AR443">
        <v>12.384019</v>
      </c>
      <c r="AS443">
        <v>12.507785999999999</v>
      </c>
      <c r="AT443">
        <v>15.012119999999999</v>
      </c>
      <c r="AU443">
        <v>16.652429999999999</v>
      </c>
      <c r="AV443">
        <v>10.654973999999999</v>
      </c>
      <c r="AW443">
        <v>13.23817</v>
      </c>
      <c r="AX443">
        <v>11.75981</v>
      </c>
      <c r="AY443">
        <v>13.052624</v>
      </c>
      <c r="AZ443">
        <v>15.041767999999999</v>
      </c>
      <c r="BA443">
        <v>14.077140999999999</v>
      </c>
      <c r="BB443">
        <v>16.367809999999999</v>
      </c>
      <c r="BC443">
        <v>10.602831999999999</v>
      </c>
      <c r="BD443">
        <v>13.451342</v>
      </c>
      <c r="BE443">
        <v>16.49484</v>
      </c>
      <c r="BF443">
        <v>12.930066</v>
      </c>
      <c r="BG443">
        <v>17.324020000000001</v>
      </c>
      <c r="BH443">
        <v>14.922243999999999</v>
      </c>
      <c r="BI443">
        <v>13.43479</v>
      </c>
      <c r="BJ443">
        <v>17.478400000000001</v>
      </c>
      <c r="BK443">
        <v>15.503932000000001</v>
      </c>
      <c r="BL443">
        <v>10.153896</v>
      </c>
      <c r="BM443">
        <v>11.326634</v>
      </c>
      <c r="BN443">
        <v>16.031610000000001</v>
      </c>
      <c r="BO443">
        <v>10.199106</v>
      </c>
      <c r="BP443">
        <v>13.512259999999999</v>
      </c>
      <c r="BQ443">
        <v>12.069476999999999</v>
      </c>
      <c r="BR443">
        <v>13.032942</v>
      </c>
      <c r="BS443">
        <v>11.58873</v>
      </c>
      <c r="BT443">
        <v>11.11816</v>
      </c>
      <c r="BU443">
        <v>12.84681</v>
      </c>
      <c r="BV443">
        <v>9.2886319999999998</v>
      </c>
      <c r="BW443">
        <v>10.20626</v>
      </c>
      <c r="BX443">
        <v>13.230449</v>
      </c>
      <c r="BY443">
        <v>9.3674440000000008</v>
      </c>
      <c r="BZ443">
        <v>8.9246909999999993</v>
      </c>
      <c r="CA443">
        <v>14.224164999999999</v>
      </c>
      <c r="CB443">
        <v>14.966926000000001</v>
      </c>
      <c r="CC443">
        <v>13.360842999999999</v>
      </c>
      <c r="CD443">
        <v>8.8413339999999998</v>
      </c>
      <c r="CE443">
        <v>12.469506000000001</v>
      </c>
      <c r="CF443">
        <v>13.831015000000001</v>
      </c>
      <c r="CG443">
        <v>15.39808</v>
      </c>
      <c r="CH443">
        <v>9.4290020000000005</v>
      </c>
      <c r="CI443">
        <v>13.884430999999999</v>
      </c>
      <c r="CJ443">
        <v>10.805441</v>
      </c>
      <c r="CK443">
        <v>15.32729</v>
      </c>
      <c r="CL443">
        <v>13.075855000000001</v>
      </c>
      <c r="CM443">
        <v>10.094155000000001</v>
      </c>
      <c r="CN443">
        <v>9.4977909999999994</v>
      </c>
      <c r="CO443">
        <v>13.216663</v>
      </c>
      <c r="CP443">
        <v>14.425903999999999</v>
      </c>
      <c r="CQ443">
        <v>7.7703249999999997</v>
      </c>
      <c r="CR443">
        <v>8.9685570000000006</v>
      </c>
      <c r="CS443">
        <v>13.743285</v>
      </c>
      <c r="CT443">
        <v>8.9533880000000003</v>
      </c>
      <c r="CU443">
        <v>11.479403</v>
      </c>
      <c r="CV443">
        <v>13.841267</v>
      </c>
      <c r="CW443">
        <v>11.931422</v>
      </c>
      <c r="CX443">
        <v>15.1707</v>
      </c>
      <c r="CY443">
        <v>8.6502809999999997</v>
      </c>
      <c r="CZ443">
        <v>14.42005</v>
      </c>
      <c r="DA443">
        <v>15.12322</v>
      </c>
      <c r="DB443">
        <v>15.007619999999999</v>
      </c>
      <c r="DC443">
        <v>15.11387</v>
      </c>
      <c r="DD443">
        <v>16.995979999999999</v>
      </c>
      <c r="DE443">
        <v>12.222310999999999</v>
      </c>
      <c r="DF443">
        <v>15.25165</v>
      </c>
      <c r="DG443">
        <v>9.123799</v>
      </c>
      <c r="DH443">
        <v>7.273568</v>
      </c>
      <c r="DI443">
        <v>15.07169</v>
      </c>
      <c r="DJ443">
        <v>17.986219999999999</v>
      </c>
      <c r="DK443">
        <v>19.91667</v>
      </c>
      <c r="DL443">
        <v>22.57141</v>
      </c>
      <c r="DM443">
        <v>15.558859999999999</v>
      </c>
      <c r="DN443">
        <v>16.62323</v>
      </c>
      <c r="DO443">
        <v>16.694849999999999</v>
      </c>
      <c r="DP443">
        <v>14.250719999999999</v>
      </c>
      <c r="DQ443">
        <v>13.247869</v>
      </c>
      <c r="DR443">
        <v>16.34836</v>
      </c>
      <c r="DS443">
        <v>19.626560000000001</v>
      </c>
      <c r="DT443">
        <v>21.935400000000001</v>
      </c>
      <c r="DU443">
        <v>18.628039999999999</v>
      </c>
      <c r="DV443">
        <v>21.03143</v>
      </c>
      <c r="DW443">
        <v>18.52806</v>
      </c>
      <c r="DX443">
        <v>20.870570000000001</v>
      </c>
      <c r="DY443">
        <v>18.30424</v>
      </c>
      <c r="DZ443">
        <v>20.78107</v>
      </c>
      <c r="EA443">
        <v>16.155100000000001</v>
      </c>
      <c r="EB443">
        <v>18.923349999999999</v>
      </c>
      <c r="EC443">
        <v>15.53328</v>
      </c>
      <c r="ED443">
        <v>15.02941</v>
      </c>
      <c r="EE443">
        <v>8.1801709999999996</v>
      </c>
      <c r="EF443">
        <v>17.526109999999999</v>
      </c>
      <c r="EG443">
        <v>11.728365</v>
      </c>
      <c r="EH443">
        <v>11.59965</v>
      </c>
      <c r="EI443">
        <v>14.8169</v>
      </c>
      <c r="EJ443">
        <v>14.92571</v>
      </c>
      <c r="EK443">
        <v>17.26596</v>
      </c>
      <c r="EL443">
        <v>14.304641999999999</v>
      </c>
      <c r="EM443">
        <v>14.59487</v>
      </c>
      <c r="EN443">
        <v>9.855442</v>
      </c>
      <c r="EO443">
        <v>7.8407260000000001</v>
      </c>
      <c r="EP443">
        <v>11.260783999999999</v>
      </c>
      <c r="EQ443">
        <v>12.634338</v>
      </c>
      <c r="ER443">
        <v>6.7968849999999996</v>
      </c>
      <c r="ES443">
        <v>18.39883</v>
      </c>
      <c r="ET443">
        <v>7.1265640000000001</v>
      </c>
      <c r="EU443">
        <v>8.8465170000000004</v>
      </c>
      <c r="EV443">
        <v>12.554484</v>
      </c>
      <c r="EW443">
        <v>10.700763999999999</v>
      </c>
      <c r="EX443">
        <v>12.767307000000001</v>
      </c>
      <c r="EY443">
        <v>11.539495000000001</v>
      </c>
      <c r="EZ443">
        <v>14.959818</v>
      </c>
      <c r="FA443">
        <v>13.640321</v>
      </c>
      <c r="FB443">
        <v>9.1740250000000003</v>
      </c>
      <c r="FC443">
        <v>11.324424</v>
      </c>
      <c r="FD443">
        <v>11.475927</v>
      </c>
      <c r="FE443">
        <v>14.7841</v>
      </c>
      <c r="FF443">
        <v>13.520095</v>
      </c>
      <c r="FG443">
        <v>15.783462999999999</v>
      </c>
      <c r="FH443">
        <v>14.57652</v>
      </c>
      <c r="FI443">
        <v>9.1929780000000001</v>
      </c>
      <c r="FJ443">
        <v>9.8450860000000002</v>
      </c>
      <c r="FK443">
        <v>12.434727000000001</v>
      </c>
      <c r="FL443">
        <v>10.282591999999999</v>
      </c>
      <c r="FM443">
        <v>12.372316</v>
      </c>
      <c r="FN443">
        <v>11.268406000000001</v>
      </c>
      <c r="FO443">
        <v>10.371779</v>
      </c>
      <c r="FP443">
        <v>7.3690410000000002</v>
      </c>
      <c r="FQ443">
        <v>9.8094000000000001</v>
      </c>
      <c r="FR443">
        <v>7.3304530000000003</v>
      </c>
      <c r="FS443">
        <v>9.0335660000000004</v>
      </c>
      <c r="FT443">
        <v>10.277972999999999</v>
      </c>
      <c r="FU443">
        <v>16.29297</v>
      </c>
      <c r="FV443">
        <v>14.862209999999999</v>
      </c>
      <c r="FW443">
        <v>11.768196</v>
      </c>
      <c r="FX443">
        <v>9.066497</v>
      </c>
      <c r="FY443">
        <v>8.9547270000000001</v>
      </c>
      <c r="FZ443">
        <v>11.536142</v>
      </c>
      <c r="GA443">
        <v>8.6787080000000003</v>
      </c>
      <c r="GB443">
        <v>10.997572999999999</v>
      </c>
      <c r="GC443">
        <v>8.8536669999999997</v>
      </c>
      <c r="GD443">
        <v>7.5769880000000001</v>
      </c>
      <c r="GE443">
        <v>12.380257</v>
      </c>
      <c r="GF443">
        <v>15.373272999999999</v>
      </c>
      <c r="GG443">
        <v>14.37524</v>
      </c>
      <c r="GH443">
        <v>11.486067</v>
      </c>
      <c r="GI443">
        <v>14.751234</v>
      </c>
      <c r="GJ443">
        <v>11.928153</v>
      </c>
      <c r="GK443">
        <v>11.005452999999999</v>
      </c>
      <c r="GL443">
        <v>8.6290800000000001</v>
      </c>
      <c r="GM443">
        <v>13.766698</v>
      </c>
      <c r="GN443">
        <v>11.791015</v>
      </c>
      <c r="GO443">
        <v>14.043979</v>
      </c>
      <c r="GP443">
        <v>11.785479</v>
      </c>
      <c r="GQ443">
        <v>11.206996</v>
      </c>
      <c r="GR443">
        <v>10.650439</v>
      </c>
      <c r="GS443">
        <v>9.4160850000000007</v>
      </c>
      <c r="GT443">
        <v>10.994840999999999</v>
      </c>
      <c r="GU443">
        <v>8.1983669999999993</v>
      </c>
      <c r="GV443">
        <v>10.674189</v>
      </c>
      <c r="GW443">
        <v>8.0012530000000002</v>
      </c>
      <c r="GX443">
        <v>9.3091179999999998</v>
      </c>
    </row>
    <row r="444" spans="1:206">
      <c r="A444" s="3">
        <v>443</v>
      </c>
      <c r="B444" t="s">
        <v>844</v>
      </c>
      <c r="C444">
        <v>1</v>
      </c>
      <c r="D444" t="s">
        <v>2542</v>
      </c>
      <c r="E444">
        <v>16.895949999999999</v>
      </c>
      <c r="F444">
        <v>15.895160000000001</v>
      </c>
      <c r="G444">
        <v>12.210846999999999</v>
      </c>
      <c r="H444">
        <v>12.225265</v>
      </c>
      <c r="I444">
        <v>13.259836</v>
      </c>
      <c r="J444">
        <v>16.137550000000001</v>
      </c>
      <c r="K444">
        <v>17.062460000000002</v>
      </c>
      <c r="L444">
        <v>10.946243000000001</v>
      </c>
      <c r="M444">
        <v>7.7312409999999998</v>
      </c>
      <c r="N444">
        <v>13.04111</v>
      </c>
      <c r="O444">
        <v>18.122789999999998</v>
      </c>
      <c r="P444">
        <v>11.457317</v>
      </c>
      <c r="Q444">
        <v>14.084899999999999</v>
      </c>
      <c r="R444">
        <v>17.967890000000001</v>
      </c>
      <c r="S444">
        <v>11.157284000000001</v>
      </c>
      <c r="T444">
        <v>9.3391210000000004</v>
      </c>
      <c r="U444">
        <v>8.6802200000000003</v>
      </c>
      <c r="V444">
        <v>13.030692999999999</v>
      </c>
      <c r="W444">
        <v>16.12781</v>
      </c>
      <c r="X444">
        <v>18.376180000000002</v>
      </c>
      <c r="Y444">
        <v>15.43717</v>
      </c>
      <c r="Z444">
        <v>14.46654</v>
      </c>
      <c r="AA444">
        <v>13.65807</v>
      </c>
      <c r="AB444">
        <v>17.889679999999998</v>
      </c>
      <c r="AC444">
        <v>13.448212</v>
      </c>
      <c r="AD444">
        <v>11.611525</v>
      </c>
      <c r="AE444">
        <v>21.093520000000002</v>
      </c>
      <c r="AF444">
        <v>12.015765999999999</v>
      </c>
      <c r="AG444">
        <v>16.212589999999999</v>
      </c>
      <c r="AH444">
        <v>17.829274000000002</v>
      </c>
      <c r="AI444">
        <v>13.574469000000001</v>
      </c>
      <c r="AJ444">
        <v>15.37834</v>
      </c>
      <c r="AK444">
        <v>13.873912000000001</v>
      </c>
      <c r="AL444">
        <v>10.402450999999999</v>
      </c>
      <c r="AM444">
        <v>19.956330000000001</v>
      </c>
      <c r="AN444">
        <v>13.586724</v>
      </c>
      <c r="AO444">
        <v>11.734807999999999</v>
      </c>
      <c r="AP444">
        <v>9.3638999999999992</v>
      </c>
      <c r="AQ444">
        <v>11.605136999999999</v>
      </c>
      <c r="AR444">
        <v>11.825421</v>
      </c>
      <c r="AS444">
        <v>13.258189</v>
      </c>
      <c r="AT444">
        <v>14.89115</v>
      </c>
      <c r="AU444">
        <v>16.436119999999999</v>
      </c>
      <c r="AV444">
        <v>12.184416000000001</v>
      </c>
      <c r="AW444">
        <v>12.76422</v>
      </c>
      <c r="AX444">
        <v>11.385982</v>
      </c>
      <c r="AY444">
        <v>13.522518</v>
      </c>
      <c r="AZ444">
        <v>16.862378</v>
      </c>
      <c r="BA444">
        <v>14.101152000000001</v>
      </c>
      <c r="BB444">
        <v>15.91023</v>
      </c>
      <c r="BC444">
        <v>11.592976</v>
      </c>
      <c r="BD444">
        <v>14.479791000000001</v>
      </c>
      <c r="BE444">
        <v>16.305099999999999</v>
      </c>
      <c r="BF444">
        <v>12.137713</v>
      </c>
      <c r="BG444">
        <v>18.330159999999999</v>
      </c>
      <c r="BH444">
        <v>15.102814</v>
      </c>
      <c r="BI444">
        <v>11.275527</v>
      </c>
      <c r="BJ444">
        <v>17.142140000000001</v>
      </c>
      <c r="BK444">
        <v>13.771811</v>
      </c>
      <c r="BL444">
        <v>11.598382000000001</v>
      </c>
      <c r="BM444">
        <v>12.524547</v>
      </c>
      <c r="BN444">
        <v>16.236470000000001</v>
      </c>
      <c r="BO444">
        <v>10.517246999999999</v>
      </c>
      <c r="BP444">
        <v>13.40354</v>
      </c>
      <c r="BQ444">
        <v>12.307456999999999</v>
      </c>
      <c r="BR444">
        <v>13.325918</v>
      </c>
      <c r="BS444">
        <v>11.459031</v>
      </c>
      <c r="BT444">
        <v>11.862147999999999</v>
      </c>
      <c r="BU444">
        <v>14.72897</v>
      </c>
      <c r="BV444">
        <v>10.222377</v>
      </c>
      <c r="BW444">
        <v>12.225675000000001</v>
      </c>
      <c r="BX444">
        <v>14.400119999999999</v>
      </c>
      <c r="BY444">
        <v>10.603047</v>
      </c>
      <c r="BZ444">
        <v>10.855677</v>
      </c>
      <c r="CA444">
        <v>14.28227</v>
      </c>
      <c r="CB444">
        <v>15.237083</v>
      </c>
      <c r="CC444">
        <v>13.357340000000001</v>
      </c>
      <c r="CD444">
        <v>11.084061</v>
      </c>
      <c r="CE444">
        <v>13.896357</v>
      </c>
      <c r="CF444">
        <v>15.858684</v>
      </c>
      <c r="CG444">
        <v>14.798640000000001</v>
      </c>
      <c r="CH444">
        <v>9.176755</v>
      </c>
      <c r="CI444">
        <v>13.859678000000001</v>
      </c>
      <c r="CJ444">
        <v>10.67816</v>
      </c>
      <c r="CK444">
        <v>17.14969</v>
      </c>
      <c r="CL444">
        <v>13.317785000000001</v>
      </c>
      <c r="CM444">
        <v>10.958119999999999</v>
      </c>
      <c r="CN444">
        <v>10.287254000000001</v>
      </c>
      <c r="CO444">
        <v>13.14805</v>
      </c>
      <c r="CP444">
        <v>14.097864</v>
      </c>
      <c r="CQ444">
        <v>8.8983039999999995</v>
      </c>
      <c r="CR444">
        <v>10.153601</v>
      </c>
      <c r="CS444">
        <v>13.953785999999999</v>
      </c>
      <c r="CT444">
        <v>6.7861279999999997</v>
      </c>
      <c r="CU444">
        <v>11.076608999999999</v>
      </c>
      <c r="CV444">
        <v>14.707352</v>
      </c>
      <c r="CW444">
        <v>12.313357999999999</v>
      </c>
      <c r="CX444">
        <v>15.40391</v>
      </c>
      <c r="CY444">
        <v>9.2592339999999993</v>
      </c>
      <c r="CZ444">
        <v>13.580819999999999</v>
      </c>
      <c r="DA444">
        <v>16.307089999999999</v>
      </c>
      <c r="DB444">
        <v>16.167380000000001</v>
      </c>
      <c r="DC444">
        <v>15.52247</v>
      </c>
      <c r="DD444">
        <v>16.655090000000001</v>
      </c>
      <c r="DE444">
        <v>12.259880000000001</v>
      </c>
      <c r="DF444">
        <v>15.19242</v>
      </c>
      <c r="DG444">
        <v>6.6519450000000004</v>
      </c>
      <c r="DH444">
        <v>6.9589090000000002</v>
      </c>
      <c r="DI444">
        <v>14.859489999999999</v>
      </c>
      <c r="DJ444">
        <v>17.715689999999999</v>
      </c>
      <c r="DK444">
        <v>20.126919999999998</v>
      </c>
      <c r="DL444">
        <v>22.670770000000001</v>
      </c>
      <c r="DM444">
        <v>15.49061</v>
      </c>
      <c r="DN444">
        <v>15.89306</v>
      </c>
      <c r="DO444">
        <v>16.684049999999999</v>
      </c>
      <c r="DP444">
        <v>13.55241</v>
      </c>
      <c r="DQ444">
        <v>12.642339</v>
      </c>
      <c r="DR444">
        <v>16.65849</v>
      </c>
      <c r="DS444">
        <v>19.220980000000001</v>
      </c>
      <c r="DT444">
        <v>21.594529999999999</v>
      </c>
      <c r="DU444">
        <v>18.288350000000001</v>
      </c>
      <c r="DV444">
        <v>20.683520000000001</v>
      </c>
      <c r="DW444">
        <v>18.3703</v>
      </c>
      <c r="DX444">
        <v>20.80528</v>
      </c>
      <c r="DY444">
        <v>17.40127</v>
      </c>
      <c r="DZ444">
        <v>19.491689999999998</v>
      </c>
      <c r="EA444">
        <v>15.87092</v>
      </c>
      <c r="EB444">
        <v>18.71687</v>
      </c>
      <c r="EC444">
        <v>15.089779999999999</v>
      </c>
      <c r="ED444">
        <v>14.38226</v>
      </c>
      <c r="EE444">
        <v>8.2400680000000008</v>
      </c>
      <c r="EF444">
        <v>16.86731</v>
      </c>
      <c r="EG444">
        <v>11.764438</v>
      </c>
      <c r="EH444">
        <v>9.9540179999999996</v>
      </c>
      <c r="EI444">
        <v>13.00456</v>
      </c>
      <c r="EJ444">
        <v>13.88331</v>
      </c>
      <c r="EK444">
        <v>16.18336</v>
      </c>
      <c r="EL444">
        <v>13.722023</v>
      </c>
      <c r="EM444">
        <v>14.07897</v>
      </c>
      <c r="EN444">
        <v>9.0433629999999994</v>
      </c>
      <c r="EO444">
        <v>11.234686</v>
      </c>
      <c r="EP444">
        <v>11.609158000000001</v>
      </c>
      <c r="EQ444">
        <v>12.972386</v>
      </c>
      <c r="ER444">
        <v>8.562265</v>
      </c>
      <c r="ES444">
        <v>17.936630000000001</v>
      </c>
      <c r="ET444">
        <v>10.600892</v>
      </c>
      <c r="EU444">
        <v>11.399611999999999</v>
      </c>
      <c r="EV444">
        <v>12.809837</v>
      </c>
      <c r="EW444">
        <v>10.705966999999999</v>
      </c>
      <c r="EX444">
        <v>13.137377000000001</v>
      </c>
      <c r="EY444">
        <v>11.928595</v>
      </c>
      <c r="EZ444">
        <v>14.456272999999999</v>
      </c>
      <c r="FA444">
        <v>13.133815999999999</v>
      </c>
      <c r="FB444">
        <v>9.2756679999999996</v>
      </c>
      <c r="FC444">
        <v>10.244247</v>
      </c>
      <c r="FD444">
        <v>12.427898000000001</v>
      </c>
      <c r="FE444">
        <v>14.68909</v>
      </c>
      <c r="FF444">
        <v>13.385180999999999</v>
      </c>
      <c r="FG444">
        <v>14.605656</v>
      </c>
      <c r="FH444">
        <v>13.39406</v>
      </c>
      <c r="FI444">
        <v>8.9446089999999998</v>
      </c>
      <c r="FJ444">
        <v>10.052448999999999</v>
      </c>
      <c r="FK444">
        <v>11.722308</v>
      </c>
      <c r="FL444">
        <v>10.987468</v>
      </c>
      <c r="FM444">
        <v>10.292168</v>
      </c>
      <c r="FN444">
        <v>11.454010999999999</v>
      </c>
      <c r="FO444">
        <v>8.5394850000000009</v>
      </c>
      <c r="FP444">
        <v>8.5899269999999994</v>
      </c>
      <c r="FQ444">
        <v>9.4462109999999999</v>
      </c>
      <c r="FR444">
        <v>6.9997429999999996</v>
      </c>
      <c r="FS444">
        <v>9.1699040000000007</v>
      </c>
      <c r="FT444">
        <v>11.462120000000001</v>
      </c>
      <c r="FU444">
        <v>16.694600000000001</v>
      </c>
      <c r="FV444">
        <v>15.05977</v>
      </c>
      <c r="FW444">
        <v>12.012973000000001</v>
      </c>
      <c r="FX444">
        <v>8.5469679999999997</v>
      </c>
      <c r="FY444">
        <v>8.8620870000000007</v>
      </c>
      <c r="FZ444">
        <v>11.220770999999999</v>
      </c>
      <c r="GA444">
        <v>9.6185390000000002</v>
      </c>
      <c r="GB444">
        <v>11.772888999999999</v>
      </c>
      <c r="GC444">
        <v>9.7251049999999992</v>
      </c>
      <c r="GD444">
        <v>8.0481660000000002</v>
      </c>
      <c r="GE444">
        <v>11.945371</v>
      </c>
      <c r="GF444">
        <v>15.017692</v>
      </c>
      <c r="GG444">
        <v>15.142384</v>
      </c>
      <c r="GH444">
        <v>11.056020999999999</v>
      </c>
      <c r="GI444">
        <v>15.389506000000001</v>
      </c>
      <c r="GJ444">
        <v>12.5817</v>
      </c>
      <c r="GK444">
        <v>11.893973000000001</v>
      </c>
      <c r="GL444">
        <v>8.2118059999999993</v>
      </c>
      <c r="GM444">
        <v>13.935464</v>
      </c>
      <c r="GN444">
        <v>11.683020000000001</v>
      </c>
      <c r="GO444">
        <v>13.810259</v>
      </c>
      <c r="GP444">
        <v>13.104309000000001</v>
      </c>
      <c r="GQ444">
        <v>11.555759999999999</v>
      </c>
      <c r="GR444">
        <v>10.827425</v>
      </c>
      <c r="GS444">
        <v>9.573461</v>
      </c>
      <c r="GT444">
        <v>11.957452</v>
      </c>
      <c r="GU444">
        <v>7.4394739999999997</v>
      </c>
      <c r="GV444">
        <v>11.470589</v>
      </c>
      <c r="GW444">
        <v>7.737088</v>
      </c>
      <c r="GX444">
        <v>7.6076699999999997</v>
      </c>
    </row>
    <row r="445" spans="1:206">
      <c r="A445" s="3">
        <v>444</v>
      </c>
      <c r="B445" t="s">
        <v>845</v>
      </c>
      <c r="C445">
        <v>0</v>
      </c>
      <c r="D445" t="s">
        <v>2541</v>
      </c>
      <c r="E445">
        <v>17.511330000000001</v>
      </c>
      <c r="F445">
        <v>15.530150000000001</v>
      </c>
      <c r="G445">
        <v>13.947704999999999</v>
      </c>
      <c r="H445">
        <v>11.117452</v>
      </c>
      <c r="I445">
        <v>13.853275</v>
      </c>
      <c r="J445">
        <v>15.88109</v>
      </c>
      <c r="K445">
        <v>17.21977</v>
      </c>
      <c r="L445">
        <v>10.656979</v>
      </c>
      <c r="M445">
        <v>7.547364</v>
      </c>
      <c r="N445">
        <v>15.66058</v>
      </c>
      <c r="O445">
        <v>18.1951</v>
      </c>
      <c r="P445">
        <v>12.360780999999999</v>
      </c>
      <c r="Q445">
        <v>15.318709999999999</v>
      </c>
      <c r="R445">
        <v>15.215529999999999</v>
      </c>
      <c r="S445">
        <v>10.930626999999999</v>
      </c>
      <c r="T445">
        <v>10.90395</v>
      </c>
      <c r="U445">
        <v>8.9728499999999993</v>
      </c>
      <c r="V445">
        <v>13.224432</v>
      </c>
      <c r="W445">
        <v>16.123394999999999</v>
      </c>
      <c r="X445">
        <v>18.36</v>
      </c>
      <c r="Y445">
        <v>13.900589999999999</v>
      </c>
      <c r="Z445">
        <v>14.664440000000001</v>
      </c>
      <c r="AA445">
        <v>15.0526</v>
      </c>
      <c r="AB445">
        <v>19.193439999999999</v>
      </c>
      <c r="AC445">
        <v>13.190089</v>
      </c>
      <c r="AD445">
        <v>11.439232000000001</v>
      </c>
      <c r="AE445">
        <v>21.062639999999998</v>
      </c>
      <c r="AF445">
        <v>13.28407</v>
      </c>
      <c r="AG445">
        <v>14.010770000000001</v>
      </c>
      <c r="AH445">
        <v>18.158106</v>
      </c>
      <c r="AI445">
        <v>15.161229000000001</v>
      </c>
      <c r="AJ445">
        <v>15.5307</v>
      </c>
      <c r="AK445">
        <v>13.580266</v>
      </c>
      <c r="AL445">
        <v>10.387017</v>
      </c>
      <c r="AM445">
        <v>17.329910000000002</v>
      </c>
      <c r="AN445">
        <v>13.474017999999999</v>
      </c>
      <c r="AO445">
        <v>12.632134000000001</v>
      </c>
      <c r="AP445">
        <v>10.014752</v>
      </c>
      <c r="AQ445">
        <v>11.244623000000001</v>
      </c>
      <c r="AR445">
        <v>13.231377</v>
      </c>
      <c r="AS445">
        <v>13.226203999999999</v>
      </c>
      <c r="AT445">
        <v>14.92601</v>
      </c>
      <c r="AU445">
        <v>16.150919999999999</v>
      </c>
      <c r="AV445">
        <v>11.538921</v>
      </c>
      <c r="AW445">
        <v>12.917289999999999</v>
      </c>
      <c r="AX445">
        <v>13.600567</v>
      </c>
      <c r="AY445">
        <v>14.075011999999999</v>
      </c>
      <c r="AZ445">
        <v>16.138826999999999</v>
      </c>
      <c r="BA445">
        <v>16.116083</v>
      </c>
      <c r="BB445">
        <v>16.212230000000002</v>
      </c>
      <c r="BC445">
        <v>12.389969000000001</v>
      </c>
      <c r="BD445">
        <v>16.741886000000001</v>
      </c>
      <c r="BE445">
        <v>16.898430000000001</v>
      </c>
      <c r="BF445">
        <v>12.683168999999999</v>
      </c>
      <c r="BG445">
        <v>16.766390000000001</v>
      </c>
      <c r="BH445">
        <v>16.847451</v>
      </c>
      <c r="BI445">
        <v>12.412478</v>
      </c>
      <c r="BJ445">
        <v>17.292439999999999</v>
      </c>
      <c r="BK445">
        <v>14.81963</v>
      </c>
      <c r="BL445">
        <v>11.281048999999999</v>
      </c>
      <c r="BM445">
        <v>12.844483</v>
      </c>
      <c r="BN445">
        <v>16.252559999999999</v>
      </c>
      <c r="BO445">
        <v>11.476512</v>
      </c>
      <c r="BP445">
        <v>13.514139999999999</v>
      </c>
      <c r="BQ445">
        <v>12.552422999999999</v>
      </c>
      <c r="BR445">
        <v>14.019254999999999</v>
      </c>
      <c r="BS445">
        <v>12.445978</v>
      </c>
      <c r="BT445">
        <v>11.425304000000001</v>
      </c>
      <c r="BU445">
        <v>14.329940000000001</v>
      </c>
      <c r="BV445">
        <v>9.288259</v>
      </c>
      <c r="BW445">
        <v>12.113116</v>
      </c>
      <c r="BX445">
        <v>17.078987000000001</v>
      </c>
      <c r="BY445">
        <v>10.750169</v>
      </c>
      <c r="BZ445">
        <v>12.662428</v>
      </c>
      <c r="CA445">
        <v>14.757697</v>
      </c>
      <c r="CB445">
        <v>14.7615</v>
      </c>
      <c r="CC445">
        <v>13.804774</v>
      </c>
      <c r="CD445">
        <v>10.433553</v>
      </c>
      <c r="CE445">
        <v>13.032114</v>
      </c>
      <c r="CF445">
        <v>15.002238999999999</v>
      </c>
      <c r="CG445">
        <v>14.920870000000001</v>
      </c>
      <c r="CH445">
        <v>9.3241610000000001</v>
      </c>
      <c r="CI445">
        <v>13.708373</v>
      </c>
      <c r="CJ445">
        <v>11.757486</v>
      </c>
      <c r="CK445">
        <v>16.198720000000002</v>
      </c>
      <c r="CL445">
        <v>14.214810999999999</v>
      </c>
      <c r="CM445">
        <v>12.460927</v>
      </c>
      <c r="CN445">
        <v>10.956770000000001</v>
      </c>
      <c r="CO445">
        <v>13.319706</v>
      </c>
      <c r="CP445">
        <v>14.287679000000001</v>
      </c>
      <c r="CQ445">
        <v>7.419486</v>
      </c>
      <c r="CR445">
        <v>10.021447999999999</v>
      </c>
      <c r="CS445">
        <v>14.504360999999999</v>
      </c>
      <c r="CT445">
        <v>7.7538549999999997</v>
      </c>
      <c r="CU445">
        <v>12.148736</v>
      </c>
      <c r="CV445">
        <v>10.202576000000001</v>
      </c>
      <c r="CW445">
        <v>12.561495000000001</v>
      </c>
      <c r="CX445">
        <v>15.41536</v>
      </c>
      <c r="CY445">
        <v>10.184165</v>
      </c>
      <c r="CZ445">
        <v>14.54495</v>
      </c>
      <c r="DA445">
        <v>15.86598</v>
      </c>
      <c r="DB445">
        <v>15.537240000000001</v>
      </c>
      <c r="DC445">
        <v>15.554270000000001</v>
      </c>
      <c r="DD445">
        <v>17.234739999999999</v>
      </c>
      <c r="DE445">
        <v>12.850903000000001</v>
      </c>
      <c r="DF445">
        <v>15.73373</v>
      </c>
      <c r="DG445">
        <v>9.1603159999999999</v>
      </c>
      <c r="DH445">
        <v>6.3430169999999997</v>
      </c>
      <c r="DI445">
        <v>15.38256</v>
      </c>
      <c r="DJ445">
        <v>18.41788</v>
      </c>
      <c r="DK445">
        <v>20.48781</v>
      </c>
      <c r="DL445">
        <v>23.048380000000002</v>
      </c>
      <c r="DM445">
        <v>15.62552</v>
      </c>
      <c r="DN445">
        <v>17.09686</v>
      </c>
      <c r="DO445">
        <v>17.01877</v>
      </c>
      <c r="DP445">
        <v>14.783099999999999</v>
      </c>
      <c r="DQ445">
        <v>13.920316</v>
      </c>
      <c r="DR445">
        <v>16.038699999999999</v>
      </c>
      <c r="DS445">
        <v>19.69247</v>
      </c>
      <c r="DT445">
        <v>22.049689999999998</v>
      </c>
      <c r="DU445">
        <v>18.895610000000001</v>
      </c>
      <c r="DV445">
        <v>21.326139999999999</v>
      </c>
      <c r="DW445">
        <v>19.035979999999999</v>
      </c>
      <c r="DX445">
        <v>21.404070000000001</v>
      </c>
      <c r="DY445">
        <v>18.070959999999999</v>
      </c>
      <c r="DZ445">
        <v>20.268830000000001</v>
      </c>
      <c r="EA445">
        <v>16.772469999999998</v>
      </c>
      <c r="EB445">
        <v>19.514289999999999</v>
      </c>
      <c r="EC445">
        <v>15.88776</v>
      </c>
      <c r="ED445">
        <v>15.178100000000001</v>
      </c>
      <c r="EE445">
        <v>8.3683709999999998</v>
      </c>
      <c r="EF445">
        <v>17.527930000000001</v>
      </c>
      <c r="EG445">
        <v>12.303454</v>
      </c>
      <c r="EH445">
        <v>11.017766999999999</v>
      </c>
      <c r="EI445">
        <v>14.107570000000001</v>
      </c>
      <c r="EJ445">
        <v>14.56307</v>
      </c>
      <c r="EK445">
        <v>16.94135</v>
      </c>
      <c r="EL445">
        <v>14.398752</v>
      </c>
      <c r="EM445">
        <v>15.08287</v>
      </c>
      <c r="EN445">
        <v>9.8384060000000009</v>
      </c>
      <c r="EO445">
        <v>7.7528449999999998</v>
      </c>
      <c r="EP445">
        <v>11.133075</v>
      </c>
      <c r="EQ445">
        <v>12.521604</v>
      </c>
      <c r="ER445">
        <v>7.4275719999999996</v>
      </c>
      <c r="ES445">
        <v>18.107900000000001</v>
      </c>
      <c r="ET445">
        <v>7.7069749999999999</v>
      </c>
      <c r="EU445">
        <v>9.2981160000000003</v>
      </c>
      <c r="EV445">
        <v>13.582765</v>
      </c>
      <c r="EW445">
        <v>11.143364</v>
      </c>
      <c r="EX445">
        <v>13.256233</v>
      </c>
      <c r="EY445">
        <v>12.041688000000001</v>
      </c>
      <c r="EZ445">
        <v>15.322654999999999</v>
      </c>
      <c r="FA445">
        <v>14.00356</v>
      </c>
      <c r="FB445">
        <v>9.5668299999999995</v>
      </c>
      <c r="FC445">
        <v>11.365641</v>
      </c>
      <c r="FD445">
        <v>12.282493000000001</v>
      </c>
      <c r="FE445">
        <v>15.02107</v>
      </c>
      <c r="FF445">
        <v>13.757133</v>
      </c>
      <c r="FG445">
        <v>15.798266999999999</v>
      </c>
      <c r="FH445">
        <v>14.59118</v>
      </c>
      <c r="FI445">
        <v>9.3545920000000002</v>
      </c>
      <c r="FJ445">
        <v>9.8158320000000003</v>
      </c>
      <c r="FK445">
        <v>12.476418000000001</v>
      </c>
      <c r="FL445">
        <v>10.843544</v>
      </c>
      <c r="FM445">
        <v>12.163005</v>
      </c>
      <c r="FN445">
        <v>11.526496</v>
      </c>
      <c r="FO445">
        <v>10.004519999999999</v>
      </c>
      <c r="FP445">
        <v>8.0396260000000002</v>
      </c>
      <c r="FQ445">
        <v>9.5651860000000006</v>
      </c>
      <c r="FR445">
        <v>7.3875989999999998</v>
      </c>
      <c r="FS445">
        <v>9.2614429999999999</v>
      </c>
      <c r="FT445">
        <v>10.207174999999999</v>
      </c>
      <c r="FU445">
        <v>16.460979999999999</v>
      </c>
      <c r="FV445">
        <v>14.985882</v>
      </c>
      <c r="FW445">
        <v>11.891059</v>
      </c>
      <c r="FX445">
        <v>8.3523270000000007</v>
      </c>
      <c r="FY445">
        <v>8.4729390000000002</v>
      </c>
      <c r="FZ445">
        <v>11.141021</v>
      </c>
      <c r="GA445">
        <v>9.0635899999999996</v>
      </c>
      <c r="GB445">
        <v>10.859184000000001</v>
      </c>
      <c r="GC445">
        <v>9.0322720000000007</v>
      </c>
      <c r="GD445">
        <v>7.8296890000000001</v>
      </c>
      <c r="GE445">
        <v>11.806139</v>
      </c>
      <c r="GF445">
        <v>15.056492</v>
      </c>
      <c r="GG445">
        <v>14.821952</v>
      </c>
      <c r="GH445">
        <v>10.768781000000001</v>
      </c>
      <c r="GI445">
        <v>14.852919999999999</v>
      </c>
      <c r="GJ445">
        <v>12.115475999999999</v>
      </c>
      <c r="GK445">
        <v>10.252973000000001</v>
      </c>
      <c r="GL445">
        <v>7.9696930000000004</v>
      </c>
      <c r="GM445">
        <v>13.442816000000001</v>
      </c>
      <c r="GN445">
        <v>11.162969</v>
      </c>
      <c r="GO445">
        <v>13.526624</v>
      </c>
      <c r="GP445">
        <v>12.329288</v>
      </c>
      <c r="GQ445">
        <v>10.573667</v>
      </c>
      <c r="GR445">
        <v>9.5802399999999999</v>
      </c>
      <c r="GS445">
        <v>9.2811900000000005</v>
      </c>
      <c r="GT445">
        <v>10.400790000000001</v>
      </c>
      <c r="GU445">
        <v>8.5563660000000006</v>
      </c>
      <c r="GV445">
        <v>10.457921000000001</v>
      </c>
      <c r="GW445">
        <v>8.2456300000000002</v>
      </c>
      <c r="GX445">
        <v>8.6494700000000009</v>
      </c>
    </row>
    <row r="446" spans="1:206">
      <c r="A446" s="3">
        <v>445</v>
      </c>
      <c r="B446" t="s">
        <v>846</v>
      </c>
      <c r="C446">
        <v>1</v>
      </c>
      <c r="D446" t="s">
        <v>2542</v>
      </c>
      <c r="E446">
        <v>17.553080000000001</v>
      </c>
      <c r="F446">
        <v>15.464969999999999</v>
      </c>
      <c r="G446">
        <v>14.154647000000001</v>
      </c>
      <c r="H446">
        <v>12.281560000000001</v>
      </c>
      <c r="I446">
        <v>13.106187</v>
      </c>
      <c r="J446">
        <v>16.01549</v>
      </c>
      <c r="K446">
        <v>17.245200000000001</v>
      </c>
      <c r="L446">
        <v>10.765335</v>
      </c>
      <c r="M446">
        <v>7.4869669999999999</v>
      </c>
      <c r="N446">
        <v>13.24708</v>
      </c>
      <c r="O446">
        <v>19.193650000000002</v>
      </c>
      <c r="P446">
        <v>11.800281</v>
      </c>
      <c r="Q446">
        <v>14.11656</v>
      </c>
      <c r="R446">
        <v>15.4511</v>
      </c>
      <c r="S446">
        <v>10.726156</v>
      </c>
      <c r="T446">
        <v>9.6402040000000007</v>
      </c>
      <c r="U446">
        <v>7.8568550000000004</v>
      </c>
      <c r="V446">
        <v>13.595419</v>
      </c>
      <c r="W446">
        <v>15.824604000000001</v>
      </c>
      <c r="X446">
        <v>18.188870000000001</v>
      </c>
      <c r="Y446">
        <v>15.67961</v>
      </c>
      <c r="Z446">
        <v>15.31418</v>
      </c>
      <c r="AA446">
        <v>14.77637</v>
      </c>
      <c r="AB446">
        <v>17.22316</v>
      </c>
      <c r="AC446">
        <v>13.656612000000001</v>
      </c>
      <c r="AD446">
        <v>11.747908000000001</v>
      </c>
      <c r="AE446">
        <v>21.25244</v>
      </c>
      <c r="AF446">
        <v>12.16095</v>
      </c>
      <c r="AG446">
        <v>15.22786</v>
      </c>
      <c r="AH446">
        <v>15.819319</v>
      </c>
      <c r="AI446">
        <v>14.728538</v>
      </c>
      <c r="AJ446">
        <v>15.52356</v>
      </c>
      <c r="AK446">
        <v>13.378272000000001</v>
      </c>
      <c r="AL446">
        <v>10.658443</v>
      </c>
      <c r="AM446">
        <v>20.232019999999999</v>
      </c>
      <c r="AN446">
        <v>13.198816000000001</v>
      </c>
      <c r="AO446">
        <v>12.857132999999999</v>
      </c>
      <c r="AP446">
        <v>9.7031010000000002</v>
      </c>
      <c r="AQ446">
        <v>12.55461</v>
      </c>
      <c r="AR446">
        <v>12.423519000000001</v>
      </c>
      <c r="AS446">
        <v>13.590844000000001</v>
      </c>
      <c r="AT446">
        <v>15.282389999999999</v>
      </c>
      <c r="AU446">
        <v>16.60005</v>
      </c>
      <c r="AV446">
        <v>11.611802000000001</v>
      </c>
      <c r="AW446">
        <v>13.42989</v>
      </c>
      <c r="AX446">
        <v>12.589888999999999</v>
      </c>
      <c r="AY446">
        <v>11.975707</v>
      </c>
      <c r="AZ446">
        <v>16.285936</v>
      </c>
      <c r="BA446">
        <v>14.767255</v>
      </c>
      <c r="BB446">
        <v>16.045190000000002</v>
      </c>
      <c r="BC446">
        <v>13.173671000000001</v>
      </c>
      <c r="BD446">
        <v>15.275413</v>
      </c>
      <c r="BE446">
        <v>17.121369999999999</v>
      </c>
      <c r="BF446">
        <v>12.954782</v>
      </c>
      <c r="BG446">
        <v>18.55209</v>
      </c>
      <c r="BH446">
        <v>15.693045</v>
      </c>
      <c r="BI446">
        <v>12.140872999999999</v>
      </c>
      <c r="BJ446">
        <v>17.415189999999999</v>
      </c>
      <c r="BK446">
        <v>14.744020000000001</v>
      </c>
      <c r="BL446">
        <v>11.356574999999999</v>
      </c>
      <c r="BM446">
        <v>13.090002999999999</v>
      </c>
      <c r="BN446">
        <v>16.2498</v>
      </c>
      <c r="BO446">
        <v>11.849613</v>
      </c>
      <c r="BP446">
        <v>13.756220000000001</v>
      </c>
      <c r="BQ446">
        <v>12.751523000000001</v>
      </c>
      <c r="BR446">
        <v>14.107281</v>
      </c>
      <c r="BS446">
        <v>12.285418</v>
      </c>
      <c r="BT446">
        <v>11.527167</v>
      </c>
      <c r="BU446">
        <v>14.70538</v>
      </c>
      <c r="BV446">
        <v>9.4617559999999994</v>
      </c>
      <c r="BW446">
        <v>12.386232</v>
      </c>
      <c r="BX446">
        <v>12.678553000000001</v>
      </c>
      <c r="BY446">
        <v>12.804546</v>
      </c>
      <c r="BZ446">
        <v>13.810233</v>
      </c>
      <c r="CA446">
        <v>15.086846</v>
      </c>
      <c r="CB446">
        <v>15.264889999999999</v>
      </c>
      <c r="CC446">
        <v>14.198748</v>
      </c>
      <c r="CD446">
        <v>11.133357</v>
      </c>
      <c r="CE446">
        <v>13.218434999999999</v>
      </c>
      <c r="CF446">
        <v>15.594241999999999</v>
      </c>
      <c r="CG446">
        <v>15.19125</v>
      </c>
      <c r="CH446">
        <v>9.1089169999999999</v>
      </c>
      <c r="CI446">
        <v>14.447469999999999</v>
      </c>
      <c r="CJ446">
        <v>9.8271619999999995</v>
      </c>
      <c r="CK446">
        <v>16.997170000000001</v>
      </c>
      <c r="CL446">
        <v>13.917237999999999</v>
      </c>
      <c r="CM446">
        <v>12.461373999999999</v>
      </c>
      <c r="CN446">
        <v>11.938181</v>
      </c>
      <c r="CO446">
        <v>13.353197</v>
      </c>
      <c r="CP446">
        <v>14.785000999999999</v>
      </c>
      <c r="CQ446">
        <v>9.1819469999999992</v>
      </c>
      <c r="CR446">
        <v>10.414082000000001</v>
      </c>
      <c r="CS446">
        <v>14.310578</v>
      </c>
      <c r="CT446">
        <v>7.7352160000000003</v>
      </c>
      <c r="CU446">
        <v>11.05658</v>
      </c>
      <c r="CV446">
        <v>16.717741</v>
      </c>
      <c r="CW446">
        <v>12.459128</v>
      </c>
      <c r="CX446">
        <v>15.406269999999999</v>
      </c>
      <c r="CY446">
        <v>8.431362</v>
      </c>
      <c r="CZ446">
        <v>14.423439999999999</v>
      </c>
      <c r="DA446">
        <v>15.815020000000001</v>
      </c>
      <c r="DB446">
        <v>16.050350000000002</v>
      </c>
      <c r="DC446">
        <v>15.58502</v>
      </c>
      <c r="DD446">
        <v>17.38654</v>
      </c>
      <c r="DE446">
        <v>12.304141</v>
      </c>
      <c r="DF446">
        <v>15.450670000000001</v>
      </c>
      <c r="DG446">
        <v>8.3121510000000001</v>
      </c>
      <c r="DH446">
        <v>7.3660920000000001</v>
      </c>
      <c r="DI446">
        <v>14.93975</v>
      </c>
      <c r="DJ446">
        <v>17.777450000000002</v>
      </c>
      <c r="DK446">
        <v>20.451029999999999</v>
      </c>
      <c r="DL446">
        <v>23.021519999999999</v>
      </c>
      <c r="DM446">
        <v>15.662050000000001</v>
      </c>
      <c r="DN446">
        <v>16.649480000000001</v>
      </c>
      <c r="DO446">
        <v>17.07854</v>
      </c>
      <c r="DP446">
        <v>14.63612</v>
      </c>
      <c r="DQ446">
        <v>13.506997999999999</v>
      </c>
      <c r="DR446">
        <v>15.943239999999999</v>
      </c>
      <c r="DS446">
        <v>19.504370000000002</v>
      </c>
      <c r="DT446">
        <v>21.84995</v>
      </c>
      <c r="DU446">
        <v>18.687049999999999</v>
      </c>
      <c r="DV446">
        <v>21.115659999999998</v>
      </c>
      <c r="DW446">
        <v>18.687539999999998</v>
      </c>
      <c r="DX446">
        <v>21.048680000000001</v>
      </c>
      <c r="DY446">
        <v>18.02966</v>
      </c>
      <c r="DZ446">
        <v>20.360330000000001</v>
      </c>
      <c r="EA446">
        <v>16.299679999999999</v>
      </c>
      <c r="EB446">
        <v>19.080950000000001</v>
      </c>
      <c r="EC446">
        <v>15.38104</v>
      </c>
      <c r="ED446">
        <v>15.031330000000001</v>
      </c>
      <c r="EE446">
        <v>7.9050269999999996</v>
      </c>
      <c r="EF446">
        <v>17.653410000000001</v>
      </c>
      <c r="EG446">
        <v>11.785119</v>
      </c>
      <c r="EH446">
        <v>10.866001000000001</v>
      </c>
      <c r="EI446">
        <v>13.84911</v>
      </c>
      <c r="EJ446">
        <v>14.3917</v>
      </c>
      <c r="EK446">
        <v>16.642050000000001</v>
      </c>
      <c r="EL446">
        <v>14.216397000000001</v>
      </c>
      <c r="EM446">
        <v>14.72753</v>
      </c>
      <c r="EN446">
        <v>9.2277249999999995</v>
      </c>
      <c r="EO446">
        <v>11.685313000000001</v>
      </c>
      <c r="EP446">
        <v>12.599408</v>
      </c>
      <c r="EQ446">
        <v>13.651308999999999</v>
      </c>
      <c r="ER446">
        <v>10.17878</v>
      </c>
      <c r="ES446">
        <v>18.381229999999999</v>
      </c>
      <c r="ET446">
        <v>10.049353999999999</v>
      </c>
      <c r="EU446">
        <v>10.870710000000001</v>
      </c>
      <c r="EV446">
        <v>12.669359999999999</v>
      </c>
      <c r="EW446">
        <v>10.833258000000001</v>
      </c>
      <c r="EX446">
        <v>12.709267000000001</v>
      </c>
      <c r="EY446">
        <v>11.456261</v>
      </c>
      <c r="EZ446">
        <v>14.813046999999999</v>
      </c>
      <c r="FA446">
        <v>13.475804999999999</v>
      </c>
      <c r="FB446">
        <v>9.3358050000000006</v>
      </c>
      <c r="FC446">
        <v>10.919040000000001</v>
      </c>
      <c r="FD446">
        <v>12.236179999999999</v>
      </c>
      <c r="FE446">
        <v>14.68463</v>
      </c>
      <c r="FF446">
        <v>13.366212000000001</v>
      </c>
      <c r="FG446">
        <v>15.116557999999999</v>
      </c>
      <c r="FH446">
        <v>13.936249999999999</v>
      </c>
      <c r="FI446">
        <v>9.2632259999999995</v>
      </c>
      <c r="FJ446">
        <v>9.9809319999999992</v>
      </c>
      <c r="FK446">
        <v>12.283683999999999</v>
      </c>
      <c r="FL446">
        <v>10.876391999999999</v>
      </c>
      <c r="FM446">
        <v>10.715572</v>
      </c>
      <c r="FN446">
        <v>11.541611</v>
      </c>
      <c r="FO446">
        <v>9.1837140000000002</v>
      </c>
      <c r="FP446">
        <v>7.9066689999999999</v>
      </c>
      <c r="FQ446">
        <v>9.7548429999999993</v>
      </c>
      <c r="FR446">
        <v>7.3027629999999997</v>
      </c>
      <c r="FS446">
        <v>9.3499119999999998</v>
      </c>
      <c r="FT446">
        <v>11.533979</v>
      </c>
      <c r="FU446">
        <v>16.793980000000001</v>
      </c>
      <c r="FV446">
        <v>15.285118000000001</v>
      </c>
      <c r="FW446">
        <v>12.267244</v>
      </c>
      <c r="FX446">
        <v>8.6662739999999996</v>
      </c>
      <c r="FY446">
        <v>9.4121179999999995</v>
      </c>
      <c r="FZ446">
        <v>11.52778</v>
      </c>
      <c r="GA446">
        <v>9.3778310000000005</v>
      </c>
      <c r="GB446">
        <v>11.722757</v>
      </c>
      <c r="GC446">
        <v>9.4518190000000004</v>
      </c>
      <c r="GD446">
        <v>7.8610899999999999</v>
      </c>
      <c r="GE446">
        <v>12.314333</v>
      </c>
      <c r="GF446">
        <v>15.541658999999999</v>
      </c>
      <c r="GG446">
        <v>15.055495000000001</v>
      </c>
      <c r="GH446">
        <v>10.179867</v>
      </c>
      <c r="GI446">
        <v>15.177818</v>
      </c>
      <c r="GJ446">
        <v>12.362291000000001</v>
      </c>
      <c r="GK446">
        <v>11.012707000000001</v>
      </c>
      <c r="GL446">
        <v>8.1339509999999997</v>
      </c>
      <c r="GM446">
        <v>14.037175</v>
      </c>
      <c r="GN446">
        <v>11.821638</v>
      </c>
      <c r="GO446">
        <v>14.287496000000001</v>
      </c>
      <c r="GP446">
        <v>12.729155</v>
      </c>
      <c r="GQ446">
        <v>11.17216</v>
      </c>
      <c r="GR446">
        <v>10.216530000000001</v>
      </c>
      <c r="GS446">
        <v>9.7752189999999999</v>
      </c>
      <c r="GT446">
        <v>12.003902</v>
      </c>
      <c r="GU446">
        <v>7.8566950000000002</v>
      </c>
      <c r="GV446">
        <v>11.351578999999999</v>
      </c>
      <c r="GW446">
        <v>7.8830289999999996</v>
      </c>
      <c r="GX446">
        <v>7.8433849999999996</v>
      </c>
    </row>
    <row r="447" spans="1:206">
      <c r="A447" s="3">
        <v>446</v>
      </c>
      <c r="B447" t="s">
        <v>847</v>
      </c>
      <c r="C447">
        <v>1</v>
      </c>
      <c r="D447" t="s">
        <v>2542</v>
      </c>
      <c r="E447">
        <v>16.570709999999998</v>
      </c>
      <c r="F447">
        <v>15.28098</v>
      </c>
      <c r="G447">
        <v>11.346019</v>
      </c>
      <c r="H447">
        <v>12.791365000000001</v>
      </c>
      <c r="I447">
        <v>12.776891000000001</v>
      </c>
      <c r="J447">
        <v>15.997809999999999</v>
      </c>
      <c r="K447">
        <v>17.277999999999999</v>
      </c>
      <c r="L447">
        <v>10.934405</v>
      </c>
      <c r="M447">
        <v>7.7033389999999997</v>
      </c>
      <c r="N447">
        <v>15.04618</v>
      </c>
      <c r="O447">
        <v>17.883009999999999</v>
      </c>
      <c r="P447">
        <v>9.7201380000000004</v>
      </c>
      <c r="Q447">
        <v>13.341290000000001</v>
      </c>
      <c r="R447">
        <v>14.25737</v>
      </c>
      <c r="S447">
        <v>11.07588</v>
      </c>
      <c r="T447">
        <v>8.8835850000000001</v>
      </c>
      <c r="U447">
        <v>9.7156249999999993</v>
      </c>
      <c r="V447">
        <v>13.210516999999999</v>
      </c>
      <c r="W447">
        <v>16.055606999999998</v>
      </c>
      <c r="X447">
        <v>18.799029999999998</v>
      </c>
      <c r="Y447">
        <v>14.866770000000001</v>
      </c>
      <c r="Z447">
        <v>14.79508</v>
      </c>
      <c r="AA447">
        <v>13.728949999999999</v>
      </c>
      <c r="AB447">
        <v>15.05883</v>
      </c>
      <c r="AC447">
        <v>13.145802</v>
      </c>
      <c r="AD447">
        <v>11.546263</v>
      </c>
      <c r="AE447">
        <v>20.73771</v>
      </c>
      <c r="AF447">
        <v>13.281787</v>
      </c>
      <c r="AG447">
        <v>13.577019999999999</v>
      </c>
      <c r="AH447">
        <v>15.202995</v>
      </c>
      <c r="AI447">
        <v>13.03213</v>
      </c>
      <c r="AJ447">
        <v>15.33588</v>
      </c>
      <c r="AK447">
        <v>12.918901999999999</v>
      </c>
      <c r="AL447">
        <v>10.401811</v>
      </c>
      <c r="AM447">
        <v>19.535029999999999</v>
      </c>
      <c r="AN447">
        <v>12.661061</v>
      </c>
      <c r="AO447">
        <v>13.865619000000001</v>
      </c>
      <c r="AP447">
        <v>9.2448379999999997</v>
      </c>
      <c r="AQ447">
        <v>11.492649999999999</v>
      </c>
      <c r="AR447">
        <v>12.18995</v>
      </c>
      <c r="AS447">
        <v>13.120623</v>
      </c>
      <c r="AT447">
        <v>14.450390000000001</v>
      </c>
      <c r="AU447">
        <v>15.916829999999999</v>
      </c>
      <c r="AV447">
        <v>11.935688000000001</v>
      </c>
      <c r="AW447">
        <v>12.496449999999999</v>
      </c>
      <c r="AX447">
        <v>12.223846999999999</v>
      </c>
      <c r="AY447">
        <v>11.538995</v>
      </c>
      <c r="AZ447">
        <v>16.148291</v>
      </c>
      <c r="BA447">
        <v>14.280567</v>
      </c>
      <c r="BB447">
        <v>15.63715</v>
      </c>
      <c r="BC447">
        <v>12.091409000000001</v>
      </c>
      <c r="BD447">
        <v>9.1853060000000006</v>
      </c>
      <c r="BE447">
        <v>16.586600000000001</v>
      </c>
      <c r="BF447">
        <v>12.018724000000001</v>
      </c>
      <c r="BG447">
        <v>17.824870000000001</v>
      </c>
      <c r="BH447">
        <v>14.895429999999999</v>
      </c>
      <c r="BI447">
        <v>13.766927000000001</v>
      </c>
      <c r="BJ447">
        <v>16.87481</v>
      </c>
      <c r="BK447">
        <v>14.777277</v>
      </c>
      <c r="BL447">
        <v>11.580969</v>
      </c>
      <c r="BM447">
        <v>11.63907</v>
      </c>
      <c r="BN447">
        <v>17.018219999999999</v>
      </c>
      <c r="BO447">
        <v>10.326701999999999</v>
      </c>
      <c r="BP447">
        <v>13.41522</v>
      </c>
      <c r="BQ447">
        <v>12.575077</v>
      </c>
      <c r="BR447">
        <v>12.202734</v>
      </c>
      <c r="BS447">
        <v>11.343491999999999</v>
      </c>
      <c r="BT447">
        <v>12.287043000000001</v>
      </c>
      <c r="BU447">
        <v>14.52923</v>
      </c>
      <c r="BV447">
        <v>9.6420619999999992</v>
      </c>
      <c r="BW447">
        <v>11.371815</v>
      </c>
      <c r="BX447">
        <v>10.626787</v>
      </c>
      <c r="BY447">
        <v>13.556255999999999</v>
      </c>
      <c r="BZ447">
        <v>13.961679999999999</v>
      </c>
      <c r="CA447">
        <v>14.426342999999999</v>
      </c>
      <c r="CB447">
        <v>14.610752</v>
      </c>
      <c r="CC447">
        <v>12.394005</v>
      </c>
      <c r="CD447">
        <v>9.8703850000000006</v>
      </c>
      <c r="CE447">
        <v>14.305422</v>
      </c>
      <c r="CF447">
        <v>15.727509</v>
      </c>
      <c r="CG447">
        <v>15.047330000000001</v>
      </c>
      <c r="CH447">
        <v>11.168374999999999</v>
      </c>
      <c r="CI447">
        <v>13.338221000000001</v>
      </c>
      <c r="CJ447">
        <v>9.9077009999999994</v>
      </c>
      <c r="CK447">
        <v>16.5246</v>
      </c>
      <c r="CL447">
        <v>15.223402</v>
      </c>
      <c r="CM447">
        <v>14.184455</v>
      </c>
      <c r="CN447">
        <v>12.002679000000001</v>
      </c>
      <c r="CO447">
        <v>13.287769000000001</v>
      </c>
      <c r="CP447">
        <v>14.118486000000001</v>
      </c>
      <c r="CQ447">
        <v>8.5333229999999993</v>
      </c>
      <c r="CR447">
        <v>9.6572119999999995</v>
      </c>
      <c r="CS447">
        <v>13.936017</v>
      </c>
      <c r="CT447">
        <v>6.8505960000000004</v>
      </c>
      <c r="CU447">
        <v>10.095999000000001</v>
      </c>
      <c r="CV447">
        <v>12.761571</v>
      </c>
      <c r="CW447">
        <v>11.270016</v>
      </c>
      <c r="CX447">
        <v>14.34709</v>
      </c>
      <c r="CY447">
        <v>11.027139</v>
      </c>
      <c r="CZ447">
        <v>14.04927</v>
      </c>
      <c r="DA447">
        <v>14.62222</v>
      </c>
      <c r="DB447">
        <v>14.030060000000001</v>
      </c>
      <c r="DC447">
        <v>14.697950000000001</v>
      </c>
      <c r="DD447">
        <v>16.718920000000001</v>
      </c>
      <c r="DE447">
        <v>11.188864000000001</v>
      </c>
      <c r="DF447">
        <v>14.44627</v>
      </c>
      <c r="DG447">
        <v>6.9987839999999997</v>
      </c>
      <c r="DH447">
        <v>7.6489849999999997</v>
      </c>
      <c r="DI447">
        <v>14.16357</v>
      </c>
      <c r="DJ447">
        <v>17.336269999999999</v>
      </c>
      <c r="DK447">
        <v>19.818940000000001</v>
      </c>
      <c r="DL447">
        <v>22.47691</v>
      </c>
      <c r="DM447">
        <v>14.606579999999999</v>
      </c>
      <c r="DN447">
        <v>16.091529999999999</v>
      </c>
      <c r="DO447">
        <v>16.624610000000001</v>
      </c>
      <c r="DP447">
        <v>13.39631</v>
      </c>
      <c r="DQ447">
        <v>13.19918</v>
      </c>
      <c r="DR447">
        <v>14.179360000000001</v>
      </c>
      <c r="DS447">
        <v>18.582239999999999</v>
      </c>
      <c r="DT447">
        <v>20.94322</v>
      </c>
      <c r="DU447">
        <v>17.84347</v>
      </c>
      <c r="DV447">
        <v>20.29909</v>
      </c>
      <c r="DW447">
        <v>18.481719999999999</v>
      </c>
      <c r="DX447">
        <v>20.85988</v>
      </c>
      <c r="DY447">
        <v>17.793849999999999</v>
      </c>
      <c r="DZ447">
        <v>20.247869999999999</v>
      </c>
      <c r="EA447">
        <v>15.47672</v>
      </c>
      <c r="EB447">
        <v>18.243369999999999</v>
      </c>
      <c r="EC447">
        <v>14.23526</v>
      </c>
      <c r="ED447">
        <v>15.19055</v>
      </c>
      <c r="EE447">
        <v>8.6090660000000003</v>
      </c>
      <c r="EF447">
        <v>16.962</v>
      </c>
      <c r="EG447">
        <v>11.21443</v>
      </c>
      <c r="EH447">
        <v>12.350307000000001</v>
      </c>
      <c r="EI447">
        <v>15.31981</v>
      </c>
      <c r="EJ447">
        <v>13.97132</v>
      </c>
      <c r="EK447">
        <v>16.288959999999999</v>
      </c>
      <c r="EL447">
        <v>12.813947000000001</v>
      </c>
      <c r="EM447">
        <v>13.257099999999999</v>
      </c>
      <c r="EN447">
        <v>9.2703799999999994</v>
      </c>
      <c r="EO447">
        <v>11.130124</v>
      </c>
      <c r="EP447">
        <v>11.773925</v>
      </c>
      <c r="EQ447">
        <v>13.115002</v>
      </c>
      <c r="ER447">
        <v>8.7952670000000008</v>
      </c>
      <c r="ES447">
        <v>17.826899999999998</v>
      </c>
      <c r="ET447">
        <v>9.9041910000000009</v>
      </c>
      <c r="EU447">
        <v>10.383307</v>
      </c>
      <c r="EV447">
        <v>11.654744000000001</v>
      </c>
      <c r="EW447">
        <v>9.8878540000000008</v>
      </c>
      <c r="EX447">
        <v>12.110569</v>
      </c>
      <c r="EY447">
        <v>10.943555999999999</v>
      </c>
      <c r="EZ447">
        <v>14.085436</v>
      </c>
      <c r="FA447">
        <v>12.742248999999999</v>
      </c>
      <c r="FB447">
        <v>8.5255189999999992</v>
      </c>
      <c r="FC447">
        <v>9.9631070000000008</v>
      </c>
      <c r="FD447">
        <v>12.123875999999999</v>
      </c>
      <c r="FE447">
        <v>14.25808</v>
      </c>
      <c r="FF447">
        <v>12.994861</v>
      </c>
      <c r="FG447">
        <v>14.389996</v>
      </c>
      <c r="FH447">
        <v>13.16816</v>
      </c>
      <c r="FI447">
        <v>8.6341579999999993</v>
      </c>
      <c r="FJ447">
        <v>8.9406420000000004</v>
      </c>
      <c r="FK447">
        <v>11.678678</v>
      </c>
      <c r="FL447">
        <v>9.9005430000000008</v>
      </c>
      <c r="FM447">
        <v>10.345298</v>
      </c>
      <c r="FN447">
        <v>10.899265</v>
      </c>
      <c r="FO447">
        <v>8.6095220000000001</v>
      </c>
      <c r="FP447">
        <v>6.7644320000000002</v>
      </c>
      <c r="FQ447">
        <v>9.0854409999999994</v>
      </c>
      <c r="FR447">
        <v>8.5264120000000005</v>
      </c>
      <c r="FS447">
        <v>9.1242450000000002</v>
      </c>
      <c r="FT447">
        <v>9.7727000000000004</v>
      </c>
      <c r="FU447">
        <v>16.046420000000001</v>
      </c>
      <c r="FV447">
        <v>14.691000000000001</v>
      </c>
      <c r="FW447">
        <v>11.606128</v>
      </c>
      <c r="FX447">
        <v>10.092045000000001</v>
      </c>
      <c r="FY447">
        <v>9.1828109999999992</v>
      </c>
      <c r="FZ447">
        <v>11.558375</v>
      </c>
      <c r="GA447">
        <v>8.8097320000000003</v>
      </c>
      <c r="GB447">
        <v>10.862062999999999</v>
      </c>
      <c r="GC447">
        <v>8.9899620000000002</v>
      </c>
      <c r="GD447">
        <v>8.0330440000000003</v>
      </c>
      <c r="GE447">
        <v>13.499478999999999</v>
      </c>
      <c r="GF447">
        <v>15.649948999999999</v>
      </c>
      <c r="GG447">
        <v>14.460571</v>
      </c>
      <c r="GH447">
        <v>11.013322000000001</v>
      </c>
      <c r="GI447">
        <v>14.854131000000001</v>
      </c>
      <c r="GJ447">
        <v>12.198646</v>
      </c>
      <c r="GK447">
        <v>10.796878</v>
      </c>
      <c r="GL447">
        <v>9.0307729999999999</v>
      </c>
      <c r="GM447">
        <v>14.705204999999999</v>
      </c>
      <c r="GN447">
        <v>13.671737</v>
      </c>
      <c r="GO447">
        <v>14.784594</v>
      </c>
      <c r="GP447">
        <v>12.951568</v>
      </c>
      <c r="GQ447">
        <v>11.279881</v>
      </c>
      <c r="GR447">
        <v>10.492608000000001</v>
      </c>
      <c r="GS447">
        <v>9.9677810000000004</v>
      </c>
      <c r="GT447">
        <v>11.466468000000001</v>
      </c>
      <c r="GU447">
        <v>7.4939749999999998</v>
      </c>
      <c r="GV447">
        <v>11.646478999999999</v>
      </c>
      <c r="GW447">
        <v>7.353618</v>
      </c>
      <c r="GX447">
        <v>7.1140970000000001</v>
      </c>
    </row>
    <row r="448" spans="1:206">
      <c r="A448" s="3">
        <v>447</v>
      </c>
      <c r="B448" t="s">
        <v>848</v>
      </c>
      <c r="C448">
        <v>1</v>
      </c>
      <c r="D448" t="s">
        <v>2542</v>
      </c>
      <c r="E448">
        <v>16.827780000000001</v>
      </c>
      <c r="F448">
        <v>15.375220000000001</v>
      </c>
      <c r="G448">
        <v>12.872975</v>
      </c>
      <c r="H448">
        <v>13.204959000000001</v>
      </c>
      <c r="I448">
        <v>14.80386</v>
      </c>
      <c r="J448">
        <v>16.49981</v>
      </c>
      <c r="K448">
        <v>17.931999999999999</v>
      </c>
      <c r="L448">
        <v>10.743394</v>
      </c>
      <c r="M448">
        <v>8.1061680000000003</v>
      </c>
      <c r="N448">
        <v>14.864789999999999</v>
      </c>
      <c r="O448">
        <v>17.638580000000001</v>
      </c>
      <c r="P448">
        <v>11.819692</v>
      </c>
      <c r="Q448">
        <v>14.42408</v>
      </c>
      <c r="R448">
        <v>14.94539</v>
      </c>
      <c r="S448">
        <v>10.865887000000001</v>
      </c>
      <c r="T448">
        <v>9.8113949999999992</v>
      </c>
      <c r="U448">
        <v>15.105256000000001</v>
      </c>
      <c r="V448">
        <v>13.364243</v>
      </c>
      <c r="W448">
        <v>16.372264999999999</v>
      </c>
      <c r="X448">
        <v>18.44699</v>
      </c>
      <c r="Y448">
        <v>15.417590000000001</v>
      </c>
      <c r="Z448">
        <v>14.628920000000001</v>
      </c>
      <c r="AA448">
        <v>13.78684</v>
      </c>
      <c r="AB448">
        <v>19.159549999999999</v>
      </c>
      <c r="AC448">
        <v>13.690557</v>
      </c>
      <c r="AD448">
        <v>12.072368000000001</v>
      </c>
      <c r="AE448">
        <v>21.452480000000001</v>
      </c>
      <c r="AF448">
        <v>12.385025000000001</v>
      </c>
      <c r="AG448">
        <v>12.626670000000001</v>
      </c>
      <c r="AH448">
        <v>19.607863999999999</v>
      </c>
      <c r="AI448">
        <v>15.107379</v>
      </c>
      <c r="AJ448">
        <v>15.283010000000001</v>
      </c>
      <c r="AK448">
        <v>13.132142999999999</v>
      </c>
      <c r="AL448">
        <v>10.528015999999999</v>
      </c>
      <c r="AM448">
        <v>18.75177</v>
      </c>
      <c r="AN448">
        <v>14.133982</v>
      </c>
      <c r="AO448">
        <v>13.077382999999999</v>
      </c>
      <c r="AP448">
        <v>9.3523230000000002</v>
      </c>
      <c r="AQ448">
        <v>11.606425</v>
      </c>
      <c r="AR448">
        <v>11.834963999999999</v>
      </c>
      <c r="AS448">
        <v>12.916376</v>
      </c>
      <c r="AT448">
        <v>14.90666</v>
      </c>
      <c r="AU448">
        <v>15.671469999999999</v>
      </c>
      <c r="AV448">
        <v>13.925503000000001</v>
      </c>
      <c r="AW448">
        <v>12.29909</v>
      </c>
      <c r="AX448">
        <v>12.43891</v>
      </c>
      <c r="AY448">
        <v>12.603211</v>
      </c>
      <c r="AZ448">
        <v>15.082113</v>
      </c>
      <c r="BA448">
        <v>14.285859</v>
      </c>
      <c r="BB448">
        <v>16.433979999999998</v>
      </c>
      <c r="BC448">
        <v>12.198912999999999</v>
      </c>
      <c r="BD448">
        <v>14.007266</v>
      </c>
      <c r="BE448">
        <v>16.061979999999998</v>
      </c>
      <c r="BF448">
        <v>12.29913</v>
      </c>
      <c r="BG448">
        <v>18.30405</v>
      </c>
      <c r="BH448">
        <v>14.986421999999999</v>
      </c>
      <c r="BI448">
        <v>12.959372</v>
      </c>
      <c r="BJ448">
        <v>16.981660000000002</v>
      </c>
      <c r="BK448">
        <v>14.335497</v>
      </c>
      <c r="BL448">
        <v>11.762674000000001</v>
      </c>
      <c r="BM448">
        <v>12.163983999999999</v>
      </c>
      <c r="BN448">
        <v>15.78389</v>
      </c>
      <c r="BO448">
        <v>11.548712</v>
      </c>
      <c r="BP448">
        <v>13.88392</v>
      </c>
      <c r="BQ448">
        <v>12.806179</v>
      </c>
      <c r="BR448">
        <v>12.973159000000001</v>
      </c>
      <c r="BS448">
        <v>10.922482</v>
      </c>
      <c r="BT448">
        <v>12.809967</v>
      </c>
      <c r="BU448">
        <v>15.255470000000001</v>
      </c>
      <c r="BV448">
        <v>9.6992069999999995</v>
      </c>
      <c r="BW448">
        <v>12.073480999999999</v>
      </c>
      <c r="BX448">
        <v>11.501474</v>
      </c>
      <c r="BY448">
        <v>13.348058</v>
      </c>
      <c r="BZ448">
        <v>14.317947</v>
      </c>
      <c r="CA448">
        <v>14.311883999999999</v>
      </c>
      <c r="CB448">
        <v>15.266074</v>
      </c>
      <c r="CC448">
        <v>13.119363999999999</v>
      </c>
      <c r="CD448">
        <v>10.914135</v>
      </c>
      <c r="CE448">
        <v>13.840762</v>
      </c>
      <c r="CF448">
        <v>16.041983999999999</v>
      </c>
      <c r="CG448">
        <v>14.864660000000001</v>
      </c>
      <c r="CH448">
        <v>10.038263000000001</v>
      </c>
      <c r="CI448">
        <v>13.605249000000001</v>
      </c>
      <c r="CJ448">
        <v>10.972401</v>
      </c>
      <c r="CK448">
        <v>16.664280000000002</v>
      </c>
      <c r="CL448">
        <v>15.897180000000001</v>
      </c>
      <c r="CM448">
        <v>13.488909</v>
      </c>
      <c r="CN448">
        <v>12.472806</v>
      </c>
      <c r="CO448">
        <v>12.835592999999999</v>
      </c>
      <c r="CP448">
        <v>14.170686999999999</v>
      </c>
      <c r="CQ448">
        <v>8.7816179999999999</v>
      </c>
      <c r="CR448">
        <v>10.346361999999999</v>
      </c>
      <c r="CS448">
        <v>14.772505000000001</v>
      </c>
      <c r="CT448">
        <v>7.167465</v>
      </c>
      <c r="CU448">
        <v>10.539899999999999</v>
      </c>
      <c r="CV448">
        <v>10.32527</v>
      </c>
      <c r="CW448">
        <v>11.753548</v>
      </c>
      <c r="CX448">
        <v>14.764150000000001</v>
      </c>
      <c r="CY448">
        <v>10.217355</v>
      </c>
      <c r="CZ448">
        <v>13.88072</v>
      </c>
      <c r="DA448">
        <v>15.309279999999999</v>
      </c>
      <c r="DB448">
        <v>15.53975</v>
      </c>
      <c r="DC448">
        <v>14.997210000000001</v>
      </c>
      <c r="DD448">
        <v>17.010829999999999</v>
      </c>
      <c r="DE448">
        <v>11.527374</v>
      </c>
      <c r="DF448">
        <v>15.01999</v>
      </c>
      <c r="DG448">
        <v>6.7344799999999996</v>
      </c>
      <c r="DH448">
        <v>6.8097659999999998</v>
      </c>
      <c r="DI448">
        <v>15.37134</v>
      </c>
      <c r="DJ448">
        <v>18.465949999999999</v>
      </c>
      <c r="DK448">
        <v>20.290099999999999</v>
      </c>
      <c r="DL448">
        <v>22.837810000000001</v>
      </c>
      <c r="DM448">
        <v>15.27993</v>
      </c>
      <c r="DN448">
        <v>16.80078</v>
      </c>
      <c r="DO448">
        <v>16.36083</v>
      </c>
      <c r="DP448">
        <v>13.74996</v>
      </c>
      <c r="DQ448">
        <v>13.575687</v>
      </c>
      <c r="DR448">
        <v>15.37158</v>
      </c>
      <c r="DS448">
        <v>19.05199</v>
      </c>
      <c r="DT448">
        <v>21.393920000000001</v>
      </c>
      <c r="DU448">
        <v>18.317019999999999</v>
      </c>
      <c r="DV448">
        <v>20.726900000000001</v>
      </c>
      <c r="DW448">
        <v>18.618469999999999</v>
      </c>
      <c r="DX448">
        <v>21.004359999999998</v>
      </c>
      <c r="DY448">
        <v>17.67632</v>
      </c>
      <c r="DZ448">
        <v>20.084980000000002</v>
      </c>
      <c r="EA448">
        <v>15.903269999999999</v>
      </c>
      <c r="EB448">
        <v>18.670670000000001</v>
      </c>
      <c r="EC448">
        <v>15.361359999999999</v>
      </c>
      <c r="ED448">
        <v>14.889110000000001</v>
      </c>
      <c r="EE448">
        <v>8.7042439999999992</v>
      </c>
      <c r="EF448">
        <v>17.197469999999999</v>
      </c>
      <c r="EG448">
        <v>11.538701</v>
      </c>
      <c r="EH448">
        <v>11.702181</v>
      </c>
      <c r="EI448">
        <v>14.90959</v>
      </c>
      <c r="EJ448">
        <v>13.61257</v>
      </c>
      <c r="EK448">
        <v>15.948180000000001</v>
      </c>
      <c r="EL448">
        <v>13.727725</v>
      </c>
      <c r="EM448">
        <v>14.18557</v>
      </c>
      <c r="EN448">
        <v>10.556139999999999</v>
      </c>
      <c r="EO448">
        <v>13.317831999999999</v>
      </c>
      <c r="EP448">
        <v>13.231964</v>
      </c>
      <c r="EQ448">
        <v>14.515026000000001</v>
      </c>
      <c r="ER448">
        <v>13.221295</v>
      </c>
      <c r="ES448">
        <v>18.00797</v>
      </c>
      <c r="ET448">
        <v>9.6609510000000007</v>
      </c>
      <c r="EU448">
        <v>11.010619</v>
      </c>
      <c r="EV448">
        <v>11.976437000000001</v>
      </c>
      <c r="EW448">
        <v>9.9368269999999992</v>
      </c>
      <c r="EX448">
        <v>12.541994000000001</v>
      </c>
      <c r="EY448">
        <v>11.306476</v>
      </c>
      <c r="EZ448">
        <v>14.518265</v>
      </c>
      <c r="FA448">
        <v>13.148387</v>
      </c>
      <c r="FB448">
        <v>8.3193450000000002</v>
      </c>
      <c r="FC448">
        <v>10.572195000000001</v>
      </c>
      <c r="FD448">
        <v>12.844384</v>
      </c>
      <c r="FE448">
        <v>14.49052</v>
      </c>
      <c r="FF448">
        <v>13.268348</v>
      </c>
      <c r="FG448">
        <v>15.140280000000001</v>
      </c>
      <c r="FH448">
        <v>13.96283</v>
      </c>
      <c r="FI448">
        <v>8.3505380000000002</v>
      </c>
      <c r="FJ448">
        <v>9.1310900000000004</v>
      </c>
      <c r="FK448">
        <v>11.444444000000001</v>
      </c>
      <c r="FL448">
        <v>10.177459000000001</v>
      </c>
      <c r="FM448">
        <v>10.549251</v>
      </c>
      <c r="FN448">
        <v>11.966658000000001</v>
      </c>
      <c r="FO448">
        <v>10.165095000000001</v>
      </c>
      <c r="FP448">
        <v>7.5574370000000002</v>
      </c>
      <c r="FQ448">
        <v>9.9500270000000004</v>
      </c>
      <c r="FR448">
        <v>7.8502489999999998</v>
      </c>
      <c r="FS448">
        <v>8.7934839999999994</v>
      </c>
      <c r="FT448">
        <v>10.405887</v>
      </c>
      <c r="FU448">
        <v>16.5365</v>
      </c>
      <c r="FV448">
        <v>15.131646</v>
      </c>
      <c r="FW448">
        <v>12.007241</v>
      </c>
      <c r="FX448">
        <v>9.8983159999999994</v>
      </c>
      <c r="FY448">
        <v>8.5213239999999999</v>
      </c>
      <c r="FZ448">
        <v>11.796849</v>
      </c>
      <c r="GA448">
        <v>8.9377630000000003</v>
      </c>
      <c r="GB448">
        <v>10.907365</v>
      </c>
      <c r="GC448">
        <v>9.2322919999999993</v>
      </c>
      <c r="GD448">
        <v>7.414218</v>
      </c>
      <c r="GE448">
        <v>13.343189000000001</v>
      </c>
      <c r="GF448">
        <v>15.540898</v>
      </c>
      <c r="GG448">
        <v>14.968258000000001</v>
      </c>
      <c r="GH448">
        <v>10.71931</v>
      </c>
      <c r="GI448">
        <v>15.228228</v>
      </c>
      <c r="GJ448">
        <v>12.701302</v>
      </c>
      <c r="GK448">
        <v>10.526268</v>
      </c>
      <c r="GL448">
        <v>9.1160150000000009</v>
      </c>
      <c r="GM448">
        <v>13.854960999999999</v>
      </c>
      <c r="GN448">
        <v>12.816738000000001</v>
      </c>
      <c r="GO448">
        <v>14.33653</v>
      </c>
      <c r="GP448">
        <v>12.942688</v>
      </c>
      <c r="GQ448">
        <v>11.741445000000001</v>
      </c>
      <c r="GR448">
        <v>11.01712</v>
      </c>
      <c r="GS448">
        <v>10.120889</v>
      </c>
      <c r="GT448">
        <v>11.456083</v>
      </c>
      <c r="GU448">
        <v>8.084365</v>
      </c>
      <c r="GV448">
        <v>11.409882</v>
      </c>
      <c r="GW448">
        <v>7.9857230000000001</v>
      </c>
      <c r="GX448">
        <v>8.4194089999999999</v>
      </c>
    </row>
    <row r="449" spans="1:206">
      <c r="A449" s="3">
        <v>448</v>
      </c>
      <c r="B449" t="s">
        <v>849</v>
      </c>
      <c r="C449">
        <v>1</v>
      </c>
      <c r="D449" t="s">
        <v>2542</v>
      </c>
      <c r="E449">
        <v>16.773</v>
      </c>
      <c r="F449">
        <v>15.258089999999999</v>
      </c>
      <c r="G449">
        <v>13.79914</v>
      </c>
      <c r="H449">
        <v>13.307439</v>
      </c>
      <c r="I449">
        <v>13.293459</v>
      </c>
      <c r="J449">
        <v>16.14096</v>
      </c>
      <c r="K449">
        <v>18.258150000000001</v>
      </c>
      <c r="L449">
        <v>10.906371999999999</v>
      </c>
      <c r="M449">
        <v>7.3878979999999999</v>
      </c>
      <c r="N449">
        <v>14.24545</v>
      </c>
      <c r="O449">
        <v>18.23695</v>
      </c>
      <c r="P449">
        <v>9.8709740000000004</v>
      </c>
      <c r="Q449">
        <v>13.72852</v>
      </c>
      <c r="R449">
        <v>13.103300000000001</v>
      </c>
      <c r="S449">
        <v>11.125396</v>
      </c>
      <c r="T449">
        <v>9.7657290000000003</v>
      </c>
      <c r="U449">
        <v>9.936439</v>
      </c>
      <c r="V449">
        <v>13.276619</v>
      </c>
      <c r="W449">
        <v>15.878976</v>
      </c>
      <c r="X449">
        <v>18.756049999999998</v>
      </c>
      <c r="Y449">
        <v>15.36783</v>
      </c>
      <c r="Z449">
        <v>14.336819999999999</v>
      </c>
      <c r="AA449">
        <v>14.467650000000001</v>
      </c>
      <c r="AB449">
        <v>16.447659999999999</v>
      </c>
      <c r="AC449">
        <v>13.186031</v>
      </c>
      <c r="AD449">
        <v>11.751548</v>
      </c>
      <c r="AE449">
        <v>20.763069999999999</v>
      </c>
      <c r="AF449">
        <v>12.287404</v>
      </c>
      <c r="AG449">
        <v>14.58305</v>
      </c>
      <c r="AH449">
        <v>16.39639</v>
      </c>
      <c r="AI449">
        <v>12.994676</v>
      </c>
      <c r="AJ449">
        <v>16.031369999999999</v>
      </c>
      <c r="AK449">
        <v>13.134043</v>
      </c>
      <c r="AL449">
        <v>10.809322</v>
      </c>
      <c r="AM449">
        <v>19.078980000000001</v>
      </c>
      <c r="AN449">
        <v>13.713215999999999</v>
      </c>
      <c r="AO449">
        <v>12.93634</v>
      </c>
      <c r="AP449">
        <v>9.7805820000000008</v>
      </c>
      <c r="AQ449">
        <v>11.704209000000001</v>
      </c>
      <c r="AR449">
        <v>12.498003000000001</v>
      </c>
      <c r="AS449">
        <v>12.797101</v>
      </c>
      <c r="AT449">
        <v>14.55729</v>
      </c>
      <c r="AU449">
        <v>16.302389999999999</v>
      </c>
      <c r="AV449">
        <v>14.324833</v>
      </c>
      <c r="AW449">
        <v>12.1632</v>
      </c>
      <c r="AX449">
        <v>12.727987000000001</v>
      </c>
      <c r="AY449">
        <v>10.604977</v>
      </c>
      <c r="AZ449">
        <v>16.662690999999999</v>
      </c>
      <c r="BA449">
        <v>14.488374</v>
      </c>
      <c r="BB449">
        <v>15.010439999999999</v>
      </c>
      <c r="BC449">
        <v>11.453872</v>
      </c>
      <c r="BD449">
        <v>9.5183499999999999</v>
      </c>
      <c r="BE449">
        <v>16.214559999999999</v>
      </c>
      <c r="BF449">
        <v>12.210699</v>
      </c>
      <c r="BG449">
        <v>18.22579</v>
      </c>
      <c r="BH449">
        <v>15.188497999999999</v>
      </c>
      <c r="BI449">
        <v>12.234681999999999</v>
      </c>
      <c r="BJ449">
        <v>16.824760000000001</v>
      </c>
      <c r="BK449">
        <v>14.226706999999999</v>
      </c>
      <c r="BL449">
        <v>10.727157999999999</v>
      </c>
      <c r="BM449">
        <v>12.623191</v>
      </c>
      <c r="BN449">
        <v>15.452680000000001</v>
      </c>
      <c r="BO449">
        <v>10.361325000000001</v>
      </c>
      <c r="BP449">
        <v>13.21678</v>
      </c>
      <c r="BQ449">
        <v>12.242086</v>
      </c>
      <c r="BR449">
        <v>12.937151999999999</v>
      </c>
      <c r="BS449">
        <v>11.915547999999999</v>
      </c>
      <c r="BT449">
        <v>10.597485000000001</v>
      </c>
      <c r="BU449">
        <v>13.08445</v>
      </c>
      <c r="BV449">
        <v>9.6947080000000003</v>
      </c>
      <c r="BW449">
        <v>15.006948</v>
      </c>
      <c r="BX449">
        <v>11.270080999999999</v>
      </c>
      <c r="BY449">
        <v>11.998941</v>
      </c>
      <c r="BZ449">
        <v>14.449871999999999</v>
      </c>
      <c r="CA449">
        <v>15.097557999999999</v>
      </c>
      <c r="CB449">
        <v>15.624336</v>
      </c>
      <c r="CC449">
        <v>13.060357</v>
      </c>
      <c r="CD449">
        <v>13.670323</v>
      </c>
      <c r="CE449">
        <v>12.257111999999999</v>
      </c>
      <c r="CF449">
        <v>14.624865</v>
      </c>
      <c r="CG449">
        <v>14.75446</v>
      </c>
      <c r="CH449">
        <v>9.0971290000000007</v>
      </c>
      <c r="CI449">
        <v>14.070429000000001</v>
      </c>
      <c r="CJ449">
        <v>10.532125000000001</v>
      </c>
      <c r="CK449">
        <v>16.290030000000002</v>
      </c>
      <c r="CL449">
        <v>14.403233</v>
      </c>
      <c r="CM449">
        <v>13.396751</v>
      </c>
      <c r="CN449">
        <v>12.70618</v>
      </c>
      <c r="CO449">
        <v>13.938535999999999</v>
      </c>
      <c r="CP449">
        <v>14.872209</v>
      </c>
      <c r="CQ449">
        <v>8.8623279999999998</v>
      </c>
      <c r="CR449">
        <v>12.672075</v>
      </c>
      <c r="CS449">
        <v>13.886578999999999</v>
      </c>
      <c r="CT449">
        <v>9.8336710000000007</v>
      </c>
      <c r="CU449">
        <v>11.818529</v>
      </c>
      <c r="CV449">
        <v>14.045559000000001</v>
      </c>
      <c r="CW449">
        <v>11.876457</v>
      </c>
      <c r="CX449">
        <v>15.00296</v>
      </c>
      <c r="CY449">
        <v>10.074472</v>
      </c>
      <c r="CZ449">
        <v>14.3795</v>
      </c>
      <c r="DA449">
        <v>16.21799</v>
      </c>
      <c r="DB449">
        <v>15.930020000000001</v>
      </c>
      <c r="DC449">
        <v>16.04365</v>
      </c>
      <c r="DD449">
        <v>16.59225</v>
      </c>
      <c r="DE449">
        <v>11.871648</v>
      </c>
      <c r="DF449">
        <v>15.03609</v>
      </c>
      <c r="DG449">
        <v>6.7502760000000004</v>
      </c>
      <c r="DH449">
        <v>6.9594360000000002</v>
      </c>
      <c r="DI449">
        <v>14.54349</v>
      </c>
      <c r="DJ449">
        <v>17.30753</v>
      </c>
      <c r="DK449">
        <v>19.874890000000001</v>
      </c>
      <c r="DL449">
        <v>22.532589999999999</v>
      </c>
      <c r="DM449">
        <v>16.025079999999999</v>
      </c>
      <c r="DN449">
        <v>16.303750000000001</v>
      </c>
      <c r="DO449">
        <v>16.318529999999999</v>
      </c>
      <c r="DP449">
        <v>13.63097</v>
      </c>
      <c r="DQ449">
        <v>14.259034</v>
      </c>
      <c r="DR449">
        <v>16.541519999999998</v>
      </c>
      <c r="DS449">
        <v>19.387260000000001</v>
      </c>
      <c r="DT449">
        <v>21.787960000000002</v>
      </c>
      <c r="DU449">
        <v>18.54984</v>
      </c>
      <c r="DV449">
        <v>20.99231</v>
      </c>
      <c r="DW449">
        <v>18.367249999999999</v>
      </c>
      <c r="DX449">
        <v>20.799579999999999</v>
      </c>
      <c r="DY449">
        <v>17.779689999999999</v>
      </c>
      <c r="DZ449">
        <v>20.25103</v>
      </c>
      <c r="EA449">
        <v>15.74602</v>
      </c>
      <c r="EB449">
        <v>18.491</v>
      </c>
      <c r="EC449">
        <v>15.30659</v>
      </c>
      <c r="ED449">
        <v>15.21045</v>
      </c>
      <c r="EE449">
        <v>8.3424370000000003</v>
      </c>
      <c r="EF449">
        <v>16.616669999999999</v>
      </c>
      <c r="EG449">
        <v>12.02252</v>
      </c>
      <c r="EH449">
        <v>11.068842999999999</v>
      </c>
      <c r="EI449">
        <v>13.99719</v>
      </c>
      <c r="EJ449">
        <v>13.9579</v>
      </c>
      <c r="EK449">
        <v>16.375800000000002</v>
      </c>
      <c r="EL449">
        <v>13.436859</v>
      </c>
      <c r="EM449">
        <v>14.03421</v>
      </c>
      <c r="EN449">
        <v>9.4132789999999993</v>
      </c>
      <c r="EO449">
        <v>13.043293</v>
      </c>
      <c r="EP449">
        <v>11.906981999999999</v>
      </c>
      <c r="EQ449">
        <v>13.270241</v>
      </c>
      <c r="ER449">
        <v>11.27533</v>
      </c>
      <c r="ES449">
        <v>17.712209999999999</v>
      </c>
      <c r="ET449">
        <v>9.6659760000000006</v>
      </c>
      <c r="EU449">
        <v>10.451654</v>
      </c>
      <c r="EV449">
        <v>12.861051</v>
      </c>
      <c r="EW449">
        <v>10.172903</v>
      </c>
      <c r="EX449">
        <v>12.894807999999999</v>
      </c>
      <c r="EY449">
        <v>11.674580000000001</v>
      </c>
      <c r="EZ449">
        <v>14.652748000000001</v>
      </c>
      <c r="FA449">
        <v>13.328932</v>
      </c>
      <c r="FB449">
        <v>8.9868609999999993</v>
      </c>
      <c r="FC449">
        <v>10.654229000000001</v>
      </c>
      <c r="FD449">
        <v>12.522548</v>
      </c>
      <c r="FE449">
        <v>14.685829999999999</v>
      </c>
      <c r="FF449">
        <v>13.408726</v>
      </c>
      <c r="FG449">
        <v>15.341756999999999</v>
      </c>
      <c r="FH449">
        <v>14.1564</v>
      </c>
      <c r="FI449">
        <v>8.8919499999999996</v>
      </c>
      <c r="FJ449">
        <v>9.5197350000000007</v>
      </c>
      <c r="FK449">
        <v>11.972975999999999</v>
      </c>
      <c r="FL449">
        <v>11.106997</v>
      </c>
      <c r="FM449">
        <v>10.584386</v>
      </c>
      <c r="FN449">
        <v>11.390314</v>
      </c>
      <c r="FO449">
        <v>9.6898029999999995</v>
      </c>
      <c r="FP449">
        <v>7.8259569999999998</v>
      </c>
      <c r="FQ449">
        <v>10.159466</v>
      </c>
      <c r="FR449">
        <v>8.2318599999999993</v>
      </c>
      <c r="FS449">
        <v>9.8641660000000009</v>
      </c>
      <c r="FT449">
        <v>11.326528</v>
      </c>
      <c r="FU449">
        <v>16.678629999999998</v>
      </c>
      <c r="FV449">
        <v>15.237743999999999</v>
      </c>
      <c r="FW449">
        <v>12.17534</v>
      </c>
      <c r="FX449">
        <v>8.5555059999999994</v>
      </c>
      <c r="FY449">
        <v>8.9716489999999993</v>
      </c>
      <c r="FZ449">
        <v>11.681595</v>
      </c>
      <c r="GA449">
        <v>9.1155500000000007</v>
      </c>
      <c r="GB449">
        <v>11.325438999999999</v>
      </c>
      <c r="GC449">
        <v>9.2145589999999995</v>
      </c>
      <c r="GD449">
        <v>8.146903</v>
      </c>
      <c r="GE449">
        <v>12.613810000000001</v>
      </c>
      <c r="GF449">
        <v>15.650111000000001</v>
      </c>
      <c r="GG449">
        <v>15.22974</v>
      </c>
      <c r="GH449">
        <v>11.157916999999999</v>
      </c>
      <c r="GI449">
        <v>15.553042</v>
      </c>
      <c r="GJ449">
        <v>12.657114999999999</v>
      </c>
      <c r="GK449">
        <v>11.213367999999999</v>
      </c>
      <c r="GL449">
        <v>8.8925769999999993</v>
      </c>
      <c r="GM449">
        <v>13.690523000000001</v>
      </c>
      <c r="GN449">
        <v>12.278484000000001</v>
      </c>
      <c r="GO449">
        <v>14.590509000000001</v>
      </c>
      <c r="GP449">
        <v>12.693629</v>
      </c>
      <c r="GQ449">
        <v>11.860848000000001</v>
      </c>
      <c r="GR449">
        <v>10.727631000000001</v>
      </c>
      <c r="GS449">
        <v>9.4601480000000002</v>
      </c>
      <c r="GT449">
        <v>11.943229000000001</v>
      </c>
      <c r="GU449">
        <v>7.5412140000000001</v>
      </c>
      <c r="GV449">
        <v>11.535356999999999</v>
      </c>
      <c r="GW449">
        <v>7.9333140000000002</v>
      </c>
      <c r="GX449">
        <v>8.1511449999999996</v>
      </c>
    </row>
    <row r="450" spans="1:206">
      <c r="A450" s="3">
        <v>449</v>
      </c>
      <c r="B450" t="s">
        <v>850</v>
      </c>
      <c r="C450">
        <v>0</v>
      </c>
      <c r="D450" t="s">
        <v>2541</v>
      </c>
      <c r="E450">
        <v>17.026029999999999</v>
      </c>
      <c r="F450">
        <v>15.08243</v>
      </c>
      <c r="G450">
        <v>14.552724</v>
      </c>
      <c r="H450">
        <v>13.152881000000001</v>
      </c>
      <c r="I450">
        <v>13.217573</v>
      </c>
      <c r="J450">
        <v>16.317329999999998</v>
      </c>
      <c r="K450">
        <v>17.436340000000001</v>
      </c>
      <c r="L450">
        <v>7.9692569999999998</v>
      </c>
      <c r="M450">
        <v>7.9662579999999998</v>
      </c>
      <c r="N450">
        <v>14.68913</v>
      </c>
      <c r="O450">
        <v>18.46003</v>
      </c>
      <c r="P450">
        <v>12.202206</v>
      </c>
      <c r="Q450">
        <v>14.313319999999999</v>
      </c>
      <c r="R450">
        <v>16.818079999999998</v>
      </c>
      <c r="S450">
        <v>11.45928</v>
      </c>
      <c r="T450">
        <v>9.9124820000000007</v>
      </c>
      <c r="U450">
        <v>8.5965509999999998</v>
      </c>
      <c r="V450">
        <v>13.028949000000001</v>
      </c>
      <c r="W450">
        <v>16.125854</v>
      </c>
      <c r="X450">
        <v>18.95439</v>
      </c>
      <c r="Y450">
        <v>15.667</v>
      </c>
      <c r="Z450">
        <v>15.849449999999999</v>
      </c>
      <c r="AA450">
        <v>14.26901</v>
      </c>
      <c r="AB450">
        <v>18.751190000000001</v>
      </c>
      <c r="AC450">
        <v>13.6175</v>
      </c>
      <c r="AD450">
        <v>11.514547</v>
      </c>
      <c r="AE450">
        <v>20.91694</v>
      </c>
      <c r="AF450">
        <v>12.09882</v>
      </c>
      <c r="AG450">
        <v>14.117240000000001</v>
      </c>
      <c r="AH450">
        <v>18.352187000000001</v>
      </c>
      <c r="AI450">
        <v>13.162178000000001</v>
      </c>
      <c r="AJ450">
        <v>15.21227</v>
      </c>
      <c r="AK450">
        <v>12.227185</v>
      </c>
      <c r="AL450">
        <v>11.042076</v>
      </c>
      <c r="AM450">
        <v>18.182860000000002</v>
      </c>
      <c r="AN450">
        <v>14.044879</v>
      </c>
      <c r="AO450">
        <v>13.14667</v>
      </c>
      <c r="AP450">
        <v>9.7659319999999994</v>
      </c>
      <c r="AQ450">
        <v>12.4542</v>
      </c>
      <c r="AR450">
        <v>12.551852999999999</v>
      </c>
      <c r="AS450">
        <v>13.33052</v>
      </c>
      <c r="AT450">
        <v>14.983000000000001</v>
      </c>
      <c r="AU450">
        <v>17.225069999999999</v>
      </c>
      <c r="AV450">
        <v>12.154033</v>
      </c>
      <c r="AW450">
        <v>12.94586</v>
      </c>
      <c r="AX450">
        <v>13.413285999999999</v>
      </c>
      <c r="AY450">
        <v>13.897866</v>
      </c>
      <c r="AZ450">
        <v>15.775154000000001</v>
      </c>
      <c r="BA450">
        <v>14.867254000000001</v>
      </c>
      <c r="BB450">
        <v>16.52647</v>
      </c>
      <c r="BC450">
        <v>10.89387</v>
      </c>
      <c r="BD450">
        <v>14.927960000000001</v>
      </c>
      <c r="BE450">
        <v>17.318429999999999</v>
      </c>
      <c r="BF450">
        <v>13.015243</v>
      </c>
      <c r="BG450">
        <v>18.586590000000001</v>
      </c>
      <c r="BH450">
        <v>15.79339</v>
      </c>
      <c r="BI450">
        <v>14.765768</v>
      </c>
      <c r="BJ450">
        <v>17.62116</v>
      </c>
      <c r="BK450">
        <v>16.332039000000002</v>
      </c>
      <c r="BL450">
        <v>12.901187</v>
      </c>
      <c r="BM450">
        <v>12.735109</v>
      </c>
      <c r="BN450">
        <v>16.785080000000001</v>
      </c>
      <c r="BO450">
        <v>10.148122000000001</v>
      </c>
      <c r="BP450">
        <v>14.25489</v>
      </c>
      <c r="BQ450">
        <v>13.763342</v>
      </c>
      <c r="BR450">
        <v>13.609766</v>
      </c>
      <c r="BS450">
        <v>12.382576</v>
      </c>
      <c r="BT450">
        <v>13.612406</v>
      </c>
      <c r="BU450">
        <v>16.377829999999999</v>
      </c>
      <c r="BV450">
        <v>11.643846999999999</v>
      </c>
      <c r="BW450">
        <v>9.3919800000000002</v>
      </c>
      <c r="BX450">
        <v>15.702662999999999</v>
      </c>
      <c r="BY450">
        <v>13.268293</v>
      </c>
      <c r="BZ450">
        <v>13.8409</v>
      </c>
      <c r="CA450">
        <v>14.606795999999999</v>
      </c>
      <c r="CB450">
        <v>15.319015</v>
      </c>
      <c r="CC450">
        <v>13.97725</v>
      </c>
      <c r="CD450">
        <v>10.107141</v>
      </c>
      <c r="CE450">
        <v>15.349418</v>
      </c>
      <c r="CF450">
        <v>17.080812000000002</v>
      </c>
      <c r="CG450">
        <v>15.36894</v>
      </c>
      <c r="CH450">
        <v>11.768509</v>
      </c>
      <c r="CI450">
        <v>14.065060000000001</v>
      </c>
      <c r="CJ450">
        <v>10.372479</v>
      </c>
      <c r="CK450">
        <v>16.535699999999999</v>
      </c>
      <c r="CL450">
        <v>12.982810000000001</v>
      </c>
      <c r="CM450">
        <v>13.250242999999999</v>
      </c>
      <c r="CN450">
        <v>11.794264</v>
      </c>
      <c r="CO450">
        <v>13.861020999999999</v>
      </c>
      <c r="CP450">
        <v>14.804919999999999</v>
      </c>
      <c r="CQ450">
        <v>9.0354539999999997</v>
      </c>
      <c r="CR450">
        <v>9.7631890000000006</v>
      </c>
      <c r="CS450">
        <v>13.599342</v>
      </c>
      <c r="CT450">
        <v>10.911751000000001</v>
      </c>
      <c r="CU450">
        <v>10.958297999999999</v>
      </c>
      <c r="CV450">
        <v>15.797889</v>
      </c>
      <c r="CW450">
        <v>13.565866</v>
      </c>
      <c r="CX450">
        <v>16.329719999999998</v>
      </c>
      <c r="CY450">
        <v>9.3594849999999994</v>
      </c>
      <c r="CZ450">
        <v>14.72377</v>
      </c>
      <c r="DA450">
        <v>15.99188</v>
      </c>
      <c r="DB450">
        <v>16.086010000000002</v>
      </c>
      <c r="DC450">
        <v>16.425470000000001</v>
      </c>
      <c r="DD450">
        <v>17.241309999999999</v>
      </c>
      <c r="DE450">
        <v>13.761593</v>
      </c>
      <c r="DF450">
        <v>16.579270000000001</v>
      </c>
      <c r="DG450">
        <v>8.8558369999999993</v>
      </c>
      <c r="DH450">
        <v>6.6839329999999997</v>
      </c>
      <c r="DI450">
        <v>15.671200000000001</v>
      </c>
      <c r="DJ450">
        <v>18.9392</v>
      </c>
      <c r="DK450">
        <v>20.381730000000001</v>
      </c>
      <c r="DL450">
        <v>23.00611</v>
      </c>
      <c r="DM450">
        <v>16.588010000000001</v>
      </c>
      <c r="DN450">
        <v>16.665849999999999</v>
      </c>
      <c r="DO450">
        <v>17.114850000000001</v>
      </c>
      <c r="DP450">
        <v>13.90151</v>
      </c>
      <c r="DQ450">
        <v>13.538707</v>
      </c>
      <c r="DR450">
        <v>16.49747</v>
      </c>
      <c r="DS450">
        <v>20.096260000000001</v>
      </c>
      <c r="DT450">
        <v>22.39423</v>
      </c>
      <c r="DU450">
        <v>19.05377</v>
      </c>
      <c r="DV450">
        <v>21.49597</v>
      </c>
      <c r="DW450">
        <v>19.036580000000001</v>
      </c>
      <c r="DX450">
        <v>21.35669</v>
      </c>
      <c r="DY450">
        <v>19.043769999999999</v>
      </c>
      <c r="DZ450">
        <v>21.355699999999999</v>
      </c>
      <c r="EA450">
        <v>17.38533</v>
      </c>
      <c r="EB450">
        <v>20.082350000000002</v>
      </c>
      <c r="EC450">
        <v>16.074069999999999</v>
      </c>
      <c r="ED450">
        <v>15.209709999999999</v>
      </c>
      <c r="EE450">
        <v>8.3632159999999995</v>
      </c>
      <c r="EF450">
        <v>17.600580000000001</v>
      </c>
      <c r="EG450">
        <v>11.908248</v>
      </c>
      <c r="EH450">
        <v>13.065225</v>
      </c>
      <c r="EI450">
        <v>16.125769999999999</v>
      </c>
      <c r="EJ450">
        <v>15.7279</v>
      </c>
      <c r="EK450">
        <v>17.96</v>
      </c>
      <c r="EL450">
        <v>14.826498000000001</v>
      </c>
      <c r="EM450">
        <v>15.55682</v>
      </c>
      <c r="EN450">
        <v>12.795669999999999</v>
      </c>
      <c r="EO450">
        <v>13.720805</v>
      </c>
      <c r="EP450">
        <v>14.209745</v>
      </c>
      <c r="EQ450">
        <v>15.281401000000001</v>
      </c>
      <c r="ER450">
        <v>10.714805</v>
      </c>
      <c r="ES450">
        <v>18.498010000000001</v>
      </c>
      <c r="ET450">
        <v>8.8255940000000006</v>
      </c>
      <c r="EU450">
        <v>9.8939719999999998</v>
      </c>
      <c r="EV450">
        <v>12.859723000000001</v>
      </c>
      <c r="EW450">
        <v>10.546958999999999</v>
      </c>
      <c r="EX450">
        <v>13.335993999999999</v>
      </c>
      <c r="EY450">
        <v>12.154809999999999</v>
      </c>
      <c r="EZ450">
        <v>15.110688</v>
      </c>
      <c r="FA450">
        <v>13.791555000000001</v>
      </c>
      <c r="FB450">
        <v>9.5114999999999998</v>
      </c>
      <c r="FC450">
        <v>11.251908</v>
      </c>
      <c r="FD450">
        <v>10.578056999999999</v>
      </c>
      <c r="FE450">
        <v>15.127789999999999</v>
      </c>
      <c r="FF450">
        <v>13.860878</v>
      </c>
      <c r="FG450">
        <v>15.879676</v>
      </c>
      <c r="FH450">
        <v>14.688829999999999</v>
      </c>
      <c r="FI450">
        <v>9.5778470000000002</v>
      </c>
      <c r="FJ450">
        <v>10.259767999999999</v>
      </c>
      <c r="FK450">
        <v>12.773759</v>
      </c>
      <c r="FL450">
        <v>11.218074</v>
      </c>
      <c r="FM450">
        <v>12.722778</v>
      </c>
      <c r="FN450">
        <v>11.967288</v>
      </c>
      <c r="FO450">
        <v>10.907928</v>
      </c>
      <c r="FP450">
        <v>9.2873529999999995</v>
      </c>
      <c r="FQ450">
        <v>10.018230000000001</v>
      </c>
      <c r="FR450">
        <v>9.0204540000000009</v>
      </c>
      <c r="FS450">
        <v>10.165058999999999</v>
      </c>
      <c r="FT450">
        <v>10.686131</v>
      </c>
      <c r="FU450">
        <v>16.8232</v>
      </c>
      <c r="FV450">
        <v>15.568871</v>
      </c>
      <c r="FW450">
        <v>12.536659</v>
      </c>
      <c r="FX450">
        <v>9.5383800000000001</v>
      </c>
      <c r="FY450">
        <v>9.5405879999999996</v>
      </c>
      <c r="FZ450">
        <v>11.751780999999999</v>
      </c>
      <c r="GA450">
        <v>9.4041809999999995</v>
      </c>
      <c r="GB450">
        <v>11.42775</v>
      </c>
      <c r="GC450">
        <v>9.3332630000000005</v>
      </c>
      <c r="GD450">
        <v>8.5566530000000007</v>
      </c>
      <c r="GE450">
        <v>13.540606</v>
      </c>
      <c r="GF450">
        <v>16.005428999999999</v>
      </c>
      <c r="GG450">
        <v>15.243883</v>
      </c>
      <c r="GH450">
        <v>12.397211</v>
      </c>
      <c r="GI450">
        <v>15.577201000000001</v>
      </c>
      <c r="GJ450">
        <v>13.03891</v>
      </c>
      <c r="GK450">
        <v>12.019671000000001</v>
      </c>
      <c r="GL450">
        <v>9.9036650000000002</v>
      </c>
      <c r="GM450">
        <v>14.371971</v>
      </c>
      <c r="GN450">
        <v>13.11755</v>
      </c>
      <c r="GO450">
        <v>14.990055</v>
      </c>
      <c r="GP450">
        <v>13.435864</v>
      </c>
      <c r="GQ450">
        <v>12.207323000000001</v>
      </c>
      <c r="GR450">
        <v>11.124086999999999</v>
      </c>
      <c r="GS450">
        <v>9.7028909999999993</v>
      </c>
      <c r="GT450">
        <v>11.917759999999999</v>
      </c>
      <c r="GU450">
        <v>8.4944710000000008</v>
      </c>
      <c r="GV450">
        <v>12.308384</v>
      </c>
      <c r="GW450">
        <v>8.5327190000000002</v>
      </c>
      <c r="GX450">
        <v>9.7209389999999996</v>
      </c>
    </row>
    <row r="451" spans="1:206">
      <c r="A451" s="3">
        <v>450</v>
      </c>
      <c r="B451" t="s">
        <v>851</v>
      </c>
      <c r="C451">
        <v>1</v>
      </c>
      <c r="D451" t="s">
        <v>2542</v>
      </c>
      <c r="E451">
        <v>16.66292</v>
      </c>
      <c r="F451">
        <v>14.88536</v>
      </c>
      <c r="G451">
        <v>12.057145999999999</v>
      </c>
      <c r="H451">
        <v>12.516458</v>
      </c>
      <c r="I451">
        <v>13.742335000000001</v>
      </c>
      <c r="J451">
        <v>16.831040000000002</v>
      </c>
      <c r="K451">
        <v>17.355709999999998</v>
      </c>
      <c r="L451">
        <v>10.498286999999999</v>
      </c>
      <c r="M451">
        <v>8.1041819999999998</v>
      </c>
      <c r="N451">
        <v>15.1517</v>
      </c>
      <c r="O451">
        <v>17.70261</v>
      </c>
      <c r="P451">
        <v>11.888595</v>
      </c>
      <c r="Q451">
        <v>14.516400000000001</v>
      </c>
      <c r="R451">
        <v>17.55538</v>
      </c>
      <c r="S451">
        <v>11.873469</v>
      </c>
      <c r="T451">
        <v>9.3616159999999997</v>
      </c>
      <c r="U451">
        <v>8.8428609999999992</v>
      </c>
      <c r="V451">
        <v>13.066136999999999</v>
      </c>
      <c r="W451">
        <v>13.320295</v>
      </c>
      <c r="X451">
        <v>18.548310000000001</v>
      </c>
      <c r="Y451">
        <v>15.52267</v>
      </c>
      <c r="Z451">
        <v>14.7403</v>
      </c>
      <c r="AA451">
        <v>13.30705</v>
      </c>
      <c r="AB451">
        <v>18.122330000000002</v>
      </c>
      <c r="AC451">
        <v>13.462168999999999</v>
      </c>
      <c r="AD451">
        <v>11.445793999999999</v>
      </c>
      <c r="AE451">
        <v>21.04177</v>
      </c>
      <c r="AF451">
        <v>13.279716000000001</v>
      </c>
      <c r="AG451">
        <v>13.90753</v>
      </c>
      <c r="AH451">
        <v>17.565552</v>
      </c>
      <c r="AI451">
        <v>13.411489</v>
      </c>
      <c r="AJ451">
        <v>14.09008</v>
      </c>
      <c r="AK451">
        <v>12.987643</v>
      </c>
      <c r="AL451">
        <v>10.740335999999999</v>
      </c>
      <c r="AM451">
        <v>18.959949999999999</v>
      </c>
      <c r="AN451">
        <v>12.144391000000001</v>
      </c>
      <c r="AO451">
        <v>11.53692</v>
      </c>
      <c r="AP451">
        <v>9.1246589999999994</v>
      </c>
      <c r="AQ451">
        <v>12.188449</v>
      </c>
      <c r="AR451">
        <v>10.308171</v>
      </c>
      <c r="AS451">
        <v>12.669855</v>
      </c>
      <c r="AT451">
        <v>13.87411</v>
      </c>
      <c r="AU451">
        <v>14.962680000000001</v>
      </c>
      <c r="AV451">
        <v>12.637370000000001</v>
      </c>
      <c r="AW451">
        <v>11.79175</v>
      </c>
      <c r="AX451">
        <v>11.663838999999999</v>
      </c>
      <c r="AY451">
        <v>15.451321</v>
      </c>
      <c r="AZ451">
        <v>17.283168</v>
      </c>
      <c r="BA451">
        <v>12.574977000000001</v>
      </c>
      <c r="BB451">
        <v>14.52378</v>
      </c>
      <c r="BC451">
        <v>10.375991000000001</v>
      </c>
      <c r="BD451">
        <v>15.213195000000001</v>
      </c>
      <c r="BE451">
        <v>16.05331</v>
      </c>
      <c r="BF451">
        <v>11.878194000000001</v>
      </c>
      <c r="BG451">
        <v>18.398160000000001</v>
      </c>
      <c r="BH451">
        <v>13.443402000000001</v>
      </c>
      <c r="BI451">
        <v>13.105589999999999</v>
      </c>
      <c r="BJ451">
        <v>16.465229999999998</v>
      </c>
      <c r="BK451">
        <v>15.468192999999999</v>
      </c>
      <c r="BL451">
        <v>10.961212</v>
      </c>
      <c r="BM451">
        <v>10.132782000000001</v>
      </c>
      <c r="BN451">
        <v>15.303559999999999</v>
      </c>
      <c r="BO451">
        <v>8.4184009999999994</v>
      </c>
      <c r="BP451">
        <v>11.50183</v>
      </c>
      <c r="BQ451">
        <v>12.327809999999999</v>
      </c>
      <c r="BR451">
        <v>11.193232999999999</v>
      </c>
      <c r="BS451">
        <v>11.772385999999999</v>
      </c>
      <c r="BT451">
        <v>11.221812999999999</v>
      </c>
      <c r="BU451">
        <v>13.717750000000001</v>
      </c>
      <c r="BV451">
        <v>9.3960360000000005</v>
      </c>
      <c r="BW451">
        <v>9.5633269999999992</v>
      </c>
      <c r="BX451">
        <v>14.563230000000001</v>
      </c>
      <c r="BY451">
        <v>11.953236</v>
      </c>
      <c r="BZ451">
        <v>13.599729</v>
      </c>
      <c r="CA451">
        <v>14.566663999999999</v>
      </c>
      <c r="CB451">
        <v>15.931683</v>
      </c>
      <c r="CC451">
        <v>11.179105</v>
      </c>
      <c r="CD451">
        <v>8.8256110000000003</v>
      </c>
      <c r="CE451">
        <v>13.232161</v>
      </c>
      <c r="CF451">
        <v>14.952074</v>
      </c>
      <c r="CG451">
        <v>14.50065</v>
      </c>
      <c r="CH451">
        <v>9.3655889999999999</v>
      </c>
      <c r="CI451">
        <v>13.137937000000001</v>
      </c>
      <c r="CJ451">
        <v>11.038079</v>
      </c>
      <c r="CK451">
        <v>16.24661</v>
      </c>
      <c r="CL451">
        <v>12.329516999999999</v>
      </c>
      <c r="CM451">
        <v>12.748272</v>
      </c>
      <c r="CN451">
        <v>11.785488000000001</v>
      </c>
      <c r="CO451">
        <v>13.181341</v>
      </c>
      <c r="CP451">
        <v>13.869446</v>
      </c>
      <c r="CQ451">
        <v>9.1768180000000008</v>
      </c>
      <c r="CR451">
        <v>9.4791019999999993</v>
      </c>
      <c r="CS451">
        <v>13.957506</v>
      </c>
      <c r="CT451">
        <v>7.5921849999999997</v>
      </c>
      <c r="CU451">
        <v>9.8728619999999996</v>
      </c>
      <c r="CV451">
        <v>17.208369000000001</v>
      </c>
      <c r="CW451">
        <v>12.592181999999999</v>
      </c>
      <c r="CX451">
        <v>15.56659</v>
      </c>
      <c r="CY451">
        <v>8.2913969999999999</v>
      </c>
      <c r="CZ451">
        <v>15.39911</v>
      </c>
      <c r="DA451">
        <v>16.12886</v>
      </c>
      <c r="DB451">
        <v>16.100899999999999</v>
      </c>
      <c r="DC451">
        <v>15.81804</v>
      </c>
      <c r="DD451">
        <v>17.404859999999999</v>
      </c>
      <c r="DE451">
        <v>12.819212</v>
      </c>
      <c r="DF451">
        <v>15.768929999999999</v>
      </c>
      <c r="DG451">
        <v>9.4065180000000002</v>
      </c>
      <c r="DH451">
        <v>6.918507</v>
      </c>
      <c r="DI451">
        <v>14.89709</v>
      </c>
      <c r="DJ451">
        <v>17.880849999999999</v>
      </c>
      <c r="DK451">
        <v>20.232340000000001</v>
      </c>
      <c r="DL451">
        <v>22.864540000000002</v>
      </c>
      <c r="DM451">
        <v>12.517099999999999</v>
      </c>
      <c r="DN451">
        <v>16.914860000000001</v>
      </c>
      <c r="DO451">
        <v>17.063569999999999</v>
      </c>
      <c r="DP451">
        <v>14.773339999999999</v>
      </c>
      <c r="DQ451">
        <v>13.633549</v>
      </c>
      <c r="DR451">
        <v>17.058409999999999</v>
      </c>
      <c r="DS451">
        <v>20.217600000000001</v>
      </c>
      <c r="DT451">
        <v>22.479759999999999</v>
      </c>
      <c r="DU451">
        <v>19.028690000000001</v>
      </c>
      <c r="DV451">
        <v>21.417470000000002</v>
      </c>
      <c r="DW451">
        <v>18.995270000000001</v>
      </c>
      <c r="DX451">
        <v>21.36318</v>
      </c>
      <c r="DY451">
        <v>18.325880000000002</v>
      </c>
      <c r="DZ451">
        <v>20.62124</v>
      </c>
      <c r="EA451">
        <v>16.575990000000001</v>
      </c>
      <c r="EB451">
        <v>19.34394</v>
      </c>
      <c r="EC451">
        <v>16.43432</v>
      </c>
      <c r="ED451">
        <v>15.47476</v>
      </c>
      <c r="EE451">
        <v>9.9756060000000009</v>
      </c>
      <c r="EF451">
        <v>16.862310000000001</v>
      </c>
      <c r="EG451">
        <v>12.551955</v>
      </c>
      <c r="EH451">
        <v>11.328189999999999</v>
      </c>
      <c r="EI451">
        <v>14.477930000000001</v>
      </c>
      <c r="EJ451">
        <v>14.729179999999999</v>
      </c>
      <c r="EK451">
        <v>17.079660000000001</v>
      </c>
      <c r="EL451">
        <v>14.609654000000001</v>
      </c>
      <c r="EM451">
        <v>15.47195</v>
      </c>
      <c r="EN451">
        <v>8.5906640000000003</v>
      </c>
      <c r="EO451">
        <v>8.5887890000000002</v>
      </c>
      <c r="EP451">
        <v>10.354825999999999</v>
      </c>
      <c r="EQ451">
        <v>11.872185</v>
      </c>
      <c r="ER451">
        <v>9.0254329999999996</v>
      </c>
      <c r="ES451">
        <v>16.947099999999999</v>
      </c>
      <c r="ET451">
        <v>9.3003210000000003</v>
      </c>
      <c r="EU451">
        <v>9.4787630000000007</v>
      </c>
      <c r="EV451">
        <v>12.513519000000001</v>
      </c>
      <c r="EW451">
        <v>10.872548</v>
      </c>
      <c r="EX451">
        <v>13.058246</v>
      </c>
      <c r="EY451">
        <v>11.845226</v>
      </c>
      <c r="EZ451">
        <v>15.191060999999999</v>
      </c>
      <c r="FA451">
        <v>13.852046</v>
      </c>
      <c r="FB451">
        <v>9.4102789999999992</v>
      </c>
      <c r="FC451">
        <v>11.622322</v>
      </c>
      <c r="FD451">
        <v>13.216934</v>
      </c>
      <c r="FE451">
        <v>15.141120000000001</v>
      </c>
      <c r="FF451">
        <v>13.900100999999999</v>
      </c>
      <c r="FG451">
        <v>16.051461</v>
      </c>
      <c r="FH451">
        <v>14.850899999999999</v>
      </c>
      <c r="FI451">
        <v>9.7157070000000001</v>
      </c>
      <c r="FJ451">
        <v>10.222462999999999</v>
      </c>
      <c r="FK451">
        <v>12.64143</v>
      </c>
      <c r="FL451">
        <v>11.313025</v>
      </c>
      <c r="FM451">
        <v>12.502060999999999</v>
      </c>
      <c r="FN451">
        <v>11.844583</v>
      </c>
      <c r="FO451">
        <v>11.215249</v>
      </c>
      <c r="FP451">
        <v>8.8499140000000001</v>
      </c>
      <c r="FQ451">
        <v>11.325987</v>
      </c>
      <c r="FR451">
        <v>7.890396</v>
      </c>
      <c r="FS451">
        <v>9.7244720000000004</v>
      </c>
      <c r="FT451">
        <v>11.648635000000001</v>
      </c>
      <c r="FU451">
        <v>17.197220000000002</v>
      </c>
      <c r="FV451">
        <v>15.860037999999999</v>
      </c>
      <c r="FW451">
        <v>12.790929</v>
      </c>
      <c r="FX451">
        <v>9.6470819999999993</v>
      </c>
      <c r="FY451">
        <v>9.2435360000000006</v>
      </c>
      <c r="FZ451">
        <v>12.724345</v>
      </c>
      <c r="GA451">
        <v>9.9576600000000006</v>
      </c>
      <c r="GB451">
        <v>12.334951999999999</v>
      </c>
      <c r="GC451">
        <v>9.4241969999999995</v>
      </c>
      <c r="GD451">
        <v>8.2473080000000003</v>
      </c>
      <c r="GE451">
        <v>12.651223</v>
      </c>
      <c r="GF451">
        <v>15.730017</v>
      </c>
      <c r="GG451">
        <v>15.644762999999999</v>
      </c>
      <c r="GH451">
        <v>12.749178000000001</v>
      </c>
      <c r="GI451">
        <v>16.339867000000002</v>
      </c>
      <c r="GJ451">
        <v>13.961513</v>
      </c>
      <c r="GK451">
        <v>12.640941</v>
      </c>
      <c r="GL451">
        <v>9.4110669999999992</v>
      </c>
      <c r="GM451">
        <v>14.122052</v>
      </c>
      <c r="GN451">
        <v>12.697573</v>
      </c>
      <c r="GO451">
        <v>14.914873</v>
      </c>
      <c r="GP451">
        <v>13.761991</v>
      </c>
      <c r="GQ451">
        <v>13.009650000000001</v>
      </c>
      <c r="GR451">
        <v>12.559616</v>
      </c>
      <c r="GS451">
        <v>10.669316999999999</v>
      </c>
      <c r="GT451">
        <v>12.404839000000001</v>
      </c>
      <c r="GU451">
        <v>8.3728549999999995</v>
      </c>
      <c r="GV451">
        <v>12.286160000000001</v>
      </c>
      <c r="GW451">
        <v>9.2374030000000005</v>
      </c>
      <c r="GX451">
        <v>10.463274999999999</v>
      </c>
    </row>
    <row r="452" spans="1:206">
      <c r="A452" s="3">
        <v>451</v>
      </c>
      <c r="B452" t="s">
        <v>852</v>
      </c>
      <c r="C452">
        <v>0</v>
      </c>
      <c r="D452" t="s">
        <v>2541</v>
      </c>
      <c r="E452">
        <v>16.820799999999998</v>
      </c>
      <c r="F452">
        <v>15.03107</v>
      </c>
      <c r="G452">
        <v>13.33783</v>
      </c>
      <c r="H452">
        <v>12.362745</v>
      </c>
      <c r="I452">
        <v>13.768693000000001</v>
      </c>
      <c r="J452">
        <v>16.043579999999999</v>
      </c>
      <c r="K452">
        <v>17.240729999999999</v>
      </c>
      <c r="L452">
        <v>10.586746</v>
      </c>
      <c r="M452">
        <v>7.6291869999999999</v>
      </c>
      <c r="N452">
        <v>14.98859</v>
      </c>
      <c r="O452">
        <v>18.125150000000001</v>
      </c>
      <c r="P452">
        <v>12.235856</v>
      </c>
      <c r="Q452">
        <v>15.96083</v>
      </c>
      <c r="R452">
        <v>18.194240000000001</v>
      </c>
      <c r="S452">
        <v>11.209065000000001</v>
      </c>
      <c r="T452">
        <v>9.7989529999999991</v>
      </c>
      <c r="U452">
        <v>19.954635</v>
      </c>
      <c r="V452">
        <v>13.22092</v>
      </c>
      <c r="W452">
        <v>15.776808000000001</v>
      </c>
      <c r="X452">
        <v>18.753340000000001</v>
      </c>
      <c r="Y452">
        <v>16.364229999999999</v>
      </c>
      <c r="Z452">
        <v>14.69591</v>
      </c>
      <c r="AA452">
        <v>14.14364</v>
      </c>
      <c r="AB452">
        <v>19.110849999999999</v>
      </c>
      <c r="AC452">
        <v>13.608186999999999</v>
      </c>
      <c r="AD452">
        <v>11.592518999999999</v>
      </c>
      <c r="AE452">
        <v>21.086069999999999</v>
      </c>
      <c r="AF452">
        <v>12.635597000000001</v>
      </c>
      <c r="AG452">
        <v>14.04293</v>
      </c>
      <c r="AH452">
        <v>21.218429</v>
      </c>
      <c r="AI452">
        <v>14.384831</v>
      </c>
      <c r="AJ452">
        <v>15.29731</v>
      </c>
      <c r="AK452">
        <v>12.939743</v>
      </c>
      <c r="AL452">
        <v>10.756717999999999</v>
      </c>
      <c r="AM452">
        <v>18.849879999999999</v>
      </c>
      <c r="AN452">
        <v>13.432928</v>
      </c>
      <c r="AO452">
        <v>12.240504</v>
      </c>
      <c r="AP452">
        <v>9.1795770000000001</v>
      </c>
      <c r="AQ452">
        <v>11.831391999999999</v>
      </c>
      <c r="AR452">
        <v>12.674858</v>
      </c>
      <c r="AS452">
        <v>13.263389999999999</v>
      </c>
      <c r="AT452">
        <v>14.96781</v>
      </c>
      <c r="AU452">
        <v>16.801549999999999</v>
      </c>
      <c r="AV452">
        <v>13.256474000000001</v>
      </c>
      <c r="AW452">
        <v>13.201140000000001</v>
      </c>
      <c r="AX452">
        <v>13.465153000000001</v>
      </c>
      <c r="AY452">
        <v>11.276535000000001</v>
      </c>
      <c r="AZ452">
        <v>15.720511999999999</v>
      </c>
      <c r="BA452">
        <v>14.717604</v>
      </c>
      <c r="BB452">
        <v>16.483039999999999</v>
      </c>
      <c r="BC452">
        <v>11.478484</v>
      </c>
      <c r="BD452">
        <v>15.735954</v>
      </c>
      <c r="BE452">
        <v>17.147559999999999</v>
      </c>
      <c r="BF452">
        <v>12.829214</v>
      </c>
      <c r="BG452">
        <v>19.1541</v>
      </c>
      <c r="BH452">
        <v>15.474076</v>
      </c>
      <c r="BI452">
        <v>13.271293</v>
      </c>
      <c r="BJ452">
        <v>17.401199999999999</v>
      </c>
      <c r="BK452">
        <v>15.850080999999999</v>
      </c>
      <c r="BL452">
        <v>12.301126999999999</v>
      </c>
      <c r="BM452">
        <v>12.471140999999999</v>
      </c>
      <c r="BN452">
        <v>15.981820000000001</v>
      </c>
      <c r="BO452">
        <v>11.092173000000001</v>
      </c>
      <c r="BP452">
        <v>14.08919</v>
      </c>
      <c r="BQ452">
        <v>12.937412</v>
      </c>
      <c r="BR452">
        <v>13.072939999999999</v>
      </c>
      <c r="BS452">
        <v>12.32329</v>
      </c>
      <c r="BT452">
        <v>13.235765000000001</v>
      </c>
      <c r="BU452">
        <v>15.3703</v>
      </c>
      <c r="BV452">
        <v>10.819915999999999</v>
      </c>
      <c r="BW452">
        <v>12.471261</v>
      </c>
      <c r="BX452">
        <v>16.358612000000001</v>
      </c>
      <c r="BY452">
        <v>11.678682999999999</v>
      </c>
      <c r="BZ452">
        <v>12.851381</v>
      </c>
      <c r="CA452">
        <v>15.098241</v>
      </c>
      <c r="CB452">
        <v>15.645318</v>
      </c>
      <c r="CC452">
        <v>13.407750999999999</v>
      </c>
      <c r="CD452">
        <v>10.978923999999999</v>
      </c>
      <c r="CE452">
        <v>14.545680000000001</v>
      </c>
      <c r="CF452">
        <v>16.266251</v>
      </c>
      <c r="CG452">
        <v>15.32517</v>
      </c>
      <c r="CH452">
        <v>9.9263849999999998</v>
      </c>
      <c r="CI452">
        <v>13.961852</v>
      </c>
      <c r="CJ452">
        <v>11.434642</v>
      </c>
      <c r="CK452">
        <v>16.450749999999999</v>
      </c>
      <c r="CL452">
        <v>15.763863000000001</v>
      </c>
      <c r="CM452">
        <v>14.594818999999999</v>
      </c>
      <c r="CN452">
        <v>11.092449</v>
      </c>
      <c r="CO452">
        <v>13.534227</v>
      </c>
      <c r="CP452">
        <v>14.60929</v>
      </c>
      <c r="CQ452">
        <v>8.5439849999999993</v>
      </c>
      <c r="CR452">
        <v>10.426833</v>
      </c>
      <c r="CS452">
        <v>14.332547999999999</v>
      </c>
      <c r="CT452">
        <v>9.0221110000000007</v>
      </c>
      <c r="CU452">
        <v>10.769973</v>
      </c>
      <c r="CV452">
        <v>11.868269</v>
      </c>
      <c r="CW452">
        <v>11.906528</v>
      </c>
      <c r="CX452">
        <v>15.2242</v>
      </c>
      <c r="CY452">
        <v>11.954962999999999</v>
      </c>
      <c r="CZ452">
        <v>14.315860000000001</v>
      </c>
      <c r="DA452">
        <v>15.54326</v>
      </c>
      <c r="DB452">
        <v>15.61947</v>
      </c>
      <c r="DC452">
        <v>15.519299999999999</v>
      </c>
      <c r="DD452">
        <v>16.772379999999998</v>
      </c>
      <c r="DE452">
        <v>12.878920000000001</v>
      </c>
      <c r="DF452">
        <v>15.789059999999999</v>
      </c>
      <c r="DG452">
        <v>9.4187469999999998</v>
      </c>
      <c r="DH452">
        <v>7.4560040000000001</v>
      </c>
      <c r="DI452">
        <v>15.58023</v>
      </c>
      <c r="DJ452">
        <v>18.646180000000001</v>
      </c>
      <c r="DK452">
        <v>20.0443</v>
      </c>
      <c r="DL452">
        <v>22.727519999999998</v>
      </c>
      <c r="DM452">
        <v>16.168849999999999</v>
      </c>
      <c r="DN452">
        <v>16.36176</v>
      </c>
      <c r="DO452">
        <v>17.13561</v>
      </c>
      <c r="DP452">
        <v>14.266299999999999</v>
      </c>
      <c r="DQ452">
        <v>13.516634</v>
      </c>
      <c r="DR452">
        <v>16.209379999999999</v>
      </c>
      <c r="DS452">
        <v>19.68702</v>
      </c>
      <c r="DT452">
        <v>22.00742</v>
      </c>
      <c r="DU452">
        <v>18.670780000000001</v>
      </c>
      <c r="DV452">
        <v>21.1068</v>
      </c>
      <c r="DW452">
        <v>18.993849999999998</v>
      </c>
      <c r="DX452">
        <v>21.38438</v>
      </c>
      <c r="DY452">
        <v>18.725829999999998</v>
      </c>
      <c r="DZ452">
        <v>21.138649999999998</v>
      </c>
      <c r="EA452">
        <v>16.85059</v>
      </c>
      <c r="EB452">
        <v>19.56099</v>
      </c>
      <c r="EC452">
        <v>15.726979999999999</v>
      </c>
      <c r="ED452">
        <v>15.022919999999999</v>
      </c>
      <c r="EE452">
        <v>8.4551970000000001</v>
      </c>
      <c r="EF452">
        <v>17.489909999999998</v>
      </c>
      <c r="EG452">
        <v>11.640764000000001</v>
      </c>
      <c r="EH452">
        <v>11.608067</v>
      </c>
      <c r="EI452">
        <v>14.88733</v>
      </c>
      <c r="EJ452">
        <v>14.84136</v>
      </c>
      <c r="EK452">
        <v>17.22185</v>
      </c>
      <c r="EL452">
        <v>15.280106999999999</v>
      </c>
      <c r="EM452">
        <v>15.60411</v>
      </c>
      <c r="EN452">
        <v>9.7653859999999995</v>
      </c>
      <c r="EO452">
        <v>8.816535</v>
      </c>
      <c r="EP452">
        <v>10.706516000000001</v>
      </c>
      <c r="EQ452">
        <v>12.341851</v>
      </c>
      <c r="ER452">
        <v>8.2201540000000008</v>
      </c>
      <c r="ES452">
        <v>18.337250000000001</v>
      </c>
      <c r="ET452">
        <v>9.8244640000000008</v>
      </c>
      <c r="EU452">
        <v>10.443536999999999</v>
      </c>
      <c r="EV452">
        <v>13.368465</v>
      </c>
      <c r="EW452">
        <v>11.409091</v>
      </c>
      <c r="EX452">
        <v>13.708719</v>
      </c>
      <c r="EY452">
        <v>12.533398999999999</v>
      </c>
      <c r="EZ452">
        <v>15.445304999999999</v>
      </c>
      <c r="FA452">
        <v>14.126293</v>
      </c>
      <c r="FB452">
        <v>10.159974999999999</v>
      </c>
      <c r="FC452">
        <v>11.698150999999999</v>
      </c>
      <c r="FD452">
        <v>12.028599</v>
      </c>
      <c r="FE452">
        <v>15.24062</v>
      </c>
      <c r="FF452">
        <v>13.939743999999999</v>
      </c>
      <c r="FG452">
        <v>15.836154000000001</v>
      </c>
      <c r="FH452">
        <v>14.637040000000001</v>
      </c>
      <c r="FI452">
        <v>9.8573920000000008</v>
      </c>
      <c r="FJ452">
        <v>10.283052</v>
      </c>
      <c r="FK452">
        <v>12.790627000000001</v>
      </c>
      <c r="FL452">
        <v>11.172324</v>
      </c>
      <c r="FM452">
        <v>12.110032</v>
      </c>
      <c r="FN452">
        <v>12.052268</v>
      </c>
      <c r="FO452">
        <v>10.631632</v>
      </c>
      <c r="FP452">
        <v>8.5685079999999996</v>
      </c>
      <c r="FQ452">
        <v>10.324393000000001</v>
      </c>
      <c r="FR452">
        <v>8.1640650000000008</v>
      </c>
      <c r="FS452">
        <v>10.297713</v>
      </c>
      <c r="FT452">
        <v>10.918289</v>
      </c>
      <c r="FU452">
        <v>16.83473</v>
      </c>
      <c r="FV452">
        <v>15.551723000000001</v>
      </c>
      <c r="FW452">
        <v>12.516086</v>
      </c>
      <c r="FX452">
        <v>8.791461</v>
      </c>
      <c r="FY452">
        <v>9.9277879999999996</v>
      </c>
      <c r="FZ452">
        <v>12.141766000000001</v>
      </c>
      <c r="GA452">
        <v>9.8022550000000006</v>
      </c>
      <c r="GB452">
        <v>12.083755</v>
      </c>
      <c r="GC452">
        <v>9.6512460000000004</v>
      </c>
      <c r="GD452">
        <v>8.2031749999999999</v>
      </c>
      <c r="GE452">
        <v>12.897678000000001</v>
      </c>
      <c r="GF452">
        <v>16.152311999999998</v>
      </c>
      <c r="GG452">
        <v>15.379353999999999</v>
      </c>
      <c r="GH452">
        <v>11.763852999999999</v>
      </c>
      <c r="GI452">
        <v>15.966684000000001</v>
      </c>
      <c r="GJ452">
        <v>13.468216999999999</v>
      </c>
      <c r="GK452">
        <v>12.578726</v>
      </c>
      <c r="GL452">
        <v>8.8171029999999995</v>
      </c>
      <c r="GM452">
        <v>13.899129</v>
      </c>
      <c r="GN452">
        <v>13.017507999999999</v>
      </c>
      <c r="GO452">
        <v>15.567197</v>
      </c>
      <c r="GP452">
        <v>14.070237000000001</v>
      </c>
      <c r="GQ452">
        <v>12.401714999999999</v>
      </c>
      <c r="GR452">
        <v>11.665373000000001</v>
      </c>
      <c r="GS452">
        <v>9.633222</v>
      </c>
      <c r="GT452">
        <v>12.163297</v>
      </c>
      <c r="GU452">
        <v>8.4694319999999994</v>
      </c>
      <c r="GV452">
        <v>12.364736000000001</v>
      </c>
      <c r="GW452">
        <v>8.6313980000000008</v>
      </c>
      <c r="GX452">
        <v>9.6284469999999995</v>
      </c>
    </row>
    <row r="453" spans="1:206">
      <c r="A453" s="3">
        <v>452</v>
      </c>
      <c r="B453" t="s">
        <v>853</v>
      </c>
      <c r="C453">
        <v>0</v>
      </c>
      <c r="D453" t="s">
        <v>2541</v>
      </c>
      <c r="E453">
        <v>16.89845</v>
      </c>
      <c r="F453">
        <v>16.85697</v>
      </c>
      <c r="G453">
        <v>15.205698999999999</v>
      </c>
      <c r="H453">
        <v>13.245362</v>
      </c>
      <c r="I453">
        <v>13.153957999999999</v>
      </c>
      <c r="J453">
        <v>16.12811</v>
      </c>
      <c r="K453">
        <v>16.558140000000002</v>
      </c>
      <c r="L453">
        <v>10.786663000000001</v>
      </c>
      <c r="M453">
        <v>7.4920479999999996</v>
      </c>
      <c r="N453">
        <v>14.65497</v>
      </c>
      <c r="O453">
        <v>17.757300000000001</v>
      </c>
      <c r="P453">
        <v>11.725478000000001</v>
      </c>
      <c r="Q453">
        <v>15.35491</v>
      </c>
      <c r="R453">
        <v>17.07328</v>
      </c>
      <c r="S453">
        <v>10.573349</v>
      </c>
      <c r="T453">
        <v>11.407385</v>
      </c>
      <c r="U453">
        <v>9.3634219999999999</v>
      </c>
      <c r="V453">
        <v>12.527082</v>
      </c>
      <c r="W453">
        <v>15.411099999999999</v>
      </c>
      <c r="X453">
        <v>18.999279999999999</v>
      </c>
      <c r="Y453">
        <v>15.534079999999999</v>
      </c>
      <c r="Z453">
        <v>15.266400000000001</v>
      </c>
      <c r="AA453">
        <v>15.227220000000001</v>
      </c>
      <c r="AB453">
        <v>17.911349999999999</v>
      </c>
      <c r="AC453">
        <v>12.762162</v>
      </c>
      <c r="AD453">
        <v>11.651987999999999</v>
      </c>
      <c r="AE453">
        <v>19.908470000000001</v>
      </c>
      <c r="AF453">
        <v>10.359524</v>
      </c>
      <c r="AG453">
        <v>13.108180000000001</v>
      </c>
      <c r="AH453">
        <v>17.666287000000001</v>
      </c>
      <c r="AI453">
        <v>13.380262</v>
      </c>
      <c r="AJ453">
        <v>16.017610000000001</v>
      </c>
      <c r="AK453">
        <v>13.451919</v>
      </c>
      <c r="AL453">
        <v>11.359685000000001</v>
      </c>
      <c r="AM453">
        <v>19.041930000000001</v>
      </c>
      <c r="AN453">
        <v>15.135505</v>
      </c>
      <c r="AO453">
        <v>12.352562000000001</v>
      </c>
      <c r="AP453">
        <v>9.6701639999999998</v>
      </c>
      <c r="AQ453">
        <v>11.450745</v>
      </c>
      <c r="AR453">
        <v>13.087806</v>
      </c>
      <c r="AS453">
        <v>13.302174000000001</v>
      </c>
      <c r="AT453">
        <v>14.22564</v>
      </c>
      <c r="AU453">
        <v>15.72879</v>
      </c>
      <c r="AV453">
        <v>12.575221000000001</v>
      </c>
      <c r="AW453">
        <v>12.249320000000001</v>
      </c>
      <c r="AX453">
        <v>11.939189000000001</v>
      </c>
      <c r="AY453">
        <v>11.455276</v>
      </c>
      <c r="AZ453">
        <v>14.308721999999999</v>
      </c>
      <c r="BA453">
        <v>15.175644999999999</v>
      </c>
      <c r="BB453">
        <v>15.32193</v>
      </c>
      <c r="BC453">
        <v>11.89127</v>
      </c>
      <c r="BD453">
        <v>16.632055000000001</v>
      </c>
      <c r="BE453">
        <v>16.417359999999999</v>
      </c>
      <c r="BF453">
        <v>11.925209000000001</v>
      </c>
      <c r="BG453">
        <v>18.286269999999998</v>
      </c>
      <c r="BH453">
        <v>15.822978000000001</v>
      </c>
      <c r="BI453">
        <v>11.729812000000001</v>
      </c>
      <c r="BJ453">
        <v>16.71846</v>
      </c>
      <c r="BK453">
        <v>14.149678</v>
      </c>
      <c r="BL453">
        <v>12.05978</v>
      </c>
      <c r="BM453">
        <v>13.705924</v>
      </c>
      <c r="BN453">
        <v>15.642289999999999</v>
      </c>
      <c r="BO453">
        <v>9.9993730000000003</v>
      </c>
      <c r="BP453">
        <v>13.04576</v>
      </c>
      <c r="BQ453">
        <v>12.624058</v>
      </c>
      <c r="BR453">
        <v>13.398797</v>
      </c>
      <c r="BS453">
        <v>12.419527</v>
      </c>
      <c r="BT453">
        <v>12.985165</v>
      </c>
      <c r="BU453">
        <v>15.208080000000001</v>
      </c>
      <c r="BV453">
        <v>10.654888</v>
      </c>
      <c r="BW453">
        <v>11.360303999999999</v>
      </c>
      <c r="BX453">
        <v>11.936102999999999</v>
      </c>
      <c r="BY453">
        <v>13.223108</v>
      </c>
      <c r="BZ453">
        <v>14.289802</v>
      </c>
      <c r="CA453">
        <v>14.915404000000001</v>
      </c>
      <c r="CB453">
        <v>14.959994</v>
      </c>
      <c r="CC453">
        <v>13.454761</v>
      </c>
      <c r="CD453">
        <v>10.104334</v>
      </c>
      <c r="CE453">
        <v>14.659951</v>
      </c>
      <c r="CF453">
        <v>16.380009999999999</v>
      </c>
      <c r="CG453">
        <v>14.71247</v>
      </c>
      <c r="CH453">
        <v>9.5554939999999995</v>
      </c>
      <c r="CI453">
        <v>13.930745999999999</v>
      </c>
      <c r="CJ453">
        <v>9.7035689999999999</v>
      </c>
      <c r="CK453">
        <v>16.264199999999999</v>
      </c>
      <c r="CL453">
        <v>16.477692999999999</v>
      </c>
      <c r="CM453">
        <v>15.698509</v>
      </c>
      <c r="CN453">
        <v>12.19078</v>
      </c>
      <c r="CO453">
        <v>12.737007999999999</v>
      </c>
      <c r="CP453">
        <v>14.439506</v>
      </c>
      <c r="CQ453">
        <v>8.4330839999999991</v>
      </c>
      <c r="CR453">
        <v>9.9601140000000008</v>
      </c>
      <c r="CS453">
        <v>13.339009000000001</v>
      </c>
      <c r="CT453">
        <v>7.2225429999999999</v>
      </c>
      <c r="CU453">
        <v>9.8366760000000006</v>
      </c>
      <c r="CV453">
        <v>10.520299</v>
      </c>
      <c r="CW453">
        <v>12.540906</v>
      </c>
      <c r="CX453">
        <v>15.44211</v>
      </c>
      <c r="CY453">
        <v>11.652801999999999</v>
      </c>
      <c r="CZ453">
        <v>13.52421</v>
      </c>
      <c r="DA453">
        <v>15.821389999999999</v>
      </c>
      <c r="DB453">
        <v>15.645720000000001</v>
      </c>
      <c r="DC453">
        <v>15.782920000000001</v>
      </c>
      <c r="DD453">
        <v>16.433689999999999</v>
      </c>
      <c r="DE453">
        <v>12.433631</v>
      </c>
      <c r="DF453">
        <v>15.39695</v>
      </c>
      <c r="DG453">
        <v>8.0173810000000003</v>
      </c>
      <c r="DH453">
        <v>7.0398810000000003</v>
      </c>
      <c r="DI453">
        <v>14.998419999999999</v>
      </c>
      <c r="DJ453">
        <v>17.81925</v>
      </c>
      <c r="DK453">
        <v>19.970870000000001</v>
      </c>
      <c r="DL453">
        <v>22.56438</v>
      </c>
      <c r="DM453">
        <v>15.85751</v>
      </c>
      <c r="DN453">
        <v>16.441749999999999</v>
      </c>
      <c r="DO453">
        <v>16.535229999999999</v>
      </c>
      <c r="DP453">
        <v>13.97038</v>
      </c>
      <c r="DQ453">
        <v>13.952842</v>
      </c>
      <c r="DR453">
        <v>15.525270000000001</v>
      </c>
      <c r="DS453">
        <v>18.952439999999999</v>
      </c>
      <c r="DT453">
        <v>21.284030000000001</v>
      </c>
      <c r="DU453">
        <v>18.360009999999999</v>
      </c>
      <c r="DV453">
        <v>20.775659999999998</v>
      </c>
      <c r="DW453">
        <v>18.59582</v>
      </c>
      <c r="DX453">
        <v>20.996130000000001</v>
      </c>
      <c r="DY453">
        <v>17.575019999999999</v>
      </c>
      <c r="DZ453">
        <v>20.056249999999999</v>
      </c>
      <c r="EA453">
        <v>15.79256</v>
      </c>
      <c r="EB453">
        <v>18.547149999999998</v>
      </c>
      <c r="EC453">
        <v>14.79205</v>
      </c>
      <c r="ED453">
        <v>14.8056</v>
      </c>
      <c r="EE453">
        <v>8.1630470000000006</v>
      </c>
      <c r="EF453">
        <v>16.639430000000001</v>
      </c>
      <c r="EG453">
        <v>11.493432</v>
      </c>
      <c r="EH453">
        <v>10.485742</v>
      </c>
      <c r="EI453">
        <v>13.61312</v>
      </c>
      <c r="EJ453">
        <v>14.287190000000001</v>
      </c>
      <c r="EK453">
        <v>16.641549999999999</v>
      </c>
      <c r="EL453">
        <v>14.100033</v>
      </c>
      <c r="EM453">
        <v>14.379989999999999</v>
      </c>
      <c r="EN453">
        <v>8.9778880000000001</v>
      </c>
      <c r="EO453">
        <v>11.163823000000001</v>
      </c>
      <c r="EP453">
        <v>11.685743</v>
      </c>
      <c r="EQ453">
        <v>13.059689000000001</v>
      </c>
      <c r="ER453">
        <v>12.042102</v>
      </c>
      <c r="ES453">
        <v>17.5547</v>
      </c>
      <c r="ET453">
        <v>10.182572</v>
      </c>
      <c r="EU453">
        <v>10.490993</v>
      </c>
      <c r="EV453">
        <v>12.704485</v>
      </c>
      <c r="EW453">
        <v>10.268691</v>
      </c>
      <c r="EX453">
        <v>13.189356</v>
      </c>
      <c r="EY453">
        <v>12.012985</v>
      </c>
      <c r="EZ453">
        <v>14.546211</v>
      </c>
      <c r="FA453">
        <v>13.224228999999999</v>
      </c>
      <c r="FB453">
        <v>9.3782990000000002</v>
      </c>
      <c r="FC453">
        <v>10.360823999999999</v>
      </c>
      <c r="FD453">
        <v>12.433232</v>
      </c>
      <c r="FE453">
        <v>15.017569999999999</v>
      </c>
      <c r="FF453">
        <v>13.747339999999999</v>
      </c>
      <c r="FG453">
        <v>14.829889</v>
      </c>
      <c r="FH453">
        <v>13.654439999999999</v>
      </c>
      <c r="FI453">
        <v>9.215598</v>
      </c>
      <c r="FJ453">
        <v>10.196118999999999</v>
      </c>
      <c r="FK453">
        <v>12.346579999999999</v>
      </c>
      <c r="FL453">
        <v>10.491645</v>
      </c>
      <c r="FM453">
        <v>9.9223739999999996</v>
      </c>
      <c r="FN453">
        <v>11.598882</v>
      </c>
      <c r="FO453">
        <v>8.9065919999999998</v>
      </c>
      <c r="FP453">
        <v>8.4981589999999994</v>
      </c>
      <c r="FQ453">
        <v>9.9083159999999992</v>
      </c>
      <c r="FR453">
        <v>6.6405250000000002</v>
      </c>
      <c r="FS453">
        <v>9.0789950000000008</v>
      </c>
      <c r="FT453">
        <v>11.082617000000001</v>
      </c>
      <c r="FU453">
        <v>16.516120000000001</v>
      </c>
      <c r="FV453">
        <v>15.228619</v>
      </c>
      <c r="FW453">
        <v>12.186616000000001</v>
      </c>
      <c r="FX453">
        <v>8.7813049999999997</v>
      </c>
      <c r="FY453">
        <v>9.1675570000000004</v>
      </c>
      <c r="FZ453">
        <v>11.852629</v>
      </c>
      <c r="GA453">
        <v>9.2640279999999997</v>
      </c>
      <c r="GB453">
        <v>11.266817</v>
      </c>
      <c r="GC453">
        <v>9.4854389999999995</v>
      </c>
      <c r="GD453">
        <v>7.9175890000000004</v>
      </c>
      <c r="GE453">
        <v>12.43867</v>
      </c>
      <c r="GF453">
        <v>15.589128000000001</v>
      </c>
      <c r="GG453">
        <v>15.077121999999999</v>
      </c>
      <c r="GH453">
        <v>11.479711</v>
      </c>
      <c r="GI453">
        <v>15.428419</v>
      </c>
      <c r="GJ453">
        <v>12.786681</v>
      </c>
      <c r="GK453">
        <v>11.658523000000001</v>
      </c>
      <c r="GL453">
        <v>8.2788730000000008</v>
      </c>
      <c r="GM453">
        <v>14.123730999999999</v>
      </c>
      <c r="GN453">
        <v>12.524539000000001</v>
      </c>
      <c r="GO453">
        <v>14.694376999999999</v>
      </c>
      <c r="GP453">
        <v>13.122686</v>
      </c>
      <c r="GQ453">
        <v>11.422243999999999</v>
      </c>
      <c r="GR453">
        <v>10.217288</v>
      </c>
      <c r="GS453">
        <v>10.050672</v>
      </c>
      <c r="GT453">
        <v>12.023220999999999</v>
      </c>
      <c r="GU453">
        <v>7.6254039999999996</v>
      </c>
      <c r="GV453">
        <v>11.908284</v>
      </c>
      <c r="GW453">
        <v>8.4188379999999992</v>
      </c>
      <c r="GX453">
        <v>7.7648140000000003</v>
      </c>
    </row>
    <row r="454" spans="1:206">
      <c r="A454" s="3">
        <v>453</v>
      </c>
      <c r="B454" t="s">
        <v>854</v>
      </c>
      <c r="C454">
        <v>0</v>
      </c>
      <c r="D454" t="s">
        <v>2541</v>
      </c>
      <c r="E454">
        <v>17.51906</v>
      </c>
      <c r="F454">
        <v>14.503019999999999</v>
      </c>
      <c r="G454">
        <v>12.904528000000001</v>
      </c>
      <c r="H454">
        <v>11.88425</v>
      </c>
      <c r="I454">
        <v>13.181908</v>
      </c>
      <c r="J454">
        <v>15.66694</v>
      </c>
      <c r="K454">
        <v>17.486940000000001</v>
      </c>
      <c r="L454">
        <v>10.817894000000001</v>
      </c>
      <c r="M454">
        <v>7.7011370000000001</v>
      </c>
      <c r="N454">
        <v>14.87022</v>
      </c>
      <c r="O454">
        <v>17.247050000000002</v>
      </c>
      <c r="P454">
        <v>11.922311000000001</v>
      </c>
      <c r="Q454">
        <v>13.315619999999999</v>
      </c>
      <c r="R454">
        <v>17.936769999999999</v>
      </c>
      <c r="S454">
        <v>10.82846</v>
      </c>
      <c r="T454">
        <v>8.9702160000000006</v>
      </c>
      <c r="U454">
        <v>9.1041129999999999</v>
      </c>
      <c r="V454">
        <v>12.156434000000001</v>
      </c>
      <c r="W454">
        <v>15.521632</v>
      </c>
      <c r="X454">
        <v>17.903549999999999</v>
      </c>
      <c r="Y454">
        <v>14.610849999999999</v>
      </c>
      <c r="Z454">
        <v>13.514110000000001</v>
      </c>
      <c r="AA454">
        <v>13.079700000000001</v>
      </c>
      <c r="AB454">
        <v>16.868130000000001</v>
      </c>
      <c r="AC454">
        <v>12.862209999999999</v>
      </c>
      <c r="AD454">
        <v>11.707471999999999</v>
      </c>
      <c r="AE454">
        <v>20.059290000000001</v>
      </c>
      <c r="AF454">
        <v>12.628215000000001</v>
      </c>
      <c r="AG454">
        <v>14.480790000000001</v>
      </c>
      <c r="AH454">
        <v>17.098879</v>
      </c>
      <c r="AI454">
        <v>13.114186</v>
      </c>
      <c r="AJ454">
        <v>14.421189999999999</v>
      </c>
      <c r="AK454">
        <v>12.212645</v>
      </c>
      <c r="AL454">
        <v>9.3599420000000002</v>
      </c>
      <c r="AM454">
        <v>20.14303</v>
      </c>
      <c r="AN454">
        <v>12.243594</v>
      </c>
      <c r="AO454">
        <v>12.716396</v>
      </c>
      <c r="AP454">
        <v>8.9766080000000006</v>
      </c>
      <c r="AQ454">
        <v>11.297729</v>
      </c>
      <c r="AR454">
        <v>11.111791</v>
      </c>
      <c r="AS454">
        <v>12.018381</v>
      </c>
      <c r="AT454">
        <v>14.71813</v>
      </c>
      <c r="AU454">
        <v>16.276199999999999</v>
      </c>
      <c r="AV454">
        <v>11.655397000000001</v>
      </c>
      <c r="AW454">
        <v>12.79654</v>
      </c>
      <c r="AX454">
        <v>12.675119</v>
      </c>
      <c r="AY454">
        <v>12.115489999999999</v>
      </c>
      <c r="AZ454">
        <v>13.12561</v>
      </c>
      <c r="BA454">
        <v>13.314715</v>
      </c>
      <c r="BB454">
        <v>16.46284</v>
      </c>
      <c r="BC454">
        <v>10.208931</v>
      </c>
      <c r="BD454">
        <v>10.234394</v>
      </c>
      <c r="BE454">
        <v>17.056840000000001</v>
      </c>
      <c r="BF454">
        <v>12.332818</v>
      </c>
      <c r="BG454">
        <v>17.528130000000001</v>
      </c>
      <c r="BH454">
        <v>14.042431000000001</v>
      </c>
      <c r="BI454">
        <v>14.120774000000001</v>
      </c>
      <c r="BJ454">
        <v>16.888660000000002</v>
      </c>
      <c r="BK454">
        <v>15.002862</v>
      </c>
      <c r="BL454">
        <v>10.47476</v>
      </c>
      <c r="BM454">
        <v>11.791402</v>
      </c>
      <c r="BN454">
        <v>16.393940000000001</v>
      </c>
      <c r="BO454">
        <v>9.2704780000000007</v>
      </c>
      <c r="BP454">
        <v>12.76651</v>
      </c>
      <c r="BQ454">
        <v>12.145203</v>
      </c>
      <c r="BR454">
        <v>12.278677999999999</v>
      </c>
      <c r="BS454">
        <v>11.080038999999999</v>
      </c>
      <c r="BT454">
        <v>11.269838</v>
      </c>
      <c r="BU454">
        <v>13.048439999999999</v>
      </c>
      <c r="BV454">
        <v>8.7506489999999992</v>
      </c>
      <c r="BW454">
        <v>12.462776</v>
      </c>
      <c r="BX454">
        <v>10.948306000000001</v>
      </c>
      <c r="BY454">
        <v>12.566069000000001</v>
      </c>
      <c r="BZ454">
        <v>12.49925</v>
      </c>
      <c r="CA454">
        <v>14.012646</v>
      </c>
      <c r="CB454">
        <v>15.294384000000001</v>
      </c>
      <c r="CC454">
        <v>12.817195999999999</v>
      </c>
      <c r="CD454">
        <v>11.385346</v>
      </c>
      <c r="CE454">
        <v>11.255552</v>
      </c>
      <c r="CF454">
        <v>13.887217</v>
      </c>
      <c r="CG454">
        <v>14.72597</v>
      </c>
      <c r="CH454">
        <v>9.7853949999999994</v>
      </c>
      <c r="CI454">
        <v>13.510168</v>
      </c>
      <c r="CJ454">
        <v>11.194715</v>
      </c>
      <c r="CK454">
        <v>16.181470000000001</v>
      </c>
      <c r="CL454">
        <v>13.656021000000001</v>
      </c>
      <c r="CM454">
        <v>12.667809999999999</v>
      </c>
      <c r="CN454">
        <v>11.861784999999999</v>
      </c>
      <c r="CO454">
        <v>12.617245</v>
      </c>
      <c r="CP454">
        <v>14.237652000000001</v>
      </c>
      <c r="CQ454">
        <v>9.3522259999999999</v>
      </c>
      <c r="CR454">
        <v>9.9683820000000001</v>
      </c>
      <c r="CS454">
        <v>13.72762</v>
      </c>
      <c r="CT454">
        <v>8.1495060000000006</v>
      </c>
      <c r="CU454">
        <v>10.745633</v>
      </c>
      <c r="CV454">
        <v>12.731175</v>
      </c>
      <c r="CW454">
        <v>11.968527</v>
      </c>
      <c r="CX454">
        <v>15.34601</v>
      </c>
      <c r="CY454">
        <v>9.0839669999999995</v>
      </c>
      <c r="CZ454">
        <v>14.810510000000001</v>
      </c>
      <c r="DA454">
        <v>15.16437</v>
      </c>
      <c r="DB454">
        <v>15.36483</v>
      </c>
      <c r="DC454">
        <v>15.424440000000001</v>
      </c>
      <c r="DD454">
        <v>17.557739999999999</v>
      </c>
      <c r="DE454">
        <v>12.360184</v>
      </c>
      <c r="DF454">
        <v>15.313319999999999</v>
      </c>
      <c r="DG454">
        <v>8.1806470000000004</v>
      </c>
      <c r="DH454">
        <v>7.9872129999999997</v>
      </c>
      <c r="DI454">
        <v>15.61722</v>
      </c>
      <c r="DJ454">
        <v>18.537680000000002</v>
      </c>
      <c r="DK454">
        <v>20.335270000000001</v>
      </c>
      <c r="DL454">
        <v>22.89227</v>
      </c>
      <c r="DM454">
        <v>15.350110000000001</v>
      </c>
      <c r="DN454">
        <v>17.000540000000001</v>
      </c>
      <c r="DO454">
        <v>17.35127</v>
      </c>
      <c r="DP454">
        <v>14.14648</v>
      </c>
      <c r="DQ454">
        <v>13.078611</v>
      </c>
      <c r="DR454">
        <v>17.09836</v>
      </c>
      <c r="DS454">
        <v>19.26502</v>
      </c>
      <c r="DT454">
        <v>21.550090000000001</v>
      </c>
      <c r="DU454">
        <v>18.855250000000002</v>
      </c>
      <c r="DV454">
        <v>21.259689999999999</v>
      </c>
      <c r="DW454">
        <v>19.047419999999999</v>
      </c>
      <c r="DX454">
        <v>21.370740000000001</v>
      </c>
      <c r="DY454">
        <v>18.184819999999998</v>
      </c>
      <c r="DZ454">
        <v>20.378769999999999</v>
      </c>
      <c r="EA454">
        <v>15.92</v>
      </c>
      <c r="EB454">
        <v>18.706949999999999</v>
      </c>
      <c r="EC454">
        <v>15.108879999999999</v>
      </c>
      <c r="ED454">
        <v>15.42215</v>
      </c>
      <c r="EE454">
        <v>9.1164260000000006</v>
      </c>
      <c r="EF454">
        <v>16.98442</v>
      </c>
      <c r="EG454">
        <v>12.202635000000001</v>
      </c>
      <c r="EH454">
        <v>12.482139</v>
      </c>
      <c r="EI454">
        <v>15.5586</v>
      </c>
      <c r="EJ454">
        <v>14.925649999999999</v>
      </c>
      <c r="EK454">
        <v>17.085650000000001</v>
      </c>
      <c r="EL454">
        <v>14.507484</v>
      </c>
      <c r="EM454">
        <v>14.262449999999999</v>
      </c>
      <c r="EN454">
        <v>8.9801330000000004</v>
      </c>
      <c r="EO454">
        <v>10.897653</v>
      </c>
      <c r="EP454">
        <v>11.444273000000001</v>
      </c>
      <c r="EQ454">
        <v>12.795157</v>
      </c>
      <c r="ER454">
        <v>8.9492670000000007</v>
      </c>
      <c r="ES454">
        <v>18.039090000000002</v>
      </c>
      <c r="ET454">
        <v>9.1707660000000004</v>
      </c>
      <c r="EU454">
        <v>10.379573000000001</v>
      </c>
      <c r="EV454">
        <v>12.67816</v>
      </c>
      <c r="EW454">
        <v>11.080102999999999</v>
      </c>
      <c r="EX454">
        <v>13.187662</v>
      </c>
      <c r="EY454">
        <v>11.965185</v>
      </c>
      <c r="EZ454">
        <v>14.772408</v>
      </c>
      <c r="FA454">
        <v>13.436443000000001</v>
      </c>
      <c r="FB454">
        <v>9.2023899999999994</v>
      </c>
      <c r="FC454">
        <v>10.972417</v>
      </c>
      <c r="FD454">
        <v>11.869451</v>
      </c>
      <c r="FE454">
        <v>14.740270000000001</v>
      </c>
      <c r="FF454">
        <v>13.475482</v>
      </c>
      <c r="FG454">
        <v>15.397701</v>
      </c>
      <c r="FH454">
        <v>14.19228</v>
      </c>
      <c r="FI454">
        <v>9.4088720000000006</v>
      </c>
      <c r="FJ454">
        <v>10.199102999999999</v>
      </c>
      <c r="FK454">
        <v>12.226307</v>
      </c>
      <c r="FL454">
        <v>10.754877</v>
      </c>
      <c r="FM454">
        <v>11.108888</v>
      </c>
      <c r="FN454">
        <v>11.856092</v>
      </c>
      <c r="FO454">
        <v>10.231066999999999</v>
      </c>
      <c r="FP454">
        <v>7.8086479999999998</v>
      </c>
      <c r="FQ454">
        <v>10.452328</v>
      </c>
      <c r="FR454">
        <v>9.0231139999999996</v>
      </c>
      <c r="FS454">
        <v>9.5526680000000006</v>
      </c>
      <c r="FT454">
        <v>11.187706</v>
      </c>
      <c r="FU454">
        <v>16.323049999999999</v>
      </c>
      <c r="FV454">
        <v>15.33281</v>
      </c>
      <c r="FW454">
        <v>12.276998000000001</v>
      </c>
      <c r="FX454">
        <v>9.7905409999999993</v>
      </c>
      <c r="FY454">
        <v>9.2039100000000005</v>
      </c>
      <c r="FZ454">
        <v>11.455446999999999</v>
      </c>
      <c r="GA454">
        <v>9.1996140000000004</v>
      </c>
      <c r="GB454">
        <v>11.487625</v>
      </c>
      <c r="GC454">
        <v>9.7399299999999993</v>
      </c>
      <c r="GD454">
        <v>8.9168160000000007</v>
      </c>
      <c r="GE454">
        <v>13.413152999999999</v>
      </c>
      <c r="GF454">
        <v>15.546177999999999</v>
      </c>
      <c r="GG454">
        <v>14.867336</v>
      </c>
      <c r="GH454">
        <v>11.017624</v>
      </c>
      <c r="GI454">
        <v>15.378710999999999</v>
      </c>
      <c r="GJ454">
        <v>13.271678</v>
      </c>
      <c r="GK454">
        <v>11.862323999999999</v>
      </c>
      <c r="GL454">
        <v>9.7098929999999992</v>
      </c>
      <c r="GM454">
        <v>14.51534</v>
      </c>
      <c r="GN454">
        <v>13.464088</v>
      </c>
      <c r="GO454">
        <v>14.619177000000001</v>
      </c>
      <c r="GP454">
        <v>12.946778</v>
      </c>
      <c r="GQ454">
        <v>12.037959000000001</v>
      </c>
      <c r="GR454">
        <v>11.341298</v>
      </c>
      <c r="GS454">
        <v>10.279895</v>
      </c>
      <c r="GT454">
        <v>12.047243</v>
      </c>
      <c r="GU454">
        <v>7.8445650000000002</v>
      </c>
      <c r="GV454">
        <v>12.159435</v>
      </c>
      <c r="GW454">
        <v>8.0324050000000007</v>
      </c>
      <c r="GX454">
        <v>8.2835280000000004</v>
      </c>
    </row>
    <row r="455" spans="1:206">
      <c r="A455" s="3">
        <v>454</v>
      </c>
      <c r="B455" t="s">
        <v>855</v>
      </c>
      <c r="C455">
        <v>1</v>
      </c>
      <c r="D455" t="s">
        <v>2542</v>
      </c>
      <c r="E455">
        <v>17.21434</v>
      </c>
      <c r="F455">
        <v>15.129759999999999</v>
      </c>
      <c r="G455">
        <v>11.66667</v>
      </c>
      <c r="H455">
        <v>13.333085000000001</v>
      </c>
      <c r="I455">
        <v>13.889052</v>
      </c>
      <c r="J455">
        <v>15.88354</v>
      </c>
      <c r="K455">
        <v>17.82938</v>
      </c>
      <c r="L455">
        <v>10.988287</v>
      </c>
      <c r="M455">
        <v>7.9033850000000001</v>
      </c>
      <c r="N455">
        <v>14.561859999999999</v>
      </c>
      <c r="O455">
        <v>18.509720000000002</v>
      </c>
      <c r="P455">
        <v>12.911937</v>
      </c>
      <c r="Q455">
        <v>14.08175</v>
      </c>
      <c r="R455">
        <v>18.320319999999999</v>
      </c>
      <c r="S455">
        <v>11.445328</v>
      </c>
      <c r="T455">
        <v>9.5739009999999993</v>
      </c>
      <c r="U455">
        <v>9.3117260000000002</v>
      </c>
      <c r="V455">
        <v>13.317505000000001</v>
      </c>
      <c r="W455">
        <v>15.773971</v>
      </c>
      <c r="X455">
        <v>17.81851</v>
      </c>
      <c r="Y455">
        <v>15.13378</v>
      </c>
      <c r="Z455">
        <v>14.2293</v>
      </c>
      <c r="AA455">
        <v>13.706110000000001</v>
      </c>
      <c r="AB455">
        <v>18.31625</v>
      </c>
      <c r="AC455">
        <v>12.966775</v>
      </c>
      <c r="AD455">
        <v>12.019968</v>
      </c>
      <c r="AE455">
        <v>20.768650000000001</v>
      </c>
      <c r="AF455">
        <v>13.025112999999999</v>
      </c>
      <c r="AG455">
        <v>13.535780000000001</v>
      </c>
      <c r="AH455">
        <v>19.384383</v>
      </c>
      <c r="AI455">
        <v>13.241234</v>
      </c>
      <c r="AJ455">
        <v>15.632849999999999</v>
      </c>
      <c r="AK455">
        <v>12.523631999999999</v>
      </c>
      <c r="AL455">
        <v>10.412381</v>
      </c>
      <c r="AM455">
        <v>20.325040000000001</v>
      </c>
      <c r="AN455">
        <v>11.888451999999999</v>
      </c>
      <c r="AO455">
        <v>13.828920999999999</v>
      </c>
      <c r="AP455">
        <v>9.4693179999999995</v>
      </c>
      <c r="AQ455">
        <v>11.815049999999999</v>
      </c>
      <c r="AR455">
        <v>11.259078000000001</v>
      </c>
      <c r="AS455">
        <v>13.100846000000001</v>
      </c>
      <c r="AT455">
        <v>14.79771</v>
      </c>
      <c r="AU455">
        <v>15.237909999999999</v>
      </c>
      <c r="AV455">
        <v>11.887763</v>
      </c>
      <c r="AW455">
        <v>12.907859999999999</v>
      </c>
      <c r="AX455">
        <v>12.253342</v>
      </c>
      <c r="AY455">
        <v>12.099323999999999</v>
      </c>
      <c r="AZ455">
        <v>16.062415000000001</v>
      </c>
      <c r="BA455">
        <v>14.170676</v>
      </c>
      <c r="BB455">
        <v>15.649520000000001</v>
      </c>
      <c r="BC455">
        <v>11.960542999999999</v>
      </c>
      <c r="BD455">
        <v>12.757296</v>
      </c>
      <c r="BE455">
        <v>16.800470000000001</v>
      </c>
      <c r="BF455">
        <v>12.726644</v>
      </c>
      <c r="BG455">
        <v>18.062799999999999</v>
      </c>
      <c r="BH455">
        <v>15.161561000000001</v>
      </c>
      <c r="BI455">
        <v>11.765015</v>
      </c>
      <c r="BJ455">
        <v>16.91113</v>
      </c>
      <c r="BK455">
        <v>14.199481</v>
      </c>
      <c r="BL455">
        <v>10.382495</v>
      </c>
      <c r="BM455">
        <v>12.021497</v>
      </c>
      <c r="BN455">
        <v>15.134259999999999</v>
      </c>
      <c r="BO455">
        <v>11.011111</v>
      </c>
      <c r="BP455">
        <v>13.23809</v>
      </c>
      <c r="BQ455">
        <v>12.463247000000001</v>
      </c>
      <c r="BR455">
        <v>13.316267</v>
      </c>
      <c r="BS455">
        <v>11.691406000000001</v>
      </c>
      <c r="BT455">
        <v>10.520780999999999</v>
      </c>
      <c r="BU455">
        <v>13.82577</v>
      </c>
      <c r="BV455">
        <v>7.9762820000000003</v>
      </c>
      <c r="BW455">
        <v>11.116565</v>
      </c>
      <c r="BX455">
        <v>11.671715000000001</v>
      </c>
      <c r="BY455">
        <v>12.418317999999999</v>
      </c>
      <c r="BZ455">
        <v>12.689704000000001</v>
      </c>
      <c r="CA455">
        <v>14.837766</v>
      </c>
      <c r="CB455">
        <v>15.460305</v>
      </c>
      <c r="CC455">
        <v>12.797742</v>
      </c>
      <c r="CD455">
        <v>9.7096339999999994</v>
      </c>
      <c r="CE455">
        <v>12.24057</v>
      </c>
      <c r="CF455">
        <v>14.682034</v>
      </c>
      <c r="CG455">
        <v>15.332610000000001</v>
      </c>
      <c r="CH455">
        <v>8.8534210000000009</v>
      </c>
      <c r="CI455">
        <v>14.131150999999999</v>
      </c>
      <c r="CJ455">
        <v>10.704465000000001</v>
      </c>
      <c r="CK455">
        <v>15.307180000000001</v>
      </c>
      <c r="CL455">
        <v>13.700018999999999</v>
      </c>
      <c r="CM455">
        <v>12.572417</v>
      </c>
      <c r="CN455">
        <v>10.718501</v>
      </c>
      <c r="CO455">
        <v>13.090258</v>
      </c>
      <c r="CP455">
        <v>14.628443000000001</v>
      </c>
      <c r="CQ455">
        <v>8.5131399999999999</v>
      </c>
      <c r="CR455">
        <v>9.5479090000000006</v>
      </c>
      <c r="CS455">
        <v>13.93328</v>
      </c>
      <c r="CT455">
        <v>7.2499890000000002</v>
      </c>
      <c r="CU455">
        <v>11.064533000000001</v>
      </c>
      <c r="CV455">
        <v>12.279938</v>
      </c>
      <c r="CW455">
        <v>12.328979</v>
      </c>
      <c r="CX455">
        <v>15.284230000000001</v>
      </c>
      <c r="CY455">
        <v>9.0970300000000002</v>
      </c>
      <c r="CZ455">
        <v>14.63735</v>
      </c>
      <c r="DA455">
        <v>16.35726</v>
      </c>
      <c r="DB455">
        <v>15.08394</v>
      </c>
      <c r="DC455">
        <v>16.392949999999999</v>
      </c>
      <c r="DD455">
        <v>16.762550000000001</v>
      </c>
      <c r="DE455">
        <v>12.230853</v>
      </c>
      <c r="DF455">
        <v>15.441649999999999</v>
      </c>
      <c r="DG455">
        <v>7.0581829999999997</v>
      </c>
      <c r="DH455">
        <v>7.2884039999999999</v>
      </c>
      <c r="DI455">
        <v>14.32117</v>
      </c>
      <c r="DJ455">
        <v>17.22963</v>
      </c>
      <c r="DK455">
        <v>20.081150000000001</v>
      </c>
      <c r="DL455">
        <v>22.71049</v>
      </c>
      <c r="DM455">
        <v>16.15671</v>
      </c>
      <c r="DN455">
        <v>16.250209999999999</v>
      </c>
      <c r="DO455">
        <v>16.51953</v>
      </c>
      <c r="DP455">
        <v>14.23371</v>
      </c>
      <c r="DQ455">
        <v>13.578442000000001</v>
      </c>
      <c r="DR455">
        <v>14.95477</v>
      </c>
      <c r="DS455">
        <v>19.295670000000001</v>
      </c>
      <c r="DT455">
        <v>21.66122</v>
      </c>
      <c r="DU455">
        <v>18.465150000000001</v>
      </c>
      <c r="DV455">
        <v>20.848929999999999</v>
      </c>
      <c r="DW455">
        <v>18.487130000000001</v>
      </c>
      <c r="DX455">
        <v>20.89629</v>
      </c>
      <c r="DY455">
        <v>17.525410000000001</v>
      </c>
      <c r="DZ455">
        <v>20.083919999999999</v>
      </c>
      <c r="EA455">
        <v>14.829969999999999</v>
      </c>
      <c r="EB455">
        <v>17.621569999999998</v>
      </c>
      <c r="EC455">
        <v>14.517049999999999</v>
      </c>
      <c r="ED455">
        <v>14.429</v>
      </c>
      <c r="EE455">
        <v>9.3243290000000005</v>
      </c>
      <c r="EF455">
        <v>17.22071</v>
      </c>
      <c r="EG455">
        <v>11.840949</v>
      </c>
      <c r="EH455">
        <v>10.802291</v>
      </c>
      <c r="EI455">
        <v>13.73709</v>
      </c>
      <c r="EJ455">
        <v>13.183619999999999</v>
      </c>
      <c r="EK455">
        <v>15.530749999999999</v>
      </c>
      <c r="EL455">
        <v>13.330833</v>
      </c>
      <c r="EM455">
        <v>13.755420000000001</v>
      </c>
      <c r="EN455">
        <v>9.2871319999999997</v>
      </c>
      <c r="EO455">
        <v>10.910167</v>
      </c>
      <c r="EP455">
        <v>11.315113</v>
      </c>
      <c r="EQ455">
        <v>12.644793</v>
      </c>
      <c r="ER455">
        <v>8.4245210000000004</v>
      </c>
      <c r="ES455">
        <v>17.87734</v>
      </c>
      <c r="ET455">
        <v>10.305923</v>
      </c>
      <c r="EU455">
        <v>11.200559</v>
      </c>
      <c r="EV455">
        <v>11.658374999999999</v>
      </c>
      <c r="EW455">
        <v>9.9944360000000003</v>
      </c>
      <c r="EX455">
        <v>12.204628</v>
      </c>
      <c r="EY455">
        <v>11.065222</v>
      </c>
      <c r="EZ455">
        <v>14.680686</v>
      </c>
      <c r="FA455">
        <v>13.315187999999999</v>
      </c>
      <c r="FB455">
        <v>9.4991199999999996</v>
      </c>
      <c r="FC455">
        <v>11.012575</v>
      </c>
      <c r="FD455">
        <v>12.032449</v>
      </c>
      <c r="FE455">
        <v>14.783440000000001</v>
      </c>
      <c r="FF455">
        <v>13.503033</v>
      </c>
      <c r="FG455">
        <v>15.363006</v>
      </c>
      <c r="FH455">
        <v>14.16685</v>
      </c>
      <c r="FI455">
        <v>8.7394770000000008</v>
      </c>
      <c r="FJ455">
        <v>9.8094450000000002</v>
      </c>
      <c r="FK455">
        <v>12.196299</v>
      </c>
      <c r="FL455">
        <v>10.072676</v>
      </c>
      <c r="FM455">
        <v>10.935069</v>
      </c>
      <c r="FN455">
        <v>11.250859</v>
      </c>
      <c r="FO455">
        <v>9.8543749999999992</v>
      </c>
      <c r="FP455">
        <v>8.7017389999999999</v>
      </c>
      <c r="FQ455">
        <v>10.009974</v>
      </c>
      <c r="FR455">
        <v>6.9145390000000004</v>
      </c>
      <c r="FS455">
        <v>8.8673149999999996</v>
      </c>
      <c r="FT455">
        <v>10.160947999999999</v>
      </c>
      <c r="FU455">
        <v>16.835149999999999</v>
      </c>
      <c r="FV455">
        <v>15.449020000000001</v>
      </c>
      <c r="FW455">
        <v>12.374717</v>
      </c>
      <c r="FX455">
        <v>9.5078320000000005</v>
      </c>
      <c r="FY455">
        <v>9.0901490000000003</v>
      </c>
      <c r="FZ455">
        <v>12.080354</v>
      </c>
      <c r="GA455">
        <v>8.8071179999999991</v>
      </c>
      <c r="GB455">
        <v>11.766633000000001</v>
      </c>
      <c r="GC455">
        <v>8.9259369999999993</v>
      </c>
      <c r="GD455">
        <v>6.8348610000000001</v>
      </c>
      <c r="GE455">
        <v>12.807613</v>
      </c>
      <c r="GF455">
        <v>15.835383</v>
      </c>
      <c r="GG455">
        <v>14.810294000000001</v>
      </c>
      <c r="GH455">
        <v>11.569635</v>
      </c>
      <c r="GI455">
        <v>15.614355</v>
      </c>
      <c r="GJ455">
        <v>13.428936999999999</v>
      </c>
      <c r="GK455">
        <v>11.829917999999999</v>
      </c>
      <c r="GL455">
        <v>8.7595550000000006</v>
      </c>
      <c r="GM455">
        <v>13.620310999999999</v>
      </c>
      <c r="GN455">
        <v>12.385527</v>
      </c>
      <c r="GO455">
        <v>14.609031</v>
      </c>
      <c r="GP455">
        <v>12.317733</v>
      </c>
      <c r="GQ455">
        <v>11.690424</v>
      </c>
      <c r="GR455">
        <v>11.338315</v>
      </c>
      <c r="GS455">
        <v>9.6617949999999997</v>
      </c>
      <c r="GT455">
        <v>11.790117</v>
      </c>
      <c r="GU455">
        <v>7.9303350000000004</v>
      </c>
      <c r="GV455">
        <v>11.110156999999999</v>
      </c>
      <c r="GW455">
        <v>8.2502370000000003</v>
      </c>
      <c r="GX455">
        <v>8.398695</v>
      </c>
    </row>
    <row r="456" spans="1:206">
      <c r="A456" s="3">
        <v>455</v>
      </c>
      <c r="B456" t="s">
        <v>856</v>
      </c>
      <c r="C456">
        <v>0</v>
      </c>
      <c r="D456" t="s">
        <v>2541</v>
      </c>
      <c r="E456">
        <v>16.96012</v>
      </c>
      <c r="F456">
        <v>14.721</v>
      </c>
      <c r="G456">
        <v>13.211069</v>
      </c>
      <c r="H456">
        <v>12.117029</v>
      </c>
      <c r="I456">
        <v>13.112385</v>
      </c>
      <c r="J456">
        <v>15.542540000000001</v>
      </c>
      <c r="K456">
        <v>17.697089999999999</v>
      </c>
      <c r="L456">
        <v>10.441535999999999</v>
      </c>
      <c r="M456">
        <v>7.0217369999999999</v>
      </c>
      <c r="N456">
        <v>14.64677</v>
      </c>
      <c r="O456">
        <v>18.032</v>
      </c>
      <c r="P456">
        <v>12.473634000000001</v>
      </c>
      <c r="Q456">
        <v>14.1927</v>
      </c>
      <c r="R456">
        <v>15.69988</v>
      </c>
      <c r="S456">
        <v>12.005876000000001</v>
      </c>
      <c r="T456">
        <v>9.5553869999999996</v>
      </c>
      <c r="U456">
        <v>8.1521100000000004</v>
      </c>
      <c r="V456">
        <v>13.104366000000001</v>
      </c>
      <c r="W456">
        <v>15.533405</v>
      </c>
      <c r="X456">
        <v>18.22841</v>
      </c>
      <c r="Y456">
        <v>15.77373</v>
      </c>
      <c r="Z456">
        <v>13.77843</v>
      </c>
      <c r="AA456">
        <v>14.10805</v>
      </c>
      <c r="AB456">
        <v>19.218019999999999</v>
      </c>
      <c r="AC456">
        <v>13.13585</v>
      </c>
      <c r="AD456">
        <v>11.625767</v>
      </c>
      <c r="AE456">
        <v>20.923670000000001</v>
      </c>
      <c r="AF456">
        <v>11.727266999999999</v>
      </c>
      <c r="AG456">
        <v>13.774559999999999</v>
      </c>
      <c r="AH456">
        <v>18.802171000000001</v>
      </c>
      <c r="AI456">
        <v>13.690286</v>
      </c>
      <c r="AJ456">
        <v>15.119070000000001</v>
      </c>
      <c r="AK456">
        <v>12.343819999999999</v>
      </c>
      <c r="AL456">
        <v>10.551624</v>
      </c>
      <c r="AM456">
        <v>18.155660000000001</v>
      </c>
      <c r="AN456">
        <v>12.412476</v>
      </c>
      <c r="AO456">
        <v>12.840992999999999</v>
      </c>
      <c r="AP456">
        <v>9.6918039999999994</v>
      </c>
      <c r="AQ456">
        <v>10.771766</v>
      </c>
      <c r="AR456">
        <v>12.929401</v>
      </c>
      <c r="AS456">
        <v>12.577221</v>
      </c>
      <c r="AT456">
        <v>15.327260000000001</v>
      </c>
      <c r="AU456">
        <v>16.0822</v>
      </c>
      <c r="AV456">
        <v>12.240727</v>
      </c>
      <c r="AW456">
        <v>13.881460000000001</v>
      </c>
      <c r="AX456">
        <v>12.908999</v>
      </c>
      <c r="AY456">
        <v>12.393494</v>
      </c>
      <c r="AZ456">
        <v>15.275021000000001</v>
      </c>
      <c r="BA456">
        <v>14.911632000000001</v>
      </c>
      <c r="BB456">
        <v>16.85379</v>
      </c>
      <c r="BC456">
        <v>12.401147</v>
      </c>
      <c r="BD456">
        <v>15.250476000000001</v>
      </c>
      <c r="BE456">
        <v>17.20476</v>
      </c>
      <c r="BF456">
        <v>13.207355</v>
      </c>
      <c r="BG456">
        <v>18.615449999999999</v>
      </c>
      <c r="BH456">
        <v>15.460888000000001</v>
      </c>
      <c r="BI456">
        <v>14.531098</v>
      </c>
      <c r="BJ456">
        <v>17.269829999999999</v>
      </c>
      <c r="BK456">
        <v>16.245114999999998</v>
      </c>
      <c r="BL456">
        <v>10.13496</v>
      </c>
      <c r="BM456">
        <v>12.250192999999999</v>
      </c>
      <c r="BN456">
        <v>16.28511</v>
      </c>
      <c r="BO456">
        <v>11.255221000000001</v>
      </c>
      <c r="BP456">
        <v>14.15057</v>
      </c>
      <c r="BQ456">
        <v>12.265606</v>
      </c>
      <c r="BR456">
        <v>13.343489</v>
      </c>
      <c r="BS456">
        <v>11.126939999999999</v>
      </c>
      <c r="BT456">
        <v>11.524436</v>
      </c>
      <c r="BU456">
        <v>13.788779999999999</v>
      </c>
      <c r="BV456">
        <v>8.9692340000000002</v>
      </c>
      <c r="BW456">
        <v>13.524367</v>
      </c>
      <c r="BX456">
        <v>12.882085999999999</v>
      </c>
      <c r="BY456">
        <v>13.869885</v>
      </c>
      <c r="BZ456">
        <v>13.596641999999999</v>
      </c>
      <c r="CA456">
        <v>14.569445999999999</v>
      </c>
      <c r="CB456">
        <v>14.841174000000001</v>
      </c>
      <c r="CC456">
        <v>13.77617</v>
      </c>
      <c r="CD456">
        <v>12.05904</v>
      </c>
      <c r="CE456">
        <v>12.037119000000001</v>
      </c>
      <c r="CF456">
        <v>14.563844</v>
      </c>
      <c r="CG456">
        <v>14.93754</v>
      </c>
      <c r="CH456">
        <v>9.3333720000000007</v>
      </c>
      <c r="CI456">
        <v>14.302215</v>
      </c>
      <c r="CJ456">
        <v>10.356351999999999</v>
      </c>
      <c r="CK456">
        <v>16.23244</v>
      </c>
      <c r="CL456">
        <v>14.422853</v>
      </c>
      <c r="CM456">
        <v>11.375356999999999</v>
      </c>
      <c r="CN456">
        <v>11.772335999999999</v>
      </c>
      <c r="CO456">
        <v>13.128883999999999</v>
      </c>
      <c r="CP456">
        <v>14.958468</v>
      </c>
      <c r="CQ456">
        <v>7.6101900000000002</v>
      </c>
      <c r="CR456">
        <v>11.265253</v>
      </c>
      <c r="CS456">
        <v>13.437184999999999</v>
      </c>
      <c r="CT456">
        <v>8.7168609999999997</v>
      </c>
      <c r="CU456">
        <v>11.256626000000001</v>
      </c>
      <c r="CV456">
        <v>9.8201540000000005</v>
      </c>
      <c r="CW456">
        <v>12.788201000000001</v>
      </c>
      <c r="CX456">
        <v>15.577260000000001</v>
      </c>
      <c r="CY456">
        <v>8.6036490000000008</v>
      </c>
      <c r="CZ456">
        <v>15.163639999999999</v>
      </c>
      <c r="DA456">
        <v>15.33553</v>
      </c>
      <c r="DB456">
        <v>15.394880000000001</v>
      </c>
      <c r="DC456">
        <v>15.2608</v>
      </c>
      <c r="DD456">
        <v>17.88739</v>
      </c>
      <c r="DE456">
        <v>12.761533</v>
      </c>
      <c r="DF456">
        <v>15.81508</v>
      </c>
      <c r="DG456">
        <v>7.8482880000000002</v>
      </c>
      <c r="DH456">
        <v>7.6267379999999996</v>
      </c>
      <c r="DI456">
        <v>16.051300000000001</v>
      </c>
      <c r="DJ456">
        <v>18.72073</v>
      </c>
      <c r="DK456">
        <v>20.506170000000001</v>
      </c>
      <c r="DL456">
        <v>23.08558</v>
      </c>
      <c r="DM456">
        <v>16.00949</v>
      </c>
      <c r="DN456">
        <v>17.186440000000001</v>
      </c>
      <c r="DO456">
        <v>17.372800000000002</v>
      </c>
      <c r="DP456">
        <v>14.772040000000001</v>
      </c>
      <c r="DQ456">
        <v>12.850187</v>
      </c>
      <c r="DR456">
        <v>16.337689999999998</v>
      </c>
      <c r="DS456">
        <v>20.140029999999999</v>
      </c>
      <c r="DT456">
        <v>22.380559999999999</v>
      </c>
      <c r="DU456">
        <v>19.300920000000001</v>
      </c>
      <c r="DV456">
        <v>21.707909999999998</v>
      </c>
      <c r="DW456">
        <v>19.183669999999999</v>
      </c>
      <c r="DX456">
        <v>21.461369999999999</v>
      </c>
      <c r="DY456">
        <v>18.921659999999999</v>
      </c>
      <c r="DZ456">
        <v>21.38663</v>
      </c>
      <c r="EA456">
        <v>16.527539999999998</v>
      </c>
      <c r="EB456">
        <v>19.306840000000001</v>
      </c>
      <c r="EC456">
        <v>16.175429999999999</v>
      </c>
      <c r="ED456">
        <v>15.88645</v>
      </c>
      <c r="EE456">
        <v>7.7474970000000001</v>
      </c>
      <c r="EF456">
        <v>17.664909999999999</v>
      </c>
      <c r="EG456">
        <v>12.370053</v>
      </c>
      <c r="EH456">
        <v>12.833316</v>
      </c>
      <c r="EI456">
        <v>15.889379999999999</v>
      </c>
      <c r="EJ456">
        <v>15.53669</v>
      </c>
      <c r="EK456">
        <v>17.703869999999998</v>
      </c>
      <c r="EL456">
        <v>15.106721</v>
      </c>
      <c r="EM456">
        <v>15.46881</v>
      </c>
      <c r="EN456">
        <v>10.791917</v>
      </c>
      <c r="EO456">
        <v>11.180567</v>
      </c>
      <c r="EP456">
        <v>12.613536</v>
      </c>
      <c r="EQ456">
        <v>13.924196</v>
      </c>
      <c r="ER456">
        <v>13.638617</v>
      </c>
      <c r="ES456">
        <v>18.597270000000002</v>
      </c>
      <c r="ET456">
        <v>7.0305999999999997</v>
      </c>
      <c r="EU456">
        <v>8.4648690000000002</v>
      </c>
      <c r="EV456">
        <v>13.351711</v>
      </c>
      <c r="EW456">
        <v>11.707879999999999</v>
      </c>
      <c r="EX456">
        <v>13.484348000000001</v>
      </c>
      <c r="EY456">
        <v>12.278134</v>
      </c>
      <c r="EZ456">
        <v>15.808172000000001</v>
      </c>
      <c r="FA456">
        <v>14.462956999999999</v>
      </c>
      <c r="FB456">
        <v>10.476095000000001</v>
      </c>
      <c r="FC456">
        <v>12.322820999999999</v>
      </c>
      <c r="FD456">
        <v>12.146426999999999</v>
      </c>
      <c r="FE456">
        <v>15.446149999999999</v>
      </c>
      <c r="FF456">
        <v>14.186434</v>
      </c>
      <c r="FG456">
        <v>16.186402999999999</v>
      </c>
      <c r="FH456">
        <v>14.97092</v>
      </c>
      <c r="FI456">
        <v>10.060359</v>
      </c>
      <c r="FJ456">
        <v>10.722632000000001</v>
      </c>
      <c r="FK456">
        <v>12.664674</v>
      </c>
      <c r="FL456">
        <v>10.436475</v>
      </c>
      <c r="FM456">
        <v>12.524426999999999</v>
      </c>
      <c r="FN456">
        <v>12.068356</v>
      </c>
      <c r="FO456">
        <v>11.114399000000001</v>
      </c>
      <c r="FP456">
        <v>7.950723</v>
      </c>
      <c r="FQ456">
        <v>10.227029</v>
      </c>
      <c r="FR456">
        <v>7.7311639999999997</v>
      </c>
      <c r="FS456">
        <v>9.2370870000000007</v>
      </c>
      <c r="FT456">
        <v>9.9695239999999998</v>
      </c>
      <c r="FU456">
        <v>16.62876</v>
      </c>
      <c r="FV456">
        <v>15.391645</v>
      </c>
      <c r="FW456">
        <v>12.348928000000001</v>
      </c>
      <c r="FX456">
        <v>9.8476389999999991</v>
      </c>
      <c r="FY456">
        <v>9.6246779999999994</v>
      </c>
      <c r="FZ456">
        <v>12.075321000000001</v>
      </c>
      <c r="GA456">
        <v>9.1545640000000006</v>
      </c>
      <c r="GB456">
        <v>11.610454000000001</v>
      </c>
      <c r="GC456">
        <v>8.8109070000000003</v>
      </c>
      <c r="GD456">
        <v>7.7262180000000003</v>
      </c>
      <c r="GE456">
        <v>13.113077000000001</v>
      </c>
      <c r="GF456">
        <v>15.807461</v>
      </c>
      <c r="GG456">
        <v>14.679099000000001</v>
      </c>
      <c r="GH456">
        <v>10.722429999999999</v>
      </c>
      <c r="GI456">
        <v>15.150677999999999</v>
      </c>
      <c r="GJ456">
        <v>12.399521</v>
      </c>
      <c r="GK456">
        <v>11.026633</v>
      </c>
      <c r="GL456">
        <v>9.0151380000000003</v>
      </c>
      <c r="GM456">
        <v>14.351191</v>
      </c>
      <c r="GN456">
        <v>12.544639</v>
      </c>
      <c r="GO456">
        <v>14.521026000000001</v>
      </c>
      <c r="GP456">
        <v>12.110583</v>
      </c>
      <c r="GQ456">
        <v>11.068899</v>
      </c>
      <c r="GR456">
        <v>9.5552630000000001</v>
      </c>
      <c r="GS456">
        <v>9.8061480000000003</v>
      </c>
      <c r="GT456">
        <v>11.407397</v>
      </c>
      <c r="GU456">
        <v>9.2260170000000006</v>
      </c>
      <c r="GV456">
        <v>11.293590999999999</v>
      </c>
      <c r="GW456">
        <v>8.7086389999999998</v>
      </c>
      <c r="GX456">
        <v>9.5674930000000007</v>
      </c>
    </row>
    <row r="457" spans="1:206">
      <c r="A457" s="3">
        <v>456</v>
      </c>
      <c r="B457" t="s">
        <v>857</v>
      </c>
      <c r="C457">
        <v>1</v>
      </c>
      <c r="D457" t="s">
        <v>2542</v>
      </c>
      <c r="E457">
        <v>16.67756</v>
      </c>
      <c r="F457">
        <v>15.297029999999999</v>
      </c>
      <c r="G457">
        <v>13.894541</v>
      </c>
      <c r="H457">
        <v>12.584811</v>
      </c>
      <c r="I457">
        <v>13.497793</v>
      </c>
      <c r="J457">
        <v>15.788349999999999</v>
      </c>
      <c r="K457">
        <v>18.026</v>
      </c>
      <c r="L457">
        <v>9.9897419999999997</v>
      </c>
      <c r="M457">
        <v>7.9250299999999996</v>
      </c>
      <c r="N457">
        <v>13.827959999999999</v>
      </c>
      <c r="O457">
        <v>19.472639999999998</v>
      </c>
      <c r="P457">
        <v>11.31124</v>
      </c>
      <c r="Q457">
        <v>13.66056</v>
      </c>
      <c r="R457">
        <v>13.79626</v>
      </c>
      <c r="S457">
        <v>11.491718000000001</v>
      </c>
      <c r="T457">
        <v>9.6215679999999999</v>
      </c>
      <c r="U457">
        <v>9.2159910000000007</v>
      </c>
      <c r="V457">
        <v>14.106564000000001</v>
      </c>
      <c r="W457">
        <v>15.741847999999999</v>
      </c>
      <c r="X457">
        <v>18.779019999999999</v>
      </c>
      <c r="Y457">
        <v>16.214179999999999</v>
      </c>
      <c r="Z457">
        <v>14.505330000000001</v>
      </c>
      <c r="AA457">
        <v>14.25459</v>
      </c>
      <c r="AB457">
        <v>18.47392</v>
      </c>
      <c r="AC457">
        <v>13.653966</v>
      </c>
      <c r="AD457">
        <v>11.497496</v>
      </c>
      <c r="AE457">
        <v>21.284829999999999</v>
      </c>
      <c r="AF457">
        <v>12.449014</v>
      </c>
      <c r="AG457">
        <v>18.571090000000002</v>
      </c>
      <c r="AH457">
        <v>18.605715</v>
      </c>
      <c r="AI457">
        <v>13.29997</v>
      </c>
      <c r="AJ457">
        <v>15.794359999999999</v>
      </c>
      <c r="AK457">
        <v>14.499065</v>
      </c>
      <c r="AL457">
        <v>11.187898000000001</v>
      </c>
      <c r="AM457">
        <v>18.32067</v>
      </c>
      <c r="AN457">
        <v>14.55124</v>
      </c>
      <c r="AO457">
        <v>13.093522999999999</v>
      </c>
      <c r="AP457">
        <v>9.6017869999999998</v>
      </c>
      <c r="AQ457">
        <v>11.887729999999999</v>
      </c>
      <c r="AR457">
        <v>13.434070999999999</v>
      </c>
      <c r="AS457">
        <v>14.329140000000001</v>
      </c>
      <c r="AT457">
        <v>14.91432</v>
      </c>
      <c r="AU457">
        <v>17.190359999999998</v>
      </c>
      <c r="AV457">
        <v>13.58508</v>
      </c>
      <c r="AW457">
        <v>13.102399999999999</v>
      </c>
      <c r="AX457">
        <v>12.450728</v>
      </c>
      <c r="AY457">
        <v>10.887273</v>
      </c>
      <c r="AZ457">
        <v>17.490414000000001</v>
      </c>
      <c r="BA457">
        <v>16.011824000000001</v>
      </c>
      <c r="BB457">
        <v>16.35378</v>
      </c>
      <c r="BC457">
        <v>11.855447</v>
      </c>
      <c r="BD457">
        <v>14.493504</v>
      </c>
      <c r="BE457">
        <v>17.32084</v>
      </c>
      <c r="BF457">
        <v>13.04734</v>
      </c>
      <c r="BG457">
        <v>19.140989999999999</v>
      </c>
      <c r="BH457">
        <v>16.701042999999999</v>
      </c>
      <c r="BI457">
        <v>12.785444999999999</v>
      </c>
      <c r="BJ457">
        <v>17.518380000000001</v>
      </c>
      <c r="BK457">
        <v>15.082226</v>
      </c>
      <c r="BL457">
        <v>9.8504009999999997</v>
      </c>
      <c r="BM457">
        <v>12.560897000000001</v>
      </c>
      <c r="BN457">
        <v>16.676629999999999</v>
      </c>
      <c r="BO457">
        <v>11.624033000000001</v>
      </c>
      <c r="BP457">
        <v>14.56606</v>
      </c>
      <c r="BQ457">
        <v>12.155519</v>
      </c>
      <c r="BR457">
        <v>13.822288</v>
      </c>
      <c r="BS457">
        <v>12.397036999999999</v>
      </c>
      <c r="BT457">
        <v>11.670591</v>
      </c>
      <c r="BU457">
        <v>13.69814</v>
      </c>
      <c r="BV457">
        <v>10.001938000000001</v>
      </c>
      <c r="BW457">
        <v>10.243067</v>
      </c>
      <c r="BX457">
        <v>12.285501999999999</v>
      </c>
      <c r="BY457">
        <v>11.675283</v>
      </c>
      <c r="BZ457">
        <v>13.548793999999999</v>
      </c>
      <c r="CA457">
        <v>14.369612999999999</v>
      </c>
      <c r="CB457">
        <v>13.354577000000001</v>
      </c>
      <c r="CC457">
        <v>14.371668</v>
      </c>
      <c r="CD457">
        <v>9.6701139999999999</v>
      </c>
      <c r="CE457">
        <v>13.974627</v>
      </c>
      <c r="CF457">
        <v>15.283072000000001</v>
      </c>
      <c r="CG457">
        <v>15.385260000000001</v>
      </c>
      <c r="CH457">
        <v>10.12814</v>
      </c>
      <c r="CI457">
        <v>14.114974</v>
      </c>
      <c r="CJ457">
        <v>10.207087</v>
      </c>
      <c r="CK457">
        <v>16.061610000000002</v>
      </c>
      <c r="CL457">
        <v>14.62255</v>
      </c>
      <c r="CM457">
        <v>14.267799999999999</v>
      </c>
      <c r="CN457">
        <v>11.648282</v>
      </c>
      <c r="CO457">
        <v>14.105169</v>
      </c>
      <c r="CP457">
        <v>15.206702999999999</v>
      </c>
      <c r="CQ457">
        <v>5.5346529999999996</v>
      </c>
      <c r="CR457">
        <v>9.5210329999999992</v>
      </c>
      <c r="CS457">
        <v>14.597128</v>
      </c>
      <c r="CT457">
        <v>5.9590490000000003</v>
      </c>
      <c r="CU457">
        <v>10.615579</v>
      </c>
      <c r="CV457">
        <v>11.62885</v>
      </c>
      <c r="CW457">
        <v>11.256397</v>
      </c>
      <c r="CX457">
        <v>14.702310000000001</v>
      </c>
      <c r="CY457">
        <v>9.9317670000000007</v>
      </c>
      <c r="CZ457">
        <v>14.34029</v>
      </c>
      <c r="DA457">
        <v>15.00474</v>
      </c>
      <c r="DB457">
        <v>15.157999999999999</v>
      </c>
      <c r="DC457">
        <v>15.229089999999999</v>
      </c>
      <c r="DD457">
        <v>17.24193</v>
      </c>
      <c r="DE457">
        <v>11.528188</v>
      </c>
      <c r="DF457">
        <v>14.74802</v>
      </c>
      <c r="DG457">
        <v>6.6111430000000002</v>
      </c>
      <c r="DH457">
        <v>6.4852179999999997</v>
      </c>
      <c r="DI457">
        <v>14.371639999999999</v>
      </c>
      <c r="DJ457">
        <v>17.648</v>
      </c>
      <c r="DK457">
        <v>19.629100000000001</v>
      </c>
      <c r="DL457">
        <v>22.377659999999999</v>
      </c>
      <c r="DM457">
        <v>15.56428</v>
      </c>
      <c r="DN457">
        <v>16.558420000000002</v>
      </c>
      <c r="DO457">
        <v>16.46978</v>
      </c>
      <c r="DP457">
        <v>13.836880000000001</v>
      </c>
      <c r="DQ457">
        <v>13.56793</v>
      </c>
      <c r="DR457">
        <v>15.605079999999999</v>
      </c>
      <c r="DS457">
        <v>19.1843</v>
      </c>
      <c r="DT457">
        <v>21.578759999999999</v>
      </c>
      <c r="DU457">
        <v>18.217310000000001</v>
      </c>
      <c r="DV457">
        <v>20.759699999999999</v>
      </c>
      <c r="DW457">
        <v>18.21762</v>
      </c>
      <c r="DX457">
        <v>20.60605</v>
      </c>
      <c r="DY457">
        <v>18.280139999999999</v>
      </c>
      <c r="DZ457">
        <v>20.933820000000001</v>
      </c>
      <c r="EA457">
        <v>15.57916</v>
      </c>
      <c r="EB457">
        <v>18.439129999999999</v>
      </c>
      <c r="EC457">
        <v>14.851129999999999</v>
      </c>
      <c r="ED457">
        <v>14.962440000000001</v>
      </c>
      <c r="EE457">
        <v>7.1722140000000003</v>
      </c>
      <c r="EF457">
        <v>17.552620000000001</v>
      </c>
      <c r="EG457">
        <v>11.259183</v>
      </c>
      <c r="EH457">
        <v>11.032145999999999</v>
      </c>
      <c r="EI457">
        <v>14.565860000000001</v>
      </c>
      <c r="EJ457">
        <v>14.03984</v>
      </c>
      <c r="EK457">
        <v>16.551549999999999</v>
      </c>
      <c r="EL457">
        <v>13.636397000000001</v>
      </c>
      <c r="EM457">
        <v>14.141679999999999</v>
      </c>
      <c r="EN457">
        <v>10.897093999999999</v>
      </c>
      <c r="EO457">
        <v>11.683123999999999</v>
      </c>
      <c r="EP457">
        <v>12.742649999999999</v>
      </c>
      <c r="EQ457">
        <v>13.979409</v>
      </c>
      <c r="ER457">
        <v>8.9365179999999995</v>
      </c>
      <c r="ES457">
        <v>18.53378</v>
      </c>
      <c r="ET457">
        <v>7.0985250000000004</v>
      </c>
      <c r="EU457">
        <v>8.0866360000000004</v>
      </c>
      <c r="EV457">
        <v>11.237966</v>
      </c>
      <c r="EW457">
        <v>9.0286880000000007</v>
      </c>
      <c r="EX457">
        <v>11.272233</v>
      </c>
      <c r="EY457">
        <v>10.119978</v>
      </c>
      <c r="EZ457">
        <v>13.495247000000001</v>
      </c>
      <c r="FA457">
        <v>12.142524999999999</v>
      </c>
      <c r="FB457">
        <v>8.1007929999999995</v>
      </c>
      <c r="FC457">
        <v>9.5750550000000008</v>
      </c>
      <c r="FD457">
        <v>12.224504</v>
      </c>
      <c r="FE457">
        <v>13.67718</v>
      </c>
      <c r="FF457">
        <v>12.384236</v>
      </c>
      <c r="FG457">
        <v>14.177306</v>
      </c>
      <c r="FH457">
        <v>12.93365</v>
      </c>
      <c r="FI457">
        <v>7.41045</v>
      </c>
      <c r="FJ457">
        <v>8.8133189999999999</v>
      </c>
      <c r="FK457">
        <v>10.567194000000001</v>
      </c>
      <c r="FL457">
        <v>8.2179959999999994</v>
      </c>
      <c r="FM457">
        <v>9.1409970000000005</v>
      </c>
      <c r="FN457">
        <v>8.9103809999999992</v>
      </c>
      <c r="FO457">
        <v>7.4246319999999999</v>
      </c>
      <c r="FP457">
        <v>5.8966440000000002</v>
      </c>
      <c r="FQ457">
        <v>6.5309759999999999</v>
      </c>
      <c r="FR457">
        <v>5.6351050000000003</v>
      </c>
      <c r="FS457">
        <v>7.1623250000000001</v>
      </c>
      <c r="FT457">
        <v>8.1516280000000005</v>
      </c>
      <c r="FU457">
        <v>14.3668</v>
      </c>
      <c r="FV457">
        <v>12.448078000000001</v>
      </c>
      <c r="FW457">
        <v>9.3217940000000006</v>
      </c>
      <c r="FX457">
        <v>7.0363850000000001</v>
      </c>
      <c r="FY457">
        <v>7.1503300000000003</v>
      </c>
      <c r="FZ457">
        <v>9.4912189999999992</v>
      </c>
      <c r="GA457">
        <v>6.5207490000000004</v>
      </c>
      <c r="GB457">
        <v>8.5604189999999996</v>
      </c>
      <c r="GC457">
        <v>7.4192559999999999</v>
      </c>
      <c r="GD457">
        <v>5.004302</v>
      </c>
      <c r="GE457">
        <v>10.531235000000001</v>
      </c>
      <c r="GF457">
        <v>13.852748999999999</v>
      </c>
      <c r="GG457">
        <v>12.038050999999999</v>
      </c>
      <c r="GH457">
        <v>7.852036</v>
      </c>
      <c r="GI457">
        <v>12.170647000000001</v>
      </c>
      <c r="GJ457">
        <v>9.0124080000000006</v>
      </c>
      <c r="GK457">
        <v>8.6422969999999992</v>
      </c>
      <c r="GL457">
        <v>5.8949189999999998</v>
      </c>
      <c r="GM457">
        <v>11.60164</v>
      </c>
      <c r="GN457">
        <v>9.4499980000000008</v>
      </c>
      <c r="GO457">
        <v>11.867386</v>
      </c>
      <c r="GP457">
        <v>8.8087599999999995</v>
      </c>
      <c r="GQ457">
        <v>9.1473499999999994</v>
      </c>
      <c r="GR457">
        <v>9.0609179999999991</v>
      </c>
      <c r="GS457">
        <v>6.904515</v>
      </c>
      <c r="GT457">
        <v>9.0257529999999999</v>
      </c>
      <c r="GU457">
        <v>6.2997139999999998</v>
      </c>
      <c r="GV457">
        <v>8.1541420000000002</v>
      </c>
      <c r="GW457">
        <v>6.6933759999999998</v>
      </c>
      <c r="GX457">
        <v>7.2381859999999998</v>
      </c>
    </row>
    <row r="458" spans="1:206">
      <c r="A458" s="3">
        <v>457</v>
      </c>
      <c r="B458" t="s">
        <v>858</v>
      </c>
      <c r="C458">
        <v>0</v>
      </c>
      <c r="D458" t="s">
        <v>2541</v>
      </c>
      <c r="E458">
        <v>16.705770000000001</v>
      </c>
      <c r="F458">
        <v>14.94389</v>
      </c>
      <c r="G458">
        <v>11.959073</v>
      </c>
      <c r="H458">
        <v>12.804724999999999</v>
      </c>
      <c r="I458">
        <v>13.388337999999999</v>
      </c>
      <c r="J458">
        <v>15.965070000000001</v>
      </c>
      <c r="K458">
        <v>17.248180000000001</v>
      </c>
      <c r="L458">
        <v>10.84525</v>
      </c>
      <c r="M458">
        <v>7.4232019999999999</v>
      </c>
      <c r="N458">
        <v>14.29124</v>
      </c>
      <c r="O458">
        <v>18.279119999999999</v>
      </c>
      <c r="P458">
        <v>9.3846360000000004</v>
      </c>
      <c r="Q458">
        <v>13.789389999999999</v>
      </c>
      <c r="R458">
        <v>16.725960000000001</v>
      </c>
      <c r="S458">
        <v>11.180922000000001</v>
      </c>
      <c r="T458">
        <v>10.159186</v>
      </c>
      <c r="U458">
        <v>8.9935489999999998</v>
      </c>
      <c r="V458">
        <v>13.245825999999999</v>
      </c>
      <c r="W458">
        <v>15.554275000000001</v>
      </c>
      <c r="X458">
        <v>18.36401</v>
      </c>
      <c r="Y458">
        <v>13.78496</v>
      </c>
      <c r="Z458">
        <v>15.206</v>
      </c>
      <c r="AA458">
        <v>16.96658</v>
      </c>
      <c r="AB458">
        <v>18.899979999999999</v>
      </c>
      <c r="AC458">
        <v>13.498695</v>
      </c>
      <c r="AD458">
        <v>11.66282</v>
      </c>
      <c r="AE458">
        <v>20.868749999999999</v>
      </c>
      <c r="AF458">
        <v>13.197684000000001</v>
      </c>
      <c r="AG458">
        <v>13.77453</v>
      </c>
      <c r="AH458">
        <v>19.209776000000002</v>
      </c>
      <c r="AI458">
        <v>12.562284999999999</v>
      </c>
      <c r="AJ458">
        <v>15.33737</v>
      </c>
      <c r="AK458">
        <v>12.524659</v>
      </c>
      <c r="AL458">
        <v>10.474705</v>
      </c>
      <c r="AM458">
        <v>19.301390000000001</v>
      </c>
      <c r="AN458">
        <v>13.092136</v>
      </c>
      <c r="AO458">
        <v>12.143096</v>
      </c>
      <c r="AP458">
        <v>9.3311740000000007</v>
      </c>
      <c r="AQ458">
        <v>11.510381000000001</v>
      </c>
      <c r="AR458">
        <v>12.514243</v>
      </c>
      <c r="AS458">
        <v>12.662242000000001</v>
      </c>
      <c r="AT458">
        <v>14.909079999999999</v>
      </c>
      <c r="AU458">
        <v>16.650510000000001</v>
      </c>
      <c r="AV458">
        <v>11.720454</v>
      </c>
      <c r="AW458">
        <v>12.65498</v>
      </c>
      <c r="AX458">
        <v>12.875257</v>
      </c>
      <c r="AY458">
        <v>14.432148</v>
      </c>
      <c r="AZ458">
        <v>15.535389</v>
      </c>
      <c r="BA458">
        <v>14.618193</v>
      </c>
      <c r="BB458">
        <v>16.389849999999999</v>
      </c>
      <c r="BC458">
        <v>11.002795000000001</v>
      </c>
      <c r="BD458">
        <v>13.920321</v>
      </c>
      <c r="BE458">
        <v>16.834050000000001</v>
      </c>
      <c r="BF458">
        <v>12.466509</v>
      </c>
      <c r="BG458">
        <v>16.741910000000001</v>
      </c>
      <c r="BH458">
        <v>15.263782000000001</v>
      </c>
      <c r="BI458">
        <v>12.356196000000001</v>
      </c>
      <c r="BJ458">
        <v>17.315159999999999</v>
      </c>
      <c r="BK458">
        <v>14.321357000000001</v>
      </c>
      <c r="BL458">
        <v>10.96116</v>
      </c>
      <c r="BM458">
        <v>13.325526999999999</v>
      </c>
      <c r="BN458">
        <v>15.95987</v>
      </c>
      <c r="BO458">
        <v>10.109902999999999</v>
      </c>
      <c r="BP458">
        <v>13.65236</v>
      </c>
      <c r="BQ458">
        <v>12.273241000000001</v>
      </c>
      <c r="BR458">
        <v>12.949769</v>
      </c>
      <c r="BS458">
        <v>11.716767000000001</v>
      </c>
      <c r="BT458">
        <v>12.118122</v>
      </c>
      <c r="BU458">
        <v>14.167350000000001</v>
      </c>
      <c r="BV458">
        <v>9.6559209999999993</v>
      </c>
      <c r="BW458">
        <v>11.097903000000001</v>
      </c>
      <c r="BX458">
        <v>11.849064</v>
      </c>
      <c r="BY458">
        <v>12.383777</v>
      </c>
      <c r="BZ458">
        <v>13.660667999999999</v>
      </c>
      <c r="CA458">
        <v>14.345205</v>
      </c>
      <c r="CB458">
        <v>14.842169999999999</v>
      </c>
      <c r="CC458">
        <v>13.459989</v>
      </c>
      <c r="CD458">
        <v>9.88218</v>
      </c>
      <c r="CE458">
        <v>13.360992</v>
      </c>
      <c r="CF458">
        <v>15.563909000000001</v>
      </c>
      <c r="CG458">
        <v>14.767049999999999</v>
      </c>
      <c r="CH458">
        <v>9.3332960000000007</v>
      </c>
      <c r="CI458">
        <v>13.680596</v>
      </c>
      <c r="CJ458">
        <v>11.488307000000001</v>
      </c>
      <c r="CK458">
        <v>15.708970000000001</v>
      </c>
      <c r="CL458">
        <v>14.013921</v>
      </c>
      <c r="CM458">
        <v>13.28838</v>
      </c>
      <c r="CN458">
        <v>11.86365</v>
      </c>
      <c r="CO458">
        <v>13.257717</v>
      </c>
      <c r="CP458">
        <v>14.499077</v>
      </c>
      <c r="CQ458">
        <v>8.8961810000000003</v>
      </c>
      <c r="CR458">
        <v>9.5873399999999993</v>
      </c>
      <c r="CS458">
        <v>14.298085</v>
      </c>
      <c r="CT458">
        <v>7.6124650000000003</v>
      </c>
      <c r="CU458">
        <v>10.610882</v>
      </c>
      <c r="CV458">
        <v>13.615297</v>
      </c>
      <c r="CW458">
        <v>11.276260000000001</v>
      </c>
      <c r="CX458">
        <v>14.651809999999999</v>
      </c>
      <c r="CY458">
        <v>10.478664</v>
      </c>
      <c r="CZ458">
        <v>13.42389</v>
      </c>
      <c r="DA458">
        <v>15.26562</v>
      </c>
      <c r="DB458">
        <v>15.2719</v>
      </c>
      <c r="DC458">
        <v>15.2369</v>
      </c>
      <c r="DD458">
        <v>16.4039</v>
      </c>
      <c r="DE458">
        <v>11.504205000000001</v>
      </c>
      <c r="DF458">
        <v>14.690009999999999</v>
      </c>
      <c r="DG458">
        <v>5.0436759999999996</v>
      </c>
      <c r="DH458">
        <v>7.1080550000000002</v>
      </c>
      <c r="DI458">
        <v>14.946680000000001</v>
      </c>
      <c r="DJ458">
        <v>18.115739999999999</v>
      </c>
      <c r="DK458">
        <v>19.874320000000001</v>
      </c>
      <c r="DL458">
        <v>22.489070000000002</v>
      </c>
      <c r="DM458">
        <v>15.4474</v>
      </c>
      <c r="DN458">
        <v>16.308450000000001</v>
      </c>
      <c r="DO458">
        <v>16.296469999999999</v>
      </c>
      <c r="DP458">
        <v>13.48367</v>
      </c>
      <c r="DQ458">
        <v>13.235870999999999</v>
      </c>
      <c r="DR458">
        <v>15.88184</v>
      </c>
      <c r="DS458">
        <v>19.054359999999999</v>
      </c>
      <c r="DT458">
        <v>21.35613</v>
      </c>
      <c r="DU458">
        <v>18.25149</v>
      </c>
      <c r="DV458">
        <v>20.66545</v>
      </c>
      <c r="DW458">
        <v>18.38993</v>
      </c>
      <c r="DX458">
        <v>20.731560000000002</v>
      </c>
      <c r="DY458">
        <v>17.876609999999999</v>
      </c>
      <c r="DZ458">
        <v>20.346640000000001</v>
      </c>
      <c r="EA458">
        <v>15.98094</v>
      </c>
      <c r="EB458">
        <v>18.72645</v>
      </c>
      <c r="EC458">
        <v>14.60369</v>
      </c>
      <c r="ED458">
        <v>14.460509999999999</v>
      </c>
      <c r="EE458">
        <v>7.6474919999999997</v>
      </c>
      <c r="EF458">
        <v>17.244209999999999</v>
      </c>
      <c r="EG458">
        <v>11.381360000000001</v>
      </c>
      <c r="EH458">
        <v>10.552588</v>
      </c>
      <c r="EI458">
        <v>13.79913</v>
      </c>
      <c r="EJ458">
        <v>13.85469</v>
      </c>
      <c r="EK458">
        <v>16.270440000000001</v>
      </c>
      <c r="EL458">
        <v>13.760403999999999</v>
      </c>
      <c r="EM458">
        <v>14.08982</v>
      </c>
      <c r="EN458">
        <v>9.8973840000000006</v>
      </c>
      <c r="EO458">
        <v>12.199108000000001</v>
      </c>
      <c r="EP458">
        <v>12.348611999999999</v>
      </c>
      <c r="EQ458">
        <v>13.598039999999999</v>
      </c>
      <c r="ER458">
        <v>8.4112200000000001</v>
      </c>
      <c r="ES458">
        <v>18.380859999999998</v>
      </c>
      <c r="ET458">
        <v>10.093128999999999</v>
      </c>
      <c r="EU458">
        <v>10.006285</v>
      </c>
      <c r="EV458">
        <v>12.83839</v>
      </c>
      <c r="EW458">
        <v>10.518724000000001</v>
      </c>
      <c r="EX458">
        <v>13.115157999999999</v>
      </c>
      <c r="EY458">
        <v>11.909601</v>
      </c>
      <c r="EZ458">
        <v>14.508042</v>
      </c>
      <c r="FA458">
        <v>13.125076</v>
      </c>
      <c r="FB458">
        <v>9.5471690000000002</v>
      </c>
      <c r="FC458">
        <v>10.494083</v>
      </c>
      <c r="FD458">
        <v>12.311775000000001</v>
      </c>
      <c r="FE458">
        <v>14.657859999999999</v>
      </c>
      <c r="FF458">
        <v>13.344716999999999</v>
      </c>
      <c r="FG458">
        <v>14.600028</v>
      </c>
      <c r="FH458">
        <v>13.379239999999999</v>
      </c>
      <c r="FI458">
        <v>9.1422100000000004</v>
      </c>
      <c r="FJ458">
        <v>10.028623</v>
      </c>
      <c r="FK458">
        <v>11.97864</v>
      </c>
      <c r="FL458">
        <v>10.710381999999999</v>
      </c>
      <c r="FM458">
        <v>10.147734</v>
      </c>
      <c r="FN458">
        <v>11.666812999999999</v>
      </c>
      <c r="FO458">
        <v>7.6782139999999997</v>
      </c>
      <c r="FP458">
        <v>7.5454949999999998</v>
      </c>
      <c r="FQ458">
        <v>9.4613300000000002</v>
      </c>
      <c r="FR458">
        <v>7.3402580000000004</v>
      </c>
      <c r="FS458">
        <v>9.4284350000000003</v>
      </c>
      <c r="FT458">
        <v>11.107942</v>
      </c>
      <c r="FU458">
        <v>16.462599999999998</v>
      </c>
      <c r="FV458">
        <v>15.033849999999999</v>
      </c>
      <c r="FW458">
        <v>11.925017</v>
      </c>
      <c r="FX458">
        <v>8.7128119999999996</v>
      </c>
      <c r="FY458">
        <v>9.207535</v>
      </c>
      <c r="FZ458">
        <v>11.967352999999999</v>
      </c>
      <c r="GA458">
        <v>9.1964740000000003</v>
      </c>
      <c r="GB458">
        <v>10.998602</v>
      </c>
      <c r="GC458">
        <v>9.3655989999999996</v>
      </c>
      <c r="GD458">
        <v>7.9149719999999997</v>
      </c>
      <c r="GE458">
        <v>12.496848</v>
      </c>
      <c r="GF458">
        <v>15.691267</v>
      </c>
      <c r="GG458">
        <v>15.064819999999999</v>
      </c>
      <c r="GH458">
        <v>10.843964</v>
      </c>
      <c r="GI458">
        <v>15.223863</v>
      </c>
      <c r="GJ458">
        <v>12.334876</v>
      </c>
      <c r="GK458">
        <v>11.259831</v>
      </c>
      <c r="GL458">
        <v>8.3284640000000003</v>
      </c>
      <c r="GM458">
        <v>13.823269</v>
      </c>
      <c r="GN458">
        <v>12.121867999999999</v>
      </c>
      <c r="GO458">
        <v>14.636695</v>
      </c>
      <c r="GP458">
        <v>12.985315</v>
      </c>
      <c r="GQ458">
        <v>11.221285999999999</v>
      </c>
      <c r="GR458">
        <v>9.7749009999999998</v>
      </c>
      <c r="GS458">
        <v>10.044694</v>
      </c>
      <c r="GT458">
        <v>11.685627999999999</v>
      </c>
      <c r="GU458">
        <v>7.1650859999999996</v>
      </c>
      <c r="GV458">
        <v>11.512746999999999</v>
      </c>
      <c r="GW458">
        <v>7.5171729999999997</v>
      </c>
      <c r="GX458">
        <v>7.1779080000000004</v>
      </c>
    </row>
    <row r="459" spans="1:206">
      <c r="A459" s="3">
        <v>458</v>
      </c>
      <c r="B459" t="s">
        <v>859</v>
      </c>
      <c r="C459">
        <v>1</v>
      </c>
      <c r="D459" t="s">
        <v>2542</v>
      </c>
      <c r="E459">
        <v>17.2897</v>
      </c>
      <c r="F459">
        <v>15.154439999999999</v>
      </c>
      <c r="G459">
        <v>11.766159</v>
      </c>
      <c r="H459">
        <v>12.436325999999999</v>
      </c>
      <c r="I459">
        <v>13.392633999999999</v>
      </c>
      <c r="J459">
        <v>15.791639999999999</v>
      </c>
      <c r="K459">
        <v>16.983180000000001</v>
      </c>
      <c r="L459">
        <v>10.897875000000001</v>
      </c>
      <c r="M459">
        <v>7.5482589999999998</v>
      </c>
      <c r="N459">
        <v>14.576499999999999</v>
      </c>
      <c r="O459">
        <v>17.36673</v>
      </c>
      <c r="P459">
        <v>9.8690189999999998</v>
      </c>
      <c r="Q459">
        <v>13.31818</v>
      </c>
      <c r="R459">
        <v>19.408159999999999</v>
      </c>
      <c r="S459">
        <v>11.274936</v>
      </c>
      <c r="T459">
        <v>9.0373300000000008</v>
      </c>
      <c r="U459">
        <v>8.9164519999999996</v>
      </c>
      <c r="V459">
        <v>13.384649</v>
      </c>
      <c r="W459">
        <v>16.118741</v>
      </c>
      <c r="X459">
        <v>18.661290000000001</v>
      </c>
      <c r="Y459">
        <v>13.75977</v>
      </c>
      <c r="Z459">
        <v>14.63594</v>
      </c>
      <c r="AA459">
        <v>13.276009999999999</v>
      </c>
      <c r="AB459">
        <v>15.94251</v>
      </c>
      <c r="AC459">
        <v>13.189764</v>
      </c>
      <c r="AD459">
        <v>11.684780999999999</v>
      </c>
      <c r="AE459">
        <v>20.49399</v>
      </c>
      <c r="AF459">
        <v>11.216272999999999</v>
      </c>
      <c r="AG459">
        <v>13.56479</v>
      </c>
      <c r="AH459">
        <v>17.168109999999999</v>
      </c>
      <c r="AI459">
        <v>12.479798000000001</v>
      </c>
      <c r="AJ459">
        <v>15.84347</v>
      </c>
      <c r="AK459">
        <v>12.510198000000001</v>
      </c>
      <c r="AL459">
        <v>9.8402449999999995</v>
      </c>
      <c r="AM459">
        <v>18.90128</v>
      </c>
      <c r="AN459">
        <v>13.53937</v>
      </c>
      <c r="AO459">
        <v>13.083225000000001</v>
      </c>
      <c r="AP459">
        <v>9.3929259999999992</v>
      </c>
      <c r="AQ459">
        <v>11.672281</v>
      </c>
      <c r="AR459">
        <v>12.590756000000001</v>
      </c>
      <c r="AS459">
        <v>13.979575000000001</v>
      </c>
      <c r="AT459">
        <v>15.36683</v>
      </c>
      <c r="AU459">
        <v>16.484819999999999</v>
      </c>
      <c r="AV459">
        <v>11.363398</v>
      </c>
      <c r="AW459">
        <v>12.819570000000001</v>
      </c>
      <c r="AX459">
        <v>12.270076</v>
      </c>
      <c r="AY459">
        <v>12.314105</v>
      </c>
      <c r="AZ459">
        <v>15.955120000000001</v>
      </c>
      <c r="BA459">
        <v>14.25676</v>
      </c>
      <c r="BB459">
        <v>17.30894</v>
      </c>
      <c r="BC459">
        <v>11.194319999999999</v>
      </c>
      <c r="BD459">
        <v>9.5885119999999997</v>
      </c>
      <c r="BE459">
        <v>17.046949999999999</v>
      </c>
      <c r="BF459">
        <v>12.52548</v>
      </c>
      <c r="BG459">
        <v>16.934370000000001</v>
      </c>
      <c r="BH459">
        <v>15.155811999999999</v>
      </c>
      <c r="BI459">
        <v>12.923553999999999</v>
      </c>
      <c r="BJ459">
        <v>17.425619999999999</v>
      </c>
      <c r="BK459">
        <v>14.691564</v>
      </c>
      <c r="BL459">
        <v>11.238814</v>
      </c>
      <c r="BM459">
        <v>13.375913000000001</v>
      </c>
      <c r="BN459">
        <v>16.454139999999999</v>
      </c>
      <c r="BO459">
        <v>10.646407999999999</v>
      </c>
      <c r="BP459">
        <v>13.83797</v>
      </c>
      <c r="BQ459">
        <v>12.692064999999999</v>
      </c>
      <c r="BR459">
        <v>13.451124999999999</v>
      </c>
      <c r="BS459">
        <v>12.028740000000001</v>
      </c>
      <c r="BT459">
        <v>13.110580000000001</v>
      </c>
      <c r="BU459">
        <v>15.66582</v>
      </c>
      <c r="BV459">
        <v>9.7115120000000008</v>
      </c>
      <c r="BW459">
        <v>14.659924999999999</v>
      </c>
      <c r="BX459">
        <v>11.393879</v>
      </c>
      <c r="BY459">
        <v>12.462429</v>
      </c>
      <c r="BZ459">
        <v>14.575296</v>
      </c>
      <c r="CA459">
        <v>14.979369999999999</v>
      </c>
      <c r="CB459">
        <v>14.929237000000001</v>
      </c>
      <c r="CC459">
        <v>13.945143</v>
      </c>
      <c r="CD459">
        <v>12.970541000000001</v>
      </c>
      <c r="CE459">
        <v>13.123955</v>
      </c>
      <c r="CF459">
        <v>16.588004000000002</v>
      </c>
      <c r="CG459">
        <v>15.338290000000001</v>
      </c>
      <c r="CH459">
        <v>9.793984</v>
      </c>
      <c r="CI459">
        <v>14.272017999999999</v>
      </c>
      <c r="CJ459">
        <v>9.6640709999999999</v>
      </c>
      <c r="CK459">
        <v>14.91456</v>
      </c>
      <c r="CL459">
        <v>15.589715999999999</v>
      </c>
      <c r="CM459">
        <v>14.696279000000001</v>
      </c>
      <c r="CN459">
        <v>12.658889</v>
      </c>
      <c r="CO459">
        <v>13.286754999999999</v>
      </c>
      <c r="CP459">
        <v>15.142816</v>
      </c>
      <c r="CQ459">
        <v>8.7722599999999993</v>
      </c>
      <c r="CR459">
        <v>12.344685999999999</v>
      </c>
      <c r="CS459">
        <v>13.808199</v>
      </c>
      <c r="CT459">
        <v>7.5771620000000004</v>
      </c>
      <c r="CU459">
        <v>10.703742</v>
      </c>
      <c r="CV459">
        <v>10.054724999999999</v>
      </c>
      <c r="CW459">
        <v>12.704212999999999</v>
      </c>
      <c r="CX459">
        <v>15.46983</v>
      </c>
      <c r="CY459">
        <v>11.795339</v>
      </c>
      <c r="CZ459">
        <v>13.859959999999999</v>
      </c>
      <c r="DA459">
        <v>15.417719999999999</v>
      </c>
      <c r="DB459">
        <v>14.82687</v>
      </c>
      <c r="DC459">
        <v>15.627050000000001</v>
      </c>
      <c r="DD459">
        <v>16.894939999999998</v>
      </c>
      <c r="DE459">
        <v>12.527967</v>
      </c>
      <c r="DF459">
        <v>15.46631</v>
      </c>
      <c r="DG459">
        <v>7.2567370000000002</v>
      </c>
      <c r="DH459">
        <v>6.5696000000000003</v>
      </c>
      <c r="DI459">
        <v>16.786059999999999</v>
      </c>
      <c r="DJ459">
        <v>19.533629999999999</v>
      </c>
      <c r="DK459">
        <v>20.494959999999999</v>
      </c>
      <c r="DL459">
        <v>22.972840000000001</v>
      </c>
      <c r="DM459">
        <v>15.54217</v>
      </c>
      <c r="DN459">
        <v>16.144500000000001</v>
      </c>
      <c r="DO459">
        <v>15.960610000000001</v>
      </c>
      <c r="DP459">
        <v>13.40104</v>
      </c>
      <c r="DQ459">
        <v>12.93919</v>
      </c>
      <c r="DR459">
        <v>16.24662</v>
      </c>
      <c r="DS459">
        <v>19.182400000000001</v>
      </c>
      <c r="DT459">
        <v>21.424209999999999</v>
      </c>
      <c r="DU459">
        <v>18.837350000000001</v>
      </c>
      <c r="DV459">
        <v>21.186419999999998</v>
      </c>
      <c r="DW459">
        <v>18.375150000000001</v>
      </c>
      <c r="DX459">
        <v>20.639710000000001</v>
      </c>
      <c r="DY459">
        <v>18.004429999999999</v>
      </c>
      <c r="DZ459">
        <v>20.064579999999999</v>
      </c>
      <c r="EA459">
        <v>16.145489999999999</v>
      </c>
      <c r="EB459">
        <v>18.870799999999999</v>
      </c>
      <c r="EC459">
        <v>15.230869999999999</v>
      </c>
      <c r="ED459">
        <v>14.973000000000001</v>
      </c>
      <c r="EE459">
        <v>8.1844000000000001</v>
      </c>
      <c r="EF459">
        <v>17.834669999999999</v>
      </c>
      <c r="EG459">
        <v>10.797608</v>
      </c>
      <c r="EH459">
        <v>11.988992</v>
      </c>
      <c r="EI459">
        <v>14.891030000000001</v>
      </c>
      <c r="EJ459">
        <v>14.8215</v>
      </c>
      <c r="EK459">
        <v>16.877220000000001</v>
      </c>
      <c r="EL459">
        <v>14.127443</v>
      </c>
      <c r="EM459">
        <v>14.764659999999999</v>
      </c>
      <c r="EN459">
        <v>11.027932</v>
      </c>
      <c r="EO459">
        <v>13.457936</v>
      </c>
      <c r="EP459">
        <v>13.4185</v>
      </c>
      <c r="EQ459">
        <v>14.710387000000001</v>
      </c>
      <c r="ER459">
        <v>11.167535000000001</v>
      </c>
      <c r="ES459">
        <v>18.862469999999998</v>
      </c>
      <c r="ET459">
        <v>11.006106000000001</v>
      </c>
      <c r="EU459">
        <v>11.538587</v>
      </c>
      <c r="EV459">
        <v>12.234715</v>
      </c>
      <c r="EW459">
        <v>9.4558239999999998</v>
      </c>
      <c r="EX459">
        <v>12.278261000000001</v>
      </c>
      <c r="EY459">
        <v>11.052268</v>
      </c>
      <c r="EZ459">
        <v>14.298368</v>
      </c>
      <c r="FA459">
        <v>12.961359</v>
      </c>
      <c r="FB459">
        <v>7.7882449999999999</v>
      </c>
      <c r="FC459">
        <v>9.6602040000000002</v>
      </c>
      <c r="FD459">
        <v>12.162668999999999</v>
      </c>
      <c r="FE459">
        <v>14.321870000000001</v>
      </c>
      <c r="FF459">
        <v>12.979785</v>
      </c>
      <c r="FG459">
        <v>14.673603999999999</v>
      </c>
      <c r="FH459">
        <v>13.473470000000001</v>
      </c>
      <c r="FI459">
        <v>7.5590039999999998</v>
      </c>
      <c r="FJ459">
        <v>8.2797560000000008</v>
      </c>
      <c r="FK459">
        <v>11.378705999999999</v>
      </c>
      <c r="FL459">
        <v>11.535223999999999</v>
      </c>
      <c r="FM459">
        <v>9.9222239999999999</v>
      </c>
      <c r="FN459">
        <v>12.942684</v>
      </c>
      <c r="FO459">
        <v>8.9774860000000007</v>
      </c>
      <c r="FP459">
        <v>8.1166269999999994</v>
      </c>
      <c r="FQ459">
        <v>9.5263369999999998</v>
      </c>
      <c r="FR459">
        <v>8.9882880000000007</v>
      </c>
      <c r="FS459">
        <v>9.9966290000000004</v>
      </c>
      <c r="FT459">
        <v>11.479794999999999</v>
      </c>
      <c r="FU459">
        <v>16.645289999999999</v>
      </c>
      <c r="FV459">
        <v>15.540581</v>
      </c>
      <c r="FW459">
        <v>12.439511</v>
      </c>
      <c r="FX459">
        <v>9.2185769999999998</v>
      </c>
      <c r="FY459">
        <v>8.3245660000000008</v>
      </c>
      <c r="FZ459">
        <v>11.164898000000001</v>
      </c>
      <c r="GA459">
        <v>8.9652469999999997</v>
      </c>
      <c r="GB459">
        <v>10.122312000000001</v>
      </c>
      <c r="GC459">
        <v>10.458814</v>
      </c>
      <c r="GD459">
        <v>8.7790630000000007</v>
      </c>
      <c r="GE459">
        <v>13.321279000000001</v>
      </c>
      <c r="GF459">
        <v>15.494255000000001</v>
      </c>
      <c r="GG459">
        <v>15.068374</v>
      </c>
      <c r="GH459">
        <v>10.644961</v>
      </c>
      <c r="GI459">
        <v>15.082203</v>
      </c>
      <c r="GJ459">
        <v>12.797373</v>
      </c>
      <c r="GK459">
        <v>10.368014000000001</v>
      </c>
      <c r="GL459">
        <v>9.7208930000000002</v>
      </c>
      <c r="GM459">
        <v>14.433501</v>
      </c>
      <c r="GN459">
        <v>12.240392999999999</v>
      </c>
      <c r="GO459">
        <v>13.990354999999999</v>
      </c>
      <c r="GP459">
        <v>12.67432</v>
      </c>
      <c r="GQ459">
        <v>11.630824</v>
      </c>
      <c r="GR459">
        <v>10.331109</v>
      </c>
      <c r="GS459">
        <v>9.5684710000000006</v>
      </c>
      <c r="GT459">
        <v>11.403461999999999</v>
      </c>
      <c r="GU459">
        <v>7.7964880000000001</v>
      </c>
      <c r="GV459">
        <v>11.651071999999999</v>
      </c>
      <c r="GW459">
        <v>7.1540169999999996</v>
      </c>
      <c r="GX459">
        <v>7.4207109999999998</v>
      </c>
    </row>
    <row r="460" spans="1:206">
      <c r="A460" s="3">
        <v>459</v>
      </c>
      <c r="B460" t="s">
        <v>860</v>
      </c>
      <c r="C460">
        <v>0</v>
      </c>
      <c r="D460" t="s">
        <v>2541</v>
      </c>
      <c r="E460">
        <v>16.783280000000001</v>
      </c>
      <c r="F460">
        <v>15.356730000000001</v>
      </c>
      <c r="G460">
        <v>11.495820999999999</v>
      </c>
      <c r="H460">
        <v>12.357272999999999</v>
      </c>
      <c r="I460">
        <v>12.788798</v>
      </c>
      <c r="J460">
        <v>16.113099999999999</v>
      </c>
      <c r="K460">
        <v>16.774999999999999</v>
      </c>
      <c r="L460">
        <v>11.165316000000001</v>
      </c>
      <c r="M460">
        <v>7.5681979999999998</v>
      </c>
      <c r="N460">
        <v>14.384829999999999</v>
      </c>
      <c r="O460">
        <v>18.115929999999999</v>
      </c>
      <c r="P460">
        <v>11.679379000000001</v>
      </c>
      <c r="Q460">
        <v>15.746079999999999</v>
      </c>
      <c r="R460">
        <v>18.06579</v>
      </c>
      <c r="S460">
        <v>11.350383000000001</v>
      </c>
      <c r="T460">
        <v>9.63687</v>
      </c>
      <c r="U460">
        <v>9.2310219999999994</v>
      </c>
      <c r="V460">
        <v>13.597403999999999</v>
      </c>
      <c r="W460">
        <v>16.138767999999999</v>
      </c>
      <c r="X460">
        <v>18.773810000000001</v>
      </c>
      <c r="Y460">
        <v>15.64767</v>
      </c>
      <c r="Z460">
        <v>15.22321</v>
      </c>
      <c r="AA460">
        <v>13.22949</v>
      </c>
      <c r="AB460">
        <v>19.883579999999998</v>
      </c>
      <c r="AC460">
        <v>13.130587999999999</v>
      </c>
      <c r="AD460">
        <v>11.655150000000001</v>
      </c>
      <c r="AE460">
        <v>20.857469999999999</v>
      </c>
      <c r="AF460">
        <v>12.567349999999999</v>
      </c>
      <c r="AG460">
        <v>13.270239999999999</v>
      </c>
      <c r="AH460">
        <v>19.941103999999999</v>
      </c>
      <c r="AI460">
        <v>14.335417</v>
      </c>
      <c r="AJ460">
        <v>16.160699999999999</v>
      </c>
      <c r="AK460">
        <v>13.361572000000001</v>
      </c>
      <c r="AL460">
        <v>11.358181</v>
      </c>
      <c r="AM460">
        <v>18.78697</v>
      </c>
      <c r="AN460">
        <v>13.160748</v>
      </c>
      <c r="AO460">
        <v>12.151804</v>
      </c>
      <c r="AP460">
        <v>9.1194220000000001</v>
      </c>
      <c r="AQ460">
        <v>11.516120000000001</v>
      </c>
      <c r="AR460">
        <v>12.901012</v>
      </c>
      <c r="AS460">
        <v>13.379452000000001</v>
      </c>
      <c r="AT460">
        <v>15.35844</v>
      </c>
      <c r="AU460">
        <v>16.700780000000002</v>
      </c>
      <c r="AV460">
        <v>13.188026000000001</v>
      </c>
      <c r="AW460">
        <v>12.87777</v>
      </c>
      <c r="AX460">
        <v>12.9374</v>
      </c>
      <c r="AY460">
        <v>12.491618000000001</v>
      </c>
      <c r="AZ460">
        <v>15.07114</v>
      </c>
      <c r="BA460">
        <v>14.928858</v>
      </c>
      <c r="BB460">
        <v>16.182559999999999</v>
      </c>
      <c r="BC460">
        <v>12.071343000000001</v>
      </c>
      <c r="BD460">
        <v>15.709476</v>
      </c>
      <c r="BE460">
        <v>16.692779999999999</v>
      </c>
      <c r="BF460">
        <v>12.626652</v>
      </c>
      <c r="BG460">
        <v>18.576280000000001</v>
      </c>
      <c r="BH460">
        <v>15.582779</v>
      </c>
      <c r="BI460">
        <v>12.281909000000001</v>
      </c>
      <c r="BJ460">
        <v>17.346029999999999</v>
      </c>
      <c r="BK460">
        <v>14.428913</v>
      </c>
      <c r="BL460">
        <v>13.719599000000001</v>
      </c>
      <c r="BM460">
        <v>12.570911000000001</v>
      </c>
      <c r="BN460">
        <v>15.49024</v>
      </c>
      <c r="BO460">
        <v>10.783272</v>
      </c>
      <c r="BP460">
        <v>13.51543</v>
      </c>
      <c r="BQ460">
        <v>12.869985</v>
      </c>
      <c r="BR460">
        <v>13.229032999999999</v>
      </c>
      <c r="BS460">
        <v>13.138315</v>
      </c>
      <c r="BT460">
        <v>13.443857</v>
      </c>
      <c r="BU460">
        <v>16.061119999999999</v>
      </c>
      <c r="BV460">
        <v>10.945579</v>
      </c>
      <c r="BW460">
        <v>10.358275000000001</v>
      </c>
      <c r="BX460">
        <v>13.049187</v>
      </c>
      <c r="BY460">
        <v>13.068966</v>
      </c>
      <c r="BZ460">
        <v>15.341727000000001</v>
      </c>
      <c r="CA460">
        <v>14.167342</v>
      </c>
      <c r="CB460">
        <v>14.992155</v>
      </c>
      <c r="CC460">
        <v>13.051111000000001</v>
      </c>
      <c r="CD460">
        <v>9.5467110000000002</v>
      </c>
      <c r="CE460">
        <v>14.930839000000001</v>
      </c>
      <c r="CF460">
        <v>16.726479999999999</v>
      </c>
      <c r="CG460">
        <v>15.102930000000001</v>
      </c>
      <c r="CH460">
        <v>10.120718999999999</v>
      </c>
      <c r="CI460">
        <v>13.953854</v>
      </c>
      <c r="CJ460">
        <v>12.424992</v>
      </c>
      <c r="CK460">
        <v>16.912199999999999</v>
      </c>
      <c r="CL460">
        <v>14.705505</v>
      </c>
      <c r="CM460">
        <v>14.811519000000001</v>
      </c>
      <c r="CN460">
        <v>13.512899000000001</v>
      </c>
      <c r="CO460">
        <v>13.192152</v>
      </c>
      <c r="CP460">
        <v>14.411367</v>
      </c>
      <c r="CQ460">
        <v>9.5084280000000003</v>
      </c>
      <c r="CR460">
        <v>10.120561</v>
      </c>
      <c r="CS460">
        <v>14.438173000000001</v>
      </c>
      <c r="CT460">
        <v>8.9071709999999999</v>
      </c>
      <c r="CU460">
        <v>11.677085999999999</v>
      </c>
      <c r="CV460">
        <v>11.724356999999999</v>
      </c>
      <c r="CW460">
        <v>13.242383</v>
      </c>
      <c r="CX460">
        <v>16.149049999999999</v>
      </c>
      <c r="CY460">
        <v>10.877567000000001</v>
      </c>
      <c r="CZ460">
        <v>13.5564</v>
      </c>
      <c r="DA460">
        <v>16.868130000000001</v>
      </c>
      <c r="DB460">
        <v>16.57227</v>
      </c>
      <c r="DC460">
        <v>16.522829999999999</v>
      </c>
      <c r="DD460">
        <v>16.30311</v>
      </c>
      <c r="DE460">
        <v>13.330145</v>
      </c>
      <c r="DF460">
        <v>16.142769999999999</v>
      </c>
      <c r="DG460">
        <v>7.685791</v>
      </c>
      <c r="DH460">
        <v>6.7050510000000001</v>
      </c>
      <c r="DI460">
        <v>15.11164</v>
      </c>
      <c r="DJ460">
        <v>18.03406</v>
      </c>
      <c r="DK460">
        <v>20.18892</v>
      </c>
      <c r="DL460">
        <v>22.710249999999998</v>
      </c>
      <c r="DM460">
        <v>16.463560000000001</v>
      </c>
      <c r="DN460">
        <v>16.220220000000001</v>
      </c>
      <c r="DO460">
        <v>16.488499999999998</v>
      </c>
      <c r="DP460">
        <v>13.595039999999999</v>
      </c>
      <c r="DQ460">
        <v>13.666271999999999</v>
      </c>
      <c r="DR460">
        <v>16.428319999999999</v>
      </c>
      <c r="DS460">
        <v>19.423500000000001</v>
      </c>
      <c r="DT460">
        <v>21.736499999999999</v>
      </c>
      <c r="DU460">
        <v>18.576750000000001</v>
      </c>
      <c r="DV460">
        <v>20.934480000000001</v>
      </c>
      <c r="DW460">
        <v>18.66807</v>
      </c>
      <c r="DX460">
        <v>21.039459999999998</v>
      </c>
      <c r="DY460">
        <v>17.786449999999999</v>
      </c>
      <c r="DZ460">
        <v>20.079660000000001</v>
      </c>
      <c r="EA460">
        <v>16.080169999999999</v>
      </c>
      <c r="EB460">
        <v>18.857220000000002</v>
      </c>
      <c r="EC460">
        <v>15.101129999999999</v>
      </c>
      <c r="ED460">
        <v>14.43074</v>
      </c>
      <c r="EE460">
        <v>8.1396700000000006</v>
      </c>
      <c r="EF460">
        <v>17.450659999999999</v>
      </c>
      <c r="EG460">
        <v>11.239552</v>
      </c>
      <c r="EH460">
        <v>10.972968</v>
      </c>
      <c r="EI460">
        <v>14.06532</v>
      </c>
      <c r="EJ460">
        <v>14.09319</v>
      </c>
      <c r="EK460">
        <v>16.452179999999998</v>
      </c>
      <c r="EL460">
        <v>13.784869</v>
      </c>
      <c r="EM460">
        <v>14.44253</v>
      </c>
      <c r="EN460">
        <v>9.5111889999999999</v>
      </c>
      <c r="EO460">
        <v>12.049113</v>
      </c>
      <c r="EP460">
        <v>12.091167</v>
      </c>
      <c r="EQ460">
        <v>13.403729999999999</v>
      </c>
      <c r="ER460">
        <v>9.6858590000000007</v>
      </c>
      <c r="ES460">
        <v>18.279229999999998</v>
      </c>
      <c r="ET460">
        <v>10.180244999999999</v>
      </c>
      <c r="EU460">
        <v>11.393504999999999</v>
      </c>
      <c r="EV460">
        <v>12.649975</v>
      </c>
      <c r="EW460">
        <v>9.9310069999999993</v>
      </c>
      <c r="EX460">
        <v>13.071719</v>
      </c>
      <c r="EY460">
        <v>11.856640000000001</v>
      </c>
      <c r="EZ460">
        <v>14.423033</v>
      </c>
      <c r="FA460">
        <v>13.064804000000001</v>
      </c>
      <c r="FB460">
        <v>9.1974689999999999</v>
      </c>
      <c r="FC460">
        <v>10.183854999999999</v>
      </c>
      <c r="FD460">
        <v>12.250569</v>
      </c>
      <c r="FE460">
        <v>14.6846</v>
      </c>
      <c r="FF460">
        <v>13.403276</v>
      </c>
      <c r="FG460">
        <v>14.679321</v>
      </c>
      <c r="FH460">
        <v>13.476760000000001</v>
      </c>
      <c r="FI460">
        <v>8.416506</v>
      </c>
      <c r="FJ460">
        <v>9.8783189999999994</v>
      </c>
      <c r="FK460">
        <v>11.959488</v>
      </c>
      <c r="FL460">
        <v>11.539471000000001</v>
      </c>
      <c r="FM460">
        <v>10.172218000000001</v>
      </c>
      <c r="FN460">
        <v>12.031745000000001</v>
      </c>
      <c r="FO460">
        <v>8.9257489999999997</v>
      </c>
      <c r="FP460">
        <v>9.5507589999999993</v>
      </c>
      <c r="FQ460">
        <v>9.5694009999999992</v>
      </c>
      <c r="FR460">
        <v>8.5128830000000004</v>
      </c>
      <c r="FS460">
        <v>10.213464</v>
      </c>
      <c r="FT460">
        <v>11.903738000000001</v>
      </c>
      <c r="FU460">
        <v>16.914580000000001</v>
      </c>
      <c r="FV460">
        <v>15.311394999999999</v>
      </c>
      <c r="FW460">
        <v>12.261938000000001</v>
      </c>
      <c r="FX460">
        <v>9.0270379999999992</v>
      </c>
      <c r="FY460">
        <v>9.018675</v>
      </c>
      <c r="FZ460">
        <v>11.734551</v>
      </c>
      <c r="GA460">
        <v>9.5432559999999995</v>
      </c>
      <c r="GB460">
        <v>11.45431</v>
      </c>
      <c r="GC460">
        <v>10.090016</v>
      </c>
      <c r="GD460">
        <v>8.0507659999999994</v>
      </c>
      <c r="GE460">
        <v>12.704208</v>
      </c>
      <c r="GF460">
        <v>15.551064</v>
      </c>
      <c r="GG460">
        <v>15.317982000000001</v>
      </c>
      <c r="GH460">
        <v>11.196825</v>
      </c>
      <c r="GI460">
        <v>15.613827000000001</v>
      </c>
      <c r="GJ460">
        <v>12.899879</v>
      </c>
      <c r="GK460">
        <v>11.101514999999999</v>
      </c>
      <c r="GL460">
        <v>9.3870170000000002</v>
      </c>
      <c r="GM460">
        <v>13.22645</v>
      </c>
      <c r="GN460">
        <v>12.345426</v>
      </c>
      <c r="GO460">
        <v>14.424305</v>
      </c>
      <c r="GP460">
        <v>13.22594</v>
      </c>
      <c r="GQ460">
        <v>10.822732999999999</v>
      </c>
      <c r="GR460">
        <v>9.9564649999999997</v>
      </c>
      <c r="GS460">
        <v>9.5190280000000005</v>
      </c>
      <c r="GT460">
        <v>11.642194</v>
      </c>
      <c r="GU460">
        <v>7.5347660000000003</v>
      </c>
      <c r="GV460">
        <v>11.654116999999999</v>
      </c>
      <c r="GW460">
        <v>7.5350000000000001</v>
      </c>
      <c r="GX460">
        <v>7.3659720000000002</v>
      </c>
    </row>
    <row r="461" spans="1:206">
      <c r="A461" s="3">
        <v>460</v>
      </c>
      <c r="B461" t="s">
        <v>861</v>
      </c>
      <c r="C461">
        <v>0</v>
      </c>
      <c r="D461" t="s">
        <v>2541</v>
      </c>
      <c r="E461">
        <v>16.774339999999999</v>
      </c>
      <c r="F461">
        <v>15.055999999999999</v>
      </c>
      <c r="G461">
        <v>13.826513</v>
      </c>
      <c r="H461">
        <v>12.063541000000001</v>
      </c>
      <c r="I461">
        <v>12.821828999999999</v>
      </c>
      <c r="J461">
        <v>15.82165</v>
      </c>
      <c r="K461">
        <v>17.123860000000001</v>
      </c>
      <c r="L461">
        <v>10.635859</v>
      </c>
      <c r="M461">
        <v>8.037566</v>
      </c>
      <c r="N461">
        <v>15.62411</v>
      </c>
      <c r="O461">
        <v>18.67822</v>
      </c>
      <c r="P461">
        <v>12.890366</v>
      </c>
      <c r="Q461">
        <v>14.414009999999999</v>
      </c>
      <c r="R461">
        <v>14.18561</v>
      </c>
      <c r="S461">
        <v>11.27026</v>
      </c>
      <c r="T461">
        <v>9.2083720000000007</v>
      </c>
      <c r="U461">
        <v>18.931481999999999</v>
      </c>
      <c r="V461">
        <v>13.283450999999999</v>
      </c>
      <c r="W461">
        <v>15.631364</v>
      </c>
      <c r="X461">
        <v>18.900279999999999</v>
      </c>
      <c r="Y461">
        <v>16.296119999999998</v>
      </c>
      <c r="Z461">
        <v>14.7341</v>
      </c>
      <c r="AA461">
        <v>13.787739999999999</v>
      </c>
      <c r="AB461">
        <v>18.124839999999999</v>
      </c>
      <c r="AC461">
        <v>13.037981</v>
      </c>
      <c r="AD461">
        <v>11.484512</v>
      </c>
      <c r="AE461">
        <v>20.9756</v>
      </c>
      <c r="AF461">
        <v>12.5749</v>
      </c>
      <c r="AG461">
        <v>13.66447</v>
      </c>
      <c r="AH461">
        <v>18.813307999999999</v>
      </c>
      <c r="AI461">
        <v>13.518184</v>
      </c>
      <c r="AJ461">
        <v>15.2018</v>
      </c>
      <c r="AK461">
        <v>13.258155</v>
      </c>
      <c r="AL461">
        <v>10.894062999999999</v>
      </c>
      <c r="AM461">
        <v>17.17163</v>
      </c>
      <c r="AN461">
        <v>13.572208</v>
      </c>
      <c r="AO461">
        <v>12.451563999999999</v>
      </c>
      <c r="AP461">
        <v>8.8631089999999997</v>
      </c>
      <c r="AQ461">
        <v>10.994437</v>
      </c>
      <c r="AR461">
        <v>11.935076</v>
      </c>
      <c r="AS461">
        <v>12.960927999999999</v>
      </c>
      <c r="AT461">
        <v>15.05912</v>
      </c>
      <c r="AU461">
        <v>16.31399</v>
      </c>
      <c r="AV461">
        <v>13.301233</v>
      </c>
      <c r="AW461">
        <v>13.024139999999999</v>
      </c>
      <c r="AX461">
        <v>12.966419999999999</v>
      </c>
      <c r="AY461">
        <v>13.101566999999999</v>
      </c>
      <c r="AZ461">
        <v>16.275107999999999</v>
      </c>
      <c r="BA461">
        <v>14.141353000000001</v>
      </c>
      <c r="BB461">
        <v>16.29242</v>
      </c>
      <c r="BC461">
        <v>13.113849999999999</v>
      </c>
      <c r="BD461">
        <v>9.4207420000000006</v>
      </c>
      <c r="BE461">
        <v>17.113299999999999</v>
      </c>
      <c r="BF461">
        <v>12.711264</v>
      </c>
      <c r="BG461">
        <v>19.17314</v>
      </c>
      <c r="BH461">
        <v>15.008149</v>
      </c>
      <c r="BI461">
        <v>13.203640999999999</v>
      </c>
      <c r="BJ461">
        <v>17.116320000000002</v>
      </c>
      <c r="BK461">
        <v>15.543984999999999</v>
      </c>
      <c r="BL461">
        <v>13.50325</v>
      </c>
      <c r="BM461">
        <v>13.935803</v>
      </c>
      <c r="BN461">
        <v>15.78299</v>
      </c>
      <c r="BO461">
        <v>10.696503</v>
      </c>
      <c r="BP461">
        <v>13.40155</v>
      </c>
      <c r="BQ461">
        <v>13.650179</v>
      </c>
      <c r="BR461">
        <v>12.905346</v>
      </c>
      <c r="BS461">
        <v>12.755115999999999</v>
      </c>
      <c r="BT461">
        <v>13.60483</v>
      </c>
      <c r="BU461">
        <v>16.442620000000002</v>
      </c>
      <c r="BV461">
        <v>10.793158999999999</v>
      </c>
      <c r="BW461">
        <v>9.8553339999999992</v>
      </c>
      <c r="BX461">
        <v>13.198017999999999</v>
      </c>
      <c r="BY461">
        <v>12.792946000000001</v>
      </c>
      <c r="BZ461">
        <v>13.720700000000001</v>
      </c>
      <c r="CA461">
        <v>13.764723999999999</v>
      </c>
      <c r="CB461">
        <v>15.547976999999999</v>
      </c>
      <c r="CC461">
        <v>12.807981</v>
      </c>
      <c r="CD461">
        <v>8.8586270000000003</v>
      </c>
      <c r="CE461">
        <v>14.668544000000001</v>
      </c>
      <c r="CF461">
        <v>16.839314999999999</v>
      </c>
      <c r="CG461">
        <v>15.099959999999999</v>
      </c>
      <c r="CH461">
        <v>10.066547</v>
      </c>
      <c r="CI461">
        <v>13.933877000000001</v>
      </c>
      <c r="CJ461">
        <v>11.576682</v>
      </c>
      <c r="CK461">
        <v>16.834489999999999</v>
      </c>
      <c r="CL461">
        <v>13.037789</v>
      </c>
      <c r="CM461">
        <v>13.27908</v>
      </c>
      <c r="CN461">
        <v>11.944207</v>
      </c>
      <c r="CO461">
        <v>12.967655000000001</v>
      </c>
      <c r="CP461">
        <v>14.355817999999999</v>
      </c>
      <c r="CQ461">
        <v>7.9499170000000001</v>
      </c>
      <c r="CR461">
        <v>8.7814420000000002</v>
      </c>
      <c r="CS461">
        <v>13.58764</v>
      </c>
      <c r="CT461">
        <v>8.1778700000000004</v>
      </c>
      <c r="CU461">
        <v>10.885329</v>
      </c>
      <c r="CV461">
        <v>11.221997</v>
      </c>
      <c r="CW461">
        <v>12.893449</v>
      </c>
      <c r="CX461">
        <v>15.795019999999999</v>
      </c>
      <c r="CY461">
        <v>11.2254</v>
      </c>
      <c r="CZ461">
        <v>15.058389999999999</v>
      </c>
      <c r="DA461">
        <v>15.67778</v>
      </c>
      <c r="DB461">
        <v>16.05152</v>
      </c>
      <c r="DC461">
        <v>15.813840000000001</v>
      </c>
      <c r="DD461">
        <v>17.23903</v>
      </c>
      <c r="DE461">
        <v>13.221925000000001</v>
      </c>
      <c r="DF461">
        <v>16.15767</v>
      </c>
      <c r="DG461">
        <v>8.8862699999999997</v>
      </c>
      <c r="DH461">
        <v>7.194286</v>
      </c>
      <c r="DI461">
        <v>15.659039999999999</v>
      </c>
      <c r="DJ461">
        <v>18.591100000000001</v>
      </c>
      <c r="DK461">
        <v>20.32159</v>
      </c>
      <c r="DL461">
        <v>22.929839999999999</v>
      </c>
      <c r="DM461">
        <v>16.260829999999999</v>
      </c>
      <c r="DN461">
        <v>16.760919999999999</v>
      </c>
      <c r="DO461">
        <v>16.94659</v>
      </c>
      <c r="DP461">
        <v>14.278230000000001</v>
      </c>
      <c r="DQ461">
        <v>12.887976999999999</v>
      </c>
      <c r="DR461">
        <v>16.48499</v>
      </c>
      <c r="DS461">
        <v>19.651859999999999</v>
      </c>
      <c r="DT461">
        <v>21.946449999999999</v>
      </c>
      <c r="DU461">
        <v>18.792590000000001</v>
      </c>
      <c r="DV461">
        <v>21.222339999999999</v>
      </c>
      <c r="DW461">
        <v>18.89498</v>
      </c>
      <c r="DX461">
        <v>21.266729999999999</v>
      </c>
      <c r="DY461">
        <v>18.66601</v>
      </c>
      <c r="DZ461">
        <v>20.966290000000001</v>
      </c>
      <c r="EA461">
        <v>17.030200000000001</v>
      </c>
      <c r="EB461">
        <v>19.789069999999999</v>
      </c>
      <c r="EC461">
        <v>16.072289999999999</v>
      </c>
      <c r="ED461">
        <v>15.181979999999999</v>
      </c>
      <c r="EE461">
        <v>8.8694790000000001</v>
      </c>
      <c r="EF461">
        <v>17.389949999999999</v>
      </c>
      <c r="EG461">
        <v>12.253454</v>
      </c>
      <c r="EH461">
        <v>11.592895</v>
      </c>
      <c r="EI461">
        <v>14.83342</v>
      </c>
      <c r="EJ461">
        <v>14.85103</v>
      </c>
      <c r="EK461">
        <v>17.112850000000002</v>
      </c>
      <c r="EL461">
        <v>14.943346999999999</v>
      </c>
      <c r="EM461">
        <v>15.38711</v>
      </c>
      <c r="EN461">
        <v>8.6705780000000008</v>
      </c>
      <c r="EO461">
        <v>8.3449380000000009</v>
      </c>
      <c r="EP461">
        <v>10.997845999999999</v>
      </c>
      <c r="EQ461">
        <v>12.433051000000001</v>
      </c>
      <c r="ER461">
        <v>7.720218</v>
      </c>
      <c r="ES461">
        <v>18.142219999999998</v>
      </c>
      <c r="ET461">
        <v>9.0571000000000002</v>
      </c>
      <c r="EU461">
        <v>10.504892999999999</v>
      </c>
      <c r="EV461">
        <v>12.828405</v>
      </c>
      <c r="EW461">
        <v>11.148758000000001</v>
      </c>
      <c r="EX461">
        <v>13.112232000000001</v>
      </c>
      <c r="EY461">
        <v>11.918393999999999</v>
      </c>
      <c r="EZ461">
        <v>15.285053</v>
      </c>
      <c r="FA461">
        <v>13.980275000000001</v>
      </c>
      <c r="FB461">
        <v>9.8184989999999992</v>
      </c>
      <c r="FC461">
        <v>11.581721</v>
      </c>
      <c r="FD461">
        <v>11.821687000000001</v>
      </c>
      <c r="FE461">
        <v>15.077669999999999</v>
      </c>
      <c r="FF461">
        <v>13.781150999999999</v>
      </c>
      <c r="FG461">
        <v>15.733620999999999</v>
      </c>
      <c r="FH461">
        <v>14.53262</v>
      </c>
      <c r="FI461">
        <v>9.4640909999999998</v>
      </c>
      <c r="FJ461">
        <v>9.9868310000000005</v>
      </c>
      <c r="FK461">
        <v>12.133506000000001</v>
      </c>
      <c r="FL461">
        <v>11.638341</v>
      </c>
      <c r="FM461">
        <v>11.405293</v>
      </c>
      <c r="FN461">
        <v>12.517355</v>
      </c>
      <c r="FO461">
        <v>10.773545</v>
      </c>
      <c r="FP461">
        <v>9.2034749999999992</v>
      </c>
      <c r="FQ461">
        <v>10.228319000000001</v>
      </c>
      <c r="FR461">
        <v>8.8392020000000002</v>
      </c>
      <c r="FS461">
        <v>10.778388</v>
      </c>
      <c r="FT461">
        <v>11.584197</v>
      </c>
      <c r="FU461">
        <v>16.898219999999998</v>
      </c>
      <c r="FV461">
        <v>15.74995</v>
      </c>
      <c r="FW461">
        <v>12.705304</v>
      </c>
      <c r="FX461">
        <v>9.7344939999999998</v>
      </c>
      <c r="FY461">
        <v>9.8951150000000005</v>
      </c>
      <c r="FZ461">
        <v>12.65728</v>
      </c>
      <c r="GA461">
        <v>9.8367100000000001</v>
      </c>
      <c r="GB461">
        <v>11.787622000000001</v>
      </c>
      <c r="GC461">
        <v>9.4141049999999993</v>
      </c>
      <c r="GD461">
        <v>8.7340979999999995</v>
      </c>
      <c r="GE461">
        <v>12.999202</v>
      </c>
      <c r="GF461">
        <v>16.127020999999999</v>
      </c>
      <c r="GG461">
        <v>15.578625000000001</v>
      </c>
      <c r="GH461">
        <v>11.783564</v>
      </c>
      <c r="GI461">
        <v>15.760332999999999</v>
      </c>
      <c r="GJ461">
        <v>13.49436</v>
      </c>
      <c r="GK461">
        <v>12.185262</v>
      </c>
      <c r="GL461">
        <v>8.983784</v>
      </c>
      <c r="GM461">
        <v>14.053846</v>
      </c>
      <c r="GN461">
        <v>12.695493000000001</v>
      </c>
      <c r="GO461">
        <v>15.08394</v>
      </c>
      <c r="GP461">
        <v>13.871447</v>
      </c>
      <c r="GQ461">
        <v>12.052820000000001</v>
      </c>
      <c r="GR461">
        <v>10.796146</v>
      </c>
      <c r="GS461">
        <v>9.9658879999999996</v>
      </c>
      <c r="GT461">
        <v>11.944055000000001</v>
      </c>
      <c r="GU461">
        <v>8.5131080000000008</v>
      </c>
      <c r="GV461">
        <v>12.100857</v>
      </c>
      <c r="GW461">
        <v>8.4326690000000006</v>
      </c>
      <c r="GX461">
        <v>9.29861</v>
      </c>
    </row>
    <row r="462" spans="1:206">
      <c r="A462" s="3">
        <v>461</v>
      </c>
      <c r="B462" t="s">
        <v>862</v>
      </c>
      <c r="C462">
        <v>1</v>
      </c>
      <c r="D462" t="s">
        <v>2542</v>
      </c>
      <c r="E462">
        <v>16.67437</v>
      </c>
      <c r="F462">
        <v>14.92727</v>
      </c>
      <c r="G462">
        <v>13.676247999999999</v>
      </c>
      <c r="H462">
        <v>11.78051</v>
      </c>
      <c r="I462">
        <v>13.603642000000001</v>
      </c>
      <c r="J462">
        <v>15.98457</v>
      </c>
      <c r="K462">
        <v>17.343620000000001</v>
      </c>
      <c r="L462">
        <v>10.657325999999999</v>
      </c>
      <c r="M462">
        <v>7.6007899999999999</v>
      </c>
      <c r="N462">
        <v>15.107049999999999</v>
      </c>
      <c r="O462">
        <v>18.645160000000001</v>
      </c>
      <c r="P462">
        <v>12.089124999999999</v>
      </c>
      <c r="Q462">
        <v>14.139749999999999</v>
      </c>
      <c r="R462">
        <v>18.622949999999999</v>
      </c>
      <c r="S462">
        <v>10.296935</v>
      </c>
      <c r="T462">
        <v>9.132816</v>
      </c>
      <c r="U462">
        <v>8.59863</v>
      </c>
      <c r="V462">
        <v>12.725364000000001</v>
      </c>
      <c r="W462">
        <v>16.390429999999999</v>
      </c>
      <c r="X462">
        <v>18.254149999999999</v>
      </c>
      <c r="Y462">
        <v>16.08211</v>
      </c>
      <c r="Z462">
        <v>14.77469</v>
      </c>
      <c r="AA462">
        <v>16.271820000000002</v>
      </c>
      <c r="AB462">
        <v>15.818250000000001</v>
      </c>
      <c r="AC462">
        <v>13.088441</v>
      </c>
      <c r="AD462">
        <v>11.379313</v>
      </c>
      <c r="AE462">
        <v>20.952459999999999</v>
      </c>
      <c r="AF462">
        <v>12.221477999999999</v>
      </c>
      <c r="AG462">
        <v>13.49466</v>
      </c>
      <c r="AH462">
        <v>15.253130000000001</v>
      </c>
      <c r="AI462">
        <v>11.476913</v>
      </c>
      <c r="AJ462">
        <v>14.746930000000001</v>
      </c>
      <c r="AK462">
        <v>13.024403</v>
      </c>
      <c r="AL462">
        <v>10.624003</v>
      </c>
      <c r="AM462">
        <v>19.215009999999999</v>
      </c>
      <c r="AN462">
        <v>14.907916999999999</v>
      </c>
      <c r="AO462">
        <v>13.107127</v>
      </c>
      <c r="AP462">
        <v>8.9876369999999994</v>
      </c>
      <c r="AQ462">
        <v>12.632895</v>
      </c>
      <c r="AR462">
        <v>11.987738999999999</v>
      </c>
      <c r="AS462">
        <v>12.971619</v>
      </c>
      <c r="AT462">
        <v>14.399979999999999</v>
      </c>
      <c r="AU462">
        <v>15.700340000000001</v>
      </c>
      <c r="AV462">
        <v>12.117763</v>
      </c>
      <c r="AW462">
        <v>12.457710000000001</v>
      </c>
      <c r="AX462">
        <v>12.789944</v>
      </c>
      <c r="AY462">
        <v>10.678297000000001</v>
      </c>
      <c r="AZ462">
        <v>16.983325000000001</v>
      </c>
      <c r="BA462">
        <v>13.770987</v>
      </c>
      <c r="BB462">
        <v>16.035520000000002</v>
      </c>
      <c r="BC462">
        <v>10.459724</v>
      </c>
      <c r="BD462">
        <v>8.6192720000000005</v>
      </c>
      <c r="BE462">
        <v>17.03509</v>
      </c>
      <c r="BF462">
        <v>12.545926</v>
      </c>
      <c r="BG462">
        <v>18.95082</v>
      </c>
      <c r="BH462">
        <v>14.658086000000001</v>
      </c>
      <c r="BI462">
        <v>12.764506000000001</v>
      </c>
      <c r="BJ462">
        <v>17.042159999999999</v>
      </c>
      <c r="BK462">
        <v>14.74602</v>
      </c>
      <c r="BL462">
        <v>11.029073</v>
      </c>
      <c r="BM462">
        <v>11.477565999999999</v>
      </c>
      <c r="BN462">
        <v>16.219950000000001</v>
      </c>
      <c r="BO462">
        <v>10.116408</v>
      </c>
      <c r="BP462">
        <v>13.36899</v>
      </c>
      <c r="BQ462">
        <v>12.694419999999999</v>
      </c>
      <c r="BR462">
        <v>12.670631999999999</v>
      </c>
      <c r="BS462">
        <v>11.708924</v>
      </c>
      <c r="BT462">
        <v>12.257728999999999</v>
      </c>
      <c r="BU462">
        <v>14.57391</v>
      </c>
      <c r="BV462">
        <v>9.4834610000000001</v>
      </c>
      <c r="BW462">
        <v>10.588282</v>
      </c>
      <c r="BX462">
        <v>10.839333999999999</v>
      </c>
      <c r="BY462">
        <v>11.995908</v>
      </c>
      <c r="BZ462">
        <v>12.080854</v>
      </c>
      <c r="CA462">
        <v>14.678699</v>
      </c>
      <c r="CB462">
        <v>15.752087</v>
      </c>
      <c r="CC462">
        <v>12.855352999999999</v>
      </c>
      <c r="CD462">
        <v>9.1740220000000008</v>
      </c>
      <c r="CE462">
        <v>13.691333999999999</v>
      </c>
      <c r="CF462">
        <v>15.763702</v>
      </c>
      <c r="CG462">
        <v>15.24934</v>
      </c>
      <c r="CH462">
        <v>9.9011429999999994</v>
      </c>
      <c r="CI462">
        <v>13.585303</v>
      </c>
      <c r="CJ462">
        <v>10.688368000000001</v>
      </c>
      <c r="CK462">
        <v>16.018419999999999</v>
      </c>
      <c r="CL462">
        <v>12.444255999999999</v>
      </c>
      <c r="CM462">
        <v>11.360242</v>
      </c>
      <c r="CN462">
        <v>10.543414</v>
      </c>
      <c r="CO462">
        <v>12.984766</v>
      </c>
      <c r="CP462">
        <v>14.145318</v>
      </c>
      <c r="CQ462">
        <v>8.1821859999999997</v>
      </c>
      <c r="CR462">
        <v>9.3683160000000001</v>
      </c>
      <c r="CS462">
        <v>13.503116</v>
      </c>
      <c r="CT462">
        <v>8.5491689999999991</v>
      </c>
      <c r="CU462">
        <v>9.9653670000000005</v>
      </c>
      <c r="CV462">
        <v>10.596947</v>
      </c>
      <c r="CW462">
        <v>12.491606000000001</v>
      </c>
      <c r="CX462">
        <v>15.45987</v>
      </c>
      <c r="CY462">
        <v>8.4821880000000007</v>
      </c>
      <c r="CZ462">
        <v>14.278079999999999</v>
      </c>
      <c r="DA462">
        <v>15.611140000000001</v>
      </c>
      <c r="DB462">
        <v>15.59182</v>
      </c>
      <c r="DC462">
        <v>15.20908</v>
      </c>
      <c r="DD462">
        <v>16.974</v>
      </c>
      <c r="DE462">
        <v>12.539507</v>
      </c>
      <c r="DF462">
        <v>15.613099999999999</v>
      </c>
      <c r="DG462">
        <v>8.8603120000000004</v>
      </c>
      <c r="DH462">
        <v>6.9888320000000004</v>
      </c>
      <c r="DI462">
        <v>15.101139999999999</v>
      </c>
      <c r="DJ462">
        <v>18.316199999999998</v>
      </c>
      <c r="DK462">
        <v>20.19483</v>
      </c>
      <c r="DL462">
        <v>22.860320000000002</v>
      </c>
      <c r="DM462">
        <v>15.774240000000001</v>
      </c>
      <c r="DN462">
        <v>16.520119999999999</v>
      </c>
      <c r="DO462">
        <v>16.94211</v>
      </c>
      <c r="DP462">
        <v>14.220319999999999</v>
      </c>
      <c r="DQ462">
        <v>13.794266</v>
      </c>
      <c r="DR462">
        <v>15.01577</v>
      </c>
      <c r="DS462">
        <v>19.159400000000002</v>
      </c>
      <c r="DT462">
        <v>21.535440000000001</v>
      </c>
      <c r="DU462">
        <v>18.574580000000001</v>
      </c>
      <c r="DV462">
        <v>21.048590000000001</v>
      </c>
      <c r="DW462">
        <v>18.811810000000001</v>
      </c>
      <c r="DX462">
        <v>21.2485</v>
      </c>
      <c r="DY462">
        <v>18.00019</v>
      </c>
      <c r="DZ462">
        <v>20.4482</v>
      </c>
      <c r="EA462">
        <v>16.408750000000001</v>
      </c>
      <c r="EB462">
        <v>19.135999999999999</v>
      </c>
      <c r="EC462">
        <v>15.45811</v>
      </c>
      <c r="ED462">
        <v>14.95928</v>
      </c>
      <c r="EE462">
        <v>8.5029760000000003</v>
      </c>
      <c r="EF462">
        <v>17.190090000000001</v>
      </c>
      <c r="EG462">
        <v>12.385063000000001</v>
      </c>
      <c r="EH462">
        <v>11.034663999999999</v>
      </c>
      <c r="EI462">
        <v>14.395989999999999</v>
      </c>
      <c r="EJ462">
        <v>14.41452</v>
      </c>
      <c r="EK462">
        <v>16.688279999999999</v>
      </c>
      <c r="EL462">
        <v>13.89167</v>
      </c>
      <c r="EM462">
        <v>14.37107</v>
      </c>
      <c r="EN462">
        <v>8.6858989999999991</v>
      </c>
      <c r="EO462">
        <v>7.0429680000000001</v>
      </c>
      <c r="EP462">
        <v>10.361411</v>
      </c>
      <c r="EQ462">
        <v>11.682778000000001</v>
      </c>
      <c r="ER462">
        <v>7.7882509999999998</v>
      </c>
      <c r="ES462">
        <v>17.938759999999998</v>
      </c>
      <c r="ET462">
        <v>10.305004</v>
      </c>
      <c r="EU462">
        <v>10.625696</v>
      </c>
      <c r="EV462">
        <v>12.425421999999999</v>
      </c>
      <c r="EW462">
        <v>10.525717999999999</v>
      </c>
      <c r="EX462">
        <v>12.917092</v>
      </c>
      <c r="EY462">
        <v>11.697145000000001</v>
      </c>
      <c r="EZ462">
        <v>14.914399</v>
      </c>
      <c r="FA462">
        <v>13.594177999999999</v>
      </c>
      <c r="FB462">
        <v>9.1498589999999993</v>
      </c>
      <c r="FC462">
        <v>11.133215999999999</v>
      </c>
      <c r="FD462">
        <v>12.252053999999999</v>
      </c>
      <c r="FE462">
        <v>14.883179999999999</v>
      </c>
      <c r="FF462">
        <v>13.609935</v>
      </c>
      <c r="FG462">
        <v>15.695849000000001</v>
      </c>
      <c r="FH462">
        <v>14.50944</v>
      </c>
      <c r="FI462">
        <v>9.3366330000000008</v>
      </c>
      <c r="FJ462">
        <v>9.7594010000000004</v>
      </c>
      <c r="FK462">
        <v>12.407201000000001</v>
      </c>
      <c r="FL462">
        <v>10.182957</v>
      </c>
      <c r="FM462">
        <v>12.321638</v>
      </c>
      <c r="FN462">
        <v>11.698397999999999</v>
      </c>
      <c r="FO462">
        <v>10.589283</v>
      </c>
      <c r="FP462">
        <v>8.3992989999999992</v>
      </c>
      <c r="FQ462">
        <v>9.8859320000000004</v>
      </c>
      <c r="FR462">
        <v>7.4801010000000003</v>
      </c>
      <c r="FS462">
        <v>9.2407749999999993</v>
      </c>
      <c r="FT462">
        <v>9.7269539999999992</v>
      </c>
      <c r="FU462">
        <v>16.589379999999998</v>
      </c>
      <c r="FV462">
        <v>15.587567999999999</v>
      </c>
      <c r="FW462">
        <v>12.508975</v>
      </c>
      <c r="FX462">
        <v>9.8832900000000006</v>
      </c>
      <c r="FY462">
        <v>9.2300149999999999</v>
      </c>
      <c r="FZ462">
        <v>12.070926999999999</v>
      </c>
      <c r="GA462">
        <v>9.3215780000000006</v>
      </c>
      <c r="GB462">
        <v>11.539088</v>
      </c>
      <c r="GC462">
        <v>8.9269189999999998</v>
      </c>
      <c r="GD462">
        <v>7.8904430000000003</v>
      </c>
      <c r="GE462">
        <v>12.955817</v>
      </c>
      <c r="GF462">
        <v>15.92948</v>
      </c>
      <c r="GG462">
        <v>15.245400999999999</v>
      </c>
      <c r="GH462">
        <v>12.256553</v>
      </c>
      <c r="GI462">
        <v>15.585615000000001</v>
      </c>
      <c r="GJ462">
        <v>13.424346999999999</v>
      </c>
      <c r="GK462">
        <v>11.832075</v>
      </c>
      <c r="GL462">
        <v>8.9627610000000004</v>
      </c>
      <c r="GM462">
        <v>14.69929</v>
      </c>
      <c r="GN462">
        <v>12.661932999999999</v>
      </c>
      <c r="GO462">
        <v>15.029062</v>
      </c>
      <c r="GP462">
        <v>13.614641000000001</v>
      </c>
      <c r="GQ462">
        <v>12.219218</v>
      </c>
      <c r="GR462">
        <v>12.14507</v>
      </c>
      <c r="GS462">
        <v>10.021321</v>
      </c>
      <c r="GT462">
        <v>11.734453999999999</v>
      </c>
      <c r="GU462">
        <v>8.0334579999999995</v>
      </c>
      <c r="GV462">
        <v>12.082034999999999</v>
      </c>
      <c r="GW462">
        <v>8.1973459999999996</v>
      </c>
      <c r="GX462">
        <v>9.4846660000000007</v>
      </c>
    </row>
    <row r="463" spans="1:206">
      <c r="A463" s="3">
        <v>462</v>
      </c>
      <c r="B463" t="s">
        <v>863</v>
      </c>
      <c r="C463">
        <v>0</v>
      </c>
      <c r="D463" t="s">
        <v>2541</v>
      </c>
      <c r="E463">
        <v>16.97662</v>
      </c>
      <c r="F463">
        <v>15.235329999999999</v>
      </c>
      <c r="G463">
        <v>14.083246000000001</v>
      </c>
      <c r="H463">
        <v>12.129103000000001</v>
      </c>
      <c r="I463">
        <v>13.777739</v>
      </c>
      <c r="J463">
        <v>15.450699999999999</v>
      </c>
      <c r="K463">
        <v>16.964410000000001</v>
      </c>
      <c r="L463">
        <v>10.830662</v>
      </c>
      <c r="M463">
        <v>7.6533300000000004</v>
      </c>
      <c r="N463">
        <v>15.234109999999999</v>
      </c>
      <c r="O463">
        <v>17.726459999999999</v>
      </c>
      <c r="P463">
        <v>12.175063</v>
      </c>
      <c r="Q463">
        <v>14.554309999999999</v>
      </c>
      <c r="R463">
        <v>14.886979999999999</v>
      </c>
      <c r="S463">
        <v>11.063134</v>
      </c>
      <c r="T463">
        <v>9.5632409999999997</v>
      </c>
      <c r="U463">
        <v>9.1182110000000005</v>
      </c>
      <c r="V463">
        <v>12.848155</v>
      </c>
      <c r="W463">
        <v>15.950386999999999</v>
      </c>
      <c r="X463">
        <v>18.625160000000001</v>
      </c>
      <c r="Y463">
        <v>16.002939999999999</v>
      </c>
      <c r="Z463">
        <v>14.935230000000001</v>
      </c>
      <c r="AA463">
        <v>14.29725</v>
      </c>
      <c r="AB463">
        <v>17.797429999999999</v>
      </c>
      <c r="AC463">
        <v>12.990805</v>
      </c>
      <c r="AD463">
        <v>11.773019</v>
      </c>
      <c r="AE463">
        <v>21.169750000000001</v>
      </c>
      <c r="AF463">
        <v>12.907669</v>
      </c>
      <c r="AG463">
        <v>13.76812</v>
      </c>
      <c r="AH463">
        <v>17.720116000000001</v>
      </c>
      <c r="AI463">
        <v>13.011113</v>
      </c>
      <c r="AJ463">
        <v>15.699260000000001</v>
      </c>
      <c r="AK463">
        <v>13.136449000000001</v>
      </c>
      <c r="AL463">
        <v>10.452163000000001</v>
      </c>
      <c r="AM463">
        <v>18.041789999999999</v>
      </c>
      <c r="AN463">
        <v>13.095594999999999</v>
      </c>
      <c r="AO463">
        <v>12.921894</v>
      </c>
      <c r="AP463">
        <v>9.7610639999999993</v>
      </c>
      <c r="AQ463">
        <v>11.528955</v>
      </c>
      <c r="AR463">
        <v>12.995917</v>
      </c>
      <c r="AS463">
        <v>12.677562</v>
      </c>
      <c r="AT463">
        <v>14.30743</v>
      </c>
      <c r="AU463">
        <v>16.067699999999999</v>
      </c>
      <c r="AV463">
        <v>12.202589</v>
      </c>
      <c r="AW463">
        <v>12.6508</v>
      </c>
      <c r="AX463">
        <v>12.283595999999999</v>
      </c>
      <c r="AY463">
        <v>12.188803</v>
      </c>
      <c r="AZ463">
        <v>16.186919</v>
      </c>
      <c r="BA463">
        <v>16.007297999999999</v>
      </c>
      <c r="BB463">
        <v>15.766450000000001</v>
      </c>
      <c r="BC463">
        <v>11.511899</v>
      </c>
      <c r="BD463">
        <v>16.161356999999999</v>
      </c>
      <c r="BE463">
        <v>16.933029999999999</v>
      </c>
      <c r="BF463">
        <v>12.286493</v>
      </c>
      <c r="BG463">
        <v>18.915189999999999</v>
      </c>
      <c r="BH463">
        <v>16.668388</v>
      </c>
      <c r="BI463">
        <v>11.469006</v>
      </c>
      <c r="BJ463">
        <v>17.132750000000001</v>
      </c>
      <c r="BK463">
        <v>14.539377999999999</v>
      </c>
      <c r="BL463">
        <v>10.812493</v>
      </c>
      <c r="BM463">
        <v>12.199909999999999</v>
      </c>
      <c r="BN463">
        <v>15.72185</v>
      </c>
      <c r="BO463">
        <v>10.616496</v>
      </c>
      <c r="BP463">
        <v>13.465109999999999</v>
      </c>
      <c r="BQ463">
        <v>12.254357000000001</v>
      </c>
      <c r="BR463">
        <v>13.764288000000001</v>
      </c>
      <c r="BS463">
        <v>12.218024</v>
      </c>
      <c r="BT463">
        <v>12.028826</v>
      </c>
      <c r="BU463">
        <v>14.2637</v>
      </c>
      <c r="BV463">
        <v>9.6640479999999993</v>
      </c>
      <c r="BW463">
        <v>9.9611260000000001</v>
      </c>
      <c r="BX463">
        <v>13.358271999999999</v>
      </c>
      <c r="BY463">
        <v>12.234332999999999</v>
      </c>
      <c r="BZ463">
        <v>14.021737999999999</v>
      </c>
      <c r="CA463">
        <v>14.161505</v>
      </c>
      <c r="CB463">
        <v>15.401432</v>
      </c>
      <c r="CC463">
        <v>13.726948</v>
      </c>
      <c r="CD463">
        <v>8.90456</v>
      </c>
      <c r="CE463">
        <v>13.995362999999999</v>
      </c>
      <c r="CF463">
        <v>15.582990000000001</v>
      </c>
      <c r="CG463">
        <v>15.2004</v>
      </c>
      <c r="CH463">
        <v>9.1133249999999997</v>
      </c>
      <c r="CI463">
        <v>13.750025000000001</v>
      </c>
      <c r="CJ463">
        <v>9.8976019999999991</v>
      </c>
      <c r="CK463">
        <v>15.629379999999999</v>
      </c>
      <c r="CL463">
        <v>14.144380999999999</v>
      </c>
      <c r="CM463">
        <v>14.411445000000001</v>
      </c>
      <c r="CN463">
        <v>12.000113000000001</v>
      </c>
      <c r="CO463">
        <v>13.500264</v>
      </c>
      <c r="CP463">
        <v>14.56601</v>
      </c>
      <c r="CQ463">
        <v>8.7528919999999992</v>
      </c>
      <c r="CR463">
        <v>9.3355779999999999</v>
      </c>
      <c r="CS463">
        <v>13.625743</v>
      </c>
      <c r="CT463">
        <v>7.6424979999999998</v>
      </c>
      <c r="CU463">
        <v>10.524554999999999</v>
      </c>
      <c r="CV463">
        <v>11.712605</v>
      </c>
      <c r="CW463">
        <v>12.191979</v>
      </c>
      <c r="CX463">
        <v>15.228870000000001</v>
      </c>
      <c r="CY463">
        <v>9.7455289999999994</v>
      </c>
      <c r="CZ463">
        <v>14.37154</v>
      </c>
      <c r="DA463">
        <v>15.521420000000001</v>
      </c>
      <c r="DB463">
        <v>15.72973</v>
      </c>
      <c r="DC463">
        <v>15.16207</v>
      </c>
      <c r="DD463">
        <v>17.417079999999999</v>
      </c>
      <c r="DE463">
        <v>12.533258999999999</v>
      </c>
      <c r="DF463">
        <v>15.479369999999999</v>
      </c>
      <c r="DG463">
        <v>7.8477920000000001</v>
      </c>
      <c r="DH463">
        <v>6.4078569999999999</v>
      </c>
      <c r="DI463">
        <v>14.95167</v>
      </c>
      <c r="DJ463">
        <v>18.16009</v>
      </c>
      <c r="DK463">
        <v>20.27327</v>
      </c>
      <c r="DL463">
        <v>22.902509999999999</v>
      </c>
      <c r="DM463">
        <v>15.5913</v>
      </c>
      <c r="DN463">
        <v>17.145420000000001</v>
      </c>
      <c r="DO463">
        <v>17.094090000000001</v>
      </c>
      <c r="DP463">
        <v>14.74427</v>
      </c>
      <c r="DQ463">
        <v>13.829915</v>
      </c>
      <c r="DR463">
        <v>16.345970000000001</v>
      </c>
      <c r="DS463">
        <v>19.510390000000001</v>
      </c>
      <c r="DT463">
        <v>21.830580000000001</v>
      </c>
      <c r="DU463">
        <v>18.666989999999998</v>
      </c>
      <c r="DV463">
        <v>21.110510000000001</v>
      </c>
      <c r="DW463">
        <v>19.125070000000001</v>
      </c>
      <c r="DX463">
        <v>21.492609999999999</v>
      </c>
      <c r="DY463">
        <v>17.730530000000002</v>
      </c>
      <c r="DZ463">
        <v>20.200389999999999</v>
      </c>
      <c r="EA463">
        <v>15.55902</v>
      </c>
      <c r="EB463">
        <v>18.29692</v>
      </c>
      <c r="EC463">
        <v>15.43407</v>
      </c>
      <c r="ED463">
        <v>15.238569999999999</v>
      </c>
      <c r="EE463">
        <v>8.8871099999999998</v>
      </c>
      <c r="EF463">
        <v>17.06128</v>
      </c>
      <c r="EG463">
        <v>12.758037</v>
      </c>
      <c r="EH463">
        <v>10.056664</v>
      </c>
      <c r="EI463">
        <v>13.2355</v>
      </c>
      <c r="EJ463">
        <v>13.993969999999999</v>
      </c>
      <c r="EK463">
        <v>16.374839999999999</v>
      </c>
      <c r="EL463">
        <v>14.160603999999999</v>
      </c>
      <c r="EM463">
        <v>14.430899999999999</v>
      </c>
      <c r="EN463">
        <v>10.063190000000001</v>
      </c>
      <c r="EO463">
        <v>12.322210999999999</v>
      </c>
      <c r="EP463">
        <v>12.764818</v>
      </c>
      <c r="EQ463">
        <v>14.013455</v>
      </c>
      <c r="ER463">
        <v>8.7207460000000001</v>
      </c>
      <c r="ES463">
        <v>17.839770000000001</v>
      </c>
      <c r="ET463">
        <v>8.9977850000000004</v>
      </c>
      <c r="EU463">
        <v>9.8171870000000006</v>
      </c>
      <c r="EV463">
        <v>13.039147</v>
      </c>
      <c r="EW463">
        <v>10.435057</v>
      </c>
      <c r="EX463">
        <v>13.207808</v>
      </c>
      <c r="EY463">
        <v>12.024371</v>
      </c>
      <c r="EZ463">
        <v>14.673947999999999</v>
      </c>
      <c r="FA463">
        <v>13.334538</v>
      </c>
      <c r="FB463">
        <v>9.2781070000000003</v>
      </c>
      <c r="FC463">
        <v>10.793475000000001</v>
      </c>
      <c r="FD463">
        <v>11.843650999999999</v>
      </c>
      <c r="FE463">
        <v>14.940329999999999</v>
      </c>
      <c r="FF463">
        <v>13.625973999999999</v>
      </c>
      <c r="FG463">
        <v>15.443913</v>
      </c>
      <c r="FH463">
        <v>14.270899999999999</v>
      </c>
      <c r="FI463">
        <v>8.7446619999999999</v>
      </c>
      <c r="FJ463">
        <v>10.080067</v>
      </c>
      <c r="FK463">
        <v>12.134653999999999</v>
      </c>
      <c r="FL463">
        <v>10.639830999999999</v>
      </c>
      <c r="FM463">
        <v>11.223172999999999</v>
      </c>
      <c r="FN463">
        <v>11.282855</v>
      </c>
      <c r="FO463">
        <v>9.6892429999999994</v>
      </c>
      <c r="FP463">
        <v>8.3036159999999999</v>
      </c>
      <c r="FQ463">
        <v>10.40132</v>
      </c>
      <c r="FR463">
        <v>6.377129</v>
      </c>
      <c r="FS463">
        <v>9.0227199999999996</v>
      </c>
      <c r="FT463">
        <v>11.150646999999999</v>
      </c>
      <c r="FU463">
        <v>16.766110000000001</v>
      </c>
      <c r="FV463">
        <v>15.174048000000001</v>
      </c>
      <c r="FW463">
        <v>12.096382999999999</v>
      </c>
      <c r="FX463">
        <v>9.063796</v>
      </c>
      <c r="FY463">
        <v>9.0692170000000001</v>
      </c>
      <c r="FZ463">
        <v>12.306343</v>
      </c>
      <c r="GA463">
        <v>9.2628179999999993</v>
      </c>
      <c r="GB463">
        <v>11.638083999999999</v>
      </c>
      <c r="GC463">
        <v>9.5572560000000006</v>
      </c>
      <c r="GD463">
        <v>7.608511</v>
      </c>
      <c r="GE463">
        <v>11.920579</v>
      </c>
      <c r="GF463">
        <v>15.493359999999999</v>
      </c>
      <c r="GG463">
        <v>15.080966999999999</v>
      </c>
      <c r="GH463">
        <v>11.493665999999999</v>
      </c>
      <c r="GI463">
        <v>15.715536999999999</v>
      </c>
      <c r="GJ463">
        <v>13.01234</v>
      </c>
      <c r="GK463">
        <v>11.586453000000001</v>
      </c>
      <c r="GL463">
        <v>8.3968559999999997</v>
      </c>
      <c r="GM463">
        <v>13.869475</v>
      </c>
      <c r="GN463">
        <v>11.959884000000001</v>
      </c>
      <c r="GO463">
        <v>14.587011</v>
      </c>
      <c r="GP463">
        <v>12.771477000000001</v>
      </c>
      <c r="GQ463">
        <v>11.755115999999999</v>
      </c>
      <c r="GR463">
        <v>10.806936</v>
      </c>
      <c r="GS463">
        <v>10.276661000000001</v>
      </c>
      <c r="GT463">
        <v>11.894057</v>
      </c>
      <c r="GU463">
        <v>7.7787709999999999</v>
      </c>
      <c r="GV463">
        <v>11.548674999999999</v>
      </c>
      <c r="GW463">
        <v>8.0749300000000002</v>
      </c>
      <c r="GX463">
        <v>8.3759099999999993</v>
      </c>
    </row>
    <row r="464" spans="1:206">
      <c r="A464" s="3">
        <v>463</v>
      </c>
      <c r="B464" t="s">
        <v>864</v>
      </c>
      <c r="C464">
        <v>1</v>
      </c>
      <c r="D464" t="s">
        <v>2542</v>
      </c>
      <c r="E464">
        <v>17.14752</v>
      </c>
      <c r="F464">
        <v>15.2395</v>
      </c>
      <c r="G464">
        <v>12.233753</v>
      </c>
      <c r="H464">
        <v>12.958735000000001</v>
      </c>
      <c r="I464">
        <v>13.777739</v>
      </c>
      <c r="J464">
        <v>15.44975</v>
      </c>
      <c r="K464">
        <v>17.655149999999999</v>
      </c>
      <c r="L464">
        <v>8.7756430000000005</v>
      </c>
      <c r="M464">
        <v>7.8228390000000001</v>
      </c>
      <c r="N464">
        <v>13.37251</v>
      </c>
      <c r="O464">
        <v>18.391020000000001</v>
      </c>
      <c r="P464">
        <v>12.289137999999999</v>
      </c>
      <c r="Q464">
        <v>13.80228</v>
      </c>
      <c r="R464">
        <v>16.881599999999999</v>
      </c>
      <c r="S464">
        <v>11.180756000000001</v>
      </c>
      <c r="T464">
        <v>9.1643620000000006</v>
      </c>
      <c r="U464">
        <v>8.8207959999999996</v>
      </c>
      <c r="V464">
        <v>13.460825</v>
      </c>
      <c r="W464">
        <v>15.413779</v>
      </c>
      <c r="X464">
        <v>18.206779999999998</v>
      </c>
      <c r="Y464">
        <v>15.43379</v>
      </c>
      <c r="Z464">
        <v>14.756790000000001</v>
      </c>
      <c r="AA464">
        <v>13.05317</v>
      </c>
      <c r="AB464">
        <v>16.85454</v>
      </c>
      <c r="AC464">
        <v>13.092459</v>
      </c>
      <c r="AD464">
        <v>11.743690000000001</v>
      </c>
      <c r="AE464">
        <v>20.987580000000001</v>
      </c>
      <c r="AF464">
        <v>14.155021</v>
      </c>
      <c r="AG464">
        <v>14.1204</v>
      </c>
      <c r="AH464">
        <v>15.683498</v>
      </c>
      <c r="AI464">
        <v>14.499369</v>
      </c>
      <c r="AJ464">
        <v>14.951449999999999</v>
      </c>
      <c r="AK464">
        <v>13.478669</v>
      </c>
      <c r="AL464">
        <v>10.525919</v>
      </c>
      <c r="AM464">
        <v>19.795760000000001</v>
      </c>
      <c r="AN464">
        <v>12.804871</v>
      </c>
      <c r="AO464">
        <v>12.409488</v>
      </c>
      <c r="AP464">
        <v>10.434260999999999</v>
      </c>
      <c r="AQ464">
        <v>11.690759999999999</v>
      </c>
      <c r="AR464">
        <v>11.721034</v>
      </c>
      <c r="AS464">
        <v>13.297440999999999</v>
      </c>
      <c r="AT464">
        <v>14.199299999999999</v>
      </c>
      <c r="AU464">
        <v>15.331390000000001</v>
      </c>
      <c r="AV464">
        <v>12.207998999999999</v>
      </c>
      <c r="AW464">
        <v>12.768649999999999</v>
      </c>
      <c r="AX464">
        <v>12.234717</v>
      </c>
      <c r="AY464">
        <v>11.663705</v>
      </c>
      <c r="AZ464">
        <v>11.243512000000001</v>
      </c>
      <c r="BA464">
        <v>13.932085000000001</v>
      </c>
      <c r="BB464">
        <v>15.62317</v>
      </c>
      <c r="BC464">
        <v>11.123390000000001</v>
      </c>
      <c r="BD464">
        <v>14.096733</v>
      </c>
      <c r="BE464">
        <v>17.00544</v>
      </c>
      <c r="BF464">
        <v>12.533423000000001</v>
      </c>
      <c r="BG464">
        <v>18.286239999999999</v>
      </c>
      <c r="BH464">
        <v>14.923968</v>
      </c>
      <c r="BI464">
        <v>12.776512</v>
      </c>
      <c r="BJ464">
        <v>16.9024</v>
      </c>
      <c r="BK464">
        <v>15.195715999999999</v>
      </c>
      <c r="BL464">
        <v>9.9289439999999995</v>
      </c>
      <c r="BM464">
        <v>12.172828000000001</v>
      </c>
      <c r="BN464">
        <v>16.082039999999999</v>
      </c>
      <c r="BO464">
        <v>10.362759</v>
      </c>
      <c r="BP464">
        <v>13.006159999999999</v>
      </c>
      <c r="BQ464">
        <v>12.323893999999999</v>
      </c>
      <c r="BR464">
        <v>13.177447000000001</v>
      </c>
      <c r="BS464">
        <v>10.872985</v>
      </c>
      <c r="BT464">
        <v>10.680324000000001</v>
      </c>
      <c r="BU464">
        <v>13.25381</v>
      </c>
      <c r="BV464">
        <v>7.950501</v>
      </c>
      <c r="BW464">
        <v>11.232011</v>
      </c>
      <c r="BX464">
        <v>14.900727</v>
      </c>
      <c r="BY464">
        <v>9.6176560000000002</v>
      </c>
      <c r="BZ464">
        <v>8.9244070000000004</v>
      </c>
      <c r="CA464">
        <v>14.041858</v>
      </c>
      <c r="CB464">
        <v>15.276548</v>
      </c>
      <c r="CC464">
        <v>13.604528</v>
      </c>
      <c r="CD464">
        <v>9.7436830000000008</v>
      </c>
      <c r="CE464">
        <v>11.872316</v>
      </c>
      <c r="CF464">
        <v>14.352486000000001</v>
      </c>
      <c r="CG464">
        <v>15.11633</v>
      </c>
      <c r="CH464">
        <v>8.9722729999999995</v>
      </c>
      <c r="CI464">
        <v>14.051019999999999</v>
      </c>
      <c r="CJ464">
        <v>10.985003000000001</v>
      </c>
      <c r="CK464">
        <v>16.04918</v>
      </c>
      <c r="CL464">
        <v>11.781161000000001</v>
      </c>
      <c r="CM464">
        <v>9.0906590000000005</v>
      </c>
      <c r="CN464">
        <v>9.6456110000000006</v>
      </c>
      <c r="CO464">
        <v>13.29119</v>
      </c>
      <c r="CP464">
        <v>14.741223</v>
      </c>
      <c r="CQ464">
        <v>9.1030160000000002</v>
      </c>
      <c r="CR464">
        <v>10.117599999999999</v>
      </c>
      <c r="CS464">
        <v>14.219422</v>
      </c>
      <c r="CT464">
        <v>7.8776080000000004</v>
      </c>
      <c r="CU464">
        <v>10.3645</v>
      </c>
      <c r="CV464">
        <v>15.031891</v>
      </c>
      <c r="CW464">
        <v>12.577483000000001</v>
      </c>
      <c r="CX464">
        <v>15.55903</v>
      </c>
      <c r="CY464">
        <v>7.9007189999999996</v>
      </c>
      <c r="CZ464">
        <v>14.525679999999999</v>
      </c>
      <c r="DA464">
        <v>16.11553</v>
      </c>
      <c r="DB464">
        <v>16.02919</v>
      </c>
      <c r="DC464">
        <v>15.72716</v>
      </c>
      <c r="DD464">
        <v>17.745709999999999</v>
      </c>
      <c r="DE464">
        <v>12.369338000000001</v>
      </c>
      <c r="DF464">
        <v>15.33268</v>
      </c>
      <c r="DG464">
        <v>8.3898969999999995</v>
      </c>
      <c r="DH464">
        <v>6.9914389999999997</v>
      </c>
      <c r="DI464">
        <v>15.58541</v>
      </c>
      <c r="DJ464">
        <v>18.572590000000002</v>
      </c>
      <c r="DK464">
        <v>20.22833</v>
      </c>
      <c r="DL464">
        <v>22.855429999999998</v>
      </c>
      <c r="DM464">
        <v>15.896129999999999</v>
      </c>
      <c r="DN464">
        <v>17.578690000000002</v>
      </c>
      <c r="DO464">
        <v>16.83661</v>
      </c>
      <c r="DP464">
        <v>14.991529999999999</v>
      </c>
      <c r="DQ464">
        <v>13.891551</v>
      </c>
      <c r="DR464">
        <v>16.182980000000001</v>
      </c>
      <c r="DS464">
        <v>19.970600000000001</v>
      </c>
      <c r="DT464">
        <v>22.279229999999998</v>
      </c>
      <c r="DU464">
        <v>18.940290000000001</v>
      </c>
      <c r="DV464">
        <v>21.373550000000002</v>
      </c>
      <c r="DW464">
        <v>18.59571</v>
      </c>
      <c r="DX464">
        <v>20.992280000000001</v>
      </c>
      <c r="DY464">
        <v>17.973800000000001</v>
      </c>
      <c r="DZ464">
        <v>20.391459999999999</v>
      </c>
      <c r="EA464">
        <v>15.94805</v>
      </c>
      <c r="EB464">
        <v>18.730049999999999</v>
      </c>
      <c r="EC464">
        <v>15.86002</v>
      </c>
      <c r="ED464">
        <v>15.21686</v>
      </c>
      <c r="EE464">
        <v>9.2803039999999992</v>
      </c>
      <c r="EF464">
        <v>17.05856</v>
      </c>
      <c r="EG464">
        <v>12.191117999999999</v>
      </c>
      <c r="EH464">
        <v>11.192252</v>
      </c>
      <c r="EI464">
        <v>14.26159</v>
      </c>
      <c r="EJ464">
        <v>14.730119999999999</v>
      </c>
      <c r="EK464">
        <v>17.04926</v>
      </c>
      <c r="EL464">
        <v>14.052325</v>
      </c>
      <c r="EM464">
        <v>14.855639999999999</v>
      </c>
      <c r="EN464">
        <v>10.762964999999999</v>
      </c>
      <c r="EO464">
        <v>13.922993999999999</v>
      </c>
      <c r="EP464">
        <v>13.406288999999999</v>
      </c>
      <c r="EQ464">
        <v>14.718627</v>
      </c>
      <c r="ER464">
        <v>8.3873580000000008</v>
      </c>
      <c r="ES464">
        <v>17.84872</v>
      </c>
      <c r="ET464">
        <v>7.9321590000000004</v>
      </c>
      <c r="EU464">
        <v>9.1830309999999997</v>
      </c>
      <c r="EV464">
        <v>12.685366</v>
      </c>
      <c r="EW464">
        <v>10.981462000000001</v>
      </c>
      <c r="EX464">
        <v>13.111262</v>
      </c>
      <c r="EY464">
        <v>11.890006</v>
      </c>
      <c r="EZ464">
        <v>15.168380000000001</v>
      </c>
      <c r="FA464">
        <v>13.789045</v>
      </c>
      <c r="FB464">
        <v>9.6121040000000004</v>
      </c>
      <c r="FC464">
        <v>11.306953999999999</v>
      </c>
      <c r="FD464">
        <v>11.710831000000001</v>
      </c>
      <c r="FE464">
        <v>15.23978</v>
      </c>
      <c r="FF464">
        <v>13.979863999999999</v>
      </c>
      <c r="FG464">
        <v>15.461069</v>
      </c>
      <c r="FH464">
        <v>14.268969999999999</v>
      </c>
      <c r="FI464">
        <v>9.7269120000000004</v>
      </c>
      <c r="FJ464">
        <v>10.295909999999999</v>
      </c>
      <c r="FK464">
        <v>12.462013000000001</v>
      </c>
      <c r="FL464">
        <v>10.716386</v>
      </c>
      <c r="FM464">
        <v>10.856477</v>
      </c>
      <c r="FN464">
        <v>11.994783999999999</v>
      </c>
      <c r="FO464">
        <v>9.6262500000000006</v>
      </c>
      <c r="FP464">
        <v>8.3024760000000004</v>
      </c>
      <c r="FQ464">
        <v>10.782285</v>
      </c>
      <c r="FR464">
        <v>6.6382250000000003</v>
      </c>
      <c r="FS464">
        <v>8.7698499999999999</v>
      </c>
      <c r="FT464">
        <v>10.730467000000001</v>
      </c>
      <c r="FU464">
        <v>16.908719999999999</v>
      </c>
      <c r="FV464">
        <v>15.321471000000001</v>
      </c>
      <c r="FW464">
        <v>12.250382</v>
      </c>
      <c r="FX464">
        <v>9.7898139999999998</v>
      </c>
      <c r="FY464">
        <v>8.9329699999999992</v>
      </c>
      <c r="FZ464">
        <v>12.529828</v>
      </c>
      <c r="GA464">
        <v>9.3022229999999997</v>
      </c>
      <c r="GB464">
        <v>11.798954</v>
      </c>
      <c r="GC464">
        <v>9.6007529999999992</v>
      </c>
      <c r="GD464">
        <v>7.153187</v>
      </c>
      <c r="GE464">
        <v>12.383751999999999</v>
      </c>
      <c r="GF464">
        <v>15.425427000000001</v>
      </c>
      <c r="GG464">
        <v>15.091196</v>
      </c>
      <c r="GH464">
        <v>11.531848999999999</v>
      </c>
      <c r="GI464">
        <v>15.434820999999999</v>
      </c>
      <c r="GJ464">
        <v>12.389372</v>
      </c>
      <c r="GK464">
        <v>11.499243</v>
      </c>
      <c r="GL464">
        <v>8.2889300000000006</v>
      </c>
      <c r="GM464">
        <v>13.689194000000001</v>
      </c>
      <c r="GN464">
        <v>11.819485999999999</v>
      </c>
      <c r="GO464">
        <v>14.028051</v>
      </c>
      <c r="GP464">
        <v>12.287898999999999</v>
      </c>
      <c r="GQ464">
        <v>11.237821</v>
      </c>
      <c r="GR464">
        <v>10.197518000000001</v>
      </c>
      <c r="GS464">
        <v>10.488189999999999</v>
      </c>
      <c r="GT464">
        <v>12.006479000000001</v>
      </c>
      <c r="GU464">
        <v>8.0382940000000005</v>
      </c>
      <c r="GV464">
        <v>11.18385</v>
      </c>
      <c r="GW464">
        <v>9.1352829999999994</v>
      </c>
      <c r="GX464">
        <v>8.5351630000000007</v>
      </c>
    </row>
    <row r="465" spans="1:206">
      <c r="A465" s="3">
        <v>464</v>
      </c>
      <c r="B465" t="s">
        <v>865</v>
      </c>
      <c r="C465">
        <v>1</v>
      </c>
      <c r="D465" t="s">
        <v>2542</v>
      </c>
      <c r="E465">
        <v>17.119050000000001</v>
      </c>
      <c r="F465">
        <v>15.26136</v>
      </c>
      <c r="G465">
        <v>12.294461999999999</v>
      </c>
      <c r="H465">
        <v>13.336053</v>
      </c>
      <c r="I465">
        <v>13.471495000000001</v>
      </c>
      <c r="J465">
        <v>15.6082</v>
      </c>
      <c r="K465">
        <v>17.362469999999998</v>
      </c>
      <c r="L465">
        <v>10.381410000000001</v>
      </c>
      <c r="M465">
        <v>8.453735</v>
      </c>
      <c r="N465">
        <v>14.148389999999999</v>
      </c>
      <c r="O465">
        <v>18.64181</v>
      </c>
      <c r="P465">
        <v>12.184298</v>
      </c>
      <c r="Q465">
        <v>15.327629999999999</v>
      </c>
      <c r="R465">
        <v>16.032879999999999</v>
      </c>
      <c r="S465">
        <v>11.279095999999999</v>
      </c>
      <c r="T465">
        <v>9.4911220000000007</v>
      </c>
      <c r="U465">
        <v>8.3026479999999996</v>
      </c>
      <c r="V465">
        <v>12.898491999999999</v>
      </c>
      <c r="W465">
        <v>16.656351999999998</v>
      </c>
      <c r="X465">
        <v>18.310680000000001</v>
      </c>
      <c r="Y465">
        <v>14.82184</v>
      </c>
      <c r="Z465">
        <v>14.876099999999999</v>
      </c>
      <c r="AA465">
        <v>13.66314</v>
      </c>
      <c r="AB465">
        <v>18.982959999999999</v>
      </c>
      <c r="AC465">
        <v>13.151020000000001</v>
      </c>
      <c r="AD465">
        <v>11.914879000000001</v>
      </c>
      <c r="AE465">
        <v>21.03614</v>
      </c>
      <c r="AF465">
        <v>14.14677</v>
      </c>
      <c r="AG465">
        <v>14.07335</v>
      </c>
      <c r="AH465">
        <v>18.639275999999999</v>
      </c>
      <c r="AI465">
        <v>14.135476000000001</v>
      </c>
      <c r="AJ465">
        <v>14.83826</v>
      </c>
      <c r="AK465">
        <v>13.264314000000001</v>
      </c>
      <c r="AL465">
        <v>12.299123</v>
      </c>
      <c r="AM465">
        <v>17.832039999999999</v>
      </c>
      <c r="AN465">
        <v>12.52571</v>
      </c>
      <c r="AO465">
        <v>13.954504</v>
      </c>
      <c r="AP465">
        <v>9.6525479999999995</v>
      </c>
      <c r="AQ465">
        <v>11.908386999999999</v>
      </c>
      <c r="AR465">
        <v>11.574009</v>
      </c>
      <c r="AS465">
        <v>12.998248999999999</v>
      </c>
      <c r="AT465">
        <v>14.55213</v>
      </c>
      <c r="AU465">
        <v>15.94073</v>
      </c>
      <c r="AV465">
        <v>11.347950000000001</v>
      </c>
      <c r="AW465">
        <v>12.475809999999999</v>
      </c>
      <c r="AX465">
        <v>13.636946</v>
      </c>
      <c r="AY465">
        <v>12.165469</v>
      </c>
      <c r="AZ465">
        <v>15.582551</v>
      </c>
      <c r="BA465">
        <v>14.098724000000001</v>
      </c>
      <c r="BB465">
        <v>15.426920000000001</v>
      </c>
      <c r="BC465">
        <v>12.791421</v>
      </c>
      <c r="BD465">
        <v>9.6891719999999992</v>
      </c>
      <c r="BE465">
        <v>16.66479</v>
      </c>
      <c r="BF465">
        <v>11.650805</v>
      </c>
      <c r="BG465">
        <v>17.724509999999999</v>
      </c>
      <c r="BH465">
        <v>14.991455999999999</v>
      </c>
      <c r="BI465">
        <v>13.982901999999999</v>
      </c>
      <c r="BJ465">
        <v>16.974540000000001</v>
      </c>
      <c r="BK465">
        <v>14.800279</v>
      </c>
      <c r="BL465">
        <v>11.787019000000001</v>
      </c>
      <c r="BM465">
        <v>12.131586</v>
      </c>
      <c r="BN465">
        <v>16.497669999999999</v>
      </c>
      <c r="BO465">
        <v>10.475637000000001</v>
      </c>
      <c r="BP465">
        <v>12.98456</v>
      </c>
      <c r="BQ465">
        <v>12.590996000000001</v>
      </c>
      <c r="BR465">
        <v>12.969977999999999</v>
      </c>
      <c r="BS465">
        <v>12.365724999999999</v>
      </c>
      <c r="BT465">
        <v>11.489026000000001</v>
      </c>
      <c r="BU465">
        <v>14.394590000000001</v>
      </c>
      <c r="BV465">
        <v>10.096633000000001</v>
      </c>
      <c r="BW465">
        <v>10.348141999999999</v>
      </c>
      <c r="BX465">
        <v>13.616947</v>
      </c>
      <c r="BY465">
        <v>14.39456</v>
      </c>
      <c r="BZ465">
        <v>13.004875</v>
      </c>
      <c r="CA465">
        <v>13.796575000000001</v>
      </c>
      <c r="CB465">
        <v>15.232828</v>
      </c>
      <c r="CC465">
        <v>12.828452</v>
      </c>
      <c r="CD465">
        <v>9.4438449999999996</v>
      </c>
      <c r="CE465">
        <v>13.428402999999999</v>
      </c>
      <c r="CF465">
        <v>15.290419999999999</v>
      </c>
      <c r="CG465">
        <v>14.910069999999999</v>
      </c>
      <c r="CH465">
        <v>11.218165000000001</v>
      </c>
      <c r="CI465">
        <v>13.770709</v>
      </c>
      <c r="CJ465">
        <v>10.949223</v>
      </c>
      <c r="CK465">
        <v>16.775020000000001</v>
      </c>
      <c r="CL465">
        <v>14.533196999999999</v>
      </c>
      <c r="CM465">
        <v>12.299835</v>
      </c>
      <c r="CN465">
        <v>11.214017</v>
      </c>
      <c r="CO465">
        <v>13.372197</v>
      </c>
      <c r="CP465">
        <v>14.157870000000001</v>
      </c>
      <c r="CQ465">
        <v>8.6351859999999991</v>
      </c>
      <c r="CR465">
        <v>9.8783750000000001</v>
      </c>
      <c r="CS465">
        <v>14.011411000000001</v>
      </c>
      <c r="CT465">
        <v>8.9045170000000002</v>
      </c>
      <c r="CU465">
        <v>10.738128</v>
      </c>
      <c r="CV465">
        <v>12.321189</v>
      </c>
      <c r="CW465">
        <v>12.38585</v>
      </c>
      <c r="CX465">
        <v>15.245939999999999</v>
      </c>
      <c r="CY465">
        <v>9.4158559999999998</v>
      </c>
      <c r="CZ465">
        <v>14.797359999999999</v>
      </c>
      <c r="DA465">
        <v>16.268239999999999</v>
      </c>
      <c r="DB465">
        <v>16.138390000000001</v>
      </c>
      <c r="DC465">
        <v>15.88836</v>
      </c>
      <c r="DD465">
        <v>17.569739999999999</v>
      </c>
      <c r="DE465">
        <v>12.634801</v>
      </c>
      <c r="DF465">
        <v>15.57891</v>
      </c>
      <c r="DG465">
        <v>8.6932930000000006</v>
      </c>
      <c r="DH465">
        <v>7.0017160000000001</v>
      </c>
      <c r="DI465">
        <v>15.319710000000001</v>
      </c>
      <c r="DJ465">
        <v>18.351680000000002</v>
      </c>
      <c r="DK465">
        <v>20.55977</v>
      </c>
      <c r="DL465">
        <v>23.110659999999999</v>
      </c>
      <c r="DM465">
        <v>15.47063</v>
      </c>
      <c r="DN465">
        <v>17.112220000000001</v>
      </c>
      <c r="DO465">
        <v>16.99663</v>
      </c>
      <c r="DP465">
        <v>14.42815</v>
      </c>
      <c r="DQ465">
        <v>14.007216</v>
      </c>
      <c r="DR465">
        <v>16.80517</v>
      </c>
      <c r="DS465">
        <v>19.934729999999998</v>
      </c>
      <c r="DT465">
        <v>22.2333</v>
      </c>
      <c r="DU465">
        <v>19.026589999999999</v>
      </c>
      <c r="DV465">
        <v>21.45232</v>
      </c>
      <c r="DW465">
        <v>19.016259999999999</v>
      </c>
      <c r="DX465">
        <v>21.38439</v>
      </c>
      <c r="DY465">
        <v>18.073979999999999</v>
      </c>
      <c r="DZ465">
        <v>20.380289999999999</v>
      </c>
      <c r="EA465">
        <v>15.81902</v>
      </c>
      <c r="EB465">
        <v>18.63156</v>
      </c>
      <c r="EC465">
        <v>15.817629999999999</v>
      </c>
      <c r="ED465">
        <v>16.139869999999998</v>
      </c>
      <c r="EE465">
        <v>8.5707640000000005</v>
      </c>
      <c r="EF465">
        <v>17.041139999999999</v>
      </c>
      <c r="EG465">
        <v>12.894228</v>
      </c>
      <c r="EH465">
        <v>12.735739000000001</v>
      </c>
      <c r="EI465">
        <v>15.84201</v>
      </c>
      <c r="EJ465">
        <v>14.74896</v>
      </c>
      <c r="EK465">
        <v>16.886230000000001</v>
      </c>
      <c r="EL465">
        <v>13.494852</v>
      </c>
      <c r="EM465">
        <v>14.12959</v>
      </c>
      <c r="EN465">
        <v>8.7505159999999993</v>
      </c>
      <c r="EO465">
        <v>8.1420549999999992</v>
      </c>
      <c r="EP465">
        <v>10.744185</v>
      </c>
      <c r="EQ465">
        <v>12.173368</v>
      </c>
      <c r="ER465">
        <v>10.91539</v>
      </c>
      <c r="ES465">
        <v>17.762219999999999</v>
      </c>
      <c r="ET465">
        <v>8.2812439999999992</v>
      </c>
      <c r="EU465">
        <v>9.9591550000000009</v>
      </c>
      <c r="EV465">
        <v>12.729172999999999</v>
      </c>
      <c r="EW465">
        <v>10.310793</v>
      </c>
      <c r="EX465">
        <v>13.114841999999999</v>
      </c>
      <c r="EY465">
        <v>11.902374</v>
      </c>
      <c r="EZ465">
        <v>15.007725000000001</v>
      </c>
      <c r="FA465">
        <v>13.693785999999999</v>
      </c>
      <c r="FB465">
        <v>9.0776160000000008</v>
      </c>
      <c r="FC465">
        <v>11.177802</v>
      </c>
      <c r="FD465">
        <v>11.806271000000001</v>
      </c>
      <c r="FE465">
        <v>15.218030000000001</v>
      </c>
      <c r="FF465">
        <v>13.916202</v>
      </c>
      <c r="FG465">
        <v>15.912164000000001</v>
      </c>
      <c r="FH465">
        <v>14.71101</v>
      </c>
      <c r="FI465">
        <v>9.2946310000000008</v>
      </c>
      <c r="FJ465">
        <v>10.328683</v>
      </c>
      <c r="FK465">
        <v>12.498283000000001</v>
      </c>
      <c r="FL465">
        <v>11.176186</v>
      </c>
      <c r="FM465">
        <v>12.312809</v>
      </c>
      <c r="FN465">
        <v>11.562277999999999</v>
      </c>
      <c r="FO465">
        <v>11.193567</v>
      </c>
      <c r="FP465">
        <v>7.5306550000000003</v>
      </c>
      <c r="FQ465">
        <v>10.465449</v>
      </c>
      <c r="FR465">
        <v>9.3288550000000008</v>
      </c>
      <c r="FS465">
        <v>9.7037460000000006</v>
      </c>
      <c r="FT465">
        <v>10.674384999999999</v>
      </c>
      <c r="FU465">
        <v>16.870740000000001</v>
      </c>
      <c r="FV465">
        <v>15.526469000000001</v>
      </c>
      <c r="FW465">
        <v>12.494736</v>
      </c>
      <c r="FX465">
        <v>10.532799000000001</v>
      </c>
      <c r="FY465">
        <v>8.5619739999999993</v>
      </c>
      <c r="FZ465">
        <v>11.971648999999999</v>
      </c>
      <c r="GA465">
        <v>9.2150499999999997</v>
      </c>
      <c r="GB465">
        <v>11.395514</v>
      </c>
      <c r="GC465">
        <v>9.0534210000000002</v>
      </c>
      <c r="GD465">
        <v>8.6051199999999994</v>
      </c>
      <c r="GE465">
        <v>13.649946999999999</v>
      </c>
      <c r="GF465">
        <v>15.504693</v>
      </c>
      <c r="GG465">
        <v>15.005334</v>
      </c>
      <c r="GH465">
        <v>11.999872999999999</v>
      </c>
      <c r="GI465">
        <v>15.663500000000001</v>
      </c>
      <c r="GJ465">
        <v>13.026941000000001</v>
      </c>
      <c r="GK465">
        <v>11.836508</v>
      </c>
      <c r="GL465">
        <v>10.513386000000001</v>
      </c>
      <c r="GM465">
        <v>14.136399000000001</v>
      </c>
      <c r="GN465">
        <v>13.129251</v>
      </c>
      <c r="GO465">
        <v>14.332556</v>
      </c>
      <c r="GP465">
        <v>12.600584</v>
      </c>
      <c r="GQ465">
        <v>12.39141</v>
      </c>
      <c r="GR465">
        <v>11.199032000000001</v>
      </c>
      <c r="GS465">
        <v>10.152711999999999</v>
      </c>
      <c r="GT465">
        <v>12.29317</v>
      </c>
      <c r="GU465">
        <v>8.5108099999999993</v>
      </c>
      <c r="GV465">
        <v>11.667636999999999</v>
      </c>
      <c r="GW465">
        <v>8.977703</v>
      </c>
      <c r="GX465">
        <v>9.9112310000000008</v>
      </c>
    </row>
    <row r="466" spans="1:206">
      <c r="A466" s="3">
        <v>465</v>
      </c>
      <c r="B466" t="s">
        <v>866</v>
      </c>
      <c r="C466">
        <v>0</v>
      </c>
      <c r="D466" t="s">
        <v>2541</v>
      </c>
      <c r="E466">
        <v>16.780290000000001</v>
      </c>
      <c r="F466">
        <v>14.889469999999999</v>
      </c>
      <c r="G466">
        <v>13.563864000000001</v>
      </c>
      <c r="H466">
        <v>12.327543</v>
      </c>
      <c r="I466">
        <v>12.748946999999999</v>
      </c>
      <c r="J466">
        <v>15.913449999999999</v>
      </c>
      <c r="K466">
        <v>16.585509999999999</v>
      </c>
      <c r="L466">
        <v>14.369464000000001</v>
      </c>
      <c r="M466">
        <v>8.2915270000000003</v>
      </c>
      <c r="N466">
        <v>15.506819999999999</v>
      </c>
      <c r="O466">
        <v>18.928560000000001</v>
      </c>
      <c r="P466">
        <v>12.776546</v>
      </c>
      <c r="Q466">
        <v>14.09643</v>
      </c>
      <c r="R466">
        <v>12.792859999999999</v>
      </c>
      <c r="S466">
        <v>10.30578</v>
      </c>
      <c r="T466">
        <v>9.5841159999999999</v>
      </c>
      <c r="U466">
        <v>12.121698</v>
      </c>
      <c r="V466">
        <v>13.6236</v>
      </c>
      <c r="W466">
        <v>16.225632999999998</v>
      </c>
      <c r="X466">
        <v>19.220179999999999</v>
      </c>
      <c r="Y466">
        <v>15.501860000000001</v>
      </c>
      <c r="Z466">
        <v>15.427670000000001</v>
      </c>
      <c r="AA466">
        <v>12.907870000000001</v>
      </c>
      <c r="AB466">
        <v>18.907219999999999</v>
      </c>
      <c r="AC466">
        <v>13.685022</v>
      </c>
      <c r="AD466">
        <v>11.554869</v>
      </c>
      <c r="AE466">
        <v>21.123169999999998</v>
      </c>
      <c r="AF466">
        <v>9.8563849999999995</v>
      </c>
      <c r="AG466">
        <v>12.72645</v>
      </c>
      <c r="AH466">
        <v>19.185483999999999</v>
      </c>
      <c r="AI466">
        <v>14.089755</v>
      </c>
      <c r="AJ466">
        <v>15.46147</v>
      </c>
      <c r="AK466">
        <v>13.85731</v>
      </c>
      <c r="AL466">
        <v>12.045724</v>
      </c>
      <c r="AM466">
        <v>18.856919999999999</v>
      </c>
      <c r="AN466">
        <v>14.352176</v>
      </c>
      <c r="AO466">
        <v>11.972816</v>
      </c>
      <c r="AP466">
        <v>8.8899950000000008</v>
      </c>
      <c r="AQ466">
        <v>10.587959</v>
      </c>
      <c r="AR466">
        <v>13.243223</v>
      </c>
      <c r="AS466">
        <v>12.583352</v>
      </c>
      <c r="AT466">
        <v>14.62073</v>
      </c>
      <c r="AU466">
        <v>15.94117</v>
      </c>
      <c r="AV466">
        <v>12.908685999999999</v>
      </c>
      <c r="AW466">
        <v>12.86051</v>
      </c>
      <c r="AX466">
        <v>12.243710999999999</v>
      </c>
      <c r="AY466">
        <v>11.897659000000001</v>
      </c>
      <c r="AZ466">
        <v>12.891011000000001</v>
      </c>
      <c r="BA466">
        <v>14.778085000000001</v>
      </c>
      <c r="BB466">
        <v>16.707660000000001</v>
      </c>
      <c r="BC466">
        <v>11.065262000000001</v>
      </c>
      <c r="BD466">
        <v>9.3553259999999998</v>
      </c>
      <c r="BE466">
        <v>16.396129999999999</v>
      </c>
      <c r="BF466">
        <v>11.862226</v>
      </c>
      <c r="BG466">
        <v>18.346309999999999</v>
      </c>
      <c r="BH466">
        <v>15.577472</v>
      </c>
      <c r="BI466">
        <v>12.817508999999999</v>
      </c>
      <c r="BJ466">
        <v>17.304839999999999</v>
      </c>
      <c r="BK466">
        <v>15.591951</v>
      </c>
      <c r="BL466">
        <v>10.866496</v>
      </c>
      <c r="BM466">
        <v>12.744039000000001</v>
      </c>
      <c r="BN466">
        <v>15.228960000000001</v>
      </c>
      <c r="BO466">
        <v>10.572552</v>
      </c>
      <c r="BP466">
        <v>13.68526</v>
      </c>
      <c r="BQ466">
        <v>12.273308</v>
      </c>
      <c r="BR466">
        <v>13.104395</v>
      </c>
      <c r="BS466">
        <v>11.848921000000001</v>
      </c>
      <c r="BT466">
        <v>12.839864</v>
      </c>
      <c r="BU466">
        <v>14.420970000000001</v>
      </c>
      <c r="BV466">
        <v>7.8248059999999997</v>
      </c>
      <c r="BW466">
        <v>11.859069</v>
      </c>
      <c r="BX466">
        <v>10.851469</v>
      </c>
      <c r="BY466">
        <v>12.629001000000001</v>
      </c>
      <c r="BZ466">
        <v>12.784079</v>
      </c>
      <c r="CA466">
        <v>15.057865</v>
      </c>
      <c r="CB466">
        <v>14.900976999999999</v>
      </c>
      <c r="CC466">
        <v>13.715560999999999</v>
      </c>
      <c r="CD466">
        <v>10.363116</v>
      </c>
      <c r="CE466">
        <v>13.548112</v>
      </c>
      <c r="CF466">
        <v>15.645834000000001</v>
      </c>
      <c r="CG466">
        <v>14.857100000000001</v>
      </c>
      <c r="CH466">
        <v>9.3518550000000005</v>
      </c>
      <c r="CI466">
        <v>14.385394</v>
      </c>
      <c r="CJ466">
        <v>10.708567</v>
      </c>
      <c r="CK466">
        <v>16.029990000000002</v>
      </c>
      <c r="CL466">
        <v>15.159501000000001</v>
      </c>
      <c r="CM466">
        <v>12.356802999999999</v>
      </c>
      <c r="CN466">
        <v>11.117017000000001</v>
      </c>
      <c r="CO466">
        <v>14.14817</v>
      </c>
      <c r="CP466">
        <v>15.285436000000001</v>
      </c>
      <c r="CQ466">
        <v>7.5446869999999997</v>
      </c>
      <c r="CR466">
        <v>10.037457</v>
      </c>
      <c r="CS466">
        <v>14.343318999999999</v>
      </c>
      <c r="CT466">
        <v>7.0396809999999999</v>
      </c>
      <c r="CU466">
        <v>10.516102</v>
      </c>
      <c r="CV466">
        <v>10.181682</v>
      </c>
      <c r="CW466">
        <v>12.968602000000001</v>
      </c>
      <c r="CX466">
        <v>15.82978</v>
      </c>
      <c r="CY466">
        <v>10.886428</v>
      </c>
      <c r="CZ466">
        <v>14.07483</v>
      </c>
      <c r="DA466">
        <v>16.484359999999999</v>
      </c>
      <c r="DB466">
        <v>16.19351</v>
      </c>
      <c r="DC466">
        <v>16.180620000000001</v>
      </c>
      <c r="DD466">
        <v>17.04832</v>
      </c>
      <c r="DE466">
        <v>13.001521</v>
      </c>
      <c r="DF466">
        <v>16.02647</v>
      </c>
      <c r="DG466">
        <v>8.5935729999999992</v>
      </c>
      <c r="DH466">
        <v>6.2527020000000002</v>
      </c>
      <c r="DI466">
        <v>16.417149999999999</v>
      </c>
      <c r="DJ466">
        <v>19.273330000000001</v>
      </c>
      <c r="DK466">
        <v>20.268319999999999</v>
      </c>
      <c r="DL466">
        <v>22.886839999999999</v>
      </c>
      <c r="DM466">
        <v>16.318989999999999</v>
      </c>
      <c r="DN466">
        <v>16.636089999999999</v>
      </c>
      <c r="DO466">
        <v>16.184480000000001</v>
      </c>
      <c r="DP466">
        <v>13.89941</v>
      </c>
      <c r="DQ466">
        <v>13.263688999999999</v>
      </c>
      <c r="DR466">
        <v>17.143339999999998</v>
      </c>
      <c r="DS466">
        <v>19.972100000000001</v>
      </c>
      <c r="DT466">
        <v>22.25271</v>
      </c>
      <c r="DU466">
        <v>19.20992</v>
      </c>
      <c r="DV466">
        <v>21.603470000000002</v>
      </c>
      <c r="DW466">
        <v>18.59338</v>
      </c>
      <c r="DX466">
        <v>20.97316</v>
      </c>
      <c r="DY466">
        <v>18.517600000000002</v>
      </c>
      <c r="DZ466">
        <v>20.86261</v>
      </c>
      <c r="EA466">
        <v>16.687850000000001</v>
      </c>
      <c r="EB466">
        <v>19.458310000000001</v>
      </c>
      <c r="EC466">
        <v>15.984209999999999</v>
      </c>
      <c r="ED466">
        <v>14.8345</v>
      </c>
      <c r="EE466">
        <v>7.4353999999999996</v>
      </c>
      <c r="EF466">
        <v>17.255289999999999</v>
      </c>
      <c r="EG466">
        <v>11.948371</v>
      </c>
      <c r="EH466">
        <v>10.736046999999999</v>
      </c>
      <c r="EI466">
        <v>14.28594</v>
      </c>
      <c r="EJ466">
        <v>14.72264</v>
      </c>
      <c r="EK466">
        <v>17.081489999999999</v>
      </c>
      <c r="EL466">
        <v>15.640065</v>
      </c>
      <c r="EM466">
        <v>15.82592</v>
      </c>
      <c r="EN466">
        <v>10.029536999999999</v>
      </c>
      <c r="EO466">
        <v>9.5820260000000008</v>
      </c>
      <c r="EP466">
        <v>12.086186</v>
      </c>
      <c r="EQ466">
        <v>13.303552</v>
      </c>
      <c r="ER466">
        <v>12.913285999999999</v>
      </c>
      <c r="ES466">
        <v>18.292840000000002</v>
      </c>
      <c r="ET466">
        <v>8.3919119999999996</v>
      </c>
      <c r="EU466">
        <v>9.2450989999999997</v>
      </c>
      <c r="EV466">
        <v>13.280435000000001</v>
      </c>
      <c r="EW466">
        <v>10.854411000000001</v>
      </c>
      <c r="EX466">
        <v>13.59197</v>
      </c>
      <c r="EY466">
        <v>12.37435</v>
      </c>
      <c r="EZ466">
        <v>15.063901</v>
      </c>
      <c r="FA466">
        <v>13.724665</v>
      </c>
      <c r="FB466">
        <v>9.4933650000000007</v>
      </c>
      <c r="FC466">
        <v>11.068438</v>
      </c>
      <c r="FD466">
        <v>12.153498000000001</v>
      </c>
      <c r="FE466">
        <v>15.255000000000001</v>
      </c>
      <c r="FF466">
        <v>13.988153000000001</v>
      </c>
      <c r="FG466">
        <v>15.829050000000001</v>
      </c>
      <c r="FH466">
        <v>14.605840000000001</v>
      </c>
      <c r="FI466">
        <v>9.0201030000000006</v>
      </c>
      <c r="FJ466">
        <v>10.678103999999999</v>
      </c>
      <c r="FK466">
        <v>12.354778</v>
      </c>
      <c r="FL466">
        <v>11.059495999999999</v>
      </c>
      <c r="FM466">
        <v>11.793219000000001</v>
      </c>
      <c r="FN466">
        <v>12.667373</v>
      </c>
      <c r="FO466">
        <v>10.398291</v>
      </c>
      <c r="FP466">
        <v>8.8088700000000006</v>
      </c>
      <c r="FQ466">
        <v>9.9557579999999994</v>
      </c>
      <c r="FR466">
        <v>7.0975929999999998</v>
      </c>
      <c r="FS466">
        <v>9.6103430000000003</v>
      </c>
      <c r="FT466">
        <v>11.360182</v>
      </c>
      <c r="FU466">
        <v>16.84299</v>
      </c>
      <c r="FV466">
        <v>15.654840999999999</v>
      </c>
      <c r="FW466">
        <v>12.575210999999999</v>
      </c>
      <c r="FX466">
        <v>8.4467689999999997</v>
      </c>
      <c r="FY466">
        <v>8.8981390000000005</v>
      </c>
      <c r="FZ466">
        <v>11.512578</v>
      </c>
      <c r="GA466">
        <v>9.0087270000000004</v>
      </c>
      <c r="GB466">
        <v>10.236910999999999</v>
      </c>
      <c r="GC466">
        <v>9.7862709999999993</v>
      </c>
      <c r="GD466">
        <v>7.4295099999999996</v>
      </c>
      <c r="GE466">
        <v>12.161301999999999</v>
      </c>
      <c r="GF466">
        <v>15.67629</v>
      </c>
      <c r="GG466">
        <v>15.073498000000001</v>
      </c>
      <c r="GH466">
        <v>11.373419999999999</v>
      </c>
      <c r="GI466">
        <v>15.231142</v>
      </c>
      <c r="GJ466">
        <v>12.754478000000001</v>
      </c>
      <c r="GK466">
        <v>10.764039</v>
      </c>
      <c r="GL466">
        <v>8.5524699999999996</v>
      </c>
      <c r="GM466">
        <v>13.46823</v>
      </c>
      <c r="GN466">
        <v>11.696351</v>
      </c>
      <c r="GO466">
        <v>14.083902</v>
      </c>
      <c r="GP466">
        <v>12.449396</v>
      </c>
      <c r="GQ466">
        <v>11.028855999999999</v>
      </c>
      <c r="GR466">
        <v>10.463445</v>
      </c>
      <c r="GS466">
        <v>9.4069570000000002</v>
      </c>
      <c r="GT466">
        <v>11.321443</v>
      </c>
      <c r="GU466">
        <v>8.2140570000000004</v>
      </c>
      <c r="GV466">
        <v>10.972863</v>
      </c>
      <c r="GW466">
        <v>8.3404760000000007</v>
      </c>
      <c r="GX466">
        <v>9.0295269999999999</v>
      </c>
    </row>
    <row r="467" spans="1:206">
      <c r="A467" s="3">
        <v>466</v>
      </c>
      <c r="B467" t="s">
        <v>867</v>
      </c>
      <c r="C467">
        <v>1</v>
      </c>
      <c r="D467" t="s">
        <v>2542</v>
      </c>
      <c r="E467">
        <v>16.63879</v>
      </c>
      <c r="F467">
        <v>15.207660000000001</v>
      </c>
      <c r="G467">
        <v>12.36858</v>
      </c>
      <c r="H467">
        <v>11.8086</v>
      </c>
      <c r="I467">
        <v>13.712738999999999</v>
      </c>
      <c r="J467">
        <v>15.70726</v>
      </c>
      <c r="K467">
        <v>16.9207</v>
      </c>
      <c r="L467">
        <v>10.788917</v>
      </c>
      <c r="M467">
        <v>7.0813920000000001</v>
      </c>
      <c r="N467">
        <v>15.92051</v>
      </c>
      <c r="O467">
        <v>18.080390000000001</v>
      </c>
      <c r="P467">
        <v>12.146189</v>
      </c>
      <c r="Q467">
        <v>15.06034</v>
      </c>
      <c r="R467">
        <v>18.477969999999999</v>
      </c>
      <c r="S467">
        <v>11.234228</v>
      </c>
      <c r="T467">
        <v>9.3777329999999992</v>
      </c>
      <c r="U467">
        <v>16.068528000000001</v>
      </c>
      <c r="V467">
        <v>13.344246</v>
      </c>
      <c r="W467">
        <v>15.82418</v>
      </c>
      <c r="X467">
        <v>18.41741</v>
      </c>
      <c r="Y467">
        <v>15.78534</v>
      </c>
      <c r="Z467">
        <v>14.732480000000001</v>
      </c>
      <c r="AA467">
        <v>15.253500000000001</v>
      </c>
      <c r="AB467">
        <v>19.206769999999999</v>
      </c>
      <c r="AC467">
        <v>13.232802</v>
      </c>
      <c r="AD467">
        <v>11.559476999999999</v>
      </c>
      <c r="AE467">
        <v>21.21669</v>
      </c>
      <c r="AF467">
        <v>14.450267999999999</v>
      </c>
      <c r="AG467">
        <v>13.41924</v>
      </c>
      <c r="AH467">
        <v>19.402911</v>
      </c>
      <c r="AI467">
        <v>14.079261000000001</v>
      </c>
      <c r="AJ467">
        <v>15.29208</v>
      </c>
      <c r="AK467">
        <v>13.951668</v>
      </c>
      <c r="AL467">
        <v>10.006494999999999</v>
      </c>
      <c r="AM467">
        <v>19.38851</v>
      </c>
      <c r="AN467">
        <v>13.228730000000001</v>
      </c>
      <c r="AO467">
        <v>14.429273</v>
      </c>
      <c r="AP467">
        <v>9.330228</v>
      </c>
      <c r="AQ467">
        <v>11.863375</v>
      </c>
      <c r="AR467">
        <v>11.954075</v>
      </c>
      <c r="AS467">
        <v>13.54354</v>
      </c>
      <c r="AT467">
        <v>14.80912</v>
      </c>
      <c r="AU467">
        <v>16.120850000000001</v>
      </c>
      <c r="AV467">
        <v>12.308047</v>
      </c>
      <c r="AW467">
        <v>12.74883</v>
      </c>
      <c r="AX467">
        <v>11.877732</v>
      </c>
      <c r="AY467">
        <v>12.246563999999999</v>
      </c>
      <c r="AZ467">
        <v>16.758075999999999</v>
      </c>
      <c r="BA467">
        <v>14.167176</v>
      </c>
      <c r="BB467">
        <v>16.177129999999998</v>
      </c>
      <c r="BC467">
        <v>11.578142</v>
      </c>
      <c r="BD467">
        <v>14.987506</v>
      </c>
      <c r="BE467">
        <v>16.89715</v>
      </c>
      <c r="BF467">
        <v>12.459803000000001</v>
      </c>
      <c r="BG467">
        <v>18.69295</v>
      </c>
      <c r="BH467">
        <v>15.233423</v>
      </c>
      <c r="BI467">
        <v>13.567454</v>
      </c>
      <c r="BJ467">
        <v>17.287590000000002</v>
      </c>
      <c r="BK467">
        <v>15.036690999999999</v>
      </c>
      <c r="BL467">
        <v>11.104870999999999</v>
      </c>
      <c r="BM467">
        <v>12.414699000000001</v>
      </c>
      <c r="BN467">
        <v>15.990460000000001</v>
      </c>
      <c r="BO467">
        <v>11.173969</v>
      </c>
      <c r="BP467">
        <v>12.641529999999999</v>
      </c>
      <c r="BQ467">
        <v>12.259012999999999</v>
      </c>
      <c r="BR467">
        <v>13.556119000000001</v>
      </c>
      <c r="BS467">
        <v>11.374375000000001</v>
      </c>
      <c r="BT467">
        <v>11.234163000000001</v>
      </c>
      <c r="BU467">
        <v>13.65232</v>
      </c>
      <c r="BV467">
        <v>9.1007470000000001</v>
      </c>
      <c r="BW467">
        <v>16.045717</v>
      </c>
      <c r="BX467">
        <v>15.596358</v>
      </c>
      <c r="BY467">
        <v>12.979236999999999</v>
      </c>
      <c r="BZ467">
        <v>15.338081000000001</v>
      </c>
      <c r="CA467">
        <v>14.731667</v>
      </c>
      <c r="CB467">
        <v>15.18308</v>
      </c>
      <c r="CC467">
        <v>13.642117000000001</v>
      </c>
      <c r="CD467">
        <v>14.765305</v>
      </c>
      <c r="CE467">
        <v>12.099225000000001</v>
      </c>
      <c r="CF467">
        <v>14.292448</v>
      </c>
      <c r="CG467">
        <v>15.448740000000001</v>
      </c>
      <c r="CH467">
        <v>9.4361259999999998</v>
      </c>
      <c r="CI467">
        <v>13.865978999999999</v>
      </c>
      <c r="CJ467">
        <v>12.487636999999999</v>
      </c>
      <c r="CK467">
        <v>15.211069999999999</v>
      </c>
      <c r="CL467">
        <v>15.375595000000001</v>
      </c>
      <c r="CM467">
        <v>14.362482</v>
      </c>
      <c r="CN467">
        <v>13.397520999999999</v>
      </c>
      <c r="CO467">
        <v>13.487743</v>
      </c>
      <c r="CP467">
        <v>14.305505999999999</v>
      </c>
      <c r="CQ467">
        <v>9.1175660000000001</v>
      </c>
      <c r="CR467">
        <v>13.703809</v>
      </c>
      <c r="CS467">
        <v>14.78537</v>
      </c>
      <c r="CT467">
        <v>7.9530240000000001</v>
      </c>
      <c r="CU467">
        <v>10.384950999999999</v>
      </c>
      <c r="CV467">
        <v>12.82869</v>
      </c>
      <c r="CW467">
        <v>12.894676</v>
      </c>
      <c r="CX467">
        <v>15.733420000000001</v>
      </c>
      <c r="CY467">
        <v>11.586478</v>
      </c>
      <c r="CZ467">
        <v>13.836740000000001</v>
      </c>
      <c r="DA467">
        <v>16.75977</v>
      </c>
      <c r="DB467">
        <v>16.286210000000001</v>
      </c>
      <c r="DC467">
        <v>16.192799999999998</v>
      </c>
      <c r="DD467">
        <v>17.088419999999999</v>
      </c>
      <c r="DE467">
        <v>12.418696000000001</v>
      </c>
      <c r="DF467">
        <v>15.42878</v>
      </c>
      <c r="DG467">
        <v>7.1858839999999997</v>
      </c>
      <c r="DH467">
        <v>6.5109519999999996</v>
      </c>
      <c r="DI467">
        <v>15.742509999999999</v>
      </c>
      <c r="DJ467">
        <v>18.570399999999999</v>
      </c>
      <c r="DK467">
        <v>20.155639999999998</v>
      </c>
      <c r="DL467">
        <v>22.710640000000001</v>
      </c>
      <c r="DM467">
        <v>16.031369999999999</v>
      </c>
      <c r="DN467">
        <v>16.298089999999998</v>
      </c>
      <c r="DO467">
        <v>16.320959999999999</v>
      </c>
      <c r="DP467">
        <v>13.89228</v>
      </c>
      <c r="DQ467">
        <v>13.137702000000001</v>
      </c>
      <c r="DR467">
        <v>17.134</v>
      </c>
      <c r="DS467">
        <v>19.76981</v>
      </c>
      <c r="DT467">
        <v>22.083960000000001</v>
      </c>
      <c r="DU467">
        <v>18.739519999999999</v>
      </c>
      <c r="DV467">
        <v>21.199300000000001</v>
      </c>
      <c r="DW467">
        <v>18.584569999999999</v>
      </c>
      <c r="DX467">
        <v>20.891590000000001</v>
      </c>
      <c r="DY467">
        <v>18.155110000000001</v>
      </c>
      <c r="DZ467">
        <v>20.368839999999999</v>
      </c>
      <c r="EA467">
        <v>16.513439999999999</v>
      </c>
      <c r="EB467">
        <v>19.20421</v>
      </c>
      <c r="EC467">
        <v>15.67137</v>
      </c>
      <c r="ED467">
        <v>15.415430000000001</v>
      </c>
      <c r="EE467">
        <v>9.5171320000000001</v>
      </c>
      <c r="EF467">
        <v>17.53715</v>
      </c>
      <c r="EG467">
        <v>11.827446999999999</v>
      </c>
      <c r="EH467">
        <v>12.108136</v>
      </c>
      <c r="EI467">
        <v>15.17291</v>
      </c>
      <c r="EJ467">
        <v>14.27347</v>
      </c>
      <c r="EK467">
        <v>16.508099999999999</v>
      </c>
      <c r="EL467">
        <v>14.110142</v>
      </c>
      <c r="EM467">
        <v>14.602919999999999</v>
      </c>
      <c r="EN467">
        <v>9.7360620000000004</v>
      </c>
      <c r="EO467">
        <v>11.837695</v>
      </c>
      <c r="EP467">
        <v>12.524353</v>
      </c>
      <c r="EQ467">
        <v>13.754905000000001</v>
      </c>
      <c r="ER467">
        <v>10.341006</v>
      </c>
      <c r="ES467">
        <v>18.267520000000001</v>
      </c>
      <c r="ET467">
        <v>8.9860720000000001</v>
      </c>
      <c r="EU467">
        <v>10.254728</v>
      </c>
      <c r="EV467">
        <v>11.477190999999999</v>
      </c>
      <c r="EW467">
        <v>9.620215</v>
      </c>
      <c r="EX467">
        <v>12.335175</v>
      </c>
      <c r="EY467">
        <v>11.187913999999999</v>
      </c>
      <c r="EZ467">
        <v>14.23016</v>
      </c>
      <c r="FA467">
        <v>12.860897</v>
      </c>
      <c r="FB467">
        <v>8.3069570000000006</v>
      </c>
      <c r="FC467">
        <v>10.195627999999999</v>
      </c>
      <c r="FD467">
        <v>12.221788</v>
      </c>
      <c r="FE467">
        <v>14.473789999999999</v>
      </c>
      <c r="FF467">
        <v>13.137073000000001</v>
      </c>
      <c r="FG467">
        <v>14.847049999999999</v>
      </c>
      <c r="FH467">
        <v>13.644880000000001</v>
      </c>
      <c r="FI467">
        <v>8.5265769999999996</v>
      </c>
      <c r="FJ467">
        <v>9.2071930000000002</v>
      </c>
      <c r="FK467">
        <v>11.604581</v>
      </c>
      <c r="FL467">
        <v>10.643357</v>
      </c>
      <c r="FM467">
        <v>10.130774000000001</v>
      </c>
      <c r="FN467">
        <v>11.816549999999999</v>
      </c>
      <c r="FO467">
        <v>9.5866039999999995</v>
      </c>
      <c r="FP467">
        <v>8.3263230000000004</v>
      </c>
      <c r="FQ467">
        <v>9.6144309999999997</v>
      </c>
      <c r="FR467">
        <v>8.0752600000000001</v>
      </c>
      <c r="FS467">
        <v>9.4500620000000009</v>
      </c>
      <c r="FT467">
        <v>11.455921999999999</v>
      </c>
      <c r="FU467">
        <v>16.661169999999998</v>
      </c>
      <c r="FV467">
        <v>15.178208</v>
      </c>
      <c r="FW467">
        <v>12.05036</v>
      </c>
      <c r="FX467">
        <v>9.9576770000000003</v>
      </c>
      <c r="FY467">
        <v>8.4525299999999994</v>
      </c>
      <c r="FZ467">
        <v>11.782584999999999</v>
      </c>
      <c r="GA467">
        <v>9.1877879999999994</v>
      </c>
      <c r="GB467">
        <v>11.074161</v>
      </c>
      <c r="GC467">
        <v>9.3855140000000006</v>
      </c>
      <c r="GD467">
        <v>7.9652630000000002</v>
      </c>
      <c r="GE467">
        <v>13.090486</v>
      </c>
      <c r="GF467">
        <v>15.482245000000001</v>
      </c>
      <c r="GG467">
        <v>15.061071</v>
      </c>
      <c r="GH467">
        <v>11.411308999999999</v>
      </c>
      <c r="GI467">
        <v>15.401528000000001</v>
      </c>
      <c r="GJ467">
        <v>12.612935</v>
      </c>
      <c r="GK467">
        <v>11.438817</v>
      </c>
      <c r="GL467">
        <v>9.6873900000000006</v>
      </c>
      <c r="GM467">
        <v>13.869716</v>
      </c>
      <c r="GN467">
        <v>12.478598</v>
      </c>
      <c r="GO467">
        <v>14.27622</v>
      </c>
      <c r="GP467">
        <v>13.139595</v>
      </c>
      <c r="GQ467">
        <v>11.557038</v>
      </c>
      <c r="GR467">
        <v>11.198855999999999</v>
      </c>
      <c r="GS467">
        <v>9.6502090000000003</v>
      </c>
      <c r="GT467">
        <v>11.681770999999999</v>
      </c>
      <c r="GU467">
        <v>7.7798740000000004</v>
      </c>
      <c r="GV467">
        <v>11.387838</v>
      </c>
      <c r="GW467">
        <v>7.6722270000000004</v>
      </c>
      <c r="GX467">
        <v>7.5295680000000003</v>
      </c>
    </row>
    <row r="468" spans="1:206">
      <c r="A468" s="3">
        <v>467</v>
      </c>
      <c r="B468" t="s">
        <v>868</v>
      </c>
      <c r="C468">
        <v>1</v>
      </c>
      <c r="D468" t="s">
        <v>2542</v>
      </c>
      <c r="E468">
        <v>16.99578</v>
      </c>
      <c r="F468">
        <v>15.185890000000001</v>
      </c>
      <c r="G468">
        <v>12.556486</v>
      </c>
      <c r="H468">
        <v>13.459638</v>
      </c>
      <c r="I468">
        <v>14.127667000000001</v>
      </c>
      <c r="J468">
        <v>15.98884</v>
      </c>
      <c r="K468">
        <v>17.384399999999999</v>
      </c>
      <c r="L468">
        <v>10.503849000000001</v>
      </c>
      <c r="M468">
        <v>8.1606210000000008</v>
      </c>
      <c r="N468">
        <v>14.51263</v>
      </c>
      <c r="O468">
        <v>19.22138</v>
      </c>
      <c r="P468">
        <v>12.160042000000001</v>
      </c>
      <c r="Q468">
        <v>13.727449999999999</v>
      </c>
      <c r="R468">
        <v>15.61261</v>
      </c>
      <c r="S468">
        <v>11.851908</v>
      </c>
      <c r="T468">
        <v>10.382299</v>
      </c>
      <c r="U468">
        <v>8.8323389999999993</v>
      </c>
      <c r="V468">
        <v>13.471107</v>
      </c>
      <c r="W468">
        <v>16.771733000000001</v>
      </c>
      <c r="X468">
        <v>18.462710000000001</v>
      </c>
      <c r="Y468">
        <v>15.373659999999999</v>
      </c>
      <c r="Z468">
        <v>14.64114</v>
      </c>
      <c r="AA468">
        <v>14.61849</v>
      </c>
      <c r="AB468">
        <v>14.73293</v>
      </c>
      <c r="AC468">
        <v>13.947338999999999</v>
      </c>
      <c r="AD468">
        <v>11.320944000000001</v>
      </c>
      <c r="AE468">
        <v>21.43881</v>
      </c>
      <c r="AF468">
        <v>12.005489000000001</v>
      </c>
      <c r="AG468">
        <v>13.009600000000001</v>
      </c>
      <c r="AH468">
        <v>13.250756000000001</v>
      </c>
      <c r="AI468">
        <v>14.08276</v>
      </c>
      <c r="AJ468">
        <v>15.370150000000001</v>
      </c>
      <c r="AK468">
        <v>13.172670999999999</v>
      </c>
      <c r="AL468">
        <v>10.709731</v>
      </c>
      <c r="AM468">
        <v>19.738019999999999</v>
      </c>
      <c r="AN468">
        <v>13.611732</v>
      </c>
      <c r="AO468">
        <v>13.197888000000001</v>
      </c>
      <c r="AP468">
        <v>11.211463999999999</v>
      </c>
      <c r="AQ468">
        <v>10.992196</v>
      </c>
      <c r="AR468">
        <v>13.119522</v>
      </c>
      <c r="AS468">
        <v>13.621214999999999</v>
      </c>
      <c r="AT468">
        <v>15.187200000000001</v>
      </c>
      <c r="AU468">
        <v>15.530099999999999</v>
      </c>
      <c r="AV468">
        <v>12.789972000000001</v>
      </c>
      <c r="AW468">
        <v>12.785399999999999</v>
      </c>
      <c r="AX468">
        <v>11.531644999999999</v>
      </c>
      <c r="AY468">
        <v>11.233169</v>
      </c>
      <c r="AZ468">
        <v>16.084492999999998</v>
      </c>
      <c r="BA468">
        <v>15.515565</v>
      </c>
      <c r="BB468">
        <v>16.267679999999999</v>
      </c>
      <c r="BC468">
        <v>11.676104</v>
      </c>
      <c r="BD468">
        <v>12.816765999999999</v>
      </c>
      <c r="BE468">
        <v>16.838249999999999</v>
      </c>
      <c r="BF468">
        <v>12.626901</v>
      </c>
      <c r="BG468">
        <v>18.30781</v>
      </c>
      <c r="BH468">
        <v>16.306626999999999</v>
      </c>
      <c r="BI468">
        <v>12.149068</v>
      </c>
      <c r="BJ468">
        <v>17.44605</v>
      </c>
      <c r="BK468">
        <v>14.430363</v>
      </c>
      <c r="BL468">
        <v>10.409841999999999</v>
      </c>
      <c r="BM468">
        <v>12.36397</v>
      </c>
      <c r="BN468">
        <v>15.698980000000001</v>
      </c>
      <c r="BO468">
        <v>11.200155000000001</v>
      </c>
      <c r="BP468">
        <v>13.003500000000001</v>
      </c>
      <c r="BQ468">
        <v>11.831782</v>
      </c>
      <c r="BR468">
        <v>13.884594999999999</v>
      </c>
      <c r="BS468">
        <v>11.892014</v>
      </c>
      <c r="BT468">
        <v>10.784958</v>
      </c>
      <c r="BU468">
        <v>13.47357</v>
      </c>
      <c r="BV468">
        <v>8.3908769999999997</v>
      </c>
      <c r="BW468">
        <v>15.181637</v>
      </c>
      <c r="BX468">
        <v>13.387212</v>
      </c>
      <c r="BY468">
        <v>12.021979</v>
      </c>
      <c r="BZ468">
        <v>13.368645000000001</v>
      </c>
      <c r="CA468">
        <v>15.060638000000001</v>
      </c>
      <c r="CB468">
        <v>13.37308</v>
      </c>
      <c r="CC468">
        <v>14.168018</v>
      </c>
      <c r="CD468">
        <v>13.732117000000001</v>
      </c>
      <c r="CE468">
        <v>13.091449000000001</v>
      </c>
      <c r="CF468">
        <v>13.949013000000001</v>
      </c>
      <c r="CG468">
        <v>14.95218</v>
      </c>
      <c r="CH468">
        <v>9.4231999999999996</v>
      </c>
      <c r="CI468">
        <v>14.23343</v>
      </c>
      <c r="CJ468">
        <v>9.387537</v>
      </c>
      <c r="CK468">
        <v>16.882619999999999</v>
      </c>
      <c r="CL468">
        <v>17.422898</v>
      </c>
      <c r="CM468">
        <v>15.499929</v>
      </c>
      <c r="CN468">
        <v>11.741842</v>
      </c>
      <c r="CO468">
        <v>14.063508000000001</v>
      </c>
      <c r="CP468">
        <v>14.986344000000001</v>
      </c>
      <c r="CQ468">
        <v>6.1216229999999996</v>
      </c>
      <c r="CR468">
        <v>10.70618</v>
      </c>
      <c r="CS468">
        <v>14.510247</v>
      </c>
      <c r="CT468">
        <v>6.9264039999999998</v>
      </c>
      <c r="CU468">
        <v>12.160603</v>
      </c>
      <c r="CV468">
        <v>10.284597</v>
      </c>
      <c r="CW468">
        <v>12.084082</v>
      </c>
      <c r="CX468">
        <v>15.088900000000001</v>
      </c>
      <c r="CY468">
        <v>12.226851999999999</v>
      </c>
      <c r="CZ468">
        <v>13.728339999999999</v>
      </c>
      <c r="DA468">
        <v>16.400480000000002</v>
      </c>
      <c r="DB468">
        <v>16.08596</v>
      </c>
      <c r="DC468">
        <v>15.587999999999999</v>
      </c>
      <c r="DD468">
        <v>17.357749999999999</v>
      </c>
      <c r="DE468">
        <v>11.608084</v>
      </c>
      <c r="DF468">
        <v>14.97588</v>
      </c>
      <c r="DG468">
        <v>8.5022289999999998</v>
      </c>
      <c r="DH468">
        <v>5.592212</v>
      </c>
      <c r="DI468">
        <v>14.89973</v>
      </c>
      <c r="DJ468">
        <v>17.783750000000001</v>
      </c>
      <c r="DK468">
        <v>20.016459999999999</v>
      </c>
      <c r="DL468">
        <v>22.70656</v>
      </c>
      <c r="DM468">
        <v>15.507379999999999</v>
      </c>
      <c r="DN468">
        <v>17.11131</v>
      </c>
      <c r="DO468">
        <v>16.647089999999999</v>
      </c>
      <c r="DP468">
        <v>14.87806</v>
      </c>
      <c r="DQ468">
        <v>13.403635</v>
      </c>
      <c r="DR468">
        <v>16.089210000000001</v>
      </c>
      <c r="DS468">
        <v>19.751660000000001</v>
      </c>
      <c r="DT468">
        <v>22.171009999999999</v>
      </c>
      <c r="DU468">
        <v>18.665330000000001</v>
      </c>
      <c r="DV468">
        <v>21.15982</v>
      </c>
      <c r="DW468">
        <v>18.50825</v>
      </c>
      <c r="DX468">
        <v>20.932770000000001</v>
      </c>
      <c r="DY468">
        <v>17.729800000000001</v>
      </c>
      <c r="DZ468">
        <v>20.340250000000001</v>
      </c>
      <c r="EA468">
        <v>15.43802</v>
      </c>
      <c r="EB468">
        <v>18.291699999999999</v>
      </c>
      <c r="EC468">
        <v>15.410679999999999</v>
      </c>
      <c r="ED468">
        <v>15.20722</v>
      </c>
      <c r="EE468">
        <v>7.9793139999999996</v>
      </c>
      <c r="EF468">
        <v>17.406379999999999</v>
      </c>
      <c r="EG468">
        <v>11.832606</v>
      </c>
      <c r="EH468">
        <v>10.683548999999999</v>
      </c>
      <c r="EI468">
        <v>13.803419999999999</v>
      </c>
      <c r="EJ468">
        <v>13.918290000000001</v>
      </c>
      <c r="EK468">
        <v>16.559360000000002</v>
      </c>
      <c r="EL468">
        <v>13.781229</v>
      </c>
      <c r="EM468">
        <v>14.65245</v>
      </c>
      <c r="EN468">
        <v>11.711634</v>
      </c>
      <c r="EO468">
        <v>9.4466380000000001</v>
      </c>
      <c r="EP468">
        <v>12.283535000000001</v>
      </c>
      <c r="EQ468">
        <v>13.589891</v>
      </c>
      <c r="ER468">
        <v>9.8094979999999996</v>
      </c>
      <c r="ES468">
        <v>18.151630000000001</v>
      </c>
      <c r="ET468">
        <v>6.557169</v>
      </c>
      <c r="EU468">
        <v>7.8671990000000003</v>
      </c>
      <c r="EV468">
        <v>12.435585</v>
      </c>
      <c r="EW468">
        <v>10.2202</v>
      </c>
      <c r="EX468">
        <v>11.58154</v>
      </c>
      <c r="EY468">
        <v>10.313314999999999</v>
      </c>
      <c r="EZ468">
        <v>14.268817</v>
      </c>
      <c r="FA468">
        <v>12.940279</v>
      </c>
      <c r="FB468">
        <v>8.108174</v>
      </c>
      <c r="FC468">
        <v>10.230622</v>
      </c>
      <c r="FD468">
        <v>12.228807</v>
      </c>
      <c r="FE468">
        <v>13.861739999999999</v>
      </c>
      <c r="FF468">
        <v>12.558688999999999</v>
      </c>
      <c r="FG468">
        <v>14.535532</v>
      </c>
      <c r="FH468">
        <v>13.320869999999999</v>
      </c>
      <c r="FI468">
        <v>7.6881550000000001</v>
      </c>
      <c r="FJ468">
        <v>8.6889389999999995</v>
      </c>
      <c r="FK468">
        <v>10.402656</v>
      </c>
      <c r="FL468">
        <v>8.2062729999999995</v>
      </c>
      <c r="FM468">
        <v>9.1414670000000005</v>
      </c>
      <c r="FN468">
        <v>9.1490050000000007</v>
      </c>
      <c r="FO468">
        <v>8.1081470000000007</v>
      </c>
      <c r="FP468">
        <v>5.4506220000000001</v>
      </c>
      <c r="FQ468">
        <v>7.4701219999999999</v>
      </c>
      <c r="FR468">
        <v>4.3729769999999997</v>
      </c>
      <c r="FS468">
        <v>6.0025120000000003</v>
      </c>
      <c r="FT468">
        <v>8.2488729999999997</v>
      </c>
      <c r="FU468">
        <v>14.72794</v>
      </c>
      <c r="FV468">
        <v>12.614672000000001</v>
      </c>
      <c r="FW468">
        <v>9.6028950000000002</v>
      </c>
      <c r="FX468">
        <v>6.501735</v>
      </c>
      <c r="FY468">
        <v>5.9851210000000004</v>
      </c>
      <c r="FZ468">
        <v>8.9382330000000003</v>
      </c>
      <c r="GA468">
        <v>6.5814199999999996</v>
      </c>
      <c r="GB468">
        <v>8.2829660000000001</v>
      </c>
      <c r="GC468">
        <v>7.2035179999999999</v>
      </c>
      <c r="GD468">
        <v>4.2823659999999997</v>
      </c>
      <c r="GE468">
        <v>9.7604229999999994</v>
      </c>
      <c r="GF468">
        <v>13.222637000000001</v>
      </c>
      <c r="GG468">
        <v>12.353237</v>
      </c>
      <c r="GH468">
        <v>7.8624859999999996</v>
      </c>
      <c r="GI468">
        <v>12.564223</v>
      </c>
      <c r="GJ468">
        <v>9.6312069999999999</v>
      </c>
      <c r="GK468">
        <v>8.472823</v>
      </c>
      <c r="GL468">
        <v>5.4364819999999998</v>
      </c>
      <c r="GM468">
        <v>11.504168999999999</v>
      </c>
      <c r="GN468">
        <v>9.1966959999999993</v>
      </c>
      <c r="GO468">
        <v>11.419041</v>
      </c>
      <c r="GP468">
        <v>8.828894</v>
      </c>
      <c r="GQ468">
        <v>9.0754920000000006</v>
      </c>
      <c r="GR468">
        <v>9.1273560000000007</v>
      </c>
      <c r="GS468">
        <v>7.005433</v>
      </c>
      <c r="GT468">
        <v>8.8387410000000006</v>
      </c>
      <c r="GU468">
        <v>7.5289520000000003</v>
      </c>
      <c r="GV468">
        <v>8.0542490000000004</v>
      </c>
      <c r="GW468">
        <v>7.1572550000000001</v>
      </c>
      <c r="GX468">
        <v>7.6554260000000003</v>
      </c>
    </row>
    <row r="469" spans="1:206">
      <c r="A469" s="3">
        <v>468</v>
      </c>
      <c r="B469" t="s">
        <v>869</v>
      </c>
      <c r="C469">
        <v>0</v>
      </c>
      <c r="D469" t="s">
        <v>2541</v>
      </c>
      <c r="E469">
        <v>16.78828</v>
      </c>
      <c r="F469">
        <v>14.752330000000001</v>
      </c>
      <c r="G469">
        <v>14.017915</v>
      </c>
      <c r="H469">
        <v>12.64934</v>
      </c>
      <c r="I469">
        <v>13.081519999999999</v>
      </c>
      <c r="J469">
        <v>15.1637</v>
      </c>
      <c r="K469">
        <v>17.01352</v>
      </c>
      <c r="L469">
        <v>10.570964</v>
      </c>
      <c r="M469">
        <v>7.459111</v>
      </c>
      <c r="N469">
        <v>15.14739</v>
      </c>
      <c r="O469">
        <v>17.42755</v>
      </c>
      <c r="P469">
        <v>13.196633</v>
      </c>
      <c r="Q469">
        <v>15.4201</v>
      </c>
      <c r="R469">
        <v>16.975490000000001</v>
      </c>
      <c r="S469">
        <v>11.566337000000001</v>
      </c>
      <c r="T469">
        <v>9.6578099999999996</v>
      </c>
      <c r="U469">
        <v>8.6721869999999992</v>
      </c>
      <c r="V469">
        <v>12.681179</v>
      </c>
      <c r="W469">
        <v>15.423170000000001</v>
      </c>
      <c r="X469">
        <v>18.482309999999998</v>
      </c>
      <c r="Y469">
        <v>15.46941</v>
      </c>
      <c r="Z469">
        <v>14.30194</v>
      </c>
      <c r="AA469">
        <v>14.52425</v>
      </c>
      <c r="AB469">
        <v>20.198160000000001</v>
      </c>
      <c r="AC469">
        <v>13.12148</v>
      </c>
      <c r="AD469">
        <v>11.372151000000001</v>
      </c>
      <c r="AE469">
        <v>20.917570000000001</v>
      </c>
      <c r="AF469">
        <v>12.240928</v>
      </c>
      <c r="AG469">
        <v>13.772119999999999</v>
      </c>
      <c r="AH469">
        <v>20.725204999999999</v>
      </c>
      <c r="AI469">
        <v>13.854255</v>
      </c>
      <c r="AJ469">
        <v>15.073549999999999</v>
      </c>
      <c r="AK469">
        <v>12.483890000000001</v>
      </c>
      <c r="AL469">
        <v>11.24014</v>
      </c>
      <c r="AM469">
        <v>18.352609999999999</v>
      </c>
      <c r="AN469">
        <v>12.276362000000001</v>
      </c>
      <c r="AO469">
        <v>13.89311</v>
      </c>
      <c r="AP469">
        <v>9.5420929999999995</v>
      </c>
      <c r="AQ469">
        <v>11.536666</v>
      </c>
      <c r="AR469">
        <v>12.639609999999999</v>
      </c>
      <c r="AS469">
        <v>12.094894999999999</v>
      </c>
      <c r="AT469">
        <v>14.90597</v>
      </c>
      <c r="AU469">
        <v>16.751619999999999</v>
      </c>
      <c r="AV469">
        <v>13.094089</v>
      </c>
      <c r="AW469">
        <v>12.94261</v>
      </c>
      <c r="AX469">
        <v>12.323009000000001</v>
      </c>
      <c r="AY469">
        <v>13.87166</v>
      </c>
      <c r="AZ469">
        <v>16.337782000000001</v>
      </c>
      <c r="BA469">
        <v>14.712878</v>
      </c>
      <c r="BB469">
        <v>16.490069999999999</v>
      </c>
      <c r="BC469">
        <v>11.335751999999999</v>
      </c>
      <c r="BD469">
        <v>14.353866999999999</v>
      </c>
      <c r="BE469">
        <v>17.084949999999999</v>
      </c>
      <c r="BF469">
        <v>11.978933</v>
      </c>
      <c r="BG469">
        <v>18.40747</v>
      </c>
      <c r="BH469">
        <v>15.455059</v>
      </c>
      <c r="BI469">
        <v>14.011005000000001</v>
      </c>
      <c r="BJ469">
        <v>17.390170000000001</v>
      </c>
      <c r="BK469">
        <v>15.125101000000001</v>
      </c>
      <c r="BL469">
        <v>10.161959</v>
      </c>
      <c r="BM469">
        <v>12.269009</v>
      </c>
      <c r="BN469">
        <v>16.794339999999998</v>
      </c>
      <c r="BO469">
        <v>10.256618</v>
      </c>
      <c r="BP469">
        <v>13.583019999999999</v>
      </c>
      <c r="BQ469">
        <v>12.245414</v>
      </c>
      <c r="BR469">
        <v>13.129714</v>
      </c>
      <c r="BS469">
        <v>12.599748</v>
      </c>
      <c r="BT469">
        <v>11.444034</v>
      </c>
      <c r="BU469">
        <v>13.527229999999999</v>
      </c>
      <c r="BV469">
        <v>9.3089910000000007</v>
      </c>
      <c r="BW469">
        <v>10.35426</v>
      </c>
      <c r="BX469">
        <v>14.269129</v>
      </c>
      <c r="BY469">
        <v>13.694188</v>
      </c>
      <c r="BZ469">
        <v>12.985257000000001</v>
      </c>
      <c r="CA469">
        <v>14.155968</v>
      </c>
      <c r="CB469">
        <v>14.242796</v>
      </c>
      <c r="CC469">
        <v>13.706086000000001</v>
      </c>
      <c r="CD469">
        <v>8.8446979999999993</v>
      </c>
      <c r="CE469">
        <v>13.178302</v>
      </c>
      <c r="CF469">
        <v>14.673486</v>
      </c>
      <c r="CG469">
        <v>14.792289999999999</v>
      </c>
      <c r="CH469">
        <v>9.8731930000000006</v>
      </c>
      <c r="CI469">
        <v>14.056934</v>
      </c>
      <c r="CJ469">
        <v>10.113631</v>
      </c>
      <c r="CK469">
        <v>16.795459999999999</v>
      </c>
      <c r="CL469">
        <v>12.899782</v>
      </c>
      <c r="CM469">
        <v>12.243327000000001</v>
      </c>
      <c r="CN469">
        <v>11.328004</v>
      </c>
      <c r="CO469">
        <v>13.503216999999999</v>
      </c>
      <c r="CP469">
        <v>14.806728</v>
      </c>
      <c r="CQ469">
        <v>7.2894290000000002</v>
      </c>
      <c r="CR469">
        <v>9.2245010000000001</v>
      </c>
      <c r="CS469">
        <v>14.050751999999999</v>
      </c>
      <c r="CT469">
        <v>9.8993990000000007</v>
      </c>
      <c r="CU469">
        <v>11.630388</v>
      </c>
      <c r="CV469">
        <v>12.565329999999999</v>
      </c>
      <c r="CW469">
        <v>12.925383999999999</v>
      </c>
      <c r="CX469">
        <v>15.844900000000001</v>
      </c>
      <c r="CY469">
        <v>11.201999000000001</v>
      </c>
      <c r="CZ469">
        <v>14.80101</v>
      </c>
      <c r="DA469">
        <v>15.648820000000001</v>
      </c>
      <c r="DB469">
        <v>15.551119999999999</v>
      </c>
      <c r="DC469">
        <v>15.417210000000001</v>
      </c>
      <c r="DD469">
        <v>17.75253</v>
      </c>
      <c r="DE469">
        <v>12.891862</v>
      </c>
      <c r="DF469">
        <v>15.941689999999999</v>
      </c>
      <c r="DG469">
        <v>8.4079599999999992</v>
      </c>
      <c r="DH469">
        <v>6.6964740000000003</v>
      </c>
      <c r="DI469">
        <v>15.57179</v>
      </c>
      <c r="DJ469">
        <v>18.669689999999999</v>
      </c>
      <c r="DK469">
        <v>20.206330000000001</v>
      </c>
      <c r="DL469">
        <v>22.836980000000001</v>
      </c>
      <c r="DM469">
        <v>15.780749999999999</v>
      </c>
      <c r="DN469">
        <v>17.009550000000001</v>
      </c>
      <c r="DO469">
        <v>16.867460000000001</v>
      </c>
      <c r="DP469">
        <v>14.545339999999999</v>
      </c>
      <c r="DQ469">
        <v>13.122083999999999</v>
      </c>
      <c r="DR469">
        <v>17.324269999999999</v>
      </c>
      <c r="DS469">
        <v>19.847339999999999</v>
      </c>
      <c r="DT469">
        <v>22.198869999999999</v>
      </c>
      <c r="DU469">
        <v>18.828019999999999</v>
      </c>
      <c r="DV469">
        <v>21.273099999999999</v>
      </c>
      <c r="DW469">
        <v>18.93355</v>
      </c>
      <c r="DX469">
        <v>21.25131</v>
      </c>
      <c r="DY469">
        <v>18.202249999999999</v>
      </c>
      <c r="DZ469">
        <v>20.471550000000001</v>
      </c>
      <c r="EA469">
        <v>15.86637</v>
      </c>
      <c r="EB469">
        <v>18.702259999999999</v>
      </c>
      <c r="EC469">
        <v>15.82014</v>
      </c>
      <c r="ED469">
        <v>15.4824</v>
      </c>
      <c r="EE469">
        <v>8.2369859999999999</v>
      </c>
      <c r="EF469">
        <v>17.311579999999999</v>
      </c>
      <c r="EG469">
        <v>12.25076</v>
      </c>
      <c r="EH469">
        <v>12.449168</v>
      </c>
      <c r="EI469">
        <v>15.577959999999999</v>
      </c>
      <c r="EJ469">
        <v>14.450340000000001</v>
      </c>
      <c r="EK469">
        <v>16.845400000000001</v>
      </c>
      <c r="EL469">
        <v>14.397371</v>
      </c>
      <c r="EM469">
        <v>14.33431</v>
      </c>
      <c r="EN469">
        <v>9.8258019999999995</v>
      </c>
      <c r="EO469">
        <v>10.636898</v>
      </c>
      <c r="EP469">
        <v>11.833460000000001</v>
      </c>
      <c r="EQ469">
        <v>13.145697</v>
      </c>
      <c r="ER469">
        <v>9.6544880000000006</v>
      </c>
      <c r="ES469">
        <v>18.274570000000001</v>
      </c>
      <c r="ET469">
        <v>7.0810329999999997</v>
      </c>
      <c r="EU469">
        <v>8.2947830000000007</v>
      </c>
      <c r="EV469">
        <v>13.383253</v>
      </c>
      <c r="EW469">
        <v>10.879071</v>
      </c>
      <c r="EX469">
        <v>13.086219</v>
      </c>
      <c r="EY469">
        <v>11.871888999999999</v>
      </c>
      <c r="EZ469">
        <v>15.076441000000001</v>
      </c>
      <c r="FA469">
        <v>13.752117</v>
      </c>
      <c r="FB469">
        <v>9.1285150000000002</v>
      </c>
      <c r="FC469">
        <v>11.059517</v>
      </c>
      <c r="FD469">
        <v>11.735938000000001</v>
      </c>
      <c r="FE469">
        <v>14.895989999999999</v>
      </c>
      <c r="FF469">
        <v>13.620297000000001</v>
      </c>
      <c r="FG469">
        <v>15.644678000000001</v>
      </c>
      <c r="FH469">
        <v>14.465780000000001</v>
      </c>
      <c r="FI469">
        <v>8.8703760000000003</v>
      </c>
      <c r="FJ469">
        <v>9.7063249999999996</v>
      </c>
      <c r="FK469">
        <v>11.865525</v>
      </c>
      <c r="FL469">
        <v>11.017897</v>
      </c>
      <c r="FM469">
        <v>11.297330000000001</v>
      </c>
      <c r="FN469">
        <v>11.271528</v>
      </c>
      <c r="FO469">
        <v>9.6701879999999996</v>
      </c>
      <c r="FP469">
        <v>7.9109119999999997</v>
      </c>
      <c r="FQ469">
        <v>8.9886839999999992</v>
      </c>
      <c r="FR469">
        <v>8.6919280000000008</v>
      </c>
      <c r="FS469">
        <v>9.3101719999999997</v>
      </c>
      <c r="FT469">
        <v>10.797451000000001</v>
      </c>
      <c r="FU469">
        <v>16.15653</v>
      </c>
      <c r="FV469">
        <v>14.300011</v>
      </c>
      <c r="FW469">
        <v>11.185001</v>
      </c>
      <c r="FX469">
        <v>8.8901620000000001</v>
      </c>
      <c r="FY469">
        <v>8.2260740000000006</v>
      </c>
      <c r="FZ469">
        <v>10.777497</v>
      </c>
      <c r="GA469">
        <v>8.3696059999999992</v>
      </c>
      <c r="GB469">
        <v>10.554118000000001</v>
      </c>
      <c r="GC469">
        <v>9.1364370000000008</v>
      </c>
      <c r="GD469">
        <v>8.2524669999999993</v>
      </c>
      <c r="GE469">
        <v>12.619987999999999</v>
      </c>
      <c r="GF469">
        <v>14.743017</v>
      </c>
      <c r="GG469">
        <v>14.084562</v>
      </c>
      <c r="GH469">
        <v>9.9736530000000005</v>
      </c>
      <c r="GI469">
        <v>14.349709000000001</v>
      </c>
      <c r="GJ469">
        <v>11.185506</v>
      </c>
      <c r="GK469">
        <v>9.1907619999999994</v>
      </c>
      <c r="GL469">
        <v>9.1753330000000002</v>
      </c>
      <c r="GM469">
        <v>13.460335000000001</v>
      </c>
      <c r="GN469">
        <v>11.769228</v>
      </c>
      <c r="GO469">
        <v>13.072215999999999</v>
      </c>
      <c r="GP469">
        <v>10.756363</v>
      </c>
      <c r="GQ469">
        <v>10.234678000000001</v>
      </c>
      <c r="GR469">
        <v>9.3739640000000009</v>
      </c>
      <c r="GS469">
        <v>8.8596710000000005</v>
      </c>
      <c r="GT469">
        <v>9.6228210000000001</v>
      </c>
      <c r="GU469">
        <v>8.0588440000000006</v>
      </c>
      <c r="GV469">
        <v>9.8267260000000007</v>
      </c>
      <c r="GW469">
        <v>7.8955390000000003</v>
      </c>
      <c r="GX469">
        <v>8.6492100000000001</v>
      </c>
    </row>
    <row r="470" spans="1:206">
      <c r="A470" s="3">
        <v>469</v>
      </c>
      <c r="B470" t="s">
        <v>870</v>
      </c>
      <c r="C470">
        <v>1</v>
      </c>
      <c r="D470" t="s">
        <v>2542</v>
      </c>
      <c r="E470">
        <v>16.646979999999999</v>
      </c>
      <c r="F470">
        <v>14.88218</v>
      </c>
      <c r="G470">
        <v>12.008365</v>
      </c>
      <c r="H470">
        <v>12.726150000000001</v>
      </c>
      <c r="I470">
        <v>13.868224</v>
      </c>
      <c r="J470">
        <v>16.285309999999999</v>
      </c>
      <c r="K470">
        <v>17.455870000000001</v>
      </c>
      <c r="L470">
        <v>10.876932</v>
      </c>
      <c r="M470">
        <v>8.2127359999999996</v>
      </c>
      <c r="N470">
        <v>13.2621</v>
      </c>
      <c r="O470">
        <v>18.086110000000001</v>
      </c>
      <c r="P470">
        <v>11.719372999999999</v>
      </c>
      <c r="Q470">
        <v>14.02777</v>
      </c>
      <c r="R470">
        <v>17.755009999999999</v>
      </c>
      <c r="S470">
        <v>10.912136</v>
      </c>
      <c r="T470">
        <v>9.1835149999999999</v>
      </c>
      <c r="U470">
        <v>8.9727519999999998</v>
      </c>
      <c r="V470">
        <v>13.188974999999999</v>
      </c>
      <c r="W470">
        <v>14.923444</v>
      </c>
      <c r="X470">
        <v>18.232669999999999</v>
      </c>
      <c r="Y470">
        <v>15.441739999999999</v>
      </c>
      <c r="Z470">
        <v>14.422890000000001</v>
      </c>
      <c r="AA470">
        <v>13.477320000000001</v>
      </c>
      <c r="AB470">
        <v>18.1492</v>
      </c>
      <c r="AC470">
        <v>13.360626999999999</v>
      </c>
      <c r="AD470">
        <v>11.582865</v>
      </c>
      <c r="AE470">
        <v>21.003509999999999</v>
      </c>
      <c r="AF470">
        <v>12.954831</v>
      </c>
      <c r="AG470">
        <v>13.28598</v>
      </c>
      <c r="AH470">
        <v>17.350263999999999</v>
      </c>
      <c r="AI470">
        <v>16.350752</v>
      </c>
      <c r="AJ470">
        <v>15.09699</v>
      </c>
      <c r="AK470">
        <v>12.761177999999999</v>
      </c>
      <c r="AL470">
        <v>8.8901529999999998</v>
      </c>
      <c r="AM470">
        <v>18.95918</v>
      </c>
      <c r="AN470">
        <v>12.042088</v>
      </c>
      <c r="AO470">
        <v>11.509307</v>
      </c>
      <c r="AP470">
        <v>9.4633970000000005</v>
      </c>
      <c r="AQ470">
        <v>11.332405</v>
      </c>
      <c r="AR470">
        <v>11.787447999999999</v>
      </c>
      <c r="AS470">
        <v>12.799491</v>
      </c>
      <c r="AT470">
        <v>14.365600000000001</v>
      </c>
      <c r="AU470">
        <v>16.089449999999999</v>
      </c>
      <c r="AV470">
        <v>15.195731</v>
      </c>
      <c r="AW470">
        <v>12.1343</v>
      </c>
      <c r="AX470">
        <v>13.049060000000001</v>
      </c>
      <c r="AY470">
        <v>12.066499</v>
      </c>
      <c r="AZ470">
        <v>13.920102</v>
      </c>
      <c r="BA470">
        <v>13.866604000000001</v>
      </c>
      <c r="BB470">
        <v>15.080159999999999</v>
      </c>
      <c r="BC470">
        <v>10.904678000000001</v>
      </c>
      <c r="BD470">
        <v>14.535119</v>
      </c>
      <c r="BE470">
        <v>16.67361</v>
      </c>
      <c r="BF470">
        <v>12.046376</v>
      </c>
      <c r="BG470">
        <v>18.35895</v>
      </c>
      <c r="BH470">
        <v>14.765601999999999</v>
      </c>
      <c r="BI470">
        <v>12.308555</v>
      </c>
      <c r="BJ470">
        <v>16.975449999999999</v>
      </c>
      <c r="BK470">
        <v>14.316084999999999</v>
      </c>
      <c r="BL470">
        <v>10.100566000000001</v>
      </c>
      <c r="BM470">
        <v>11.573218000000001</v>
      </c>
      <c r="BN470">
        <v>15.976789999999999</v>
      </c>
      <c r="BO470">
        <v>10.556784</v>
      </c>
      <c r="BP470">
        <v>13.28736</v>
      </c>
      <c r="BQ470">
        <v>12.013729</v>
      </c>
      <c r="BR470">
        <v>12.887422000000001</v>
      </c>
      <c r="BS470">
        <v>11.195686</v>
      </c>
      <c r="BT470">
        <v>10.553879999999999</v>
      </c>
      <c r="BU470">
        <v>13.230740000000001</v>
      </c>
      <c r="BV470">
        <v>9.2145220000000005</v>
      </c>
      <c r="BW470">
        <v>13.783853000000001</v>
      </c>
      <c r="BX470">
        <v>12.684934</v>
      </c>
      <c r="BY470">
        <v>12.800031000000001</v>
      </c>
      <c r="BZ470">
        <v>13.703241</v>
      </c>
      <c r="CA470">
        <v>13.92618</v>
      </c>
      <c r="CB470">
        <v>14.978056</v>
      </c>
      <c r="CC470">
        <v>12.866073</v>
      </c>
      <c r="CD470">
        <v>12.568512999999999</v>
      </c>
      <c r="CE470">
        <v>12.872933</v>
      </c>
      <c r="CF470">
        <v>14.320010999999999</v>
      </c>
      <c r="CG470">
        <v>14.666230000000001</v>
      </c>
      <c r="CH470">
        <v>9.1764709999999994</v>
      </c>
      <c r="CI470">
        <v>13.697198</v>
      </c>
      <c r="CJ470">
        <v>10.231367000000001</v>
      </c>
      <c r="CK470">
        <v>16.75573</v>
      </c>
      <c r="CL470">
        <v>14.399787</v>
      </c>
      <c r="CM470">
        <v>12.164896000000001</v>
      </c>
      <c r="CN470">
        <v>11.982682</v>
      </c>
      <c r="CO470">
        <v>13.454159000000001</v>
      </c>
      <c r="CP470">
        <v>14.192731</v>
      </c>
      <c r="CQ470">
        <v>8.878406</v>
      </c>
      <c r="CR470">
        <v>11.208553</v>
      </c>
      <c r="CS470">
        <v>14.22002</v>
      </c>
      <c r="CT470">
        <v>6.737641</v>
      </c>
      <c r="CU470">
        <v>10.793386</v>
      </c>
      <c r="CV470">
        <v>13.898497000000001</v>
      </c>
      <c r="CW470">
        <v>11.94957</v>
      </c>
      <c r="CX470">
        <v>14.93019</v>
      </c>
      <c r="CY470">
        <v>8.4481999999999999</v>
      </c>
      <c r="CZ470">
        <v>14.401870000000001</v>
      </c>
      <c r="DA470">
        <v>15.85679</v>
      </c>
      <c r="DB470">
        <v>15.73277</v>
      </c>
      <c r="DC470">
        <v>15.196440000000001</v>
      </c>
      <c r="DD470">
        <v>17.131350000000001</v>
      </c>
      <c r="DE470">
        <v>11.779788999999999</v>
      </c>
      <c r="DF470">
        <v>14.96527</v>
      </c>
      <c r="DG470">
        <v>6.9162790000000003</v>
      </c>
      <c r="DH470">
        <v>7.0240859999999996</v>
      </c>
      <c r="DI470">
        <v>14.632580000000001</v>
      </c>
      <c r="DJ470">
        <v>17.691939999999999</v>
      </c>
      <c r="DK470">
        <v>19.84918</v>
      </c>
      <c r="DL470">
        <v>22.507919999999999</v>
      </c>
      <c r="DM470">
        <v>15.418290000000001</v>
      </c>
      <c r="DN470">
        <v>16.371839999999999</v>
      </c>
      <c r="DO470">
        <v>16.5715</v>
      </c>
      <c r="DP470">
        <v>14.087619999999999</v>
      </c>
      <c r="DQ470">
        <v>13.655412</v>
      </c>
      <c r="DR470">
        <v>16.090070000000001</v>
      </c>
      <c r="DS470">
        <v>19.65971</v>
      </c>
      <c r="DT470">
        <v>21.957619999999999</v>
      </c>
      <c r="DU470">
        <v>18.294560000000001</v>
      </c>
      <c r="DV470">
        <v>20.70917</v>
      </c>
      <c r="DW470">
        <v>18.387720000000002</v>
      </c>
      <c r="DX470">
        <v>20.766369999999998</v>
      </c>
      <c r="DY470">
        <v>17.69481</v>
      </c>
      <c r="DZ470">
        <v>20.035710000000002</v>
      </c>
      <c r="EA470">
        <v>16.295729999999999</v>
      </c>
      <c r="EB470">
        <v>19.029150000000001</v>
      </c>
      <c r="EC470">
        <v>15.299849999999999</v>
      </c>
      <c r="ED470">
        <v>14.38908</v>
      </c>
      <c r="EE470">
        <v>8.1169919999999998</v>
      </c>
      <c r="EF470">
        <v>16.72813</v>
      </c>
      <c r="EG470">
        <v>11.572051</v>
      </c>
      <c r="EH470">
        <v>10.594474</v>
      </c>
      <c r="EI470">
        <v>13.64364</v>
      </c>
      <c r="EJ470">
        <v>13.81484</v>
      </c>
      <c r="EK470">
        <v>16.322209999999998</v>
      </c>
      <c r="EL470">
        <v>13.731235</v>
      </c>
      <c r="EM470">
        <v>14.43017</v>
      </c>
      <c r="EN470">
        <v>9.5602739999999997</v>
      </c>
      <c r="EO470">
        <v>11.796144999999999</v>
      </c>
      <c r="EP470">
        <v>12.430989</v>
      </c>
      <c r="EQ470">
        <v>13.622608</v>
      </c>
      <c r="ER470">
        <v>10.798424000000001</v>
      </c>
      <c r="ES470">
        <v>17.633179999999999</v>
      </c>
      <c r="ET470">
        <v>9.1558050000000009</v>
      </c>
      <c r="EU470">
        <v>9.3685379999999991</v>
      </c>
      <c r="EV470">
        <v>12.069717000000001</v>
      </c>
      <c r="EW470">
        <v>10.012373</v>
      </c>
      <c r="EX470">
        <v>12.374881</v>
      </c>
      <c r="EY470">
        <v>10.954663999999999</v>
      </c>
      <c r="EZ470">
        <v>14.519493000000001</v>
      </c>
      <c r="FA470">
        <v>13.157106000000001</v>
      </c>
      <c r="FB470">
        <v>8.6819310000000005</v>
      </c>
      <c r="FC470">
        <v>10.584358</v>
      </c>
      <c r="FD470">
        <v>12.276669</v>
      </c>
      <c r="FE470">
        <v>14.629659999999999</v>
      </c>
      <c r="FF470">
        <v>13.347321000000001</v>
      </c>
      <c r="FG470">
        <v>15.060774</v>
      </c>
      <c r="FH470">
        <v>13.85046</v>
      </c>
      <c r="FI470">
        <v>8.8453680000000006</v>
      </c>
      <c r="FJ470">
        <v>9.3435229999999994</v>
      </c>
      <c r="FK470">
        <v>11.683396</v>
      </c>
      <c r="FL470">
        <v>11.219676</v>
      </c>
      <c r="FM470">
        <v>9.7000689999999992</v>
      </c>
      <c r="FN470">
        <v>11.347903000000001</v>
      </c>
      <c r="FO470">
        <v>8.5884079999999994</v>
      </c>
      <c r="FP470">
        <v>7.9352119999999999</v>
      </c>
      <c r="FQ470">
        <v>10.052391999999999</v>
      </c>
      <c r="FR470">
        <v>7.5518239999999999</v>
      </c>
      <c r="FS470">
        <v>9.4301700000000004</v>
      </c>
      <c r="FT470">
        <v>10.960331999999999</v>
      </c>
      <c r="FU470">
        <v>16.876069999999999</v>
      </c>
      <c r="FV470">
        <v>14.927759999999999</v>
      </c>
      <c r="FW470">
        <v>11.865786</v>
      </c>
      <c r="FX470">
        <v>8.6432769999999994</v>
      </c>
      <c r="FY470">
        <v>9.0293600000000005</v>
      </c>
      <c r="FZ470">
        <v>12.019475999999999</v>
      </c>
      <c r="GA470">
        <v>9.6295470000000005</v>
      </c>
      <c r="GB470">
        <v>11.725357000000001</v>
      </c>
      <c r="GC470">
        <v>9.6737549999999999</v>
      </c>
      <c r="GD470">
        <v>7.5931740000000003</v>
      </c>
      <c r="GE470">
        <v>12.156731000000001</v>
      </c>
      <c r="GF470">
        <v>15.257194999999999</v>
      </c>
      <c r="GG470">
        <v>15.264728</v>
      </c>
      <c r="GH470">
        <v>11.172753999999999</v>
      </c>
      <c r="GI470">
        <v>15.578360999999999</v>
      </c>
      <c r="GJ470">
        <v>12.538945</v>
      </c>
      <c r="GK470">
        <v>11.721819999999999</v>
      </c>
      <c r="GL470">
        <v>8.2843409999999995</v>
      </c>
      <c r="GM470">
        <v>13.223618999999999</v>
      </c>
      <c r="GN470">
        <v>11.786825</v>
      </c>
      <c r="GO470">
        <v>14.202586999999999</v>
      </c>
      <c r="GP470">
        <v>13.094982999999999</v>
      </c>
      <c r="GQ470">
        <v>11.637969999999999</v>
      </c>
      <c r="GR470">
        <v>10.563109000000001</v>
      </c>
      <c r="GS470">
        <v>9.760707</v>
      </c>
      <c r="GT470">
        <v>11.881831999999999</v>
      </c>
      <c r="GU470">
        <v>7.8108089999999999</v>
      </c>
      <c r="GV470">
        <v>11.237344999999999</v>
      </c>
      <c r="GW470">
        <v>8.203792</v>
      </c>
      <c r="GX470">
        <v>8.1800800000000002</v>
      </c>
    </row>
    <row r="471" spans="1:206">
      <c r="A471" s="3">
        <v>470</v>
      </c>
      <c r="B471" t="s">
        <v>871</v>
      </c>
      <c r="C471">
        <v>1</v>
      </c>
      <c r="D471" t="s">
        <v>2542</v>
      </c>
      <c r="E471">
        <v>16.794650000000001</v>
      </c>
      <c r="F471">
        <v>15.244719999999999</v>
      </c>
      <c r="G471">
        <v>14.313418</v>
      </c>
      <c r="H471">
        <v>13.652428</v>
      </c>
      <c r="I471">
        <v>13.753348000000001</v>
      </c>
      <c r="J471">
        <v>16.111190000000001</v>
      </c>
      <c r="K471">
        <v>17.549910000000001</v>
      </c>
      <c r="L471">
        <v>10.692364</v>
      </c>
      <c r="M471">
        <v>7.7056909999999998</v>
      </c>
      <c r="N471">
        <v>12.405139999999999</v>
      </c>
      <c r="O471">
        <v>18.944900000000001</v>
      </c>
      <c r="P471">
        <v>11.813632999999999</v>
      </c>
      <c r="Q471">
        <v>15.44839</v>
      </c>
      <c r="R471">
        <v>17.590240000000001</v>
      </c>
      <c r="S471">
        <v>11.039230999999999</v>
      </c>
      <c r="T471">
        <v>11.917342</v>
      </c>
      <c r="U471">
        <v>9.0826890000000002</v>
      </c>
      <c r="V471">
        <v>13.710438999999999</v>
      </c>
      <c r="W471">
        <v>14.858041999999999</v>
      </c>
      <c r="X471">
        <v>18.13297</v>
      </c>
      <c r="Y471">
        <v>13.455629999999999</v>
      </c>
      <c r="Z471">
        <v>15.947190000000001</v>
      </c>
      <c r="AA471">
        <v>15.073040000000001</v>
      </c>
      <c r="AB471">
        <v>19.330639999999999</v>
      </c>
      <c r="AC471">
        <v>13.434269</v>
      </c>
      <c r="AD471">
        <v>11.969958</v>
      </c>
      <c r="AE471">
        <v>20.926380000000002</v>
      </c>
      <c r="AF471">
        <v>12.696408</v>
      </c>
      <c r="AG471">
        <v>14.820779999999999</v>
      </c>
      <c r="AH471">
        <v>19.902524</v>
      </c>
      <c r="AI471">
        <v>16.404454000000001</v>
      </c>
      <c r="AJ471">
        <v>16.454630000000002</v>
      </c>
      <c r="AK471">
        <v>14.001595</v>
      </c>
      <c r="AL471">
        <v>10.893449</v>
      </c>
      <c r="AM471">
        <v>17.827169999999999</v>
      </c>
      <c r="AN471">
        <v>13.897397</v>
      </c>
      <c r="AO471">
        <v>13.837103000000001</v>
      </c>
      <c r="AP471">
        <v>10.564784</v>
      </c>
      <c r="AQ471">
        <v>11.658955000000001</v>
      </c>
      <c r="AR471">
        <v>12.585585999999999</v>
      </c>
      <c r="AS471">
        <v>13.591642999999999</v>
      </c>
      <c r="AT471">
        <v>14.444419999999999</v>
      </c>
      <c r="AU471">
        <v>16.088950000000001</v>
      </c>
      <c r="AV471">
        <v>10.453294</v>
      </c>
      <c r="AW471">
        <v>12.38693</v>
      </c>
      <c r="AX471">
        <v>13.264991999999999</v>
      </c>
      <c r="AY471">
        <v>11.538829</v>
      </c>
      <c r="AZ471">
        <v>16.565428000000001</v>
      </c>
      <c r="BA471">
        <v>14.995984999999999</v>
      </c>
      <c r="BB471">
        <v>14.760719999999999</v>
      </c>
      <c r="BC471">
        <v>11.643266000000001</v>
      </c>
      <c r="BD471">
        <v>15.845276999999999</v>
      </c>
      <c r="BE471">
        <v>16.901859999999999</v>
      </c>
      <c r="BF471">
        <v>12.085457</v>
      </c>
      <c r="BG471">
        <v>16.206710000000001</v>
      </c>
      <c r="BH471">
        <v>15.860758000000001</v>
      </c>
      <c r="BI471">
        <v>12.660672999999999</v>
      </c>
      <c r="BJ471">
        <v>17.161159999999999</v>
      </c>
      <c r="BK471">
        <v>14.38617</v>
      </c>
      <c r="BL471">
        <v>8.9936869999999995</v>
      </c>
      <c r="BM471">
        <v>11.864087</v>
      </c>
      <c r="BN471">
        <v>15.85013</v>
      </c>
      <c r="BO471">
        <v>10.582174999999999</v>
      </c>
      <c r="BP471">
        <v>12.713649999999999</v>
      </c>
      <c r="BQ471">
        <v>12.424571</v>
      </c>
      <c r="BR471">
        <v>13.549783</v>
      </c>
      <c r="BS471">
        <v>11.997541999999999</v>
      </c>
      <c r="BT471">
        <v>10.094663000000001</v>
      </c>
      <c r="BU471">
        <v>13.87297</v>
      </c>
      <c r="BV471">
        <v>9.4561639999999993</v>
      </c>
      <c r="BW471">
        <v>11.698084</v>
      </c>
      <c r="BX471">
        <v>13.168001</v>
      </c>
      <c r="BY471">
        <v>12.308851000000001</v>
      </c>
      <c r="BZ471">
        <v>12.596139000000001</v>
      </c>
      <c r="CA471">
        <v>14.381289000000001</v>
      </c>
      <c r="CB471">
        <v>15.321512999999999</v>
      </c>
      <c r="CC471">
        <v>13.576472000000001</v>
      </c>
      <c r="CD471">
        <v>10.812405</v>
      </c>
      <c r="CE471">
        <v>13.547212</v>
      </c>
      <c r="CF471">
        <v>14.908276000000001</v>
      </c>
      <c r="CG471">
        <v>14.89147</v>
      </c>
      <c r="CH471">
        <v>9.4672059999999991</v>
      </c>
      <c r="CI471">
        <v>13.832359</v>
      </c>
      <c r="CJ471">
        <v>9.732863</v>
      </c>
      <c r="CK471">
        <v>15.39363</v>
      </c>
      <c r="CL471">
        <v>15.234645</v>
      </c>
      <c r="CM471">
        <v>13.474606</v>
      </c>
      <c r="CN471">
        <v>11.432954000000001</v>
      </c>
      <c r="CO471">
        <v>13.821637000000001</v>
      </c>
      <c r="CP471">
        <v>14.451318000000001</v>
      </c>
      <c r="CQ471">
        <v>8.7761150000000008</v>
      </c>
      <c r="CR471">
        <v>10.163822</v>
      </c>
      <c r="CS471">
        <v>14.595067999999999</v>
      </c>
      <c r="CT471">
        <v>7.5588819999999997</v>
      </c>
      <c r="CU471">
        <v>10.848955</v>
      </c>
      <c r="CV471">
        <v>11.630174999999999</v>
      </c>
      <c r="CW471">
        <v>12.075549000000001</v>
      </c>
      <c r="CX471">
        <v>15.397629999999999</v>
      </c>
      <c r="CY471">
        <v>12.782844000000001</v>
      </c>
      <c r="CZ471">
        <v>13.633229999999999</v>
      </c>
      <c r="DA471">
        <v>16.051960000000001</v>
      </c>
      <c r="DB471">
        <v>14.810600000000001</v>
      </c>
      <c r="DC471">
        <v>15.65526</v>
      </c>
      <c r="DD471">
        <v>16.456309999999998</v>
      </c>
      <c r="DE471">
        <v>12.161134000000001</v>
      </c>
      <c r="DF471">
        <v>15.27875</v>
      </c>
      <c r="DG471">
        <v>8.3815109999999997</v>
      </c>
      <c r="DH471">
        <v>7.0471789999999999</v>
      </c>
      <c r="DI471">
        <v>13.489140000000001</v>
      </c>
      <c r="DJ471">
        <v>16.382899999999999</v>
      </c>
      <c r="DK471">
        <v>19.779050000000002</v>
      </c>
      <c r="DL471">
        <v>22.406459999999999</v>
      </c>
      <c r="DM471">
        <v>15.45374</v>
      </c>
      <c r="DN471">
        <v>17.05941</v>
      </c>
      <c r="DO471">
        <v>16.313770000000002</v>
      </c>
      <c r="DP471">
        <v>14.90335</v>
      </c>
      <c r="DQ471">
        <v>13.703566</v>
      </c>
      <c r="DR471">
        <v>16.018329999999999</v>
      </c>
      <c r="DS471">
        <v>19.49654</v>
      </c>
      <c r="DT471">
        <v>21.885120000000001</v>
      </c>
      <c r="DU471">
        <v>18.199390000000001</v>
      </c>
      <c r="DV471">
        <v>20.65015</v>
      </c>
      <c r="DW471">
        <v>18.14077</v>
      </c>
      <c r="DX471">
        <v>20.57563</v>
      </c>
      <c r="DY471">
        <v>16.999300000000002</v>
      </c>
      <c r="DZ471">
        <v>19.481909999999999</v>
      </c>
      <c r="EA471">
        <v>15.071859999999999</v>
      </c>
      <c r="EB471">
        <v>17.849889999999998</v>
      </c>
      <c r="EC471">
        <v>14.850849999999999</v>
      </c>
      <c r="ED471">
        <v>14.814159999999999</v>
      </c>
      <c r="EE471">
        <v>7.8135269999999997</v>
      </c>
      <c r="EF471">
        <v>16.90906</v>
      </c>
      <c r="EG471">
        <v>12.144418999999999</v>
      </c>
      <c r="EH471">
        <v>10.757906</v>
      </c>
      <c r="EI471">
        <v>13.75652</v>
      </c>
      <c r="EJ471">
        <v>13.06593</v>
      </c>
      <c r="EK471">
        <v>15.71219</v>
      </c>
      <c r="EL471">
        <v>11.947187</v>
      </c>
      <c r="EM471">
        <v>13.06048</v>
      </c>
      <c r="EN471">
        <v>9.3273410000000005</v>
      </c>
      <c r="EO471">
        <v>11.208159</v>
      </c>
      <c r="EP471">
        <v>11.090458</v>
      </c>
      <c r="EQ471">
        <v>12.811116999999999</v>
      </c>
      <c r="ER471">
        <v>10.766619</v>
      </c>
      <c r="ES471">
        <v>17.803329999999999</v>
      </c>
      <c r="ET471">
        <v>9.4323569999999997</v>
      </c>
      <c r="EU471">
        <v>10.176276</v>
      </c>
      <c r="EV471">
        <v>11.416122</v>
      </c>
      <c r="EW471">
        <v>9.6608699999999992</v>
      </c>
      <c r="EX471">
        <v>11.908792999999999</v>
      </c>
      <c r="EY471">
        <v>10.715883</v>
      </c>
      <c r="EZ471">
        <v>14.492514</v>
      </c>
      <c r="FA471">
        <v>13.144119</v>
      </c>
      <c r="FB471">
        <v>8.4776419999999995</v>
      </c>
      <c r="FC471">
        <v>10.641946000000001</v>
      </c>
      <c r="FD471">
        <v>12.466042</v>
      </c>
      <c r="FE471">
        <v>14.49461</v>
      </c>
      <c r="FF471">
        <v>13.218332</v>
      </c>
      <c r="FG471">
        <v>15.092786</v>
      </c>
      <c r="FH471">
        <v>13.88531</v>
      </c>
      <c r="FI471">
        <v>8.5926740000000006</v>
      </c>
      <c r="FJ471">
        <v>9.0081869999999995</v>
      </c>
      <c r="FK471">
        <v>11.279261</v>
      </c>
      <c r="FL471">
        <v>9.5582519999999995</v>
      </c>
      <c r="FM471">
        <v>9.771293</v>
      </c>
      <c r="FN471">
        <v>10.422413000000001</v>
      </c>
      <c r="FO471">
        <v>8.7477830000000001</v>
      </c>
      <c r="FP471">
        <v>8.4941289999999992</v>
      </c>
      <c r="FQ471">
        <v>10.943917000000001</v>
      </c>
      <c r="FR471">
        <v>5.9001359999999998</v>
      </c>
      <c r="FS471">
        <v>7.3575689999999998</v>
      </c>
      <c r="FT471">
        <v>11.056751999999999</v>
      </c>
      <c r="FU471">
        <v>16.677409999999998</v>
      </c>
      <c r="FV471">
        <v>14.857305999999999</v>
      </c>
      <c r="FW471">
        <v>11.726537</v>
      </c>
      <c r="FX471">
        <v>9.4255189999999995</v>
      </c>
      <c r="FY471">
        <v>7.8317880000000004</v>
      </c>
      <c r="FZ471">
        <v>12.138672</v>
      </c>
      <c r="GA471">
        <v>7.4083350000000001</v>
      </c>
      <c r="GB471">
        <v>11.501969000000001</v>
      </c>
      <c r="GC471">
        <v>9.3312369999999998</v>
      </c>
      <c r="GD471">
        <v>6.0368139999999997</v>
      </c>
      <c r="GE471">
        <v>12.101212</v>
      </c>
      <c r="GF471">
        <v>14.676724</v>
      </c>
      <c r="GG471">
        <v>14.28411</v>
      </c>
      <c r="GH471">
        <v>11.454257</v>
      </c>
      <c r="GI471">
        <v>15.390359</v>
      </c>
      <c r="GJ471">
        <v>12.193879000000001</v>
      </c>
      <c r="GK471">
        <v>10.974147</v>
      </c>
      <c r="GL471">
        <v>8.4264220000000005</v>
      </c>
      <c r="GM471">
        <v>13.010059</v>
      </c>
      <c r="GN471">
        <v>11.670128999999999</v>
      </c>
      <c r="GO471">
        <v>13.565712</v>
      </c>
      <c r="GP471">
        <v>11.927908</v>
      </c>
      <c r="GQ471">
        <v>11.314511</v>
      </c>
      <c r="GR471">
        <v>10.727835000000001</v>
      </c>
      <c r="GS471">
        <v>10.184792</v>
      </c>
      <c r="GT471">
        <v>11.317811000000001</v>
      </c>
      <c r="GU471">
        <v>7.9563379999999997</v>
      </c>
      <c r="GV471">
        <v>10.307855</v>
      </c>
      <c r="GW471">
        <v>8.6188269999999996</v>
      </c>
      <c r="GX471">
        <v>8.6351230000000001</v>
      </c>
    </row>
    <row r="472" spans="1:206">
      <c r="A472" s="3">
        <v>471</v>
      </c>
      <c r="B472" t="s">
        <v>872</v>
      </c>
      <c r="C472">
        <v>0</v>
      </c>
      <c r="D472" t="s">
        <v>2541</v>
      </c>
      <c r="E472">
        <v>16.719570000000001</v>
      </c>
      <c r="F472">
        <v>15.25234</v>
      </c>
      <c r="G472">
        <v>12.744337</v>
      </c>
      <c r="H472">
        <v>12.695460000000001</v>
      </c>
      <c r="I472">
        <v>12.881913000000001</v>
      </c>
      <c r="J472">
        <v>15.60704</v>
      </c>
      <c r="K472">
        <v>17.335750000000001</v>
      </c>
      <c r="L472">
        <v>10.970356000000001</v>
      </c>
      <c r="M472">
        <v>7.7368759999999996</v>
      </c>
      <c r="N472">
        <v>14.24527</v>
      </c>
      <c r="O472">
        <v>17.606059999999999</v>
      </c>
      <c r="P472">
        <v>12.553447</v>
      </c>
      <c r="Q472">
        <v>15.130699999999999</v>
      </c>
      <c r="R472">
        <v>12.636039999999999</v>
      </c>
      <c r="S472">
        <v>10.791043</v>
      </c>
      <c r="T472">
        <v>9.7730510000000006</v>
      </c>
      <c r="U472">
        <v>8.8790899999999997</v>
      </c>
      <c r="V472">
        <v>12.844251</v>
      </c>
      <c r="W472">
        <v>15.841317999999999</v>
      </c>
      <c r="X472">
        <v>17.884540000000001</v>
      </c>
      <c r="Y472">
        <v>15.827640000000001</v>
      </c>
      <c r="Z472">
        <v>14.656980000000001</v>
      </c>
      <c r="AA472">
        <v>13.99708</v>
      </c>
      <c r="AB472">
        <v>18.950520000000001</v>
      </c>
      <c r="AC472">
        <v>13.41156</v>
      </c>
      <c r="AD472">
        <v>11.772809000000001</v>
      </c>
      <c r="AE472">
        <v>20.920549999999999</v>
      </c>
      <c r="AF472">
        <v>13.563781000000001</v>
      </c>
      <c r="AG472">
        <v>17.983750000000001</v>
      </c>
      <c r="AH472">
        <v>18.764534000000001</v>
      </c>
      <c r="AI472">
        <v>15.392080999999999</v>
      </c>
      <c r="AJ472">
        <v>15.080120000000001</v>
      </c>
      <c r="AK472">
        <v>12.880898999999999</v>
      </c>
      <c r="AL472">
        <v>10.460551000000001</v>
      </c>
      <c r="AM472">
        <v>18.911249999999999</v>
      </c>
      <c r="AN472">
        <v>13.03759</v>
      </c>
      <c r="AO472">
        <v>12.550376</v>
      </c>
      <c r="AP472">
        <v>9.3664889999999996</v>
      </c>
      <c r="AQ472">
        <v>11.216972999999999</v>
      </c>
      <c r="AR472">
        <v>11.505336</v>
      </c>
      <c r="AS472">
        <v>12.479528999999999</v>
      </c>
      <c r="AT472">
        <v>14.38949</v>
      </c>
      <c r="AU472">
        <v>16.158339999999999</v>
      </c>
      <c r="AV472">
        <v>12.182396000000001</v>
      </c>
      <c r="AW472">
        <v>12.434469999999999</v>
      </c>
      <c r="AX472">
        <v>11.340384999999999</v>
      </c>
      <c r="AY472">
        <v>11.296082999999999</v>
      </c>
      <c r="AZ472">
        <v>13.744268</v>
      </c>
      <c r="BA472">
        <v>14.211995999999999</v>
      </c>
      <c r="BB472">
        <v>16.107530000000001</v>
      </c>
      <c r="BC472">
        <v>11.068982</v>
      </c>
      <c r="BD472">
        <v>15.845488</v>
      </c>
      <c r="BE472">
        <v>17.037469999999999</v>
      </c>
      <c r="BF472">
        <v>12.277398</v>
      </c>
      <c r="BG472">
        <v>18.703320000000001</v>
      </c>
      <c r="BH472">
        <v>14.927611000000001</v>
      </c>
      <c r="BI472">
        <v>12.104785</v>
      </c>
      <c r="BJ472">
        <v>17.14114</v>
      </c>
      <c r="BK472">
        <v>14.370244</v>
      </c>
      <c r="BL472">
        <v>10.140943999999999</v>
      </c>
      <c r="BM472">
        <v>12.142277</v>
      </c>
      <c r="BN472">
        <v>15.83244</v>
      </c>
      <c r="BO472">
        <v>10.105491000000001</v>
      </c>
      <c r="BP472">
        <v>13.47494</v>
      </c>
      <c r="BQ472">
        <v>12.122949999999999</v>
      </c>
      <c r="BR472">
        <v>12.65948</v>
      </c>
      <c r="BS472">
        <v>11.826420000000001</v>
      </c>
      <c r="BT472">
        <v>11.529558</v>
      </c>
      <c r="BU472">
        <v>13.68957</v>
      </c>
      <c r="BV472">
        <v>9.3404450000000008</v>
      </c>
      <c r="BW472">
        <v>10.595568</v>
      </c>
      <c r="BX472">
        <v>13.227219</v>
      </c>
      <c r="BY472">
        <v>12.476243</v>
      </c>
      <c r="BZ472">
        <v>13.733752000000001</v>
      </c>
      <c r="CA472">
        <v>14.699021</v>
      </c>
      <c r="CB472">
        <v>14.728714999999999</v>
      </c>
      <c r="CC472">
        <v>12.537544</v>
      </c>
      <c r="CD472">
        <v>8.7738849999999999</v>
      </c>
      <c r="CE472">
        <v>13.356042</v>
      </c>
      <c r="CF472">
        <v>15.041551</v>
      </c>
      <c r="CG472">
        <v>14.913069999999999</v>
      </c>
      <c r="CH472">
        <v>8.9314809999999998</v>
      </c>
      <c r="CI472">
        <v>13.110035999999999</v>
      </c>
      <c r="CJ472">
        <v>9.7416090000000004</v>
      </c>
      <c r="CK472">
        <v>17.239940000000001</v>
      </c>
      <c r="CL472">
        <v>13.295170000000001</v>
      </c>
      <c r="CM472">
        <v>12.330619</v>
      </c>
      <c r="CN472">
        <v>11.907116</v>
      </c>
      <c r="CO472">
        <v>12.393696</v>
      </c>
      <c r="CP472">
        <v>13.757247</v>
      </c>
      <c r="CQ472">
        <v>8.9065290000000008</v>
      </c>
      <c r="CR472">
        <v>9.3687919999999991</v>
      </c>
      <c r="CS472">
        <v>13.659311000000001</v>
      </c>
      <c r="CT472">
        <v>6.7318340000000001</v>
      </c>
      <c r="CU472">
        <v>11.431232</v>
      </c>
      <c r="CV472">
        <v>12.772207999999999</v>
      </c>
      <c r="CW472">
        <v>12.028786999999999</v>
      </c>
      <c r="CX472">
        <v>15.148250000000001</v>
      </c>
      <c r="CY472">
        <v>9.2297139999999995</v>
      </c>
      <c r="CZ472">
        <v>13.39448</v>
      </c>
      <c r="DA472">
        <v>15.593780000000001</v>
      </c>
      <c r="DB472">
        <v>15.44585</v>
      </c>
      <c r="DC472">
        <v>15.39554</v>
      </c>
      <c r="DD472">
        <v>16.871960000000001</v>
      </c>
      <c r="DE472">
        <v>12.267783</v>
      </c>
      <c r="DF472">
        <v>15.242520000000001</v>
      </c>
      <c r="DG472">
        <v>6.3117210000000004</v>
      </c>
      <c r="DH472">
        <v>7.0980379999999998</v>
      </c>
      <c r="DI472">
        <v>14.737019999999999</v>
      </c>
      <c r="DJ472">
        <v>18.130179999999999</v>
      </c>
      <c r="DK472">
        <v>19.96855</v>
      </c>
      <c r="DL472">
        <v>22.534990000000001</v>
      </c>
      <c r="DM472">
        <v>15.54697</v>
      </c>
      <c r="DN472">
        <v>16.419339999999998</v>
      </c>
      <c r="DO472">
        <v>16.361689999999999</v>
      </c>
      <c r="DP472">
        <v>13.601470000000001</v>
      </c>
      <c r="DQ472">
        <v>13.005891999999999</v>
      </c>
      <c r="DR472">
        <v>15.9915</v>
      </c>
      <c r="DS472">
        <v>19.10923</v>
      </c>
      <c r="DT472">
        <v>21.452750000000002</v>
      </c>
      <c r="DU472">
        <v>18.334769999999999</v>
      </c>
      <c r="DV472">
        <v>20.717949999999998</v>
      </c>
      <c r="DW472">
        <v>18.380929999999999</v>
      </c>
      <c r="DX472">
        <v>20.846979999999999</v>
      </c>
      <c r="DY472">
        <v>17.485749999999999</v>
      </c>
      <c r="DZ472">
        <v>19.955880000000001</v>
      </c>
      <c r="EA472">
        <v>15.512119999999999</v>
      </c>
      <c r="EB472">
        <v>18.265239999999999</v>
      </c>
      <c r="EC472">
        <v>14.8285</v>
      </c>
      <c r="ED472">
        <v>14.4619</v>
      </c>
      <c r="EE472">
        <v>9.2132889999999996</v>
      </c>
      <c r="EF472">
        <v>16.792829999999999</v>
      </c>
      <c r="EG472">
        <v>11.787364</v>
      </c>
      <c r="EH472">
        <v>11.022332</v>
      </c>
      <c r="EI472">
        <v>13.92686</v>
      </c>
      <c r="EJ472">
        <v>13.62175</v>
      </c>
      <c r="EK472">
        <v>16.0505</v>
      </c>
      <c r="EL472">
        <v>13.183714</v>
      </c>
      <c r="EM472">
        <v>13.649839999999999</v>
      </c>
      <c r="EN472">
        <v>9.5437370000000001</v>
      </c>
      <c r="EO472">
        <v>12.407256</v>
      </c>
      <c r="EP472">
        <v>12.228365</v>
      </c>
      <c r="EQ472">
        <v>13.529362000000001</v>
      </c>
      <c r="ER472">
        <v>9.8723120000000009</v>
      </c>
      <c r="ES472">
        <v>18.043959999999998</v>
      </c>
      <c r="ET472">
        <v>9.5716909999999995</v>
      </c>
      <c r="EU472">
        <v>9.5940250000000002</v>
      </c>
      <c r="EV472">
        <v>13.262295999999999</v>
      </c>
      <c r="EW472">
        <v>10.828735999999999</v>
      </c>
      <c r="EX472">
        <v>13.355544999999999</v>
      </c>
      <c r="EY472">
        <v>12.166707000000001</v>
      </c>
      <c r="EZ472">
        <v>14.704349000000001</v>
      </c>
      <c r="FA472">
        <v>13.364635</v>
      </c>
      <c r="FB472">
        <v>9.4652550000000009</v>
      </c>
      <c r="FC472">
        <v>10.458479000000001</v>
      </c>
      <c r="FD472">
        <v>12.011255999999999</v>
      </c>
      <c r="FE472">
        <v>14.957549999999999</v>
      </c>
      <c r="FF472">
        <v>13.655256</v>
      </c>
      <c r="FG472">
        <v>14.824069</v>
      </c>
      <c r="FH472">
        <v>13.631180000000001</v>
      </c>
      <c r="FI472">
        <v>8.802721</v>
      </c>
      <c r="FJ472">
        <v>9.3612529999999996</v>
      </c>
      <c r="FK472">
        <v>11.983948</v>
      </c>
      <c r="FL472">
        <v>10.8772</v>
      </c>
      <c r="FM472">
        <v>9.8160919999999994</v>
      </c>
      <c r="FN472">
        <v>11.461003</v>
      </c>
      <c r="FO472">
        <v>8.3109520000000003</v>
      </c>
      <c r="FP472">
        <v>8.3128700000000002</v>
      </c>
      <c r="FQ472">
        <v>10.029147999999999</v>
      </c>
      <c r="FR472">
        <v>7.6868879999999997</v>
      </c>
      <c r="FS472">
        <v>9.4638080000000002</v>
      </c>
      <c r="FT472">
        <v>11.1723</v>
      </c>
      <c r="FU472">
        <v>16.67934</v>
      </c>
      <c r="FV472">
        <v>15.098122</v>
      </c>
      <c r="FW472">
        <v>12.001961</v>
      </c>
      <c r="FX472">
        <v>9.3048660000000005</v>
      </c>
      <c r="FY472">
        <v>8.8647860000000005</v>
      </c>
      <c r="FZ472">
        <v>11.593779</v>
      </c>
      <c r="GA472">
        <v>9.1474119999999992</v>
      </c>
      <c r="GB472">
        <v>11.208061000000001</v>
      </c>
      <c r="GC472">
        <v>9.905151</v>
      </c>
      <c r="GD472">
        <v>7.9632699999999996</v>
      </c>
      <c r="GE472">
        <v>12.767719</v>
      </c>
      <c r="GF472">
        <v>15.532114999999999</v>
      </c>
      <c r="GG472">
        <v>15.131228</v>
      </c>
      <c r="GH472">
        <v>11.664209</v>
      </c>
      <c r="GI472">
        <v>15.399385000000001</v>
      </c>
      <c r="GJ472">
        <v>12.596581</v>
      </c>
      <c r="GK472">
        <v>11.67159</v>
      </c>
      <c r="GL472">
        <v>9.0656339999999993</v>
      </c>
      <c r="GM472">
        <v>13.824921</v>
      </c>
      <c r="GN472">
        <v>12.306328000000001</v>
      </c>
      <c r="GO472">
        <v>14.432801</v>
      </c>
      <c r="GP472">
        <v>12.759314</v>
      </c>
      <c r="GQ472">
        <v>11.512555000000001</v>
      </c>
      <c r="GR472">
        <v>10.653802000000001</v>
      </c>
      <c r="GS472">
        <v>9.7365659999999998</v>
      </c>
      <c r="GT472">
        <v>11.601172999999999</v>
      </c>
      <c r="GU472">
        <v>7.3682080000000001</v>
      </c>
      <c r="GV472">
        <v>11.349841</v>
      </c>
      <c r="GW472">
        <v>7.9926529999999998</v>
      </c>
      <c r="GX472">
        <v>7.5483849999999997</v>
      </c>
    </row>
    <row r="473" spans="1:206">
      <c r="A473" s="3">
        <v>472</v>
      </c>
      <c r="B473" t="s">
        <v>873</v>
      </c>
      <c r="C473">
        <v>0</v>
      </c>
      <c r="D473" t="s">
        <v>2541</v>
      </c>
      <c r="E473">
        <v>16.420069999999999</v>
      </c>
      <c r="F473">
        <v>14.735099999999999</v>
      </c>
      <c r="G473">
        <v>12.622507000000001</v>
      </c>
      <c r="H473">
        <v>12.698088</v>
      </c>
      <c r="I473">
        <v>13.645929000000001</v>
      </c>
      <c r="J473">
        <v>15.786379999999999</v>
      </c>
      <c r="K473">
        <v>16.52365</v>
      </c>
      <c r="L473">
        <v>10.486775</v>
      </c>
      <c r="M473">
        <v>7.4339829999999996</v>
      </c>
      <c r="N473">
        <v>15.78626</v>
      </c>
      <c r="O473">
        <v>18.155519999999999</v>
      </c>
      <c r="P473">
        <v>12.922573999999999</v>
      </c>
      <c r="Q473">
        <v>14.69192</v>
      </c>
      <c r="R473">
        <v>19.487829999999999</v>
      </c>
      <c r="S473">
        <v>11.295442</v>
      </c>
      <c r="T473">
        <v>9.5217949999999991</v>
      </c>
      <c r="U473">
        <v>7.2704779999999998</v>
      </c>
      <c r="V473">
        <v>12.869424</v>
      </c>
      <c r="W473">
        <v>15.788385999999999</v>
      </c>
      <c r="X473">
        <v>17.805060000000001</v>
      </c>
      <c r="Y473">
        <v>15.451560000000001</v>
      </c>
      <c r="Z473">
        <v>14.226279999999999</v>
      </c>
      <c r="AA473">
        <v>12.59075</v>
      </c>
      <c r="AB473">
        <v>18.743980000000001</v>
      </c>
      <c r="AC473">
        <v>12.889654999999999</v>
      </c>
      <c r="AD473">
        <v>11.528862</v>
      </c>
      <c r="AE473">
        <v>20.87921</v>
      </c>
      <c r="AF473">
        <v>15.184367</v>
      </c>
      <c r="AG473">
        <v>14.12232</v>
      </c>
      <c r="AH473">
        <v>18.112407999999999</v>
      </c>
      <c r="AI473">
        <v>14.500556</v>
      </c>
      <c r="AJ473">
        <v>14.42271</v>
      </c>
      <c r="AK473">
        <v>13.096683000000001</v>
      </c>
      <c r="AL473">
        <v>10.536155000000001</v>
      </c>
      <c r="AM473">
        <v>18.01914</v>
      </c>
      <c r="AN473">
        <v>13.312707</v>
      </c>
      <c r="AO473">
        <v>12.025064</v>
      </c>
      <c r="AP473">
        <v>8.8036139999999996</v>
      </c>
      <c r="AQ473">
        <v>11.660659000000001</v>
      </c>
      <c r="AR473">
        <v>11.200936</v>
      </c>
      <c r="AS473">
        <v>12.561021999999999</v>
      </c>
      <c r="AT473">
        <v>14.55828</v>
      </c>
      <c r="AU473">
        <v>15.97871</v>
      </c>
      <c r="AV473">
        <v>12.357298</v>
      </c>
      <c r="AW473">
        <v>12.30334</v>
      </c>
      <c r="AX473">
        <v>13.376728</v>
      </c>
      <c r="AY473">
        <v>13.49968</v>
      </c>
      <c r="AZ473">
        <v>15.853738999999999</v>
      </c>
      <c r="BA473">
        <v>13.880112</v>
      </c>
      <c r="BB473">
        <v>15.735910000000001</v>
      </c>
      <c r="BC473">
        <v>10.71495</v>
      </c>
      <c r="BD473">
        <v>15.058268</v>
      </c>
      <c r="BE473">
        <v>16.793859999999999</v>
      </c>
      <c r="BF473">
        <v>12.245115999999999</v>
      </c>
      <c r="BG473">
        <v>18.34666</v>
      </c>
      <c r="BH473">
        <v>14.530894999999999</v>
      </c>
      <c r="BI473">
        <v>11.931483999999999</v>
      </c>
      <c r="BJ473">
        <v>16.957450000000001</v>
      </c>
      <c r="BK473">
        <v>14.543784</v>
      </c>
      <c r="BL473">
        <v>11.480146</v>
      </c>
      <c r="BM473">
        <v>11.726186999999999</v>
      </c>
      <c r="BN473">
        <v>15.36307</v>
      </c>
      <c r="BO473">
        <v>9.6041760000000007</v>
      </c>
      <c r="BP473">
        <v>13.217320000000001</v>
      </c>
      <c r="BQ473">
        <v>12.628634999999999</v>
      </c>
      <c r="BR473">
        <v>12.174605</v>
      </c>
      <c r="BS473">
        <v>12.934454000000001</v>
      </c>
      <c r="BT473">
        <v>11.542133</v>
      </c>
      <c r="BU473">
        <v>14.63053</v>
      </c>
      <c r="BV473">
        <v>9.9546939999999999</v>
      </c>
      <c r="BW473">
        <v>13.948624000000001</v>
      </c>
      <c r="BX473">
        <v>12.247066999999999</v>
      </c>
      <c r="BY473">
        <v>10.011908999999999</v>
      </c>
      <c r="BZ473">
        <v>13.973191</v>
      </c>
      <c r="CA473">
        <v>14.706459000000001</v>
      </c>
      <c r="CB473">
        <v>15.892296999999999</v>
      </c>
      <c r="CC473">
        <v>12.289707</v>
      </c>
      <c r="CD473">
        <v>12.498032</v>
      </c>
      <c r="CE473">
        <v>13.550456000000001</v>
      </c>
      <c r="CF473">
        <v>15.391636999999999</v>
      </c>
      <c r="CG473">
        <v>15.05846</v>
      </c>
      <c r="CH473">
        <v>9.7358750000000001</v>
      </c>
      <c r="CI473">
        <v>13.348053</v>
      </c>
      <c r="CJ473">
        <v>12.223658</v>
      </c>
      <c r="CK473">
        <v>15.220420000000001</v>
      </c>
      <c r="CL473">
        <v>13.902557</v>
      </c>
      <c r="CM473">
        <v>10.163083</v>
      </c>
      <c r="CN473">
        <v>11.017849999999999</v>
      </c>
      <c r="CO473">
        <v>12.607341999999999</v>
      </c>
      <c r="CP473">
        <v>13.850621</v>
      </c>
      <c r="CQ473">
        <v>8.9715480000000003</v>
      </c>
      <c r="CR473">
        <v>11.580503</v>
      </c>
      <c r="CS473">
        <v>14.604400999999999</v>
      </c>
      <c r="CT473">
        <v>9.0818689999999993</v>
      </c>
      <c r="CU473">
        <v>10.507667</v>
      </c>
      <c r="CV473">
        <v>12.421446</v>
      </c>
      <c r="CW473">
        <v>13.040628</v>
      </c>
      <c r="CX473">
        <v>16.08774</v>
      </c>
      <c r="CY473">
        <v>9.8564019999999992</v>
      </c>
      <c r="CZ473">
        <v>14.82002</v>
      </c>
      <c r="DA473">
        <v>16.387530000000002</v>
      </c>
      <c r="DB473">
        <v>16.114360000000001</v>
      </c>
      <c r="DC473">
        <v>16.147939999999998</v>
      </c>
      <c r="DD473">
        <v>17.18131</v>
      </c>
      <c r="DE473">
        <v>13.297992000000001</v>
      </c>
      <c r="DF473">
        <v>16.31222</v>
      </c>
      <c r="DG473">
        <v>8.102957</v>
      </c>
      <c r="DH473">
        <v>6.863334</v>
      </c>
      <c r="DI473">
        <v>14.75802</v>
      </c>
      <c r="DJ473">
        <v>17.933620000000001</v>
      </c>
      <c r="DK473">
        <v>20.278320000000001</v>
      </c>
      <c r="DL473">
        <v>22.890740000000001</v>
      </c>
      <c r="DM473">
        <v>16.140509999999999</v>
      </c>
      <c r="DN473">
        <v>16.570959999999999</v>
      </c>
      <c r="DO473">
        <v>16.679099999999998</v>
      </c>
      <c r="DP473">
        <v>14.1655</v>
      </c>
      <c r="DQ473">
        <v>13.705188</v>
      </c>
      <c r="DR473">
        <v>16.8216</v>
      </c>
      <c r="DS473">
        <v>19.524090000000001</v>
      </c>
      <c r="DT473">
        <v>21.84984</v>
      </c>
      <c r="DU473">
        <v>18.733979999999999</v>
      </c>
      <c r="DV473">
        <v>21.166679999999999</v>
      </c>
      <c r="DW473">
        <v>18.794840000000001</v>
      </c>
      <c r="DX473">
        <v>21.264520000000001</v>
      </c>
      <c r="DY473">
        <v>17.82077</v>
      </c>
      <c r="DZ473">
        <v>20.19998</v>
      </c>
      <c r="EA473">
        <v>15.83942</v>
      </c>
      <c r="EB473">
        <v>18.564219999999999</v>
      </c>
      <c r="EC473">
        <v>15.371499999999999</v>
      </c>
      <c r="ED473">
        <v>15.091329999999999</v>
      </c>
      <c r="EE473">
        <v>9.8650579999999994</v>
      </c>
      <c r="EF473">
        <v>17.051880000000001</v>
      </c>
      <c r="EG473">
        <v>12.542228</v>
      </c>
      <c r="EH473">
        <v>10.690365</v>
      </c>
      <c r="EI473">
        <v>13.601520000000001</v>
      </c>
      <c r="EJ473">
        <v>13.846080000000001</v>
      </c>
      <c r="EK473">
        <v>16.053789999999999</v>
      </c>
      <c r="EL473">
        <v>13.55551</v>
      </c>
      <c r="EM473">
        <v>14.30668</v>
      </c>
      <c r="EN473">
        <v>9.0618649999999992</v>
      </c>
      <c r="EO473">
        <v>7.8869490000000004</v>
      </c>
      <c r="EP473">
        <v>10.025012</v>
      </c>
      <c r="EQ473">
        <v>11.878551</v>
      </c>
      <c r="ER473">
        <v>9.5343269999999993</v>
      </c>
      <c r="ES473">
        <v>17.764690000000002</v>
      </c>
      <c r="ET473">
        <v>9.4412140000000004</v>
      </c>
      <c r="EU473">
        <v>10.183960000000001</v>
      </c>
      <c r="EV473">
        <v>12.608876</v>
      </c>
      <c r="EW473">
        <v>10.67465</v>
      </c>
      <c r="EX473">
        <v>13.194508000000001</v>
      </c>
      <c r="EY473">
        <v>12.03641</v>
      </c>
      <c r="EZ473">
        <v>15.174828</v>
      </c>
      <c r="FA473">
        <v>13.829411</v>
      </c>
      <c r="FB473">
        <v>9.4363709999999994</v>
      </c>
      <c r="FC473">
        <v>11.653428</v>
      </c>
      <c r="FD473">
        <v>12.212726999999999</v>
      </c>
      <c r="FE473">
        <v>15.37407</v>
      </c>
      <c r="FF473">
        <v>14.097749</v>
      </c>
      <c r="FG473">
        <v>16.196384999999999</v>
      </c>
      <c r="FH473">
        <v>14.997170000000001</v>
      </c>
      <c r="FI473">
        <v>9.8655650000000001</v>
      </c>
      <c r="FJ473">
        <v>10.665812000000001</v>
      </c>
      <c r="FK473">
        <v>13.102048</v>
      </c>
      <c r="FL473">
        <v>11.437775999999999</v>
      </c>
      <c r="FM473">
        <v>12.961969</v>
      </c>
      <c r="FN473">
        <v>12.064831</v>
      </c>
      <c r="FO473">
        <v>11.519515</v>
      </c>
      <c r="FP473">
        <v>9.5284479999999991</v>
      </c>
      <c r="FQ473">
        <v>10.977911000000001</v>
      </c>
      <c r="FR473">
        <v>8.3166360000000008</v>
      </c>
      <c r="FS473">
        <v>10.193306</v>
      </c>
      <c r="FT473">
        <v>11.637471</v>
      </c>
      <c r="FU473">
        <v>17.091550000000002</v>
      </c>
      <c r="FV473">
        <v>16.00844</v>
      </c>
      <c r="FW473">
        <v>12.953404000000001</v>
      </c>
      <c r="FX473">
        <v>8.8948029999999996</v>
      </c>
      <c r="FY473">
        <v>9.0697679999999998</v>
      </c>
      <c r="FZ473">
        <v>12.262599</v>
      </c>
      <c r="GA473">
        <v>9.432817</v>
      </c>
      <c r="GB473">
        <v>11.779533000000001</v>
      </c>
      <c r="GC473">
        <v>8.7556189999999994</v>
      </c>
      <c r="GD473">
        <v>8.1587110000000003</v>
      </c>
      <c r="GE473">
        <v>12.684206</v>
      </c>
      <c r="GF473">
        <v>15.951496000000001</v>
      </c>
      <c r="GG473">
        <v>15.585398</v>
      </c>
      <c r="GH473">
        <v>12.891855</v>
      </c>
      <c r="GI473">
        <v>16.222408999999999</v>
      </c>
      <c r="GJ473">
        <v>13.965092</v>
      </c>
      <c r="GK473">
        <v>12.780775999999999</v>
      </c>
      <c r="GL473">
        <v>9.3284230000000008</v>
      </c>
      <c r="GM473">
        <v>13.932344000000001</v>
      </c>
      <c r="GN473">
        <v>12.593500000000001</v>
      </c>
      <c r="GO473">
        <v>14.953911</v>
      </c>
      <c r="GP473">
        <v>13.691318000000001</v>
      </c>
      <c r="GQ473">
        <v>12.878788999999999</v>
      </c>
      <c r="GR473">
        <v>11.882827000000001</v>
      </c>
      <c r="GS473">
        <v>10.189823000000001</v>
      </c>
      <c r="GT473">
        <v>11.4343</v>
      </c>
      <c r="GU473">
        <v>8.8944109999999998</v>
      </c>
      <c r="GV473">
        <v>11.947082</v>
      </c>
      <c r="GW473">
        <v>9.3338540000000005</v>
      </c>
      <c r="GX473">
        <v>10.244681</v>
      </c>
    </row>
    <row r="474" spans="1:206">
      <c r="A474" s="3">
        <v>473</v>
      </c>
      <c r="B474" t="s">
        <v>874</v>
      </c>
      <c r="C474">
        <v>0</v>
      </c>
      <c r="D474" t="s">
        <v>2541</v>
      </c>
      <c r="E474">
        <v>16.97288</v>
      </c>
      <c r="F474">
        <v>14.98631</v>
      </c>
      <c r="G474">
        <v>10.863325</v>
      </c>
      <c r="H474">
        <v>12.194134</v>
      </c>
      <c r="I474">
        <v>13.696156</v>
      </c>
      <c r="J474">
        <v>15.95641</v>
      </c>
      <c r="K474">
        <v>16.795590000000001</v>
      </c>
      <c r="L474">
        <v>10.048581</v>
      </c>
      <c r="M474">
        <v>7.295801</v>
      </c>
      <c r="N474">
        <v>14.06826</v>
      </c>
      <c r="O474">
        <v>17.43683</v>
      </c>
      <c r="P474">
        <v>13.255267999999999</v>
      </c>
      <c r="Q474">
        <v>14.37777</v>
      </c>
      <c r="R474">
        <v>18.538989999999998</v>
      </c>
      <c r="S474">
        <v>10.877865</v>
      </c>
      <c r="T474">
        <v>9.9858469999999997</v>
      </c>
      <c r="U474">
        <v>16.117184999999999</v>
      </c>
      <c r="V474">
        <v>12.806711</v>
      </c>
      <c r="W474">
        <v>15.667627</v>
      </c>
      <c r="X474">
        <v>18.68207</v>
      </c>
      <c r="Y474">
        <v>14.84737</v>
      </c>
      <c r="Z474">
        <v>14.739380000000001</v>
      </c>
      <c r="AA474">
        <v>13.415749999999999</v>
      </c>
      <c r="AB474">
        <v>18.0471</v>
      </c>
      <c r="AC474">
        <v>13.195589</v>
      </c>
      <c r="AD474">
        <v>11.309067000000001</v>
      </c>
      <c r="AE474">
        <v>20.979520000000001</v>
      </c>
      <c r="AF474">
        <v>13.816829</v>
      </c>
      <c r="AG474">
        <v>14.266769999999999</v>
      </c>
      <c r="AH474">
        <v>18.12377</v>
      </c>
      <c r="AI474">
        <v>13.46682</v>
      </c>
      <c r="AJ474">
        <v>14.788069999999999</v>
      </c>
      <c r="AK474">
        <v>13.074552000000001</v>
      </c>
      <c r="AL474">
        <v>11.102703</v>
      </c>
      <c r="AM474">
        <v>19.16011</v>
      </c>
      <c r="AN474">
        <v>13.168434</v>
      </c>
      <c r="AO474">
        <v>12.694236</v>
      </c>
      <c r="AP474">
        <v>9.0037739999999999</v>
      </c>
      <c r="AQ474">
        <v>11.902561</v>
      </c>
      <c r="AR474">
        <v>12.359470999999999</v>
      </c>
      <c r="AS474">
        <v>12.347526</v>
      </c>
      <c r="AT474">
        <v>15.43784</v>
      </c>
      <c r="AU474">
        <v>16.840499999999999</v>
      </c>
      <c r="AV474">
        <v>11.876688</v>
      </c>
      <c r="AW474">
        <v>13.820779999999999</v>
      </c>
      <c r="AX474">
        <v>12.606572999999999</v>
      </c>
      <c r="AY474">
        <v>11.006636</v>
      </c>
      <c r="AZ474">
        <v>15.080061000000001</v>
      </c>
      <c r="BA474">
        <v>14.359949</v>
      </c>
      <c r="BB474">
        <v>16.84348</v>
      </c>
      <c r="BC474">
        <v>12.270016</v>
      </c>
      <c r="BD474">
        <v>15.219951</v>
      </c>
      <c r="BE474">
        <v>16.849720000000001</v>
      </c>
      <c r="BF474">
        <v>13.040774000000001</v>
      </c>
      <c r="BG474">
        <v>17.793800000000001</v>
      </c>
      <c r="BH474">
        <v>15.264294</v>
      </c>
      <c r="BI474">
        <v>13.629628</v>
      </c>
      <c r="BJ474">
        <v>17.44332</v>
      </c>
      <c r="BK474">
        <v>14.911811999999999</v>
      </c>
      <c r="BL474">
        <v>12.110429999999999</v>
      </c>
      <c r="BM474">
        <v>13.216675</v>
      </c>
      <c r="BN474">
        <v>16.237349999999999</v>
      </c>
      <c r="BO474">
        <v>11.154719</v>
      </c>
      <c r="BP474">
        <v>14.075530000000001</v>
      </c>
      <c r="BQ474">
        <v>12.724211</v>
      </c>
      <c r="BR474">
        <v>13.230741999999999</v>
      </c>
      <c r="BS474">
        <v>13.012202</v>
      </c>
      <c r="BT474">
        <v>12.406924</v>
      </c>
      <c r="BU474">
        <v>14.818149999999999</v>
      </c>
      <c r="BV474">
        <v>10.087857</v>
      </c>
      <c r="BW474">
        <v>10.794032</v>
      </c>
      <c r="BX474">
        <v>13.526293000000001</v>
      </c>
      <c r="BY474">
        <v>10.987232000000001</v>
      </c>
      <c r="BZ474">
        <v>11.209388000000001</v>
      </c>
      <c r="CA474">
        <v>14.374402999999999</v>
      </c>
      <c r="CB474">
        <v>15.569366</v>
      </c>
      <c r="CC474">
        <v>13.252718</v>
      </c>
      <c r="CD474">
        <v>9.8619210000000006</v>
      </c>
      <c r="CE474">
        <v>13.582015999999999</v>
      </c>
      <c r="CF474">
        <v>15.405695</v>
      </c>
      <c r="CG474">
        <v>15.329639999999999</v>
      </c>
      <c r="CH474">
        <v>9.7212840000000007</v>
      </c>
      <c r="CI474">
        <v>14.159891</v>
      </c>
      <c r="CJ474">
        <v>11.366296999999999</v>
      </c>
      <c r="CK474">
        <v>16.919360000000001</v>
      </c>
      <c r="CL474">
        <v>14.188998</v>
      </c>
      <c r="CM474">
        <v>12.158583</v>
      </c>
      <c r="CN474">
        <v>10.009522</v>
      </c>
      <c r="CO474">
        <v>13.297190000000001</v>
      </c>
      <c r="CP474">
        <v>14.595075</v>
      </c>
      <c r="CQ474">
        <v>9.0106099999999998</v>
      </c>
      <c r="CR474">
        <v>9.9936989999999994</v>
      </c>
      <c r="CS474">
        <v>14.070838999999999</v>
      </c>
      <c r="CT474">
        <v>10.446866999999999</v>
      </c>
      <c r="CU474">
        <v>11.270163</v>
      </c>
      <c r="CV474">
        <v>12.548401999999999</v>
      </c>
      <c r="CW474">
        <v>12.871309</v>
      </c>
      <c r="CX474">
        <v>15.753679999999999</v>
      </c>
      <c r="CY474">
        <v>10.296150000000001</v>
      </c>
      <c r="CZ474">
        <v>14.207879999999999</v>
      </c>
      <c r="DA474">
        <v>15.851100000000001</v>
      </c>
      <c r="DB474">
        <v>14.89335</v>
      </c>
      <c r="DC474">
        <v>15.66098</v>
      </c>
      <c r="DD474">
        <v>16.988209999999999</v>
      </c>
      <c r="DE474">
        <v>13.016840999999999</v>
      </c>
      <c r="DF474">
        <v>16.083069999999999</v>
      </c>
      <c r="DG474">
        <v>7.9083899999999998</v>
      </c>
      <c r="DH474">
        <v>7.591431</v>
      </c>
      <c r="DI474">
        <v>15.632720000000001</v>
      </c>
      <c r="DJ474">
        <v>18.47795</v>
      </c>
      <c r="DK474">
        <v>20.19078</v>
      </c>
      <c r="DL474">
        <v>22.822109999999999</v>
      </c>
      <c r="DM474">
        <v>16.006270000000001</v>
      </c>
      <c r="DN474">
        <v>16.521239999999999</v>
      </c>
      <c r="DO474">
        <v>16.921189999999999</v>
      </c>
      <c r="DP474">
        <v>14.35805</v>
      </c>
      <c r="DQ474">
        <v>14.038582999999999</v>
      </c>
      <c r="DR474">
        <v>17.108180000000001</v>
      </c>
      <c r="DS474">
        <v>19.503789999999999</v>
      </c>
      <c r="DT474">
        <v>21.787210000000002</v>
      </c>
      <c r="DU474">
        <v>18.67043</v>
      </c>
      <c r="DV474">
        <v>21.084150000000001</v>
      </c>
      <c r="DW474">
        <v>18.85716</v>
      </c>
      <c r="DX474">
        <v>21.25629</v>
      </c>
      <c r="DY474">
        <v>18.33765</v>
      </c>
      <c r="DZ474">
        <v>20.433009999999999</v>
      </c>
      <c r="EA474">
        <v>16.624400000000001</v>
      </c>
      <c r="EB474">
        <v>19.34111</v>
      </c>
      <c r="EC474">
        <v>15.65278</v>
      </c>
      <c r="ED474">
        <v>15.476979999999999</v>
      </c>
      <c r="EE474">
        <v>8.1438880000000005</v>
      </c>
      <c r="EF474">
        <v>17.70345</v>
      </c>
      <c r="EG474">
        <v>11.995664</v>
      </c>
      <c r="EH474">
        <v>12.166041</v>
      </c>
      <c r="EI474">
        <v>15.31198</v>
      </c>
      <c r="EJ474">
        <v>14.796849999999999</v>
      </c>
      <c r="EK474">
        <v>17.003579999999999</v>
      </c>
      <c r="EL474">
        <v>14.290978000000001</v>
      </c>
      <c r="EM474">
        <v>14.81579</v>
      </c>
      <c r="EN474">
        <v>11.224465</v>
      </c>
      <c r="EO474">
        <v>12.349391000000001</v>
      </c>
      <c r="EP474">
        <v>12.838652</v>
      </c>
      <c r="EQ474">
        <v>14.096883999999999</v>
      </c>
      <c r="ER474">
        <v>8.617032</v>
      </c>
      <c r="ES474">
        <v>18.485659999999999</v>
      </c>
      <c r="ET474">
        <v>8.5719440000000002</v>
      </c>
      <c r="EU474">
        <v>9.6670250000000006</v>
      </c>
      <c r="EV474">
        <v>13.303990000000001</v>
      </c>
      <c r="EW474">
        <v>11.456638999999999</v>
      </c>
      <c r="EX474">
        <v>13.482620000000001</v>
      </c>
      <c r="EY474">
        <v>12.276899999999999</v>
      </c>
      <c r="EZ474">
        <v>15.507782000000001</v>
      </c>
      <c r="FA474">
        <v>14.20716</v>
      </c>
      <c r="FB474">
        <v>10.079116000000001</v>
      </c>
      <c r="FC474">
        <v>11.773486</v>
      </c>
      <c r="FD474">
        <v>12.260097999999999</v>
      </c>
      <c r="FE474">
        <v>15.126569999999999</v>
      </c>
      <c r="FF474">
        <v>13.875257</v>
      </c>
      <c r="FG474">
        <v>15.847810000000001</v>
      </c>
      <c r="FH474">
        <v>14.65268</v>
      </c>
      <c r="FI474">
        <v>9.7251980000000007</v>
      </c>
      <c r="FJ474">
        <v>10.171616</v>
      </c>
      <c r="FK474">
        <v>12.479684000000001</v>
      </c>
      <c r="FL474">
        <v>11.460915</v>
      </c>
      <c r="FM474">
        <v>11.763700999999999</v>
      </c>
      <c r="FN474">
        <v>12.527333</v>
      </c>
      <c r="FO474">
        <v>10.941454</v>
      </c>
      <c r="FP474">
        <v>9.0469220000000004</v>
      </c>
      <c r="FQ474">
        <v>10.601131000000001</v>
      </c>
      <c r="FR474">
        <v>9.1232500000000005</v>
      </c>
      <c r="FS474">
        <v>10.242197000000001</v>
      </c>
      <c r="FT474">
        <v>11.956002</v>
      </c>
      <c r="FU474">
        <v>16.84037</v>
      </c>
      <c r="FV474">
        <v>15.678962</v>
      </c>
      <c r="FW474">
        <v>12.627986999999999</v>
      </c>
      <c r="FX474">
        <v>9.8519319999999997</v>
      </c>
      <c r="FY474">
        <v>9.6212169999999997</v>
      </c>
      <c r="FZ474">
        <v>11.923462000000001</v>
      </c>
      <c r="GA474">
        <v>9.9446390000000005</v>
      </c>
      <c r="GB474">
        <v>11.812977</v>
      </c>
      <c r="GC474">
        <v>9.4022489999999994</v>
      </c>
      <c r="GD474">
        <v>8.7545999999999999</v>
      </c>
      <c r="GE474">
        <v>13.464899000000001</v>
      </c>
      <c r="GF474">
        <v>15.791593000000001</v>
      </c>
      <c r="GG474">
        <v>15.396409999999999</v>
      </c>
      <c r="GH474">
        <v>12.026880999999999</v>
      </c>
      <c r="GI474">
        <v>15.777225</v>
      </c>
      <c r="GJ474">
        <v>13.475469</v>
      </c>
      <c r="GK474">
        <v>12.118815</v>
      </c>
      <c r="GL474">
        <v>9.675751</v>
      </c>
      <c r="GM474">
        <v>14.359641999999999</v>
      </c>
      <c r="GN474">
        <v>13.453006999999999</v>
      </c>
      <c r="GO474">
        <v>14.804551</v>
      </c>
      <c r="GP474">
        <v>13.764832999999999</v>
      </c>
      <c r="GQ474">
        <v>11.974329000000001</v>
      </c>
      <c r="GR474">
        <v>9.9944009999999999</v>
      </c>
      <c r="GS474">
        <v>10.140447</v>
      </c>
      <c r="GT474">
        <v>12.005459</v>
      </c>
      <c r="GU474">
        <v>9.0521180000000001</v>
      </c>
      <c r="GV474">
        <v>12.232333000000001</v>
      </c>
      <c r="GW474">
        <v>8.6994559999999996</v>
      </c>
      <c r="GX474">
        <v>9.6117430000000006</v>
      </c>
    </row>
    <row r="475" spans="1:206">
      <c r="A475" s="3">
        <v>474</v>
      </c>
      <c r="B475" t="s">
        <v>875</v>
      </c>
      <c r="C475">
        <v>0</v>
      </c>
      <c r="D475" t="s">
        <v>2541</v>
      </c>
      <c r="E475">
        <v>17.014900000000001</v>
      </c>
      <c r="F475">
        <v>15.1899</v>
      </c>
      <c r="G475">
        <v>12.334082</v>
      </c>
      <c r="H475">
        <v>12.099259</v>
      </c>
      <c r="I475">
        <v>12.740814</v>
      </c>
      <c r="J475">
        <v>16.078140000000001</v>
      </c>
      <c r="K475">
        <v>18.020630000000001</v>
      </c>
      <c r="L475">
        <v>10.715178</v>
      </c>
      <c r="M475">
        <v>7.6454789999999999</v>
      </c>
      <c r="N475">
        <v>14.00239</v>
      </c>
      <c r="O475">
        <v>18.494109999999999</v>
      </c>
      <c r="P475">
        <v>11.951088</v>
      </c>
      <c r="Q475">
        <v>16.42332</v>
      </c>
      <c r="R475">
        <v>18.149699999999999</v>
      </c>
      <c r="S475">
        <v>11.668149</v>
      </c>
      <c r="T475">
        <v>10.411212000000001</v>
      </c>
      <c r="U475">
        <v>9.1513000000000009</v>
      </c>
      <c r="V475">
        <v>12.710594</v>
      </c>
      <c r="W475">
        <v>15.610063999999999</v>
      </c>
      <c r="X475">
        <v>17.883330000000001</v>
      </c>
      <c r="Y475">
        <v>14.329459999999999</v>
      </c>
      <c r="Z475">
        <v>15.174709999999999</v>
      </c>
      <c r="AA475">
        <v>14.58662</v>
      </c>
      <c r="AB475">
        <v>20.531759999999998</v>
      </c>
      <c r="AC475">
        <v>13.300324</v>
      </c>
      <c r="AD475">
        <v>11.426216</v>
      </c>
      <c r="AE475">
        <v>20.883659999999999</v>
      </c>
      <c r="AF475">
        <v>15.644956000000001</v>
      </c>
      <c r="AG475">
        <v>13.86767</v>
      </c>
      <c r="AH475">
        <v>20.986796999999999</v>
      </c>
      <c r="AI475">
        <v>15.468133</v>
      </c>
      <c r="AJ475">
        <v>14.55442</v>
      </c>
      <c r="AK475">
        <v>13.341288</v>
      </c>
      <c r="AL475">
        <v>10.72911</v>
      </c>
      <c r="AM475">
        <v>17.350670000000001</v>
      </c>
      <c r="AN475">
        <v>13.389602999999999</v>
      </c>
      <c r="AO475">
        <v>11.747298000000001</v>
      </c>
      <c r="AP475">
        <v>9.8310420000000001</v>
      </c>
      <c r="AQ475">
        <v>10.942029</v>
      </c>
      <c r="AR475">
        <v>12.244311</v>
      </c>
      <c r="AS475">
        <v>12.936458999999999</v>
      </c>
      <c r="AT475">
        <v>14.601240000000001</v>
      </c>
      <c r="AU475">
        <v>15.728260000000001</v>
      </c>
      <c r="AV475">
        <v>11.45974</v>
      </c>
      <c r="AW475">
        <v>12.971690000000001</v>
      </c>
      <c r="AX475">
        <v>13.007299</v>
      </c>
      <c r="AY475">
        <v>11.3141</v>
      </c>
      <c r="AZ475">
        <v>14.054733000000001</v>
      </c>
      <c r="BA475">
        <v>15.328851999999999</v>
      </c>
      <c r="BB475">
        <v>16.32152</v>
      </c>
      <c r="BC475">
        <v>11.237182000000001</v>
      </c>
      <c r="BD475">
        <v>17.212637999999998</v>
      </c>
      <c r="BE475">
        <v>16.684699999999999</v>
      </c>
      <c r="BF475">
        <v>12.594773999999999</v>
      </c>
      <c r="BG475">
        <v>17.254200000000001</v>
      </c>
      <c r="BH475">
        <v>16.237770000000001</v>
      </c>
      <c r="BI475">
        <v>11.924409000000001</v>
      </c>
      <c r="BJ475">
        <v>17.303159999999998</v>
      </c>
      <c r="BK475">
        <v>15.102319</v>
      </c>
      <c r="BL475">
        <v>12.062182</v>
      </c>
      <c r="BM475">
        <v>11.775325</v>
      </c>
      <c r="BN475">
        <v>14.964079999999999</v>
      </c>
      <c r="BO475">
        <v>10.987064</v>
      </c>
      <c r="BP475">
        <v>13.5799</v>
      </c>
      <c r="BQ475">
        <v>12.690657</v>
      </c>
      <c r="BR475">
        <v>13.418774000000001</v>
      </c>
      <c r="BS475">
        <v>12.160721000000001</v>
      </c>
      <c r="BT475">
        <v>12.723368000000001</v>
      </c>
      <c r="BU475">
        <v>15.052149999999999</v>
      </c>
      <c r="BV475">
        <v>9.5705340000000003</v>
      </c>
      <c r="BW475">
        <v>9.7492929999999998</v>
      </c>
      <c r="BX475">
        <v>14.524281</v>
      </c>
      <c r="BY475">
        <v>14.071327</v>
      </c>
      <c r="BZ475">
        <v>13.838495999999999</v>
      </c>
      <c r="CA475">
        <v>14.117996</v>
      </c>
      <c r="CB475">
        <v>15.549493999999999</v>
      </c>
      <c r="CC475">
        <v>13.30663</v>
      </c>
      <c r="CD475">
        <v>8.9900889999999993</v>
      </c>
      <c r="CE475">
        <v>13.811067</v>
      </c>
      <c r="CF475">
        <v>16.280190000000001</v>
      </c>
      <c r="CG475">
        <v>15.07682</v>
      </c>
      <c r="CH475">
        <v>9.266254</v>
      </c>
      <c r="CI475">
        <v>13.821077000000001</v>
      </c>
      <c r="CJ475">
        <v>9.9032979999999995</v>
      </c>
      <c r="CK475">
        <v>16.314730000000001</v>
      </c>
      <c r="CL475">
        <v>14.296542000000001</v>
      </c>
      <c r="CM475">
        <v>13.840928</v>
      </c>
      <c r="CN475">
        <v>11.967279</v>
      </c>
      <c r="CO475">
        <v>13.019999</v>
      </c>
      <c r="CP475">
        <v>14.503171</v>
      </c>
      <c r="CQ475">
        <v>9.0084610000000005</v>
      </c>
      <c r="CR475">
        <v>9.0191490000000005</v>
      </c>
      <c r="CS475">
        <v>13.970725</v>
      </c>
      <c r="CT475">
        <v>11.609033999999999</v>
      </c>
      <c r="CU475">
        <v>10.786094</v>
      </c>
      <c r="CV475">
        <v>13.485409000000001</v>
      </c>
      <c r="CW475">
        <v>12.660691</v>
      </c>
      <c r="CX475">
        <v>15.6031</v>
      </c>
      <c r="CY475">
        <v>10.21349</v>
      </c>
      <c r="CZ475">
        <v>14.174910000000001</v>
      </c>
      <c r="DA475">
        <v>16.4116</v>
      </c>
      <c r="DB475">
        <v>16.229479999999999</v>
      </c>
      <c r="DC475">
        <v>15.96514</v>
      </c>
      <c r="DD475">
        <v>17.076139999999999</v>
      </c>
      <c r="DE475">
        <v>12.930355</v>
      </c>
      <c r="DF475">
        <v>15.85777</v>
      </c>
      <c r="DG475">
        <v>9.6596139999999995</v>
      </c>
      <c r="DH475">
        <v>6.5016389999999999</v>
      </c>
      <c r="DI475">
        <v>15.51567</v>
      </c>
      <c r="DJ475">
        <v>18.730709999999998</v>
      </c>
      <c r="DK475">
        <v>20.159490000000002</v>
      </c>
      <c r="DL475">
        <v>22.781939999999999</v>
      </c>
      <c r="DM475">
        <v>16.172789999999999</v>
      </c>
      <c r="DN475">
        <v>16.711020000000001</v>
      </c>
      <c r="DO475">
        <v>16.922650000000001</v>
      </c>
      <c r="DP475">
        <v>14.534000000000001</v>
      </c>
      <c r="DQ475">
        <v>13.890275000000001</v>
      </c>
      <c r="DR475">
        <v>16.167960000000001</v>
      </c>
      <c r="DS475">
        <v>19.932539999999999</v>
      </c>
      <c r="DT475">
        <v>22.242190000000001</v>
      </c>
      <c r="DU475">
        <v>18.996559999999999</v>
      </c>
      <c r="DV475">
        <v>21.411909999999999</v>
      </c>
      <c r="DW475">
        <v>18.602879999999999</v>
      </c>
      <c r="DX475">
        <v>21.053809999999999</v>
      </c>
      <c r="DY475">
        <v>18.074770000000001</v>
      </c>
      <c r="DZ475">
        <v>20.434850000000001</v>
      </c>
      <c r="EA475">
        <v>16.54655</v>
      </c>
      <c r="EB475">
        <v>19.262229999999999</v>
      </c>
      <c r="EC475">
        <v>15.88584</v>
      </c>
      <c r="ED475">
        <v>15.24404</v>
      </c>
      <c r="EE475">
        <v>9.388496</v>
      </c>
      <c r="EF475">
        <v>17.36769</v>
      </c>
      <c r="EG475">
        <v>12.252912</v>
      </c>
      <c r="EH475">
        <v>10.423704000000001</v>
      </c>
      <c r="EI475">
        <v>13.21363</v>
      </c>
      <c r="EJ475">
        <v>14.06718</v>
      </c>
      <c r="EK475">
        <v>16.5304</v>
      </c>
      <c r="EL475">
        <v>14.668329999999999</v>
      </c>
      <c r="EM475">
        <v>15.186260000000001</v>
      </c>
      <c r="EN475">
        <v>8.6181450000000002</v>
      </c>
      <c r="EO475">
        <v>7.6876829999999998</v>
      </c>
      <c r="EP475">
        <v>10.606261999999999</v>
      </c>
      <c r="EQ475">
        <v>12.068383000000001</v>
      </c>
      <c r="ER475">
        <v>8.1689699999999998</v>
      </c>
      <c r="ES475">
        <v>18.268840000000001</v>
      </c>
      <c r="ET475">
        <v>9.1543139999999994</v>
      </c>
      <c r="EU475">
        <v>9.8680369999999993</v>
      </c>
      <c r="EV475">
        <v>12.470516</v>
      </c>
      <c r="EW475">
        <v>10.804389</v>
      </c>
      <c r="EX475">
        <v>13.136455</v>
      </c>
      <c r="EY475">
        <v>11.906777999999999</v>
      </c>
      <c r="EZ475">
        <v>15.178644</v>
      </c>
      <c r="FA475">
        <v>13.865568</v>
      </c>
      <c r="FB475">
        <v>9.5377729999999996</v>
      </c>
      <c r="FC475">
        <v>11.599297999999999</v>
      </c>
      <c r="FD475">
        <v>12.374518</v>
      </c>
      <c r="FE475">
        <v>15.321529999999999</v>
      </c>
      <c r="FF475">
        <v>14.035550000000001</v>
      </c>
      <c r="FG475">
        <v>16.043621999999999</v>
      </c>
      <c r="FH475">
        <v>14.844340000000001</v>
      </c>
      <c r="FI475">
        <v>9.8703000000000003</v>
      </c>
      <c r="FJ475">
        <v>10.490214999999999</v>
      </c>
      <c r="FK475">
        <v>12.935579000000001</v>
      </c>
      <c r="FL475">
        <v>11.440903</v>
      </c>
      <c r="FM475">
        <v>12.312863999999999</v>
      </c>
      <c r="FN475">
        <v>12.403950999999999</v>
      </c>
      <c r="FO475">
        <v>10.718973999999999</v>
      </c>
      <c r="FP475">
        <v>9.053998</v>
      </c>
      <c r="FQ475">
        <v>11.091549000000001</v>
      </c>
      <c r="FR475">
        <v>6.9493879999999999</v>
      </c>
      <c r="FS475">
        <v>9.6253089999999997</v>
      </c>
      <c r="FT475">
        <v>11.045055</v>
      </c>
      <c r="FU475">
        <v>17.208079999999999</v>
      </c>
      <c r="FV475">
        <v>15.95125</v>
      </c>
      <c r="FW475">
        <v>12.896494000000001</v>
      </c>
      <c r="FX475">
        <v>8.2477699999999992</v>
      </c>
      <c r="FY475">
        <v>9.316459</v>
      </c>
      <c r="FZ475">
        <v>12.288271</v>
      </c>
      <c r="GA475">
        <v>9.9301750000000002</v>
      </c>
      <c r="GB475">
        <v>12.166802000000001</v>
      </c>
      <c r="GC475">
        <v>9.5718569999999996</v>
      </c>
      <c r="GD475">
        <v>7.3598049999999997</v>
      </c>
      <c r="GE475">
        <v>11.92216</v>
      </c>
      <c r="GF475">
        <v>15.711326</v>
      </c>
      <c r="GG475">
        <v>15.681763999999999</v>
      </c>
      <c r="GH475">
        <v>11.966017000000001</v>
      </c>
      <c r="GI475">
        <v>16.082962999999999</v>
      </c>
      <c r="GJ475">
        <v>13.484313999999999</v>
      </c>
      <c r="GK475">
        <v>12.390335</v>
      </c>
      <c r="GL475">
        <v>8.2863880000000005</v>
      </c>
      <c r="GM475">
        <v>13.251715000000001</v>
      </c>
      <c r="GN475">
        <v>11.903715999999999</v>
      </c>
      <c r="GO475">
        <v>14.758627000000001</v>
      </c>
      <c r="GP475">
        <v>13.566875</v>
      </c>
      <c r="GQ475">
        <v>12.207610000000001</v>
      </c>
      <c r="GR475">
        <v>11.089885000000001</v>
      </c>
      <c r="GS475">
        <v>9.4985839999999993</v>
      </c>
      <c r="GT475">
        <v>12.164024</v>
      </c>
      <c r="GU475">
        <v>8.3391079999999995</v>
      </c>
      <c r="GV475">
        <v>11.658946</v>
      </c>
      <c r="GW475">
        <v>8.8786489999999993</v>
      </c>
      <c r="GX475">
        <v>9.5150000000000006</v>
      </c>
    </row>
    <row r="476" spans="1:206">
      <c r="A476" s="3">
        <v>475</v>
      </c>
      <c r="B476" t="s">
        <v>876</v>
      </c>
      <c r="C476">
        <v>1</v>
      </c>
      <c r="D476" t="s">
        <v>2542</v>
      </c>
      <c r="E476">
        <v>17.056059999999999</v>
      </c>
      <c r="F476">
        <v>15.2334</v>
      </c>
      <c r="G476">
        <v>12.195326</v>
      </c>
      <c r="H476">
        <v>13.306096999999999</v>
      </c>
      <c r="I476">
        <v>13.463913</v>
      </c>
      <c r="J476">
        <v>15.82014</v>
      </c>
      <c r="K476">
        <v>17.739339999999999</v>
      </c>
      <c r="L476">
        <v>10.552492000000001</v>
      </c>
      <c r="M476">
        <v>7.3572290000000002</v>
      </c>
      <c r="N476">
        <v>13.476380000000001</v>
      </c>
      <c r="O476">
        <v>17.89357</v>
      </c>
      <c r="P476">
        <v>11.592627999999999</v>
      </c>
      <c r="Q476">
        <v>13.29641</v>
      </c>
      <c r="R476">
        <v>14.147449999999999</v>
      </c>
      <c r="S476">
        <v>12.064268999999999</v>
      </c>
      <c r="T476">
        <v>10.272789</v>
      </c>
      <c r="U476">
        <v>8.2520910000000001</v>
      </c>
      <c r="V476">
        <v>12.877675999999999</v>
      </c>
      <c r="W476">
        <v>16.725681999999999</v>
      </c>
      <c r="X476">
        <v>18.341239999999999</v>
      </c>
      <c r="Y476">
        <v>15.346170000000001</v>
      </c>
      <c r="Z476">
        <v>15.023759999999999</v>
      </c>
      <c r="AA476">
        <v>13.990830000000001</v>
      </c>
      <c r="AB476">
        <v>19.01512</v>
      </c>
      <c r="AC476">
        <v>13.787798</v>
      </c>
      <c r="AD476">
        <v>11.570701</v>
      </c>
      <c r="AE476">
        <v>20.941569999999999</v>
      </c>
      <c r="AF476">
        <v>14.131955</v>
      </c>
      <c r="AG476">
        <v>18.101130000000001</v>
      </c>
      <c r="AH476">
        <v>19.487309</v>
      </c>
      <c r="AI476">
        <v>13.136554</v>
      </c>
      <c r="AJ476">
        <v>15.25231</v>
      </c>
      <c r="AK476">
        <v>13.106766</v>
      </c>
      <c r="AL476">
        <v>10.641584</v>
      </c>
      <c r="AM476">
        <v>17.454660000000001</v>
      </c>
      <c r="AN476">
        <v>11.962740999999999</v>
      </c>
      <c r="AO476">
        <v>12.992262</v>
      </c>
      <c r="AP476">
        <v>9.9047900000000002</v>
      </c>
      <c r="AQ476">
        <v>12.076003</v>
      </c>
      <c r="AR476">
        <v>12.520185</v>
      </c>
      <c r="AS476">
        <v>12.693341999999999</v>
      </c>
      <c r="AT476">
        <v>15.13851</v>
      </c>
      <c r="AU476">
        <v>17.50038</v>
      </c>
      <c r="AV476">
        <v>12.733741</v>
      </c>
      <c r="AW476">
        <v>12.64364</v>
      </c>
      <c r="AX476">
        <v>12.641105</v>
      </c>
      <c r="AY476">
        <v>13.840503999999999</v>
      </c>
      <c r="AZ476">
        <v>14.324237999999999</v>
      </c>
      <c r="BA476">
        <v>15.292961</v>
      </c>
      <c r="BB476">
        <v>16.417580000000001</v>
      </c>
      <c r="BC476">
        <v>11.510916</v>
      </c>
      <c r="BD476">
        <v>9.0930409999999995</v>
      </c>
      <c r="BE476">
        <v>16.738610000000001</v>
      </c>
      <c r="BF476">
        <v>9.6755460000000006</v>
      </c>
      <c r="BG476">
        <v>18.355550000000001</v>
      </c>
      <c r="BH476">
        <v>16.214991000000001</v>
      </c>
      <c r="BI476">
        <v>13.079639999999999</v>
      </c>
      <c r="BJ476">
        <v>17.198319999999999</v>
      </c>
      <c r="BK476">
        <v>15.188909000000001</v>
      </c>
      <c r="BL476">
        <v>12.753221999999999</v>
      </c>
      <c r="BM476">
        <v>12.828234999999999</v>
      </c>
      <c r="BN476">
        <v>15.99854</v>
      </c>
      <c r="BO476">
        <v>10.571311</v>
      </c>
      <c r="BP476">
        <v>13.563929999999999</v>
      </c>
      <c r="BQ476">
        <v>13.188955999999999</v>
      </c>
      <c r="BR476">
        <v>14.010039000000001</v>
      </c>
      <c r="BS476">
        <v>11.88461</v>
      </c>
      <c r="BT476">
        <v>13.259059000000001</v>
      </c>
      <c r="BU476">
        <v>15.950279999999999</v>
      </c>
      <c r="BV476">
        <v>11.890067999999999</v>
      </c>
      <c r="BW476">
        <v>13.576549</v>
      </c>
      <c r="BX476">
        <v>10.448147000000001</v>
      </c>
      <c r="BY476">
        <v>11.758255</v>
      </c>
      <c r="BZ476">
        <v>13.890110999999999</v>
      </c>
      <c r="CA476">
        <v>14.341403</v>
      </c>
      <c r="CB476">
        <v>15.320314</v>
      </c>
      <c r="CC476">
        <v>14.072817000000001</v>
      </c>
      <c r="CD476">
        <v>12.042312000000001</v>
      </c>
      <c r="CE476">
        <v>15.29705</v>
      </c>
      <c r="CF476">
        <v>16.855619999999998</v>
      </c>
      <c r="CG476">
        <v>15.2707</v>
      </c>
      <c r="CH476">
        <v>10.656136</v>
      </c>
      <c r="CI476">
        <v>13.810438</v>
      </c>
      <c r="CJ476">
        <v>11.090147</v>
      </c>
      <c r="CK476">
        <v>16.373899999999999</v>
      </c>
      <c r="CL476">
        <v>14.775550000000001</v>
      </c>
      <c r="CM476">
        <v>13.092717</v>
      </c>
      <c r="CN476">
        <v>11.959574</v>
      </c>
      <c r="CO476">
        <v>13.568223</v>
      </c>
      <c r="CP476">
        <v>14.483402999999999</v>
      </c>
      <c r="CQ476">
        <v>8.1427329999999998</v>
      </c>
      <c r="CR476">
        <v>11.279862</v>
      </c>
      <c r="CS476">
        <v>13.93656</v>
      </c>
      <c r="CT476">
        <v>8.3447019999999998</v>
      </c>
      <c r="CU476">
        <v>13.074363</v>
      </c>
      <c r="CV476">
        <v>11.772318</v>
      </c>
      <c r="CW476">
        <v>12.269441</v>
      </c>
      <c r="CX476">
        <v>15.293839999999999</v>
      </c>
      <c r="CY476">
        <v>10.038204</v>
      </c>
      <c r="CZ476">
        <v>14.691940000000001</v>
      </c>
      <c r="DA476">
        <v>16.185310000000001</v>
      </c>
      <c r="DB476">
        <v>16.180029999999999</v>
      </c>
      <c r="DC476">
        <v>15.652900000000001</v>
      </c>
      <c r="DD476">
        <v>17.321560000000002</v>
      </c>
      <c r="DE476">
        <v>12.888273</v>
      </c>
      <c r="DF476">
        <v>15.809480000000001</v>
      </c>
      <c r="DG476">
        <v>9.0187740000000005</v>
      </c>
      <c r="DH476">
        <v>6.0940310000000002</v>
      </c>
      <c r="DI476">
        <v>15.84348</v>
      </c>
      <c r="DJ476">
        <v>18.695070000000001</v>
      </c>
      <c r="DK476">
        <v>20.415240000000001</v>
      </c>
      <c r="DL476">
        <v>22.991969999999998</v>
      </c>
      <c r="DM476">
        <v>15.913500000000001</v>
      </c>
      <c r="DN476">
        <v>17.03492</v>
      </c>
      <c r="DO476">
        <v>16.30153</v>
      </c>
      <c r="DP476">
        <v>14.446109999999999</v>
      </c>
      <c r="DQ476">
        <v>13.108696</v>
      </c>
      <c r="DR476">
        <v>17.055489999999999</v>
      </c>
      <c r="DS476">
        <v>20.02506</v>
      </c>
      <c r="DT476">
        <v>22.322410000000001</v>
      </c>
      <c r="DU476">
        <v>18.950500000000002</v>
      </c>
      <c r="DV476">
        <v>21.380240000000001</v>
      </c>
      <c r="DW476">
        <v>19.084620000000001</v>
      </c>
      <c r="DX476">
        <v>21.42624</v>
      </c>
      <c r="DY476">
        <v>18.276199999999999</v>
      </c>
      <c r="DZ476">
        <v>20.47101</v>
      </c>
      <c r="EA476">
        <v>16.285720000000001</v>
      </c>
      <c r="EB476">
        <v>19.031369999999999</v>
      </c>
      <c r="EC476">
        <v>15.8916</v>
      </c>
      <c r="ED476">
        <v>15.759320000000001</v>
      </c>
      <c r="EE476">
        <v>8.7426549999999992</v>
      </c>
      <c r="EF476">
        <v>17.6584</v>
      </c>
      <c r="EG476">
        <v>13.087287999999999</v>
      </c>
      <c r="EH476">
        <v>11.526116</v>
      </c>
      <c r="EI476">
        <v>14.68985</v>
      </c>
      <c r="EJ476">
        <v>14.706009999999999</v>
      </c>
      <c r="EK476">
        <v>16.85942</v>
      </c>
      <c r="EL476">
        <v>14.320786999999999</v>
      </c>
      <c r="EM476">
        <v>15.069570000000001</v>
      </c>
      <c r="EN476">
        <v>9.7202090000000005</v>
      </c>
      <c r="EO476">
        <v>7.9377769999999996</v>
      </c>
      <c r="EP476">
        <v>11.011804</v>
      </c>
      <c r="EQ476">
        <v>12.319615000000001</v>
      </c>
      <c r="ER476">
        <v>8.7593019999999999</v>
      </c>
      <c r="ES476">
        <v>18.44022</v>
      </c>
      <c r="ET476">
        <v>9.2334329999999998</v>
      </c>
      <c r="EU476">
        <v>10.261464</v>
      </c>
      <c r="EV476">
        <v>13.328766999999999</v>
      </c>
      <c r="EW476">
        <v>10.255039999999999</v>
      </c>
      <c r="EX476">
        <v>13.051303000000001</v>
      </c>
      <c r="EY476">
        <v>11.855127</v>
      </c>
      <c r="EZ476">
        <v>15.123348999999999</v>
      </c>
      <c r="FA476">
        <v>13.807274</v>
      </c>
      <c r="FB476">
        <v>9.0650019999999998</v>
      </c>
      <c r="FC476">
        <v>10.894453</v>
      </c>
      <c r="FD476">
        <v>12.221334000000001</v>
      </c>
      <c r="FE476">
        <v>15.19232</v>
      </c>
      <c r="FF476">
        <v>13.938097000000001</v>
      </c>
      <c r="FG476">
        <v>15.706807</v>
      </c>
      <c r="FH476">
        <v>14.496460000000001</v>
      </c>
      <c r="FI476">
        <v>8.5586549999999999</v>
      </c>
      <c r="FJ476">
        <v>9.5086010000000005</v>
      </c>
      <c r="FK476">
        <v>12.115766000000001</v>
      </c>
      <c r="FL476">
        <v>11.242269</v>
      </c>
      <c r="FM476">
        <v>10.91587</v>
      </c>
      <c r="FN476">
        <v>12.150842000000001</v>
      </c>
      <c r="FO476">
        <v>10.503871999999999</v>
      </c>
      <c r="FP476">
        <v>8.4227969999999992</v>
      </c>
      <c r="FQ476">
        <v>10.408849999999999</v>
      </c>
      <c r="FR476">
        <v>7.8198730000000003</v>
      </c>
      <c r="FS476">
        <v>9.4924400000000002</v>
      </c>
      <c r="FT476">
        <v>11.269406999999999</v>
      </c>
      <c r="FU476">
        <v>17.11403</v>
      </c>
      <c r="FV476">
        <v>15.717567000000001</v>
      </c>
      <c r="FW476">
        <v>12.671727000000001</v>
      </c>
      <c r="FX476">
        <v>9.1351069999999996</v>
      </c>
      <c r="FY476">
        <v>8.3968760000000007</v>
      </c>
      <c r="FZ476">
        <v>12.123158</v>
      </c>
      <c r="GA476">
        <v>8.7842959999999994</v>
      </c>
      <c r="GB476">
        <v>10.967555000000001</v>
      </c>
      <c r="GC476">
        <v>9.3604420000000008</v>
      </c>
      <c r="GD476">
        <v>8.0027050000000006</v>
      </c>
      <c r="GE476">
        <v>12.739573999999999</v>
      </c>
      <c r="GF476">
        <v>15.568269000000001</v>
      </c>
      <c r="GG476">
        <v>15.310796</v>
      </c>
      <c r="GH476">
        <v>12.282847</v>
      </c>
      <c r="GI476">
        <v>15.972244999999999</v>
      </c>
      <c r="GJ476">
        <v>13.463895000000001</v>
      </c>
      <c r="GK476">
        <v>11.466251</v>
      </c>
      <c r="GL476">
        <v>9.1687930000000009</v>
      </c>
      <c r="GM476">
        <v>14.046120999999999</v>
      </c>
      <c r="GN476">
        <v>12.420536</v>
      </c>
      <c r="GO476">
        <v>14.645534</v>
      </c>
      <c r="GP476">
        <v>13.346431000000001</v>
      </c>
      <c r="GQ476">
        <v>12.170242999999999</v>
      </c>
      <c r="GR476">
        <v>10.760097999999999</v>
      </c>
      <c r="GS476">
        <v>10.087208</v>
      </c>
      <c r="GT476">
        <v>12.080024999999999</v>
      </c>
      <c r="GU476">
        <v>8.2852639999999997</v>
      </c>
      <c r="GV476">
        <v>11.804973</v>
      </c>
      <c r="GW476">
        <v>8.6717969999999998</v>
      </c>
      <c r="GX476">
        <v>8.8147210000000005</v>
      </c>
    </row>
    <row r="477" spans="1:206">
      <c r="A477" s="3">
        <v>476</v>
      </c>
      <c r="B477" t="s">
        <v>877</v>
      </c>
      <c r="C477">
        <v>0</v>
      </c>
      <c r="D477" t="s">
        <v>2541</v>
      </c>
      <c r="E477">
        <v>16.6128</v>
      </c>
      <c r="F477">
        <v>14.76338</v>
      </c>
      <c r="G477">
        <v>13.555694000000001</v>
      </c>
      <c r="H477">
        <v>11.964204000000001</v>
      </c>
      <c r="I477">
        <v>13.166480999999999</v>
      </c>
      <c r="J477">
        <v>15.616619999999999</v>
      </c>
      <c r="K477">
        <v>16.685120000000001</v>
      </c>
      <c r="L477">
        <v>10.878215000000001</v>
      </c>
      <c r="M477">
        <v>7.160558</v>
      </c>
      <c r="N477">
        <v>15.55795</v>
      </c>
      <c r="O477">
        <v>18.563759999999998</v>
      </c>
      <c r="P477">
        <v>12.002822</v>
      </c>
      <c r="Q477">
        <v>14.76014</v>
      </c>
      <c r="R477">
        <v>17.44369</v>
      </c>
      <c r="S477">
        <v>10.891405000000001</v>
      </c>
      <c r="T477">
        <v>9.872064</v>
      </c>
      <c r="U477">
        <v>8.6134120000000003</v>
      </c>
      <c r="V477">
        <v>13.051176</v>
      </c>
      <c r="W477">
        <v>15.379873</v>
      </c>
      <c r="X477">
        <v>18.693650000000002</v>
      </c>
      <c r="Y477">
        <v>15.03102</v>
      </c>
      <c r="Z477">
        <v>15.13283</v>
      </c>
      <c r="AA477">
        <v>14.78008</v>
      </c>
      <c r="AB477">
        <v>18.998930000000001</v>
      </c>
      <c r="AC477">
        <v>13.515912999999999</v>
      </c>
      <c r="AD477">
        <v>11.623611</v>
      </c>
      <c r="AE477">
        <v>20.66639</v>
      </c>
      <c r="AF477">
        <v>12.371038</v>
      </c>
      <c r="AG477">
        <v>17.809349999999998</v>
      </c>
      <c r="AH477">
        <v>19.846378000000001</v>
      </c>
      <c r="AI477">
        <v>15.291229</v>
      </c>
      <c r="AJ477">
        <v>15.16883</v>
      </c>
      <c r="AK477">
        <v>12.807617</v>
      </c>
      <c r="AL477">
        <v>10.435734999999999</v>
      </c>
      <c r="AM477">
        <v>20.038830000000001</v>
      </c>
      <c r="AN477">
        <v>13.555192999999999</v>
      </c>
      <c r="AO477">
        <v>12.300439000000001</v>
      </c>
      <c r="AP477">
        <v>9.1686639999999997</v>
      </c>
      <c r="AQ477">
        <v>11.478173999999999</v>
      </c>
      <c r="AR477">
        <v>12.115368999999999</v>
      </c>
      <c r="AS477">
        <v>13.435358000000001</v>
      </c>
      <c r="AT477">
        <v>15.074859999999999</v>
      </c>
      <c r="AU477">
        <v>16.69717</v>
      </c>
      <c r="AV477">
        <v>14.518668999999999</v>
      </c>
      <c r="AW477">
        <v>12.82748</v>
      </c>
      <c r="AX477">
        <v>12.849380999999999</v>
      </c>
      <c r="AY477">
        <v>12.834565</v>
      </c>
      <c r="AZ477">
        <v>16.434256999999999</v>
      </c>
      <c r="BA477">
        <v>14.251142</v>
      </c>
      <c r="BB477">
        <v>16.639140000000001</v>
      </c>
      <c r="BC477">
        <v>11.323281</v>
      </c>
      <c r="BD477">
        <v>15.474129</v>
      </c>
      <c r="BE477">
        <v>16.810500000000001</v>
      </c>
      <c r="BF477">
        <v>12.334192</v>
      </c>
      <c r="BG477">
        <v>17.850210000000001</v>
      </c>
      <c r="BH477">
        <v>14.821605999999999</v>
      </c>
      <c r="BI477">
        <v>13.152536</v>
      </c>
      <c r="BJ477">
        <v>17.246200000000002</v>
      </c>
      <c r="BK477">
        <v>15.003682</v>
      </c>
      <c r="BL477">
        <v>12.136293</v>
      </c>
      <c r="BM477">
        <v>12.091402</v>
      </c>
      <c r="BN477">
        <v>16.01024</v>
      </c>
      <c r="BO477">
        <v>9.8308180000000007</v>
      </c>
      <c r="BP477">
        <v>13.559839999999999</v>
      </c>
      <c r="BQ477">
        <v>12.424473000000001</v>
      </c>
      <c r="BR477">
        <v>12.321134000000001</v>
      </c>
      <c r="BS477">
        <v>11.971976</v>
      </c>
      <c r="BT477">
        <v>13.211853</v>
      </c>
      <c r="BU477">
        <v>14.99915</v>
      </c>
      <c r="BV477">
        <v>10.565434</v>
      </c>
      <c r="BW477">
        <v>15.261900000000001</v>
      </c>
      <c r="BX477">
        <v>15.34244</v>
      </c>
      <c r="BY477">
        <v>12.129371000000001</v>
      </c>
      <c r="BZ477">
        <v>15.194515000000001</v>
      </c>
      <c r="CA477">
        <v>15.234444999999999</v>
      </c>
      <c r="CB477">
        <v>15.330892</v>
      </c>
      <c r="CC477">
        <v>12.574412000000001</v>
      </c>
      <c r="CD477">
        <v>13.954993</v>
      </c>
      <c r="CE477">
        <v>14.09975</v>
      </c>
      <c r="CF477">
        <v>16.170155999999999</v>
      </c>
      <c r="CG477">
        <v>14.96496</v>
      </c>
      <c r="CH477">
        <v>10.346389</v>
      </c>
      <c r="CI477">
        <v>13.818139</v>
      </c>
      <c r="CJ477">
        <v>10.378568</v>
      </c>
      <c r="CK477">
        <v>15.879910000000001</v>
      </c>
      <c r="CL477">
        <v>15.110559</v>
      </c>
      <c r="CM477">
        <v>13.910152</v>
      </c>
      <c r="CN477">
        <v>13.2767</v>
      </c>
      <c r="CO477">
        <v>12.94394</v>
      </c>
      <c r="CP477">
        <v>14.439511</v>
      </c>
      <c r="CQ477">
        <v>9.3343050000000005</v>
      </c>
      <c r="CR477">
        <v>12.458996000000001</v>
      </c>
      <c r="CS477">
        <v>13.317805999999999</v>
      </c>
      <c r="CT477">
        <v>7.2569520000000001</v>
      </c>
      <c r="CU477">
        <v>11.134197</v>
      </c>
      <c r="CV477">
        <v>11.643973000000001</v>
      </c>
      <c r="CW477">
        <v>12.745768</v>
      </c>
      <c r="CX477">
        <v>15.56748</v>
      </c>
      <c r="CY477">
        <v>10.759442</v>
      </c>
      <c r="CZ477">
        <v>13.06579</v>
      </c>
      <c r="DA477">
        <v>16.15972</v>
      </c>
      <c r="DB477">
        <v>15.890079999999999</v>
      </c>
      <c r="DC477">
        <v>15.70665</v>
      </c>
      <c r="DD477">
        <v>16.629740000000002</v>
      </c>
      <c r="DE477">
        <v>12.524219</v>
      </c>
      <c r="DF477">
        <v>15.571440000000001</v>
      </c>
      <c r="DG477">
        <v>8.1653369999999992</v>
      </c>
      <c r="DH477">
        <v>6.6599519999999997</v>
      </c>
      <c r="DI477">
        <v>15.908849999999999</v>
      </c>
      <c r="DJ477">
        <v>18.963380000000001</v>
      </c>
      <c r="DK477">
        <v>20.238150000000001</v>
      </c>
      <c r="DL477">
        <v>22.78219</v>
      </c>
      <c r="DM477">
        <v>15.787190000000001</v>
      </c>
      <c r="DN477">
        <v>16.523350000000001</v>
      </c>
      <c r="DO477">
        <v>16.307549999999999</v>
      </c>
      <c r="DP477">
        <v>13.63396</v>
      </c>
      <c r="DQ477">
        <v>13.52069</v>
      </c>
      <c r="DR477">
        <v>16.776630000000001</v>
      </c>
      <c r="DS477">
        <v>19.365649999999999</v>
      </c>
      <c r="DT477">
        <v>21.67163</v>
      </c>
      <c r="DU477">
        <v>18.575040000000001</v>
      </c>
      <c r="DV477">
        <v>21.031020000000002</v>
      </c>
      <c r="DW477">
        <v>18.528749999999999</v>
      </c>
      <c r="DX477">
        <v>20.895340000000001</v>
      </c>
      <c r="DY477">
        <v>18.137070000000001</v>
      </c>
      <c r="DZ477">
        <v>20.297550000000001</v>
      </c>
      <c r="EA477">
        <v>16.4435</v>
      </c>
      <c r="EB477">
        <v>19.160029999999999</v>
      </c>
      <c r="EC477">
        <v>15.39156</v>
      </c>
      <c r="ED477">
        <v>14.61988</v>
      </c>
      <c r="EE477">
        <v>8.6608780000000003</v>
      </c>
      <c r="EF477">
        <v>17.286840000000002</v>
      </c>
      <c r="EG477">
        <v>10.456244999999999</v>
      </c>
      <c r="EH477">
        <v>11.415169000000001</v>
      </c>
      <c r="EI477">
        <v>14.47096</v>
      </c>
      <c r="EJ477">
        <v>14.54008</v>
      </c>
      <c r="EK477">
        <v>16.950140000000001</v>
      </c>
      <c r="EL477">
        <v>14.051475</v>
      </c>
      <c r="EM477">
        <v>14.89358</v>
      </c>
      <c r="EN477">
        <v>10.51122</v>
      </c>
      <c r="EO477">
        <v>11.471151000000001</v>
      </c>
      <c r="EP477">
        <v>12.799913999999999</v>
      </c>
      <c r="EQ477">
        <v>13.965026999999999</v>
      </c>
      <c r="ER477">
        <v>12.878964</v>
      </c>
      <c r="ES477">
        <v>18.34076</v>
      </c>
      <c r="ET477">
        <v>9.8364899999999995</v>
      </c>
      <c r="EU477">
        <v>10.554356</v>
      </c>
      <c r="EV477">
        <v>12.753971999999999</v>
      </c>
      <c r="EW477">
        <v>10.166959</v>
      </c>
      <c r="EX477">
        <v>13.454727</v>
      </c>
      <c r="EY477">
        <v>12.256748999999999</v>
      </c>
      <c r="EZ477">
        <v>14.452434999999999</v>
      </c>
      <c r="FA477">
        <v>13.118024999999999</v>
      </c>
      <c r="FB477">
        <v>9.3695660000000007</v>
      </c>
      <c r="FC477">
        <v>10.12773</v>
      </c>
      <c r="FD477">
        <v>11.776526</v>
      </c>
      <c r="FE477">
        <v>14.872960000000001</v>
      </c>
      <c r="FF477">
        <v>13.589297999999999</v>
      </c>
      <c r="FG477">
        <v>14.615328999999999</v>
      </c>
      <c r="FH477">
        <v>13.418839999999999</v>
      </c>
      <c r="FI477">
        <v>8.8257670000000008</v>
      </c>
      <c r="FJ477">
        <v>10.380623</v>
      </c>
      <c r="FK477">
        <v>12.189577999999999</v>
      </c>
      <c r="FL477">
        <v>11.186164</v>
      </c>
      <c r="FM477">
        <v>10.235934</v>
      </c>
      <c r="FN477">
        <v>12.408080999999999</v>
      </c>
      <c r="FO477">
        <v>8.3141230000000004</v>
      </c>
      <c r="FP477">
        <v>8.4508729999999996</v>
      </c>
      <c r="FQ477">
        <v>9.5017700000000005</v>
      </c>
      <c r="FR477">
        <v>7.9694320000000003</v>
      </c>
      <c r="FS477">
        <v>9.747655</v>
      </c>
      <c r="FT477">
        <v>11.785931</v>
      </c>
      <c r="FU477">
        <v>16.61346</v>
      </c>
      <c r="FV477">
        <v>15.287086</v>
      </c>
      <c r="FW477">
        <v>12.214551999999999</v>
      </c>
      <c r="FX477">
        <v>8.6826570000000007</v>
      </c>
      <c r="FY477">
        <v>8.5115189999999998</v>
      </c>
      <c r="FZ477">
        <v>11.689325999999999</v>
      </c>
      <c r="GA477">
        <v>9.2705339999999996</v>
      </c>
      <c r="GB477">
        <v>11.105902</v>
      </c>
      <c r="GC477">
        <v>10.012719000000001</v>
      </c>
      <c r="GD477">
        <v>7.7897379999999998</v>
      </c>
      <c r="GE477">
        <v>12.774179999999999</v>
      </c>
      <c r="GF477">
        <v>15.488556000000001</v>
      </c>
      <c r="GG477">
        <v>15.174111</v>
      </c>
      <c r="GH477">
        <v>10.783049</v>
      </c>
      <c r="GI477">
        <v>15.323718</v>
      </c>
      <c r="GJ477">
        <v>12.769902999999999</v>
      </c>
      <c r="GK477">
        <v>10.888226</v>
      </c>
      <c r="GL477">
        <v>8.6445170000000005</v>
      </c>
      <c r="GM477">
        <v>13.585898</v>
      </c>
      <c r="GN477">
        <v>12.357231000000001</v>
      </c>
      <c r="GO477">
        <v>14.345219</v>
      </c>
      <c r="GP477">
        <v>13.140650000000001</v>
      </c>
      <c r="GQ477">
        <v>11.257790999999999</v>
      </c>
      <c r="GR477">
        <v>10.162858</v>
      </c>
      <c r="GS477">
        <v>9.6613550000000004</v>
      </c>
      <c r="GT477">
        <v>11.769819999999999</v>
      </c>
      <c r="GU477">
        <v>6.997757</v>
      </c>
      <c r="GV477">
        <v>11.815731</v>
      </c>
      <c r="GW477">
        <v>7.8655499999999998</v>
      </c>
      <c r="GX477">
        <v>6.9150169999999997</v>
      </c>
    </row>
    <row r="478" spans="1:206">
      <c r="A478" s="3">
        <v>477</v>
      </c>
      <c r="B478" t="s">
        <v>878</v>
      </c>
      <c r="C478">
        <v>1</v>
      </c>
      <c r="D478" t="s">
        <v>2542</v>
      </c>
      <c r="E478">
        <v>16.656469999999999</v>
      </c>
      <c r="F478">
        <v>15.312720000000001</v>
      </c>
      <c r="G478">
        <v>11.837922000000001</v>
      </c>
      <c r="H478">
        <v>12.588473</v>
      </c>
      <c r="I478">
        <v>13.338445999999999</v>
      </c>
      <c r="J478">
        <v>16.14686</v>
      </c>
      <c r="K478">
        <v>17.172499999999999</v>
      </c>
      <c r="L478">
        <v>10.721885</v>
      </c>
      <c r="M478">
        <v>7.2968000000000002</v>
      </c>
      <c r="N478">
        <v>14.62078</v>
      </c>
      <c r="O478">
        <v>17.737870000000001</v>
      </c>
      <c r="P478">
        <v>11.991913</v>
      </c>
      <c r="Q478">
        <v>14.342890000000001</v>
      </c>
      <c r="R478">
        <v>12.134639999999999</v>
      </c>
      <c r="S478">
        <v>10.864157000000001</v>
      </c>
      <c r="T478">
        <v>9.0314420000000002</v>
      </c>
      <c r="U478">
        <v>12.544525999999999</v>
      </c>
      <c r="V478">
        <v>12.672219999999999</v>
      </c>
      <c r="W478">
        <v>16.462333000000001</v>
      </c>
      <c r="X478">
        <v>18.842269999999999</v>
      </c>
      <c r="Y478">
        <v>16.08663</v>
      </c>
      <c r="Z478">
        <v>14.277290000000001</v>
      </c>
      <c r="AA478">
        <v>13.959350000000001</v>
      </c>
      <c r="AB478">
        <v>17.578279999999999</v>
      </c>
      <c r="AC478">
        <v>13.342613999999999</v>
      </c>
      <c r="AD478">
        <v>11.791475999999999</v>
      </c>
      <c r="AE478">
        <v>21.170120000000001</v>
      </c>
      <c r="AF478">
        <v>12.691079</v>
      </c>
      <c r="AG478">
        <v>13.492279999999999</v>
      </c>
      <c r="AH478">
        <v>15.834312000000001</v>
      </c>
      <c r="AI478">
        <v>13.087759999999999</v>
      </c>
      <c r="AJ478">
        <v>15.33015</v>
      </c>
      <c r="AK478">
        <v>13.456616</v>
      </c>
      <c r="AL478">
        <v>10.121816000000001</v>
      </c>
      <c r="AM478">
        <v>18.51202</v>
      </c>
      <c r="AN478">
        <v>12.191034</v>
      </c>
      <c r="AO478">
        <v>11.622446</v>
      </c>
      <c r="AP478">
        <v>9.1612329999999993</v>
      </c>
      <c r="AQ478">
        <v>12.149601000000001</v>
      </c>
      <c r="AR478">
        <v>12.386016</v>
      </c>
      <c r="AS478">
        <v>13.288040000000001</v>
      </c>
      <c r="AT478">
        <v>14.628080000000001</v>
      </c>
      <c r="AU478">
        <v>16.049600000000002</v>
      </c>
      <c r="AV478">
        <v>13.351295</v>
      </c>
      <c r="AW478">
        <v>12.380520000000001</v>
      </c>
      <c r="AX478">
        <v>12.499115</v>
      </c>
      <c r="AY478">
        <v>14.366387</v>
      </c>
      <c r="AZ478">
        <v>10.921044999999999</v>
      </c>
      <c r="BA478">
        <v>14.686662999999999</v>
      </c>
      <c r="BB478">
        <v>15.82804</v>
      </c>
      <c r="BC478">
        <v>11.789486</v>
      </c>
      <c r="BD478">
        <v>15.548071999999999</v>
      </c>
      <c r="BE478">
        <v>15.831519999999999</v>
      </c>
      <c r="BF478">
        <v>11.900696</v>
      </c>
      <c r="BG478">
        <v>19.095600000000001</v>
      </c>
      <c r="BH478">
        <v>15.561165000000001</v>
      </c>
      <c r="BI478">
        <v>11.056544000000001</v>
      </c>
      <c r="BJ478">
        <v>17.20786</v>
      </c>
      <c r="BK478">
        <v>14.211888</v>
      </c>
      <c r="BL478">
        <v>11.772916</v>
      </c>
      <c r="BM478">
        <v>13.153191</v>
      </c>
      <c r="BN478">
        <v>15.172140000000001</v>
      </c>
      <c r="BO478">
        <v>11.496166000000001</v>
      </c>
      <c r="BP478">
        <v>12.89134</v>
      </c>
      <c r="BQ478">
        <v>11.562059</v>
      </c>
      <c r="BR478">
        <v>13.305994</v>
      </c>
      <c r="BS478">
        <v>12.205037000000001</v>
      </c>
      <c r="BT478">
        <v>12.302929000000001</v>
      </c>
      <c r="BU478">
        <v>14.88397</v>
      </c>
      <c r="BV478">
        <v>9.9646439999999998</v>
      </c>
      <c r="BW478">
        <v>10.305322</v>
      </c>
      <c r="BX478">
        <v>12.834904999999999</v>
      </c>
      <c r="BY478">
        <v>11.573776000000001</v>
      </c>
      <c r="BZ478">
        <v>10.179384000000001</v>
      </c>
      <c r="CA478">
        <v>14.476260999999999</v>
      </c>
      <c r="CB478">
        <v>14.761759</v>
      </c>
      <c r="CC478">
        <v>13.412303</v>
      </c>
      <c r="CD478">
        <v>9.1290990000000001</v>
      </c>
      <c r="CE478">
        <v>14.057881</v>
      </c>
      <c r="CF478">
        <v>15.905407</v>
      </c>
      <c r="CG478">
        <v>14.79087</v>
      </c>
      <c r="CH478">
        <v>8.8498680000000007</v>
      </c>
      <c r="CI478">
        <v>13.455477999999999</v>
      </c>
      <c r="CJ478">
        <v>10.135626999999999</v>
      </c>
      <c r="CK478">
        <v>16.18881</v>
      </c>
      <c r="CL478">
        <v>13.533846</v>
      </c>
      <c r="CM478">
        <v>10.168215</v>
      </c>
      <c r="CN478">
        <v>9.8686209999999992</v>
      </c>
      <c r="CO478">
        <v>12.849413</v>
      </c>
      <c r="CP478">
        <v>13.945187000000001</v>
      </c>
      <c r="CQ478">
        <v>8.8058250000000005</v>
      </c>
      <c r="CR478">
        <v>9.5818200000000004</v>
      </c>
      <c r="CS478">
        <v>13.745386999999999</v>
      </c>
      <c r="CT478">
        <v>9.2632639999999995</v>
      </c>
      <c r="CU478">
        <v>10.946849</v>
      </c>
      <c r="CV478">
        <v>11.619123</v>
      </c>
      <c r="CW478">
        <v>12.173952999999999</v>
      </c>
      <c r="CX478">
        <v>15.067589999999999</v>
      </c>
      <c r="CY478">
        <v>9.7611410000000003</v>
      </c>
      <c r="CZ478">
        <v>13.27486</v>
      </c>
      <c r="DA478">
        <v>16.697050000000001</v>
      </c>
      <c r="DB478">
        <v>16.330549999999999</v>
      </c>
      <c r="DC478">
        <v>15.578049999999999</v>
      </c>
      <c r="DD478">
        <v>16.387219999999999</v>
      </c>
      <c r="DE478">
        <v>12.139215999999999</v>
      </c>
      <c r="DF478">
        <v>15.12335</v>
      </c>
      <c r="DG478">
        <v>7.700386</v>
      </c>
      <c r="DH478">
        <v>6.2825680000000004</v>
      </c>
      <c r="DI478">
        <v>15.348470000000001</v>
      </c>
      <c r="DJ478">
        <v>18.39226</v>
      </c>
      <c r="DK478">
        <v>20.10324</v>
      </c>
      <c r="DL478">
        <v>22.668220000000002</v>
      </c>
      <c r="DM478">
        <v>15.368969999999999</v>
      </c>
      <c r="DN478">
        <v>16.272200000000002</v>
      </c>
      <c r="DO478">
        <v>16.145499999999998</v>
      </c>
      <c r="DP478">
        <v>13.59892</v>
      </c>
      <c r="DQ478">
        <v>13.431414</v>
      </c>
      <c r="DR478">
        <v>17.203600000000002</v>
      </c>
      <c r="DS478">
        <v>19.861039999999999</v>
      </c>
      <c r="DT478">
        <v>22.166239999999998</v>
      </c>
      <c r="DU478">
        <v>18.67718</v>
      </c>
      <c r="DV478">
        <v>21.094609999999999</v>
      </c>
      <c r="DW478">
        <v>18.238189999999999</v>
      </c>
      <c r="DX478">
        <v>20.656700000000001</v>
      </c>
      <c r="DY478">
        <v>17.771370000000001</v>
      </c>
      <c r="DZ478">
        <v>19.677330000000001</v>
      </c>
      <c r="EA478">
        <v>16.43046</v>
      </c>
      <c r="EB478">
        <v>19.221450000000001</v>
      </c>
      <c r="EC478">
        <v>15.84517</v>
      </c>
      <c r="ED478">
        <v>14.56682</v>
      </c>
      <c r="EE478">
        <v>8.7167220000000007</v>
      </c>
      <c r="EF478">
        <v>16.947240000000001</v>
      </c>
      <c r="EG478">
        <v>11.772328</v>
      </c>
      <c r="EH478">
        <v>9.7383229999999994</v>
      </c>
      <c r="EI478">
        <v>12.64424</v>
      </c>
      <c r="EJ478">
        <v>13.93685</v>
      </c>
      <c r="EK478">
        <v>16.23704</v>
      </c>
      <c r="EL478">
        <v>14.117362999999999</v>
      </c>
      <c r="EM478">
        <v>14.818659999999999</v>
      </c>
      <c r="EN478">
        <v>10.059269</v>
      </c>
      <c r="EO478">
        <v>12.534952000000001</v>
      </c>
      <c r="EP478">
        <v>12.284368000000001</v>
      </c>
      <c r="EQ478">
        <v>13.595027</v>
      </c>
      <c r="ER478">
        <v>9.1054399999999998</v>
      </c>
      <c r="ES478">
        <v>17.907330000000002</v>
      </c>
      <c r="ET478">
        <v>9.7933769999999996</v>
      </c>
      <c r="EU478">
        <v>10.121371</v>
      </c>
      <c r="EV478">
        <v>12.751391</v>
      </c>
      <c r="EW478">
        <v>10.399853999999999</v>
      </c>
      <c r="EX478">
        <v>12.810243</v>
      </c>
      <c r="EY478">
        <v>11.560154000000001</v>
      </c>
      <c r="EZ478">
        <v>14.626071</v>
      </c>
      <c r="FA478">
        <v>13.295882000000001</v>
      </c>
      <c r="FB478">
        <v>8.6519779999999997</v>
      </c>
      <c r="FC478">
        <v>10.511428</v>
      </c>
      <c r="FD478">
        <v>12.525809000000001</v>
      </c>
      <c r="FE478">
        <v>14.69858</v>
      </c>
      <c r="FF478">
        <v>13.407778</v>
      </c>
      <c r="FG478">
        <v>14.80715</v>
      </c>
      <c r="FH478">
        <v>13.61046</v>
      </c>
      <c r="FI478">
        <v>8.2014519999999997</v>
      </c>
      <c r="FJ478">
        <v>9.5843799999999995</v>
      </c>
      <c r="FK478">
        <v>11.553656999999999</v>
      </c>
      <c r="FL478">
        <v>11.748068999999999</v>
      </c>
      <c r="FM478">
        <v>10.394034</v>
      </c>
      <c r="FN478">
        <v>11.994192</v>
      </c>
      <c r="FO478">
        <v>8.5866570000000007</v>
      </c>
      <c r="FP478">
        <v>7.8218639999999997</v>
      </c>
      <c r="FQ478">
        <v>9.9308490000000003</v>
      </c>
      <c r="FR478">
        <v>6.6757559999999998</v>
      </c>
      <c r="FS478">
        <v>9.362012</v>
      </c>
      <c r="FT478">
        <v>12.079248</v>
      </c>
      <c r="FU478">
        <v>17.000319999999999</v>
      </c>
      <c r="FV478">
        <v>15.301269</v>
      </c>
      <c r="FW478">
        <v>12.202415999999999</v>
      </c>
      <c r="FX478">
        <v>7.7204769999999998</v>
      </c>
      <c r="FY478">
        <v>7.9941040000000001</v>
      </c>
      <c r="FZ478">
        <v>11.474520999999999</v>
      </c>
      <c r="GA478">
        <v>9.5929009999999995</v>
      </c>
      <c r="GB478">
        <v>11.335713999999999</v>
      </c>
      <c r="GC478">
        <v>10.102781999999999</v>
      </c>
      <c r="GD478">
        <v>7.545102</v>
      </c>
      <c r="GE478">
        <v>11.288855</v>
      </c>
      <c r="GF478">
        <v>14.806884999999999</v>
      </c>
      <c r="GG478">
        <v>15.397302</v>
      </c>
      <c r="GH478">
        <v>10.377971000000001</v>
      </c>
      <c r="GI478">
        <v>15.457234</v>
      </c>
      <c r="GJ478">
        <v>12.429814</v>
      </c>
      <c r="GK478">
        <v>10.788553</v>
      </c>
      <c r="GL478">
        <v>7.8578659999999996</v>
      </c>
      <c r="GM478">
        <v>12.928011</v>
      </c>
      <c r="GN478">
        <v>10.925416</v>
      </c>
      <c r="GO478">
        <v>13.318764</v>
      </c>
      <c r="GP478">
        <v>12.726734</v>
      </c>
      <c r="GQ478">
        <v>11.078128</v>
      </c>
      <c r="GR478">
        <v>10.105885000000001</v>
      </c>
      <c r="GS478">
        <v>9.2941249999999993</v>
      </c>
      <c r="GT478">
        <v>11.717393</v>
      </c>
      <c r="GU478">
        <v>7.4589369999999997</v>
      </c>
      <c r="GV478">
        <v>10.828823999999999</v>
      </c>
      <c r="GW478">
        <v>7.7579070000000003</v>
      </c>
      <c r="GX478">
        <v>7.4517870000000004</v>
      </c>
    </row>
    <row r="479" spans="1:206">
      <c r="A479" s="3">
        <v>478</v>
      </c>
      <c r="B479" t="s">
        <v>879</v>
      </c>
      <c r="C479">
        <v>0</v>
      </c>
      <c r="D479" t="s">
        <v>2541</v>
      </c>
      <c r="E479">
        <v>16.32882</v>
      </c>
      <c r="F479">
        <v>15.81213</v>
      </c>
      <c r="G479">
        <v>13.960018</v>
      </c>
      <c r="H479">
        <v>14.390488</v>
      </c>
      <c r="I479">
        <v>12.877153</v>
      </c>
      <c r="J479">
        <v>15.562709999999999</v>
      </c>
      <c r="K479">
        <v>16.398119999999999</v>
      </c>
      <c r="L479">
        <v>10.446445000000001</v>
      </c>
      <c r="M479">
        <v>7.2345969999999999</v>
      </c>
      <c r="N479">
        <v>14.366759999999999</v>
      </c>
      <c r="O479">
        <v>18.435040000000001</v>
      </c>
      <c r="P479">
        <v>12.009812</v>
      </c>
      <c r="Q479">
        <v>14.742419999999999</v>
      </c>
      <c r="R479">
        <v>19.39209</v>
      </c>
      <c r="S479">
        <v>11.276164</v>
      </c>
      <c r="T479">
        <v>11.489890000000001</v>
      </c>
      <c r="U479">
        <v>8.6598509999999997</v>
      </c>
      <c r="V479">
        <v>12.385657</v>
      </c>
      <c r="W479">
        <v>15.608202</v>
      </c>
      <c r="X479">
        <v>18.27018</v>
      </c>
      <c r="Y479">
        <v>15.34606</v>
      </c>
      <c r="Z479">
        <v>14.949450000000001</v>
      </c>
      <c r="AA479">
        <v>14.726559999999999</v>
      </c>
      <c r="AB479">
        <v>17.17353</v>
      </c>
      <c r="AC479">
        <v>13.102072</v>
      </c>
      <c r="AD479">
        <v>11.401767</v>
      </c>
      <c r="AE479">
        <v>20.727689999999999</v>
      </c>
      <c r="AF479">
        <v>13.155927999999999</v>
      </c>
      <c r="AG479">
        <v>14.4621</v>
      </c>
      <c r="AH479">
        <v>16.477153000000001</v>
      </c>
      <c r="AI479">
        <v>14.142067000000001</v>
      </c>
      <c r="AJ479">
        <v>13.74325</v>
      </c>
      <c r="AK479">
        <v>12.920811</v>
      </c>
      <c r="AL479">
        <v>10.108768</v>
      </c>
      <c r="AM479">
        <v>17.584980000000002</v>
      </c>
      <c r="AN479">
        <v>13.797874999999999</v>
      </c>
      <c r="AO479">
        <v>13.477712</v>
      </c>
      <c r="AP479">
        <v>9.6962499999999991</v>
      </c>
      <c r="AQ479">
        <v>11.150313000000001</v>
      </c>
      <c r="AR479">
        <v>11.864240000000001</v>
      </c>
      <c r="AS479">
        <v>13.170562</v>
      </c>
      <c r="AT479">
        <v>14.24399</v>
      </c>
      <c r="AU479">
        <v>15.27018</v>
      </c>
      <c r="AV479">
        <v>12.645685</v>
      </c>
      <c r="AW479">
        <v>12.71871</v>
      </c>
      <c r="AX479">
        <v>10.136785</v>
      </c>
      <c r="AY479">
        <v>7.5127309999999996</v>
      </c>
      <c r="AZ479">
        <v>12.42686</v>
      </c>
      <c r="BA479">
        <v>14.664351</v>
      </c>
      <c r="BB479">
        <v>15.490729999999999</v>
      </c>
      <c r="BC479">
        <v>11.915397</v>
      </c>
      <c r="BD479">
        <v>15.358203</v>
      </c>
      <c r="BE479">
        <v>15.6845</v>
      </c>
      <c r="BF479">
        <v>11.964057</v>
      </c>
      <c r="BG479">
        <v>18.30987</v>
      </c>
      <c r="BH479">
        <v>15.454577</v>
      </c>
      <c r="BI479">
        <v>13.943429999999999</v>
      </c>
      <c r="BJ479">
        <v>16.593229999999998</v>
      </c>
      <c r="BK479">
        <v>16.032843</v>
      </c>
      <c r="BL479">
        <v>10.613526</v>
      </c>
      <c r="BM479">
        <v>13.178966000000001</v>
      </c>
      <c r="BN479">
        <v>14.985609999999999</v>
      </c>
      <c r="BO479">
        <v>11.201503000000001</v>
      </c>
      <c r="BP479">
        <v>12.585850000000001</v>
      </c>
      <c r="BQ479">
        <v>12.016970000000001</v>
      </c>
      <c r="BR479">
        <v>13.079547</v>
      </c>
      <c r="BS479">
        <v>11.046633</v>
      </c>
      <c r="BT479">
        <v>11.168362999999999</v>
      </c>
      <c r="BU479">
        <v>12.6516</v>
      </c>
      <c r="BV479">
        <v>9.6256690000000003</v>
      </c>
      <c r="BW479">
        <v>12.589005999999999</v>
      </c>
      <c r="BX479">
        <v>11.410647000000001</v>
      </c>
      <c r="BY479">
        <v>11.523901</v>
      </c>
      <c r="BZ479">
        <v>12.652977</v>
      </c>
      <c r="CA479">
        <v>14.129394</v>
      </c>
      <c r="CB479">
        <v>15.214497</v>
      </c>
      <c r="CC479">
        <v>13.406648000000001</v>
      </c>
      <c r="CD479">
        <v>11.180393</v>
      </c>
      <c r="CE479">
        <v>12.431471</v>
      </c>
      <c r="CF479">
        <v>13.963721</v>
      </c>
      <c r="CG479">
        <v>14.66733</v>
      </c>
      <c r="CH479">
        <v>9.32057</v>
      </c>
      <c r="CI479">
        <v>13.865399999999999</v>
      </c>
      <c r="CJ479">
        <v>10.658099999999999</v>
      </c>
      <c r="CK479">
        <v>17.03886</v>
      </c>
      <c r="CL479">
        <v>12.933623000000001</v>
      </c>
      <c r="CM479">
        <v>11.698180000000001</v>
      </c>
      <c r="CN479">
        <v>10.724888</v>
      </c>
      <c r="CO479">
        <v>13.379118</v>
      </c>
      <c r="CP479">
        <v>14.613671</v>
      </c>
      <c r="CQ479">
        <v>9.3784949999999991</v>
      </c>
      <c r="CR479">
        <v>10.812011999999999</v>
      </c>
      <c r="CS479">
        <v>13.012586000000001</v>
      </c>
      <c r="CT479">
        <v>9.7931519999999992</v>
      </c>
      <c r="CU479">
        <v>10.199472999999999</v>
      </c>
      <c r="CV479">
        <v>10.500964</v>
      </c>
      <c r="CW479">
        <v>12.860944999999999</v>
      </c>
      <c r="CX479">
        <v>15.78284</v>
      </c>
      <c r="CY479">
        <v>8.9516650000000002</v>
      </c>
      <c r="CZ479">
        <v>14.66595</v>
      </c>
      <c r="DA479">
        <v>16.442270000000001</v>
      </c>
      <c r="DB479">
        <v>16.25666</v>
      </c>
      <c r="DC479">
        <v>16.351569999999999</v>
      </c>
      <c r="DD479">
        <v>17.154019999999999</v>
      </c>
      <c r="DE479">
        <v>12.676366</v>
      </c>
      <c r="DF479">
        <v>15.84469</v>
      </c>
      <c r="DG479">
        <v>9.2966219999999993</v>
      </c>
      <c r="DH479">
        <v>7.6454680000000002</v>
      </c>
      <c r="DI479">
        <v>15.659750000000001</v>
      </c>
      <c r="DJ479">
        <v>18.441749999999999</v>
      </c>
      <c r="DK479">
        <v>19.97833</v>
      </c>
      <c r="DL479">
        <v>22.661059999999999</v>
      </c>
      <c r="DM479">
        <v>16.496980000000001</v>
      </c>
      <c r="DN479">
        <v>16.30799</v>
      </c>
      <c r="DO479">
        <v>17.0517</v>
      </c>
      <c r="DP479">
        <v>13.72954</v>
      </c>
      <c r="DQ479">
        <v>13.550342000000001</v>
      </c>
      <c r="DR479">
        <v>17.380749999999999</v>
      </c>
      <c r="DS479">
        <v>20.442990000000002</v>
      </c>
      <c r="DT479">
        <v>22.69839</v>
      </c>
      <c r="DU479">
        <v>19.110589999999998</v>
      </c>
      <c r="DV479">
        <v>21.523949999999999</v>
      </c>
      <c r="DW479">
        <v>18.656379999999999</v>
      </c>
      <c r="DX479">
        <v>21.03302</v>
      </c>
      <c r="DY479">
        <v>18.90157</v>
      </c>
      <c r="DZ479">
        <v>21.237770000000001</v>
      </c>
      <c r="EA479">
        <v>17.14931</v>
      </c>
      <c r="EB479">
        <v>19.85894</v>
      </c>
      <c r="EC479">
        <v>16.598050000000001</v>
      </c>
      <c r="ED479">
        <v>15.224170000000001</v>
      </c>
      <c r="EE479">
        <v>7.2798920000000003</v>
      </c>
      <c r="EF479">
        <v>16.696629999999999</v>
      </c>
      <c r="EG479">
        <v>12.072863999999999</v>
      </c>
      <c r="EH479">
        <v>12.288235</v>
      </c>
      <c r="EI479">
        <v>15.4467</v>
      </c>
      <c r="EJ479">
        <v>15.17564</v>
      </c>
      <c r="EK479">
        <v>17.5443</v>
      </c>
      <c r="EL479">
        <v>14.921815</v>
      </c>
      <c r="EM479">
        <v>15.574009999999999</v>
      </c>
      <c r="EN479">
        <v>9.1192430000000009</v>
      </c>
      <c r="EO479">
        <v>9.8305760000000006</v>
      </c>
      <c r="EP479">
        <v>10.467103</v>
      </c>
      <c r="EQ479">
        <v>11.976972</v>
      </c>
      <c r="ER479">
        <v>9.5740110000000005</v>
      </c>
      <c r="ES479">
        <v>17.541039999999999</v>
      </c>
      <c r="ET479">
        <v>7.8244980000000002</v>
      </c>
      <c r="EU479">
        <v>7.9411810000000003</v>
      </c>
      <c r="EV479">
        <v>14.216906</v>
      </c>
      <c r="EW479">
        <v>12.167297</v>
      </c>
      <c r="EX479">
        <v>13.973516999999999</v>
      </c>
      <c r="EY479">
        <v>12.780806</v>
      </c>
      <c r="EZ479">
        <v>16.002417999999999</v>
      </c>
      <c r="FA479">
        <v>14.697381</v>
      </c>
      <c r="FB479">
        <v>10.844056999999999</v>
      </c>
      <c r="FC479">
        <v>12.233903</v>
      </c>
      <c r="FD479">
        <v>12.296728</v>
      </c>
      <c r="FE479">
        <v>15.46306</v>
      </c>
      <c r="FF479">
        <v>14.182848999999999</v>
      </c>
      <c r="FG479">
        <v>16.173590999999998</v>
      </c>
      <c r="FH479">
        <v>14.96978</v>
      </c>
      <c r="FI479">
        <v>10.274620000000001</v>
      </c>
      <c r="FJ479">
        <v>11.119522999999999</v>
      </c>
      <c r="FK479">
        <v>12.801114999999999</v>
      </c>
      <c r="FL479">
        <v>11.697419</v>
      </c>
      <c r="FM479">
        <v>12.165531</v>
      </c>
      <c r="FN479">
        <v>12.012971</v>
      </c>
      <c r="FO479">
        <v>11.086759000000001</v>
      </c>
      <c r="FP479">
        <v>8.7548010000000005</v>
      </c>
      <c r="FQ479">
        <v>10.630115999999999</v>
      </c>
      <c r="FR479">
        <v>8.6992770000000004</v>
      </c>
      <c r="FS479">
        <v>10.214943999999999</v>
      </c>
      <c r="FT479">
        <v>11.431395</v>
      </c>
      <c r="FU479">
        <v>17.024000000000001</v>
      </c>
      <c r="FV479">
        <v>15.523698</v>
      </c>
      <c r="FW479">
        <v>12.448994000000001</v>
      </c>
      <c r="FX479">
        <v>8.8451540000000008</v>
      </c>
      <c r="FY479">
        <v>9.9903980000000008</v>
      </c>
      <c r="FZ479">
        <v>11.813148</v>
      </c>
      <c r="GA479">
        <v>10.022105</v>
      </c>
      <c r="GB479">
        <v>12.483549</v>
      </c>
      <c r="GC479">
        <v>9.5093549999999993</v>
      </c>
      <c r="GD479">
        <v>8.5362779999999994</v>
      </c>
      <c r="GE479">
        <v>12.915675999999999</v>
      </c>
      <c r="GF479">
        <v>15.866644000000001</v>
      </c>
      <c r="GG479">
        <v>15.499051</v>
      </c>
      <c r="GH479">
        <v>11.656981</v>
      </c>
      <c r="GI479">
        <v>15.876606000000001</v>
      </c>
      <c r="GJ479">
        <v>13.281167</v>
      </c>
      <c r="GK479">
        <v>12.235503</v>
      </c>
      <c r="GL479">
        <v>9.1356129999999993</v>
      </c>
      <c r="GM479">
        <v>14.064244</v>
      </c>
      <c r="GN479">
        <v>12.811534</v>
      </c>
      <c r="GO479">
        <v>14.928036000000001</v>
      </c>
      <c r="GP479">
        <v>13.232791000000001</v>
      </c>
      <c r="GQ479">
        <v>12.244173</v>
      </c>
      <c r="GR479">
        <v>11.123061</v>
      </c>
      <c r="GS479">
        <v>9.7169849999999993</v>
      </c>
      <c r="GT479">
        <v>11.892974000000001</v>
      </c>
      <c r="GU479">
        <v>9.0224759999999993</v>
      </c>
      <c r="GV479">
        <v>11.863351</v>
      </c>
      <c r="GW479">
        <v>8.6730699999999992</v>
      </c>
      <c r="GX479">
        <v>9.7142610000000005</v>
      </c>
    </row>
    <row r="480" spans="1:206">
      <c r="A480" s="3">
        <v>479</v>
      </c>
      <c r="B480" t="s">
        <v>880</v>
      </c>
      <c r="C480">
        <v>0</v>
      </c>
      <c r="D480" t="s">
        <v>2541</v>
      </c>
      <c r="E480">
        <v>16.767690000000002</v>
      </c>
      <c r="F480">
        <v>14.800129999999999</v>
      </c>
      <c r="G480">
        <v>11.80969</v>
      </c>
      <c r="H480">
        <v>11.496753999999999</v>
      </c>
      <c r="I480">
        <v>13.616118</v>
      </c>
      <c r="J480">
        <v>15.354509999999999</v>
      </c>
      <c r="K480">
        <v>16.725460000000002</v>
      </c>
      <c r="L480">
        <v>10.507987999999999</v>
      </c>
      <c r="M480">
        <v>7.7431419999999997</v>
      </c>
      <c r="N480">
        <v>15.874779999999999</v>
      </c>
      <c r="O480">
        <v>17.826730000000001</v>
      </c>
      <c r="P480">
        <v>12.625819</v>
      </c>
      <c r="Q480">
        <v>15.30681</v>
      </c>
      <c r="R480">
        <v>16.302</v>
      </c>
      <c r="S480">
        <v>11.163745</v>
      </c>
      <c r="T480">
        <v>10.539895</v>
      </c>
      <c r="U480">
        <v>17.689387</v>
      </c>
      <c r="V480">
        <v>12.853273</v>
      </c>
      <c r="W480">
        <v>15.590438000000001</v>
      </c>
      <c r="X480">
        <v>18.570969999999999</v>
      </c>
      <c r="Y480">
        <v>16.361280000000001</v>
      </c>
      <c r="Z480">
        <v>14.869199999999999</v>
      </c>
      <c r="AA480">
        <v>13.837960000000001</v>
      </c>
      <c r="AB480">
        <v>21.54692</v>
      </c>
      <c r="AC480">
        <v>13.539139</v>
      </c>
      <c r="AD480">
        <v>11.797720999999999</v>
      </c>
      <c r="AE480">
        <v>20.908639999999998</v>
      </c>
      <c r="AF480">
        <v>13.598022</v>
      </c>
      <c r="AG480">
        <v>14.278729999999999</v>
      </c>
      <c r="AH480">
        <v>19.080759</v>
      </c>
      <c r="AI480">
        <v>15.009349</v>
      </c>
      <c r="AJ480">
        <v>15.09796</v>
      </c>
      <c r="AK480">
        <v>13.123901999999999</v>
      </c>
      <c r="AL480">
        <v>10.987026</v>
      </c>
      <c r="AM480">
        <v>17.913170000000001</v>
      </c>
      <c r="AN480">
        <v>12.838701</v>
      </c>
      <c r="AO480">
        <v>12.061131</v>
      </c>
      <c r="AP480">
        <v>9.4432860000000005</v>
      </c>
      <c r="AQ480">
        <v>11.304859</v>
      </c>
      <c r="AR480">
        <v>12.548997999999999</v>
      </c>
      <c r="AS480">
        <v>13.085058</v>
      </c>
      <c r="AT480">
        <v>14.914680000000001</v>
      </c>
      <c r="AU480">
        <v>16.274550000000001</v>
      </c>
      <c r="AV480">
        <v>13.462785</v>
      </c>
      <c r="AW480">
        <v>13.142609999999999</v>
      </c>
      <c r="AX480">
        <v>12.650990999999999</v>
      </c>
      <c r="AY480">
        <v>13.070534</v>
      </c>
      <c r="AZ480">
        <v>12.117934</v>
      </c>
      <c r="BA480">
        <v>14.764155000000001</v>
      </c>
      <c r="BB480">
        <v>16.818110000000001</v>
      </c>
      <c r="BC480">
        <v>11.138811</v>
      </c>
      <c r="BD480">
        <v>15.418067000000001</v>
      </c>
      <c r="BE480">
        <v>16.873049999999999</v>
      </c>
      <c r="BF480">
        <v>12.560231999999999</v>
      </c>
      <c r="BG480">
        <v>19.317630000000001</v>
      </c>
      <c r="BH480">
        <v>15.438548000000001</v>
      </c>
      <c r="BI480">
        <v>13.109844000000001</v>
      </c>
      <c r="BJ480">
        <v>17.337409999999998</v>
      </c>
      <c r="BK480">
        <v>15.113749</v>
      </c>
      <c r="BL480">
        <v>11.488984</v>
      </c>
      <c r="BM480">
        <v>12.770863</v>
      </c>
      <c r="BN480">
        <v>15.94068</v>
      </c>
      <c r="BO480">
        <v>10.371905999999999</v>
      </c>
      <c r="BP480">
        <v>13.58902</v>
      </c>
      <c r="BQ480">
        <v>12.550338999999999</v>
      </c>
      <c r="BR480">
        <v>12.620654999999999</v>
      </c>
      <c r="BS480">
        <v>11.952534</v>
      </c>
      <c r="BT480">
        <v>12.536884000000001</v>
      </c>
      <c r="BU480">
        <v>14.412319999999999</v>
      </c>
      <c r="BV480">
        <v>9.0949159999999996</v>
      </c>
      <c r="BW480">
        <v>15.091942</v>
      </c>
      <c r="BX480">
        <v>12.788129</v>
      </c>
      <c r="BY480">
        <v>14.719721</v>
      </c>
      <c r="BZ480">
        <v>14.892488999999999</v>
      </c>
      <c r="CA480">
        <v>14.659882</v>
      </c>
      <c r="CB480">
        <v>15.367233000000001</v>
      </c>
      <c r="CC480">
        <v>13.191388</v>
      </c>
      <c r="CD480">
        <v>13.737818000000001</v>
      </c>
      <c r="CE480">
        <v>13.333911000000001</v>
      </c>
      <c r="CF480">
        <v>15.432755</v>
      </c>
      <c r="CG480">
        <v>15.1151</v>
      </c>
      <c r="CH480">
        <v>9.3126700000000007</v>
      </c>
      <c r="CI480">
        <v>13.642386999999999</v>
      </c>
      <c r="CJ480">
        <v>12.77469</v>
      </c>
      <c r="CK480">
        <v>16.101929999999999</v>
      </c>
      <c r="CL480">
        <v>15.098105</v>
      </c>
      <c r="CM480">
        <v>14.223656</v>
      </c>
      <c r="CN480">
        <v>13.057767999999999</v>
      </c>
      <c r="CO480">
        <v>12.973592</v>
      </c>
      <c r="CP480">
        <v>14.495094</v>
      </c>
      <c r="CQ480">
        <v>8.3116380000000003</v>
      </c>
      <c r="CR480">
        <v>12.734579</v>
      </c>
      <c r="CS480">
        <v>14.214591</v>
      </c>
      <c r="CT480">
        <v>8.4727370000000004</v>
      </c>
      <c r="CU480">
        <v>9.2436790000000002</v>
      </c>
      <c r="CV480">
        <v>13.393072999999999</v>
      </c>
      <c r="CW480">
        <v>11.972538</v>
      </c>
      <c r="CX480">
        <v>15.148250000000001</v>
      </c>
      <c r="CY480">
        <v>11.325041000000001</v>
      </c>
      <c r="CZ480">
        <v>14.385859999999999</v>
      </c>
      <c r="DA480">
        <v>15.402570000000001</v>
      </c>
      <c r="DB480">
        <v>15.528280000000001</v>
      </c>
      <c r="DC480">
        <v>15.064970000000001</v>
      </c>
      <c r="DD480">
        <v>16.982119999999998</v>
      </c>
      <c r="DE480">
        <v>12.403705</v>
      </c>
      <c r="DF480">
        <v>15.29758</v>
      </c>
      <c r="DG480">
        <v>8.8294829999999997</v>
      </c>
      <c r="DH480">
        <v>6.6547289999999997</v>
      </c>
      <c r="DI480">
        <v>16.139589999999998</v>
      </c>
      <c r="DJ480">
        <v>19.06915</v>
      </c>
      <c r="DK480">
        <v>20.085740000000001</v>
      </c>
      <c r="DL480">
        <v>22.72457</v>
      </c>
      <c r="DM480">
        <v>15.61384</v>
      </c>
      <c r="DN480">
        <v>16.600110000000001</v>
      </c>
      <c r="DO480">
        <v>16.826270000000001</v>
      </c>
      <c r="DP480">
        <v>14.13097</v>
      </c>
      <c r="DQ480">
        <v>13.536320999999999</v>
      </c>
      <c r="DR480">
        <v>16.305330000000001</v>
      </c>
      <c r="DS480">
        <v>19.60924</v>
      </c>
      <c r="DT480">
        <v>21.897960000000001</v>
      </c>
      <c r="DU480">
        <v>18.633780000000002</v>
      </c>
      <c r="DV480">
        <v>21.072749999999999</v>
      </c>
      <c r="DW480">
        <v>18.69407</v>
      </c>
      <c r="DX480">
        <v>21.094270000000002</v>
      </c>
      <c r="DY480">
        <v>18.416139999999999</v>
      </c>
      <c r="DZ480">
        <v>20.60276</v>
      </c>
      <c r="EA480">
        <v>16.990179999999999</v>
      </c>
      <c r="EB480">
        <v>19.676310000000001</v>
      </c>
      <c r="EC480">
        <v>15.73935</v>
      </c>
      <c r="ED480">
        <v>14.89119</v>
      </c>
      <c r="EE480">
        <v>7.9656560000000001</v>
      </c>
      <c r="EF480">
        <v>17.379529999999999</v>
      </c>
      <c r="EG480">
        <v>11.160029</v>
      </c>
      <c r="EH480">
        <v>11.803539000000001</v>
      </c>
      <c r="EI480">
        <v>14.90193</v>
      </c>
      <c r="EJ480">
        <v>14.256119999999999</v>
      </c>
      <c r="EK480">
        <v>16.639700000000001</v>
      </c>
      <c r="EL480">
        <v>14.042319000000001</v>
      </c>
      <c r="EM480">
        <v>14.601599999999999</v>
      </c>
      <c r="EN480">
        <v>9.6862100000000009</v>
      </c>
      <c r="EO480">
        <v>8.2422540000000009</v>
      </c>
      <c r="EP480">
        <v>11.268731000000001</v>
      </c>
      <c r="EQ480">
        <v>12.413470999999999</v>
      </c>
      <c r="ER480">
        <v>10.084841000000001</v>
      </c>
      <c r="ES480">
        <v>18.367059999999999</v>
      </c>
      <c r="ET480">
        <v>8.1989350000000005</v>
      </c>
      <c r="EU480">
        <v>8.8598269999999992</v>
      </c>
      <c r="EV480">
        <v>13.821135</v>
      </c>
      <c r="EW480">
        <v>11.636665000000001</v>
      </c>
      <c r="EX480">
        <v>13.969628</v>
      </c>
      <c r="EY480">
        <v>12.771451000000001</v>
      </c>
      <c r="EZ480">
        <v>15.526389999999999</v>
      </c>
      <c r="FA480">
        <v>14.213626</v>
      </c>
      <c r="FB480">
        <v>10.378520999999999</v>
      </c>
      <c r="FC480">
        <v>11.768473999999999</v>
      </c>
      <c r="FD480">
        <v>11.993850999999999</v>
      </c>
      <c r="FE480">
        <v>15.52901</v>
      </c>
      <c r="FF480">
        <v>14.251619</v>
      </c>
      <c r="FG480">
        <v>16.103273999999999</v>
      </c>
      <c r="FH480">
        <v>14.87429</v>
      </c>
      <c r="FI480">
        <v>10.111928000000001</v>
      </c>
      <c r="FJ480">
        <v>11.085972</v>
      </c>
      <c r="FK480">
        <v>13.015411</v>
      </c>
      <c r="FL480">
        <v>11.671849999999999</v>
      </c>
      <c r="FM480">
        <v>12.807638000000001</v>
      </c>
      <c r="FN480">
        <v>12.569049</v>
      </c>
      <c r="FO480">
        <v>10.954903</v>
      </c>
      <c r="FP480">
        <v>8.1927959999999995</v>
      </c>
      <c r="FQ480">
        <v>10.583755</v>
      </c>
      <c r="FR480">
        <v>8.7409999999999997</v>
      </c>
      <c r="FS480">
        <v>10.320959</v>
      </c>
      <c r="FT480">
        <v>11.033573000000001</v>
      </c>
      <c r="FU480">
        <v>16.932469999999999</v>
      </c>
      <c r="FV480">
        <v>15.609308</v>
      </c>
      <c r="FW480">
        <v>12.564956</v>
      </c>
      <c r="FX480">
        <v>9.1889509999999994</v>
      </c>
      <c r="FY480">
        <v>9.6318909999999995</v>
      </c>
      <c r="FZ480">
        <v>12.092568999999999</v>
      </c>
      <c r="GA480">
        <v>9.9395349999999993</v>
      </c>
      <c r="GB480">
        <v>11.816888000000001</v>
      </c>
      <c r="GC480">
        <v>9.5724440000000008</v>
      </c>
      <c r="GD480">
        <v>8.6768059999999991</v>
      </c>
      <c r="GE480">
        <v>13.020127</v>
      </c>
      <c r="GF480">
        <v>15.875048</v>
      </c>
      <c r="GG480">
        <v>15.504358</v>
      </c>
      <c r="GH480">
        <v>12.184984999999999</v>
      </c>
      <c r="GI480">
        <v>15.747505</v>
      </c>
      <c r="GJ480">
        <v>13.183263</v>
      </c>
      <c r="GK480">
        <v>12.118874</v>
      </c>
      <c r="GL480">
        <v>9.434348</v>
      </c>
      <c r="GM480">
        <v>14.292498</v>
      </c>
      <c r="GN480">
        <v>12.695802</v>
      </c>
      <c r="GO480">
        <v>14.891194</v>
      </c>
      <c r="GP480">
        <v>13.858114</v>
      </c>
      <c r="GQ480">
        <v>12.398417999999999</v>
      </c>
      <c r="GR480">
        <v>11.125332999999999</v>
      </c>
      <c r="GS480">
        <v>10.264265999999999</v>
      </c>
      <c r="GT480">
        <v>12.171246999999999</v>
      </c>
      <c r="GU480">
        <v>8.9452320000000007</v>
      </c>
      <c r="GV480">
        <v>11.783492000000001</v>
      </c>
      <c r="GW480">
        <v>8.5569670000000002</v>
      </c>
      <c r="GX480">
        <v>9.7064190000000004</v>
      </c>
    </row>
    <row r="481" spans="1:206">
      <c r="A481" s="3">
        <v>480</v>
      </c>
      <c r="B481" t="s">
        <v>881</v>
      </c>
      <c r="C481">
        <v>0</v>
      </c>
      <c r="D481" t="s">
        <v>2541</v>
      </c>
      <c r="E481">
        <v>17.059709999999999</v>
      </c>
      <c r="F481">
        <v>15.41826</v>
      </c>
      <c r="G481">
        <v>12.581455</v>
      </c>
      <c r="H481">
        <v>12.428383999999999</v>
      </c>
      <c r="I481">
        <v>13.118004000000001</v>
      </c>
      <c r="J481">
        <v>15.77168</v>
      </c>
      <c r="K481">
        <v>17.337219999999999</v>
      </c>
      <c r="L481">
        <v>10.583785000000001</v>
      </c>
      <c r="M481">
        <v>7.6851649999999996</v>
      </c>
      <c r="N481">
        <v>15.53084</v>
      </c>
      <c r="O481">
        <v>18.731850000000001</v>
      </c>
      <c r="P481">
        <v>11.996979</v>
      </c>
      <c r="Q481">
        <v>13.35126</v>
      </c>
      <c r="R481">
        <v>17.446390000000001</v>
      </c>
      <c r="S481">
        <v>10.814622</v>
      </c>
      <c r="T481">
        <v>10.209282</v>
      </c>
      <c r="U481">
        <v>9.5528659999999999</v>
      </c>
      <c r="V481">
        <v>12.842969999999999</v>
      </c>
      <c r="W481">
        <v>15.4108</v>
      </c>
      <c r="X481">
        <v>18.522770000000001</v>
      </c>
      <c r="Y481">
        <v>15.39212</v>
      </c>
      <c r="Z481">
        <v>15.25741</v>
      </c>
      <c r="AA481">
        <v>13.520099999999999</v>
      </c>
      <c r="AB481">
        <v>16.090620000000001</v>
      </c>
      <c r="AC481">
        <v>13.356730000000001</v>
      </c>
      <c r="AD481">
        <v>11.430775000000001</v>
      </c>
      <c r="AE481">
        <v>20.991720000000001</v>
      </c>
      <c r="AF481">
        <v>14.208522</v>
      </c>
      <c r="AG481">
        <v>13.93064</v>
      </c>
      <c r="AH481">
        <v>15.535992</v>
      </c>
      <c r="AI481">
        <v>12.259567000000001</v>
      </c>
      <c r="AJ481">
        <v>14.305569999999999</v>
      </c>
      <c r="AK481">
        <v>12.892277999999999</v>
      </c>
      <c r="AL481">
        <v>10.892479</v>
      </c>
      <c r="AM481">
        <v>18.376180000000002</v>
      </c>
      <c r="AN481">
        <v>12.998639000000001</v>
      </c>
      <c r="AO481">
        <v>13.337567</v>
      </c>
      <c r="AP481">
        <v>9.4833750000000006</v>
      </c>
      <c r="AQ481">
        <v>11.494557</v>
      </c>
      <c r="AR481">
        <v>11.386564</v>
      </c>
      <c r="AS481">
        <v>12.717599999999999</v>
      </c>
      <c r="AT481">
        <v>14.83367</v>
      </c>
      <c r="AU481">
        <v>16.537459999999999</v>
      </c>
      <c r="AV481">
        <v>12.550504</v>
      </c>
      <c r="AW481">
        <v>13.01389</v>
      </c>
      <c r="AX481">
        <v>12.629454000000001</v>
      </c>
      <c r="AY481">
        <v>13.27478</v>
      </c>
      <c r="AZ481">
        <v>14.087972000000001</v>
      </c>
      <c r="BA481">
        <v>14.135346</v>
      </c>
      <c r="BB481">
        <v>16.49747</v>
      </c>
      <c r="BC481">
        <v>12.205257</v>
      </c>
      <c r="BD481">
        <v>9.050103</v>
      </c>
      <c r="BE481">
        <v>16.705200000000001</v>
      </c>
      <c r="BF481">
        <v>12.309177999999999</v>
      </c>
      <c r="BG481">
        <v>18.359590000000001</v>
      </c>
      <c r="BH481">
        <v>15.046051</v>
      </c>
      <c r="BI481">
        <v>14.73481</v>
      </c>
      <c r="BJ481">
        <v>17.32414</v>
      </c>
      <c r="BK481">
        <v>16.1433</v>
      </c>
      <c r="BL481">
        <v>12.533213999999999</v>
      </c>
      <c r="BM481">
        <v>12.415274999999999</v>
      </c>
      <c r="BN481">
        <v>16.195250000000001</v>
      </c>
      <c r="BO481">
        <v>10.404639</v>
      </c>
      <c r="BP481">
        <v>13.47786</v>
      </c>
      <c r="BQ481">
        <v>12.876291999999999</v>
      </c>
      <c r="BR481">
        <v>12.941179999999999</v>
      </c>
      <c r="BS481">
        <v>12.300485999999999</v>
      </c>
      <c r="BT481">
        <v>13.423546</v>
      </c>
      <c r="BU481">
        <v>15.301830000000001</v>
      </c>
      <c r="BV481">
        <v>11.146148999999999</v>
      </c>
      <c r="BW481">
        <v>11.521069000000001</v>
      </c>
      <c r="BX481">
        <v>10.658378000000001</v>
      </c>
      <c r="BY481">
        <v>12.209735999999999</v>
      </c>
      <c r="BZ481">
        <v>11.941368000000001</v>
      </c>
      <c r="CA481">
        <v>14.783329</v>
      </c>
      <c r="CB481">
        <v>15.443451</v>
      </c>
      <c r="CC481">
        <v>13.055522</v>
      </c>
      <c r="CD481">
        <v>10.27084</v>
      </c>
      <c r="CE481">
        <v>14.425033000000001</v>
      </c>
      <c r="CF481">
        <v>16.293711999999999</v>
      </c>
      <c r="CG481">
        <v>15.07272</v>
      </c>
      <c r="CH481">
        <v>10.558814999999999</v>
      </c>
      <c r="CI481">
        <v>13.708548</v>
      </c>
      <c r="CJ481">
        <v>10.183139000000001</v>
      </c>
      <c r="CK481">
        <v>16.25844</v>
      </c>
      <c r="CL481">
        <v>14.240856000000001</v>
      </c>
      <c r="CM481">
        <v>11.671818</v>
      </c>
      <c r="CN481">
        <v>10.433411</v>
      </c>
      <c r="CO481">
        <v>13.034378</v>
      </c>
      <c r="CP481">
        <v>14.272404</v>
      </c>
      <c r="CQ481">
        <v>9.6282499999999995</v>
      </c>
      <c r="CR481">
        <v>9.7611720000000002</v>
      </c>
      <c r="CS481">
        <v>13.532271</v>
      </c>
      <c r="CT481">
        <v>10.891126999999999</v>
      </c>
      <c r="CU481">
        <v>11.024039999999999</v>
      </c>
      <c r="CV481">
        <v>12.869471000000001</v>
      </c>
      <c r="CW481">
        <v>12.733495</v>
      </c>
      <c r="CX481">
        <v>15.5528</v>
      </c>
      <c r="CY481">
        <v>10.734685000000001</v>
      </c>
      <c r="CZ481">
        <v>14.77755</v>
      </c>
      <c r="DA481">
        <v>15.69397</v>
      </c>
      <c r="DB481">
        <v>15.135350000000001</v>
      </c>
      <c r="DC481">
        <v>15.177899999999999</v>
      </c>
      <c r="DD481">
        <v>17.433050000000001</v>
      </c>
      <c r="DE481">
        <v>12.970834</v>
      </c>
      <c r="DF481">
        <v>15.89838</v>
      </c>
      <c r="DG481">
        <v>9.3086529999999996</v>
      </c>
      <c r="DH481">
        <v>7.1806200000000002</v>
      </c>
      <c r="DI481">
        <v>16.09009</v>
      </c>
      <c r="DJ481">
        <v>19.160129999999999</v>
      </c>
      <c r="DK481">
        <v>20.338930000000001</v>
      </c>
      <c r="DL481">
        <v>22.944939999999999</v>
      </c>
      <c r="DM481">
        <v>15.8714</v>
      </c>
      <c r="DN481">
        <v>16.999500000000001</v>
      </c>
      <c r="DO481">
        <v>16.88109</v>
      </c>
      <c r="DP481">
        <v>14.64913</v>
      </c>
      <c r="DQ481">
        <v>13.531090000000001</v>
      </c>
      <c r="DR481">
        <v>17.428380000000001</v>
      </c>
      <c r="DS481">
        <v>20.31138</v>
      </c>
      <c r="DT481">
        <v>22.579830000000001</v>
      </c>
      <c r="DU481">
        <v>19.242180000000001</v>
      </c>
      <c r="DV481">
        <v>21.678719999999998</v>
      </c>
      <c r="DW481">
        <v>18.966899999999999</v>
      </c>
      <c r="DX481">
        <v>21.313649999999999</v>
      </c>
      <c r="DY481">
        <v>18.939489999999999</v>
      </c>
      <c r="DZ481">
        <v>20.986630000000002</v>
      </c>
      <c r="EA481">
        <v>17.38495</v>
      </c>
      <c r="EB481">
        <v>20.145499999999998</v>
      </c>
      <c r="EC481">
        <v>16.836549999999999</v>
      </c>
      <c r="ED481">
        <v>15.36124</v>
      </c>
      <c r="EE481">
        <v>9.1247159999999994</v>
      </c>
      <c r="EF481">
        <v>17.36382</v>
      </c>
      <c r="EG481">
        <v>12.086815</v>
      </c>
      <c r="EH481">
        <v>12.851478999999999</v>
      </c>
      <c r="EI481">
        <v>15.93918</v>
      </c>
      <c r="EJ481">
        <v>15.766540000000001</v>
      </c>
      <c r="EK481">
        <v>17.968219999999999</v>
      </c>
      <c r="EL481">
        <v>14.948074999999999</v>
      </c>
      <c r="EM481">
        <v>15.652850000000001</v>
      </c>
      <c r="EN481">
        <v>10.063131</v>
      </c>
      <c r="EO481">
        <v>12.077842</v>
      </c>
      <c r="EP481">
        <v>12.623004999999999</v>
      </c>
      <c r="EQ481">
        <v>13.872299</v>
      </c>
      <c r="ER481">
        <v>10.644366</v>
      </c>
      <c r="ES481">
        <v>18.212219999999999</v>
      </c>
      <c r="ET481">
        <v>8.8209490000000006</v>
      </c>
      <c r="EU481">
        <v>9.6671169999999993</v>
      </c>
      <c r="EV481">
        <v>13.248555</v>
      </c>
      <c r="EW481">
        <v>10.989616</v>
      </c>
      <c r="EX481">
        <v>13.231718000000001</v>
      </c>
      <c r="EY481">
        <v>12.024165999999999</v>
      </c>
      <c r="EZ481">
        <v>15.459258999999999</v>
      </c>
      <c r="FA481">
        <v>14.151786</v>
      </c>
      <c r="FB481">
        <v>9.5813799999999993</v>
      </c>
      <c r="FC481">
        <v>11.620952000000001</v>
      </c>
      <c r="FD481">
        <v>12.274991999999999</v>
      </c>
      <c r="FE481">
        <v>15.04269</v>
      </c>
      <c r="FF481">
        <v>13.767677000000001</v>
      </c>
      <c r="FG481">
        <v>16.000052</v>
      </c>
      <c r="FH481">
        <v>14.78552</v>
      </c>
      <c r="FI481">
        <v>9.5203209999999991</v>
      </c>
      <c r="FJ481">
        <v>10.653878000000001</v>
      </c>
      <c r="FK481">
        <v>12.760265</v>
      </c>
      <c r="FL481">
        <v>11.428990000000001</v>
      </c>
      <c r="FM481">
        <v>12.765090000000001</v>
      </c>
      <c r="FN481">
        <v>12.387179</v>
      </c>
      <c r="FO481">
        <v>11.189162</v>
      </c>
      <c r="FP481">
        <v>8.3062299999999993</v>
      </c>
      <c r="FQ481">
        <v>10.850057</v>
      </c>
      <c r="FR481">
        <v>8.7898309999999995</v>
      </c>
      <c r="FS481">
        <v>9.8201479999999997</v>
      </c>
      <c r="FT481">
        <v>11.234719</v>
      </c>
      <c r="FU481">
        <v>16.89348</v>
      </c>
      <c r="FV481">
        <v>15.7126</v>
      </c>
      <c r="FW481">
        <v>12.665819000000001</v>
      </c>
      <c r="FX481">
        <v>9.5548300000000008</v>
      </c>
      <c r="FY481">
        <v>9.1387870000000007</v>
      </c>
      <c r="FZ481">
        <v>11.919881</v>
      </c>
      <c r="GA481">
        <v>9.503387</v>
      </c>
      <c r="GB481">
        <v>11.616291</v>
      </c>
      <c r="GC481">
        <v>9.4309460000000005</v>
      </c>
      <c r="GD481">
        <v>8.5665809999999993</v>
      </c>
      <c r="GE481">
        <v>13.238181000000001</v>
      </c>
      <c r="GF481">
        <v>15.488295000000001</v>
      </c>
      <c r="GG481">
        <v>15.27434</v>
      </c>
      <c r="GH481">
        <v>12.134334000000001</v>
      </c>
      <c r="GI481">
        <v>15.768477000000001</v>
      </c>
      <c r="GJ481">
        <v>13.359596</v>
      </c>
      <c r="GK481">
        <v>11.996802000000001</v>
      </c>
      <c r="GL481">
        <v>9.7650299999999994</v>
      </c>
      <c r="GM481">
        <v>14.333019999999999</v>
      </c>
      <c r="GN481">
        <v>12.896036</v>
      </c>
      <c r="GO481">
        <v>14.51787</v>
      </c>
      <c r="GP481">
        <v>13.444983000000001</v>
      </c>
      <c r="GQ481">
        <v>12.551508</v>
      </c>
      <c r="GR481">
        <v>11.128928</v>
      </c>
      <c r="GS481">
        <v>10.051239000000001</v>
      </c>
      <c r="GT481">
        <v>12.020311</v>
      </c>
      <c r="GU481">
        <v>8.7205530000000007</v>
      </c>
      <c r="GV481">
        <v>12.124442999999999</v>
      </c>
      <c r="GW481">
        <v>8.7931030000000003</v>
      </c>
      <c r="GX481">
        <v>10.07183</v>
      </c>
    </row>
    <row r="482" spans="1:206">
      <c r="A482" s="3">
        <v>481</v>
      </c>
      <c r="B482" t="s">
        <v>882</v>
      </c>
      <c r="C482">
        <v>0</v>
      </c>
      <c r="D482" t="s">
        <v>2541</v>
      </c>
      <c r="E482">
        <v>16.856349999999999</v>
      </c>
      <c r="F482">
        <v>14.71025</v>
      </c>
      <c r="G482">
        <v>13.633448</v>
      </c>
      <c r="H482">
        <v>12.614276</v>
      </c>
      <c r="I482">
        <v>14.740529</v>
      </c>
      <c r="J482">
        <v>16.35529</v>
      </c>
      <c r="K482">
        <v>17.318090000000002</v>
      </c>
      <c r="L482">
        <v>10.763261</v>
      </c>
      <c r="M482">
        <v>7.6884569999999997</v>
      </c>
      <c r="N482">
        <v>14.68295</v>
      </c>
      <c r="O482">
        <v>17.997949999999999</v>
      </c>
      <c r="P482">
        <v>12.067064999999999</v>
      </c>
      <c r="Q482">
        <v>16.489339999999999</v>
      </c>
      <c r="R482">
        <v>13.99985</v>
      </c>
      <c r="S482">
        <v>11.177728999999999</v>
      </c>
      <c r="T482">
        <v>10.038002000000001</v>
      </c>
      <c r="U482">
        <v>9.1013859999999998</v>
      </c>
      <c r="V482">
        <v>12.206626</v>
      </c>
      <c r="W482">
        <v>15.497216</v>
      </c>
      <c r="X482">
        <v>18.302119999999999</v>
      </c>
      <c r="Y482">
        <v>15.23137</v>
      </c>
      <c r="Z482">
        <v>14.21078</v>
      </c>
      <c r="AA482">
        <v>14.74644</v>
      </c>
      <c r="AB482">
        <v>20.0122</v>
      </c>
      <c r="AC482">
        <v>13.802910000000001</v>
      </c>
      <c r="AD482">
        <v>11.720992000000001</v>
      </c>
      <c r="AE482">
        <v>20.878150000000002</v>
      </c>
      <c r="AF482">
        <v>13.920434999999999</v>
      </c>
      <c r="AG482">
        <v>13.6852</v>
      </c>
      <c r="AH482">
        <v>20.987200999999999</v>
      </c>
      <c r="AI482">
        <v>15.663368999999999</v>
      </c>
      <c r="AJ482">
        <v>14.180199999999999</v>
      </c>
      <c r="AK482">
        <v>13.125207</v>
      </c>
      <c r="AL482">
        <v>11.588013</v>
      </c>
      <c r="AM482">
        <v>19.707619999999999</v>
      </c>
      <c r="AN482">
        <v>13.426717999999999</v>
      </c>
      <c r="AO482">
        <v>12.326592</v>
      </c>
      <c r="AP482">
        <v>9.8461069999999999</v>
      </c>
      <c r="AQ482">
        <v>10.37527</v>
      </c>
      <c r="AR482">
        <v>10.290464999999999</v>
      </c>
      <c r="AS482">
        <v>12.868309</v>
      </c>
      <c r="AT482">
        <v>13.898540000000001</v>
      </c>
      <c r="AU482">
        <v>14.999969999999999</v>
      </c>
      <c r="AV482">
        <v>12.408835</v>
      </c>
      <c r="AW482">
        <v>12.123419999999999</v>
      </c>
      <c r="AX482">
        <v>11.443516000000001</v>
      </c>
      <c r="AY482">
        <v>13.823535</v>
      </c>
      <c r="AZ482">
        <v>12.951638000000001</v>
      </c>
      <c r="BA482">
        <v>12.158841000000001</v>
      </c>
      <c r="BB482">
        <v>13.836819999999999</v>
      </c>
      <c r="BC482">
        <v>11.756765</v>
      </c>
      <c r="BD482">
        <v>16.708566000000001</v>
      </c>
      <c r="BE482">
        <v>16.555209999999999</v>
      </c>
      <c r="BF482">
        <v>11.656938</v>
      </c>
      <c r="BG482">
        <v>18.219349999999999</v>
      </c>
      <c r="BH482">
        <v>13.11448</v>
      </c>
      <c r="BI482">
        <v>12.499784</v>
      </c>
      <c r="BJ482">
        <v>16.37696</v>
      </c>
      <c r="BK482">
        <v>13.652051</v>
      </c>
      <c r="BL482">
        <v>10.426883999999999</v>
      </c>
      <c r="BM482">
        <v>11.314723000000001</v>
      </c>
      <c r="BN482">
        <v>15.29983</v>
      </c>
      <c r="BO482">
        <v>9.4440530000000003</v>
      </c>
      <c r="BP482">
        <v>12.331099999999999</v>
      </c>
      <c r="BQ482">
        <v>12.017937</v>
      </c>
      <c r="BR482">
        <v>11.366083</v>
      </c>
      <c r="BS482">
        <v>13.134172</v>
      </c>
      <c r="BT482">
        <v>10.20195</v>
      </c>
      <c r="BU482">
        <v>12.822520000000001</v>
      </c>
      <c r="BV482">
        <v>8.4299599999999995</v>
      </c>
      <c r="BW482">
        <v>10.130352999999999</v>
      </c>
      <c r="BX482">
        <v>14.818588999999999</v>
      </c>
      <c r="BY482">
        <v>12.18614</v>
      </c>
      <c r="BZ482">
        <v>12.672936</v>
      </c>
      <c r="CA482">
        <v>13.969506000000001</v>
      </c>
      <c r="CB482">
        <v>15.464819</v>
      </c>
      <c r="CC482">
        <v>11.26089</v>
      </c>
      <c r="CD482">
        <v>10.428048</v>
      </c>
      <c r="CE482">
        <v>12.061735000000001</v>
      </c>
      <c r="CF482">
        <v>13.909427000000001</v>
      </c>
      <c r="CG482">
        <v>14.704549999999999</v>
      </c>
      <c r="CH482">
        <v>8.5946700000000007</v>
      </c>
      <c r="CI482">
        <v>12.964535</v>
      </c>
      <c r="CJ482">
        <v>10.398735</v>
      </c>
      <c r="CK482">
        <v>16.080400000000001</v>
      </c>
      <c r="CL482">
        <v>16.629102</v>
      </c>
      <c r="CM482">
        <v>13.872953000000001</v>
      </c>
      <c r="CN482">
        <v>11.051513999999999</v>
      </c>
      <c r="CO482">
        <v>12.50478</v>
      </c>
      <c r="CP482">
        <v>13.486489000000001</v>
      </c>
      <c r="CQ482">
        <v>9.0718259999999997</v>
      </c>
      <c r="CR482">
        <v>9.6091449999999998</v>
      </c>
      <c r="CS482">
        <v>13.694974999999999</v>
      </c>
      <c r="CT482">
        <v>9.0291320000000006</v>
      </c>
      <c r="CU482">
        <v>9.77501</v>
      </c>
      <c r="CV482">
        <v>13.874955999999999</v>
      </c>
      <c r="CW482">
        <v>12.041506999999999</v>
      </c>
      <c r="CX482">
        <v>15.23014</v>
      </c>
      <c r="CY482">
        <v>11.10075</v>
      </c>
      <c r="CZ482">
        <v>13.646710000000001</v>
      </c>
      <c r="DA482">
        <v>16.90015</v>
      </c>
      <c r="DB482">
        <v>16.493690000000001</v>
      </c>
      <c r="DC482">
        <v>16.229310000000002</v>
      </c>
      <c r="DD482">
        <v>17.05819</v>
      </c>
      <c r="DE482">
        <v>12.011331999999999</v>
      </c>
      <c r="DF482">
        <v>15.10135</v>
      </c>
      <c r="DG482">
        <v>9.5232340000000004</v>
      </c>
      <c r="DH482">
        <v>6.7463439999999997</v>
      </c>
      <c r="DI482">
        <v>14.87815</v>
      </c>
      <c r="DJ482">
        <v>17.705749999999998</v>
      </c>
      <c r="DK482">
        <v>20.134350000000001</v>
      </c>
      <c r="DL482">
        <v>22.72944</v>
      </c>
      <c r="DM482">
        <v>15.305289999999999</v>
      </c>
      <c r="DN482">
        <v>16.499410000000001</v>
      </c>
      <c r="DO482">
        <v>16.893059999999998</v>
      </c>
      <c r="DP482">
        <v>14.05064</v>
      </c>
      <c r="DQ482">
        <v>13.877762000000001</v>
      </c>
      <c r="DR482">
        <v>16.573409999999999</v>
      </c>
      <c r="DS482">
        <v>19.979369999999999</v>
      </c>
      <c r="DT482">
        <v>22.293589999999998</v>
      </c>
      <c r="DU482">
        <v>18.648420000000002</v>
      </c>
      <c r="DV482">
        <v>21.045750000000002</v>
      </c>
      <c r="DW482">
        <v>18.794969999999999</v>
      </c>
      <c r="DX482">
        <v>21.181889999999999</v>
      </c>
      <c r="DY482">
        <v>17.27806</v>
      </c>
      <c r="DZ482">
        <v>19.615670000000001</v>
      </c>
      <c r="EA482">
        <v>15.66207</v>
      </c>
      <c r="EB482">
        <v>18.484190000000002</v>
      </c>
      <c r="EC482">
        <v>15.348409999999999</v>
      </c>
      <c r="ED482">
        <v>14.867290000000001</v>
      </c>
      <c r="EE482">
        <v>9.0319120000000002</v>
      </c>
      <c r="EF482">
        <v>16.323270000000001</v>
      </c>
      <c r="EG482">
        <v>12.298692000000001</v>
      </c>
      <c r="EH482">
        <v>10.801976</v>
      </c>
      <c r="EI482">
        <v>14.07342</v>
      </c>
      <c r="EJ482">
        <v>14.37923</v>
      </c>
      <c r="EK482">
        <v>16.601299999999998</v>
      </c>
      <c r="EL482">
        <v>13.37106</v>
      </c>
      <c r="EM482">
        <v>13.72438</v>
      </c>
      <c r="EN482">
        <v>8.6734179999999999</v>
      </c>
      <c r="EO482">
        <v>9.773085</v>
      </c>
      <c r="EP482">
        <v>10.848179</v>
      </c>
      <c r="EQ482">
        <v>12.080762999999999</v>
      </c>
      <c r="ER482">
        <v>8.1005470000000006</v>
      </c>
      <c r="ES482">
        <v>16.34937</v>
      </c>
      <c r="ET482">
        <v>8.4881969999999995</v>
      </c>
      <c r="EU482">
        <v>9.4535459999999993</v>
      </c>
      <c r="EV482">
        <v>13.09623</v>
      </c>
      <c r="EW482">
        <v>10.761741000000001</v>
      </c>
      <c r="EX482">
        <v>13.318676999999999</v>
      </c>
      <c r="EY482">
        <v>12.139984999999999</v>
      </c>
      <c r="EZ482">
        <v>14.746371999999999</v>
      </c>
      <c r="FA482">
        <v>13.361214</v>
      </c>
      <c r="FB482">
        <v>9.1969580000000004</v>
      </c>
      <c r="FC482">
        <v>10.786875</v>
      </c>
      <c r="FD482">
        <v>12.671092</v>
      </c>
      <c r="FE482">
        <v>14.73462</v>
      </c>
      <c r="FF482">
        <v>13.400919</v>
      </c>
      <c r="FG482">
        <v>15.368297</v>
      </c>
      <c r="FH482">
        <v>14.140129999999999</v>
      </c>
      <c r="FI482">
        <v>9.1320040000000002</v>
      </c>
      <c r="FJ482">
        <v>10.075688</v>
      </c>
      <c r="FK482">
        <v>11.912374</v>
      </c>
      <c r="FL482">
        <v>11.024296</v>
      </c>
      <c r="FM482">
        <v>11.444288</v>
      </c>
      <c r="FN482">
        <v>11.046728</v>
      </c>
      <c r="FO482">
        <v>9.8136759999999992</v>
      </c>
      <c r="FP482">
        <v>7.3889579999999997</v>
      </c>
      <c r="FQ482">
        <v>10.168459</v>
      </c>
      <c r="FR482">
        <v>7.7986810000000002</v>
      </c>
      <c r="FS482">
        <v>8.9092339999999997</v>
      </c>
      <c r="FT482">
        <v>10.809875999999999</v>
      </c>
      <c r="FU482">
        <v>16.820219999999999</v>
      </c>
      <c r="FV482">
        <v>14.993531000000001</v>
      </c>
      <c r="FW482">
        <v>11.9092</v>
      </c>
      <c r="FX482">
        <v>8.5489739999999994</v>
      </c>
      <c r="FY482">
        <v>8.4071119999999997</v>
      </c>
      <c r="FZ482">
        <v>10.876341</v>
      </c>
      <c r="GA482">
        <v>9.0658239999999992</v>
      </c>
      <c r="GB482">
        <v>11.751362</v>
      </c>
      <c r="GC482">
        <v>9.3881010000000007</v>
      </c>
      <c r="GD482">
        <v>8.0207090000000001</v>
      </c>
      <c r="GE482">
        <v>12.24441</v>
      </c>
      <c r="GF482">
        <v>14.738181000000001</v>
      </c>
      <c r="GG482">
        <v>14.615534</v>
      </c>
      <c r="GH482">
        <v>11.456318</v>
      </c>
      <c r="GI482">
        <v>15.700108999999999</v>
      </c>
      <c r="GJ482">
        <v>12.706435000000001</v>
      </c>
      <c r="GK482">
        <v>11.509625</v>
      </c>
      <c r="GL482">
        <v>9.0766410000000004</v>
      </c>
      <c r="GM482">
        <v>13.726673999999999</v>
      </c>
      <c r="GN482">
        <v>12.084248000000001</v>
      </c>
      <c r="GO482">
        <v>13.634562000000001</v>
      </c>
      <c r="GP482">
        <v>12.365914</v>
      </c>
      <c r="GQ482">
        <v>11.563701999999999</v>
      </c>
      <c r="GR482">
        <v>10.835603000000001</v>
      </c>
      <c r="GS482">
        <v>9.6805190000000003</v>
      </c>
      <c r="GT482">
        <v>11.752833000000001</v>
      </c>
      <c r="GU482">
        <v>7.7613630000000002</v>
      </c>
      <c r="GV482">
        <v>11.185803</v>
      </c>
      <c r="GW482">
        <v>8.0291259999999998</v>
      </c>
      <c r="GX482">
        <v>8.1307390000000002</v>
      </c>
    </row>
    <row r="483" spans="1:206">
      <c r="A483" s="3">
        <v>482</v>
      </c>
      <c r="B483" t="s">
        <v>883</v>
      </c>
      <c r="C483">
        <v>1</v>
      </c>
      <c r="D483" t="s">
        <v>2542</v>
      </c>
      <c r="E483">
        <v>16.10839</v>
      </c>
      <c r="F483">
        <v>14.768940000000001</v>
      </c>
      <c r="G483">
        <v>12.305073999999999</v>
      </c>
      <c r="H483">
        <v>13.496029999999999</v>
      </c>
      <c r="I483">
        <v>13.401218999999999</v>
      </c>
      <c r="J483">
        <v>16.020679999999999</v>
      </c>
      <c r="K483">
        <v>17.475750000000001</v>
      </c>
      <c r="L483">
        <v>10.241574999999999</v>
      </c>
      <c r="M483">
        <v>7.3099889999999998</v>
      </c>
      <c r="N483">
        <v>13.73316</v>
      </c>
      <c r="O483">
        <v>18.350930000000002</v>
      </c>
      <c r="P483">
        <v>11.977024</v>
      </c>
      <c r="Q483">
        <v>15.404210000000001</v>
      </c>
      <c r="R483">
        <v>13.84047</v>
      </c>
      <c r="S483">
        <v>10.787504999999999</v>
      </c>
      <c r="T483">
        <v>9.5468349999999997</v>
      </c>
      <c r="U483">
        <v>10.524938000000001</v>
      </c>
      <c r="V483">
        <v>13.335255999999999</v>
      </c>
      <c r="W483">
        <v>14.666558</v>
      </c>
      <c r="X483">
        <v>17.914449999999999</v>
      </c>
      <c r="Y483">
        <v>15.91732</v>
      </c>
      <c r="Z483">
        <v>14.293430000000001</v>
      </c>
      <c r="AA483">
        <v>12.63677</v>
      </c>
      <c r="AB483">
        <v>19.27759</v>
      </c>
      <c r="AC483">
        <v>13.627651</v>
      </c>
      <c r="AD483">
        <v>11.70684</v>
      </c>
      <c r="AE483">
        <v>21.046579999999999</v>
      </c>
      <c r="AF483">
        <v>12.342021000000001</v>
      </c>
      <c r="AG483">
        <v>13.569240000000001</v>
      </c>
      <c r="AH483">
        <v>20.136181000000001</v>
      </c>
      <c r="AI483">
        <v>15.176114999999999</v>
      </c>
      <c r="AJ483">
        <v>14.17285</v>
      </c>
      <c r="AK483">
        <v>13.376562</v>
      </c>
      <c r="AL483">
        <v>8.1325269999999996</v>
      </c>
      <c r="AM483">
        <v>18.708690000000001</v>
      </c>
      <c r="AN483">
        <v>12.533303999999999</v>
      </c>
      <c r="AO483">
        <v>12.817662</v>
      </c>
      <c r="AP483">
        <v>8.8371650000000006</v>
      </c>
      <c r="AQ483">
        <v>11.701817999999999</v>
      </c>
      <c r="AR483">
        <v>11.469825999999999</v>
      </c>
      <c r="AS483">
        <v>13.338571</v>
      </c>
      <c r="AT483">
        <v>14.22986</v>
      </c>
      <c r="AU483">
        <v>15.201180000000001</v>
      </c>
      <c r="AV483">
        <v>14.426767999999999</v>
      </c>
      <c r="AW483">
        <v>12.276490000000001</v>
      </c>
      <c r="AX483">
        <v>11.545361</v>
      </c>
      <c r="AY483">
        <v>10.482509</v>
      </c>
      <c r="AZ483">
        <v>17.717454</v>
      </c>
      <c r="BA483">
        <v>14.178983000000001</v>
      </c>
      <c r="BB483">
        <v>14.48358</v>
      </c>
      <c r="BC483">
        <v>12.074536</v>
      </c>
      <c r="BD483">
        <v>16.024713999999999</v>
      </c>
      <c r="BE483">
        <v>16.275279999999999</v>
      </c>
      <c r="BF483">
        <v>11.928132</v>
      </c>
      <c r="BG483">
        <v>18.896650000000001</v>
      </c>
      <c r="BH483">
        <v>14.882507</v>
      </c>
      <c r="BI483">
        <v>13.000925000000001</v>
      </c>
      <c r="BJ483">
        <v>16.32019</v>
      </c>
      <c r="BK483">
        <v>15.286987</v>
      </c>
      <c r="BL483">
        <v>11.437799</v>
      </c>
      <c r="BM483">
        <v>11.286863</v>
      </c>
      <c r="BN483">
        <v>14.448919999999999</v>
      </c>
      <c r="BO483">
        <v>10.365126</v>
      </c>
      <c r="BP483">
        <v>12.523389999999999</v>
      </c>
      <c r="BQ483">
        <v>12.199255000000001</v>
      </c>
      <c r="BR483">
        <v>12.219951999999999</v>
      </c>
      <c r="BS483">
        <v>11.040509999999999</v>
      </c>
      <c r="BT483">
        <v>11.099384000000001</v>
      </c>
      <c r="BU483">
        <v>13.20392</v>
      </c>
      <c r="BV483">
        <v>9.2823460000000004</v>
      </c>
      <c r="BW483">
        <v>8.3858639999999998</v>
      </c>
      <c r="BX483">
        <v>14.919722</v>
      </c>
      <c r="BY483">
        <v>10.722550999999999</v>
      </c>
      <c r="BZ483">
        <v>11.882135</v>
      </c>
      <c r="CA483">
        <v>14.374703</v>
      </c>
      <c r="CB483">
        <v>15.351753</v>
      </c>
      <c r="CC483">
        <v>11.948021000000001</v>
      </c>
      <c r="CD483">
        <v>7.1334710000000001</v>
      </c>
      <c r="CE483">
        <v>12.220357</v>
      </c>
      <c r="CF483">
        <v>14.416543000000001</v>
      </c>
      <c r="CG483">
        <v>15.0504</v>
      </c>
      <c r="CH483">
        <v>9.5528910000000007</v>
      </c>
      <c r="CI483">
        <v>13.072103</v>
      </c>
      <c r="CJ483">
        <v>9.6628900000000009</v>
      </c>
      <c r="CK483">
        <v>16.219919999999998</v>
      </c>
      <c r="CL483">
        <v>14.720763</v>
      </c>
      <c r="CM483">
        <v>12.448762</v>
      </c>
      <c r="CN483">
        <v>10.249390999999999</v>
      </c>
      <c r="CO483">
        <v>12.389094999999999</v>
      </c>
      <c r="CP483">
        <v>13.672449</v>
      </c>
      <c r="CQ483">
        <v>8.7001589999999993</v>
      </c>
      <c r="CR483">
        <v>8.4648810000000001</v>
      </c>
      <c r="CS483">
        <v>13.775575999999999</v>
      </c>
      <c r="CT483">
        <v>7.1134500000000003</v>
      </c>
      <c r="CU483">
        <v>10.397817999999999</v>
      </c>
      <c r="CV483">
        <v>10.772895999999999</v>
      </c>
      <c r="CW483">
        <v>11.736831</v>
      </c>
      <c r="CX483">
        <v>14.95092</v>
      </c>
      <c r="CY483">
        <v>10.332929</v>
      </c>
      <c r="CZ483">
        <v>14.692270000000001</v>
      </c>
      <c r="DA483">
        <v>15.94975</v>
      </c>
      <c r="DB483">
        <v>15.540929999999999</v>
      </c>
      <c r="DC483">
        <v>15.877509999999999</v>
      </c>
      <c r="DD483">
        <v>16.468869999999999</v>
      </c>
      <c r="DE483">
        <v>12.169618</v>
      </c>
      <c r="DF483">
        <v>15.2797</v>
      </c>
      <c r="DG483">
        <v>7.5403890000000002</v>
      </c>
      <c r="DH483">
        <v>7.1200590000000004</v>
      </c>
      <c r="DI483">
        <v>14.213559999999999</v>
      </c>
      <c r="DJ483">
        <v>17.172920000000001</v>
      </c>
      <c r="DK483">
        <v>19.146350000000002</v>
      </c>
      <c r="DL483">
        <v>21.884820000000001</v>
      </c>
      <c r="DM483">
        <v>15.89283</v>
      </c>
      <c r="DN483">
        <v>15.896800000000001</v>
      </c>
      <c r="DO483">
        <v>15.81757</v>
      </c>
      <c r="DP483">
        <v>13.718360000000001</v>
      </c>
      <c r="DQ483">
        <v>12.494538</v>
      </c>
      <c r="DR483">
        <v>16.61317</v>
      </c>
      <c r="DS483">
        <v>19.526</v>
      </c>
      <c r="DT483">
        <v>21.892029999999998</v>
      </c>
      <c r="DU483">
        <v>18.597580000000001</v>
      </c>
      <c r="DV483">
        <v>20.985009999999999</v>
      </c>
      <c r="DW483">
        <v>18.09038</v>
      </c>
      <c r="DX483">
        <v>20.527290000000001</v>
      </c>
      <c r="DY483">
        <v>18.01605</v>
      </c>
      <c r="DZ483">
        <v>20.496929999999999</v>
      </c>
      <c r="EA483">
        <v>16.192540000000001</v>
      </c>
      <c r="EB483">
        <v>18.948049999999999</v>
      </c>
      <c r="EC483">
        <v>15.11098</v>
      </c>
      <c r="ED483">
        <v>14.201610000000001</v>
      </c>
      <c r="EE483">
        <v>8.4932379999999998</v>
      </c>
      <c r="EF483">
        <v>16.696909999999999</v>
      </c>
      <c r="EG483">
        <v>11.702119</v>
      </c>
      <c r="EH483">
        <v>11.275667</v>
      </c>
      <c r="EI483">
        <v>14.53445</v>
      </c>
      <c r="EJ483">
        <v>14.188330000000001</v>
      </c>
      <c r="EK483">
        <v>16.753240000000002</v>
      </c>
      <c r="EL483">
        <v>13.842814000000001</v>
      </c>
      <c r="EM483">
        <v>14.497479999999999</v>
      </c>
      <c r="EN483">
        <v>8.4409849999999995</v>
      </c>
      <c r="EO483">
        <v>9.3853580000000001</v>
      </c>
      <c r="EP483">
        <v>11.026332</v>
      </c>
      <c r="EQ483">
        <v>12.434768999999999</v>
      </c>
      <c r="ER483">
        <v>9.5780630000000002</v>
      </c>
      <c r="ES483">
        <v>17.149830000000001</v>
      </c>
      <c r="ET483">
        <v>8.0547029999999999</v>
      </c>
      <c r="EU483">
        <v>9.0194620000000008</v>
      </c>
      <c r="EV483">
        <v>12.381951000000001</v>
      </c>
      <c r="EW483">
        <v>9.8450039999999994</v>
      </c>
      <c r="EX483">
        <v>12.428409</v>
      </c>
      <c r="EY483">
        <v>11.187621999999999</v>
      </c>
      <c r="EZ483">
        <v>14.996406</v>
      </c>
      <c r="FA483">
        <v>13.669862999999999</v>
      </c>
      <c r="FB483">
        <v>8.5185600000000008</v>
      </c>
      <c r="FC483">
        <v>11.159782999999999</v>
      </c>
      <c r="FD483">
        <v>12.357456000000001</v>
      </c>
      <c r="FE483">
        <v>14.44744</v>
      </c>
      <c r="FF483">
        <v>13.165149</v>
      </c>
      <c r="FG483">
        <v>15.742011</v>
      </c>
      <c r="FH483">
        <v>14.53365</v>
      </c>
      <c r="FI483">
        <v>8.8274919999999995</v>
      </c>
      <c r="FJ483">
        <v>9.5687010000000008</v>
      </c>
      <c r="FK483">
        <v>11.945988</v>
      </c>
      <c r="FL483">
        <v>10.639993</v>
      </c>
      <c r="FM483">
        <v>11.281057000000001</v>
      </c>
      <c r="FN483">
        <v>11.347204</v>
      </c>
      <c r="FO483">
        <v>10.655796</v>
      </c>
      <c r="FP483">
        <v>8.5202849999999994</v>
      </c>
      <c r="FQ483">
        <v>10.024248999999999</v>
      </c>
      <c r="FR483">
        <v>7.7456329999999998</v>
      </c>
      <c r="FS483">
        <v>9.445786</v>
      </c>
      <c r="FT483">
        <v>10.616764</v>
      </c>
      <c r="FU483">
        <v>16.410019999999999</v>
      </c>
      <c r="FV483">
        <v>15.180222000000001</v>
      </c>
      <c r="FW483">
        <v>12.113531999999999</v>
      </c>
      <c r="FX483">
        <v>9.5009139999999999</v>
      </c>
      <c r="FY483">
        <v>8.7374910000000003</v>
      </c>
      <c r="FZ483">
        <v>12.192892000000001</v>
      </c>
      <c r="GA483">
        <v>8.9283739999999998</v>
      </c>
      <c r="GB483">
        <v>11.247366</v>
      </c>
      <c r="GC483">
        <v>8.5035220000000002</v>
      </c>
      <c r="GD483">
        <v>7.0951339999999998</v>
      </c>
      <c r="GE483">
        <v>12.071999</v>
      </c>
      <c r="GF483">
        <v>15.286125999999999</v>
      </c>
      <c r="GG483">
        <v>14.799457</v>
      </c>
      <c r="GH483">
        <v>11.279324000000001</v>
      </c>
      <c r="GI483">
        <v>15.496612000000001</v>
      </c>
      <c r="GJ483">
        <v>13.219277</v>
      </c>
      <c r="GK483">
        <v>11.469649</v>
      </c>
      <c r="GL483">
        <v>8.3587710000000008</v>
      </c>
      <c r="GM483">
        <v>12.738923</v>
      </c>
      <c r="GN483">
        <v>12.052573000000001</v>
      </c>
      <c r="GO483">
        <v>14.473845000000001</v>
      </c>
      <c r="GP483">
        <v>12.794746999999999</v>
      </c>
      <c r="GQ483">
        <v>11.947194</v>
      </c>
      <c r="GR483">
        <v>11.391531000000001</v>
      </c>
      <c r="GS483">
        <v>9.1844900000000003</v>
      </c>
      <c r="GT483">
        <v>11.867169000000001</v>
      </c>
      <c r="GU483">
        <v>8.2094319999999996</v>
      </c>
      <c r="GV483">
        <v>11.348352</v>
      </c>
      <c r="GW483">
        <v>7.9583620000000002</v>
      </c>
      <c r="GX483">
        <v>9.6243870000000005</v>
      </c>
    </row>
    <row r="484" spans="1:206">
      <c r="A484" s="3">
        <v>483</v>
      </c>
      <c r="B484" t="s">
        <v>884</v>
      </c>
      <c r="C484">
        <v>1</v>
      </c>
      <c r="D484" t="s">
        <v>2542</v>
      </c>
      <c r="E484">
        <v>16.677440000000001</v>
      </c>
      <c r="F484">
        <v>15.187419999999999</v>
      </c>
      <c r="G484">
        <v>13.087218999999999</v>
      </c>
      <c r="H484">
        <v>12.852645000000001</v>
      </c>
      <c r="I484">
        <v>13.080645000000001</v>
      </c>
      <c r="J484">
        <v>16.02017</v>
      </c>
      <c r="K484">
        <v>17.454239999999999</v>
      </c>
      <c r="L484">
        <v>14.657382</v>
      </c>
      <c r="M484">
        <v>6.6932210000000003</v>
      </c>
      <c r="N484">
        <v>13.141030000000001</v>
      </c>
      <c r="O484">
        <v>18.034079999999999</v>
      </c>
      <c r="P484">
        <v>11.685231</v>
      </c>
      <c r="Q484">
        <v>14.23821</v>
      </c>
      <c r="R484">
        <v>15.95262</v>
      </c>
      <c r="S484">
        <v>11.565804</v>
      </c>
      <c r="T484">
        <v>9.4329769999999993</v>
      </c>
      <c r="U484">
        <v>8.3479259999999993</v>
      </c>
      <c r="V484">
        <v>13.254625000000001</v>
      </c>
      <c r="W484">
        <v>16.189639</v>
      </c>
      <c r="X484">
        <v>18.752579999999998</v>
      </c>
      <c r="Y484">
        <v>15.19768</v>
      </c>
      <c r="Z484">
        <v>14.551629999999999</v>
      </c>
      <c r="AA484">
        <v>12.9255</v>
      </c>
      <c r="AB484">
        <v>18.780059999999999</v>
      </c>
      <c r="AC484">
        <v>13.280246999999999</v>
      </c>
      <c r="AD484">
        <v>11.736039999999999</v>
      </c>
      <c r="AE484">
        <v>20.932480000000002</v>
      </c>
      <c r="AF484">
        <v>13.431324999999999</v>
      </c>
      <c r="AG484">
        <v>13.42882</v>
      </c>
      <c r="AH484">
        <v>19.26407</v>
      </c>
      <c r="AI484">
        <v>14.531343</v>
      </c>
      <c r="AJ484">
        <v>15.341390000000001</v>
      </c>
      <c r="AK484">
        <v>12.661033</v>
      </c>
      <c r="AL484">
        <v>9.3794219999999999</v>
      </c>
      <c r="AM484">
        <v>18.044029999999999</v>
      </c>
      <c r="AN484">
        <v>12.755527000000001</v>
      </c>
      <c r="AO484">
        <v>12.937882</v>
      </c>
      <c r="AP484">
        <v>9.2380849999999999</v>
      </c>
      <c r="AQ484">
        <v>12.38273</v>
      </c>
      <c r="AR484">
        <v>12.145815000000001</v>
      </c>
      <c r="AS484">
        <v>12.607939999999999</v>
      </c>
      <c r="AT484">
        <v>13.85867</v>
      </c>
      <c r="AU484">
        <v>15.909829999999999</v>
      </c>
      <c r="AV484">
        <v>11.538786</v>
      </c>
      <c r="AW484">
        <v>11.91104</v>
      </c>
      <c r="AX484">
        <v>11.773842999999999</v>
      </c>
      <c r="AY484">
        <v>12.44248</v>
      </c>
      <c r="AZ484">
        <v>15.898752999999999</v>
      </c>
      <c r="BA484">
        <v>14.462225999999999</v>
      </c>
      <c r="BB484">
        <v>14.9095</v>
      </c>
      <c r="BC484">
        <v>13.036752</v>
      </c>
      <c r="BD484">
        <v>9.680949</v>
      </c>
      <c r="BE484">
        <v>16.480810000000002</v>
      </c>
      <c r="BF484">
        <v>12.061650999999999</v>
      </c>
      <c r="BG484">
        <v>18.01266</v>
      </c>
      <c r="BH484">
        <v>15.132171</v>
      </c>
      <c r="BI484">
        <v>13.148904</v>
      </c>
      <c r="BJ484">
        <v>17.009399999999999</v>
      </c>
      <c r="BK484">
        <v>15.004754</v>
      </c>
      <c r="BL484">
        <v>10.311945</v>
      </c>
      <c r="BM484">
        <v>12.534314999999999</v>
      </c>
      <c r="BN484">
        <v>15.399520000000001</v>
      </c>
      <c r="BO484">
        <v>11.054487</v>
      </c>
      <c r="BP484">
        <v>12.653119999999999</v>
      </c>
      <c r="BQ484">
        <v>12.219837</v>
      </c>
      <c r="BR484">
        <v>12.532817</v>
      </c>
      <c r="BS484">
        <v>11.193125999999999</v>
      </c>
      <c r="BT484">
        <v>10.66971</v>
      </c>
      <c r="BU484">
        <v>13.631589999999999</v>
      </c>
      <c r="BV484">
        <v>9.7266259999999996</v>
      </c>
      <c r="BW484">
        <v>12.741409000000001</v>
      </c>
      <c r="BX484">
        <v>12.858008999999999</v>
      </c>
      <c r="BY484">
        <v>12.065026</v>
      </c>
      <c r="BZ484">
        <v>12.893564</v>
      </c>
      <c r="CA484">
        <v>14.160878</v>
      </c>
      <c r="CB484">
        <v>15.129543</v>
      </c>
      <c r="CC484">
        <v>12.734681</v>
      </c>
      <c r="CD484">
        <v>11.356109999999999</v>
      </c>
      <c r="CE484">
        <v>13.536080999999999</v>
      </c>
      <c r="CF484">
        <v>14.644572999999999</v>
      </c>
      <c r="CG484">
        <v>14.91718</v>
      </c>
      <c r="CH484">
        <v>9.4525799999999993</v>
      </c>
      <c r="CI484">
        <v>13.045469000000001</v>
      </c>
      <c r="CJ484">
        <v>9.9113089999999993</v>
      </c>
      <c r="CK484">
        <v>15.236269999999999</v>
      </c>
      <c r="CL484">
        <v>13.468177000000001</v>
      </c>
      <c r="CM484">
        <v>11.920726999999999</v>
      </c>
      <c r="CN484">
        <v>11.104348999999999</v>
      </c>
      <c r="CO484">
        <v>13.68849</v>
      </c>
      <c r="CP484">
        <v>13.947715000000001</v>
      </c>
      <c r="CQ484">
        <v>7.5749849999999999</v>
      </c>
      <c r="CR484">
        <v>10.107707</v>
      </c>
      <c r="CS484">
        <v>13.395788</v>
      </c>
      <c r="CT484">
        <v>8.8373620000000006</v>
      </c>
      <c r="CU484">
        <v>10.027272</v>
      </c>
      <c r="CV484">
        <v>11.313159000000001</v>
      </c>
      <c r="CW484">
        <v>11.810157</v>
      </c>
      <c r="CX484">
        <v>14.785539999999999</v>
      </c>
      <c r="CY484">
        <v>9.6981830000000002</v>
      </c>
      <c r="CZ484">
        <v>14.618069999999999</v>
      </c>
      <c r="DA484">
        <v>16.23413</v>
      </c>
      <c r="DB484">
        <v>14.86619</v>
      </c>
      <c r="DC484">
        <v>16.16151</v>
      </c>
      <c r="DD484">
        <v>17.10126</v>
      </c>
      <c r="DE484">
        <v>12.266370999999999</v>
      </c>
      <c r="DF484">
        <v>15.22307</v>
      </c>
      <c r="DG484">
        <v>8.3774529999999992</v>
      </c>
      <c r="DH484">
        <v>7.2122089999999996</v>
      </c>
      <c r="DI484">
        <v>14.62866</v>
      </c>
      <c r="DJ484">
        <v>17.60848</v>
      </c>
      <c r="DK484">
        <v>19.997319999999998</v>
      </c>
      <c r="DL484">
        <v>22.612159999999999</v>
      </c>
      <c r="DM484">
        <v>15.80491</v>
      </c>
      <c r="DN484">
        <v>16.644600000000001</v>
      </c>
      <c r="DO484">
        <v>16.987220000000001</v>
      </c>
      <c r="DP484">
        <v>14.05724</v>
      </c>
      <c r="DQ484">
        <v>13.394864999999999</v>
      </c>
      <c r="DR484">
        <v>16.490269999999999</v>
      </c>
      <c r="DS484">
        <v>19.786930000000002</v>
      </c>
      <c r="DT484">
        <v>22.061720000000001</v>
      </c>
      <c r="DU484">
        <v>18.49607</v>
      </c>
      <c r="DV484">
        <v>20.916899999999998</v>
      </c>
      <c r="DW484">
        <v>18.891300000000001</v>
      </c>
      <c r="DX484">
        <v>21.204709999999999</v>
      </c>
      <c r="DY484">
        <v>18.08691</v>
      </c>
      <c r="DZ484">
        <v>20.639769999999999</v>
      </c>
      <c r="EA484">
        <v>15.69651</v>
      </c>
      <c r="EB484">
        <v>18.497800000000002</v>
      </c>
      <c r="EC484">
        <v>15.033340000000001</v>
      </c>
      <c r="ED484">
        <v>14.96115</v>
      </c>
      <c r="EE484">
        <v>8.3311270000000004</v>
      </c>
      <c r="EF484">
        <v>16.537859999999998</v>
      </c>
      <c r="EG484">
        <v>12.41733</v>
      </c>
      <c r="EH484">
        <v>11.859807999999999</v>
      </c>
      <c r="EI484">
        <v>14.976789999999999</v>
      </c>
      <c r="EJ484">
        <v>14.192080000000001</v>
      </c>
      <c r="EK484">
        <v>16.52891</v>
      </c>
      <c r="EL484">
        <v>13.027392000000001</v>
      </c>
      <c r="EM484">
        <v>14.00079</v>
      </c>
      <c r="EN484">
        <v>9.9081440000000001</v>
      </c>
      <c r="EO484">
        <v>8.0036909999999999</v>
      </c>
      <c r="EP484">
        <v>11.165043000000001</v>
      </c>
      <c r="EQ484">
        <v>12.485642</v>
      </c>
      <c r="ER484">
        <v>12.184542</v>
      </c>
      <c r="ES484">
        <v>17.40812</v>
      </c>
      <c r="ET484">
        <v>7.9492760000000002</v>
      </c>
      <c r="EU484">
        <v>9.3518640000000008</v>
      </c>
      <c r="EV484">
        <v>12.192549</v>
      </c>
      <c r="EW484">
        <v>10.422637999999999</v>
      </c>
      <c r="EX484">
        <v>12.657909</v>
      </c>
      <c r="EY484">
        <v>11.403396000000001</v>
      </c>
      <c r="EZ484">
        <v>14.636728</v>
      </c>
      <c r="FA484">
        <v>13.283514</v>
      </c>
      <c r="FB484">
        <v>9.0726980000000008</v>
      </c>
      <c r="FC484">
        <v>11.036453</v>
      </c>
      <c r="FD484">
        <v>12.120134</v>
      </c>
      <c r="FE484">
        <v>14.608449999999999</v>
      </c>
      <c r="FF484">
        <v>13.336637</v>
      </c>
      <c r="FG484">
        <v>15.659879</v>
      </c>
      <c r="FH484">
        <v>14.450889999999999</v>
      </c>
      <c r="FI484">
        <v>9.2978629999999995</v>
      </c>
      <c r="FJ484">
        <v>9.8614259999999998</v>
      </c>
      <c r="FK484">
        <v>12.110427</v>
      </c>
      <c r="FL484">
        <v>10.504880999999999</v>
      </c>
      <c r="FM484">
        <v>12.256587</v>
      </c>
      <c r="FN484">
        <v>10.596206</v>
      </c>
      <c r="FO484">
        <v>10.456731</v>
      </c>
      <c r="FP484">
        <v>7.2667780000000004</v>
      </c>
      <c r="FQ484">
        <v>9.7937480000000008</v>
      </c>
      <c r="FR484">
        <v>8.1095749999999995</v>
      </c>
      <c r="FS484">
        <v>9.4219469999999994</v>
      </c>
      <c r="FT484">
        <v>10.874995999999999</v>
      </c>
      <c r="FU484">
        <v>16.575119999999998</v>
      </c>
      <c r="FV484">
        <v>14.805351999999999</v>
      </c>
      <c r="FW484">
        <v>11.710304000000001</v>
      </c>
      <c r="FX484">
        <v>9.7172389999999993</v>
      </c>
      <c r="FY484">
        <v>9.0622550000000004</v>
      </c>
      <c r="FZ484">
        <v>11.9521</v>
      </c>
      <c r="GA484">
        <v>9.0860710000000005</v>
      </c>
      <c r="GB484">
        <v>11.571239</v>
      </c>
      <c r="GC484">
        <v>9.1361240000000006</v>
      </c>
      <c r="GD484">
        <v>7.8914030000000004</v>
      </c>
      <c r="GE484">
        <v>12.777301</v>
      </c>
      <c r="GF484">
        <v>15.548018000000001</v>
      </c>
      <c r="GG484">
        <v>14.730903</v>
      </c>
      <c r="GH484">
        <v>11.584308</v>
      </c>
      <c r="GI484">
        <v>15.425793000000001</v>
      </c>
      <c r="GJ484">
        <v>12.388476000000001</v>
      </c>
      <c r="GK484">
        <v>11.559763</v>
      </c>
      <c r="GL484">
        <v>9.4378150000000005</v>
      </c>
      <c r="GM484">
        <v>13.947490999999999</v>
      </c>
      <c r="GN484">
        <v>12.54847</v>
      </c>
      <c r="GO484">
        <v>14.602914999999999</v>
      </c>
      <c r="GP484">
        <v>12.422784</v>
      </c>
      <c r="GQ484">
        <v>11.733024</v>
      </c>
      <c r="GR484">
        <v>11.210945000000001</v>
      </c>
      <c r="GS484">
        <v>9.6305809999999994</v>
      </c>
      <c r="GT484">
        <v>11.475864</v>
      </c>
      <c r="GU484">
        <v>8.2842559999999992</v>
      </c>
      <c r="GV484">
        <v>11.24427</v>
      </c>
      <c r="GW484">
        <v>8.2796040000000009</v>
      </c>
      <c r="GX484">
        <v>10.017156999999999</v>
      </c>
    </row>
    <row r="485" spans="1:206">
      <c r="A485" s="3">
        <v>484</v>
      </c>
      <c r="B485" t="s">
        <v>885</v>
      </c>
      <c r="C485">
        <v>1</v>
      </c>
      <c r="D485" t="s">
        <v>2542</v>
      </c>
      <c r="E485">
        <v>16.790939999999999</v>
      </c>
      <c r="F485">
        <v>15.35406</v>
      </c>
      <c r="G485">
        <v>12.335103999999999</v>
      </c>
      <c r="H485">
        <v>10.210129999999999</v>
      </c>
      <c r="I485">
        <v>12.761763999999999</v>
      </c>
      <c r="J485">
        <v>15.501200000000001</v>
      </c>
      <c r="K485">
        <v>17.06804</v>
      </c>
      <c r="L485">
        <v>10.223769000000001</v>
      </c>
      <c r="M485">
        <v>7.2377229999999999</v>
      </c>
      <c r="N485">
        <v>15.10661</v>
      </c>
      <c r="O485">
        <v>17.900459999999999</v>
      </c>
      <c r="P485">
        <v>11.756532999999999</v>
      </c>
      <c r="Q485">
        <v>15.41342</v>
      </c>
      <c r="R485">
        <v>12.973459999999999</v>
      </c>
      <c r="S485">
        <v>10.813499</v>
      </c>
      <c r="T485">
        <v>9.3719649999999994</v>
      </c>
      <c r="U485">
        <v>7.8038499999999997</v>
      </c>
      <c r="V485">
        <v>12.603073999999999</v>
      </c>
      <c r="W485">
        <v>14.890561</v>
      </c>
      <c r="X485">
        <v>18.52317</v>
      </c>
      <c r="Y485">
        <v>15.78312</v>
      </c>
      <c r="Z485">
        <v>14.399609999999999</v>
      </c>
      <c r="AA485">
        <v>13.23917</v>
      </c>
      <c r="AB485">
        <v>19.206700000000001</v>
      </c>
      <c r="AC485">
        <v>12.974123000000001</v>
      </c>
      <c r="AD485">
        <v>11.320364</v>
      </c>
      <c r="AE485">
        <v>20.657579999999999</v>
      </c>
      <c r="AF485">
        <v>12.000776</v>
      </c>
      <c r="AG485">
        <v>13.685219999999999</v>
      </c>
      <c r="AH485">
        <v>19.793451000000001</v>
      </c>
      <c r="AI485">
        <v>15.158389</v>
      </c>
      <c r="AJ485">
        <v>15.118119999999999</v>
      </c>
      <c r="AK485">
        <v>12.421414</v>
      </c>
      <c r="AL485">
        <v>12.679489999999999</v>
      </c>
      <c r="AM485">
        <v>17.839469999999999</v>
      </c>
      <c r="AN485">
        <v>12.602180000000001</v>
      </c>
      <c r="AO485">
        <v>12.578149</v>
      </c>
      <c r="AP485">
        <v>9.6168929999999992</v>
      </c>
      <c r="AQ485">
        <v>11.462959</v>
      </c>
      <c r="AR485">
        <v>11.763233</v>
      </c>
      <c r="AS485">
        <v>12.623841000000001</v>
      </c>
      <c r="AT485">
        <v>14.569940000000001</v>
      </c>
      <c r="AU485">
        <v>15.37485</v>
      </c>
      <c r="AV485">
        <v>13.029515999999999</v>
      </c>
      <c r="AW485">
        <v>12.632479999999999</v>
      </c>
      <c r="AX485">
        <v>12.296476999999999</v>
      </c>
      <c r="AY485">
        <v>10.62665</v>
      </c>
      <c r="AZ485">
        <v>11.927531</v>
      </c>
      <c r="BA485">
        <v>13.720262</v>
      </c>
      <c r="BB485">
        <v>16.073360000000001</v>
      </c>
      <c r="BC485">
        <v>12.033772000000001</v>
      </c>
      <c r="BD485">
        <v>15.470818</v>
      </c>
      <c r="BE485">
        <v>16.40305</v>
      </c>
      <c r="BF485">
        <v>12.543113999999999</v>
      </c>
      <c r="BG485">
        <v>18.727409999999999</v>
      </c>
      <c r="BH485">
        <v>14.358525999999999</v>
      </c>
      <c r="BI485">
        <v>13.686888</v>
      </c>
      <c r="BJ485">
        <v>16.82019</v>
      </c>
      <c r="BK485">
        <v>15.543272</v>
      </c>
      <c r="BL485">
        <v>10.701171</v>
      </c>
      <c r="BM485">
        <v>12.62265</v>
      </c>
      <c r="BN485">
        <v>15.822950000000001</v>
      </c>
      <c r="BO485">
        <v>10.226691000000001</v>
      </c>
      <c r="BP485">
        <v>12.989269999999999</v>
      </c>
      <c r="BQ485">
        <v>12.259311</v>
      </c>
      <c r="BR485">
        <v>12.635161</v>
      </c>
      <c r="BS485">
        <v>11.223084</v>
      </c>
      <c r="BT485">
        <v>12.09553</v>
      </c>
      <c r="BU485">
        <v>14.42722</v>
      </c>
      <c r="BV485">
        <v>8.9067720000000001</v>
      </c>
      <c r="BW485">
        <v>9.8594419999999996</v>
      </c>
      <c r="BX485">
        <v>13.528525999999999</v>
      </c>
      <c r="BY485">
        <v>11.828296999999999</v>
      </c>
      <c r="BZ485">
        <v>11.773619</v>
      </c>
      <c r="CA485">
        <v>14.427637000000001</v>
      </c>
      <c r="CB485">
        <v>15.991965</v>
      </c>
      <c r="CC485">
        <v>13.062033</v>
      </c>
      <c r="CD485">
        <v>8.7332319999999992</v>
      </c>
      <c r="CE485">
        <v>12.699213</v>
      </c>
      <c r="CF485">
        <v>15.231509000000001</v>
      </c>
      <c r="CG485">
        <v>13.99751</v>
      </c>
      <c r="CH485">
        <v>9.5862049999999996</v>
      </c>
      <c r="CI485">
        <v>13.921575000000001</v>
      </c>
      <c r="CJ485">
        <v>10.792172000000001</v>
      </c>
      <c r="CK485">
        <v>16.800070000000002</v>
      </c>
      <c r="CL485">
        <v>11.733744</v>
      </c>
      <c r="CM485">
        <v>10.341221000000001</v>
      </c>
      <c r="CN485">
        <v>10.115936</v>
      </c>
      <c r="CO485">
        <v>12.618489</v>
      </c>
      <c r="CP485">
        <v>14.607654</v>
      </c>
      <c r="CQ485">
        <v>8.4376840000000009</v>
      </c>
      <c r="CR485">
        <v>9.1465709999999998</v>
      </c>
      <c r="CS485">
        <v>13.665494000000001</v>
      </c>
      <c r="CT485">
        <v>9.4607939999999999</v>
      </c>
      <c r="CU485">
        <v>10.821395000000001</v>
      </c>
      <c r="CV485">
        <v>9.5428879999999996</v>
      </c>
      <c r="CW485">
        <v>12.381095999999999</v>
      </c>
      <c r="CX485">
        <v>15.276999999999999</v>
      </c>
      <c r="CY485">
        <v>8.6294029999999999</v>
      </c>
      <c r="CZ485">
        <v>14.60994</v>
      </c>
      <c r="DA485">
        <v>15.37299</v>
      </c>
      <c r="DB485">
        <v>15.03534</v>
      </c>
      <c r="DC485">
        <v>15.258760000000001</v>
      </c>
      <c r="DD485">
        <v>17.245159999999998</v>
      </c>
      <c r="DE485">
        <v>12.504572</v>
      </c>
      <c r="DF485">
        <v>15.50076</v>
      </c>
      <c r="DG485">
        <v>9.7615750000000006</v>
      </c>
      <c r="DH485">
        <v>7.1889310000000002</v>
      </c>
      <c r="DI485">
        <v>15.81202</v>
      </c>
      <c r="DJ485">
        <v>18.622240000000001</v>
      </c>
      <c r="DK485">
        <v>20.10586</v>
      </c>
      <c r="DL485">
        <v>22.737860000000001</v>
      </c>
      <c r="DM485">
        <v>15.65957</v>
      </c>
      <c r="DN485">
        <v>16.6752</v>
      </c>
      <c r="DO485">
        <v>16.877579999999998</v>
      </c>
      <c r="DP485">
        <v>14.72302</v>
      </c>
      <c r="DQ485">
        <v>12.84201</v>
      </c>
      <c r="DR485">
        <v>16.49746</v>
      </c>
      <c r="DS485">
        <v>19.660740000000001</v>
      </c>
      <c r="DT485">
        <v>21.938210000000002</v>
      </c>
      <c r="DU485">
        <v>19.10716</v>
      </c>
      <c r="DV485">
        <v>21.486820000000002</v>
      </c>
      <c r="DW485">
        <v>18.937850000000001</v>
      </c>
      <c r="DX485">
        <v>21.300719999999998</v>
      </c>
      <c r="DY485">
        <v>18.41525</v>
      </c>
      <c r="DZ485">
        <v>20.71734</v>
      </c>
      <c r="EA485">
        <v>16.948640000000001</v>
      </c>
      <c r="EB485">
        <v>19.696400000000001</v>
      </c>
      <c r="EC485">
        <v>15.97593</v>
      </c>
      <c r="ED485">
        <v>15.025510000000001</v>
      </c>
      <c r="EE485">
        <v>8.4899170000000002</v>
      </c>
      <c r="EF485">
        <v>17.120760000000001</v>
      </c>
      <c r="EG485">
        <v>12.446864</v>
      </c>
      <c r="EH485">
        <v>12.081198000000001</v>
      </c>
      <c r="EI485">
        <v>15.05246</v>
      </c>
      <c r="EJ485">
        <v>14.66126</v>
      </c>
      <c r="EK485">
        <v>17.059280000000001</v>
      </c>
      <c r="EL485">
        <v>14.933075000000001</v>
      </c>
      <c r="EM485">
        <v>15.33203</v>
      </c>
      <c r="EN485">
        <v>8.5016829999999999</v>
      </c>
      <c r="EO485">
        <v>7.0177440000000004</v>
      </c>
      <c r="EP485">
        <v>9.9838330000000006</v>
      </c>
      <c r="EQ485">
        <v>11.581257000000001</v>
      </c>
      <c r="ER485">
        <v>7.8354999999999997</v>
      </c>
      <c r="ES485">
        <v>18.043859999999999</v>
      </c>
      <c r="ET485">
        <v>9.6460109999999997</v>
      </c>
      <c r="EU485">
        <v>10.585108999999999</v>
      </c>
      <c r="EV485">
        <v>12.589523</v>
      </c>
      <c r="EW485">
        <v>11.211299</v>
      </c>
      <c r="EX485">
        <v>13.108535</v>
      </c>
      <c r="EY485">
        <v>11.932032</v>
      </c>
      <c r="EZ485">
        <v>15.202617</v>
      </c>
      <c r="FA485">
        <v>13.858643000000001</v>
      </c>
      <c r="FB485">
        <v>9.4023909999999997</v>
      </c>
      <c r="FC485">
        <v>11.721821</v>
      </c>
      <c r="FD485">
        <v>11.589601999999999</v>
      </c>
      <c r="FE485">
        <v>14.952579999999999</v>
      </c>
      <c r="FF485">
        <v>13.69275</v>
      </c>
      <c r="FG485">
        <v>16.083102</v>
      </c>
      <c r="FH485">
        <v>14.879989999999999</v>
      </c>
      <c r="FI485">
        <v>9.5561919999999994</v>
      </c>
      <c r="FJ485">
        <v>9.719068</v>
      </c>
      <c r="FK485">
        <v>12.555348</v>
      </c>
      <c r="FL485">
        <v>10.585416</v>
      </c>
      <c r="FM485">
        <v>12.931565000000001</v>
      </c>
      <c r="FN485">
        <v>12.219303</v>
      </c>
      <c r="FO485">
        <v>11.398256</v>
      </c>
      <c r="FP485">
        <v>8.5961119999999998</v>
      </c>
      <c r="FQ485">
        <v>11.103973</v>
      </c>
      <c r="FR485">
        <v>7.5182219999999997</v>
      </c>
      <c r="FS485">
        <v>9.1404420000000002</v>
      </c>
      <c r="FT485">
        <v>10.633044</v>
      </c>
      <c r="FU485">
        <v>16.6432</v>
      </c>
      <c r="FV485">
        <v>15.935886</v>
      </c>
      <c r="FW485">
        <v>12.887719000000001</v>
      </c>
      <c r="FX485">
        <v>9.2485719999999993</v>
      </c>
      <c r="FY485">
        <v>9.0739330000000002</v>
      </c>
      <c r="FZ485">
        <v>11.941380000000001</v>
      </c>
      <c r="GA485">
        <v>9.5880700000000001</v>
      </c>
      <c r="GB485">
        <v>11.782907</v>
      </c>
      <c r="GC485">
        <v>8.7587600000000005</v>
      </c>
      <c r="GD485">
        <v>7.8980810000000004</v>
      </c>
      <c r="GE485">
        <v>12.850101</v>
      </c>
      <c r="GF485">
        <v>15.663879</v>
      </c>
      <c r="GG485">
        <v>15.271986</v>
      </c>
      <c r="GH485">
        <v>12.399474</v>
      </c>
      <c r="GI485">
        <v>15.940132999999999</v>
      </c>
      <c r="GJ485">
        <v>14.268814000000001</v>
      </c>
      <c r="GK485">
        <v>12.581092</v>
      </c>
      <c r="GL485">
        <v>8.8541260000000008</v>
      </c>
      <c r="GM485">
        <v>14.397983</v>
      </c>
      <c r="GN485">
        <v>12.921597999999999</v>
      </c>
      <c r="GO485">
        <v>14.997756000000001</v>
      </c>
      <c r="GP485">
        <v>13.949441999999999</v>
      </c>
      <c r="GQ485">
        <v>13.049054</v>
      </c>
      <c r="GR485">
        <v>13.254911999999999</v>
      </c>
      <c r="GS485">
        <v>10.10671</v>
      </c>
      <c r="GT485">
        <v>12.11966</v>
      </c>
      <c r="GU485">
        <v>8.815728</v>
      </c>
      <c r="GV485">
        <v>12.183529</v>
      </c>
      <c r="GW485">
        <v>8.5285609999999998</v>
      </c>
      <c r="GX485">
        <v>10.498544000000001</v>
      </c>
    </row>
    <row r="486" spans="1:206">
      <c r="A486" s="3">
        <v>485</v>
      </c>
      <c r="B486" t="s">
        <v>886</v>
      </c>
      <c r="C486">
        <v>0</v>
      </c>
      <c r="D486" t="s">
        <v>2541</v>
      </c>
      <c r="E486">
        <v>16.938939999999999</v>
      </c>
      <c r="F486">
        <v>15.29466</v>
      </c>
      <c r="G486">
        <v>14.624686000000001</v>
      </c>
      <c r="H486">
        <v>12.303566</v>
      </c>
      <c r="I486">
        <v>13.913503</v>
      </c>
      <c r="J486">
        <v>15.25408</v>
      </c>
      <c r="K486">
        <v>17.233419999999999</v>
      </c>
      <c r="L486">
        <v>10.485804</v>
      </c>
      <c r="M486">
        <v>7.1055440000000001</v>
      </c>
      <c r="N486">
        <v>14.50407</v>
      </c>
      <c r="O486">
        <v>17.78049</v>
      </c>
      <c r="P486">
        <v>12.399456000000001</v>
      </c>
      <c r="Q486">
        <v>13.837350000000001</v>
      </c>
      <c r="R486">
        <v>19.116700000000002</v>
      </c>
      <c r="S486">
        <v>9.9431139999999996</v>
      </c>
      <c r="T486">
        <v>9.4562279999999994</v>
      </c>
      <c r="U486">
        <v>8.3917230000000007</v>
      </c>
      <c r="V486">
        <v>13.113712</v>
      </c>
      <c r="W486">
        <v>13.592534000000001</v>
      </c>
      <c r="X486">
        <v>18.21799</v>
      </c>
      <c r="Y486">
        <v>15.304959999999999</v>
      </c>
      <c r="Z486">
        <v>14.745850000000001</v>
      </c>
      <c r="AA486">
        <v>13.48132</v>
      </c>
      <c r="AB486">
        <v>18.60313</v>
      </c>
      <c r="AC486">
        <v>13.126666999999999</v>
      </c>
      <c r="AD486">
        <v>11.315099</v>
      </c>
      <c r="AE486">
        <v>20.915700000000001</v>
      </c>
      <c r="AF486">
        <v>14.148031</v>
      </c>
      <c r="AG486">
        <v>14.02144</v>
      </c>
      <c r="AH486">
        <v>17.744979000000001</v>
      </c>
      <c r="AI486">
        <v>13.765727</v>
      </c>
      <c r="AJ486">
        <v>14.423410000000001</v>
      </c>
      <c r="AK486">
        <v>12.923889000000001</v>
      </c>
      <c r="AL486">
        <v>10.327526000000001</v>
      </c>
      <c r="AM486">
        <v>18.885459999999998</v>
      </c>
      <c r="AN486">
        <v>13.16799</v>
      </c>
      <c r="AO486">
        <v>14.196965000000001</v>
      </c>
      <c r="AP486">
        <v>7.8698610000000002</v>
      </c>
      <c r="AQ486">
        <v>11.800748</v>
      </c>
      <c r="AR486">
        <v>11.953735</v>
      </c>
      <c r="AS486">
        <v>12.734372</v>
      </c>
      <c r="AT486">
        <v>14.32281</v>
      </c>
      <c r="AU486">
        <v>16.027920000000002</v>
      </c>
      <c r="AV486">
        <v>12.316319999999999</v>
      </c>
      <c r="AW486">
        <v>12.4809</v>
      </c>
      <c r="AX486">
        <v>12.743893999999999</v>
      </c>
      <c r="AY486">
        <v>10.554149000000001</v>
      </c>
      <c r="AZ486">
        <v>17.813766000000001</v>
      </c>
      <c r="BA486">
        <v>14.190985</v>
      </c>
      <c r="BB486">
        <v>15.64864</v>
      </c>
      <c r="BC486">
        <v>12.783892</v>
      </c>
      <c r="BD486">
        <v>15.622930999999999</v>
      </c>
      <c r="BE486">
        <v>16.817789999999999</v>
      </c>
      <c r="BF486">
        <v>12.160109</v>
      </c>
      <c r="BG486">
        <v>18.263809999999999</v>
      </c>
      <c r="BH486">
        <v>15.072879</v>
      </c>
      <c r="BI486">
        <v>14.418772000000001</v>
      </c>
      <c r="BJ486">
        <v>16.792619999999999</v>
      </c>
      <c r="BK486">
        <v>15.590043</v>
      </c>
      <c r="BL486">
        <v>10.935381</v>
      </c>
      <c r="BM486">
        <v>12.950222999999999</v>
      </c>
      <c r="BN486">
        <v>16.667349999999999</v>
      </c>
      <c r="BO486">
        <v>10.830477</v>
      </c>
      <c r="BP486">
        <v>13.031929999999999</v>
      </c>
      <c r="BQ486">
        <v>12.341415</v>
      </c>
      <c r="BR486">
        <v>12.720019000000001</v>
      </c>
      <c r="BS486">
        <v>11.420598</v>
      </c>
      <c r="BT486">
        <v>11.471405000000001</v>
      </c>
      <c r="BU486">
        <v>13.95566</v>
      </c>
      <c r="BV486">
        <v>10.096721000000001</v>
      </c>
      <c r="BW486">
        <v>12.077792000000001</v>
      </c>
      <c r="BX486">
        <v>12.927351</v>
      </c>
      <c r="BY486">
        <v>10.533761999999999</v>
      </c>
      <c r="BZ486">
        <v>10.758585</v>
      </c>
      <c r="CA486">
        <v>14.783258</v>
      </c>
      <c r="CB486">
        <v>15.651268999999999</v>
      </c>
      <c r="CC486">
        <v>12.986117</v>
      </c>
      <c r="CD486">
        <v>10.295719</v>
      </c>
      <c r="CE486">
        <v>13.027327</v>
      </c>
      <c r="CF486">
        <v>15.209394</v>
      </c>
      <c r="CG486">
        <v>14.38156</v>
      </c>
      <c r="CH486">
        <v>11.162105</v>
      </c>
      <c r="CI486">
        <v>13.426178999999999</v>
      </c>
      <c r="CJ486">
        <v>10.384460000000001</v>
      </c>
      <c r="CK486">
        <v>16.958919999999999</v>
      </c>
      <c r="CL486">
        <v>14.790633</v>
      </c>
      <c r="CM486">
        <v>12.000043</v>
      </c>
      <c r="CN486">
        <v>9.5009219999999992</v>
      </c>
      <c r="CO486">
        <v>13.083083999999999</v>
      </c>
      <c r="CP486">
        <v>14.358703999999999</v>
      </c>
      <c r="CQ486">
        <v>9.0577260000000006</v>
      </c>
      <c r="CR486">
        <v>9.985519</v>
      </c>
      <c r="CS486">
        <v>13.80579</v>
      </c>
      <c r="CT486">
        <v>9.6128730000000004</v>
      </c>
      <c r="CU486">
        <v>10.179446</v>
      </c>
      <c r="CV486">
        <v>11.277568</v>
      </c>
      <c r="CW486">
        <v>12.097303999999999</v>
      </c>
      <c r="CX486">
        <v>15.09524</v>
      </c>
      <c r="CY486">
        <v>10.421505</v>
      </c>
      <c r="CZ486">
        <v>14.96255</v>
      </c>
      <c r="DA486">
        <v>15.40762</v>
      </c>
      <c r="DB486">
        <v>15.163270000000001</v>
      </c>
      <c r="DC486">
        <v>15.398999999999999</v>
      </c>
      <c r="DD486">
        <v>17.443259999999999</v>
      </c>
      <c r="DE486">
        <v>12.338479</v>
      </c>
      <c r="DF486">
        <v>15.440379999999999</v>
      </c>
      <c r="DG486">
        <v>8.0070720000000009</v>
      </c>
      <c r="DH486">
        <v>7.6666309999999998</v>
      </c>
      <c r="DI486">
        <v>15.62926</v>
      </c>
      <c r="DJ486">
        <v>18.737860000000001</v>
      </c>
      <c r="DK486">
        <v>20.140499999999999</v>
      </c>
      <c r="DL486">
        <v>22.774730000000002</v>
      </c>
      <c r="DM486">
        <v>15.440390000000001</v>
      </c>
      <c r="DN486">
        <v>16.93375</v>
      </c>
      <c r="DO486">
        <v>16.807880000000001</v>
      </c>
      <c r="DP486">
        <v>14.055350000000001</v>
      </c>
      <c r="DQ486">
        <v>13.212440000000001</v>
      </c>
      <c r="DR486">
        <v>17.101870000000002</v>
      </c>
      <c r="DS486">
        <v>19.842780000000001</v>
      </c>
      <c r="DT486">
        <v>22.15437</v>
      </c>
      <c r="DU486">
        <v>19.033930000000002</v>
      </c>
      <c r="DV486">
        <v>21.434729999999998</v>
      </c>
      <c r="DW486">
        <v>18.727869999999999</v>
      </c>
      <c r="DX486">
        <v>21.11665</v>
      </c>
      <c r="DY486">
        <v>18.51979</v>
      </c>
      <c r="DZ486">
        <v>20.73152</v>
      </c>
      <c r="EA486">
        <v>16.455220000000001</v>
      </c>
      <c r="EB486">
        <v>19.210609999999999</v>
      </c>
      <c r="EC486">
        <v>15.949630000000001</v>
      </c>
      <c r="ED486">
        <v>15.378629999999999</v>
      </c>
      <c r="EE486">
        <v>9.6929630000000007</v>
      </c>
      <c r="EF486">
        <v>17.05829</v>
      </c>
      <c r="EG486">
        <v>12.242554</v>
      </c>
      <c r="EH486">
        <v>12.915899</v>
      </c>
      <c r="EI486">
        <v>15.83207</v>
      </c>
      <c r="EJ486">
        <v>14.79031</v>
      </c>
      <c r="EK486">
        <v>17.102170000000001</v>
      </c>
      <c r="EL486">
        <v>14.551481000000001</v>
      </c>
      <c r="EM486">
        <v>14.992139999999999</v>
      </c>
      <c r="EN486">
        <v>9.0908270000000009</v>
      </c>
      <c r="EO486">
        <v>11.348939</v>
      </c>
      <c r="EP486">
        <v>12.154833</v>
      </c>
      <c r="EQ486">
        <v>13.381900999999999</v>
      </c>
      <c r="ER486">
        <v>7.969379</v>
      </c>
      <c r="ES486">
        <v>17.695630000000001</v>
      </c>
      <c r="ET486">
        <v>8.4359260000000003</v>
      </c>
      <c r="EU486">
        <v>8.9089609999999997</v>
      </c>
      <c r="EV486">
        <v>13.243760999999999</v>
      </c>
      <c r="EW486">
        <v>11.381800999999999</v>
      </c>
      <c r="EX486">
        <v>13.604151999999999</v>
      </c>
      <c r="EY486">
        <v>12.416567000000001</v>
      </c>
      <c r="EZ486">
        <v>15.315932</v>
      </c>
      <c r="FA486">
        <v>14.016208000000001</v>
      </c>
      <c r="FB486">
        <v>9.9422890000000006</v>
      </c>
      <c r="FC486">
        <v>11.464814000000001</v>
      </c>
      <c r="FD486">
        <v>11.7439</v>
      </c>
      <c r="FE486">
        <v>15.268330000000001</v>
      </c>
      <c r="FF486">
        <v>13.978445000000001</v>
      </c>
      <c r="FG486">
        <v>15.814035000000001</v>
      </c>
      <c r="FH486">
        <v>14.617190000000001</v>
      </c>
      <c r="FI486">
        <v>9.7759549999999997</v>
      </c>
      <c r="FJ486">
        <v>10.420306</v>
      </c>
      <c r="FK486">
        <v>12.634302999999999</v>
      </c>
      <c r="FL486">
        <v>11.427474999999999</v>
      </c>
      <c r="FM486">
        <v>11.716445999999999</v>
      </c>
      <c r="FN486">
        <v>12.062556000000001</v>
      </c>
      <c r="FO486">
        <v>10.597493</v>
      </c>
      <c r="FP486">
        <v>8.0213389999999993</v>
      </c>
      <c r="FQ486">
        <v>10.903319</v>
      </c>
      <c r="FR486">
        <v>9.6062999999999992</v>
      </c>
      <c r="FS486">
        <v>10.171453</v>
      </c>
      <c r="FT486">
        <v>11.194857000000001</v>
      </c>
      <c r="FU486">
        <v>16.878540000000001</v>
      </c>
      <c r="FV486">
        <v>15.704997000000001</v>
      </c>
      <c r="FW486">
        <v>12.657260000000001</v>
      </c>
      <c r="FX486">
        <v>10.319991999999999</v>
      </c>
      <c r="FY486">
        <v>9.3364100000000008</v>
      </c>
      <c r="FZ486">
        <v>12.722742</v>
      </c>
      <c r="GA486">
        <v>9.7073940000000007</v>
      </c>
      <c r="GB486">
        <v>11.909831000000001</v>
      </c>
      <c r="GC486">
        <v>9.5470030000000001</v>
      </c>
      <c r="GD486">
        <v>8.997465</v>
      </c>
      <c r="GE486">
        <v>13.69074</v>
      </c>
      <c r="GF486">
        <v>15.790369999999999</v>
      </c>
      <c r="GG486">
        <v>15.33578</v>
      </c>
      <c r="GH486">
        <v>12.337163</v>
      </c>
      <c r="GI486">
        <v>15.847759999999999</v>
      </c>
      <c r="GJ486">
        <v>13.562452</v>
      </c>
      <c r="GK486">
        <v>12.707001</v>
      </c>
      <c r="GL486">
        <v>10.82286</v>
      </c>
      <c r="GM486">
        <v>13.997512</v>
      </c>
      <c r="GN486">
        <v>13.193593999999999</v>
      </c>
      <c r="GO486">
        <v>14.768103</v>
      </c>
      <c r="GP486">
        <v>13.31724</v>
      </c>
      <c r="GQ486">
        <v>12.496347999999999</v>
      </c>
      <c r="GR486">
        <v>11.860008000000001</v>
      </c>
      <c r="GS486">
        <v>10.430540000000001</v>
      </c>
      <c r="GT486">
        <v>11.742645</v>
      </c>
      <c r="GU486">
        <v>8.3534679999999994</v>
      </c>
      <c r="GV486">
        <v>11.972674</v>
      </c>
      <c r="GW486">
        <v>8.7355350000000005</v>
      </c>
      <c r="GX486">
        <v>9.2281019999999998</v>
      </c>
    </row>
    <row r="487" spans="1:206">
      <c r="A487" s="3">
        <v>486</v>
      </c>
      <c r="B487" t="s">
        <v>887</v>
      </c>
      <c r="C487">
        <v>1</v>
      </c>
      <c r="D487" t="s">
        <v>2542</v>
      </c>
      <c r="E487">
        <v>16.483039999999999</v>
      </c>
      <c r="F487">
        <v>15.1264</v>
      </c>
      <c r="G487">
        <v>12.196956999999999</v>
      </c>
      <c r="H487">
        <v>11.495039999999999</v>
      </c>
      <c r="I487">
        <v>13.663306</v>
      </c>
      <c r="J487">
        <v>17.451650000000001</v>
      </c>
      <c r="K487">
        <v>17.239799999999999</v>
      </c>
      <c r="L487">
        <v>10.351926000000001</v>
      </c>
      <c r="M487">
        <v>7.1545560000000004</v>
      </c>
      <c r="N487">
        <v>15.23394</v>
      </c>
      <c r="O487">
        <v>18.215019999999999</v>
      </c>
      <c r="P487">
        <v>12.177453</v>
      </c>
      <c r="Q487">
        <v>14.8529</v>
      </c>
      <c r="R487">
        <v>16.999610000000001</v>
      </c>
      <c r="S487">
        <v>10.774711999999999</v>
      </c>
      <c r="T487">
        <v>9.117051</v>
      </c>
      <c r="U487">
        <v>9.1071109999999997</v>
      </c>
      <c r="V487">
        <v>13.350828</v>
      </c>
      <c r="W487">
        <v>15.431056999999999</v>
      </c>
      <c r="X487">
        <v>18.45513</v>
      </c>
      <c r="Y487">
        <v>14.481920000000001</v>
      </c>
      <c r="Z487">
        <v>14.91865</v>
      </c>
      <c r="AA487">
        <v>13.76088</v>
      </c>
      <c r="AB487">
        <v>18.344139999999999</v>
      </c>
      <c r="AC487">
        <v>14.292498999999999</v>
      </c>
      <c r="AD487">
        <v>11.609387</v>
      </c>
      <c r="AE487">
        <v>21.248480000000001</v>
      </c>
      <c r="AF487">
        <v>13.213217999999999</v>
      </c>
      <c r="AG487">
        <v>16.82377</v>
      </c>
      <c r="AH487">
        <v>19.857989</v>
      </c>
      <c r="AI487">
        <v>12.064242999999999</v>
      </c>
      <c r="AJ487">
        <v>14.4011</v>
      </c>
      <c r="AK487">
        <v>12.856147</v>
      </c>
      <c r="AL487">
        <v>9.5373889999999992</v>
      </c>
      <c r="AM487">
        <v>17.798999999999999</v>
      </c>
      <c r="AN487">
        <v>13.075969000000001</v>
      </c>
      <c r="AO487">
        <v>12.348138000000001</v>
      </c>
      <c r="AP487">
        <v>8.9921389999999999</v>
      </c>
      <c r="AQ487">
        <v>12.088373000000001</v>
      </c>
      <c r="AR487">
        <v>10.654165000000001</v>
      </c>
      <c r="AS487">
        <v>13.501481</v>
      </c>
      <c r="AT487">
        <v>14.22118</v>
      </c>
      <c r="AU487">
        <v>13.947010000000001</v>
      </c>
      <c r="AV487">
        <v>12.213298</v>
      </c>
      <c r="AW487">
        <v>12.09015</v>
      </c>
      <c r="AX487">
        <v>12.106619999999999</v>
      </c>
      <c r="AY487">
        <v>12.442836</v>
      </c>
      <c r="AZ487">
        <v>16.954070999999999</v>
      </c>
      <c r="BA487">
        <v>12.072528</v>
      </c>
      <c r="BB487">
        <v>14.690060000000001</v>
      </c>
      <c r="BC487">
        <v>10.695539999999999</v>
      </c>
      <c r="BD487">
        <v>12.139091000000001</v>
      </c>
      <c r="BE487">
        <v>16.133579999999998</v>
      </c>
      <c r="BF487">
        <v>11.68305</v>
      </c>
      <c r="BG487">
        <v>17.489809999999999</v>
      </c>
      <c r="BH487">
        <v>12.907761000000001</v>
      </c>
      <c r="BI487">
        <v>11.867386</v>
      </c>
      <c r="BJ487">
        <v>16.084129999999998</v>
      </c>
      <c r="BK487">
        <v>14.643280000000001</v>
      </c>
      <c r="BL487">
        <v>12.115373</v>
      </c>
      <c r="BM487">
        <v>11.144017</v>
      </c>
      <c r="BN487">
        <v>14.476990000000001</v>
      </c>
      <c r="BO487">
        <v>9.8850479999999994</v>
      </c>
      <c r="BP487">
        <v>11.94237</v>
      </c>
      <c r="BQ487">
        <v>12.589243</v>
      </c>
      <c r="BR487">
        <v>11.198316999999999</v>
      </c>
      <c r="BS487">
        <v>11.069485999999999</v>
      </c>
      <c r="BT487">
        <v>12.09379</v>
      </c>
      <c r="BU487">
        <v>14.74363</v>
      </c>
      <c r="BV487">
        <v>8.6395420000000005</v>
      </c>
      <c r="BW487">
        <v>12.459961</v>
      </c>
      <c r="BX487">
        <v>11.221496999999999</v>
      </c>
      <c r="BY487">
        <v>12.840529999999999</v>
      </c>
      <c r="BZ487">
        <v>13.802155000000001</v>
      </c>
      <c r="CA487">
        <v>14.248392000000001</v>
      </c>
      <c r="CB487">
        <v>15.98916</v>
      </c>
      <c r="CC487">
        <v>11.07569</v>
      </c>
      <c r="CD487">
        <v>11.218408</v>
      </c>
      <c r="CE487">
        <v>12.577814</v>
      </c>
      <c r="CF487">
        <v>14.856476000000001</v>
      </c>
      <c r="CG487">
        <v>14.975910000000001</v>
      </c>
      <c r="CH487">
        <v>9.2178979999999999</v>
      </c>
      <c r="CI487">
        <v>13.721655999999999</v>
      </c>
      <c r="CJ487">
        <v>10.006379000000001</v>
      </c>
      <c r="CK487">
        <v>15.363390000000001</v>
      </c>
      <c r="CL487">
        <v>15.654766</v>
      </c>
      <c r="CM487">
        <v>13.233029</v>
      </c>
      <c r="CN487">
        <v>11.957978000000001</v>
      </c>
      <c r="CO487">
        <v>12.797966000000001</v>
      </c>
      <c r="CP487">
        <v>13.830868000000001</v>
      </c>
      <c r="CQ487">
        <v>9.3992529999999999</v>
      </c>
      <c r="CR487">
        <v>9.9310139999999993</v>
      </c>
      <c r="CS487">
        <v>13.246477000000001</v>
      </c>
      <c r="CT487">
        <v>7.9259870000000001</v>
      </c>
      <c r="CU487">
        <v>10.408215999999999</v>
      </c>
      <c r="CV487">
        <v>12.028326</v>
      </c>
      <c r="CW487">
        <v>12.335929999999999</v>
      </c>
      <c r="CX487">
        <v>15.67052</v>
      </c>
      <c r="CY487">
        <v>11.398694000000001</v>
      </c>
      <c r="CZ487">
        <v>14.647180000000001</v>
      </c>
      <c r="DA487">
        <v>16.455480000000001</v>
      </c>
      <c r="DB487">
        <v>16.215260000000001</v>
      </c>
      <c r="DC487">
        <v>16.12811</v>
      </c>
      <c r="DD487">
        <v>17.02936</v>
      </c>
      <c r="DE487">
        <v>12.609793</v>
      </c>
      <c r="DF487">
        <v>15.80592</v>
      </c>
      <c r="DG487">
        <v>8.7883329999999997</v>
      </c>
      <c r="DH487">
        <v>6.7475899999999998</v>
      </c>
      <c r="DI487">
        <v>15.7805</v>
      </c>
      <c r="DJ487">
        <v>18.733750000000001</v>
      </c>
      <c r="DK487">
        <v>20.135580000000001</v>
      </c>
      <c r="DL487">
        <v>22.74192</v>
      </c>
      <c r="DM487">
        <v>15.7637</v>
      </c>
      <c r="DN487">
        <v>16.309539999999998</v>
      </c>
      <c r="DO487">
        <v>16.033760000000001</v>
      </c>
      <c r="DP487">
        <v>13.938840000000001</v>
      </c>
      <c r="DQ487">
        <v>13.905184999999999</v>
      </c>
      <c r="DR487">
        <v>16.227340000000002</v>
      </c>
      <c r="DS487">
        <v>19.62078</v>
      </c>
      <c r="DT487">
        <v>21.888770000000001</v>
      </c>
      <c r="DU487">
        <v>18.764109999999999</v>
      </c>
      <c r="DV487">
        <v>21.119060000000001</v>
      </c>
      <c r="DW487">
        <v>18.366790000000002</v>
      </c>
      <c r="DX487">
        <v>20.819900000000001</v>
      </c>
      <c r="DY487">
        <v>17.791889999999999</v>
      </c>
      <c r="DZ487">
        <v>20.012979999999999</v>
      </c>
      <c r="EA487">
        <v>16.249410000000001</v>
      </c>
      <c r="EB487">
        <v>18.905139999999999</v>
      </c>
      <c r="EC487">
        <v>15.79579</v>
      </c>
      <c r="ED487">
        <v>14.70669</v>
      </c>
      <c r="EE487">
        <v>9.1857760000000006</v>
      </c>
      <c r="EF487">
        <v>16.7623</v>
      </c>
      <c r="EG487">
        <v>12.270810000000001</v>
      </c>
      <c r="EH487">
        <v>10.574123999999999</v>
      </c>
      <c r="EI487">
        <v>13.27223</v>
      </c>
      <c r="EJ487">
        <v>14.065759999999999</v>
      </c>
      <c r="EK487">
        <v>16.430029999999999</v>
      </c>
      <c r="EL487">
        <v>14.426448000000001</v>
      </c>
      <c r="EM487">
        <v>14.76389</v>
      </c>
      <c r="EN487">
        <v>9.5544689999999992</v>
      </c>
      <c r="EO487">
        <v>9.5638590000000008</v>
      </c>
      <c r="EP487">
        <v>10.82349</v>
      </c>
      <c r="EQ487">
        <v>12.198525999999999</v>
      </c>
      <c r="ER487">
        <v>8.6807160000000003</v>
      </c>
      <c r="ES487">
        <v>16.583549999999999</v>
      </c>
      <c r="ET487">
        <v>9.9702590000000004</v>
      </c>
      <c r="EU487">
        <v>11.061835</v>
      </c>
      <c r="EV487">
        <v>12.342535</v>
      </c>
      <c r="EW487">
        <v>10.683026999999999</v>
      </c>
      <c r="EX487">
        <v>12.457553000000001</v>
      </c>
      <c r="EY487">
        <v>11.278086</v>
      </c>
      <c r="EZ487">
        <v>14.883781000000001</v>
      </c>
      <c r="FA487">
        <v>13.536394</v>
      </c>
      <c r="FB487">
        <v>8.4974699999999999</v>
      </c>
      <c r="FC487">
        <v>11.231691</v>
      </c>
      <c r="FD487">
        <v>13.799008000000001</v>
      </c>
      <c r="FE487">
        <v>14.473649999999999</v>
      </c>
      <c r="FF487">
        <v>13.175433</v>
      </c>
      <c r="FG487">
        <v>15.903428</v>
      </c>
      <c r="FH487">
        <v>14.70748</v>
      </c>
      <c r="FI487">
        <v>8.6496779999999998</v>
      </c>
      <c r="FJ487">
        <v>9.2027710000000003</v>
      </c>
      <c r="FK487">
        <v>11.635184000000001</v>
      </c>
      <c r="FL487">
        <v>11.470044</v>
      </c>
      <c r="FM487">
        <v>12.267286</v>
      </c>
      <c r="FN487">
        <v>12.939741</v>
      </c>
      <c r="FO487">
        <v>11.895393</v>
      </c>
      <c r="FP487">
        <v>9.136336</v>
      </c>
      <c r="FQ487">
        <v>11.11012</v>
      </c>
      <c r="FR487">
        <v>7.4996210000000003</v>
      </c>
      <c r="FS487">
        <v>9.8821060000000003</v>
      </c>
      <c r="FT487">
        <v>11.241721999999999</v>
      </c>
      <c r="FU487">
        <v>17.12557</v>
      </c>
      <c r="FV487">
        <v>16.189902</v>
      </c>
      <c r="FW487">
        <v>13.126194</v>
      </c>
      <c r="FX487">
        <v>9.2528190000000006</v>
      </c>
      <c r="FY487">
        <v>8.7979660000000006</v>
      </c>
      <c r="FZ487">
        <v>12.469567</v>
      </c>
      <c r="GA487">
        <v>9.5764960000000006</v>
      </c>
      <c r="GB487">
        <v>11.732874000000001</v>
      </c>
      <c r="GC487">
        <v>9.4665879999999998</v>
      </c>
      <c r="GD487">
        <v>8.2207980000000003</v>
      </c>
      <c r="GE487">
        <v>12.378349</v>
      </c>
      <c r="GF487">
        <v>15.711130000000001</v>
      </c>
      <c r="GG487">
        <v>15.643378999999999</v>
      </c>
      <c r="GH487">
        <v>12.221299999999999</v>
      </c>
      <c r="GI487">
        <v>16.192613999999999</v>
      </c>
      <c r="GJ487">
        <v>14.239239</v>
      </c>
      <c r="GK487">
        <v>12.165863</v>
      </c>
      <c r="GL487">
        <v>8.2900519999999993</v>
      </c>
      <c r="GM487">
        <v>14.056476</v>
      </c>
      <c r="GN487">
        <v>12.327774</v>
      </c>
      <c r="GO487">
        <v>14.721627</v>
      </c>
      <c r="GP487">
        <v>13.832616</v>
      </c>
      <c r="GQ487">
        <v>12.939890999999999</v>
      </c>
      <c r="GR487">
        <v>13.506308000000001</v>
      </c>
      <c r="GS487">
        <v>10.18896</v>
      </c>
      <c r="GT487">
        <v>11.855368</v>
      </c>
      <c r="GU487">
        <v>8.5511789999999994</v>
      </c>
      <c r="GV487">
        <v>12.291646999999999</v>
      </c>
      <c r="GW487">
        <v>8.4298950000000001</v>
      </c>
      <c r="GX487">
        <v>10.707101</v>
      </c>
    </row>
    <row r="488" spans="1:206">
      <c r="A488" s="3">
        <v>487</v>
      </c>
      <c r="B488" t="s">
        <v>888</v>
      </c>
      <c r="C488">
        <v>1</v>
      </c>
      <c r="D488" t="s">
        <v>2542</v>
      </c>
      <c r="E488">
        <v>16.93291</v>
      </c>
      <c r="F488">
        <v>15.15094</v>
      </c>
      <c r="G488">
        <v>13.817876</v>
      </c>
      <c r="H488">
        <v>12.332520000000001</v>
      </c>
      <c r="I488">
        <v>13.258004</v>
      </c>
      <c r="J488">
        <v>15.657400000000001</v>
      </c>
      <c r="K488">
        <v>17.473189999999999</v>
      </c>
      <c r="L488">
        <v>10.327118</v>
      </c>
      <c r="M488">
        <v>8.012518</v>
      </c>
      <c r="N488">
        <v>14.458920000000001</v>
      </c>
      <c r="O488">
        <v>17.76549</v>
      </c>
      <c r="P488">
        <v>11.502345999999999</v>
      </c>
      <c r="Q488">
        <v>14.760770000000001</v>
      </c>
      <c r="R488">
        <v>13.72358</v>
      </c>
      <c r="S488">
        <v>12.429802</v>
      </c>
      <c r="T488">
        <v>9.4544960000000007</v>
      </c>
      <c r="U488">
        <v>14.484387</v>
      </c>
      <c r="V488">
        <v>13.166112</v>
      </c>
      <c r="W488">
        <v>17.384239999999998</v>
      </c>
      <c r="X488">
        <v>18.889569999999999</v>
      </c>
      <c r="Y488">
        <v>15.86933</v>
      </c>
      <c r="Z488">
        <v>14.551259999999999</v>
      </c>
      <c r="AA488">
        <v>14.95579</v>
      </c>
      <c r="AB488">
        <v>19.335719999999998</v>
      </c>
      <c r="AC488">
        <v>13.122984000000001</v>
      </c>
      <c r="AD488">
        <v>11.555453999999999</v>
      </c>
      <c r="AE488">
        <v>21.131869999999999</v>
      </c>
      <c r="AF488">
        <v>13.051746</v>
      </c>
      <c r="AG488">
        <v>14.35247</v>
      </c>
      <c r="AH488">
        <v>19.936768000000001</v>
      </c>
      <c r="AI488">
        <v>13.948686</v>
      </c>
      <c r="AJ488">
        <v>15.228859999999999</v>
      </c>
      <c r="AK488">
        <v>13.213516</v>
      </c>
      <c r="AL488">
        <v>10.797221</v>
      </c>
      <c r="AM488">
        <v>17.459109999999999</v>
      </c>
      <c r="AN488">
        <v>13.612818000000001</v>
      </c>
      <c r="AO488">
        <v>12.348081000000001</v>
      </c>
      <c r="AP488">
        <v>8.9768460000000001</v>
      </c>
      <c r="AQ488">
        <v>12.77426</v>
      </c>
      <c r="AR488">
        <v>11.347234</v>
      </c>
      <c r="AS488">
        <v>12.842826000000001</v>
      </c>
      <c r="AT488">
        <v>14.477600000000001</v>
      </c>
      <c r="AU488">
        <v>16.067309999999999</v>
      </c>
      <c r="AV488">
        <v>12.272698</v>
      </c>
      <c r="AW488">
        <v>11.455249999999999</v>
      </c>
      <c r="AX488">
        <v>12.743518999999999</v>
      </c>
      <c r="AY488">
        <v>12.129288000000001</v>
      </c>
      <c r="AZ488">
        <v>13.00234</v>
      </c>
      <c r="BA488">
        <v>13.567327000000001</v>
      </c>
      <c r="BB488">
        <v>15.73864</v>
      </c>
      <c r="BC488">
        <v>11.636252000000001</v>
      </c>
      <c r="BD488">
        <v>15.401192999999999</v>
      </c>
      <c r="BE488">
        <v>16.850650000000002</v>
      </c>
      <c r="BF488">
        <v>12.383205999999999</v>
      </c>
      <c r="BG488">
        <v>18.8004</v>
      </c>
      <c r="BH488">
        <v>14.331148000000001</v>
      </c>
      <c r="BI488">
        <v>12.97603</v>
      </c>
      <c r="BJ488">
        <v>17.11908</v>
      </c>
      <c r="BK488">
        <v>15.333202999999999</v>
      </c>
      <c r="BL488">
        <v>11.350398</v>
      </c>
      <c r="BM488">
        <v>12.31499</v>
      </c>
      <c r="BN488">
        <v>15.984920000000001</v>
      </c>
      <c r="BO488">
        <v>10.025314</v>
      </c>
      <c r="BP488">
        <v>13.162430000000001</v>
      </c>
      <c r="BQ488">
        <v>12.417007999999999</v>
      </c>
      <c r="BR488">
        <v>12.236651</v>
      </c>
      <c r="BS488">
        <v>12.545522</v>
      </c>
      <c r="BT488">
        <v>11.688516</v>
      </c>
      <c r="BU488">
        <v>15.06781</v>
      </c>
      <c r="BV488">
        <v>10.301335999999999</v>
      </c>
      <c r="BW488">
        <v>8.9594470000000008</v>
      </c>
      <c r="BX488">
        <v>12.907557000000001</v>
      </c>
      <c r="BY488">
        <v>11.494631999999999</v>
      </c>
      <c r="BZ488">
        <v>13.162141999999999</v>
      </c>
      <c r="CA488">
        <v>14.470859000000001</v>
      </c>
      <c r="CB488">
        <v>15.467318000000001</v>
      </c>
      <c r="CC488">
        <v>12.493148</v>
      </c>
      <c r="CD488">
        <v>8.1587999999999994</v>
      </c>
      <c r="CE488">
        <v>13.804344</v>
      </c>
      <c r="CF488">
        <v>15.765181999999999</v>
      </c>
      <c r="CG488">
        <v>14.903879999999999</v>
      </c>
      <c r="CH488">
        <v>9.8569469999999999</v>
      </c>
      <c r="CI488">
        <v>14.077664</v>
      </c>
      <c r="CJ488">
        <v>10.610290000000001</v>
      </c>
      <c r="CK488">
        <v>16.90579</v>
      </c>
      <c r="CL488">
        <v>12.108615</v>
      </c>
      <c r="CM488">
        <v>12.932827</v>
      </c>
      <c r="CN488">
        <v>10.507460999999999</v>
      </c>
      <c r="CO488">
        <v>13.685447</v>
      </c>
      <c r="CP488">
        <v>14.398649000000001</v>
      </c>
      <c r="CQ488">
        <v>7.9732510000000003</v>
      </c>
      <c r="CR488">
        <v>9.2521400000000007</v>
      </c>
      <c r="CS488">
        <v>14.145116</v>
      </c>
      <c r="CT488">
        <v>8.5804259999999992</v>
      </c>
      <c r="CU488">
        <v>10.630103</v>
      </c>
      <c r="CV488">
        <v>16.452444</v>
      </c>
      <c r="CW488">
        <v>12.659651</v>
      </c>
      <c r="CX488">
        <v>15.54288</v>
      </c>
      <c r="CY488">
        <v>9.9504110000000008</v>
      </c>
      <c r="CZ488">
        <v>14.55649</v>
      </c>
      <c r="DA488">
        <v>15.44876</v>
      </c>
      <c r="DB488">
        <v>15.28814</v>
      </c>
      <c r="DC488">
        <v>15.31101</v>
      </c>
      <c r="DD488">
        <v>17.48882</v>
      </c>
      <c r="DE488">
        <v>12.841765000000001</v>
      </c>
      <c r="DF488">
        <v>15.776210000000001</v>
      </c>
      <c r="DG488">
        <v>8.4824230000000007</v>
      </c>
      <c r="DH488">
        <v>6.514418</v>
      </c>
      <c r="DI488">
        <v>15.340490000000001</v>
      </c>
      <c r="DJ488">
        <v>18.572659999999999</v>
      </c>
      <c r="DK488">
        <v>20.389030000000002</v>
      </c>
      <c r="DL488">
        <v>22.96123</v>
      </c>
      <c r="DM488">
        <v>15.57986</v>
      </c>
      <c r="DN488">
        <v>16.784130000000001</v>
      </c>
      <c r="DO488">
        <v>17.143750000000001</v>
      </c>
      <c r="DP488">
        <v>14.454890000000001</v>
      </c>
      <c r="DQ488">
        <v>13.64714</v>
      </c>
      <c r="DR488">
        <v>16.61495</v>
      </c>
      <c r="DS488">
        <v>19.66367</v>
      </c>
      <c r="DT488">
        <v>21.988790000000002</v>
      </c>
      <c r="DU488">
        <v>18.808700000000002</v>
      </c>
      <c r="DV488">
        <v>21.259910000000001</v>
      </c>
      <c r="DW488">
        <v>18.822299999999998</v>
      </c>
      <c r="DX488">
        <v>21.231110000000001</v>
      </c>
      <c r="DY488">
        <v>18.299320000000002</v>
      </c>
      <c r="DZ488">
        <v>20.61121</v>
      </c>
      <c r="EA488">
        <v>16.68515</v>
      </c>
      <c r="EB488">
        <v>19.388549999999999</v>
      </c>
      <c r="EC488">
        <v>15.90183</v>
      </c>
      <c r="ED488">
        <v>15.084519999999999</v>
      </c>
      <c r="EE488">
        <v>9.3959550000000007</v>
      </c>
      <c r="EF488">
        <v>17.116589999999999</v>
      </c>
      <c r="EG488">
        <v>12.548313</v>
      </c>
      <c r="EH488">
        <v>11.197372</v>
      </c>
      <c r="EI488">
        <v>14.53877</v>
      </c>
      <c r="EJ488">
        <v>15.42916</v>
      </c>
      <c r="EK488">
        <v>17.67108</v>
      </c>
      <c r="EL488">
        <v>15.417384</v>
      </c>
      <c r="EM488">
        <v>15.77097</v>
      </c>
      <c r="EN488">
        <v>9.5546199999999999</v>
      </c>
      <c r="EO488">
        <v>10.788811000000001</v>
      </c>
      <c r="EP488">
        <v>11.909465000000001</v>
      </c>
      <c r="EQ488">
        <v>13.240140999999999</v>
      </c>
      <c r="ER488">
        <v>10.074776999999999</v>
      </c>
      <c r="ES488">
        <v>17.858779999999999</v>
      </c>
      <c r="ET488">
        <v>8.4771219999999996</v>
      </c>
      <c r="EU488">
        <v>10.091626</v>
      </c>
      <c r="EV488">
        <v>12.451193</v>
      </c>
      <c r="EW488">
        <v>10.961644</v>
      </c>
      <c r="EX488">
        <v>12.925774000000001</v>
      </c>
      <c r="EY488">
        <v>11.768796</v>
      </c>
      <c r="EZ488">
        <v>15.204679</v>
      </c>
      <c r="FA488">
        <v>13.877001999999999</v>
      </c>
      <c r="FB488">
        <v>9.6397069999999996</v>
      </c>
      <c r="FC488">
        <v>11.555077000000001</v>
      </c>
      <c r="FD488">
        <v>12.109754000000001</v>
      </c>
      <c r="FE488">
        <v>15.061780000000001</v>
      </c>
      <c r="FF488">
        <v>13.802389</v>
      </c>
      <c r="FG488">
        <v>15.8317</v>
      </c>
      <c r="FH488">
        <v>14.62843</v>
      </c>
      <c r="FI488">
        <v>9.5678509999999992</v>
      </c>
      <c r="FJ488">
        <v>10.066867999999999</v>
      </c>
      <c r="FK488">
        <v>12.619327</v>
      </c>
      <c r="FL488">
        <v>10.824066999999999</v>
      </c>
      <c r="FM488">
        <v>11.790428</v>
      </c>
      <c r="FN488">
        <v>11.695467000000001</v>
      </c>
      <c r="FO488">
        <v>10.682556</v>
      </c>
      <c r="FP488">
        <v>8.5407139999999995</v>
      </c>
      <c r="FQ488">
        <v>10.207578</v>
      </c>
      <c r="FR488">
        <v>7.4152149999999999</v>
      </c>
      <c r="FS488">
        <v>9.4880139999999997</v>
      </c>
      <c r="FT488">
        <v>11.002534000000001</v>
      </c>
      <c r="FU488">
        <v>16.677689999999998</v>
      </c>
      <c r="FV488">
        <v>15.554054000000001</v>
      </c>
      <c r="FW488">
        <v>12.501799999999999</v>
      </c>
      <c r="FX488">
        <v>9.1352370000000001</v>
      </c>
      <c r="FY488">
        <v>9.1917620000000007</v>
      </c>
      <c r="FZ488">
        <v>12.009328999999999</v>
      </c>
      <c r="GA488">
        <v>9.2334999999999994</v>
      </c>
      <c r="GB488">
        <v>11.409853999999999</v>
      </c>
      <c r="GC488">
        <v>8.9461089999999999</v>
      </c>
      <c r="GD488">
        <v>8.1647649999999992</v>
      </c>
      <c r="GE488">
        <v>12.40354</v>
      </c>
      <c r="GF488">
        <v>15.654267000000001</v>
      </c>
      <c r="GG488">
        <v>15.112424000000001</v>
      </c>
      <c r="GH488">
        <v>11.963912000000001</v>
      </c>
      <c r="GI488">
        <v>15.409205</v>
      </c>
      <c r="GJ488">
        <v>12.947679000000001</v>
      </c>
      <c r="GK488">
        <v>11.775513</v>
      </c>
      <c r="GL488">
        <v>7.9969070000000002</v>
      </c>
      <c r="GM488">
        <v>14.279558</v>
      </c>
      <c r="GN488">
        <v>12.410691</v>
      </c>
      <c r="GO488">
        <v>14.643014000000001</v>
      </c>
      <c r="GP488">
        <v>13.331154</v>
      </c>
      <c r="GQ488">
        <v>11.903112999999999</v>
      </c>
      <c r="GR488">
        <v>10.553436</v>
      </c>
      <c r="GS488">
        <v>10.1183</v>
      </c>
      <c r="GT488">
        <v>12.041983</v>
      </c>
      <c r="GU488">
        <v>8.5938479999999995</v>
      </c>
      <c r="GV488">
        <v>12.268594</v>
      </c>
      <c r="GW488">
        <v>8.5894969999999997</v>
      </c>
      <c r="GX488">
        <v>9.2502899999999997</v>
      </c>
    </row>
    <row r="489" spans="1:206">
      <c r="A489" s="3">
        <v>488</v>
      </c>
      <c r="B489" t="s">
        <v>889</v>
      </c>
      <c r="C489">
        <v>1</v>
      </c>
      <c r="D489" t="s">
        <v>2542</v>
      </c>
      <c r="E489">
        <v>16.805060000000001</v>
      </c>
      <c r="F489">
        <v>14.89331</v>
      </c>
      <c r="G489">
        <v>11.974596999999999</v>
      </c>
      <c r="H489">
        <v>12.219528</v>
      </c>
      <c r="I489">
        <v>13.533714</v>
      </c>
      <c r="J489">
        <v>15.29288</v>
      </c>
      <c r="K489">
        <v>17.17257</v>
      </c>
      <c r="L489">
        <v>10.130850000000001</v>
      </c>
      <c r="M489">
        <v>7.4016989999999998</v>
      </c>
      <c r="N489">
        <v>15.57497</v>
      </c>
      <c r="O489">
        <v>17.988990000000001</v>
      </c>
      <c r="P489">
        <v>12.042208</v>
      </c>
      <c r="Q489">
        <v>13.0692</v>
      </c>
      <c r="R489">
        <v>17.706890000000001</v>
      </c>
      <c r="S489">
        <v>11.521412</v>
      </c>
      <c r="T489">
        <v>9.0187369999999998</v>
      </c>
      <c r="U489">
        <v>8.1188889999999994</v>
      </c>
      <c r="V489">
        <v>12.662132</v>
      </c>
      <c r="W489">
        <v>16.882082</v>
      </c>
      <c r="X489">
        <v>18.34469</v>
      </c>
      <c r="Y489">
        <v>14.94763</v>
      </c>
      <c r="Z489">
        <v>15.02453</v>
      </c>
      <c r="AA489">
        <v>13.7082</v>
      </c>
      <c r="AB489">
        <v>17.368549999999999</v>
      </c>
      <c r="AC489">
        <v>13.017324</v>
      </c>
      <c r="AD489">
        <v>11.436572999999999</v>
      </c>
      <c r="AE489">
        <v>20.795470000000002</v>
      </c>
      <c r="AF489">
        <v>12.031034</v>
      </c>
      <c r="AG489">
        <v>14.423579999999999</v>
      </c>
      <c r="AH489">
        <v>16.875617999999999</v>
      </c>
      <c r="AI489">
        <v>12.876685999999999</v>
      </c>
      <c r="AJ489">
        <v>14.785740000000001</v>
      </c>
      <c r="AK489">
        <v>12.901535000000001</v>
      </c>
      <c r="AL489">
        <v>10.885738999999999</v>
      </c>
      <c r="AM489">
        <v>18.83653</v>
      </c>
      <c r="AN489">
        <v>12.389027</v>
      </c>
      <c r="AO489">
        <v>13.060361</v>
      </c>
      <c r="AP489">
        <v>9.3635370000000009</v>
      </c>
      <c r="AQ489">
        <v>12.551823000000001</v>
      </c>
      <c r="AR489">
        <v>11.486642</v>
      </c>
      <c r="AS489">
        <v>12.489967999999999</v>
      </c>
      <c r="AT489">
        <v>14.52894</v>
      </c>
      <c r="AU489">
        <v>15.805770000000001</v>
      </c>
      <c r="AV489">
        <v>12.590237</v>
      </c>
      <c r="AW489">
        <v>12.75154</v>
      </c>
      <c r="AX489">
        <v>13.111535</v>
      </c>
      <c r="AY489">
        <v>11.754299</v>
      </c>
      <c r="AZ489">
        <v>15.922955999999999</v>
      </c>
      <c r="BA489">
        <v>13.674626</v>
      </c>
      <c r="BB489">
        <v>16.052029999999998</v>
      </c>
      <c r="BC489">
        <v>11.351406000000001</v>
      </c>
      <c r="BD489">
        <v>14.858575999999999</v>
      </c>
      <c r="BE489">
        <v>16.93206</v>
      </c>
      <c r="BF489">
        <v>12.096609000000001</v>
      </c>
      <c r="BG489">
        <v>17.894359999999999</v>
      </c>
      <c r="BH489">
        <v>14.58018</v>
      </c>
      <c r="BI489">
        <v>14.049934</v>
      </c>
      <c r="BJ489">
        <v>16.953289999999999</v>
      </c>
      <c r="BK489">
        <v>15.775252999999999</v>
      </c>
      <c r="BL489">
        <v>10.844035999999999</v>
      </c>
      <c r="BM489">
        <v>12.315493999999999</v>
      </c>
      <c r="BN489">
        <v>16.30537</v>
      </c>
      <c r="BO489">
        <v>10.534488</v>
      </c>
      <c r="BP489">
        <v>13.211589999999999</v>
      </c>
      <c r="BQ489">
        <v>12.436017</v>
      </c>
      <c r="BR489">
        <v>12.763680000000001</v>
      </c>
      <c r="BS489">
        <v>11.638876</v>
      </c>
      <c r="BT489">
        <v>11.729170999999999</v>
      </c>
      <c r="BU489">
        <v>14.286339999999999</v>
      </c>
      <c r="BV489">
        <v>9.4391230000000004</v>
      </c>
      <c r="BW489">
        <v>8.913691</v>
      </c>
      <c r="BX489">
        <v>12.163805999999999</v>
      </c>
      <c r="BY489">
        <v>12.461633000000001</v>
      </c>
      <c r="BZ489">
        <v>12.436056000000001</v>
      </c>
      <c r="CA489">
        <v>13.403352</v>
      </c>
      <c r="CB489">
        <v>15.017694000000001</v>
      </c>
      <c r="CC489">
        <v>12.992607</v>
      </c>
      <c r="CD489">
        <v>8.5273179999999993</v>
      </c>
      <c r="CE489">
        <v>13.310013</v>
      </c>
      <c r="CF489">
        <v>15.210334</v>
      </c>
      <c r="CG489">
        <v>15.10464</v>
      </c>
      <c r="CH489">
        <v>9.9270910000000008</v>
      </c>
      <c r="CI489">
        <v>13.607775999999999</v>
      </c>
      <c r="CJ489">
        <v>9.5036000000000005</v>
      </c>
      <c r="CK489">
        <v>15.92695</v>
      </c>
      <c r="CL489">
        <v>11.153072</v>
      </c>
      <c r="CM489">
        <v>10.923954</v>
      </c>
      <c r="CN489">
        <v>11.054969</v>
      </c>
      <c r="CO489">
        <v>13.067411999999999</v>
      </c>
      <c r="CP489">
        <v>14.267908</v>
      </c>
      <c r="CQ489">
        <v>7.6596739999999999</v>
      </c>
      <c r="CR489">
        <v>8.6552849999999992</v>
      </c>
      <c r="CS489">
        <v>13.550520000000001</v>
      </c>
      <c r="CT489">
        <v>6.8869100000000003</v>
      </c>
      <c r="CU489">
        <v>10.455996000000001</v>
      </c>
      <c r="CV489">
        <v>12.010533000000001</v>
      </c>
      <c r="CW489">
        <v>11.880240000000001</v>
      </c>
      <c r="CX489">
        <v>14.761419999999999</v>
      </c>
      <c r="CY489">
        <v>8.5465289999999996</v>
      </c>
      <c r="CZ489">
        <v>14.668150000000001</v>
      </c>
      <c r="DA489">
        <v>14.857239999999999</v>
      </c>
      <c r="DB489">
        <v>15.024150000000001</v>
      </c>
      <c r="DC489">
        <v>14.53694</v>
      </c>
      <c r="DD489">
        <v>17.597090000000001</v>
      </c>
      <c r="DE489">
        <v>11.923845</v>
      </c>
      <c r="DF489">
        <v>15.031560000000001</v>
      </c>
      <c r="DG489">
        <v>8.0182300000000009</v>
      </c>
      <c r="DH489">
        <v>7.013198</v>
      </c>
      <c r="DI489">
        <v>15.33389</v>
      </c>
      <c r="DJ489">
        <v>18.13081</v>
      </c>
      <c r="DK489">
        <v>20.150500000000001</v>
      </c>
      <c r="DL489">
        <v>22.760960000000001</v>
      </c>
      <c r="DM489">
        <v>15.109769999999999</v>
      </c>
      <c r="DN489">
        <v>16.806550000000001</v>
      </c>
      <c r="DO489">
        <v>16.63287</v>
      </c>
      <c r="DP489">
        <v>14.18683</v>
      </c>
      <c r="DQ489">
        <v>13.214743</v>
      </c>
      <c r="DR489">
        <v>16.17154</v>
      </c>
      <c r="DS489">
        <v>19.707509999999999</v>
      </c>
      <c r="DT489">
        <v>21.99072</v>
      </c>
      <c r="DU489">
        <v>18.70776</v>
      </c>
      <c r="DV489">
        <v>21.113620000000001</v>
      </c>
      <c r="DW489">
        <v>18.668859999999999</v>
      </c>
      <c r="DX489">
        <v>21.001550000000002</v>
      </c>
      <c r="DY489">
        <v>18.50245</v>
      </c>
      <c r="DZ489">
        <v>20.94117</v>
      </c>
      <c r="EA489">
        <v>16.039670000000001</v>
      </c>
      <c r="EB489">
        <v>18.86899</v>
      </c>
      <c r="EC489">
        <v>15.471719999999999</v>
      </c>
      <c r="ED489">
        <v>15.19577</v>
      </c>
      <c r="EE489">
        <v>8.1141780000000008</v>
      </c>
      <c r="EF489">
        <v>17.153120000000001</v>
      </c>
      <c r="EG489">
        <v>11.975528000000001</v>
      </c>
      <c r="EH489">
        <v>12.317132000000001</v>
      </c>
      <c r="EI489">
        <v>15.44298</v>
      </c>
      <c r="EJ489">
        <v>14.66643</v>
      </c>
      <c r="EK489">
        <v>17.058319999999998</v>
      </c>
      <c r="EL489">
        <v>14.187706</v>
      </c>
      <c r="EM489">
        <v>14.71748</v>
      </c>
      <c r="EN489">
        <v>9.3456499999999991</v>
      </c>
      <c r="EO489">
        <v>9.8520029999999998</v>
      </c>
      <c r="EP489">
        <v>11.439337</v>
      </c>
      <c r="EQ489">
        <v>12.670534</v>
      </c>
      <c r="ER489">
        <v>8.6483120000000007</v>
      </c>
      <c r="ES489">
        <v>17.992599999999999</v>
      </c>
      <c r="ET489">
        <v>7.2284110000000004</v>
      </c>
      <c r="EU489">
        <v>8.5009309999999996</v>
      </c>
      <c r="EV489">
        <v>12.744341</v>
      </c>
      <c r="EW489">
        <v>11.097765000000001</v>
      </c>
      <c r="EX489">
        <v>13.206044</v>
      </c>
      <c r="EY489">
        <v>12.007389</v>
      </c>
      <c r="EZ489">
        <v>15.058956999999999</v>
      </c>
      <c r="FA489">
        <v>13.744070000000001</v>
      </c>
      <c r="FB489">
        <v>9.7210669999999997</v>
      </c>
      <c r="FC489">
        <v>11.564805</v>
      </c>
      <c r="FD489">
        <v>11.753742000000001</v>
      </c>
      <c r="FE489">
        <v>15.142049999999999</v>
      </c>
      <c r="FF489">
        <v>13.857315</v>
      </c>
      <c r="FG489">
        <v>15.915334</v>
      </c>
      <c r="FH489">
        <v>14.731629999999999</v>
      </c>
      <c r="FI489">
        <v>9.6799029999999995</v>
      </c>
      <c r="FJ489">
        <v>10.398004</v>
      </c>
      <c r="FK489">
        <v>12.651467</v>
      </c>
      <c r="FL489">
        <v>10.224791</v>
      </c>
      <c r="FM489">
        <v>12.464706</v>
      </c>
      <c r="FN489">
        <v>11.396134</v>
      </c>
      <c r="FO489">
        <v>10.666709000000001</v>
      </c>
      <c r="FP489">
        <v>7.3359350000000001</v>
      </c>
      <c r="FQ489">
        <v>9.874905</v>
      </c>
      <c r="FR489">
        <v>7.6966089999999996</v>
      </c>
      <c r="FS489">
        <v>9.0780519999999996</v>
      </c>
      <c r="FT489">
        <v>10.100894</v>
      </c>
      <c r="FU489">
        <v>16.41028</v>
      </c>
      <c r="FV489">
        <v>15.031347999999999</v>
      </c>
      <c r="FW489">
        <v>11.971774</v>
      </c>
      <c r="FX489">
        <v>9.1194050000000004</v>
      </c>
      <c r="FY489">
        <v>8.9841300000000004</v>
      </c>
      <c r="FZ489">
        <v>11.747906</v>
      </c>
      <c r="GA489">
        <v>8.6293410000000002</v>
      </c>
      <c r="GB489">
        <v>10.886424999999999</v>
      </c>
      <c r="GC489">
        <v>8.6009519999999995</v>
      </c>
      <c r="GD489">
        <v>7.6049889999999998</v>
      </c>
      <c r="GE489">
        <v>12.795362000000001</v>
      </c>
      <c r="GF489">
        <v>15.526047</v>
      </c>
      <c r="GG489">
        <v>14.374223000000001</v>
      </c>
      <c r="GH489">
        <v>11.285334000000001</v>
      </c>
      <c r="GI489">
        <v>14.828647</v>
      </c>
      <c r="GJ489">
        <v>12.094726</v>
      </c>
      <c r="GK489">
        <v>11.243587</v>
      </c>
      <c r="GL489">
        <v>8.4088499999999993</v>
      </c>
      <c r="GM489">
        <v>14.070694</v>
      </c>
      <c r="GN489">
        <v>12.22883</v>
      </c>
      <c r="GO489">
        <v>14.209948000000001</v>
      </c>
      <c r="GP489">
        <v>11.819544</v>
      </c>
      <c r="GQ489">
        <v>11.626047</v>
      </c>
      <c r="GR489">
        <v>10.913543000000001</v>
      </c>
      <c r="GS489">
        <v>9.5392060000000001</v>
      </c>
      <c r="GT489">
        <v>11.444203999999999</v>
      </c>
      <c r="GU489">
        <v>8.1775439999999993</v>
      </c>
      <c r="GV489">
        <v>10.986668999999999</v>
      </c>
      <c r="GW489">
        <v>8.3081669999999992</v>
      </c>
      <c r="GX489">
        <v>9.3451409999999999</v>
      </c>
    </row>
    <row r="490" spans="1:206">
      <c r="A490" s="3">
        <v>489</v>
      </c>
      <c r="B490" t="s">
        <v>890</v>
      </c>
      <c r="C490">
        <v>1</v>
      </c>
      <c r="D490" t="s">
        <v>2542</v>
      </c>
      <c r="E490">
        <v>17.10144</v>
      </c>
      <c r="F490">
        <v>14.928190000000001</v>
      </c>
      <c r="G490">
        <v>13.533757</v>
      </c>
      <c r="H490">
        <v>11.376639000000001</v>
      </c>
      <c r="I490">
        <v>12.750579999999999</v>
      </c>
      <c r="J490">
        <v>16.14593</v>
      </c>
      <c r="K490">
        <v>17.323170000000001</v>
      </c>
      <c r="L490">
        <v>10.677911999999999</v>
      </c>
      <c r="M490">
        <v>7.9895120000000004</v>
      </c>
      <c r="N490">
        <v>14.473280000000001</v>
      </c>
      <c r="O490">
        <v>19.123460000000001</v>
      </c>
      <c r="P490">
        <v>12.090699000000001</v>
      </c>
      <c r="Q490">
        <v>14.32977</v>
      </c>
      <c r="R490">
        <v>13.85144</v>
      </c>
      <c r="S490">
        <v>11.221019</v>
      </c>
      <c r="T490">
        <v>9.3855730000000008</v>
      </c>
      <c r="U490">
        <v>9.2752300000000005</v>
      </c>
      <c r="V490">
        <v>13.160399</v>
      </c>
      <c r="W490">
        <v>15.362024</v>
      </c>
      <c r="X490">
        <v>18.692119999999999</v>
      </c>
      <c r="Y490">
        <v>14.93149</v>
      </c>
      <c r="Z490">
        <v>15.370979999999999</v>
      </c>
      <c r="AA490">
        <v>13.57438</v>
      </c>
      <c r="AB490">
        <v>18.65419</v>
      </c>
      <c r="AC490">
        <v>13.520848000000001</v>
      </c>
      <c r="AD490">
        <v>11.961463999999999</v>
      </c>
      <c r="AE490">
        <v>20.905940000000001</v>
      </c>
      <c r="AF490">
        <v>11.967269</v>
      </c>
      <c r="AG490">
        <v>13.545920000000001</v>
      </c>
      <c r="AH490">
        <v>19.696370000000002</v>
      </c>
      <c r="AI490">
        <v>13.538736999999999</v>
      </c>
      <c r="AJ490">
        <v>15.09872</v>
      </c>
      <c r="AK490">
        <v>13.143972</v>
      </c>
      <c r="AL490">
        <v>10.956804999999999</v>
      </c>
      <c r="AM490">
        <v>19.13073</v>
      </c>
      <c r="AN490">
        <v>12.882220999999999</v>
      </c>
      <c r="AO490">
        <v>13.275731</v>
      </c>
      <c r="AP490">
        <v>8.9045740000000002</v>
      </c>
      <c r="AQ490">
        <v>11.301815</v>
      </c>
      <c r="AR490">
        <v>12.622885999999999</v>
      </c>
      <c r="AS490">
        <v>13.636514</v>
      </c>
      <c r="AT490">
        <v>15.08201</v>
      </c>
      <c r="AU490">
        <v>16.611440000000002</v>
      </c>
      <c r="AV490">
        <v>12.849311</v>
      </c>
      <c r="AW490">
        <v>12.67911</v>
      </c>
      <c r="AX490">
        <v>13.737163000000001</v>
      </c>
      <c r="AY490">
        <v>14.629514</v>
      </c>
      <c r="AZ490">
        <v>18.961967999999999</v>
      </c>
      <c r="BA490">
        <v>14.340612</v>
      </c>
      <c r="BB490">
        <v>16.761970000000002</v>
      </c>
      <c r="BC490">
        <v>11.296362</v>
      </c>
      <c r="BD490">
        <v>14.276833</v>
      </c>
      <c r="BE490">
        <v>17.053699999999999</v>
      </c>
      <c r="BF490">
        <v>12.482956</v>
      </c>
      <c r="BG490">
        <v>17.840720000000001</v>
      </c>
      <c r="BH490">
        <v>15.080071999999999</v>
      </c>
      <c r="BI490">
        <v>13.636803</v>
      </c>
      <c r="BJ490">
        <v>17.40222</v>
      </c>
      <c r="BK490">
        <v>14.522589</v>
      </c>
      <c r="BL490">
        <v>11.042342</v>
      </c>
      <c r="BM490">
        <v>12.309905000000001</v>
      </c>
      <c r="BN490">
        <v>16.58278</v>
      </c>
      <c r="BO490">
        <v>10.601393</v>
      </c>
      <c r="BP490">
        <v>13.832990000000001</v>
      </c>
      <c r="BQ490">
        <v>12.828727000000001</v>
      </c>
      <c r="BR490">
        <v>13.830104</v>
      </c>
      <c r="BS490">
        <v>11.470855</v>
      </c>
      <c r="BT490">
        <v>12.58535</v>
      </c>
      <c r="BU490">
        <v>15.135619999999999</v>
      </c>
      <c r="BV490">
        <v>9.350346</v>
      </c>
      <c r="BW490">
        <v>10.719521</v>
      </c>
      <c r="BX490">
        <v>12.059132999999999</v>
      </c>
      <c r="BY490">
        <v>12.234653</v>
      </c>
      <c r="BZ490">
        <v>14.053228000000001</v>
      </c>
      <c r="CA490">
        <v>14.33874</v>
      </c>
      <c r="CB490">
        <v>14.861737</v>
      </c>
      <c r="CC490">
        <v>14.477406999999999</v>
      </c>
      <c r="CD490">
        <v>10.136148</v>
      </c>
      <c r="CE490">
        <v>13.631675</v>
      </c>
      <c r="CF490">
        <v>15.964361999999999</v>
      </c>
      <c r="CG490">
        <v>14.99267</v>
      </c>
      <c r="CH490">
        <v>10.511122</v>
      </c>
      <c r="CI490">
        <v>14.044339000000001</v>
      </c>
      <c r="CJ490">
        <v>10.641876999999999</v>
      </c>
      <c r="CK490">
        <v>15.145899999999999</v>
      </c>
      <c r="CL490">
        <v>14.219993000000001</v>
      </c>
      <c r="CM490">
        <v>13.261208</v>
      </c>
      <c r="CN490">
        <v>12.323252</v>
      </c>
      <c r="CO490">
        <v>13.603728</v>
      </c>
      <c r="CP490">
        <v>14.699688</v>
      </c>
      <c r="CQ490">
        <v>7.7555209999999999</v>
      </c>
      <c r="CR490">
        <v>10.094741000000001</v>
      </c>
      <c r="CS490">
        <v>14.093211999999999</v>
      </c>
      <c r="CT490">
        <v>7.3515249999999996</v>
      </c>
      <c r="CU490">
        <v>11.045934000000001</v>
      </c>
      <c r="CV490">
        <v>10.754671999999999</v>
      </c>
      <c r="CW490">
        <v>12.080094000000001</v>
      </c>
      <c r="CX490">
        <v>14.8841</v>
      </c>
      <c r="CY490">
        <v>9.9806319999999999</v>
      </c>
      <c r="CZ490">
        <v>13.834669999999999</v>
      </c>
      <c r="DA490">
        <v>14.96327</v>
      </c>
      <c r="DB490">
        <v>15.29435</v>
      </c>
      <c r="DC490">
        <v>14.999499999999999</v>
      </c>
      <c r="DD490">
        <v>16.780629999999999</v>
      </c>
      <c r="DE490">
        <v>12.074327</v>
      </c>
      <c r="DF490">
        <v>14.915050000000001</v>
      </c>
      <c r="DG490">
        <v>7.4527900000000002</v>
      </c>
      <c r="DH490">
        <v>6.5103309999999999</v>
      </c>
      <c r="DI490">
        <v>15.923260000000001</v>
      </c>
      <c r="DJ490">
        <v>18.78575</v>
      </c>
      <c r="DK490">
        <v>20.17887</v>
      </c>
      <c r="DL490">
        <v>22.710830000000001</v>
      </c>
      <c r="DM490">
        <v>15.13944</v>
      </c>
      <c r="DN490">
        <v>16.529499999999999</v>
      </c>
      <c r="DO490">
        <v>16.059200000000001</v>
      </c>
      <c r="DP490">
        <v>13.69852</v>
      </c>
      <c r="DQ490">
        <v>12.839802000000001</v>
      </c>
      <c r="DR490">
        <v>15.882149999999999</v>
      </c>
      <c r="DS490">
        <v>18.851489999999998</v>
      </c>
      <c r="DT490">
        <v>21.151230000000002</v>
      </c>
      <c r="DU490">
        <v>18.504110000000001</v>
      </c>
      <c r="DV490">
        <v>20.881160000000001</v>
      </c>
      <c r="DW490">
        <v>18.433810000000001</v>
      </c>
      <c r="DX490">
        <v>20.73648</v>
      </c>
      <c r="DY490">
        <v>17.70533</v>
      </c>
      <c r="DZ490">
        <v>20.039539999999999</v>
      </c>
      <c r="EA490">
        <v>15.357390000000001</v>
      </c>
      <c r="EB490">
        <v>18.187439999999999</v>
      </c>
      <c r="EC490">
        <v>14.838990000000001</v>
      </c>
      <c r="ED490">
        <v>15.177759999999999</v>
      </c>
      <c r="EE490">
        <v>7.8577830000000004</v>
      </c>
      <c r="EF490">
        <v>17.488009999999999</v>
      </c>
      <c r="EG490">
        <v>11.384864</v>
      </c>
      <c r="EH490">
        <v>12.078448</v>
      </c>
      <c r="EI490">
        <v>15.211740000000001</v>
      </c>
      <c r="EJ490">
        <v>14.486520000000001</v>
      </c>
      <c r="EK490">
        <v>16.763549999999999</v>
      </c>
      <c r="EL490">
        <v>13.526635000000001</v>
      </c>
      <c r="EM490">
        <v>14.290900000000001</v>
      </c>
      <c r="EN490">
        <v>9.720879</v>
      </c>
      <c r="EO490">
        <v>10.789391999999999</v>
      </c>
      <c r="EP490">
        <v>11.980294000000001</v>
      </c>
      <c r="EQ490">
        <v>13.375556</v>
      </c>
      <c r="ER490">
        <v>10.587004</v>
      </c>
      <c r="ES490">
        <v>18.412500000000001</v>
      </c>
      <c r="ET490">
        <v>9.0407720000000005</v>
      </c>
      <c r="EU490">
        <v>10.456148000000001</v>
      </c>
      <c r="EV490">
        <v>12.029165000000001</v>
      </c>
      <c r="EW490">
        <v>9.6304949999999998</v>
      </c>
      <c r="EX490">
        <v>12.523154</v>
      </c>
      <c r="EY490">
        <v>11.337402000000001</v>
      </c>
      <c r="EZ490">
        <v>14.19126</v>
      </c>
      <c r="FA490">
        <v>12.824636</v>
      </c>
      <c r="FB490">
        <v>8.5108119999999996</v>
      </c>
      <c r="FC490">
        <v>10.136028</v>
      </c>
      <c r="FD490">
        <v>12.239568</v>
      </c>
      <c r="FE490">
        <v>14.40888</v>
      </c>
      <c r="FF490">
        <v>13.098345999999999</v>
      </c>
      <c r="FG490">
        <v>14.893952000000001</v>
      </c>
      <c r="FH490">
        <v>13.690329999999999</v>
      </c>
      <c r="FI490">
        <v>8.1839069999999996</v>
      </c>
      <c r="FJ490">
        <v>9.1248880000000003</v>
      </c>
      <c r="FK490">
        <v>11.506494</v>
      </c>
      <c r="FL490">
        <v>10.61694</v>
      </c>
      <c r="FM490">
        <v>10.816572000000001</v>
      </c>
      <c r="FN490">
        <v>12.238873</v>
      </c>
      <c r="FO490">
        <v>9.8583359999999995</v>
      </c>
      <c r="FP490">
        <v>7.6054110000000001</v>
      </c>
      <c r="FQ490">
        <v>9.3663559999999997</v>
      </c>
      <c r="FR490">
        <v>8.4720899999999997</v>
      </c>
      <c r="FS490">
        <v>9.3514149999999994</v>
      </c>
      <c r="FT490">
        <v>10.725547000000001</v>
      </c>
      <c r="FU490">
        <v>16.197900000000001</v>
      </c>
      <c r="FV490">
        <v>15.263814999999999</v>
      </c>
      <c r="FW490">
        <v>12.178775999999999</v>
      </c>
      <c r="FX490">
        <v>10.12407</v>
      </c>
      <c r="FY490">
        <v>8.1327130000000007</v>
      </c>
      <c r="FZ490">
        <v>11.555631</v>
      </c>
      <c r="GA490">
        <v>8.3662069999999993</v>
      </c>
      <c r="GB490">
        <v>9.9593869999999995</v>
      </c>
      <c r="GC490">
        <v>9.1479490000000006</v>
      </c>
      <c r="GD490">
        <v>8.1221040000000002</v>
      </c>
      <c r="GE490">
        <v>13.232815</v>
      </c>
      <c r="GF490">
        <v>15.287621</v>
      </c>
      <c r="GG490">
        <v>14.287616999999999</v>
      </c>
      <c r="GH490">
        <v>10.845845000000001</v>
      </c>
      <c r="GI490">
        <v>14.736357999999999</v>
      </c>
      <c r="GJ490">
        <v>12.622907</v>
      </c>
      <c r="GK490">
        <v>10.868441000000001</v>
      </c>
      <c r="GL490">
        <v>8.914104</v>
      </c>
      <c r="GM490">
        <v>14.277820999999999</v>
      </c>
      <c r="GN490">
        <v>12.600664</v>
      </c>
      <c r="GO490">
        <v>13.933398</v>
      </c>
      <c r="GP490">
        <v>12.173901000000001</v>
      </c>
      <c r="GQ490">
        <v>11.608280000000001</v>
      </c>
      <c r="GR490">
        <v>10.577541</v>
      </c>
      <c r="GS490">
        <v>9.6804919999999992</v>
      </c>
      <c r="GT490">
        <v>11.614141999999999</v>
      </c>
      <c r="GU490">
        <v>8.0342380000000002</v>
      </c>
      <c r="GV490">
        <v>11.617025999999999</v>
      </c>
      <c r="GW490">
        <v>7.9624990000000002</v>
      </c>
      <c r="GX490">
        <v>8.4342699999999997</v>
      </c>
    </row>
    <row r="491" spans="1:206">
      <c r="A491" s="3">
        <v>490</v>
      </c>
      <c r="B491" t="s">
        <v>891</v>
      </c>
      <c r="C491">
        <v>1</v>
      </c>
      <c r="D491" t="s">
        <v>2542</v>
      </c>
      <c r="E491">
        <v>16.784420000000001</v>
      </c>
      <c r="F491">
        <v>14.988950000000001</v>
      </c>
      <c r="G491">
        <v>12.280823</v>
      </c>
      <c r="H491">
        <v>13.215918</v>
      </c>
      <c r="I491">
        <v>12.558263</v>
      </c>
      <c r="J491">
        <v>15.718529999999999</v>
      </c>
      <c r="K491">
        <v>17.531179999999999</v>
      </c>
      <c r="L491">
        <v>10.46442</v>
      </c>
      <c r="M491">
        <v>7.5567349999999998</v>
      </c>
      <c r="N491">
        <v>14.044650000000001</v>
      </c>
      <c r="O491">
        <v>18.19162</v>
      </c>
      <c r="P491">
        <v>12.605193999999999</v>
      </c>
      <c r="Q491">
        <v>13.68802</v>
      </c>
      <c r="R491">
        <v>16.473759999999999</v>
      </c>
      <c r="S491">
        <v>11.563748</v>
      </c>
      <c r="T491">
        <v>9.748602</v>
      </c>
      <c r="U491">
        <v>8.3184539999999991</v>
      </c>
      <c r="V491">
        <v>13.042794000000001</v>
      </c>
      <c r="W491">
        <v>16.181823999999999</v>
      </c>
      <c r="X491">
        <v>18.5762</v>
      </c>
      <c r="Y491">
        <v>14.899760000000001</v>
      </c>
      <c r="Z491">
        <v>14.92548</v>
      </c>
      <c r="AA491">
        <v>13.96566</v>
      </c>
      <c r="AB491">
        <v>18.288070000000001</v>
      </c>
      <c r="AC491">
        <v>13.395099999999999</v>
      </c>
      <c r="AD491">
        <v>11.218648999999999</v>
      </c>
      <c r="AE491">
        <v>20.890139999999999</v>
      </c>
      <c r="AF491">
        <v>13.918355999999999</v>
      </c>
      <c r="AG491">
        <v>14.656739999999999</v>
      </c>
      <c r="AH491">
        <v>17.998947000000001</v>
      </c>
      <c r="AI491">
        <v>13.527051</v>
      </c>
      <c r="AJ491">
        <v>13.791029999999999</v>
      </c>
      <c r="AK491">
        <v>12.539114</v>
      </c>
      <c r="AL491">
        <v>10.513254999999999</v>
      </c>
      <c r="AM491">
        <v>17.756</v>
      </c>
      <c r="AN491">
        <v>12.509069999999999</v>
      </c>
      <c r="AO491">
        <v>13.254896</v>
      </c>
      <c r="AP491">
        <v>8.6911159999999992</v>
      </c>
      <c r="AQ491">
        <v>12.147289000000001</v>
      </c>
      <c r="AR491">
        <v>11.255744999999999</v>
      </c>
      <c r="AS491">
        <v>12.893427000000001</v>
      </c>
      <c r="AT491">
        <v>14.07837</v>
      </c>
      <c r="AU491">
        <v>15.45571</v>
      </c>
      <c r="AV491">
        <v>11.069708</v>
      </c>
      <c r="AW491">
        <v>12.29973</v>
      </c>
      <c r="AX491">
        <v>12.137919</v>
      </c>
      <c r="AY491">
        <v>11.366754999999999</v>
      </c>
      <c r="AZ491">
        <v>15.046212000000001</v>
      </c>
      <c r="BA491">
        <v>13.942923</v>
      </c>
      <c r="BB491">
        <v>15.050890000000001</v>
      </c>
      <c r="BC491">
        <v>12.11614</v>
      </c>
      <c r="BD491">
        <v>14.093284000000001</v>
      </c>
      <c r="BE491">
        <v>16.413789999999999</v>
      </c>
      <c r="BF491">
        <v>11.822238</v>
      </c>
      <c r="BG491">
        <v>17.90831</v>
      </c>
      <c r="BH491">
        <v>14.869092</v>
      </c>
      <c r="BI491">
        <v>15.509902</v>
      </c>
      <c r="BJ491">
        <v>16.512090000000001</v>
      </c>
      <c r="BK491">
        <v>15.659810999999999</v>
      </c>
      <c r="BL491">
        <v>11.703265</v>
      </c>
      <c r="BM491">
        <v>12.547686000000001</v>
      </c>
      <c r="BN491">
        <v>16.061299999999999</v>
      </c>
      <c r="BO491">
        <v>10.762480999999999</v>
      </c>
      <c r="BP491">
        <v>12.21997</v>
      </c>
      <c r="BQ491">
        <v>12.325559</v>
      </c>
      <c r="BR491">
        <v>12.182722999999999</v>
      </c>
      <c r="BS491">
        <v>12.183078</v>
      </c>
      <c r="BT491">
        <v>11.81945</v>
      </c>
      <c r="BU491">
        <v>14.44849</v>
      </c>
      <c r="BV491">
        <v>10.923952</v>
      </c>
      <c r="BW491">
        <v>14.335765</v>
      </c>
      <c r="BX491">
        <v>12.092866000000001</v>
      </c>
      <c r="BY491">
        <v>10.083099000000001</v>
      </c>
      <c r="BZ491">
        <v>12.779766</v>
      </c>
      <c r="CA491">
        <v>14.454554</v>
      </c>
      <c r="CB491">
        <v>15.692106000000001</v>
      </c>
      <c r="CC491">
        <v>11.904052999999999</v>
      </c>
      <c r="CD491">
        <v>12.979454</v>
      </c>
      <c r="CE491">
        <v>13.804442999999999</v>
      </c>
      <c r="CF491">
        <v>15.304612000000001</v>
      </c>
      <c r="CG491">
        <v>14.650080000000001</v>
      </c>
      <c r="CH491">
        <v>11.689757999999999</v>
      </c>
      <c r="CI491">
        <v>13.344813</v>
      </c>
      <c r="CJ491">
        <v>9.9534009999999995</v>
      </c>
      <c r="CK491">
        <v>16.049779999999998</v>
      </c>
      <c r="CL491">
        <v>14.610032</v>
      </c>
      <c r="CM491">
        <v>9.7826450000000005</v>
      </c>
      <c r="CN491">
        <v>9.6492950000000004</v>
      </c>
      <c r="CO491">
        <v>12.928296</v>
      </c>
      <c r="CP491">
        <v>13.741097999999999</v>
      </c>
      <c r="CQ491">
        <v>9.4068579999999997</v>
      </c>
      <c r="CR491">
        <v>11.960791</v>
      </c>
      <c r="CS491">
        <v>13.669573</v>
      </c>
      <c r="CT491">
        <v>8.3162009999999995</v>
      </c>
      <c r="CU491">
        <v>9.6390569999999993</v>
      </c>
      <c r="CV491">
        <v>17.838854000000001</v>
      </c>
      <c r="CW491">
        <v>12.224062999999999</v>
      </c>
      <c r="CX491">
        <v>15.43657</v>
      </c>
      <c r="CY491">
        <v>11.601283</v>
      </c>
      <c r="CZ491">
        <v>15.341850000000001</v>
      </c>
      <c r="DA491">
        <v>15.385479999999999</v>
      </c>
      <c r="DB491">
        <v>15.2407</v>
      </c>
      <c r="DC491">
        <v>15.40521</v>
      </c>
      <c r="DD491">
        <v>17.652840000000001</v>
      </c>
      <c r="DE491">
        <v>12.734522</v>
      </c>
      <c r="DF491">
        <v>15.80461</v>
      </c>
      <c r="DG491">
        <v>9.2223959999999998</v>
      </c>
      <c r="DH491">
        <v>8.5777400000000004</v>
      </c>
      <c r="DI491">
        <v>15.149150000000001</v>
      </c>
      <c r="DJ491">
        <v>18.07826</v>
      </c>
      <c r="DK491">
        <v>20.262879999999999</v>
      </c>
      <c r="DL491">
        <v>22.881070000000001</v>
      </c>
      <c r="DM491">
        <v>15.48907</v>
      </c>
      <c r="DN491">
        <v>16.818210000000001</v>
      </c>
      <c r="DO491">
        <v>17.287500000000001</v>
      </c>
      <c r="DP491">
        <v>14.5745</v>
      </c>
      <c r="DQ491">
        <v>14.002656999999999</v>
      </c>
      <c r="DR491">
        <v>17.275729999999999</v>
      </c>
      <c r="DS491">
        <v>19.914999999999999</v>
      </c>
      <c r="DT491">
        <v>22.220759999999999</v>
      </c>
      <c r="DU491">
        <v>18.895620000000001</v>
      </c>
      <c r="DV491">
        <v>21.322209999999998</v>
      </c>
      <c r="DW491">
        <v>18.81166</v>
      </c>
      <c r="DX491">
        <v>21.198640000000001</v>
      </c>
      <c r="DY491">
        <v>18.517720000000001</v>
      </c>
      <c r="DZ491">
        <v>20.686039999999998</v>
      </c>
      <c r="EA491">
        <v>16.51587</v>
      </c>
      <c r="EB491">
        <v>19.337990000000001</v>
      </c>
      <c r="EC491">
        <v>15.877520000000001</v>
      </c>
      <c r="ED491">
        <v>15.35459</v>
      </c>
      <c r="EE491">
        <v>9.6678610000000003</v>
      </c>
      <c r="EF491">
        <v>16.534320000000001</v>
      </c>
      <c r="EG491">
        <v>12.363379999999999</v>
      </c>
      <c r="EH491">
        <v>13.888852</v>
      </c>
      <c r="EI491">
        <v>16.600770000000001</v>
      </c>
      <c r="EJ491">
        <v>15.40668</v>
      </c>
      <c r="EK491">
        <v>17.630009999999999</v>
      </c>
      <c r="EL491">
        <v>14.393281</v>
      </c>
      <c r="EM491">
        <v>14.50564</v>
      </c>
      <c r="EN491">
        <v>10.167199</v>
      </c>
      <c r="EO491">
        <v>11.601354000000001</v>
      </c>
      <c r="EP491">
        <v>12.202914</v>
      </c>
      <c r="EQ491">
        <v>13.572241999999999</v>
      </c>
      <c r="ER491">
        <v>8.6766970000000008</v>
      </c>
      <c r="ES491">
        <v>17.195119999999999</v>
      </c>
      <c r="ET491">
        <v>8.9320260000000005</v>
      </c>
      <c r="EU491">
        <v>10.154856000000001</v>
      </c>
      <c r="EV491">
        <v>12.738327</v>
      </c>
      <c r="EW491">
        <v>11.277485</v>
      </c>
      <c r="EX491">
        <v>13.182491000000001</v>
      </c>
      <c r="EY491">
        <v>11.984219</v>
      </c>
      <c r="EZ491">
        <v>15.26768</v>
      </c>
      <c r="FA491">
        <v>13.925326</v>
      </c>
      <c r="FB491">
        <v>9.6058719999999997</v>
      </c>
      <c r="FC491">
        <v>11.764948</v>
      </c>
      <c r="FD491">
        <v>11.871829999999999</v>
      </c>
      <c r="FE491">
        <v>15.025539999999999</v>
      </c>
      <c r="FF491">
        <v>13.71631</v>
      </c>
      <c r="FG491">
        <v>15.870562</v>
      </c>
      <c r="FH491">
        <v>14.68516</v>
      </c>
      <c r="FI491">
        <v>9.8166589999999996</v>
      </c>
      <c r="FJ491">
        <v>10.346192</v>
      </c>
      <c r="FK491">
        <v>12.527424</v>
      </c>
      <c r="FL491">
        <v>10.839119999999999</v>
      </c>
      <c r="FM491">
        <v>12.472561000000001</v>
      </c>
      <c r="FN491">
        <v>11.594505</v>
      </c>
      <c r="FO491">
        <v>11.213176000000001</v>
      </c>
      <c r="FP491">
        <v>8.3232990000000004</v>
      </c>
      <c r="FQ491">
        <v>10.719106</v>
      </c>
      <c r="FR491">
        <v>9.7847369999999998</v>
      </c>
      <c r="FS491">
        <v>9.5218030000000002</v>
      </c>
      <c r="FT491">
        <v>10.887485</v>
      </c>
      <c r="FU491">
        <v>16.651610000000002</v>
      </c>
      <c r="FV491">
        <v>15.490028000000001</v>
      </c>
      <c r="FW491">
        <v>12.45237</v>
      </c>
      <c r="FX491">
        <v>10.936514000000001</v>
      </c>
      <c r="FY491">
        <v>9.2144449999999996</v>
      </c>
      <c r="FZ491">
        <v>11.871528</v>
      </c>
      <c r="GA491">
        <v>9.5315890000000003</v>
      </c>
      <c r="GB491">
        <v>11.857225</v>
      </c>
      <c r="GC491">
        <v>8.7452520000000007</v>
      </c>
      <c r="GD491">
        <v>8.8613440000000008</v>
      </c>
      <c r="GE491">
        <v>14.151164</v>
      </c>
      <c r="GF491">
        <v>15.494014999999999</v>
      </c>
      <c r="GG491">
        <v>14.901878999999999</v>
      </c>
      <c r="GH491">
        <v>12.274744</v>
      </c>
      <c r="GI491">
        <v>15.583868000000001</v>
      </c>
      <c r="GJ491">
        <v>13.435418</v>
      </c>
      <c r="GK491">
        <v>12.673766000000001</v>
      </c>
      <c r="GL491">
        <v>10.345605000000001</v>
      </c>
      <c r="GM491">
        <v>14.525338</v>
      </c>
      <c r="GN491">
        <v>13.899374</v>
      </c>
      <c r="GO491">
        <v>14.500182000000001</v>
      </c>
      <c r="GP491">
        <v>13.130927</v>
      </c>
      <c r="GQ491">
        <v>12.781530999999999</v>
      </c>
      <c r="GR491">
        <v>12.179183999999999</v>
      </c>
      <c r="GS491">
        <v>10.340828999999999</v>
      </c>
      <c r="GT491">
        <v>12.205811000000001</v>
      </c>
      <c r="GU491">
        <v>8.9376350000000002</v>
      </c>
      <c r="GV491">
        <v>12.208648999999999</v>
      </c>
      <c r="GW491">
        <v>8.9366780000000006</v>
      </c>
      <c r="GX491">
        <v>10.320713</v>
      </c>
    </row>
    <row r="492" spans="1:206">
      <c r="A492" s="3">
        <v>491</v>
      </c>
      <c r="B492" t="s">
        <v>892</v>
      </c>
      <c r="C492">
        <v>1</v>
      </c>
      <c r="D492" t="s">
        <v>2542</v>
      </c>
      <c r="E492">
        <v>16.567609999999998</v>
      </c>
      <c r="F492">
        <v>15.695309999999999</v>
      </c>
      <c r="G492">
        <v>12.365918000000001</v>
      </c>
      <c r="H492">
        <v>12.047497999999999</v>
      </c>
      <c r="I492">
        <v>13.437885</v>
      </c>
      <c r="J492">
        <v>15.655110000000001</v>
      </c>
      <c r="K492">
        <v>17.39273</v>
      </c>
      <c r="L492">
        <v>10.736189</v>
      </c>
      <c r="M492">
        <v>8.5555800000000009</v>
      </c>
      <c r="N492">
        <v>13.79679</v>
      </c>
      <c r="O492">
        <v>18.880549999999999</v>
      </c>
      <c r="P492">
        <v>11.872102999999999</v>
      </c>
      <c r="Q492">
        <v>14.4452</v>
      </c>
      <c r="R492">
        <v>16.081859999999999</v>
      </c>
      <c r="S492">
        <v>11.737413</v>
      </c>
      <c r="T492">
        <v>9.7945989999999998</v>
      </c>
      <c r="U492">
        <v>14.507894</v>
      </c>
      <c r="V492">
        <v>12.929394</v>
      </c>
      <c r="W492">
        <v>15.630603000000001</v>
      </c>
      <c r="X492">
        <v>18.228619999999999</v>
      </c>
      <c r="Y492">
        <v>14.974159999999999</v>
      </c>
      <c r="Z492">
        <v>15.36767</v>
      </c>
      <c r="AA492">
        <v>12.78538</v>
      </c>
      <c r="AB492">
        <v>16.909880000000001</v>
      </c>
      <c r="AC492">
        <v>13.864979</v>
      </c>
      <c r="AD492">
        <v>11.706775</v>
      </c>
      <c r="AE492">
        <v>20.305330000000001</v>
      </c>
      <c r="AF492">
        <v>10.822239</v>
      </c>
      <c r="AG492">
        <v>12.85385</v>
      </c>
      <c r="AH492">
        <v>17.627606</v>
      </c>
      <c r="AI492">
        <v>13.918048000000001</v>
      </c>
      <c r="AJ492">
        <v>16.06137</v>
      </c>
      <c r="AK492">
        <v>12.730174</v>
      </c>
      <c r="AL492">
        <v>10.927142</v>
      </c>
      <c r="AM492">
        <v>17.833739999999999</v>
      </c>
      <c r="AN492">
        <v>13.410482</v>
      </c>
      <c r="AO492">
        <v>12.903537</v>
      </c>
      <c r="AP492">
        <v>9.6139799999999997</v>
      </c>
      <c r="AQ492">
        <v>11.408181000000001</v>
      </c>
      <c r="AR492">
        <v>14.398827000000001</v>
      </c>
      <c r="AS492">
        <v>13.690284</v>
      </c>
      <c r="AT492">
        <v>15.102410000000001</v>
      </c>
      <c r="AU492">
        <v>16.961510000000001</v>
      </c>
      <c r="AV492">
        <v>12.399535999999999</v>
      </c>
      <c r="AW492">
        <v>12.56081</v>
      </c>
      <c r="AX492">
        <v>12.876683</v>
      </c>
      <c r="AY492">
        <v>11.713899</v>
      </c>
      <c r="AZ492">
        <v>18.071065000000001</v>
      </c>
      <c r="BA492">
        <v>16.344474000000002</v>
      </c>
      <c r="BB492">
        <v>16.85286</v>
      </c>
      <c r="BC492">
        <v>13.139177</v>
      </c>
      <c r="BD492">
        <v>9.2848299999999995</v>
      </c>
      <c r="BE492">
        <v>16.992660000000001</v>
      </c>
      <c r="BF492">
        <v>12.120452999999999</v>
      </c>
      <c r="BG492">
        <v>17.85182</v>
      </c>
      <c r="BH492">
        <v>16.862065000000001</v>
      </c>
      <c r="BI492">
        <v>13.126908999999999</v>
      </c>
      <c r="BJ492">
        <v>17.520800000000001</v>
      </c>
      <c r="BK492">
        <v>14.89682</v>
      </c>
      <c r="BL492">
        <v>11.85107</v>
      </c>
      <c r="BM492">
        <v>13.86434</v>
      </c>
      <c r="BN492">
        <v>16.268039999999999</v>
      </c>
      <c r="BO492">
        <v>11.999124</v>
      </c>
      <c r="BP492">
        <v>14.406610000000001</v>
      </c>
      <c r="BQ492">
        <v>12.683399</v>
      </c>
      <c r="BR492">
        <v>14.118328</v>
      </c>
      <c r="BS492">
        <v>10.588971000000001</v>
      </c>
      <c r="BT492">
        <v>12.918158999999999</v>
      </c>
      <c r="BU492">
        <v>15.3506</v>
      </c>
      <c r="BV492">
        <v>9.8206679999999995</v>
      </c>
      <c r="BW492">
        <v>9.8292380000000001</v>
      </c>
      <c r="BX492">
        <v>11.235958999999999</v>
      </c>
      <c r="BY492">
        <v>13.039275999999999</v>
      </c>
      <c r="BZ492">
        <v>11.350515</v>
      </c>
      <c r="CA492">
        <v>13.366175999999999</v>
      </c>
      <c r="CB492">
        <v>15.015682</v>
      </c>
      <c r="CC492">
        <v>14.522147</v>
      </c>
      <c r="CD492">
        <v>9.0674720000000004</v>
      </c>
      <c r="CE492">
        <v>14.074009999999999</v>
      </c>
      <c r="CF492">
        <v>16.568823999999999</v>
      </c>
      <c r="CG492">
        <v>15.15634</v>
      </c>
      <c r="CH492">
        <v>10.014049999999999</v>
      </c>
      <c r="CI492">
        <v>14.553326999999999</v>
      </c>
      <c r="CJ492">
        <v>10.950938000000001</v>
      </c>
      <c r="CK492">
        <v>16.281680000000001</v>
      </c>
      <c r="CL492">
        <v>13.346658</v>
      </c>
      <c r="CM492">
        <v>10.011875</v>
      </c>
      <c r="CN492">
        <v>10.492438999999999</v>
      </c>
      <c r="CO492">
        <v>14.198012</v>
      </c>
      <c r="CP492">
        <v>15.602392999999999</v>
      </c>
      <c r="CQ492">
        <v>8.8984330000000007</v>
      </c>
      <c r="CR492">
        <v>10.440635</v>
      </c>
      <c r="CS492">
        <v>14.623926000000001</v>
      </c>
      <c r="CT492">
        <v>7.4391059999999998</v>
      </c>
      <c r="CU492">
        <v>11.723784</v>
      </c>
      <c r="CV492">
        <v>9.8039389999999997</v>
      </c>
      <c r="CW492">
        <v>12.812372999999999</v>
      </c>
      <c r="CX492">
        <v>15.74616</v>
      </c>
      <c r="CY492">
        <v>9.6907230000000002</v>
      </c>
      <c r="CZ492">
        <v>13.928739999999999</v>
      </c>
      <c r="DA492">
        <v>15.758559999999999</v>
      </c>
      <c r="DB492">
        <v>15.507619999999999</v>
      </c>
      <c r="DC492">
        <v>16.355460000000001</v>
      </c>
      <c r="DD492">
        <v>16.554960000000001</v>
      </c>
      <c r="DE492">
        <v>12.643376</v>
      </c>
      <c r="DF492">
        <v>15.71537</v>
      </c>
      <c r="DG492">
        <v>8.3713460000000008</v>
      </c>
      <c r="DH492">
        <v>6.5071810000000001</v>
      </c>
      <c r="DI492">
        <v>15.363519999999999</v>
      </c>
      <c r="DJ492">
        <v>18.225940000000001</v>
      </c>
      <c r="DK492">
        <v>19.83888</v>
      </c>
      <c r="DL492">
        <v>22.414719999999999</v>
      </c>
      <c r="DM492">
        <v>16.241969999999998</v>
      </c>
      <c r="DN492">
        <v>16.15296</v>
      </c>
      <c r="DO492">
        <v>15.673500000000001</v>
      </c>
      <c r="DP492">
        <v>12.99568</v>
      </c>
      <c r="DQ492">
        <v>13.880659</v>
      </c>
      <c r="DR492">
        <v>15.798019999999999</v>
      </c>
      <c r="DS492">
        <v>18.915320000000001</v>
      </c>
      <c r="DT492">
        <v>21.24456</v>
      </c>
      <c r="DU492">
        <v>18.385570000000001</v>
      </c>
      <c r="DV492">
        <v>20.766369999999998</v>
      </c>
      <c r="DW492">
        <v>18.09308</v>
      </c>
      <c r="DX492">
        <v>20.414999999999999</v>
      </c>
      <c r="DY492">
        <v>17.856280000000002</v>
      </c>
      <c r="DZ492">
        <v>20.27422</v>
      </c>
      <c r="EA492">
        <v>15.79166</v>
      </c>
      <c r="EB492">
        <v>18.509650000000001</v>
      </c>
      <c r="EC492">
        <v>14.723000000000001</v>
      </c>
      <c r="ED492">
        <v>14.76932</v>
      </c>
      <c r="EE492">
        <v>7.9592580000000002</v>
      </c>
      <c r="EF492">
        <v>17.6341</v>
      </c>
      <c r="EG492">
        <v>10.701083000000001</v>
      </c>
      <c r="EH492">
        <v>11.595126</v>
      </c>
      <c r="EI492">
        <v>14.785600000000001</v>
      </c>
      <c r="EJ492">
        <v>14.0379</v>
      </c>
      <c r="EK492">
        <v>16.427779999999998</v>
      </c>
      <c r="EL492">
        <v>13.909806</v>
      </c>
      <c r="EM492">
        <v>14.46311</v>
      </c>
      <c r="EN492">
        <v>12.214031</v>
      </c>
      <c r="EO492">
        <v>14.224038</v>
      </c>
      <c r="EP492">
        <v>14.235120999999999</v>
      </c>
      <c r="EQ492">
        <v>15.493624000000001</v>
      </c>
      <c r="ER492">
        <v>14.096475999999999</v>
      </c>
      <c r="ES492">
        <v>18.759540000000001</v>
      </c>
      <c r="ET492">
        <v>11.076748</v>
      </c>
      <c r="EU492">
        <v>10.869578000000001</v>
      </c>
      <c r="EV492">
        <v>11.974652000000001</v>
      </c>
      <c r="EW492">
        <v>9.3559739999999998</v>
      </c>
      <c r="EX492">
        <v>12.404721</v>
      </c>
      <c r="EY492">
        <v>11.140229</v>
      </c>
      <c r="EZ492">
        <v>14.355283999999999</v>
      </c>
      <c r="FA492">
        <v>12.985073</v>
      </c>
      <c r="FB492">
        <v>8.2758529999999997</v>
      </c>
      <c r="FC492">
        <v>9.7443310000000007</v>
      </c>
      <c r="FD492">
        <v>11.928015</v>
      </c>
      <c r="FE492">
        <v>14.54738</v>
      </c>
      <c r="FF492">
        <v>13.186486</v>
      </c>
      <c r="FG492">
        <v>14.701468</v>
      </c>
      <c r="FH492">
        <v>13.47325</v>
      </c>
      <c r="FI492">
        <v>7.6887259999999999</v>
      </c>
      <c r="FJ492">
        <v>8.9501220000000004</v>
      </c>
      <c r="FK492">
        <v>11.450331</v>
      </c>
      <c r="FL492">
        <v>10.435268000000001</v>
      </c>
      <c r="FM492">
        <v>10.309582000000001</v>
      </c>
      <c r="FN492">
        <v>12.082164000000001</v>
      </c>
      <c r="FO492">
        <v>8.9160439999999994</v>
      </c>
      <c r="FP492">
        <v>8.9872730000000001</v>
      </c>
      <c r="FQ492">
        <v>9.5626730000000002</v>
      </c>
      <c r="FR492">
        <v>7.9706739999999998</v>
      </c>
      <c r="FS492">
        <v>9.404852</v>
      </c>
      <c r="FT492">
        <v>11.036368</v>
      </c>
      <c r="FU492">
        <v>16.43984</v>
      </c>
      <c r="FV492">
        <v>15.22359</v>
      </c>
      <c r="FW492">
        <v>12.144935</v>
      </c>
      <c r="FX492">
        <v>9.5788820000000001</v>
      </c>
      <c r="FY492">
        <v>8.2204309999999996</v>
      </c>
      <c r="FZ492">
        <v>11.822718</v>
      </c>
      <c r="GA492">
        <v>8.5222359999999995</v>
      </c>
      <c r="GB492">
        <v>10.156658999999999</v>
      </c>
      <c r="GC492">
        <v>9.4189629999999998</v>
      </c>
      <c r="GD492">
        <v>7.4627590000000001</v>
      </c>
      <c r="GE492">
        <v>13.186776</v>
      </c>
      <c r="GF492">
        <v>15.697632</v>
      </c>
      <c r="GG492">
        <v>14.898847</v>
      </c>
      <c r="GH492">
        <v>10.914236000000001</v>
      </c>
      <c r="GI492">
        <v>15.045335</v>
      </c>
      <c r="GJ492">
        <v>12.442584</v>
      </c>
      <c r="GK492">
        <v>10.326326</v>
      </c>
      <c r="GL492">
        <v>8.4235019999999992</v>
      </c>
      <c r="GM492">
        <v>13.487113000000001</v>
      </c>
      <c r="GN492">
        <v>12.406750000000001</v>
      </c>
      <c r="GO492">
        <v>14.441020999999999</v>
      </c>
      <c r="GP492">
        <v>12.636385000000001</v>
      </c>
      <c r="GQ492">
        <v>11.318277</v>
      </c>
      <c r="GR492">
        <v>10.982843000000001</v>
      </c>
      <c r="GS492">
        <v>9.4999020000000005</v>
      </c>
      <c r="GT492">
        <v>11.423804000000001</v>
      </c>
      <c r="GU492">
        <v>7.4187729999999998</v>
      </c>
      <c r="GV492">
        <v>11.479661</v>
      </c>
      <c r="GW492">
        <v>7.2657069999999999</v>
      </c>
      <c r="GX492">
        <v>7.721292</v>
      </c>
    </row>
    <row r="493" spans="1:206">
      <c r="A493" s="3">
        <v>492</v>
      </c>
      <c r="B493" t="s">
        <v>893</v>
      </c>
      <c r="C493">
        <v>1</v>
      </c>
      <c r="D493" t="s">
        <v>2542</v>
      </c>
      <c r="E493">
        <v>16.797640000000001</v>
      </c>
      <c r="F493">
        <v>14.74635</v>
      </c>
      <c r="G493">
        <v>12.944917</v>
      </c>
      <c r="H493">
        <v>11.756724999999999</v>
      </c>
      <c r="I493">
        <v>13.426220000000001</v>
      </c>
      <c r="J493">
        <v>15.48695</v>
      </c>
      <c r="K493">
        <v>16.859860000000001</v>
      </c>
      <c r="L493">
        <v>10.962192999999999</v>
      </c>
      <c r="M493">
        <v>7.7357529999999999</v>
      </c>
      <c r="N493">
        <v>15.73438</v>
      </c>
      <c r="O493">
        <v>18.720330000000001</v>
      </c>
      <c r="P493">
        <v>11.895427</v>
      </c>
      <c r="Q493">
        <v>14.30739</v>
      </c>
      <c r="R493">
        <v>17.610119999999998</v>
      </c>
      <c r="S493">
        <v>11.176873000000001</v>
      </c>
      <c r="T493">
        <v>9.1187640000000005</v>
      </c>
      <c r="U493">
        <v>9.1983139999999999</v>
      </c>
      <c r="V493">
        <v>12.91353</v>
      </c>
      <c r="W493">
        <v>16.152218000000001</v>
      </c>
      <c r="X493">
        <v>18.465039999999998</v>
      </c>
      <c r="Y493">
        <v>15.15143</v>
      </c>
      <c r="Z493">
        <v>14.64513</v>
      </c>
      <c r="AA493">
        <v>15.139699999999999</v>
      </c>
      <c r="AB493">
        <v>17.896139999999999</v>
      </c>
      <c r="AC493">
        <v>12.979901999999999</v>
      </c>
      <c r="AD493">
        <v>11.564487</v>
      </c>
      <c r="AE493">
        <v>20.86636</v>
      </c>
      <c r="AF493">
        <v>11.72593</v>
      </c>
      <c r="AG493">
        <v>14.2234</v>
      </c>
      <c r="AH493">
        <v>17.667311000000002</v>
      </c>
      <c r="AI493">
        <v>14.471003</v>
      </c>
      <c r="AJ493">
        <v>15.282489999999999</v>
      </c>
      <c r="AK493">
        <v>13.362868000000001</v>
      </c>
      <c r="AL493">
        <v>10.552898000000001</v>
      </c>
      <c r="AM493">
        <v>19.22289</v>
      </c>
      <c r="AN493">
        <v>12.838194</v>
      </c>
      <c r="AO493">
        <v>13.106858000000001</v>
      </c>
      <c r="AP493">
        <v>8.9292820000000006</v>
      </c>
      <c r="AQ493">
        <v>11.459649000000001</v>
      </c>
      <c r="AR493">
        <v>12.785988</v>
      </c>
      <c r="AS493">
        <v>12.770504000000001</v>
      </c>
      <c r="AT493">
        <v>14.718489999999999</v>
      </c>
      <c r="AU493">
        <v>16.125129999999999</v>
      </c>
      <c r="AV493">
        <v>11.658795</v>
      </c>
      <c r="AW493">
        <v>12.64785</v>
      </c>
      <c r="AX493">
        <v>11.867796999999999</v>
      </c>
      <c r="AY493">
        <v>13.043275</v>
      </c>
      <c r="AZ493">
        <v>15.027490999999999</v>
      </c>
      <c r="BA493">
        <v>15.355426</v>
      </c>
      <c r="BB493">
        <v>15.97471</v>
      </c>
      <c r="BC493">
        <v>13.01092</v>
      </c>
      <c r="BD493">
        <v>15.993012999999999</v>
      </c>
      <c r="BE493">
        <v>16.548909999999999</v>
      </c>
      <c r="BF493">
        <v>12.457050000000001</v>
      </c>
      <c r="BG493">
        <v>18.1312</v>
      </c>
      <c r="BH493">
        <v>16.105274000000001</v>
      </c>
      <c r="BI493">
        <v>12.629594000000001</v>
      </c>
      <c r="BJ493">
        <v>16.871690000000001</v>
      </c>
      <c r="BK493">
        <v>14.606607</v>
      </c>
      <c r="BL493">
        <v>11.672098999999999</v>
      </c>
      <c r="BM493">
        <v>12.273004</v>
      </c>
      <c r="BN493">
        <v>15.87326</v>
      </c>
      <c r="BO493">
        <v>11.295565</v>
      </c>
      <c r="BP493">
        <v>13.25864</v>
      </c>
      <c r="BQ493">
        <v>12.083555</v>
      </c>
      <c r="BR493">
        <v>13.477061000000001</v>
      </c>
      <c r="BS493">
        <v>12.194233000000001</v>
      </c>
      <c r="BT493">
        <v>11.708912</v>
      </c>
      <c r="BU493">
        <v>14.54576</v>
      </c>
      <c r="BV493">
        <v>9.7258929999999992</v>
      </c>
      <c r="BW493">
        <v>13.38569</v>
      </c>
      <c r="BX493">
        <v>15.938286</v>
      </c>
      <c r="BY493">
        <v>12.267621</v>
      </c>
      <c r="BZ493">
        <v>14.007163</v>
      </c>
      <c r="CA493">
        <v>14.612803</v>
      </c>
      <c r="CB493">
        <v>15.324703</v>
      </c>
      <c r="CC493">
        <v>13.256871</v>
      </c>
      <c r="CD493">
        <v>12.205192</v>
      </c>
      <c r="CE493">
        <v>13.180971</v>
      </c>
      <c r="CF493">
        <v>15.434842</v>
      </c>
      <c r="CG493">
        <v>14.54528</v>
      </c>
      <c r="CH493">
        <v>9.9089270000000003</v>
      </c>
      <c r="CI493">
        <v>13.770308999999999</v>
      </c>
      <c r="CJ493">
        <v>11.229787999999999</v>
      </c>
      <c r="CK493">
        <v>16.781569999999999</v>
      </c>
      <c r="CL493">
        <v>9.1163190000000007</v>
      </c>
      <c r="CM493">
        <v>10.101246</v>
      </c>
      <c r="CN493">
        <v>12.124948</v>
      </c>
      <c r="CO493">
        <v>12.453642</v>
      </c>
      <c r="CP493">
        <v>14.249304</v>
      </c>
      <c r="CQ493">
        <v>9.3580889999999997</v>
      </c>
      <c r="CR493">
        <v>11.04454</v>
      </c>
      <c r="CS493">
        <v>13.919267</v>
      </c>
      <c r="CT493">
        <v>7.5918369999999999</v>
      </c>
      <c r="CU493">
        <v>10.870457</v>
      </c>
      <c r="CV493">
        <v>9.5775330000000007</v>
      </c>
      <c r="CW493">
        <v>12.630393</v>
      </c>
      <c r="CX493">
        <v>15.53525</v>
      </c>
      <c r="CY493">
        <v>7.8970050000000001</v>
      </c>
      <c r="CZ493">
        <v>14.50238</v>
      </c>
      <c r="DA493">
        <v>15.70937</v>
      </c>
      <c r="DB493">
        <v>15.69144</v>
      </c>
      <c r="DC493">
        <v>15.37612</v>
      </c>
      <c r="DD493">
        <v>17.337720000000001</v>
      </c>
      <c r="DE493">
        <v>12.467898999999999</v>
      </c>
      <c r="DF493">
        <v>15.60121</v>
      </c>
      <c r="DG493">
        <v>8.2800999999999991</v>
      </c>
      <c r="DH493">
        <v>7.5261969999999998</v>
      </c>
      <c r="DI493">
        <v>14.74971</v>
      </c>
      <c r="DJ493">
        <v>17.5657</v>
      </c>
      <c r="DK493">
        <v>20.0761</v>
      </c>
      <c r="DL493">
        <v>22.711860000000001</v>
      </c>
      <c r="DM493">
        <v>15.853400000000001</v>
      </c>
      <c r="DN493">
        <v>16.111419999999999</v>
      </c>
      <c r="DO493">
        <v>17.302980000000002</v>
      </c>
      <c r="DP493">
        <v>14.14758</v>
      </c>
      <c r="DQ493">
        <v>13.653924</v>
      </c>
      <c r="DR493">
        <v>16.276330000000002</v>
      </c>
      <c r="DS493">
        <v>19.129449999999999</v>
      </c>
      <c r="DT493">
        <v>21.466229999999999</v>
      </c>
      <c r="DU493">
        <v>18.602609999999999</v>
      </c>
      <c r="DV493">
        <v>21.002980000000001</v>
      </c>
      <c r="DW493">
        <v>18.643709999999999</v>
      </c>
      <c r="DX493">
        <v>21.016290000000001</v>
      </c>
      <c r="DY493">
        <v>17.869399999999999</v>
      </c>
      <c r="DZ493">
        <v>20.217279999999999</v>
      </c>
      <c r="EA493">
        <v>15.5716</v>
      </c>
      <c r="EB493">
        <v>18.32741</v>
      </c>
      <c r="EC493">
        <v>15.02937</v>
      </c>
      <c r="ED493">
        <v>14.39873</v>
      </c>
      <c r="EE493">
        <v>9.0076730000000005</v>
      </c>
      <c r="EF493">
        <v>16.99034</v>
      </c>
      <c r="EG493">
        <v>11.553343999999999</v>
      </c>
      <c r="EH493">
        <v>11.087066</v>
      </c>
      <c r="EI493">
        <v>14.289239999999999</v>
      </c>
      <c r="EJ493">
        <v>14.66333</v>
      </c>
      <c r="EK493">
        <v>17.026879999999998</v>
      </c>
      <c r="EL493">
        <v>14.057031</v>
      </c>
      <c r="EM493">
        <v>14.761749999999999</v>
      </c>
      <c r="EN493">
        <v>9.0267219999999995</v>
      </c>
      <c r="EO493">
        <v>11.300746</v>
      </c>
      <c r="EP493">
        <v>11.481629</v>
      </c>
      <c r="EQ493">
        <v>12.889839</v>
      </c>
      <c r="ER493">
        <v>9.2363440000000008</v>
      </c>
      <c r="ES493">
        <v>17.876329999999999</v>
      </c>
      <c r="ET493">
        <v>10.042723000000001</v>
      </c>
      <c r="EU493">
        <v>10.190319000000001</v>
      </c>
      <c r="EV493">
        <v>12.918168</v>
      </c>
      <c r="EW493">
        <v>11.10169</v>
      </c>
      <c r="EX493">
        <v>13.213412</v>
      </c>
      <c r="EY493">
        <v>12.011174</v>
      </c>
      <c r="EZ493">
        <v>14.960689</v>
      </c>
      <c r="FA493">
        <v>13.642984</v>
      </c>
      <c r="FB493">
        <v>9.5886429999999994</v>
      </c>
      <c r="FC493">
        <v>11.298816</v>
      </c>
      <c r="FD493">
        <v>11.718427</v>
      </c>
      <c r="FE493">
        <v>15.06682</v>
      </c>
      <c r="FF493">
        <v>13.789054999999999</v>
      </c>
      <c r="FG493">
        <v>15.243962</v>
      </c>
      <c r="FH493">
        <v>14.06823</v>
      </c>
      <c r="FI493">
        <v>9.877224</v>
      </c>
      <c r="FJ493">
        <v>9.9325209999999995</v>
      </c>
      <c r="FK493">
        <v>12.447698000000001</v>
      </c>
      <c r="FL493">
        <v>10.99957</v>
      </c>
      <c r="FM493">
        <v>10.544854000000001</v>
      </c>
      <c r="FN493">
        <v>11.805510999999999</v>
      </c>
      <c r="FO493">
        <v>9.7965789999999995</v>
      </c>
      <c r="FP493">
        <v>8.8477130000000006</v>
      </c>
      <c r="FQ493">
        <v>10.016651</v>
      </c>
      <c r="FR493">
        <v>8.4356010000000001</v>
      </c>
      <c r="FS493">
        <v>9.9713220000000007</v>
      </c>
      <c r="FT493">
        <v>11.688556</v>
      </c>
      <c r="FU493">
        <v>16.666319999999999</v>
      </c>
      <c r="FV493">
        <v>15.54738</v>
      </c>
      <c r="FW493">
        <v>12.474898</v>
      </c>
      <c r="FX493">
        <v>9.7980020000000003</v>
      </c>
      <c r="FY493">
        <v>9.5371140000000008</v>
      </c>
      <c r="FZ493">
        <v>12.224342</v>
      </c>
      <c r="GA493">
        <v>9.5594710000000003</v>
      </c>
      <c r="GB493">
        <v>12.356061</v>
      </c>
      <c r="GC493">
        <v>9.4686450000000004</v>
      </c>
      <c r="GD493">
        <v>8.5688619999999993</v>
      </c>
      <c r="GE493">
        <v>13.012573</v>
      </c>
      <c r="GF493">
        <v>15.842775</v>
      </c>
      <c r="GG493">
        <v>14.629467</v>
      </c>
      <c r="GH493">
        <v>11.783992</v>
      </c>
      <c r="GI493">
        <v>15.562074000000001</v>
      </c>
      <c r="GJ493">
        <v>13.445138999999999</v>
      </c>
      <c r="GK493">
        <v>12.217794</v>
      </c>
      <c r="GL493">
        <v>9.2583040000000008</v>
      </c>
      <c r="GM493">
        <v>14.279232</v>
      </c>
      <c r="GN493">
        <v>12.640779</v>
      </c>
      <c r="GO493">
        <v>14.721503999999999</v>
      </c>
      <c r="GP493">
        <v>12.862231</v>
      </c>
      <c r="GQ493">
        <v>11.584247</v>
      </c>
      <c r="GR493">
        <v>11.052254</v>
      </c>
      <c r="GS493">
        <v>9.9420950000000001</v>
      </c>
      <c r="GT493">
        <v>11.91319</v>
      </c>
      <c r="GU493">
        <v>7.5828749999999996</v>
      </c>
      <c r="GV493">
        <v>12.344512999999999</v>
      </c>
      <c r="GW493">
        <v>7.5607410000000002</v>
      </c>
      <c r="GX493">
        <v>8.0046610000000005</v>
      </c>
    </row>
    <row r="494" spans="1:206">
      <c r="A494" s="3">
        <v>493</v>
      </c>
      <c r="B494" t="s">
        <v>894</v>
      </c>
      <c r="C494">
        <v>1</v>
      </c>
      <c r="D494" t="s">
        <v>2542</v>
      </c>
      <c r="E494">
        <v>16.89667</v>
      </c>
      <c r="F494">
        <v>14.89203</v>
      </c>
      <c r="G494">
        <v>12.312308</v>
      </c>
      <c r="H494">
        <v>13.238238000000001</v>
      </c>
      <c r="I494">
        <v>13.971672</v>
      </c>
      <c r="J494">
        <v>15.70613</v>
      </c>
      <c r="K494">
        <v>17.627559999999999</v>
      </c>
      <c r="L494">
        <v>10.323537</v>
      </c>
      <c r="M494">
        <v>7.1570549999999997</v>
      </c>
      <c r="N494">
        <v>13.65246</v>
      </c>
      <c r="O494">
        <v>18.291920000000001</v>
      </c>
      <c r="P494">
        <v>12.554994000000001</v>
      </c>
      <c r="Q494">
        <v>14.60947</v>
      </c>
      <c r="R494">
        <v>16.732520000000001</v>
      </c>
      <c r="S494">
        <v>11.180802999999999</v>
      </c>
      <c r="T494">
        <v>9.3858529999999991</v>
      </c>
      <c r="U494">
        <v>8.1799649999999993</v>
      </c>
      <c r="V494">
        <v>13.082542999999999</v>
      </c>
      <c r="W494">
        <v>15.559798000000001</v>
      </c>
      <c r="X494">
        <v>18.45824</v>
      </c>
      <c r="Y494">
        <v>16.018540000000002</v>
      </c>
      <c r="Z494">
        <v>14.07569</v>
      </c>
      <c r="AA494">
        <v>13.326320000000001</v>
      </c>
      <c r="AB494">
        <v>19.029990000000002</v>
      </c>
      <c r="AC494">
        <v>13.486609</v>
      </c>
      <c r="AD494">
        <v>11.444464999999999</v>
      </c>
      <c r="AE494">
        <v>21.129470000000001</v>
      </c>
      <c r="AF494">
        <v>12.311273999999999</v>
      </c>
      <c r="AG494">
        <v>13.87439</v>
      </c>
      <c r="AH494">
        <v>17.968872999999999</v>
      </c>
      <c r="AI494">
        <v>15.851743000000001</v>
      </c>
      <c r="AJ494">
        <v>13.83961</v>
      </c>
      <c r="AK494">
        <v>12.923093</v>
      </c>
      <c r="AL494">
        <v>10.647798</v>
      </c>
      <c r="AM494">
        <v>18.606020000000001</v>
      </c>
      <c r="AN494">
        <v>13.401331000000001</v>
      </c>
      <c r="AO494">
        <v>12.938724000000001</v>
      </c>
      <c r="AP494">
        <v>9.6648420000000002</v>
      </c>
      <c r="AQ494">
        <v>10.849449</v>
      </c>
      <c r="AR494">
        <v>11.927448</v>
      </c>
      <c r="AS494">
        <v>13.22648</v>
      </c>
      <c r="AT494">
        <v>14.383419999999999</v>
      </c>
      <c r="AU494">
        <v>15.75254</v>
      </c>
      <c r="AV494">
        <v>13.838972999999999</v>
      </c>
      <c r="AW494">
        <v>12.547890000000001</v>
      </c>
      <c r="AX494">
        <v>13.782140999999999</v>
      </c>
      <c r="AY494">
        <v>9.5686009999999992</v>
      </c>
      <c r="AZ494">
        <v>15.187072000000001</v>
      </c>
      <c r="BA494">
        <v>14.451854000000001</v>
      </c>
      <c r="BB494">
        <v>16.05585</v>
      </c>
      <c r="BC494">
        <v>10.734444</v>
      </c>
      <c r="BD494">
        <v>15.535607000000001</v>
      </c>
      <c r="BE494">
        <v>16.53415</v>
      </c>
      <c r="BF494">
        <v>12.108090000000001</v>
      </c>
      <c r="BG494">
        <v>18.944320000000001</v>
      </c>
      <c r="BH494">
        <v>15.444836</v>
      </c>
      <c r="BI494">
        <v>13.158756</v>
      </c>
      <c r="BJ494">
        <v>17.030200000000001</v>
      </c>
      <c r="BK494">
        <v>15.820634999999999</v>
      </c>
      <c r="BL494">
        <v>10.743473</v>
      </c>
      <c r="BM494">
        <v>12.071054999999999</v>
      </c>
      <c r="BN494">
        <v>15.09971</v>
      </c>
      <c r="BO494">
        <v>10.352955</v>
      </c>
      <c r="BP494">
        <v>12.49319</v>
      </c>
      <c r="BQ494">
        <v>12.188041999999999</v>
      </c>
      <c r="BR494">
        <v>12.887164</v>
      </c>
      <c r="BS494">
        <v>9.6197169999999996</v>
      </c>
      <c r="BT494">
        <v>11.762098</v>
      </c>
      <c r="BU494">
        <v>13.633889999999999</v>
      </c>
      <c r="BV494">
        <v>9.452477</v>
      </c>
      <c r="BW494">
        <v>15.040825</v>
      </c>
      <c r="BX494">
        <v>13.686698</v>
      </c>
      <c r="BY494">
        <v>12.671063</v>
      </c>
      <c r="BZ494">
        <v>11.950646000000001</v>
      </c>
      <c r="CA494">
        <v>15.351293</v>
      </c>
      <c r="CB494">
        <v>14.678102000000001</v>
      </c>
      <c r="CC494">
        <v>13.098575</v>
      </c>
      <c r="CD494">
        <v>13.659549999999999</v>
      </c>
      <c r="CE494">
        <v>12.430816</v>
      </c>
      <c r="CF494">
        <v>14.760522999999999</v>
      </c>
      <c r="CG494">
        <v>15.249040000000001</v>
      </c>
      <c r="CH494">
        <v>9.2033310000000004</v>
      </c>
      <c r="CI494">
        <v>13.386488999999999</v>
      </c>
      <c r="CJ494">
        <v>10.610052</v>
      </c>
      <c r="CK494">
        <v>16.919820000000001</v>
      </c>
      <c r="CL494">
        <v>17.183852999999999</v>
      </c>
      <c r="CM494">
        <v>12.776744000000001</v>
      </c>
      <c r="CN494">
        <v>10.564325999999999</v>
      </c>
      <c r="CO494">
        <v>13.200284</v>
      </c>
      <c r="CP494">
        <v>14.212826</v>
      </c>
      <c r="CQ494">
        <v>7.833272</v>
      </c>
      <c r="CR494">
        <v>12.85008</v>
      </c>
      <c r="CS494">
        <v>14.198091</v>
      </c>
      <c r="CT494">
        <v>8.7919640000000001</v>
      </c>
      <c r="CU494">
        <v>10.632123999999999</v>
      </c>
      <c r="CV494">
        <v>11.132712</v>
      </c>
      <c r="CW494">
        <v>12.457414</v>
      </c>
      <c r="CX494">
        <v>15.198230000000001</v>
      </c>
      <c r="CY494">
        <v>13.000662999999999</v>
      </c>
      <c r="CZ494">
        <v>14.450419999999999</v>
      </c>
      <c r="DA494">
        <v>16.066279999999999</v>
      </c>
      <c r="DB494">
        <v>13.949170000000001</v>
      </c>
      <c r="DC494">
        <v>16.007480000000001</v>
      </c>
      <c r="DD494">
        <v>17.205439999999999</v>
      </c>
      <c r="DE494">
        <v>12.516966</v>
      </c>
      <c r="DF494">
        <v>15.50986</v>
      </c>
      <c r="DG494">
        <v>8.7476749999999992</v>
      </c>
      <c r="DH494">
        <v>6.4323480000000002</v>
      </c>
      <c r="DI494">
        <v>15.328989999999999</v>
      </c>
      <c r="DJ494">
        <v>18.527560000000001</v>
      </c>
      <c r="DK494">
        <v>20.00638</v>
      </c>
      <c r="DL494">
        <v>22.621729999999999</v>
      </c>
      <c r="DM494">
        <v>15.949120000000001</v>
      </c>
      <c r="DN494">
        <v>16.809809999999999</v>
      </c>
      <c r="DO494">
        <v>16.544080000000001</v>
      </c>
      <c r="DP494">
        <v>14.284560000000001</v>
      </c>
      <c r="DQ494">
        <v>13.325701</v>
      </c>
      <c r="DR494">
        <v>16.716660000000001</v>
      </c>
      <c r="DS494">
        <v>20.134129999999999</v>
      </c>
      <c r="DT494">
        <v>22.390080000000001</v>
      </c>
      <c r="DU494">
        <v>19.045280000000002</v>
      </c>
      <c r="DV494">
        <v>21.501370000000001</v>
      </c>
      <c r="DW494">
        <v>18.65915</v>
      </c>
      <c r="DX494">
        <v>20.965879999999999</v>
      </c>
      <c r="DY494">
        <v>18.390360000000001</v>
      </c>
      <c r="DZ494">
        <v>20.8474</v>
      </c>
      <c r="EA494">
        <v>16.524439999999998</v>
      </c>
      <c r="EB494">
        <v>19.347519999999999</v>
      </c>
      <c r="EC494">
        <v>15.922650000000001</v>
      </c>
      <c r="ED494">
        <v>15.14714</v>
      </c>
      <c r="EE494">
        <v>7.8836899999999996</v>
      </c>
      <c r="EF494">
        <v>17.154209999999999</v>
      </c>
      <c r="EG494">
        <v>11.889695</v>
      </c>
      <c r="EH494">
        <v>11.26651</v>
      </c>
      <c r="EI494">
        <v>14.35909</v>
      </c>
      <c r="EJ494">
        <v>14.368980000000001</v>
      </c>
      <c r="EK494">
        <v>16.80818</v>
      </c>
      <c r="EL494">
        <v>14.237177000000001</v>
      </c>
      <c r="EM494">
        <v>14.96658</v>
      </c>
      <c r="EN494">
        <v>9.6191549999999992</v>
      </c>
      <c r="EO494">
        <v>10.046378000000001</v>
      </c>
      <c r="EP494">
        <v>11.941454999999999</v>
      </c>
      <c r="EQ494">
        <v>13.12886</v>
      </c>
      <c r="ER494">
        <v>9.5628069999999994</v>
      </c>
      <c r="ES494">
        <v>17.919329999999999</v>
      </c>
      <c r="ET494">
        <v>7.4767190000000001</v>
      </c>
      <c r="EU494">
        <v>9.0199960000000008</v>
      </c>
      <c r="EV494">
        <v>11.961567000000001</v>
      </c>
      <c r="EW494">
        <v>9.8098360000000007</v>
      </c>
      <c r="EX494">
        <v>12.508642999999999</v>
      </c>
      <c r="EY494">
        <v>11.309416000000001</v>
      </c>
      <c r="EZ494">
        <v>14.527901</v>
      </c>
      <c r="FA494">
        <v>13.179301000000001</v>
      </c>
      <c r="FB494">
        <v>8.7484289999999998</v>
      </c>
      <c r="FC494">
        <v>10.875662999999999</v>
      </c>
      <c r="FD494">
        <v>11.977042000000001</v>
      </c>
      <c r="FE494">
        <v>14.785830000000001</v>
      </c>
      <c r="FF494">
        <v>13.486682</v>
      </c>
      <c r="FG494">
        <v>15.684854</v>
      </c>
      <c r="FH494">
        <v>14.47105</v>
      </c>
      <c r="FI494">
        <v>8.9202270000000006</v>
      </c>
      <c r="FJ494">
        <v>9.6651330000000009</v>
      </c>
      <c r="FK494">
        <v>12.290977</v>
      </c>
      <c r="FL494">
        <v>10.217936</v>
      </c>
      <c r="FM494">
        <v>12.021283</v>
      </c>
      <c r="FN494">
        <v>11.181644</v>
      </c>
      <c r="FO494">
        <v>9.8931620000000002</v>
      </c>
      <c r="FP494">
        <v>7.9695539999999996</v>
      </c>
      <c r="FQ494">
        <v>9.7277330000000006</v>
      </c>
      <c r="FR494">
        <v>6.5923290000000003</v>
      </c>
      <c r="FS494">
        <v>8.6772860000000005</v>
      </c>
      <c r="FT494">
        <v>10.304779</v>
      </c>
      <c r="FU494">
        <v>16.4953</v>
      </c>
      <c r="FV494">
        <v>14.882857</v>
      </c>
      <c r="FW494">
        <v>11.82748</v>
      </c>
      <c r="FX494">
        <v>8.4612020000000001</v>
      </c>
      <c r="FY494">
        <v>8.259226</v>
      </c>
      <c r="FZ494">
        <v>11.204622000000001</v>
      </c>
      <c r="GA494">
        <v>8.6496080000000006</v>
      </c>
      <c r="GB494">
        <v>10.928252000000001</v>
      </c>
      <c r="GC494">
        <v>8.8440770000000004</v>
      </c>
      <c r="GD494">
        <v>6.8165319999999996</v>
      </c>
      <c r="GE494">
        <v>11.608203</v>
      </c>
      <c r="GF494">
        <v>15.069553000000001</v>
      </c>
      <c r="GG494">
        <v>14.590437</v>
      </c>
      <c r="GH494">
        <v>10.691193999999999</v>
      </c>
      <c r="GI494">
        <v>14.959286000000001</v>
      </c>
      <c r="GJ494">
        <v>11.976915</v>
      </c>
      <c r="GK494">
        <v>10.470321</v>
      </c>
      <c r="GL494">
        <v>7.6925319999999999</v>
      </c>
      <c r="GM494">
        <v>12.882521000000001</v>
      </c>
      <c r="GN494">
        <v>10.871537</v>
      </c>
      <c r="GO494">
        <v>13.720018</v>
      </c>
      <c r="GP494">
        <v>11.774857000000001</v>
      </c>
      <c r="GQ494">
        <v>11.02125</v>
      </c>
      <c r="GR494">
        <v>9.1156729999999992</v>
      </c>
      <c r="GS494">
        <v>8.9473889999999994</v>
      </c>
      <c r="GT494">
        <v>11.311582</v>
      </c>
      <c r="GU494">
        <v>7.958202</v>
      </c>
      <c r="GV494">
        <v>9.9773139999999998</v>
      </c>
      <c r="GW494">
        <v>8.1852979999999995</v>
      </c>
      <c r="GX494">
        <v>9.3567509999999992</v>
      </c>
    </row>
    <row r="495" spans="1:206">
      <c r="A495" s="3">
        <v>494</v>
      </c>
      <c r="B495" t="s">
        <v>895</v>
      </c>
      <c r="C495">
        <v>1</v>
      </c>
      <c r="D495" t="s">
        <v>2542</v>
      </c>
      <c r="E495">
        <v>16.818999999999999</v>
      </c>
      <c r="F495">
        <v>15.317679999999999</v>
      </c>
      <c r="G495">
        <v>12.12506</v>
      </c>
      <c r="H495">
        <v>11.708038999999999</v>
      </c>
      <c r="I495">
        <v>15.091461000000001</v>
      </c>
      <c r="J495">
        <v>15.64321</v>
      </c>
      <c r="K495">
        <v>17.093299999999999</v>
      </c>
      <c r="L495">
        <v>10.724359</v>
      </c>
      <c r="M495">
        <v>7.319</v>
      </c>
      <c r="N495">
        <v>13.762259999999999</v>
      </c>
      <c r="O495">
        <v>18.765219999999999</v>
      </c>
      <c r="P495">
        <v>10.967819</v>
      </c>
      <c r="Q495">
        <v>14.221909999999999</v>
      </c>
      <c r="R495">
        <v>17.70007</v>
      </c>
      <c r="S495">
        <v>10.461510000000001</v>
      </c>
      <c r="T495">
        <v>9.3683969999999999</v>
      </c>
      <c r="U495">
        <v>8.9102239999999995</v>
      </c>
      <c r="V495">
        <v>13.354986</v>
      </c>
      <c r="W495">
        <v>10.957511</v>
      </c>
      <c r="X495">
        <v>18.22719</v>
      </c>
      <c r="Y495">
        <v>15.175230000000001</v>
      </c>
      <c r="Z495">
        <v>14.36148</v>
      </c>
      <c r="AA495">
        <v>13.7616</v>
      </c>
      <c r="AB495">
        <v>18.15016</v>
      </c>
      <c r="AC495">
        <v>13.218819</v>
      </c>
      <c r="AD495">
        <v>11.316808999999999</v>
      </c>
      <c r="AE495">
        <v>21.018840000000001</v>
      </c>
      <c r="AF495">
        <v>14.325046</v>
      </c>
      <c r="AG495">
        <v>13.557029999999999</v>
      </c>
      <c r="AH495">
        <v>17.258369999999999</v>
      </c>
      <c r="AI495">
        <v>14.103422999999999</v>
      </c>
      <c r="AJ495">
        <v>15.23218</v>
      </c>
      <c r="AK495">
        <v>13.436446</v>
      </c>
      <c r="AL495">
        <v>10.723863</v>
      </c>
      <c r="AM495">
        <v>20.60859</v>
      </c>
      <c r="AN495">
        <v>13.148880999999999</v>
      </c>
      <c r="AO495">
        <v>12.418571</v>
      </c>
      <c r="AP495">
        <v>9.4874500000000008</v>
      </c>
      <c r="AQ495">
        <v>11.840471000000001</v>
      </c>
      <c r="AR495">
        <v>11.989561</v>
      </c>
      <c r="AS495">
        <v>13.208335999999999</v>
      </c>
      <c r="AT495">
        <v>14.913880000000001</v>
      </c>
      <c r="AU495">
        <v>15.83488</v>
      </c>
      <c r="AV495">
        <v>13.057435999999999</v>
      </c>
      <c r="AW495">
        <v>12.788449999999999</v>
      </c>
      <c r="AX495">
        <v>11.234138</v>
      </c>
      <c r="AY495">
        <v>13.976523</v>
      </c>
      <c r="AZ495">
        <v>17.771070999999999</v>
      </c>
      <c r="BA495">
        <v>14.572051</v>
      </c>
      <c r="BB495">
        <v>15.26918</v>
      </c>
      <c r="BC495">
        <v>11.733416</v>
      </c>
      <c r="BD495">
        <v>15.602398000000001</v>
      </c>
      <c r="BE495">
        <v>16.262170000000001</v>
      </c>
      <c r="BF495">
        <v>12.573299</v>
      </c>
      <c r="BG495">
        <v>18.185849999999999</v>
      </c>
      <c r="BH495">
        <v>15.524473</v>
      </c>
      <c r="BI495">
        <v>13.243308000000001</v>
      </c>
      <c r="BJ495">
        <v>16.943000000000001</v>
      </c>
      <c r="BK495">
        <v>14.477244000000001</v>
      </c>
      <c r="BL495">
        <v>10.117775</v>
      </c>
      <c r="BM495">
        <v>11.448373</v>
      </c>
      <c r="BN495">
        <v>15.478770000000001</v>
      </c>
      <c r="BO495">
        <v>10.890041999999999</v>
      </c>
      <c r="BP495">
        <v>13.75511</v>
      </c>
      <c r="BQ495">
        <v>12.17963</v>
      </c>
      <c r="BR495">
        <v>13.01261</v>
      </c>
      <c r="BS495">
        <v>12.031663</v>
      </c>
      <c r="BT495">
        <v>10.266109999999999</v>
      </c>
      <c r="BU495">
        <v>12.82366</v>
      </c>
      <c r="BV495">
        <v>8.5955180000000002</v>
      </c>
      <c r="BW495">
        <v>9.8555790000000005</v>
      </c>
      <c r="BX495">
        <v>12.874639</v>
      </c>
      <c r="BY495">
        <v>10.460564</v>
      </c>
      <c r="BZ495">
        <v>9.5517649999999996</v>
      </c>
      <c r="CA495">
        <v>13.778803999999999</v>
      </c>
      <c r="CB495">
        <v>15.745042</v>
      </c>
      <c r="CC495">
        <v>12.804689</v>
      </c>
      <c r="CD495">
        <v>9.4649009999999993</v>
      </c>
      <c r="CE495">
        <v>12.110042</v>
      </c>
      <c r="CF495">
        <v>14.13247</v>
      </c>
      <c r="CG495">
        <v>15.22485</v>
      </c>
      <c r="CH495">
        <v>9.3278400000000001</v>
      </c>
      <c r="CI495">
        <v>13.924815000000001</v>
      </c>
      <c r="CJ495">
        <v>11.796281</v>
      </c>
      <c r="CK495">
        <v>16.027190000000001</v>
      </c>
      <c r="CL495">
        <v>13.840275999999999</v>
      </c>
      <c r="CM495">
        <v>8.9401460000000004</v>
      </c>
      <c r="CN495">
        <v>9.5599729999999994</v>
      </c>
      <c r="CO495">
        <v>13.186191000000001</v>
      </c>
      <c r="CP495">
        <v>14.499243</v>
      </c>
      <c r="CQ495">
        <v>9.0744030000000002</v>
      </c>
      <c r="CR495">
        <v>9.7675750000000008</v>
      </c>
      <c r="CS495">
        <v>13.756475999999999</v>
      </c>
      <c r="CT495">
        <v>8.1106890000000007</v>
      </c>
      <c r="CU495">
        <v>10.936222000000001</v>
      </c>
      <c r="CV495">
        <v>13.917838</v>
      </c>
      <c r="CW495">
        <v>12.115724</v>
      </c>
      <c r="CX495">
        <v>14.97409</v>
      </c>
      <c r="CY495">
        <v>8.7133719999999997</v>
      </c>
      <c r="CZ495">
        <v>14.29529</v>
      </c>
      <c r="DA495">
        <v>15.754390000000001</v>
      </c>
      <c r="DB495">
        <v>15.598409999999999</v>
      </c>
      <c r="DC495">
        <v>15.230600000000001</v>
      </c>
      <c r="DD495">
        <v>17.076820000000001</v>
      </c>
      <c r="DE495">
        <v>11.722141000000001</v>
      </c>
      <c r="DF495">
        <v>14.863899999999999</v>
      </c>
      <c r="DG495">
        <v>8.3022449999999992</v>
      </c>
      <c r="DH495">
        <v>7.0462850000000001</v>
      </c>
      <c r="DI495">
        <v>14.4214</v>
      </c>
      <c r="DJ495">
        <v>17.397960000000001</v>
      </c>
      <c r="DK495">
        <v>20.078710000000001</v>
      </c>
      <c r="DL495">
        <v>22.705729999999999</v>
      </c>
      <c r="DM495">
        <v>15.33733</v>
      </c>
      <c r="DN495">
        <v>16.349119999999999</v>
      </c>
      <c r="DO495">
        <v>16.856480000000001</v>
      </c>
      <c r="DP495">
        <v>14.28933</v>
      </c>
      <c r="DQ495">
        <v>13.959519999999999</v>
      </c>
      <c r="DR495">
        <v>16.12989</v>
      </c>
      <c r="DS495">
        <v>19.44342</v>
      </c>
      <c r="DT495">
        <v>21.751799999999999</v>
      </c>
      <c r="DU495">
        <v>18.66874</v>
      </c>
      <c r="DV495">
        <v>21.08475</v>
      </c>
      <c r="DW495">
        <v>18.576260000000001</v>
      </c>
      <c r="DX495">
        <v>20.940770000000001</v>
      </c>
      <c r="DY495">
        <v>17.605910000000002</v>
      </c>
      <c r="DZ495">
        <v>20.027629999999998</v>
      </c>
      <c r="EA495">
        <v>15.53572</v>
      </c>
      <c r="EB495">
        <v>18.331230000000001</v>
      </c>
      <c r="EC495">
        <v>15.12326</v>
      </c>
      <c r="ED495">
        <v>14.70487</v>
      </c>
      <c r="EE495">
        <v>8.5855979999999992</v>
      </c>
      <c r="EF495">
        <v>17.294329999999999</v>
      </c>
      <c r="EG495">
        <v>11.933954999999999</v>
      </c>
      <c r="EH495">
        <v>11.615894000000001</v>
      </c>
      <c r="EI495">
        <v>14.87834</v>
      </c>
      <c r="EJ495">
        <v>14.70444</v>
      </c>
      <c r="EK495">
        <v>17.008510000000001</v>
      </c>
      <c r="EL495">
        <v>13.87059</v>
      </c>
      <c r="EM495">
        <v>14.36135</v>
      </c>
      <c r="EN495">
        <v>9.6913269999999994</v>
      </c>
      <c r="EO495">
        <v>11.095554999999999</v>
      </c>
      <c r="EP495">
        <v>12.559348</v>
      </c>
      <c r="EQ495">
        <v>13.756563999999999</v>
      </c>
      <c r="ER495">
        <v>8.4689770000000006</v>
      </c>
      <c r="ES495">
        <v>17.985530000000001</v>
      </c>
      <c r="ET495">
        <v>8.3849160000000005</v>
      </c>
      <c r="EU495">
        <v>9.9893490000000007</v>
      </c>
      <c r="EV495">
        <v>12.488175999999999</v>
      </c>
      <c r="EW495">
        <v>10.470065999999999</v>
      </c>
      <c r="EX495">
        <v>12.824795999999999</v>
      </c>
      <c r="EY495">
        <v>11.624471</v>
      </c>
      <c r="EZ495">
        <v>14.713505</v>
      </c>
      <c r="FA495">
        <v>13.367756999999999</v>
      </c>
      <c r="FB495">
        <v>8.9179320000000004</v>
      </c>
      <c r="FC495">
        <v>10.916809000000001</v>
      </c>
      <c r="FD495">
        <v>12.01613</v>
      </c>
      <c r="FE495">
        <v>14.77515</v>
      </c>
      <c r="FF495">
        <v>13.459676999999999</v>
      </c>
      <c r="FG495">
        <v>15.389851</v>
      </c>
      <c r="FH495">
        <v>14.18309</v>
      </c>
      <c r="FI495">
        <v>9.0849340000000005</v>
      </c>
      <c r="FJ495">
        <v>9.8248169999999995</v>
      </c>
      <c r="FK495">
        <v>12.046937</v>
      </c>
      <c r="FL495">
        <v>10.465021999999999</v>
      </c>
      <c r="FM495">
        <v>11.075084</v>
      </c>
      <c r="FN495">
        <v>11.220516999999999</v>
      </c>
      <c r="FO495">
        <v>10.123606000000001</v>
      </c>
      <c r="FP495">
        <v>7.2249739999999996</v>
      </c>
      <c r="FQ495">
        <v>9.9074500000000008</v>
      </c>
      <c r="FR495">
        <v>8.0821090000000009</v>
      </c>
      <c r="FS495">
        <v>9.0152850000000004</v>
      </c>
      <c r="FT495">
        <v>11.062582000000001</v>
      </c>
      <c r="FU495">
        <v>16.615300000000001</v>
      </c>
      <c r="FV495">
        <v>15.293203999999999</v>
      </c>
      <c r="FW495">
        <v>12.241695999999999</v>
      </c>
      <c r="FX495">
        <v>9.4877330000000004</v>
      </c>
      <c r="FY495">
        <v>8.7690239999999999</v>
      </c>
      <c r="FZ495">
        <v>11.230034</v>
      </c>
      <c r="GA495">
        <v>8.7341420000000003</v>
      </c>
      <c r="GB495">
        <v>11.364884999999999</v>
      </c>
      <c r="GC495">
        <v>8.7989759999999997</v>
      </c>
      <c r="GD495">
        <v>7.8527360000000002</v>
      </c>
      <c r="GE495">
        <v>12.892552999999999</v>
      </c>
      <c r="GF495">
        <v>15.15568</v>
      </c>
      <c r="GG495">
        <v>14.695368</v>
      </c>
      <c r="GH495">
        <v>11.067489999999999</v>
      </c>
      <c r="GI495">
        <v>15.298683</v>
      </c>
      <c r="GJ495">
        <v>12.836107</v>
      </c>
      <c r="GK495">
        <v>11.367063</v>
      </c>
      <c r="GL495">
        <v>9.3932870000000008</v>
      </c>
      <c r="GM495">
        <v>13.781914</v>
      </c>
      <c r="GN495">
        <v>12.386938000000001</v>
      </c>
      <c r="GO495">
        <v>13.962723</v>
      </c>
      <c r="GP495">
        <v>12.230957</v>
      </c>
      <c r="GQ495">
        <v>11.573029</v>
      </c>
      <c r="GR495">
        <v>10.692538000000001</v>
      </c>
      <c r="GS495">
        <v>9.5432439999999996</v>
      </c>
      <c r="GT495">
        <v>11.859031999999999</v>
      </c>
      <c r="GU495">
        <v>7.8078010000000004</v>
      </c>
      <c r="GV495">
        <v>11.581085</v>
      </c>
      <c r="GW495">
        <v>7.9586209999999999</v>
      </c>
      <c r="GX495">
        <v>8.4397110000000009</v>
      </c>
    </row>
    <row r="496" spans="1:206">
      <c r="A496" s="3">
        <v>495</v>
      </c>
      <c r="B496" t="s">
        <v>896</v>
      </c>
      <c r="C496">
        <v>1</v>
      </c>
      <c r="D496" t="s">
        <v>2542</v>
      </c>
      <c r="E496">
        <v>17.282450000000001</v>
      </c>
      <c r="F496">
        <v>15.3973</v>
      </c>
      <c r="G496">
        <v>13.599907999999999</v>
      </c>
      <c r="H496">
        <v>12.374551</v>
      </c>
      <c r="I496">
        <v>12.814603999999999</v>
      </c>
      <c r="J496">
        <v>15.858919999999999</v>
      </c>
      <c r="K496">
        <v>17.406300000000002</v>
      </c>
      <c r="L496">
        <v>10.697084</v>
      </c>
      <c r="M496">
        <v>7.7206489999999999</v>
      </c>
      <c r="N496">
        <v>14.699260000000001</v>
      </c>
      <c r="O496">
        <v>18.144549999999999</v>
      </c>
      <c r="P496">
        <v>12.870111</v>
      </c>
      <c r="Q496">
        <v>14.323029999999999</v>
      </c>
      <c r="R496">
        <v>17.283359999999998</v>
      </c>
      <c r="S496">
        <v>10.797155</v>
      </c>
      <c r="T496">
        <v>9.5369240000000008</v>
      </c>
      <c r="U496">
        <v>9.0881209999999992</v>
      </c>
      <c r="V496">
        <v>12.921172</v>
      </c>
      <c r="W496">
        <v>15.949759999999999</v>
      </c>
      <c r="X496">
        <v>17.708390000000001</v>
      </c>
      <c r="Y496">
        <v>14.67184</v>
      </c>
      <c r="Z496">
        <v>14.583539999999999</v>
      </c>
      <c r="AA496">
        <v>14.154809999999999</v>
      </c>
      <c r="AB496">
        <v>18.92914</v>
      </c>
      <c r="AC496">
        <v>13.262009000000001</v>
      </c>
      <c r="AD496">
        <v>11.582829</v>
      </c>
      <c r="AE496">
        <v>21.1629</v>
      </c>
      <c r="AF496">
        <v>12.864380000000001</v>
      </c>
      <c r="AG496">
        <v>13.63144</v>
      </c>
      <c r="AH496">
        <v>18.505822999999999</v>
      </c>
      <c r="AI496">
        <v>11.319585999999999</v>
      </c>
      <c r="AJ496">
        <v>14.067019999999999</v>
      </c>
      <c r="AK496">
        <v>12.834633999999999</v>
      </c>
      <c r="AL496">
        <v>8.8259439999999998</v>
      </c>
      <c r="AM496">
        <v>19.006679999999999</v>
      </c>
      <c r="AN496">
        <v>12.303798</v>
      </c>
      <c r="AO496">
        <v>12.813283</v>
      </c>
      <c r="AP496">
        <v>9.2915530000000004</v>
      </c>
      <c r="AQ496">
        <v>11.366209</v>
      </c>
      <c r="AR496">
        <v>10.550751</v>
      </c>
      <c r="AS496">
        <v>12.904978</v>
      </c>
      <c r="AT496">
        <v>14.219849999999999</v>
      </c>
      <c r="AU496">
        <v>14.47162</v>
      </c>
      <c r="AV496">
        <v>12.000038999999999</v>
      </c>
      <c r="AW496">
        <v>12.18957</v>
      </c>
      <c r="AX496">
        <v>12.510104</v>
      </c>
      <c r="AY496">
        <v>12.175746</v>
      </c>
      <c r="AZ496">
        <v>13.387255</v>
      </c>
      <c r="BA496">
        <v>13.821323</v>
      </c>
      <c r="BB496">
        <v>15.62224</v>
      </c>
      <c r="BC496">
        <v>10.741671999999999</v>
      </c>
      <c r="BD496">
        <v>15.287648000000001</v>
      </c>
      <c r="BE496">
        <v>16.762540000000001</v>
      </c>
      <c r="BF496">
        <v>11.886975</v>
      </c>
      <c r="BG496">
        <v>17.589860000000002</v>
      </c>
      <c r="BH496">
        <v>14.713304000000001</v>
      </c>
      <c r="BI496">
        <v>13.06002</v>
      </c>
      <c r="BJ496">
        <v>16.761700000000001</v>
      </c>
      <c r="BK496">
        <v>14.222784000000001</v>
      </c>
      <c r="BL496">
        <v>10.79818</v>
      </c>
      <c r="BM496">
        <v>11.425971000000001</v>
      </c>
      <c r="BN496">
        <v>15.92745</v>
      </c>
      <c r="BO496">
        <v>9.8604219999999998</v>
      </c>
      <c r="BP496">
        <v>12.79494</v>
      </c>
      <c r="BQ496">
        <v>12.209349</v>
      </c>
      <c r="BR496">
        <v>12.242461</v>
      </c>
      <c r="BS496">
        <v>11.916938999999999</v>
      </c>
      <c r="BT496">
        <v>11.628634</v>
      </c>
      <c r="BU496">
        <v>14.39424</v>
      </c>
      <c r="BV496">
        <v>9.7020140000000001</v>
      </c>
      <c r="BW496">
        <v>11.615802</v>
      </c>
      <c r="BX496">
        <v>13.192242999999999</v>
      </c>
      <c r="BY496">
        <v>12.599427</v>
      </c>
      <c r="BZ496">
        <v>12.184607</v>
      </c>
      <c r="CA496">
        <v>14.555305000000001</v>
      </c>
      <c r="CB496">
        <v>14.936128</v>
      </c>
      <c r="CC496">
        <v>12.439061000000001</v>
      </c>
      <c r="CD496">
        <v>9.8756749999999993</v>
      </c>
      <c r="CE496">
        <v>13.224095999999999</v>
      </c>
      <c r="CF496">
        <v>15.439071999999999</v>
      </c>
      <c r="CG496">
        <v>14.778230000000001</v>
      </c>
      <c r="CH496">
        <v>9.5169110000000003</v>
      </c>
      <c r="CI496">
        <v>13.568116</v>
      </c>
      <c r="CJ496">
        <v>11.023692</v>
      </c>
      <c r="CK496">
        <v>16.42606</v>
      </c>
      <c r="CL496">
        <v>16.766278</v>
      </c>
      <c r="CM496">
        <v>13.225505999999999</v>
      </c>
      <c r="CN496">
        <v>11.255319</v>
      </c>
      <c r="CO496">
        <v>12.932600000000001</v>
      </c>
      <c r="CP496">
        <v>14.211601</v>
      </c>
      <c r="CQ496">
        <v>8.766394</v>
      </c>
      <c r="CR496">
        <v>9.6206940000000003</v>
      </c>
      <c r="CS496">
        <v>14.229761999999999</v>
      </c>
      <c r="CT496">
        <v>7.5458590000000001</v>
      </c>
      <c r="CU496">
        <v>9.9003599999999992</v>
      </c>
      <c r="CV496">
        <v>10.897766000000001</v>
      </c>
      <c r="CW496">
        <v>12.294451</v>
      </c>
      <c r="CX496">
        <v>15.29998</v>
      </c>
      <c r="CY496">
        <v>13.481387</v>
      </c>
      <c r="CZ496">
        <v>14.164260000000001</v>
      </c>
      <c r="DA496">
        <v>15.629049999999999</v>
      </c>
      <c r="DB496">
        <v>14.81995</v>
      </c>
      <c r="DC496">
        <v>15.56855</v>
      </c>
      <c r="DD496">
        <v>16.902519999999999</v>
      </c>
      <c r="DE496">
        <v>12.495874000000001</v>
      </c>
      <c r="DF496">
        <v>15.450950000000001</v>
      </c>
      <c r="DG496">
        <v>7.533182</v>
      </c>
      <c r="DH496">
        <v>6.8440240000000001</v>
      </c>
      <c r="DI496">
        <v>15.004149999999999</v>
      </c>
      <c r="DJ496">
        <v>18.135069999999999</v>
      </c>
      <c r="DK496">
        <v>20.223669999999998</v>
      </c>
      <c r="DL496">
        <v>22.76266</v>
      </c>
      <c r="DM496">
        <v>15.463050000000001</v>
      </c>
      <c r="DN496">
        <v>16.679310000000001</v>
      </c>
      <c r="DO496">
        <v>16.476189999999999</v>
      </c>
      <c r="DP496">
        <v>14.23043</v>
      </c>
      <c r="DQ496">
        <v>12.954846999999999</v>
      </c>
      <c r="DR496">
        <v>16.452000000000002</v>
      </c>
      <c r="DS496">
        <v>19.34104</v>
      </c>
      <c r="DT496">
        <v>21.646850000000001</v>
      </c>
      <c r="DU496">
        <v>18.620920000000002</v>
      </c>
      <c r="DV496">
        <v>21.004750000000001</v>
      </c>
      <c r="DW496">
        <v>18.748809999999999</v>
      </c>
      <c r="DX496">
        <v>21.099440000000001</v>
      </c>
      <c r="DY496">
        <v>17.756150000000002</v>
      </c>
      <c r="DZ496">
        <v>20.085290000000001</v>
      </c>
      <c r="EA496">
        <v>15.675800000000001</v>
      </c>
      <c r="EB496">
        <v>18.499639999999999</v>
      </c>
      <c r="EC496">
        <v>15.09848</v>
      </c>
      <c r="ED496">
        <v>15.182740000000001</v>
      </c>
      <c r="EE496">
        <v>9.2661990000000003</v>
      </c>
      <c r="EF496">
        <v>16.707049999999999</v>
      </c>
      <c r="EG496">
        <v>12.472958</v>
      </c>
      <c r="EH496">
        <v>11.500422</v>
      </c>
      <c r="EI496">
        <v>14.56029</v>
      </c>
      <c r="EJ496">
        <v>13.65912</v>
      </c>
      <c r="EK496">
        <v>15.951460000000001</v>
      </c>
      <c r="EL496">
        <v>13.232657</v>
      </c>
      <c r="EM496">
        <v>14.113950000000001</v>
      </c>
      <c r="EN496">
        <v>10.29027</v>
      </c>
      <c r="EO496">
        <v>13.262361</v>
      </c>
      <c r="EP496">
        <v>13.038119999999999</v>
      </c>
      <c r="EQ496">
        <v>14.288224</v>
      </c>
      <c r="ER496">
        <v>8.7518419999999999</v>
      </c>
      <c r="ES496">
        <v>17.740760000000002</v>
      </c>
      <c r="ET496">
        <v>10.106907</v>
      </c>
      <c r="EU496">
        <v>10.445474000000001</v>
      </c>
      <c r="EV496">
        <v>12.392263</v>
      </c>
      <c r="EW496">
        <v>10.402037999999999</v>
      </c>
      <c r="EX496">
        <v>12.631078</v>
      </c>
      <c r="EY496">
        <v>11.452302</v>
      </c>
      <c r="EZ496">
        <v>14.50712</v>
      </c>
      <c r="FA496">
        <v>13.177021</v>
      </c>
      <c r="FB496">
        <v>8.7779039999999995</v>
      </c>
      <c r="FC496">
        <v>10.553126000000001</v>
      </c>
      <c r="FD496">
        <v>12.079361</v>
      </c>
      <c r="FE496">
        <v>14.759169999999999</v>
      </c>
      <c r="FF496">
        <v>13.437116</v>
      </c>
      <c r="FG496">
        <v>14.914977</v>
      </c>
      <c r="FH496">
        <v>13.7294</v>
      </c>
      <c r="FI496">
        <v>8.739573</v>
      </c>
      <c r="FJ496">
        <v>9.7144729999999999</v>
      </c>
      <c r="FK496">
        <v>11.825127</v>
      </c>
      <c r="FL496">
        <v>10.557834</v>
      </c>
      <c r="FM496">
        <v>10.093093</v>
      </c>
      <c r="FN496">
        <v>11.612360000000001</v>
      </c>
      <c r="FO496">
        <v>8.8530270000000009</v>
      </c>
      <c r="FP496">
        <v>7.886539</v>
      </c>
      <c r="FQ496">
        <v>9.9491379999999996</v>
      </c>
      <c r="FR496">
        <v>7.6244930000000002</v>
      </c>
      <c r="FS496">
        <v>9.0268239999999995</v>
      </c>
      <c r="FT496">
        <v>11.142116</v>
      </c>
      <c r="FU496">
        <v>16.634640000000001</v>
      </c>
      <c r="FV496">
        <v>15.198976999999999</v>
      </c>
      <c r="FW496">
        <v>12.152542</v>
      </c>
      <c r="FX496">
        <v>9.4518210000000007</v>
      </c>
      <c r="FY496">
        <v>8.1617130000000007</v>
      </c>
      <c r="FZ496">
        <v>11.822934999999999</v>
      </c>
      <c r="GA496">
        <v>9.1353790000000004</v>
      </c>
      <c r="GB496">
        <v>11.098958</v>
      </c>
      <c r="GC496">
        <v>9.6440520000000003</v>
      </c>
      <c r="GD496">
        <v>7.7715680000000003</v>
      </c>
      <c r="GE496">
        <v>12.976255</v>
      </c>
      <c r="GF496">
        <v>15.429608999999999</v>
      </c>
      <c r="GG496">
        <v>14.820821</v>
      </c>
      <c r="GH496">
        <v>11.272800999999999</v>
      </c>
      <c r="GI496">
        <v>15.449991000000001</v>
      </c>
      <c r="GJ496">
        <v>12.707663</v>
      </c>
      <c r="GK496">
        <v>10.820830000000001</v>
      </c>
      <c r="GL496">
        <v>9.3931360000000002</v>
      </c>
      <c r="GM496">
        <v>13.915183000000001</v>
      </c>
      <c r="GN496">
        <v>12.566466</v>
      </c>
      <c r="GO496">
        <v>14.290535999999999</v>
      </c>
      <c r="GP496">
        <v>12.784152000000001</v>
      </c>
      <c r="GQ496">
        <v>11.49817</v>
      </c>
      <c r="GR496">
        <v>10.490529</v>
      </c>
      <c r="GS496">
        <v>10.089643000000001</v>
      </c>
      <c r="GT496">
        <v>11.733976</v>
      </c>
      <c r="GU496">
        <v>7.4585850000000002</v>
      </c>
      <c r="GV496">
        <v>11.20998</v>
      </c>
      <c r="GW496">
        <v>7.9836960000000001</v>
      </c>
      <c r="GX496">
        <v>7.5629220000000004</v>
      </c>
    </row>
    <row r="497" spans="1:206">
      <c r="A497" s="3">
        <v>496</v>
      </c>
      <c r="B497" t="s">
        <v>897</v>
      </c>
      <c r="C497">
        <v>1</v>
      </c>
      <c r="D497" t="s">
        <v>2542</v>
      </c>
      <c r="E497">
        <v>16.76707</v>
      </c>
      <c r="F497">
        <v>15.19684</v>
      </c>
      <c r="G497">
        <v>11.962545</v>
      </c>
      <c r="H497">
        <v>12.742497999999999</v>
      </c>
      <c r="I497">
        <v>13.91962</v>
      </c>
      <c r="J497">
        <v>15.75306</v>
      </c>
      <c r="K497">
        <v>17.161650000000002</v>
      </c>
      <c r="L497">
        <v>10.623408</v>
      </c>
      <c r="M497">
        <v>7.5436839999999998</v>
      </c>
      <c r="N497">
        <v>12.9802</v>
      </c>
      <c r="O497">
        <v>18.98481</v>
      </c>
      <c r="P497">
        <v>11.866396999999999</v>
      </c>
      <c r="Q497">
        <v>14.69444</v>
      </c>
      <c r="R497">
        <v>17.85454</v>
      </c>
      <c r="S497">
        <v>11.409947000000001</v>
      </c>
      <c r="T497">
        <v>9.0305999999999997</v>
      </c>
      <c r="U497">
        <v>9.406682</v>
      </c>
      <c r="V497">
        <v>13.492648000000001</v>
      </c>
      <c r="W497">
        <v>15.870644</v>
      </c>
      <c r="X497">
        <v>18.78518</v>
      </c>
      <c r="Y497">
        <v>15.051349999999999</v>
      </c>
      <c r="Z497">
        <v>14.745810000000001</v>
      </c>
      <c r="AA497">
        <v>13.64185</v>
      </c>
      <c r="AB497">
        <v>18.008369999999999</v>
      </c>
      <c r="AC497">
        <v>13.389785</v>
      </c>
      <c r="AD497">
        <v>11.761034</v>
      </c>
      <c r="AE497">
        <v>20.9328</v>
      </c>
      <c r="AF497">
        <v>13.892519999999999</v>
      </c>
      <c r="AG497">
        <v>13.840870000000001</v>
      </c>
      <c r="AH497">
        <v>18.663357999999999</v>
      </c>
      <c r="AI497">
        <v>13.072824000000001</v>
      </c>
      <c r="AJ497">
        <v>14.799630000000001</v>
      </c>
      <c r="AK497">
        <v>12.854850000000001</v>
      </c>
      <c r="AL497">
        <v>10.683455</v>
      </c>
      <c r="AM497">
        <v>18.70149</v>
      </c>
      <c r="AN497">
        <v>13.176721000000001</v>
      </c>
      <c r="AO497">
        <v>12.980821000000001</v>
      </c>
      <c r="AP497">
        <v>9.8914930000000005</v>
      </c>
      <c r="AQ497">
        <v>11.66305</v>
      </c>
      <c r="AR497">
        <v>12.008068</v>
      </c>
      <c r="AS497">
        <v>13.054928</v>
      </c>
      <c r="AT497">
        <v>15.041969999999999</v>
      </c>
      <c r="AU497">
        <v>16.543890000000001</v>
      </c>
      <c r="AV497">
        <v>12.336632</v>
      </c>
      <c r="AW497">
        <v>12.872870000000001</v>
      </c>
      <c r="AX497">
        <v>12.742407999999999</v>
      </c>
      <c r="AY497">
        <v>11.838673</v>
      </c>
      <c r="AZ497">
        <v>12.604951</v>
      </c>
      <c r="BA497">
        <v>13.930831</v>
      </c>
      <c r="BB497">
        <v>16.208819999999999</v>
      </c>
      <c r="BC497">
        <v>12.013453999999999</v>
      </c>
      <c r="BD497">
        <v>15.259493000000001</v>
      </c>
      <c r="BE497">
        <v>16.985469999999999</v>
      </c>
      <c r="BF497">
        <v>12.741622</v>
      </c>
      <c r="BG497">
        <v>18.003990000000002</v>
      </c>
      <c r="BH497">
        <v>14.794271999999999</v>
      </c>
      <c r="BI497">
        <v>13.74929</v>
      </c>
      <c r="BJ497">
        <v>17.317080000000001</v>
      </c>
      <c r="BK497">
        <v>15.298641999999999</v>
      </c>
      <c r="BL497">
        <v>12.742519</v>
      </c>
      <c r="BM497">
        <v>12.657940999999999</v>
      </c>
      <c r="BN497">
        <v>16.347629999999999</v>
      </c>
      <c r="BO497">
        <v>10.147435</v>
      </c>
      <c r="BP497">
        <v>14.09656</v>
      </c>
      <c r="BQ497">
        <v>12.576423</v>
      </c>
      <c r="BR497">
        <v>13.153496000000001</v>
      </c>
      <c r="BS497">
        <v>11.128009</v>
      </c>
      <c r="BT497">
        <v>12.934213</v>
      </c>
      <c r="BU497">
        <v>15.58625</v>
      </c>
      <c r="BV497">
        <v>10.416385</v>
      </c>
      <c r="BW497">
        <v>11.069758</v>
      </c>
      <c r="BX497">
        <v>13.597334999999999</v>
      </c>
      <c r="BY497">
        <v>12.762968000000001</v>
      </c>
      <c r="BZ497">
        <v>13.421621</v>
      </c>
      <c r="CA497">
        <v>14.550523</v>
      </c>
      <c r="CB497">
        <v>15.065072000000001</v>
      </c>
      <c r="CC497">
        <v>13.106868</v>
      </c>
      <c r="CD497">
        <v>9.3957680000000003</v>
      </c>
      <c r="CE497">
        <v>14.593565999999999</v>
      </c>
      <c r="CF497">
        <v>16.072818000000002</v>
      </c>
      <c r="CG497">
        <v>15.19168</v>
      </c>
      <c r="CH497">
        <v>10.132061999999999</v>
      </c>
      <c r="CI497">
        <v>13.935097000000001</v>
      </c>
      <c r="CJ497">
        <v>11.669093999999999</v>
      </c>
      <c r="CK497">
        <v>16.380379999999999</v>
      </c>
      <c r="CL497">
        <v>14.706035999999999</v>
      </c>
      <c r="CM497">
        <v>13.476139999999999</v>
      </c>
      <c r="CN497">
        <v>11.673337999999999</v>
      </c>
      <c r="CO497">
        <v>13.308483000000001</v>
      </c>
      <c r="CP497">
        <v>14.311901000000001</v>
      </c>
      <c r="CQ497">
        <v>8.6357909999999993</v>
      </c>
      <c r="CR497">
        <v>9.4436909999999994</v>
      </c>
      <c r="CS497">
        <v>14.111228000000001</v>
      </c>
      <c r="CT497">
        <v>7.4420970000000004</v>
      </c>
      <c r="CU497">
        <v>11.755091</v>
      </c>
      <c r="CV497">
        <v>11.733689</v>
      </c>
      <c r="CW497">
        <v>12.198328999999999</v>
      </c>
      <c r="CX497">
        <v>15.05536</v>
      </c>
      <c r="CY497">
        <v>9.7290580000000002</v>
      </c>
      <c r="CZ497">
        <v>13.63148</v>
      </c>
      <c r="DA497">
        <v>15.42127</v>
      </c>
      <c r="DB497">
        <v>15.63029</v>
      </c>
      <c r="DC497">
        <v>15.049759999999999</v>
      </c>
      <c r="DD497">
        <v>17.0122</v>
      </c>
      <c r="DE497">
        <v>12.437340000000001</v>
      </c>
      <c r="DF497">
        <v>15.22373</v>
      </c>
      <c r="DG497">
        <v>7.7016450000000001</v>
      </c>
      <c r="DH497">
        <v>6.8872090000000004</v>
      </c>
      <c r="DI497">
        <v>15.57948</v>
      </c>
      <c r="DJ497">
        <v>18.45365</v>
      </c>
      <c r="DK497">
        <v>20.17811</v>
      </c>
      <c r="DL497">
        <v>22.743819999999999</v>
      </c>
      <c r="DM497">
        <v>15.368359999999999</v>
      </c>
      <c r="DN497">
        <v>16.623709999999999</v>
      </c>
      <c r="DO497">
        <v>16.513940000000002</v>
      </c>
      <c r="DP497">
        <v>14.33426</v>
      </c>
      <c r="DQ497">
        <v>13.310693000000001</v>
      </c>
      <c r="DR497">
        <v>16.373519999999999</v>
      </c>
      <c r="DS497">
        <v>19.624130000000001</v>
      </c>
      <c r="DT497">
        <v>21.93112</v>
      </c>
      <c r="DU497">
        <v>18.483450000000001</v>
      </c>
      <c r="DV497">
        <v>20.91656</v>
      </c>
      <c r="DW497">
        <v>18.64594</v>
      </c>
      <c r="DX497">
        <v>20.963190000000001</v>
      </c>
      <c r="DY497">
        <v>18.20571</v>
      </c>
      <c r="DZ497">
        <v>20.43167</v>
      </c>
      <c r="EA497">
        <v>16.58032</v>
      </c>
      <c r="EB497">
        <v>19.360849999999999</v>
      </c>
      <c r="EC497">
        <v>15.506159999999999</v>
      </c>
      <c r="ED497">
        <v>14.771750000000001</v>
      </c>
      <c r="EE497">
        <v>8.3747349999999994</v>
      </c>
      <c r="EF497">
        <v>17.357579999999999</v>
      </c>
      <c r="EG497">
        <v>11.836294000000001</v>
      </c>
      <c r="EH497">
        <v>11.694811</v>
      </c>
      <c r="EI497">
        <v>14.94633</v>
      </c>
      <c r="EJ497">
        <v>14.77988</v>
      </c>
      <c r="EK497">
        <v>17.086739999999999</v>
      </c>
      <c r="EL497">
        <v>14.465820000000001</v>
      </c>
      <c r="EM497">
        <v>15.207990000000001</v>
      </c>
      <c r="EN497">
        <v>9.5983219999999996</v>
      </c>
      <c r="EO497">
        <v>11.048079</v>
      </c>
      <c r="EP497">
        <v>12.351489000000001</v>
      </c>
      <c r="EQ497">
        <v>13.682435999999999</v>
      </c>
      <c r="ER497">
        <v>7.8951900000000004</v>
      </c>
      <c r="ES497">
        <v>18.2087</v>
      </c>
      <c r="ET497">
        <v>9.2235200000000006</v>
      </c>
      <c r="EU497">
        <v>10.388983</v>
      </c>
      <c r="EV497">
        <v>12.836726000000001</v>
      </c>
      <c r="EW497">
        <v>10.41544</v>
      </c>
      <c r="EX497">
        <v>12.905531</v>
      </c>
      <c r="EY497">
        <v>11.712323</v>
      </c>
      <c r="EZ497">
        <v>14.537678</v>
      </c>
      <c r="FA497">
        <v>13.195795</v>
      </c>
      <c r="FB497">
        <v>8.650188</v>
      </c>
      <c r="FC497">
        <v>10.378233</v>
      </c>
      <c r="FD497">
        <v>11.983528</v>
      </c>
      <c r="FE497">
        <v>14.620799999999999</v>
      </c>
      <c r="FF497">
        <v>13.236278</v>
      </c>
      <c r="FG497">
        <v>14.820463</v>
      </c>
      <c r="FH497">
        <v>13.61186</v>
      </c>
      <c r="FI497">
        <v>8.5883369999999992</v>
      </c>
      <c r="FJ497">
        <v>9.5524360000000001</v>
      </c>
      <c r="FK497">
        <v>11.599019999999999</v>
      </c>
      <c r="FL497">
        <v>10.951347999999999</v>
      </c>
      <c r="FM497">
        <v>10.195634</v>
      </c>
      <c r="FN497">
        <v>11.802095</v>
      </c>
      <c r="FO497">
        <v>9.1911090000000009</v>
      </c>
      <c r="FP497">
        <v>7.8633449999999998</v>
      </c>
      <c r="FQ497">
        <v>9.4845380000000006</v>
      </c>
      <c r="FR497">
        <v>8.174334</v>
      </c>
      <c r="FS497">
        <v>9.7498860000000001</v>
      </c>
      <c r="FT497">
        <v>10.672775</v>
      </c>
      <c r="FU497">
        <v>16.447209999999998</v>
      </c>
      <c r="FV497">
        <v>14.862705999999999</v>
      </c>
      <c r="FW497">
        <v>11.707461</v>
      </c>
      <c r="FX497">
        <v>9.1131589999999996</v>
      </c>
      <c r="FY497">
        <v>8.7407079999999997</v>
      </c>
      <c r="FZ497">
        <v>11.741464000000001</v>
      </c>
      <c r="GA497">
        <v>9.0880829999999992</v>
      </c>
      <c r="GB497">
        <v>10.98644</v>
      </c>
      <c r="GC497">
        <v>9.2463440000000006</v>
      </c>
      <c r="GD497">
        <v>8.0167710000000003</v>
      </c>
      <c r="GE497">
        <v>12.691560000000001</v>
      </c>
      <c r="GF497">
        <v>15.283509</v>
      </c>
      <c r="GG497">
        <v>14.910228999999999</v>
      </c>
      <c r="GH497">
        <v>10.537101</v>
      </c>
      <c r="GI497">
        <v>15.003710999999999</v>
      </c>
      <c r="GJ497">
        <v>12.375069999999999</v>
      </c>
      <c r="GK497">
        <v>11.171103</v>
      </c>
      <c r="GL497">
        <v>9.1598059999999997</v>
      </c>
      <c r="GM497">
        <v>13.510674</v>
      </c>
      <c r="GN497">
        <v>12.137219999999999</v>
      </c>
      <c r="GO497">
        <v>13.933636</v>
      </c>
      <c r="GP497">
        <v>12.821361</v>
      </c>
      <c r="GQ497">
        <v>11.287754</v>
      </c>
      <c r="GR497">
        <v>10.572445</v>
      </c>
      <c r="GS497">
        <v>9.60487</v>
      </c>
      <c r="GT497">
        <v>11.532064999999999</v>
      </c>
      <c r="GU497">
        <v>7.5358400000000003</v>
      </c>
      <c r="GV497">
        <v>11.269859</v>
      </c>
      <c r="GW497">
        <v>7.8753599999999997</v>
      </c>
      <c r="GX497">
        <v>8.0303299999999993</v>
      </c>
    </row>
    <row r="498" spans="1:206">
      <c r="A498" s="3">
        <v>497</v>
      </c>
      <c r="B498" t="s">
        <v>898</v>
      </c>
      <c r="C498">
        <v>1</v>
      </c>
      <c r="D498" t="s">
        <v>2542</v>
      </c>
      <c r="E498">
        <v>16.408519999999999</v>
      </c>
      <c r="F498">
        <v>15.131349999999999</v>
      </c>
      <c r="G498">
        <v>12.501517</v>
      </c>
      <c r="H498">
        <v>13.428391</v>
      </c>
      <c r="I498">
        <v>12.625401999999999</v>
      </c>
      <c r="J498">
        <v>15.92938</v>
      </c>
      <c r="K498">
        <v>17.254470000000001</v>
      </c>
      <c r="L498">
        <v>10.530003000000001</v>
      </c>
      <c r="M498">
        <v>6.9085279999999996</v>
      </c>
      <c r="N498">
        <v>14.96771</v>
      </c>
      <c r="O498">
        <v>17.880130000000001</v>
      </c>
      <c r="P498">
        <v>11.83352</v>
      </c>
      <c r="Q498">
        <v>14.887689999999999</v>
      </c>
      <c r="R498">
        <v>13.061859999999999</v>
      </c>
      <c r="S498">
        <v>11.180122000000001</v>
      </c>
      <c r="T498">
        <v>9.8372689999999992</v>
      </c>
      <c r="U498">
        <v>8.2014429999999994</v>
      </c>
      <c r="V498">
        <v>12.989844</v>
      </c>
      <c r="W498">
        <v>15.71949</v>
      </c>
      <c r="X498">
        <v>18.423020000000001</v>
      </c>
      <c r="Y498">
        <v>14.707610000000001</v>
      </c>
      <c r="Z498">
        <v>14.747579999999999</v>
      </c>
      <c r="AA498">
        <v>13.582560000000001</v>
      </c>
      <c r="AB498">
        <v>17.860510000000001</v>
      </c>
      <c r="AC498">
        <v>12.952806000000001</v>
      </c>
      <c r="AD498">
        <v>11.437263</v>
      </c>
      <c r="AE498">
        <v>20.75835</v>
      </c>
      <c r="AF498">
        <v>13.376466000000001</v>
      </c>
      <c r="AG498">
        <v>14.098420000000001</v>
      </c>
      <c r="AH498">
        <v>18.334924999999998</v>
      </c>
      <c r="AI498">
        <v>11.188953</v>
      </c>
      <c r="AJ498">
        <v>15.524190000000001</v>
      </c>
      <c r="AK498">
        <v>13.563682</v>
      </c>
      <c r="AL498">
        <v>9.8194920000000003</v>
      </c>
      <c r="AM498">
        <v>17.41696</v>
      </c>
      <c r="AN498">
        <v>12.899495</v>
      </c>
      <c r="AO498">
        <v>12.545546999999999</v>
      </c>
      <c r="AP498">
        <v>8.0543279999999999</v>
      </c>
      <c r="AQ498">
        <v>12.048135</v>
      </c>
      <c r="AR498">
        <v>11.595227</v>
      </c>
      <c r="AS498">
        <v>12.544116000000001</v>
      </c>
      <c r="AT498">
        <v>13.912280000000001</v>
      </c>
      <c r="AU498">
        <v>15.776350000000001</v>
      </c>
      <c r="AV498">
        <v>12.331591</v>
      </c>
      <c r="AW498">
        <v>11.639889999999999</v>
      </c>
      <c r="AX498">
        <v>11.254711</v>
      </c>
      <c r="AY498">
        <v>12.555540000000001</v>
      </c>
      <c r="AZ498">
        <v>10.668502999999999</v>
      </c>
      <c r="BA498">
        <v>14.464191</v>
      </c>
      <c r="BB498">
        <v>15.22514</v>
      </c>
      <c r="BC498">
        <v>10.477292</v>
      </c>
      <c r="BD498">
        <v>15.676059</v>
      </c>
      <c r="BE498">
        <v>16.68178</v>
      </c>
      <c r="BF498">
        <v>11.658785</v>
      </c>
      <c r="BG498">
        <v>17.646979999999999</v>
      </c>
      <c r="BH498">
        <v>15.425568999999999</v>
      </c>
      <c r="BI498">
        <v>12.197658000000001</v>
      </c>
      <c r="BJ498">
        <v>16.527059999999999</v>
      </c>
      <c r="BK498">
        <v>14.261358</v>
      </c>
      <c r="BL498">
        <v>10.604279</v>
      </c>
      <c r="BM498">
        <v>11.835894</v>
      </c>
      <c r="BN498">
        <v>15.966419999999999</v>
      </c>
      <c r="BO498">
        <v>9.9059950000000008</v>
      </c>
      <c r="BP498">
        <v>13.267469999999999</v>
      </c>
      <c r="BQ498">
        <v>12.321230999999999</v>
      </c>
      <c r="BR498">
        <v>13.006713</v>
      </c>
      <c r="BS498">
        <v>11.507496</v>
      </c>
      <c r="BT498">
        <v>11.802956999999999</v>
      </c>
      <c r="BU498">
        <v>13.75</v>
      </c>
      <c r="BV498">
        <v>9.466291</v>
      </c>
      <c r="BW498">
        <v>11.859904</v>
      </c>
      <c r="BX498">
        <v>14.073036</v>
      </c>
      <c r="BY498">
        <v>10.323342</v>
      </c>
      <c r="BZ498">
        <v>11.843737000000001</v>
      </c>
      <c r="CA498">
        <v>13.789451</v>
      </c>
      <c r="CB498">
        <v>15.576072</v>
      </c>
      <c r="CC498">
        <v>12.987534</v>
      </c>
      <c r="CD498">
        <v>10.180004</v>
      </c>
      <c r="CE498">
        <v>13.078689000000001</v>
      </c>
      <c r="CF498">
        <v>14.971596</v>
      </c>
      <c r="CG498">
        <v>14.82239</v>
      </c>
      <c r="CH498">
        <v>9.4675399999999996</v>
      </c>
      <c r="CI498">
        <v>13.457877999999999</v>
      </c>
      <c r="CJ498">
        <v>8.7303390000000007</v>
      </c>
      <c r="CK498">
        <v>16.47062</v>
      </c>
      <c r="CL498">
        <v>14.126270999999999</v>
      </c>
      <c r="CM498">
        <v>11.884167</v>
      </c>
      <c r="CN498">
        <v>10.348141</v>
      </c>
      <c r="CO498">
        <v>13.031503000000001</v>
      </c>
      <c r="CP498">
        <v>14.070513999999999</v>
      </c>
      <c r="CQ498">
        <v>8.5370109999999997</v>
      </c>
      <c r="CR498">
        <v>9.7817860000000003</v>
      </c>
      <c r="CS498">
        <v>13.837303</v>
      </c>
      <c r="CT498">
        <v>5.9334629999999997</v>
      </c>
      <c r="CU498">
        <v>9.8264800000000001</v>
      </c>
      <c r="CV498">
        <v>10.858121000000001</v>
      </c>
      <c r="CW498">
        <v>12.333342999999999</v>
      </c>
      <c r="CX498">
        <v>15.20851</v>
      </c>
      <c r="CY498">
        <v>9.4976880000000001</v>
      </c>
      <c r="CZ498">
        <v>14.22743</v>
      </c>
      <c r="DA498">
        <v>15.998760000000001</v>
      </c>
      <c r="DB498">
        <v>15.805709999999999</v>
      </c>
      <c r="DC498">
        <v>15.108320000000001</v>
      </c>
      <c r="DD498">
        <v>16.65868</v>
      </c>
      <c r="DE498">
        <v>12.246781</v>
      </c>
      <c r="DF498">
        <v>15.29086</v>
      </c>
      <c r="DG498">
        <v>7.8682439999999998</v>
      </c>
      <c r="DH498">
        <v>6.3571309999999999</v>
      </c>
      <c r="DI498">
        <v>14.75605</v>
      </c>
      <c r="DJ498">
        <v>17.979489999999998</v>
      </c>
      <c r="DK498">
        <v>19.852080000000001</v>
      </c>
      <c r="DL498">
        <v>22.481200000000001</v>
      </c>
      <c r="DM498">
        <v>15.43155</v>
      </c>
      <c r="DN498">
        <v>16.366140000000001</v>
      </c>
      <c r="DO498">
        <v>15.86506</v>
      </c>
      <c r="DP498">
        <v>13.78661</v>
      </c>
      <c r="DQ498">
        <v>13.241908</v>
      </c>
      <c r="DR498">
        <v>16.40748</v>
      </c>
      <c r="DS498">
        <v>19.302309999999999</v>
      </c>
      <c r="DT498">
        <v>21.598749999999999</v>
      </c>
      <c r="DU498">
        <v>18.48584</v>
      </c>
      <c r="DV498">
        <v>20.97204</v>
      </c>
      <c r="DW498">
        <v>18.345279999999999</v>
      </c>
      <c r="DX498">
        <v>20.776710000000001</v>
      </c>
      <c r="DY498">
        <v>17.61984</v>
      </c>
      <c r="DZ498">
        <v>19.992059999999999</v>
      </c>
      <c r="EA498">
        <v>15.493679999999999</v>
      </c>
      <c r="EB498">
        <v>18.19331</v>
      </c>
      <c r="EC498">
        <v>14.993359999999999</v>
      </c>
      <c r="ED498">
        <v>14.46144</v>
      </c>
      <c r="EE498">
        <v>8.2743280000000006</v>
      </c>
      <c r="EF498">
        <v>16.442240000000002</v>
      </c>
      <c r="EG498">
        <v>11.914457000000001</v>
      </c>
      <c r="EH498">
        <v>10.673323999999999</v>
      </c>
      <c r="EI498">
        <v>13.78487</v>
      </c>
      <c r="EJ498">
        <v>13.479620000000001</v>
      </c>
      <c r="EK498">
        <v>16.022839999999999</v>
      </c>
      <c r="EL498">
        <v>13.463791000000001</v>
      </c>
      <c r="EM498">
        <v>14.20426</v>
      </c>
      <c r="EN498">
        <v>9.2088619999999999</v>
      </c>
      <c r="EO498">
        <v>9.3585089999999997</v>
      </c>
      <c r="EP498">
        <v>10.746127</v>
      </c>
      <c r="EQ498">
        <v>12.237905</v>
      </c>
      <c r="ER498">
        <v>8.8532620000000009</v>
      </c>
      <c r="ES498">
        <v>17.33821</v>
      </c>
      <c r="ET498">
        <v>8.3928379999999994</v>
      </c>
      <c r="EU498">
        <v>8.8532779999999995</v>
      </c>
      <c r="EV498">
        <v>11.618159</v>
      </c>
      <c r="EW498">
        <v>9.391527</v>
      </c>
      <c r="EX498">
        <v>12.410883</v>
      </c>
      <c r="EY498">
        <v>11.198134</v>
      </c>
      <c r="EZ498">
        <v>14.341487000000001</v>
      </c>
      <c r="FA498">
        <v>13.030824000000001</v>
      </c>
      <c r="FB498">
        <v>8.1363869999999991</v>
      </c>
      <c r="FC498">
        <v>10.591796</v>
      </c>
      <c r="FD498">
        <v>12.275980000000001</v>
      </c>
      <c r="FE498">
        <v>14.78496</v>
      </c>
      <c r="FF498">
        <v>13.500806000000001</v>
      </c>
      <c r="FG498">
        <v>15.715966999999999</v>
      </c>
      <c r="FH498">
        <v>14.52407</v>
      </c>
      <c r="FI498">
        <v>8.8488059999999997</v>
      </c>
      <c r="FJ498">
        <v>9.5737970000000008</v>
      </c>
      <c r="FK498">
        <v>12.346856000000001</v>
      </c>
      <c r="FL498">
        <v>10.561476000000001</v>
      </c>
      <c r="FM498">
        <v>12.091464999999999</v>
      </c>
      <c r="FN498">
        <v>12.059149</v>
      </c>
      <c r="FO498">
        <v>11.064819</v>
      </c>
      <c r="FP498">
        <v>8.4815360000000002</v>
      </c>
      <c r="FQ498">
        <v>10.588353</v>
      </c>
      <c r="FR498">
        <v>7.440925</v>
      </c>
      <c r="FS498">
        <v>9.4192260000000001</v>
      </c>
      <c r="FT498">
        <v>11.311553999999999</v>
      </c>
      <c r="FU498">
        <v>16.83605</v>
      </c>
      <c r="FV498">
        <v>15.675763</v>
      </c>
      <c r="FW498">
        <v>12.619828999999999</v>
      </c>
      <c r="FX498">
        <v>9.5305079999999993</v>
      </c>
      <c r="FY498">
        <v>8.1064120000000006</v>
      </c>
      <c r="FZ498">
        <v>12.353102</v>
      </c>
      <c r="GA498">
        <v>8.8939109999999992</v>
      </c>
      <c r="GB498">
        <v>11.134957999999999</v>
      </c>
      <c r="GC498">
        <v>8.7146139999999992</v>
      </c>
      <c r="GD498">
        <v>7.4447530000000004</v>
      </c>
      <c r="GE498">
        <v>12.740561</v>
      </c>
      <c r="GF498">
        <v>15.650098</v>
      </c>
      <c r="GG498">
        <v>15.134995</v>
      </c>
      <c r="GH498">
        <v>11.784530999999999</v>
      </c>
      <c r="GI498">
        <v>15.739412</v>
      </c>
      <c r="GJ498">
        <v>13.387257</v>
      </c>
      <c r="GK498">
        <v>11.287295</v>
      </c>
      <c r="GL498">
        <v>9.0861350000000005</v>
      </c>
      <c r="GM498">
        <v>13.778051</v>
      </c>
      <c r="GN498">
        <v>12.486164</v>
      </c>
      <c r="GO498">
        <v>14.591972</v>
      </c>
      <c r="GP498">
        <v>12.872016</v>
      </c>
      <c r="GQ498">
        <v>12.137206000000001</v>
      </c>
      <c r="GR498">
        <v>10.579855999999999</v>
      </c>
      <c r="GS498">
        <v>10.102907</v>
      </c>
      <c r="GT498">
        <v>11.828657</v>
      </c>
      <c r="GU498">
        <v>7.8380400000000003</v>
      </c>
      <c r="GV498">
        <v>11.527841</v>
      </c>
      <c r="GW498">
        <v>8.349119</v>
      </c>
      <c r="GX498">
        <v>9.6331120000000006</v>
      </c>
    </row>
    <row r="499" spans="1:206">
      <c r="A499" s="3">
        <v>498</v>
      </c>
      <c r="B499" t="s">
        <v>899</v>
      </c>
      <c r="C499">
        <v>0</v>
      </c>
      <c r="D499" t="s">
        <v>2541</v>
      </c>
      <c r="E499">
        <v>16.76951</v>
      </c>
      <c r="F499">
        <v>14.49484</v>
      </c>
      <c r="G499">
        <v>11.818569999999999</v>
      </c>
      <c r="H499">
        <v>12.585398</v>
      </c>
      <c r="I499">
        <v>13.480945</v>
      </c>
      <c r="J499">
        <v>15.8169</v>
      </c>
      <c r="K499">
        <v>17.079219999999999</v>
      </c>
      <c r="L499">
        <v>15.661811</v>
      </c>
      <c r="M499">
        <v>8.0571780000000004</v>
      </c>
      <c r="N499">
        <v>15.238670000000001</v>
      </c>
      <c r="O499">
        <v>17.844539999999999</v>
      </c>
      <c r="P499">
        <v>12.295695</v>
      </c>
      <c r="Q499">
        <v>14.617839999999999</v>
      </c>
      <c r="R499">
        <v>17.611899999999999</v>
      </c>
      <c r="S499">
        <v>11.310344000000001</v>
      </c>
      <c r="T499">
        <v>10.024706999999999</v>
      </c>
      <c r="U499">
        <v>11.591104</v>
      </c>
      <c r="V499">
        <v>12.540932</v>
      </c>
      <c r="W499">
        <v>15.235182999999999</v>
      </c>
      <c r="X499">
        <v>18.05519</v>
      </c>
      <c r="Y499">
        <v>15.422560000000001</v>
      </c>
      <c r="Z499">
        <v>13.65494</v>
      </c>
      <c r="AA499">
        <v>13.328049999999999</v>
      </c>
      <c r="AB499">
        <v>18.818339999999999</v>
      </c>
      <c r="AC499">
        <v>13.263680000000001</v>
      </c>
      <c r="AD499">
        <v>11.548603</v>
      </c>
      <c r="AE499">
        <v>20.528040000000001</v>
      </c>
      <c r="AF499">
        <v>12.920629</v>
      </c>
      <c r="AG499">
        <v>13.38327</v>
      </c>
      <c r="AH499">
        <v>19.251007000000001</v>
      </c>
      <c r="AI499">
        <v>14.49305</v>
      </c>
      <c r="AJ499">
        <v>14.74497</v>
      </c>
      <c r="AK499">
        <v>12.078156999999999</v>
      </c>
      <c r="AL499">
        <v>10.4008</v>
      </c>
      <c r="AM499">
        <v>16.515540000000001</v>
      </c>
      <c r="AN499">
        <v>13.041603</v>
      </c>
      <c r="AO499">
        <v>12.86379</v>
      </c>
      <c r="AP499">
        <v>10.041581000000001</v>
      </c>
      <c r="AQ499">
        <v>11.459338000000001</v>
      </c>
      <c r="AR499">
        <v>11.732339</v>
      </c>
      <c r="AS499">
        <v>12.727104000000001</v>
      </c>
      <c r="AT499">
        <v>14.884740000000001</v>
      </c>
      <c r="AU499">
        <v>16.857250000000001</v>
      </c>
      <c r="AV499">
        <v>13.152599</v>
      </c>
      <c r="AW499">
        <v>13.134130000000001</v>
      </c>
      <c r="AX499">
        <v>12.787124</v>
      </c>
      <c r="AY499">
        <v>13.280936000000001</v>
      </c>
      <c r="AZ499">
        <v>13.673401999999999</v>
      </c>
      <c r="BA499">
        <v>14.653962</v>
      </c>
      <c r="BB499">
        <v>16.03519</v>
      </c>
      <c r="BC499">
        <v>11.364845000000001</v>
      </c>
      <c r="BD499">
        <v>13.117827999999999</v>
      </c>
      <c r="BE499">
        <v>16.33231</v>
      </c>
      <c r="BF499">
        <v>12.502663</v>
      </c>
      <c r="BG499">
        <v>18.393450000000001</v>
      </c>
      <c r="BH499">
        <v>15.569948</v>
      </c>
      <c r="BI499">
        <v>13.787024000000001</v>
      </c>
      <c r="BJ499">
        <v>17.409369999999999</v>
      </c>
      <c r="BK499">
        <v>14.956206999999999</v>
      </c>
      <c r="BL499">
        <v>10.327453</v>
      </c>
      <c r="BM499">
        <v>12.015560000000001</v>
      </c>
      <c r="BN499">
        <v>16.396419999999999</v>
      </c>
      <c r="BO499">
        <v>10.384226</v>
      </c>
      <c r="BP499">
        <v>13.30532</v>
      </c>
      <c r="BQ499">
        <v>12.122802999999999</v>
      </c>
      <c r="BR499">
        <v>12.954414999999999</v>
      </c>
      <c r="BS499">
        <v>11.495718</v>
      </c>
      <c r="BT499">
        <v>11.126431</v>
      </c>
      <c r="BU499">
        <v>13.7996</v>
      </c>
      <c r="BV499">
        <v>9.5995600000000003</v>
      </c>
      <c r="BW499">
        <v>16.781806</v>
      </c>
      <c r="BX499">
        <v>12.809208999999999</v>
      </c>
      <c r="BY499">
        <v>15.287122</v>
      </c>
      <c r="BZ499">
        <v>16.043054999999999</v>
      </c>
      <c r="CA499">
        <v>14.397926999999999</v>
      </c>
      <c r="CB499">
        <v>15.477335</v>
      </c>
      <c r="CC499">
        <v>13.163346000000001</v>
      </c>
      <c r="CD499">
        <v>15.509729999999999</v>
      </c>
      <c r="CE499">
        <v>13.144747000000001</v>
      </c>
      <c r="CF499">
        <v>14.656967</v>
      </c>
      <c r="CG499">
        <v>15.154439999999999</v>
      </c>
      <c r="CH499">
        <v>9.7970600000000001</v>
      </c>
      <c r="CI499">
        <v>13.168563000000001</v>
      </c>
      <c r="CJ499">
        <v>11.750923</v>
      </c>
      <c r="CK499">
        <v>15.997809999999999</v>
      </c>
      <c r="CL499">
        <v>14.137432</v>
      </c>
      <c r="CM499">
        <v>12.815101</v>
      </c>
      <c r="CN499">
        <v>14.176367000000001</v>
      </c>
      <c r="CO499">
        <v>13.393781000000001</v>
      </c>
      <c r="CP499">
        <v>14.195354</v>
      </c>
      <c r="CQ499">
        <v>8.5722989999999992</v>
      </c>
      <c r="CR499">
        <v>14.505808999999999</v>
      </c>
      <c r="CS499">
        <v>14.536161</v>
      </c>
      <c r="CT499">
        <v>7.9956740000000002</v>
      </c>
      <c r="CU499">
        <v>11.041052000000001</v>
      </c>
      <c r="CV499">
        <v>14.292064999999999</v>
      </c>
      <c r="CW499">
        <v>12.51498</v>
      </c>
      <c r="CX499">
        <v>15.423719999999999</v>
      </c>
      <c r="CY499">
        <v>9.7043389999999992</v>
      </c>
      <c r="CZ499">
        <v>14.58076</v>
      </c>
      <c r="DA499">
        <v>15.84662</v>
      </c>
      <c r="DB499">
        <v>15.82755</v>
      </c>
      <c r="DC499">
        <v>15.277710000000001</v>
      </c>
      <c r="DD499">
        <v>16.886710000000001</v>
      </c>
      <c r="DE499">
        <v>12.170787000000001</v>
      </c>
      <c r="DF499">
        <v>15.49724</v>
      </c>
      <c r="DG499">
        <v>8.7432189999999999</v>
      </c>
      <c r="DH499">
        <v>7.3819400000000002</v>
      </c>
      <c r="DI499">
        <v>15.156420000000001</v>
      </c>
      <c r="DJ499">
        <v>18.27759</v>
      </c>
      <c r="DK499">
        <v>19.82676</v>
      </c>
      <c r="DL499">
        <v>22.472390000000001</v>
      </c>
      <c r="DM499">
        <v>15.446730000000001</v>
      </c>
      <c r="DN499">
        <v>16.552399999999999</v>
      </c>
      <c r="DO499">
        <v>16.665150000000001</v>
      </c>
      <c r="DP499">
        <v>13.25892</v>
      </c>
      <c r="DQ499">
        <v>13.171163999999999</v>
      </c>
      <c r="DR499">
        <v>17.179269999999999</v>
      </c>
      <c r="DS499">
        <v>19.875730000000001</v>
      </c>
      <c r="DT499">
        <v>22.107140000000001</v>
      </c>
      <c r="DU499">
        <v>18.66367</v>
      </c>
      <c r="DV499">
        <v>21.071169999999999</v>
      </c>
      <c r="DW499">
        <v>18.375589999999999</v>
      </c>
      <c r="DX499">
        <v>20.7455</v>
      </c>
      <c r="DY499">
        <v>17.88983</v>
      </c>
      <c r="DZ499">
        <v>20.102239999999998</v>
      </c>
      <c r="EA499">
        <v>16.152069999999998</v>
      </c>
      <c r="EB499">
        <v>18.922540000000001</v>
      </c>
      <c r="EC499">
        <v>15.90049</v>
      </c>
      <c r="ED499">
        <v>15.81307</v>
      </c>
      <c r="EE499">
        <v>8.6861069999999998</v>
      </c>
      <c r="EF499">
        <v>17.254290000000001</v>
      </c>
      <c r="EG499">
        <v>12.202985</v>
      </c>
      <c r="EH499">
        <v>12.184652</v>
      </c>
      <c r="EI499">
        <v>15.11805</v>
      </c>
      <c r="EJ499">
        <v>15.12181</v>
      </c>
      <c r="EK499">
        <v>17.37678</v>
      </c>
      <c r="EL499">
        <v>14.199489</v>
      </c>
      <c r="EM499">
        <v>14.64189</v>
      </c>
      <c r="EN499">
        <v>9.9335810000000002</v>
      </c>
      <c r="EO499">
        <v>10.101338</v>
      </c>
      <c r="EP499">
        <v>11.54429</v>
      </c>
      <c r="EQ499">
        <v>12.849964999999999</v>
      </c>
      <c r="ER499">
        <v>14.057639999999999</v>
      </c>
      <c r="ES499">
        <v>18.17475</v>
      </c>
      <c r="ET499">
        <v>8.0223910000000007</v>
      </c>
      <c r="EU499">
        <v>8.9868959999999998</v>
      </c>
      <c r="EV499">
        <v>13.157750999999999</v>
      </c>
      <c r="EW499">
        <v>11.521039999999999</v>
      </c>
      <c r="EX499">
        <v>13.542973999999999</v>
      </c>
      <c r="EY499">
        <v>12.335267</v>
      </c>
      <c r="EZ499">
        <v>15.29852</v>
      </c>
      <c r="FA499">
        <v>13.985685999999999</v>
      </c>
      <c r="FB499">
        <v>10.017623</v>
      </c>
      <c r="FC499">
        <v>11.882781</v>
      </c>
      <c r="FD499">
        <v>12.198992000000001</v>
      </c>
      <c r="FE499">
        <v>15.126519999999999</v>
      </c>
      <c r="FF499">
        <v>13.818459000000001</v>
      </c>
      <c r="FG499">
        <v>15.900080000000001</v>
      </c>
      <c r="FH499">
        <v>14.69182</v>
      </c>
      <c r="FI499">
        <v>9.9024669999999997</v>
      </c>
      <c r="FJ499">
        <v>10.706571</v>
      </c>
      <c r="FK499">
        <v>12.419711</v>
      </c>
      <c r="FL499">
        <v>11.502402999999999</v>
      </c>
      <c r="FM499">
        <v>12.323842000000001</v>
      </c>
      <c r="FN499">
        <v>12.15687</v>
      </c>
      <c r="FO499">
        <v>11.402616999999999</v>
      </c>
      <c r="FP499">
        <v>8.6722029999999997</v>
      </c>
      <c r="FQ499">
        <v>11.000861</v>
      </c>
      <c r="FR499">
        <v>8.3569890000000004</v>
      </c>
      <c r="FS499">
        <v>9.4719280000000001</v>
      </c>
      <c r="FT499">
        <v>11.630654</v>
      </c>
      <c r="FU499">
        <v>16.994859999999999</v>
      </c>
      <c r="FV499">
        <v>15.590159</v>
      </c>
      <c r="FW499">
        <v>12.540691000000001</v>
      </c>
      <c r="FX499">
        <v>9.6595770000000005</v>
      </c>
      <c r="FY499">
        <v>9.1347450000000006</v>
      </c>
      <c r="FZ499">
        <v>11.403438</v>
      </c>
      <c r="GA499">
        <v>9.8490439999999992</v>
      </c>
      <c r="GB499">
        <v>12.210194</v>
      </c>
      <c r="GC499">
        <v>9.3662530000000004</v>
      </c>
      <c r="GD499">
        <v>8.4229219999999998</v>
      </c>
      <c r="GE499">
        <v>13.040244</v>
      </c>
      <c r="GF499">
        <v>15.168530000000001</v>
      </c>
      <c r="GG499">
        <v>15.283312</v>
      </c>
      <c r="GH499">
        <v>11.53288</v>
      </c>
      <c r="GI499">
        <v>15.912957</v>
      </c>
      <c r="GJ499">
        <v>13.24625</v>
      </c>
      <c r="GK499">
        <v>12.100656000000001</v>
      </c>
      <c r="GL499">
        <v>9.1689799999999995</v>
      </c>
      <c r="GM499">
        <v>14.357934</v>
      </c>
      <c r="GN499">
        <v>12.856121999999999</v>
      </c>
      <c r="GO499">
        <v>14.199413</v>
      </c>
      <c r="GP499">
        <v>13.138966</v>
      </c>
      <c r="GQ499">
        <v>12.469595999999999</v>
      </c>
      <c r="GR499">
        <v>10.834951</v>
      </c>
      <c r="GS499">
        <v>10.289365999999999</v>
      </c>
      <c r="GT499">
        <v>12.282092</v>
      </c>
      <c r="GU499">
        <v>8.8730949999999993</v>
      </c>
      <c r="GV499">
        <v>12.131497</v>
      </c>
      <c r="GW499">
        <v>8.5825990000000001</v>
      </c>
      <c r="GX499">
        <v>9.6613229999999994</v>
      </c>
    </row>
    <row r="500" spans="1:206">
      <c r="A500" s="3">
        <v>499</v>
      </c>
      <c r="B500" t="s">
        <v>900</v>
      </c>
      <c r="C500">
        <v>0</v>
      </c>
      <c r="D500" t="s">
        <v>2541</v>
      </c>
      <c r="E500">
        <v>16.750530000000001</v>
      </c>
      <c r="F500">
        <v>14.818479999999999</v>
      </c>
      <c r="G500">
        <v>12.948902</v>
      </c>
      <c r="H500">
        <v>11.919852000000001</v>
      </c>
      <c r="I500">
        <v>12.642182999999999</v>
      </c>
      <c r="J500">
        <v>14.93756</v>
      </c>
      <c r="K500">
        <v>16.96377</v>
      </c>
      <c r="L500">
        <v>10.843681</v>
      </c>
      <c r="M500">
        <v>7.3025739999999999</v>
      </c>
      <c r="N500">
        <v>14.57124</v>
      </c>
      <c r="O500">
        <v>17.225449999999999</v>
      </c>
      <c r="P500">
        <v>12.656912</v>
      </c>
      <c r="Q500">
        <v>15.87556</v>
      </c>
      <c r="R500">
        <v>17.91216</v>
      </c>
      <c r="S500">
        <v>10.942138999999999</v>
      </c>
      <c r="T500">
        <v>9.3446730000000002</v>
      </c>
      <c r="U500">
        <v>9.3014799999999997</v>
      </c>
      <c r="V500">
        <v>12.741383000000001</v>
      </c>
      <c r="W500">
        <v>15.418995000000001</v>
      </c>
      <c r="X500">
        <v>17.94369</v>
      </c>
      <c r="Y500">
        <v>15.141400000000001</v>
      </c>
      <c r="Z500">
        <v>14.36899</v>
      </c>
      <c r="AA500">
        <v>12.89507</v>
      </c>
      <c r="AB500">
        <v>19.43272</v>
      </c>
      <c r="AC500">
        <v>12.648272</v>
      </c>
      <c r="AD500">
        <v>11.797751999999999</v>
      </c>
      <c r="AE500">
        <v>20.113579999999999</v>
      </c>
      <c r="AF500">
        <v>14.164417</v>
      </c>
      <c r="AG500">
        <v>13.77472</v>
      </c>
      <c r="AH500">
        <v>19.949777000000001</v>
      </c>
      <c r="AI500">
        <v>12.826309</v>
      </c>
      <c r="AJ500">
        <v>14.852209999999999</v>
      </c>
      <c r="AK500">
        <v>12.650347999999999</v>
      </c>
      <c r="AL500">
        <v>11.577303000000001</v>
      </c>
      <c r="AM500">
        <v>18.84412</v>
      </c>
      <c r="AN500">
        <v>13.097239</v>
      </c>
      <c r="AO500">
        <v>13.940670000000001</v>
      </c>
      <c r="AP500">
        <v>9.7327410000000008</v>
      </c>
      <c r="AQ500">
        <v>11.633902000000001</v>
      </c>
      <c r="AR500">
        <v>11.83755</v>
      </c>
      <c r="AS500">
        <v>12.445467000000001</v>
      </c>
      <c r="AT500">
        <v>14.54621</v>
      </c>
      <c r="AU500">
        <v>16.266839999999998</v>
      </c>
      <c r="AV500">
        <v>11.867642999999999</v>
      </c>
      <c r="AW500">
        <v>12.56648</v>
      </c>
      <c r="AX500">
        <v>12.390335</v>
      </c>
      <c r="AY500">
        <v>11.667579999999999</v>
      </c>
      <c r="AZ500">
        <v>15.162302</v>
      </c>
      <c r="BA500">
        <v>14.401120000000001</v>
      </c>
      <c r="BB500">
        <v>16.11148</v>
      </c>
      <c r="BC500">
        <v>12.868503</v>
      </c>
      <c r="BD500">
        <v>15.928774000000001</v>
      </c>
      <c r="BE500">
        <v>17.09262</v>
      </c>
      <c r="BF500">
        <v>12.369637000000001</v>
      </c>
      <c r="BG500">
        <v>18.16215</v>
      </c>
      <c r="BH500">
        <v>15.154677</v>
      </c>
      <c r="BI500">
        <v>14.707577000000001</v>
      </c>
      <c r="BJ500">
        <v>16.699819999999999</v>
      </c>
      <c r="BK500">
        <v>15.449424</v>
      </c>
      <c r="BL500">
        <v>10.525491000000001</v>
      </c>
      <c r="BM500">
        <v>12.882428000000001</v>
      </c>
      <c r="BN500">
        <v>16.792290000000001</v>
      </c>
      <c r="BO500">
        <v>11.122398</v>
      </c>
      <c r="BP500">
        <v>13.5207</v>
      </c>
      <c r="BQ500">
        <v>12.20298</v>
      </c>
      <c r="BR500">
        <v>13.036569</v>
      </c>
      <c r="BS500">
        <v>11.921526999999999</v>
      </c>
      <c r="BT500">
        <v>11.372247</v>
      </c>
      <c r="BU500">
        <v>12.943350000000001</v>
      </c>
      <c r="BV500">
        <v>9.399559</v>
      </c>
      <c r="BW500">
        <v>11.043557</v>
      </c>
      <c r="BX500">
        <v>15.986653</v>
      </c>
      <c r="BY500">
        <v>10.608827</v>
      </c>
      <c r="BZ500">
        <v>10.890726000000001</v>
      </c>
      <c r="CA500">
        <v>14.776546</v>
      </c>
      <c r="CB500">
        <v>14.935566</v>
      </c>
      <c r="CC500">
        <v>13.110863</v>
      </c>
      <c r="CD500">
        <v>9.8425740000000008</v>
      </c>
      <c r="CE500">
        <v>13.367019000000001</v>
      </c>
      <c r="CF500">
        <v>14.609533000000001</v>
      </c>
      <c r="CG500">
        <v>15.04297</v>
      </c>
      <c r="CH500">
        <v>10.561987</v>
      </c>
      <c r="CI500">
        <v>13.456868999999999</v>
      </c>
      <c r="CJ500">
        <v>9.1150920000000006</v>
      </c>
      <c r="CK500">
        <v>17.131699999999999</v>
      </c>
      <c r="CL500">
        <v>11.453313</v>
      </c>
      <c r="CM500">
        <v>10.274656999999999</v>
      </c>
      <c r="CN500">
        <v>9.4282760000000003</v>
      </c>
      <c r="CO500">
        <v>13.210703000000001</v>
      </c>
      <c r="CP500">
        <v>14.118574000000001</v>
      </c>
      <c r="CQ500">
        <v>9.0857480000000006</v>
      </c>
      <c r="CR500">
        <v>9.6944359999999996</v>
      </c>
      <c r="CS500">
        <v>11.526043</v>
      </c>
      <c r="CT500">
        <v>7.6059979999999996</v>
      </c>
      <c r="CU500">
        <v>10.976298</v>
      </c>
      <c r="CV500">
        <v>14.93749</v>
      </c>
      <c r="CW500">
        <v>11.898823</v>
      </c>
      <c r="CX500">
        <v>14.73568</v>
      </c>
      <c r="CY500">
        <v>9.0645679999999995</v>
      </c>
      <c r="CZ500">
        <v>14.83559</v>
      </c>
      <c r="DA500">
        <v>14.4817</v>
      </c>
      <c r="DB500">
        <v>15.03844</v>
      </c>
      <c r="DC500">
        <v>14.13622</v>
      </c>
      <c r="DD500">
        <v>17.53116</v>
      </c>
      <c r="DE500">
        <v>11.992637</v>
      </c>
      <c r="DF500">
        <v>15.038819999999999</v>
      </c>
      <c r="DG500">
        <v>8.0243699999999993</v>
      </c>
      <c r="DH500">
        <v>7.4149719999999997</v>
      </c>
      <c r="DI500">
        <v>14.96829</v>
      </c>
      <c r="DJ500">
        <v>17.79832</v>
      </c>
      <c r="DK500">
        <v>20.032800000000002</v>
      </c>
      <c r="DL500">
        <v>22.657730000000001</v>
      </c>
      <c r="DM500">
        <v>15.05179</v>
      </c>
      <c r="DN500">
        <v>16.530149999999999</v>
      </c>
      <c r="DO500">
        <v>16.920190000000002</v>
      </c>
      <c r="DP500">
        <v>14.35319</v>
      </c>
      <c r="DQ500">
        <v>13.37983</v>
      </c>
      <c r="DR500">
        <v>15.99982</v>
      </c>
      <c r="DS500">
        <v>19.472829999999998</v>
      </c>
      <c r="DT500">
        <v>21.7575</v>
      </c>
      <c r="DU500">
        <v>18.380369999999999</v>
      </c>
      <c r="DV500">
        <v>20.803989999999999</v>
      </c>
      <c r="DW500">
        <v>18.707750000000001</v>
      </c>
      <c r="DX500">
        <v>21.01904</v>
      </c>
      <c r="DY500">
        <v>18.371420000000001</v>
      </c>
      <c r="DZ500">
        <v>20.735399999999998</v>
      </c>
      <c r="EA500">
        <v>16.1568</v>
      </c>
      <c r="EB500">
        <v>18.933299999999999</v>
      </c>
      <c r="EC500">
        <v>15.40569</v>
      </c>
      <c r="ED500">
        <v>15.548859999999999</v>
      </c>
      <c r="EE500">
        <v>9.1753060000000009</v>
      </c>
      <c r="EF500">
        <v>16.97935</v>
      </c>
      <c r="EG500">
        <v>11.994044000000001</v>
      </c>
      <c r="EH500">
        <v>13.075597</v>
      </c>
      <c r="EI500">
        <v>15.931950000000001</v>
      </c>
      <c r="EJ500">
        <v>14.772539999999999</v>
      </c>
      <c r="EK500">
        <v>17.000820000000001</v>
      </c>
      <c r="EL500">
        <v>13.870468000000001</v>
      </c>
      <c r="EM500">
        <v>12.779870000000001</v>
      </c>
      <c r="EN500">
        <v>9.7308219999999999</v>
      </c>
      <c r="EO500">
        <v>12.493385999999999</v>
      </c>
      <c r="EP500">
        <v>12.379629</v>
      </c>
      <c r="EQ500">
        <v>13.753116</v>
      </c>
      <c r="ER500">
        <v>8.0444130000000005</v>
      </c>
      <c r="ES500">
        <v>18.066299999999998</v>
      </c>
      <c r="ET500">
        <v>7.8545910000000001</v>
      </c>
      <c r="EU500">
        <v>8.8001950000000004</v>
      </c>
      <c r="EV500">
        <v>12.653775</v>
      </c>
      <c r="EW500">
        <v>10.797126</v>
      </c>
      <c r="EX500">
        <v>12.992184999999999</v>
      </c>
      <c r="EY500">
        <v>11.765812</v>
      </c>
      <c r="EZ500">
        <v>14.849454</v>
      </c>
      <c r="FA500">
        <v>13.523464000000001</v>
      </c>
      <c r="FB500">
        <v>9.0113040000000009</v>
      </c>
      <c r="FC500">
        <v>10.955292</v>
      </c>
      <c r="FD500">
        <v>11.419753999999999</v>
      </c>
      <c r="FE500">
        <v>14.902850000000001</v>
      </c>
      <c r="FF500">
        <v>13.631994000000001</v>
      </c>
      <c r="FG500">
        <v>15.130888000000001</v>
      </c>
      <c r="FH500">
        <v>13.933529999999999</v>
      </c>
      <c r="FI500">
        <v>9.4580350000000006</v>
      </c>
      <c r="FJ500">
        <v>9.6867839999999994</v>
      </c>
      <c r="FK500">
        <v>12.441908</v>
      </c>
      <c r="FL500">
        <v>10.719338</v>
      </c>
      <c r="FM500">
        <v>10.540976000000001</v>
      </c>
      <c r="FN500">
        <v>11.212389</v>
      </c>
      <c r="FO500">
        <v>9.1486859999999997</v>
      </c>
      <c r="FP500">
        <v>7.513954</v>
      </c>
      <c r="FQ500">
        <v>9.9587529999999997</v>
      </c>
      <c r="FR500">
        <v>9.2260229999999996</v>
      </c>
      <c r="FS500">
        <v>9.5269849999999998</v>
      </c>
      <c r="FT500">
        <v>10.530170999999999</v>
      </c>
      <c r="FU500">
        <v>16.443539999999999</v>
      </c>
      <c r="FV500">
        <v>14.952138</v>
      </c>
      <c r="FW500">
        <v>11.882447000000001</v>
      </c>
      <c r="FX500">
        <v>10.483857</v>
      </c>
      <c r="FY500">
        <v>9.2563800000000001</v>
      </c>
      <c r="FZ500">
        <v>11.97012</v>
      </c>
      <c r="GA500">
        <v>9.2215150000000001</v>
      </c>
      <c r="GB500">
        <v>11.456424999999999</v>
      </c>
      <c r="GC500">
        <v>8.9895420000000001</v>
      </c>
      <c r="GD500">
        <v>8.6157900000000005</v>
      </c>
      <c r="GE500">
        <v>13.840671</v>
      </c>
      <c r="GF500">
        <v>15.739061</v>
      </c>
      <c r="GG500">
        <v>14.840857</v>
      </c>
      <c r="GH500">
        <v>11.939207</v>
      </c>
      <c r="GI500">
        <v>15.244274000000001</v>
      </c>
      <c r="GJ500">
        <v>12.401097999999999</v>
      </c>
      <c r="GK500">
        <v>11.841094</v>
      </c>
      <c r="GL500">
        <v>9.9651180000000004</v>
      </c>
      <c r="GM500">
        <v>14.446635000000001</v>
      </c>
      <c r="GN500">
        <v>13.464389000000001</v>
      </c>
      <c r="GO500">
        <v>14.779215000000001</v>
      </c>
      <c r="GP500">
        <v>12.87551</v>
      </c>
      <c r="GQ500">
        <v>11.787395999999999</v>
      </c>
      <c r="GR500">
        <v>10.668141</v>
      </c>
      <c r="GS500">
        <v>10.087415</v>
      </c>
      <c r="GT500">
        <v>12.152803</v>
      </c>
      <c r="GU500">
        <v>7.9000769999999996</v>
      </c>
      <c r="GV500">
        <v>11.666594</v>
      </c>
      <c r="GW500">
        <v>7.8943490000000001</v>
      </c>
      <c r="GX500">
        <v>7.7402689999999996</v>
      </c>
    </row>
    <row r="501" spans="1:206">
      <c r="A501" s="3">
        <v>500</v>
      </c>
      <c r="B501" t="s">
        <v>901</v>
      </c>
      <c r="C501">
        <v>1</v>
      </c>
      <c r="D501" t="s">
        <v>2542</v>
      </c>
      <c r="E501">
        <v>16.85201</v>
      </c>
      <c r="F501">
        <v>15.01159</v>
      </c>
      <c r="G501">
        <v>12.744438000000001</v>
      </c>
      <c r="H501">
        <v>12.485576</v>
      </c>
      <c r="I501">
        <v>13.184851</v>
      </c>
      <c r="J501">
        <v>16.17014</v>
      </c>
      <c r="K501">
        <v>17.815850000000001</v>
      </c>
      <c r="L501">
        <v>10.535546999999999</v>
      </c>
      <c r="M501">
        <v>7.8481019999999999</v>
      </c>
      <c r="N501">
        <v>14.659890000000001</v>
      </c>
      <c r="O501">
        <v>18.950759999999999</v>
      </c>
      <c r="P501">
        <v>11.679886</v>
      </c>
      <c r="Q501">
        <v>13.953480000000001</v>
      </c>
      <c r="R501">
        <v>13.412330000000001</v>
      </c>
      <c r="S501">
        <v>11.343551</v>
      </c>
      <c r="T501">
        <v>9.5041209999999996</v>
      </c>
      <c r="U501">
        <v>8.4763739999999999</v>
      </c>
      <c r="V501">
        <v>13.252312999999999</v>
      </c>
      <c r="W501">
        <v>16.370853</v>
      </c>
      <c r="X501">
        <v>18.773969999999998</v>
      </c>
      <c r="Y501">
        <v>15.649509999999999</v>
      </c>
      <c r="Z501">
        <v>15.39695</v>
      </c>
      <c r="AA501">
        <v>13.182840000000001</v>
      </c>
      <c r="AB501">
        <v>18.902339999999999</v>
      </c>
      <c r="AC501">
        <v>13.782308</v>
      </c>
      <c r="AD501">
        <v>11.478552000000001</v>
      </c>
      <c r="AE501">
        <v>20.899750000000001</v>
      </c>
      <c r="AF501">
        <v>11.17198</v>
      </c>
      <c r="AG501">
        <v>12.598660000000001</v>
      </c>
      <c r="AH501">
        <v>18.891266000000002</v>
      </c>
      <c r="AI501">
        <v>11.141578000000001</v>
      </c>
      <c r="AJ501">
        <v>16.028739999999999</v>
      </c>
      <c r="AK501">
        <v>13.373801</v>
      </c>
      <c r="AL501">
        <v>11.269553</v>
      </c>
      <c r="AM501">
        <v>18.1417</v>
      </c>
      <c r="AN501">
        <v>14.057589999999999</v>
      </c>
      <c r="AO501">
        <v>12.512487</v>
      </c>
      <c r="AP501">
        <v>9.2248070000000002</v>
      </c>
      <c r="AQ501">
        <v>10.434061</v>
      </c>
      <c r="AR501">
        <v>13.57259</v>
      </c>
      <c r="AS501">
        <v>13.312426</v>
      </c>
      <c r="AT501">
        <v>14.65587</v>
      </c>
      <c r="AU501">
        <v>16.821000000000002</v>
      </c>
      <c r="AV501">
        <v>13.331834000000001</v>
      </c>
      <c r="AW501">
        <v>12.516489999999999</v>
      </c>
      <c r="AX501">
        <v>13.618072</v>
      </c>
      <c r="AY501">
        <v>11.341843000000001</v>
      </c>
      <c r="AZ501">
        <v>18.020876999999999</v>
      </c>
      <c r="BA501">
        <v>15.601785</v>
      </c>
      <c r="BB501">
        <v>16.425059999999998</v>
      </c>
      <c r="BC501">
        <v>11.522928</v>
      </c>
      <c r="BD501">
        <v>11.631449</v>
      </c>
      <c r="BE501">
        <v>16.860810000000001</v>
      </c>
      <c r="BF501">
        <v>12.633649999999999</v>
      </c>
      <c r="BG501">
        <v>18.627099999999999</v>
      </c>
      <c r="BH501">
        <v>16.224084999999999</v>
      </c>
      <c r="BI501">
        <v>12.082096</v>
      </c>
      <c r="BJ501">
        <v>17.565580000000001</v>
      </c>
      <c r="BK501">
        <v>15.173477</v>
      </c>
      <c r="BL501">
        <v>10.702177000000001</v>
      </c>
      <c r="BM501">
        <v>12.96255</v>
      </c>
      <c r="BN501">
        <v>16.014589999999998</v>
      </c>
      <c r="BO501">
        <v>11.071681999999999</v>
      </c>
      <c r="BP501">
        <v>14.374219999999999</v>
      </c>
      <c r="BQ501">
        <v>12.439748</v>
      </c>
      <c r="BR501">
        <v>13.905073</v>
      </c>
      <c r="BS501">
        <v>11.875707999999999</v>
      </c>
      <c r="BT501">
        <v>11.446524</v>
      </c>
      <c r="BU501">
        <v>14.69336</v>
      </c>
      <c r="BV501">
        <v>9.6333739999999999</v>
      </c>
      <c r="BW501">
        <v>12.258661</v>
      </c>
      <c r="BX501">
        <v>10.793794</v>
      </c>
      <c r="BY501">
        <v>12.727240999999999</v>
      </c>
      <c r="BZ501">
        <v>13.675917</v>
      </c>
      <c r="CA501">
        <v>14.899672000000001</v>
      </c>
      <c r="CB501">
        <v>15.296082</v>
      </c>
      <c r="CC501">
        <v>14.224109</v>
      </c>
      <c r="CD501">
        <v>10.684960999999999</v>
      </c>
      <c r="CE501">
        <v>13.484146000000001</v>
      </c>
      <c r="CF501">
        <v>15.338196</v>
      </c>
      <c r="CG501">
        <v>15.29888</v>
      </c>
      <c r="CH501">
        <v>9.2778679999999998</v>
      </c>
      <c r="CI501">
        <v>14.328113999999999</v>
      </c>
      <c r="CJ501">
        <v>11.233874999999999</v>
      </c>
      <c r="CK501">
        <v>16.83541</v>
      </c>
      <c r="CL501">
        <v>14.014146999999999</v>
      </c>
      <c r="CM501">
        <v>12.304449999999999</v>
      </c>
      <c r="CN501">
        <v>11.882272</v>
      </c>
      <c r="CO501">
        <v>14.177101</v>
      </c>
      <c r="CP501">
        <v>15.091951</v>
      </c>
      <c r="CQ501">
        <v>8.7492239999999999</v>
      </c>
      <c r="CR501">
        <v>9.8516270000000006</v>
      </c>
      <c r="CS501">
        <v>14.514046</v>
      </c>
      <c r="CT501">
        <v>8.4097609999999996</v>
      </c>
      <c r="CU501">
        <v>10.256914999999999</v>
      </c>
      <c r="CV501">
        <v>10.595340999999999</v>
      </c>
      <c r="CW501">
        <v>11.615843</v>
      </c>
      <c r="CX501">
        <v>14.494770000000001</v>
      </c>
      <c r="CY501">
        <v>10.728012</v>
      </c>
      <c r="CZ501">
        <v>14.744440000000001</v>
      </c>
      <c r="DA501">
        <v>15.637869999999999</v>
      </c>
      <c r="DB501">
        <v>15.71608</v>
      </c>
      <c r="DC501">
        <v>15.07719</v>
      </c>
      <c r="DD501">
        <v>17.207709999999999</v>
      </c>
      <c r="DE501">
        <v>12.094996</v>
      </c>
      <c r="DF501">
        <v>15.03558</v>
      </c>
      <c r="DG501">
        <v>7.6256250000000003</v>
      </c>
      <c r="DH501">
        <v>6.2287650000000001</v>
      </c>
      <c r="DI501">
        <v>15.309839999999999</v>
      </c>
      <c r="DJ501">
        <v>18.50027</v>
      </c>
      <c r="DK501">
        <v>20.27796</v>
      </c>
      <c r="DL501">
        <v>22.84469</v>
      </c>
      <c r="DM501">
        <v>15.35196</v>
      </c>
      <c r="DN501">
        <v>16.938420000000001</v>
      </c>
      <c r="DO501">
        <v>16.48292</v>
      </c>
      <c r="DP501">
        <v>14.499169999999999</v>
      </c>
      <c r="DQ501">
        <v>12.608509</v>
      </c>
      <c r="DR501">
        <v>16.89443</v>
      </c>
      <c r="DS501">
        <v>19.66882</v>
      </c>
      <c r="DT501">
        <v>21.945620000000002</v>
      </c>
      <c r="DU501">
        <v>18.689509999999999</v>
      </c>
      <c r="DV501">
        <v>21.12163</v>
      </c>
      <c r="DW501">
        <v>18.910640000000001</v>
      </c>
      <c r="DX501">
        <v>21.22</v>
      </c>
      <c r="DY501">
        <v>18.13965</v>
      </c>
      <c r="DZ501">
        <v>20.565619999999999</v>
      </c>
      <c r="EA501">
        <v>16.290109999999999</v>
      </c>
      <c r="EB501">
        <v>19.019369999999999</v>
      </c>
      <c r="EC501">
        <v>15.76036</v>
      </c>
      <c r="ED501">
        <v>15.11041</v>
      </c>
      <c r="EE501">
        <v>9.8398540000000008</v>
      </c>
      <c r="EF501">
        <v>17.48293</v>
      </c>
      <c r="EG501">
        <v>11.560024</v>
      </c>
      <c r="EH501">
        <v>10.496378999999999</v>
      </c>
      <c r="EI501">
        <v>13.553890000000001</v>
      </c>
      <c r="EJ501">
        <v>14.07558</v>
      </c>
      <c r="EK501">
        <v>16.345659999999999</v>
      </c>
      <c r="EL501">
        <v>14.202261</v>
      </c>
      <c r="EM501">
        <v>15.055540000000001</v>
      </c>
      <c r="EN501">
        <v>11.317038999999999</v>
      </c>
      <c r="EO501">
        <v>12.714005</v>
      </c>
      <c r="EP501">
        <v>13.165462</v>
      </c>
      <c r="EQ501">
        <v>14.318085999999999</v>
      </c>
      <c r="ER501">
        <v>12.815442000000001</v>
      </c>
      <c r="ES501">
        <v>18.37482</v>
      </c>
      <c r="ET501">
        <v>8.3386130000000005</v>
      </c>
      <c r="EU501">
        <v>9.6861130000000006</v>
      </c>
      <c r="EV501">
        <v>12.061445000000001</v>
      </c>
      <c r="EW501">
        <v>9.4881890000000002</v>
      </c>
      <c r="EX501">
        <v>13.036251999999999</v>
      </c>
      <c r="EY501">
        <v>11.818008000000001</v>
      </c>
      <c r="EZ501">
        <v>14.870184</v>
      </c>
      <c r="FA501">
        <v>13.538322000000001</v>
      </c>
      <c r="FB501">
        <v>9.1027649999999998</v>
      </c>
      <c r="FC501">
        <v>10.998381999999999</v>
      </c>
      <c r="FD501">
        <v>10.325443</v>
      </c>
      <c r="FE501">
        <v>15.28192</v>
      </c>
      <c r="FF501">
        <v>13.997192999999999</v>
      </c>
      <c r="FG501">
        <v>15.883831000000001</v>
      </c>
      <c r="FH501">
        <v>14.67568</v>
      </c>
      <c r="FI501">
        <v>9.1399369999999998</v>
      </c>
      <c r="FJ501">
        <v>10.301736</v>
      </c>
      <c r="FK501">
        <v>12.751715000000001</v>
      </c>
      <c r="FL501">
        <v>10.962391</v>
      </c>
      <c r="FM501">
        <v>12.439472</v>
      </c>
      <c r="FN501">
        <v>11.926494999999999</v>
      </c>
      <c r="FO501">
        <v>10.651984000000001</v>
      </c>
      <c r="FP501">
        <v>7.711697</v>
      </c>
      <c r="FQ501">
        <v>10.355108</v>
      </c>
      <c r="FR501">
        <v>6.9495019999999998</v>
      </c>
      <c r="FS501">
        <v>9.4740520000000004</v>
      </c>
      <c r="FT501">
        <v>11.381529</v>
      </c>
      <c r="FU501">
        <v>16.910119999999999</v>
      </c>
      <c r="FV501">
        <v>15.509121</v>
      </c>
      <c r="FW501">
        <v>12.419089</v>
      </c>
      <c r="FX501">
        <v>8.4339080000000006</v>
      </c>
      <c r="FY501">
        <v>8.5856840000000005</v>
      </c>
      <c r="FZ501">
        <v>12.140216000000001</v>
      </c>
      <c r="GA501">
        <v>8.9237140000000004</v>
      </c>
      <c r="GB501">
        <v>11.181322</v>
      </c>
      <c r="GC501">
        <v>9.0622330000000009</v>
      </c>
      <c r="GD501">
        <v>7.5552599999999996</v>
      </c>
      <c r="GE501">
        <v>11.931443</v>
      </c>
      <c r="GF501">
        <v>15.667268999999999</v>
      </c>
      <c r="GG501">
        <v>15.052503</v>
      </c>
      <c r="GH501">
        <v>11.789469</v>
      </c>
      <c r="GI501">
        <v>15.726348</v>
      </c>
      <c r="GJ501">
        <v>13.010593999999999</v>
      </c>
      <c r="GK501">
        <v>11.592261000000001</v>
      </c>
      <c r="GL501">
        <v>7.7517889999999996</v>
      </c>
      <c r="GM501">
        <v>13.724389</v>
      </c>
      <c r="GN501">
        <v>11.627864000000001</v>
      </c>
      <c r="GO501">
        <v>14.687478</v>
      </c>
      <c r="GP501">
        <v>13.195914</v>
      </c>
      <c r="GQ501">
        <v>12.429569000000001</v>
      </c>
      <c r="GR501">
        <v>11.514099999999999</v>
      </c>
      <c r="GS501">
        <v>9.8600399999999997</v>
      </c>
      <c r="GT501">
        <v>12.163066000000001</v>
      </c>
      <c r="GU501">
        <v>7.839442</v>
      </c>
      <c r="GV501">
        <v>11.446151</v>
      </c>
      <c r="GW501">
        <v>8.1017320000000002</v>
      </c>
      <c r="GX501">
        <v>9.1583000000000006</v>
      </c>
    </row>
    <row r="502" spans="1:206">
      <c r="A502" s="3">
        <v>501</v>
      </c>
      <c r="B502" t="s">
        <v>902</v>
      </c>
      <c r="C502">
        <v>1</v>
      </c>
      <c r="D502" t="s">
        <v>2542</v>
      </c>
      <c r="E502">
        <v>17.279399999999999</v>
      </c>
      <c r="F502">
        <v>14.937390000000001</v>
      </c>
      <c r="G502">
        <v>13.930868</v>
      </c>
      <c r="H502">
        <v>12.497403</v>
      </c>
      <c r="I502">
        <v>13.669249000000001</v>
      </c>
      <c r="J502">
        <v>16.26782</v>
      </c>
      <c r="K502">
        <v>17.06879</v>
      </c>
      <c r="L502">
        <v>14.707437000000001</v>
      </c>
      <c r="M502">
        <v>8.0826589999999996</v>
      </c>
      <c r="N502">
        <v>12.734590000000001</v>
      </c>
      <c r="O502">
        <v>18.84956</v>
      </c>
      <c r="P502">
        <v>11.852830000000001</v>
      </c>
      <c r="Q502">
        <v>15.168419999999999</v>
      </c>
      <c r="R502">
        <v>16.891629999999999</v>
      </c>
      <c r="S502">
        <v>11.540936</v>
      </c>
      <c r="T502">
        <v>9.2780860000000001</v>
      </c>
      <c r="U502">
        <v>9.0529229999999998</v>
      </c>
      <c r="V502">
        <v>13.027633</v>
      </c>
      <c r="W502">
        <v>16.000451000000002</v>
      </c>
      <c r="X502">
        <v>18.380710000000001</v>
      </c>
      <c r="Y502">
        <v>15.2965</v>
      </c>
      <c r="Z502">
        <v>14.36895</v>
      </c>
      <c r="AA502">
        <v>14.334899999999999</v>
      </c>
      <c r="AB502">
        <v>20.030629999999999</v>
      </c>
      <c r="AC502">
        <v>13.466941</v>
      </c>
      <c r="AD502">
        <v>11.325732</v>
      </c>
      <c r="AE502">
        <v>21.23122</v>
      </c>
      <c r="AF502">
        <v>12.733333</v>
      </c>
      <c r="AG502">
        <v>14.44529</v>
      </c>
      <c r="AH502">
        <v>19.706422</v>
      </c>
      <c r="AI502">
        <v>15.738519999999999</v>
      </c>
      <c r="AJ502">
        <v>15.46599</v>
      </c>
      <c r="AK502">
        <v>13.682888999999999</v>
      </c>
      <c r="AL502">
        <v>10.358561999999999</v>
      </c>
      <c r="AM502">
        <v>19.612970000000001</v>
      </c>
      <c r="AN502">
        <v>14.081269000000001</v>
      </c>
      <c r="AO502">
        <v>13.203585</v>
      </c>
      <c r="AP502">
        <v>9.7086319999999997</v>
      </c>
      <c r="AQ502">
        <v>11.663288</v>
      </c>
      <c r="AR502">
        <v>13.380051999999999</v>
      </c>
      <c r="AS502">
        <v>13.377412</v>
      </c>
      <c r="AT502">
        <v>15.034789999999999</v>
      </c>
      <c r="AU502">
        <v>15.85444</v>
      </c>
      <c r="AV502">
        <v>12.545861</v>
      </c>
      <c r="AW502">
        <v>13.31011</v>
      </c>
      <c r="AX502">
        <v>11.990024</v>
      </c>
      <c r="AY502">
        <v>11.428388999999999</v>
      </c>
      <c r="AZ502">
        <v>17.428915</v>
      </c>
      <c r="BA502">
        <v>16.169264999999999</v>
      </c>
      <c r="BB502">
        <v>15.7056</v>
      </c>
      <c r="BC502">
        <v>13.708595000000001</v>
      </c>
      <c r="BD502">
        <v>16.335877</v>
      </c>
      <c r="BE502">
        <v>17.39282</v>
      </c>
      <c r="BF502">
        <v>12.904559000000001</v>
      </c>
      <c r="BG502">
        <v>18.258209999999998</v>
      </c>
      <c r="BH502">
        <v>17.092966000000001</v>
      </c>
      <c r="BI502">
        <v>13.675082</v>
      </c>
      <c r="BJ502">
        <v>17.013059999999999</v>
      </c>
      <c r="BK502">
        <v>15.086546999999999</v>
      </c>
      <c r="BL502">
        <v>11.153378</v>
      </c>
      <c r="BM502">
        <v>13.193668000000001</v>
      </c>
      <c r="BN502">
        <v>16.215789999999998</v>
      </c>
      <c r="BO502">
        <v>12.478622</v>
      </c>
      <c r="BP502">
        <v>14.04426</v>
      </c>
      <c r="BQ502">
        <v>12.037492</v>
      </c>
      <c r="BR502">
        <v>14.802661000000001</v>
      </c>
      <c r="BS502">
        <v>11.516947999999999</v>
      </c>
      <c r="BT502">
        <v>10.40569</v>
      </c>
      <c r="BU502">
        <v>13.748699999999999</v>
      </c>
      <c r="BV502">
        <v>7.9281309999999996</v>
      </c>
      <c r="BW502">
        <v>11.308486</v>
      </c>
      <c r="BX502">
        <v>16.802059</v>
      </c>
      <c r="BY502">
        <v>13.610899</v>
      </c>
      <c r="BZ502">
        <v>14.506570999999999</v>
      </c>
      <c r="CA502">
        <v>14.939811000000001</v>
      </c>
      <c r="CB502">
        <v>13.784402</v>
      </c>
      <c r="CC502">
        <v>14.317221999999999</v>
      </c>
      <c r="CD502">
        <v>10.429822</v>
      </c>
      <c r="CE502">
        <v>11.496318</v>
      </c>
      <c r="CF502">
        <v>13.81071</v>
      </c>
      <c r="CG502">
        <v>15.286860000000001</v>
      </c>
      <c r="CH502">
        <v>9.437087</v>
      </c>
      <c r="CI502">
        <v>14.398345000000001</v>
      </c>
      <c r="CJ502">
        <v>11.709989</v>
      </c>
      <c r="CK502">
        <v>15.82929</v>
      </c>
      <c r="CL502">
        <v>14.646696</v>
      </c>
      <c r="CM502">
        <v>13.892042999999999</v>
      </c>
      <c r="CN502">
        <v>12.695930000000001</v>
      </c>
      <c r="CO502">
        <v>13.365717</v>
      </c>
      <c r="CP502">
        <v>14.530654999999999</v>
      </c>
      <c r="CQ502">
        <v>6.0235450000000004</v>
      </c>
      <c r="CR502">
        <v>10.573565</v>
      </c>
      <c r="CS502">
        <v>14.643618</v>
      </c>
      <c r="CT502">
        <v>7.2446159999999997</v>
      </c>
      <c r="CU502">
        <v>11.772736999999999</v>
      </c>
      <c r="CV502">
        <v>15.257227</v>
      </c>
      <c r="CW502">
        <v>12.501932999999999</v>
      </c>
      <c r="CX502">
        <v>15.115550000000001</v>
      </c>
      <c r="CY502">
        <v>10.166569000000001</v>
      </c>
      <c r="CZ502">
        <v>14.12622</v>
      </c>
      <c r="DA502">
        <v>15.95603</v>
      </c>
      <c r="DB502">
        <v>16.051300000000001</v>
      </c>
      <c r="DC502">
        <v>15.927160000000001</v>
      </c>
      <c r="DD502">
        <v>17.558240000000001</v>
      </c>
      <c r="DE502">
        <v>12.506403000000001</v>
      </c>
      <c r="DF502">
        <v>15.288589999999999</v>
      </c>
      <c r="DG502">
        <v>8.6629419999999993</v>
      </c>
      <c r="DH502">
        <v>7.0160989999999996</v>
      </c>
      <c r="DI502">
        <v>15.43487</v>
      </c>
      <c r="DJ502">
        <v>18.191199999999998</v>
      </c>
      <c r="DK502">
        <v>20.507850000000001</v>
      </c>
      <c r="DL502">
        <v>23.032990000000002</v>
      </c>
      <c r="DM502">
        <v>15.874359999999999</v>
      </c>
      <c r="DN502">
        <v>16.97475</v>
      </c>
      <c r="DO502">
        <v>17.075500000000002</v>
      </c>
      <c r="DP502">
        <v>14.880369999999999</v>
      </c>
      <c r="DQ502">
        <v>14.180194999999999</v>
      </c>
      <c r="DR502">
        <v>16.464549999999999</v>
      </c>
      <c r="DS502">
        <v>19.74794</v>
      </c>
      <c r="DT502">
        <v>22.056170000000002</v>
      </c>
      <c r="DU502">
        <v>18.91498</v>
      </c>
      <c r="DV502">
        <v>21.353370000000002</v>
      </c>
      <c r="DW502">
        <v>19.017800000000001</v>
      </c>
      <c r="DX502">
        <v>21.28134</v>
      </c>
      <c r="DY502">
        <v>18.380299999999998</v>
      </c>
      <c r="DZ502">
        <v>20.776620000000001</v>
      </c>
      <c r="EA502">
        <v>16.281230000000001</v>
      </c>
      <c r="EB502">
        <v>19.14874</v>
      </c>
      <c r="EC502">
        <v>15.707100000000001</v>
      </c>
      <c r="ED502">
        <v>15.36167</v>
      </c>
      <c r="EE502">
        <v>6.0014880000000002</v>
      </c>
      <c r="EF502">
        <v>17.44848</v>
      </c>
      <c r="EG502">
        <v>12.075203</v>
      </c>
      <c r="EH502">
        <v>12.466016</v>
      </c>
      <c r="EI502">
        <v>15.443300000000001</v>
      </c>
      <c r="EJ502">
        <v>15.00714</v>
      </c>
      <c r="EK502">
        <v>17.356390000000001</v>
      </c>
      <c r="EL502">
        <v>14.875432999999999</v>
      </c>
      <c r="EM502">
        <v>15.23639</v>
      </c>
      <c r="EN502">
        <v>8.913373</v>
      </c>
      <c r="EO502">
        <v>7.4222450000000002</v>
      </c>
      <c r="EP502">
        <v>10.800979</v>
      </c>
      <c r="EQ502">
        <v>12.129284</v>
      </c>
      <c r="ER502">
        <v>9.9083089999999991</v>
      </c>
      <c r="ES502">
        <v>18.05565</v>
      </c>
      <c r="ET502">
        <v>6.3030790000000003</v>
      </c>
      <c r="EU502">
        <v>8.6000859999999992</v>
      </c>
      <c r="EV502">
        <v>13.402889999999999</v>
      </c>
      <c r="EW502">
        <v>11.288724999999999</v>
      </c>
      <c r="EX502">
        <v>12.875273999999999</v>
      </c>
      <c r="EY502">
        <v>11.678718999999999</v>
      </c>
      <c r="EZ502">
        <v>15.318281000000001</v>
      </c>
      <c r="FA502">
        <v>14.000703</v>
      </c>
      <c r="FB502">
        <v>9.3376669999999997</v>
      </c>
      <c r="FC502">
        <v>11.373773999999999</v>
      </c>
      <c r="FD502">
        <v>12.426993</v>
      </c>
      <c r="FE502">
        <v>14.826309999999999</v>
      </c>
      <c r="FF502">
        <v>13.56259</v>
      </c>
      <c r="FG502">
        <v>15.384326</v>
      </c>
      <c r="FH502">
        <v>14.185079999999999</v>
      </c>
      <c r="FI502">
        <v>8.6889920000000007</v>
      </c>
      <c r="FJ502">
        <v>9.7784270000000006</v>
      </c>
      <c r="FK502">
        <v>11.591253999999999</v>
      </c>
      <c r="FL502">
        <v>10.513076</v>
      </c>
      <c r="FM502">
        <v>11.007057</v>
      </c>
      <c r="FN502">
        <v>11.017455</v>
      </c>
      <c r="FO502">
        <v>9.4509439999999998</v>
      </c>
      <c r="FP502">
        <v>6.5753069999999996</v>
      </c>
      <c r="FQ502">
        <v>8.194509</v>
      </c>
      <c r="FR502">
        <v>8.5618300000000005</v>
      </c>
      <c r="FS502">
        <v>9.5645129999999998</v>
      </c>
      <c r="FT502">
        <v>9.9155010000000008</v>
      </c>
      <c r="FU502">
        <v>15.837719999999999</v>
      </c>
      <c r="FV502">
        <v>14.107403</v>
      </c>
      <c r="FW502">
        <v>10.952223</v>
      </c>
      <c r="FX502">
        <v>9.0166880000000003</v>
      </c>
      <c r="FY502">
        <v>8.9744790000000005</v>
      </c>
      <c r="FZ502">
        <v>10.788748999999999</v>
      </c>
      <c r="GA502">
        <v>8.5938780000000001</v>
      </c>
      <c r="GB502">
        <v>9.8468680000000006</v>
      </c>
      <c r="GC502">
        <v>8.3758920000000003</v>
      </c>
      <c r="GD502">
        <v>7.7652910000000004</v>
      </c>
      <c r="GE502">
        <v>12.542691</v>
      </c>
      <c r="GF502">
        <v>14.935693000000001</v>
      </c>
      <c r="GG502">
        <v>13.874114000000001</v>
      </c>
      <c r="GH502">
        <v>9.7625519999999995</v>
      </c>
      <c r="GI502">
        <v>13.697922999999999</v>
      </c>
      <c r="GJ502">
        <v>10.489776000000001</v>
      </c>
      <c r="GK502">
        <v>8.7784429999999993</v>
      </c>
      <c r="GL502">
        <v>8.5078080000000007</v>
      </c>
      <c r="GM502">
        <v>12.96753</v>
      </c>
      <c r="GN502">
        <v>11.491501</v>
      </c>
      <c r="GO502">
        <v>12.820805</v>
      </c>
      <c r="GP502">
        <v>10.596534999999999</v>
      </c>
      <c r="GQ502">
        <v>9.4761620000000004</v>
      </c>
      <c r="GR502">
        <v>9.1146729999999998</v>
      </c>
      <c r="GS502">
        <v>8.1377330000000008</v>
      </c>
      <c r="GT502">
        <v>9.9151679999999995</v>
      </c>
      <c r="GU502">
        <v>7.8202199999999999</v>
      </c>
      <c r="GV502">
        <v>9.3711680000000008</v>
      </c>
      <c r="GW502">
        <v>7.8209309999999999</v>
      </c>
      <c r="GX502">
        <v>8.2637129999999992</v>
      </c>
    </row>
    <row r="503" spans="1:206">
      <c r="A503" s="3">
        <v>502</v>
      </c>
      <c r="B503" t="s">
        <v>903</v>
      </c>
      <c r="C503">
        <v>1</v>
      </c>
      <c r="D503" t="s">
        <v>2542</v>
      </c>
      <c r="E503">
        <v>17.275780000000001</v>
      </c>
      <c r="F503">
        <v>15.41469</v>
      </c>
      <c r="G503">
        <v>12.781718</v>
      </c>
      <c r="H503">
        <v>12.593726</v>
      </c>
      <c r="I503">
        <v>12.855897000000001</v>
      </c>
      <c r="J503">
        <v>15.70101</v>
      </c>
      <c r="K503">
        <v>17.076219999999999</v>
      </c>
      <c r="L503">
        <v>10.339817</v>
      </c>
      <c r="M503">
        <v>7.5101699999999996</v>
      </c>
      <c r="N503">
        <v>12.684810000000001</v>
      </c>
      <c r="O503">
        <v>18.12481</v>
      </c>
      <c r="P503">
        <v>12.431096999999999</v>
      </c>
      <c r="Q503">
        <v>14.349539999999999</v>
      </c>
      <c r="R503">
        <v>14.981809999999999</v>
      </c>
      <c r="S503">
        <v>11.093609000000001</v>
      </c>
      <c r="T503">
        <v>9.8652320000000007</v>
      </c>
      <c r="U503">
        <v>8.1490709999999993</v>
      </c>
      <c r="V503">
        <v>12.578061</v>
      </c>
      <c r="W503">
        <v>15.43336</v>
      </c>
      <c r="X503">
        <v>18.77131</v>
      </c>
      <c r="Y503">
        <v>15.2332</v>
      </c>
      <c r="Z503">
        <v>15.150080000000001</v>
      </c>
      <c r="AA503">
        <v>15.072979999999999</v>
      </c>
      <c r="AB503">
        <v>17.651140000000002</v>
      </c>
      <c r="AC503">
        <v>13.519034</v>
      </c>
      <c r="AD503">
        <v>11.285716000000001</v>
      </c>
      <c r="AE503">
        <v>20.611499999999999</v>
      </c>
      <c r="AF503">
        <v>12.583983999999999</v>
      </c>
      <c r="AG503">
        <v>15.53731</v>
      </c>
      <c r="AH503">
        <v>17.197134999999999</v>
      </c>
      <c r="AI503">
        <v>14.675184</v>
      </c>
      <c r="AJ503">
        <v>14.95823</v>
      </c>
      <c r="AK503">
        <v>13.894869999999999</v>
      </c>
      <c r="AL503">
        <v>10.513420999999999</v>
      </c>
      <c r="AM503">
        <v>17.863610000000001</v>
      </c>
      <c r="AN503">
        <v>13.254398</v>
      </c>
      <c r="AO503">
        <v>13.69394</v>
      </c>
      <c r="AP503">
        <v>9.8798940000000002</v>
      </c>
      <c r="AQ503">
        <v>12.879303999999999</v>
      </c>
      <c r="AR503">
        <v>12.447879</v>
      </c>
      <c r="AS503">
        <v>12.805910000000001</v>
      </c>
      <c r="AT503">
        <v>14.90888</v>
      </c>
      <c r="AU503">
        <v>15.84686</v>
      </c>
      <c r="AV503">
        <v>11.314588000000001</v>
      </c>
      <c r="AW503">
        <v>13.285970000000001</v>
      </c>
      <c r="AX503">
        <v>12.645459000000001</v>
      </c>
      <c r="AY503">
        <v>13.013907</v>
      </c>
      <c r="AZ503">
        <v>13.434047</v>
      </c>
      <c r="BA503">
        <v>14.725526</v>
      </c>
      <c r="BB503">
        <v>16.36843</v>
      </c>
      <c r="BC503">
        <v>14.639156</v>
      </c>
      <c r="BD503">
        <v>14.963518000000001</v>
      </c>
      <c r="BE503">
        <v>17.0306</v>
      </c>
      <c r="BF503">
        <v>12.86491</v>
      </c>
      <c r="BG503">
        <v>18.2408</v>
      </c>
      <c r="BH503">
        <v>15.508889999999999</v>
      </c>
      <c r="BI503">
        <v>14.695893</v>
      </c>
      <c r="BJ503">
        <v>16.934899999999999</v>
      </c>
      <c r="BK503">
        <v>16.272949000000001</v>
      </c>
      <c r="BL503">
        <v>11.518681000000001</v>
      </c>
      <c r="BM503">
        <v>13.665915</v>
      </c>
      <c r="BN503">
        <v>16.521619999999999</v>
      </c>
      <c r="BO503">
        <v>11.927166</v>
      </c>
      <c r="BP503">
        <v>13.506</v>
      </c>
      <c r="BQ503">
        <v>12.307498000000001</v>
      </c>
      <c r="BR503">
        <v>13.288481000000001</v>
      </c>
      <c r="BS503">
        <v>12.231496</v>
      </c>
      <c r="BT503">
        <v>12.097961</v>
      </c>
      <c r="BU503">
        <v>14.015029999999999</v>
      </c>
      <c r="BV503">
        <v>9.5248200000000001</v>
      </c>
      <c r="BW503">
        <v>15.373372</v>
      </c>
      <c r="BX503">
        <v>14.735550999999999</v>
      </c>
      <c r="BY503">
        <v>14.963602</v>
      </c>
      <c r="BZ503">
        <v>15.688121000000001</v>
      </c>
      <c r="CA503">
        <v>13.775312</v>
      </c>
      <c r="CB503">
        <v>15.091900000000001</v>
      </c>
      <c r="CC503">
        <v>13.134895999999999</v>
      </c>
      <c r="CD503">
        <v>14.059587000000001</v>
      </c>
      <c r="CE503">
        <v>12.183457000000001</v>
      </c>
      <c r="CF503">
        <v>14.740891</v>
      </c>
      <c r="CG503">
        <v>15.2834</v>
      </c>
      <c r="CH503">
        <v>9.532667</v>
      </c>
      <c r="CI503">
        <v>13.660780000000001</v>
      </c>
      <c r="CJ503">
        <v>9.3889879999999994</v>
      </c>
      <c r="CK503">
        <v>16.514140000000001</v>
      </c>
      <c r="CL503">
        <v>14.601637999999999</v>
      </c>
      <c r="CM503">
        <v>13.010854</v>
      </c>
      <c r="CN503">
        <v>13.855995999999999</v>
      </c>
      <c r="CO503">
        <v>12.743544999999999</v>
      </c>
      <c r="CP503">
        <v>14.133095000000001</v>
      </c>
      <c r="CQ503">
        <v>8.1287540000000007</v>
      </c>
      <c r="CR503">
        <v>13.114855</v>
      </c>
      <c r="CS503">
        <v>13.199161999999999</v>
      </c>
      <c r="CT503">
        <v>8.3590549999999997</v>
      </c>
      <c r="CU503">
        <v>11.165960999999999</v>
      </c>
      <c r="CV503">
        <v>14.029646</v>
      </c>
      <c r="CW503">
        <v>12.77655</v>
      </c>
      <c r="CX503">
        <v>15.49216</v>
      </c>
      <c r="CY503">
        <v>9.9041029999999992</v>
      </c>
      <c r="CZ503">
        <v>15.54969</v>
      </c>
      <c r="DA503">
        <v>15.856</v>
      </c>
      <c r="DB503">
        <v>15.28322</v>
      </c>
      <c r="DC503">
        <v>15.84456</v>
      </c>
      <c r="DD503">
        <v>18.088940000000001</v>
      </c>
      <c r="DE503">
        <v>12.907743999999999</v>
      </c>
      <c r="DF503">
        <v>15.70973</v>
      </c>
      <c r="DG503">
        <v>9.4881820000000001</v>
      </c>
      <c r="DH503">
        <v>7.4971030000000001</v>
      </c>
      <c r="DI503">
        <v>16.102450000000001</v>
      </c>
      <c r="DJ503">
        <v>18.83014</v>
      </c>
      <c r="DK503">
        <v>20.600169999999999</v>
      </c>
      <c r="DL503">
        <v>23.146509999999999</v>
      </c>
      <c r="DM503">
        <v>15.974080000000001</v>
      </c>
      <c r="DN503">
        <v>17.05969</v>
      </c>
      <c r="DO503">
        <v>17.33792</v>
      </c>
      <c r="DP503">
        <v>14.927680000000001</v>
      </c>
      <c r="DQ503">
        <v>13.180057</v>
      </c>
      <c r="DR503">
        <v>17.707609999999999</v>
      </c>
      <c r="DS503">
        <v>20.413060000000002</v>
      </c>
      <c r="DT503">
        <v>22.631530000000001</v>
      </c>
      <c r="DU503">
        <v>19.629079999999998</v>
      </c>
      <c r="DV503">
        <v>21.98648</v>
      </c>
      <c r="DW503">
        <v>19.164110000000001</v>
      </c>
      <c r="DX503">
        <v>21.44537</v>
      </c>
      <c r="DY503">
        <v>18.998650000000001</v>
      </c>
      <c r="DZ503">
        <v>21.23423</v>
      </c>
      <c r="EA503">
        <v>17.018989999999999</v>
      </c>
      <c r="EB503">
        <v>19.816749999999999</v>
      </c>
      <c r="EC503">
        <v>16.771909999999998</v>
      </c>
      <c r="ED503">
        <v>15.72156</v>
      </c>
      <c r="EE503">
        <v>9.1537410000000001</v>
      </c>
      <c r="EF503">
        <v>17.415929999999999</v>
      </c>
      <c r="EG503">
        <v>12.337083</v>
      </c>
      <c r="EH503">
        <v>12.915848</v>
      </c>
      <c r="EI503">
        <v>15.915559999999999</v>
      </c>
      <c r="EJ503">
        <v>15.599460000000001</v>
      </c>
      <c r="EK503">
        <v>17.766580000000001</v>
      </c>
      <c r="EL503">
        <v>15.559324999999999</v>
      </c>
      <c r="EM503">
        <v>16.008790000000001</v>
      </c>
      <c r="EN503">
        <v>9.6112369999999991</v>
      </c>
      <c r="EO503">
        <v>8.0158330000000007</v>
      </c>
      <c r="EP503">
        <v>11.031423999999999</v>
      </c>
      <c r="EQ503">
        <v>12.284967999999999</v>
      </c>
      <c r="ER503">
        <v>9.6399249999999999</v>
      </c>
      <c r="ES503">
        <v>18.238430000000001</v>
      </c>
      <c r="ET503">
        <v>7.5672959999999998</v>
      </c>
      <c r="EU503">
        <v>8.8932129999999994</v>
      </c>
      <c r="EV503">
        <v>13.360232</v>
      </c>
      <c r="EW503">
        <v>11.601967</v>
      </c>
      <c r="EX503">
        <v>13.535898</v>
      </c>
      <c r="EY503">
        <v>12.326604</v>
      </c>
      <c r="EZ503">
        <v>15.596956</v>
      </c>
      <c r="FA503">
        <v>14.286151</v>
      </c>
      <c r="FB503">
        <v>9.9043969999999995</v>
      </c>
      <c r="FC503">
        <v>12.027221000000001</v>
      </c>
      <c r="FD503">
        <v>12.065405999999999</v>
      </c>
      <c r="FE503">
        <v>15.195919999999999</v>
      </c>
      <c r="FF503">
        <v>13.915158999999999</v>
      </c>
      <c r="FG503">
        <v>16.033657999999999</v>
      </c>
      <c r="FH503">
        <v>14.81549</v>
      </c>
      <c r="FI503">
        <v>9.8445260000000001</v>
      </c>
      <c r="FJ503">
        <v>10.259917</v>
      </c>
      <c r="FK503">
        <v>12.521723</v>
      </c>
      <c r="FL503">
        <v>11.28557</v>
      </c>
      <c r="FM503">
        <v>12.386747</v>
      </c>
      <c r="FN503">
        <v>12.269743</v>
      </c>
      <c r="FO503">
        <v>11.281905999999999</v>
      </c>
      <c r="FP503">
        <v>8.348096</v>
      </c>
      <c r="FQ503">
        <v>10.535354</v>
      </c>
      <c r="FR503">
        <v>8.7169989999999995</v>
      </c>
      <c r="FS503">
        <v>10.116548999999999</v>
      </c>
      <c r="FT503">
        <v>11.590424000000001</v>
      </c>
      <c r="FU503">
        <v>16.826000000000001</v>
      </c>
      <c r="FV503">
        <v>15.760847</v>
      </c>
      <c r="FW503">
        <v>12.713456000000001</v>
      </c>
      <c r="FX503">
        <v>9.6655029999999993</v>
      </c>
      <c r="FY503">
        <v>9.3092480000000002</v>
      </c>
      <c r="FZ503">
        <v>11.821172000000001</v>
      </c>
      <c r="GA503">
        <v>9.6271570000000004</v>
      </c>
      <c r="GB503">
        <v>11.871373999999999</v>
      </c>
      <c r="GC503">
        <v>9.0110119999999991</v>
      </c>
      <c r="GD503">
        <v>8.3187879999999996</v>
      </c>
      <c r="GE503">
        <v>13.116531999999999</v>
      </c>
      <c r="GF503">
        <v>15.649592999999999</v>
      </c>
      <c r="GG503">
        <v>15.092366999999999</v>
      </c>
      <c r="GH503">
        <v>11.323010999999999</v>
      </c>
      <c r="GI503">
        <v>15.598250999999999</v>
      </c>
      <c r="GJ503">
        <v>13.324854999999999</v>
      </c>
      <c r="GK503">
        <v>11.842039</v>
      </c>
      <c r="GL503">
        <v>9.7201850000000007</v>
      </c>
      <c r="GM503">
        <v>14.180700999999999</v>
      </c>
      <c r="GN503">
        <v>12.69172</v>
      </c>
      <c r="GO503">
        <v>14.321999999999999</v>
      </c>
      <c r="GP503">
        <v>12.739462</v>
      </c>
      <c r="GQ503">
        <v>11.911714</v>
      </c>
      <c r="GR503">
        <v>10.130739</v>
      </c>
      <c r="GS503">
        <v>9.8030869999999997</v>
      </c>
      <c r="GT503">
        <v>11.885381000000001</v>
      </c>
      <c r="GU503">
        <v>9.1654789999999995</v>
      </c>
      <c r="GV503">
        <v>11.659518</v>
      </c>
      <c r="GW503">
        <v>8.9825459999999993</v>
      </c>
      <c r="GX503">
        <v>9.5110030000000005</v>
      </c>
    </row>
    <row r="504" spans="1:206">
      <c r="A504" s="3">
        <v>503</v>
      </c>
      <c r="B504" t="s">
        <v>904</v>
      </c>
      <c r="C504">
        <v>1</v>
      </c>
      <c r="D504" t="s">
        <v>2542</v>
      </c>
      <c r="E504">
        <v>16.318560000000002</v>
      </c>
      <c r="F504">
        <v>15.01895</v>
      </c>
      <c r="G504">
        <v>12.397881999999999</v>
      </c>
      <c r="H504">
        <v>11.753873</v>
      </c>
      <c r="I504">
        <v>13.790843000000001</v>
      </c>
      <c r="J504">
        <v>15.841150000000001</v>
      </c>
      <c r="K504">
        <v>16.772259999999999</v>
      </c>
      <c r="L504">
        <v>10.366486</v>
      </c>
      <c r="M504">
        <v>8.0206780000000002</v>
      </c>
      <c r="N504">
        <v>13.44145</v>
      </c>
      <c r="O504">
        <v>18.600999999999999</v>
      </c>
      <c r="P504">
        <v>10.381247999999999</v>
      </c>
      <c r="Q504">
        <v>15.833030000000001</v>
      </c>
      <c r="R504">
        <v>15.57626</v>
      </c>
      <c r="S504">
        <v>11.260987</v>
      </c>
      <c r="T504">
        <v>9.9722030000000004</v>
      </c>
      <c r="U504">
        <v>17.782018000000001</v>
      </c>
      <c r="V504">
        <v>13.164294999999999</v>
      </c>
      <c r="W504">
        <v>15.241801000000001</v>
      </c>
      <c r="X504">
        <v>18.57274</v>
      </c>
      <c r="Y504">
        <v>16.038820000000001</v>
      </c>
      <c r="Z504">
        <v>14.781359999999999</v>
      </c>
      <c r="AA504">
        <v>13.95318</v>
      </c>
      <c r="AB504">
        <v>19.48432</v>
      </c>
      <c r="AC504">
        <v>13.633005000000001</v>
      </c>
      <c r="AD504">
        <v>21.442347999999999</v>
      </c>
      <c r="AE504">
        <v>20.950669999999999</v>
      </c>
      <c r="AF504">
        <v>13.442957</v>
      </c>
      <c r="AG504">
        <v>14.091850000000001</v>
      </c>
      <c r="AH504">
        <v>19.716629000000001</v>
      </c>
      <c r="AI504">
        <v>14.257545</v>
      </c>
      <c r="AJ504">
        <v>15.14986</v>
      </c>
      <c r="AK504">
        <v>12.840444</v>
      </c>
      <c r="AL504">
        <v>10.543634000000001</v>
      </c>
      <c r="AM504">
        <v>18.924530000000001</v>
      </c>
      <c r="AN504">
        <v>13.378416</v>
      </c>
      <c r="AO504">
        <v>12.695223</v>
      </c>
      <c r="AP504">
        <v>9.6312540000000002</v>
      </c>
      <c r="AQ504">
        <v>10.886834</v>
      </c>
      <c r="AR504">
        <v>11.629068</v>
      </c>
      <c r="AS504">
        <v>13.342644999999999</v>
      </c>
      <c r="AT504">
        <v>14.451750000000001</v>
      </c>
      <c r="AU504">
        <v>15.81884</v>
      </c>
      <c r="AV504">
        <v>14.191551</v>
      </c>
      <c r="AW504">
        <v>12.37748</v>
      </c>
      <c r="AX504">
        <v>11.980447</v>
      </c>
      <c r="AY504">
        <v>12.908341</v>
      </c>
      <c r="AZ504">
        <v>16.929421999999999</v>
      </c>
      <c r="BA504">
        <v>13.995222</v>
      </c>
      <c r="BB504">
        <v>15.272959999999999</v>
      </c>
      <c r="BC504">
        <v>12.124082</v>
      </c>
      <c r="BD504">
        <v>16.265495000000001</v>
      </c>
      <c r="BE504">
        <v>16.184159999999999</v>
      </c>
      <c r="BF504">
        <v>12.209716</v>
      </c>
      <c r="BG504">
        <v>19.042079999999999</v>
      </c>
      <c r="BH504">
        <v>14.79921</v>
      </c>
      <c r="BI504">
        <v>13.944324</v>
      </c>
      <c r="BJ504">
        <v>16.85643</v>
      </c>
      <c r="BK504">
        <v>14.938693000000001</v>
      </c>
      <c r="BL504">
        <v>11.259524000000001</v>
      </c>
      <c r="BM504">
        <v>12.724695000000001</v>
      </c>
      <c r="BN504">
        <v>15.749549999999999</v>
      </c>
      <c r="BO504">
        <v>10.528893999999999</v>
      </c>
      <c r="BP504">
        <v>13.18139</v>
      </c>
      <c r="BQ504">
        <v>11.946892</v>
      </c>
      <c r="BR504">
        <v>12.872398</v>
      </c>
      <c r="BS504">
        <v>11.975621</v>
      </c>
      <c r="BT504">
        <v>12.047330000000001</v>
      </c>
      <c r="BU504">
        <v>13.57202</v>
      </c>
      <c r="BV504">
        <v>10.008611999999999</v>
      </c>
      <c r="BW504">
        <v>12.066812000000001</v>
      </c>
      <c r="BX504">
        <v>13.696171</v>
      </c>
      <c r="BY504">
        <v>13.835597999999999</v>
      </c>
      <c r="BZ504">
        <v>14.438373</v>
      </c>
      <c r="CA504">
        <v>15.052009999999999</v>
      </c>
      <c r="CB504">
        <v>14.260292</v>
      </c>
      <c r="CC504">
        <v>12.778782</v>
      </c>
      <c r="CD504">
        <v>10.25192</v>
      </c>
      <c r="CE504">
        <v>12.774521</v>
      </c>
      <c r="CF504">
        <v>15.003266999999999</v>
      </c>
      <c r="CG504">
        <v>15.21011</v>
      </c>
      <c r="CH504">
        <v>9.6852509999999992</v>
      </c>
      <c r="CI504">
        <v>13.898918999999999</v>
      </c>
      <c r="CJ504">
        <v>12.080876</v>
      </c>
      <c r="CK504">
        <v>16.770759999999999</v>
      </c>
      <c r="CL504">
        <v>13.922040000000001</v>
      </c>
      <c r="CM504">
        <v>13.16752</v>
      </c>
      <c r="CN504">
        <v>12.275912</v>
      </c>
      <c r="CO504">
        <v>12.933282999999999</v>
      </c>
      <c r="CP504">
        <v>14.433966</v>
      </c>
      <c r="CQ504">
        <v>6.4635290000000003</v>
      </c>
      <c r="CR504">
        <v>10.545343000000001</v>
      </c>
      <c r="CS504">
        <v>15.199194</v>
      </c>
      <c r="CT504">
        <v>7.3241490000000002</v>
      </c>
      <c r="CU504">
        <v>10.869033</v>
      </c>
      <c r="CV504">
        <v>11.952951000000001</v>
      </c>
      <c r="CW504">
        <v>12.857509</v>
      </c>
      <c r="CX504">
        <v>15.73846</v>
      </c>
      <c r="CY504">
        <v>9.8812689999999996</v>
      </c>
      <c r="CZ504">
        <v>13.93207</v>
      </c>
      <c r="DA504">
        <v>16.618169999999999</v>
      </c>
      <c r="DB504">
        <v>16.47335</v>
      </c>
      <c r="DC504">
        <v>15.968680000000001</v>
      </c>
      <c r="DD504">
        <v>16.744150000000001</v>
      </c>
      <c r="DE504">
        <v>12.686674999999999</v>
      </c>
      <c r="DF504">
        <v>15.7845</v>
      </c>
      <c r="DG504">
        <v>9.0536100000000008</v>
      </c>
      <c r="DH504">
        <v>6.8072949999999999</v>
      </c>
      <c r="DI504">
        <v>15.695040000000001</v>
      </c>
      <c r="DJ504">
        <v>18.450900000000001</v>
      </c>
      <c r="DK504">
        <v>20.037569999999999</v>
      </c>
      <c r="DL504">
        <v>22.627400000000002</v>
      </c>
      <c r="DM504">
        <v>15.979850000000001</v>
      </c>
      <c r="DN504">
        <v>16.04918</v>
      </c>
      <c r="DO504">
        <v>16.240089999999999</v>
      </c>
      <c r="DP504">
        <v>13.834630000000001</v>
      </c>
      <c r="DQ504">
        <v>13.477935</v>
      </c>
      <c r="DR504">
        <v>17.448070000000001</v>
      </c>
      <c r="DS504">
        <v>19.79693</v>
      </c>
      <c r="DT504">
        <v>22.06513</v>
      </c>
      <c r="DU504">
        <v>18.983419999999999</v>
      </c>
      <c r="DV504">
        <v>21.369140000000002</v>
      </c>
      <c r="DW504">
        <v>18.364560000000001</v>
      </c>
      <c r="DX504">
        <v>20.653359999999999</v>
      </c>
      <c r="DY504">
        <v>18.332519999999999</v>
      </c>
      <c r="DZ504">
        <v>20.36768</v>
      </c>
      <c r="EA504">
        <v>16.674849999999999</v>
      </c>
      <c r="EB504">
        <v>19.478010000000001</v>
      </c>
      <c r="EC504">
        <v>15.920389999999999</v>
      </c>
      <c r="ED504">
        <v>14.764670000000001</v>
      </c>
      <c r="EE504">
        <v>7.6950770000000004</v>
      </c>
      <c r="EF504">
        <v>17.156590000000001</v>
      </c>
      <c r="EG504">
        <v>11.482392000000001</v>
      </c>
      <c r="EH504">
        <v>12.210289</v>
      </c>
      <c r="EI504">
        <v>15.46054</v>
      </c>
      <c r="EJ504">
        <v>14.482290000000001</v>
      </c>
      <c r="EK504">
        <v>16.87114</v>
      </c>
      <c r="EL504">
        <v>14.071600999999999</v>
      </c>
      <c r="EM504">
        <v>14.78806</v>
      </c>
      <c r="EN504">
        <v>8.8533690000000007</v>
      </c>
      <c r="EO504">
        <v>7.6160810000000003</v>
      </c>
      <c r="EP504">
        <v>10.649405</v>
      </c>
      <c r="EQ504">
        <v>11.894401</v>
      </c>
      <c r="ER504">
        <v>8.2674299999999992</v>
      </c>
      <c r="ES504">
        <v>17.88409</v>
      </c>
      <c r="ET504">
        <v>7.1010280000000003</v>
      </c>
      <c r="EU504">
        <v>8.6522690000000004</v>
      </c>
      <c r="EV504">
        <v>12.480321999999999</v>
      </c>
      <c r="EW504">
        <v>10.150231</v>
      </c>
      <c r="EX504">
        <v>12.717741999999999</v>
      </c>
      <c r="EY504">
        <v>11.485388</v>
      </c>
      <c r="EZ504">
        <v>14.686629</v>
      </c>
      <c r="FA504">
        <v>13.320587</v>
      </c>
      <c r="FB504">
        <v>8.8383880000000001</v>
      </c>
      <c r="FC504">
        <v>10.685305</v>
      </c>
      <c r="FD504">
        <v>12.293775</v>
      </c>
      <c r="FE504">
        <v>14.728529999999999</v>
      </c>
      <c r="FF504">
        <v>13.436258</v>
      </c>
      <c r="FG504">
        <v>15.259738</v>
      </c>
      <c r="FH504">
        <v>14.043519999999999</v>
      </c>
      <c r="FI504">
        <v>8.6481030000000008</v>
      </c>
      <c r="FJ504">
        <v>9.5582060000000002</v>
      </c>
      <c r="FK504">
        <v>11.729138000000001</v>
      </c>
      <c r="FL504">
        <v>11.117864000000001</v>
      </c>
      <c r="FM504">
        <v>11.150682</v>
      </c>
      <c r="FN504">
        <v>11.925865</v>
      </c>
      <c r="FO504">
        <v>9.4696250000000006</v>
      </c>
      <c r="FP504">
        <v>7.8101960000000004</v>
      </c>
      <c r="FQ504">
        <v>8.6901460000000004</v>
      </c>
      <c r="FR504">
        <v>8.6126769999999997</v>
      </c>
      <c r="FS504">
        <v>9.6291469999999997</v>
      </c>
      <c r="FT504">
        <v>11.246091</v>
      </c>
      <c r="FU504">
        <v>16.201339999999998</v>
      </c>
      <c r="FV504">
        <v>14.832839999999999</v>
      </c>
      <c r="FW504">
        <v>11.688393</v>
      </c>
      <c r="FX504">
        <v>8.6096959999999996</v>
      </c>
      <c r="FY504">
        <v>8.0266649999999995</v>
      </c>
      <c r="FZ504">
        <v>10.26768</v>
      </c>
      <c r="GA504">
        <v>8.8109190000000002</v>
      </c>
      <c r="GB504">
        <v>10.36115</v>
      </c>
      <c r="GC504">
        <v>9.0756779999999999</v>
      </c>
      <c r="GD504">
        <v>7.6874130000000003</v>
      </c>
      <c r="GE504">
        <v>12.621677999999999</v>
      </c>
      <c r="GF504">
        <v>14.681238</v>
      </c>
      <c r="GG504">
        <v>14.377993</v>
      </c>
      <c r="GH504">
        <v>9.5047040000000003</v>
      </c>
      <c r="GI504">
        <v>14.282912</v>
      </c>
      <c r="GJ504">
        <v>11.401414000000001</v>
      </c>
      <c r="GK504">
        <v>9.3842440000000007</v>
      </c>
      <c r="GL504">
        <v>8.694903</v>
      </c>
      <c r="GM504">
        <v>12.789406</v>
      </c>
      <c r="GN504">
        <v>11.518644</v>
      </c>
      <c r="GO504">
        <v>12.780996999999999</v>
      </c>
      <c r="GP504">
        <v>11.353355000000001</v>
      </c>
      <c r="GQ504">
        <v>9.5883149999999997</v>
      </c>
      <c r="GR504">
        <v>9.2054460000000002</v>
      </c>
      <c r="GS504">
        <v>8.479374</v>
      </c>
      <c r="GT504">
        <v>10.016945</v>
      </c>
      <c r="GU504">
        <v>8.1151060000000008</v>
      </c>
      <c r="GV504">
        <v>10.043385000000001</v>
      </c>
      <c r="GW504">
        <v>8.3822150000000004</v>
      </c>
      <c r="GX504">
        <v>8.4501670000000004</v>
      </c>
    </row>
    <row r="505" spans="1:206">
      <c r="A505" s="3">
        <v>504</v>
      </c>
      <c r="B505" t="s">
        <v>905</v>
      </c>
      <c r="C505">
        <v>1</v>
      </c>
      <c r="D505" t="s">
        <v>2542</v>
      </c>
      <c r="E505">
        <v>16.84254</v>
      </c>
      <c r="F505">
        <v>15.399139999999999</v>
      </c>
      <c r="G505">
        <v>12.879060000000001</v>
      </c>
      <c r="H505">
        <v>11.680599000000001</v>
      </c>
      <c r="I505">
        <v>13.15283</v>
      </c>
      <c r="J505">
        <v>16.177060000000001</v>
      </c>
      <c r="K505">
        <v>17.545660000000002</v>
      </c>
      <c r="L505">
        <v>10.586729999999999</v>
      </c>
      <c r="M505">
        <v>7.2619369999999996</v>
      </c>
      <c r="N505">
        <v>14.38233</v>
      </c>
      <c r="O505">
        <v>17.86092</v>
      </c>
      <c r="P505">
        <v>11.962729</v>
      </c>
      <c r="Q505">
        <v>14.027990000000001</v>
      </c>
      <c r="R505">
        <v>13.707520000000001</v>
      </c>
      <c r="S505">
        <v>11.199335</v>
      </c>
      <c r="T505">
        <v>9.3688800000000008</v>
      </c>
      <c r="U505">
        <v>8.3694860000000002</v>
      </c>
      <c r="V505">
        <v>12.959320999999999</v>
      </c>
      <c r="W505">
        <v>13.779949999999999</v>
      </c>
      <c r="X505">
        <v>18.780760000000001</v>
      </c>
      <c r="Y505">
        <v>15.42578</v>
      </c>
      <c r="Z505">
        <v>15.332929999999999</v>
      </c>
      <c r="AA505">
        <v>16.248370000000001</v>
      </c>
      <c r="AB505">
        <v>16.048500000000001</v>
      </c>
      <c r="AC505">
        <v>13.001158999999999</v>
      </c>
      <c r="AD505">
        <v>11.016526000000001</v>
      </c>
      <c r="AE505">
        <v>20.57723</v>
      </c>
      <c r="AF505">
        <v>12.100832</v>
      </c>
      <c r="AG505">
        <v>12.84165</v>
      </c>
      <c r="AH505">
        <v>14.296716</v>
      </c>
      <c r="AI505">
        <v>12.727226999999999</v>
      </c>
      <c r="AJ505">
        <v>15.95626</v>
      </c>
      <c r="AK505">
        <v>12.883483</v>
      </c>
      <c r="AL505">
        <v>10.212958</v>
      </c>
      <c r="AM505">
        <v>17.68824</v>
      </c>
      <c r="AN505">
        <v>13.153862</v>
      </c>
      <c r="AO505">
        <v>12.524891</v>
      </c>
      <c r="AP505">
        <v>9.4853419999999993</v>
      </c>
      <c r="AQ505">
        <v>10.172133000000001</v>
      </c>
      <c r="AR505">
        <v>12.918658000000001</v>
      </c>
      <c r="AS505">
        <v>13.036242</v>
      </c>
      <c r="AT505">
        <v>14.72255</v>
      </c>
      <c r="AU505">
        <v>15.906750000000001</v>
      </c>
      <c r="AV505">
        <v>13.975358999999999</v>
      </c>
      <c r="AW505">
        <v>12.68726</v>
      </c>
      <c r="AX505">
        <v>13.145771999999999</v>
      </c>
      <c r="AY505">
        <v>11.483943</v>
      </c>
      <c r="AZ505">
        <v>14.454145</v>
      </c>
      <c r="BA505">
        <v>15.760716</v>
      </c>
      <c r="BB505">
        <v>15.9841</v>
      </c>
      <c r="BC505">
        <v>12.069102000000001</v>
      </c>
      <c r="BD505">
        <v>13.682055999999999</v>
      </c>
      <c r="BE505">
        <v>16.759119999999999</v>
      </c>
      <c r="BF505">
        <v>9.7502639999999996</v>
      </c>
      <c r="BG505">
        <v>18.386050000000001</v>
      </c>
      <c r="BH505">
        <v>16.786293000000001</v>
      </c>
      <c r="BI505">
        <v>13.048959</v>
      </c>
      <c r="BJ505">
        <v>16.919910000000002</v>
      </c>
      <c r="BK505">
        <v>14.976122</v>
      </c>
      <c r="BL505">
        <v>11.619</v>
      </c>
      <c r="BM505">
        <v>12.558987999999999</v>
      </c>
      <c r="BN505">
        <v>16.0185</v>
      </c>
      <c r="BO505">
        <v>11.628859</v>
      </c>
      <c r="BP505">
        <v>13.04299</v>
      </c>
      <c r="BQ505">
        <v>12.891966999999999</v>
      </c>
      <c r="BR505">
        <v>14.662661</v>
      </c>
      <c r="BS505">
        <v>11.807505000000001</v>
      </c>
      <c r="BT505">
        <v>12.681729000000001</v>
      </c>
      <c r="BU505">
        <v>15.71702</v>
      </c>
      <c r="BV505">
        <v>10.210877</v>
      </c>
      <c r="BW505">
        <v>10.044276</v>
      </c>
      <c r="BX505">
        <v>12.069202000000001</v>
      </c>
      <c r="BY505">
        <v>11.828806999999999</v>
      </c>
      <c r="BZ505">
        <v>12.503645000000001</v>
      </c>
      <c r="CA505">
        <v>14.248530000000001</v>
      </c>
      <c r="CB505">
        <v>15.482111</v>
      </c>
      <c r="CC505">
        <v>14.748597</v>
      </c>
      <c r="CD505">
        <v>8.8907150000000001</v>
      </c>
      <c r="CE505">
        <v>14.095893</v>
      </c>
      <c r="CF505">
        <v>16.530139999999999</v>
      </c>
      <c r="CG505">
        <v>15.094799999999999</v>
      </c>
      <c r="CH505">
        <v>9.804907</v>
      </c>
      <c r="CI505">
        <v>14.133789</v>
      </c>
      <c r="CJ505">
        <v>10.561938</v>
      </c>
      <c r="CK505">
        <v>16.212530000000001</v>
      </c>
      <c r="CL505">
        <v>13.171199</v>
      </c>
      <c r="CM505">
        <v>11.144515999999999</v>
      </c>
      <c r="CN505">
        <v>10.963201</v>
      </c>
      <c r="CO505">
        <v>13.278573</v>
      </c>
      <c r="CP505">
        <v>14.744491999999999</v>
      </c>
      <c r="CQ505">
        <v>8.9256829999999994</v>
      </c>
      <c r="CR505">
        <v>9.3996300000000002</v>
      </c>
      <c r="CS505">
        <v>14.258053</v>
      </c>
      <c r="CT505">
        <v>7.4978850000000001</v>
      </c>
      <c r="CU505">
        <v>11.052018</v>
      </c>
      <c r="CV505">
        <v>10.79706</v>
      </c>
      <c r="CW505">
        <v>12.862030000000001</v>
      </c>
      <c r="CX505">
        <v>15.834149999999999</v>
      </c>
      <c r="CY505">
        <v>8.6515380000000004</v>
      </c>
      <c r="CZ505">
        <v>14.85028</v>
      </c>
      <c r="DA505">
        <v>15.97705</v>
      </c>
      <c r="DB505">
        <v>14.902900000000001</v>
      </c>
      <c r="DC505">
        <v>15.89437</v>
      </c>
      <c r="DD505">
        <v>17.16799</v>
      </c>
      <c r="DE505">
        <v>12.823240999999999</v>
      </c>
      <c r="DF505">
        <v>15.763439999999999</v>
      </c>
      <c r="DG505">
        <v>8.9707819999999998</v>
      </c>
      <c r="DH505">
        <v>6.6842949999999997</v>
      </c>
      <c r="DI505">
        <v>14.87886</v>
      </c>
      <c r="DJ505">
        <v>17.911619999999999</v>
      </c>
      <c r="DK505">
        <v>20.140170000000001</v>
      </c>
      <c r="DL505">
        <v>22.741769999999999</v>
      </c>
      <c r="DM505">
        <v>15.998150000000001</v>
      </c>
      <c r="DN505">
        <v>16.850570000000001</v>
      </c>
      <c r="DO505">
        <v>16.861149999999999</v>
      </c>
      <c r="DP505">
        <v>14.56067</v>
      </c>
      <c r="DQ505">
        <v>13.244975</v>
      </c>
      <c r="DR505">
        <v>16.567799999999998</v>
      </c>
      <c r="DS505">
        <v>19.561610000000002</v>
      </c>
      <c r="DT505">
        <v>21.832270000000001</v>
      </c>
      <c r="DU505">
        <v>18.874580000000002</v>
      </c>
      <c r="DV505">
        <v>21.300730000000001</v>
      </c>
      <c r="DW505">
        <v>18.669540000000001</v>
      </c>
      <c r="DX505">
        <v>21.018319999999999</v>
      </c>
      <c r="DY505">
        <v>18.023140000000001</v>
      </c>
      <c r="DZ505">
        <v>20.379169999999998</v>
      </c>
      <c r="EA505">
        <v>16.204360000000001</v>
      </c>
      <c r="EB505">
        <v>19.02591</v>
      </c>
      <c r="EC505">
        <v>15.82755</v>
      </c>
      <c r="ED505">
        <v>15.09008</v>
      </c>
      <c r="EE505">
        <v>8.6548309999999997</v>
      </c>
      <c r="EF505">
        <v>17.20261</v>
      </c>
      <c r="EG505">
        <v>12.087821999999999</v>
      </c>
      <c r="EH505">
        <v>11.317933999999999</v>
      </c>
      <c r="EI505">
        <v>14.54313</v>
      </c>
      <c r="EJ505">
        <v>14.60772</v>
      </c>
      <c r="EK505">
        <v>16.83324</v>
      </c>
      <c r="EL505">
        <v>14.233605000000001</v>
      </c>
      <c r="EM505">
        <v>14.625360000000001</v>
      </c>
      <c r="EN505">
        <v>9.686477</v>
      </c>
      <c r="EO505">
        <v>9.8636710000000001</v>
      </c>
      <c r="EP505">
        <v>11.579385</v>
      </c>
      <c r="EQ505">
        <v>12.793366000000001</v>
      </c>
      <c r="ER505">
        <v>8.6943929999999998</v>
      </c>
      <c r="ES505">
        <v>18.08859</v>
      </c>
      <c r="ET505">
        <v>9.4107660000000006</v>
      </c>
      <c r="EU505">
        <v>10.448183999999999</v>
      </c>
      <c r="EV505">
        <v>12.805459000000001</v>
      </c>
      <c r="EW505">
        <v>10.642856999999999</v>
      </c>
      <c r="EX505">
        <v>12.926498</v>
      </c>
      <c r="EY505">
        <v>11.716422</v>
      </c>
      <c r="EZ505">
        <v>14.873450999999999</v>
      </c>
      <c r="FA505">
        <v>13.571120000000001</v>
      </c>
      <c r="FB505">
        <v>8.7605240000000002</v>
      </c>
      <c r="FC505">
        <v>11.253818000000001</v>
      </c>
      <c r="FD505">
        <v>12.444616999999999</v>
      </c>
      <c r="FE505">
        <v>14.73911</v>
      </c>
      <c r="FF505">
        <v>13.464245</v>
      </c>
      <c r="FG505">
        <v>15.679964999999999</v>
      </c>
      <c r="FH505">
        <v>14.486689999999999</v>
      </c>
      <c r="FI505">
        <v>8.9840719999999994</v>
      </c>
      <c r="FJ505">
        <v>9.7421880000000005</v>
      </c>
      <c r="FK505">
        <v>12.175442</v>
      </c>
      <c r="FL505">
        <v>10.390713999999999</v>
      </c>
      <c r="FM505">
        <v>11.889563000000001</v>
      </c>
      <c r="FN505">
        <v>11.75282</v>
      </c>
      <c r="FO505">
        <v>10.634805999999999</v>
      </c>
      <c r="FP505">
        <v>8.8924249999999994</v>
      </c>
      <c r="FQ505">
        <v>10.51906</v>
      </c>
      <c r="FR505">
        <v>7.1486020000000003</v>
      </c>
      <c r="FS505">
        <v>8.9820239999999991</v>
      </c>
      <c r="FT505">
        <v>10.774665000000001</v>
      </c>
      <c r="FU505">
        <v>16.721309999999999</v>
      </c>
      <c r="FV505">
        <v>15.678727</v>
      </c>
      <c r="FW505">
        <v>12.585193</v>
      </c>
      <c r="FX505">
        <v>9.7105060000000005</v>
      </c>
      <c r="FY505">
        <v>9.0343230000000005</v>
      </c>
      <c r="FZ505">
        <v>12.160875000000001</v>
      </c>
      <c r="GA505">
        <v>9.210528</v>
      </c>
      <c r="GB505">
        <v>11.698175000000001</v>
      </c>
      <c r="GC505">
        <v>8.7971800000000009</v>
      </c>
      <c r="GD505">
        <v>7.7890879999999996</v>
      </c>
      <c r="GE505">
        <v>12.754118999999999</v>
      </c>
      <c r="GF505">
        <v>15.520853000000001</v>
      </c>
      <c r="GG505">
        <v>15.09052</v>
      </c>
      <c r="GH505">
        <v>11.247291000000001</v>
      </c>
      <c r="GI505">
        <v>15.63467</v>
      </c>
      <c r="GJ505">
        <v>13.340947</v>
      </c>
      <c r="GK505">
        <v>11.592599999999999</v>
      </c>
      <c r="GL505">
        <v>8.4958480000000005</v>
      </c>
      <c r="GM505">
        <v>14.335837</v>
      </c>
      <c r="GN505">
        <v>12.379223</v>
      </c>
      <c r="GO505">
        <v>14.486613999999999</v>
      </c>
      <c r="GP505">
        <v>13.136399000000001</v>
      </c>
      <c r="GQ505">
        <v>12.433089000000001</v>
      </c>
      <c r="GR505">
        <v>11.410002</v>
      </c>
      <c r="GS505">
        <v>10.316255</v>
      </c>
      <c r="GT505">
        <v>12.075176000000001</v>
      </c>
      <c r="GU505">
        <v>8.1108560000000001</v>
      </c>
      <c r="GV505">
        <v>11.794435</v>
      </c>
      <c r="GW505">
        <v>8.1215650000000004</v>
      </c>
      <c r="GX505">
        <v>9.5918609999999997</v>
      </c>
    </row>
    <row r="506" spans="1:206">
      <c r="A506" s="3">
        <v>505</v>
      </c>
      <c r="B506" t="s">
        <v>906</v>
      </c>
      <c r="C506">
        <v>0</v>
      </c>
      <c r="D506" t="s">
        <v>2541</v>
      </c>
      <c r="E506">
        <v>16.69699</v>
      </c>
      <c r="F506">
        <v>14.547940000000001</v>
      </c>
      <c r="G506">
        <v>12.170862</v>
      </c>
      <c r="H506">
        <v>11.029782000000001</v>
      </c>
      <c r="I506">
        <v>14.297516999999999</v>
      </c>
      <c r="J506">
        <v>15.70051</v>
      </c>
      <c r="K506">
        <v>16.454280000000001</v>
      </c>
      <c r="L506">
        <v>10.627525</v>
      </c>
      <c r="M506">
        <v>8.0402950000000004</v>
      </c>
      <c r="N506">
        <v>14.975009999999999</v>
      </c>
      <c r="O506">
        <v>18.80613</v>
      </c>
      <c r="P506">
        <v>9.7323900000000005</v>
      </c>
      <c r="Q506">
        <v>14.173730000000001</v>
      </c>
      <c r="R506">
        <v>12.071870000000001</v>
      </c>
      <c r="S506">
        <v>11.096047</v>
      </c>
      <c r="T506">
        <v>10.046639000000001</v>
      </c>
      <c r="U506">
        <v>15.117615000000001</v>
      </c>
      <c r="V506">
        <v>13.069286999999999</v>
      </c>
      <c r="W506">
        <v>16.547543999999998</v>
      </c>
      <c r="X506">
        <v>18.380710000000001</v>
      </c>
      <c r="Y506">
        <v>15.95355</v>
      </c>
      <c r="Z506">
        <v>14.221819999999999</v>
      </c>
      <c r="AA506">
        <v>13.345330000000001</v>
      </c>
      <c r="AB506">
        <v>18.311669999999999</v>
      </c>
      <c r="AC506">
        <v>12.899687</v>
      </c>
      <c r="AD506">
        <v>11.437182999999999</v>
      </c>
      <c r="AE506">
        <v>21.185030000000001</v>
      </c>
      <c r="AF506">
        <v>12.606282999999999</v>
      </c>
      <c r="AG506">
        <v>19.060169999999999</v>
      </c>
      <c r="AH506">
        <v>17.388922999999998</v>
      </c>
      <c r="AI506">
        <v>14.340954999999999</v>
      </c>
      <c r="AJ506">
        <v>14.916230000000001</v>
      </c>
      <c r="AK506">
        <v>13.381036</v>
      </c>
      <c r="AL506">
        <v>11.231843</v>
      </c>
      <c r="AM506">
        <v>20.570219999999999</v>
      </c>
      <c r="AN506">
        <v>13.293353</v>
      </c>
      <c r="AO506">
        <v>11.930739000000001</v>
      </c>
      <c r="AP506">
        <v>9.7380890000000004</v>
      </c>
      <c r="AQ506">
        <v>11.575453</v>
      </c>
      <c r="AR506">
        <v>12.070748999999999</v>
      </c>
      <c r="AS506">
        <v>13.531110999999999</v>
      </c>
      <c r="AT506">
        <v>14.68168</v>
      </c>
      <c r="AU506">
        <v>15.99376</v>
      </c>
      <c r="AV506">
        <v>14.194414999999999</v>
      </c>
      <c r="AW506">
        <v>12.56808</v>
      </c>
      <c r="AX506">
        <v>12.540267</v>
      </c>
      <c r="AY506">
        <v>12.297768</v>
      </c>
      <c r="AZ506">
        <v>15.636701</v>
      </c>
      <c r="BA506">
        <v>14.186451</v>
      </c>
      <c r="BB506">
        <v>16.288</v>
      </c>
      <c r="BC506">
        <v>9.3276020000000006</v>
      </c>
      <c r="BD506">
        <v>16.038858000000001</v>
      </c>
      <c r="BE506">
        <v>16.45562</v>
      </c>
      <c r="BF506">
        <v>12.330476000000001</v>
      </c>
      <c r="BG506">
        <v>18.893999999999998</v>
      </c>
      <c r="BH506">
        <v>14.745212</v>
      </c>
      <c r="BI506">
        <v>12.546067000000001</v>
      </c>
      <c r="BJ506">
        <v>17.02618</v>
      </c>
      <c r="BK506">
        <v>14.569882</v>
      </c>
      <c r="BL506">
        <v>11.736387000000001</v>
      </c>
      <c r="BM506">
        <v>11.778247</v>
      </c>
      <c r="BN506">
        <v>14.83503</v>
      </c>
      <c r="BO506">
        <v>9.5532579999999996</v>
      </c>
      <c r="BP506">
        <v>12.621740000000001</v>
      </c>
      <c r="BQ506">
        <v>12.375579</v>
      </c>
      <c r="BR506">
        <v>12.182968000000001</v>
      </c>
      <c r="BS506">
        <v>11.810420000000001</v>
      </c>
      <c r="BT506">
        <v>12.097472</v>
      </c>
      <c r="BU506">
        <v>14.635770000000001</v>
      </c>
      <c r="BV506">
        <v>9.9004919999999998</v>
      </c>
      <c r="BW506">
        <v>12.260451</v>
      </c>
      <c r="BX506">
        <v>13.317828</v>
      </c>
      <c r="BY506">
        <v>13.090604000000001</v>
      </c>
      <c r="BZ506">
        <v>14.871076</v>
      </c>
      <c r="CA506">
        <v>14.382581999999999</v>
      </c>
      <c r="CB506">
        <v>15.220967</v>
      </c>
      <c r="CC506">
        <v>12.017004999999999</v>
      </c>
      <c r="CD506">
        <v>10.628005</v>
      </c>
      <c r="CE506">
        <v>13.080814999999999</v>
      </c>
      <c r="CF506">
        <v>15.294025</v>
      </c>
      <c r="CG506">
        <v>15.043469999999999</v>
      </c>
      <c r="CH506">
        <v>9.1861250000000005</v>
      </c>
      <c r="CI506">
        <v>13.72916</v>
      </c>
      <c r="CJ506">
        <v>12.584129000000001</v>
      </c>
      <c r="CK506">
        <v>16.832740000000001</v>
      </c>
      <c r="CL506">
        <v>14.829088</v>
      </c>
      <c r="CM506">
        <v>13.869210000000001</v>
      </c>
      <c r="CN506">
        <v>11.087009</v>
      </c>
      <c r="CO506">
        <v>12.819848</v>
      </c>
      <c r="CP506">
        <v>14.255117</v>
      </c>
      <c r="CQ506">
        <v>7.4865630000000003</v>
      </c>
      <c r="CR506">
        <v>10.437015000000001</v>
      </c>
      <c r="CS506">
        <v>14.739376</v>
      </c>
      <c r="CT506">
        <v>7.046513</v>
      </c>
      <c r="CU506">
        <v>11.112957</v>
      </c>
      <c r="CV506">
        <v>14.217857</v>
      </c>
      <c r="CW506">
        <v>12.758896</v>
      </c>
      <c r="CX506">
        <v>15.56893</v>
      </c>
      <c r="CY506">
        <v>11.608108</v>
      </c>
      <c r="CZ506">
        <v>13.945040000000001</v>
      </c>
      <c r="DA506">
        <v>16.515090000000001</v>
      </c>
      <c r="DB506">
        <v>16.23611</v>
      </c>
      <c r="DC506">
        <v>16.019729999999999</v>
      </c>
      <c r="DD506">
        <v>16.87724</v>
      </c>
      <c r="DE506">
        <v>12.640319999999999</v>
      </c>
      <c r="DF506">
        <v>15.80889</v>
      </c>
      <c r="DG506">
        <v>8.760427</v>
      </c>
      <c r="DH506">
        <v>6.7801179999999999</v>
      </c>
      <c r="DI506">
        <v>15.652979999999999</v>
      </c>
      <c r="DJ506">
        <v>18.749479999999998</v>
      </c>
      <c r="DK506">
        <v>20.299099999999999</v>
      </c>
      <c r="DL506">
        <v>22.812429999999999</v>
      </c>
      <c r="DM506">
        <v>15.745839999999999</v>
      </c>
      <c r="DN506">
        <v>16.445699999999999</v>
      </c>
      <c r="DO506">
        <v>16.657550000000001</v>
      </c>
      <c r="DP506">
        <v>14.006449999999999</v>
      </c>
      <c r="DQ506">
        <v>13.689679</v>
      </c>
      <c r="DR506">
        <v>16.775870000000001</v>
      </c>
      <c r="DS506">
        <v>19.529199999999999</v>
      </c>
      <c r="DT506">
        <v>21.818840000000002</v>
      </c>
      <c r="DU506">
        <v>18.803339999999999</v>
      </c>
      <c r="DV506">
        <v>21.23396</v>
      </c>
      <c r="DW506">
        <v>18.77806</v>
      </c>
      <c r="DX506">
        <v>21.104089999999999</v>
      </c>
      <c r="DY506">
        <v>17.973790000000001</v>
      </c>
      <c r="DZ506">
        <v>20.143809999999998</v>
      </c>
      <c r="EA506">
        <v>16.579940000000001</v>
      </c>
      <c r="EB506">
        <v>19.391190000000002</v>
      </c>
      <c r="EC506">
        <v>15.65728</v>
      </c>
      <c r="ED506">
        <v>14.817589999999999</v>
      </c>
      <c r="EE506">
        <v>7.0104699999999998</v>
      </c>
      <c r="EF506">
        <v>17.22204</v>
      </c>
      <c r="EG506">
        <v>11.535099000000001</v>
      </c>
      <c r="EH506">
        <v>10.985353999999999</v>
      </c>
      <c r="EI506">
        <v>14.06826</v>
      </c>
      <c r="EJ506">
        <v>14.34144</v>
      </c>
      <c r="EK506">
        <v>16.671479999999999</v>
      </c>
      <c r="EL506">
        <v>14.157169</v>
      </c>
      <c r="EM506">
        <v>14.936389999999999</v>
      </c>
      <c r="EN506">
        <v>8.315277</v>
      </c>
      <c r="EO506">
        <v>9.8606890000000007</v>
      </c>
      <c r="EP506">
        <v>11.278093999999999</v>
      </c>
      <c r="EQ506">
        <v>12.715827000000001</v>
      </c>
      <c r="ER506">
        <v>9.9938120000000001</v>
      </c>
      <c r="ES506">
        <v>18.078569999999999</v>
      </c>
      <c r="ET506">
        <v>8.1412580000000005</v>
      </c>
      <c r="EU506">
        <v>9.9316040000000001</v>
      </c>
      <c r="EV506">
        <v>13.202529999999999</v>
      </c>
      <c r="EW506">
        <v>10.834149999999999</v>
      </c>
      <c r="EX506">
        <v>13.583712999999999</v>
      </c>
      <c r="EY506">
        <v>12.38457</v>
      </c>
      <c r="EZ506">
        <v>14.765202</v>
      </c>
      <c r="FA506">
        <v>13.422988</v>
      </c>
      <c r="FB506">
        <v>9.7532069999999997</v>
      </c>
      <c r="FC506">
        <v>10.724581000000001</v>
      </c>
      <c r="FD506">
        <v>11.886379</v>
      </c>
      <c r="FE506">
        <v>14.93666</v>
      </c>
      <c r="FF506">
        <v>13.65619</v>
      </c>
      <c r="FG506">
        <v>15.081614999999999</v>
      </c>
      <c r="FH506">
        <v>13.876429999999999</v>
      </c>
      <c r="FI506">
        <v>8.7873110000000008</v>
      </c>
      <c r="FJ506">
        <v>9.9157799999999998</v>
      </c>
      <c r="FK506">
        <v>12.120653000000001</v>
      </c>
      <c r="FL506">
        <v>10.996551</v>
      </c>
      <c r="FM506">
        <v>11.018119</v>
      </c>
      <c r="FN506">
        <v>11.974828</v>
      </c>
      <c r="FO506">
        <v>9.3747690000000006</v>
      </c>
      <c r="FP506">
        <v>8.108924</v>
      </c>
      <c r="FQ506">
        <v>9.3299310000000002</v>
      </c>
      <c r="FR506">
        <v>7.4311769999999999</v>
      </c>
      <c r="FS506">
        <v>9.4259149999999998</v>
      </c>
      <c r="FT506">
        <v>11.183081</v>
      </c>
      <c r="FU506">
        <v>16.42464</v>
      </c>
      <c r="FV506">
        <v>15.069167999999999</v>
      </c>
      <c r="FW506">
        <v>11.938541000000001</v>
      </c>
      <c r="FX506">
        <v>8.4776399999999992</v>
      </c>
      <c r="FY506">
        <v>8.5085829999999998</v>
      </c>
      <c r="FZ506">
        <v>11.310250999999999</v>
      </c>
      <c r="GA506">
        <v>9.1563330000000001</v>
      </c>
      <c r="GB506">
        <v>10.865449999999999</v>
      </c>
      <c r="GC506">
        <v>9.4909049999999997</v>
      </c>
      <c r="GD506">
        <v>7.6149719999999999</v>
      </c>
      <c r="GE506">
        <v>11.969345000000001</v>
      </c>
      <c r="GF506">
        <v>14.949579999999999</v>
      </c>
      <c r="GG506">
        <v>14.898508</v>
      </c>
      <c r="GH506">
        <v>10.902421</v>
      </c>
      <c r="GI506">
        <v>15.028135000000001</v>
      </c>
      <c r="GJ506">
        <v>12.504854</v>
      </c>
      <c r="GK506">
        <v>10.695817999999999</v>
      </c>
      <c r="GL506">
        <v>7.5799329999999996</v>
      </c>
      <c r="GM506">
        <v>12.949764</v>
      </c>
      <c r="GN506">
        <v>11.455344999999999</v>
      </c>
      <c r="GO506">
        <v>13.559077</v>
      </c>
      <c r="GP506">
        <v>12.720299000000001</v>
      </c>
      <c r="GQ506">
        <v>10.949643</v>
      </c>
      <c r="GR506">
        <v>9.1633879999999994</v>
      </c>
      <c r="GS506">
        <v>9.0954960000000007</v>
      </c>
      <c r="GT506">
        <v>11.377049</v>
      </c>
      <c r="GU506">
        <v>7.85771</v>
      </c>
      <c r="GV506">
        <v>10.962713000000001</v>
      </c>
      <c r="GW506">
        <v>8.1810519999999993</v>
      </c>
      <c r="GX506">
        <v>8.3755059999999997</v>
      </c>
    </row>
    <row r="507" spans="1:206">
      <c r="A507" s="3">
        <v>506</v>
      </c>
      <c r="B507" t="s">
        <v>907</v>
      </c>
      <c r="C507">
        <v>1</v>
      </c>
      <c r="D507" t="s">
        <v>2542</v>
      </c>
      <c r="E507">
        <v>16.313780000000001</v>
      </c>
      <c r="F507">
        <v>15.384029999999999</v>
      </c>
      <c r="G507">
        <v>12.295171</v>
      </c>
      <c r="H507">
        <v>12.194318000000001</v>
      </c>
      <c r="I507">
        <v>13.312002</v>
      </c>
      <c r="J507">
        <v>16.14405</v>
      </c>
      <c r="K507">
        <v>17.217880000000001</v>
      </c>
      <c r="L507">
        <v>10.766738999999999</v>
      </c>
      <c r="M507">
        <v>8.0397920000000003</v>
      </c>
      <c r="N507">
        <v>14.381959999999999</v>
      </c>
      <c r="O507">
        <v>18.908100000000001</v>
      </c>
      <c r="P507">
        <v>11.896811</v>
      </c>
      <c r="Q507">
        <v>14.37163</v>
      </c>
      <c r="R507">
        <v>15.258520000000001</v>
      </c>
      <c r="S507">
        <v>11.087116</v>
      </c>
      <c r="T507">
        <v>10.296678999999999</v>
      </c>
      <c r="U507">
        <v>9.0388999999999999</v>
      </c>
      <c r="V507">
        <v>12.939905</v>
      </c>
      <c r="W507">
        <v>15.564615</v>
      </c>
      <c r="X507">
        <v>18.38973</v>
      </c>
      <c r="Y507">
        <v>14.43431</v>
      </c>
      <c r="Z507">
        <v>14.904350000000001</v>
      </c>
      <c r="AA507">
        <v>14.166069999999999</v>
      </c>
      <c r="AB507">
        <v>18.827739999999999</v>
      </c>
      <c r="AC507">
        <v>13.267524</v>
      </c>
      <c r="AD507">
        <v>11.466348</v>
      </c>
      <c r="AE507">
        <v>19.955839999999998</v>
      </c>
      <c r="AF507">
        <v>12.528257</v>
      </c>
      <c r="AG507">
        <v>12.877789999999999</v>
      </c>
      <c r="AH507">
        <v>19.803145000000001</v>
      </c>
      <c r="AI507">
        <v>14.389395</v>
      </c>
      <c r="AJ507">
        <v>15.298769999999999</v>
      </c>
      <c r="AK507">
        <v>12.642514</v>
      </c>
      <c r="AL507">
        <v>9.7005350000000004</v>
      </c>
      <c r="AM507">
        <v>19.04776</v>
      </c>
      <c r="AN507">
        <v>14.697884</v>
      </c>
      <c r="AO507">
        <v>12.037808</v>
      </c>
      <c r="AP507">
        <v>9.2553549999999998</v>
      </c>
      <c r="AQ507">
        <v>11.540943</v>
      </c>
      <c r="AR507">
        <v>12.432114</v>
      </c>
      <c r="AS507">
        <v>13.350901</v>
      </c>
      <c r="AT507">
        <v>14.44</v>
      </c>
      <c r="AU507">
        <v>15.89945</v>
      </c>
      <c r="AV507">
        <v>11.535582</v>
      </c>
      <c r="AW507">
        <v>12.15771</v>
      </c>
      <c r="AX507">
        <v>12.338485</v>
      </c>
      <c r="AY507">
        <v>13.410157999999999</v>
      </c>
      <c r="AZ507">
        <v>15.14</v>
      </c>
      <c r="BA507">
        <v>13.487048</v>
      </c>
      <c r="BB507">
        <v>15.233409999999999</v>
      </c>
      <c r="BC507">
        <v>9.6482709999999994</v>
      </c>
      <c r="BD507">
        <v>15.124181999999999</v>
      </c>
      <c r="BE507">
        <v>16.74804</v>
      </c>
      <c r="BF507">
        <v>12.251514999999999</v>
      </c>
      <c r="BG507">
        <v>17.453520000000001</v>
      </c>
      <c r="BH507">
        <v>14.298721</v>
      </c>
      <c r="BI507">
        <v>11.423384</v>
      </c>
      <c r="BJ507">
        <v>16.976220000000001</v>
      </c>
      <c r="BK507">
        <v>14.437461000000001</v>
      </c>
      <c r="BL507">
        <v>10.378928</v>
      </c>
      <c r="BM507">
        <v>11.461743999999999</v>
      </c>
      <c r="BN507">
        <v>15.972189999999999</v>
      </c>
      <c r="BO507">
        <v>9.5013339999999999</v>
      </c>
      <c r="BP507">
        <v>13.51247</v>
      </c>
      <c r="BQ507">
        <v>12.348635</v>
      </c>
      <c r="BR507">
        <v>12.605095</v>
      </c>
      <c r="BS507">
        <v>11.840006000000001</v>
      </c>
      <c r="BT507">
        <v>11.271179999999999</v>
      </c>
      <c r="BU507">
        <v>14.97057</v>
      </c>
      <c r="BV507">
        <v>9.2095529999999997</v>
      </c>
      <c r="BW507">
        <v>12.508639000000001</v>
      </c>
      <c r="BX507">
        <v>15.059428</v>
      </c>
      <c r="BY507">
        <v>12.702308</v>
      </c>
      <c r="BZ507">
        <v>13.724895999999999</v>
      </c>
      <c r="CA507">
        <v>14.029168</v>
      </c>
      <c r="CB507">
        <v>15.001162000000001</v>
      </c>
      <c r="CC507">
        <v>13.016353000000001</v>
      </c>
      <c r="CD507">
        <v>11.318275999999999</v>
      </c>
      <c r="CE507">
        <v>14.003306</v>
      </c>
      <c r="CF507">
        <v>15.891118000000001</v>
      </c>
      <c r="CG507">
        <v>14.83067</v>
      </c>
      <c r="CH507">
        <v>9.6746770000000009</v>
      </c>
      <c r="CI507">
        <v>13.319141999999999</v>
      </c>
      <c r="CJ507">
        <v>8.5178410000000007</v>
      </c>
      <c r="CK507">
        <v>15.927530000000001</v>
      </c>
      <c r="CL507">
        <v>12.132756000000001</v>
      </c>
      <c r="CM507">
        <v>14.287554999999999</v>
      </c>
      <c r="CN507">
        <v>11.922312</v>
      </c>
      <c r="CO507">
        <v>12.867509</v>
      </c>
      <c r="CP507">
        <v>13.760667</v>
      </c>
      <c r="CQ507">
        <v>7.9105809999999996</v>
      </c>
      <c r="CR507">
        <v>9.8187420000000003</v>
      </c>
      <c r="CS507">
        <v>14.103737000000001</v>
      </c>
      <c r="CT507">
        <v>6.2426310000000003</v>
      </c>
      <c r="CU507">
        <v>10.235086000000001</v>
      </c>
      <c r="CV507">
        <v>11.870882</v>
      </c>
      <c r="CW507">
        <v>11.888159999999999</v>
      </c>
      <c r="CX507">
        <v>15.01534</v>
      </c>
      <c r="CY507">
        <v>9.7751160000000006</v>
      </c>
      <c r="CZ507">
        <v>13.09239</v>
      </c>
      <c r="DA507">
        <v>15.31091</v>
      </c>
      <c r="DB507">
        <v>15.166219999999999</v>
      </c>
      <c r="DC507">
        <v>15.447369999999999</v>
      </c>
      <c r="DD507">
        <v>16.161639999999998</v>
      </c>
      <c r="DE507">
        <v>11.875451999999999</v>
      </c>
      <c r="DF507">
        <v>14.96721</v>
      </c>
      <c r="DG507">
        <v>5.5117250000000002</v>
      </c>
      <c r="DH507">
        <v>6.405284</v>
      </c>
      <c r="DI507">
        <v>13.90823</v>
      </c>
      <c r="DJ507">
        <v>17.03389</v>
      </c>
      <c r="DK507">
        <v>19.743310000000001</v>
      </c>
      <c r="DL507">
        <v>22.38794</v>
      </c>
      <c r="DM507">
        <v>15.261240000000001</v>
      </c>
      <c r="DN507">
        <v>16.184280000000001</v>
      </c>
      <c r="DO507">
        <v>15.957839999999999</v>
      </c>
      <c r="DP507">
        <v>13.35263</v>
      </c>
      <c r="DQ507">
        <v>13.393133000000001</v>
      </c>
      <c r="DR507">
        <v>14.944100000000001</v>
      </c>
      <c r="DS507">
        <v>18.723949999999999</v>
      </c>
      <c r="DT507">
        <v>21.063220000000001</v>
      </c>
      <c r="DU507">
        <v>17.926690000000001</v>
      </c>
      <c r="DV507">
        <v>20.364090000000001</v>
      </c>
      <c r="DW507">
        <v>17.898479999999999</v>
      </c>
      <c r="DX507">
        <v>20.345649999999999</v>
      </c>
      <c r="DY507">
        <v>17.418949999999999</v>
      </c>
      <c r="DZ507">
        <v>19.92869</v>
      </c>
      <c r="EA507">
        <v>15.27101</v>
      </c>
      <c r="EB507">
        <v>18.072050000000001</v>
      </c>
      <c r="EC507">
        <v>14.473039999999999</v>
      </c>
      <c r="ED507">
        <v>14.52323</v>
      </c>
      <c r="EE507">
        <v>7.3529350000000004</v>
      </c>
      <c r="EF507">
        <v>16.996390000000002</v>
      </c>
      <c r="EG507">
        <v>11.188566</v>
      </c>
      <c r="EH507">
        <v>10.019121999999999</v>
      </c>
      <c r="EI507">
        <v>13.014559999999999</v>
      </c>
      <c r="EJ507">
        <v>12.46522</v>
      </c>
      <c r="EK507">
        <v>15.041589999999999</v>
      </c>
      <c r="EL507">
        <v>13.578628999999999</v>
      </c>
      <c r="EM507">
        <v>13.69374</v>
      </c>
      <c r="EN507">
        <v>9.0107280000000003</v>
      </c>
      <c r="EO507">
        <v>11.309393</v>
      </c>
      <c r="EP507">
        <v>11.414847</v>
      </c>
      <c r="EQ507">
        <v>12.788824</v>
      </c>
      <c r="ER507">
        <v>7.9517629999999997</v>
      </c>
      <c r="ES507">
        <v>17.79467</v>
      </c>
      <c r="ET507">
        <v>9.1935260000000003</v>
      </c>
      <c r="EU507">
        <v>10.359883999999999</v>
      </c>
      <c r="EV507">
        <v>11.357642</v>
      </c>
      <c r="EW507">
        <v>9.1931220000000007</v>
      </c>
      <c r="EX507">
        <v>12.025169999999999</v>
      </c>
      <c r="EY507">
        <v>10.748505</v>
      </c>
      <c r="EZ507">
        <v>13.734138</v>
      </c>
      <c r="FA507">
        <v>12.383709</v>
      </c>
      <c r="FB507">
        <v>7.8330760000000001</v>
      </c>
      <c r="FC507">
        <v>9.7420819999999999</v>
      </c>
      <c r="FD507">
        <v>12.15508</v>
      </c>
      <c r="FE507">
        <v>14.2798</v>
      </c>
      <c r="FF507">
        <v>13.062495</v>
      </c>
      <c r="FG507">
        <v>14.667790999999999</v>
      </c>
      <c r="FH507">
        <v>13.44862</v>
      </c>
      <c r="FI507">
        <v>8.5101460000000007</v>
      </c>
      <c r="FJ507">
        <v>9.0193440000000002</v>
      </c>
      <c r="FK507">
        <v>11.887840000000001</v>
      </c>
      <c r="FL507">
        <v>9.0573149999999991</v>
      </c>
      <c r="FM507">
        <v>10.482816</v>
      </c>
      <c r="FN507">
        <v>10.467017999999999</v>
      </c>
      <c r="FO507">
        <v>8.3388679999999997</v>
      </c>
      <c r="FP507">
        <v>7.5197430000000001</v>
      </c>
      <c r="FQ507">
        <v>9.3249379999999995</v>
      </c>
      <c r="FR507">
        <v>5.634836</v>
      </c>
      <c r="FS507">
        <v>7.8310779999999998</v>
      </c>
      <c r="FT507">
        <v>10.444388</v>
      </c>
      <c r="FU507">
        <v>16.256679999999999</v>
      </c>
      <c r="FV507">
        <v>14.736279</v>
      </c>
      <c r="FW507">
        <v>11.629963</v>
      </c>
      <c r="FX507">
        <v>7.9568989999999999</v>
      </c>
      <c r="FY507">
        <v>8.2499090000000006</v>
      </c>
      <c r="FZ507">
        <v>11.365898</v>
      </c>
      <c r="GA507">
        <v>8.1923499999999994</v>
      </c>
      <c r="GB507">
        <v>10.597958999999999</v>
      </c>
      <c r="GC507">
        <v>8.5519289999999994</v>
      </c>
      <c r="GD507">
        <v>6.332103</v>
      </c>
      <c r="GE507">
        <v>11.918642999999999</v>
      </c>
      <c r="GF507">
        <v>15.413430999999999</v>
      </c>
      <c r="GG507">
        <v>14.574711000000001</v>
      </c>
      <c r="GH507">
        <v>10.945233999999999</v>
      </c>
      <c r="GI507">
        <v>14.650728000000001</v>
      </c>
      <c r="GJ507">
        <v>11.806912000000001</v>
      </c>
      <c r="GK507">
        <v>10.260699000000001</v>
      </c>
      <c r="GL507">
        <v>7.0515210000000002</v>
      </c>
      <c r="GM507">
        <v>13.380763999999999</v>
      </c>
      <c r="GN507">
        <v>11.453787999999999</v>
      </c>
      <c r="GO507">
        <v>14.116623000000001</v>
      </c>
      <c r="GP507">
        <v>12.229803</v>
      </c>
      <c r="GQ507">
        <v>11.426183999999999</v>
      </c>
      <c r="GR507">
        <v>9.6668660000000006</v>
      </c>
      <c r="GS507">
        <v>9.4340759999999992</v>
      </c>
      <c r="GT507">
        <v>11.621112</v>
      </c>
      <c r="GU507">
        <v>6.995438</v>
      </c>
      <c r="GV507">
        <v>10.470355</v>
      </c>
      <c r="GW507">
        <v>7.4495690000000003</v>
      </c>
      <c r="GX507">
        <v>7.211481</v>
      </c>
    </row>
    <row r="508" spans="1:206">
      <c r="A508" s="3">
        <v>507</v>
      </c>
      <c r="B508" t="s">
        <v>908</v>
      </c>
      <c r="C508">
        <v>1</v>
      </c>
      <c r="D508" t="s">
        <v>2542</v>
      </c>
      <c r="E508">
        <v>16.53839</v>
      </c>
      <c r="F508">
        <v>15.37914</v>
      </c>
      <c r="G508">
        <v>11.844576999999999</v>
      </c>
      <c r="H508">
        <v>11.997655999999999</v>
      </c>
      <c r="I508">
        <v>13.59384</v>
      </c>
      <c r="J508">
        <v>15.37227</v>
      </c>
      <c r="K508">
        <v>16.580169999999999</v>
      </c>
      <c r="L508">
        <v>10.61711</v>
      </c>
      <c r="M508">
        <v>7.4678230000000001</v>
      </c>
      <c r="N508">
        <v>13.94501</v>
      </c>
      <c r="O508">
        <v>18.044650000000001</v>
      </c>
      <c r="P508">
        <v>11.319292000000001</v>
      </c>
      <c r="Q508">
        <v>13.94285</v>
      </c>
      <c r="R508">
        <v>13.763260000000001</v>
      </c>
      <c r="S508">
        <v>11.227734999999999</v>
      </c>
      <c r="T508">
        <v>9.3210130000000007</v>
      </c>
      <c r="U508">
        <v>14.065935</v>
      </c>
      <c r="V508">
        <v>13.172694999999999</v>
      </c>
      <c r="W508">
        <v>16.071434</v>
      </c>
      <c r="X508">
        <v>17.939710000000002</v>
      </c>
      <c r="Y508">
        <v>15.6389</v>
      </c>
      <c r="Z508">
        <v>14.75196</v>
      </c>
      <c r="AA508">
        <v>13.975580000000001</v>
      </c>
      <c r="AB508">
        <v>18.671890000000001</v>
      </c>
      <c r="AC508">
        <v>13.576594</v>
      </c>
      <c r="AD508">
        <v>11.820866000000001</v>
      </c>
      <c r="AE508">
        <v>20.810690000000001</v>
      </c>
      <c r="AF508">
        <v>12.628895999999999</v>
      </c>
      <c r="AG508">
        <v>14.22043</v>
      </c>
      <c r="AH508">
        <v>19.807753999999999</v>
      </c>
      <c r="AI508">
        <v>13.840256</v>
      </c>
      <c r="AJ508">
        <v>14.48752</v>
      </c>
      <c r="AK508">
        <v>13.537734</v>
      </c>
      <c r="AL508">
        <v>10.521186</v>
      </c>
      <c r="AM508">
        <v>19.163350000000001</v>
      </c>
      <c r="AN508">
        <v>12.609151000000001</v>
      </c>
      <c r="AO508">
        <v>13.209866999999999</v>
      </c>
      <c r="AP508">
        <v>9.8159369999999999</v>
      </c>
      <c r="AQ508">
        <v>11.57034</v>
      </c>
      <c r="AR508">
        <v>12.010578000000001</v>
      </c>
      <c r="AS508">
        <v>12.773978</v>
      </c>
      <c r="AT508">
        <v>14.978770000000001</v>
      </c>
      <c r="AU508">
        <v>15.977259999999999</v>
      </c>
      <c r="AV508">
        <v>12.125947999999999</v>
      </c>
      <c r="AW508">
        <v>12.5801</v>
      </c>
      <c r="AX508">
        <v>12.109526000000001</v>
      </c>
      <c r="AY508">
        <v>14.408611000000001</v>
      </c>
      <c r="AZ508">
        <v>13.345233</v>
      </c>
      <c r="BA508">
        <v>14.345516</v>
      </c>
      <c r="BB508">
        <v>16.804659999999998</v>
      </c>
      <c r="BC508">
        <v>11.449346</v>
      </c>
      <c r="BD508">
        <v>10.646172999999999</v>
      </c>
      <c r="BE508">
        <v>17.216830000000002</v>
      </c>
      <c r="BF508">
        <v>12.228493</v>
      </c>
      <c r="BG508">
        <v>18.622959999999999</v>
      </c>
      <c r="BH508">
        <v>15.262708999999999</v>
      </c>
      <c r="BI508">
        <v>13.552060000000001</v>
      </c>
      <c r="BJ508">
        <v>16.91817</v>
      </c>
      <c r="BK508">
        <v>15.148725000000001</v>
      </c>
      <c r="BL508">
        <v>12.434011999999999</v>
      </c>
      <c r="BM508">
        <v>12.379006</v>
      </c>
      <c r="BN508">
        <v>16.49146</v>
      </c>
      <c r="BO508">
        <v>11.175496000000001</v>
      </c>
      <c r="BP508">
        <v>13.826919999999999</v>
      </c>
      <c r="BQ508">
        <v>12.696918999999999</v>
      </c>
      <c r="BR508">
        <v>13.282436000000001</v>
      </c>
      <c r="BS508">
        <v>11.747883</v>
      </c>
      <c r="BT508">
        <v>13.457561</v>
      </c>
      <c r="BU508">
        <v>15.33451</v>
      </c>
      <c r="BV508">
        <v>9.6224710000000009</v>
      </c>
      <c r="BW508">
        <v>11.658991</v>
      </c>
      <c r="BX508">
        <v>12.187771</v>
      </c>
      <c r="BY508">
        <v>15.140426</v>
      </c>
      <c r="BZ508">
        <v>16.501659</v>
      </c>
      <c r="CA508">
        <v>14.180372999999999</v>
      </c>
      <c r="CB508">
        <v>15.310917</v>
      </c>
      <c r="CC508">
        <v>13.296249</v>
      </c>
      <c r="CD508">
        <v>10.536535000000001</v>
      </c>
      <c r="CE508">
        <v>13.511388</v>
      </c>
      <c r="CF508">
        <v>15.99916</v>
      </c>
      <c r="CG508">
        <v>14.819279999999999</v>
      </c>
      <c r="CH508">
        <v>10.263877000000001</v>
      </c>
      <c r="CI508">
        <v>13.958159999999999</v>
      </c>
      <c r="CJ508">
        <v>10.225913</v>
      </c>
      <c r="CK508">
        <v>15.399229999999999</v>
      </c>
      <c r="CL508">
        <v>18.717130999999998</v>
      </c>
      <c r="CM508">
        <v>19.138020000000001</v>
      </c>
      <c r="CN508">
        <v>14.759499</v>
      </c>
      <c r="CO508">
        <v>12.366557</v>
      </c>
      <c r="CP508">
        <v>14.304402</v>
      </c>
      <c r="CQ508">
        <v>8.8019459999999992</v>
      </c>
      <c r="CR508">
        <v>11.078277999999999</v>
      </c>
      <c r="CS508">
        <v>14.175326999999999</v>
      </c>
      <c r="CT508">
        <v>6.4308350000000001</v>
      </c>
      <c r="CU508">
        <v>10.325697999999999</v>
      </c>
      <c r="CV508">
        <v>9.8339289999999995</v>
      </c>
      <c r="CW508">
        <v>12.600882</v>
      </c>
      <c r="CX508">
        <v>15.42141</v>
      </c>
      <c r="CY508">
        <v>15.872875000000001</v>
      </c>
      <c r="CZ508">
        <v>13.30184</v>
      </c>
      <c r="DA508">
        <v>15.12734</v>
      </c>
      <c r="DB508">
        <v>15.246729999999999</v>
      </c>
      <c r="DC508">
        <v>15.20501</v>
      </c>
      <c r="DD508">
        <v>16.807670000000002</v>
      </c>
      <c r="DE508">
        <v>12.726824000000001</v>
      </c>
      <c r="DF508">
        <v>15.28281</v>
      </c>
      <c r="DG508">
        <v>6.354374</v>
      </c>
      <c r="DH508">
        <v>6.7098399999999998</v>
      </c>
      <c r="DI508">
        <v>16.216609999999999</v>
      </c>
      <c r="DJ508">
        <v>19.103059999999999</v>
      </c>
      <c r="DK508">
        <v>20.194500000000001</v>
      </c>
      <c r="DL508">
        <v>22.782530000000001</v>
      </c>
      <c r="DM508">
        <v>15.577249999999999</v>
      </c>
      <c r="DN508">
        <v>16.305510000000002</v>
      </c>
      <c r="DO508">
        <v>15.97946</v>
      </c>
      <c r="DP508">
        <v>13.605600000000001</v>
      </c>
      <c r="DQ508">
        <v>13.47559</v>
      </c>
      <c r="DR508">
        <v>15.722440000000001</v>
      </c>
      <c r="DS508">
        <v>19.095500000000001</v>
      </c>
      <c r="DT508">
        <v>21.397459999999999</v>
      </c>
      <c r="DU508">
        <v>18.571860000000001</v>
      </c>
      <c r="DV508">
        <v>20.984249999999999</v>
      </c>
      <c r="DW508">
        <v>18.29147</v>
      </c>
      <c r="DX508">
        <v>20.691199999999998</v>
      </c>
      <c r="DY508">
        <v>18.154039999999998</v>
      </c>
      <c r="DZ508">
        <v>20.559750000000001</v>
      </c>
      <c r="EA508">
        <v>15.80612</v>
      </c>
      <c r="EB508">
        <v>18.662800000000001</v>
      </c>
      <c r="EC508">
        <v>15.067880000000001</v>
      </c>
      <c r="ED508">
        <v>14.7186</v>
      </c>
      <c r="EE508">
        <v>8.3168509999999998</v>
      </c>
      <c r="EF508">
        <v>17.43871</v>
      </c>
      <c r="EG508">
        <v>10.888742000000001</v>
      </c>
      <c r="EH508">
        <v>11.691457</v>
      </c>
      <c r="EI508">
        <v>14.99226</v>
      </c>
      <c r="EJ508">
        <v>14.29293</v>
      </c>
      <c r="EK508">
        <v>16.728680000000001</v>
      </c>
      <c r="EL508">
        <v>14.313395</v>
      </c>
      <c r="EM508">
        <v>14.663180000000001</v>
      </c>
      <c r="EN508">
        <v>10.086738</v>
      </c>
      <c r="EO508">
        <v>12.767063</v>
      </c>
      <c r="EP508">
        <v>12.709719</v>
      </c>
      <c r="EQ508">
        <v>14.075322</v>
      </c>
      <c r="ER508">
        <v>11.782005</v>
      </c>
      <c r="ES508">
        <v>18.356919999999999</v>
      </c>
      <c r="ET508">
        <v>9.6500350000000008</v>
      </c>
      <c r="EU508">
        <v>11.009551999999999</v>
      </c>
      <c r="EV508">
        <v>12.107927999999999</v>
      </c>
      <c r="EW508">
        <v>9.0037800000000008</v>
      </c>
      <c r="EX508">
        <v>12.634486000000001</v>
      </c>
      <c r="EY508">
        <v>11.378117</v>
      </c>
      <c r="EZ508">
        <v>14.361058</v>
      </c>
      <c r="FA508">
        <v>13.027139</v>
      </c>
      <c r="FB508">
        <v>8.1523210000000006</v>
      </c>
      <c r="FC508">
        <v>9.8583649999999992</v>
      </c>
      <c r="FD508">
        <v>11.771832</v>
      </c>
      <c r="FE508">
        <v>14.43332</v>
      </c>
      <c r="FF508">
        <v>13.154477</v>
      </c>
      <c r="FG508">
        <v>14.702795</v>
      </c>
      <c r="FH508">
        <v>13.500859999999999</v>
      </c>
      <c r="FI508">
        <v>8.0264150000000001</v>
      </c>
      <c r="FJ508">
        <v>8.8622080000000008</v>
      </c>
      <c r="FK508">
        <v>11.528845</v>
      </c>
      <c r="FL508">
        <v>10.824007999999999</v>
      </c>
      <c r="FM508">
        <v>10.224252</v>
      </c>
      <c r="FN508">
        <v>12.734166</v>
      </c>
      <c r="FO508">
        <v>9.1609560000000005</v>
      </c>
      <c r="FP508">
        <v>8.2715770000000006</v>
      </c>
      <c r="FQ508">
        <v>9.4593720000000001</v>
      </c>
      <c r="FR508">
        <v>8.0533490000000008</v>
      </c>
      <c r="FS508">
        <v>9.7287879999999998</v>
      </c>
      <c r="FT508">
        <v>10.532465999999999</v>
      </c>
      <c r="FU508">
        <v>16.282630000000001</v>
      </c>
      <c r="FV508">
        <v>15.320551</v>
      </c>
      <c r="FW508">
        <v>12.236223000000001</v>
      </c>
      <c r="FX508">
        <v>9.0784099999999999</v>
      </c>
      <c r="FY508">
        <v>8.6839410000000008</v>
      </c>
      <c r="FZ508">
        <v>11.733988999999999</v>
      </c>
      <c r="GA508">
        <v>8.4197430000000004</v>
      </c>
      <c r="GB508">
        <v>10.489280000000001</v>
      </c>
      <c r="GC508">
        <v>9.6655309999999997</v>
      </c>
      <c r="GD508">
        <v>8.1033740000000005</v>
      </c>
      <c r="GE508">
        <v>13.073147000000001</v>
      </c>
      <c r="GF508">
        <v>15.786638</v>
      </c>
      <c r="GG508">
        <v>14.759593000000001</v>
      </c>
      <c r="GH508">
        <v>10.063686000000001</v>
      </c>
      <c r="GI508">
        <v>14.903606</v>
      </c>
      <c r="GJ508">
        <v>12.437747999999999</v>
      </c>
      <c r="GK508">
        <v>10.499658999999999</v>
      </c>
      <c r="GL508">
        <v>8.1254419999999996</v>
      </c>
      <c r="GM508">
        <v>14.154961</v>
      </c>
      <c r="GN508">
        <v>12.406528</v>
      </c>
      <c r="GO508">
        <v>14.379212000000001</v>
      </c>
      <c r="GP508">
        <v>12.43549</v>
      </c>
      <c r="GQ508">
        <v>11.384245</v>
      </c>
      <c r="GR508">
        <v>10.329347</v>
      </c>
      <c r="GS508">
        <v>9.8338970000000003</v>
      </c>
      <c r="GT508">
        <v>11.534768</v>
      </c>
      <c r="GU508">
        <v>6.7505420000000003</v>
      </c>
      <c r="GV508">
        <v>11.496732</v>
      </c>
      <c r="GW508">
        <v>7.1028849999999997</v>
      </c>
      <c r="GX508">
        <v>7.3568189999999998</v>
      </c>
    </row>
    <row r="509" spans="1:206">
      <c r="A509" s="3">
        <v>508</v>
      </c>
      <c r="B509" t="s">
        <v>909</v>
      </c>
      <c r="C509">
        <v>1</v>
      </c>
      <c r="D509" t="s">
        <v>2542</v>
      </c>
      <c r="E509">
        <v>16.824750000000002</v>
      </c>
      <c r="F509">
        <v>15.646280000000001</v>
      </c>
      <c r="G509">
        <v>14.224170000000001</v>
      </c>
      <c r="H509">
        <v>12.659706999999999</v>
      </c>
      <c r="I509">
        <v>13.609814</v>
      </c>
      <c r="J509">
        <v>15.87626</v>
      </c>
      <c r="K509">
        <v>17.279340000000001</v>
      </c>
      <c r="L509">
        <v>10.486478999999999</v>
      </c>
      <c r="M509">
        <v>7.6807740000000004</v>
      </c>
      <c r="N509">
        <v>12.701409999999999</v>
      </c>
      <c r="O509">
        <v>18.344090000000001</v>
      </c>
      <c r="P509">
        <v>10.393716</v>
      </c>
      <c r="Q509">
        <v>14.79894</v>
      </c>
      <c r="R509">
        <v>18.412120000000002</v>
      </c>
      <c r="S509">
        <v>11.242708</v>
      </c>
      <c r="T509">
        <v>10.814026999999999</v>
      </c>
      <c r="U509">
        <v>8.7948529999999998</v>
      </c>
      <c r="V509">
        <v>12.765077</v>
      </c>
      <c r="W509">
        <v>15.435859000000001</v>
      </c>
      <c r="X509">
        <v>18.504860000000001</v>
      </c>
      <c r="Y509">
        <v>15.266</v>
      </c>
      <c r="Z509">
        <v>15.0204</v>
      </c>
      <c r="AA509">
        <v>13.97743</v>
      </c>
      <c r="AB509">
        <v>18.16114</v>
      </c>
      <c r="AC509">
        <v>11.129782000000001</v>
      </c>
      <c r="AD509">
        <v>11.473521</v>
      </c>
      <c r="AE509">
        <v>20.845359999999999</v>
      </c>
      <c r="AF509">
        <v>12.153725</v>
      </c>
      <c r="AG509">
        <v>17.48481</v>
      </c>
      <c r="AH509">
        <v>17.183136999999999</v>
      </c>
      <c r="AI509">
        <v>17.757206</v>
      </c>
      <c r="AJ509">
        <v>14.902139999999999</v>
      </c>
      <c r="AK509">
        <v>13.418426999999999</v>
      </c>
      <c r="AL509">
        <v>10.378677</v>
      </c>
      <c r="AM509">
        <v>18.105799999999999</v>
      </c>
      <c r="AN509">
        <v>13.481547000000001</v>
      </c>
      <c r="AO509">
        <v>12.809891</v>
      </c>
      <c r="AP509">
        <v>10.024981</v>
      </c>
      <c r="AQ509">
        <v>11.368354999999999</v>
      </c>
      <c r="AR509">
        <v>12.684063</v>
      </c>
      <c r="AS509">
        <v>13.196911</v>
      </c>
      <c r="AT509">
        <v>14.811489999999999</v>
      </c>
      <c r="AU509">
        <v>16.12398</v>
      </c>
      <c r="AV509">
        <v>12.980003</v>
      </c>
      <c r="AW509">
        <v>12.883990000000001</v>
      </c>
      <c r="AX509">
        <v>12.552174000000001</v>
      </c>
      <c r="AY509">
        <v>13.101796</v>
      </c>
      <c r="AZ509">
        <v>14.566903</v>
      </c>
      <c r="BA509">
        <v>14.870231</v>
      </c>
      <c r="BB509">
        <v>16.12649</v>
      </c>
      <c r="BC509">
        <v>12.051696</v>
      </c>
      <c r="BD509">
        <v>16.127873999999998</v>
      </c>
      <c r="BE509">
        <v>16.302389999999999</v>
      </c>
      <c r="BF509">
        <v>12.490180000000001</v>
      </c>
      <c r="BG509">
        <v>18.327950000000001</v>
      </c>
      <c r="BH509">
        <v>15.624375000000001</v>
      </c>
      <c r="BI509">
        <v>13.077011000000001</v>
      </c>
      <c r="BJ509">
        <v>17.051629999999999</v>
      </c>
      <c r="BK509">
        <v>15.060178000000001</v>
      </c>
      <c r="BL509">
        <v>11.46828</v>
      </c>
      <c r="BM509">
        <v>13.236443</v>
      </c>
      <c r="BN509">
        <v>15.437379999999999</v>
      </c>
      <c r="BO509">
        <v>11.107771</v>
      </c>
      <c r="BP509">
        <v>13.06611</v>
      </c>
      <c r="BQ509">
        <v>11.809041000000001</v>
      </c>
      <c r="BR509">
        <v>13.559141</v>
      </c>
      <c r="BS509">
        <v>10.610557</v>
      </c>
      <c r="BT509">
        <v>12.382859</v>
      </c>
      <c r="BU509">
        <v>14.605449999999999</v>
      </c>
      <c r="BV509">
        <v>10.454162999999999</v>
      </c>
      <c r="BW509">
        <v>13.347471000000001</v>
      </c>
      <c r="BX509">
        <v>12.130298</v>
      </c>
      <c r="BY509">
        <v>11.740993</v>
      </c>
      <c r="BZ509">
        <v>12.870238000000001</v>
      </c>
      <c r="CA509">
        <v>14.214779</v>
      </c>
      <c r="CB509">
        <v>15.52286</v>
      </c>
      <c r="CC509">
        <v>13.758243999999999</v>
      </c>
      <c r="CD509">
        <v>11.850970999999999</v>
      </c>
      <c r="CE509">
        <v>13.665462</v>
      </c>
      <c r="CF509">
        <v>15.558248000000001</v>
      </c>
      <c r="CG509">
        <v>14.721970000000001</v>
      </c>
      <c r="CH509">
        <v>9.8026110000000006</v>
      </c>
      <c r="CI509">
        <v>14.043236</v>
      </c>
      <c r="CJ509">
        <v>11.447665000000001</v>
      </c>
      <c r="CK509">
        <v>17.229019999999998</v>
      </c>
      <c r="CL509">
        <v>16.582255</v>
      </c>
      <c r="CM509">
        <v>13.582394000000001</v>
      </c>
      <c r="CN509">
        <v>10.878619</v>
      </c>
      <c r="CO509">
        <v>13.695786</v>
      </c>
      <c r="CP509">
        <v>14.779372</v>
      </c>
      <c r="CQ509">
        <v>8.8691739999999992</v>
      </c>
      <c r="CR509">
        <v>10.760505999999999</v>
      </c>
      <c r="CS509">
        <v>14.703258999999999</v>
      </c>
      <c r="CT509">
        <v>8.0943900000000006</v>
      </c>
      <c r="CU509">
        <v>10.744623000000001</v>
      </c>
      <c r="CV509">
        <v>12.042033999999999</v>
      </c>
      <c r="CW509">
        <v>12.143007000000001</v>
      </c>
      <c r="CX509">
        <v>15.539680000000001</v>
      </c>
      <c r="CY509">
        <v>11.986488</v>
      </c>
      <c r="CZ509">
        <v>14.057869999999999</v>
      </c>
      <c r="DA509">
        <v>16.39188</v>
      </c>
      <c r="DB509">
        <v>16.17192</v>
      </c>
      <c r="DC509">
        <v>15.72575</v>
      </c>
      <c r="DD509">
        <v>16.947099999999999</v>
      </c>
      <c r="DE509">
        <v>12.67282</v>
      </c>
      <c r="DF509">
        <v>15.76681</v>
      </c>
      <c r="DG509">
        <v>9.2460020000000007</v>
      </c>
      <c r="DH509">
        <v>7.172974</v>
      </c>
      <c r="DI509">
        <v>15.301819999999999</v>
      </c>
      <c r="DJ509">
        <v>18.167770000000001</v>
      </c>
      <c r="DK509">
        <v>20.009599999999999</v>
      </c>
      <c r="DL509">
        <v>22.612909999999999</v>
      </c>
      <c r="DM509">
        <v>15.955880000000001</v>
      </c>
      <c r="DN509">
        <v>16.586939999999998</v>
      </c>
      <c r="DO509">
        <v>16.827010000000001</v>
      </c>
      <c r="DP509">
        <v>14.24973</v>
      </c>
      <c r="DQ509">
        <v>13.747968999999999</v>
      </c>
      <c r="DR509">
        <v>16.779219999999999</v>
      </c>
      <c r="DS509">
        <v>19.803789999999999</v>
      </c>
      <c r="DT509">
        <v>22.042470000000002</v>
      </c>
      <c r="DU509">
        <v>18.79307</v>
      </c>
      <c r="DV509">
        <v>21.168140000000001</v>
      </c>
      <c r="DW509">
        <v>18.72833</v>
      </c>
      <c r="DX509">
        <v>21.084800000000001</v>
      </c>
      <c r="DY509">
        <v>17.97026</v>
      </c>
      <c r="DZ509">
        <v>20.287579999999998</v>
      </c>
      <c r="EA509">
        <v>16.534680000000002</v>
      </c>
      <c r="EB509">
        <v>19.285789999999999</v>
      </c>
      <c r="EC509">
        <v>15.867089999999999</v>
      </c>
      <c r="ED509">
        <v>15.401960000000001</v>
      </c>
      <c r="EE509">
        <v>8.6273599999999995</v>
      </c>
      <c r="EF509">
        <v>17.197019999999998</v>
      </c>
      <c r="EG509">
        <v>12.327124</v>
      </c>
      <c r="EH509">
        <v>11.317633000000001</v>
      </c>
      <c r="EI509">
        <v>14.434240000000001</v>
      </c>
      <c r="EJ509">
        <v>14.412419999999999</v>
      </c>
      <c r="EK509">
        <v>16.680540000000001</v>
      </c>
      <c r="EL509">
        <v>14.122052</v>
      </c>
      <c r="EM509">
        <v>14.60788</v>
      </c>
      <c r="EN509">
        <v>9.1598509999999997</v>
      </c>
      <c r="EO509">
        <v>8.062322</v>
      </c>
      <c r="EP509">
        <v>10.852637</v>
      </c>
      <c r="EQ509">
        <v>12.163534</v>
      </c>
      <c r="ER509">
        <v>9.1230460000000004</v>
      </c>
      <c r="ES509">
        <v>18.059429999999999</v>
      </c>
      <c r="ET509">
        <v>9.1754949999999997</v>
      </c>
      <c r="EU509">
        <v>10.65291</v>
      </c>
      <c r="EV509">
        <v>12.945921</v>
      </c>
      <c r="EW509">
        <v>11.164184000000001</v>
      </c>
      <c r="EX509">
        <v>13.199892</v>
      </c>
      <c r="EY509">
        <v>12.007177</v>
      </c>
      <c r="EZ509">
        <v>15.262009000000001</v>
      </c>
      <c r="FA509">
        <v>13.948236</v>
      </c>
      <c r="FB509">
        <v>9.6084180000000003</v>
      </c>
      <c r="FC509">
        <v>11.773842999999999</v>
      </c>
      <c r="FD509">
        <v>12.290284</v>
      </c>
      <c r="FE509">
        <v>14.92182</v>
      </c>
      <c r="FF509">
        <v>13.662858999999999</v>
      </c>
      <c r="FG509">
        <v>15.849902</v>
      </c>
      <c r="FH509">
        <v>14.665240000000001</v>
      </c>
      <c r="FI509">
        <v>9.5652650000000001</v>
      </c>
      <c r="FJ509">
        <v>10.268267</v>
      </c>
      <c r="FK509">
        <v>12.409558000000001</v>
      </c>
      <c r="FL509">
        <v>11.125147999999999</v>
      </c>
      <c r="FM509">
        <v>12.458027</v>
      </c>
      <c r="FN509">
        <v>12.169276</v>
      </c>
      <c r="FO509">
        <v>11.151538</v>
      </c>
      <c r="FP509">
        <v>8.8706460000000007</v>
      </c>
      <c r="FQ509">
        <v>10.992623999999999</v>
      </c>
      <c r="FR509">
        <v>7.5205719999999996</v>
      </c>
      <c r="FS509">
        <v>9.2642729999999993</v>
      </c>
      <c r="FT509">
        <v>11.161083</v>
      </c>
      <c r="FU509">
        <v>16.892579999999999</v>
      </c>
      <c r="FV509">
        <v>15.650804000000001</v>
      </c>
      <c r="FW509">
        <v>12.601219</v>
      </c>
      <c r="FX509">
        <v>9.3022530000000003</v>
      </c>
      <c r="FY509">
        <v>9.1178629999999998</v>
      </c>
      <c r="FZ509">
        <v>11.942852999999999</v>
      </c>
      <c r="GA509">
        <v>9.7210769999999993</v>
      </c>
      <c r="GB509">
        <v>12.113773999999999</v>
      </c>
      <c r="GC509">
        <v>9.1766269999999999</v>
      </c>
      <c r="GD509">
        <v>7.7509139999999999</v>
      </c>
      <c r="GE509">
        <v>12.486226</v>
      </c>
      <c r="GF509">
        <v>15.302835999999999</v>
      </c>
      <c r="GG509">
        <v>15.313528</v>
      </c>
      <c r="GH509">
        <v>11.690422</v>
      </c>
      <c r="GI509">
        <v>16.006160000000001</v>
      </c>
      <c r="GJ509">
        <v>13.580465</v>
      </c>
      <c r="GK509">
        <v>12.445088999999999</v>
      </c>
      <c r="GL509">
        <v>8.4316030000000008</v>
      </c>
      <c r="GM509">
        <v>13.88256</v>
      </c>
      <c r="GN509">
        <v>12.531262999999999</v>
      </c>
      <c r="GO509">
        <v>14.468522</v>
      </c>
      <c r="GP509">
        <v>13.551936</v>
      </c>
      <c r="GQ509">
        <v>12.666358000000001</v>
      </c>
      <c r="GR509">
        <v>11.695947</v>
      </c>
      <c r="GS509">
        <v>9.9436929999999997</v>
      </c>
      <c r="GT509">
        <v>12.198361999999999</v>
      </c>
      <c r="GU509">
        <v>9.144698</v>
      </c>
      <c r="GV509">
        <v>11.848990000000001</v>
      </c>
      <c r="GW509">
        <v>9.0082120000000003</v>
      </c>
      <c r="GX509">
        <v>10.283208999999999</v>
      </c>
    </row>
    <row r="510" spans="1:206">
      <c r="A510" s="3">
        <v>509</v>
      </c>
      <c r="B510" t="s">
        <v>910</v>
      </c>
      <c r="C510">
        <v>0</v>
      </c>
      <c r="D510" t="s">
        <v>2541</v>
      </c>
      <c r="E510">
        <v>16.894659999999998</v>
      </c>
      <c r="F510">
        <v>14.662879999999999</v>
      </c>
      <c r="G510">
        <v>12.952109999999999</v>
      </c>
      <c r="H510">
        <v>11.662653000000001</v>
      </c>
      <c r="I510">
        <v>12.913347</v>
      </c>
      <c r="J510">
        <v>15.590999999999999</v>
      </c>
      <c r="K510">
        <v>16.890830000000001</v>
      </c>
      <c r="L510">
        <v>10.488360999999999</v>
      </c>
      <c r="M510">
        <v>7.346489</v>
      </c>
      <c r="N510">
        <v>15.01477</v>
      </c>
      <c r="O510">
        <v>17.81005</v>
      </c>
      <c r="P510">
        <v>12.064029</v>
      </c>
      <c r="Q510">
        <v>13.67948</v>
      </c>
      <c r="R510">
        <v>17.62265</v>
      </c>
      <c r="S510">
        <v>10.930837</v>
      </c>
      <c r="T510">
        <v>8.6924980000000005</v>
      </c>
      <c r="U510">
        <v>13.204715</v>
      </c>
      <c r="V510">
        <v>12.857604</v>
      </c>
      <c r="W510">
        <v>15.608628</v>
      </c>
      <c r="X510">
        <v>18.070709999999998</v>
      </c>
      <c r="Y510">
        <v>16.01756</v>
      </c>
      <c r="Z510">
        <v>14.122159999999999</v>
      </c>
      <c r="AA510">
        <v>12.168990000000001</v>
      </c>
      <c r="AB510">
        <v>14.58587</v>
      </c>
      <c r="AC510">
        <v>10.579959000000001</v>
      </c>
      <c r="AD510">
        <v>11.186709</v>
      </c>
      <c r="AE510">
        <v>20.478680000000001</v>
      </c>
      <c r="AF510">
        <v>12.500335</v>
      </c>
      <c r="AG510">
        <v>12.76986</v>
      </c>
      <c r="AH510">
        <v>13.473286</v>
      </c>
      <c r="AI510">
        <v>10.62407</v>
      </c>
      <c r="AJ510">
        <v>15.42956</v>
      </c>
      <c r="AK510">
        <v>11.991586</v>
      </c>
      <c r="AL510">
        <v>10.274298</v>
      </c>
      <c r="AM510">
        <v>18.61176</v>
      </c>
      <c r="AN510">
        <v>12.538919</v>
      </c>
      <c r="AO510">
        <v>11.133915999999999</v>
      </c>
      <c r="AP510">
        <v>9.2699780000000001</v>
      </c>
      <c r="AQ510">
        <v>10.901961</v>
      </c>
      <c r="AR510">
        <v>12.039149</v>
      </c>
      <c r="AS510">
        <v>13.122208000000001</v>
      </c>
      <c r="AT510">
        <v>14.468819999999999</v>
      </c>
      <c r="AU510">
        <v>16.118490000000001</v>
      </c>
      <c r="AV510">
        <v>13.224983</v>
      </c>
      <c r="AW510">
        <v>12.44425</v>
      </c>
      <c r="AX510">
        <v>12.975879000000001</v>
      </c>
      <c r="AY510">
        <v>11.560911000000001</v>
      </c>
      <c r="AZ510">
        <v>12.471786</v>
      </c>
      <c r="BA510">
        <v>15.016851000000001</v>
      </c>
      <c r="BB510">
        <v>16.421600000000002</v>
      </c>
      <c r="BC510">
        <v>11.032137000000001</v>
      </c>
      <c r="BD510">
        <v>13.96083</v>
      </c>
      <c r="BE510">
        <v>17.037649999999999</v>
      </c>
      <c r="BF510">
        <v>12.095440999999999</v>
      </c>
      <c r="BG510">
        <v>18.976109999999998</v>
      </c>
      <c r="BH510">
        <v>15.730798999999999</v>
      </c>
      <c r="BI510">
        <v>13.190269000000001</v>
      </c>
      <c r="BJ510">
        <v>17.017109999999999</v>
      </c>
      <c r="BK510">
        <v>15.811742000000001</v>
      </c>
      <c r="BL510">
        <v>10.482182999999999</v>
      </c>
      <c r="BM510">
        <v>10.619643999999999</v>
      </c>
      <c r="BN510">
        <v>15.44867</v>
      </c>
      <c r="BO510">
        <v>9.9108230000000006</v>
      </c>
      <c r="BP510">
        <v>13.62608</v>
      </c>
      <c r="BQ510">
        <v>12.567595000000001</v>
      </c>
      <c r="BR510">
        <v>13.012539</v>
      </c>
      <c r="BS510">
        <v>11.363522</v>
      </c>
      <c r="BT510">
        <v>11.974591</v>
      </c>
      <c r="BU510">
        <v>14.359959999999999</v>
      </c>
      <c r="BV510">
        <v>9.2134499999999999</v>
      </c>
      <c r="BW510">
        <v>9.7628869999999992</v>
      </c>
      <c r="BX510">
        <v>11.869778</v>
      </c>
      <c r="BY510">
        <v>10.976464999999999</v>
      </c>
      <c r="BZ510">
        <v>12.751801</v>
      </c>
      <c r="CA510">
        <v>14.566038000000001</v>
      </c>
      <c r="CB510">
        <v>15.753302</v>
      </c>
      <c r="CC510">
        <v>13.181385000000001</v>
      </c>
      <c r="CD510">
        <v>8.7562529999999992</v>
      </c>
      <c r="CE510">
        <v>13.375441</v>
      </c>
      <c r="CF510">
        <v>15.531202</v>
      </c>
      <c r="CG510">
        <v>14.969900000000001</v>
      </c>
      <c r="CH510">
        <v>9.4055549999999997</v>
      </c>
      <c r="CI510">
        <v>13.447558000000001</v>
      </c>
      <c r="CJ510">
        <v>10.780829000000001</v>
      </c>
      <c r="CK510">
        <v>15.820880000000001</v>
      </c>
      <c r="CL510">
        <v>11.263821999999999</v>
      </c>
      <c r="CM510">
        <v>11.552225999999999</v>
      </c>
      <c r="CN510">
        <v>10.903589</v>
      </c>
      <c r="CO510">
        <v>12.239234</v>
      </c>
      <c r="CP510">
        <v>14.265879999999999</v>
      </c>
      <c r="CQ510">
        <v>8.9043030000000005</v>
      </c>
      <c r="CR510">
        <v>9.0606390000000001</v>
      </c>
      <c r="CS510">
        <v>13.754099999999999</v>
      </c>
      <c r="CT510">
        <v>8.4847870000000007</v>
      </c>
      <c r="CU510">
        <v>10.995502</v>
      </c>
      <c r="CV510">
        <v>11.298921999999999</v>
      </c>
      <c r="CW510">
        <v>12.060618</v>
      </c>
      <c r="CX510">
        <v>15.06658</v>
      </c>
      <c r="CY510">
        <v>8.8763059999999996</v>
      </c>
      <c r="CZ510">
        <v>15.123200000000001</v>
      </c>
      <c r="DA510">
        <v>15.22288</v>
      </c>
      <c r="DB510">
        <v>15.109489999999999</v>
      </c>
      <c r="DC510">
        <v>15.02713</v>
      </c>
      <c r="DD510">
        <v>17.009450000000001</v>
      </c>
      <c r="DE510">
        <v>12.728724</v>
      </c>
      <c r="DF510">
        <v>15.611000000000001</v>
      </c>
      <c r="DG510">
        <v>10.026540000000001</v>
      </c>
      <c r="DH510">
        <v>6.946428</v>
      </c>
      <c r="DI510">
        <v>15.210279999999999</v>
      </c>
      <c r="DJ510">
        <v>18.176010000000002</v>
      </c>
      <c r="DK510">
        <v>20.210090000000001</v>
      </c>
      <c r="DL510">
        <v>22.807020000000001</v>
      </c>
      <c r="DM510">
        <v>15.75789</v>
      </c>
      <c r="DN510">
        <v>16.583089999999999</v>
      </c>
      <c r="DO510">
        <v>16.700150000000001</v>
      </c>
      <c r="DP510">
        <v>14.086169999999999</v>
      </c>
      <c r="DQ510">
        <v>12.610219000000001</v>
      </c>
      <c r="DR510">
        <v>15.90273</v>
      </c>
      <c r="DS510">
        <v>19.718820000000001</v>
      </c>
      <c r="DT510">
        <v>21.96781</v>
      </c>
      <c r="DU510">
        <v>18.75863</v>
      </c>
      <c r="DV510">
        <v>21.20194</v>
      </c>
      <c r="DW510">
        <v>19.095269999999999</v>
      </c>
      <c r="DX510">
        <v>21.42465</v>
      </c>
      <c r="DY510">
        <v>18.63757</v>
      </c>
      <c r="DZ510">
        <v>21.03614</v>
      </c>
      <c r="EA510">
        <v>16.84853</v>
      </c>
      <c r="EB510">
        <v>19.572880000000001</v>
      </c>
      <c r="EC510">
        <v>15.96322</v>
      </c>
      <c r="ED510">
        <v>15.36257</v>
      </c>
      <c r="EE510">
        <v>8.7223880000000005</v>
      </c>
      <c r="EF510">
        <v>17.18085</v>
      </c>
      <c r="EG510">
        <v>12.367348</v>
      </c>
      <c r="EH510">
        <v>11.605141</v>
      </c>
      <c r="EI510">
        <v>14.66278</v>
      </c>
      <c r="EJ510">
        <v>15.02576</v>
      </c>
      <c r="EK510">
        <v>17.247499999999999</v>
      </c>
      <c r="EL510">
        <v>15.116823999999999</v>
      </c>
      <c r="EM510">
        <v>15.567589999999999</v>
      </c>
      <c r="EN510">
        <v>9.5863750000000003</v>
      </c>
      <c r="EO510">
        <v>6.8513970000000004</v>
      </c>
      <c r="EP510">
        <v>9.6473739999999992</v>
      </c>
      <c r="EQ510">
        <v>11.526832000000001</v>
      </c>
      <c r="ER510">
        <v>9.5050240000000006</v>
      </c>
      <c r="ES510">
        <v>18.223669999999998</v>
      </c>
      <c r="ET510">
        <v>9.9380050000000004</v>
      </c>
      <c r="EU510">
        <v>9.9754729999999991</v>
      </c>
      <c r="EV510">
        <v>13.253572</v>
      </c>
      <c r="EW510">
        <v>10.993119999999999</v>
      </c>
      <c r="EX510">
        <v>13.720891</v>
      </c>
      <c r="EY510">
        <v>12.536678999999999</v>
      </c>
      <c r="EZ510">
        <v>15.382448</v>
      </c>
      <c r="FA510">
        <v>14.055839000000001</v>
      </c>
      <c r="FB510">
        <v>9.8654759999999992</v>
      </c>
      <c r="FC510">
        <v>11.554136</v>
      </c>
      <c r="FD510">
        <v>11.998115</v>
      </c>
      <c r="FE510">
        <v>15.35258</v>
      </c>
      <c r="FF510">
        <v>14.102638000000001</v>
      </c>
      <c r="FG510">
        <v>16.026917000000001</v>
      </c>
      <c r="FH510">
        <v>14.83305</v>
      </c>
      <c r="FI510">
        <v>9.7778939999999999</v>
      </c>
      <c r="FJ510">
        <v>10.719557999999999</v>
      </c>
      <c r="FK510">
        <v>12.999787</v>
      </c>
      <c r="FL510">
        <v>10.716556000000001</v>
      </c>
      <c r="FM510">
        <v>12.762771000000001</v>
      </c>
      <c r="FN510">
        <v>11.799697</v>
      </c>
      <c r="FO510">
        <v>10.907639</v>
      </c>
      <c r="FP510">
        <v>8.4615829999999992</v>
      </c>
      <c r="FQ510">
        <v>10.395341999999999</v>
      </c>
      <c r="FR510">
        <v>7.5163869999999999</v>
      </c>
      <c r="FS510">
        <v>9.7019710000000003</v>
      </c>
      <c r="FT510">
        <v>10.632887999999999</v>
      </c>
      <c r="FU510">
        <v>16.87191</v>
      </c>
      <c r="FV510">
        <v>15.812227999999999</v>
      </c>
      <c r="FW510">
        <v>12.764649</v>
      </c>
      <c r="FX510">
        <v>9.3250360000000008</v>
      </c>
      <c r="FY510">
        <v>9.3729759999999995</v>
      </c>
      <c r="FZ510">
        <v>12.322877999999999</v>
      </c>
      <c r="GA510">
        <v>9.1615509999999993</v>
      </c>
      <c r="GB510">
        <v>11.673495000000001</v>
      </c>
      <c r="GC510">
        <v>9.030151</v>
      </c>
      <c r="GD510">
        <v>7.674912</v>
      </c>
      <c r="GE510">
        <v>12.845896</v>
      </c>
      <c r="GF510">
        <v>16.114484999999998</v>
      </c>
      <c r="GG510">
        <v>15.484283</v>
      </c>
      <c r="GH510">
        <v>12.75301</v>
      </c>
      <c r="GI510">
        <v>16.163879999999999</v>
      </c>
      <c r="GJ510">
        <v>13.946018</v>
      </c>
      <c r="GK510">
        <v>13.163739</v>
      </c>
      <c r="GL510">
        <v>8.3965979999999991</v>
      </c>
      <c r="GM510">
        <v>14.047489000000001</v>
      </c>
      <c r="GN510">
        <v>13.014398999999999</v>
      </c>
      <c r="GO510">
        <v>15.538911000000001</v>
      </c>
      <c r="GP510">
        <v>14.237882000000001</v>
      </c>
      <c r="GQ510">
        <v>13.199387</v>
      </c>
      <c r="GR510">
        <v>12.848405</v>
      </c>
      <c r="GS510">
        <v>9.9081159999999997</v>
      </c>
      <c r="GT510">
        <v>12.046128</v>
      </c>
      <c r="GU510">
        <v>8.3309449999999998</v>
      </c>
      <c r="GV510">
        <v>12.679166</v>
      </c>
      <c r="GW510">
        <v>8.7201550000000001</v>
      </c>
      <c r="GX510">
        <v>9.5962990000000001</v>
      </c>
    </row>
    <row r="511" spans="1:206">
      <c r="A511" s="3">
        <v>510</v>
      </c>
      <c r="B511" t="s">
        <v>911</v>
      </c>
      <c r="C511">
        <v>1</v>
      </c>
      <c r="D511" t="s">
        <v>2542</v>
      </c>
      <c r="E511">
        <v>16.751750000000001</v>
      </c>
      <c r="F511">
        <v>15.247019999999999</v>
      </c>
      <c r="G511">
        <v>12.362231</v>
      </c>
      <c r="H511">
        <v>11.154498</v>
      </c>
      <c r="I511">
        <v>13.79809</v>
      </c>
      <c r="J511">
        <v>16.156600000000001</v>
      </c>
      <c r="K511">
        <v>17.084420000000001</v>
      </c>
      <c r="L511">
        <v>10.354922999999999</v>
      </c>
      <c r="M511">
        <v>7.2559550000000002</v>
      </c>
      <c r="N511">
        <v>15.036770000000001</v>
      </c>
      <c r="O511">
        <v>17.545449999999999</v>
      </c>
      <c r="P511">
        <v>12.053292000000001</v>
      </c>
      <c r="Q511">
        <v>15.2324</v>
      </c>
      <c r="R511">
        <v>15.3222</v>
      </c>
      <c r="S511">
        <v>10.889486</v>
      </c>
      <c r="T511">
        <v>9.3343790000000002</v>
      </c>
      <c r="U511">
        <v>15.461524000000001</v>
      </c>
      <c r="V511">
        <v>13.030503</v>
      </c>
      <c r="W511">
        <v>16.411944999999999</v>
      </c>
      <c r="X511">
        <v>18.09385</v>
      </c>
      <c r="Y511">
        <v>16.253250000000001</v>
      </c>
      <c r="Z511">
        <v>14.40339</v>
      </c>
      <c r="AA511">
        <v>14.511810000000001</v>
      </c>
      <c r="AB511">
        <v>18.423819999999999</v>
      </c>
      <c r="AC511">
        <v>12.736207</v>
      </c>
      <c r="AD511">
        <v>11.81189</v>
      </c>
      <c r="AE511">
        <v>20.669280000000001</v>
      </c>
      <c r="AF511">
        <v>12.642681</v>
      </c>
      <c r="AG511">
        <v>13.26756</v>
      </c>
      <c r="AH511">
        <v>19.387048</v>
      </c>
      <c r="AI511">
        <v>15.053582</v>
      </c>
      <c r="AJ511">
        <v>14.256869999999999</v>
      </c>
      <c r="AK511">
        <v>12.823297</v>
      </c>
      <c r="AL511">
        <v>10.51741</v>
      </c>
      <c r="AM511">
        <v>18.54627</v>
      </c>
      <c r="AN511">
        <v>13.160348000000001</v>
      </c>
      <c r="AO511">
        <v>12.095693000000001</v>
      </c>
      <c r="AP511">
        <v>8.9612390000000008</v>
      </c>
      <c r="AQ511">
        <v>11.306196999999999</v>
      </c>
      <c r="AR511">
        <v>10.469018</v>
      </c>
      <c r="AS511">
        <v>12.730544999999999</v>
      </c>
      <c r="AT511">
        <v>14.38646</v>
      </c>
      <c r="AU511">
        <v>14.563499999999999</v>
      </c>
      <c r="AV511">
        <v>13.653171</v>
      </c>
      <c r="AW511">
        <v>12.336270000000001</v>
      </c>
      <c r="AX511">
        <v>13.121377000000001</v>
      </c>
      <c r="AY511">
        <v>11.965325</v>
      </c>
      <c r="AZ511">
        <v>15.282139000000001</v>
      </c>
      <c r="BA511">
        <v>11.980689</v>
      </c>
      <c r="BB511">
        <v>15.155150000000001</v>
      </c>
      <c r="BC511">
        <v>10.269951000000001</v>
      </c>
      <c r="BD511">
        <v>16.173642000000001</v>
      </c>
      <c r="BE511">
        <v>16.341290000000001</v>
      </c>
      <c r="BF511">
        <v>12.071027000000001</v>
      </c>
      <c r="BG511">
        <v>19.23668</v>
      </c>
      <c r="BH511">
        <v>12.630881</v>
      </c>
      <c r="BI511">
        <v>13.006458</v>
      </c>
      <c r="BJ511">
        <v>16.450780000000002</v>
      </c>
      <c r="BK511">
        <v>15.009195999999999</v>
      </c>
      <c r="BL511">
        <v>13.042017</v>
      </c>
      <c r="BM511">
        <v>11.351188</v>
      </c>
      <c r="BN511">
        <v>14.776160000000001</v>
      </c>
      <c r="BO511">
        <v>9.1779960000000003</v>
      </c>
      <c r="BP511">
        <v>12.746460000000001</v>
      </c>
      <c r="BQ511">
        <v>12.668449000000001</v>
      </c>
      <c r="BR511">
        <v>11.109093</v>
      </c>
      <c r="BS511">
        <v>13.873874000000001</v>
      </c>
      <c r="BT511">
        <v>12.725948000000001</v>
      </c>
      <c r="BU511">
        <v>15.35657</v>
      </c>
      <c r="BV511">
        <v>10.319896999999999</v>
      </c>
      <c r="BW511">
        <v>14.835584000000001</v>
      </c>
      <c r="BX511">
        <v>13.365435</v>
      </c>
      <c r="BY511">
        <v>15.983665</v>
      </c>
      <c r="BZ511">
        <v>15.279855</v>
      </c>
      <c r="CA511">
        <v>13.060701</v>
      </c>
      <c r="CB511">
        <v>15.686242</v>
      </c>
      <c r="CC511">
        <v>10.548605999999999</v>
      </c>
      <c r="CD511">
        <v>13.615125000000001</v>
      </c>
      <c r="CE511">
        <v>13.737140999999999</v>
      </c>
      <c r="CF511">
        <v>15.761278000000001</v>
      </c>
      <c r="CG511">
        <v>15.035740000000001</v>
      </c>
      <c r="CH511">
        <v>9.5952219999999997</v>
      </c>
      <c r="CI511">
        <v>13.443642000000001</v>
      </c>
      <c r="CJ511">
        <v>11.039561000000001</v>
      </c>
      <c r="CK511">
        <v>15.328659999999999</v>
      </c>
      <c r="CL511">
        <v>13.844837</v>
      </c>
      <c r="CM511">
        <v>12.654266</v>
      </c>
      <c r="CN511">
        <v>13.385293000000001</v>
      </c>
      <c r="CO511">
        <v>12.504844</v>
      </c>
      <c r="CP511">
        <v>13.493829</v>
      </c>
      <c r="CQ511">
        <v>9.4145400000000006</v>
      </c>
      <c r="CR511">
        <v>12.575868</v>
      </c>
      <c r="CS511">
        <v>13.078325</v>
      </c>
      <c r="CT511">
        <v>8.2441239999999993</v>
      </c>
      <c r="CU511">
        <v>10.515729</v>
      </c>
      <c r="CV511">
        <v>15.04766</v>
      </c>
      <c r="CW511">
        <v>13.460087</v>
      </c>
      <c r="CX511">
        <v>16.315539999999999</v>
      </c>
      <c r="CY511">
        <v>9.2376749999999994</v>
      </c>
      <c r="CZ511">
        <v>14.92892</v>
      </c>
      <c r="DA511">
        <v>16.683399999999999</v>
      </c>
      <c r="DB511">
        <v>15.02425</v>
      </c>
      <c r="DC511">
        <v>16.279199999999999</v>
      </c>
      <c r="DD511">
        <v>17.118220000000001</v>
      </c>
      <c r="DE511">
        <v>13.477575999999999</v>
      </c>
      <c r="DF511">
        <v>16.556460000000001</v>
      </c>
      <c r="DG511">
        <v>7.4447989999999997</v>
      </c>
      <c r="DH511">
        <v>7.2031669999999997</v>
      </c>
      <c r="DI511">
        <v>15.85894</v>
      </c>
      <c r="DJ511">
        <v>18.752680000000002</v>
      </c>
      <c r="DK511">
        <v>20.497800000000002</v>
      </c>
      <c r="DL511">
        <v>23.035540000000001</v>
      </c>
      <c r="DM511">
        <v>16.477239999999998</v>
      </c>
      <c r="DN511">
        <v>16.78546</v>
      </c>
      <c r="DO511">
        <v>17.04917</v>
      </c>
      <c r="DP511">
        <v>14.33822</v>
      </c>
      <c r="DQ511">
        <v>13.678140000000001</v>
      </c>
      <c r="DR511">
        <v>16.883579999999998</v>
      </c>
      <c r="DS511">
        <v>19.818049999999999</v>
      </c>
      <c r="DT511">
        <v>22.100899999999999</v>
      </c>
      <c r="DU511">
        <v>18.89809</v>
      </c>
      <c r="DV511">
        <v>21.28284</v>
      </c>
      <c r="DW511">
        <v>18.858540000000001</v>
      </c>
      <c r="DX511">
        <v>21.256070000000001</v>
      </c>
      <c r="DY511">
        <v>18.40944</v>
      </c>
      <c r="DZ511">
        <v>20.489419999999999</v>
      </c>
      <c r="EA511">
        <v>16.682600000000001</v>
      </c>
      <c r="EB511">
        <v>19.373609999999999</v>
      </c>
      <c r="EC511">
        <v>16.157129999999999</v>
      </c>
      <c r="ED511">
        <v>15.09811</v>
      </c>
      <c r="EE511">
        <v>8.9628390000000007</v>
      </c>
      <c r="EF511">
        <v>16.933630000000001</v>
      </c>
      <c r="EG511">
        <v>12.616866999999999</v>
      </c>
      <c r="EH511">
        <v>11.717071000000001</v>
      </c>
      <c r="EI511">
        <v>14.77228</v>
      </c>
      <c r="EJ511">
        <v>14.60605</v>
      </c>
      <c r="EK511">
        <v>16.808630000000001</v>
      </c>
      <c r="EL511">
        <v>14.33311</v>
      </c>
      <c r="EM511">
        <v>14.9656</v>
      </c>
      <c r="EN511">
        <v>9.0286849999999994</v>
      </c>
      <c r="EO511">
        <v>9.6251069999999999</v>
      </c>
      <c r="EP511">
        <v>10.998576</v>
      </c>
      <c r="EQ511">
        <v>12.372614</v>
      </c>
      <c r="ER511">
        <v>9.1408229999999993</v>
      </c>
      <c r="ES511">
        <v>17.274159999999998</v>
      </c>
      <c r="ET511">
        <v>9.9971060000000005</v>
      </c>
      <c r="EU511">
        <v>11.347155000000001</v>
      </c>
      <c r="EV511">
        <v>13.538266999999999</v>
      </c>
      <c r="EW511">
        <v>11.545007999999999</v>
      </c>
      <c r="EX511">
        <v>13.217516</v>
      </c>
      <c r="EY511">
        <v>12.043919000000001</v>
      </c>
      <c r="EZ511">
        <v>15.456135</v>
      </c>
      <c r="FA511">
        <v>14.159494</v>
      </c>
      <c r="FB511">
        <v>9.2498869999999993</v>
      </c>
      <c r="FC511">
        <v>11.685962</v>
      </c>
      <c r="FD511">
        <v>12.344483</v>
      </c>
      <c r="FE511">
        <v>14.773020000000001</v>
      </c>
      <c r="FF511">
        <v>13.492934999999999</v>
      </c>
      <c r="FG511">
        <v>15.860355</v>
      </c>
      <c r="FH511">
        <v>14.654439999999999</v>
      </c>
      <c r="FI511">
        <v>9.3485340000000008</v>
      </c>
      <c r="FJ511">
        <v>9.9029600000000002</v>
      </c>
      <c r="FK511">
        <v>12.135415999999999</v>
      </c>
      <c r="FL511">
        <v>11.989181</v>
      </c>
      <c r="FM511">
        <v>11.704463000000001</v>
      </c>
      <c r="FN511">
        <v>12.794074</v>
      </c>
      <c r="FO511">
        <v>11.864475000000001</v>
      </c>
      <c r="FP511">
        <v>9.7269439999999996</v>
      </c>
      <c r="FQ511">
        <v>10.840137</v>
      </c>
      <c r="FR511">
        <v>9.1515799999999992</v>
      </c>
      <c r="FS511">
        <v>10.782608</v>
      </c>
      <c r="FT511">
        <v>11.464915</v>
      </c>
      <c r="FU511">
        <v>16.947559999999999</v>
      </c>
      <c r="FV511">
        <v>15.866784000000001</v>
      </c>
      <c r="FW511">
        <v>12.820414</v>
      </c>
      <c r="FX511">
        <v>10.005189</v>
      </c>
      <c r="FY511">
        <v>9.7799460000000007</v>
      </c>
      <c r="FZ511">
        <v>12.352855</v>
      </c>
      <c r="GA511">
        <v>10.101819000000001</v>
      </c>
      <c r="GB511">
        <v>11.978842</v>
      </c>
      <c r="GC511">
        <v>9.1914189999999998</v>
      </c>
      <c r="GD511">
        <v>8.8138480000000001</v>
      </c>
      <c r="GE511">
        <v>13.037698000000001</v>
      </c>
      <c r="GF511">
        <v>15.866441999999999</v>
      </c>
      <c r="GG511">
        <v>15.484069999999999</v>
      </c>
      <c r="GH511">
        <v>11.494634</v>
      </c>
      <c r="GI511">
        <v>15.936612999999999</v>
      </c>
      <c r="GJ511">
        <v>13.896609</v>
      </c>
      <c r="GK511">
        <v>12.534433999999999</v>
      </c>
      <c r="GL511">
        <v>9.2736210000000003</v>
      </c>
      <c r="GM511">
        <v>13.836042000000001</v>
      </c>
      <c r="GN511">
        <v>12.797692</v>
      </c>
      <c r="GO511">
        <v>14.817726</v>
      </c>
      <c r="GP511">
        <v>13.759273</v>
      </c>
      <c r="GQ511">
        <v>12.635608</v>
      </c>
      <c r="GR511">
        <v>12.160190999999999</v>
      </c>
      <c r="GS511">
        <v>10.041076</v>
      </c>
      <c r="GT511">
        <v>11.842223000000001</v>
      </c>
      <c r="GU511">
        <v>9.5065930000000005</v>
      </c>
      <c r="GV511">
        <v>12.218420999999999</v>
      </c>
      <c r="GW511">
        <v>8.7676560000000006</v>
      </c>
      <c r="GX511">
        <v>10.338120999999999</v>
      </c>
    </row>
    <row r="512" spans="1:206">
      <c r="A512" s="3">
        <v>511</v>
      </c>
      <c r="B512" t="s">
        <v>912</v>
      </c>
      <c r="C512">
        <v>1</v>
      </c>
      <c r="D512" t="s">
        <v>2542</v>
      </c>
      <c r="E512">
        <v>16.759129999999999</v>
      </c>
      <c r="F512">
        <v>15.27384</v>
      </c>
      <c r="G512">
        <v>12.307732</v>
      </c>
      <c r="H512">
        <v>12.361923000000001</v>
      </c>
      <c r="I512">
        <v>13.137762</v>
      </c>
      <c r="J512">
        <v>16.287970000000001</v>
      </c>
      <c r="K512">
        <v>17.524080000000001</v>
      </c>
      <c r="L512">
        <v>14.439174</v>
      </c>
      <c r="M512">
        <v>8.2583660000000005</v>
      </c>
      <c r="N512">
        <v>14.158289999999999</v>
      </c>
      <c r="O512">
        <v>18.317509999999999</v>
      </c>
      <c r="P512">
        <v>11.710369999999999</v>
      </c>
      <c r="Q512">
        <v>15.218070000000001</v>
      </c>
      <c r="R512">
        <v>12.83079</v>
      </c>
      <c r="S512">
        <v>10.596209999999999</v>
      </c>
      <c r="T512">
        <v>9.6958559999999991</v>
      </c>
      <c r="U512">
        <v>18.001261</v>
      </c>
      <c r="V512">
        <v>12.950772000000001</v>
      </c>
      <c r="W512">
        <v>15.082090000000001</v>
      </c>
      <c r="X512">
        <v>18.657299999999999</v>
      </c>
      <c r="Y512">
        <v>15.74884</v>
      </c>
      <c r="Z512">
        <v>14.44309</v>
      </c>
      <c r="AA512">
        <v>13.8565</v>
      </c>
      <c r="AB512">
        <v>19.245069999999998</v>
      </c>
      <c r="AC512">
        <v>13.303671</v>
      </c>
      <c r="AD512">
        <v>11.260451</v>
      </c>
      <c r="AE512">
        <v>21.075130000000001</v>
      </c>
      <c r="AF512">
        <v>14.410208000000001</v>
      </c>
      <c r="AG512">
        <v>14.43139</v>
      </c>
      <c r="AH512">
        <v>19.77338</v>
      </c>
      <c r="AI512">
        <v>14.820164</v>
      </c>
      <c r="AJ512">
        <v>14.970800000000001</v>
      </c>
      <c r="AK512">
        <v>13.080297</v>
      </c>
      <c r="AL512">
        <v>10.457442</v>
      </c>
      <c r="AM512">
        <v>18.573440000000002</v>
      </c>
      <c r="AN512">
        <v>13.157909999999999</v>
      </c>
      <c r="AO512">
        <v>13.325028</v>
      </c>
      <c r="AP512">
        <v>9.2213209999999997</v>
      </c>
      <c r="AQ512">
        <v>11.763961999999999</v>
      </c>
      <c r="AR512">
        <v>11.926095</v>
      </c>
      <c r="AS512">
        <v>12.777523</v>
      </c>
      <c r="AT512">
        <v>13.958</v>
      </c>
      <c r="AU512">
        <v>15.20805</v>
      </c>
      <c r="AV512">
        <v>13.432021000000001</v>
      </c>
      <c r="AW512">
        <v>11.97645</v>
      </c>
      <c r="AX512">
        <v>11.944618</v>
      </c>
      <c r="AY512">
        <v>13.422924</v>
      </c>
      <c r="AZ512">
        <v>18.172922</v>
      </c>
      <c r="BA512">
        <v>14.200404000000001</v>
      </c>
      <c r="BB512">
        <v>14.763159999999999</v>
      </c>
      <c r="BC512">
        <v>12.087944</v>
      </c>
      <c r="BD512">
        <v>15.54368</v>
      </c>
      <c r="BE512">
        <v>16.228909999999999</v>
      </c>
      <c r="BF512">
        <v>12.088241999999999</v>
      </c>
      <c r="BG512">
        <v>18.763249999999999</v>
      </c>
      <c r="BH512">
        <v>15.054434000000001</v>
      </c>
      <c r="BI512">
        <v>13.775838</v>
      </c>
      <c r="BJ512">
        <v>16.541540000000001</v>
      </c>
      <c r="BK512">
        <v>14.944331999999999</v>
      </c>
      <c r="BL512">
        <v>11.127112</v>
      </c>
      <c r="BM512">
        <v>12.088873</v>
      </c>
      <c r="BN512">
        <v>15.86454</v>
      </c>
      <c r="BO512">
        <v>10.395075</v>
      </c>
      <c r="BP512">
        <v>12.54453</v>
      </c>
      <c r="BQ512">
        <v>12.300378</v>
      </c>
      <c r="BR512">
        <v>12.623009</v>
      </c>
      <c r="BS512">
        <v>10.934046</v>
      </c>
      <c r="BT512">
        <v>11.017085</v>
      </c>
      <c r="BU512">
        <v>13.84675</v>
      </c>
      <c r="BV512">
        <v>9.8902730000000005</v>
      </c>
      <c r="BW512">
        <v>14.27674</v>
      </c>
      <c r="BX512">
        <v>13.817526000000001</v>
      </c>
      <c r="BY512">
        <v>11.147220000000001</v>
      </c>
      <c r="BZ512">
        <v>12.888907</v>
      </c>
      <c r="CA512">
        <v>14.551007</v>
      </c>
      <c r="CB512">
        <v>15.343291000000001</v>
      </c>
      <c r="CC512">
        <v>12.480845</v>
      </c>
      <c r="CD512">
        <v>12.827719999999999</v>
      </c>
      <c r="CE512">
        <v>13.242281</v>
      </c>
      <c r="CF512">
        <v>14.941291</v>
      </c>
      <c r="CG512">
        <v>14.91757</v>
      </c>
      <c r="CH512">
        <v>9.9735099999999992</v>
      </c>
      <c r="CI512">
        <v>13.549376000000001</v>
      </c>
      <c r="CJ512">
        <v>10.915259000000001</v>
      </c>
      <c r="CK512">
        <v>16.596409999999999</v>
      </c>
      <c r="CL512">
        <v>15.379497000000001</v>
      </c>
      <c r="CM512">
        <v>12.781234</v>
      </c>
      <c r="CN512">
        <v>11.010516000000001</v>
      </c>
      <c r="CO512">
        <v>13.641775000000001</v>
      </c>
      <c r="CP512">
        <v>14.270413</v>
      </c>
      <c r="CQ512">
        <v>8.8930530000000001</v>
      </c>
      <c r="CR512">
        <v>11.751355999999999</v>
      </c>
      <c r="CS512">
        <v>13.895828</v>
      </c>
      <c r="CT512">
        <v>8.5620279999999998</v>
      </c>
      <c r="CU512">
        <v>9.7217000000000002</v>
      </c>
      <c r="CV512">
        <v>15.995837999999999</v>
      </c>
      <c r="CW512">
        <v>11.822804</v>
      </c>
      <c r="CX512">
        <v>15.15385</v>
      </c>
      <c r="CY512">
        <v>10.628456999999999</v>
      </c>
      <c r="CZ512">
        <v>14.661759999999999</v>
      </c>
      <c r="DA512">
        <v>16.025839999999999</v>
      </c>
      <c r="DB512">
        <v>15.82001</v>
      </c>
      <c r="DC512">
        <v>15.837590000000001</v>
      </c>
      <c r="DD512">
        <v>17.205410000000001</v>
      </c>
      <c r="DE512">
        <v>11.887027</v>
      </c>
      <c r="DF512">
        <v>15.34674</v>
      </c>
      <c r="DG512">
        <v>7.9959210000000001</v>
      </c>
      <c r="DH512">
        <v>7.8152150000000002</v>
      </c>
      <c r="DI512">
        <v>14.91616</v>
      </c>
      <c r="DJ512">
        <v>17.791830000000001</v>
      </c>
      <c r="DK512">
        <v>20.026630000000001</v>
      </c>
      <c r="DL512">
        <v>22.653559999999999</v>
      </c>
      <c r="DM512">
        <v>15.465249999999999</v>
      </c>
      <c r="DN512">
        <v>16.566479999999999</v>
      </c>
      <c r="DO512">
        <v>16.891690000000001</v>
      </c>
      <c r="DP512">
        <v>14.182320000000001</v>
      </c>
      <c r="DQ512">
        <v>13.96092</v>
      </c>
      <c r="DR512">
        <v>16.31879</v>
      </c>
      <c r="DS512">
        <v>19.65061</v>
      </c>
      <c r="DT512">
        <v>21.961349999999999</v>
      </c>
      <c r="DU512">
        <v>18.630859999999998</v>
      </c>
      <c r="DV512">
        <v>21.08775</v>
      </c>
      <c r="DW512">
        <v>18.638490000000001</v>
      </c>
      <c r="DX512">
        <v>21.010829999999999</v>
      </c>
      <c r="DY512">
        <v>17.990880000000001</v>
      </c>
      <c r="DZ512">
        <v>20.34873</v>
      </c>
      <c r="EA512">
        <v>15.87086</v>
      </c>
      <c r="EB512">
        <v>18.719069999999999</v>
      </c>
      <c r="EC512">
        <v>16.02214</v>
      </c>
      <c r="ED512">
        <v>15.19257</v>
      </c>
      <c r="EE512">
        <v>8.9549400000000006</v>
      </c>
      <c r="EF512">
        <v>16.663309999999999</v>
      </c>
      <c r="EG512">
        <v>12.033993000000001</v>
      </c>
      <c r="EH512">
        <v>12.266818000000001</v>
      </c>
      <c r="EI512">
        <v>15.38017</v>
      </c>
      <c r="EJ512">
        <v>14.646559999999999</v>
      </c>
      <c r="EK512">
        <v>16.90701</v>
      </c>
      <c r="EL512">
        <v>13.660517</v>
      </c>
      <c r="EM512">
        <v>14.28317</v>
      </c>
      <c r="EN512">
        <v>10.10421</v>
      </c>
      <c r="EO512">
        <v>12.602952</v>
      </c>
      <c r="EP512">
        <v>12.868884</v>
      </c>
      <c r="EQ512">
        <v>14.012157999999999</v>
      </c>
      <c r="ER512">
        <v>9.1463190000000001</v>
      </c>
      <c r="ES512">
        <v>17.331209999999999</v>
      </c>
      <c r="ET512">
        <v>8.4316980000000008</v>
      </c>
      <c r="EU512">
        <v>9.80199</v>
      </c>
      <c r="EV512">
        <v>12.393535999999999</v>
      </c>
      <c r="EW512">
        <v>10.518361000000001</v>
      </c>
      <c r="EX512">
        <v>13.042757999999999</v>
      </c>
      <c r="EY512">
        <v>11.874089</v>
      </c>
      <c r="EZ512">
        <v>14.759323999999999</v>
      </c>
      <c r="FA512">
        <v>13.403249000000001</v>
      </c>
      <c r="FB512">
        <v>8.7740760000000009</v>
      </c>
      <c r="FC512">
        <v>11.013590000000001</v>
      </c>
      <c r="FD512">
        <v>12.473591000000001</v>
      </c>
      <c r="FE512">
        <v>14.672190000000001</v>
      </c>
      <c r="FF512">
        <v>13.406344000000001</v>
      </c>
      <c r="FG512">
        <v>15.612175000000001</v>
      </c>
      <c r="FH512">
        <v>14.40907</v>
      </c>
      <c r="FI512">
        <v>9.252148</v>
      </c>
      <c r="FJ512">
        <v>9.6010310000000008</v>
      </c>
      <c r="FK512">
        <v>12.355141</v>
      </c>
      <c r="FL512">
        <v>10.660508999999999</v>
      </c>
      <c r="FM512">
        <v>12.114554</v>
      </c>
      <c r="FN512">
        <v>11.333068000000001</v>
      </c>
      <c r="FO512">
        <v>10.642927999999999</v>
      </c>
      <c r="FP512">
        <v>7.3141720000000001</v>
      </c>
      <c r="FQ512">
        <v>10.215638</v>
      </c>
      <c r="FR512">
        <v>8.4598089999999999</v>
      </c>
      <c r="FS512">
        <v>9.2187049999999999</v>
      </c>
      <c r="FT512">
        <v>10.716851</v>
      </c>
      <c r="FU512">
        <v>16.540479999999999</v>
      </c>
      <c r="FV512">
        <v>15.266686</v>
      </c>
      <c r="FW512">
        <v>12.218942</v>
      </c>
      <c r="FX512">
        <v>10.024025999999999</v>
      </c>
      <c r="FY512">
        <v>8.8494340000000005</v>
      </c>
      <c r="FZ512">
        <v>11.780245000000001</v>
      </c>
      <c r="GA512">
        <v>9.1923980000000007</v>
      </c>
      <c r="GB512">
        <v>11.625465999999999</v>
      </c>
      <c r="GC512">
        <v>8.8189080000000004</v>
      </c>
      <c r="GD512">
        <v>8.2692669999999993</v>
      </c>
      <c r="GE512">
        <v>13.122824</v>
      </c>
      <c r="GF512">
        <v>15.30585</v>
      </c>
      <c r="GG512">
        <v>14.788339000000001</v>
      </c>
      <c r="GH512">
        <v>11.797940000000001</v>
      </c>
      <c r="GI512">
        <v>15.497616000000001</v>
      </c>
      <c r="GJ512">
        <v>13.011241</v>
      </c>
      <c r="GK512">
        <v>11.762591</v>
      </c>
      <c r="GL512">
        <v>8.7449750000000002</v>
      </c>
      <c r="GM512">
        <v>14.037115999999999</v>
      </c>
      <c r="GN512">
        <v>12.876583</v>
      </c>
      <c r="GO512">
        <v>14.35576</v>
      </c>
      <c r="GP512">
        <v>12.72268</v>
      </c>
      <c r="GQ512">
        <v>12.180144</v>
      </c>
      <c r="GR512">
        <v>10.723101</v>
      </c>
      <c r="GS512">
        <v>10.106947999999999</v>
      </c>
      <c r="GT512">
        <v>12.127452999999999</v>
      </c>
      <c r="GU512">
        <v>8.5462260000000008</v>
      </c>
      <c r="GV512">
        <v>11.686571000000001</v>
      </c>
      <c r="GW512">
        <v>8.4295089999999995</v>
      </c>
      <c r="GX512">
        <v>9.6382759999999994</v>
      </c>
    </row>
    <row r="513" spans="1:206">
      <c r="A513" s="3">
        <v>512</v>
      </c>
      <c r="B513" t="s">
        <v>913</v>
      </c>
      <c r="C513">
        <v>0</v>
      </c>
      <c r="D513" t="s">
        <v>2541</v>
      </c>
      <c r="E513">
        <v>16.82789</v>
      </c>
      <c r="F513">
        <v>14.76868</v>
      </c>
      <c r="G513">
        <v>11.694941</v>
      </c>
      <c r="H513">
        <v>11.668817000000001</v>
      </c>
      <c r="I513">
        <v>12.852772</v>
      </c>
      <c r="J513">
        <v>15.375349999999999</v>
      </c>
      <c r="K513">
        <v>16.575749999999999</v>
      </c>
      <c r="L513">
        <v>10.415189</v>
      </c>
      <c r="M513">
        <v>7.5801189999999998</v>
      </c>
      <c r="N513">
        <v>15.4148</v>
      </c>
      <c r="O513">
        <v>17.741070000000001</v>
      </c>
      <c r="P513">
        <v>11.444038000000001</v>
      </c>
      <c r="Q513">
        <v>14.13003</v>
      </c>
      <c r="R513">
        <v>17.1465</v>
      </c>
      <c r="S513">
        <v>11.364402999999999</v>
      </c>
      <c r="T513">
        <v>9.5514930000000007</v>
      </c>
      <c r="U513">
        <v>15.546447000000001</v>
      </c>
      <c r="V513">
        <v>13.009033000000001</v>
      </c>
      <c r="W513">
        <v>15.357756999999999</v>
      </c>
      <c r="X513">
        <v>18.109269999999999</v>
      </c>
      <c r="Y513">
        <v>14.87491</v>
      </c>
      <c r="Z513">
        <v>14.0372</v>
      </c>
      <c r="AA513">
        <v>13.941280000000001</v>
      </c>
      <c r="AB513">
        <v>18.956869999999999</v>
      </c>
      <c r="AC513">
        <v>12.751939</v>
      </c>
      <c r="AD513">
        <v>11.355292</v>
      </c>
      <c r="AE513">
        <v>20.483429999999998</v>
      </c>
      <c r="AF513">
        <v>10.982047</v>
      </c>
      <c r="AG513">
        <v>13.2196</v>
      </c>
      <c r="AH513">
        <v>19.465948999999998</v>
      </c>
      <c r="AI513">
        <v>14.327156</v>
      </c>
      <c r="AJ513">
        <v>14.766360000000001</v>
      </c>
      <c r="AK513">
        <v>12.333676000000001</v>
      </c>
      <c r="AL513">
        <v>9.7871100000000002</v>
      </c>
      <c r="AM513">
        <v>17.82227</v>
      </c>
      <c r="AN513">
        <v>12.135358</v>
      </c>
      <c r="AO513">
        <v>11.265663</v>
      </c>
      <c r="AP513">
        <v>9.0450959999999991</v>
      </c>
      <c r="AQ513">
        <v>11.659632999999999</v>
      </c>
      <c r="AR513">
        <v>11.873936</v>
      </c>
      <c r="AS513">
        <v>12.909806</v>
      </c>
      <c r="AT513">
        <v>14.54322</v>
      </c>
      <c r="AU513">
        <v>16.257459999999998</v>
      </c>
      <c r="AV513">
        <v>12.990347999999999</v>
      </c>
      <c r="AW513">
        <v>12.570320000000001</v>
      </c>
      <c r="AX513">
        <v>12.606616000000001</v>
      </c>
      <c r="AY513">
        <v>10.509141</v>
      </c>
      <c r="AZ513">
        <v>14.226481</v>
      </c>
      <c r="BA513">
        <v>13.828379</v>
      </c>
      <c r="BB513">
        <v>15.945679999999999</v>
      </c>
      <c r="BC513">
        <v>10.026019</v>
      </c>
      <c r="BD513">
        <v>12.894102999999999</v>
      </c>
      <c r="BE513">
        <v>16.378730000000001</v>
      </c>
      <c r="BF513">
        <v>12.081524999999999</v>
      </c>
      <c r="BG513">
        <v>17.800709999999999</v>
      </c>
      <c r="BH513">
        <v>14.755852000000001</v>
      </c>
      <c r="BI513">
        <v>12.459073999999999</v>
      </c>
      <c r="BJ513">
        <v>17.302440000000001</v>
      </c>
      <c r="BK513">
        <v>14.931658000000001</v>
      </c>
      <c r="BL513">
        <v>10.242106</v>
      </c>
      <c r="BM513">
        <v>10.791624000000001</v>
      </c>
      <c r="BN513">
        <v>15.056710000000001</v>
      </c>
      <c r="BO513">
        <v>9.3481989999999993</v>
      </c>
      <c r="BP513">
        <v>13.02605</v>
      </c>
      <c r="BQ513">
        <v>11.893283</v>
      </c>
      <c r="BR513">
        <v>12.595057000000001</v>
      </c>
      <c r="BS513">
        <v>11.405832</v>
      </c>
      <c r="BT513">
        <v>10.669835000000001</v>
      </c>
      <c r="BU513">
        <v>13.68017</v>
      </c>
      <c r="BV513">
        <v>8.9176319999999993</v>
      </c>
      <c r="BW513">
        <v>11.449685000000001</v>
      </c>
      <c r="BX513">
        <v>13.060169</v>
      </c>
      <c r="BY513">
        <v>13.037315</v>
      </c>
      <c r="BZ513">
        <v>12.069516999999999</v>
      </c>
      <c r="CA513">
        <v>15.024792</v>
      </c>
      <c r="CB513">
        <v>15.519473</v>
      </c>
      <c r="CC513">
        <v>13.132242</v>
      </c>
      <c r="CD513">
        <v>10.291207999999999</v>
      </c>
      <c r="CE513">
        <v>12.139963</v>
      </c>
      <c r="CF513">
        <v>14.559888000000001</v>
      </c>
      <c r="CG513">
        <v>14.703200000000001</v>
      </c>
      <c r="CH513">
        <v>9.0231790000000007</v>
      </c>
      <c r="CI513">
        <v>13.782916</v>
      </c>
      <c r="CJ513">
        <v>10.192214</v>
      </c>
      <c r="CK513">
        <v>16.606919999999999</v>
      </c>
      <c r="CL513">
        <v>13.105845</v>
      </c>
      <c r="CM513">
        <v>11.556609999999999</v>
      </c>
      <c r="CN513">
        <v>10.392405999999999</v>
      </c>
      <c r="CO513">
        <v>13.177163999999999</v>
      </c>
      <c r="CP513">
        <v>14.412141</v>
      </c>
      <c r="CQ513">
        <v>8.1093589999999995</v>
      </c>
      <c r="CR513">
        <v>9.4746989999999993</v>
      </c>
      <c r="CS513">
        <v>13.705183</v>
      </c>
      <c r="CT513">
        <v>9.0032800000000002</v>
      </c>
      <c r="CU513">
        <v>11.363417</v>
      </c>
      <c r="CV513">
        <v>12.499674000000001</v>
      </c>
      <c r="CW513">
        <v>12.305554000000001</v>
      </c>
      <c r="CX513">
        <v>15.29462</v>
      </c>
      <c r="CY513">
        <v>9.6417330000000003</v>
      </c>
      <c r="CZ513">
        <v>14.061199999999999</v>
      </c>
      <c r="DA513">
        <v>15.4315</v>
      </c>
      <c r="DB513">
        <v>15.24155</v>
      </c>
      <c r="DC513">
        <v>15.28762</v>
      </c>
      <c r="DD513">
        <v>16.999580000000002</v>
      </c>
      <c r="DE513">
        <v>12.470344000000001</v>
      </c>
      <c r="DF513">
        <v>15.398149999999999</v>
      </c>
      <c r="DG513">
        <v>9.98142</v>
      </c>
      <c r="DH513">
        <v>6.3669390000000003</v>
      </c>
      <c r="DI513">
        <v>15.15939</v>
      </c>
      <c r="DJ513">
        <v>18.355060000000002</v>
      </c>
      <c r="DK513">
        <v>20.17867</v>
      </c>
      <c r="DL513">
        <v>22.76566</v>
      </c>
      <c r="DM513">
        <v>15.30391</v>
      </c>
      <c r="DN513">
        <v>16.827549999999999</v>
      </c>
      <c r="DO513">
        <v>16.50929</v>
      </c>
      <c r="DP513">
        <v>14.321149999999999</v>
      </c>
      <c r="DQ513">
        <v>12.765995</v>
      </c>
      <c r="DR513">
        <v>16.24785</v>
      </c>
      <c r="DS513">
        <v>19.913360000000001</v>
      </c>
      <c r="DT513">
        <v>22.20148</v>
      </c>
      <c r="DU513">
        <v>18.97955</v>
      </c>
      <c r="DV513">
        <v>21.383700000000001</v>
      </c>
      <c r="DW513">
        <v>18.556159999999998</v>
      </c>
      <c r="DX513">
        <v>20.958469999999998</v>
      </c>
      <c r="DY513">
        <v>17.92605</v>
      </c>
      <c r="DZ513">
        <v>20.10202</v>
      </c>
      <c r="EA513">
        <v>16.990839999999999</v>
      </c>
      <c r="EB513">
        <v>19.73366</v>
      </c>
      <c r="EC513">
        <v>15.999359999999999</v>
      </c>
      <c r="ED513">
        <v>15.093719999999999</v>
      </c>
      <c r="EE513">
        <v>8.9089399999999994</v>
      </c>
      <c r="EF513">
        <v>17.135339999999999</v>
      </c>
      <c r="EG513">
        <v>12.358682</v>
      </c>
      <c r="EH513">
        <v>10.542486</v>
      </c>
      <c r="EI513">
        <v>13.60909</v>
      </c>
      <c r="EJ513">
        <v>14.36815</v>
      </c>
      <c r="EK513">
        <v>16.78492</v>
      </c>
      <c r="EL513">
        <v>14.223639</v>
      </c>
      <c r="EM513">
        <v>14.930870000000001</v>
      </c>
      <c r="EN513">
        <v>9.2999189999999992</v>
      </c>
      <c r="EO513">
        <v>6.523968</v>
      </c>
      <c r="EP513">
        <v>9.645721</v>
      </c>
      <c r="EQ513">
        <v>10.824011</v>
      </c>
      <c r="ER513">
        <v>10.151139000000001</v>
      </c>
      <c r="ES513">
        <v>18.138649999999998</v>
      </c>
      <c r="ET513">
        <v>9.2038250000000001</v>
      </c>
      <c r="EU513">
        <v>9.8192350000000008</v>
      </c>
      <c r="EV513">
        <v>13.183009</v>
      </c>
      <c r="EW513">
        <v>10.919129</v>
      </c>
      <c r="EX513">
        <v>13.378292</v>
      </c>
      <c r="EY513">
        <v>12.178602</v>
      </c>
      <c r="EZ513">
        <v>15.262435</v>
      </c>
      <c r="FA513">
        <v>13.945270000000001</v>
      </c>
      <c r="FB513">
        <v>9.4157919999999997</v>
      </c>
      <c r="FC513">
        <v>11.517526</v>
      </c>
      <c r="FD513">
        <v>11.474322000000001</v>
      </c>
      <c r="FE513">
        <v>15.24431</v>
      </c>
      <c r="FF513">
        <v>13.989654</v>
      </c>
      <c r="FG513">
        <v>15.935476</v>
      </c>
      <c r="FH513">
        <v>14.743069999999999</v>
      </c>
      <c r="FI513">
        <v>9.4722039999999996</v>
      </c>
      <c r="FJ513">
        <v>10.24682</v>
      </c>
      <c r="FK513">
        <v>12.757842</v>
      </c>
      <c r="FL513">
        <v>10.963658000000001</v>
      </c>
      <c r="FM513">
        <v>12.304880000000001</v>
      </c>
      <c r="FN513">
        <v>12.054641999999999</v>
      </c>
      <c r="FO513">
        <v>10.977083</v>
      </c>
      <c r="FP513">
        <v>8.3335349999999995</v>
      </c>
      <c r="FQ513">
        <v>11.142573000000001</v>
      </c>
      <c r="FR513">
        <v>5.9422670000000002</v>
      </c>
      <c r="FS513">
        <v>8.7900749999999999</v>
      </c>
      <c r="FT513">
        <v>10.850942999999999</v>
      </c>
      <c r="FU513">
        <v>17.112680000000001</v>
      </c>
      <c r="FV513">
        <v>15.917316</v>
      </c>
      <c r="FW513">
        <v>12.852289000000001</v>
      </c>
      <c r="FX513">
        <v>8.602786</v>
      </c>
      <c r="FY513">
        <v>8.2642889999999998</v>
      </c>
      <c r="FZ513">
        <v>11.872914</v>
      </c>
      <c r="GA513">
        <v>9.4463179999999998</v>
      </c>
      <c r="GB513">
        <v>11.684820999999999</v>
      </c>
      <c r="GC513">
        <v>8.9992249999999991</v>
      </c>
      <c r="GD513">
        <v>6.8234979999999998</v>
      </c>
      <c r="GE513">
        <v>11.928188</v>
      </c>
      <c r="GF513">
        <v>15.219687</v>
      </c>
      <c r="GG513">
        <v>15.58704</v>
      </c>
      <c r="GH513">
        <v>12.287348</v>
      </c>
      <c r="GI513">
        <v>15.954369</v>
      </c>
      <c r="GJ513">
        <v>13.522282000000001</v>
      </c>
      <c r="GK513">
        <v>12.377357999999999</v>
      </c>
      <c r="GL513">
        <v>7.4814600000000002</v>
      </c>
      <c r="GM513">
        <v>13.263429</v>
      </c>
      <c r="GN513">
        <v>11.746729999999999</v>
      </c>
      <c r="GO513">
        <v>14.164477</v>
      </c>
      <c r="GP513">
        <v>13.619464000000001</v>
      </c>
      <c r="GQ513">
        <v>12.484680000000001</v>
      </c>
      <c r="GR513">
        <v>11.407800999999999</v>
      </c>
      <c r="GS513">
        <v>9.7510860000000008</v>
      </c>
      <c r="GT513">
        <v>12.187452</v>
      </c>
      <c r="GU513">
        <v>8.8084170000000004</v>
      </c>
      <c r="GV513">
        <v>11.510577</v>
      </c>
      <c r="GW513">
        <v>9.2428919999999994</v>
      </c>
      <c r="GX513">
        <v>9.8406129999999994</v>
      </c>
    </row>
    <row r="514" spans="1:206">
      <c r="A514" s="3">
        <v>513</v>
      </c>
      <c r="B514" t="s">
        <v>914</v>
      </c>
      <c r="C514">
        <v>0</v>
      </c>
      <c r="D514" t="s">
        <v>2541</v>
      </c>
      <c r="E514">
        <v>16.84674</v>
      </c>
      <c r="F514">
        <v>14.47367</v>
      </c>
      <c r="G514">
        <v>12.043893000000001</v>
      </c>
      <c r="H514">
        <v>12.79279</v>
      </c>
      <c r="I514">
        <v>13.224167</v>
      </c>
      <c r="J514">
        <v>15.067629999999999</v>
      </c>
      <c r="K514">
        <v>16.672470000000001</v>
      </c>
      <c r="L514">
        <v>10.71302</v>
      </c>
      <c r="M514">
        <v>7.3211810000000002</v>
      </c>
      <c r="N514">
        <v>15.465669999999999</v>
      </c>
      <c r="O514">
        <v>18.26502</v>
      </c>
      <c r="P514">
        <v>12.297414</v>
      </c>
      <c r="Q514">
        <v>14.350210000000001</v>
      </c>
      <c r="R514">
        <v>14.684900000000001</v>
      </c>
      <c r="S514">
        <v>10.805244</v>
      </c>
      <c r="T514">
        <v>9.0905629999999995</v>
      </c>
      <c r="U514">
        <v>8.8872370000000007</v>
      </c>
      <c r="V514">
        <v>12.438281</v>
      </c>
      <c r="W514">
        <v>15.126976000000001</v>
      </c>
      <c r="X514">
        <v>18.432400000000001</v>
      </c>
      <c r="Y514">
        <v>15.21275</v>
      </c>
      <c r="Z514">
        <v>14.302989999999999</v>
      </c>
      <c r="AA514">
        <v>13.383570000000001</v>
      </c>
      <c r="AB514">
        <v>17.88372</v>
      </c>
      <c r="AC514">
        <v>13.073949000000001</v>
      </c>
      <c r="AD514">
        <v>11.71508</v>
      </c>
      <c r="AE514">
        <v>20.50367</v>
      </c>
      <c r="AF514">
        <v>13.23676</v>
      </c>
      <c r="AG514">
        <v>13.71598</v>
      </c>
      <c r="AH514">
        <v>19.292836000000001</v>
      </c>
      <c r="AI514">
        <v>15.508699999999999</v>
      </c>
      <c r="AJ514">
        <v>14.178739999999999</v>
      </c>
      <c r="AK514">
        <v>12.327197</v>
      </c>
      <c r="AL514">
        <v>11.886137</v>
      </c>
      <c r="AM514">
        <v>20.117830000000001</v>
      </c>
      <c r="AN514">
        <v>12.872505</v>
      </c>
      <c r="AO514">
        <v>13.133599</v>
      </c>
      <c r="AP514">
        <v>8.9432679999999998</v>
      </c>
      <c r="AQ514">
        <v>11.73189</v>
      </c>
      <c r="AR514">
        <v>11.908331</v>
      </c>
      <c r="AS514">
        <v>12.32996</v>
      </c>
      <c r="AT514">
        <v>14.54792</v>
      </c>
      <c r="AU514">
        <v>16.172969999999999</v>
      </c>
      <c r="AV514">
        <v>11.927524</v>
      </c>
      <c r="AW514">
        <v>12.677569999999999</v>
      </c>
      <c r="AX514">
        <v>10.893193</v>
      </c>
      <c r="AY514">
        <v>13.134627</v>
      </c>
      <c r="AZ514">
        <v>15.144444</v>
      </c>
      <c r="BA514">
        <v>14.129505999999999</v>
      </c>
      <c r="BB514">
        <v>15.529669999999999</v>
      </c>
      <c r="BC514">
        <v>12.661661</v>
      </c>
      <c r="BD514">
        <v>14.144731999999999</v>
      </c>
      <c r="BE514">
        <v>15.890980000000001</v>
      </c>
      <c r="BF514">
        <v>12.182335999999999</v>
      </c>
      <c r="BG514">
        <v>18.048970000000001</v>
      </c>
      <c r="BH514">
        <v>14.824723000000001</v>
      </c>
      <c r="BI514">
        <v>14.115399999999999</v>
      </c>
      <c r="BJ514">
        <v>17.052779999999998</v>
      </c>
      <c r="BK514">
        <v>14.884461</v>
      </c>
      <c r="BL514">
        <v>10.298446999999999</v>
      </c>
      <c r="BM514">
        <v>13.296136000000001</v>
      </c>
      <c r="BN514">
        <v>16.39986</v>
      </c>
      <c r="BO514">
        <v>10.879353</v>
      </c>
      <c r="BP514">
        <v>12.680339999999999</v>
      </c>
      <c r="BQ514">
        <v>11.973990000000001</v>
      </c>
      <c r="BR514">
        <v>12.710539000000001</v>
      </c>
      <c r="BS514">
        <v>11.873894</v>
      </c>
      <c r="BT514">
        <v>10.919207999999999</v>
      </c>
      <c r="BU514">
        <v>13.088279999999999</v>
      </c>
      <c r="BV514">
        <v>9.6745429999999999</v>
      </c>
      <c r="BW514">
        <v>11.270137999999999</v>
      </c>
      <c r="BX514">
        <v>12.570226999999999</v>
      </c>
      <c r="BY514">
        <v>12.265006</v>
      </c>
      <c r="BZ514">
        <v>13.916579</v>
      </c>
      <c r="CA514">
        <v>14.397219</v>
      </c>
      <c r="CB514">
        <v>15.388783999999999</v>
      </c>
      <c r="CC514">
        <v>12.671419</v>
      </c>
      <c r="CD514">
        <v>10.417355000000001</v>
      </c>
      <c r="CE514">
        <v>13.014718</v>
      </c>
      <c r="CF514">
        <v>14.463882999999999</v>
      </c>
      <c r="CG514">
        <v>15.061</v>
      </c>
      <c r="CH514">
        <v>9.4289660000000008</v>
      </c>
      <c r="CI514">
        <v>13.518300999999999</v>
      </c>
      <c r="CJ514">
        <v>9.5698260000000008</v>
      </c>
      <c r="CK514">
        <v>16.711300000000001</v>
      </c>
      <c r="CL514">
        <v>13.133675</v>
      </c>
      <c r="CM514">
        <v>12.836579</v>
      </c>
      <c r="CN514">
        <v>11.98752</v>
      </c>
      <c r="CO514">
        <v>13.011654999999999</v>
      </c>
      <c r="CP514">
        <v>13.940396</v>
      </c>
      <c r="CQ514">
        <v>9.2191869999999998</v>
      </c>
      <c r="CR514">
        <v>9.6962689999999991</v>
      </c>
      <c r="CS514">
        <v>13.122503</v>
      </c>
      <c r="CT514">
        <v>8.6835550000000001</v>
      </c>
      <c r="CU514">
        <v>10.245321000000001</v>
      </c>
      <c r="CV514">
        <v>14.478896000000001</v>
      </c>
      <c r="CW514">
        <v>12.471728000000001</v>
      </c>
      <c r="CX514">
        <v>15.341889999999999</v>
      </c>
      <c r="CY514">
        <v>9.1901460000000004</v>
      </c>
      <c r="CZ514">
        <v>14.78105</v>
      </c>
      <c r="DA514">
        <v>15.783060000000001</v>
      </c>
      <c r="DB514">
        <v>15.582079999999999</v>
      </c>
      <c r="DC514">
        <v>15.36138</v>
      </c>
      <c r="DD514">
        <v>17.450859999999999</v>
      </c>
      <c r="DE514">
        <v>12.221807</v>
      </c>
      <c r="DF514">
        <v>15.137280000000001</v>
      </c>
      <c r="DG514">
        <v>8.6039370000000002</v>
      </c>
      <c r="DH514">
        <v>7.4628439999999996</v>
      </c>
      <c r="DI514">
        <v>14.40503</v>
      </c>
      <c r="DJ514">
        <v>17.20937</v>
      </c>
      <c r="DK514">
        <v>19.977989999999998</v>
      </c>
      <c r="DL514">
        <v>22.593730000000001</v>
      </c>
      <c r="DM514">
        <v>15.15427</v>
      </c>
      <c r="DN514">
        <v>16.65532</v>
      </c>
      <c r="DO514">
        <v>16.928750000000001</v>
      </c>
      <c r="DP514">
        <v>14.56875</v>
      </c>
      <c r="DQ514">
        <v>13.839510000000001</v>
      </c>
      <c r="DR514">
        <v>16.674530000000001</v>
      </c>
      <c r="DS514">
        <v>19.834810000000001</v>
      </c>
      <c r="DT514">
        <v>22.110279999999999</v>
      </c>
      <c r="DU514">
        <v>18.59355</v>
      </c>
      <c r="DV514">
        <v>20.976400000000002</v>
      </c>
      <c r="DW514">
        <v>18.76754</v>
      </c>
      <c r="DX514">
        <v>21.09253</v>
      </c>
      <c r="DY514">
        <v>17.57798</v>
      </c>
      <c r="DZ514">
        <v>19.84423</v>
      </c>
      <c r="EA514">
        <v>15.17844</v>
      </c>
      <c r="EB514">
        <v>18.00028</v>
      </c>
      <c r="EC514">
        <v>15.564109999999999</v>
      </c>
      <c r="ED514">
        <v>15.32803</v>
      </c>
      <c r="EE514">
        <v>8.8817620000000002</v>
      </c>
      <c r="EF514">
        <v>16.924710000000001</v>
      </c>
      <c r="EG514">
        <v>12.021917999999999</v>
      </c>
      <c r="EH514">
        <v>12.097541</v>
      </c>
      <c r="EI514">
        <v>15.18196</v>
      </c>
      <c r="EJ514">
        <v>15.09097</v>
      </c>
      <c r="EK514">
        <v>17.322230000000001</v>
      </c>
      <c r="EL514">
        <v>13.548778</v>
      </c>
      <c r="EM514">
        <v>13.90047</v>
      </c>
      <c r="EN514">
        <v>10.819895000000001</v>
      </c>
      <c r="EO514">
        <v>12.609285</v>
      </c>
      <c r="EP514">
        <v>13.755754</v>
      </c>
      <c r="EQ514">
        <v>14.954062</v>
      </c>
      <c r="ER514">
        <v>9.8383509999999994</v>
      </c>
      <c r="ES514">
        <v>17.910119999999999</v>
      </c>
      <c r="ET514">
        <v>8.2382880000000007</v>
      </c>
      <c r="EU514">
        <v>9.3254819999999992</v>
      </c>
      <c r="EV514">
        <v>12.342814000000001</v>
      </c>
      <c r="EW514">
        <v>10.430958</v>
      </c>
      <c r="EX514">
        <v>13.048681999999999</v>
      </c>
      <c r="EY514">
        <v>11.828094</v>
      </c>
      <c r="EZ514">
        <v>14.590382</v>
      </c>
      <c r="FA514">
        <v>13.250609000000001</v>
      </c>
      <c r="FB514">
        <v>9.2786570000000008</v>
      </c>
      <c r="FC514">
        <v>10.636036000000001</v>
      </c>
      <c r="FD514">
        <v>11.345159000000001</v>
      </c>
      <c r="FE514">
        <v>14.74995</v>
      </c>
      <c r="FF514">
        <v>13.438567000000001</v>
      </c>
      <c r="FG514">
        <v>15.068789000000001</v>
      </c>
      <c r="FH514">
        <v>13.8407</v>
      </c>
      <c r="FI514">
        <v>9.2738790000000009</v>
      </c>
      <c r="FJ514">
        <v>10.022302</v>
      </c>
      <c r="FK514">
        <v>12.106059999999999</v>
      </c>
      <c r="FL514">
        <v>10.348757000000001</v>
      </c>
      <c r="FM514">
        <v>11.026267000000001</v>
      </c>
      <c r="FN514">
        <v>10.559089</v>
      </c>
      <c r="FO514">
        <v>9.2337450000000008</v>
      </c>
      <c r="FP514">
        <v>7.8850699999999998</v>
      </c>
      <c r="FQ514">
        <v>10.005352999999999</v>
      </c>
      <c r="FR514">
        <v>7.72241</v>
      </c>
      <c r="FS514">
        <v>7.8994070000000001</v>
      </c>
      <c r="FT514">
        <v>10.979513000000001</v>
      </c>
      <c r="FU514">
        <v>16.578600000000002</v>
      </c>
      <c r="FV514">
        <v>14.777134</v>
      </c>
      <c r="FW514">
        <v>11.672693000000001</v>
      </c>
      <c r="FX514">
        <v>10.501474999999999</v>
      </c>
      <c r="FY514">
        <v>8.3701089999999994</v>
      </c>
      <c r="FZ514">
        <v>11.611241</v>
      </c>
      <c r="GA514">
        <v>8.7062530000000002</v>
      </c>
      <c r="GB514">
        <v>11.605347999999999</v>
      </c>
      <c r="GC514">
        <v>8.8824880000000004</v>
      </c>
      <c r="GD514">
        <v>7.9206409999999998</v>
      </c>
      <c r="GE514">
        <v>12.783212000000001</v>
      </c>
      <c r="GF514">
        <v>14.62895</v>
      </c>
      <c r="GG514">
        <v>14.567223</v>
      </c>
      <c r="GH514">
        <v>11.076926</v>
      </c>
      <c r="GI514">
        <v>15.474342999999999</v>
      </c>
      <c r="GJ514">
        <v>12.579007000000001</v>
      </c>
      <c r="GK514">
        <v>11.595904000000001</v>
      </c>
      <c r="GL514">
        <v>9.2962939999999996</v>
      </c>
      <c r="GM514">
        <v>14.477539</v>
      </c>
      <c r="GN514">
        <v>12.59212</v>
      </c>
      <c r="GO514">
        <v>13.725116</v>
      </c>
      <c r="GP514">
        <v>11.819321</v>
      </c>
      <c r="GQ514">
        <v>11.752636000000001</v>
      </c>
      <c r="GR514">
        <v>11.031772</v>
      </c>
      <c r="GS514">
        <v>10.304879</v>
      </c>
      <c r="GT514">
        <v>12.04569</v>
      </c>
      <c r="GU514">
        <v>7.147221</v>
      </c>
      <c r="GV514">
        <v>11.668680999999999</v>
      </c>
      <c r="GW514">
        <v>7.3045049999999998</v>
      </c>
      <c r="GX514">
        <v>7.906034</v>
      </c>
    </row>
    <row r="515" spans="1:206">
      <c r="A515" s="3">
        <v>514</v>
      </c>
      <c r="B515" t="s">
        <v>915</v>
      </c>
      <c r="C515">
        <v>1</v>
      </c>
      <c r="D515" t="s">
        <v>2542</v>
      </c>
      <c r="E515">
        <v>16.718679999999999</v>
      </c>
      <c r="F515">
        <v>14.80824</v>
      </c>
      <c r="G515">
        <v>12.653734</v>
      </c>
      <c r="H515">
        <v>11.991510999999999</v>
      </c>
      <c r="I515">
        <v>14.353301</v>
      </c>
      <c r="J515">
        <v>16.11824</v>
      </c>
      <c r="K515">
        <v>16.94201</v>
      </c>
      <c r="L515">
        <v>12.164009</v>
      </c>
      <c r="M515">
        <v>7.6746759999999998</v>
      </c>
      <c r="N515">
        <v>14.66719</v>
      </c>
      <c r="O515">
        <v>17.82734</v>
      </c>
      <c r="P515">
        <v>11.838433999999999</v>
      </c>
      <c r="Q515">
        <v>16.009270000000001</v>
      </c>
      <c r="R515">
        <v>16.48395</v>
      </c>
      <c r="S515">
        <v>10.315496</v>
      </c>
      <c r="T515">
        <v>9.4059159999999995</v>
      </c>
      <c r="U515">
        <v>9.1109380000000009</v>
      </c>
      <c r="V515">
        <v>12.885256999999999</v>
      </c>
      <c r="W515">
        <v>15.324085</v>
      </c>
      <c r="X515">
        <v>18.498149999999999</v>
      </c>
      <c r="Y515">
        <v>14.71143</v>
      </c>
      <c r="Z515">
        <v>14.45378</v>
      </c>
      <c r="AA515">
        <v>13.865780000000001</v>
      </c>
      <c r="AB515">
        <v>19.505870000000002</v>
      </c>
      <c r="AC515">
        <v>13.142374999999999</v>
      </c>
      <c r="AD515">
        <v>11.497123999999999</v>
      </c>
      <c r="AE515">
        <v>20.654520000000002</v>
      </c>
      <c r="AF515">
        <v>13.497252</v>
      </c>
      <c r="AG515">
        <v>13.3649</v>
      </c>
      <c r="AH515">
        <v>20.108409000000002</v>
      </c>
      <c r="AI515">
        <v>15.730729999999999</v>
      </c>
      <c r="AJ515">
        <v>14.52721</v>
      </c>
      <c r="AK515">
        <v>12.916288</v>
      </c>
      <c r="AL515">
        <v>10.903176</v>
      </c>
      <c r="AM515">
        <v>19.198039999999999</v>
      </c>
      <c r="AN515">
        <v>12.591618</v>
      </c>
      <c r="AO515">
        <v>12.174901</v>
      </c>
      <c r="AP515">
        <v>9.1769590000000001</v>
      </c>
      <c r="AQ515">
        <v>11.709161</v>
      </c>
      <c r="AR515">
        <v>11.392799999999999</v>
      </c>
      <c r="AS515">
        <v>13.306213</v>
      </c>
      <c r="AT515">
        <v>15.24701</v>
      </c>
      <c r="AU515">
        <v>15.82131</v>
      </c>
      <c r="AV515">
        <v>12.533443999999999</v>
      </c>
      <c r="AW515">
        <v>12.92761</v>
      </c>
      <c r="AX515">
        <v>13.631454</v>
      </c>
      <c r="AY515">
        <v>12.194725</v>
      </c>
      <c r="AZ515">
        <v>10.311634</v>
      </c>
      <c r="BA515">
        <v>13.864242000000001</v>
      </c>
      <c r="BB515">
        <v>16.580929999999999</v>
      </c>
      <c r="BC515">
        <v>11.462087</v>
      </c>
      <c r="BD515">
        <v>15.599653999999999</v>
      </c>
      <c r="BE515">
        <v>16.803560000000001</v>
      </c>
      <c r="BF515">
        <v>12.631807</v>
      </c>
      <c r="BG515">
        <v>17.60399</v>
      </c>
      <c r="BH515">
        <v>14.435778000000001</v>
      </c>
      <c r="BI515">
        <v>12.299507</v>
      </c>
      <c r="BJ515">
        <v>17.476939999999999</v>
      </c>
      <c r="BK515">
        <v>14.503449</v>
      </c>
      <c r="BL515">
        <v>12.726487000000001</v>
      </c>
      <c r="BM515">
        <v>12.499556999999999</v>
      </c>
      <c r="BN515">
        <v>15.950799999999999</v>
      </c>
      <c r="BO515">
        <v>10.652328000000001</v>
      </c>
      <c r="BP515">
        <v>13.83793</v>
      </c>
      <c r="BQ515">
        <v>12.717491000000001</v>
      </c>
      <c r="BR515">
        <v>12.275816000000001</v>
      </c>
      <c r="BS515">
        <v>12.127969999999999</v>
      </c>
      <c r="BT515">
        <v>12.697512</v>
      </c>
      <c r="BU515">
        <v>15.833690000000001</v>
      </c>
      <c r="BV515">
        <v>9.0094169999999991</v>
      </c>
      <c r="BW515">
        <v>11.464038</v>
      </c>
      <c r="BX515">
        <v>13.356649000000001</v>
      </c>
      <c r="BY515">
        <v>13.653715999999999</v>
      </c>
      <c r="BZ515">
        <v>14.087346999999999</v>
      </c>
      <c r="CA515">
        <v>12.991773999999999</v>
      </c>
      <c r="CB515">
        <v>15.641257</v>
      </c>
      <c r="CC515">
        <v>12.035492</v>
      </c>
      <c r="CD515">
        <v>10.077501</v>
      </c>
      <c r="CE515">
        <v>14.798780000000001</v>
      </c>
      <c r="CF515">
        <v>16.051271</v>
      </c>
      <c r="CG515">
        <v>15.160069999999999</v>
      </c>
      <c r="CH515">
        <v>10.282234000000001</v>
      </c>
      <c r="CI515">
        <v>13.525579</v>
      </c>
      <c r="CJ515">
        <v>10.69787</v>
      </c>
      <c r="CK515">
        <v>16.334849999999999</v>
      </c>
      <c r="CL515">
        <v>14.192838</v>
      </c>
      <c r="CM515">
        <v>12.407735000000001</v>
      </c>
      <c r="CN515">
        <v>12.138725000000001</v>
      </c>
      <c r="CO515">
        <v>12.909363000000001</v>
      </c>
      <c r="CP515">
        <v>13.437697</v>
      </c>
      <c r="CQ515">
        <v>9.3062109999999993</v>
      </c>
      <c r="CR515">
        <v>9.5013559999999995</v>
      </c>
      <c r="CS515">
        <v>14.180389</v>
      </c>
      <c r="CT515">
        <v>7.8305429999999996</v>
      </c>
      <c r="CU515">
        <v>11.013500000000001</v>
      </c>
      <c r="CV515">
        <v>10.332153</v>
      </c>
      <c r="CW515">
        <v>12.112800999999999</v>
      </c>
      <c r="CX515">
        <v>15.01943</v>
      </c>
      <c r="CY515">
        <v>10.224709000000001</v>
      </c>
      <c r="CZ515">
        <v>13.445959999999999</v>
      </c>
      <c r="DA515">
        <v>16.042840000000002</v>
      </c>
      <c r="DB515">
        <v>15.79926</v>
      </c>
      <c r="DC515">
        <v>15.108040000000001</v>
      </c>
      <c r="DD515">
        <v>16.651350000000001</v>
      </c>
      <c r="DE515">
        <v>12.015884</v>
      </c>
      <c r="DF515">
        <v>15.0311</v>
      </c>
      <c r="DG515">
        <v>8.8263499999999997</v>
      </c>
      <c r="DH515">
        <v>6.3140510000000001</v>
      </c>
      <c r="DI515">
        <v>14.96298</v>
      </c>
      <c r="DJ515">
        <v>17.907710000000002</v>
      </c>
      <c r="DK515">
        <v>20.070070000000001</v>
      </c>
      <c r="DL515">
        <v>22.62979</v>
      </c>
      <c r="DM515">
        <v>15.27393</v>
      </c>
      <c r="DN515">
        <v>16.00271</v>
      </c>
      <c r="DO515">
        <v>16.54833</v>
      </c>
      <c r="DP515">
        <v>13.675700000000001</v>
      </c>
      <c r="DQ515">
        <v>13.068781</v>
      </c>
      <c r="DR515">
        <v>15.54346</v>
      </c>
      <c r="DS515">
        <v>19.462039999999998</v>
      </c>
      <c r="DT515">
        <v>21.76314</v>
      </c>
      <c r="DU515">
        <v>17.88081</v>
      </c>
      <c r="DV515">
        <v>20.36908</v>
      </c>
      <c r="DW515">
        <v>18.492470000000001</v>
      </c>
      <c r="DX515">
        <v>20.851800000000001</v>
      </c>
      <c r="DY515">
        <v>17.61618</v>
      </c>
      <c r="DZ515">
        <v>19.891860000000001</v>
      </c>
      <c r="EA515">
        <v>16.465499999999999</v>
      </c>
      <c r="EB515">
        <v>19.232430000000001</v>
      </c>
      <c r="EC515">
        <v>15.47547</v>
      </c>
      <c r="ED515">
        <v>14.218920000000001</v>
      </c>
      <c r="EE515">
        <v>8.5797059999999998</v>
      </c>
      <c r="EF515">
        <v>17.46311</v>
      </c>
      <c r="EG515">
        <v>11.281853</v>
      </c>
      <c r="EH515">
        <v>10.420453</v>
      </c>
      <c r="EI515">
        <v>13.526070000000001</v>
      </c>
      <c r="EJ515">
        <v>14.10671</v>
      </c>
      <c r="EK515">
        <v>16.40053</v>
      </c>
      <c r="EL515">
        <v>13.686709</v>
      </c>
      <c r="EM515">
        <v>14.572839999999999</v>
      </c>
      <c r="EN515">
        <v>8.6445699999999999</v>
      </c>
      <c r="EO515">
        <v>9.5040150000000008</v>
      </c>
      <c r="EP515">
        <v>10.934359000000001</v>
      </c>
      <c r="EQ515">
        <v>12.194305999999999</v>
      </c>
      <c r="ER515">
        <v>9.5395420000000009</v>
      </c>
      <c r="ES515">
        <v>18.037109999999998</v>
      </c>
      <c r="ET515">
        <v>9.5879890000000003</v>
      </c>
      <c r="EU515">
        <v>11.357939999999999</v>
      </c>
      <c r="EV515">
        <v>12.417681</v>
      </c>
      <c r="EW515">
        <v>10.271499</v>
      </c>
      <c r="EX515">
        <v>12.818273</v>
      </c>
      <c r="EY515">
        <v>11.616263</v>
      </c>
      <c r="EZ515">
        <v>14.2583</v>
      </c>
      <c r="FA515">
        <v>12.926785000000001</v>
      </c>
      <c r="FB515">
        <v>8.5171320000000001</v>
      </c>
      <c r="FC515">
        <v>10.071923</v>
      </c>
      <c r="FD515">
        <v>12.390090000000001</v>
      </c>
      <c r="FE515">
        <v>14.163869999999999</v>
      </c>
      <c r="FF515">
        <v>12.865551</v>
      </c>
      <c r="FG515">
        <v>14.518630999999999</v>
      </c>
      <c r="FH515">
        <v>13.32489</v>
      </c>
      <c r="FI515">
        <v>8.0964829999999992</v>
      </c>
      <c r="FJ515">
        <v>9.3446239999999996</v>
      </c>
      <c r="FK515">
        <v>11.438936999999999</v>
      </c>
      <c r="FL515">
        <v>11.041909</v>
      </c>
      <c r="FM515">
        <v>9.9739989999999992</v>
      </c>
      <c r="FN515">
        <v>11.511419999999999</v>
      </c>
      <c r="FO515">
        <v>8.3177540000000008</v>
      </c>
      <c r="FP515">
        <v>7.9565060000000001</v>
      </c>
      <c r="FQ515">
        <v>8.9158030000000004</v>
      </c>
      <c r="FR515">
        <v>7.3170919999999997</v>
      </c>
      <c r="FS515">
        <v>9.2522990000000007</v>
      </c>
      <c r="FT515">
        <v>10.774288</v>
      </c>
      <c r="FU515">
        <v>16.592479999999998</v>
      </c>
      <c r="FV515">
        <v>14.575479</v>
      </c>
      <c r="FW515">
        <v>11.435561999999999</v>
      </c>
      <c r="FX515">
        <v>8.7041419999999992</v>
      </c>
      <c r="FY515">
        <v>8.7932020000000009</v>
      </c>
      <c r="FZ515">
        <v>11.560790000000001</v>
      </c>
      <c r="GA515">
        <v>9.2234429999999996</v>
      </c>
      <c r="GB515">
        <v>11.301753</v>
      </c>
      <c r="GC515">
        <v>9.8689219999999995</v>
      </c>
      <c r="GD515">
        <v>7.3707750000000001</v>
      </c>
      <c r="GE515">
        <v>12.021977</v>
      </c>
      <c r="GF515">
        <v>15.055949999999999</v>
      </c>
      <c r="GG515">
        <v>14.998142</v>
      </c>
      <c r="GH515">
        <v>11.085146999999999</v>
      </c>
      <c r="GI515">
        <v>15.259558999999999</v>
      </c>
      <c r="GJ515">
        <v>11.977842000000001</v>
      </c>
      <c r="GK515">
        <v>10.815355</v>
      </c>
      <c r="GL515">
        <v>7.8719739999999998</v>
      </c>
      <c r="GM515">
        <v>13.073377000000001</v>
      </c>
      <c r="GN515">
        <v>11.61429</v>
      </c>
      <c r="GO515">
        <v>13.849195999999999</v>
      </c>
      <c r="GP515">
        <v>13.062861</v>
      </c>
      <c r="GQ515">
        <v>11.084823</v>
      </c>
      <c r="GR515">
        <v>11.018950999999999</v>
      </c>
      <c r="GS515">
        <v>8.9289120000000004</v>
      </c>
      <c r="GT515">
        <v>11.301767</v>
      </c>
      <c r="GU515">
        <v>7.2905540000000002</v>
      </c>
      <c r="GV515">
        <v>11.264538</v>
      </c>
      <c r="GW515">
        <v>7.5952869999999999</v>
      </c>
      <c r="GX515">
        <v>7.1317399999999997</v>
      </c>
    </row>
    <row r="516" spans="1:206">
      <c r="A516" s="3">
        <v>515</v>
      </c>
      <c r="B516" t="s">
        <v>916</v>
      </c>
      <c r="C516">
        <v>1</v>
      </c>
      <c r="D516" t="s">
        <v>2542</v>
      </c>
      <c r="E516">
        <v>16.429819999999999</v>
      </c>
      <c r="F516">
        <v>14.722910000000001</v>
      </c>
      <c r="G516">
        <v>12.679005999999999</v>
      </c>
      <c r="H516">
        <v>12.089936</v>
      </c>
      <c r="I516">
        <v>13.298887000000001</v>
      </c>
      <c r="J516">
        <v>14.890890000000001</v>
      </c>
      <c r="K516">
        <v>17.40164</v>
      </c>
      <c r="L516">
        <v>10.640095000000001</v>
      </c>
      <c r="M516">
        <v>7.1322650000000003</v>
      </c>
      <c r="N516">
        <v>13.522869999999999</v>
      </c>
      <c r="O516">
        <v>17.765899999999998</v>
      </c>
      <c r="P516">
        <v>12.17023</v>
      </c>
      <c r="Q516">
        <v>15.2119</v>
      </c>
      <c r="R516">
        <v>14.337730000000001</v>
      </c>
      <c r="S516">
        <v>11.146974</v>
      </c>
      <c r="T516">
        <v>8.9075089999999992</v>
      </c>
      <c r="U516">
        <v>8.4143819999999998</v>
      </c>
      <c r="V516">
        <v>12.80063</v>
      </c>
      <c r="W516">
        <v>15.176736</v>
      </c>
      <c r="X516">
        <v>18.408270000000002</v>
      </c>
      <c r="Y516">
        <v>15.119910000000001</v>
      </c>
      <c r="Z516">
        <v>15.258179999999999</v>
      </c>
      <c r="AA516">
        <v>13.43577</v>
      </c>
      <c r="AB516">
        <v>18.635120000000001</v>
      </c>
      <c r="AC516">
        <v>12.957266000000001</v>
      </c>
      <c r="AD516">
        <v>11.414814</v>
      </c>
      <c r="AE516">
        <v>20.806229999999999</v>
      </c>
      <c r="AF516">
        <v>13.306756999999999</v>
      </c>
      <c r="AG516">
        <v>18.398389999999999</v>
      </c>
      <c r="AH516">
        <v>19.621262000000002</v>
      </c>
      <c r="AI516">
        <v>12.570919999999999</v>
      </c>
      <c r="AJ516">
        <v>14.71834</v>
      </c>
      <c r="AK516">
        <v>12.343552000000001</v>
      </c>
      <c r="AL516">
        <v>10.284090000000001</v>
      </c>
      <c r="AM516">
        <v>17.089469999999999</v>
      </c>
      <c r="AN516">
        <v>12.081002</v>
      </c>
      <c r="AO516">
        <v>13.069252000000001</v>
      </c>
      <c r="AP516">
        <v>8.7596530000000001</v>
      </c>
      <c r="AQ516">
        <v>11.853215000000001</v>
      </c>
      <c r="AR516">
        <v>10.969353999999999</v>
      </c>
      <c r="AS516">
        <v>12.186043</v>
      </c>
      <c r="AT516">
        <v>13.65225</v>
      </c>
      <c r="AU516">
        <v>13.6358</v>
      </c>
      <c r="AV516">
        <v>13.178412</v>
      </c>
      <c r="AW516">
        <v>11.782579999999999</v>
      </c>
      <c r="AX516">
        <v>10.638214</v>
      </c>
      <c r="AY516">
        <v>13.497381000000001</v>
      </c>
      <c r="AZ516">
        <v>13.446339</v>
      </c>
      <c r="BA516">
        <v>13.497901000000001</v>
      </c>
      <c r="BB516">
        <v>14.40516</v>
      </c>
      <c r="BC516">
        <v>12.34009</v>
      </c>
      <c r="BD516">
        <v>15.271309</v>
      </c>
      <c r="BE516">
        <v>15.981339999999999</v>
      </c>
      <c r="BF516">
        <v>11.496794</v>
      </c>
      <c r="BG516">
        <v>18.100580000000001</v>
      </c>
      <c r="BH516">
        <v>14.302217000000001</v>
      </c>
      <c r="BI516">
        <v>13.326441000000001</v>
      </c>
      <c r="BJ516">
        <v>15.99982</v>
      </c>
      <c r="BK516">
        <v>14.703554</v>
      </c>
      <c r="BL516">
        <v>10.802759</v>
      </c>
      <c r="BM516">
        <v>11.088381999999999</v>
      </c>
      <c r="BN516">
        <v>15.215170000000001</v>
      </c>
      <c r="BO516">
        <v>10.615926</v>
      </c>
      <c r="BP516">
        <v>12.135109999999999</v>
      </c>
      <c r="BQ516">
        <v>12.115709000000001</v>
      </c>
      <c r="BR516">
        <v>12.144012</v>
      </c>
      <c r="BS516">
        <v>11.532617999999999</v>
      </c>
      <c r="BT516">
        <v>11.503367000000001</v>
      </c>
      <c r="BU516">
        <v>13.450810000000001</v>
      </c>
      <c r="BV516">
        <v>8.7215790000000002</v>
      </c>
      <c r="BW516">
        <v>8.5140379999999993</v>
      </c>
      <c r="BX516">
        <v>13.454468</v>
      </c>
      <c r="BY516">
        <v>11.294618</v>
      </c>
      <c r="BZ516">
        <v>10.220698000000001</v>
      </c>
      <c r="CA516">
        <v>14.44197</v>
      </c>
      <c r="CB516">
        <v>15.597512999999999</v>
      </c>
      <c r="CC516">
        <v>11.734093</v>
      </c>
      <c r="CD516">
        <v>8.1696489999999997</v>
      </c>
      <c r="CE516">
        <v>13.361037</v>
      </c>
      <c r="CF516">
        <v>14.580537</v>
      </c>
      <c r="CG516">
        <v>14.56799</v>
      </c>
      <c r="CH516">
        <v>9.4689359999999994</v>
      </c>
      <c r="CI516">
        <v>13.498958999999999</v>
      </c>
      <c r="CJ516">
        <v>11.168879</v>
      </c>
      <c r="CK516">
        <v>16.90221</v>
      </c>
      <c r="CL516">
        <v>13.819558000000001</v>
      </c>
      <c r="CM516">
        <v>10.713365</v>
      </c>
      <c r="CN516">
        <v>9.4716620000000002</v>
      </c>
      <c r="CO516">
        <v>13.195614000000001</v>
      </c>
      <c r="CP516">
        <v>13.770559</v>
      </c>
      <c r="CQ516">
        <v>8.7031259999999993</v>
      </c>
      <c r="CR516">
        <v>9.8026619999999998</v>
      </c>
      <c r="CS516">
        <v>13.458627999999999</v>
      </c>
      <c r="CT516">
        <v>7.9804630000000003</v>
      </c>
      <c r="CU516">
        <v>9.2694069999999993</v>
      </c>
      <c r="CV516">
        <v>14.681196999999999</v>
      </c>
      <c r="CW516">
        <v>12.238619999999999</v>
      </c>
      <c r="CX516">
        <v>15.10937</v>
      </c>
      <c r="CY516">
        <v>8.564603</v>
      </c>
      <c r="CZ516">
        <v>14.06869</v>
      </c>
      <c r="DA516">
        <v>15.49755</v>
      </c>
      <c r="DB516">
        <v>15.52571</v>
      </c>
      <c r="DC516">
        <v>15.116899999999999</v>
      </c>
      <c r="DD516">
        <v>16.94867</v>
      </c>
      <c r="DE516">
        <v>12.112882000000001</v>
      </c>
      <c r="DF516">
        <v>15.193049999999999</v>
      </c>
      <c r="DG516">
        <v>8.5095880000000008</v>
      </c>
      <c r="DH516">
        <v>7.5333579999999998</v>
      </c>
      <c r="DI516">
        <v>15.19989</v>
      </c>
      <c r="DJ516">
        <v>17.969449999999998</v>
      </c>
      <c r="DK516">
        <v>19.9373</v>
      </c>
      <c r="DL516">
        <v>22.587199999999999</v>
      </c>
      <c r="DM516">
        <v>15.240970000000001</v>
      </c>
      <c r="DN516">
        <v>16.146049999999999</v>
      </c>
      <c r="DO516">
        <v>16.698250000000002</v>
      </c>
      <c r="DP516">
        <v>14.11891</v>
      </c>
      <c r="DQ516">
        <v>13.474104000000001</v>
      </c>
      <c r="DR516">
        <v>15.617380000000001</v>
      </c>
      <c r="DS516">
        <v>19.475439999999999</v>
      </c>
      <c r="DT516">
        <v>21.776679999999999</v>
      </c>
      <c r="DU516">
        <v>18.582640000000001</v>
      </c>
      <c r="DV516">
        <v>21.001639999999998</v>
      </c>
      <c r="DW516">
        <v>18.465340000000001</v>
      </c>
      <c r="DX516">
        <v>20.907769999999999</v>
      </c>
      <c r="DY516">
        <v>18.001660000000001</v>
      </c>
      <c r="DZ516">
        <v>20.266290000000001</v>
      </c>
      <c r="EA516">
        <v>15.995609999999999</v>
      </c>
      <c r="EB516">
        <v>18.735150000000001</v>
      </c>
      <c r="EC516">
        <v>15.26379</v>
      </c>
      <c r="ED516">
        <v>14.67267</v>
      </c>
      <c r="EE516">
        <v>9.2475199999999997</v>
      </c>
      <c r="EF516">
        <v>16.113810000000001</v>
      </c>
      <c r="EG516">
        <v>12.291715999999999</v>
      </c>
      <c r="EH516">
        <v>11.518388</v>
      </c>
      <c r="EI516">
        <v>14.8462</v>
      </c>
      <c r="EJ516">
        <v>14.692449999999999</v>
      </c>
      <c r="EK516">
        <v>16.962140000000002</v>
      </c>
      <c r="EL516">
        <v>14.000349</v>
      </c>
      <c r="EM516">
        <v>14.54031</v>
      </c>
      <c r="EN516">
        <v>8.9328909999999997</v>
      </c>
      <c r="EO516">
        <v>10.813025</v>
      </c>
      <c r="EP516">
        <v>11.549524</v>
      </c>
      <c r="EQ516">
        <v>12.873281</v>
      </c>
      <c r="ER516">
        <v>8.3256499999999996</v>
      </c>
      <c r="ES516">
        <v>16.33944</v>
      </c>
      <c r="ET516">
        <v>8.1109369999999998</v>
      </c>
      <c r="EU516">
        <v>9.1188000000000002</v>
      </c>
      <c r="EV516">
        <v>12.909789999999999</v>
      </c>
      <c r="EW516">
        <v>11.113200000000001</v>
      </c>
      <c r="EX516">
        <v>12.912240000000001</v>
      </c>
      <c r="EY516">
        <v>11.693719</v>
      </c>
      <c r="EZ516">
        <v>15.295954999999999</v>
      </c>
      <c r="FA516">
        <v>13.990185</v>
      </c>
      <c r="FB516">
        <v>9.3100919999999991</v>
      </c>
      <c r="FC516">
        <v>11.594618000000001</v>
      </c>
      <c r="FD516">
        <v>11.112302</v>
      </c>
      <c r="FE516">
        <v>14.811640000000001</v>
      </c>
      <c r="FF516">
        <v>13.507856</v>
      </c>
      <c r="FG516">
        <v>15.748207000000001</v>
      </c>
      <c r="FH516">
        <v>14.557399999999999</v>
      </c>
      <c r="FI516">
        <v>9.3674590000000002</v>
      </c>
      <c r="FJ516">
        <v>9.8780090000000005</v>
      </c>
      <c r="FK516">
        <v>12.217548000000001</v>
      </c>
      <c r="FL516">
        <v>11.181075999999999</v>
      </c>
      <c r="FM516">
        <v>12.110656000000001</v>
      </c>
      <c r="FN516">
        <v>12.070199000000001</v>
      </c>
      <c r="FO516">
        <v>10.771409999999999</v>
      </c>
      <c r="FP516">
        <v>8.0450809999999997</v>
      </c>
      <c r="FQ516">
        <v>10.533588999999999</v>
      </c>
      <c r="FR516">
        <v>8.4612339999999993</v>
      </c>
      <c r="FS516">
        <v>9.7002249999999997</v>
      </c>
      <c r="FT516">
        <v>10.522183999999999</v>
      </c>
      <c r="FU516">
        <v>16.795000000000002</v>
      </c>
      <c r="FV516">
        <v>15.595195</v>
      </c>
      <c r="FW516">
        <v>12.551888</v>
      </c>
      <c r="FX516">
        <v>10.145389</v>
      </c>
      <c r="FY516">
        <v>9.3219930000000009</v>
      </c>
      <c r="FZ516">
        <v>12.213234</v>
      </c>
      <c r="GA516">
        <v>9.641527</v>
      </c>
      <c r="GB516">
        <v>11.870599</v>
      </c>
      <c r="GC516">
        <v>9.0572230000000005</v>
      </c>
      <c r="GD516">
        <v>8.4318779999999993</v>
      </c>
      <c r="GE516">
        <v>13.316502</v>
      </c>
      <c r="GF516">
        <v>15.664154</v>
      </c>
      <c r="GG516">
        <v>15.231042</v>
      </c>
      <c r="GH516">
        <v>11.302486</v>
      </c>
      <c r="GI516">
        <v>15.661587000000001</v>
      </c>
      <c r="GJ516">
        <v>13.488989999999999</v>
      </c>
      <c r="GK516">
        <v>12.004761999999999</v>
      </c>
      <c r="GL516">
        <v>9.5070399999999999</v>
      </c>
      <c r="GM516">
        <v>14.360853000000001</v>
      </c>
      <c r="GN516">
        <v>13.123211</v>
      </c>
      <c r="GO516">
        <v>14.667265</v>
      </c>
      <c r="GP516">
        <v>13.144269</v>
      </c>
      <c r="GQ516">
        <v>11.930183</v>
      </c>
      <c r="GR516">
        <v>10.894928</v>
      </c>
      <c r="GS516">
        <v>10.060029</v>
      </c>
      <c r="GT516">
        <v>11.626443</v>
      </c>
      <c r="GU516">
        <v>8.9239990000000002</v>
      </c>
      <c r="GV516">
        <v>12.080498</v>
      </c>
      <c r="GW516">
        <v>8.6832670000000007</v>
      </c>
      <c r="GX516">
        <v>9.8899659999999994</v>
      </c>
    </row>
    <row r="517" spans="1:206">
      <c r="A517" s="3">
        <v>516</v>
      </c>
      <c r="B517" t="s">
        <v>917</v>
      </c>
      <c r="C517">
        <v>1</v>
      </c>
      <c r="D517" t="s">
        <v>2542</v>
      </c>
      <c r="E517">
        <v>16.586780000000001</v>
      </c>
      <c r="F517">
        <v>14.95542</v>
      </c>
      <c r="G517">
        <v>13.272128</v>
      </c>
      <c r="H517">
        <v>11.669606999999999</v>
      </c>
      <c r="I517">
        <v>13.852962</v>
      </c>
      <c r="J517">
        <v>15.99601</v>
      </c>
      <c r="K517">
        <v>17.310690000000001</v>
      </c>
      <c r="L517">
        <v>10.364627</v>
      </c>
      <c r="M517">
        <v>17.217365999999998</v>
      </c>
      <c r="N517">
        <v>14.11713</v>
      </c>
      <c r="O517">
        <v>17.93009</v>
      </c>
      <c r="P517">
        <v>12.682952</v>
      </c>
      <c r="Q517">
        <v>14.40673</v>
      </c>
      <c r="R517">
        <v>14.14866</v>
      </c>
      <c r="S517">
        <v>10.20078</v>
      </c>
      <c r="T517">
        <v>9.2266659999999998</v>
      </c>
      <c r="U517">
        <v>7.8673770000000003</v>
      </c>
      <c r="V517">
        <v>13.112404</v>
      </c>
      <c r="W517">
        <v>10.929487999999999</v>
      </c>
      <c r="X517">
        <v>18.272749999999998</v>
      </c>
      <c r="Y517">
        <v>15.59027</v>
      </c>
      <c r="Z517">
        <v>14.362399999999999</v>
      </c>
      <c r="AA517">
        <v>13.39812</v>
      </c>
      <c r="AB517">
        <v>18.833120000000001</v>
      </c>
      <c r="AC517">
        <v>13.337783999999999</v>
      </c>
      <c r="AD517">
        <v>11.324214</v>
      </c>
      <c r="AE517">
        <v>21.119499999999999</v>
      </c>
      <c r="AF517">
        <v>12.654387</v>
      </c>
      <c r="AG517">
        <v>18.553229999999999</v>
      </c>
      <c r="AH517">
        <v>18.008644</v>
      </c>
      <c r="AI517">
        <v>13.878798</v>
      </c>
      <c r="AJ517">
        <v>14.75117</v>
      </c>
      <c r="AK517">
        <v>13.248787</v>
      </c>
      <c r="AL517">
        <v>10.353645</v>
      </c>
      <c r="AM517">
        <v>17.498290000000001</v>
      </c>
      <c r="AN517">
        <v>12.4817</v>
      </c>
      <c r="AO517">
        <v>11.031530999999999</v>
      </c>
      <c r="AP517">
        <v>8.5509620000000002</v>
      </c>
      <c r="AQ517">
        <v>11.645217000000001</v>
      </c>
      <c r="AR517">
        <v>10.613135</v>
      </c>
      <c r="AS517">
        <v>12.802375</v>
      </c>
      <c r="AT517">
        <v>14.08253</v>
      </c>
      <c r="AU517">
        <v>15.321289999999999</v>
      </c>
      <c r="AV517">
        <v>12.957509999999999</v>
      </c>
      <c r="AW517">
        <v>12.161429999999999</v>
      </c>
      <c r="AX517">
        <v>11.981558</v>
      </c>
      <c r="AY517">
        <v>12.61749</v>
      </c>
      <c r="AZ517">
        <v>15.213915</v>
      </c>
      <c r="BA517">
        <v>13.408163999999999</v>
      </c>
      <c r="BB517">
        <v>15.250679999999999</v>
      </c>
      <c r="BC517">
        <v>10.431914000000001</v>
      </c>
      <c r="BD517">
        <v>15.170151000000001</v>
      </c>
      <c r="BE517">
        <v>16.581330000000001</v>
      </c>
      <c r="BF517">
        <v>12.165172999999999</v>
      </c>
      <c r="BG517">
        <v>18.632750000000001</v>
      </c>
      <c r="BH517">
        <v>14.123708000000001</v>
      </c>
      <c r="BI517">
        <v>13.012696</v>
      </c>
      <c r="BJ517">
        <v>16.841750000000001</v>
      </c>
      <c r="BK517">
        <v>15.606306999999999</v>
      </c>
      <c r="BL517">
        <v>10.706490000000001</v>
      </c>
      <c r="BM517">
        <v>10.90044</v>
      </c>
      <c r="BN517">
        <v>15.220090000000001</v>
      </c>
      <c r="BO517">
        <v>9.2765679999999993</v>
      </c>
      <c r="BP517">
        <v>13.107799999999999</v>
      </c>
      <c r="BQ517">
        <v>12.164561000000001</v>
      </c>
      <c r="BR517">
        <v>11.463450999999999</v>
      </c>
      <c r="BS517">
        <v>10.833589999999999</v>
      </c>
      <c r="BT517">
        <v>11.090242999999999</v>
      </c>
      <c r="BU517">
        <v>13.28565</v>
      </c>
      <c r="BV517">
        <v>9.2597850000000008</v>
      </c>
      <c r="BW517">
        <v>10.948638000000001</v>
      </c>
      <c r="BX517">
        <v>15.608002000000001</v>
      </c>
      <c r="BY517">
        <v>10.737634</v>
      </c>
      <c r="BZ517">
        <v>11.133513000000001</v>
      </c>
      <c r="CA517">
        <v>14.387472000000001</v>
      </c>
      <c r="CB517">
        <v>15.47682</v>
      </c>
      <c r="CC517">
        <v>11.524349000000001</v>
      </c>
      <c r="CD517">
        <v>9.8175889999999999</v>
      </c>
      <c r="CE517">
        <v>12.601566999999999</v>
      </c>
      <c r="CF517">
        <v>14.295654000000001</v>
      </c>
      <c r="CG517">
        <v>14.60825</v>
      </c>
      <c r="CH517">
        <v>8.9785660000000007</v>
      </c>
      <c r="CI517">
        <v>13.402371</v>
      </c>
      <c r="CJ517">
        <v>11.269632</v>
      </c>
      <c r="CK517">
        <v>17.840160000000001</v>
      </c>
      <c r="CL517">
        <v>14.055186000000001</v>
      </c>
      <c r="CM517">
        <v>11.521248999999999</v>
      </c>
      <c r="CN517">
        <v>9.7173490000000005</v>
      </c>
      <c r="CO517">
        <v>12.739414</v>
      </c>
      <c r="CP517">
        <v>13.731479999999999</v>
      </c>
      <c r="CQ517">
        <v>8.3094070000000002</v>
      </c>
      <c r="CR517">
        <v>8.8947319999999994</v>
      </c>
      <c r="CS517">
        <v>13.99616</v>
      </c>
      <c r="CT517">
        <v>7.7294970000000003</v>
      </c>
      <c r="CU517">
        <v>9.7569379999999999</v>
      </c>
      <c r="CV517">
        <v>15.467658</v>
      </c>
      <c r="CW517">
        <v>12.453172</v>
      </c>
      <c r="CX517">
        <v>15.354979999999999</v>
      </c>
      <c r="CY517">
        <v>9.8213819999999998</v>
      </c>
      <c r="CZ517">
        <v>14.7021</v>
      </c>
      <c r="DA517">
        <v>15.997960000000001</v>
      </c>
      <c r="DB517">
        <v>15.83006</v>
      </c>
      <c r="DC517">
        <v>15.65315</v>
      </c>
      <c r="DD517">
        <v>17.337430000000001</v>
      </c>
      <c r="DE517">
        <v>12.605696</v>
      </c>
      <c r="DF517">
        <v>15.58494</v>
      </c>
      <c r="DG517">
        <v>7.8860039999999998</v>
      </c>
      <c r="DH517">
        <v>6.8164429999999996</v>
      </c>
      <c r="DI517">
        <v>15.388260000000001</v>
      </c>
      <c r="DJ517">
        <v>18.239439999999998</v>
      </c>
      <c r="DK517">
        <v>20.15344</v>
      </c>
      <c r="DL517">
        <v>22.80763</v>
      </c>
      <c r="DM517">
        <v>15.924239999999999</v>
      </c>
      <c r="DN517">
        <v>16.49363</v>
      </c>
      <c r="DO517">
        <v>16.876349999999999</v>
      </c>
      <c r="DP517">
        <v>14.424569999999999</v>
      </c>
      <c r="DQ517">
        <v>13.563027</v>
      </c>
      <c r="DR517">
        <v>16.35699</v>
      </c>
      <c r="DS517">
        <v>20.119810000000001</v>
      </c>
      <c r="DT517">
        <v>22.419080000000001</v>
      </c>
      <c r="DU517">
        <v>18.921849999999999</v>
      </c>
      <c r="DV517">
        <v>21.351279999999999</v>
      </c>
      <c r="DW517">
        <v>18.6678</v>
      </c>
      <c r="DX517">
        <v>21.130960000000002</v>
      </c>
      <c r="DY517">
        <v>18.42614</v>
      </c>
      <c r="DZ517">
        <v>20.795970000000001</v>
      </c>
      <c r="EA517">
        <v>16.477959999999999</v>
      </c>
      <c r="EB517">
        <v>19.181159999999998</v>
      </c>
      <c r="EC517">
        <v>16.12069</v>
      </c>
      <c r="ED517">
        <v>15.07935</v>
      </c>
      <c r="EE517">
        <v>9.564114</v>
      </c>
      <c r="EF517">
        <v>17.071619999999999</v>
      </c>
      <c r="EG517">
        <v>12.28397</v>
      </c>
      <c r="EH517">
        <v>11.575974</v>
      </c>
      <c r="EI517">
        <v>14.459849999999999</v>
      </c>
      <c r="EJ517">
        <v>15.122719999999999</v>
      </c>
      <c r="EK517">
        <v>17.418949999999999</v>
      </c>
      <c r="EL517">
        <v>14.476497999999999</v>
      </c>
      <c r="EM517">
        <v>15.47547</v>
      </c>
      <c r="EN517">
        <v>9.7833609999999993</v>
      </c>
      <c r="EO517">
        <v>10.474888999999999</v>
      </c>
      <c r="EP517">
        <v>11.974520999999999</v>
      </c>
      <c r="EQ517">
        <v>13.232374999999999</v>
      </c>
      <c r="ER517">
        <v>8.7308819999999994</v>
      </c>
      <c r="ES517">
        <v>17.589569999999998</v>
      </c>
      <c r="ET517">
        <v>8.1614450000000005</v>
      </c>
      <c r="EU517">
        <v>9.022532</v>
      </c>
      <c r="EV517">
        <v>12.784860999999999</v>
      </c>
      <c r="EW517">
        <v>11.007623000000001</v>
      </c>
      <c r="EX517">
        <v>13.139084</v>
      </c>
      <c r="EY517">
        <v>11.972410999999999</v>
      </c>
      <c r="EZ517">
        <v>15.319649999999999</v>
      </c>
      <c r="FA517">
        <v>14.008081000000001</v>
      </c>
      <c r="FB517">
        <v>9.5602149999999995</v>
      </c>
      <c r="FC517">
        <v>11.677823</v>
      </c>
      <c r="FD517">
        <v>12.161929000000001</v>
      </c>
      <c r="FE517">
        <v>15.20533</v>
      </c>
      <c r="FF517">
        <v>13.941903</v>
      </c>
      <c r="FG517">
        <v>16.117857999999998</v>
      </c>
      <c r="FH517">
        <v>14.91954</v>
      </c>
      <c r="FI517">
        <v>9.6594770000000008</v>
      </c>
      <c r="FJ517">
        <v>10.383279</v>
      </c>
      <c r="FK517">
        <v>12.787629000000001</v>
      </c>
      <c r="FL517">
        <v>11.528468</v>
      </c>
      <c r="FM517">
        <v>12.699449</v>
      </c>
      <c r="FN517">
        <v>12.203189</v>
      </c>
      <c r="FO517">
        <v>11.320308000000001</v>
      </c>
      <c r="FP517">
        <v>7.8756190000000004</v>
      </c>
      <c r="FQ517">
        <v>10.824824</v>
      </c>
      <c r="FR517">
        <v>8.0040969999999998</v>
      </c>
      <c r="FS517">
        <v>10.085607</v>
      </c>
      <c r="FT517">
        <v>10.784109000000001</v>
      </c>
      <c r="FU517">
        <v>17.15522</v>
      </c>
      <c r="FV517">
        <v>15.842476</v>
      </c>
      <c r="FW517">
        <v>12.784592999999999</v>
      </c>
      <c r="FX517">
        <v>8.7277430000000003</v>
      </c>
      <c r="FY517">
        <v>9.575761</v>
      </c>
      <c r="FZ517">
        <v>12.02542</v>
      </c>
      <c r="GA517">
        <v>9.6077490000000001</v>
      </c>
      <c r="GB517">
        <v>12.016496999999999</v>
      </c>
      <c r="GC517">
        <v>8.9996589999999994</v>
      </c>
      <c r="GD517">
        <v>8.0469439999999999</v>
      </c>
      <c r="GE517">
        <v>12.636903</v>
      </c>
      <c r="GF517">
        <v>15.919898999999999</v>
      </c>
      <c r="GG517">
        <v>15.382064</v>
      </c>
      <c r="GH517">
        <v>12.157622999999999</v>
      </c>
      <c r="GI517">
        <v>15.969963999999999</v>
      </c>
      <c r="GJ517">
        <v>13.421455</v>
      </c>
      <c r="GK517">
        <v>12.217993999999999</v>
      </c>
      <c r="GL517">
        <v>8.7713889999999992</v>
      </c>
      <c r="GM517">
        <v>13.770185</v>
      </c>
      <c r="GN517">
        <v>12.376374999999999</v>
      </c>
      <c r="GO517">
        <v>14.872845</v>
      </c>
      <c r="GP517">
        <v>13.367418000000001</v>
      </c>
      <c r="GQ517">
        <v>12.408507999999999</v>
      </c>
      <c r="GR517">
        <v>11.606783</v>
      </c>
      <c r="GS517">
        <v>9.7761969999999998</v>
      </c>
      <c r="GT517">
        <v>12.281128000000001</v>
      </c>
      <c r="GU517">
        <v>8.0585369999999994</v>
      </c>
      <c r="GV517">
        <v>12.126060000000001</v>
      </c>
      <c r="GW517">
        <v>8.7953100000000006</v>
      </c>
      <c r="GX517">
        <v>10.126852</v>
      </c>
    </row>
    <row r="518" spans="1:206">
      <c r="A518" s="3">
        <v>517</v>
      </c>
      <c r="B518" t="s">
        <v>918</v>
      </c>
      <c r="C518">
        <v>1</v>
      </c>
      <c r="D518" t="s">
        <v>2542</v>
      </c>
      <c r="E518">
        <v>16.996310000000001</v>
      </c>
      <c r="F518">
        <v>14.630739999999999</v>
      </c>
      <c r="G518">
        <v>13.639308</v>
      </c>
      <c r="H518">
        <v>13.011804</v>
      </c>
      <c r="I518">
        <v>12.750064999999999</v>
      </c>
      <c r="J518">
        <v>16.78942</v>
      </c>
      <c r="K518">
        <v>17.291229999999999</v>
      </c>
      <c r="L518">
        <v>10.907819</v>
      </c>
      <c r="M518">
        <v>7.7698229999999997</v>
      </c>
      <c r="N518">
        <v>14.715450000000001</v>
      </c>
      <c r="O518">
        <v>18.23875</v>
      </c>
      <c r="P518">
        <v>12.527768999999999</v>
      </c>
      <c r="Q518">
        <v>14.392160000000001</v>
      </c>
      <c r="R518">
        <v>18.78012</v>
      </c>
      <c r="S518">
        <v>10.951725</v>
      </c>
      <c r="T518">
        <v>8.7784990000000001</v>
      </c>
      <c r="U518">
        <v>11.028281</v>
      </c>
      <c r="V518">
        <v>13.22522</v>
      </c>
      <c r="W518">
        <v>15.200186</v>
      </c>
      <c r="X518">
        <v>18.244990000000001</v>
      </c>
      <c r="Y518">
        <v>15.79738</v>
      </c>
      <c r="Z518">
        <v>15.354189999999999</v>
      </c>
      <c r="AA518">
        <v>14.79579</v>
      </c>
      <c r="AB518">
        <v>14.0372</v>
      </c>
      <c r="AC518">
        <v>13.421234999999999</v>
      </c>
      <c r="AD518">
        <v>11.709296</v>
      </c>
      <c r="AE518">
        <v>21.212610000000002</v>
      </c>
      <c r="AF518">
        <v>11.656606999999999</v>
      </c>
      <c r="AG518">
        <v>12.960369999999999</v>
      </c>
      <c r="AH518">
        <v>12.860652999999999</v>
      </c>
      <c r="AI518">
        <v>12.124542</v>
      </c>
      <c r="AJ518">
        <v>14.79632</v>
      </c>
      <c r="AK518">
        <v>13.431129</v>
      </c>
      <c r="AL518">
        <v>11.084624</v>
      </c>
      <c r="AM518">
        <v>19.507770000000001</v>
      </c>
      <c r="AN518">
        <v>13.315121</v>
      </c>
      <c r="AO518">
        <v>12.944131</v>
      </c>
      <c r="AP518">
        <v>9.2272040000000004</v>
      </c>
      <c r="AQ518">
        <v>11.442501</v>
      </c>
      <c r="AR518">
        <v>12.839067999999999</v>
      </c>
      <c r="AS518">
        <v>13.319015</v>
      </c>
      <c r="AT518">
        <v>14.75413</v>
      </c>
      <c r="AU518">
        <v>16.955290000000002</v>
      </c>
      <c r="AV518">
        <v>12.477444</v>
      </c>
      <c r="AW518">
        <v>12.566179999999999</v>
      </c>
      <c r="AX518">
        <v>13.578775</v>
      </c>
      <c r="AY518">
        <v>12.955126</v>
      </c>
      <c r="AZ518">
        <v>18.224164999999999</v>
      </c>
      <c r="BA518">
        <v>14.935459</v>
      </c>
      <c r="BB518">
        <v>16.187799999999999</v>
      </c>
      <c r="BC518">
        <v>11.086620999999999</v>
      </c>
      <c r="BD518">
        <v>9.3396609999999995</v>
      </c>
      <c r="BE518">
        <v>17.32855</v>
      </c>
      <c r="BF518">
        <v>12.384214</v>
      </c>
      <c r="BG518">
        <v>18.804559999999999</v>
      </c>
      <c r="BH518">
        <v>15.633058999999999</v>
      </c>
      <c r="BI518">
        <v>13.712802</v>
      </c>
      <c r="BJ518">
        <v>17.094249999999999</v>
      </c>
      <c r="BK518">
        <v>14.825414</v>
      </c>
      <c r="BL518">
        <v>12.749283</v>
      </c>
      <c r="BM518">
        <v>12.228065000000001</v>
      </c>
      <c r="BN518">
        <v>15.520149999999999</v>
      </c>
      <c r="BO518">
        <v>9.947025</v>
      </c>
      <c r="BP518">
        <v>13.52483</v>
      </c>
      <c r="BQ518">
        <v>12.583906000000001</v>
      </c>
      <c r="BR518">
        <v>13.173664</v>
      </c>
      <c r="BS518">
        <v>12.082043000000001</v>
      </c>
      <c r="BT518">
        <v>13.041656</v>
      </c>
      <c r="BU518">
        <v>15.318770000000001</v>
      </c>
      <c r="BV518">
        <v>8.5244009999999992</v>
      </c>
      <c r="BW518">
        <v>12.278492</v>
      </c>
      <c r="BX518">
        <v>11.349159</v>
      </c>
      <c r="BY518">
        <v>13.348630999999999</v>
      </c>
      <c r="BZ518">
        <v>14.215813000000001</v>
      </c>
      <c r="CA518">
        <v>15.214845</v>
      </c>
      <c r="CB518">
        <v>14.863407</v>
      </c>
      <c r="CC518">
        <v>13.327586</v>
      </c>
      <c r="CD518">
        <v>10.711523</v>
      </c>
      <c r="CE518">
        <v>13.670771</v>
      </c>
      <c r="CF518">
        <v>15.694607</v>
      </c>
      <c r="CG518">
        <v>15.21552</v>
      </c>
      <c r="CH518">
        <v>10.383851</v>
      </c>
      <c r="CI518">
        <v>13.553392000000001</v>
      </c>
      <c r="CJ518">
        <v>11.745258</v>
      </c>
      <c r="CK518">
        <v>16.426749999999998</v>
      </c>
      <c r="CL518">
        <v>16.628364999999999</v>
      </c>
      <c r="CM518">
        <v>14.289006000000001</v>
      </c>
      <c r="CN518">
        <v>12.423757</v>
      </c>
      <c r="CO518">
        <v>12.900312</v>
      </c>
      <c r="CP518">
        <v>13.94398</v>
      </c>
      <c r="CQ518">
        <v>8.4994119999999995</v>
      </c>
      <c r="CR518">
        <v>11.678148999999999</v>
      </c>
      <c r="CS518">
        <v>14.33508</v>
      </c>
      <c r="CT518">
        <v>7.5276059999999996</v>
      </c>
      <c r="CU518">
        <v>10.863875</v>
      </c>
      <c r="CV518">
        <v>10.071168</v>
      </c>
      <c r="CW518">
        <v>12.542395000000001</v>
      </c>
      <c r="CX518">
        <v>15.343579999999999</v>
      </c>
      <c r="CY518">
        <v>11.735139</v>
      </c>
      <c r="CZ518">
        <v>13.78337</v>
      </c>
      <c r="DA518">
        <v>16.19303</v>
      </c>
      <c r="DB518">
        <v>16.09526</v>
      </c>
      <c r="DC518">
        <v>16.00543</v>
      </c>
      <c r="DD518">
        <v>16.721789999999999</v>
      </c>
      <c r="DE518">
        <v>12.583712999999999</v>
      </c>
      <c r="DF518">
        <v>15.52711</v>
      </c>
      <c r="DG518">
        <v>7.8738010000000003</v>
      </c>
      <c r="DH518">
        <v>7.0347239999999998</v>
      </c>
      <c r="DI518">
        <v>16.057009999999998</v>
      </c>
      <c r="DJ518">
        <v>18.809719999999999</v>
      </c>
      <c r="DK518">
        <v>20.431290000000001</v>
      </c>
      <c r="DL518">
        <v>22.919589999999999</v>
      </c>
      <c r="DM518">
        <v>15.66408</v>
      </c>
      <c r="DN518">
        <v>16.383769999999998</v>
      </c>
      <c r="DO518">
        <v>16.305140000000002</v>
      </c>
      <c r="DP518">
        <v>13.459720000000001</v>
      </c>
      <c r="DQ518">
        <v>12.992604</v>
      </c>
      <c r="DR518">
        <v>17.60632</v>
      </c>
      <c r="DS518">
        <v>19.36084</v>
      </c>
      <c r="DT518">
        <v>21.676269999999999</v>
      </c>
      <c r="DU518">
        <v>18.789560000000002</v>
      </c>
      <c r="DV518">
        <v>21.1464</v>
      </c>
      <c r="DW518">
        <v>18.876660000000001</v>
      </c>
      <c r="DX518">
        <v>21.136189999999999</v>
      </c>
      <c r="DY518">
        <v>18.36985</v>
      </c>
      <c r="DZ518">
        <v>20.359680000000001</v>
      </c>
      <c r="EA518">
        <v>16.035720000000001</v>
      </c>
      <c r="EB518">
        <v>18.835290000000001</v>
      </c>
      <c r="EC518">
        <v>15.375069999999999</v>
      </c>
      <c r="ED518">
        <v>15.203390000000001</v>
      </c>
      <c r="EE518">
        <v>8.3668610000000001</v>
      </c>
      <c r="EF518">
        <v>17.268429999999999</v>
      </c>
      <c r="EG518">
        <v>12.141662</v>
      </c>
      <c r="EH518">
        <v>12.162887</v>
      </c>
      <c r="EI518">
        <v>15.22683</v>
      </c>
      <c r="EJ518">
        <v>14.465960000000001</v>
      </c>
      <c r="EK518">
        <v>16.65906</v>
      </c>
      <c r="EL518">
        <v>13.961600000000001</v>
      </c>
      <c r="EM518">
        <v>14.935420000000001</v>
      </c>
      <c r="EN518">
        <v>8.8886920000000007</v>
      </c>
      <c r="EO518">
        <v>10.312044999999999</v>
      </c>
      <c r="EP518">
        <v>11.547504</v>
      </c>
      <c r="EQ518">
        <v>12.828644000000001</v>
      </c>
      <c r="ER518">
        <v>12.525783000000001</v>
      </c>
      <c r="ES518">
        <v>18.115379999999998</v>
      </c>
      <c r="ET518">
        <v>9.2247330000000005</v>
      </c>
      <c r="EU518">
        <v>9.9954429999999999</v>
      </c>
      <c r="EV518">
        <v>12.262509</v>
      </c>
      <c r="EW518">
        <v>9.7281549999999992</v>
      </c>
      <c r="EX518">
        <v>12.527495999999999</v>
      </c>
      <c r="EY518">
        <v>11.337255000000001</v>
      </c>
      <c r="EZ518">
        <v>14.266401999999999</v>
      </c>
      <c r="FA518">
        <v>12.848898999999999</v>
      </c>
      <c r="FB518">
        <v>8.3708010000000002</v>
      </c>
      <c r="FC518">
        <v>9.8364320000000003</v>
      </c>
      <c r="FD518">
        <v>13.021172999999999</v>
      </c>
      <c r="FE518">
        <v>14.36584</v>
      </c>
      <c r="FF518">
        <v>13.058628000000001</v>
      </c>
      <c r="FG518">
        <v>14.219958</v>
      </c>
      <c r="FH518">
        <v>12.97927</v>
      </c>
      <c r="FI518">
        <v>8.3574009999999994</v>
      </c>
      <c r="FJ518">
        <v>9.1385480000000001</v>
      </c>
      <c r="FK518">
        <v>10.982675</v>
      </c>
      <c r="FL518">
        <v>11.389707</v>
      </c>
      <c r="FM518">
        <v>9.6795439999999999</v>
      </c>
      <c r="FN518">
        <v>12.363460999999999</v>
      </c>
      <c r="FO518">
        <v>8.1009530000000005</v>
      </c>
      <c r="FP518">
        <v>7.1875910000000003</v>
      </c>
      <c r="FQ518">
        <v>8.8736879999999996</v>
      </c>
      <c r="FR518">
        <v>9.4765770000000007</v>
      </c>
      <c r="FS518">
        <v>10.380546000000001</v>
      </c>
      <c r="FT518">
        <v>12.192278</v>
      </c>
      <c r="FU518">
        <v>16.410710000000002</v>
      </c>
      <c r="FV518">
        <v>15.129856999999999</v>
      </c>
      <c r="FW518">
        <v>12.050193999999999</v>
      </c>
      <c r="FX518">
        <v>9.4829720000000002</v>
      </c>
      <c r="FY518">
        <v>8.1846189999999996</v>
      </c>
      <c r="FZ518">
        <v>11.308197</v>
      </c>
      <c r="GA518">
        <v>8.9937100000000001</v>
      </c>
      <c r="GB518">
        <v>10.631589</v>
      </c>
      <c r="GC518">
        <v>9.7181370000000005</v>
      </c>
      <c r="GD518">
        <v>8.4435319999999994</v>
      </c>
      <c r="GE518">
        <v>13.284371999999999</v>
      </c>
      <c r="GF518">
        <v>15.415004</v>
      </c>
      <c r="GG518">
        <v>14.953563000000001</v>
      </c>
      <c r="GH518">
        <v>9.7373379999999994</v>
      </c>
      <c r="GI518">
        <v>15.10657</v>
      </c>
      <c r="GJ518">
        <v>12.451908</v>
      </c>
      <c r="GK518">
        <v>10.171293</v>
      </c>
      <c r="GL518">
        <v>9.947775</v>
      </c>
      <c r="GM518">
        <v>13.473782</v>
      </c>
      <c r="GN518">
        <v>12.624292000000001</v>
      </c>
      <c r="GO518">
        <v>14.083558</v>
      </c>
      <c r="GP518">
        <v>12.640186999999999</v>
      </c>
      <c r="GQ518">
        <v>10.696935</v>
      </c>
      <c r="GR518">
        <v>9.3523099999999992</v>
      </c>
      <c r="GS518">
        <v>9.1649770000000004</v>
      </c>
      <c r="GT518">
        <v>11.299645999999999</v>
      </c>
      <c r="GU518">
        <v>7.3483599999999996</v>
      </c>
      <c r="GV518">
        <v>11.491196</v>
      </c>
      <c r="GW518">
        <v>7.0321899999999999</v>
      </c>
      <c r="GX518">
        <v>6.9842050000000002</v>
      </c>
    </row>
    <row r="519" spans="1:206">
      <c r="A519" s="3">
        <v>518</v>
      </c>
      <c r="B519" t="s">
        <v>919</v>
      </c>
      <c r="C519">
        <v>1</v>
      </c>
      <c r="D519" t="s">
        <v>2542</v>
      </c>
      <c r="E519">
        <v>16.51257</v>
      </c>
      <c r="F519">
        <v>14.92792</v>
      </c>
      <c r="G519">
        <v>12.846594</v>
      </c>
      <c r="H519">
        <v>13.309657</v>
      </c>
      <c r="I519">
        <v>14.213893000000001</v>
      </c>
      <c r="J519">
        <v>15.50559</v>
      </c>
      <c r="K519">
        <v>16.934049999999999</v>
      </c>
      <c r="L519">
        <v>10.496235</v>
      </c>
      <c r="M519">
        <v>7.5682640000000001</v>
      </c>
      <c r="N519">
        <v>13.68141</v>
      </c>
      <c r="O519">
        <v>18.93177</v>
      </c>
      <c r="P519">
        <v>12.021345</v>
      </c>
      <c r="Q519">
        <v>13.949759999999999</v>
      </c>
      <c r="R519">
        <v>13.40747</v>
      </c>
      <c r="S519">
        <v>10.827983</v>
      </c>
      <c r="T519">
        <v>9.3743879999999997</v>
      </c>
      <c r="U519">
        <v>8.8694439999999997</v>
      </c>
      <c r="V519">
        <v>13.518191</v>
      </c>
      <c r="W519">
        <v>15.817515999999999</v>
      </c>
      <c r="X519">
        <v>18.3599</v>
      </c>
      <c r="Y519">
        <v>15.73776</v>
      </c>
      <c r="Z519">
        <v>14.712009999999999</v>
      </c>
      <c r="AA519">
        <v>14.41736</v>
      </c>
      <c r="AB519">
        <v>18.559809999999999</v>
      </c>
      <c r="AC519">
        <v>13.47278</v>
      </c>
      <c r="AD519">
        <v>11.716428000000001</v>
      </c>
      <c r="AE519">
        <v>20.637889999999999</v>
      </c>
      <c r="AF519">
        <v>12.612833</v>
      </c>
      <c r="AG519">
        <v>16.695640000000001</v>
      </c>
      <c r="AH519">
        <v>18.120923000000001</v>
      </c>
      <c r="AI519">
        <v>15.743909</v>
      </c>
      <c r="AJ519">
        <v>15.82835</v>
      </c>
      <c r="AK519">
        <v>13.571768</v>
      </c>
      <c r="AL519">
        <v>10.787205</v>
      </c>
      <c r="AM519">
        <v>18.92071</v>
      </c>
      <c r="AN519">
        <v>12.462448</v>
      </c>
      <c r="AO519">
        <v>13.302523000000001</v>
      </c>
      <c r="AP519">
        <v>9.5475469999999998</v>
      </c>
      <c r="AQ519">
        <v>11.850735</v>
      </c>
      <c r="AR519">
        <v>12.517974000000001</v>
      </c>
      <c r="AS519">
        <v>13.396208</v>
      </c>
      <c r="AT519">
        <v>14.783580000000001</v>
      </c>
      <c r="AU519">
        <v>16.71407</v>
      </c>
      <c r="AV519">
        <v>13.062395</v>
      </c>
      <c r="AW519">
        <v>12.27772</v>
      </c>
      <c r="AX519">
        <v>11.593552000000001</v>
      </c>
      <c r="AY519">
        <v>13.288264</v>
      </c>
      <c r="AZ519">
        <v>14.973041</v>
      </c>
      <c r="BA519">
        <v>14.396629000000001</v>
      </c>
      <c r="BB519">
        <v>16.223790000000001</v>
      </c>
      <c r="BC519">
        <v>11.886418000000001</v>
      </c>
      <c r="BD519">
        <v>14.395186000000001</v>
      </c>
      <c r="BE519">
        <v>16.892569999999999</v>
      </c>
      <c r="BF519">
        <v>12.727347999999999</v>
      </c>
      <c r="BG519">
        <v>18.764849999999999</v>
      </c>
      <c r="BH519">
        <v>15.298025000000001</v>
      </c>
      <c r="BI519">
        <v>12.402253999999999</v>
      </c>
      <c r="BJ519">
        <v>17.293230000000001</v>
      </c>
      <c r="BK519">
        <v>14.432251000000001</v>
      </c>
      <c r="BL519">
        <v>10.143965</v>
      </c>
      <c r="BM519">
        <v>12.20745</v>
      </c>
      <c r="BN519">
        <v>15.528370000000001</v>
      </c>
      <c r="BO519">
        <v>10.680338000000001</v>
      </c>
      <c r="BP519">
        <v>13.694369999999999</v>
      </c>
      <c r="BQ519">
        <v>12.056865</v>
      </c>
      <c r="BR519">
        <v>12.920019999999999</v>
      </c>
      <c r="BS519">
        <v>11.998196</v>
      </c>
      <c r="BT519">
        <v>10.888744000000001</v>
      </c>
      <c r="BU519">
        <v>13.84747</v>
      </c>
      <c r="BV519">
        <v>8.8821860000000008</v>
      </c>
      <c r="BW519">
        <v>15.246665999999999</v>
      </c>
      <c r="BX519">
        <v>14.819582</v>
      </c>
      <c r="BY519">
        <v>13.014533999999999</v>
      </c>
      <c r="BZ519">
        <v>14.557473</v>
      </c>
      <c r="CA519">
        <v>13.829351000000001</v>
      </c>
      <c r="CB519">
        <v>14.839798999999999</v>
      </c>
      <c r="CC519">
        <v>13.506316</v>
      </c>
      <c r="CD519">
        <v>13.702842</v>
      </c>
      <c r="CE519">
        <v>12.325540999999999</v>
      </c>
      <c r="CF519">
        <v>14.556035</v>
      </c>
      <c r="CG519">
        <v>15.165990000000001</v>
      </c>
      <c r="CH519">
        <v>9.1058230000000009</v>
      </c>
      <c r="CI519">
        <v>14.147873000000001</v>
      </c>
      <c r="CJ519">
        <v>9.8278009999999991</v>
      </c>
      <c r="CK519">
        <v>16.065480000000001</v>
      </c>
      <c r="CL519">
        <v>14.478567999999999</v>
      </c>
      <c r="CM519">
        <v>12.114041</v>
      </c>
      <c r="CN519">
        <v>12.542351999999999</v>
      </c>
      <c r="CO519">
        <v>13.771794</v>
      </c>
      <c r="CP519">
        <v>15.017026</v>
      </c>
      <c r="CQ519">
        <v>8.4697890000000005</v>
      </c>
      <c r="CR519">
        <v>12.83793</v>
      </c>
      <c r="CS519">
        <v>14.240919999999999</v>
      </c>
      <c r="CT519">
        <v>7.7754089999999998</v>
      </c>
      <c r="CU519">
        <v>11.081113999999999</v>
      </c>
      <c r="CV519">
        <v>15.444839999999999</v>
      </c>
      <c r="CW519">
        <v>11.466811999999999</v>
      </c>
      <c r="CX519">
        <v>14.40015</v>
      </c>
      <c r="CY519">
        <v>8.8054109999999994</v>
      </c>
      <c r="CZ519">
        <v>13.385949999999999</v>
      </c>
      <c r="DA519">
        <v>15.44994</v>
      </c>
      <c r="DB519">
        <v>15.41766</v>
      </c>
      <c r="DC519">
        <v>14.897880000000001</v>
      </c>
      <c r="DD519">
        <v>16.682359999999999</v>
      </c>
      <c r="DE519">
        <v>11.450433</v>
      </c>
      <c r="DF519">
        <v>14.363300000000001</v>
      </c>
      <c r="DG519">
        <v>8.8736029999999992</v>
      </c>
      <c r="DH519">
        <v>7.2235849999999999</v>
      </c>
      <c r="DI519">
        <v>14.22052</v>
      </c>
      <c r="DJ519">
        <v>17.255130000000001</v>
      </c>
      <c r="DK519">
        <v>19.85838</v>
      </c>
      <c r="DL519">
        <v>22.490410000000001</v>
      </c>
      <c r="DM519">
        <v>15.38799</v>
      </c>
      <c r="DN519">
        <v>16.078430000000001</v>
      </c>
      <c r="DO519">
        <v>16.459379999999999</v>
      </c>
      <c r="DP519">
        <v>13.486549999999999</v>
      </c>
      <c r="DQ519">
        <v>13.128531000000001</v>
      </c>
      <c r="DR519">
        <v>15.723509999999999</v>
      </c>
      <c r="DS519">
        <v>19.19792</v>
      </c>
      <c r="DT519">
        <v>21.552320000000002</v>
      </c>
      <c r="DU519">
        <v>18.062149999999999</v>
      </c>
      <c r="DV519">
        <v>20.499310000000001</v>
      </c>
      <c r="DW519">
        <v>18.268740000000001</v>
      </c>
      <c r="DX519">
        <v>20.647600000000001</v>
      </c>
      <c r="DY519">
        <v>17.679739999999999</v>
      </c>
      <c r="DZ519">
        <v>20.156860000000002</v>
      </c>
      <c r="EA519">
        <v>15.484030000000001</v>
      </c>
      <c r="EB519">
        <v>18.276150000000001</v>
      </c>
      <c r="EC519">
        <v>14.74649</v>
      </c>
      <c r="ED519">
        <v>14.391719999999999</v>
      </c>
      <c r="EE519">
        <v>8.4832429999999999</v>
      </c>
      <c r="EF519">
        <v>17.302530000000001</v>
      </c>
      <c r="EG519">
        <v>11.173074</v>
      </c>
      <c r="EH519">
        <v>10.953925999999999</v>
      </c>
      <c r="EI519">
        <v>13.945029999999999</v>
      </c>
      <c r="EJ519">
        <v>14.504479999999999</v>
      </c>
      <c r="EK519">
        <v>16.826519999999999</v>
      </c>
      <c r="EL519">
        <v>13.517768999999999</v>
      </c>
      <c r="EM519">
        <v>14.17381</v>
      </c>
      <c r="EN519">
        <v>9.8290930000000003</v>
      </c>
      <c r="EO519">
        <v>10.761855000000001</v>
      </c>
      <c r="EP519">
        <v>12.642246</v>
      </c>
      <c r="EQ519">
        <v>13.916384000000001</v>
      </c>
      <c r="ER519">
        <v>9.2010930000000002</v>
      </c>
      <c r="ES519">
        <v>18.327770000000001</v>
      </c>
      <c r="ET519">
        <v>8.206493</v>
      </c>
      <c r="EU519">
        <v>9.0728799999999996</v>
      </c>
      <c r="EV519">
        <v>12.548000999999999</v>
      </c>
      <c r="EW519">
        <v>10.506624</v>
      </c>
      <c r="EX519">
        <v>12.899445999999999</v>
      </c>
      <c r="EY519">
        <v>11.679472000000001</v>
      </c>
      <c r="EZ519">
        <v>14.399863</v>
      </c>
      <c r="FA519">
        <v>13.031324</v>
      </c>
      <c r="FB519">
        <v>9.1260569999999994</v>
      </c>
      <c r="FC519">
        <v>10.2041</v>
      </c>
      <c r="FD519">
        <v>11.617706999999999</v>
      </c>
      <c r="FE519">
        <v>14.65292</v>
      </c>
      <c r="FF519">
        <v>13.340877000000001</v>
      </c>
      <c r="FG519">
        <v>14.658258999999999</v>
      </c>
      <c r="FH519">
        <v>13.4261</v>
      </c>
      <c r="FI519">
        <v>9.1914700000000007</v>
      </c>
      <c r="FJ519">
        <v>10.162637</v>
      </c>
      <c r="FK519">
        <v>12.065542000000001</v>
      </c>
      <c r="FL519">
        <v>10.192506</v>
      </c>
      <c r="FM519">
        <v>10.256739</v>
      </c>
      <c r="FN519">
        <v>10.753702000000001</v>
      </c>
      <c r="FO519">
        <v>8.7171640000000004</v>
      </c>
      <c r="FP519">
        <v>6.584104</v>
      </c>
      <c r="FQ519">
        <v>9.2761650000000007</v>
      </c>
      <c r="FR519">
        <v>7.3450850000000001</v>
      </c>
      <c r="FS519">
        <v>9.1330369999999998</v>
      </c>
      <c r="FT519">
        <v>11.19454</v>
      </c>
      <c r="FU519">
        <v>16.46407</v>
      </c>
      <c r="FV519">
        <v>14.629825</v>
      </c>
      <c r="FW519">
        <v>11.449750999999999</v>
      </c>
      <c r="FX519">
        <v>8.2323520000000006</v>
      </c>
      <c r="FY519">
        <v>9.1519460000000006</v>
      </c>
      <c r="FZ519">
        <v>10.930307000000001</v>
      </c>
      <c r="GA519">
        <v>8.840992</v>
      </c>
      <c r="GB519">
        <v>11.367476</v>
      </c>
      <c r="GC519">
        <v>9.1082630000000009</v>
      </c>
      <c r="GD519">
        <v>7.4754930000000002</v>
      </c>
      <c r="GE519">
        <v>12.504542000000001</v>
      </c>
      <c r="GF519">
        <v>15.417092</v>
      </c>
      <c r="GG519">
        <v>14.64513</v>
      </c>
      <c r="GH519">
        <v>10.836902</v>
      </c>
      <c r="GI519">
        <v>14.894382999999999</v>
      </c>
      <c r="GJ519">
        <v>11.964005</v>
      </c>
      <c r="GK519">
        <v>10.847801</v>
      </c>
      <c r="GL519">
        <v>8.3682130000000008</v>
      </c>
      <c r="GM519">
        <v>13.684803</v>
      </c>
      <c r="GN519">
        <v>11.916335</v>
      </c>
      <c r="GO519">
        <v>14.038614000000001</v>
      </c>
      <c r="GP519">
        <v>12.159001</v>
      </c>
      <c r="GQ519">
        <v>11.344388</v>
      </c>
      <c r="GR519">
        <v>10.011896999999999</v>
      </c>
      <c r="GS519">
        <v>9.1473849999999999</v>
      </c>
      <c r="GT519">
        <v>11.658758000000001</v>
      </c>
      <c r="GU519">
        <v>7.3078200000000004</v>
      </c>
      <c r="GV519">
        <v>11.239202000000001</v>
      </c>
      <c r="GW519">
        <v>7.337834</v>
      </c>
      <c r="GX519">
        <v>7.6841689999999998</v>
      </c>
    </row>
    <row r="520" spans="1:206">
      <c r="A520" s="3">
        <v>519</v>
      </c>
      <c r="B520" t="s">
        <v>920</v>
      </c>
      <c r="C520">
        <v>0</v>
      </c>
      <c r="D520" t="s">
        <v>2541</v>
      </c>
      <c r="E520">
        <v>15.994809999999999</v>
      </c>
      <c r="F520">
        <v>14.85576</v>
      </c>
      <c r="G520">
        <v>12.991875</v>
      </c>
      <c r="H520">
        <v>12.232305999999999</v>
      </c>
      <c r="I520">
        <v>12.809948</v>
      </c>
      <c r="J520">
        <v>15.702059999999999</v>
      </c>
      <c r="K520">
        <v>16.934100000000001</v>
      </c>
      <c r="L520">
        <v>10.683180999999999</v>
      </c>
      <c r="M520">
        <v>7.210655</v>
      </c>
      <c r="N520">
        <v>15.14625</v>
      </c>
      <c r="O520">
        <v>18.13748</v>
      </c>
      <c r="P520">
        <v>12.031725</v>
      </c>
      <c r="Q520">
        <v>14.925230000000001</v>
      </c>
      <c r="R520">
        <v>15.97226</v>
      </c>
      <c r="S520">
        <v>10.863726</v>
      </c>
      <c r="T520">
        <v>9.7082899999999999</v>
      </c>
      <c r="U520">
        <v>8.9201189999999997</v>
      </c>
      <c r="V520">
        <v>12.480423999999999</v>
      </c>
      <c r="W520">
        <v>15.202111</v>
      </c>
      <c r="X520">
        <v>18.160350000000001</v>
      </c>
      <c r="Y520">
        <v>16.219000000000001</v>
      </c>
      <c r="Z520">
        <v>13.84308</v>
      </c>
      <c r="AA520">
        <v>13.21834</v>
      </c>
      <c r="AB520">
        <v>18.957370000000001</v>
      </c>
      <c r="AC520">
        <v>12.865824</v>
      </c>
      <c r="AD520">
        <v>11.601779000000001</v>
      </c>
      <c r="AE520">
        <v>20.547509999999999</v>
      </c>
      <c r="AF520">
        <v>12.953502</v>
      </c>
      <c r="AG520">
        <v>14.167310000000001</v>
      </c>
      <c r="AH520">
        <v>19.042873</v>
      </c>
      <c r="AI520">
        <v>12.776114</v>
      </c>
      <c r="AJ520">
        <v>14.13227</v>
      </c>
      <c r="AK520">
        <v>12.524705000000001</v>
      </c>
      <c r="AL520">
        <v>10.114549999999999</v>
      </c>
      <c r="AM520">
        <v>18.293939999999999</v>
      </c>
      <c r="AN520">
        <v>11.994206999999999</v>
      </c>
      <c r="AO520">
        <v>12.495158</v>
      </c>
      <c r="AP520">
        <v>9.3613009999999992</v>
      </c>
      <c r="AQ520">
        <v>11.655809</v>
      </c>
      <c r="AR520">
        <v>10.201841</v>
      </c>
      <c r="AS520">
        <v>12.153956000000001</v>
      </c>
      <c r="AT520">
        <v>14.207850000000001</v>
      </c>
      <c r="AU520">
        <v>16.42259</v>
      </c>
      <c r="AV520">
        <v>14.570114</v>
      </c>
      <c r="AW520">
        <v>12.356159999999999</v>
      </c>
      <c r="AX520">
        <v>10.846722</v>
      </c>
      <c r="AY520">
        <v>10.666672999999999</v>
      </c>
      <c r="AZ520">
        <v>16.462278000000001</v>
      </c>
      <c r="BA520">
        <v>12.819573999999999</v>
      </c>
      <c r="BB520">
        <v>15.2486</v>
      </c>
      <c r="BC520">
        <v>9.4524319999999999</v>
      </c>
      <c r="BD520">
        <v>16.118212</v>
      </c>
      <c r="BE520">
        <v>15.85225</v>
      </c>
      <c r="BF520">
        <v>12.209524999999999</v>
      </c>
      <c r="BG520">
        <v>19.287330000000001</v>
      </c>
      <c r="BH520">
        <v>13.207532</v>
      </c>
      <c r="BI520">
        <v>12.047803999999999</v>
      </c>
      <c r="BJ520">
        <v>17.435289999999998</v>
      </c>
      <c r="BK520">
        <v>14.934590999999999</v>
      </c>
      <c r="BL520">
        <v>9.5258649999999996</v>
      </c>
      <c r="BM520">
        <v>10.500503999999999</v>
      </c>
      <c r="BN520">
        <v>15.812950000000001</v>
      </c>
      <c r="BO520">
        <v>8.0424430000000005</v>
      </c>
      <c r="BP520">
        <v>13.07348</v>
      </c>
      <c r="BQ520">
        <v>11.938891999999999</v>
      </c>
      <c r="BR520">
        <v>10.467297</v>
      </c>
      <c r="BS520">
        <v>11.919611</v>
      </c>
      <c r="BT520">
        <v>9.7084589999999995</v>
      </c>
      <c r="BU520">
        <v>12.09779</v>
      </c>
      <c r="BV520">
        <v>9.2772489999999994</v>
      </c>
      <c r="BW520">
        <v>9.5480560000000008</v>
      </c>
      <c r="BX520">
        <v>15.815109</v>
      </c>
      <c r="BY520">
        <v>12.794988999999999</v>
      </c>
      <c r="BZ520">
        <v>14.091881000000001</v>
      </c>
      <c r="CA520">
        <v>14.062887999999999</v>
      </c>
      <c r="CB520">
        <v>15.074163</v>
      </c>
      <c r="CC520">
        <v>10.750014</v>
      </c>
      <c r="CD520">
        <v>8.9015850000000007</v>
      </c>
      <c r="CE520">
        <v>12.954502</v>
      </c>
      <c r="CF520">
        <v>13.526133</v>
      </c>
      <c r="CG520">
        <v>14.994199999999999</v>
      </c>
      <c r="CH520">
        <v>8.8580729999999992</v>
      </c>
      <c r="CI520">
        <v>12.612748</v>
      </c>
      <c r="CJ520">
        <v>10.117195000000001</v>
      </c>
      <c r="CK520">
        <v>16.470600000000001</v>
      </c>
      <c r="CL520">
        <v>15.576974</v>
      </c>
      <c r="CM520">
        <v>15.701688000000001</v>
      </c>
      <c r="CN520">
        <v>12.269124</v>
      </c>
      <c r="CO520">
        <v>12.616612</v>
      </c>
      <c r="CP520">
        <v>13.103032000000001</v>
      </c>
      <c r="CQ520">
        <v>8.7137759999999993</v>
      </c>
      <c r="CR520">
        <v>9.3706189999999996</v>
      </c>
      <c r="CS520">
        <v>13.550852000000001</v>
      </c>
      <c r="CT520">
        <v>8.4286379999999994</v>
      </c>
      <c r="CU520">
        <v>9.7389890000000001</v>
      </c>
      <c r="CV520">
        <v>15.651306</v>
      </c>
      <c r="CW520">
        <v>11.449206</v>
      </c>
      <c r="CX520">
        <v>14.41253</v>
      </c>
      <c r="CY520">
        <v>11.425246</v>
      </c>
      <c r="CZ520">
        <v>13.66033</v>
      </c>
      <c r="DA520">
        <v>16.133870000000002</v>
      </c>
      <c r="DB520">
        <v>15.712289999999999</v>
      </c>
      <c r="DC520">
        <v>15.28232</v>
      </c>
      <c r="DD520">
        <v>16.670190000000002</v>
      </c>
      <c r="DE520">
        <v>11.58121</v>
      </c>
      <c r="DF520">
        <v>14.7372</v>
      </c>
      <c r="DG520">
        <v>5.3286619999999996</v>
      </c>
      <c r="DH520">
        <v>6.4634729999999996</v>
      </c>
      <c r="DI520">
        <v>14.18524</v>
      </c>
      <c r="DJ520">
        <v>17.356089999999998</v>
      </c>
      <c r="DK520">
        <v>19.624549999999999</v>
      </c>
      <c r="DL520">
        <v>22.265619999999998</v>
      </c>
      <c r="DM520">
        <v>15.138540000000001</v>
      </c>
      <c r="DN520">
        <v>16.23366</v>
      </c>
      <c r="DO520">
        <v>16.44032</v>
      </c>
      <c r="DP520">
        <v>13.687239999999999</v>
      </c>
      <c r="DQ520">
        <v>12.661918</v>
      </c>
      <c r="DR520">
        <v>16.73414</v>
      </c>
      <c r="DS520">
        <v>20.165980000000001</v>
      </c>
      <c r="DT520">
        <v>22.395119999999999</v>
      </c>
      <c r="DU520">
        <v>18.419309999999999</v>
      </c>
      <c r="DV520">
        <v>20.830390000000001</v>
      </c>
      <c r="DW520">
        <v>18.46519</v>
      </c>
      <c r="DX520">
        <v>20.832229999999999</v>
      </c>
      <c r="DY520">
        <v>17.733219999999999</v>
      </c>
      <c r="DZ520">
        <v>20.16761</v>
      </c>
      <c r="EA520">
        <v>16.132490000000001</v>
      </c>
      <c r="EB520">
        <v>18.912520000000001</v>
      </c>
      <c r="EC520">
        <v>15.74006</v>
      </c>
      <c r="ED520">
        <v>14.444290000000001</v>
      </c>
      <c r="EE520">
        <v>8.7733760000000007</v>
      </c>
      <c r="EF520">
        <v>16.789069999999999</v>
      </c>
      <c r="EG520">
        <v>11.910662</v>
      </c>
      <c r="EH520">
        <v>10.513736</v>
      </c>
      <c r="EI520">
        <v>13.49982</v>
      </c>
      <c r="EJ520">
        <v>14.269920000000001</v>
      </c>
      <c r="EK520">
        <v>16.785299999999999</v>
      </c>
      <c r="EL520">
        <v>13.533620000000001</v>
      </c>
      <c r="EM520">
        <v>14.5412</v>
      </c>
      <c r="EN520">
        <v>9.3153360000000003</v>
      </c>
      <c r="EO520">
        <v>11.506774999999999</v>
      </c>
      <c r="EP520">
        <v>12.056979999999999</v>
      </c>
      <c r="EQ520">
        <v>13.417802999999999</v>
      </c>
      <c r="ER520">
        <v>8.9579509999999996</v>
      </c>
      <c r="ES520">
        <v>17.944870000000002</v>
      </c>
      <c r="ET520">
        <v>7.704974</v>
      </c>
      <c r="EU520">
        <v>8.157057</v>
      </c>
      <c r="EV520">
        <v>11.898164</v>
      </c>
      <c r="EW520">
        <v>10.156420000000001</v>
      </c>
      <c r="EX520">
        <v>13.039583</v>
      </c>
      <c r="EY520">
        <v>11.817004000000001</v>
      </c>
      <c r="EZ520">
        <v>14.448506999999999</v>
      </c>
      <c r="FA520">
        <v>13.10087</v>
      </c>
      <c r="FB520">
        <v>9.0391300000000001</v>
      </c>
      <c r="FC520">
        <v>10.525085000000001</v>
      </c>
      <c r="FD520">
        <v>12.190877</v>
      </c>
      <c r="FE520">
        <v>15.06095</v>
      </c>
      <c r="FF520">
        <v>13.735545</v>
      </c>
      <c r="FG520">
        <v>15.119818</v>
      </c>
      <c r="FH520">
        <v>13.92281</v>
      </c>
      <c r="FI520">
        <v>9.5155650000000005</v>
      </c>
      <c r="FJ520">
        <v>10.464593000000001</v>
      </c>
      <c r="FK520">
        <v>12.503354</v>
      </c>
      <c r="FL520">
        <v>11.064391000000001</v>
      </c>
      <c r="FM520">
        <v>10.432732</v>
      </c>
      <c r="FN520">
        <v>10.844811999999999</v>
      </c>
      <c r="FO520">
        <v>8.9281089999999992</v>
      </c>
      <c r="FP520">
        <v>7.5075710000000004</v>
      </c>
      <c r="FQ520">
        <v>10.341965999999999</v>
      </c>
      <c r="FR520">
        <v>6.3392569999999999</v>
      </c>
      <c r="FS520">
        <v>8.7708169999999992</v>
      </c>
      <c r="FT520">
        <v>11.653477000000001</v>
      </c>
      <c r="FU520">
        <v>17.048819999999999</v>
      </c>
      <c r="FV520">
        <v>14.978040999999999</v>
      </c>
      <c r="FW520">
        <v>11.897539</v>
      </c>
      <c r="FX520">
        <v>8.5157819999999997</v>
      </c>
      <c r="FY520">
        <v>8.352983</v>
      </c>
      <c r="FZ520">
        <v>11.599805</v>
      </c>
      <c r="GA520">
        <v>9.6912319999999994</v>
      </c>
      <c r="GB520">
        <v>12.012204000000001</v>
      </c>
      <c r="GC520">
        <v>9.8571170000000006</v>
      </c>
      <c r="GD520">
        <v>7.085216</v>
      </c>
      <c r="GE520">
        <v>11.714278999999999</v>
      </c>
      <c r="GF520">
        <v>15.047105999999999</v>
      </c>
      <c r="GG520">
        <v>14.733032</v>
      </c>
      <c r="GH520">
        <v>11.664315</v>
      </c>
      <c r="GI520">
        <v>15.957119</v>
      </c>
      <c r="GJ520">
        <v>12.790615000000001</v>
      </c>
      <c r="GK520">
        <v>11.563577</v>
      </c>
      <c r="GL520">
        <v>8.6717750000000002</v>
      </c>
      <c r="GM520">
        <v>13.192129</v>
      </c>
      <c r="GN520">
        <v>11.724444999999999</v>
      </c>
      <c r="GO520">
        <v>14.293279999999999</v>
      </c>
      <c r="GP520">
        <v>13.021176000000001</v>
      </c>
      <c r="GQ520">
        <v>11.640917999999999</v>
      </c>
      <c r="GR520">
        <v>10.716191999999999</v>
      </c>
      <c r="GS520">
        <v>9.8050139999999999</v>
      </c>
      <c r="GT520">
        <v>11.915804</v>
      </c>
      <c r="GU520">
        <v>7.3370449999999998</v>
      </c>
      <c r="GV520">
        <v>11.703037999999999</v>
      </c>
      <c r="GW520">
        <v>8.0529550000000008</v>
      </c>
      <c r="GX520">
        <v>7.4919269999999996</v>
      </c>
    </row>
    <row r="521" spans="1:206">
      <c r="A521" s="3">
        <v>520</v>
      </c>
      <c r="B521" t="s">
        <v>921</v>
      </c>
      <c r="C521">
        <v>0</v>
      </c>
      <c r="D521" t="s">
        <v>2541</v>
      </c>
      <c r="E521">
        <v>16.446149999999999</v>
      </c>
      <c r="F521">
        <v>14.640409999999999</v>
      </c>
      <c r="G521">
        <v>12.438935000000001</v>
      </c>
      <c r="H521">
        <v>11.828920999999999</v>
      </c>
      <c r="I521">
        <v>13.511263</v>
      </c>
      <c r="J521">
        <v>15.61365</v>
      </c>
      <c r="K521">
        <v>17.230440000000002</v>
      </c>
      <c r="L521">
        <v>10.691292000000001</v>
      </c>
      <c r="M521">
        <v>7.5355970000000001</v>
      </c>
      <c r="N521">
        <v>15.75423</v>
      </c>
      <c r="O521">
        <v>17.428039999999999</v>
      </c>
      <c r="P521">
        <v>12.559141</v>
      </c>
      <c r="Q521">
        <v>13.87852</v>
      </c>
      <c r="R521">
        <v>16.691079999999999</v>
      </c>
      <c r="S521">
        <v>11.030517</v>
      </c>
      <c r="T521">
        <v>9.1876149999999992</v>
      </c>
      <c r="U521">
        <v>8.6535609999999998</v>
      </c>
      <c r="V521">
        <v>13.196785</v>
      </c>
      <c r="W521">
        <v>15.195985</v>
      </c>
      <c r="X521">
        <v>17.988060000000001</v>
      </c>
      <c r="Y521">
        <v>15.390829999999999</v>
      </c>
      <c r="Z521">
        <v>13.933540000000001</v>
      </c>
      <c r="AA521">
        <v>14.033609999999999</v>
      </c>
      <c r="AB521">
        <v>17.563189999999999</v>
      </c>
      <c r="AC521">
        <v>13.260998000000001</v>
      </c>
      <c r="AD521">
        <v>11.953511000000001</v>
      </c>
      <c r="AE521">
        <v>20.29533</v>
      </c>
      <c r="AF521">
        <v>12.704397</v>
      </c>
      <c r="AG521">
        <v>14.46336</v>
      </c>
      <c r="AH521">
        <v>18.178695000000001</v>
      </c>
      <c r="AI521">
        <v>11.807740000000001</v>
      </c>
      <c r="AJ521">
        <v>16.191020000000002</v>
      </c>
      <c r="AK521">
        <v>12.221629999999999</v>
      </c>
      <c r="AL521">
        <v>9.9981969999999993</v>
      </c>
      <c r="AM521">
        <v>17.989149999999999</v>
      </c>
      <c r="AN521">
        <v>13.612424000000001</v>
      </c>
      <c r="AO521">
        <v>13.849111000000001</v>
      </c>
      <c r="AP521">
        <v>9.8494329999999994</v>
      </c>
      <c r="AQ521">
        <v>11.540331999999999</v>
      </c>
      <c r="AR521">
        <v>12.308717</v>
      </c>
      <c r="AS521">
        <v>12.506602000000001</v>
      </c>
      <c r="AT521">
        <v>14.9267</v>
      </c>
      <c r="AU521">
        <v>16.51125</v>
      </c>
      <c r="AV521">
        <v>13.387271</v>
      </c>
      <c r="AW521">
        <v>12.739560000000001</v>
      </c>
      <c r="AX521">
        <v>12.026156</v>
      </c>
      <c r="AY521">
        <v>14.175693000000001</v>
      </c>
      <c r="AZ521">
        <v>15.712603</v>
      </c>
      <c r="BA521">
        <v>14.187685999999999</v>
      </c>
      <c r="BB521">
        <v>16.306979999999999</v>
      </c>
      <c r="BC521">
        <v>11.437341999999999</v>
      </c>
      <c r="BD521">
        <v>13.414781</v>
      </c>
      <c r="BE521">
        <v>16.23452</v>
      </c>
      <c r="BF521">
        <v>12.879977</v>
      </c>
      <c r="BG521">
        <v>18.481780000000001</v>
      </c>
      <c r="BH521">
        <v>15.089577999999999</v>
      </c>
      <c r="BI521">
        <v>13.232519999999999</v>
      </c>
      <c r="BJ521">
        <v>17.324940000000002</v>
      </c>
      <c r="BK521">
        <v>13.957580999999999</v>
      </c>
      <c r="BL521">
        <v>10.963542</v>
      </c>
      <c r="BM521">
        <v>11.950513000000001</v>
      </c>
      <c r="BN521">
        <v>15.881600000000001</v>
      </c>
      <c r="BO521">
        <v>9.981795</v>
      </c>
      <c r="BP521">
        <v>13.649979999999999</v>
      </c>
      <c r="BQ521">
        <v>12.074569</v>
      </c>
      <c r="BR521">
        <v>12.890753</v>
      </c>
      <c r="BS521">
        <v>12.373918</v>
      </c>
      <c r="BT521">
        <v>11.858135000000001</v>
      </c>
      <c r="BU521">
        <v>13.208769999999999</v>
      </c>
      <c r="BV521">
        <v>9.4861660000000008</v>
      </c>
      <c r="BW521">
        <v>9.9583899999999996</v>
      </c>
      <c r="BX521">
        <v>13.070463</v>
      </c>
      <c r="BY521">
        <v>13.862484</v>
      </c>
      <c r="BZ521">
        <v>14.40442</v>
      </c>
      <c r="CA521">
        <v>13.662385</v>
      </c>
      <c r="CB521">
        <v>14.903314</v>
      </c>
      <c r="CC521">
        <v>13.357488</v>
      </c>
      <c r="CD521">
        <v>11.054805999999999</v>
      </c>
      <c r="CE521">
        <v>12.998179</v>
      </c>
      <c r="CF521">
        <v>14.845250999999999</v>
      </c>
      <c r="CG521">
        <v>15.21536</v>
      </c>
      <c r="CH521">
        <v>10.151960000000001</v>
      </c>
      <c r="CI521">
        <v>13.630774000000001</v>
      </c>
      <c r="CJ521">
        <v>11.506072</v>
      </c>
      <c r="CK521">
        <v>15.32929</v>
      </c>
      <c r="CL521">
        <v>14.750959</v>
      </c>
      <c r="CM521">
        <v>14.249599</v>
      </c>
      <c r="CN521">
        <v>12.382056</v>
      </c>
      <c r="CO521">
        <v>13.112624</v>
      </c>
      <c r="CP521">
        <v>14.544604</v>
      </c>
      <c r="CQ521">
        <v>8.6913070000000001</v>
      </c>
      <c r="CR521">
        <v>9.1365560000000006</v>
      </c>
      <c r="CS521">
        <v>13.884093999999999</v>
      </c>
      <c r="CT521">
        <v>6.8015290000000004</v>
      </c>
      <c r="CU521">
        <v>10.716593</v>
      </c>
      <c r="CV521">
        <v>10.624186999999999</v>
      </c>
      <c r="CW521">
        <v>12.028066000000001</v>
      </c>
      <c r="CX521">
        <v>15.031610000000001</v>
      </c>
      <c r="CY521">
        <v>9.8264490000000002</v>
      </c>
      <c r="CZ521">
        <v>13.126910000000001</v>
      </c>
      <c r="DA521">
        <v>15.36382</v>
      </c>
      <c r="DB521">
        <v>14.250959999999999</v>
      </c>
      <c r="DC521">
        <v>15.376749999999999</v>
      </c>
      <c r="DD521">
        <v>15.7956</v>
      </c>
      <c r="DE521">
        <v>11.710895000000001</v>
      </c>
      <c r="DF521">
        <v>14.82741</v>
      </c>
      <c r="DG521">
        <v>4.7642579999999999</v>
      </c>
      <c r="DH521">
        <v>6.8145059999999997</v>
      </c>
      <c r="DI521">
        <v>15.144690000000001</v>
      </c>
      <c r="DJ521">
        <v>18.114000000000001</v>
      </c>
      <c r="DK521">
        <v>19.641310000000001</v>
      </c>
      <c r="DL521">
        <v>22.230329999999999</v>
      </c>
      <c r="DM521">
        <v>15.36651</v>
      </c>
      <c r="DN521">
        <v>15.59341</v>
      </c>
      <c r="DO521">
        <v>16.402979999999999</v>
      </c>
      <c r="DP521">
        <v>13.22953</v>
      </c>
      <c r="DQ521">
        <v>13.096192</v>
      </c>
      <c r="DR521">
        <v>16.089359999999999</v>
      </c>
      <c r="DS521">
        <v>18.705739999999999</v>
      </c>
      <c r="DT521">
        <v>20.992799999999999</v>
      </c>
      <c r="DU521">
        <v>18.102620000000002</v>
      </c>
      <c r="DV521">
        <v>20.493099999999998</v>
      </c>
      <c r="DW521">
        <v>17.987269999999999</v>
      </c>
      <c r="DX521">
        <v>20.356619999999999</v>
      </c>
      <c r="DY521">
        <v>17.488510000000002</v>
      </c>
      <c r="DZ521">
        <v>19.654229999999998</v>
      </c>
      <c r="EA521">
        <v>15.84446</v>
      </c>
      <c r="EB521">
        <v>18.607959999999999</v>
      </c>
      <c r="EC521">
        <v>14.929740000000001</v>
      </c>
      <c r="ED521">
        <v>14.57451</v>
      </c>
      <c r="EE521">
        <v>8.1919640000000005</v>
      </c>
      <c r="EF521">
        <v>17.302199999999999</v>
      </c>
      <c r="EG521">
        <v>11.158752</v>
      </c>
      <c r="EH521">
        <v>11.770161999999999</v>
      </c>
      <c r="EI521">
        <v>14.80203</v>
      </c>
      <c r="EJ521">
        <v>13.841100000000001</v>
      </c>
      <c r="EK521">
        <v>16.360119999999998</v>
      </c>
      <c r="EL521">
        <v>13.095345999999999</v>
      </c>
      <c r="EM521">
        <v>13.622490000000001</v>
      </c>
      <c r="EN521">
        <v>9.3594460000000002</v>
      </c>
      <c r="EO521">
        <v>11.969125999999999</v>
      </c>
      <c r="EP521">
        <v>11.700255</v>
      </c>
      <c r="EQ521">
        <v>13.097635</v>
      </c>
      <c r="ER521">
        <v>11.519481000000001</v>
      </c>
      <c r="ES521">
        <v>18.442319999999999</v>
      </c>
      <c r="ET521">
        <v>9.6808530000000008</v>
      </c>
      <c r="EU521">
        <v>10.10608</v>
      </c>
      <c r="EV521">
        <v>12.634826</v>
      </c>
      <c r="EW521">
        <v>10.304501999999999</v>
      </c>
      <c r="EX521">
        <v>12.665986999999999</v>
      </c>
      <c r="EY521">
        <v>11.511573</v>
      </c>
      <c r="EZ521">
        <v>14.345836</v>
      </c>
      <c r="FA521">
        <v>12.983575</v>
      </c>
      <c r="FB521">
        <v>8.7296040000000001</v>
      </c>
      <c r="FC521">
        <v>10.252822</v>
      </c>
      <c r="FD521">
        <v>9.7575869999999991</v>
      </c>
      <c r="FE521">
        <v>14.36002</v>
      </c>
      <c r="FF521">
        <v>13.069343</v>
      </c>
      <c r="FG521">
        <v>14.697120999999999</v>
      </c>
      <c r="FH521">
        <v>13.451739999999999</v>
      </c>
      <c r="FI521">
        <v>8.8853720000000003</v>
      </c>
      <c r="FJ521">
        <v>9.3339420000000004</v>
      </c>
      <c r="FK521">
        <v>11.476366000000001</v>
      </c>
      <c r="FL521">
        <v>10.995196999999999</v>
      </c>
      <c r="FM521">
        <v>10.072725999999999</v>
      </c>
      <c r="FN521">
        <v>11.867222</v>
      </c>
      <c r="FO521">
        <v>9.4000660000000007</v>
      </c>
      <c r="FP521">
        <v>6.9538770000000003</v>
      </c>
      <c r="FQ521">
        <v>9.6641580000000005</v>
      </c>
      <c r="FR521">
        <v>9.1769689999999997</v>
      </c>
      <c r="FS521">
        <v>9.6770329999999998</v>
      </c>
      <c r="FT521">
        <v>11.202904</v>
      </c>
      <c r="FU521">
        <v>16.29626</v>
      </c>
      <c r="FV521">
        <v>15.071521000000001</v>
      </c>
      <c r="FW521">
        <v>12.006818000000001</v>
      </c>
      <c r="FX521">
        <v>9.0536580000000004</v>
      </c>
      <c r="FY521">
        <v>8.9223409999999994</v>
      </c>
      <c r="FZ521">
        <v>10.838844999999999</v>
      </c>
      <c r="GA521">
        <v>9.4653229999999997</v>
      </c>
      <c r="GB521">
        <v>11.285107</v>
      </c>
      <c r="GC521">
        <v>9.5001619999999996</v>
      </c>
      <c r="GD521">
        <v>8.6819799999999994</v>
      </c>
      <c r="GE521">
        <v>13.341863999999999</v>
      </c>
      <c r="GF521">
        <v>15.250572999999999</v>
      </c>
      <c r="GG521">
        <v>14.896652</v>
      </c>
      <c r="GH521">
        <v>10.940756</v>
      </c>
      <c r="GI521">
        <v>15.145308</v>
      </c>
      <c r="GJ521">
        <v>12.737181</v>
      </c>
      <c r="GK521">
        <v>11.181096999999999</v>
      </c>
      <c r="GL521">
        <v>9.5285250000000001</v>
      </c>
      <c r="GM521">
        <v>14.096602000000001</v>
      </c>
      <c r="GN521">
        <v>12.750109999999999</v>
      </c>
      <c r="GO521">
        <v>14.126170999999999</v>
      </c>
      <c r="GP521">
        <v>13.003773000000001</v>
      </c>
      <c r="GQ521">
        <v>11.491892999999999</v>
      </c>
      <c r="GR521">
        <v>10.478833</v>
      </c>
      <c r="GS521">
        <v>9.4055049999999998</v>
      </c>
      <c r="GT521">
        <v>11.703389</v>
      </c>
      <c r="GU521">
        <v>7.3692390000000003</v>
      </c>
      <c r="GV521">
        <v>11.585967999999999</v>
      </c>
      <c r="GW521">
        <v>7.3542240000000003</v>
      </c>
      <c r="GX521">
        <v>7.175808</v>
      </c>
    </row>
    <row r="522" spans="1:206">
      <c r="A522" s="3">
        <v>521</v>
      </c>
      <c r="B522" t="s">
        <v>922</v>
      </c>
      <c r="C522">
        <v>1</v>
      </c>
      <c r="D522" t="s">
        <v>2542</v>
      </c>
      <c r="E522">
        <v>16.751169999999998</v>
      </c>
      <c r="F522">
        <v>15.149839999999999</v>
      </c>
      <c r="G522">
        <v>12.256434</v>
      </c>
      <c r="H522">
        <v>13.453837</v>
      </c>
      <c r="I522">
        <v>13.483339000000001</v>
      </c>
      <c r="J522">
        <v>15.493449999999999</v>
      </c>
      <c r="K522">
        <v>17.144580000000001</v>
      </c>
      <c r="L522">
        <v>8.1626390000000004</v>
      </c>
      <c r="M522">
        <v>7.5101060000000004</v>
      </c>
      <c r="N522">
        <v>13.74053</v>
      </c>
      <c r="O522">
        <v>18.25545</v>
      </c>
      <c r="P522">
        <v>12.490468</v>
      </c>
      <c r="Q522">
        <v>14.120340000000001</v>
      </c>
      <c r="R522">
        <v>17.762149999999998</v>
      </c>
      <c r="S522">
        <v>11.584396</v>
      </c>
      <c r="T522">
        <v>9.6246690000000008</v>
      </c>
      <c r="U522">
        <v>12.889329</v>
      </c>
      <c r="V522">
        <v>12.708239000000001</v>
      </c>
      <c r="W522">
        <v>16.632356000000001</v>
      </c>
      <c r="X522">
        <v>18.710730000000002</v>
      </c>
      <c r="Y522">
        <v>15.89681</v>
      </c>
      <c r="Z522">
        <v>15.14869</v>
      </c>
      <c r="AA522">
        <v>14.1915</v>
      </c>
      <c r="AB522">
        <v>16.898499999999999</v>
      </c>
      <c r="AC522">
        <v>13.052016</v>
      </c>
      <c r="AD522">
        <v>11.317698</v>
      </c>
      <c r="AE522">
        <v>20.712019999999999</v>
      </c>
      <c r="AF522">
        <v>13.422748</v>
      </c>
      <c r="AG522">
        <v>15.06522</v>
      </c>
      <c r="AH522">
        <v>16.288347999999999</v>
      </c>
      <c r="AI522">
        <v>15.825547</v>
      </c>
      <c r="AJ522">
        <v>14.37884</v>
      </c>
      <c r="AK522">
        <v>10.599394</v>
      </c>
      <c r="AL522">
        <v>10.742651</v>
      </c>
      <c r="AM522">
        <v>16.332049999999999</v>
      </c>
      <c r="AN522">
        <v>13.203714</v>
      </c>
      <c r="AO522">
        <v>12.765717</v>
      </c>
      <c r="AP522">
        <v>8.5681189999999994</v>
      </c>
      <c r="AQ522">
        <v>11.970969999999999</v>
      </c>
      <c r="AR522">
        <v>11.711672</v>
      </c>
      <c r="AS522">
        <v>12.707369</v>
      </c>
      <c r="AT522">
        <v>13.88632</v>
      </c>
      <c r="AU522">
        <v>15.163</v>
      </c>
      <c r="AV522">
        <v>13.025945999999999</v>
      </c>
      <c r="AW522">
        <v>12.23367</v>
      </c>
      <c r="AX522">
        <v>11.226556</v>
      </c>
      <c r="AY522">
        <v>11.222377</v>
      </c>
      <c r="AZ522">
        <v>15.477658999999999</v>
      </c>
      <c r="BA522">
        <v>14.251047</v>
      </c>
      <c r="BB522">
        <v>14.51294</v>
      </c>
      <c r="BC522">
        <v>13.322203</v>
      </c>
      <c r="BD522">
        <v>13.838075999999999</v>
      </c>
      <c r="BE522">
        <v>16.28303</v>
      </c>
      <c r="BF522">
        <v>11.841512</v>
      </c>
      <c r="BG522">
        <v>18.850560000000002</v>
      </c>
      <c r="BH522">
        <v>14.977183999999999</v>
      </c>
      <c r="BI522">
        <v>13.39559</v>
      </c>
      <c r="BJ522">
        <v>16.743259999999999</v>
      </c>
      <c r="BK522">
        <v>15.79649</v>
      </c>
      <c r="BL522">
        <v>10.196071999999999</v>
      </c>
      <c r="BM522">
        <v>12.874606999999999</v>
      </c>
      <c r="BN522">
        <v>15.47156</v>
      </c>
      <c r="BO522">
        <v>10.727290999999999</v>
      </c>
      <c r="BP522">
        <v>12.112880000000001</v>
      </c>
      <c r="BQ522">
        <v>12.148984</v>
      </c>
      <c r="BR522">
        <v>12.652517</v>
      </c>
      <c r="BS522">
        <v>12.250843</v>
      </c>
      <c r="BT522">
        <v>10.984463</v>
      </c>
      <c r="BU522">
        <v>13.44028</v>
      </c>
      <c r="BV522">
        <v>9.8949920000000002</v>
      </c>
      <c r="BW522">
        <v>12.577166999999999</v>
      </c>
      <c r="BX522">
        <v>12.143454999999999</v>
      </c>
      <c r="BY522">
        <v>13.051615</v>
      </c>
      <c r="BZ522">
        <v>12.683381000000001</v>
      </c>
      <c r="CA522">
        <v>13.895911</v>
      </c>
      <c r="CB522">
        <v>15.127185000000001</v>
      </c>
      <c r="CC522">
        <v>12.627067</v>
      </c>
      <c r="CD522">
        <v>11.086029</v>
      </c>
      <c r="CE522">
        <v>13.484605</v>
      </c>
      <c r="CF522">
        <v>14.483145</v>
      </c>
      <c r="CG522">
        <v>15.052339999999999</v>
      </c>
      <c r="CH522">
        <v>9.3014550000000007</v>
      </c>
      <c r="CI522">
        <v>13.445819999999999</v>
      </c>
      <c r="CJ522">
        <v>10.192157999999999</v>
      </c>
      <c r="CK522">
        <v>16.45609</v>
      </c>
      <c r="CL522">
        <v>12.242620000000001</v>
      </c>
      <c r="CM522">
        <v>10.98624</v>
      </c>
      <c r="CN522">
        <v>10.744386</v>
      </c>
      <c r="CO522">
        <v>13.370449000000001</v>
      </c>
      <c r="CP522">
        <v>14.010329</v>
      </c>
      <c r="CQ522">
        <v>8.6216679999999997</v>
      </c>
      <c r="CR522">
        <v>10.423114999999999</v>
      </c>
      <c r="CS522">
        <v>13.367867</v>
      </c>
      <c r="CT522">
        <v>10.900695000000001</v>
      </c>
      <c r="CU522">
        <v>9.9583239999999993</v>
      </c>
      <c r="CV522">
        <v>14.802538999999999</v>
      </c>
      <c r="CW522">
        <v>11.509192000000001</v>
      </c>
      <c r="CX522">
        <v>14.644690000000001</v>
      </c>
      <c r="CY522">
        <v>8.7102430000000002</v>
      </c>
      <c r="CZ522">
        <v>15.42656</v>
      </c>
      <c r="DA522">
        <v>15.472149999999999</v>
      </c>
      <c r="DB522">
        <v>15.69506</v>
      </c>
      <c r="DC522">
        <v>15.12806</v>
      </c>
      <c r="DD522">
        <v>17.7364</v>
      </c>
      <c r="DE522">
        <v>11.934264000000001</v>
      </c>
      <c r="DF522">
        <v>14.89968</v>
      </c>
      <c r="DG522">
        <v>9.0386019999999991</v>
      </c>
      <c r="DH522">
        <v>6.9029259999999999</v>
      </c>
      <c r="DI522">
        <v>14.212820000000001</v>
      </c>
      <c r="DJ522">
        <v>17.34449</v>
      </c>
      <c r="DK522">
        <v>20.068280000000001</v>
      </c>
      <c r="DL522">
        <v>22.729880000000001</v>
      </c>
      <c r="DM522">
        <v>15.234640000000001</v>
      </c>
      <c r="DN522">
        <v>16.739809999999999</v>
      </c>
      <c r="DO522">
        <v>16.777940000000001</v>
      </c>
      <c r="DP522">
        <v>14.56757</v>
      </c>
      <c r="DQ522">
        <v>13.40929</v>
      </c>
      <c r="DR522">
        <v>16.598839999999999</v>
      </c>
      <c r="DS522">
        <v>20.328130000000002</v>
      </c>
      <c r="DT522">
        <v>22.64686</v>
      </c>
      <c r="DU522">
        <v>18.75461</v>
      </c>
      <c r="DV522">
        <v>21.222719999999999</v>
      </c>
      <c r="DW522">
        <v>18.760480000000001</v>
      </c>
      <c r="DX522">
        <v>21.18084</v>
      </c>
      <c r="DY522">
        <v>18.40774</v>
      </c>
      <c r="DZ522">
        <v>20.79899</v>
      </c>
      <c r="EA522">
        <v>16.661149999999999</v>
      </c>
      <c r="EB522">
        <v>19.404330000000002</v>
      </c>
      <c r="EC522">
        <v>16.14059</v>
      </c>
      <c r="ED522">
        <v>15.152810000000001</v>
      </c>
      <c r="EE522">
        <v>8.6173719999999996</v>
      </c>
      <c r="EF522">
        <v>16.742560000000001</v>
      </c>
      <c r="EG522">
        <v>12.499518</v>
      </c>
      <c r="EH522">
        <v>11.402523</v>
      </c>
      <c r="EI522">
        <v>14.5289</v>
      </c>
      <c r="EJ522">
        <v>14.827769999999999</v>
      </c>
      <c r="EK522">
        <v>17.19341</v>
      </c>
      <c r="EL522">
        <v>14.421678999999999</v>
      </c>
      <c r="EM522">
        <v>15.07624</v>
      </c>
      <c r="EN522">
        <v>9.0504440000000006</v>
      </c>
      <c r="EO522">
        <v>9.1364099999999997</v>
      </c>
      <c r="EP522">
        <v>10.858063</v>
      </c>
      <c r="EQ522">
        <v>12.249207999999999</v>
      </c>
      <c r="ER522">
        <v>9.1830510000000007</v>
      </c>
      <c r="ES522">
        <v>17.21809</v>
      </c>
      <c r="ET522">
        <v>7.6231260000000001</v>
      </c>
      <c r="EU522">
        <v>8.5578299999999992</v>
      </c>
      <c r="EV522">
        <v>12.750565999999999</v>
      </c>
      <c r="EW522">
        <v>10.916361</v>
      </c>
      <c r="EX522">
        <v>12.946465999999999</v>
      </c>
      <c r="EY522">
        <v>11.723179</v>
      </c>
      <c r="EZ522">
        <v>15.315355</v>
      </c>
      <c r="FA522">
        <v>14.017395</v>
      </c>
      <c r="FB522">
        <v>9.7727579999999996</v>
      </c>
      <c r="FC522">
        <v>11.659255999999999</v>
      </c>
      <c r="FD522">
        <v>11.638087000000001</v>
      </c>
      <c r="FE522">
        <v>15.00253</v>
      </c>
      <c r="FF522">
        <v>13.762062</v>
      </c>
      <c r="FG522">
        <v>15.817886</v>
      </c>
      <c r="FH522">
        <v>14.6225</v>
      </c>
      <c r="FI522">
        <v>9.5990169999999999</v>
      </c>
      <c r="FJ522">
        <v>10.297784</v>
      </c>
      <c r="FK522">
        <v>12.425255</v>
      </c>
      <c r="FL522">
        <v>10.400622</v>
      </c>
      <c r="FM522">
        <v>11.770403999999999</v>
      </c>
      <c r="FN522">
        <v>10.650937000000001</v>
      </c>
      <c r="FO522">
        <v>10.637712000000001</v>
      </c>
      <c r="FP522">
        <v>7.4231619999999996</v>
      </c>
      <c r="FQ522">
        <v>10.209531999999999</v>
      </c>
      <c r="FR522">
        <v>6.7807120000000003</v>
      </c>
      <c r="FS522">
        <v>8.7460070000000005</v>
      </c>
      <c r="FT522">
        <v>10.420404</v>
      </c>
      <c r="FU522">
        <v>16.744879999999998</v>
      </c>
      <c r="FV522">
        <v>14.980869999999999</v>
      </c>
      <c r="FW522">
        <v>11.888000999999999</v>
      </c>
      <c r="FX522">
        <v>9.4301010000000005</v>
      </c>
      <c r="FY522">
        <v>8.9436330000000002</v>
      </c>
      <c r="FZ522">
        <v>12.063083000000001</v>
      </c>
      <c r="GA522">
        <v>9.1517149999999994</v>
      </c>
      <c r="GB522">
        <v>11.636628999999999</v>
      </c>
      <c r="GC522">
        <v>8.4501779999999993</v>
      </c>
      <c r="GD522">
        <v>7.0994330000000003</v>
      </c>
      <c r="GE522">
        <v>11.929454</v>
      </c>
      <c r="GF522">
        <v>15.282448</v>
      </c>
      <c r="GG522">
        <v>14.955035000000001</v>
      </c>
      <c r="GH522">
        <v>11.721036</v>
      </c>
      <c r="GI522">
        <v>15.49841</v>
      </c>
      <c r="GJ522">
        <v>12.485761999999999</v>
      </c>
      <c r="GK522">
        <v>11.553272</v>
      </c>
      <c r="GL522">
        <v>8.5862300000000005</v>
      </c>
      <c r="GM522">
        <v>13.559707</v>
      </c>
      <c r="GN522">
        <v>11.953334999999999</v>
      </c>
      <c r="GO522">
        <v>14.218650999999999</v>
      </c>
      <c r="GP522">
        <v>12.633311000000001</v>
      </c>
      <c r="GQ522">
        <v>11.641992999999999</v>
      </c>
      <c r="GR522">
        <v>10.462448999999999</v>
      </c>
      <c r="GS522">
        <v>9.7527729999999995</v>
      </c>
      <c r="GT522">
        <v>11.655847</v>
      </c>
      <c r="GU522">
        <v>8.0622150000000001</v>
      </c>
      <c r="GV522">
        <v>11.017574</v>
      </c>
      <c r="GW522">
        <v>8.4193759999999997</v>
      </c>
      <c r="GX522">
        <v>9.5588669999999993</v>
      </c>
    </row>
    <row r="523" spans="1:206">
      <c r="A523" s="3">
        <v>522</v>
      </c>
      <c r="B523" t="s">
        <v>923</v>
      </c>
      <c r="C523">
        <v>1</v>
      </c>
      <c r="D523" t="s">
        <v>2542</v>
      </c>
      <c r="E523">
        <v>16.73011</v>
      </c>
      <c r="F523">
        <v>15.23054</v>
      </c>
      <c r="G523">
        <v>11.833028000000001</v>
      </c>
      <c r="H523">
        <v>13.281961000000001</v>
      </c>
      <c r="I523">
        <v>12.622121999999999</v>
      </c>
      <c r="J523">
        <v>15.67393</v>
      </c>
      <c r="K523">
        <v>17.307359999999999</v>
      </c>
      <c r="L523">
        <v>10.478261</v>
      </c>
      <c r="M523">
        <v>7.3201980000000004</v>
      </c>
      <c r="N523">
        <v>12.98105</v>
      </c>
      <c r="O523">
        <v>18.7318</v>
      </c>
      <c r="P523">
        <v>11.882961</v>
      </c>
      <c r="Q523">
        <v>14.5563</v>
      </c>
      <c r="R523">
        <v>15.7098</v>
      </c>
      <c r="S523">
        <v>9.5046750000000007</v>
      </c>
      <c r="T523">
        <v>9.5286059999999999</v>
      </c>
      <c r="U523">
        <v>8.1157509999999995</v>
      </c>
      <c r="V523">
        <v>13.001227999999999</v>
      </c>
      <c r="W523">
        <v>16.162118</v>
      </c>
      <c r="X523">
        <v>18.205760000000001</v>
      </c>
      <c r="Y523">
        <v>15.207979999999999</v>
      </c>
      <c r="Z523">
        <v>14.068239999999999</v>
      </c>
      <c r="AA523">
        <v>13.654400000000001</v>
      </c>
      <c r="AB523">
        <v>17.41666</v>
      </c>
      <c r="AC523">
        <v>12.971736999999999</v>
      </c>
      <c r="AD523">
        <v>11.25727</v>
      </c>
      <c r="AE523">
        <v>20.811319999999998</v>
      </c>
      <c r="AF523">
        <v>12.278860999999999</v>
      </c>
      <c r="AG523">
        <v>13.28266</v>
      </c>
      <c r="AH523">
        <v>17.18779</v>
      </c>
      <c r="AI523">
        <v>15.534637999999999</v>
      </c>
      <c r="AJ523">
        <v>15.167809999999999</v>
      </c>
      <c r="AK523">
        <v>12.896008</v>
      </c>
      <c r="AL523">
        <v>10.045056000000001</v>
      </c>
      <c r="AM523">
        <v>18.74033</v>
      </c>
      <c r="AN523">
        <v>11.906176</v>
      </c>
      <c r="AO523">
        <v>11.858712000000001</v>
      </c>
      <c r="AP523">
        <v>9.0834469999999996</v>
      </c>
      <c r="AQ523">
        <v>11.967173000000001</v>
      </c>
      <c r="AR523">
        <v>11.708327000000001</v>
      </c>
      <c r="AS523">
        <v>13.12252</v>
      </c>
      <c r="AT523">
        <v>14.266970000000001</v>
      </c>
      <c r="AU523">
        <v>15.71625</v>
      </c>
      <c r="AV523">
        <v>13.537158</v>
      </c>
      <c r="AW523">
        <v>12.23096</v>
      </c>
      <c r="AX523">
        <v>13.090002999999999</v>
      </c>
      <c r="AY523">
        <v>10.770149</v>
      </c>
      <c r="AZ523">
        <v>14.365021</v>
      </c>
      <c r="BA523">
        <v>14.790092</v>
      </c>
      <c r="BB523">
        <v>15.08244</v>
      </c>
      <c r="BC523">
        <v>11.242718999999999</v>
      </c>
      <c r="BD523">
        <v>13.881224</v>
      </c>
      <c r="BE523">
        <v>15.84568</v>
      </c>
      <c r="BF523">
        <v>11.906219</v>
      </c>
      <c r="BG523">
        <v>18.225390000000001</v>
      </c>
      <c r="BH523">
        <v>15.917483000000001</v>
      </c>
      <c r="BI523">
        <v>12.906585</v>
      </c>
      <c r="BJ523">
        <v>16.833839999999999</v>
      </c>
      <c r="BK523">
        <v>14.817392999999999</v>
      </c>
      <c r="BL523">
        <v>10.218248000000001</v>
      </c>
      <c r="BM523">
        <v>12.891854</v>
      </c>
      <c r="BN523">
        <v>15.13819</v>
      </c>
      <c r="BO523">
        <v>10.694248999999999</v>
      </c>
      <c r="BP523">
        <v>12.44763</v>
      </c>
      <c r="BQ523">
        <v>12.164706000000001</v>
      </c>
      <c r="BR523">
        <v>13.882206</v>
      </c>
      <c r="BS523">
        <v>10.748616999999999</v>
      </c>
      <c r="BT523">
        <v>10.866009</v>
      </c>
      <c r="BU523">
        <v>13.833170000000001</v>
      </c>
      <c r="BV523">
        <v>9.6876289999999994</v>
      </c>
      <c r="BW523">
        <v>10.683007</v>
      </c>
      <c r="BX523">
        <v>14.828531999999999</v>
      </c>
      <c r="BY523">
        <v>10.835884</v>
      </c>
      <c r="BZ523">
        <v>12.657031</v>
      </c>
      <c r="CA523">
        <v>14.348153999999999</v>
      </c>
      <c r="CB523">
        <v>15.829492</v>
      </c>
      <c r="CC523">
        <v>14.150274</v>
      </c>
      <c r="CD523">
        <v>9.5602710000000002</v>
      </c>
      <c r="CE523">
        <v>13.195478</v>
      </c>
      <c r="CF523">
        <v>15.208693</v>
      </c>
      <c r="CG523">
        <v>15.007809999999999</v>
      </c>
      <c r="CH523">
        <v>9.1221359999999994</v>
      </c>
      <c r="CI523">
        <v>13.722296</v>
      </c>
      <c r="CJ523">
        <v>9.8500899999999998</v>
      </c>
      <c r="CK523">
        <v>15.44176</v>
      </c>
      <c r="CL523">
        <v>14.871574000000001</v>
      </c>
      <c r="CM523">
        <v>13.579319999999999</v>
      </c>
      <c r="CN523">
        <v>10.716996999999999</v>
      </c>
      <c r="CO523">
        <v>13.275494999999999</v>
      </c>
      <c r="CP523">
        <v>14.384956000000001</v>
      </c>
      <c r="CQ523">
        <v>9.3425469999999997</v>
      </c>
      <c r="CR523">
        <v>9.3648140000000009</v>
      </c>
      <c r="CS523">
        <v>13.796258</v>
      </c>
      <c r="CT523">
        <v>7.8357679999999998</v>
      </c>
      <c r="CU523">
        <v>10.291625</v>
      </c>
      <c r="CV523">
        <v>16.502206999999999</v>
      </c>
      <c r="CW523">
        <v>12.278584</v>
      </c>
      <c r="CX523">
        <v>15.380549999999999</v>
      </c>
      <c r="CY523">
        <v>10.349785000000001</v>
      </c>
      <c r="CZ523">
        <v>14.466060000000001</v>
      </c>
      <c r="DA523">
        <v>16.301600000000001</v>
      </c>
      <c r="DB523">
        <v>16.219080000000002</v>
      </c>
      <c r="DC523">
        <v>15.82746</v>
      </c>
      <c r="DD523">
        <v>17.090810000000001</v>
      </c>
      <c r="DE523">
        <v>12.465392</v>
      </c>
      <c r="DF523">
        <v>15.55462</v>
      </c>
      <c r="DG523">
        <v>9.0177940000000003</v>
      </c>
      <c r="DH523">
        <v>7.2497809999999996</v>
      </c>
      <c r="DI523">
        <v>14.45739</v>
      </c>
      <c r="DJ523">
        <v>17.329129999999999</v>
      </c>
      <c r="DK523">
        <v>20.00132</v>
      </c>
      <c r="DL523">
        <v>22.614190000000001</v>
      </c>
      <c r="DM523">
        <v>15.7499</v>
      </c>
      <c r="DN523">
        <v>16.521350000000002</v>
      </c>
      <c r="DO523">
        <v>16.74155</v>
      </c>
      <c r="DP523">
        <v>14.203290000000001</v>
      </c>
      <c r="DQ523">
        <v>13.293016</v>
      </c>
      <c r="DR523">
        <v>16.849430000000002</v>
      </c>
      <c r="DS523">
        <v>20.043299999999999</v>
      </c>
      <c r="DT523">
        <v>22.283819999999999</v>
      </c>
      <c r="DU523">
        <v>18.959160000000001</v>
      </c>
      <c r="DV523">
        <v>21.37567</v>
      </c>
      <c r="DW523">
        <v>18.59291</v>
      </c>
      <c r="DX523">
        <v>20.947389999999999</v>
      </c>
      <c r="DY523">
        <v>17.655850000000001</v>
      </c>
      <c r="DZ523">
        <v>20.05649</v>
      </c>
      <c r="EA523">
        <v>15.99132</v>
      </c>
      <c r="EB523">
        <v>18.795970000000001</v>
      </c>
      <c r="EC523">
        <v>15.738390000000001</v>
      </c>
      <c r="ED523">
        <v>15.51515</v>
      </c>
      <c r="EE523">
        <v>9.3846939999999996</v>
      </c>
      <c r="EF523">
        <v>16.863150000000001</v>
      </c>
      <c r="EG523">
        <v>12.762314</v>
      </c>
      <c r="EH523">
        <v>11.28233</v>
      </c>
      <c r="EI523">
        <v>14.30719</v>
      </c>
      <c r="EJ523">
        <v>14.62079</v>
      </c>
      <c r="EK523">
        <v>16.896429999999999</v>
      </c>
      <c r="EL523">
        <v>13.845039</v>
      </c>
      <c r="EM523">
        <v>14.52033</v>
      </c>
      <c r="EN523">
        <v>9.5630089999999992</v>
      </c>
      <c r="EO523">
        <v>9.4383610000000004</v>
      </c>
      <c r="EP523">
        <v>11.532736999999999</v>
      </c>
      <c r="EQ523">
        <v>12.777100000000001</v>
      </c>
      <c r="ER523">
        <v>8.9147549999999995</v>
      </c>
      <c r="ES523">
        <v>17.757960000000001</v>
      </c>
      <c r="ET523">
        <v>10.00714</v>
      </c>
      <c r="EU523">
        <v>10.576848999999999</v>
      </c>
      <c r="EV523">
        <v>12.274247000000001</v>
      </c>
      <c r="EW523">
        <v>10.650793999999999</v>
      </c>
      <c r="EX523">
        <v>12.767086000000001</v>
      </c>
      <c r="EY523">
        <v>11.529441</v>
      </c>
      <c r="EZ523">
        <v>14.943566000000001</v>
      </c>
      <c r="FA523">
        <v>13.625209</v>
      </c>
      <c r="FB523">
        <v>9.0306479999999993</v>
      </c>
      <c r="FC523">
        <v>11.409953</v>
      </c>
      <c r="FD523">
        <v>12.038755999999999</v>
      </c>
      <c r="FE523">
        <v>14.803710000000001</v>
      </c>
      <c r="FF523">
        <v>13.538425</v>
      </c>
      <c r="FG523">
        <v>15.839957</v>
      </c>
      <c r="FH523">
        <v>14.658989999999999</v>
      </c>
      <c r="FI523">
        <v>9.3029799999999998</v>
      </c>
      <c r="FJ523">
        <v>9.9228660000000009</v>
      </c>
      <c r="FK523">
        <v>12.451316</v>
      </c>
      <c r="FL523">
        <v>10.52155</v>
      </c>
      <c r="FM523">
        <v>12.614782999999999</v>
      </c>
      <c r="FN523">
        <v>11.290694999999999</v>
      </c>
      <c r="FO523">
        <v>11.221803</v>
      </c>
      <c r="FP523">
        <v>8.5334389999999996</v>
      </c>
      <c r="FQ523">
        <v>11.166790000000001</v>
      </c>
      <c r="FR523">
        <v>6.8746429999999998</v>
      </c>
      <c r="FS523">
        <v>8.4165349999999997</v>
      </c>
      <c r="FT523">
        <v>11.248138000000001</v>
      </c>
      <c r="FU523">
        <v>17.043679999999998</v>
      </c>
      <c r="FV523">
        <v>15.748728</v>
      </c>
      <c r="FW523">
        <v>12.713160999999999</v>
      </c>
      <c r="FX523">
        <v>9.8150870000000001</v>
      </c>
      <c r="FY523">
        <v>8.6203020000000006</v>
      </c>
      <c r="FZ523">
        <v>12.115822</v>
      </c>
      <c r="GA523">
        <v>9.5333489999999994</v>
      </c>
      <c r="GB523">
        <v>12.101773</v>
      </c>
      <c r="GC523">
        <v>8.9028030000000005</v>
      </c>
      <c r="GD523">
        <v>7.2524160000000002</v>
      </c>
      <c r="GE523">
        <v>12.544772</v>
      </c>
      <c r="GF523">
        <v>15.155222999999999</v>
      </c>
      <c r="GG523">
        <v>15.350061999999999</v>
      </c>
      <c r="GH523">
        <v>12.503347</v>
      </c>
      <c r="GI523">
        <v>16.159329</v>
      </c>
      <c r="GJ523">
        <v>13.703785</v>
      </c>
      <c r="GK523">
        <v>12.6654</v>
      </c>
      <c r="GL523">
        <v>9.0166339999999998</v>
      </c>
      <c r="GM523">
        <v>13.74987</v>
      </c>
      <c r="GN523">
        <v>12.375603999999999</v>
      </c>
      <c r="GO523">
        <v>14.339686</v>
      </c>
      <c r="GP523">
        <v>13.293471</v>
      </c>
      <c r="GQ523">
        <v>13.185238</v>
      </c>
      <c r="GR523">
        <v>12.652606</v>
      </c>
      <c r="GS523">
        <v>10.025745000000001</v>
      </c>
      <c r="GT523">
        <v>12.196038</v>
      </c>
      <c r="GU523">
        <v>8.8512240000000002</v>
      </c>
      <c r="GV523">
        <v>12.040068</v>
      </c>
      <c r="GW523">
        <v>9.1078700000000001</v>
      </c>
      <c r="GX523">
        <v>10.675347</v>
      </c>
    </row>
    <row r="524" spans="1:206">
      <c r="A524" s="3">
        <v>523</v>
      </c>
      <c r="B524" t="s">
        <v>924</v>
      </c>
      <c r="C524">
        <v>1</v>
      </c>
      <c r="D524" t="s">
        <v>2542</v>
      </c>
      <c r="E524">
        <v>16.588629999999998</v>
      </c>
      <c r="F524">
        <v>15.17315</v>
      </c>
      <c r="G524">
        <v>12.04148</v>
      </c>
      <c r="H524">
        <v>13.032705999999999</v>
      </c>
      <c r="I524">
        <v>13.492426</v>
      </c>
      <c r="J524">
        <v>16.115659999999998</v>
      </c>
      <c r="K524">
        <v>17.059139999999999</v>
      </c>
      <c r="L524">
        <v>10.605843999999999</v>
      </c>
      <c r="M524">
        <v>7.8965329999999998</v>
      </c>
      <c r="N524">
        <v>13.03702</v>
      </c>
      <c r="O524">
        <v>18.26052</v>
      </c>
      <c r="P524">
        <v>12.882633</v>
      </c>
      <c r="Q524">
        <v>15.24771</v>
      </c>
      <c r="R524">
        <v>18.36957</v>
      </c>
      <c r="S524">
        <v>11.129785</v>
      </c>
      <c r="T524">
        <v>10.127908</v>
      </c>
      <c r="U524">
        <v>9.6972310000000004</v>
      </c>
      <c r="V524">
        <v>13.097216</v>
      </c>
      <c r="W524">
        <v>15.773042</v>
      </c>
      <c r="X524">
        <v>17.77617</v>
      </c>
      <c r="Y524">
        <v>15.051640000000001</v>
      </c>
      <c r="Z524">
        <v>14.74872</v>
      </c>
      <c r="AA524">
        <v>15.38977</v>
      </c>
      <c r="AB524">
        <v>19.36477</v>
      </c>
      <c r="AC524">
        <v>13.086204</v>
      </c>
      <c r="AD524">
        <v>11.362062</v>
      </c>
      <c r="AE524">
        <v>20.785309999999999</v>
      </c>
      <c r="AF524">
        <v>12.976117</v>
      </c>
      <c r="AG524">
        <v>14.260350000000001</v>
      </c>
      <c r="AH524">
        <v>19.901748999999999</v>
      </c>
      <c r="AI524">
        <v>14.987057999999999</v>
      </c>
      <c r="AJ524">
        <v>13.968400000000001</v>
      </c>
      <c r="AK524">
        <v>13.65227</v>
      </c>
      <c r="AL524">
        <v>10.489146</v>
      </c>
      <c r="AM524">
        <v>18.644819999999999</v>
      </c>
      <c r="AN524">
        <v>12.606335</v>
      </c>
      <c r="AO524">
        <v>12.400028000000001</v>
      </c>
      <c r="AP524">
        <v>9.2728140000000003</v>
      </c>
      <c r="AQ524">
        <v>11.541466</v>
      </c>
      <c r="AR524">
        <v>10.815282</v>
      </c>
      <c r="AS524">
        <v>13.070624</v>
      </c>
      <c r="AT524">
        <v>14.01662</v>
      </c>
      <c r="AU524">
        <v>15.1501</v>
      </c>
      <c r="AV524">
        <v>11.955303000000001</v>
      </c>
      <c r="AW524">
        <v>11.729150000000001</v>
      </c>
      <c r="AX524">
        <v>12.175822</v>
      </c>
      <c r="AY524">
        <v>10.012641</v>
      </c>
      <c r="AZ524">
        <v>18.169152</v>
      </c>
      <c r="BA524">
        <v>13.593813000000001</v>
      </c>
      <c r="BB524">
        <v>14.1503</v>
      </c>
      <c r="BC524">
        <v>10.812682000000001</v>
      </c>
      <c r="BD524">
        <v>16.398779000000001</v>
      </c>
      <c r="BE524">
        <v>16.745909999999999</v>
      </c>
      <c r="BF524">
        <v>11.231833</v>
      </c>
      <c r="BG524">
        <v>18.092289999999998</v>
      </c>
      <c r="BH524">
        <v>14.539904</v>
      </c>
      <c r="BI524">
        <v>12.989736000000001</v>
      </c>
      <c r="BJ524">
        <v>16.376270000000002</v>
      </c>
      <c r="BK524">
        <v>14.60205</v>
      </c>
      <c r="BL524">
        <v>12.007910000000001</v>
      </c>
      <c r="BM524">
        <v>11.009771000000001</v>
      </c>
      <c r="BN524">
        <v>15.87238</v>
      </c>
      <c r="BO524">
        <v>9.8009190000000004</v>
      </c>
      <c r="BP524">
        <v>12.549860000000001</v>
      </c>
      <c r="BQ524">
        <v>12.33611</v>
      </c>
      <c r="BR524">
        <v>11.968584999999999</v>
      </c>
      <c r="BS524">
        <v>12.047291</v>
      </c>
      <c r="BT524">
        <v>11.313404999999999</v>
      </c>
      <c r="BU524">
        <v>14.21832</v>
      </c>
      <c r="BV524">
        <v>10.401775000000001</v>
      </c>
      <c r="BW524">
        <v>13.719958</v>
      </c>
      <c r="BX524">
        <v>12.975251999999999</v>
      </c>
      <c r="BY524">
        <v>14.106538</v>
      </c>
      <c r="BZ524">
        <v>14.392402000000001</v>
      </c>
      <c r="CA524">
        <v>14.655188000000001</v>
      </c>
      <c r="CB524">
        <v>15.171423000000001</v>
      </c>
      <c r="CC524">
        <v>11.906090000000001</v>
      </c>
      <c r="CD524">
        <v>12.426157</v>
      </c>
      <c r="CE524">
        <v>13.849379000000001</v>
      </c>
      <c r="CF524">
        <v>15.026351</v>
      </c>
      <c r="CG524">
        <v>14.354979999999999</v>
      </c>
      <c r="CH524">
        <v>9.6987229999999993</v>
      </c>
      <c r="CI524">
        <v>13.182107999999999</v>
      </c>
      <c r="CJ524">
        <v>10.380401000000001</v>
      </c>
      <c r="CK524">
        <v>17.046510000000001</v>
      </c>
      <c r="CL524">
        <v>14.530556000000001</v>
      </c>
      <c r="CM524">
        <v>12.896564</v>
      </c>
      <c r="CN524">
        <v>12.568547000000001</v>
      </c>
      <c r="CO524">
        <v>12.882533</v>
      </c>
      <c r="CP524">
        <v>13.52858</v>
      </c>
      <c r="CQ524">
        <v>8.7578999999999994</v>
      </c>
      <c r="CR524">
        <v>11.331246999999999</v>
      </c>
      <c r="CS524">
        <v>13.491458</v>
      </c>
      <c r="CT524">
        <v>7.0513560000000002</v>
      </c>
      <c r="CU524">
        <v>9.3968310000000006</v>
      </c>
      <c r="CV524">
        <v>12.324199999999999</v>
      </c>
      <c r="CW524">
        <v>12.93887</v>
      </c>
      <c r="CX524">
        <v>15.925750000000001</v>
      </c>
      <c r="CY524">
        <v>9.9745810000000006</v>
      </c>
      <c r="CZ524">
        <v>14.09628</v>
      </c>
      <c r="DA524">
        <v>15.983969999999999</v>
      </c>
      <c r="DB524">
        <v>15.817460000000001</v>
      </c>
      <c r="DC524">
        <v>15.4954</v>
      </c>
      <c r="DD524">
        <v>16.9069</v>
      </c>
      <c r="DE524">
        <v>12.663971999999999</v>
      </c>
      <c r="DF524">
        <v>15.77802</v>
      </c>
      <c r="DG524">
        <v>7.7030500000000002</v>
      </c>
      <c r="DH524">
        <v>6.8440139999999996</v>
      </c>
      <c r="DI524">
        <v>14.71401</v>
      </c>
      <c r="DJ524">
        <v>17.746949999999998</v>
      </c>
      <c r="DK524">
        <v>19.96274</v>
      </c>
      <c r="DL524">
        <v>22.588550000000001</v>
      </c>
      <c r="DM524">
        <v>15.662140000000001</v>
      </c>
      <c r="DN524">
        <v>16.575230000000001</v>
      </c>
      <c r="DO524">
        <v>16.289359999999999</v>
      </c>
      <c r="DP524">
        <v>13.771140000000001</v>
      </c>
      <c r="DQ524">
        <v>14.084842999999999</v>
      </c>
      <c r="DR524">
        <v>16.30312</v>
      </c>
      <c r="DS524">
        <v>19.49419</v>
      </c>
      <c r="DT524">
        <v>21.829969999999999</v>
      </c>
      <c r="DU524">
        <v>18.418690000000002</v>
      </c>
      <c r="DV524">
        <v>20.86721</v>
      </c>
      <c r="DW524">
        <v>18.339310000000001</v>
      </c>
      <c r="DX524">
        <v>20.767779999999998</v>
      </c>
      <c r="DY524">
        <v>17.60483</v>
      </c>
      <c r="DZ524">
        <v>19.981660000000002</v>
      </c>
      <c r="EA524">
        <v>15.68253</v>
      </c>
      <c r="EB524">
        <v>18.485060000000001</v>
      </c>
      <c r="EC524">
        <v>15.454940000000001</v>
      </c>
      <c r="ED524">
        <v>15.18491</v>
      </c>
      <c r="EE524">
        <v>7.5577490000000003</v>
      </c>
      <c r="EF524">
        <v>16.615490000000001</v>
      </c>
      <c r="EG524">
        <v>12.580971</v>
      </c>
      <c r="EH524">
        <v>11.272403000000001</v>
      </c>
      <c r="EI524">
        <v>14.515610000000001</v>
      </c>
      <c r="EJ524">
        <v>14.49066</v>
      </c>
      <c r="EK524">
        <v>16.894860000000001</v>
      </c>
      <c r="EL524">
        <v>13.872172000000001</v>
      </c>
      <c r="EM524">
        <v>14.24221</v>
      </c>
      <c r="EN524">
        <v>10.652867000000001</v>
      </c>
      <c r="EO524">
        <v>13.373996</v>
      </c>
      <c r="EP524">
        <v>13.431206</v>
      </c>
      <c r="EQ524">
        <v>14.613113</v>
      </c>
      <c r="ER524">
        <v>13.869369000000001</v>
      </c>
      <c r="ES524">
        <v>16.76606</v>
      </c>
      <c r="ET524">
        <v>8.0707690000000003</v>
      </c>
      <c r="EU524">
        <v>9.3534489999999995</v>
      </c>
      <c r="EV524">
        <v>12.337235</v>
      </c>
      <c r="EW524">
        <v>10.268896</v>
      </c>
      <c r="EX524">
        <v>12.659872999999999</v>
      </c>
      <c r="EY524">
        <v>11.442067</v>
      </c>
      <c r="EZ524">
        <v>14.855838</v>
      </c>
      <c r="FA524">
        <v>13.528871000000001</v>
      </c>
      <c r="FB524">
        <v>8.9159500000000005</v>
      </c>
      <c r="FC524">
        <v>10.968757</v>
      </c>
      <c r="FD524">
        <v>12.375484</v>
      </c>
      <c r="FE524">
        <v>14.70016</v>
      </c>
      <c r="FF524">
        <v>13.396913</v>
      </c>
      <c r="FG524">
        <v>15.534727</v>
      </c>
      <c r="FH524">
        <v>14.341089999999999</v>
      </c>
      <c r="FI524">
        <v>8.4084260000000004</v>
      </c>
      <c r="FJ524">
        <v>9.3102959999999992</v>
      </c>
      <c r="FK524">
        <v>11.645916</v>
      </c>
      <c r="FL524">
        <v>10.771958</v>
      </c>
      <c r="FM524">
        <v>11.607958999999999</v>
      </c>
      <c r="FN524">
        <v>11.431888000000001</v>
      </c>
      <c r="FO524">
        <v>10.640470000000001</v>
      </c>
      <c r="FP524">
        <v>8.503857</v>
      </c>
      <c r="FQ524">
        <v>9.9082880000000007</v>
      </c>
      <c r="FR524">
        <v>7.5530200000000001</v>
      </c>
      <c r="FS524">
        <v>8.9702350000000006</v>
      </c>
      <c r="FT524">
        <v>10.575593</v>
      </c>
      <c r="FU524">
        <v>16.482399999999998</v>
      </c>
      <c r="FV524">
        <v>15.052412</v>
      </c>
      <c r="FW524">
        <v>11.999622</v>
      </c>
      <c r="FX524">
        <v>9.4276149999999994</v>
      </c>
      <c r="FY524">
        <v>8.3182519999999993</v>
      </c>
      <c r="FZ524">
        <v>11.739772</v>
      </c>
      <c r="GA524">
        <v>8.7502720000000007</v>
      </c>
      <c r="GB524">
        <v>11.004068</v>
      </c>
      <c r="GC524">
        <v>8.4008009999999995</v>
      </c>
      <c r="GD524">
        <v>7.8111639999999998</v>
      </c>
      <c r="GE524">
        <v>12.36725</v>
      </c>
      <c r="GF524">
        <v>15.002807000000001</v>
      </c>
      <c r="GG524">
        <v>14.544646999999999</v>
      </c>
      <c r="GH524">
        <v>11.446246</v>
      </c>
      <c r="GI524">
        <v>15.132534</v>
      </c>
      <c r="GJ524">
        <v>12.301558</v>
      </c>
      <c r="GK524">
        <v>10.781243</v>
      </c>
      <c r="GL524">
        <v>8.2533999999999992</v>
      </c>
      <c r="GM524">
        <v>13.822984999999999</v>
      </c>
      <c r="GN524">
        <v>11.996053</v>
      </c>
      <c r="GO524">
        <v>13.728391999999999</v>
      </c>
      <c r="GP524">
        <v>12.137625</v>
      </c>
      <c r="GQ524">
        <v>11.484508</v>
      </c>
      <c r="GR524">
        <v>10.274540999999999</v>
      </c>
      <c r="GS524">
        <v>9.8508849999999999</v>
      </c>
      <c r="GT524">
        <v>11.467582999999999</v>
      </c>
      <c r="GU524">
        <v>7.7311990000000002</v>
      </c>
      <c r="GV524">
        <v>11.298219</v>
      </c>
      <c r="GW524">
        <v>7.6641659999999998</v>
      </c>
      <c r="GX524">
        <v>9.1131279999999997</v>
      </c>
    </row>
    <row r="525" spans="1:206">
      <c r="A525" s="3">
        <v>524</v>
      </c>
      <c r="B525" t="s">
        <v>925</v>
      </c>
      <c r="C525">
        <v>1</v>
      </c>
      <c r="D525" t="s">
        <v>2542</v>
      </c>
      <c r="E525">
        <v>16.90436</v>
      </c>
      <c r="F525">
        <v>14.99766</v>
      </c>
      <c r="G525">
        <v>12.632512</v>
      </c>
      <c r="H525">
        <v>12.940481</v>
      </c>
      <c r="I525">
        <v>13.485094</v>
      </c>
      <c r="J525">
        <v>15.82518</v>
      </c>
      <c r="K525">
        <v>17.629529999999999</v>
      </c>
      <c r="L525">
        <v>10.336620999999999</v>
      </c>
      <c r="M525">
        <v>9.5949609999999996</v>
      </c>
      <c r="N525">
        <v>13.39686</v>
      </c>
      <c r="O525">
        <v>18.149609999999999</v>
      </c>
      <c r="P525">
        <v>9.6240430000000003</v>
      </c>
      <c r="Q525">
        <v>13.707380000000001</v>
      </c>
      <c r="R525">
        <v>17.64724</v>
      </c>
      <c r="S525">
        <v>11.137508</v>
      </c>
      <c r="T525">
        <v>9.9597669999999994</v>
      </c>
      <c r="U525">
        <v>8.5085479999999993</v>
      </c>
      <c r="V525">
        <v>13.590248000000001</v>
      </c>
      <c r="W525">
        <v>12.732457999999999</v>
      </c>
      <c r="X525">
        <v>18.111160000000002</v>
      </c>
      <c r="Y525">
        <v>15.74517</v>
      </c>
      <c r="Z525">
        <v>15.18933</v>
      </c>
      <c r="AA525">
        <v>14.42266</v>
      </c>
      <c r="AB525">
        <v>18.7912</v>
      </c>
      <c r="AC525">
        <v>13.749681000000001</v>
      </c>
      <c r="AD525">
        <v>11.309543</v>
      </c>
      <c r="AE525">
        <v>21.448920000000001</v>
      </c>
      <c r="AF525">
        <v>14.658599000000001</v>
      </c>
      <c r="AG525">
        <v>14.91595</v>
      </c>
      <c r="AH525">
        <v>18.706544000000001</v>
      </c>
      <c r="AI525">
        <v>14.109306</v>
      </c>
      <c r="AJ525">
        <v>14.36633</v>
      </c>
      <c r="AK525">
        <v>14.007324000000001</v>
      </c>
      <c r="AL525">
        <v>11.499446000000001</v>
      </c>
      <c r="AM525">
        <v>19.169090000000001</v>
      </c>
      <c r="AN525">
        <v>12.936337</v>
      </c>
      <c r="AO525">
        <v>13.083233999999999</v>
      </c>
      <c r="AP525">
        <v>9.2283659999999994</v>
      </c>
      <c r="AQ525">
        <v>12.246328999999999</v>
      </c>
      <c r="AR525">
        <v>11.697521</v>
      </c>
      <c r="AS525">
        <v>13.808718000000001</v>
      </c>
      <c r="AT525">
        <v>14.95091</v>
      </c>
      <c r="AU525">
        <v>16.605329999999999</v>
      </c>
      <c r="AV525">
        <v>13.687664</v>
      </c>
      <c r="AW525">
        <v>12.87523</v>
      </c>
      <c r="AX525">
        <v>12.952759</v>
      </c>
      <c r="AY525">
        <v>13.310654</v>
      </c>
      <c r="AZ525">
        <v>18.379591999999999</v>
      </c>
      <c r="BA525">
        <v>14.100037</v>
      </c>
      <c r="BB525">
        <v>16.11</v>
      </c>
      <c r="BC525">
        <v>12.206504000000001</v>
      </c>
      <c r="BD525">
        <v>14.634456</v>
      </c>
      <c r="BE525">
        <v>16.962610000000002</v>
      </c>
      <c r="BF525">
        <v>12.688338999999999</v>
      </c>
      <c r="BG525">
        <v>18.714880000000001</v>
      </c>
      <c r="BH525">
        <v>14.906968000000001</v>
      </c>
      <c r="BI525">
        <v>13.566976</v>
      </c>
      <c r="BJ525">
        <v>17.17118</v>
      </c>
      <c r="BK525">
        <v>15.108523999999999</v>
      </c>
      <c r="BL525">
        <v>11.921690999999999</v>
      </c>
      <c r="BM525">
        <v>12.242502999999999</v>
      </c>
      <c r="BN525">
        <v>16.747330000000002</v>
      </c>
      <c r="BO525">
        <v>10.467679</v>
      </c>
      <c r="BP525">
        <v>13.789</v>
      </c>
      <c r="BQ525">
        <v>12.292425</v>
      </c>
      <c r="BR525">
        <v>12.866438</v>
      </c>
      <c r="BS525">
        <v>11.934923</v>
      </c>
      <c r="BT525">
        <v>11.589193</v>
      </c>
      <c r="BU525">
        <v>14.23226</v>
      </c>
      <c r="BV525">
        <v>9.7810950000000005</v>
      </c>
      <c r="BW525">
        <v>11.180921</v>
      </c>
      <c r="BX525">
        <v>12.261621999999999</v>
      </c>
      <c r="BY525">
        <v>13.462025000000001</v>
      </c>
      <c r="BZ525">
        <v>13.662974</v>
      </c>
      <c r="CA525">
        <v>14.826447999999999</v>
      </c>
      <c r="CB525">
        <v>13.181464</v>
      </c>
      <c r="CC525">
        <v>12.861765999999999</v>
      </c>
      <c r="CD525">
        <v>10.147406999999999</v>
      </c>
      <c r="CE525">
        <v>13.066041999999999</v>
      </c>
      <c r="CF525">
        <v>14.945425999999999</v>
      </c>
      <c r="CG525">
        <v>15.25634</v>
      </c>
      <c r="CH525">
        <v>9.6156129999999997</v>
      </c>
      <c r="CI525">
        <v>13.795011000000001</v>
      </c>
      <c r="CJ525">
        <v>11.347796000000001</v>
      </c>
      <c r="CK525">
        <v>16.366199999999999</v>
      </c>
      <c r="CL525">
        <v>15.16742</v>
      </c>
      <c r="CM525">
        <v>12.475255000000001</v>
      </c>
      <c r="CN525">
        <v>12.006902</v>
      </c>
      <c r="CO525">
        <v>13.447604999999999</v>
      </c>
      <c r="CP525">
        <v>14.312862000000001</v>
      </c>
      <c r="CQ525">
        <v>5.6031979999999999</v>
      </c>
      <c r="CR525">
        <v>9.9879169999999995</v>
      </c>
      <c r="CS525">
        <v>15.065268</v>
      </c>
      <c r="CT525">
        <v>7.311382</v>
      </c>
      <c r="CU525">
        <v>11.588517</v>
      </c>
      <c r="CV525">
        <v>13.433486</v>
      </c>
      <c r="CW525">
        <v>12.293805000000001</v>
      </c>
      <c r="CX525">
        <v>15.446289999999999</v>
      </c>
      <c r="CY525">
        <v>10.343275</v>
      </c>
      <c r="CZ525">
        <v>14.6584</v>
      </c>
      <c r="DA525">
        <v>15.641640000000001</v>
      </c>
      <c r="DB525">
        <v>14.949439999999999</v>
      </c>
      <c r="DC525">
        <v>15.591530000000001</v>
      </c>
      <c r="DD525">
        <v>17.239270000000001</v>
      </c>
      <c r="DE525">
        <v>12.280702</v>
      </c>
      <c r="DF525">
        <v>15.43763</v>
      </c>
      <c r="DG525">
        <v>8.9265840000000001</v>
      </c>
      <c r="DH525">
        <v>6.0653769999999998</v>
      </c>
      <c r="DI525">
        <v>15.275639999999999</v>
      </c>
      <c r="DJ525">
        <v>18.247150000000001</v>
      </c>
      <c r="DK525">
        <v>20.064070000000001</v>
      </c>
      <c r="DL525">
        <v>22.684259999999998</v>
      </c>
      <c r="DM525">
        <v>15.75915</v>
      </c>
      <c r="DN525">
        <v>16.599489999999999</v>
      </c>
      <c r="DO525">
        <v>16.508040000000001</v>
      </c>
      <c r="DP525">
        <v>13.93679</v>
      </c>
      <c r="DQ525">
        <v>14.130362999999999</v>
      </c>
      <c r="DR525">
        <v>16.742750000000001</v>
      </c>
      <c r="DS525">
        <v>19.434149999999999</v>
      </c>
      <c r="DT525">
        <v>21.806509999999999</v>
      </c>
      <c r="DU525">
        <v>18.59093</v>
      </c>
      <c r="DV525">
        <v>21.172989999999999</v>
      </c>
      <c r="DW525">
        <v>18.451589999999999</v>
      </c>
      <c r="DX525">
        <v>20.788070000000001</v>
      </c>
      <c r="DY525">
        <v>18.300899999999999</v>
      </c>
      <c r="DZ525">
        <v>20.446619999999999</v>
      </c>
      <c r="EA525">
        <v>16.840779999999999</v>
      </c>
      <c r="EB525">
        <v>19.702929999999999</v>
      </c>
      <c r="EC525">
        <v>15.72457</v>
      </c>
      <c r="ED525">
        <v>14.748860000000001</v>
      </c>
      <c r="EE525">
        <v>6.9250980000000002</v>
      </c>
      <c r="EF525">
        <v>17.422699999999999</v>
      </c>
      <c r="EG525">
        <v>11.415974</v>
      </c>
      <c r="EH525">
        <v>11.823249000000001</v>
      </c>
      <c r="EI525">
        <v>15.036300000000001</v>
      </c>
      <c r="EJ525">
        <v>14.686389999999999</v>
      </c>
      <c r="EK525">
        <v>17.10088</v>
      </c>
      <c r="EL525">
        <v>14.296068</v>
      </c>
      <c r="EM525">
        <v>14.78092</v>
      </c>
      <c r="EN525">
        <v>10.846475999999999</v>
      </c>
      <c r="EO525">
        <v>8.8645669999999992</v>
      </c>
      <c r="EP525">
        <v>12.025212</v>
      </c>
      <c r="EQ525">
        <v>13.253297999999999</v>
      </c>
      <c r="ER525">
        <v>9.8641009999999998</v>
      </c>
      <c r="ES525">
        <v>18.152640000000002</v>
      </c>
      <c r="ET525">
        <v>6.1191079999999998</v>
      </c>
      <c r="EU525">
        <v>8.3702529999999999</v>
      </c>
      <c r="EV525">
        <v>12.000299999999999</v>
      </c>
      <c r="EW525">
        <v>9.7660660000000004</v>
      </c>
      <c r="EX525">
        <v>11.782667</v>
      </c>
      <c r="EY525">
        <v>10.559226000000001</v>
      </c>
      <c r="EZ525">
        <v>14.265931</v>
      </c>
      <c r="FA525">
        <v>12.866864</v>
      </c>
      <c r="FB525">
        <v>7.923146</v>
      </c>
      <c r="FC525">
        <v>10.008366000000001</v>
      </c>
      <c r="FD525">
        <v>12.228356</v>
      </c>
      <c r="FE525">
        <v>14.00516</v>
      </c>
      <c r="FF525">
        <v>12.723433</v>
      </c>
      <c r="FG525">
        <v>14.614304000000001</v>
      </c>
      <c r="FH525">
        <v>13.414429999999999</v>
      </c>
      <c r="FI525">
        <v>7.641699</v>
      </c>
      <c r="FJ525">
        <v>8.2734640000000006</v>
      </c>
      <c r="FK525">
        <v>10.62574</v>
      </c>
      <c r="FL525">
        <v>9.6751939999999994</v>
      </c>
      <c r="FM525">
        <v>9.533277</v>
      </c>
      <c r="FN525">
        <v>10.292191000000001</v>
      </c>
      <c r="FO525">
        <v>7.9949019999999997</v>
      </c>
      <c r="FP525">
        <v>6.5949929999999997</v>
      </c>
      <c r="FQ525">
        <v>6.5788180000000001</v>
      </c>
      <c r="FR525">
        <v>7.1492360000000001</v>
      </c>
      <c r="FS525">
        <v>7.9813530000000004</v>
      </c>
      <c r="FT525">
        <v>9.6642139999999994</v>
      </c>
      <c r="FU525">
        <v>14.73015</v>
      </c>
      <c r="FV525">
        <v>13.073454999999999</v>
      </c>
      <c r="FW525">
        <v>9.8235189999999992</v>
      </c>
      <c r="FX525">
        <v>7.6158089999999996</v>
      </c>
      <c r="FY525">
        <v>6.6872740000000004</v>
      </c>
      <c r="FZ525">
        <v>9.3203779999999998</v>
      </c>
      <c r="GA525">
        <v>7.0948669999999998</v>
      </c>
      <c r="GB525">
        <v>8.0128900000000005</v>
      </c>
      <c r="GC525">
        <v>7.9320890000000004</v>
      </c>
      <c r="GD525">
        <v>6.7253429999999996</v>
      </c>
      <c r="GE525">
        <v>10.969063999999999</v>
      </c>
      <c r="GF525">
        <v>13.623386999999999</v>
      </c>
      <c r="GG525">
        <v>12.754628</v>
      </c>
      <c r="GH525">
        <v>7.5430130000000002</v>
      </c>
      <c r="GI525">
        <v>12.258915</v>
      </c>
      <c r="GJ525">
        <v>8.9788630000000005</v>
      </c>
      <c r="GK525">
        <v>7.5835129999999999</v>
      </c>
      <c r="GL525">
        <v>6.4180219999999997</v>
      </c>
      <c r="GM525">
        <v>12.107212000000001</v>
      </c>
      <c r="GN525">
        <v>9.4026680000000002</v>
      </c>
      <c r="GO525">
        <v>11.287672000000001</v>
      </c>
      <c r="GP525">
        <v>9.5087770000000003</v>
      </c>
      <c r="GQ525">
        <v>8.265943</v>
      </c>
      <c r="GR525">
        <v>8.2471560000000004</v>
      </c>
      <c r="GS525">
        <v>6.9409280000000004</v>
      </c>
      <c r="GT525">
        <v>8.7741550000000004</v>
      </c>
      <c r="GU525">
        <v>7.1177130000000002</v>
      </c>
      <c r="GV525">
        <v>8.1108799999999999</v>
      </c>
      <c r="GW525">
        <v>6.8026669999999996</v>
      </c>
      <c r="GX525">
        <v>7.5239640000000003</v>
      </c>
    </row>
    <row r="526" spans="1:206">
      <c r="A526" s="3">
        <v>525</v>
      </c>
      <c r="B526" t="s">
        <v>926</v>
      </c>
      <c r="C526">
        <v>1</v>
      </c>
      <c r="D526" t="s">
        <v>2542</v>
      </c>
      <c r="E526">
        <v>16.697469999999999</v>
      </c>
      <c r="F526">
        <v>15.298909999999999</v>
      </c>
      <c r="G526">
        <v>13.961677</v>
      </c>
      <c r="H526">
        <v>13.182122</v>
      </c>
      <c r="I526">
        <v>13.522334000000001</v>
      </c>
      <c r="J526">
        <v>15.40441</v>
      </c>
      <c r="K526">
        <v>17.68544</v>
      </c>
      <c r="L526">
        <v>10.896779</v>
      </c>
      <c r="M526">
        <v>7.4485390000000002</v>
      </c>
      <c r="N526">
        <v>12.66705</v>
      </c>
      <c r="O526">
        <v>18.06268</v>
      </c>
      <c r="P526">
        <v>13.174454000000001</v>
      </c>
      <c r="Q526">
        <v>14.282780000000001</v>
      </c>
      <c r="R526">
        <v>17.798310000000001</v>
      </c>
      <c r="S526">
        <v>11.253272000000001</v>
      </c>
      <c r="T526">
        <v>10.010049</v>
      </c>
      <c r="U526">
        <v>9.0244330000000001</v>
      </c>
      <c r="V526">
        <v>13.182221</v>
      </c>
      <c r="W526">
        <v>16.364208000000001</v>
      </c>
      <c r="X526">
        <v>18.787269999999999</v>
      </c>
      <c r="Y526">
        <v>15.084960000000001</v>
      </c>
      <c r="Z526">
        <v>15.19115</v>
      </c>
      <c r="AA526">
        <v>14.38306</v>
      </c>
      <c r="AB526">
        <v>19.03023</v>
      </c>
      <c r="AC526">
        <v>13.392421000000001</v>
      </c>
      <c r="AD526">
        <v>11.593078</v>
      </c>
      <c r="AE526">
        <v>20.528559999999999</v>
      </c>
      <c r="AF526">
        <v>13.36032</v>
      </c>
      <c r="AG526">
        <v>14.27547</v>
      </c>
      <c r="AH526">
        <v>19.229333</v>
      </c>
      <c r="AI526">
        <v>13.858002000000001</v>
      </c>
      <c r="AJ526">
        <v>15.1153</v>
      </c>
      <c r="AK526">
        <v>13.399354000000001</v>
      </c>
      <c r="AL526">
        <v>11.610493</v>
      </c>
      <c r="AM526">
        <v>19.007639999999999</v>
      </c>
      <c r="AN526">
        <v>13.449808000000001</v>
      </c>
      <c r="AO526">
        <v>12.659074</v>
      </c>
      <c r="AP526">
        <v>9.6127749999999992</v>
      </c>
      <c r="AQ526">
        <v>11.825765000000001</v>
      </c>
      <c r="AR526">
        <v>13.009335999999999</v>
      </c>
      <c r="AS526">
        <v>13.232003000000001</v>
      </c>
      <c r="AT526">
        <v>14.82827</v>
      </c>
      <c r="AU526">
        <v>16.754639999999998</v>
      </c>
      <c r="AV526">
        <v>13.11717</v>
      </c>
      <c r="AW526">
        <v>12.42489</v>
      </c>
      <c r="AX526">
        <v>12.479438</v>
      </c>
      <c r="AY526">
        <v>12.966942</v>
      </c>
      <c r="AZ526">
        <v>15.246001</v>
      </c>
      <c r="BA526">
        <v>15.242003</v>
      </c>
      <c r="BB526">
        <v>16.431010000000001</v>
      </c>
      <c r="BC526">
        <v>11.457864000000001</v>
      </c>
      <c r="BD526">
        <v>15.004058000000001</v>
      </c>
      <c r="BE526">
        <v>17.289000000000001</v>
      </c>
      <c r="BF526">
        <v>12.50268</v>
      </c>
      <c r="BG526">
        <v>17.987410000000001</v>
      </c>
      <c r="BH526">
        <v>16.117276</v>
      </c>
      <c r="BI526">
        <v>13.915417</v>
      </c>
      <c r="BJ526">
        <v>17.46041</v>
      </c>
      <c r="BK526">
        <v>15.319475000000001</v>
      </c>
      <c r="BL526">
        <v>11.029108000000001</v>
      </c>
      <c r="BM526">
        <v>12.893879</v>
      </c>
      <c r="BN526">
        <v>15.809419999999999</v>
      </c>
      <c r="BO526">
        <v>10.761334</v>
      </c>
      <c r="BP526">
        <v>14.061669999999999</v>
      </c>
      <c r="BQ526">
        <v>12.179363</v>
      </c>
      <c r="BR526">
        <v>14.263693999999999</v>
      </c>
      <c r="BS526">
        <v>11.528297</v>
      </c>
      <c r="BT526">
        <v>12.482882</v>
      </c>
      <c r="BU526">
        <v>14.6403</v>
      </c>
      <c r="BV526">
        <v>10.128448000000001</v>
      </c>
      <c r="BW526">
        <v>13.544528</v>
      </c>
      <c r="BX526">
        <v>12.445684</v>
      </c>
      <c r="BY526">
        <v>11.526085</v>
      </c>
      <c r="BZ526">
        <v>11.572675</v>
      </c>
      <c r="CA526">
        <v>14.922542</v>
      </c>
      <c r="CB526">
        <v>15.330451999999999</v>
      </c>
      <c r="CC526">
        <v>14.559785</v>
      </c>
      <c r="CD526">
        <v>12.128622</v>
      </c>
      <c r="CE526">
        <v>14.365269</v>
      </c>
      <c r="CF526">
        <v>15.718458</v>
      </c>
      <c r="CG526">
        <v>14.748810000000001</v>
      </c>
      <c r="CH526">
        <v>10.296918</v>
      </c>
      <c r="CI526">
        <v>14.306281</v>
      </c>
      <c r="CJ526">
        <v>9.8995619999999995</v>
      </c>
      <c r="CK526">
        <v>16.05179</v>
      </c>
      <c r="CL526">
        <v>14.711123000000001</v>
      </c>
      <c r="CM526">
        <v>11.492364</v>
      </c>
      <c r="CN526">
        <v>10.326226999999999</v>
      </c>
      <c r="CO526">
        <v>14.046784000000001</v>
      </c>
      <c r="CP526">
        <v>14.938898999999999</v>
      </c>
      <c r="CQ526">
        <v>8.0517939999999992</v>
      </c>
      <c r="CR526">
        <v>11.288629</v>
      </c>
      <c r="CS526">
        <v>13.626594000000001</v>
      </c>
      <c r="CT526">
        <v>7.5938460000000001</v>
      </c>
      <c r="CU526">
        <v>10.927664999999999</v>
      </c>
      <c r="CV526">
        <v>15.522152999999999</v>
      </c>
      <c r="CW526">
        <v>11.878828</v>
      </c>
      <c r="CX526">
        <v>14.849830000000001</v>
      </c>
      <c r="CY526">
        <v>9.9641029999999997</v>
      </c>
      <c r="CZ526">
        <v>14.096869999999999</v>
      </c>
      <c r="DA526">
        <v>15.41863</v>
      </c>
      <c r="DB526">
        <v>15.41696</v>
      </c>
      <c r="DC526">
        <v>15.13592</v>
      </c>
      <c r="DD526">
        <v>17.037289999999999</v>
      </c>
      <c r="DE526">
        <v>11.937937</v>
      </c>
      <c r="DF526">
        <v>14.8956</v>
      </c>
      <c r="DG526">
        <v>8.7979900000000004</v>
      </c>
      <c r="DH526">
        <v>6.7267890000000001</v>
      </c>
      <c r="DI526">
        <v>15.21372</v>
      </c>
      <c r="DJ526">
        <v>18.44511</v>
      </c>
      <c r="DK526">
        <v>19.981780000000001</v>
      </c>
      <c r="DL526">
        <v>22.58</v>
      </c>
      <c r="DM526">
        <v>15.726509999999999</v>
      </c>
      <c r="DN526">
        <v>16.472300000000001</v>
      </c>
      <c r="DO526">
        <v>16.12294</v>
      </c>
      <c r="DP526">
        <v>13.998430000000001</v>
      </c>
      <c r="DQ526">
        <v>13.626499000000001</v>
      </c>
      <c r="DR526">
        <v>15.95532</v>
      </c>
      <c r="DS526">
        <v>19.215160000000001</v>
      </c>
      <c r="DT526">
        <v>21.553740000000001</v>
      </c>
      <c r="DU526">
        <v>18.48968</v>
      </c>
      <c r="DV526">
        <v>20.90823</v>
      </c>
      <c r="DW526">
        <v>18.39367</v>
      </c>
      <c r="DX526">
        <v>20.716760000000001</v>
      </c>
      <c r="DY526">
        <v>18.131779999999999</v>
      </c>
      <c r="DZ526">
        <v>20.574090000000002</v>
      </c>
      <c r="EA526">
        <v>15.91334</v>
      </c>
      <c r="EB526">
        <v>18.70065</v>
      </c>
      <c r="EC526">
        <v>15.0792</v>
      </c>
      <c r="ED526">
        <v>14.948180000000001</v>
      </c>
      <c r="EE526">
        <v>7.3367360000000001</v>
      </c>
      <c r="EF526">
        <v>17.546420000000001</v>
      </c>
      <c r="EG526">
        <v>11.281287000000001</v>
      </c>
      <c r="EH526">
        <v>12.122938</v>
      </c>
      <c r="EI526">
        <v>15.086690000000001</v>
      </c>
      <c r="EJ526">
        <v>15.10256</v>
      </c>
      <c r="EK526">
        <v>17.41048</v>
      </c>
      <c r="EL526">
        <v>14.304582</v>
      </c>
      <c r="EM526">
        <v>14.9771</v>
      </c>
      <c r="EN526">
        <v>10.958655</v>
      </c>
      <c r="EO526">
        <v>11.641071999999999</v>
      </c>
      <c r="EP526">
        <v>13.795123</v>
      </c>
      <c r="EQ526">
        <v>14.935558</v>
      </c>
      <c r="ER526">
        <v>9.8365650000000002</v>
      </c>
      <c r="ES526">
        <v>18.414349999999999</v>
      </c>
      <c r="ET526">
        <v>8.48048</v>
      </c>
      <c r="EU526">
        <v>9.9464299999999994</v>
      </c>
      <c r="EV526">
        <v>11.872377999999999</v>
      </c>
      <c r="EW526">
        <v>9.2904750000000007</v>
      </c>
      <c r="EX526">
        <v>12.407927000000001</v>
      </c>
      <c r="EY526">
        <v>11.189518</v>
      </c>
      <c r="EZ526">
        <v>14.179368999999999</v>
      </c>
      <c r="FA526">
        <v>12.822692</v>
      </c>
      <c r="FB526">
        <v>8.0843579999999999</v>
      </c>
      <c r="FC526">
        <v>9.8714049999999993</v>
      </c>
      <c r="FD526">
        <v>11.675064000000001</v>
      </c>
      <c r="FE526">
        <v>14.473179999999999</v>
      </c>
      <c r="FF526">
        <v>13.181552</v>
      </c>
      <c r="FG526">
        <v>15.051045999999999</v>
      </c>
      <c r="FH526">
        <v>13.85604</v>
      </c>
      <c r="FI526">
        <v>8.0825499999999995</v>
      </c>
      <c r="FJ526">
        <v>9.3162610000000008</v>
      </c>
      <c r="FK526">
        <v>11.450666999999999</v>
      </c>
      <c r="FL526">
        <v>9.8701640000000008</v>
      </c>
      <c r="FM526">
        <v>10.747389</v>
      </c>
      <c r="FN526">
        <v>11.086406999999999</v>
      </c>
      <c r="FO526">
        <v>9.6362749999999995</v>
      </c>
      <c r="FP526">
        <v>7.3455079999999997</v>
      </c>
      <c r="FQ526">
        <v>9.1363020000000006</v>
      </c>
      <c r="FR526">
        <v>7.347588</v>
      </c>
      <c r="FS526">
        <v>8.5538229999999995</v>
      </c>
      <c r="FT526">
        <v>9.9764060000000008</v>
      </c>
      <c r="FU526">
        <v>15.977370000000001</v>
      </c>
      <c r="FV526">
        <v>14.67066</v>
      </c>
      <c r="FW526">
        <v>11.51652</v>
      </c>
      <c r="FX526">
        <v>9.1105309999999999</v>
      </c>
      <c r="FY526">
        <v>8.1159090000000003</v>
      </c>
      <c r="FZ526">
        <v>11.30602</v>
      </c>
      <c r="GA526">
        <v>8.1999560000000002</v>
      </c>
      <c r="GB526">
        <v>10.098751999999999</v>
      </c>
      <c r="GC526">
        <v>8.9333209999999994</v>
      </c>
      <c r="GD526">
        <v>7.1505979999999996</v>
      </c>
      <c r="GE526">
        <v>12.762392999999999</v>
      </c>
      <c r="GF526">
        <v>15.292909</v>
      </c>
      <c r="GG526">
        <v>14.207106</v>
      </c>
      <c r="GH526">
        <v>10.843949</v>
      </c>
      <c r="GI526">
        <v>14.441506</v>
      </c>
      <c r="GJ526">
        <v>11.685356000000001</v>
      </c>
      <c r="GK526">
        <v>10.487589</v>
      </c>
      <c r="GL526">
        <v>8.8365880000000008</v>
      </c>
      <c r="GM526">
        <v>13.565121</v>
      </c>
      <c r="GN526">
        <v>12.113943000000001</v>
      </c>
      <c r="GO526">
        <v>14.001355999999999</v>
      </c>
      <c r="GP526">
        <v>12.045401999999999</v>
      </c>
      <c r="GQ526">
        <v>11.405972999999999</v>
      </c>
      <c r="GR526">
        <v>9.9974620000000005</v>
      </c>
      <c r="GS526">
        <v>8.9424060000000001</v>
      </c>
      <c r="GT526">
        <v>11.390724000000001</v>
      </c>
      <c r="GU526">
        <v>7.4734129999999999</v>
      </c>
      <c r="GV526">
        <v>11.266082000000001</v>
      </c>
      <c r="GW526">
        <v>7.8384489999999998</v>
      </c>
      <c r="GX526">
        <v>7.6853369999999996</v>
      </c>
    </row>
    <row r="527" spans="1:206">
      <c r="A527" s="3">
        <v>526</v>
      </c>
      <c r="B527" t="s">
        <v>927</v>
      </c>
      <c r="C527">
        <v>0</v>
      </c>
      <c r="D527" t="s">
        <v>2541</v>
      </c>
      <c r="E527">
        <v>16.69979</v>
      </c>
      <c r="F527">
        <v>14.689299999999999</v>
      </c>
      <c r="G527">
        <v>11.024148</v>
      </c>
      <c r="H527">
        <v>13.230161000000001</v>
      </c>
      <c r="I527">
        <v>15.209939</v>
      </c>
      <c r="J527">
        <v>15.67374</v>
      </c>
      <c r="K527">
        <v>16.934999999999999</v>
      </c>
      <c r="L527">
        <v>10.733803999999999</v>
      </c>
      <c r="M527">
        <v>7.2919450000000001</v>
      </c>
      <c r="N527">
        <v>15.23817</v>
      </c>
      <c r="O527">
        <v>19.099399999999999</v>
      </c>
      <c r="P527">
        <v>11.691796</v>
      </c>
      <c r="Q527">
        <v>13.45576</v>
      </c>
      <c r="R527">
        <v>17.259679999999999</v>
      </c>
      <c r="S527">
        <v>15.576276999999999</v>
      </c>
      <c r="T527">
        <v>9.5014789999999998</v>
      </c>
      <c r="U527">
        <v>9.1796710000000008</v>
      </c>
      <c r="V527">
        <v>13.315367999999999</v>
      </c>
      <c r="W527">
        <v>16.042200000000001</v>
      </c>
      <c r="X527">
        <v>18.375530000000001</v>
      </c>
      <c r="Y527">
        <v>15.68632</v>
      </c>
      <c r="Z527">
        <v>14.04555</v>
      </c>
      <c r="AA527">
        <v>14.03228</v>
      </c>
      <c r="AB527">
        <v>17.68431</v>
      </c>
      <c r="AC527">
        <v>13.497268999999999</v>
      </c>
      <c r="AD527">
        <v>11.764336</v>
      </c>
      <c r="AE527">
        <v>20.990159999999999</v>
      </c>
      <c r="AF527">
        <v>13.383521</v>
      </c>
      <c r="AG527">
        <v>14.09554</v>
      </c>
      <c r="AH527">
        <v>17.830321000000001</v>
      </c>
      <c r="AI527">
        <v>13.252648000000001</v>
      </c>
      <c r="AJ527">
        <v>14.14977</v>
      </c>
      <c r="AK527">
        <v>12.674440000000001</v>
      </c>
      <c r="AL527">
        <v>10.559079000000001</v>
      </c>
      <c r="AM527">
        <v>20.339659999999999</v>
      </c>
      <c r="AN527">
        <v>13.522931</v>
      </c>
      <c r="AO527">
        <v>13.935758999999999</v>
      </c>
      <c r="AP527">
        <v>9.5676690000000004</v>
      </c>
      <c r="AQ527">
        <v>12.183389999999999</v>
      </c>
      <c r="AR527">
        <v>11.974812</v>
      </c>
      <c r="AS527">
        <v>13.263246000000001</v>
      </c>
      <c r="AT527">
        <v>14.479290000000001</v>
      </c>
      <c r="AU527">
        <v>15.81399</v>
      </c>
      <c r="AV527">
        <v>12.122304</v>
      </c>
      <c r="AW527">
        <v>12.75243</v>
      </c>
      <c r="AX527">
        <v>10.990002</v>
      </c>
      <c r="AY527">
        <v>14.353106</v>
      </c>
      <c r="AZ527">
        <v>15.06845</v>
      </c>
      <c r="BA527">
        <v>13.419131999999999</v>
      </c>
      <c r="BB527">
        <v>16.515630000000002</v>
      </c>
      <c r="BC527">
        <v>11.325445999999999</v>
      </c>
      <c r="BD527">
        <v>9.5032409999999992</v>
      </c>
      <c r="BE527">
        <v>16.807919999999999</v>
      </c>
      <c r="BF527">
        <v>10.587963999999999</v>
      </c>
      <c r="BG527">
        <v>18.570160000000001</v>
      </c>
      <c r="BH527">
        <v>14.024119000000001</v>
      </c>
      <c r="BI527">
        <v>13.755107000000001</v>
      </c>
      <c r="BJ527">
        <v>16.880369999999999</v>
      </c>
      <c r="BK527">
        <v>15.948200999999999</v>
      </c>
      <c r="BL527">
        <v>11.959441999999999</v>
      </c>
      <c r="BM527">
        <v>12.693644000000001</v>
      </c>
      <c r="BN527">
        <v>16.188030000000001</v>
      </c>
      <c r="BO527">
        <v>10.415974</v>
      </c>
      <c r="BP527">
        <v>13.5472</v>
      </c>
      <c r="BQ527">
        <v>12.593959</v>
      </c>
      <c r="BR527">
        <v>11.827282</v>
      </c>
      <c r="BS527">
        <v>11.566140000000001</v>
      </c>
      <c r="BT527">
        <v>12.906812</v>
      </c>
      <c r="BU527">
        <v>14.781940000000001</v>
      </c>
      <c r="BV527">
        <v>9.5070700000000006</v>
      </c>
      <c r="BW527">
        <v>9.6903059999999996</v>
      </c>
      <c r="BX527">
        <v>10.90029</v>
      </c>
      <c r="BY527">
        <v>12.987147999999999</v>
      </c>
      <c r="BZ527">
        <v>13.415622000000001</v>
      </c>
      <c r="CA527">
        <v>15.034492999999999</v>
      </c>
      <c r="CB527">
        <v>15.814112</v>
      </c>
      <c r="CC527">
        <v>12.339463</v>
      </c>
      <c r="CD527">
        <v>8.927816</v>
      </c>
      <c r="CE527">
        <v>13.358169</v>
      </c>
      <c r="CF527">
        <v>15.812101999999999</v>
      </c>
      <c r="CG527">
        <v>14.8781</v>
      </c>
      <c r="CH527">
        <v>10.173245</v>
      </c>
      <c r="CI527">
        <v>13.518286</v>
      </c>
      <c r="CJ527">
        <v>12.053136</v>
      </c>
      <c r="CK527">
        <v>16.717680000000001</v>
      </c>
      <c r="CL527">
        <v>13.212168999999999</v>
      </c>
      <c r="CM527">
        <v>12.120302000000001</v>
      </c>
      <c r="CN527">
        <v>11.648008000000001</v>
      </c>
      <c r="CO527">
        <v>12.415732999999999</v>
      </c>
      <c r="CP527">
        <v>14.198570999999999</v>
      </c>
      <c r="CQ527">
        <v>8.7707180000000005</v>
      </c>
      <c r="CR527">
        <v>9.2505480000000002</v>
      </c>
      <c r="CS527">
        <v>13.774808</v>
      </c>
      <c r="CT527">
        <v>8.5293360000000007</v>
      </c>
      <c r="CU527">
        <v>10.56359</v>
      </c>
      <c r="CV527">
        <v>12.278993</v>
      </c>
      <c r="CW527">
        <v>12.832998999999999</v>
      </c>
      <c r="CX527">
        <v>15.679790000000001</v>
      </c>
      <c r="CY527">
        <v>8.7777770000000004</v>
      </c>
      <c r="CZ527">
        <v>14.869289999999999</v>
      </c>
      <c r="DA527">
        <v>15.6846</v>
      </c>
      <c r="DB527">
        <v>14.443709999999999</v>
      </c>
      <c r="DC527">
        <v>16.045179999999998</v>
      </c>
      <c r="DD527">
        <v>17.318539999999999</v>
      </c>
      <c r="DE527">
        <v>12.824726999999999</v>
      </c>
      <c r="DF527">
        <v>15.71551</v>
      </c>
      <c r="DG527">
        <v>8.0415139999999994</v>
      </c>
      <c r="DH527">
        <v>7.3585700000000003</v>
      </c>
      <c r="DI527">
        <v>16.327850000000002</v>
      </c>
      <c r="DJ527">
        <v>19.254180000000002</v>
      </c>
      <c r="DK527">
        <v>20.203230000000001</v>
      </c>
      <c r="DL527">
        <v>22.794509999999999</v>
      </c>
      <c r="DM527">
        <v>16.14188</v>
      </c>
      <c r="DN527">
        <v>16.32845</v>
      </c>
      <c r="DO527">
        <v>17.01135</v>
      </c>
      <c r="DP527">
        <v>13.97199</v>
      </c>
      <c r="DQ527">
        <v>13.766306</v>
      </c>
      <c r="DR527">
        <v>16.384429999999998</v>
      </c>
      <c r="DS527">
        <v>19.67426</v>
      </c>
      <c r="DT527">
        <v>21.906320000000001</v>
      </c>
      <c r="DU527">
        <v>19.077100000000002</v>
      </c>
      <c r="DV527">
        <v>21.44417</v>
      </c>
      <c r="DW527">
        <v>18.839780000000001</v>
      </c>
      <c r="DX527">
        <v>21.121020000000001</v>
      </c>
      <c r="DY527">
        <v>18.763539999999999</v>
      </c>
      <c r="DZ527">
        <v>21.05378</v>
      </c>
      <c r="EA527">
        <v>16.941320000000001</v>
      </c>
      <c r="EB527">
        <v>19.703499999999998</v>
      </c>
      <c r="EC527">
        <v>15.961919999999999</v>
      </c>
      <c r="ED527">
        <v>14.91286</v>
      </c>
      <c r="EE527">
        <v>8.0996000000000006</v>
      </c>
      <c r="EF527">
        <v>17.287739999999999</v>
      </c>
      <c r="EG527">
        <v>11.088108</v>
      </c>
      <c r="EH527">
        <v>12.36116</v>
      </c>
      <c r="EI527">
        <v>15.4673</v>
      </c>
      <c r="EJ527">
        <v>14.94955</v>
      </c>
      <c r="EK527">
        <v>17.168620000000001</v>
      </c>
      <c r="EL527">
        <v>14.89034</v>
      </c>
      <c r="EM527">
        <v>15.10749</v>
      </c>
      <c r="EN527">
        <v>8.4107020000000006</v>
      </c>
      <c r="EO527">
        <v>10.910195</v>
      </c>
      <c r="EP527">
        <v>12.240888</v>
      </c>
      <c r="EQ527">
        <v>13.552049999999999</v>
      </c>
      <c r="ER527">
        <v>9.1726639999999993</v>
      </c>
      <c r="ES527">
        <v>18.107589999999998</v>
      </c>
      <c r="ET527">
        <v>9.3244450000000008</v>
      </c>
      <c r="EU527">
        <v>10.623741000000001</v>
      </c>
      <c r="EV527">
        <v>12.941698000000001</v>
      </c>
      <c r="EW527">
        <v>10.643829</v>
      </c>
      <c r="EX527">
        <v>13.243074999999999</v>
      </c>
      <c r="EY527">
        <v>12.088168</v>
      </c>
      <c r="EZ527">
        <v>14.700369999999999</v>
      </c>
      <c r="FA527">
        <v>13.292211</v>
      </c>
      <c r="FB527">
        <v>9.4179049999999993</v>
      </c>
      <c r="FC527">
        <v>10.798966</v>
      </c>
      <c r="FD527">
        <v>11.84135</v>
      </c>
      <c r="FE527">
        <v>14.724449999999999</v>
      </c>
      <c r="FF527">
        <v>13.452586999999999</v>
      </c>
      <c r="FG527">
        <v>15.180474</v>
      </c>
      <c r="FH527">
        <v>13.993539999999999</v>
      </c>
      <c r="FI527">
        <v>9.0520449999999997</v>
      </c>
      <c r="FJ527">
        <v>9.1197820000000007</v>
      </c>
      <c r="FK527">
        <v>12.174334999999999</v>
      </c>
      <c r="FL527">
        <v>10.968346</v>
      </c>
      <c r="FM527">
        <v>11.594834000000001</v>
      </c>
      <c r="FN527">
        <v>12.076879</v>
      </c>
      <c r="FO527">
        <v>9.9438119999999994</v>
      </c>
      <c r="FP527">
        <v>8.3986610000000006</v>
      </c>
      <c r="FQ527">
        <v>9.5010440000000003</v>
      </c>
      <c r="FR527">
        <v>6.7145590000000004</v>
      </c>
      <c r="FS527">
        <v>10.139417999999999</v>
      </c>
      <c r="FT527">
        <v>10.274001999999999</v>
      </c>
      <c r="FU527">
        <v>16.38214</v>
      </c>
      <c r="FV527">
        <v>15.343494</v>
      </c>
      <c r="FW527">
        <v>12.230976</v>
      </c>
      <c r="FX527">
        <v>9.0483480000000007</v>
      </c>
      <c r="FY527">
        <v>9.3353800000000007</v>
      </c>
      <c r="FZ527">
        <v>11.177346999999999</v>
      </c>
      <c r="GA527">
        <v>9.2312630000000002</v>
      </c>
      <c r="GB527">
        <v>11.205939000000001</v>
      </c>
      <c r="GC527">
        <v>9.5208659999999998</v>
      </c>
      <c r="GD527">
        <v>8.5092739999999996</v>
      </c>
      <c r="GE527">
        <v>13.070563999999999</v>
      </c>
      <c r="GF527">
        <v>15.732366000000001</v>
      </c>
      <c r="GG527">
        <v>14.903649</v>
      </c>
      <c r="GH527">
        <v>11.259891</v>
      </c>
      <c r="GI527">
        <v>15.174053000000001</v>
      </c>
      <c r="GJ527">
        <v>12.940327</v>
      </c>
      <c r="GK527">
        <v>11.569331999999999</v>
      </c>
      <c r="GL527">
        <v>9.6796030000000002</v>
      </c>
      <c r="GM527">
        <v>14.011298999999999</v>
      </c>
      <c r="GN527">
        <v>12.526627</v>
      </c>
      <c r="GO527">
        <v>14.601019000000001</v>
      </c>
      <c r="GP527">
        <v>12.969471</v>
      </c>
      <c r="GQ527">
        <v>11.632879000000001</v>
      </c>
      <c r="GR527">
        <v>11.110155000000001</v>
      </c>
      <c r="GS527">
        <v>9.4612999999999996</v>
      </c>
      <c r="GT527">
        <v>11.723278000000001</v>
      </c>
      <c r="GU527">
        <v>7.5512579999999998</v>
      </c>
      <c r="GV527">
        <v>11.554869</v>
      </c>
      <c r="GW527">
        <v>7.3536469999999996</v>
      </c>
      <c r="GX527">
        <v>7.5843499999999997</v>
      </c>
    </row>
    <row r="528" spans="1:206">
      <c r="A528" s="3">
        <v>527</v>
      </c>
      <c r="B528" t="s">
        <v>928</v>
      </c>
      <c r="C528">
        <v>1</v>
      </c>
      <c r="D528" t="s">
        <v>2542</v>
      </c>
      <c r="E528">
        <v>16.608619999999998</v>
      </c>
      <c r="F528">
        <v>14.74123</v>
      </c>
      <c r="G528">
        <v>12.144582</v>
      </c>
      <c r="H528">
        <v>13.128914</v>
      </c>
      <c r="I528">
        <v>14.097816999999999</v>
      </c>
      <c r="J528">
        <v>16.417470000000002</v>
      </c>
      <c r="K528">
        <v>17.277249999999999</v>
      </c>
      <c r="L528">
        <v>10.247137</v>
      </c>
      <c r="M528">
        <v>7.1084610000000001</v>
      </c>
      <c r="N528">
        <v>13.59868</v>
      </c>
      <c r="O528">
        <v>19.203589999999998</v>
      </c>
      <c r="P528">
        <v>12.560359</v>
      </c>
      <c r="Q528">
        <v>14.447710000000001</v>
      </c>
      <c r="R528">
        <v>12.4199</v>
      </c>
      <c r="S528">
        <v>10.508525000000001</v>
      </c>
      <c r="T528">
        <v>8.9136209999999991</v>
      </c>
      <c r="U528">
        <v>7.9432340000000003</v>
      </c>
      <c r="V528">
        <v>13.993624000000001</v>
      </c>
      <c r="W528">
        <v>15.509588000000001</v>
      </c>
      <c r="X528">
        <v>18.241499999999998</v>
      </c>
      <c r="Y528">
        <v>14.60952</v>
      </c>
      <c r="Z528">
        <v>15.006729999999999</v>
      </c>
      <c r="AA528">
        <v>14.597340000000001</v>
      </c>
      <c r="AB528">
        <v>18.72993</v>
      </c>
      <c r="AC528">
        <v>13.309948</v>
      </c>
      <c r="AD528">
        <v>11.662731000000001</v>
      </c>
      <c r="AE528">
        <v>20.877120000000001</v>
      </c>
      <c r="AF528">
        <v>12.580050999999999</v>
      </c>
      <c r="AG528">
        <v>14.27669</v>
      </c>
      <c r="AH528">
        <v>18.451865000000002</v>
      </c>
      <c r="AI528">
        <v>13.211149000000001</v>
      </c>
      <c r="AJ528">
        <v>14.67112</v>
      </c>
      <c r="AK528">
        <v>12.816426999999999</v>
      </c>
      <c r="AL528">
        <v>10.349761000000001</v>
      </c>
      <c r="AM528">
        <v>17.759399999999999</v>
      </c>
      <c r="AN528">
        <v>12.503781</v>
      </c>
      <c r="AO528">
        <v>12.436344999999999</v>
      </c>
      <c r="AP528">
        <v>9.5388889999999993</v>
      </c>
      <c r="AQ528">
        <v>12.234059</v>
      </c>
      <c r="AR528">
        <v>11.604411000000001</v>
      </c>
      <c r="AS528">
        <v>13.297677</v>
      </c>
      <c r="AT528">
        <v>14.72425</v>
      </c>
      <c r="AU528">
        <v>16.931509999999999</v>
      </c>
      <c r="AV528">
        <v>11.490470999999999</v>
      </c>
      <c r="AW528">
        <v>12.76052</v>
      </c>
      <c r="AX528">
        <v>12.86889</v>
      </c>
      <c r="AY528">
        <v>12.201809000000001</v>
      </c>
      <c r="AZ528">
        <v>16.281711000000001</v>
      </c>
      <c r="BA528">
        <v>13.392275</v>
      </c>
      <c r="BB528">
        <v>16.306159999999998</v>
      </c>
      <c r="BC528">
        <v>9.7634070000000008</v>
      </c>
      <c r="BD528">
        <v>15.421920999999999</v>
      </c>
      <c r="BE528">
        <v>17.19387</v>
      </c>
      <c r="BF528">
        <v>12.830527</v>
      </c>
      <c r="BG528">
        <v>17.623069999999998</v>
      </c>
      <c r="BH528">
        <v>14.069509999999999</v>
      </c>
      <c r="BI528">
        <v>13.796841000000001</v>
      </c>
      <c r="BJ528">
        <v>17.50365</v>
      </c>
      <c r="BK528">
        <v>15.941418000000001</v>
      </c>
      <c r="BL528">
        <v>10.793568</v>
      </c>
      <c r="BM528">
        <v>11.054956000000001</v>
      </c>
      <c r="BN528">
        <v>15.98522</v>
      </c>
      <c r="BO528">
        <v>9.8862909999999999</v>
      </c>
      <c r="BP528">
        <v>14.194129999999999</v>
      </c>
      <c r="BQ528">
        <v>12.74592</v>
      </c>
      <c r="BR528">
        <v>12.088684000000001</v>
      </c>
      <c r="BS528">
        <v>11.496338</v>
      </c>
      <c r="BT528">
        <v>11.790361000000001</v>
      </c>
      <c r="BU528">
        <v>14.922599999999999</v>
      </c>
      <c r="BV528">
        <v>10.441185000000001</v>
      </c>
      <c r="BW528">
        <v>9.1907870000000003</v>
      </c>
      <c r="BX528">
        <v>12.855209</v>
      </c>
      <c r="BY528">
        <v>13.283732000000001</v>
      </c>
      <c r="BZ528">
        <v>13.666285</v>
      </c>
      <c r="CA528">
        <v>14.822577000000001</v>
      </c>
      <c r="CB528">
        <v>14.706189</v>
      </c>
      <c r="CC528">
        <v>12.393507</v>
      </c>
      <c r="CD528">
        <v>9.5433489999999992</v>
      </c>
      <c r="CE528">
        <v>14.274378</v>
      </c>
      <c r="CF528">
        <v>15.768843</v>
      </c>
      <c r="CG528">
        <v>14.913790000000001</v>
      </c>
      <c r="CH528">
        <v>10.514841000000001</v>
      </c>
      <c r="CI528">
        <v>13.517469</v>
      </c>
      <c r="CJ528">
        <v>10.492005000000001</v>
      </c>
      <c r="CK528">
        <v>16.657689999999999</v>
      </c>
      <c r="CL528">
        <v>13.408474</v>
      </c>
      <c r="CM528">
        <v>12.744532</v>
      </c>
      <c r="CN528">
        <v>11.721233</v>
      </c>
      <c r="CO528">
        <v>12.537222999999999</v>
      </c>
      <c r="CP528">
        <v>14.026166</v>
      </c>
      <c r="CQ528">
        <v>7.5917339999999998</v>
      </c>
      <c r="CR528">
        <v>9.1220130000000008</v>
      </c>
      <c r="CS528">
        <v>13.795838</v>
      </c>
      <c r="CT528">
        <v>8.408811</v>
      </c>
      <c r="CU528">
        <v>10.508922</v>
      </c>
      <c r="CV528">
        <v>14.098678</v>
      </c>
      <c r="CW528">
        <v>12.817977000000001</v>
      </c>
      <c r="CX528">
        <v>15.672980000000001</v>
      </c>
      <c r="CY528">
        <v>8.9126270000000005</v>
      </c>
      <c r="CZ528">
        <v>15.003880000000001</v>
      </c>
      <c r="DA528">
        <v>15.561349999999999</v>
      </c>
      <c r="DB528">
        <v>14.634650000000001</v>
      </c>
      <c r="DC528">
        <v>15.92301</v>
      </c>
      <c r="DD528">
        <v>16.983450000000001</v>
      </c>
      <c r="DE528">
        <v>13.153952</v>
      </c>
      <c r="DF528">
        <v>16.066410000000001</v>
      </c>
      <c r="DG528">
        <v>8.7990899999999996</v>
      </c>
      <c r="DH528">
        <v>6.4771049999999999</v>
      </c>
      <c r="DI528">
        <v>14.823320000000001</v>
      </c>
      <c r="DJ528">
        <v>17.859819999999999</v>
      </c>
      <c r="DK528">
        <v>20.040659999999999</v>
      </c>
      <c r="DL528">
        <v>22.642530000000001</v>
      </c>
      <c r="DM528">
        <v>16.081399999999999</v>
      </c>
      <c r="DN528">
        <v>16.370159999999998</v>
      </c>
      <c r="DO528">
        <v>16.507000000000001</v>
      </c>
      <c r="DP528">
        <v>14.309010000000001</v>
      </c>
      <c r="DQ528">
        <v>11.592554</v>
      </c>
      <c r="DR528">
        <v>16.327559999999998</v>
      </c>
      <c r="DS528">
        <v>19.820319999999999</v>
      </c>
      <c r="DT528">
        <v>22.003270000000001</v>
      </c>
      <c r="DU528">
        <v>18.65052</v>
      </c>
      <c r="DV528">
        <v>21.14115</v>
      </c>
      <c r="DW528">
        <v>18.617830000000001</v>
      </c>
      <c r="DX528">
        <v>20.893149999999999</v>
      </c>
      <c r="DY528">
        <v>18.642790000000002</v>
      </c>
      <c r="DZ528">
        <v>21.099049999999998</v>
      </c>
      <c r="EA528">
        <v>16.56992</v>
      </c>
      <c r="EB528">
        <v>19.365010000000002</v>
      </c>
      <c r="EC528">
        <v>15.521269999999999</v>
      </c>
      <c r="ED528">
        <v>15.16427</v>
      </c>
      <c r="EE528">
        <v>8.420534</v>
      </c>
      <c r="EF528">
        <v>17.630269999999999</v>
      </c>
      <c r="EG528">
        <v>11.394472</v>
      </c>
      <c r="EH528">
        <v>11.495037999999999</v>
      </c>
      <c r="EI528">
        <v>15.121829999999999</v>
      </c>
      <c r="EJ528">
        <v>14.538779999999999</v>
      </c>
      <c r="EK528">
        <v>16.892230000000001</v>
      </c>
      <c r="EL528">
        <v>13.746893999999999</v>
      </c>
      <c r="EM528">
        <v>14.75286</v>
      </c>
      <c r="EN528">
        <v>9.387238</v>
      </c>
      <c r="EO528">
        <v>8.0506030000000006</v>
      </c>
      <c r="EP528">
        <v>11.008367</v>
      </c>
      <c r="EQ528">
        <v>12.356503</v>
      </c>
      <c r="ER528">
        <v>9.9472140000000007</v>
      </c>
      <c r="ES528">
        <v>18.362770000000001</v>
      </c>
      <c r="ET528">
        <v>7.5938299999999996</v>
      </c>
      <c r="EU528">
        <v>9.2819459999999996</v>
      </c>
      <c r="EV528">
        <v>11.886618</v>
      </c>
      <c r="EW528">
        <v>9.6891560000000005</v>
      </c>
      <c r="EX528">
        <v>11.989407</v>
      </c>
      <c r="EY528">
        <v>10.806011</v>
      </c>
      <c r="EZ528">
        <v>14.83582</v>
      </c>
      <c r="FA528">
        <v>13.522722999999999</v>
      </c>
      <c r="FB528">
        <v>8.2190220000000007</v>
      </c>
      <c r="FC528">
        <v>10.926387999999999</v>
      </c>
      <c r="FD528">
        <v>12.756263000000001</v>
      </c>
      <c r="FE528">
        <v>14.63659</v>
      </c>
      <c r="FF528">
        <v>13.345395999999999</v>
      </c>
      <c r="FG528">
        <v>15.679351</v>
      </c>
      <c r="FH528">
        <v>14.44697</v>
      </c>
      <c r="FI528">
        <v>8.6834489999999995</v>
      </c>
      <c r="FJ528">
        <v>9.4682169999999992</v>
      </c>
      <c r="FK528">
        <v>12.195147</v>
      </c>
      <c r="FL528">
        <v>10.008423000000001</v>
      </c>
      <c r="FM528">
        <v>12.243062</v>
      </c>
      <c r="FN528">
        <v>10.856945</v>
      </c>
      <c r="FO528">
        <v>10.016669</v>
      </c>
      <c r="FP528">
        <v>8.7069170000000007</v>
      </c>
      <c r="FQ528">
        <v>9.4578019999999992</v>
      </c>
      <c r="FR528">
        <v>7.3671439999999997</v>
      </c>
      <c r="FS528">
        <v>9.1196129999999993</v>
      </c>
      <c r="FT528">
        <v>10.238359000000001</v>
      </c>
      <c r="FU528">
        <v>16.342860000000002</v>
      </c>
      <c r="FV528">
        <v>14.825918</v>
      </c>
      <c r="FW528">
        <v>11.769785000000001</v>
      </c>
      <c r="FX528">
        <v>8.3193040000000007</v>
      </c>
      <c r="FY528">
        <v>8.3137129999999999</v>
      </c>
      <c r="FZ528">
        <v>11.328415</v>
      </c>
      <c r="GA528">
        <v>8.3426530000000003</v>
      </c>
      <c r="GB528">
        <v>10.596310000000001</v>
      </c>
      <c r="GC528">
        <v>8.4478209999999994</v>
      </c>
      <c r="GD528">
        <v>6.7865520000000004</v>
      </c>
      <c r="GE528">
        <v>12.446807</v>
      </c>
      <c r="GF528">
        <v>15.596185</v>
      </c>
      <c r="GG528">
        <v>14.559343999999999</v>
      </c>
      <c r="GH528">
        <v>10.848642</v>
      </c>
      <c r="GI528">
        <v>14.836188</v>
      </c>
      <c r="GJ528">
        <v>11.864508000000001</v>
      </c>
      <c r="GK528">
        <v>10.585251</v>
      </c>
      <c r="GL528">
        <v>8.4691720000000004</v>
      </c>
      <c r="GM528">
        <v>13.097222</v>
      </c>
      <c r="GN528">
        <v>11.549647</v>
      </c>
      <c r="GO528">
        <v>14.252117999999999</v>
      </c>
      <c r="GP528">
        <v>12.035791</v>
      </c>
      <c r="GQ528">
        <v>11.407227000000001</v>
      </c>
      <c r="GR528">
        <v>10.378584999999999</v>
      </c>
      <c r="GS528">
        <v>8.445983</v>
      </c>
      <c r="GT528">
        <v>11.307024</v>
      </c>
      <c r="GU528">
        <v>7.6774209999999998</v>
      </c>
      <c r="GV528">
        <v>10.608093</v>
      </c>
      <c r="GW528">
        <v>7.3366420000000003</v>
      </c>
      <c r="GX528">
        <v>8.7714200000000009</v>
      </c>
    </row>
    <row r="529" spans="1:206">
      <c r="A529" s="3">
        <v>528</v>
      </c>
      <c r="B529" t="s">
        <v>929</v>
      </c>
      <c r="C529">
        <v>1</v>
      </c>
      <c r="D529" t="s">
        <v>2542</v>
      </c>
      <c r="E529">
        <v>16.969989999999999</v>
      </c>
      <c r="F529">
        <v>14.77515</v>
      </c>
      <c r="G529">
        <v>12.132028</v>
      </c>
      <c r="H529">
        <v>12.249060999999999</v>
      </c>
      <c r="I529">
        <v>12.541197</v>
      </c>
      <c r="J529">
        <v>16.080739999999999</v>
      </c>
      <c r="K529">
        <v>17.098710000000001</v>
      </c>
      <c r="L529">
        <v>10.377305</v>
      </c>
      <c r="M529">
        <v>6.9585650000000001</v>
      </c>
      <c r="N529">
        <v>13.84121</v>
      </c>
      <c r="O529">
        <v>17.790379999999999</v>
      </c>
      <c r="P529">
        <v>11.801779</v>
      </c>
      <c r="Q529">
        <v>14.807790000000001</v>
      </c>
      <c r="R529">
        <v>18.321210000000001</v>
      </c>
      <c r="S529">
        <v>11.037926000000001</v>
      </c>
      <c r="T529">
        <v>9.0710809999999995</v>
      </c>
      <c r="U529">
        <v>15.333736</v>
      </c>
      <c r="V529">
        <v>13.079449</v>
      </c>
      <c r="W529">
        <v>15.750343000000001</v>
      </c>
      <c r="X529">
        <v>18.066659999999999</v>
      </c>
      <c r="Y529">
        <v>15.34676</v>
      </c>
      <c r="Z529">
        <v>14.42947</v>
      </c>
      <c r="AA529">
        <v>13.27852</v>
      </c>
      <c r="AB529">
        <v>18.649509999999999</v>
      </c>
      <c r="AC529">
        <v>13.164225999999999</v>
      </c>
      <c r="AD529">
        <v>11.175191</v>
      </c>
      <c r="AE529">
        <v>20.80939</v>
      </c>
      <c r="AF529">
        <v>13.826748</v>
      </c>
      <c r="AG529">
        <v>13.38198</v>
      </c>
      <c r="AH529">
        <v>19.598939000000001</v>
      </c>
      <c r="AI529">
        <v>14.108700000000001</v>
      </c>
      <c r="AJ529">
        <v>14.77901</v>
      </c>
      <c r="AK529">
        <v>13.038792000000001</v>
      </c>
      <c r="AL529">
        <v>10.386785</v>
      </c>
      <c r="AM529">
        <v>17.145659999999999</v>
      </c>
      <c r="AN529">
        <v>12.393117</v>
      </c>
      <c r="AO529">
        <v>12.266287</v>
      </c>
      <c r="AP529">
        <v>10.137195999999999</v>
      </c>
      <c r="AQ529">
        <v>12.131107999999999</v>
      </c>
      <c r="AR529">
        <v>11.114336</v>
      </c>
      <c r="AS529">
        <v>12.736758999999999</v>
      </c>
      <c r="AT529">
        <v>14.81371</v>
      </c>
      <c r="AU529">
        <v>16.40305</v>
      </c>
      <c r="AV529">
        <v>11.113873999999999</v>
      </c>
      <c r="AW529">
        <v>12.81151</v>
      </c>
      <c r="AX529">
        <v>12.262105999999999</v>
      </c>
      <c r="AY529">
        <v>11.553254000000001</v>
      </c>
      <c r="AZ529">
        <v>13.526491999999999</v>
      </c>
      <c r="BA529">
        <v>12.931278000000001</v>
      </c>
      <c r="BB529">
        <v>15.882820000000001</v>
      </c>
      <c r="BC529">
        <v>10.957065999999999</v>
      </c>
      <c r="BD529">
        <v>15.787229</v>
      </c>
      <c r="BE529">
        <v>16.489339999999999</v>
      </c>
      <c r="BF529">
        <v>12.519861000000001</v>
      </c>
      <c r="BG529">
        <v>18.367599999999999</v>
      </c>
      <c r="BH529">
        <v>13.743573</v>
      </c>
      <c r="BI529">
        <v>13.229965</v>
      </c>
      <c r="BJ529">
        <v>17.295549999999999</v>
      </c>
      <c r="BK529">
        <v>15.185041999999999</v>
      </c>
      <c r="BL529">
        <v>11.327575</v>
      </c>
      <c r="BM529">
        <v>11.672694</v>
      </c>
      <c r="BN529">
        <v>15.868740000000001</v>
      </c>
      <c r="BO529">
        <v>9.5278109999999998</v>
      </c>
      <c r="BP529">
        <v>13.09041</v>
      </c>
      <c r="BQ529">
        <v>12.328277</v>
      </c>
      <c r="BR529">
        <v>12.13003</v>
      </c>
      <c r="BS529">
        <v>12.075391</v>
      </c>
      <c r="BT529">
        <v>11.494496</v>
      </c>
      <c r="BU529">
        <v>14.3185</v>
      </c>
      <c r="BV529">
        <v>9.8314380000000003</v>
      </c>
      <c r="BW529">
        <v>13.812056</v>
      </c>
      <c r="BX529">
        <v>16.289445000000001</v>
      </c>
      <c r="BY529">
        <v>10.928307999999999</v>
      </c>
      <c r="BZ529">
        <v>12.306988</v>
      </c>
      <c r="CA529">
        <v>15.029491999999999</v>
      </c>
      <c r="CB529">
        <v>15.210839999999999</v>
      </c>
      <c r="CC529">
        <v>12.386499000000001</v>
      </c>
      <c r="CD529">
        <v>12.248158</v>
      </c>
      <c r="CE529">
        <v>12.745616</v>
      </c>
      <c r="CF529">
        <v>15.072561</v>
      </c>
      <c r="CG529">
        <v>15.220969999999999</v>
      </c>
      <c r="CH529">
        <v>9.2761200000000006</v>
      </c>
      <c r="CI529">
        <v>13.676311</v>
      </c>
      <c r="CJ529">
        <v>10.736686000000001</v>
      </c>
      <c r="CK529">
        <v>16.053439999999998</v>
      </c>
      <c r="CL529">
        <v>16.302938000000001</v>
      </c>
      <c r="CM529">
        <v>13.371067999999999</v>
      </c>
      <c r="CN529">
        <v>10.509686</v>
      </c>
      <c r="CO529">
        <v>13.497555</v>
      </c>
      <c r="CP529">
        <v>14.369752</v>
      </c>
      <c r="CQ529">
        <v>8.2146550000000005</v>
      </c>
      <c r="CR529">
        <v>11.200682</v>
      </c>
      <c r="CS529">
        <v>14.153301000000001</v>
      </c>
      <c r="CT529">
        <v>7.9551460000000001</v>
      </c>
      <c r="CU529">
        <v>11.676288</v>
      </c>
      <c r="CV529">
        <v>13.436386000000001</v>
      </c>
      <c r="CW529">
        <v>12.685967</v>
      </c>
      <c r="CX529">
        <v>15.543570000000001</v>
      </c>
      <c r="CY529">
        <v>10.523346</v>
      </c>
      <c r="CZ529">
        <v>14.90715</v>
      </c>
      <c r="DA529">
        <v>16.49315</v>
      </c>
      <c r="DB529">
        <v>15.169169999999999</v>
      </c>
      <c r="DC529">
        <v>15.898440000000001</v>
      </c>
      <c r="DD529">
        <v>17.37801</v>
      </c>
      <c r="DE529">
        <v>12.750470999999999</v>
      </c>
      <c r="DF529">
        <v>15.694879999999999</v>
      </c>
      <c r="DG529">
        <v>7.5630199999999999</v>
      </c>
      <c r="DH529">
        <v>6.8391950000000001</v>
      </c>
      <c r="DI529">
        <v>15.17221</v>
      </c>
      <c r="DJ529">
        <v>18.186219999999999</v>
      </c>
      <c r="DK529">
        <v>20.319469999999999</v>
      </c>
      <c r="DL529">
        <v>22.903130000000001</v>
      </c>
      <c r="DM529">
        <v>16.03312</v>
      </c>
      <c r="DN529">
        <v>16.82657</v>
      </c>
      <c r="DO529">
        <v>17.116769999999999</v>
      </c>
      <c r="DP529">
        <v>14.703519999999999</v>
      </c>
      <c r="DQ529">
        <v>13.439265000000001</v>
      </c>
      <c r="DR529">
        <v>17.100180000000002</v>
      </c>
      <c r="DS529">
        <v>20.191739999999999</v>
      </c>
      <c r="DT529">
        <v>22.457409999999999</v>
      </c>
      <c r="DU529">
        <v>18.974799999999998</v>
      </c>
      <c r="DV529">
        <v>21.386369999999999</v>
      </c>
      <c r="DW529">
        <v>18.876470000000001</v>
      </c>
      <c r="DX529">
        <v>21.220600000000001</v>
      </c>
      <c r="DY529">
        <v>18.105840000000001</v>
      </c>
      <c r="DZ529">
        <v>20.37651</v>
      </c>
      <c r="EA529">
        <v>16.176439999999999</v>
      </c>
      <c r="EB529">
        <v>18.929760000000002</v>
      </c>
      <c r="EC529">
        <v>15.95248</v>
      </c>
      <c r="ED529">
        <v>15.5235</v>
      </c>
      <c r="EE529">
        <v>8.8590949999999999</v>
      </c>
      <c r="EF529">
        <v>17.182790000000001</v>
      </c>
      <c r="EG529">
        <v>12.545088</v>
      </c>
      <c r="EH529">
        <v>11.585751</v>
      </c>
      <c r="EI529">
        <v>14.695970000000001</v>
      </c>
      <c r="EJ529">
        <v>14.83484</v>
      </c>
      <c r="EK529">
        <v>17.05988</v>
      </c>
      <c r="EL529">
        <v>14.372591999999999</v>
      </c>
      <c r="EM529">
        <v>14.669449999999999</v>
      </c>
      <c r="EN529">
        <v>10.873403</v>
      </c>
      <c r="EO529">
        <v>12.392942</v>
      </c>
      <c r="EP529">
        <v>13.108188</v>
      </c>
      <c r="EQ529">
        <v>14.264269000000001</v>
      </c>
      <c r="ER529">
        <v>10.780589000000001</v>
      </c>
      <c r="ES529">
        <v>18.1478</v>
      </c>
      <c r="ET529">
        <v>8.1570169999999997</v>
      </c>
      <c r="EU529">
        <v>9.4705689999999993</v>
      </c>
      <c r="EV529">
        <v>12.556436</v>
      </c>
      <c r="EW529">
        <v>10.744823</v>
      </c>
      <c r="EX529">
        <v>13.115871</v>
      </c>
      <c r="EY529">
        <v>11.880309</v>
      </c>
      <c r="EZ529">
        <v>14.920038999999999</v>
      </c>
      <c r="FA529">
        <v>13.589194000000001</v>
      </c>
      <c r="FB529">
        <v>9.0666279999999997</v>
      </c>
      <c r="FC529">
        <v>11.263712999999999</v>
      </c>
      <c r="FD529">
        <v>12.467027</v>
      </c>
      <c r="FE529">
        <v>15.087249999999999</v>
      </c>
      <c r="FF529">
        <v>13.805982999999999</v>
      </c>
      <c r="FG529">
        <v>15.764227</v>
      </c>
      <c r="FH529">
        <v>14.56456</v>
      </c>
      <c r="FI529">
        <v>9.3054299999999994</v>
      </c>
      <c r="FJ529">
        <v>9.8466959999999997</v>
      </c>
      <c r="FK529">
        <v>12.333945999999999</v>
      </c>
      <c r="FL529">
        <v>11.396304000000001</v>
      </c>
      <c r="FM529">
        <v>11.765271</v>
      </c>
      <c r="FN529">
        <v>11.717184</v>
      </c>
      <c r="FO529">
        <v>10.504077000000001</v>
      </c>
      <c r="FP529">
        <v>8.1584090000000007</v>
      </c>
      <c r="FQ529">
        <v>10.447255999999999</v>
      </c>
      <c r="FR529">
        <v>7.7450029999999996</v>
      </c>
      <c r="FS529">
        <v>9.4103030000000008</v>
      </c>
      <c r="FT529">
        <v>11.614265</v>
      </c>
      <c r="FU529">
        <v>17.028130000000001</v>
      </c>
      <c r="FV529">
        <v>15.503259999999999</v>
      </c>
      <c r="FW529">
        <v>12.452059</v>
      </c>
      <c r="FX529">
        <v>9.2335279999999997</v>
      </c>
      <c r="FY529">
        <v>8.8507040000000003</v>
      </c>
      <c r="FZ529">
        <v>11.879915</v>
      </c>
      <c r="GA529">
        <v>8.9664190000000001</v>
      </c>
      <c r="GB529">
        <v>12.028357</v>
      </c>
      <c r="GC529">
        <v>9.1257730000000006</v>
      </c>
      <c r="GD529">
        <v>8.1282899999999998</v>
      </c>
      <c r="GE529">
        <v>12.458205</v>
      </c>
      <c r="GF529">
        <v>15.265314999999999</v>
      </c>
      <c r="GG529">
        <v>15.121681000000001</v>
      </c>
      <c r="GH529">
        <v>11.925112</v>
      </c>
      <c r="GI529">
        <v>15.706039000000001</v>
      </c>
      <c r="GJ529">
        <v>12.94298</v>
      </c>
      <c r="GK529">
        <v>11.722101</v>
      </c>
      <c r="GL529">
        <v>8.9676039999999997</v>
      </c>
      <c r="GM529">
        <v>13.942240999999999</v>
      </c>
      <c r="GN529">
        <v>12.027593</v>
      </c>
      <c r="GO529">
        <v>14.150233</v>
      </c>
      <c r="GP529">
        <v>12.545601</v>
      </c>
      <c r="GQ529">
        <v>11.934385000000001</v>
      </c>
      <c r="GR529">
        <v>10.045223</v>
      </c>
      <c r="GS529">
        <v>9.9591729999999998</v>
      </c>
      <c r="GT529">
        <v>11.976683</v>
      </c>
      <c r="GU529">
        <v>7.6333510000000002</v>
      </c>
      <c r="GV529">
        <v>11.470860999999999</v>
      </c>
      <c r="GW529">
        <v>8.4841350000000002</v>
      </c>
      <c r="GX529">
        <v>9.1972439999999995</v>
      </c>
    </row>
    <row r="530" spans="1:206">
      <c r="A530" s="3">
        <v>529</v>
      </c>
      <c r="B530" t="s">
        <v>930</v>
      </c>
      <c r="C530">
        <v>0</v>
      </c>
      <c r="D530" t="s">
        <v>2541</v>
      </c>
      <c r="E530">
        <v>17.325050000000001</v>
      </c>
      <c r="F530">
        <v>14.788639999999999</v>
      </c>
      <c r="G530">
        <v>13.427792999999999</v>
      </c>
      <c r="H530">
        <v>11.711862</v>
      </c>
      <c r="I530">
        <v>14.486444000000001</v>
      </c>
      <c r="J530">
        <v>15.834860000000001</v>
      </c>
      <c r="K530">
        <v>16.725549999999998</v>
      </c>
      <c r="L530">
        <v>10.616058000000001</v>
      </c>
      <c r="M530">
        <v>7.7555860000000001</v>
      </c>
      <c r="N530">
        <v>15.205080000000001</v>
      </c>
      <c r="O530">
        <v>17.333290000000002</v>
      </c>
      <c r="P530">
        <v>12.154661000000001</v>
      </c>
      <c r="Q530">
        <v>14.44669</v>
      </c>
      <c r="R530">
        <v>18.97691</v>
      </c>
      <c r="S530">
        <v>11.012509</v>
      </c>
      <c r="T530">
        <v>9.5759380000000007</v>
      </c>
      <c r="U530">
        <v>8.6943999999999999</v>
      </c>
      <c r="V530">
        <v>13.054776</v>
      </c>
      <c r="W530">
        <v>15.445739</v>
      </c>
      <c r="X530">
        <v>18.481760000000001</v>
      </c>
      <c r="Y530">
        <v>14.978820000000001</v>
      </c>
      <c r="Z530">
        <v>14.029109999999999</v>
      </c>
      <c r="AA530">
        <v>13.09437</v>
      </c>
      <c r="AB530">
        <v>18.82931</v>
      </c>
      <c r="AC530">
        <v>13.305694000000001</v>
      </c>
      <c r="AD530">
        <v>11.732885</v>
      </c>
      <c r="AE530">
        <v>20.566030000000001</v>
      </c>
      <c r="AF530">
        <v>13.537096999999999</v>
      </c>
      <c r="AG530">
        <v>13.85927</v>
      </c>
      <c r="AH530">
        <v>19.326872000000002</v>
      </c>
      <c r="AI530">
        <v>14.863657</v>
      </c>
      <c r="AJ530">
        <v>15.093030000000001</v>
      </c>
      <c r="AK530">
        <v>12.604931000000001</v>
      </c>
      <c r="AL530">
        <v>10.777715000000001</v>
      </c>
      <c r="AM530">
        <v>19.790140000000001</v>
      </c>
      <c r="AN530">
        <v>13.422938</v>
      </c>
      <c r="AO530">
        <v>13.552567</v>
      </c>
      <c r="AP530">
        <v>9.3524270000000005</v>
      </c>
      <c r="AQ530">
        <v>12.058154999999999</v>
      </c>
      <c r="AR530">
        <v>12.043578999999999</v>
      </c>
      <c r="AS530">
        <v>12.718507000000001</v>
      </c>
      <c r="AT530">
        <v>14.750540000000001</v>
      </c>
      <c r="AU530">
        <v>16.56334</v>
      </c>
      <c r="AV530">
        <v>11.40512</v>
      </c>
      <c r="AW530">
        <v>12.76099</v>
      </c>
      <c r="AX530">
        <v>12.953789</v>
      </c>
      <c r="AY530">
        <v>11.438414</v>
      </c>
      <c r="AZ530">
        <v>14.846544</v>
      </c>
      <c r="BA530">
        <v>14.013134000000001</v>
      </c>
      <c r="BB530">
        <v>15.868919999999999</v>
      </c>
      <c r="BC530">
        <v>12.478612</v>
      </c>
      <c r="BD530">
        <v>14.980661</v>
      </c>
      <c r="BE530">
        <v>16.833459999999999</v>
      </c>
      <c r="BF530">
        <v>12.661768</v>
      </c>
      <c r="BG530">
        <v>17.96827</v>
      </c>
      <c r="BH530">
        <v>14.666665</v>
      </c>
      <c r="BI530">
        <v>13.253304</v>
      </c>
      <c r="BJ530">
        <v>17.194330000000001</v>
      </c>
      <c r="BK530">
        <v>14.138512</v>
      </c>
      <c r="BL530">
        <v>10.723661999999999</v>
      </c>
      <c r="BM530">
        <v>13.001659</v>
      </c>
      <c r="BN530">
        <v>15.845140000000001</v>
      </c>
      <c r="BO530">
        <v>10.487130000000001</v>
      </c>
      <c r="BP530">
        <v>13.58475</v>
      </c>
      <c r="BQ530">
        <v>12.04691</v>
      </c>
      <c r="BR530">
        <v>12.797821000000001</v>
      </c>
      <c r="BS530">
        <v>12.419340999999999</v>
      </c>
      <c r="BT530">
        <v>10.781904000000001</v>
      </c>
      <c r="BU530">
        <v>13.89706</v>
      </c>
      <c r="BV530">
        <v>9.4876860000000001</v>
      </c>
      <c r="BW530">
        <v>10.367902000000001</v>
      </c>
      <c r="BX530">
        <v>14.625643</v>
      </c>
      <c r="BY530">
        <v>13.444169</v>
      </c>
      <c r="BZ530">
        <v>13.644857</v>
      </c>
      <c r="CA530">
        <v>13.947049</v>
      </c>
      <c r="CB530">
        <v>15.226327</v>
      </c>
      <c r="CC530">
        <v>12.803603000000001</v>
      </c>
      <c r="CD530">
        <v>9.5356799999999993</v>
      </c>
      <c r="CE530">
        <v>12.176007999999999</v>
      </c>
      <c r="CF530">
        <v>14.505025</v>
      </c>
      <c r="CG530">
        <v>15.231730000000001</v>
      </c>
      <c r="CH530">
        <v>9.6075780000000002</v>
      </c>
      <c r="CI530">
        <v>13.692803</v>
      </c>
      <c r="CJ530">
        <v>9.8803879999999999</v>
      </c>
      <c r="CK530">
        <v>16.359770000000001</v>
      </c>
      <c r="CL530">
        <v>13.531771000000001</v>
      </c>
      <c r="CM530">
        <v>12.516662</v>
      </c>
      <c r="CN530">
        <v>11.627596</v>
      </c>
      <c r="CO530">
        <v>13.087616000000001</v>
      </c>
      <c r="CP530">
        <v>14.20398</v>
      </c>
      <c r="CQ530">
        <v>8.8972479999999994</v>
      </c>
      <c r="CR530">
        <v>9.2162229999999994</v>
      </c>
      <c r="CS530">
        <v>12.863356</v>
      </c>
      <c r="CT530">
        <v>7.9419320000000004</v>
      </c>
      <c r="CU530">
        <v>8.5961200000000009</v>
      </c>
      <c r="CV530">
        <v>14.080985999999999</v>
      </c>
      <c r="CW530">
        <v>11.905462</v>
      </c>
      <c r="CX530">
        <v>14.67498</v>
      </c>
      <c r="CY530">
        <v>9.3473269999999999</v>
      </c>
      <c r="CZ530">
        <v>14.02464</v>
      </c>
      <c r="DA530">
        <v>15.39405</v>
      </c>
      <c r="DB530">
        <v>15.58708</v>
      </c>
      <c r="DC530">
        <v>15.150740000000001</v>
      </c>
      <c r="DD530">
        <v>17.112860000000001</v>
      </c>
      <c r="DE530">
        <v>11.963813999999999</v>
      </c>
      <c r="DF530">
        <v>14.907019999999999</v>
      </c>
      <c r="DG530">
        <v>8.1141009999999998</v>
      </c>
      <c r="DH530">
        <v>6.6293160000000002</v>
      </c>
      <c r="DI530">
        <v>14.952579999999999</v>
      </c>
      <c r="DJ530">
        <v>18.102979999999999</v>
      </c>
      <c r="DK530">
        <v>20.340589999999999</v>
      </c>
      <c r="DL530">
        <v>22.850290000000001</v>
      </c>
      <c r="DM530">
        <v>14.765940000000001</v>
      </c>
      <c r="DN530">
        <v>16.40794</v>
      </c>
      <c r="DO530">
        <v>16.830950000000001</v>
      </c>
      <c r="DP530">
        <v>13.79447</v>
      </c>
      <c r="DQ530">
        <v>13.069682</v>
      </c>
      <c r="DR530">
        <v>16.70092</v>
      </c>
      <c r="DS530">
        <v>19.23986</v>
      </c>
      <c r="DT530">
        <v>21.589980000000001</v>
      </c>
      <c r="DU530">
        <v>18.434280000000001</v>
      </c>
      <c r="DV530">
        <v>20.864249999999998</v>
      </c>
      <c r="DW530">
        <v>18.852329999999998</v>
      </c>
      <c r="DX530">
        <v>21.174299999999999</v>
      </c>
      <c r="DY530">
        <v>17.718050000000002</v>
      </c>
      <c r="DZ530">
        <v>19.710059999999999</v>
      </c>
      <c r="EA530">
        <v>15.9312</v>
      </c>
      <c r="EB530">
        <v>18.72617</v>
      </c>
      <c r="EC530">
        <v>15.49283</v>
      </c>
      <c r="ED530">
        <v>15.62401</v>
      </c>
      <c r="EE530">
        <v>8.8959440000000001</v>
      </c>
      <c r="EF530">
        <v>17.480360000000001</v>
      </c>
      <c r="EG530">
        <v>11.444697</v>
      </c>
      <c r="EH530">
        <v>11.498119000000001</v>
      </c>
      <c r="EI530">
        <v>14.77962</v>
      </c>
      <c r="EJ530">
        <v>14.48676</v>
      </c>
      <c r="EK530">
        <v>16.69079</v>
      </c>
      <c r="EL530">
        <v>13.767255</v>
      </c>
      <c r="EM530">
        <v>14.33254</v>
      </c>
      <c r="EN530">
        <v>8.4848219999999994</v>
      </c>
      <c r="EO530">
        <v>9.9186359999999993</v>
      </c>
      <c r="EP530">
        <v>11.508683</v>
      </c>
      <c r="EQ530">
        <v>12.743897</v>
      </c>
      <c r="ER530">
        <v>9.8847699999999996</v>
      </c>
      <c r="ES530">
        <v>18.123909999999999</v>
      </c>
      <c r="ET530">
        <v>9.1831879999999995</v>
      </c>
      <c r="EU530">
        <v>10.689453</v>
      </c>
      <c r="EV530">
        <v>12.744292</v>
      </c>
      <c r="EW530">
        <v>10.290787</v>
      </c>
      <c r="EX530">
        <v>12.828965999999999</v>
      </c>
      <c r="EY530">
        <v>11.607150000000001</v>
      </c>
      <c r="EZ530">
        <v>14.609781999999999</v>
      </c>
      <c r="FA530">
        <v>13.280637</v>
      </c>
      <c r="FB530">
        <v>8.9393279999999997</v>
      </c>
      <c r="FC530">
        <v>10.533995000000001</v>
      </c>
      <c r="FD530">
        <v>11.960699</v>
      </c>
      <c r="FE530">
        <v>14.49963</v>
      </c>
      <c r="FF530">
        <v>13.216402</v>
      </c>
      <c r="FG530">
        <v>15.042126</v>
      </c>
      <c r="FH530">
        <v>13.818390000000001</v>
      </c>
      <c r="FI530">
        <v>8.5684159999999991</v>
      </c>
      <c r="FJ530">
        <v>9.2485979999999994</v>
      </c>
      <c r="FK530">
        <v>11.777297000000001</v>
      </c>
      <c r="FL530">
        <v>10.868663</v>
      </c>
      <c r="FM530">
        <v>10.382956999999999</v>
      </c>
      <c r="FN530">
        <v>11.404007999999999</v>
      </c>
      <c r="FO530">
        <v>9.7133970000000005</v>
      </c>
      <c r="FP530">
        <v>7.329777</v>
      </c>
      <c r="FQ530">
        <v>9.3454139999999999</v>
      </c>
      <c r="FR530">
        <v>8.5232329999999994</v>
      </c>
      <c r="FS530">
        <v>9.2595109999999998</v>
      </c>
      <c r="FT530">
        <v>11.445290999999999</v>
      </c>
      <c r="FU530">
        <v>16.41114</v>
      </c>
      <c r="FV530">
        <v>15.038442999999999</v>
      </c>
      <c r="FW530">
        <v>11.988193000000001</v>
      </c>
      <c r="FX530">
        <v>9.6269299999999998</v>
      </c>
      <c r="FY530">
        <v>8.1277050000000006</v>
      </c>
      <c r="FZ530">
        <v>11.161346999999999</v>
      </c>
      <c r="GA530">
        <v>9.041029</v>
      </c>
      <c r="GB530">
        <v>10.910583000000001</v>
      </c>
      <c r="GC530">
        <v>9.6796419999999994</v>
      </c>
      <c r="GD530">
        <v>8.3099319999999999</v>
      </c>
      <c r="GE530">
        <v>12.869287999999999</v>
      </c>
      <c r="GF530">
        <v>14.893629000000001</v>
      </c>
      <c r="GG530">
        <v>14.732728</v>
      </c>
      <c r="GH530">
        <v>10.515973000000001</v>
      </c>
      <c r="GI530">
        <v>15.186389999999999</v>
      </c>
      <c r="GJ530">
        <v>12.645465</v>
      </c>
      <c r="GK530">
        <v>11.201093999999999</v>
      </c>
      <c r="GL530">
        <v>9.1606649999999998</v>
      </c>
      <c r="GM530">
        <v>14.128330999999999</v>
      </c>
      <c r="GN530">
        <v>12.604259000000001</v>
      </c>
      <c r="GO530">
        <v>13.789925999999999</v>
      </c>
      <c r="GP530">
        <v>12.762447</v>
      </c>
      <c r="GQ530">
        <v>11.387802000000001</v>
      </c>
      <c r="GR530">
        <v>10.684659999999999</v>
      </c>
      <c r="GS530">
        <v>9.6202670000000001</v>
      </c>
      <c r="GT530">
        <v>11.577864</v>
      </c>
      <c r="GU530">
        <v>7.9380579999999998</v>
      </c>
      <c r="GV530">
        <v>11.822578999999999</v>
      </c>
      <c r="GW530">
        <v>7.6740430000000002</v>
      </c>
      <c r="GX530">
        <v>7.6504139999999996</v>
      </c>
    </row>
    <row r="531" spans="1:206">
      <c r="A531" s="3">
        <v>530</v>
      </c>
      <c r="B531" t="s">
        <v>931</v>
      </c>
      <c r="C531">
        <v>1</v>
      </c>
      <c r="D531" t="s">
        <v>2542</v>
      </c>
      <c r="E531">
        <v>16.382300000000001</v>
      </c>
      <c r="F531">
        <v>15.05602</v>
      </c>
      <c r="G531">
        <v>13.555816999999999</v>
      </c>
      <c r="H531">
        <v>12.277359000000001</v>
      </c>
      <c r="I531">
        <v>13.546913999999999</v>
      </c>
      <c r="J531">
        <v>16.243200000000002</v>
      </c>
      <c r="K531">
        <v>16.91525</v>
      </c>
      <c r="L531">
        <v>10.65775</v>
      </c>
      <c r="M531">
        <v>7.5185199999999996</v>
      </c>
      <c r="N531">
        <v>13.27506</v>
      </c>
      <c r="O531">
        <v>18.86347</v>
      </c>
      <c r="P531">
        <v>12.053151</v>
      </c>
      <c r="Q531">
        <v>16.09958</v>
      </c>
      <c r="R531">
        <v>16.706790000000002</v>
      </c>
      <c r="S531">
        <v>10.967739999999999</v>
      </c>
      <c r="T531">
        <v>9.4596029999999995</v>
      </c>
      <c r="U531">
        <v>8.9946040000000007</v>
      </c>
      <c r="V531">
        <v>13.098231999999999</v>
      </c>
      <c r="W531">
        <v>15.451786999999999</v>
      </c>
      <c r="X531">
        <v>18.424130000000002</v>
      </c>
      <c r="Y531">
        <v>15.369479999999999</v>
      </c>
      <c r="Z531">
        <v>14.175269999999999</v>
      </c>
      <c r="AA531">
        <v>14.630380000000001</v>
      </c>
      <c r="AB531">
        <v>20.49</v>
      </c>
      <c r="AC531">
        <v>13.435511</v>
      </c>
      <c r="AD531">
        <v>11.668428</v>
      </c>
      <c r="AE531">
        <v>21.521740000000001</v>
      </c>
      <c r="AF531">
        <v>13.215218999999999</v>
      </c>
      <c r="AG531">
        <v>13.8324</v>
      </c>
      <c r="AH531">
        <v>21.079398000000001</v>
      </c>
      <c r="AI531">
        <v>15.693568000000001</v>
      </c>
      <c r="AJ531">
        <v>14.42587</v>
      </c>
      <c r="AK531">
        <v>14.178891999999999</v>
      </c>
      <c r="AL531">
        <v>10.727475</v>
      </c>
      <c r="AM531">
        <v>20.375440000000001</v>
      </c>
      <c r="AN531">
        <v>14.462866999999999</v>
      </c>
      <c r="AO531">
        <v>12.001661</v>
      </c>
      <c r="AP531">
        <v>8.9054549999999999</v>
      </c>
      <c r="AQ531">
        <v>12.258232</v>
      </c>
      <c r="AR531">
        <v>11.434105000000001</v>
      </c>
      <c r="AS531">
        <v>12.820510000000001</v>
      </c>
      <c r="AT531">
        <v>14.20199</v>
      </c>
      <c r="AU531">
        <v>15.53102</v>
      </c>
      <c r="AV531">
        <v>12.962325999999999</v>
      </c>
      <c r="AW531">
        <v>11.89236</v>
      </c>
      <c r="AX531">
        <v>12.019819</v>
      </c>
      <c r="AY531">
        <v>14.305472999999999</v>
      </c>
      <c r="AZ531">
        <v>18.556360000000002</v>
      </c>
      <c r="BA531">
        <v>13.641166</v>
      </c>
      <c r="BB531">
        <v>15.143380000000001</v>
      </c>
      <c r="BC531">
        <v>12.330413</v>
      </c>
      <c r="BD531">
        <v>17.192926</v>
      </c>
      <c r="BE531">
        <v>16.91527</v>
      </c>
      <c r="BF531">
        <v>12.07564</v>
      </c>
      <c r="BG531">
        <v>18.276430000000001</v>
      </c>
      <c r="BH531">
        <v>14.246354999999999</v>
      </c>
      <c r="BI531">
        <v>12.746797000000001</v>
      </c>
      <c r="BJ531">
        <v>16.76549</v>
      </c>
      <c r="BK531">
        <v>15.109313999999999</v>
      </c>
      <c r="BL531">
        <v>11.078417</v>
      </c>
      <c r="BM531">
        <v>12.115140999999999</v>
      </c>
      <c r="BN531">
        <v>14.41685</v>
      </c>
      <c r="BO531">
        <v>10.623313</v>
      </c>
      <c r="BP531">
        <v>13.405900000000001</v>
      </c>
      <c r="BQ531">
        <v>11.943652999999999</v>
      </c>
      <c r="BR531">
        <v>12.177538</v>
      </c>
      <c r="BS531">
        <v>11.447938000000001</v>
      </c>
      <c r="BT531">
        <v>11.211327000000001</v>
      </c>
      <c r="BU531">
        <v>13.079319999999999</v>
      </c>
      <c r="BV531">
        <v>9.3122290000000003</v>
      </c>
      <c r="BW531">
        <v>12.768886999999999</v>
      </c>
      <c r="BX531">
        <v>17.089565</v>
      </c>
      <c r="BY531">
        <v>12.094211</v>
      </c>
      <c r="BZ531">
        <v>13.727129</v>
      </c>
      <c r="CA531">
        <v>14.122356</v>
      </c>
      <c r="CB531">
        <v>15.402271000000001</v>
      </c>
      <c r="CC531">
        <v>11.978775000000001</v>
      </c>
      <c r="CD531">
        <v>11.518193999999999</v>
      </c>
      <c r="CE531">
        <v>13.029449</v>
      </c>
      <c r="CF531">
        <v>14.37622</v>
      </c>
      <c r="CG531">
        <v>14.397679999999999</v>
      </c>
      <c r="CH531">
        <v>9.3794149999999998</v>
      </c>
      <c r="CI531">
        <v>13.728237999999999</v>
      </c>
      <c r="CJ531">
        <v>9.1683020000000006</v>
      </c>
      <c r="CK531">
        <v>16.339590000000001</v>
      </c>
      <c r="CL531">
        <v>13.262681000000001</v>
      </c>
      <c r="CM531">
        <v>12.256669</v>
      </c>
      <c r="CN531">
        <v>11.822327</v>
      </c>
      <c r="CO531">
        <v>13.610581</v>
      </c>
      <c r="CP531">
        <v>14.029526000000001</v>
      </c>
      <c r="CQ531">
        <v>8.4744410000000006</v>
      </c>
      <c r="CR531">
        <v>10.389414</v>
      </c>
      <c r="CS531">
        <v>13.426974</v>
      </c>
      <c r="CT531">
        <v>7.1791999999999998</v>
      </c>
      <c r="CU531">
        <v>9.6915230000000001</v>
      </c>
      <c r="CV531">
        <v>12.873118</v>
      </c>
      <c r="CW531">
        <v>11.281276</v>
      </c>
      <c r="CX531">
        <v>14.59721</v>
      </c>
      <c r="CY531">
        <v>9.5347480000000004</v>
      </c>
      <c r="CZ531">
        <v>14.08249</v>
      </c>
      <c r="DA531">
        <v>16.018360000000001</v>
      </c>
      <c r="DB531">
        <v>15.818630000000001</v>
      </c>
      <c r="DC531">
        <v>15.2644</v>
      </c>
      <c r="DD531">
        <v>17.416650000000001</v>
      </c>
      <c r="DE531">
        <v>11.529555999999999</v>
      </c>
      <c r="DF531">
        <v>14.768420000000001</v>
      </c>
      <c r="DG531">
        <v>8.2280990000000003</v>
      </c>
      <c r="DH531">
        <v>7.417465</v>
      </c>
      <c r="DI531">
        <v>15.41179</v>
      </c>
      <c r="DJ531">
        <v>18.226220000000001</v>
      </c>
      <c r="DK531">
        <v>20.20298</v>
      </c>
      <c r="DL531">
        <v>22.79862</v>
      </c>
      <c r="DM531">
        <v>15.70908</v>
      </c>
      <c r="DN531">
        <v>16.55734</v>
      </c>
      <c r="DO531">
        <v>16.95646</v>
      </c>
      <c r="DP531">
        <v>14.29191</v>
      </c>
      <c r="DQ531">
        <v>14.199783</v>
      </c>
      <c r="DR531">
        <v>16.527480000000001</v>
      </c>
      <c r="DS531">
        <v>19.66046</v>
      </c>
      <c r="DT531">
        <v>21.99982</v>
      </c>
      <c r="DU531">
        <v>18.550070000000002</v>
      </c>
      <c r="DV531">
        <v>21.031079999999999</v>
      </c>
      <c r="DW531">
        <v>18.632619999999999</v>
      </c>
      <c r="DX531">
        <v>21.029730000000001</v>
      </c>
      <c r="DY531">
        <v>18.26145</v>
      </c>
      <c r="DZ531">
        <v>20.67775</v>
      </c>
      <c r="EA531">
        <v>16.30039</v>
      </c>
      <c r="EB531">
        <v>19.116679999999999</v>
      </c>
      <c r="EC531">
        <v>15.62595</v>
      </c>
      <c r="ED531">
        <v>14.49051</v>
      </c>
      <c r="EE531">
        <v>8.3024509999999996</v>
      </c>
      <c r="EF531">
        <v>16.585560000000001</v>
      </c>
      <c r="EG531">
        <v>11.963905</v>
      </c>
      <c r="EH531">
        <v>10.817227000000001</v>
      </c>
      <c r="EI531">
        <v>14.31471</v>
      </c>
      <c r="EJ531">
        <v>14.942780000000001</v>
      </c>
      <c r="EK531">
        <v>17.260429999999999</v>
      </c>
      <c r="EL531">
        <v>14.485241</v>
      </c>
      <c r="EM531">
        <v>15.55973</v>
      </c>
      <c r="EN531">
        <v>9.3608770000000003</v>
      </c>
      <c r="EO531">
        <v>12.137055</v>
      </c>
      <c r="EP531">
        <v>12.192719</v>
      </c>
      <c r="EQ531">
        <v>13.523680000000001</v>
      </c>
      <c r="ER531">
        <v>9.5337549999999993</v>
      </c>
      <c r="ES531">
        <v>17.26146</v>
      </c>
      <c r="ET531">
        <v>7.8458230000000002</v>
      </c>
      <c r="EU531">
        <v>9.1460950000000008</v>
      </c>
      <c r="EV531">
        <v>13.009230000000001</v>
      </c>
      <c r="EW531">
        <v>11.060575999999999</v>
      </c>
      <c r="EX531">
        <v>13.396102000000001</v>
      </c>
      <c r="EY531">
        <v>12.19844</v>
      </c>
      <c r="EZ531">
        <v>14.811874</v>
      </c>
      <c r="FA531">
        <v>13.482189999999999</v>
      </c>
      <c r="FB531">
        <v>9.652787</v>
      </c>
      <c r="FC531">
        <v>10.940867000000001</v>
      </c>
      <c r="FD531">
        <v>12.378664000000001</v>
      </c>
      <c r="FE531">
        <v>14.79304</v>
      </c>
      <c r="FF531">
        <v>13.553580999999999</v>
      </c>
      <c r="FG531">
        <v>15.131752000000001</v>
      </c>
      <c r="FH531">
        <v>13.919309999999999</v>
      </c>
      <c r="FI531">
        <v>9.3773540000000004</v>
      </c>
      <c r="FJ531">
        <v>9.6879329999999992</v>
      </c>
      <c r="FK531">
        <v>12.016816</v>
      </c>
      <c r="FL531">
        <v>11.06556</v>
      </c>
      <c r="FM531">
        <v>10.91512</v>
      </c>
      <c r="FN531">
        <v>11.653428999999999</v>
      </c>
      <c r="FO531">
        <v>9.6284770000000002</v>
      </c>
      <c r="FP531">
        <v>7.1884430000000004</v>
      </c>
      <c r="FQ531">
        <v>9.4072200000000006</v>
      </c>
      <c r="FR531">
        <v>7.8730779999999996</v>
      </c>
      <c r="FS531">
        <v>9.8296860000000006</v>
      </c>
      <c r="FT531">
        <v>10.953625000000001</v>
      </c>
      <c r="FU531">
        <v>16.570329999999998</v>
      </c>
      <c r="FV531">
        <v>14.971113000000001</v>
      </c>
      <c r="FW531">
        <v>11.849252</v>
      </c>
      <c r="FX531">
        <v>8.5482119999999995</v>
      </c>
      <c r="FY531">
        <v>9.3864820000000009</v>
      </c>
      <c r="FZ531">
        <v>11.895595</v>
      </c>
      <c r="GA531">
        <v>9.3972470000000001</v>
      </c>
      <c r="GB531">
        <v>11.553319999999999</v>
      </c>
      <c r="GC531">
        <v>9.6733949999999993</v>
      </c>
      <c r="GD531">
        <v>7.3510220000000004</v>
      </c>
      <c r="GE531">
        <v>12.433816</v>
      </c>
      <c r="GF531">
        <v>15.587790999999999</v>
      </c>
      <c r="GG531">
        <v>14.925843</v>
      </c>
      <c r="GH531">
        <v>11.446427</v>
      </c>
      <c r="GI531">
        <v>15.073359</v>
      </c>
      <c r="GJ531">
        <v>12.194791</v>
      </c>
      <c r="GK531">
        <v>10.960074000000001</v>
      </c>
      <c r="GL531">
        <v>8.2807890000000004</v>
      </c>
      <c r="GM531">
        <v>12.805303</v>
      </c>
      <c r="GN531">
        <v>11.805923</v>
      </c>
      <c r="GO531">
        <v>14.153568</v>
      </c>
      <c r="GP531">
        <v>12.497983</v>
      </c>
      <c r="GQ531">
        <v>10.922095000000001</v>
      </c>
      <c r="GR531">
        <v>9.7773479999999999</v>
      </c>
      <c r="GS531">
        <v>8.8623259999999995</v>
      </c>
      <c r="GT531">
        <v>11.580420999999999</v>
      </c>
      <c r="GU531">
        <v>7.7940269999999998</v>
      </c>
      <c r="GV531">
        <v>11.215024</v>
      </c>
      <c r="GW531">
        <v>8.2486069999999998</v>
      </c>
      <c r="GX531">
        <v>8.3313539999999993</v>
      </c>
    </row>
    <row r="532" spans="1:206">
      <c r="A532" s="3">
        <v>531</v>
      </c>
      <c r="B532" t="s">
        <v>932</v>
      </c>
      <c r="C532">
        <v>1</v>
      </c>
      <c r="D532" t="s">
        <v>2542</v>
      </c>
      <c r="E532">
        <v>16.553270000000001</v>
      </c>
      <c r="F532">
        <v>15.027010000000001</v>
      </c>
      <c r="G532">
        <v>13.933634</v>
      </c>
      <c r="H532">
        <v>13.556862000000001</v>
      </c>
      <c r="I532">
        <v>14.655096</v>
      </c>
      <c r="J532">
        <v>15.6739</v>
      </c>
      <c r="K532">
        <v>17.51831</v>
      </c>
      <c r="L532">
        <v>10.507516000000001</v>
      </c>
      <c r="M532">
        <v>7.5209859999999997</v>
      </c>
      <c r="N532">
        <v>14.076090000000001</v>
      </c>
      <c r="O532">
        <v>18.580249999999999</v>
      </c>
      <c r="P532">
        <v>12.004276000000001</v>
      </c>
      <c r="Q532">
        <v>14.765409999999999</v>
      </c>
      <c r="R532">
        <v>14.399229999999999</v>
      </c>
      <c r="S532">
        <v>10.790568</v>
      </c>
      <c r="T532">
        <v>9.2275480000000005</v>
      </c>
      <c r="U532">
        <v>8.4135410000000004</v>
      </c>
      <c r="V532">
        <v>13.054002000000001</v>
      </c>
      <c r="W532">
        <v>14.513109</v>
      </c>
      <c r="X532">
        <v>18.39227</v>
      </c>
      <c r="Y532">
        <v>15.39054</v>
      </c>
      <c r="Z532">
        <v>14.828760000000001</v>
      </c>
      <c r="AA532">
        <v>13.7775</v>
      </c>
      <c r="AB532">
        <v>19.08118</v>
      </c>
      <c r="AC532">
        <v>13.535928999999999</v>
      </c>
      <c r="AD532">
        <v>11.782574</v>
      </c>
      <c r="AE532">
        <v>20.683730000000001</v>
      </c>
      <c r="AF532">
        <v>10.160401</v>
      </c>
      <c r="AG532">
        <v>13.394489999999999</v>
      </c>
      <c r="AH532">
        <v>18.573972999999999</v>
      </c>
      <c r="AI532">
        <v>15.387221</v>
      </c>
      <c r="AJ532">
        <v>15.57099</v>
      </c>
      <c r="AK532">
        <v>13.198600000000001</v>
      </c>
      <c r="AL532">
        <v>10.723414999999999</v>
      </c>
      <c r="AM532">
        <v>19.661549999999998</v>
      </c>
      <c r="AN532">
        <v>12.732853</v>
      </c>
      <c r="AO532">
        <v>13.035038999999999</v>
      </c>
      <c r="AP532">
        <v>10.621041999999999</v>
      </c>
      <c r="AQ532">
        <v>11.907724</v>
      </c>
      <c r="AR532">
        <v>12.970255</v>
      </c>
      <c r="AS532">
        <v>12.920935999999999</v>
      </c>
      <c r="AT532">
        <v>14.816319999999999</v>
      </c>
      <c r="AU532">
        <v>16.3691</v>
      </c>
      <c r="AV532">
        <v>13.411967000000001</v>
      </c>
      <c r="AW532">
        <v>12.890560000000001</v>
      </c>
      <c r="AX532">
        <v>12.356714</v>
      </c>
      <c r="AY532">
        <v>12.091089999999999</v>
      </c>
      <c r="AZ532">
        <v>13.764518000000001</v>
      </c>
      <c r="BA532">
        <v>14.968902</v>
      </c>
      <c r="BB532">
        <v>15.78688</v>
      </c>
      <c r="BC532">
        <v>11.896447999999999</v>
      </c>
      <c r="BD532">
        <v>15.796362</v>
      </c>
      <c r="BE532">
        <v>16.741569999999999</v>
      </c>
      <c r="BF532">
        <v>12.466279</v>
      </c>
      <c r="BG532">
        <v>18.40936</v>
      </c>
      <c r="BH532">
        <v>15.800827999999999</v>
      </c>
      <c r="BI532">
        <v>12.734536</v>
      </c>
      <c r="BJ532">
        <v>16.971969999999999</v>
      </c>
      <c r="BK532">
        <v>14.450885</v>
      </c>
      <c r="BL532">
        <v>10.330997</v>
      </c>
      <c r="BM532">
        <v>12.291531000000001</v>
      </c>
      <c r="BN532">
        <v>15.57615</v>
      </c>
      <c r="BO532">
        <v>10.833386000000001</v>
      </c>
      <c r="BP532">
        <v>13.49489</v>
      </c>
      <c r="BQ532">
        <v>11.944894</v>
      </c>
      <c r="BR532">
        <v>13.950238000000001</v>
      </c>
      <c r="BS532">
        <v>11.570466</v>
      </c>
      <c r="BT532">
        <v>11.760908000000001</v>
      </c>
      <c r="BU532">
        <v>13.599309999999999</v>
      </c>
      <c r="BV532">
        <v>9.8451090000000008</v>
      </c>
      <c r="BW532">
        <v>14.12731</v>
      </c>
      <c r="BX532">
        <v>15.744902</v>
      </c>
      <c r="BY532">
        <v>12.071517</v>
      </c>
      <c r="BZ532">
        <v>13.155258</v>
      </c>
      <c r="CA532">
        <v>14.738053000000001</v>
      </c>
      <c r="CB532">
        <v>14.791351000000001</v>
      </c>
      <c r="CC532">
        <v>13.974799000000001</v>
      </c>
      <c r="CD532">
        <v>12.849473</v>
      </c>
      <c r="CE532">
        <v>13.061655999999999</v>
      </c>
      <c r="CF532">
        <v>14.938551</v>
      </c>
      <c r="CG532">
        <v>15.218070000000001</v>
      </c>
      <c r="CH532">
        <v>9.190728</v>
      </c>
      <c r="CI532">
        <v>14.254526</v>
      </c>
      <c r="CJ532">
        <v>10.233934</v>
      </c>
      <c r="CK532">
        <v>16.016950000000001</v>
      </c>
      <c r="CL532">
        <v>15.683369000000001</v>
      </c>
      <c r="CM532">
        <v>12.96322</v>
      </c>
      <c r="CN532">
        <v>11.486718</v>
      </c>
      <c r="CO532">
        <v>13.436309</v>
      </c>
      <c r="CP532">
        <v>14.882272</v>
      </c>
      <c r="CQ532">
        <v>8.4757390000000008</v>
      </c>
      <c r="CR532">
        <v>11.876662</v>
      </c>
      <c r="CS532">
        <v>14.198513</v>
      </c>
      <c r="CT532">
        <v>7.393529</v>
      </c>
      <c r="CU532">
        <v>11.424310999999999</v>
      </c>
      <c r="CV532">
        <v>11.245077999999999</v>
      </c>
      <c r="CW532">
        <v>11.679648</v>
      </c>
      <c r="CX532">
        <v>14.62506</v>
      </c>
      <c r="CY532">
        <v>11.257137999999999</v>
      </c>
      <c r="CZ532">
        <v>13.308439999999999</v>
      </c>
      <c r="DA532">
        <v>16.093900000000001</v>
      </c>
      <c r="DB532">
        <v>14.62942</v>
      </c>
      <c r="DC532">
        <v>15.26097</v>
      </c>
      <c r="DD532">
        <v>16.621300000000002</v>
      </c>
      <c r="DE532">
        <v>11.792643999999999</v>
      </c>
      <c r="DF532">
        <v>14.568440000000001</v>
      </c>
      <c r="DG532">
        <v>7.2209139999999996</v>
      </c>
      <c r="DH532">
        <v>6.9712740000000002</v>
      </c>
      <c r="DI532">
        <v>14.79026</v>
      </c>
      <c r="DJ532">
        <v>17.663920000000001</v>
      </c>
      <c r="DK532">
        <v>19.786639999999998</v>
      </c>
      <c r="DL532">
        <v>22.379529999999999</v>
      </c>
      <c r="DM532">
        <v>15.70271</v>
      </c>
      <c r="DN532">
        <v>16.086120000000001</v>
      </c>
      <c r="DO532">
        <v>16.297470000000001</v>
      </c>
      <c r="DP532">
        <v>13.73114</v>
      </c>
      <c r="DQ532">
        <v>13.465711000000001</v>
      </c>
      <c r="DR532">
        <v>16.606549999999999</v>
      </c>
      <c r="DS532">
        <v>19.43806</v>
      </c>
      <c r="DT532">
        <v>21.773240000000001</v>
      </c>
      <c r="DU532">
        <v>18.367000000000001</v>
      </c>
      <c r="DV532">
        <v>20.764900000000001</v>
      </c>
      <c r="DW532">
        <v>18.226459999999999</v>
      </c>
      <c r="DX532">
        <v>20.564360000000001</v>
      </c>
      <c r="DY532">
        <v>17.581530000000001</v>
      </c>
      <c r="DZ532">
        <v>19.933949999999999</v>
      </c>
      <c r="EA532">
        <v>15.81902</v>
      </c>
      <c r="EB532">
        <v>18.615480000000002</v>
      </c>
      <c r="EC532">
        <v>14.9268</v>
      </c>
      <c r="ED532">
        <v>14.09986</v>
      </c>
      <c r="EE532">
        <v>7.6253190000000002</v>
      </c>
      <c r="EF532">
        <v>17.104579999999999</v>
      </c>
      <c r="EG532">
        <v>11.03575</v>
      </c>
      <c r="EH532">
        <v>11.129968</v>
      </c>
      <c r="EI532">
        <v>14.176769999999999</v>
      </c>
      <c r="EJ532">
        <v>13.895379999999999</v>
      </c>
      <c r="EK532">
        <v>16.3919</v>
      </c>
      <c r="EL532">
        <v>13.528416999999999</v>
      </c>
      <c r="EM532">
        <v>14.08197</v>
      </c>
      <c r="EN532">
        <v>10.901745</v>
      </c>
      <c r="EO532">
        <v>12.408156999999999</v>
      </c>
      <c r="EP532">
        <v>13.361917999999999</v>
      </c>
      <c r="EQ532">
        <v>14.545032000000001</v>
      </c>
      <c r="ER532">
        <v>9.633597</v>
      </c>
      <c r="ES532">
        <v>18.00572</v>
      </c>
      <c r="ET532">
        <v>8.4403400000000008</v>
      </c>
      <c r="EU532">
        <v>9.4388039999999993</v>
      </c>
      <c r="EV532">
        <v>12.68787</v>
      </c>
      <c r="EW532">
        <v>10.545707</v>
      </c>
      <c r="EX532">
        <v>13.004886000000001</v>
      </c>
      <c r="EY532">
        <v>11.76305</v>
      </c>
      <c r="EZ532">
        <v>14.417108000000001</v>
      </c>
      <c r="FA532">
        <v>13.009605000000001</v>
      </c>
      <c r="FB532">
        <v>9.3575789999999994</v>
      </c>
      <c r="FC532">
        <v>10.365523</v>
      </c>
      <c r="FD532">
        <v>11.971992999999999</v>
      </c>
      <c r="FE532">
        <v>14.60299</v>
      </c>
      <c r="FF532">
        <v>13.319105</v>
      </c>
      <c r="FG532">
        <v>14.647086</v>
      </c>
      <c r="FH532">
        <v>13.39837</v>
      </c>
      <c r="FI532">
        <v>8.9023409999999998</v>
      </c>
      <c r="FJ532">
        <v>9.7797579999999993</v>
      </c>
      <c r="FK532">
        <v>11.71284</v>
      </c>
      <c r="FL532">
        <v>10.834398999999999</v>
      </c>
      <c r="FM532">
        <v>10.030443999999999</v>
      </c>
      <c r="FN532">
        <v>11.281685</v>
      </c>
      <c r="FO532">
        <v>8.6993749999999999</v>
      </c>
      <c r="FP532">
        <v>7.6718359999999999</v>
      </c>
      <c r="FQ532">
        <v>9.6067119999999999</v>
      </c>
      <c r="FR532">
        <v>7.5805360000000004</v>
      </c>
      <c r="FS532">
        <v>9.1021739999999998</v>
      </c>
      <c r="FT532">
        <v>11.446194</v>
      </c>
      <c r="FU532">
        <v>16.522269999999999</v>
      </c>
      <c r="FV532">
        <v>14.793367999999999</v>
      </c>
      <c r="FW532">
        <v>11.693263</v>
      </c>
      <c r="FX532">
        <v>8.7183679999999999</v>
      </c>
      <c r="FY532">
        <v>8.7381250000000001</v>
      </c>
      <c r="FZ532">
        <v>11.476127999999999</v>
      </c>
      <c r="GA532">
        <v>9.1990459999999992</v>
      </c>
      <c r="GB532">
        <v>11.518648000000001</v>
      </c>
      <c r="GC532">
        <v>9.4445519999999998</v>
      </c>
      <c r="GD532">
        <v>7.3965690000000004</v>
      </c>
      <c r="GE532">
        <v>12.444209000000001</v>
      </c>
      <c r="GF532">
        <v>15.037333</v>
      </c>
      <c r="GG532">
        <v>14.931927</v>
      </c>
      <c r="GH532">
        <v>11.121039</v>
      </c>
      <c r="GI532">
        <v>15.174092999999999</v>
      </c>
      <c r="GJ532">
        <v>12.147015</v>
      </c>
      <c r="GK532">
        <v>10.931576</v>
      </c>
      <c r="GL532">
        <v>9.2686489999999999</v>
      </c>
      <c r="GM532">
        <v>12.979755000000001</v>
      </c>
      <c r="GN532">
        <v>11.851732999999999</v>
      </c>
      <c r="GO532">
        <v>13.894088999999999</v>
      </c>
      <c r="GP532">
        <v>12.473969</v>
      </c>
      <c r="GQ532">
        <v>10.925293</v>
      </c>
      <c r="GR532">
        <v>10.381539</v>
      </c>
      <c r="GS532">
        <v>9.1360510000000001</v>
      </c>
      <c r="GT532">
        <v>11.413567</v>
      </c>
      <c r="GU532">
        <v>7.6439820000000003</v>
      </c>
      <c r="GV532">
        <v>11.001595999999999</v>
      </c>
      <c r="GW532">
        <v>7.8993260000000003</v>
      </c>
      <c r="GX532">
        <v>7.3020829999999997</v>
      </c>
    </row>
    <row r="533" spans="1:206">
      <c r="A533" s="3">
        <v>532</v>
      </c>
      <c r="B533" t="s">
        <v>933</v>
      </c>
      <c r="C533">
        <v>0</v>
      </c>
      <c r="D533" t="s">
        <v>2541</v>
      </c>
      <c r="E533">
        <v>17.317430000000002</v>
      </c>
      <c r="F533">
        <v>14.867150000000001</v>
      </c>
      <c r="G533">
        <v>14.081521</v>
      </c>
      <c r="H533">
        <v>11.866336</v>
      </c>
      <c r="I533">
        <v>13.592366999999999</v>
      </c>
      <c r="J533">
        <v>15.361800000000001</v>
      </c>
      <c r="K533">
        <v>17.112020000000001</v>
      </c>
      <c r="L533">
        <v>10.688609</v>
      </c>
      <c r="M533">
        <v>7.5334719999999997</v>
      </c>
      <c r="N533">
        <v>14.74344</v>
      </c>
      <c r="O533">
        <v>18.381399999999999</v>
      </c>
      <c r="P533">
        <v>12.213576</v>
      </c>
      <c r="Q533">
        <v>14.312250000000001</v>
      </c>
      <c r="R533">
        <v>18.96443</v>
      </c>
      <c r="S533">
        <v>11.123756999999999</v>
      </c>
      <c r="T533">
        <v>9.4330739999999995</v>
      </c>
      <c r="U533">
        <v>8.4707840000000001</v>
      </c>
      <c r="V533">
        <v>12.424742999999999</v>
      </c>
      <c r="W533">
        <v>15.246131999999999</v>
      </c>
      <c r="X533">
        <v>17.798030000000001</v>
      </c>
      <c r="Y533">
        <v>15.70196</v>
      </c>
      <c r="Z533">
        <v>14.12369</v>
      </c>
      <c r="AA533">
        <v>13.923069999999999</v>
      </c>
      <c r="AB533">
        <v>17.631209999999999</v>
      </c>
      <c r="AC533">
        <v>13.373411000000001</v>
      </c>
      <c r="AD533">
        <v>11.627910999999999</v>
      </c>
      <c r="AE533">
        <v>20.902640000000002</v>
      </c>
      <c r="AF533">
        <v>13.379727000000001</v>
      </c>
      <c r="AG533">
        <v>14.020099999999999</v>
      </c>
      <c r="AH533">
        <v>16.787465999999998</v>
      </c>
      <c r="AI533">
        <v>14.906081</v>
      </c>
      <c r="AJ533">
        <v>14.49469</v>
      </c>
      <c r="AK533">
        <v>12.579556</v>
      </c>
      <c r="AL533">
        <v>10.669679</v>
      </c>
      <c r="AM533">
        <v>20.304459999999999</v>
      </c>
      <c r="AN533">
        <v>13.113763000000001</v>
      </c>
      <c r="AO533">
        <v>12.295709</v>
      </c>
      <c r="AP533">
        <v>9.8552479999999996</v>
      </c>
      <c r="AQ533">
        <v>11.677991</v>
      </c>
      <c r="AR533">
        <v>12.204583</v>
      </c>
      <c r="AS533">
        <v>12.68017</v>
      </c>
      <c r="AT533">
        <v>14.83628</v>
      </c>
      <c r="AU533">
        <v>17.1112</v>
      </c>
      <c r="AV533">
        <v>12.865779</v>
      </c>
      <c r="AW533">
        <v>12.882</v>
      </c>
      <c r="AX533">
        <v>12.604737</v>
      </c>
      <c r="AY533">
        <v>11.390075</v>
      </c>
      <c r="AZ533">
        <v>10.886842</v>
      </c>
      <c r="BA533">
        <v>14.846596</v>
      </c>
      <c r="BB533">
        <v>16.381879999999999</v>
      </c>
      <c r="BC533">
        <v>11.017794</v>
      </c>
      <c r="BD533">
        <v>9.3938799999999993</v>
      </c>
      <c r="BE533">
        <v>17.206009999999999</v>
      </c>
      <c r="BF533">
        <v>12.638916999999999</v>
      </c>
      <c r="BG533">
        <v>18.774460000000001</v>
      </c>
      <c r="BH533">
        <v>15.631223</v>
      </c>
      <c r="BI533">
        <v>13.665285000000001</v>
      </c>
      <c r="BJ533">
        <v>17.410489999999999</v>
      </c>
      <c r="BK533">
        <v>15.152746</v>
      </c>
      <c r="BL533">
        <v>10.782966999999999</v>
      </c>
      <c r="BM533">
        <v>12.544522000000001</v>
      </c>
      <c r="BN533">
        <v>16.422920000000001</v>
      </c>
      <c r="BO533">
        <v>10.519835</v>
      </c>
      <c r="BP533">
        <v>13.419499999999999</v>
      </c>
      <c r="BQ533">
        <v>12.068555</v>
      </c>
      <c r="BR533">
        <v>13.333925000000001</v>
      </c>
      <c r="BS533">
        <v>11.936524</v>
      </c>
      <c r="BT533">
        <v>11.896818</v>
      </c>
      <c r="BU533">
        <v>14.10013</v>
      </c>
      <c r="BV533">
        <v>10.768412</v>
      </c>
      <c r="BW533">
        <v>12.771728</v>
      </c>
      <c r="BX533">
        <v>12.642125</v>
      </c>
      <c r="BY533">
        <v>11.997998000000001</v>
      </c>
      <c r="BZ533">
        <v>12.696628</v>
      </c>
      <c r="CA533">
        <v>14.38668</v>
      </c>
      <c r="CB533">
        <v>14.837809999999999</v>
      </c>
      <c r="CC533">
        <v>13.802623000000001</v>
      </c>
      <c r="CD533">
        <v>11.455268</v>
      </c>
      <c r="CE533">
        <v>12.931984</v>
      </c>
      <c r="CF533">
        <v>15.309395</v>
      </c>
      <c r="CG533">
        <v>15.24123</v>
      </c>
      <c r="CH533">
        <v>9.6603300000000001</v>
      </c>
      <c r="CI533">
        <v>13.530901</v>
      </c>
      <c r="CJ533">
        <v>10.442045999999999</v>
      </c>
      <c r="CK533">
        <v>16.645240000000001</v>
      </c>
      <c r="CL533">
        <v>15.8963</v>
      </c>
      <c r="CM533">
        <v>13.500527</v>
      </c>
      <c r="CN533">
        <v>10.947547999999999</v>
      </c>
      <c r="CO533">
        <v>12.941193999999999</v>
      </c>
      <c r="CP533">
        <v>14.354739</v>
      </c>
      <c r="CQ533">
        <v>8.0437980000000007</v>
      </c>
      <c r="CR533">
        <v>10.468845999999999</v>
      </c>
      <c r="CS533">
        <v>13.867312</v>
      </c>
      <c r="CT533">
        <v>9.2172249999999991</v>
      </c>
      <c r="CU533">
        <v>11.031212</v>
      </c>
      <c r="CV533">
        <v>13.361613999999999</v>
      </c>
      <c r="CW533">
        <v>12.440375</v>
      </c>
      <c r="CX533">
        <v>15.23537</v>
      </c>
      <c r="CY533">
        <v>10.934462</v>
      </c>
      <c r="CZ533">
        <v>14.11082</v>
      </c>
      <c r="DA533">
        <v>15.099220000000001</v>
      </c>
      <c r="DB533">
        <v>14.628069999999999</v>
      </c>
      <c r="DC533">
        <v>15.36276</v>
      </c>
      <c r="DD533">
        <v>17.212489999999999</v>
      </c>
      <c r="DE533">
        <v>12.298707</v>
      </c>
      <c r="DF533">
        <v>15.12032</v>
      </c>
      <c r="DG533">
        <v>9.0369840000000003</v>
      </c>
      <c r="DH533">
        <v>6.9041499999999996</v>
      </c>
      <c r="DI533">
        <v>15.54486</v>
      </c>
      <c r="DJ533">
        <v>18.920770000000001</v>
      </c>
      <c r="DK533">
        <v>20.25648</v>
      </c>
      <c r="DL533">
        <v>22.815470000000001</v>
      </c>
      <c r="DM533">
        <v>15.140079999999999</v>
      </c>
      <c r="DN533">
        <v>17.153449999999999</v>
      </c>
      <c r="DO533">
        <v>16.96763</v>
      </c>
      <c r="DP533">
        <v>14.45091</v>
      </c>
      <c r="DQ533">
        <v>13.684635</v>
      </c>
      <c r="DR533">
        <v>17.535689999999999</v>
      </c>
      <c r="DS533">
        <v>19.84254</v>
      </c>
      <c r="DT533">
        <v>22.088090000000001</v>
      </c>
      <c r="DU533">
        <v>18.963190000000001</v>
      </c>
      <c r="DV533">
        <v>21.350549999999998</v>
      </c>
      <c r="DW533">
        <v>18.982589999999998</v>
      </c>
      <c r="DX533">
        <v>21.246860000000002</v>
      </c>
      <c r="DY533">
        <v>18.160250000000001</v>
      </c>
      <c r="DZ533">
        <v>20.275700000000001</v>
      </c>
      <c r="EA533">
        <v>16.098790000000001</v>
      </c>
      <c r="EB533">
        <v>18.848389999999998</v>
      </c>
      <c r="EC533">
        <v>15.907439999999999</v>
      </c>
      <c r="ED533">
        <v>15.72221</v>
      </c>
      <c r="EE533">
        <v>9.0203019999999992</v>
      </c>
      <c r="EF533">
        <v>17.405239999999999</v>
      </c>
      <c r="EG533">
        <v>12.330117</v>
      </c>
      <c r="EH533">
        <v>11.685024</v>
      </c>
      <c r="EI533">
        <v>14.90042</v>
      </c>
      <c r="EJ533">
        <v>14.786060000000001</v>
      </c>
      <c r="EK533">
        <v>17.05725</v>
      </c>
      <c r="EL533">
        <v>14.371212</v>
      </c>
      <c r="EM533">
        <v>14.689410000000001</v>
      </c>
      <c r="EN533">
        <v>8.0582189999999994</v>
      </c>
      <c r="EO533">
        <v>9.7186059999999994</v>
      </c>
      <c r="EP533">
        <v>11.728852</v>
      </c>
      <c r="EQ533">
        <v>12.834821</v>
      </c>
      <c r="ER533">
        <v>10.491455999999999</v>
      </c>
      <c r="ES533">
        <v>18.390419999999999</v>
      </c>
      <c r="ET533">
        <v>7.8799809999999999</v>
      </c>
      <c r="EU533">
        <v>9.1567779999999992</v>
      </c>
      <c r="EV533">
        <v>12.303489000000001</v>
      </c>
      <c r="EW533">
        <v>10.362942</v>
      </c>
      <c r="EX533">
        <v>13.356648</v>
      </c>
      <c r="EY533">
        <v>12.119256999999999</v>
      </c>
      <c r="EZ533">
        <v>14.15854</v>
      </c>
      <c r="FA533">
        <v>12.798881</v>
      </c>
      <c r="FB533">
        <v>9.318028</v>
      </c>
      <c r="FC533">
        <v>10.074647000000001</v>
      </c>
      <c r="FD533">
        <v>11.838842</v>
      </c>
      <c r="FE533">
        <v>14.959339999999999</v>
      </c>
      <c r="FF533">
        <v>13.659917</v>
      </c>
      <c r="FG533">
        <v>14.707412</v>
      </c>
      <c r="FH533">
        <v>13.459680000000001</v>
      </c>
      <c r="FI533">
        <v>9.0571389999999994</v>
      </c>
      <c r="FJ533">
        <v>10.160752</v>
      </c>
      <c r="FK533">
        <v>12.048366</v>
      </c>
      <c r="FL533">
        <v>11.031889</v>
      </c>
      <c r="FM533">
        <v>10.400290999999999</v>
      </c>
      <c r="FN533">
        <v>11.50278</v>
      </c>
      <c r="FO533">
        <v>8.7678770000000004</v>
      </c>
      <c r="FP533">
        <v>6.9934560000000001</v>
      </c>
      <c r="FQ533">
        <v>9.7287020000000002</v>
      </c>
      <c r="FR533">
        <v>8.2721230000000006</v>
      </c>
      <c r="FS533">
        <v>9.3199919999999992</v>
      </c>
      <c r="FT533">
        <v>11.997432</v>
      </c>
      <c r="FU533">
        <v>16.436250000000001</v>
      </c>
      <c r="FV533">
        <v>14.888470999999999</v>
      </c>
      <c r="FW533">
        <v>11.765089</v>
      </c>
      <c r="FX533">
        <v>8.4612409999999993</v>
      </c>
      <c r="FY533">
        <v>8.1409959999999995</v>
      </c>
      <c r="FZ533">
        <v>10.999477000000001</v>
      </c>
      <c r="GA533">
        <v>9.1041729999999994</v>
      </c>
      <c r="GB533">
        <v>11.137200999999999</v>
      </c>
      <c r="GC533">
        <v>10.260014</v>
      </c>
      <c r="GD533">
        <v>8.5289180000000009</v>
      </c>
      <c r="GE533">
        <v>12.395451</v>
      </c>
      <c r="GF533">
        <v>14.883315</v>
      </c>
      <c r="GG533">
        <v>14.69882</v>
      </c>
      <c r="GH533">
        <v>11.128983</v>
      </c>
      <c r="GI533">
        <v>15.076230000000001</v>
      </c>
      <c r="GJ533">
        <v>12.175188</v>
      </c>
      <c r="GK533">
        <v>10.687364000000001</v>
      </c>
      <c r="GL533">
        <v>9.2677409999999991</v>
      </c>
      <c r="GM533">
        <v>14.069703000000001</v>
      </c>
      <c r="GN533">
        <v>11.895555</v>
      </c>
      <c r="GO533">
        <v>13.633696</v>
      </c>
      <c r="GP533">
        <v>11.925497999999999</v>
      </c>
      <c r="GQ533">
        <v>11.093515999999999</v>
      </c>
      <c r="GR533">
        <v>9.4217689999999994</v>
      </c>
      <c r="GS533">
        <v>9.9308409999999991</v>
      </c>
      <c r="GT533">
        <v>11.929480999999999</v>
      </c>
      <c r="GU533">
        <v>7.9559769999999999</v>
      </c>
      <c r="GV533">
        <v>11.009922</v>
      </c>
      <c r="GW533">
        <v>8.3625330000000009</v>
      </c>
      <c r="GX533">
        <v>7.7924620000000004</v>
      </c>
    </row>
    <row r="534" spans="1:206">
      <c r="A534" s="3">
        <v>533</v>
      </c>
      <c r="B534" t="s">
        <v>934</v>
      </c>
      <c r="C534">
        <v>0</v>
      </c>
      <c r="D534" t="s">
        <v>2541</v>
      </c>
      <c r="E534">
        <v>16.599119999999999</v>
      </c>
      <c r="F534">
        <v>14.856350000000001</v>
      </c>
      <c r="G534">
        <v>12.861742</v>
      </c>
      <c r="H534">
        <v>12.601521</v>
      </c>
      <c r="I534">
        <v>13.423753</v>
      </c>
      <c r="J534">
        <v>15.7438</v>
      </c>
      <c r="K534">
        <v>16.85249</v>
      </c>
      <c r="L534">
        <v>10.435508</v>
      </c>
      <c r="M534">
        <v>7.0952840000000004</v>
      </c>
      <c r="N534">
        <v>15.456200000000001</v>
      </c>
      <c r="O534">
        <v>17.86074</v>
      </c>
      <c r="P534">
        <v>10.459707999999999</v>
      </c>
      <c r="Q534">
        <v>14.11337</v>
      </c>
      <c r="R534">
        <v>15.250780000000001</v>
      </c>
      <c r="S534">
        <v>10.516544</v>
      </c>
      <c r="T534">
        <v>9.4631729999999994</v>
      </c>
      <c r="U534">
        <v>8.6300500000000007</v>
      </c>
      <c r="V534">
        <v>12.722122000000001</v>
      </c>
      <c r="W534">
        <v>15.006117</v>
      </c>
      <c r="X534">
        <v>18.185220000000001</v>
      </c>
      <c r="Y534">
        <v>14.94211</v>
      </c>
      <c r="Z534">
        <v>13.96175</v>
      </c>
      <c r="AA534">
        <v>12.988580000000001</v>
      </c>
      <c r="AB534">
        <v>18.211310000000001</v>
      </c>
      <c r="AC534">
        <v>12.916387</v>
      </c>
      <c r="AD534">
        <v>11.173992999999999</v>
      </c>
      <c r="AE534">
        <v>20.41769</v>
      </c>
      <c r="AF534">
        <v>15.154646</v>
      </c>
      <c r="AG534">
        <v>14.22363</v>
      </c>
      <c r="AH534">
        <v>18.246262999999999</v>
      </c>
      <c r="AI534">
        <v>13.601972</v>
      </c>
      <c r="AJ534">
        <v>14.966659999999999</v>
      </c>
      <c r="AK534">
        <v>12.107623</v>
      </c>
      <c r="AL534">
        <v>9.9187360000000009</v>
      </c>
      <c r="AM534">
        <v>18.873100000000001</v>
      </c>
      <c r="AN534">
        <v>12.67083</v>
      </c>
      <c r="AO534">
        <v>13.097435000000001</v>
      </c>
      <c r="AP534">
        <v>9.4039280000000005</v>
      </c>
      <c r="AQ534">
        <v>11.323729999999999</v>
      </c>
      <c r="AR534">
        <v>12.291150999999999</v>
      </c>
      <c r="AS534">
        <v>12.128201000000001</v>
      </c>
      <c r="AT534">
        <v>14.973610000000001</v>
      </c>
      <c r="AU534">
        <v>15.693530000000001</v>
      </c>
      <c r="AV534">
        <v>11.5108</v>
      </c>
      <c r="AW534">
        <v>13.156650000000001</v>
      </c>
      <c r="AX534">
        <v>11.911318</v>
      </c>
      <c r="AY534">
        <v>11.294972</v>
      </c>
      <c r="AZ534">
        <v>14.45689</v>
      </c>
      <c r="BA534">
        <v>15.045033999999999</v>
      </c>
      <c r="BB534">
        <v>16.542660000000001</v>
      </c>
      <c r="BC534">
        <v>12.539565</v>
      </c>
      <c r="BD534">
        <v>13.862640000000001</v>
      </c>
      <c r="BE534">
        <v>16.11337</v>
      </c>
      <c r="BF534">
        <v>12.83376</v>
      </c>
      <c r="BG534">
        <v>17.878730000000001</v>
      </c>
      <c r="BH534">
        <v>16.015737000000001</v>
      </c>
      <c r="BI534">
        <v>12.968885</v>
      </c>
      <c r="BJ534">
        <v>17.067360000000001</v>
      </c>
      <c r="BK534">
        <v>15.519665</v>
      </c>
      <c r="BL534">
        <v>10.484707</v>
      </c>
      <c r="BM534">
        <v>11.649127999999999</v>
      </c>
      <c r="BN534">
        <v>15.515549999999999</v>
      </c>
      <c r="BO534">
        <v>10.940234</v>
      </c>
      <c r="BP534">
        <v>12.890510000000001</v>
      </c>
      <c r="BQ534">
        <v>12.145614</v>
      </c>
      <c r="BR534">
        <v>13.178447</v>
      </c>
      <c r="BS534">
        <v>10.881513999999999</v>
      </c>
      <c r="BT534">
        <v>12.003363999999999</v>
      </c>
      <c r="BU534">
        <v>13.77059</v>
      </c>
      <c r="BV534">
        <v>8.7937399999999997</v>
      </c>
      <c r="BW534">
        <v>14.942921999999999</v>
      </c>
      <c r="BX534">
        <v>12.161609</v>
      </c>
      <c r="BY534">
        <v>11.225699000000001</v>
      </c>
      <c r="BZ534">
        <v>12.704843</v>
      </c>
      <c r="CA534">
        <v>14.849520999999999</v>
      </c>
      <c r="CB534">
        <v>15.686361</v>
      </c>
      <c r="CC534">
        <v>13.447998</v>
      </c>
      <c r="CD534">
        <v>13.541833</v>
      </c>
      <c r="CE534">
        <v>12.278430999999999</v>
      </c>
      <c r="CF534">
        <v>14.869441</v>
      </c>
      <c r="CG534">
        <v>14.49883</v>
      </c>
      <c r="CH534">
        <v>8.7037399999999998</v>
      </c>
      <c r="CI534">
        <v>13.546258</v>
      </c>
      <c r="CJ534">
        <v>9.0881229999999995</v>
      </c>
      <c r="CK534">
        <v>15.462669999999999</v>
      </c>
      <c r="CL534">
        <v>15.666195</v>
      </c>
      <c r="CM534">
        <v>13.16606</v>
      </c>
      <c r="CN534">
        <v>11.210117</v>
      </c>
      <c r="CO534">
        <v>12.510411</v>
      </c>
      <c r="CP534">
        <v>14.185926</v>
      </c>
      <c r="CQ534">
        <v>9.190766</v>
      </c>
      <c r="CR534">
        <v>12.505307999999999</v>
      </c>
      <c r="CS534">
        <v>13.711041</v>
      </c>
      <c r="CT534">
        <v>7.6736459999999997</v>
      </c>
      <c r="CU534">
        <v>11.170081</v>
      </c>
      <c r="CV534">
        <v>13.301156000000001</v>
      </c>
      <c r="CW534">
        <v>12.578343</v>
      </c>
      <c r="CX534">
        <v>15.597659999999999</v>
      </c>
      <c r="CY534">
        <v>11.762219</v>
      </c>
      <c r="CZ534">
        <v>15.2433</v>
      </c>
      <c r="DA534">
        <v>16.105370000000001</v>
      </c>
      <c r="DB534">
        <v>15.87172</v>
      </c>
      <c r="DC534">
        <v>16.427060000000001</v>
      </c>
      <c r="DD534">
        <v>17.16057</v>
      </c>
      <c r="DE534">
        <v>12.735249</v>
      </c>
      <c r="DF534">
        <v>15.81705</v>
      </c>
      <c r="DG534">
        <v>9.4303229999999996</v>
      </c>
      <c r="DH534">
        <v>6.841323</v>
      </c>
      <c r="DI534">
        <v>15.82851</v>
      </c>
      <c r="DJ534">
        <v>18.407419999999998</v>
      </c>
      <c r="DK534">
        <v>19.92238</v>
      </c>
      <c r="DL534">
        <v>22.56542</v>
      </c>
      <c r="DM534">
        <v>16.0867</v>
      </c>
      <c r="DN534">
        <v>16.468060000000001</v>
      </c>
      <c r="DO534">
        <v>16.96799</v>
      </c>
      <c r="DP534">
        <v>14.53497</v>
      </c>
      <c r="DQ534">
        <v>13.520242</v>
      </c>
      <c r="DR534">
        <v>16.374970000000001</v>
      </c>
      <c r="DS534">
        <v>19.964790000000001</v>
      </c>
      <c r="DT534">
        <v>22.232220000000002</v>
      </c>
      <c r="DU534">
        <v>19.132280000000002</v>
      </c>
      <c r="DV534">
        <v>21.488040000000002</v>
      </c>
      <c r="DW534">
        <v>18.585000000000001</v>
      </c>
      <c r="DX534">
        <v>20.95871</v>
      </c>
      <c r="DY534">
        <v>18.269380000000002</v>
      </c>
      <c r="DZ534">
        <v>20.68479</v>
      </c>
      <c r="EA534">
        <v>16.407109999999999</v>
      </c>
      <c r="EB534">
        <v>19.157550000000001</v>
      </c>
      <c r="EC534">
        <v>15.80687</v>
      </c>
      <c r="ED534">
        <v>15.49217</v>
      </c>
      <c r="EE534">
        <v>9.5746979999999997</v>
      </c>
      <c r="EF534">
        <v>17.381550000000001</v>
      </c>
      <c r="EG534">
        <v>11.942054000000001</v>
      </c>
      <c r="EH534">
        <v>11.142042</v>
      </c>
      <c r="EI534">
        <v>14.25249</v>
      </c>
      <c r="EJ534">
        <v>14.82799</v>
      </c>
      <c r="EK534">
        <v>17.198409999999999</v>
      </c>
      <c r="EL534">
        <v>14.481418</v>
      </c>
      <c r="EM534">
        <v>15.043340000000001</v>
      </c>
      <c r="EN534">
        <v>9.3169649999999997</v>
      </c>
      <c r="EO534">
        <v>8.4634660000000004</v>
      </c>
      <c r="EP534">
        <v>10.844549000000001</v>
      </c>
      <c r="EQ534">
        <v>12.218812</v>
      </c>
      <c r="ER534">
        <v>9.8856800000000007</v>
      </c>
      <c r="ES534">
        <v>18.20458</v>
      </c>
      <c r="ET534">
        <v>9.2576140000000002</v>
      </c>
      <c r="EU534">
        <v>9.8893939999999994</v>
      </c>
      <c r="EV534">
        <v>12.939454</v>
      </c>
      <c r="EW534">
        <v>11.465503</v>
      </c>
      <c r="EX534">
        <v>13.426188</v>
      </c>
      <c r="EY534">
        <v>12.238535000000001</v>
      </c>
      <c r="EZ534">
        <v>15.293635</v>
      </c>
      <c r="FA534">
        <v>13.982513000000001</v>
      </c>
      <c r="FB534">
        <v>10.028002000000001</v>
      </c>
      <c r="FC534">
        <v>11.869592000000001</v>
      </c>
      <c r="FD534">
        <v>12.245782999999999</v>
      </c>
      <c r="FE534">
        <v>15.079969999999999</v>
      </c>
      <c r="FF534">
        <v>13.827851000000001</v>
      </c>
      <c r="FG534">
        <v>15.979533999999999</v>
      </c>
      <c r="FH534">
        <v>14.783770000000001</v>
      </c>
      <c r="FI534">
        <v>10.003204999999999</v>
      </c>
      <c r="FJ534">
        <v>10.492915999999999</v>
      </c>
      <c r="FK534">
        <v>12.732294</v>
      </c>
      <c r="FL534">
        <v>10.772532</v>
      </c>
      <c r="FM534">
        <v>12.672103999999999</v>
      </c>
      <c r="FN534">
        <v>12.138296</v>
      </c>
      <c r="FO534">
        <v>11.001351</v>
      </c>
      <c r="FP534">
        <v>8.7464239999999993</v>
      </c>
      <c r="FQ534">
        <v>11.134579</v>
      </c>
      <c r="FR534">
        <v>7.0261040000000001</v>
      </c>
      <c r="FS534">
        <v>9.2689039999999991</v>
      </c>
      <c r="FT534">
        <v>10.387236</v>
      </c>
      <c r="FU534">
        <v>16.816759999999999</v>
      </c>
      <c r="FV534">
        <v>15.75309</v>
      </c>
      <c r="FW534">
        <v>12.708076</v>
      </c>
      <c r="FX534">
        <v>8.9283859999999997</v>
      </c>
      <c r="FY534">
        <v>9.3530099999999994</v>
      </c>
      <c r="FZ534">
        <v>12.127991</v>
      </c>
      <c r="GA534">
        <v>9.6553419999999992</v>
      </c>
      <c r="GB534">
        <v>12.288021000000001</v>
      </c>
      <c r="GC534">
        <v>9.2406229999999994</v>
      </c>
      <c r="GD534">
        <v>7.780297</v>
      </c>
      <c r="GE534">
        <v>12.261626</v>
      </c>
      <c r="GF534">
        <v>15.605022</v>
      </c>
      <c r="GG534">
        <v>15.199263</v>
      </c>
      <c r="GH534">
        <v>12.298610999999999</v>
      </c>
      <c r="GI534">
        <v>15.932323</v>
      </c>
      <c r="GJ534">
        <v>13.848039999999999</v>
      </c>
      <c r="GK534">
        <v>12.932453000000001</v>
      </c>
      <c r="GL534">
        <v>8.6206899999999997</v>
      </c>
      <c r="GM534">
        <v>14.115943</v>
      </c>
      <c r="GN534">
        <v>12.125159</v>
      </c>
      <c r="GO534">
        <v>14.75404</v>
      </c>
      <c r="GP534">
        <v>13.191957</v>
      </c>
      <c r="GQ534">
        <v>12.726769000000001</v>
      </c>
      <c r="GR534">
        <v>12.287366</v>
      </c>
      <c r="GS534">
        <v>10.146369999999999</v>
      </c>
      <c r="GT534">
        <v>12.051777</v>
      </c>
      <c r="GU534">
        <v>8.6653190000000002</v>
      </c>
      <c r="GV534">
        <v>11.926712</v>
      </c>
      <c r="GW534">
        <v>8.5919500000000006</v>
      </c>
      <c r="GX534">
        <v>9.7435609999999997</v>
      </c>
    </row>
    <row r="535" spans="1:206">
      <c r="A535" s="3">
        <v>534</v>
      </c>
      <c r="B535" t="s">
        <v>935</v>
      </c>
      <c r="C535">
        <v>1</v>
      </c>
      <c r="D535" t="s">
        <v>2542</v>
      </c>
      <c r="E535">
        <v>16.325279999999999</v>
      </c>
      <c r="F535">
        <v>14.861230000000001</v>
      </c>
      <c r="G535">
        <v>11.976955</v>
      </c>
      <c r="H535">
        <v>12.314142</v>
      </c>
      <c r="I535">
        <v>13.977929</v>
      </c>
      <c r="J535">
        <v>15.6455</v>
      </c>
      <c r="K535">
        <v>16.765920000000001</v>
      </c>
      <c r="L535">
        <v>11.779282</v>
      </c>
      <c r="M535">
        <v>7.6322599999999996</v>
      </c>
      <c r="N535">
        <v>14.93571</v>
      </c>
      <c r="O535">
        <v>18.515460000000001</v>
      </c>
      <c r="P535">
        <v>12.651282</v>
      </c>
      <c r="Q535">
        <v>14.57072</v>
      </c>
      <c r="R535">
        <v>17.210360000000001</v>
      </c>
      <c r="S535">
        <v>10.760569</v>
      </c>
      <c r="T535">
        <v>9.3313089999999992</v>
      </c>
      <c r="U535">
        <v>8.7374860000000005</v>
      </c>
      <c r="V535">
        <v>12.954402</v>
      </c>
      <c r="W535">
        <v>16.316029</v>
      </c>
      <c r="X535">
        <v>18.355930000000001</v>
      </c>
      <c r="Y535">
        <v>15.51355</v>
      </c>
      <c r="Z535">
        <v>15.25798</v>
      </c>
      <c r="AA535">
        <v>14.242100000000001</v>
      </c>
      <c r="AB535">
        <v>18.2441</v>
      </c>
      <c r="AC535">
        <v>13.031745000000001</v>
      </c>
      <c r="AD535">
        <v>11.731177000000001</v>
      </c>
      <c r="AE535">
        <v>20.519159999999999</v>
      </c>
      <c r="AF535">
        <v>11.982631</v>
      </c>
      <c r="AG535">
        <v>12.90864</v>
      </c>
      <c r="AH535">
        <v>19.659061000000001</v>
      </c>
      <c r="AI535">
        <v>13.771106</v>
      </c>
      <c r="AJ535">
        <v>15.447190000000001</v>
      </c>
      <c r="AK535">
        <v>12.820938</v>
      </c>
      <c r="AL535">
        <v>10.679054000000001</v>
      </c>
      <c r="AM535">
        <v>19.26558</v>
      </c>
      <c r="AN535">
        <v>12.239833000000001</v>
      </c>
      <c r="AO535">
        <v>12.412482000000001</v>
      </c>
      <c r="AP535">
        <v>9.891769</v>
      </c>
      <c r="AQ535">
        <v>12.110139</v>
      </c>
      <c r="AR535">
        <v>12.152716</v>
      </c>
      <c r="AS535">
        <v>12.47828</v>
      </c>
      <c r="AT535">
        <v>14.59685</v>
      </c>
      <c r="AU535">
        <v>16.02393</v>
      </c>
      <c r="AV535">
        <v>13.167415</v>
      </c>
      <c r="AW535">
        <v>12.2827</v>
      </c>
      <c r="AX535">
        <v>11.165207000000001</v>
      </c>
      <c r="AY535">
        <v>11.402098000000001</v>
      </c>
      <c r="AZ535">
        <v>14.854358</v>
      </c>
      <c r="BA535">
        <v>14.374269999999999</v>
      </c>
      <c r="BB535">
        <v>16.302420000000001</v>
      </c>
      <c r="BC535">
        <v>9.7195590000000003</v>
      </c>
      <c r="BD535">
        <v>13.540371</v>
      </c>
      <c r="BE535">
        <v>16.349329999999998</v>
      </c>
      <c r="BF535">
        <v>12.101855</v>
      </c>
      <c r="BG535">
        <v>18.58811</v>
      </c>
      <c r="BH535">
        <v>15.324441999999999</v>
      </c>
      <c r="BI535">
        <v>12.196593</v>
      </c>
      <c r="BJ535">
        <v>17.06081</v>
      </c>
      <c r="BK535">
        <v>14.587825</v>
      </c>
      <c r="BL535">
        <v>10.439825000000001</v>
      </c>
      <c r="BM535">
        <v>11.755865</v>
      </c>
      <c r="BN535">
        <v>15.43163</v>
      </c>
      <c r="BO535">
        <v>10.036978</v>
      </c>
      <c r="BP535">
        <v>13.350020000000001</v>
      </c>
      <c r="BQ535">
        <v>11.960675</v>
      </c>
      <c r="BR535">
        <v>13.320295</v>
      </c>
      <c r="BS535">
        <v>11.780792999999999</v>
      </c>
      <c r="BT535">
        <v>11.862140999999999</v>
      </c>
      <c r="BU535">
        <v>13.768890000000001</v>
      </c>
      <c r="BV535">
        <v>9.6395590000000002</v>
      </c>
      <c r="BW535">
        <v>12.502863</v>
      </c>
      <c r="BX535">
        <v>12.110602</v>
      </c>
      <c r="BY535">
        <v>11.693028</v>
      </c>
      <c r="BZ535">
        <v>12.379125999999999</v>
      </c>
      <c r="CA535">
        <v>14.406129</v>
      </c>
      <c r="CB535">
        <v>15.375579999999999</v>
      </c>
      <c r="CC535">
        <v>13.650399</v>
      </c>
      <c r="CD535">
        <v>10.558111999999999</v>
      </c>
      <c r="CE535">
        <v>13.636248</v>
      </c>
      <c r="CF535">
        <v>15.373651000000001</v>
      </c>
      <c r="CG535">
        <v>14.965109999999999</v>
      </c>
      <c r="CH535">
        <v>9.2751760000000001</v>
      </c>
      <c r="CI535">
        <v>14.085630999999999</v>
      </c>
      <c r="CJ535">
        <v>8.6217100000000002</v>
      </c>
      <c r="CK535">
        <v>15.82457</v>
      </c>
      <c r="CL535">
        <v>13.931850000000001</v>
      </c>
      <c r="CM535">
        <v>11.667373</v>
      </c>
      <c r="CN535">
        <v>9.4812220000000007</v>
      </c>
      <c r="CO535">
        <v>13.471123</v>
      </c>
      <c r="CP535">
        <v>14.681241999999999</v>
      </c>
      <c r="CQ535">
        <v>8.8669759999999993</v>
      </c>
      <c r="CR535">
        <v>9.9803920000000002</v>
      </c>
      <c r="CS535">
        <v>13.576578</v>
      </c>
      <c r="CT535">
        <v>6.8204539999999998</v>
      </c>
      <c r="CU535">
        <v>10.843432999999999</v>
      </c>
      <c r="CV535">
        <v>11.056009</v>
      </c>
      <c r="CW535">
        <v>11.422364</v>
      </c>
      <c r="CX535">
        <v>14.45438</v>
      </c>
      <c r="CY535">
        <v>9.9259550000000001</v>
      </c>
      <c r="CZ535">
        <v>13.35196</v>
      </c>
      <c r="DA535">
        <v>15.55035</v>
      </c>
      <c r="DB535">
        <v>15.525880000000001</v>
      </c>
      <c r="DC535">
        <v>15.185029999999999</v>
      </c>
      <c r="DD535">
        <v>16.669180000000001</v>
      </c>
      <c r="DE535">
        <v>11.272424000000001</v>
      </c>
      <c r="DF535">
        <v>14.33717</v>
      </c>
      <c r="DG535">
        <v>7.3718560000000002</v>
      </c>
      <c r="DH535">
        <v>6.7503260000000003</v>
      </c>
      <c r="DI535">
        <v>14.935180000000001</v>
      </c>
      <c r="DJ535">
        <v>18.095230000000001</v>
      </c>
      <c r="DK535">
        <v>19.903390000000002</v>
      </c>
      <c r="DL535">
        <v>22.547750000000001</v>
      </c>
      <c r="DM535">
        <v>15.407500000000001</v>
      </c>
      <c r="DN535">
        <v>16.165150000000001</v>
      </c>
      <c r="DO535">
        <v>16.03274</v>
      </c>
      <c r="DP535">
        <v>13.639519999999999</v>
      </c>
      <c r="DQ535">
        <v>13.395044</v>
      </c>
      <c r="DR535">
        <v>16.093350000000001</v>
      </c>
      <c r="DS535">
        <v>19.349160000000001</v>
      </c>
      <c r="DT535">
        <v>21.64451</v>
      </c>
      <c r="DU535">
        <v>18.373850000000001</v>
      </c>
      <c r="DV535">
        <v>20.757709999999999</v>
      </c>
      <c r="DW535">
        <v>18.278500000000001</v>
      </c>
      <c r="DX535">
        <v>20.670169999999999</v>
      </c>
      <c r="DY535">
        <v>17.72109</v>
      </c>
      <c r="DZ535">
        <v>20.214759999999998</v>
      </c>
      <c r="EA535">
        <v>15.442769999999999</v>
      </c>
      <c r="EB535">
        <v>18.235859999999999</v>
      </c>
      <c r="EC535">
        <v>14.906180000000001</v>
      </c>
      <c r="ED535">
        <v>14.552429999999999</v>
      </c>
      <c r="EE535">
        <v>7.9850500000000002</v>
      </c>
      <c r="EF535">
        <v>17.030740000000002</v>
      </c>
      <c r="EG535">
        <v>11.705762</v>
      </c>
      <c r="EH535">
        <v>10.904093</v>
      </c>
      <c r="EI535">
        <v>13.90705</v>
      </c>
      <c r="EJ535">
        <v>14.304449999999999</v>
      </c>
      <c r="EK535">
        <v>16.642620000000001</v>
      </c>
      <c r="EL535">
        <v>13.25107</v>
      </c>
      <c r="EM535">
        <v>14.30231</v>
      </c>
      <c r="EN535">
        <v>10.224603</v>
      </c>
      <c r="EO535">
        <v>12.333861000000001</v>
      </c>
      <c r="EP535">
        <v>12.866739000000001</v>
      </c>
      <c r="EQ535">
        <v>14.070360000000001</v>
      </c>
      <c r="ER535">
        <v>9.9041180000000004</v>
      </c>
      <c r="ES535">
        <v>18.026800000000001</v>
      </c>
      <c r="ET535">
        <v>9.6135999999999999</v>
      </c>
      <c r="EU535">
        <v>9.3896200000000007</v>
      </c>
      <c r="EV535">
        <v>12.12392</v>
      </c>
      <c r="EW535">
        <v>9.5605049999999991</v>
      </c>
      <c r="EX535">
        <v>12.735251999999999</v>
      </c>
      <c r="EY535">
        <v>11.497749000000001</v>
      </c>
      <c r="EZ535">
        <v>14.380065999999999</v>
      </c>
      <c r="FA535">
        <v>13.017339</v>
      </c>
      <c r="FB535">
        <v>8.7671290000000006</v>
      </c>
      <c r="FC535">
        <v>10.376198</v>
      </c>
      <c r="FD535">
        <v>11.839121</v>
      </c>
      <c r="FE535">
        <v>14.75432</v>
      </c>
      <c r="FF535">
        <v>13.434464999999999</v>
      </c>
      <c r="FG535">
        <v>14.926326</v>
      </c>
      <c r="FH535">
        <v>13.70223</v>
      </c>
      <c r="FI535">
        <v>8.6149190000000004</v>
      </c>
      <c r="FJ535">
        <v>9.8465319999999998</v>
      </c>
      <c r="FK535">
        <v>12.025618</v>
      </c>
      <c r="FL535">
        <v>10.321396999999999</v>
      </c>
      <c r="FM535">
        <v>10.168125</v>
      </c>
      <c r="FN535">
        <v>11.400475999999999</v>
      </c>
      <c r="FO535">
        <v>8.4573710000000002</v>
      </c>
      <c r="FP535">
        <v>7.2436879999999997</v>
      </c>
      <c r="FQ535">
        <v>9.7910979999999999</v>
      </c>
      <c r="FR535">
        <v>7.0413430000000004</v>
      </c>
      <c r="FS535">
        <v>8.8735920000000004</v>
      </c>
      <c r="FT535">
        <v>10.645626</v>
      </c>
      <c r="FU535">
        <v>16.663509999999999</v>
      </c>
      <c r="FV535">
        <v>15.135698</v>
      </c>
      <c r="FW535">
        <v>12.05325</v>
      </c>
      <c r="FX535">
        <v>9.1572969999999998</v>
      </c>
      <c r="FY535">
        <v>8.1899979999999992</v>
      </c>
      <c r="FZ535">
        <v>11.874172</v>
      </c>
      <c r="GA535">
        <v>8.6479700000000008</v>
      </c>
      <c r="GB535">
        <v>11.076881999999999</v>
      </c>
      <c r="GC535">
        <v>9.4923400000000004</v>
      </c>
      <c r="GD535">
        <v>6.9314299999999998</v>
      </c>
      <c r="GE535">
        <v>12.541471</v>
      </c>
      <c r="GF535">
        <v>15.560204000000001</v>
      </c>
      <c r="GG535">
        <v>14.592366999999999</v>
      </c>
      <c r="GH535">
        <v>11.398901</v>
      </c>
      <c r="GI535">
        <v>15.314181</v>
      </c>
      <c r="GJ535">
        <v>12.367683</v>
      </c>
      <c r="GK535">
        <v>11.212548</v>
      </c>
      <c r="GL535">
        <v>8.0788419999999999</v>
      </c>
      <c r="GM535">
        <v>13.427683</v>
      </c>
      <c r="GN535">
        <v>12.011867000000001</v>
      </c>
      <c r="GO535">
        <v>14.488671</v>
      </c>
      <c r="GP535">
        <v>12.687277999999999</v>
      </c>
      <c r="GQ535">
        <v>11.376175999999999</v>
      </c>
      <c r="GR535">
        <v>9.9605099999999993</v>
      </c>
      <c r="GS535">
        <v>9.4538740000000008</v>
      </c>
      <c r="GT535">
        <v>11.802177</v>
      </c>
      <c r="GU535">
        <v>7.1831959999999997</v>
      </c>
      <c r="GV535">
        <v>11.614729000000001</v>
      </c>
      <c r="GW535">
        <v>7.7292670000000001</v>
      </c>
      <c r="GX535">
        <v>7.2257670000000003</v>
      </c>
    </row>
    <row r="536" spans="1:206">
      <c r="A536" s="3">
        <v>535</v>
      </c>
      <c r="B536" t="s">
        <v>936</v>
      </c>
      <c r="C536">
        <v>0</v>
      </c>
      <c r="D536" t="s">
        <v>2541</v>
      </c>
      <c r="E536">
        <v>16.541409999999999</v>
      </c>
      <c r="F536">
        <v>14.976229999999999</v>
      </c>
      <c r="G536">
        <v>11.845155</v>
      </c>
      <c r="H536">
        <v>11.914306</v>
      </c>
      <c r="I536">
        <v>14.366619999999999</v>
      </c>
      <c r="J536">
        <v>15.50306</v>
      </c>
      <c r="K536">
        <v>17.02993</v>
      </c>
      <c r="L536">
        <v>13.923817</v>
      </c>
      <c r="M536">
        <v>7.6091800000000003</v>
      </c>
      <c r="N536">
        <v>15.53345</v>
      </c>
      <c r="O536">
        <v>17.64649</v>
      </c>
      <c r="P536">
        <v>13.031333999999999</v>
      </c>
      <c r="Q536">
        <v>15.857950000000001</v>
      </c>
      <c r="R536">
        <v>14.74222</v>
      </c>
      <c r="S536">
        <v>10.896519</v>
      </c>
      <c r="T536">
        <v>9.4559160000000002</v>
      </c>
      <c r="U536">
        <v>9.031371</v>
      </c>
      <c r="V536">
        <v>12.20125</v>
      </c>
      <c r="W536">
        <v>13.233777999999999</v>
      </c>
      <c r="X536">
        <v>18.513490000000001</v>
      </c>
      <c r="Y536">
        <v>14.52764</v>
      </c>
      <c r="Z536">
        <v>14.920500000000001</v>
      </c>
      <c r="AA536">
        <v>14.67492</v>
      </c>
      <c r="AB536">
        <v>18.491769999999999</v>
      </c>
      <c r="AC536">
        <v>13.070926999999999</v>
      </c>
      <c r="AD536">
        <v>11.375482999999999</v>
      </c>
      <c r="AE536">
        <v>20.108409999999999</v>
      </c>
      <c r="AF536">
        <v>11.970300999999999</v>
      </c>
      <c r="AG536">
        <v>13.935600000000001</v>
      </c>
      <c r="AH536">
        <v>19.024706999999999</v>
      </c>
      <c r="AI536">
        <v>14.598606999999999</v>
      </c>
      <c r="AJ536">
        <v>14.65413</v>
      </c>
      <c r="AK536">
        <v>12.283011</v>
      </c>
      <c r="AL536">
        <v>9.7080970000000004</v>
      </c>
      <c r="AM536">
        <v>20.567360000000001</v>
      </c>
      <c r="AN536">
        <v>12.936821</v>
      </c>
      <c r="AO536">
        <v>11.705059</v>
      </c>
      <c r="AP536">
        <v>9.3894649999999995</v>
      </c>
      <c r="AQ536">
        <v>12.369754</v>
      </c>
      <c r="AR536">
        <v>11.035330999999999</v>
      </c>
      <c r="AS536">
        <v>12.053746</v>
      </c>
      <c r="AT536">
        <v>13.978440000000001</v>
      </c>
      <c r="AU536">
        <v>14.93099</v>
      </c>
      <c r="AV536">
        <v>12.328128</v>
      </c>
      <c r="AW536">
        <v>11.64906</v>
      </c>
      <c r="AX536">
        <v>11.919847000000001</v>
      </c>
      <c r="AY536">
        <v>12.512413</v>
      </c>
      <c r="AZ536">
        <v>14.001486999999999</v>
      </c>
      <c r="BA536">
        <v>12.769755999999999</v>
      </c>
      <c r="BB536">
        <v>14.251340000000001</v>
      </c>
      <c r="BC536">
        <v>11.234123</v>
      </c>
      <c r="BD536">
        <v>16.271083999999998</v>
      </c>
      <c r="BE536">
        <v>16.013259999999999</v>
      </c>
      <c r="BF536">
        <v>11.328172</v>
      </c>
      <c r="BG536">
        <v>17.590250000000001</v>
      </c>
      <c r="BH536">
        <v>13.684156</v>
      </c>
      <c r="BI536">
        <v>13.237748</v>
      </c>
      <c r="BJ536">
        <v>15.78945</v>
      </c>
      <c r="BK536">
        <v>14.225072000000001</v>
      </c>
      <c r="BL536">
        <v>11.452552000000001</v>
      </c>
      <c r="BM536">
        <v>10.990254</v>
      </c>
      <c r="BN536">
        <v>15.478540000000001</v>
      </c>
      <c r="BO536">
        <v>10.028097000000001</v>
      </c>
      <c r="BP536">
        <v>12.777509999999999</v>
      </c>
      <c r="BQ536">
        <v>11.989006</v>
      </c>
      <c r="BR536">
        <v>11.418963</v>
      </c>
      <c r="BS536">
        <v>11.47336</v>
      </c>
      <c r="BT536">
        <v>12.030142</v>
      </c>
      <c r="BU536">
        <v>13.80851</v>
      </c>
      <c r="BV536">
        <v>9.2780140000000006</v>
      </c>
      <c r="BW536">
        <v>9.7684320000000007</v>
      </c>
      <c r="BX536">
        <v>15.940056</v>
      </c>
      <c r="BY536">
        <v>11.893993999999999</v>
      </c>
      <c r="BZ536">
        <v>13.036178</v>
      </c>
      <c r="CA536">
        <v>14.371978</v>
      </c>
      <c r="CB536">
        <v>15.581258</v>
      </c>
      <c r="CC536">
        <v>11.197941</v>
      </c>
      <c r="CD536">
        <v>8.6012380000000004</v>
      </c>
      <c r="CE536">
        <v>12.686807999999999</v>
      </c>
      <c r="CF536">
        <v>15.051208000000001</v>
      </c>
      <c r="CG536">
        <v>14.660690000000001</v>
      </c>
      <c r="CH536">
        <v>10.140726000000001</v>
      </c>
      <c r="CI536">
        <v>12.833368999999999</v>
      </c>
      <c r="CJ536">
        <v>8.6035389999999996</v>
      </c>
      <c r="CK536">
        <v>16.540310000000002</v>
      </c>
      <c r="CL536">
        <v>13.228605999999999</v>
      </c>
      <c r="CM536">
        <v>12.921727000000001</v>
      </c>
      <c r="CN536">
        <v>11.246427000000001</v>
      </c>
      <c r="CO536">
        <v>11.70153</v>
      </c>
      <c r="CP536">
        <v>13.214408000000001</v>
      </c>
      <c r="CQ536">
        <v>8.5801800000000004</v>
      </c>
      <c r="CR536">
        <v>9.4996849999999995</v>
      </c>
      <c r="CS536">
        <v>13.264431</v>
      </c>
      <c r="CT536">
        <v>7.3469480000000003</v>
      </c>
      <c r="CU536">
        <v>10.070555000000001</v>
      </c>
      <c r="CV536">
        <v>14.288634999999999</v>
      </c>
      <c r="CW536">
        <v>11.791214999999999</v>
      </c>
      <c r="CX536">
        <v>14.800829999999999</v>
      </c>
      <c r="CY536">
        <v>8.7413039999999995</v>
      </c>
      <c r="CZ536">
        <v>13.530670000000001</v>
      </c>
      <c r="DA536">
        <v>15.298249999999999</v>
      </c>
      <c r="DB536">
        <v>14.092499999999999</v>
      </c>
      <c r="DC536">
        <v>14.56216</v>
      </c>
      <c r="DD536">
        <v>16.431480000000001</v>
      </c>
      <c r="DE536">
        <v>11.906143999999999</v>
      </c>
      <c r="DF536">
        <v>14.9916</v>
      </c>
      <c r="DG536">
        <v>7.7698600000000004</v>
      </c>
      <c r="DH536">
        <v>6.471095</v>
      </c>
      <c r="DI536">
        <v>15.204359999999999</v>
      </c>
      <c r="DJ536">
        <v>17.879560000000001</v>
      </c>
      <c r="DK536">
        <v>19.7392</v>
      </c>
      <c r="DL536">
        <v>22.348960000000002</v>
      </c>
      <c r="DM536">
        <v>15.3299</v>
      </c>
      <c r="DN536">
        <v>15.6129</v>
      </c>
      <c r="DO536">
        <v>16.171690000000002</v>
      </c>
      <c r="DP536">
        <v>13.33948</v>
      </c>
      <c r="DQ536">
        <v>13.591259000000001</v>
      </c>
      <c r="DR536">
        <v>15.610659999999999</v>
      </c>
      <c r="DS536">
        <v>18.766490000000001</v>
      </c>
      <c r="DT536">
        <v>21.10642</v>
      </c>
      <c r="DU536">
        <v>18.26247</v>
      </c>
      <c r="DV536">
        <v>20.689599999999999</v>
      </c>
      <c r="DW536">
        <v>18.216619999999999</v>
      </c>
      <c r="DX536">
        <v>20.598769999999998</v>
      </c>
      <c r="DY536">
        <v>17.60838</v>
      </c>
      <c r="DZ536">
        <v>19.8719</v>
      </c>
      <c r="EA536">
        <v>15.57892</v>
      </c>
      <c r="EB536">
        <v>18.416</v>
      </c>
      <c r="EC536">
        <v>14.890459999999999</v>
      </c>
      <c r="ED536">
        <v>13.826309999999999</v>
      </c>
      <c r="EE536">
        <v>8.0192759999999996</v>
      </c>
      <c r="EF536">
        <v>16.277670000000001</v>
      </c>
      <c r="EG536">
        <v>10.883671</v>
      </c>
      <c r="EH536">
        <v>11.544461999999999</v>
      </c>
      <c r="EI536">
        <v>14.717219999999999</v>
      </c>
      <c r="EJ536">
        <v>14.36802</v>
      </c>
      <c r="EK536">
        <v>16.769950000000001</v>
      </c>
      <c r="EL536">
        <v>14.121378</v>
      </c>
      <c r="EM536">
        <v>14.73536</v>
      </c>
      <c r="EN536">
        <v>8.8760630000000003</v>
      </c>
      <c r="EO536">
        <v>10.444272</v>
      </c>
      <c r="EP536">
        <v>11.745105000000001</v>
      </c>
      <c r="EQ536">
        <v>13.05078</v>
      </c>
      <c r="ER536">
        <v>7.9663649999999997</v>
      </c>
      <c r="ES536">
        <v>16.022179999999999</v>
      </c>
      <c r="ET536">
        <v>9.7792320000000004</v>
      </c>
      <c r="EU536">
        <v>10.852145999999999</v>
      </c>
      <c r="EV536">
        <v>12.530595</v>
      </c>
      <c r="EW536">
        <v>9.3581240000000001</v>
      </c>
      <c r="EX536">
        <v>12.873343999999999</v>
      </c>
      <c r="EY536">
        <v>11.626150000000001</v>
      </c>
      <c r="EZ536">
        <v>13.996269</v>
      </c>
      <c r="FA536">
        <v>12.602797000000001</v>
      </c>
      <c r="FB536">
        <v>8.0031960000000009</v>
      </c>
      <c r="FC536">
        <v>9.8327170000000006</v>
      </c>
      <c r="FD536">
        <v>11.783156</v>
      </c>
      <c r="FE536">
        <v>14.178879999999999</v>
      </c>
      <c r="FF536">
        <v>12.882600999999999</v>
      </c>
      <c r="FG536">
        <v>14.84408</v>
      </c>
      <c r="FH536">
        <v>13.615410000000001</v>
      </c>
      <c r="FI536">
        <v>8.2009659999999993</v>
      </c>
      <c r="FJ536">
        <v>8.4196480000000005</v>
      </c>
      <c r="FK536">
        <v>11.479825999999999</v>
      </c>
      <c r="FL536">
        <v>10.531616</v>
      </c>
      <c r="FM536">
        <v>10.591970999999999</v>
      </c>
      <c r="FN536">
        <v>11.786516000000001</v>
      </c>
      <c r="FO536">
        <v>9.8847120000000004</v>
      </c>
      <c r="FP536">
        <v>7.7458970000000003</v>
      </c>
      <c r="FQ536">
        <v>9.3073390000000007</v>
      </c>
      <c r="FR536">
        <v>8.3719649999999994</v>
      </c>
      <c r="FS536">
        <v>9.3277020000000004</v>
      </c>
      <c r="FT536">
        <v>10.419200999999999</v>
      </c>
      <c r="FU536">
        <v>16.150230000000001</v>
      </c>
      <c r="FV536">
        <v>15.210101</v>
      </c>
      <c r="FW536">
        <v>12.141412000000001</v>
      </c>
      <c r="FX536">
        <v>8.9585120000000007</v>
      </c>
      <c r="FY536">
        <v>8.0612130000000004</v>
      </c>
      <c r="FZ536">
        <v>10.923641999999999</v>
      </c>
      <c r="GA536">
        <v>8.6185460000000003</v>
      </c>
      <c r="GB536">
        <v>10.704724000000001</v>
      </c>
      <c r="GC536">
        <v>8.89039</v>
      </c>
      <c r="GD536">
        <v>7.6993749999999999</v>
      </c>
      <c r="GE536">
        <v>12.810249000000001</v>
      </c>
      <c r="GF536">
        <v>15.130336</v>
      </c>
      <c r="GG536">
        <v>14.497966999999999</v>
      </c>
      <c r="GH536">
        <v>11.000006000000001</v>
      </c>
      <c r="GI536">
        <v>15.038933</v>
      </c>
      <c r="GJ536">
        <v>13.021686000000001</v>
      </c>
      <c r="GK536">
        <v>11.394451999999999</v>
      </c>
      <c r="GL536">
        <v>8.6498120000000007</v>
      </c>
      <c r="GM536">
        <v>13.658538999999999</v>
      </c>
      <c r="GN536">
        <v>12.655233000000001</v>
      </c>
      <c r="GO536">
        <v>14.134625</v>
      </c>
      <c r="GP536">
        <v>12.713893000000001</v>
      </c>
      <c r="GQ536">
        <v>11.686088</v>
      </c>
      <c r="GR536">
        <v>11.241094</v>
      </c>
      <c r="GS536">
        <v>8.7945419999999999</v>
      </c>
      <c r="GT536">
        <v>11.729044999999999</v>
      </c>
      <c r="GU536">
        <v>7.391686</v>
      </c>
      <c r="GV536">
        <v>11.806297000000001</v>
      </c>
      <c r="GW536">
        <v>7.656714</v>
      </c>
      <c r="GX536">
        <v>7.9824549999999999</v>
      </c>
    </row>
    <row r="537" spans="1:206">
      <c r="A537" s="3">
        <v>536</v>
      </c>
      <c r="B537" t="s">
        <v>937</v>
      </c>
      <c r="C537">
        <v>0</v>
      </c>
      <c r="D537" t="s">
        <v>2541</v>
      </c>
      <c r="E537">
        <v>16.7805</v>
      </c>
      <c r="F537">
        <v>14.66863</v>
      </c>
      <c r="G537">
        <v>12.262243</v>
      </c>
      <c r="H537">
        <v>11.870936</v>
      </c>
      <c r="I537">
        <v>13.174396</v>
      </c>
      <c r="J537">
        <v>15.89842</v>
      </c>
      <c r="K537">
        <v>17.04824</v>
      </c>
      <c r="L537">
        <v>10.859965000000001</v>
      </c>
      <c r="M537">
        <v>7.7411989999999999</v>
      </c>
      <c r="N537">
        <v>12.74545</v>
      </c>
      <c r="O537">
        <v>18.763760000000001</v>
      </c>
      <c r="P537">
        <v>11.184177999999999</v>
      </c>
      <c r="Q537">
        <v>16.31222</v>
      </c>
      <c r="R537">
        <v>13.724030000000001</v>
      </c>
      <c r="S537">
        <v>11.156713999999999</v>
      </c>
      <c r="T537">
        <v>9.5348559999999996</v>
      </c>
      <c r="U537">
        <v>18.353252999999999</v>
      </c>
      <c r="V537">
        <v>12.897944000000001</v>
      </c>
      <c r="W537">
        <v>15.55062</v>
      </c>
      <c r="X537">
        <v>18.046309999999998</v>
      </c>
      <c r="Y537">
        <v>16.135449999999999</v>
      </c>
      <c r="Z537">
        <v>14.18586</v>
      </c>
      <c r="AA537">
        <v>12.52092</v>
      </c>
      <c r="AB537">
        <v>18.45194</v>
      </c>
      <c r="AC537">
        <v>13.323691999999999</v>
      </c>
      <c r="AD537">
        <v>11.465429</v>
      </c>
      <c r="AE537">
        <v>20.425730000000001</v>
      </c>
      <c r="AF537">
        <v>12.279776</v>
      </c>
      <c r="AG537">
        <v>12.95837</v>
      </c>
      <c r="AH537">
        <v>19.043755999999998</v>
      </c>
      <c r="AI537">
        <v>15.042553</v>
      </c>
      <c r="AJ537">
        <v>14.90404</v>
      </c>
      <c r="AK537">
        <v>12.233687</v>
      </c>
      <c r="AL537">
        <v>10.088715000000001</v>
      </c>
      <c r="AM537">
        <v>20.255019999999998</v>
      </c>
      <c r="AN537">
        <v>13.266716000000001</v>
      </c>
      <c r="AO537">
        <v>11.467954000000001</v>
      </c>
      <c r="AP537">
        <v>9.4704960000000007</v>
      </c>
      <c r="AQ537">
        <v>11.382821</v>
      </c>
      <c r="AR537">
        <v>11.558711000000001</v>
      </c>
      <c r="AS537">
        <v>13.473627</v>
      </c>
      <c r="AT537">
        <v>14.430440000000001</v>
      </c>
      <c r="AU537">
        <v>15.92794</v>
      </c>
      <c r="AV537">
        <v>13.752677</v>
      </c>
      <c r="AW537">
        <v>12.10961</v>
      </c>
      <c r="AX537">
        <v>13.552975999999999</v>
      </c>
      <c r="AY537">
        <v>12.287812000000001</v>
      </c>
      <c r="AZ537">
        <v>14.71166</v>
      </c>
      <c r="BA537">
        <v>13.272997999999999</v>
      </c>
      <c r="BB537">
        <v>15.65006</v>
      </c>
      <c r="BC537">
        <v>11.143715</v>
      </c>
      <c r="BD537">
        <v>14.950101</v>
      </c>
      <c r="BE537">
        <v>16.722159999999999</v>
      </c>
      <c r="BF537">
        <v>12.044039</v>
      </c>
      <c r="BG537">
        <v>19.024270000000001</v>
      </c>
      <c r="BH537">
        <v>14.188554999999999</v>
      </c>
      <c r="BI537">
        <v>13.115057999999999</v>
      </c>
      <c r="BJ537">
        <v>16.783760000000001</v>
      </c>
      <c r="BK537">
        <v>14.807292</v>
      </c>
      <c r="BL537">
        <v>11.619063000000001</v>
      </c>
      <c r="BM537">
        <v>12.306903999999999</v>
      </c>
      <c r="BN537">
        <v>15.258649999999999</v>
      </c>
      <c r="BO537">
        <v>10.155481999999999</v>
      </c>
      <c r="BP537">
        <v>12.8507</v>
      </c>
      <c r="BQ537">
        <v>12.328533999999999</v>
      </c>
      <c r="BR537">
        <v>12.290537</v>
      </c>
      <c r="BS537">
        <v>9.9606010000000005</v>
      </c>
      <c r="BT537">
        <v>12.116892</v>
      </c>
      <c r="BU537">
        <v>14.823029999999999</v>
      </c>
      <c r="BV537">
        <v>9.9211109999999998</v>
      </c>
      <c r="BW537">
        <v>14.805669</v>
      </c>
      <c r="BX537">
        <v>12.016382</v>
      </c>
      <c r="BY537">
        <v>12.103486999999999</v>
      </c>
      <c r="BZ537">
        <v>13.812808</v>
      </c>
      <c r="CA537">
        <v>11.669343</v>
      </c>
      <c r="CB537">
        <v>15.411301999999999</v>
      </c>
      <c r="CC537">
        <v>12.469967</v>
      </c>
      <c r="CD537">
        <v>13.523531999999999</v>
      </c>
      <c r="CE537">
        <v>13.263382</v>
      </c>
      <c r="CF537">
        <v>15.406355</v>
      </c>
      <c r="CG537">
        <v>14.84097</v>
      </c>
      <c r="CH537">
        <v>9.9637569999999993</v>
      </c>
      <c r="CI537">
        <v>13.751545</v>
      </c>
      <c r="CJ537">
        <v>10.115739</v>
      </c>
      <c r="CK537">
        <v>16.663869999999999</v>
      </c>
      <c r="CL537">
        <v>14.468322000000001</v>
      </c>
      <c r="CM537">
        <v>12.196823</v>
      </c>
      <c r="CN537">
        <v>11.781131999999999</v>
      </c>
      <c r="CO537">
        <v>12.948456999999999</v>
      </c>
      <c r="CP537">
        <v>14.474036999999999</v>
      </c>
      <c r="CQ537">
        <v>8.1639569999999999</v>
      </c>
      <c r="CR537">
        <v>12.334258</v>
      </c>
      <c r="CS537">
        <v>13.892822000000001</v>
      </c>
      <c r="CT537">
        <v>9.1813190000000002</v>
      </c>
      <c r="CU537">
        <v>11.018958</v>
      </c>
      <c r="CV537">
        <v>10.143668</v>
      </c>
      <c r="CW537">
        <v>11.959732000000001</v>
      </c>
      <c r="CX537">
        <v>14.92418</v>
      </c>
      <c r="CY537">
        <v>10.742654</v>
      </c>
      <c r="CZ537">
        <v>14.49686</v>
      </c>
      <c r="DA537">
        <v>16.266549999999999</v>
      </c>
      <c r="DB537">
        <v>15.9541</v>
      </c>
      <c r="DC537">
        <v>15.99301</v>
      </c>
      <c r="DD537">
        <v>17.076630000000002</v>
      </c>
      <c r="DE537">
        <v>12.301767</v>
      </c>
      <c r="DF537">
        <v>15.35948</v>
      </c>
      <c r="DG537">
        <v>9.358428</v>
      </c>
      <c r="DH537">
        <v>6.7362339999999996</v>
      </c>
      <c r="DI537">
        <v>15.593999999999999</v>
      </c>
      <c r="DJ537">
        <v>18.725470000000001</v>
      </c>
      <c r="DK537">
        <v>20.117570000000001</v>
      </c>
      <c r="DL537">
        <v>22.723099999999999</v>
      </c>
      <c r="DM537">
        <v>15.80242</v>
      </c>
      <c r="DN537">
        <v>16.714759999999998</v>
      </c>
      <c r="DO537">
        <v>16.544139999999999</v>
      </c>
      <c r="DP537">
        <v>13.92578</v>
      </c>
      <c r="DQ537">
        <v>12.593069</v>
      </c>
      <c r="DR537">
        <v>16.855979999999999</v>
      </c>
      <c r="DS537">
        <v>19.507660000000001</v>
      </c>
      <c r="DT537">
        <v>21.866019999999999</v>
      </c>
      <c r="DU537">
        <v>18.60615</v>
      </c>
      <c r="DV537">
        <v>21.06831</v>
      </c>
      <c r="DW537">
        <v>18.797809999999998</v>
      </c>
      <c r="DX537">
        <v>21.18028</v>
      </c>
      <c r="DY537">
        <v>18.135850000000001</v>
      </c>
      <c r="DZ537">
        <v>20.3809</v>
      </c>
      <c r="EA537">
        <v>16.430810000000001</v>
      </c>
      <c r="EB537">
        <v>19.17531</v>
      </c>
      <c r="EC537">
        <v>15.507849999999999</v>
      </c>
      <c r="ED537">
        <v>14.482189999999999</v>
      </c>
      <c r="EE537">
        <v>7.579002</v>
      </c>
      <c r="EF537">
        <v>16.862539999999999</v>
      </c>
      <c r="EG537">
        <v>11.538992</v>
      </c>
      <c r="EH537">
        <v>11.432219</v>
      </c>
      <c r="EI537">
        <v>14.63214</v>
      </c>
      <c r="EJ537">
        <v>14.06437</v>
      </c>
      <c r="EK537">
        <v>16.38054</v>
      </c>
      <c r="EL537">
        <v>13.932755999999999</v>
      </c>
      <c r="EM537">
        <v>14.776479999999999</v>
      </c>
      <c r="EN537">
        <v>6.8782189999999996</v>
      </c>
      <c r="EO537">
        <v>6.9091649999999998</v>
      </c>
      <c r="EP537">
        <v>8.4539089999999995</v>
      </c>
      <c r="EQ537">
        <v>9.3604529999999997</v>
      </c>
      <c r="ER537">
        <v>10.685492999999999</v>
      </c>
      <c r="ES537">
        <v>17.547149999999998</v>
      </c>
      <c r="ET537">
        <v>9.794848</v>
      </c>
      <c r="EU537">
        <v>10.345221</v>
      </c>
      <c r="EV537">
        <v>13.343330999999999</v>
      </c>
      <c r="EW537">
        <v>10.720651999999999</v>
      </c>
      <c r="EX537">
        <v>13.722299</v>
      </c>
      <c r="EY537">
        <v>12.518865999999999</v>
      </c>
      <c r="EZ537">
        <v>14.770156999999999</v>
      </c>
      <c r="FA537">
        <v>13.431931000000001</v>
      </c>
      <c r="FB537">
        <v>9.7382369999999998</v>
      </c>
      <c r="FC537">
        <v>10.459406</v>
      </c>
      <c r="FD537">
        <v>12.170062</v>
      </c>
      <c r="FE537">
        <v>15.148820000000001</v>
      </c>
      <c r="FF537">
        <v>13.888106000000001</v>
      </c>
      <c r="FG537">
        <v>14.92915</v>
      </c>
      <c r="FH537">
        <v>13.74957</v>
      </c>
      <c r="FI537">
        <v>9.3733959999999996</v>
      </c>
      <c r="FJ537">
        <v>10.651807</v>
      </c>
      <c r="FK537">
        <v>12.510547000000001</v>
      </c>
      <c r="FL537">
        <v>11.158423000000001</v>
      </c>
      <c r="FM537">
        <v>10.986319</v>
      </c>
      <c r="FN537">
        <v>12.101019000000001</v>
      </c>
      <c r="FO537">
        <v>9.1631169999999997</v>
      </c>
      <c r="FP537">
        <v>7.8619560000000002</v>
      </c>
      <c r="FQ537">
        <v>9.7892460000000003</v>
      </c>
      <c r="FR537">
        <v>8.36097</v>
      </c>
      <c r="FS537">
        <v>10.057786</v>
      </c>
      <c r="FT537">
        <v>11.745996999999999</v>
      </c>
      <c r="FU537">
        <v>16.52862</v>
      </c>
      <c r="FV537">
        <v>15.131499</v>
      </c>
      <c r="FW537">
        <v>12.037832</v>
      </c>
      <c r="FX537">
        <v>9.2215860000000003</v>
      </c>
      <c r="FY537">
        <v>8.901961</v>
      </c>
      <c r="FZ537">
        <v>11.779007</v>
      </c>
      <c r="GA537">
        <v>9.2724060000000001</v>
      </c>
      <c r="GB537">
        <v>11.106164</v>
      </c>
      <c r="GC537">
        <v>9.8941820000000007</v>
      </c>
      <c r="GD537">
        <v>7.8633649999999999</v>
      </c>
      <c r="GE537">
        <v>12.639493</v>
      </c>
      <c r="GF537">
        <v>15.457877</v>
      </c>
      <c r="GG537">
        <v>15.142924000000001</v>
      </c>
      <c r="GH537">
        <v>11.523559000000001</v>
      </c>
      <c r="GI537">
        <v>15.467465000000001</v>
      </c>
      <c r="GJ537">
        <v>13.115881</v>
      </c>
      <c r="GK537">
        <v>11.800393</v>
      </c>
      <c r="GL537">
        <v>8.829898</v>
      </c>
      <c r="GM537">
        <v>13.171364000000001</v>
      </c>
      <c r="GN537">
        <v>12.542024</v>
      </c>
      <c r="GO537">
        <v>14.457915</v>
      </c>
      <c r="GP537">
        <v>13.245768</v>
      </c>
      <c r="GQ537">
        <v>11.610047</v>
      </c>
      <c r="GR537">
        <v>10.840493</v>
      </c>
      <c r="GS537">
        <v>10.155277</v>
      </c>
      <c r="GT537">
        <v>11.799087</v>
      </c>
      <c r="GU537">
        <v>7.1543419999999998</v>
      </c>
      <c r="GV537">
        <v>11.554767</v>
      </c>
      <c r="GW537">
        <v>8.1968219999999992</v>
      </c>
      <c r="GX537">
        <v>7.5059240000000003</v>
      </c>
    </row>
    <row r="538" spans="1:206">
      <c r="A538" s="3">
        <v>537</v>
      </c>
      <c r="B538" t="s">
        <v>938</v>
      </c>
      <c r="C538">
        <v>0</v>
      </c>
      <c r="D538" t="s">
        <v>2541</v>
      </c>
      <c r="E538">
        <v>16.791039999999999</v>
      </c>
      <c r="F538">
        <v>15.066560000000001</v>
      </c>
      <c r="G538">
        <v>13.108093</v>
      </c>
      <c r="H538">
        <v>11.846484</v>
      </c>
      <c r="I538">
        <v>13.109207</v>
      </c>
      <c r="J538">
        <v>15.47414</v>
      </c>
      <c r="K538">
        <v>16.453970000000002</v>
      </c>
      <c r="L538">
        <v>10.258818</v>
      </c>
      <c r="M538">
        <v>7.290038</v>
      </c>
      <c r="N538">
        <v>15.59576</v>
      </c>
      <c r="O538">
        <v>16.623049999999999</v>
      </c>
      <c r="P538">
        <v>11.658809</v>
      </c>
      <c r="Q538">
        <v>15.32959</v>
      </c>
      <c r="R538">
        <v>17.97062</v>
      </c>
      <c r="S538">
        <v>10.878272000000001</v>
      </c>
      <c r="T538">
        <v>9.2932290000000002</v>
      </c>
      <c r="U538">
        <v>8.0816079999999992</v>
      </c>
      <c r="V538">
        <v>12.416627999999999</v>
      </c>
      <c r="W538">
        <v>15.044834</v>
      </c>
      <c r="X538">
        <v>18.382159999999999</v>
      </c>
      <c r="Y538">
        <v>14.43473</v>
      </c>
      <c r="Z538">
        <v>13.84172</v>
      </c>
      <c r="AA538">
        <v>13.24075</v>
      </c>
      <c r="AB538">
        <v>18.153670000000002</v>
      </c>
      <c r="AC538">
        <v>12.974793999999999</v>
      </c>
      <c r="AD538">
        <v>12.218287</v>
      </c>
      <c r="AE538">
        <v>20.512709999999998</v>
      </c>
      <c r="AF538">
        <v>11.794029999999999</v>
      </c>
      <c r="AG538">
        <v>13.108309999999999</v>
      </c>
      <c r="AH538">
        <v>17.857264000000001</v>
      </c>
      <c r="AI538">
        <v>13.550072</v>
      </c>
      <c r="AJ538">
        <v>14.58793</v>
      </c>
      <c r="AK538">
        <v>12.485298</v>
      </c>
      <c r="AL538">
        <v>10.171172</v>
      </c>
      <c r="AM538">
        <v>17.804729999999999</v>
      </c>
      <c r="AN538">
        <v>12.688207</v>
      </c>
      <c r="AO538">
        <v>12.692183999999999</v>
      </c>
      <c r="AP538">
        <v>8.9330429999999996</v>
      </c>
      <c r="AQ538">
        <v>11.270659999999999</v>
      </c>
      <c r="AR538">
        <v>11.815638</v>
      </c>
      <c r="AS538">
        <v>11.904313</v>
      </c>
      <c r="AT538">
        <v>14.221</v>
      </c>
      <c r="AU538">
        <v>15.112869999999999</v>
      </c>
      <c r="AV538">
        <v>11.457788000000001</v>
      </c>
      <c r="AW538">
        <v>12.23428</v>
      </c>
      <c r="AX538">
        <v>12.117596000000001</v>
      </c>
      <c r="AY538">
        <v>11.291866000000001</v>
      </c>
      <c r="AZ538">
        <v>15.675293</v>
      </c>
      <c r="BA538">
        <v>13.592169</v>
      </c>
      <c r="BB538">
        <v>15.449490000000001</v>
      </c>
      <c r="BC538">
        <v>11.177974000000001</v>
      </c>
      <c r="BD538">
        <v>16.120681999999999</v>
      </c>
      <c r="BE538">
        <v>16.494779999999999</v>
      </c>
      <c r="BF538">
        <v>11.96288</v>
      </c>
      <c r="BG538">
        <v>17.62698</v>
      </c>
      <c r="BH538">
        <v>14.264378000000001</v>
      </c>
      <c r="BI538">
        <v>13.925000000000001</v>
      </c>
      <c r="BJ538">
        <v>16.548670000000001</v>
      </c>
      <c r="BK538">
        <v>15.681141</v>
      </c>
      <c r="BL538">
        <v>10.957113</v>
      </c>
      <c r="BM538">
        <v>11.376097</v>
      </c>
      <c r="BN538">
        <v>15.38334</v>
      </c>
      <c r="BO538">
        <v>9.5075990000000008</v>
      </c>
      <c r="BP538">
        <v>12.65488</v>
      </c>
      <c r="BQ538">
        <v>12.180425</v>
      </c>
      <c r="BR538">
        <v>11.988712</v>
      </c>
      <c r="BS538">
        <v>10.784024</v>
      </c>
      <c r="BT538">
        <v>11.156086</v>
      </c>
      <c r="BU538">
        <v>13.47359</v>
      </c>
      <c r="BV538">
        <v>9.2705219999999997</v>
      </c>
      <c r="BW538">
        <v>9.3961480000000002</v>
      </c>
      <c r="BX538">
        <v>13.986343</v>
      </c>
      <c r="BY538">
        <v>10.939667</v>
      </c>
      <c r="BZ538">
        <v>11.612207</v>
      </c>
      <c r="CA538">
        <v>14.276126</v>
      </c>
      <c r="CB538">
        <v>15.690636</v>
      </c>
      <c r="CC538">
        <v>12.209095</v>
      </c>
      <c r="CD538">
        <v>8.4836329999999993</v>
      </c>
      <c r="CE538">
        <v>12.197376999999999</v>
      </c>
      <c r="CF538">
        <v>14.404820000000001</v>
      </c>
      <c r="CG538">
        <v>15.11083</v>
      </c>
      <c r="CH538">
        <v>9.4240220000000008</v>
      </c>
      <c r="CI538">
        <v>13.425893</v>
      </c>
      <c r="CJ538">
        <v>9.3736949999999997</v>
      </c>
      <c r="CK538">
        <v>15.77031</v>
      </c>
      <c r="CL538">
        <v>13.490760999999999</v>
      </c>
      <c r="CM538">
        <v>12.798728000000001</v>
      </c>
      <c r="CN538">
        <v>9.9815529999999999</v>
      </c>
      <c r="CO538">
        <v>12.356166</v>
      </c>
      <c r="CP538">
        <v>13.971189000000001</v>
      </c>
      <c r="CQ538">
        <v>9.0293650000000003</v>
      </c>
      <c r="CR538">
        <v>8.5026620000000008</v>
      </c>
      <c r="CS538">
        <v>12.638959</v>
      </c>
      <c r="CT538">
        <v>7.942571</v>
      </c>
      <c r="CU538">
        <v>10.308631999999999</v>
      </c>
      <c r="CV538">
        <v>10.004001000000001</v>
      </c>
      <c r="CW538">
        <v>12.602833</v>
      </c>
      <c r="CX538">
        <v>15.63987</v>
      </c>
      <c r="CY538">
        <v>8.9509240000000005</v>
      </c>
      <c r="CZ538">
        <v>15.339460000000001</v>
      </c>
      <c r="DA538">
        <v>15.615130000000001</v>
      </c>
      <c r="DB538">
        <v>15.844189999999999</v>
      </c>
      <c r="DC538">
        <v>15.446099999999999</v>
      </c>
      <c r="DD538">
        <v>17.618220000000001</v>
      </c>
      <c r="DE538">
        <v>12.846145</v>
      </c>
      <c r="DF538">
        <v>15.777520000000001</v>
      </c>
      <c r="DG538">
        <v>8.4030749999999994</v>
      </c>
      <c r="DH538">
        <v>7.1792040000000004</v>
      </c>
      <c r="DI538">
        <v>15.104179999999999</v>
      </c>
      <c r="DJ538">
        <v>18.079460000000001</v>
      </c>
      <c r="DK538">
        <v>20.095780000000001</v>
      </c>
      <c r="DL538">
        <v>22.713249999999999</v>
      </c>
      <c r="DM538">
        <v>15.87978</v>
      </c>
      <c r="DN538">
        <v>16.839759999999998</v>
      </c>
      <c r="DO538">
        <v>16.688590000000001</v>
      </c>
      <c r="DP538">
        <v>14.77364</v>
      </c>
      <c r="DQ538">
        <v>13.136787999999999</v>
      </c>
      <c r="DR538">
        <v>17.219360000000002</v>
      </c>
      <c r="DS538">
        <v>19.97899</v>
      </c>
      <c r="DT538">
        <v>22.24212</v>
      </c>
      <c r="DU538">
        <v>19.093330000000002</v>
      </c>
      <c r="DV538">
        <v>21.467739999999999</v>
      </c>
      <c r="DW538">
        <v>18.914809999999999</v>
      </c>
      <c r="DX538">
        <v>21.263339999999999</v>
      </c>
      <c r="DY538">
        <v>18.415150000000001</v>
      </c>
      <c r="DZ538">
        <v>20.671040000000001</v>
      </c>
      <c r="EA538">
        <v>16.532969999999999</v>
      </c>
      <c r="EB538">
        <v>19.29832</v>
      </c>
      <c r="EC538">
        <v>16.06223</v>
      </c>
      <c r="ED538">
        <v>15.271369999999999</v>
      </c>
      <c r="EE538">
        <v>9.2851180000000006</v>
      </c>
      <c r="EF538">
        <v>16.805610000000001</v>
      </c>
      <c r="EG538">
        <v>12.428934999999999</v>
      </c>
      <c r="EH538">
        <v>12.082166000000001</v>
      </c>
      <c r="EI538">
        <v>15.222239999999999</v>
      </c>
      <c r="EJ538">
        <v>14.840109999999999</v>
      </c>
      <c r="EK538">
        <v>17.11431</v>
      </c>
      <c r="EL538">
        <v>14.891885</v>
      </c>
      <c r="EM538">
        <v>15.19355</v>
      </c>
      <c r="EN538">
        <v>10.056494000000001</v>
      </c>
      <c r="EO538">
        <v>10.330399999999999</v>
      </c>
      <c r="EP538">
        <v>11.450913</v>
      </c>
      <c r="EQ538">
        <v>12.720611</v>
      </c>
      <c r="ER538">
        <v>8.0908029999999993</v>
      </c>
      <c r="ES538">
        <v>17.64977</v>
      </c>
      <c r="ET538">
        <v>8.6226489999999991</v>
      </c>
      <c r="EU538">
        <v>9.0734960000000004</v>
      </c>
      <c r="EV538">
        <v>13.377064000000001</v>
      </c>
      <c r="EW538">
        <v>11.355321</v>
      </c>
      <c r="EX538">
        <v>13.333379000000001</v>
      </c>
      <c r="EY538">
        <v>12.131092000000001</v>
      </c>
      <c r="EZ538">
        <v>15.338162000000001</v>
      </c>
      <c r="FA538">
        <v>14.019311</v>
      </c>
      <c r="FB538">
        <v>9.5028459999999999</v>
      </c>
      <c r="FC538">
        <v>11.672691</v>
      </c>
      <c r="FD538">
        <v>11.816587</v>
      </c>
      <c r="FE538">
        <v>14.99366</v>
      </c>
      <c r="FF538">
        <v>13.713422</v>
      </c>
      <c r="FG538">
        <v>16.017287</v>
      </c>
      <c r="FH538">
        <v>14.808590000000001</v>
      </c>
      <c r="FI538">
        <v>9.4821050000000007</v>
      </c>
      <c r="FJ538">
        <v>10.262786</v>
      </c>
      <c r="FK538">
        <v>12.620977</v>
      </c>
      <c r="FL538">
        <v>11.162169</v>
      </c>
      <c r="FM538">
        <v>12.940481999999999</v>
      </c>
      <c r="FN538">
        <v>11.940879000000001</v>
      </c>
      <c r="FO538">
        <v>11.331607</v>
      </c>
      <c r="FP538">
        <v>8.6332070000000005</v>
      </c>
      <c r="FQ538">
        <v>11.061088</v>
      </c>
      <c r="FR538">
        <v>8.3762570000000007</v>
      </c>
      <c r="FS538">
        <v>9.816103</v>
      </c>
      <c r="FT538">
        <v>11.145151</v>
      </c>
      <c r="FU538">
        <v>16.733820000000001</v>
      </c>
      <c r="FV538">
        <v>15.661571</v>
      </c>
      <c r="FW538">
        <v>12.606983</v>
      </c>
      <c r="FX538">
        <v>9.8341779999999996</v>
      </c>
      <c r="FY538">
        <v>9.0900119999999998</v>
      </c>
      <c r="FZ538">
        <v>12.092529000000001</v>
      </c>
      <c r="GA538">
        <v>9.4708950000000005</v>
      </c>
      <c r="GB538">
        <v>11.67876</v>
      </c>
      <c r="GC538">
        <v>8.6961999999999993</v>
      </c>
      <c r="GD538">
        <v>8.3344249999999995</v>
      </c>
      <c r="GE538">
        <v>12.766826999999999</v>
      </c>
      <c r="GF538">
        <v>15.476020999999999</v>
      </c>
      <c r="GG538">
        <v>15.151671</v>
      </c>
      <c r="GH538">
        <v>12.391241000000001</v>
      </c>
      <c r="GI538">
        <v>15.904431000000001</v>
      </c>
      <c r="GJ538">
        <v>13.883601000000001</v>
      </c>
      <c r="GK538">
        <v>12.714629</v>
      </c>
      <c r="GL538">
        <v>9.0990660000000005</v>
      </c>
      <c r="GM538">
        <v>14.075991999999999</v>
      </c>
      <c r="GN538">
        <v>12.811491</v>
      </c>
      <c r="GO538">
        <v>14.644928999999999</v>
      </c>
      <c r="GP538">
        <v>13.313618999999999</v>
      </c>
      <c r="GQ538">
        <v>12.71021</v>
      </c>
      <c r="GR538">
        <v>12.620056</v>
      </c>
      <c r="GS538">
        <v>10.265822</v>
      </c>
      <c r="GT538">
        <v>11.597092999999999</v>
      </c>
      <c r="GU538">
        <v>9.2981700000000007</v>
      </c>
      <c r="GV538">
        <v>11.91033</v>
      </c>
      <c r="GW538">
        <v>9.0914190000000001</v>
      </c>
      <c r="GX538">
        <v>10.453082</v>
      </c>
    </row>
    <row r="539" spans="1:206">
      <c r="A539" s="3">
        <v>538</v>
      </c>
      <c r="B539" t="s">
        <v>939</v>
      </c>
      <c r="C539">
        <v>1</v>
      </c>
      <c r="D539" t="s">
        <v>2542</v>
      </c>
      <c r="E539">
        <v>16.845800000000001</v>
      </c>
      <c r="F539">
        <v>14.702809999999999</v>
      </c>
      <c r="G539">
        <v>12.076271999999999</v>
      </c>
      <c r="H539">
        <v>12.897957</v>
      </c>
      <c r="I539">
        <v>13.449261</v>
      </c>
      <c r="J539">
        <v>15.40789</v>
      </c>
      <c r="K539">
        <v>17.206219999999998</v>
      </c>
      <c r="L539">
        <v>13.680329</v>
      </c>
      <c r="M539">
        <v>7.6045210000000001</v>
      </c>
      <c r="N539">
        <v>14.77374</v>
      </c>
      <c r="O539">
        <v>17.75347</v>
      </c>
      <c r="P539">
        <v>9.5031879999999997</v>
      </c>
      <c r="Q539">
        <v>13.81751</v>
      </c>
      <c r="R539">
        <v>18.650749999999999</v>
      </c>
      <c r="S539">
        <v>11.02881</v>
      </c>
      <c r="T539">
        <v>9.2831689999999991</v>
      </c>
      <c r="U539">
        <v>8.288513</v>
      </c>
      <c r="V539">
        <v>12.150601999999999</v>
      </c>
      <c r="W539">
        <v>15.589752000000001</v>
      </c>
      <c r="X539">
        <v>18.34695</v>
      </c>
      <c r="Y539">
        <v>14.98199</v>
      </c>
      <c r="Z539">
        <v>14.52562</v>
      </c>
      <c r="AA539">
        <v>15.519600000000001</v>
      </c>
      <c r="AB539">
        <v>18.406279999999999</v>
      </c>
      <c r="AC539">
        <v>12.82939</v>
      </c>
      <c r="AD539">
        <v>11.453099</v>
      </c>
      <c r="AE539">
        <v>20.597449999999998</v>
      </c>
      <c r="AF539">
        <v>12.702582</v>
      </c>
      <c r="AG539">
        <v>13.057829999999999</v>
      </c>
      <c r="AH539">
        <v>19.160446</v>
      </c>
      <c r="AI539">
        <v>13.711902</v>
      </c>
      <c r="AJ539">
        <v>14.182700000000001</v>
      </c>
      <c r="AK539">
        <v>12.446472</v>
      </c>
      <c r="AL539">
        <v>11.764422</v>
      </c>
      <c r="AM539">
        <v>17.701070000000001</v>
      </c>
      <c r="AN539">
        <v>13.261303</v>
      </c>
      <c r="AO539">
        <v>11.887159</v>
      </c>
      <c r="AP539">
        <v>8.6811240000000005</v>
      </c>
      <c r="AQ539">
        <v>12.619994</v>
      </c>
      <c r="AR539">
        <v>11.104381</v>
      </c>
      <c r="AS539">
        <v>12.611518999999999</v>
      </c>
      <c r="AT539">
        <v>14.005380000000001</v>
      </c>
      <c r="AU539">
        <v>15.28167</v>
      </c>
      <c r="AV539">
        <v>12.329533</v>
      </c>
      <c r="AW539">
        <v>12.051030000000001</v>
      </c>
      <c r="AX539">
        <v>11.985816</v>
      </c>
      <c r="AY539">
        <v>11.163955</v>
      </c>
      <c r="AZ539">
        <v>17.672968999999998</v>
      </c>
      <c r="BA539">
        <v>13.607476999999999</v>
      </c>
      <c r="BB539">
        <v>15.085509999999999</v>
      </c>
      <c r="BC539">
        <v>12.067304999999999</v>
      </c>
      <c r="BD539">
        <v>13.926359</v>
      </c>
      <c r="BE539">
        <v>16.308869999999999</v>
      </c>
      <c r="BF539">
        <v>11.851889999999999</v>
      </c>
      <c r="BG539">
        <v>17.94566</v>
      </c>
      <c r="BH539">
        <v>14.368411</v>
      </c>
      <c r="BI539">
        <v>12.605287000000001</v>
      </c>
      <c r="BJ539">
        <v>16.949300000000001</v>
      </c>
      <c r="BK539">
        <v>15.124552</v>
      </c>
      <c r="BL539">
        <v>9.5887150000000005</v>
      </c>
      <c r="BM539">
        <v>11.765741999999999</v>
      </c>
      <c r="BN539">
        <v>14.60553</v>
      </c>
      <c r="BO539">
        <v>10.38705</v>
      </c>
      <c r="BP539">
        <v>11.76831</v>
      </c>
      <c r="BQ539">
        <v>12.081500999999999</v>
      </c>
      <c r="BR539">
        <v>12.224589999999999</v>
      </c>
      <c r="BS539">
        <v>11.085754</v>
      </c>
      <c r="BT539">
        <v>10.069371</v>
      </c>
      <c r="BU539">
        <v>13.22616</v>
      </c>
      <c r="BV539">
        <v>8.8922539999999994</v>
      </c>
      <c r="BW539">
        <v>13.296984999999999</v>
      </c>
      <c r="BX539">
        <v>12.088160999999999</v>
      </c>
      <c r="BY539">
        <v>11.604369</v>
      </c>
      <c r="BZ539">
        <v>13.350350000000001</v>
      </c>
      <c r="CA539">
        <v>13.254391</v>
      </c>
      <c r="CB539">
        <v>15.55462</v>
      </c>
      <c r="CC539">
        <v>12.070282000000001</v>
      </c>
      <c r="CD539">
        <v>11.697915999999999</v>
      </c>
      <c r="CE539">
        <v>12.258380000000001</v>
      </c>
      <c r="CF539">
        <v>14.090272000000001</v>
      </c>
      <c r="CG539">
        <v>15.068569999999999</v>
      </c>
      <c r="CH539">
        <v>8.8776720000000005</v>
      </c>
      <c r="CI539">
        <v>13.404208000000001</v>
      </c>
      <c r="CJ539">
        <v>9.4206570000000003</v>
      </c>
      <c r="CK539">
        <v>16.347159999999999</v>
      </c>
      <c r="CL539">
        <v>15.11604</v>
      </c>
      <c r="CM539">
        <v>13.948854000000001</v>
      </c>
      <c r="CN539">
        <v>11.466669</v>
      </c>
      <c r="CO539">
        <v>13.318614</v>
      </c>
      <c r="CP539">
        <v>13.899751999999999</v>
      </c>
      <c r="CQ539">
        <v>9.2289849999999998</v>
      </c>
      <c r="CR539">
        <v>10.79313</v>
      </c>
      <c r="CS539">
        <v>13.563151</v>
      </c>
      <c r="CT539">
        <v>10.598786</v>
      </c>
      <c r="CU539">
        <v>9.8487010000000001</v>
      </c>
      <c r="CV539">
        <v>13.078438</v>
      </c>
      <c r="CW539">
        <v>11.68291</v>
      </c>
      <c r="CX539">
        <v>15.08187</v>
      </c>
      <c r="CY539">
        <v>11.723053999999999</v>
      </c>
      <c r="CZ539">
        <v>14.784420000000001</v>
      </c>
      <c r="DA539">
        <v>15.903700000000001</v>
      </c>
      <c r="DB539">
        <v>14.664999999999999</v>
      </c>
      <c r="DC539">
        <v>15.71927</v>
      </c>
      <c r="DD539">
        <v>17.099419999999999</v>
      </c>
      <c r="DE539">
        <v>12.180158</v>
      </c>
      <c r="DF539">
        <v>15.445539999999999</v>
      </c>
      <c r="DG539">
        <v>9.6277869999999997</v>
      </c>
      <c r="DH539">
        <v>6.8420899999999998</v>
      </c>
      <c r="DI539">
        <v>14.8246</v>
      </c>
      <c r="DJ539">
        <v>17.954419999999999</v>
      </c>
      <c r="DK539">
        <v>20.056570000000001</v>
      </c>
      <c r="DL539">
        <v>22.688040000000001</v>
      </c>
      <c r="DM539">
        <v>15.548909999999999</v>
      </c>
      <c r="DN539">
        <v>16.833680000000001</v>
      </c>
      <c r="DO539">
        <v>16.624600000000001</v>
      </c>
      <c r="DP539">
        <v>14.359830000000001</v>
      </c>
      <c r="DQ539">
        <v>13.475733999999999</v>
      </c>
      <c r="DR539">
        <v>16.2849</v>
      </c>
      <c r="DS539">
        <v>20.00271</v>
      </c>
      <c r="DT539">
        <v>22.27861</v>
      </c>
      <c r="DU539">
        <v>18.91667</v>
      </c>
      <c r="DV539">
        <v>21.295680000000001</v>
      </c>
      <c r="DW539">
        <v>18.6952</v>
      </c>
      <c r="DX539">
        <v>21.086320000000001</v>
      </c>
      <c r="DY539">
        <v>17.980429999999998</v>
      </c>
      <c r="DZ539">
        <v>20.39434</v>
      </c>
      <c r="EA539">
        <v>16.167010000000001</v>
      </c>
      <c r="EB539">
        <v>18.918880000000001</v>
      </c>
      <c r="EC539">
        <v>15.77078</v>
      </c>
      <c r="ED539">
        <v>14.867290000000001</v>
      </c>
      <c r="EE539">
        <v>9.0066810000000004</v>
      </c>
      <c r="EF539">
        <v>16.796050000000001</v>
      </c>
      <c r="EG539">
        <v>12.425490999999999</v>
      </c>
      <c r="EH539">
        <v>10.930471000000001</v>
      </c>
      <c r="EI539">
        <v>13.951370000000001</v>
      </c>
      <c r="EJ539">
        <v>14.48779</v>
      </c>
      <c r="EK539">
        <v>16.850370000000002</v>
      </c>
      <c r="EL539">
        <v>13.744614</v>
      </c>
      <c r="EM539">
        <v>14.71909</v>
      </c>
      <c r="EN539">
        <v>9.7632390000000004</v>
      </c>
      <c r="EO539">
        <v>11.040608000000001</v>
      </c>
      <c r="EP539">
        <v>11.986211000000001</v>
      </c>
      <c r="EQ539">
        <v>13.234994</v>
      </c>
      <c r="ER539">
        <v>10.681274999999999</v>
      </c>
      <c r="ES539">
        <v>17.478159999999999</v>
      </c>
      <c r="ET539">
        <v>9.051971</v>
      </c>
      <c r="EU539">
        <v>9.5795340000000007</v>
      </c>
      <c r="EV539">
        <v>11.827342</v>
      </c>
      <c r="EW539">
        <v>10.218214</v>
      </c>
      <c r="EX539">
        <v>12.329083000000001</v>
      </c>
      <c r="EY539">
        <v>11.089275000000001</v>
      </c>
      <c r="EZ539">
        <v>14.849693</v>
      </c>
      <c r="FA539">
        <v>13.517374</v>
      </c>
      <c r="FB539">
        <v>8.7760189999999998</v>
      </c>
      <c r="FC539">
        <v>11.133851999999999</v>
      </c>
      <c r="FD539">
        <v>11.613167000000001</v>
      </c>
      <c r="FE539">
        <v>14.716229999999999</v>
      </c>
      <c r="FF539">
        <v>13.408412999999999</v>
      </c>
      <c r="FG539">
        <v>15.726093000000001</v>
      </c>
      <c r="FH539">
        <v>14.52148</v>
      </c>
      <c r="FI539">
        <v>9.0156749999999999</v>
      </c>
      <c r="FJ539">
        <v>9.7649469999999994</v>
      </c>
      <c r="FK539">
        <v>11.964589999999999</v>
      </c>
      <c r="FL539">
        <v>10.703994</v>
      </c>
      <c r="FM539">
        <v>11.956135</v>
      </c>
      <c r="FN539">
        <v>11.573136999999999</v>
      </c>
      <c r="FO539">
        <v>10.747210000000001</v>
      </c>
      <c r="FP539">
        <v>8.2587250000000001</v>
      </c>
      <c r="FQ539">
        <v>10.888598999999999</v>
      </c>
      <c r="FR539">
        <v>6.6290310000000003</v>
      </c>
      <c r="FS539">
        <v>8.8397780000000008</v>
      </c>
      <c r="FT539">
        <v>10.782851000000001</v>
      </c>
      <c r="FU539">
        <v>17.056719999999999</v>
      </c>
      <c r="FV539">
        <v>15.659317</v>
      </c>
      <c r="FW539">
        <v>12.556512</v>
      </c>
      <c r="FX539">
        <v>9.0439530000000001</v>
      </c>
      <c r="FY539">
        <v>8.7449510000000004</v>
      </c>
      <c r="FZ539">
        <v>12.038843</v>
      </c>
      <c r="GA539">
        <v>9.4562609999999996</v>
      </c>
      <c r="GB539">
        <v>11.871715999999999</v>
      </c>
      <c r="GC539">
        <v>9.1327289999999994</v>
      </c>
      <c r="GD539">
        <v>7.2199270000000002</v>
      </c>
      <c r="GE539">
        <v>12.235410999999999</v>
      </c>
      <c r="GF539">
        <v>15.519518</v>
      </c>
      <c r="GG539">
        <v>15.399407999999999</v>
      </c>
      <c r="GH539">
        <v>11.796378000000001</v>
      </c>
      <c r="GI539">
        <v>16.023668000000001</v>
      </c>
      <c r="GJ539">
        <v>13.594994</v>
      </c>
      <c r="GK539">
        <v>11.574914</v>
      </c>
      <c r="GL539">
        <v>8.6246390000000002</v>
      </c>
      <c r="GM539">
        <v>13.666736</v>
      </c>
      <c r="GN539">
        <v>12.133743000000001</v>
      </c>
      <c r="GO539">
        <v>14.638087000000001</v>
      </c>
      <c r="GP539">
        <v>13.308337</v>
      </c>
      <c r="GQ539">
        <v>12.340199999999999</v>
      </c>
      <c r="GR539">
        <v>11.727874999999999</v>
      </c>
      <c r="GS539">
        <v>10.042529</v>
      </c>
      <c r="GT539">
        <v>11.840221</v>
      </c>
      <c r="GU539">
        <v>8.3856579999999994</v>
      </c>
      <c r="GV539">
        <v>11.772655</v>
      </c>
      <c r="GW539">
        <v>8.1973160000000007</v>
      </c>
      <c r="GX539">
        <v>10.051577</v>
      </c>
    </row>
    <row r="540" spans="1:206">
      <c r="A540" s="3">
        <v>539</v>
      </c>
      <c r="B540" t="s">
        <v>940</v>
      </c>
      <c r="C540">
        <v>1</v>
      </c>
      <c r="D540" t="s">
        <v>2542</v>
      </c>
      <c r="E540">
        <v>16.97645</v>
      </c>
      <c r="F540">
        <v>15.135120000000001</v>
      </c>
      <c r="G540">
        <v>13.249288999999999</v>
      </c>
      <c r="H540">
        <v>11.783450999999999</v>
      </c>
      <c r="I540">
        <v>14.604706999999999</v>
      </c>
      <c r="J540">
        <v>15.341839999999999</v>
      </c>
      <c r="K540">
        <v>17.174900000000001</v>
      </c>
      <c r="L540">
        <v>10.712774</v>
      </c>
      <c r="M540">
        <v>7.2706169999999997</v>
      </c>
      <c r="N540">
        <v>13.2658</v>
      </c>
      <c r="O540">
        <v>18.489709999999999</v>
      </c>
      <c r="P540">
        <v>12.112603</v>
      </c>
      <c r="Q540">
        <v>13.879989999999999</v>
      </c>
      <c r="R540">
        <v>17.25722</v>
      </c>
      <c r="S540">
        <v>13.898044000000001</v>
      </c>
      <c r="T540">
        <v>9.1660769999999996</v>
      </c>
      <c r="U540">
        <v>8.7309070000000002</v>
      </c>
      <c r="V540">
        <v>13.246276999999999</v>
      </c>
      <c r="W540">
        <v>15.396819000000001</v>
      </c>
      <c r="X540">
        <v>17.929449999999999</v>
      </c>
      <c r="Y540">
        <v>14.14392</v>
      </c>
      <c r="Z540">
        <v>13.86788</v>
      </c>
      <c r="AA540">
        <v>13.86378</v>
      </c>
      <c r="AB540">
        <v>17.57601</v>
      </c>
      <c r="AC540">
        <v>13.265983</v>
      </c>
      <c r="AD540">
        <v>11.795977000000001</v>
      </c>
      <c r="AE540">
        <v>20.43712</v>
      </c>
      <c r="AF540">
        <v>13.105912999999999</v>
      </c>
      <c r="AG540">
        <v>13.64894</v>
      </c>
      <c r="AH540">
        <v>19.291990999999999</v>
      </c>
      <c r="AI540">
        <v>12.908155000000001</v>
      </c>
      <c r="AJ540">
        <v>14.90921</v>
      </c>
      <c r="AK540">
        <v>12.694577000000001</v>
      </c>
      <c r="AL540">
        <v>10.378278999999999</v>
      </c>
      <c r="AM540">
        <v>19.497869999999999</v>
      </c>
      <c r="AN540">
        <v>13.405462</v>
      </c>
      <c r="AO540">
        <v>11.756028000000001</v>
      </c>
      <c r="AP540">
        <v>9.0425719999999998</v>
      </c>
      <c r="AQ540">
        <v>12.435219</v>
      </c>
      <c r="AR540">
        <v>11.701245</v>
      </c>
      <c r="AS540">
        <v>12.967881999999999</v>
      </c>
      <c r="AT540">
        <v>14.58071</v>
      </c>
      <c r="AU540">
        <v>15.81521</v>
      </c>
      <c r="AV540">
        <v>12.698524000000001</v>
      </c>
      <c r="AW540">
        <v>12.42394</v>
      </c>
      <c r="AX540">
        <v>12.148652</v>
      </c>
      <c r="AY540">
        <v>11.493255</v>
      </c>
      <c r="AZ540">
        <v>14.859817</v>
      </c>
      <c r="BA540">
        <v>14.198812</v>
      </c>
      <c r="BB540">
        <v>15.292909999999999</v>
      </c>
      <c r="BC540">
        <v>10.774414999999999</v>
      </c>
      <c r="BD540">
        <v>13.789358</v>
      </c>
      <c r="BE540">
        <v>17.04487</v>
      </c>
      <c r="BF540">
        <v>12.335269</v>
      </c>
      <c r="BG540">
        <v>17.014489999999999</v>
      </c>
      <c r="BH540">
        <v>15.536045</v>
      </c>
      <c r="BI540">
        <v>11.753019</v>
      </c>
      <c r="BJ540">
        <v>16.85952</v>
      </c>
      <c r="BK540">
        <v>14.485742</v>
      </c>
      <c r="BL540">
        <v>9.9580079999999995</v>
      </c>
      <c r="BM540">
        <v>12.330325999999999</v>
      </c>
      <c r="BN540">
        <v>15.541510000000001</v>
      </c>
      <c r="BO540">
        <v>10.807900999999999</v>
      </c>
      <c r="BP540">
        <v>12.74973</v>
      </c>
      <c r="BQ540">
        <v>12.046808</v>
      </c>
      <c r="BR540">
        <v>13.257597000000001</v>
      </c>
      <c r="BS540">
        <v>11.712527</v>
      </c>
      <c r="BT540">
        <v>10.494382</v>
      </c>
      <c r="BU540">
        <v>13.45692</v>
      </c>
      <c r="BV540">
        <v>9.3173569999999994</v>
      </c>
      <c r="BW540">
        <v>11.956060000000001</v>
      </c>
      <c r="BX540">
        <v>12.225782000000001</v>
      </c>
      <c r="BY540">
        <v>10.008172999999999</v>
      </c>
      <c r="BZ540">
        <v>10.36204</v>
      </c>
      <c r="CA540">
        <v>14.457856</v>
      </c>
      <c r="CB540">
        <v>15.712452000000001</v>
      </c>
      <c r="CC540">
        <v>13.335982</v>
      </c>
      <c r="CD540">
        <v>10.682859000000001</v>
      </c>
      <c r="CE540">
        <v>12.565652</v>
      </c>
      <c r="CF540">
        <v>14.497581</v>
      </c>
      <c r="CG540">
        <v>15.128270000000001</v>
      </c>
      <c r="CH540">
        <v>8.8039900000000006</v>
      </c>
      <c r="CI540">
        <v>13.36961</v>
      </c>
      <c r="CJ540">
        <v>9.7324450000000002</v>
      </c>
      <c r="CK540">
        <v>16.338149999999999</v>
      </c>
      <c r="CL540">
        <v>13.671461000000001</v>
      </c>
      <c r="CM540">
        <v>10.920546</v>
      </c>
      <c r="CN540">
        <v>9.5981489999999994</v>
      </c>
      <c r="CO540">
        <v>13.212809</v>
      </c>
      <c r="CP540">
        <v>14.074864</v>
      </c>
      <c r="CQ540">
        <v>9.0155770000000004</v>
      </c>
      <c r="CR540">
        <v>9.826435</v>
      </c>
      <c r="CS540">
        <v>13.265309999999999</v>
      </c>
      <c r="CT540">
        <v>8.3954699999999995</v>
      </c>
      <c r="CU540">
        <v>10.430429</v>
      </c>
      <c r="CV540">
        <v>13.38819</v>
      </c>
      <c r="CW540">
        <v>11.940194</v>
      </c>
      <c r="CX540">
        <v>14.78443</v>
      </c>
      <c r="CY540">
        <v>9.8444190000000003</v>
      </c>
      <c r="CZ540">
        <v>14.81446</v>
      </c>
      <c r="DA540">
        <v>15.48563</v>
      </c>
      <c r="DB540">
        <v>13.645479999999999</v>
      </c>
      <c r="DC540">
        <v>15.47739</v>
      </c>
      <c r="DD540">
        <v>17.105219999999999</v>
      </c>
      <c r="DE540">
        <v>11.925972</v>
      </c>
      <c r="DF540">
        <v>14.8079</v>
      </c>
      <c r="DG540">
        <v>8.1647610000000004</v>
      </c>
      <c r="DH540">
        <v>6.7683720000000003</v>
      </c>
      <c r="DI540">
        <v>14.1007</v>
      </c>
      <c r="DJ540">
        <v>16.96499</v>
      </c>
      <c r="DK540">
        <v>20.106169999999999</v>
      </c>
      <c r="DL540">
        <v>22.648209999999999</v>
      </c>
      <c r="DM540">
        <v>15.38475</v>
      </c>
      <c r="DN540">
        <v>16.640969999999999</v>
      </c>
      <c r="DO540">
        <v>16.756979999999999</v>
      </c>
      <c r="DP540">
        <v>14.32587</v>
      </c>
      <c r="DQ540">
        <v>13.882338000000001</v>
      </c>
      <c r="DR540">
        <v>15.878209999999999</v>
      </c>
      <c r="DS540">
        <v>19.200949999999999</v>
      </c>
      <c r="DT540">
        <v>21.52815</v>
      </c>
      <c r="DU540">
        <v>18.376100000000001</v>
      </c>
      <c r="DV540">
        <v>20.806429999999999</v>
      </c>
      <c r="DW540">
        <v>18.523</v>
      </c>
      <c r="DX540">
        <v>20.868379999999998</v>
      </c>
      <c r="DY540">
        <v>17.60333</v>
      </c>
      <c r="DZ540">
        <v>20.088909999999998</v>
      </c>
      <c r="EA540">
        <v>15.75451</v>
      </c>
      <c r="EB540">
        <v>18.555499999999999</v>
      </c>
      <c r="EC540">
        <v>15.29959</v>
      </c>
      <c r="ED540">
        <v>14.914400000000001</v>
      </c>
      <c r="EE540">
        <v>8.8686989999999994</v>
      </c>
      <c r="EF540">
        <v>17.07734</v>
      </c>
      <c r="EG540">
        <v>11.433336000000001</v>
      </c>
      <c r="EH540">
        <v>10.192615</v>
      </c>
      <c r="EI540">
        <v>13.19154</v>
      </c>
      <c r="EJ540">
        <v>13.17379</v>
      </c>
      <c r="EK540">
        <v>15.72827</v>
      </c>
      <c r="EL540">
        <v>13.848857000000001</v>
      </c>
      <c r="EM540">
        <v>14.34515</v>
      </c>
      <c r="EN540">
        <v>8.4129760000000005</v>
      </c>
      <c r="EO540">
        <v>10.024103999999999</v>
      </c>
      <c r="EP540">
        <v>11.154021999999999</v>
      </c>
      <c r="EQ540">
        <v>12.354350999999999</v>
      </c>
      <c r="ER540">
        <v>9.5356059999999996</v>
      </c>
      <c r="ES540">
        <v>17.744150000000001</v>
      </c>
      <c r="ET540">
        <v>9.6800800000000002</v>
      </c>
      <c r="EU540">
        <v>10.84276</v>
      </c>
      <c r="EV540">
        <v>11.533946</v>
      </c>
      <c r="EW540">
        <v>9.1034819999999996</v>
      </c>
      <c r="EX540">
        <v>12.07836</v>
      </c>
      <c r="EY540">
        <v>10.851829</v>
      </c>
      <c r="EZ540">
        <v>14.073904000000001</v>
      </c>
      <c r="FA540">
        <v>12.665687999999999</v>
      </c>
      <c r="FB540">
        <v>8.2059680000000004</v>
      </c>
      <c r="FC540">
        <v>10.395063</v>
      </c>
      <c r="FD540">
        <v>11.441020999999999</v>
      </c>
      <c r="FE540">
        <v>14.196300000000001</v>
      </c>
      <c r="FF540">
        <v>12.912906</v>
      </c>
      <c r="FG540">
        <v>15.262972</v>
      </c>
      <c r="FH540">
        <v>14.06213</v>
      </c>
      <c r="FI540">
        <v>8.4062579999999993</v>
      </c>
      <c r="FJ540">
        <v>9.1711430000000007</v>
      </c>
      <c r="FK540">
        <v>11.767988000000001</v>
      </c>
      <c r="FL540">
        <v>9.7180409999999995</v>
      </c>
      <c r="FM540">
        <v>11.070328999999999</v>
      </c>
      <c r="FN540">
        <v>10.339301000000001</v>
      </c>
      <c r="FO540">
        <v>10.179682</v>
      </c>
      <c r="FP540">
        <v>7.8878870000000001</v>
      </c>
      <c r="FQ540">
        <v>9.7356029999999993</v>
      </c>
      <c r="FR540">
        <v>6.2933120000000002</v>
      </c>
      <c r="FS540">
        <v>8.511412</v>
      </c>
      <c r="FT540">
        <v>10.570633000000001</v>
      </c>
      <c r="FU540">
        <v>16.421230000000001</v>
      </c>
      <c r="FV540">
        <v>14.864538</v>
      </c>
      <c r="FW540">
        <v>11.749701999999999</v>
      </c>
      <c r="FX540">
        <v>8.4543660000000003</v>
      </c>
      <c r="FY540">
        <v>8.4022480000000002</v>
      </c>
      <c r="FZ540">
        <v>11.639462</v>
      </c>
      <c r="GA540">
        <v>8.8132289999999998</v>
      </c>
      <c r="GB540">
        <v>11.178943</v>
      </c>
      <c r="GC540">
        <v>8.6890160000000005</v>
      </c>
      <c r="GD540">
        <v>6.1961209999999998</v>
      </c>
      <c r="GE540">
        <v>11.734208000000001</v>
      </c>
      <c r="GF540">
        <v>15.324363</v>
      </c>
      <c r="GG540">
        <v>14.892780999999999</v>
      </c>
      <c r="GH540">
        <v>10.456588999999999</v>
      </c>
      <c r="GI540">
        <v>15.18524</v>
      </c>
      <c r="GJ540">
        <v>12.597988000000001</v>
      </c>
      <c r="GK540">
        <v>11.264293</v>
      </c>
      <c r="GL540">
        <v>8.1302190000000003</v>
      </c>
      <c r="GM540">
        <v>13.509828000000001</v>
      </c>
      <c r="GN540">
        <v>11.294071000000001</v>
      </c>
      <c r="GO540">
        <v>14.144181</v>
      </c>
      <c r="GP540">
        <v>12.568261</v>
      </c>
      <c r="GQ540">
        <v>11.925082</v>
      </c>
      <c r="GR540">
        <v>11.46649</v>
      </c>
      <c r="GS540">
        <v>9.4236439999999995</v>
      </c>
      <c r="GT540">
        <v>11.799537000000001</v>
      </c>
      <c r="GU540">
        <v>7.4679599999999997</v>
      </c>
      <c r="GV540">
        <v>11.056333</v>
      </c>
      <c r="GW540">
        <v>7.96401</v>
      </c>
      <c r="GX540">
        <v>8.6111590000000007</v>
      </c>
    </row>
    <row r="541" spans="1:206">
      <c r="A541" s="3">
        <v>540</v>
      </c>
      <c r="B541" t="s">
        <v>941</v>
      </c>
      <c r="C541">
        <v>0</v>
      </c>
      <c r="D541" t="s">
        <v>2541</v>
      </c>
      <c r="E541">
        <v>16.612660000000002</v>
      </c>
      <c r="F541">
        <v>14.51177</v>
      </c>
      <c r="G541">
        <v>11.773289</v>
      </c>
      <c r="H541">
        <v>11.760116999999999</v>
      </c>
      <c r="I541">
        <v>11.814397</v>
      </c>
      <c r="J541">
        <v>16.43777</v>
      </c>
      <c r="K541">
        <v>16.676480000000002</v>
      </c>
      <c r="L541">
        <v>10.829974</v>
      </c>
      <c r="M541">
        <v>7.5123810000000004</v>
      </c>
      <c r="N541">
        <v>14.738060000000001</v>
      </c>
      <c r="O541">
        <v>18.178270000000001</v>
      </c>
      <c r="P541">
        <v>11.721541999999999</v>
      </c>
      <c r="Q541">
        <v>14.58497</v>
      </c>
      <c r="R541">
        <v>15.02726</v>
      </c>
      <c r="S541">
        <v>10.772674</v>
      </c>
      <c r="T541">
        <v>9.0250280000000007</v>
      </c>
      <c r="U541">
        <v>8.5866039999999995</v>
      </c>
      <c r="V541">
        <v>12.742907000000001</v>
      </c>
      <c r="W541">
        <v>15.594025999999999</v>
      </c>
      <c r="X541">
        <v>18.30058</v>
      </c>
      <c r="Y541">
        <v>15.689970000000001</v>
      </c>
      <c r="Z541">
        <v>14.80702</v>
      </c>
      <c r="AA541">
        <v>13.76731</v>
      </c>
      <c r="AB541">
        <v>17.952829999999999</v>
      </c>
      <c r="AC541">
        <v>13.45299</v>
      </c>
      <c r="AD541">
        <v>11.673256</v>
      </c>
      <c r="AE541">
        <v>20.83756</v>
      </c>
      <c r="AF541">
        <v>13.899172</v>
      </c>
      <c r="AG541">
        <v>17.666679999999999</v>
      </c>
      <c r="AH541">
        <v>19.267510999999999</v>
      </c>
      <c r="AI541">
        <v>11.91367</v>
      </c>
      <c r="AJ541">
        <v>15.13968</v>
      </c>
      <c r="AK541">
        <v>12.351863</v>
      </c>
      <c r="AL541">
        <v>9.9046409999999998</v>
      </c>
      <c r="AM541">
        <v>19.378699999999998</v>
      </c>
      <c r="AN541">
        <v>13.206747999999999</v>
      </c>
      <c r="AO541">
        <v>11.637575</v>
      </c>
      <c r="AP541">
        <v>8.8995329999999999</v>
      </c>
      <c r="AQ541">
        <v>11.001196</v>
      </c>
      <c r="AR541">
        <v>11.731275999999999</v>
      </c>
      <c r="AS541">
        <v>12.646136</v>
      </c>
      <c r="AT541">
        <v>14.751469999999999</v>
      </c>
      <c r="AU541">
        <v>16.442799999999998</v>
      </c>
      <c r="AV541">
        <v>12.190975999999999</v>
      </c>
      <c r="AW541">
        <v>12.520759999999999</v>
      </c>
      <c r="AX541">
        <v>12.997995</v>
      </c>
      <c r="AY541">
        <v>11.286291</v>
      </c>
      <c r="AZ541">
        <v>15.449255000000001</v>
      </c>
      <c r="BA541">
        <v>13.458639</v>
      </c>
      <c r="BB541">
        <v>15.86838</v>
      </c>
      <c r="BC541">
        <v>10.993664000000001</v>
      </c>
      <c r="BD541">
        <v>12.822524</v>
      </c>
      <c r="BE541">
        <v>16.21594</v>
      </c>
      <c r="BF541">
        <v>12.136723</v>
      </c>
      <c r="BG541">
        <v>18.684760000000001</v>
      </c>
      <c r="BH541">
        <v>14.112439</v>
      </c>
      <c r="BI541">
        <v>10.526878</v>
      </c>
      <c r="BJ541">
        <v>17.1478</v>
      </c>
      <c r="BK541">
        <v>13.396871000000001</v>
      </c>
      <c r="BL541">
        <v>12.294964999999999</v>
      </c>
      <c r="BM541">
        <v>10.737337999999999</v>
      </c>
      <c r="BN541">
        <v>15.17638</v>
      </c>
      <c r="BO541">
        <v>10.102705</v>
      </c>
      <c r="BP541">
        <v>12.662979999999999</v>
      </c>
      <c r="BQ541">
        <v>12.295019999999999</v>
      </c>
      <c r="BR541">
        <v>12.034903999999999</v>
      </c>
      <c r="BS541">
        <v>11.535418</v>
      </c>
      <c r="BT541">
        <v>12.49207</v>
      </c>
      <c r="BU541">
        <v>15.39264</v>
      </c>
      <c r="BV541">
        <v>10.263624</v>
      </c>
      <c r="BW541">
        <v>14.396283</v>
      </c>
      <c r="BX541">
        <v>11.890931999999999</v>
      </c>
      <c r="BY541">
        <v>12.130428</v>
      </c>
      <c r="BZ541">
        <v>14.602584999999999</v>
      </c>
      <c r="CA541">
        <v>14.191526</v>
      </c>
      <c r="CB541">
        <v>13.776967000000001</v>
      </c>
      <c r="CC541">
        <v>11.904280999999999</v>
      </c>
      <c r="CD541">
        <v>13.11473</v>
      </c>
      <c r="CE541">
        <v>14.164027000000001</v>
      </c>
      <c r="CF541">
        <v>15.933885999999999</v>
      </c>
      <c r="CG541">
        <v>14.57658</v>
      </c>
      <c r="CH541">
        <v>8.8453990000000005</v>
      </c>
      <c r="CI541">
        <v>13.270379999999999</v>
      </c>
      <c r="CJ541">
        <v>9.7137639999999994</v>
      </c>
      <c r="CK541">
        <v>15.37837</v>
      </c>
      <c r="CL541">
        <v>15.21152</v>
      </c>
      <c r="CM541">
        <v>14.347829000000001</v>
      </c>
      <c r="CN541">
        <v>12.448618</v>
      </c>
      <c r="CO541">
        <v>12.770139</v>
      </c>
      <c r="CP541">
        <v>13.641966999999999</v>
      </c>
      <c r="CQ541">
        <v>7.9630840000000003</v>
      </c>
      <c r="CR541">
        <v>11.821452000000001</v>
      </c>
      <c r="CS541">
        <v>13.023260000000001</v>
      </c>
      <c r="CT541">
        <v>7.1158070000000002</v>
      </c>
      <c r="CU541">
        <v>10.834089000000001</v>
      </c>
      <c r="CV541">
        <v>10.390415000000001</v>
      </c>
      <c r="CW541">
        <v>11.922832</v>
      </c>
      <c r="CX541">
        <v>14.83699</v>
      </c>
      <c r="CY541">
        <v>10.493078000000001</v>
      </c>
      <c r="CZ541">
        <v>12.393789999999999</v>
      </c>
      <c r="DA541">
        <v>16.27</v>
      </c>
      <c r="DB541">
        <v>15.986560000000001</v>
      </c>
      <c r="DC541">
        <v>15.97566</v>
      </c>
      <c r="DD541">
        <v>15.91699</v>
      </c>
      <c r="DE541">
        <v>11.971304999999999</v>
      </c>
      <c r="DF541">
        <v>14.902329999999999</v>
      </c>
      <c r="DG541">
        <v>6.9182449999999998</v>
      </c>
      <c r="DH541">
        <v>6.5668290000000002</v>
      </c>
      <c r="DI541">
        <v>14.97695</v>
      </c>
      <c r="DJ541">
        <v>18.154219999999999</v>
      </c>
      <c r="DK541">
        <v>19.971599999999999</v>
      </c>
      <c r="DL541">
        <v>22.500830000000001</v>
      </c>
      <c r="DM541">
        <v>14.856820000000001</v>
      </c>
      <c r="DN541">
        <v>15.93896</v>
      </c>
      <c r="DO541">
        <v>16.246949999999998</v>
      </c>
      <c r="DP541">
        <v>12.91211</v>
      </c>
      <c r="DQ541">
        <v>12.883906</v>
      </c>
      <c r="DR541">
        <v>16.218520000000002</v>
      </c>
      <c r="DS541">
        <v>18.89818</v>
      </c>
      <c r="DT541">
        <v>21.229620000000001</v>
      </c>
      <c r="DU541">
        <v>17.920020000000001</v>
      </c>
      <c r="DV541">
        <v>20.34619</v>
      </c>
      <c r="DW541">
        <v>18.18525</v>
      </c>
      <c r="DX541">
        <v>20.558060000000001</v>
      </c>
      <c r="DY541">
        <v>17.038789999999999</v>
      </c>
      <c r="DZ541">
        <v>19.231870000000001</v>
      </c>
      <c r="EA541">
        <v>15.67013</v>
      </c>
      <c r="EB541">
        <v>18.461980000000001</v>
      </c>
      <c r="EC541">
        <v>14.72527</v>
      </c>
      <c r="ED541">
        <v>14.272119999999999</v>
      </c>
      <c r="EE541">
        <v>8.0995109999999997</v>
      </c>
      <c r="EF541">
        <v>16.954059999999998</v>
      </c>
      <c r="EG541">
        <v>10.526683999999999</v>
      </c>
      <c r="EH541">
        <v>9.5016479999999994</v>
      </c>
      <c r="EI541">
        <v>12.40329</v>
      </c>
      <c r="EJ541">
        <v>12.546670000000001</v>
      </c>
      <c r="EK541">
        <v>15.042730000000001</v>
      </c>
      <c r="EL541">
        <v>12.846873</v>
      </c>
      <c r="EM541">
        <v>13.51764</v>
      </c>
      <c r="EN541">
        <v>8.7062399999999993</v>
      </c>
      <c r="EO541">
        <v>9.5896869999999996</v>
      </c>
      <c r="EP541">
        <v>11.311439</v>
      </c>
      <c r="EQ541">
        <v>12.53443</v>
      </c>
      <c r="ER541">
        <v>9.6236280000000001</v>
      </c>
      <c r="ES541">
        <v>17.876950000000001</v>
      </c>
      <c r="ET541">
        <v>9.7793840000000003</v>
      </c>
      <c r="EU541">
        <v>10.681509</v>
      </c>
      <c r="EV541">
        <v>12.230556999999999</v>
      </c>
      <c r="EW541">
        <v>9.8216149999999995</v>
      </c>
      <c r="EX541">
        <v>12.539332</v>
      </c>
      <c r="EY541">
        <v>11.187932</v>
      </c>
      <c r="EZ541">
        <v>14.078785</v>
      </c>
      <c r="FA541">
        <v>12.702465</v>
      </c>
      <c r="FB541">
        <v>8.4916619999999998</v>
      </c>
      <c r="FC541">
        <v>9.6739130000000007</v>
      </c>
      <c r="FD541">
        <v>12.671319</v>
      </c>
      <c r="FE541">
        <v>14.398149999999999</v>
      </c>
      <c r="FF541">
        <v>13.075279999999999</v>
      </c>
      <c r="FG541">
        <v>14.139096</v>
      </c>
      <c r="FH541">
        <v>12.908989999999999</v>
      </c>
      <c r="FI541">
        <v>8.0958030000000001</v>
      </c>
      <c r="FJ541">
        <v>9.5048670000000008</v>
      </c>
      <c r="FK541">
        <v>11.124992000000001</v>
      </c>
      <c r="FL541">
        <v>10.830613</v>
      </c>
      <c r="FM541">
        <v>9.281803</v>
      </c>
      <c r="FN541">
        <v>11.302066</v>
      </c>
      <c r="FO541">
        <v>8.0478590000000008</v>
      </c>
      <c r="FP541">
        <v>7.3922109999999996</v>
      </c>
      <c r="FQ541">
        <v>8.8157060000000005</v>
      </c>
      <c r="FR541">
        <v>6.9654879999999997</v>
      </c>
      <c r="FS541">
        <v>9.1417509999999993</v>
      </c>
      <c r="FT541">
        <v>11.565602</v>
      </c>
      <c r="FU541">
        <v>16.426410000000001</v>
      </c>
      <c r="FV541">
        <v>14.50409</v>
      </c>
      <c r="FW541">
        <v>11.345703</v>
      </c>
      <c r="FX541">
        <v>7.1321560000000002</v>
      </c>
      <c r="FY541">
        <v>8.4117870000000003</v>
      </c>
      <c r="FZ541">
        <v>10.70318</v>
      </c>
      <c r="GA541">
        <v>9.0754560000000009</v>
      </c>
      <c r="GB541">
        <v>10.788425</v>
      </c>
      <c r="GC541">
        <v>9.6862370000000002</v>
      </c>
      <c r="GD541">
        <v>7.4158090000000003</v>
      </c>
      <c r="GE541">
        <v>11.557740000000001</v>
      </c>
      <c r="GF541">
        <v>14.853016</v>
      </c>
      <c r="GG541">
        <v>14.508793000000001</v>
      </c>
      <c r="GH541">
        <v>10.681696000000001</v>
      </c>
      <c r="GI541">
        <v>14.857214000000001</v>
      </c>
      <c r="GJ541">
        <v>11.908504000000001</v>
      </c>
      <c r="GK541">
        <v>10.446251</v>
      </c>
      <c r="GL541">
        <v>7.9398249999999999</v>
      </c>
      <c r="GM541">
        <v>12.893936999999999</v>
      </c>
      <c r="GN541">
        <v>10.882099</v>
      </c>
      <c r="GO541">
        <v>13.416064</v>
      </c>
      <c r="GP541">
        <v>12.668077</v>
      </c>
      <c r="GQ541">
        <v>10.909249000000001</v>
      </c>
      <c r="GR541">
        <v>10.185692</v>
      </c>
      <c r="GS541">
        <v>8.6010910000000003</v>
      </c>
      <c r="GT541">
        <v>11.295604000000001</v>
      </c>
      <c r="GU541">
        <v>7.0833830000000004</v>
      </c>
      <c r="GV541">
        <v>10.561964</v>
      </c>
      <c r="GW541">
        <v>6.9652269999999996</v>
      </c>
      <c r="GX541">
        <v>7.1656899999999997</v>
      </c>
    </row>
    <row r="542" spans="1:206">
      <c r="A542" s="3">
        <v>541</v>
      </c>
      <c r="B542" t="s">
        <v>942</v>
      </c>
      <c r="C542">
        <v>1</v>
      </c>
      <c r="D542" t="s">
        <v>2542</v>
      </c>
      <c r="E542">
        <v>16.769870000000001</v>
      </c>
      <c r="F542">
        <v>15.417009999999999</v>
      </c>
      <c r="G542">
        <v>11.884907</v>
      </c>
      <c r="H542">
        <v>13.330829</v>
      </c>
      <c r="I542">
        <v>12.799524</v>
      </c>
      <c r="J542">
        <v>15.784280000000001</v>
      </c>
      <c r="K542">
        <v>17.17305</v>
      </c>
      <c r="L542">
        <v>15.504194999999999</v>
      </c>
      <c r="M542">
        <v>7.0093670000000001</v>
      </c>
      <c r="N542">
        <v>13.576739999999999</v>
      </c>
      <c r="O542">
        <v>18.927980000000002</v>
      </c>
      <c r="P542">
        <v>12.485355999999999</v>
      </c>
      <c r="Q542">
        <v>13.54874</v>
      </c>
      <c r="R542">
        <v>14.53125</v>
      </c>
      <c r="S542">
        <v>11.832993999999999</v>
      </c>
      <c r="T542">
        <v>9.8773400000000002</v>
      </c>
      <c r="U542">
        <v>8.7618170000000006</v>
      </c>
      <c r="V542">
        <v>13.021464999999999</v>
      </c>
      <c r="W542">
        <v>16.806867</v>
      </c>
      <c r="X542">
        <v>18.754570000000001</v>
      </c>
      <c r="Y542">
        <v>15.913080000000001</v>
      </c>
      <c r="Z542">
        <v>15.0434</v>
      </c>
      <c r="AA542">
        <v>14.556749999999999</v>
      </c>
      <c r="AB542">
        <v>17.46688</v>
      </c>
      <c r="AC542">
        <v>13.481897</v>
      </c>
      <c r="AD542">
        <v>11.810336</v>
      </c>
      <c r="AE542">
        <v>21.05414</v>
      </c>
      <c r="AF542">
        <v>11.789624</v>
      </c>
      <c r="AG542">
        <v>14.308719999999999</v>
      </c>
      <c r="AH542">
        <v>17.264958</v>
      </c>
      <c r="AI542">
        <v>12.889823</v>
      </c>
      <c r="AJ542">
        <v>14.707240000000001</v>
      </c>
      <c r="AK542">
        <v>13.662863</v>
      </c>
      <c r="AL542">
        <v>10.996542</v>
      </c>
      <c r="AM542">
        <v>17.365819999999999</v>
      </c>
      <c r="AN542">
        <v>13.735647</v>
      </c>
      <c r="AO542">
        <v>12.325751</v>
      </c>
      <c r="AP542">
        <v>9.2000159999999997</v>
      </c>
      <c r="AQ542">
        <v>11.320790000000001</v>
      </c>
      <c r="AR542">
        <v>12.010081</v>
      </c>
      <c r="AS542">
        <v>13.689695</v>
      </c>
      <c r="AT542">
        <v>14.48563</v>
      </c>
      <c r="AU542">
        <v>15.692769999999999</v>
      </c>
      <c r="AV542">
        <v>13.916238</v>
      </c>
      <c r="AW542">
        <v>12.12477</v>
      </c>
      <c r="AX542">
        <v>12.827442</v>
      </c>
      <c r="AY542">
        <v>12.791238</v>
      </c>
      <c r="AZ542">
        <v>16.718868000000001</v>
      </c>
      <c r="BA542">
        <v>14.309253999999999</v>
      </c>
      <c r="BB542">
        <v>15.505699999999999</v>
      </c>
      <c r="BC542">
        <v>11.798792000000001</v>
      </c>
      <c r="BD542">
        <v>10.066525</v>
      </c>
      <c r="BE542">
        <v>16.576820000000001</v>
      </c>
      <c r="BF542">
        <v>11.969071</v>
      </c>
      <c r="BG542">
        <v>18.894659999999998</v>
      </c>
      <c r="BH542">
        <v>15.269558999999999</v>
      </c>
      <c r="BI542">
        <v>13.319597</v>
      </c>
      <c r="BJ542">
        <v>16.871230000000001</v>
      </c>
      <c r="BK542">
        <v>15.728463</v>
      </c>
      <c r="BL542">
        <v>12.273630000000001</v>
      </c>
      <c r="BM542">
        <v>12.759535</v>
      </c>
      <c r="BN542">
        <v>14.95895</v>
      </c>
      <c r="BO542">
        <v>11.3255</v>
      </c>
      <c r="BP542">
        <v>13.30569</v>
      </c>
      <c r="BQ542">
        <v>12.576242000000001</v>
      </c>
      <c r="BR542">
        <v>13.180294</v>
      </c>
      <c r="BS542">
        <v>12.376792999999999</v>
      </c>
      <c r="BT542">
        <v>10.724786999999999</v>
      </c>
      <c r="BU542">
        <v>14.93323</v>
      </c>
      <c r="BV542">
        <v>10.185791</v>
      </c>
      <c r="BW542">
        <v>11.066452999999999</v>
      </c>
      <c r="BX542">
        <v>10.941611</v>
      </c>
      <c r="BY542">
        <v>12.103619999999999</v>
      </c>
      <c r="BZ542">
        <v>14.066668999999999</v>
      </c>
      <c r="CA542">
        <v>14.170501</v>
      </c>
      <c r="CB542">
        <v>14.871162</v>
      </c>
      <c r="CC542">
        <v>12.878215000000001</v>
      </c>
      <c r="CD542">
        <v>9.9248849999999997</v>
      </c>
      <c r="CE542">
        <v>13.492815</v>
      </c>
      <c r="CF542">
        <v>15.532961999999999</v>
      </c>
      <c r="CG542">
        <v>14.995189999999999</v>
      </c>
      <c r="CH542">
        <v>9.4944959999999998</v>
      </c>
      <c r="CI542">
        <v>13.792909</v>
      </c>
      <c r="CJ542">
        <v>11.022145</v>
      </c>
      <c r="CK542">
        <v>16.416250000000002</v>
      </c>
      <c r="CL542">
        <v>15.965306</v>
      </c>
      <c r="CM542">
        <v>14.837948000000001</v>
      </c>
      <c r="CN542">
        <v>12.417573000000001</v>
      </c>
      <c r="CO542">
        <v>12.941380000000001</v>
      </c>
      <c r="CP542">
        <v>14.084394</v>
      </c>
      <c r="CQ542">
        <v>7.5521039999999999</v>
      </c>
      <c r="CR542">
        <v>10.105651999999999</v>
      </c>
      <c r="CS542">
        <v>14.622168</v>
      </c>
      <c r="CT542">
        <v>7.698372</v>
      </c>
      <c r="CU542">
        <v>11.615406</v>
      </c>
      <c r="CV542">
        <v>10.776281000000001</v>
      </c>
      <c r="CW542">
        <v>12.878784</v>
      </c>
      <c r="CX542">
        <v>15.71382</v>
      </c>
      <c r="CY542">
        <v>10.617736000000001</v>
      </c>
      <c r="CZ542">
        <v>14.81348</v>
      </c>
      <c r="DA542">
        <v>16.520250000000001</v>
      </c>
      <c r="DB542">
        <v>16.321560000000002</v>
      </c>
      <c r="DC542">
        <v>16.130469999999999</v>
      </c>
      <c r="DD542">
        <v>17.244689999999999</v>
      </c>
      <c r="DE542">
        <v>12.970789999999999</v>
      </c>
      <c r="DF542">
        <v>16.05742</v>
      </c>
      <c r="DG542">
        <v>9.1212409999999995</v>
      </c>
      <c r="DH542">
        <v>6.757619</v>
      </c>
      <c r="DI542">
        <v>15.15563</v>
      </c>
      <c r="DJ542">
        <v>18.071529999999999</v>
      </c>
      <c r="DK542">
        <v>20.05697</v>
      </c>
      <c r="DL542">
        <v>22.66938</v>
      </c>
      <c r="DM542">
        <v>16.29983</v>
      </c>
      <c r="DN542">
        <v>16.786760000000001</v>
      </c>
      <c r="DO542">
        <v>16.50066</v>
      </c>
      <c r="DP542">
        <v>14.545629999999999</v>
      </c>
      <c r="DQ542">
        <v>13.844594000000001</v>
      </c>
      <c r="DR542">
        <v>17.018129999999999</v>
      </c>
      <c r="DS542">
        <v>20.057230000000001</v>
      </c>
      <c r="DT542">
        <v>22.352810000000002</v>
      </c>
      <c r="DU542">
        <v>18.888169999999999</v>
      </c>
      <c r="DV542">
        <v>21.32197</v>
      </c>
      <c r="DW542">
        <v>18.540749999999999</v>
      </c>
      <c r="DX542">
        <v>20.920559999999998</v>
      </c>
      <c r="DY542">
        <v>18.48743</v>
      </c>
      <c r="DZ542">
        <v>20.777239999999999</v>
      </c>
      <c r="EA542">
        <v>16.895679999999999</v>
      </c>
      <c r="EB542">
        <v>19.68167</v>
      </c>
      <c r="EC542">
        <v>16.279039999999998</v>
      </c>
      <c r="ED542">
        <v>14.765470000000001</v>
      </c>
      <c r="EE542">
        <v>7.9111859999999998</v>
      </c>
      <c r="EF542">
        <v>16.924569999999999</v>
      </c>
      <c r="EG542">
        <v>11.712410999999999</v>
      </c>
      <c r="EH542">
        <v>11.266859999999999</v>
      </c>
      <c r="EI542">
        <v>14.48817</v>
      </c>
      <c r="EJ542">
        <v>14.79199</v>
      </c>
      <c r="EK542">
        <v>17.22654</v>
      </c>
      <c r="EL542">
        <v>14.929199000000001</v>
      </c>
      <c r="EM542">
        <v>15.724690000000001</v>
      </c>
      <c r="EN542">
        <v>9.7957280000000004</v>
      </c>
      <c r="EO542">
        <v>8.6607070000000004</v>
      </c>
      <c r="EP542">
        <v>11.523254</v>
      </c>
      <c r="EQ542">
        <v>12.748494000000001</v>
      </c>
      <c r="ER542">
        <v>10.954876000000001</v>
      </c>
      <c r="ES542">
        <v>17.685510000000001</v>
      </c>
      <c r="ET542">
        <v>7.4432580000000002</v>
      </c>
      <c r="EU542">
        <v>8.7063690000000005</v>
      </c>
      <c r="EV542">
        <v>12.851862000000001</v>
      </c>
      <c r="EW542">
        <v>10.831270999999999</v>
      </c>
      <c r="EX542">
        <v>12.705662</v>
      </c>
      <c r="EY542">
        <v>11.465005</v>
      </c>
      <c r="EZ542">
        <v>15.060501</v>
      </c>
      <c r="FA542">
        <v>13.731431000000001</v>
      </c>
      <c r="FB542">
        <v>9.0891479999999998</v>
      </c>
      <c r="FC542">
        <v>11.328908</v>
      </c>
      <c r="FD542">
        <v>11.839454999999999</v>
      </c>
      <c r="FE542">
        <v>14.60553</v>
      </c>
      <c r="FF542">
        <v>13.298493000000001</v>
      </c>
      <c r="FG542">
        <v>15.659808</v>
      </c>
      <c r="FH542">
        <v>14.451449999999999</v>
      </c>
      <c r="FI542">
        <v>8.8808019999999992</v>
      </c>
      <c r="FJ542">
        <v>9.4947499999999998</v>
      </c>
      <c r="FK542">
        <v>11.758212</v>
      </c>
      <c r="FL542">
        <v>11.290746</v>
      </c>
      <c r="FM542">
        <v>11.829005</v>
      </c>
      <c r="FN542">
        <v>11.679817</v>
      </c>
      <c r="FO542">
        <v>10.389163999999999</v>
      </c>
      <c r="FP542">
        <v>8.5845149999999997</v>
      </c>
      <c r="FQ542">
        <v>9.9528160000000003</v>
      </c>
      <c r="FR542">
        <v>7.8514910000000002</v>
      </c>
      <c r="FS542">
        <v>9.8954719999999998</v>
      </c>
      <c r="FT542">
        <v>10.986221</v>
      </c>
      <c r="FU542">
        <v>16.637409999999999</v>
      </c>
      <c r="FV542">
        <v>15.086226999999999</v>
      </c>
      <c r="FW542">
        <v>12.002670999999999</v>
      </c>
      <c r="FX542">
        <v>8.9634900000000002</v>
      </c>
      <c r="FY542">
        <v>8.8424049999999994</v>
      </c>
      <c r="FZ542">
        <v>11.904532</v>
      </c>
      <c r="GA542">
        <v>9.1371169999999999</v>
      </c>
      <c r="GB542">
        <v>11.124162999999999</v>
      </c>
      <c r="GC542">
        <v>8.8732900000000008</v>
      </c>
      <c r="GD542">
        <v>7.3194710000000001</v>
      </c>
      <c r="GE542">
        <v>12.007557</v>
      </c>
      <c r="GF542">
        <v>15.240137000000001</v>
      </c>
      <c r="GG542">
        <v>14.902946999999999</v>
      </c>
      <c r="GH542">
        <v>10.159012000000001</v>
      </c>
      <c r="GI542">
        <v>15.1187</v>
      </c>
      <c r="GJ542">
        <v>12.310649</v>
      </c>
      <c r="GK542">
        <v>10.915841</v>
      </c>
      <c r="GL542">
        <v>8.5931309999999996</v>
      </c>
      <c r="GM542">
        <v>12.607594000000001</v>
      </c>
      <c r="GN542">
        <v>11.543029000000001</v>
      </c>
      <c r="GO542">
        <v>13.855138</v>
      </c>
      <c r="GP542">
        <v>12.468159999999999</v>
      </c>
      <c r="GQ542">
        <v>11.099493000000001</v>
      </c>
      <c r="GR542">
        <v>9.8039670000000001</v>
      </c>
      <c r="GS542">
        <v>9.0947010000000006</v>
      </c>
      <c r="GT542">
        <v>11.013166</v>
      </c>
      <c r="GU542">
        <v>8.7012830000000001</v>
      </c>
      <c r="GV542">
        <v>11.011685999999999</v>
      </c>
      <c r="GW542">
        <v>8.1893779999999996</v>
      </c>
      <c r="GX542">
        <v>9.4263259999999995</v>
      </c>
    </row>
    <row r="543" spans="1:206">
      <c r="A543" s="3">
        <v>542</v>
      </c>
      <c r="B543" t="s">
        <v>943</v>
      </c>
      <c r="C543">
        <v>1</v>
      </c>
      <c r="D543" t="s">
        <v>2542</v>
      </c>
      <c r="E543">
        <v>16.754190000000001</v>
      </c>
      <c r="F543">
        <v>14.84674</v>
      </c>
      <c r="G543">
        <v>13.666696</v>
      </c>
      <c r="H543">
        <v>12.965066</v>
      </c>
      <c r="I543">
        <v>13.566169</v>
      </c>
      <c r="J543">
        <v>15.83351</v>
      </c>
      <c r="K543">
        <v>16.779070000000001</v>
      </c>
      <c r="L543">
        <v>10.388059</v>
      </c>
      <c r="M543">
        <v>7.3436589999999997</v>
      </c>
      <c r="N543">
        <v>13.650510000000001</v>
      </c>
      <c r="O543">
        <v>18.26596</v>
      </c>
      <c r="P543">
        <v>12.272154</v>
      </c>
      <c r="Q543">
        <v>13.452349999999999</v>
      </c>
      <c r="R543">
        <v>17.209910000000001</v>
      </c>
      <c r="S543">
        <v>12.203746000000001</v>
      </c>
      <c r="T543">
        <v>9.2676800000000004</v>
      </c>
      <c r="U543">
        <v>8.0657309999999995</v>
      </c>
      <c r="V543">
        <v>13.414887</v>
      </c>
      <c r="W543">
        <v>16.159043</v>
      </c>
      <c r="X543">
        <v>17.98433</v>
      </c>
      <c r="Y543">
        <v>15.16136</v>
      </c>
      <c r="Z543">
        <v>14.263640000000001</v>
      </c>
      <c r="AA543">
        <v>13.01713</v>
      </c>
      <c r="AB543">
        <v>15.43313</v>
      </c>
      <c r="AC543">
        <v>13.192181</v>
      </c>
      <c r="AD543">
        <v>11.341725</v>
      </c>
      <c r="AE543">
        <v>20.929500000000001</v>
      </c>
      <c r="AF543">
        <v>13.569832999999999</v>
      </c>
      <c r="AG543">
        <v>13.16677</v>
      </c>
      <c r="AH543">
        <v>14.582288</v>
      </c>
      <c r="AI543">
        <v>11.852182000000001</v>
      </c>
      <c r="AJ543">
        <v>15.145099999999999</v>
      </c>
      <c r="AK543">
        <v>12.799493999999999</v>
      </c>
      <c r="AL543">
        <v>10.406114000000001</v>
      </c>
      <c r="AM543">
        <v>16.64019</v>
      </c>
      <c r="AN543">
        <v>14.075927</v>
      </c>
      <c r="AO543">
        <v>13.832954000000001</v>
      </c>
      <c r="AP543">
        <v>8.9304129999999997</v>
      </c>
      <c r="AQ543">
        <v>11.869687000000001</v>
      </c>
      <c r="AR543">
        <v>11.921557999999999</v>
      </c>
      <c r="AS543">
        <v>13.270473000000001</v>
      </c>
      <c r="AT543">
        <v>14.68404</v>
      </c>
      <c r="AU543">
        <v>16.40157</v>
      </c>
      <c r="AV543">
        <v>12.027504</v>
      </c>
      <c r="AW543">
        <v>12.44936</v>
      </c>
      <c r="AX543">
        <v>13.407537</v>
      </c>
      <c r="AY543">
        <v>11.190732000000001</v>
      </c>
      <c r="AZ543">
        <v>17.155427</v>
      </c>
      <c r="BA543">
        <v>14.313165</v>
      </c>
      <c r="BB543">
        <v>15.8596</v>
      </c>
      <c r="BC543">
        <v>12.973682999999999</v>
      </c>
      <c r="BD543">
        <v>10.961864</v>
      </c>
      <c r="BE543">
        <v>17.398720000000001</v>
      </c>
      <c r="BF543">
        <v>12.621404</v>
      </c>
      <c r="BG543">
        <v>18.225069999999999</v>
      </c>
      <c r="BH543">
        <v>15.288614000000001</v>
      </c>
      <c r="BI543">
        <v>13.304914</v>
      </c>
      <c r="BJ543">
        <v>17.09834</v>
      </c>
      <c r="BK543">
        <v>15.006212</v>
      </c>
      <c r="BL543">
        <v>10.002205</v>
      </c>
      <c r="BM543">
        <v>12.850239</v>
      </c>
      <c r="BN543">
        <v>16.554919999999999</v>
      </c>
      <c r="BO543">
        <v>11.340111</v>
      </c>
      <c r="BP543">
        <v>14.08832</v>
      </c>
      <c r="BQ543">
        <v>12.06771</v>
      </c>
      <c r="BR543">
        <v>13.551368</v>
      </c>
      <c r="BS543">
        <v>11.519792000000001</v>
      </c>
      <c r="BT543">
        <v>10.482964000000001</v>
      </c>
      <c r="BU543">
        <v>13.19462</v>
      </c>
      <c r="BV543">
        <v>9.2404519999999994</v>
      </c>
      <c r="BW543">
        <v>10.606331000000001</v>
      </c>
      <c r="BX543">
        <v>11.582117</v>
      </c>
      <c r="BY543">
        <v>13.323130000000001</v>
      </c>
      <c r="BZ543">
        <v>14.498625000000001</v>
      </c>
      <c r="CA543">
        <v>15.042761</v>
      </c>
      <c r="CB543">
        <v>14.213532000000001</v>
      </c>
      <c r="CC543">
        <v>13.722232</v>
      </c>
      <c r="CD543">
        <v>9.4731079999999999</v>
      </c>
      <c r="CE543">
        <v>12.207229</v>
      </c>
      <c r="CF543">
        <v>14.348243999999999</v>
      </c>
      <c r="CG543">
        <v>15.415509999999999</v>
      </c>
      <c r="CH543">
        <v>9.0692459999999997</v>
      </c>
      <c r="CI543">
        <v>13.82944</v>
      </c>
      <c r="CJ543">
        <v>12.004844</v>
      </c>
      <c r="CK543">
        <v>15.708589999999999</v>
      </c>
      <c r="CL543">
        <v>13.588348</v>
      </c>
      <c r="CM543">
        <v>13.746907</v>
      </c>
      <c r="CN543">
        <v>12.554065</v>
      </c>
      <c r="CO543">
        <v>13.479853</v>
      </c>
      <c r="CP543">
        <v>14.566604</v>
      </c>
      <c r="CQ543">
        <v>6.6023360000000002</v>
      </c>
      <c r="CR543">
        <v>9.1033200000000001</v>
      </c>
      <c r="CS543">
        <v>13.913994000000001</v>
      </c>
      <c r="CT543">
        <v>7.5298629999999998</v>
      </c>
      <c r="CU543">
        <v>10.965882000000001</v>
      </c>
      <c r="CV543">
        <v>12.109147999999999</v>
      </c>
      <c r="CW543">
        <v>11.895638</v>
      </c>
      <c r="CX543">
        <v>14.69172</v>
      </c>
      <c r="CY543">
        <v>9.3866080000000007</v>
      </c>
      <c r="CZ543">
        <v>14.2912</v>
      </c>
      <c r="DA543">
        <v>15.497640000000001</v>
      </c>
      <c r="DB543">
        <v>15.613490000000001</v>
      </c>
      <c r="DC543">
        <v>15.54304</v>
      </c>
      <c r="DD543">
        <v>17.232559999999999</v>
      </c>
      <c r="DE543">
        <v>12.058389999999999</v>
      </c>
      <c r="DF543">
        <v>15.05954</v>
      </c>
      <c r="DG543">
        <v>7.6449569999999998</v>
      </c>
      <c r="DH543">
        <v>6.5871700000000004</v>
      </c>
      <c r="DI543">
        <v>15.408390000000001</v>
      </c>
      <c r="DJ543">
        <v>18.314609999999998</v>
      </c>
      <c r="DK543">
        <v>20.316500000000001</v>
      </c>
      <c r="DL543">
        <v>22.87876</v>
      </c>
      <c r="DM543">
        <v>15.701599999999999</v>
      </c>
      <c r="DN543">
        <v>17.15035</v>
      </c>
      <c r="DO543">
        <v>16.928450000000002</v>
      </c>
      <c r="DP543">
        <v>14.66583</v>
      </c>
      <c r="DQ543">
        <v>13.028594999999999</v>
      </c>
      <c r="DR543">
        <v>16.304200000000002</v>
      </c>
      <c r="DS543">
        <v>19.686679999999999</v>
      </c>
      <c r="DT543">
        <v>21.962299999999999</v>
      </c>
      <c r="DU543">
        <v>18.886109999999999</v>
      </c>
      <c r="DV543">
        <v>21.32508</v>
      </c>
      <c r="DW543">
        <v>19.05161</v>
      </c>
      <c r="DX543">
        <v>21.357579999999999</v>
      </c>
      <c r="DY543">
        <v>18.24372</v>
      </c>
      <c r="DZ543">
        <v>20.637540000000001</v>
      </c>
      <c r="EA543">
        <v>15.90892</v>
      </c>
      <c r="EB543">
        <v>18.682189999999999</v>
      </c>
      <c r="EC543">
        <v>15.498100000000001</v>
      </c>
      <c r="ED543">
        <v>15.76084</v>
      </c>
      <c r="EE543">
        <v>7.4567829999999997</v>
      </c>
      <c r="EF543">
        <v>17.335439999999998</v>
      </c>
      <c r="EG543">
        <v>12.259119</v>
      </c>
      <c r="EH543">
        <v>11.746212999999999</v>
      </c>
      <c r="EI543">
        <v>14.945639999999999</v>
      </c>
      <c r="EJ543">
        <v>14.668279999999999</v>
      </c>
      <c r="EK543">
        <v>16.839849999999998</v>
      </c>
      <c r="EL543">
        <v>13.949593999999999</v>
      </c>
      <c r="EM543">
        <v>14.69459</v>
      </c>
      <c r="EN543">
        <v>10.622108000000001</v>
      </c>
      <c r="EO543">
        <v>10.529995</v>
      </c>
      <c r="EP543">
        <v>12.051572999999999</v>
      </c>
      <c r="EQ543">
        <v>13.40443</v>
      </c>
      <c r="ER543">
        <v>11.648526</v>
      </c>
      <c r="ES543">
        <v>18.06785</v>
      </c>
      <c r="ET543">
        <v>6.3463609999999999</v>
      </c>
      <c r="EU543">
        <v>7.9024859999999997</v>
      </c>
      <c r="EV543">
        <v>12.714744</v>
      </c>
      <c r="EW543">
        <v>10.416715999999999</v>
      </c>
      <c r="EX543">
        <v>12.927996</v>
      </c>
      <c r="EY543">
        <v>11.716552</v>
      </c>
      <c r="EZ543">
        <v>14.928761</v>
      </c>
      <c r="FA543">
        <v>13.606244999999999</v>
      </c>
      <c r="FB543">
        <v>9.0854020000000002</v>
      </c>
      <c r="FC543">
        <v>10.895091000000001</v>
      </c>
      <c r="FD543">
        <v>11.953835</v>
      </c>
      <c r="FE543">
        <v>14.929259999999999</v>
      </c>
      <c r="FF543">
        <v>13.642215999999999</v>
      </c>
      <c r="FG543">
        <v>15.555236000000001</v>
      </c>
      <c r="FH543">
        <v>14.35863</v>
      </c>
      <c r="FI543">
        <v>9.0147670000000009</v>
      </c>
      <c r="FJ543">
        <v>9.9220740000000003</v>
      </c>
      <c r="FK543">
        <v>11.941777</v>
      </c>
      <c r="FL543">
        <v>10.613652999999999</v>
      </c>
      <c r="FM543">
        <v>11.360412</v>
      </c>
      <c r="FN543">
        <v>11.157928</v>
      </c>
      <c r="FO543">
        <v>9.4862099999999998</v>
      </c>
      <c r="FP543">
        <v>6.4881140000000004</v>
      </c>
      <c r="FQ543">
        <v>8.4473099999999999</v>
      </c>
      <c r="FR543">
        <v>8.0873419999999996</v>
      </c>
      <c r="FS543">
        <v>9.5153440000000007</v>
      </c>
      <c r="FT543">
        <v>10.109525</v>
      </c>
      <c r="FU543">
        <v>16.189219999999999</v>
      </c>
      <c r="FV543">
        <v>14.617179999999999</v>
      </c>
      <c r="FW543">
        <v>11.467158</v>
      </c>
      <c r="FX543">
        <v>9.1286529999999999</v>
      </c>
      <c r="FY543">
        <v>8.683764</v>
      </c>
      <c r="FZ543">
        <v>11.468952</v>
      </c>
      <c r="GA543">
        <v>8.7323369999999993</v>
      </c>
      <c r="GB543">
        <v>10.205036</v>
      </c>
      <c r="GC543">
        <v>8.4497610000000005</v>
      </c>
      <c r="GD543">
        <v>7.7805759999999999</v>
      </c>
      <c r="GE543">
        <v>12.543196999999999</v>
      </c>
      <c r="GF543">
        <v>15.271264</v>
      </c>
      <c r="GG543">
        <v>14.174568000000001</v>
      </c>
      <c r="GH543">
        <v>9.6026799999999994</v>
      </c>
      <c r="GI543">
        <v>14.385676</v>
      </c>
      <c r="GJ543">
        <v>11.273633</v>
      </c>
      <c r="GK543">
        <v>9.1063930000000006</v>
      </c>
      <c r="GL543">
        <v>8.8924179999999993</v>
      </c>
      <c r="GM543">
        <v>13.394628000000001</v>
      </c>
      <c r="GN543">
        <v>11.655246</v>
      </c>
      <c r="GO543">
        <v>13.635666000000001</v>
      </c>
      <c r="GP543">
        <v>11.256182000000001</v>
      </c>
      <c r="GQ543">
        <v>9.9582099999999993</v>
      </c>
      <c r="GR543">
        <v>7.9874150000000004</v>
      </c>
      <c r="GS543">
        <v>8.4763110000000008</v>
      </c>
      <c r="GT543">
        <v>10.211263000000001</v>
      </c>
      <c r="GU543">
        <v>8.1287430000000001</v>
      </c>
      <c r="GV543">
        <v>10.214869999999999</v>
      </c>
      <c r="GW543">
        <v>7.7925040000000001</v>
      </c>
      <c r="GX543">
        <v>7.6154849999999996</v>
      </c>
    </row>
    <row r="544" spans="1:206">
      <c r="A544" s="3">
        <v>543</v>
      </c>
      <c r="B544" t="s">
        <v>944</v>
      </c>
      <c r="C544">
        <v>1</v>
      </c>
      <c r="D544" t="s">
        <v>2542</v>
      </c>
      <c r="E544">
        <v>16.37236</v>
      </c>
      <c r="F544">
        <v>15.21278</v>
      </c>
      <c r="G544">
        <v>14.236882</v>
      </c>
      <c r="H544">
        <v>11.844624</v>
      </c>
      <c r="I544">
        <v>13.548914999999999</v>
      </c>
      <c r="J544">
        <v>15.526630000000001</v>
      </c>
      <c r="K544">
        <v>16.084320000000002</v>
      </c>
      <c r="L544">
        <v>10.309367999999999</v>
      </c>
      <c r="M544">
        <v>7.7289969999999997</v>
      </c>
      <c r="N544">
        <v>14.719200000000001</v>
      </c>
      <c r="O544">
        <v>18.059529999999999</v>
      </c>
      <c r="P544">
        <v>11.582125</v>
      </c>
      <c r="Q544">
        <v>14.433</v>
      </c>
      <c r="R544">
        <v>15.643319999999999</v>
      </c>
      <c r="S544">
        <v>11.189413</v>
      </c>
      <c r="T544">
        <v>9.3248099999999994</v>
      </c>
      <c r="U544">
        <v>8.2573749999999997</v>
      </c>
      <c r="V544">
        <v>12.87866</v>
      </c>
      <c r="W544">
        <v>16.367376</v>
      </c>
      <c r="X544">
        <v>18.852080000000001</v>
      </c>
      <c r="Y544">
        <v>15.9552</v>
      </c>
      <c r="Z544">
        <v>14.30551</v>
      </c>
      <c r="AA544">
        <v>14.538</v>
      </c>
      <c r="AB544">
        <v>17.36645</v>
      </c>
      <c r="AC544">
        <v>13.239839999999999</v>
      </c>
      <c r="AD544">
        <v>11.362819999999999</v>
      </c>
      <c r="AE544">
        <v>20.893740000000001</v>
      </c>
      <c r="AF544">
        <v>12.371655000000001</v>
      </c>
      <c r="AG544">
        <v>13.43144</v>
      </c>
      <c r="AH544">
        <v>15.923613</v>
      </c>
      <c r="AI544">
        <v>12.191325000000001</v>
      </c>
      <c r="AJ544">
        <v>14.646979999999999</v>
      </c>
      <c r="AK544">
        <v>13.271439000000001</v>
      </c>
      <c r="AL544">
        <v>10.496326</v>
      </c>
      <c r="AM544">
        <v>17.396080000000001</v>
      </c>
      <c r="AN544">
        <v>13.838760000000001</v>
      </c>
      <c r="AO544">
        <v>12.340441</v>
      </c>
      <c r="AP544">
        <v>9.1133050000000004</v>
      </c>
      <c r="AQ544">
        <v>11.258357</v>
      </c>
      <c r="AR544">
        <v>13.289173999999999</v>
      </c>
      <c r="AS544">
        <v>13.383232</v>
      </c>
      <c r="AT544">
        <v>14.481780000000001</v>
      </c>
      <c r="AU544">
        <v>15.493449999999999</v>
      </c>
      <c r="AV544">
        <v>13.485006</v>
      </c>
      <c r="AW544">
        <v>12.890829999999999</v>
      </c>
      <c r="AX544">
        <v>12.604941999999999</v>
      </c>
      <c r="AY544">
        <v>12.406881</v>
      </c>
      <c r="AZ544">
        <v>18.598033000000001</v>
      </c>
      <c r="BA544">
        <v>15.644780000000001</v>
      </c>
      <c r="BB544">
        <v>15.89986</v>
      </c>
      <c r="BC544">
        <v>11.801185</v>
      </c>
      <c r="BD544">
        <v>16.647898000000001</v>
      </c>
      <c r="BE544">
        <v>16.04186</v>
      </c>
      <c r="BF544">
        <v>12.151573000000001</v>
      </c>
      <c r="BG544">
        <v>19.008009999999999</v>
      </c>
      <c r="BH544">
        <v>16.140756</v>
      </c>
      <c r="BI544">
        <v>12.732089</v>
      </c>
      <c r="BJ544">
        <v>16.926580000000001</v>
      </c>
      <c r="BK544">
        <v>15.449064</v>
      </c>
      <c r="BL544">
        <v>11.092727999999999</v>
      </c>
      <c r="BM544">
        <v>12.272638000000001</v>
      </c>
      <c r="BN544">
        <v>15.37454</v>
      </c>
      <c r="BO544">
        <v>11.165998</v>
      </c>
      <c r="BP544">
        <v>12.65541</v>
      </c>
      <c r="BQ544">
        <v>12.066497999999999</v>
      </c>
      <c r="BR544">
        <v>13.167536</v>
      </c>
      <c r="BS544">
        <v>12.230212999999999</v>
      </c>
      <c r="BT544">
        <v>11.252884999999999</v>
      </c>
      <c r="BU544">
        <v>13.567880000000001</v>
      </c>
      <c r="BV544">
        <v>9.0874970000000008</v>
      </c>
      <c r="BW544">
        <v>15.446607</v>
      </c>
      <c r="BX544">
        <v>16.732747</v>
      </c>
      <c r="BY544">
        <v>12.845018</v>
      </c>
      <c r="BZ544">
        <v>15.986371</v>
      </c>
      <c r="CA544">
        <v>13.256055</v>
      </c>
      <c r="CB544">
        <v>15.382444</v>
      </c>
      <c r="CC544">
        <v>13.037822999999999</v>
      </c>
      <c r="CD544">
        <v>14.076971</v>
      </c>
      <c r="CE544">
        <v>11.948079999999999</v>
      </c>
      <c r="CF544">
        <v>14.268599</v>
      </c>
      <c r="CG544">
        <v>15.148250000000001</v>
      </c>
      <c r="CH544">
        <v>8.8170889999999993</v>
      </c>
      <c r="CI544">
        <v>13.332242000000001</v>
      </c>
      <c r="CJ544">
        <v>10.695131</v>
      </c>
      <c r="CK544">
        <v>17.019950000000001</v>
      </c>
      <c r="CL544">
        <v>12.456118999999999</v>
      </c>
      <c r="CM544">
        <v>13.317169</v>
      </c>
      <c r="CN544">
        <v>14.202401999999999</v>
      </c>
      <c r="CO544">
        <v>12.243529000000001</v>
      </c>
      <c r="CP544">
        <v>13.681781000000001</v>
      </c>
      <c r="CQ544">
        <v>7.3082469999999997</v>
      </c>
      <c r="CR544">
        <v>13.108276</v>
      </c>
      <c r="CS544">
        <v>13.453317</v>
      </c>
      <c r="CT544">
        <v>7.922517</v>
      </c>
      <c r="CU544">
        <v>10.687357</v>
      </c>
      <c r="CV544">
        <v>11.865052</v>
      </c>
      <c r="CW544">
        <v>11.513285</v>
      </c>
      <c r="CX544">
        <v>14.813370000000001</v>
      </c>
      <c r="CY544">
        <v>9.5774329999999992</v>
      </c>
      <c r="CZ544">
        <v>14.915699999999999</v>
      </c>
      <c r="DA544">
        <v>15.6149</v>
      </c>
      <c r="DB544">
        <v>15.546799999999999</v>
      </c>
      <c r="DC544">
        <v>15.03651</v>
      </c>
      <c r="DD544">
        <v>16.895759999999999</v>
      </c>
      <c r="DE544">
        <v>12.017825999999999</v>
      </c>
      <c r="DF544">
        <v>14.978160000000001</v>
      </c>
      <c r="DG544">
        <v>8.6322069999999993</v>
      </c>
      <c r="DH544">
        <v>6.6100909999999997</v>
      </c>
      <c r="DI544">
        <v>15.38626</v>
      </c>
      <c r="DJ544">
        <v>18.371120000000001</v>
      </c>
      <c r="DK544">
        <v>19.903420000000001</v>
      </c>
      <c r="DL544">
        <v>22.544429999999998</v>
      </c>
      <c r="DM544">
        <v>15.16089</v>
      </c>
      <c r="DN544">
        <v>16.55115</v>
      </c>
      <c r="DO544">
        <v>16.506450000000001</v>
      </c>
      <c r="DP544">
        <v>13.9659</v>
      </c>
      <c r="DQ544">
        <v>13.326879999999999</v>
      </c>
      <c r="DR544">
        <v>16.94031</v>
      </c>
      <c r="DS544">
        <v>19.924569999999999</v>
      </c>
      <c r="DT544">
        <v>22.23349</v>
      </c>
      <c r="DU544">
        <v>18.857430000000001</v>
      </c>
      <c r="DV544">
        <v>21.270340000000001</v>
      </c>
      <c r="DW544">
        <v>18.39742</v>
      </c>
      <c r="DX544">
        <v>20.77402</v>
      </c>
      <c r="DY544">
        <v>18.279610000000002</v>
      </c>
      <c r="DZ544">
        <v>20.388490000000001</v>
      </c>
      <c r="EA544">
        <v>16.58737</v>
      </c>
      <c r="EB544">
        <v>19.36054</v>
      </c>
      <c r="EC544">
        <v>16.624110000000002</v>
      </c>
      <c r="ED544">
        <v>15.0307</v>
      </c>
      <c r="EE544">
        <v>7.9558780000000002</v>
      </c>
      <c r="EF544">
        <v>17.087250000000001</v>
      </c>
      <c r="EG544">
        <v>11.680065000000001</v>
      </c>
      <c r="EH544">
        <v>10.692596</v>
      </c>
      <c r="EI544">
        <v>13.8996</v>
      </c>
      <c r="EJ544">
        <v>14.6609</v>
      </c>
      <c r="EK544">
        <v>17.033159999999999</v>
      </c>
      <c r="EL544">
        <v>14.370865999999999</v>
      </c>
      <c r="EM544">
        <v>15.28187</v>
      </c>
      <c r="EN544">
        <v>8.3838530000000002</v>
      </c>
      <c r="EO544">
        <v>7.590497</v>
      </c>
      <c r="EP544">
        <v>9.8322020000000006</v>
      </c>
      <c r="EQ544">
        <v>11.25423</v>
      </c>
      <c r="ER544">
        <v>10.616822000000001</v>
      </c>
      <c r="ES544">
        <v>17.89817</v>
      </c>
      <c r="ET544">
        <v>7.9344770000000002</v>
      </c>
      <c r="EU544">
        <v>9.7498679999999993</v>
      </c>
      <c r="EV544">
        <v>12.245516</v>
      </c>
      <c r="EW544">
        <v>10.196009</v>
      </c>
      <c r="EX544">
        <v>12.624135000000001</v>
      </c>
      <c r="EY544">
        <v>11.367035</v>
      </c>
      <c r="EZ544">
        <v>14.561998000000001</v>
      </c>
      <c r="FA544">
        <v>13.216046</v>
      </c>
      <c r="FB544">
        <v>8.7351700000000001</v>
      </c>
      <c r="FC544">
        <v>11.052125</v>
      </c>
      <c r="FD544">
        <v>12.055025000000001</v>
      </c>
      <c r="FE544">
        <v>14.559519999999999</v>
      </c>
      <c r="FF544">
        <v>13.248984999999999</v>
      </c>
      <c r="FG544">
        <v>15.664540000000001</v>
      </c>
      <c r="FH544">
        <v>14.46747</v>
      </c>
      <c r="FI544">
        <v>8.7415500000000002</v>
      </c>
      <c r="FJ544">
        <v>9.4910940000000004</v>
      </c>
      <c r="FK544">
        <v>11.904533000000001</v>
      </c>
      <c r="FL544">
        <v>11.027545</v>
      </c>
      <c r="FM544">
        <v>12.071251</v>
      </c>
      <c r="FN544">
        <v>11.903677</v>
      </c>
      <c r="FO544">
        <v>10.649888000000001</v>
      </c>
      <c r="FP544">
        <v>7.446523</v>
      </c>
      <c r="FQ544">
        <v>10.178141999999999</v>
      </c>
      <c r="FR544">
        <v>7.1092430000000002</v>
      </c>
      <c r="FS544">
        <v>9.1574810000000006</v>
      </c>
      <c r="FT544">
        <v>10.736808</v>
      </c>
      <c r="FU544">
        <v>16.695930000000001</v>
      </c>
      <c r="FV544">
        <v>15.358454999999999</v>
      </c>
      <c r="FW544">
        <v>12.281205999999999</v>
      </c>
      <c r="FX544">
        <v>8.6054089999999999</v>
      </c>
      <c r="FY544">
        <v>8.5498999999999992</v>
      </c>
      <c r="FZ544">
        <v>11.585371</v>
      </c>
      <c r="GA544">
        <v>8.9864759999999997</v>
      </c>
      <c r="GB544">
        <v>11.2758</v>
      </c>
      <c r="GC544">
        <v>8.8673210000000005</v>
      </c>
      <c r="GD544">
        <v>7.4695770000000001</v>
      </c>
      <c r="GE544">
        <v>11.438276</v>
      </c>
      <c r="GF544">
        <v>14.971736</v>
      </c>
      <c r="GG544">
        <v>14.761126000000001</v>
      </c>
      <c r="GH544">
        <v>10.923114</v>
      </c>
      <c r="GI544">
        <v>15.388544</v>
      </c>
      <c r="GJ544">
        <v>12.891966</v>
      </c>
      <c r="GK544">
        <v>11.644914999999999</v>
      </c>
      <c r="GL544">
        <v>7.5155500000000002</v>
      </c>
      <c r="GM544">
        <v>13.252008999999999</v>
      </c>
      <c r="GN544">
        <v>11.035424000000001</v>
      </c>
      <c r="GO544">
        <v>13.79166</v>
      </c>
      <c r="GP544">
        <v>12.821370999999999</v>
      </c>
      <c r="GQ544">
        <v>12.139124000000001</v>
      </c>
      <c r="GR544">
        <v>11.010203000000001</v>
      </c>
      <c r="GS544">
        <v>9.5429449999999996</v>
      </c>
      <c r="GT544">
        <v>11.946395000000001</v>
      </c>
      <c r="GU544">
        <v>8.1246939999999999</v>
      </c>
      <c r="GV544">
        <v>11.218197999999999</v>
      </c>
      <c r="GW544">
        <v>8.2539759999999998</v>
      </c>
      <c r="GX544">
        <v>9.6557139999999997</v>
      </c>
    </row>
    <row r="545" spans="1:206">
      <c r="A545" s="3">
        <v>544</v>
      </c>
      <c r="B545" t="s">
        <v>945</v>
      </c>
      <c r="C545">
        <v>1</v>
      </c>
      <c r="D545" t="s">
        <v>2542</v>
      </c>
      <c r="E545">
        <v>16.70936</v>
      </c>
      <c r="F545">
        <v>15.0425</v>
      </c>
      <c r="G545">
        <v>13.875419000000001</v>
      </c>
      <c r="H545">
        <v>12.035012</v>
      </c>
      <c r="I545">
        <v>13.240130000000001</v>
      </c>
      <c r="J545">
        <v>15.899470000000001</v>
      </c>
      <c r="K545">
        <v>17.588200000000001</v>
      </c>
      <c r="L545">
        <v>10.438634</v>
      </c>
      <c r="M545">
        <v>7.4299869999999997</v>
      </c>
      <c r="N545">
        <v>12.953250000000001</v>
      </c>
      <c r="O545">
        <v>17.76127</v>
      </c>
      <c r="P545">
        <v>12.491761</v>
      </c>
      <c r="Q545">
        <v>15.29318</v>
      </c>
      <c r="R545">
        <v>16.432639999999999</v>
      </c>
      <c r="S545">
        <v>11.498687</v>
      </c>
      <c r="T545">
        <v>9.0798959999999997</v>
      </c>
      <c r="U545">
        <v>7.6699320000000002</v>
      </c>
      <c r="V545">
        <v>12.974273999999999</v>
      </c>
      <c r="W545">
        <v>15.609972000000001</v>
      </c>
      <c r="X545">
        <v>18.895489999999999</v>
      </c>
      <c r="Y545">
        <v>15.23898</v>
      </c>
      <c r="Z545">
        <v>15.12997</v>
      </c>
      <c r="AA545">
        <v>13.06555</v>
      </c>
      <c r="AB545">
        <v>19.11589</v>
      </c>
      <c r="AC545">
        <v>12.892612</v>
      </c>
      <c r="AD545">
        <v>11.237591999999999</v>
      </c>
      <c r="AE545">
        <v>20.38242</v>
      </c>
      <c r="AF545">
        <v>10.83201</v>
      </c>
      <c r="AG545">
        <v>19.16037</v>
      </c>
      <c r="AH545">
        <v>19.711804000000001</v>
      </c>
      <c r="AI545">
        <v>12.849824999999999</v>
      </c>
      <c r="AJ545">
        <v>16.742799999999999</v>
      </c>
      <c r="AK545">
        <v>12.818690999999999</v>
      </c>
      <c r="AL545">
        <v>10.383018</v>
      </c>
      <c r="AM545">
        <v>17.295629999999999</v>
      </c>
      <c r="AN545">
        <v>12.373085</v>
      </c>
      <c r="AO545">
        <v>12.660847</v>
      </c>
      <c r="AP545">
        <v>9.7074130000000007</v>
      </c>
      <c r="AQ545">
        <v>10.879216</v>
      </c>
      <c r="AR545">
        <v>12.412697</v>
      </c>
      <c r="AS545">
        <v>13.115266999999999</v>
      </c>
      <c r="AT545">
        <v>14.51126</v>
      </c>
      <c r="AU545">
        <v>15.85313</v>
      </c>
      <c r="AV545">
        <v>12.651325999999999</v>
      </c>
      <c r="AW545">
        <v>12.384980000000001</v>
      </c>
      <c r="AX545">
        <v>12.840187999999999</v>
      </c>
      <c r="AY545">
        <v>10.783163</v>
      </c>
      <c r="AZ545">
        <v>17.139322</v>
      </c>
      <c r="BA545">
        <v>14.761737</v>
      </c>
      <c r="BB545">
        <v>16.344550000000002</v>
      </c>
      <c r="BC545">
        <v>10.84591</v>
      </c>
      <c r="BD545">
        <v>13.92379</v>
      </c>
      <c r="BE545">
        <v>17.098610000000001</v>
      </c>
      <c r="BF545">
        <v>12.332165</v>
      </c>
      <c r="BG545">
        <v>18.20093</v>
      </c>
      <c r="BH545">
        <v>15.497228</v>
      </c>
      <c r="BI545">
        <v>13.282280999999999</v>
      </c>
      <c r="BJ545">
        <v>17.21987</v>
      </c>
      <c r="BK545">
        <v>15.677788</v>
      </c>
      <c r="BL545">
        <v>11.064564000000001</v>
      </c>
      <c r="BM545">
        <v>13.052040999999999</v>
      </c>
      <c r="BN545">
        <v>16.317979999999999</v>
      </c>
      <c r="BO545">
        <v>10.560385999999999</v>
      </c>
      <c r="BP545">
        <v>14.13589</v>
      </c>
      <c r="BQ545">
        <v>12.985804</v>
      </c>
      <c r="BR545">
        <v>13.826428</v>
      </c>
      <c r="BS545">
        <v>11.910956000000001</v>
      </c>
      <c r="BT545">
        <v>12.723426</v>
      </c>
      <c r="BU545">
        <v>15.332420000000001</v>
      </c>
      <c r="BV545">
        <v>9.653105</v>
      </c>
      <c r="BW545">
        <v>9.4746009999999998</v>
      </c>
      <c r="BX545">
        <v>11.611387000000001</v>
      </c>
      <c r="BY545">
        <v>12.482968</v>
      </c>
      <c r="BZ545">
        <v>13.526922000000001</v>
      </c>
      <c r="CA545">
        <v>14.631042000000001</v>
      </c>
      <c r="CB545">
        <v>15.630174999999999</v>
      </c>
      <c r="CC545">
        <v>14.261545</v>
      </c>
      <c r="CD545">
        <v>8.5356830000000006</v>
      </c>
      <c r="CE545">
        <v>13.937340000000001</v>
      </c>
      <c r="CF545">
        <v>16.212142</v>
      </c>
      <c r="CG545">
        <v>15.34971</v>
      </c>
      <c r="CH545">
        <v>9.7599140000000002</v>
      </c>
      <c r="CI545">
        <v>14.252268000000001</v>
      </c>
      <c r="CJ545">
        <v>9.7023240000000008</v>
      </c>
      <c r="CK545">
        <v>16.18432</v>
      </c>
      <c r="CL545">
        <v>14.605014000000001</v>
      </c>
      <c r="CM545">
        <v>12.862619</v>
      </c>
      <c r="CN545">
        <v>11.631816000000001</v>
      </c>
      <c r="CO545">
        <v>13.711379000000001</v>
      </c>
      <c r="CP545">
        <v>15.056787999999999</v>
      </c>
      <c r="CQ545">
        <v>8.6694300000000002</v>
      </c>
      <c r="CR545">
        <v>8.9347659999999998</v>
      </c>
      <c r="CS545">
        <v>13.785520999999999</v>
      </c>
      <c r="CT545">
        <v>8.4190159999999992</v>
      </c>
      <c r="CU545">
        <v>10.588789999999999</v>
      </c>
      <c r="CV545">
        <v>10.852081</v>
      </c>
      <c r="CW545">
        <v>13.051037000000001</v>
      </c>
      <c r="CX545">
        <v>15.97068</v>
      </c>
      <c r="CY545">
        <v>9.2800080000000005</v>
      </c>
      <c r="CZ545">
        <v>14.89686</v>
      </c>
      <c r="DA545">
        <v>15.9391</v>
      </c>
      <c r="DB545">
        <v>15.83793</v>
      </c>
      <c r="DC545">
        <v>15.854660000000001</v>
      </c>
      <c r="DD545">
        <v>16.99249</v>
      </c>
      <c r="DE545">
        <v>13.31321</v>
      </c>
      <c r="DF545">
        <v>16.274709999999999</v>
      </c>
      <c r="DG545">
        <v>9.2342610000000001</v>
      </c>
      <c r="DH545">
        <v>6.5393829999999999</v>
      </c>
      <c r="DI545">
        <v>15.916259999999999</v>
      </c>
      <c r="DJ545">
        <v>18.881620000000002</v>
      </c>
      <c r="DK545">
        <v>20.22559</v>
      </c>
      <c r="DL545">
        <v>22.842659999999999</v>
      </c>
      <c r="DM545">
        <v>16.456890000000001</v>
      </c>
      <c r="DN545">
        <v>16.200900000000001</v>
      </c>
      <c r="DO545">
        <v>16.36215</v>
      </c>
      <c r="DP545">
        <v>13.95017</v>
      </c>
      <c r="DQ545">
        <v>12.755421</v>
      </c>
      <c r="DR545">
        <v>16.24588</v>
      </c>
      <c r="DS545">
        <v>19.865379999999998</v>
      </c>
      <c r="DT545">
        <v>22.108740000000001</v>
      </c>
      <c r="DU545">
        <v>19.152270000000001</v>
      </c>
      <c r="DV545">
        <v>21.6188</v>
      </c>
      <c r="DW545">
        <v>18.600989999999999</v>
      </c>
      <c r="DX545">
        <v>20.98367</v>
      </c>
      <c r="DY545">
        <v>18.487590000000001</v>
      </c>
      <c r="DZ545">
        <v>20.878889999999998</v>
      </c>
      <c r="EA545">
        <v>16.188359999999999</v>
      </c>
      <c r="EB545">
        <v>18.907450000000001</v>
      </c>
      <c r="EC545">
        <v>16.039629999999999</v>
      </c>
      <c r="ED545">
        <v>15.2506</v>
      </c>
      <c r="EE545">
        <v>8.9795909999999992</v>
      </c>
      <c r="EF545">
        <v>17.461659999999998</v>
      </c>
      <c r="EG545">
        <v>11.617483</v>
      </c>
      <c r="EH545">
        <v>11.661799999999999</v>
      </c>
      <c r="EI545">
        <v>14.850239999999999</v>
      </c>
      <c r="EJ545">
        <v>15.160349999999999</v>
      </c>
      <c r="EK545">
        <v>17.336790000000001</v>
      </c>
      <c r="EL545">
        <v>14.721258000000001</v>
      </c>
      <c r="EM545">
        <v>15.56997</v>
      </c>
      <c r="EN545">
        <v>9.9836580000000001</v>
      </c>
      <c r="EO545">
        <v>8.8417929999999991</v>
      </c>
      <c r="EP545">
        <v>11.398777000000001</v>
      </c>
      <c r="EQ545">
        <v>12.616626</v>
      </c>
      <c r="ER545">
        <v>9.8727009999999993</v>
      </c>
      <c r="ES545">
        <v>18.20607</v>
      </c>
      <c r="ET545">
        <v>9.1362389999999998</v>
      </c>
      <c r="EU545">
        <v>9.5871820000000003</v>
      </c>
      <c r="EV545">
        <v>12.532821</v>
      </c>
      <c r="EW545">
        <v>10.069819000000001</v>
      </c>
      <c r="EX545">
        <v>13.018103999999999</v>
      </c>
      <c r="EY545">
        <v>11.756776</v>
      </c>
      <c r="EZ545">
        <v>15.049853000000001</v>
      </c>
      <c r="FA545">
        <v>13.712999</v>
      </c>
      <c r="FB545">
        <v>9.1004939999999994</v>
      </c>
      <c r="FC545">
        <v>11.086508</v>
      </c>
      <c r="FD545">
        <v>12.359109999999999</v>
      </c>
      <c r="FE545">
        <v>15.280430000000001</v>
      </c>
      <c r="FF545">
        <v>14.016335</v>
      </c>
      <c r="FG545">
        <v>15.968249</v>
      </c>
      <c r="FH545">
        <v>14.75155</v>
      </c>
      <c r="FI545">
        <v>9.2457130000000003</v>
      </c>
      <c r="FJ545">
        <v>10.280746000000001</v>
      </c>
      <c r="FK545">
        <v>12.872612</v>
      </c>
      <c r="FL545">
        <v>11.089031</v>
      </c>
      <c r="FM545">
        <v>12.460304000000001</v>
      </c>
      <c r="FN545">
        <v>12.731140999999999</v>
      </c>
      <c r="FO545">
        <v>11.130209000000001</v>
      </c>
      <c r="FP545">
        <v>9.1411909999999992</v>
      </c>
      <c r="FQ545">
        <v>10.416658</v>
      </c>
      <c r="FR545">
        <v>7.5076200000000002</v>
      </c>
      <c r="FS545">
        <v>9.7460579999999997</v>
      </c>
      <c r="FT545">
        <v>10.90767</v>
      </c>
      <c r="FU545">
        <v>17.137339999999998</v>
      </c>
      <c r="FV545">
        <v>16.197996</v>
      </c>
      <c r="FW545">
        <v>13.118584</v>
      </c>
      <c r="FX545">
        <v>9.2145060000000001</v>
      </c>
      <c r="FY545">
        <v>8.8775169999999992</v>
      </c>
      <c r="FZ545">
        <v>12.006100999999999</v>
      </c>
      <c r="GA545">
        <v>9.1808910000000008</v>
      </c>
      <c r="GB545">
        <v>11.595041</v>
      </c>
      <c r="GC545">
        <v>9.5463590000000007</v>
      </c>
      <c r="GD545">
        <v>7.9493299999999998</v>
      </c>
      <c r="GE545">
        <v>13.027345</v>
      </c>
      <c r="GF545">
        <v>16.124113999999999</v>
      </c>
      <c r="GG545">
        <v>15.359272000000001</v>
      </c>
      <c r="GH545">
        <v>12.302096000000001</v>
      </c>
      <c r="GI545">
        <v>15.932936</v>
      </c>
      <c r="GJ545">
        <v>13.805009</v>
      </c>
      <c r="GK545">
        <v>11.893651999999999</v>
      </c>
      <c r="GL545">
        <v>9.0744830000000007</v>
      </c>
      <c r="GM545">
        <v>14.524611999999999</v>
      </c>
      <c r="GN545">
        <v>12.491573000000001</v>
      </c>
      <c r="GO545">
        <v>15.127508000000001</v>
      </c>
      <c r="GP545">
        <v>13.168074000000001</v>
      </c>
      <c r="GQ545">
        <v>12.574574</v>
      </c>
      <c r="GR545">
        <v>11.530694</v>
      </c>
      <c r="GS545">
        <v>9.9773569999999996</v>
      </c>
      <c r="GT545">
        <v>12.314764</v>
      </c>
      <c r="GU545">
        <v>8.1412619999999993</v>
      </c>
      <c r="GV545">
        <v>12.322849</v>
      </c>
      <c r="GW545">
        <v>8.644622</v>
      </c>
      <c r="GX545">
        <v>9.4566429999999997</v>
      </c>
    </row>
    <row r="546" spans="1:206">
      <c r="A546" s="3">
        <v>545</v>
      </c>
      <c r="B546" t="s">
        <v>946</v>
      </c>
      <c r="C546">
        <v>0</v>
      </c>
      <c r="D546" t="s">
        <v>2541</v>
      </c>
      <c r="E546">
        <v>16.750170000000001</v>
      </c>
      <c r="F546">
        <v>15.351610000000001</v>
      </c>
      <c r="G546">
        <v>14.279817</v>
      </c>
      <c r="H546">
        <v>13.140242000000001</v>
      </c>
      <c r="I546">
        <v>13.093368</v>
      </c>
      <c r="J546">
        <v>15.54827</v>
      </c>
      <c r="K546">
        <v>16.805820000000001</v>
      </c>
      <c r="L546">
        <v>10.496978</v>
      </c>
      <c r="M546">
        <v>7.6527710000000004</v>
      </c>
      <c r="N546">
        <v>14.30589</v>
      </c>
      <c r="O546">
        <v>18.539459999999998</v>
      </c>
      <c r="P546">
        <v>11.445339000000001</v>
      </c>
      <c r="Q546">
        <v>14.548019999999999</v>
      </c>
      <c r="R546">
        <v>13.520720000000001</v>
      </c>
      <c r="S546">
        <v>11.322965</v>
      </c>
      <c r="T546">
        <v>9.2260519999999993</v>
      </c>
      <c r="U546">
        <v>8.4885070000000002</v>
      </c>
      <c r="V546">
        <v>12.290901</v>
      </c>
      <c r="W546">
        <v>15.842313000000001</v>
      </c>
      <c r="X546">
        <v>18.39527</v>
      </c>
      <c r="Y546">
        <v>15.03021</v>
      </c>
      <c r="Z546">
        <v>14.656510000000001</v>
      </c>
      <c r="AA546">
        <v>13.42667</v>
      </c>
      <c r="AB546">
        <v>18.353120000000001</v>
      </c>
      <c r="AC546">
        <v>13.347950000000001</v>
      </c>
      <c r="AD546">
        <v>11.459747</v>
      </c>
      <c r="AE546">
        <v>20.835090000000001</v>
      </c>
      <c r="AF546">
        <v>14.364363000000001</v>
      </c>
      <c r="AG546">
        <v>13.855079999999999</v>
      </c>
      <c r="AH546">
        <v>19.030487999999998</v>
      </c>
      <c r="AI546">
        <v>12.94801</v>
      </c>
      <c r="AJ546">
        <v>14.20684</v>
      </c>
      <c r="AK546">
        <v>12.998554</v>
      </c>
      <c r="AL546">
        <v>10.580337</v>
      </c>
      <c r="AM546">
        <v>17.34076</v>
      </c>
      <c r="AN546">
        <v>13.279260000000001</v>
      </c>
      <c r="AO546">
        <v>12.604929</v>
      </c>
      <c r="AP546">
        <v>8.9803890000000006</v>
      </c>
      <c r="AQ546">
        <v>11.590609000000001</v>
      </c>
      <c r="AR546">
        <v>11.232907000000001</v>
      </c>
      <c r="AS546">
        <v>12.681835</v>
      </c>
      <c r="AT546">
        <v>14.504759999999999</v>
      </c>
      <c r="AU546">
        <v>16.000689999999999</v>
      </c>
      <c r="AV546">
        <v>12.054519000000001</v>
      </c>
      <c r="AW546">
        <v>12.403309999999999</v>
      </c>
      <c r="AX546">
        <v>12.695805</v>
      </c>
      <c r="AY546">
        <v>13.450125999999999</v>
      </c>
      <c r="AZ546">
        <v>16.634508</v>
      </c>
      <c r="BA546">
        <v>13.799193000000001</v>
      </c>
      <c r="BB546">
        <v>15.54082</v>
      </c>
      <c r="BC546">
        <v>12.536464</v>
      </c>
      <c r="BD546">
        <v>15.796484</v>
      </c>
      <c r="BE546">
        <v>16.108090000000001</v>
      </c>
      <c r="BF546">
        <v>11.906682999999999</v>
      </c>
      <c r="BG546">
        <v>18.03247</v>
      </c>
      <c r="BH546">
        <v>14.594018999999999</v>
      </c>
      <c r="BI546">
        <v>14.047003999999999</v>
      </c>
      <c r="BJ546">
        <v>16.762550000000001</v>
      </c>
      <c r="BK546">
        <v>15.003475999999999</v>
      </c>
      <c r="BL546">
        <v>11.906886</v>
      </c>
      <c r="BM546">
        <v>12.672955999999999</v>
      </c>
      <c r="BN546">
        <v>15.903600000000001</v>
      </c>
      <c r="BO546">
        <v>10.466692999999999</v>
      </c>
      <c r="BP546">
        <v>12.357379999999999</v>
      </c>
      <c r="BQ546">
        <v>12.466514</v>
      </c>
      <c r="BR546">
        <v>12.263356</v>
      </c>
      <c r="BS546">
        <v>12.187609999999999</v>
      </c>
      <c r="BT546">
        <v>11.812154</v>
      </c>
      <c r="BU546">
        <v>14.57633</v>
      </c>
      <c r="BV546">
        <v>10.213469999999999</v>
      </c>
      <c r="BW546">
        <v>10.865943</v>
      </c>
      <c r="BX546">
        <v>13.422926</v>
      </c>
      <c r="BY546">
        <v>9.4864920000000001</v>
      </c>
      <c r="BZ546">
        <v>7.9364619999999997</v>
      </c>
      <c r="CA546">
        <v>14.255167</v>
      </c>
      <c r="CB546">
        <v>15.53584</v>
      </c>
      <c r="CC546">
        <v>12.175255</v>
      </c>
      <c r="CD546">
        <v>9.8964390000000009</v>
      </c>
      <c r="CE546">
        <v>13.624596</v>
      </c>
      <c r="CF546">
        <v>15.215237999999999</v>
      </c>
      <c r="CG546">
        <v>14.850289999999999</v>
      </c>
      <c r="CH546">
        <v>10.155554</v>
      </c>
      <c r="CI546">
        <v>12.749839</v>
      </c>
      <c r="CJ546">
        <v>10.277105000000001</v>
      </c>
      <c r="CK546">
        <v>17.30932</v>
      </c>
      <c r="CL546">
        <v>13.511588</v>
      </c>
      <c r="CM546">
        <v>10.230748999999999</v>
      </c>
      <c r="CN546">
        <v>9.1384939999999997</v>
      </c>
      <c r="CO546">
        <v>12.676088</v>
      </c>
      <c r="CP546">
        <v>13.533642</v>
      </c>
      <c r="CQ546">
        <v>8.6284790000000005</v>
      </c>
      <c r="CR546">
        <v>9.5400460000000002</v>
      </c>
      <c r="CS546">
        <v>13.820957999999999</v>
      </c>
      <c r="CT546">
        <v>7.2418129999999996</v>
      </c>
      <c r="CU546">
        <v>10.411728</v>
      </c>
      <c r="CV546">
        <v>17.037987999999999</v>
      </c>
      <c r="CW546">
        <v>12.17939</v>
      </c>
      <c r="CX546">
        <v>15.164859999999999</v>
      </c>
      <c r="CY546">
        <v>8.9560479999999991</v>
      </c>
      <c r="CZ546">
        <v>14.71597</v>
      </c>
      <c r="DA546">
        <v>15.62936</v>
      </c>
      <c r="DB546">
        <v>15.699389999999999</v>
      </c>
      <c r="DC546">
        <v>15.15131</v>
      </c>
      <c r="DD546">
        <v>17.29318</v>
      </c>
      <c r="DE546">
        <v>12.205724999999999</v>
      </c>
      <c r="DF546">
        <v>15.30747</v>
      </c>
      <c r="DG546">
        <v>8.1693499999999997</v>
      </c>
      <c r="DH546">
        <v>7.1715850000000003</v>
      </c>
      <c r="DI546">
        <v>15.397069999999999</v>
      </c>
      <c r="DJ546">
        <v>18.129200000000001</v>
      </c>
      <c r="DK546">
        <v>19.962150000000001</v>
      </c>
      <c r="DL546">
        <v>22.57976</v>
      </c>
      <c r="DM546">
        <v>15.123060000000001</v>
      </c>
      <c r="DN546">
        <v>16.598310000000001</v>
      </c>
      <c r="DO546">
        <v>16.5746</v>
      </c>
      <c r="DP546">
        <v>14.241960000000001</v>
      </c>
      <c r="DQ546">
        <v>12.995874000000001</v>
      </c>
      <c r="DR546">
        <v>17.165379999999999</v>
      </c>
      <c r="DS546">
        <v>19.731760000000001</v>
      </c>
      <c r="DT546">
        <v>22.026340000000001</v>
      </c>
      <c r="DU546">
        <v>18.55416</v>
      </c>
      <c r="DV546">
        <v>20.99156</v>
      </c>
      <c r="DW546">
        <v>18.460380000000001</v>
      </c>
      <c r="DX546">
        <v>20.865790000000001</v>
      </c>
      <c r="DY546">
        <v>18.29006</v>
      </c>
      <c r="DZ546">
        <v>20.119440000000001</v>
      </c>
      <c r="EA546">
        <v>16.44792</v>
      </c>
      <c r="EB546">
        <v>19.263110000000001</v>
      </c>
      <c r="EC546">
        <v>15.95706</v>
      </c>
      <c r="ED546">
        <v>15.33858</v>
      </c>
      <c r="EE546">
        <v>8.8930679999999995</v>
      </c>
      <c r="EF546">
        <v>16.724830000000001</v>
      </c>
      <c r="EG546">
        <v>12.23892</v>
      </c>
      <c r="EH546">
        <v>12.441528</v>
      </c>
      <c r="EI546">
        <v>15.44741</v>
      </c>
      <c r="EJ546">
        <v>14.550509999999999</v>
      </c>
      <c r="EK546">
        <v>16.936579999999999</v>
      </c>
      <c r="EL546">
        <v>14.108646999999999</v>
      </c>
      <c r="EM546">
        <v>14.63932</v>
      </c>
      <c r="EN546">
        <v>9.8827479999999994</v>
      </c>
      <c r="EO546">
        <v>11.081839</v>
      </c>
      <c r="EP546">
        <v>12.004407</v>
      </c>
      <c r="EQ546">
        <v>13.312991</v>
      </c>
      <c r="ER546">
        <v>8.3510690000000007</v>
      </c>
      <c r="ES546">
        <v>17.45196</v>
      </c>
      <c r="ET546">
        <v>7.8906549999999998</v>
      </c>
      <c r="EU546">
        <v>9.7268460000000001</v>
      </c>
      <c r="EV546">
        <v>12.935038</v>
      </c>
      <c r="EW546">
        <v>11.027609</v>
      </c>
      <c r="EX546">
        <v>13.328844</v>
      </c>
      <c r="EY546">
        <v>12.141567999999999</v>
      </c>
      <c r="EZ546">
        <v>15.025897000000001</v>
      </c>
      <c r="FA546">
        <v>13.698817999999999</v>
      </c>
      <c r="FB546">
        <v>9.4538539999999998</v>
      </c>
      <c r="FC546">
        <v>11.233428</v>
      </c>
      <c r="FD546">
        <v>11.990259999999999</v>
      </c>
      <c r="FE546">
        <v>14.69112</v>
      </c>
      <c r="FF546">
        <v>13.393442</v>
      </c>
      <c r="FG546">
        <v>15.511513000000001</v>
      </c>
      <c r="FH546">
        <v>14.31601</v>
      </c>
      <c r="FI546">
        <v>9.0716439999999992</v>
      </c>
      <c r="FJ546">
        <v>9.6747169999999993</v>
      </c>
      <c r="FK546">
        <v>11.98747</v>
      </c>
      <c r="FL546">
        <v>11.397731</v>
      </c>
      <c r="FM546">
        <v>11.567168000000001</v>
      </c>
      <c r="FN546">
        <v>11.699546</v>
      </c>
      <c r="FO546">
        <v>10.618949000000001</v>
      </c>
      <c r="FP546">
        <v>7.9732969999999996</v>
      </c>
      <c r="FQ546">
        <v>10.420316</v>
      </c>
      <c r="FR546">
        <v>8.938618</v>
      </c>
      <c r="FS546">
        <v>9.7379289999999994</v>
      </c>
      <c r="FT546">
        <v>11.257783999999999</v>
      </c>
      <c r="FU546">
        <v>16.677630000000001</v>
      </c>
      <c r="FV546">
        <v>15.157294</v>
      </c>
      <c r="FW546">
        <v>12.062042999999999</v>
      </c>
      <c r="FX546">
        <v>10.028200999999999</v>
      </c>
      <c r="FY546">
        <v>8.6097280000000005</v>
      </c>
      <c r="FZ546">
        <v>11.777146999999999</v>
      </c>
      <c r="GA546">
        <v>9.4940020000000001</v>
      </c>
      <c r="GB546">
        <v>11.584104999999999</v>
      </c>
      <c r="GC546">
        <v>9.3915649999999999</v>
      </c>
      <c r="GD546">
        <v>8.4491899999999998</v>
      </c>
      <c r="GE546">
        <v>13.145683</v>
      </c>
      <c r="GF546">
        <v>15.048704000000001</v>
      </c>
      <c r="GG546">
        <v>15.113324</v>
      </c>
      <c r="GH546">
        <v>11.425691</v>
      </c>
      <c r="GI546">
        <v>15.551667999999999</v>
      </c>
      <c r="GJ546">
        <v>12.869325</v>
      </c>
      <c r="GK546">
        <v>12.163968000000001</v>
      </c>
      <c r="GL546">
        <v>9.609235</v>
      </c>
      <c r="GM546">
        <v>13.700659999999999</v>
      </c>
      <c r="GN546">
        <v>12.846097</v>
      </c>
      <c r="GO546">
        <v>13.936645</v>
      </c>
      <c r="GP546">
        <v>13.188402999999999</v>
      </c>
      <c r="GQ546">
        <v>12.374077</v>
      </c>
      <c r="GR546">
        <v>11.908875</v>
      </c>
      <c r="GS546">
        <v>10.054951000000001</v>
      </c>
      <c r="GT546">
        <v>11.97845</v>
      </c>
      <c r="GU546">
        <v>8.5246289999999991</v>
      </c>
      <c r="GV546">
        <v>11.602646999999999</v>
      </c>
      <c r="GW546">
        <v>8.2356230000000004</v>
      </c>
      <c r="GX546">
        <v>9.2069700000000001</v>
      </c>
    </row>
    <row r="547" spans="1:206">
      <c r="A547" s="3">
        <v>546</v>
      </c>
      <c r="B547" t="s">
        <v>947</v>
      </c>
      <c r="C547">
        <v>0</v>
      </c>
      <c r="D547" t="s">
        <v>2541</v>
      </c>
      <c r="E547">
        <v>16.404530000000001</v>
      </c>
      <c r="F547">
        <v>15.088369999999999</v>
      </c>
      <c r="G547">
        <v>11.592079999999999</v>
      </c>
      <c r="H547">
        <v>12.011051999999999</v>
      </c>
      <c r="I547">
        <v>13.564249999999999</v>
      </c>
      <c r="J547">
        <v>15.78768</v>
      </c>
      <c r="K547">
        <v>16.982800000000001</v>
      </c>
      <c r="L547">
        <v>10.948456</v>
      </c>
      <c r="M547">
        <v>7.4555910000000001</v>
      </c>
      <c r="N547">
        <v>14.610139999999999</v>
      </c>
      <c r="O547">
        <v>17.134640000000001</v>
      </c>
      <c r="P547">
        <v>11.900467000000001</v>
      </c>
      <c r="Q547">
        <v>15.74051</v>
      </c>
      <c r="R547">
        <v>17.500419999999998</v>
      </c>
      <c r="S547">
        <v>11.241345000000001</v>
      </c>
      <c r="T547">
        <v>9.6187520000000006</v>
      </c>
      <c r="U547">
        <v>9.0747</v>
      </c>
      <c r="V547">
        <v>12.769752</v>
      </c>
      <c r="W547">
        <v>15.119759999999999</v>
      </c>
      <c r="X547">
        <v>18.363939999999999</v>
      </c>
      <c r="Y547">
        <v>15.22565</v>
      </c>
      <c r="Z547">
        <v>14.50492</v>
      </c>
      <c r="AA547">
        <v>13.46463</v>
      </c>
      <c r="AB547">
        <v>19.50891</v>
      </c>
      <c r="AC547">
        <v>13.359982</v>
      </c>
      <c r="AD547">
        <v>11.565064</v>
      </c>
      <c r="AE547">
        <v>20.119399999999999</v>
      </c>
      <c r="AF547">
        <v>12.860742</v>
      </c>
      <c r="AG547">
        <v>13.6784</v>
      </c>
      <c r="AH547">
        <v>19.949719999999999</v>
      </c>
      <c r="AI547">
        <v>13.700229</v>
      </c>
      <c r="AJ547">
        <v>16.44922</v>
      </c>
      <c r="AK547">
        <v>12.41489</v>
      </c>
      <c r="AL547">
        <v>10.249122</v>
      </c>
      <c r="AM547">
        <v>19.053370000000001</v>
      </c>
      <c r="AN547">
        <v>12.563378</v>
      </c>
      <c r="AO547">
        <v>13.209716</v>
      </c>
      <c r="AP547">
        <v>11.398802999999999</v>
      </c>
      <c r="AQ547">
        <v>11.508266000000001</v>
      </c>
      <c r="AR547">
        <v>12.659840000000001</v>
      </c>
      <c r="AS547">
        <v>12.130699</v>
      </c>
      <c r="AT547">
        <v>15.180899999999999</v>
      </c>
      <c r="AU547">
        <v>16.633140000000001</v>
      </c>
      <c r="AV547">
        <v>11.514430000000001</v>
      </c>
      <c r="AW547">
        <v>12.840199999999999</v>
      </c>
      <c r="AX547">
        <v>11.108824</v>
      </c>
      <c r="AY547">
        <v>13.429143</v>
      </c>
      <c r="AZ547">
        <v>12.520104999999999</v>
      </c>
      <c r="BA547">
        <v>13.908042</v>
      </c>
      <c r="BB547">
        <v>16.835229999999999</v>
      </c>
      <c r="BC547">
        <v>10.246238</v>
      </c>
      <c r="BD547">
        <v>14.995943</v>
      </c>
      <c r="BE547">
        <v>16.343720000000001</v>
      </c>
      <c r="BF547">
        <v>12.714499999999999</v>
      </c>
      <c r="BG547">
        <v>18.245280000000001</v>
      </c>
      <c r="BH547">
        <v>14.556179999999999</v>
      </c>
      <c r="BI547">
        <v>11.864216000000001</v>
      </c>
      <c r="BJ547">
        <v>17.172509999999999</v>
      </c>
      <c r="BK547">
        <v>14.026949</v>
      </c>
      <c r="BL547">
        <v>9.6388540000000003</v>
      </c>
      <c r="BM547">
        <v>11.105230000000001</v>
      </c>
      <c r="BN547">
        <v>15.84727</v>
      </c>
      <c r="BO547">
        <v>9.2888669999999998</v>
      </c>
      <c r="BP547">
        <v>13.708159999999999</v>
      </c>
      <c r="BQ547">
        <v>11.895655</v>
      </c>
      <c r="BR547">
        <v>13.069138000000001</v>
      </c>
      <c r="BS547">
        <v>11.490987000000001</v>
      </c>
      <c r="BT547">
        <v>11.317133</v>
      </c>
      <c r="BU547">
        <v>12.898</v>
      </c>
      <c r="BV547">
        <v>8.764424</v>
      </c>
      <c r="BW547">
        <v>10.269672999999999</v>
      </c>
      <c r="BX547">
        <v>13.531145</v>
      </c>
      <c r="BY547">
        <v>10.973914000000001</v>
      </c>
      <c r="BZ547">
        <v>10.990038999999999</v>
      </c>
      <c r="CA547">
        <v>15.041252</v>
      </c>
      <c r="CB547">
        <v>15.582459</v>
      </c>
      <c r="CC547">
        <v>13.660529</v>
      </c>
      <c r="CD547">
        <v>9.1950500000000002</v>
      </c>
      <c r="CE547">
        <v>12.481961999999999</v>
      </c>
      <c r="CF547">
        <v>14.110825</v>
      </c>
      <c r="CG547">
        <v>15.21082</v>
      </c>
      <c r="CH547">
        <v>8.8889250000000004</v>
      </c>
      <c r="CI547">
        <v>14.180147</v>
      </c>
      <c r="CJ547">
        <v>9.9621630000000003</v>
      </c>
      <c r="CK547">
        <v>16.092199999999998</v>
      </c>
      <c r="CL547">
        <v>15.073956000000001</v>
      </c>
      <c r="CM547">
        <v>12.962799</v>
      </c>
      <c r="CN547">
        <v>9.8308269999999993</v>
      </c>
      <c r="CO547">
        <v>13.700763999999999</v>
      </c>
      <c r="CP547">
        <v>14.864902000000001</v>
      </c>
      <c r="CQ547">
        <v>8.7491319999999995</v>
      </c>
      <c r="CR547">
        <v>9.4247350000000001</v>
      </c>
      <c r="CS547">
        <v>14.003572999999999</v>
      </c>
      <c r="CT547">
        <v>7.8909580000000004</v>
      </c>
      <c r="CU547">
        <v>11.319487000000001</v>
      </c>
      <c r="CV547">
        <v>13.253453</v>
      </c>
      <c r="CW547">
        <v>12.407355000000001</v>
      </c>
      <c r="CX547">
        <v>15.37712</v>
      </c>
      <c r="CY547">
        <v>10.306538</v>
      </c>
      <c r="CZ547">
        <v>12.99671</v>
      </c>
      <c r="DA547">
        <v>16.6204</v>
      </c>
      <c r="DB547">
        <v>16.130279999999999</v>
      </c>
      <c r="DC547">
        <v>15.513870000000001</v>
      </c>
      <c r="DD547">
        <v>16.399640000000002</v>
      </c>
      <c r="DE547">
        <v>11.870927</v>
      </c>
      <c r="DF547">
        <v>15.06626</v>
      </c>
      <c r="DG547">
        <v>6.5549309999999998</v>
      </c>
      <c r="DH547">
        <v>6.5458049999999997</v>
      </c>
      <c r="DI547">
        <v>15.87946</v>
      </c>
      <c r="DJ547">
        <v>18.738790000000002</v>
      </c>
      <c r="DK547">
        <v>19.748470000000001</v>
      </c>
      <c r="DL547">
        <v>22.31812</v>
      </c>
      <c r="DM547">
        <v>15.71203</v>
      </c>
      <c r="DN547">
        <v>15.724080000000001</v>
      </c>
      <c r="DO547">
        <v>15.928050000000001</v>
      </c>
      <c r="DP547">
        <v>13.23537</v>
      </c>
      <c r="DQ547">
        <v>13.368315000000001</v>
      </c>
      <c r="DR547">
        <v>16.195319999999999</v>
      </c>
      <c r="DS547">
        <v>19.405760000000001</v>
      </c>
      <c r="DT547">
        <v>21.722899999999999</v>
      </c>
      <c r="DU547">
        <v>18.44154</v>
      </c>
      <c r="DV547">
        <v>20.809239999999999</v>
      </c>
      <c r="DW547">
        <v>17.934439999999999</v>
      </c>
      <c r="DX547">
        <v>20.30744</v>
      </c>
      <c r="DY547">
        <v>17.264230000000001</v>
      </c>
      <c r="DZ547">
        <v>19.456620000000001</v>
      </c>
      <c r="EA547">
        <v>15.722300000000001</v>
      </c>
      <c r="EB547">
        <v>18.455539999999999</v>
      </c>
      <c r="EC547">
        <v>15.37195</v>
      </c>
      <c r="ED547">
        <v>14.52319</v>
      </c>
      <c r="EE547">
        <v>8.6414790000000004</v>
      </c>
      <c r="EF547">
        <v>17.549040000000002</v>
      </c>
      <c r="EG547">
        <v>10.924987</v>
      </c>
      <c r="EH547">
        <v>10.458430999999999</v>
      </c>
      <c r="EI547">
        <v>13.515840000000001</v>
      </c>
      <c r="EJ547">
        <v>13.63998</v>
      </c>
      <c r="EK547">
        <v>16.081209999999999</v>
      </c>
      <c r="EL547">
        <v>13.049452</v>
      </c>
      <c r="EM547">
        <v>13.967639999999999</v>
      </c>
      <c r="EN547">
        <v>10.204330000000001</v>
      </c>
      <c r="EO547">
        <v>11.989856</v>
      </c>
      <c r="EP547">
        <v>12.420545000000001</v>
      </c>
      <c r="EQ547">
        <v>13.698309</v>
      </c>
      <c r="ER547">
        <v>9.1983510000000006</v>
      </c>
      <c r="ES547">
        <v>18.556319999999999</v>
      </c>
      <c r="ET547">
        <v>9.1010969999999993</v>
      </c>
      <c r="EU547">
        <v>10.017174000000001</v>
      </c>
      <c r="EV547">
        <v>12.352313000000001</v>
      </c>
      <c r="EW547">
        <v>9.8002900000000004</v>
      </c>
      <c r="EX547">
        <v>13.156708</v>
      </c>
      <c r="EY547">
        <v>11.986914000000001</v>
      </c>
      <c r="EZ547">
        <v>14.417509000000001</v>
      </c>
      <c r="FA547">
        <v>13.054033</v>
      </c>
      <c r="FB547">
        <v>8.9251550000000002</v>
      </c>
      <c r="FC547">
        <v>10.358793</v>
      </c>
      <c r="FD547">
        <v>12.008241</v>
      </c>
      <c r="FE547">
        <v>14.66119</v>
      </c>
      <c r="FF547">
        <v>13.412087</v>
      </c>
      <c r="FG547">
        <v>15.079903</v>
      </c>
      <c r="FH547">
        <v>13.87599</v>
      </c>
      <c r="FI547">
        <v>8.8484599999999993</v>
      </c>
      <c r="FJ547">
        <v>9.9535889999999991</v>
      </c>
      <c r="FK547">
        <v>11.987494</v>
      </c>
      <c r="FL547">
        <v>11.300255999999999</v>
      </c>
      <c r="FM547">
        <v>10.959644000000001</v>
      </c>
      <c r="FN547">
        <v>12.393459999999999</v>
      </c>
      <c r="FO547">
        <v>9.9557990000000007</v>
      </c>
      <c r="FP547">
        <v>8.2912750000000006</v>
      </c>
      <c r="FQ547">
        <v>10.037627000000001</v>
      </c>
      <c r="FR547">
        <v>7.301342</v>
      </c>
      <c r="FS547">
        <v>9.0123029999999993</v>
      </c>
      <c r="FT547">
        <v>10.968871</v>
      </c>
      <c r="FU547">
        <v>16.77468</v>
      </c>
      <c r="FV547">
        <v>15.357979</v>
      </c>
      <c r="FW547">
        <v>12.232578</v>
      </c>
      <c r="FX547">
        <v>8.4650429999999997</v>
      </c>
      <c r="FY547">
        <v>7.906129</v>
      </c>
      <c r="FZ547">
        <v>10.909065999999999</v>
      </c>
      <c r="GA547">
        <v>9.3300579999999993</v>
      </c>
      <c r="GB547">
        <v>11.424462999999999</v>
      </c>
      <c r="GC547">
        <v>10.208257</v>
      </c>
      <c r="GD547">
        <v>7.5558059999999996</v>
      </c>
      <c r="GE547">
        <v>12.127592</v>
      </c>
      <c r="GF547">
        <v>14.874696</v>
      </c>
      <c r="GG547">
        <v>15.053405</v>
      </c>
      <c r="GH547">
        <v>11.674158</v>
      </c>
      <c r="GI547">
        <v>15.411636</v>
      </c>
      <c r="GJ547">
        <v>12.868021000000001</v>
      </c>
      <c r="GK547">
        <v>11.812961</v>
      </c>
      <c r="GL547">
        <v>8.3399859999999997</v>
      </c>
      <c r="GM547">
        <v>13.336919999999999</v>
      </c>
      <c r="GN547">
        <v>11.525154000000001</v>
      </c>
      <c r="GO547">
        <v>13.598443</v>
      </c>
      <c r="GP547">
        <v>12.624487999999999</v>
      </c>
      <c r="GQ547">
        <v>11.68561</v>
      </c>
      <c r="GR547">
        <v>11.080799000000001</v>
      </c>
      <c r="GS547">
        <v>9.3464259999999992</v>
      </c>
      <c r="GT547">
        <v>12.021051</v>
      </c>
      <c r="GU547">
        <v>7.5318889999999996</v>
      </c>
      <c r="GV547">
        <v>11.034723</v>
      </c>
      <c r="GW547">
        <v>7.6856730000000004</v>
      </c>
      <c r="GX547">
        <v>8.2211219999999994</v>
      </c>
    </row>
    <row r="548" spans="1:206">
      <c r="A548" s="3">
        <v>547</v>
      </c>
      <c r="B548" t="s">
        <v>948</v>
      </c>
      <c r="C548">
        <v>0</v>
      </c>
      <c r="D548" t="s">
        <v>2541</v>
      </c>
      <c r="E548">
        <v>16.61486</v>
      </c>
      <c r="F548">
        <v>14.801629999999999</v>
      </c>
      <c r="G548">
        <v>11.961826</v>
      </c>
      <c r="H548">
        <v>12.480765999999999</v>
      </c>
      <c r="I548">
        <v>13.67304</v>
      </c>
      <c r="J548">
        <v>15.66287</v>
      </c>
      <c r="K548">
        <v>16.7867</v>
      </c>
      <c r="L548">
        <v>10.705045999999999</v>
      </c>
      <c r="M548">
        <v>7.3941569999999999</v>
      </c>
      <c r="N548">
        <v>15.01595</v>
      </c>
      <c r="O548">
        <v>18.380050000000001</v>
      </c>
      <c r="P548">
        <v>13.390693000000001</v>
      </c>
      <c r="Q548">
        <v>15.520200000000001</v>
      </c>
      <c r="R548">
        <v>18.153230000000001</v>
      </c>
      <c r="S548">
        <v>10.841706</v>
      </c>
      <c r="T548">
        <v>9.1144879999999997</v>
      </c>
      <c r="U548">
        <v>8.7521719999999998</v>
      </c>
      <c r="V548">
        <v>13.122662999999999</v>
      </c>
      <c r="W548">
        <v>15.458902999999999</v>
      </c>
      <c r="X548">
        <v>17.854690000000002</v>
      </c>
      <c r="Y548">
        <v>15.32155</v>
      </c>
      <c r="Z548">
        <v>14.51501</v>
      </c>
      <c r="AA548">
        <v>13.35431</v>
      </c>
      <c r="AB548">
        <v>18.826640000000001</v>
      </c>
      <c r="AC548">
        <v>13.364152000000001</v>
      </c>
      <c r="AD548">
        <v>11.659993999999999</v>
      </c>
      <c r="AE548">
        <v>20.58849</v>
      </c>
      <c r="AF548">
        <v>12.103085</v>
      </c>
      <c r="AG548">
        <v>12.568009999999999</v>
      </c>
      <c r="AH548">
        <v>19.701526000000001</v>
      </c>
      <c r="AI548">
        <v>10.972321000000001</v>
      </c>
      <c r="AJ548">
        <v>14.50911</v>
      </c>
      <c r="AK548">
        <v>12.548854</v>
      </c>
      <c r="AL548">
        <v>10.665381</v>
      </c>
      <c r="AM548">
        <v>20.151949999999999</v>
      </c>
      <c r="AN548">
        <v>12.414911</v>
      </c>
      <c r="AO548">
        <v>11.982127999999999</v>
      </c>
      <c r="AP548">
        <v>8.8314179999999993</v>
      </c>
      <c r="AQ548">
        <v>11.312889</v>
      </c>
      <c r="AR548">
        <v>11.715757999999999</v>
      </c>
      <c r="AS548">
        <v>12.621183</v>
      </c>
      <c r="AT548">
        <v>14.342650000000001</v>
      </c>
      <c r="AU548">
        <v>16.354810000000001</v>
      </c>
      <c r="AV548">
        <v>13.727344</v>
      </c>
      <c r="AW548">
        <v>12.15089</v>
      </c>
      <c r="AX548">
        <v>12.436244</v>
      </c>
      <c r="AY548">
        <v>12.489061</v>
      </c>
      <c r="AZ548">
        <v>15.793657</v>
      </c>
      <c r="BA548">
        <v>14.748264000000001</v>
      </c>
      <c r="BB548">
        <v>15.542009999999999</v>
      </c>
      <c r="BC548">
        <v>10.807582999999999</v>
      </c>
      <c r="BD548">
        <v>14.986720999999999</v>
      </c>
      <c r="BE548">
        <v>17.12154</v>
      </c>
      <c r="BF548">
        <v>12.135303</v>
      </c>
      <c r="BG548">
        <v>18.315709999999999</v>
      </c>
      <c r="BH548">
        <v>15.526069</v>
      </c>
      <c r="BI548">
        <v>11.998827</v>
      </c>
      <c r="BJ548">
        <v>16.98068</v>
      </c>
      <c r="BK548">
        <v>14.827299</v>
      </c>
      <c r="BL548">
        <v>10.782298000000001</v>
      </c>
      <c r="BM548">
        <v>13.015328999999999</v>
      </c>
      <c r="BN548">
        <v>15.799609999999999</v>
      </c>
      <c r="BO548">
        <v>10.503418999999999</v>
      </c>
      <c r="BP548">
        <v>13.314629999999999</v>
      </c>
      <c r="BQ548">
        <v>12.132799</v>
      </c>
      <c r="BR548">
        <v>13.284665</v>
      </c>
      <c r="BS548">
        <v>11.140593000000001</v>
      </c>
      <c r="BT548">
        <v>11.646471</v>
      </c>
      <c r="BU548">
        <v>14.431660000000001</v>
      </c>
      <c r="BV548">
        <v>9.6025379999999991</v>
      </c>
      <c r="BW548">
        <v>11.08691</v>
      </c>
      <c r="BX548">
        <v>12.569813</v>
      </c>
      <c r="BY548">
        <v>10.932015</v>
      </c>
      <c r="BZ548">
        <v>12.132744000000001</v>
      </c>
      <c r="CA548">
        <v>14.800255</v>
      </c>
      <c r="CB548">
        <v>15.456471000000001</v>
      </c>
      <c r="CC548">
        <v>13.496297999999999</v>
      </c>
      <c r="CD548">
        <v>9.9881069999999994</v>
      </c>
      <c r="CE548">
        <v>14.104625</v>
      </c>
      <c r="CF548">
        <v>15.651313999999999</v>
      </c>
      <c r="CG548">
        <v>14.897040000000001</v>
      </c>
      <c r="CH548">
        <v>9.5459040000000002</v>
      </c>
      <c r="CI548">
        <v>13.304093</v>
      </c>
      <c r="CJ548">
        <v>10.941779</v>
      </c>
      <c r="CK548">
        <v>15.791119999999999</v>
      </c>
      <c r="CL548">
        <v>15.596591999999999</v>
      </c>
      <c r="CM548">
        <v>13.978448</v>
      </c>
      <c r="CN548">
        <v>10.793087</v>
      </c>
      <c r="CO548">
        <v>13.183866</v>
      </c>
      <c r="CP548">
        <v>14.187683</v>
      </c>
      <c r="CQ548">
        <v>8.9083839999999999</v>
      </c>
      <c r="CR548">
        <v>9.8885000000000005</v>
      </c>
      <c r="CS548">
        <v>14.070269</v>
      </c>
      <c r="CT548">
        <v>8.0623140000000006</v>
      </c>
      <c r="CU548">
        <v>10.221778</v>
      </c>
      <c r="CV548">
        <v>11.288176</v>
      </c>
      <c r="CW548">
        <v>12.092817999999999</v>
      </c>
      <c r="CX548">
        <v>15.19439</v>
      </c>
      <c r="CY548">
        <v>11.089586000000001</v>
      </c>
      <c r="CZ548">
        <v>14.39593</v>
      </c>
      <c r="DA548">
        <v>15.200989999999999</v>
      </c>
      <c r="DB548">
        <v>15.1713</v>
      </c>
      <c r="DC548">
        <v>15.245010000000001</v>
      </c>
      <c r="DD548">
        <v>16.870159999999998</v>
      </c>
      <c r="DE548">
        <v>12.487845</v>
      </c>
      <c r="DF548">
        <v>15.493040000000001</v>
      </c>
      <c r="DG548">
        <v>7.8007200000000001</v>
      </c>
      <c r="DH548">
        <v>6.5181589999999998</v>
      </c>
      <c r="DI548">
        <v>14.63958</v>
      </c>
      <c r="DJ548">
        <v>17.755970000000001</v>
      </c>
      <c r="DK548">
        <v>19.831520000000001</v>
      </c>
      <c r="DL548">
        <v>22.464880000000001</v>
      </c>
      <c r="DM548">
        <v>15.66587</v>
      </c>
      <c r="DN548">
        <v>16.799849999999999</v>
      </c>
      <c r="DO548">
        <v>16.538509999999999</v>
      </c>
      <c r="DP548">
        <v>14.03823</v>
      </c>
      <c r="DQ548">
        <v>13.292989</v>
      </c>
      <c r="DR548">
        <v>16.408550000000002</v>
      </c>
      <c r="DS548">
        <v>19.022580000000001</v>
      </c>
      <c r="DT548">
        <v>21.39209</v>
      </c>
      <c r="DU548">
        <v>18.26906</v>
      </c>
      <c r="DV548">
        <v>20.674720000000001</v>
      </c>
      <c r="DW548">
        <v>18.363409999999998</v>
      </c>
      <c r="DX548">
        <v>20.74118</v>
      </c>
      <c r="DY548">
        <v>17.78576</v>
      </c>
      <c r="DZ548">
        <v>20.295269999999999</v>
      </c>
      <c r="EA548">
        <v>15.7288</v>
      </c>
      <c r="EB548">
        <v>18.538989999999998</v>
      </c>
      <c r="EC548">
        <v>15.126150000000001</v>
      </c>
      <c r="ED548">
        <v>14.464829999999999</v>
      </c>
      <c r="EE548">
        <v>9.0255650000000003</v>
      </c>
      <c r="EF548">
        <v>16.812660000000001</v>
      </c>
      <c r="EG548">
        <v>11.560069</v>
      </c>
      <c r="EH548">
        <v>10.543962000000001</v>
      </c>
      <c r="EI548">
        <v>13.57375</v>
      </c>
      <c r="EJ548">
        <v>13.66803</v>
      </c>
      <c r="EK548">
        <v>16.16874</v>
      </c>
      <c r="EL548">
        <v>13.524912</v>
      </c>
      <c r="EM548">
        <v>14.220280000000001</v>
      </c>
      <c r="EN548">
        <v>10.007906</v>
      </c>
      <c r="EO548">
        <v>11.792381000000001</v>
      </c>
      <c r="EP548">
        <v>12.398626999999999</v>
      </c>
      <c r="EQ548">
        <v>13.623004999999999</v>
      </c>
      <c r="ER548">
        <v>7.9966939999999997</v>
      </c>
      <c r="ES548">
        <v>17.751830000000002</v>
      </c>
      <c r="ET548">
        <v>9.6501970000000004</v>
      </c>
      <c r="EU548">
        <v>10.323286</v>
      </c>
      <c r="EV548">
        <v>11.432855</v>
      </c>
      <c r="EW548">
        <v>9.432995</v>
      </c>
      <c r="EX548">
        <v>12.633678</v>
      </c>
      <c r="EY548">
        <v>11.436757999999999</v>
      </c>
      <c r="EZ548">
        <v>13.963656</v>
      </c>
      <c r="FA548">
        <v>12.575965999999999</v>
      </c>
      <c r="FB548">
        <v>8.4042849999999998</v>
      </c>
      <c r="FC548">
        <v>10.116415</v>
      </c>
      <c r="FD548">
        <v>12.093361</v>
      </c>
      <c r="FE548">
        <v>14.575139999999999</v>
      </c>
      <c r="FF548">
        <v>13.280856</v>
      </c>
      <c r="FG548">
        <v>15.168464</v>
      </c>
      <c r="FH548">
        <v>13.94506</v>
      </c>
      <c r="FI548">
        <v>8.3341670000000008</v>
      </c>
      <c r="FJ548">
        <v>9.6806579999999993</v>
      </c>
      <c r="FK548">
        <v>12.185909000000001</v>
      </c>
      <c r="FL548">
        <v>10.687137</v>
      </c>
      <c r="FM548">
        <v>11.042339999999999</v>
      </c>
      <c r="FN548">
        <v>11.133602</v>
      </c>
      <c r="FO548">
        <v>9.7513100000000001</v>
      </c>
      <c r="FP548">
        <v>8.3260590000000008</v>
      </c>
      <c r="FQ548">
        <v>10.022936</v>
      </c>
      <c r="FR548">
        <v>7.5267650000000001</v>
      </c>
      <c r="FS548">
        <v>9.5627510000000004</v>
      </c>
      <c r="FT548">
        <v>11.324339</v>
      </c>
      <c r="FU548">
        <v>16.40869</v>
      </c>
      <c r="FV548">
        <v>14.971812999999999</v>
      </c>
      <c r="FW548">
        <v>11.838524</v>
      </c>
      <c r="FX548">
        <v>9.4509450000000008</v>
      </c>
      <c r="FY548">
        <v>9.1339100000000002</v>
      </c>
      <c r="FZ548">
        <v>12.601006</v>
      </c>
      <c r="GA548">
        <v>9.0332709999999992</v>
      </c>
      <c r="GB548">
        <v>11.009943</v>
      </c>
      <c r="GC548">
        <v>9.2275030000000005</v>
      </c>
      <c r="GD548">
        <v>7.7469330000000003</v>
      </c>
      <c r="GE548">
        <v>12.191062000000001</v>
      </c>
      <c r="GF548">
        <v>15.599399999999999</v>
      </c>
      <c r="GG548">
        <v>14.847448</v>
      </c>
      <c r="GH548">
        <v>11.499485</v>
      </c>
      <c r="GI548">
        <v>15.172736</v>
      </c>
      <c r="GJ548">
        <v>12.574915000000001</v>
      </c>
      <c r="GK548">
        <v>11.472046000000001</v>
      </c>
      <c r="GL548">
        <v>8.206626</v>
      </c>
      <c r="GM548">
        <v>13.654966</v>
      </c>
      <c r="GN548">
        <v>11.769644</v>
      </c>
      <c r="GO548">
        <v>14.589613999999999</v>
      </c>
      <c r="GP548">
        <v>12.83914</v>
      </c>
      <c r="GQ548">
        <v>11.964287000000001</v>
      </c>
      <c r="GR548">
        <v>11.431103999999999</v>
      </c>
      <c r="GS548">
        <v>9.9431639999999994</v>
      </c>
      <c r="GT548">
        <v>11.902960999999999</v>
      </c>
      <c r="GU548">
        <v>7.3581240000000001</v>
      </c>
      <c r="GV548">
        <v>11.271979999999999</v>
      </c>
      <c r="GW548">
        <v>7.5990669999999998</v>
      </c>
      <c r="GX548">
        <v>8.1039779999999997</v>
      </c>
    </row>
    <row r="549" spans="1:206">
      <c r="A549" s="3">
        <v>548</v>
      </c>
      <c r="B549" t="s">
        <v>949</v>
      </c>
      <c r="C549">
        <v>1</v>
      </c>
      <c r="D549" t="s">
        <v>2542</v>
      </c>
      <c r="E549">
        <v>16.69819</v>
      </c>
      <c r="F549">
        <v>14.990629999999999</v>
      </c>
      <c r="G549">
        <v>12.681884999999999</v>
      </c>
      <c r="H549">
        <v>12.769326</v>
      </c>
      <c r="I549">
        <v>12.984961999999999</v>
      </c>
      <c r="J549">
        <v>15.31582</v>
      </c>
      <c r="K549">
        <v>16.99635</v>
      </c>
      <c r="L549">
        <v>10.387399</v>
      </c>
      <c r="M549">
        <v>7.4541680000000001</v>
      </c>
      <c r="N549">
        <v>14.217560000000001</v>
      </c>
      <c r="O549">
        <v>18.182829999999999</v>
      </c>
      <c r="P549">
        <v>12.088251</v>
      </c>
      <c r="Q549">
        <v>13.94951</v>
      </c>
      <c r="R549">
        <v>16.61525</v>
      </c>
      <c r="S549">
        <v>10.865621000000001</v>
      </c>
      <c r="T549">
        <v>8.545045</v>
      </c>
      <c r="U549">
        <v>14.54562</v>
      </c>
      <c r="V549">
        <v>13.378878</v>
      </c>
      <c r="W549">
        <v>15.759316999999999</v>
      </c>
      <c r="X549">
        <v>17.53875</v>
      </c>
      <c r="Y549">
        <v>15.40762</v>
      </c>
      <c r="Z549">
        <v>14.632820000000001</v>
      </c>
      <c r="AA549">
        <v>13.551729999999999</v>
      </c>
      <c r="AB549">
        <v>17.956810000000001</v>
      </c>
      <c r="AC549">
        <v>13.205581</v>
      </c>
      <c r="AD549">
        <v>21.430308</v>
      </c>
      <c r="AE549">
        <v>20.723680000000002</v>
      </c>
      <c r="AF549">
        <v>11.679948</v>
      </c>
      <c r="AG549">
        <v>13.71876</v>
      </c>
      <c r="AH549">
        <v>17.322911000000001</v>
      </c>
      <c r="AI549">
        <v>15.078296</v>
      </c>
      <c r="AJ549">
        <v>14.333930000000001</v>
      </c>
      <c r="AK549">
        <v>12.985395</v>
      </c>
      <c r="AL549">
        <v>10.421334</v>
      </c>
      <c r="AM549">
        <v>17.62481</v>
      </c>
      <c r="AN549">
        <v>12.823333</v>
      </c>
      <c r="AO549">
        <v>13.380891</v>
      </c>
      <c r="AP549">
        <v>9.7420729999999995</v>
      </c>
      <c r="AQ549">
        <v>12.54758</v>
      </c>
      <c r="AR549">
        <v>11.476177</v>
      </c>
      <c r="AS549">
        <v>13.021361000000001</v>
      </c>
      <c r="AT549">
        <v>14.206049999999999</v>
      </c>
      <c r="AU549">
        <v>15.909549999999999</v>
      </c>
      <c r="AV549">
        <v>13.422411</v>
      </c>
      <c r="AW549">
        <v>12.38686</v>
      </c>
      <c r="AX549">
        <v>12.640048</v>
      </c>
      <c r="AY549">
        <v>13.964392999999999</v>
      </c>
      <c r="AZ549">
        <v>11.905053000000001</v>
      </c>
      <c r="BA549">
        <v>13.455456</v>
      </c>
      <c r="BB549">
        <v>15.55087</v>
      </c>
      <c r="BC549">
        <v>9.4958010000000002</v>
      </c>
      <c r="BD549">
        <v>15.079841</v>
      </c>
      <c r="BE549">
        <v>16.94528</v>
      </c>
      <c r="BF549">
        <v>12.525397</v>
      </c>
      <c r="BG549">
        <v>18.38082</v>
      </c>
      <c r="BH549">
        <v>14.398382</v>
      </c>
      <c r="BI549">
        <v>13.643518</v>
      </c>
      <c r="BJ549">
        <v>17.10051</v>
      </c>
      <c r="BK549">
        <v>15.359264</v>
      </c>
      <c r="BL549">
        <v>10.526483000000001</v>
      </c>
      <c r="BM549">
        <v>12.068472999999999</v>
      </c>
      <c r="BN549">
        <v>15.72208</v>
      </c>
      <c r="BO549">
        <v>9.1391179999999999</v>
      </c>
      <c r="BP549">
        <v>13.33916</v>
      </c>
      <c r="BQ549">
        <v>12.129984</v>
      </c>
      <c r="BR549">
        <v>12.425644</v>
      </c>
      <c r="BS549">
        <v>11.940099</v>
      </c>
      <c r="BT549">
        <v>11.902537000000001</v>
      </c>
      <c r="BU549">
        <v>14.3401</v>
      </c>
      <c r="BV549">
        <v>10.222379999999999</v>
      </c>
      <c r="BW549">
        <v>13.350360999999999</v>
      </c>
      <c r="BX549">
        <v>12.652028</v>
      </c>
      <c r="BY549">
        <v>15.719575000000001</v>
      </c>
      <c r="BZ549">
        <v>15.092357</v>
      </c>
      <c r="CA549">
        <v>14.699908000000001</v>
      </c>
      <c r="CB549">
        <v>14.938822</v>
      </c>
      <c r="CC549">
        <v>12.977871</v>
      </c>
      <c r="CD549">
        <v>13.389813</v>
      </c>
      <c r="CE549">
        <v>13.890787</v>
      </c>
      <c r="CF549">
        <v>15.480950999999999</v>
      </c>
      <c r="CG549">
        <v>14.289020000000001</v>
      </c>
      <c r="CH549">
        <v>10.094013</v>
      </c>
      <c r="CI549">
        <v>13.807570999999999</v>
      </c>
      <c r="CJ549">
        <v>11.777457</v>
      </c>
      <c r="CK549">
        <v>17.099029999999999</v>
      </c>
      <c r="CL549">
        <v>14.359764999999999</v>
      </c>
      <c r="CM549">
        <v>13.852650000000001</v>
      </c>
      <c r="CN549">
        <v>13.302084000000001</v>
      </c>
      <c r="CO549">
        <v>13.0381</v>
      </c>
      <c r="CP549">
        <v>14.410113000000001</v>
      </c>
      <c r="CQ549">
        <v>8.2164929999999998</v>
      </c>
      <c r="CR549">
        <v>11.588862000000001</v>
      </c>
      <c r="CS549">
        <v>14.085849</v>
      </c>
      <c r="CT549">
        <v>8.1834910000000001</v>
      </c>
      <c r="CU549">
        <v>10.136218</v>
      </c>
      <c r="CV549">
        <v>13.726019000000001</v>
      </c>
      <c r="CW549">
        <v>12.415704</v>
      </c>
      <c r="CX549">
        <v>15.27755</v>
      </c>
      <c r="CY549">
        <v>10.528285</v>
      </c>
      <c r="CZ549">
        <v>14.11251</v>
      </c>
      <c r="DA549">
        <v>15.42924</v>
      </c>
      <c r="DB549">
        <v>14.799440000000001</v>
      </c>
      <c r="DC549">
        <v>15.137779999999999</v>
      </c>
      <c r="DD549">
        <v>16.749210000000001</v>
      </c>
      <c r="DE549">
        <v>12.344987</v>
      </c>
      <c r="DF549">
        <v>15.37698</v>
      </c>
      <c r="DG549">
        <v>7.9474499999999999</v>
      </c>
      <c r="DH549">
        <v>7.180485</v>
      </c>
      <c r="DI549">
        <v>15.100949999999999</v>
      </c>
      <c r="DJ549">
        <v>17.960170000000002</v>
      </c>
      <c r="DK549">
        <v>20.054569999999998</v>
      </c>
      <c r="DL549">
        <v>22.680820000000001</v>
      </c>
      <c r="DM549">
        <v>15.787470000000001</v>
      </c>
      <c r="DN549">
        <v>16.18234</v>
      </c>
      <c r="DO549">
        <v>16.757439999999999</v>
      </c>
      <c r="DP549">
        <v>13.872019999999999</v>
      </c>
      <c r="DQ549">
        <v>13.030984</v>
      </c>
      <c r="DR549">
        <v>16.037269999999999</v>
      </c>
      <c r="DS549">
        <v>19.591270000000002</v>
      </c>
      <c r="DT549">
        <v>21.874140000000001</v>
      </c>
      <c r="DU549">
        <v>18.619579999999999</v>
      </c>
      <c r="DV549">
        <v>21.043030000000002</v>
      </c>
      <c r="DW549">
        <v>18.296500000000002</v>
      </c>
      <c r="DX549">
        <v>20.71217</v>
      </c>
      <c r="DY549">
        <v>18.298580000000001</v>
      </c>
      <c r="DZ549">
        <v>20.70609</v>
      </c>
      <c r="EA549">
        <v>16.423030000000001</v>
      </c>
      <c r="EB549">
        <v>19.195959999999999</v>
      </c>
      <c r="EC549">
        <v>15.421709999999999</v>
      </c>
      <c r="ED549">
        <v>14.717919999999999</v>
      </c>
      <c r="EE549">
        <v>8.0537510000000001</v>
      </c>
      <c r="EF549">
        <v>17.096979999999999</v>
      </c>
      <c r="EG549">
        <v>11.711093</v>
      </c>
      <c r="EH549">
        <v>12.004845</v>
      </c>
      <c r="EI549">
        <v>15.05789</v>
      </c>
      <c r="EJ549">
        <v>15.13204</v>
      </c>
      <c r="EK549">
        <v>17.477820000000001</v>
      </c>
      <c r="EL549">
        <v>13.919128000000001</v>
      </c>
      <c r="EM549">
        <v>14.966060000000001</v>
      </c>
      <c r="EN549">
        <v>11.001104</v>
      </c>
      <c r="EO549">
        <v>12.731147999999999</v>
      </c>
      <c r="EP549">
        <v>12.895963999999999</v>
      </c>
      <c r="EQ549">
        <v>14.162405</v>
      </c>
      <c r="ER549">
        <v>9.8366509999999998</v>
      </c>
      <c r="ES549">
        <v>18.034680000000002</v>
      </c>
      <c r="ET549">
        <v>7.6658929999999996</v>
      </c>
      <c r="EU549">
        <v>9.0467259999999996</v>
      </c>
      <c r="EV549">
        <v>12.615459</v>
      </c>
      <c r="EW549">
        <v>10.515777</v>
      </c>
      <c r="EX549">
        <v>12.664996</v>
      </c>
      <c r="EY549">
        <v>11.438063</v>
      </c>
      <c r="EZ549">
        <v>14.961690000000001</v>
      </c>
      <c r="FA549">
        <v>13.636537000000001</v>
      </c>
      <c r="FB549">
        <v>9.0964449999999992</v>
      </c>
      <c r="FC549">
        <v>11.199175</v>
      </c>
      <c r="FD549">
        <v>11.775296000000001</v>
      </c>
      <c r="FE549">
        <v>14.83446</v>
      </c>
      <c r="FF549">
        <v>13.535107</v>
      </c>
      <c r="FG549">
        <v>15.651376000000001</v>
      </c>
      <c r="FH549">
        <v>14.44637</v>
      </c>
      <c r="FI549">
        <v>9.2351019999999995</v>
      </c>
      <c r="FJ549">
        <v>9.9080779999999997</v>
      </c>
      <c r="FK549">
        <v>12.310600000000001</v>
      </c>
      <c r="FL549">
        <v>10.419722999999999</v>
      </c>
      <c r="FM549">
        <v>11.998022000000001</v>
      </c>
      <c r="FN549">
        <v>11.502846</v>
      </c>
      <c r="FO549">
        <v>10.427898000000001</v>
      </c>
      <c r="FP549">
        <v>8.1549399999999999</v>
      </c>
      <c r="FQ549">
        <v>9.6962899999999994</v>
      </c>
      <c r="FR549">
        <v>7.18696</v>
      </c>
      <c r="FS549">
        <v>9.0069060000000007</v>
      </c>
      <c r="FT549">
        <v>10.512708</v>
      </c>
      <c r="FU549">
        <v>16.585889999999999</v>
      </c>
      <c r="FV549">
        <v>15.305441</v>
      </c>
      <c r="FW549">
        <v>12.207345999999999</v>
      </c>
      <c r="FX549">
        <v>8.6620120000000007</v>
      </c>
      <c r="FY549">
        <v>9.1064600000000002</v>
      </c>
      <c r="FZ549">
        <v>11.257175999999999</v>
      </c>
      <c r="GA549">
        <v>9.1496300000000002</v>
      </c>
      <c r="GB549">
        <v>11.398085</v>
      </c>
      <c r="GC549">
        <v>8.8046500000000005</v>
      </c>
      <c r="GD549">
        <v>7.6864400000000002</v>
      </c>
      <c r="GE549">
        <v>12.925304000000001</v>
      </c>
      <c r="GF549">
        <v>15.623474999999999</v>
      </c>
      <c r="GG549">
        <v>14.775838</v>
      </c>
      <c r="GH549">
        <v>11.419930000000001</v>
      </c>
      <c r="GI549">
        <v>15.014981000000001</v>
      </c>
      <c r="GJ549">
        <v>12.117913</v>
      </c>
      <c r="GK549">
        <v>11.178095000000001</v>
      </c>
      <c r="GL549">
        <v>8.5153619999999997</v>
      </c>
      <c r="GM549">
        <v>14.160337999999999</v>
      </c>
      <c r="GN549">
        <v>12.286588</v>
      </c>
      <c r="GO549">
        <v>14.325608000000001</v>
      </c>
      <c r="GP549">
        <v>12.464352</v>
      </c>
      <c r="GQ549">
        <v>11.335751</v>
      </c>
      <c r="GR549">
        <v>9.4974070000000008</v>
      </c>
      <c r="GS549">
        <v>9.2264820000000007</v>
      </c>
      <c r="GT549">
        <v>11.743489</v>
      </c>
      <c r="GU549">
        <v>8.0765239999999991</v>
      </c>
      <c r="GV549">
        <v>11.426697000000001</v>
      </c>
      <c r="GW549">
        <v>8.0690460000000002</v>
      </c>
      <c r="GX549">
        <v>9.0953239999999997</v>
      </c>
    </row>
    <row r="550" spans="1:206">
      <c r="A550" s="3">
        <v>549</v>
      </c>
      <c r="B550" t="s">
        <v>950</v>
      </c>
      <c r="C550">
        <v>1</v>
      </c>
      <c r="D550" t="s">
        <v>2542</v>
      </c>
      <c r="E550">
        <v>16.482780000000002</v>
      </c>
      <c r="F550">
        <v>14.757379999999999</v>
      </c>
      <c r="G550">
        <v>12.042035</v>
      </c>
      <c r="H550">
        <v>12.787397</v>
      </c>
      <c r="I550">
        <v>13.326795000000001</v>
      </c>
      <c r="J550">
        <v>15.743880000000001</v>
      </c>
      <c r="K550">
        <v>17.4407</v>
      </c>
      <c r="L550">
        <v>12.066820999999999</v>
      </c>
      <c r="M550">
        <v>7.6100620000000001</v>
      </c>
      <c r="N550">
        <v>14.101190000000001</v>
      </c>
      <c r="O550">
        <v>17.67765</v>
      </c>
      <c r="P550">
        <v>11.711145999999999</v>
      </c>
      <c r="Q550">
        <v>13.567119999999999</v>
      </c>
      <c r="R550">
        <v>19.254709999999999</v>
      </c>
      <c r="S550">
        <v>11.65114</v>
      </c>
      <c r="T550">
        <v>9.1451139999999995</v>
      </c>
      <c r="U550">
        <v>8.6328440000000004</v>
      </c>
      <c r="V550">
        <v>12.744852</v>
      </c>
      <c r="W550">
        <v>16.417839000000001</v>
      </c>
      <c r="X550">
        <v>17.753229999999999</v>
      </c>
      <c r="Y550">
        <v>14.81329</v>
      </c>
      <c r="Z550">
        <v>14.42531</v>
      </c>
      <c r="AA550">
        <v>12.914149999999999</v>
      </c>
      <c r="AB550">
        <v>17.949470000000002</v>
      </c>
      <c r="AC550">
        <v>13.277120999999999</v>
      </c>
      <c r="AD550">
        <v>11.742725999999999</v>
      </c>
      <c r="AE550">
        <v>21.007660000000001</v>
      </c>
      <c r="AF550">
        <v>11.711855</v>
      </c>
      <c r="AG550">
        <v>13.303850000000001</v>
      </c>
      <c r="AH550">
        <v>18.339372000000001</v>
      </c>
      <c r="AI550">
        <v>13.312305</v>
      </c>
      <c r="AJ550">
        <v>13.980549999999999</v>
      </c>
      <c r="AK550">
        <v>13.174576999999999</v>
      </c>
      <c r="AL550">
        <v>10.177459000000001</v>
      </c>
      <c r="AM550">
        <v>20.300830000000001</v>
      </c>
      <c r="AN550">
        <v>12.191049</v>
      </c>
      <c r="AO550">
        <v>12.603747</v>
      </c>
      <c r="AP550">
        <v>9.1104830000000003</v>
      </c>
      <c r="AQ550">
        <v>11.843866999999999</v>
      </c>
      <c r="AR550">
        <v>11.255426999999999</v>
      </c>
      <c r="AS550">
        <v>12.846406</v>
      </c>
      <c r="AT550">
        <v>13.799530000000001</v>
      </c>
      <c r="AU550">
        <v>15.52356</v>
      </c>
      <c r="AV550">
        <v>12.361774</v>
      </c>
      <c r="AW550">
        <v>12.001329999999999</v>
      </c>
      <c r="AX550">
        <v>11.671245000000001</v>
      </c>
      <c r="AY550">
        <v>10.189143</v>
      </c>
      <c r="AZ550">
        <v>15.207587</v>
      </c>
      <c r="BA550">
        <v>13.305773</v>
      </c>
      <c r="BB550">
        <v>14.81066</v>
      </c>
      <c r="BC550">
        <v>10.99869</v>
      </c>
      <c r="BD550">
        <v>13.787585</v>
      </c>
      <c r="BE550">
        <v>15.76014</v>
      </c>
      <c r="BF550">
        <v>11.921886000000001</v>
      </c>
      <c r="BG550">
        <v>17.711010000000002</v>
      </c>
      <c r="BH550">
        <v>13.926109</v>
      </c>
      <c r="BI550">
        <v>12.556248</v>
      </c>
      <c r="BJ550">
        <v>16.935970000000001</v>
      </c>
      <c r="BK550">
        <v>15.016393000000001</v>
      </c>
      <c r="BL550">
        <v>10.672896</v>
      </c>
      <c r="BM550">
        <v>11.555062</v>
      </c>
      <c r="BN550">
        <v>14.84507</v>
      </c>
      <c r="BO550">
        <v>8.5224060000000001</v>
      </c>
      <c r="BP550">
        <v>13.12429</v>
      </c>
      <c r="BQ550">
        <v>11.734545000000001</v>
      </c>
      <c r="BR550">
        <v>11.565852</v>
      </c>
      <c r="BS550">
        <v>11.902329</v>
      </c>
      <c r="BT550">
        <v>11.100885999999999</v>
      </c>
      <c r="BU550">
        <v>13.64044</v>
      </c>
      <c r="BV550">
        <v>9.9431259999999995</v>
      </c>
      <c r="BW550">
        <v>14.493941</v>
      </c>
      <c r="BX550">
        <v>12.977036</v>
      </c>
      <c r="BY550">
        <v>12.296125</v>
      </c>
      <c r="BZ550">
        <v>14.214257999999999</v>
      </c>
      <c r="CA550">
        <v>13.878444</v>
      </c>
      <c r="CB550">
        <v>15.764469</v>
      </c>
      <c r="CC550">
        <v>11.832706999999999</v>
      </c>
      <c r="CD550">
        <v>13.354222999999999</v>
      </c>
      <c r="CE550">
        <v>13.395237</v>
      </c>
      <c r="CF550">
        <v>14.808801000000001</v>
      </c>
      <c r="CG550">
        <v>14.861520000000001</v>
      </c>
      <c r="CH550">
        <v>9.1476089999999992</v>
      </c>
      <c r="CI550">
        <v>13.030042999999999</v>
      </c>
      <c r="CJ550">
        <v>9.3972809999999996</v>
      </c>
      <c r="CK550">
        <v>16.78941</v>
      </c>
      <c r="CL550">
        <v>13.855046</v>
      </c>
      <c r="CM550">
        <v>12.435256000000001</v>
      </c>
      <c r="CN550">
        <v>12.511576</v>
      </c>
      <c r="CO550">
        <v>13.479495999999999</v>
      </c>
      <c r="CP550">
        <v>13.979075999999999</v>
      </c>
      <c r="CQ550">
        <v>8.8381070000000008</v>
      </c>
      <c r="CR550">
        <v>12.130907000000001</v>
      </c>
      <c r="CS550">
        <v>13.351879</v>
      </c>
      <c r="CT550">
        <v>7.1699960000000003</v>
      </c>
      <c r="CU550">
        <v>9.8190760000000008</v>
      </c>
      <c r="CV550">
        <v>9.4785299999999992</v>
      </c>
      <c r="CW550">
        <v>11.052091000000001</v>
      </c>
      <c r="CX550">
        <v>14.24117</v>
      </c>
      <c r="CY550">
        <v>9.4166050000000006</v>
      </c>
      <c r="CZ550">
        <v>14.228669999999999</v>
      </c>
      <c r="DA550">
        <v>15.28354</v>
      </c>
      <c r="DB550">
        <v>15.174469999999999</v>
      </c>
      <c r="DC550">
        <v>14.97744</v>
      </c>
      <c r="DD550">
        <v>16.753260000000001</v>
      </c>
      <c r="DE550">
        <v>11.383931</v>
      </c>
      <c r="DF550">
        <v>14.251250000000001</v>
      </c>
      <c r="DG550">
        <v>6.3466779999999998</v>
      </c>
      <c r="DH550">
        <v>6.7270459999999996</v>
      </c>
      <c r="DI550">
        <v>14.54068</v>
      </c>
      <c r="DJ550">
        <v>17.824729999999999</v>
      </c>
      <c r="DK550">
        <v>19.774360000000001</v>
      </c>
      <c r="DL550">
        <v>22.480409999999999</v>
      </c>
      <c r="DM550">
        <v>15.08771</v>
      </c>
      <c r="DN550">
        <v>16.320209999999999</v>
      </c>
      <c r="DO550">
        <v>16.209399999999999</v>
      </c>
      <c r="DP550">
        <v>13.87805</v>
      </c>
      <c r="DQ550">
        <v>12.590839000000001</v>
      </c>
      <c r="DR550">
        <v>16.124610000000001</v>
      </c>
      <c r="DS550">
        <v>19.416969999999999</v>
      </c>
      <c r="DT550">
        <v>21.797059999999998</v>
      </c>
      <c r="DU550">
        <v>18.198149999999998</v>
      </c>
      <c r="DV550">
        <v>20.653929999999999</v>
      </c>
      <c r="DW550">
        <v>18.4069</v>
      </c>
      <c r="DX550">
        <v>20.792200000000001</v>
      </c>
      <c r="DY550">
        <v>17.976959999999998</v>
      </c>
      <c r="DZ550">
        <v>20.41086</v>
      </c>
      <c r="EA550">
        <v>16.37463</v>
      </c>
      <c r="EB550">
        <v>19.20298</v>
      </c>
      <c r="EC550">
        <v>15.38719</v>
      </c>
      <c r="ED550">
        <v>14.823029999999999</v>
      </c>
      <c r="EE550">
        <v>8.3275360000000003</v>
      </c>
      <c r="EF550">
        <v>16.579899999999999</v>
      </c>
      <c r="EG550">
        <v>11.779673000000001</v>
      </c>
      <c r="EH550">
        <v>11.166126</v>
      </c>
      <c r="EI550">
        <v>14.312010000000001</v>
      </c>
      <c r="EJ550">
        <v>14.12378</v>
      </c>
      <c r="EK550">
        <v>16.663869999999999</v>
      </c>
      <c r="EL550">
        <v>14.533155000000001</v>
      </c>
      <c r="EM550">
        <v>15.002039999999999</v>
      </c>
      <c r="EN550">
        <v>10.742711</v>
      </c>
      <c r="EO550">
        <v>13.286654</v>
      </c>
      <c r="EP550">
        <v>13.471190999999999</v>
      </c>
      <c r="EQ550">
        <v>14.602928</v>
      </c>
      <c r="ER550">
        <v>11.840417</v>
      </c>
      <c r="ES550">
        <v>17.422519999999999</v>
      </c>
      <c r="ET550">
        <v>9.2073789999999995</v>
      </c>
      <c r="EU550">
        <v>10.188069</v>
      </c>
      <c r="EV550">
        <v>11.655991</v>
      </c>
      <c r="EW550">
        <v>9.1330980000000004</v>
      </c>
      <c r="EX550">
        <v>12.316829</v>
      </c>
      <c r="EY550">
        <v>11.124086</v>
      </c>
      <c r="EZ550">
        <v>14.168100000000001</v>
      </c>
      <c r="FA550">
        <v>12.793742</v>
      </c>
      <c r="FB550">
        <v>8.3449190000000009</v>
      </c>
      <c r="FC550">
        <v>10.235804999999999</v>
      </c>
      <c r="FD550">
        <v>12.107651000000001</v>
      </c>
      <c r="FE550">
        <v>14.4222</v>
      </c>
      <c r="FF550">
        <v>13.062887</v>
      </c>
      <c r="FG550">
        <v>15.042214</v>
      </c>
      <c r="FH550">
        <v>13.834680000000001</v>
      </c>
      <c r="FI550">
        <v>8.2525809999999993</v>
      </c>
      <c r="FJ550">
        <v>9.1122940000000003</v>
      </c>
      <c r="FK550">
        <v>11.127936</v>
      </c>
      <c r="FL550">
        <v>10.480998</v>
      </c>
      <c r="FM550">
        <v>10.080897</v>
      </c>
      <c r="FN550">
        <v>10.806533</v>
      </c>
      <c r="FO550">
        <v>9.344735</v>
      </c>
      <c r="FP550">
        <v>7.2311269999999999</v>
      </c>
      <c r="FQ550">
        <v>9.9086909999999992</v>
      </c>
      <c r="FR550">
        <v>7.672669</v>
      </c>
      <c r="FS550">
        <v>9.3577659999999998</v>
      </c>
      <c r="FT550">
        <v>10.860614</v>
      </c>
      <c r="FU550">
        <v>16.563369999999999</v>
      </c>
      <c r="FV550">
        <v>14.869058000000001</v>
      </c>
      <c r="FW550">
        <v>11.737883</v>
      </c>
      <c r="FX550">
        <v>8.9946140000000003</v>
      </c>
      <c r="FY550">
        <v>8.62988</v>
      </c>
      <c r="FZ550">
        <v>11.760019</v>
      </c>
      <c r="GA550">
        <v>8.9577259999999992</v>
      </c>
      <c r="GB550">
        <v>11.016271</v>
      </c>
      <c r="GC550">
        <v>9.215014</v>
      </c>
      <c r="GD550">
        <v>7.4647680000000003</v>
      </c>
      <c r="GE550">
        <v>12.480815</v>
      </c>
      <c r="GF550">
        <v>15.512225000000001</v>
      </c>
      <c r="GG550">
        <v>15.101687</v>
      </c>
      <c r="GH550">
        <v>11.45138</v>
      </c>
      <c r="GI550">
        <v>15.352668</v>
      </c>
      <c r="GJ550">
        <v>12.541584</v>
      </c>
      <c r="GK550">
        <v>11.193852</v>
      </c>
      <c r="GL550">
        <v>8.9784109999999995</v>
      </c>
      <c r="GM550">
        <v>13.476632</v>
      </c>
      <c r="GN550">
        <v>12.127864000000001</v>
      </c>
      <c r="GO550">
        <v>14.518884</v>
      </c>
      <c r="GP550">
        <v>13.025401</v>
      </c>
      <c r="GQ550">
        <v>11.360385000000001</v>
      </c>
      <c r="GR550">
        <v>11.410690000000001</v>
      </c>
      <c r="GS550">
        <v>9.5181330000000006</v>
      </c>
      <c r="GT550">
        <v>11.22268</v>
      </c>
      <c r="GU550">
        <v>7.0340889999999998</v>
      </c>
      <c r="GV550">
        <v>11.553948</v>
      </c>
      <c r="GW550">
        <v>5.9967480000000002</v>
      </c>
      <c r="GX550">
        <v>8.3607309999999995</v>
      </c>
    </row>
    <row r="551" spans="1:206">
      <c r="A551" s="3">
        <v>550</v>
      </c>
      <c r="B551" t="s">
        <v>951</v>
      </c>
      <c r="C551">
        <v>1</v>
      </c>
      <c r="D551" t="s">
        <v>2542</v>
      </c>
      <c r="E551">
        <v>16.604030000000002</v>
      </c>
      <c r="F551">
        <v>14.90592</v>
      </c>
      <c r="G551">
        <v>13.153045000000001</v>
      </c>
      <c r="H551">
        <v>12.731142</v>
      </c>
      <c r="I551">
        <v>13.069817</v>
      </c>
      <c r="J551">
        <v>15.701230000000001</v>
      </c>
      <c r="K551">
        <v>16.901769999999999</v>
      </c>
      <c r="L551">
        <v>10.773507</v>
      </c>
      <c r="M551">
        <v>7.6090540000000004</v>
      </c>
      <c r="N551">
        <v>13.30368</v>
      </c>
      <c r="O551">
        <v>18.742889999999999</v>
      </c>
      <c r="P551">
        <v>11.591333000000001</v>
      </c>
      <c r="Q551">
        <v>13.95227</v>
      </c>
      <c r="R551">
        <v>18.460740000000001</v>
      </c>
      <c r="S551">
        <v>10.754054</v>
      </c>
      <c r="T551">
        <v>9.1486590000000003</v>
      </c>
      <c r="U551">
        <v>8.4811010000000007</v>
      </c>
      <c r="V551">
        <v>13.112733</v>
      </c>
      <c r="W551">
        <v>15.110229</v>
      </c>
      <c r="X551">
        <v>18.036449999999999</v>
      </c>
      <c r="Y551">
        <v>14.981999999999999</v>
      </c>
      <c r="Z551">
        <v>14.670669999999999</v>
      </c>
      <c r="AA551">
        <v>14.17592</v>
      </c>
      <c r="AB551">
        <v>18.755800000000001</v>
      </c>
      <c r="AC551">
        <v>13.51153</v>
      </c>
      <c r="AD551">
        <v>11.647265000000001</v>
      </c>
      <c r="AE551">
        <v>20.381489999999999</v>
      </c>
      <c r="AF551">
        <v>15.133402999999999</v>
      </c>
      <c r="AG551">
        <v>12.68675</v>
      </c>
      <c r="AH551">
        <v>18.444859999999998</v>
      </c>
      <c r="AI551">
        <v>14.016904</v>
      </c>
      <c r="AJ551">
        <v>14.56911</v>
      </c>
      <c r="AK551">
        <v>12.794651</v>
      </c>
      <c r="AL551">
        <v>10.797191</v>
      </c>
      <c r="AM551">
        <v>20.25141</v>
      </c>
      <c r="AN551">
        <v>12.343068000000001</v>
      </c>
      <c r="AO551">
        <v>13.030284</v>
      </c>
      <c r="AP551">
        <v>8.973509</v>
      </c>
      <c r="AQ551">
        <v>11.335580999999999</v>
      </c>
      <c r="AR551">
        <v>10.957744</v>
      </c>
      <c r="AS551">
        <v>13.137473999999999</v>
      </c>
      <c r="AT551">
        <v>14.111739999999999</v>
      </c>
      <c r="AU551">
        <v>15.139799999999999</v>
      </c>
      <c r="AV551">
        <v>13.057346000000001</v>
      </c>
      <c r="AW551">
        <v>11.77224</v>
      </c>
      <c r="AX551">
        <v>13.040543</v>
      </c>
      <c r="AY551">
        <v>12.510320999999999</v>
      </c>
      <c r="AZ551">
        <v>14.242907000000001</v>
      </c>
      <c r="BA551">
        <v>13.877217</v>
      </c>
      <c r="BB551">
        <v>15.304919999999999</v>
      </c>
      <c r="BC551">
        <v>13.41846</v>
      </c>
      <c r="BD551">
        <v>14.920209</v>
      </c>
      <c r="BE551">
        <v>16.720140000000001</v>
      </c>
      <c r="BF551">
        <v>11.878477</v>
      </c>
      <c r="BG551">
        <v>18.019819999999999</v>
      </c>
      <c r="BH551">
        <v>14.846124</v>
      </c>
      <c r="BI551">
        <v>13.024741000000001</v>
      </c>
      <c r="BJ551">
        <v>16.37358</v>
      </c>
      <c r="BK551">
        <v>14.103808000000001</v>
      </c>
      <c r="BL551">
        <v>10.111748</v>
      </c>
      <c r="BM551">
        <v>11.861700000000001</v>
      </c>
      <c r="BN551">
        <v>15.38409</v>
      </c>
      <c r="BO551">
        <v>11.278992000000001</v>
      </c>
      <c r="BP551">
        <v>12.371449999999999</v>
      </c>
      <c r="BQ551">
        <v>11.929399</v>
      </c>
      <c r="BR551">
        <v>12.962635000000001</v>
      </c>
      <c r="BS551">
        <v>11.641831</v>
      </c>
      <c r="BT551">
        <v>10.958716000000001</v>
      </c>
      <c r="BU551">
        <v>13.350210000000001</v>
      </c>
      <c r="BV551">
        <v>8.7146159999999995</v>
      </c>
      <c r="BW551">
        <v>11.931326</v>
      </c>
      <c r="BX551">
        <v>12.595221</v>
      </c>
      <c r="BY551">
        <v>11.689448000000001</v>
      </c>
      <c r="BZ551">
        <v>12.287255</v>
      </c>
      <c r="CA551">
        <v>13.896209000000001</v>
      </c>
      <c r="CB551">
        <v>15.171601000000001</v>
      </c>
      <c r="CC551">
        <v>12.780179</v>
      </c>
      <c r="CD551">
        <v>10.558106</v>
      </c>
      <c r="CE551">
        <v>12.163655</v>
      </c>
      <c r="CF551">
        <v>14.235638</v>
      </c>
      <c r="CG551">
        <v>14.56024</v>
      </c>
      <c r="CH551">
        <v>9.3096960000000006</v>
      </c>
      <c r="CI551">
        <v>13.961687</v>
      </c>
      <c r="CJ551">
        <v>9.873602</v>
      </c>
      <c r="CK551">
        <v>15.97231</v>
      </c>
      <c r="CL551">
        <v>12.995737</v>
      </c>
      <c r="CM551">
        <v>10.336871</v>
      </c>
      <c r="CN551">
        <v>10.521392000000001</v>
      </c>
      <c r="CO551">
        <v>13.116669</v>
      </c>
      <c r="CP551">
        <v>14.171531999999999</v>
      </c>
      <c r="CQ551">
        <v>9.1135269999999995</v>
      </c>
      <c r="CR551">
        <v>10.102251000000001</v>
      </c>
      <c r="CS551">
        <v>13.804898</v>
      </c>
      <c r="CT551">
        <v>7.9734080000000001</v>
      </c>
      <c r="CU551">
        <v>9.9530200000000004</v>
      </c>
      <c r="CV551">
        <v>12.222931000000001</v>
      </c>
      <c r="CW551">
        <v>10.886927999999999</v>
      </c>
      <c r="CX551">
        <v>13.882820000000001</v>
      </c>
      <c r="CY551">
        <v>8.8114550000000005</v>
      </c>
      <c r="CZ551">
        <v>13.817349999999999</v>
      </c>
      <c r="DA551">
        <v>14.874599999999999</v>
      </c>
      <c r="DB551">
        <v>14.98818</v>
      </c>
      <c r="DC551">
        <v>14.26005</v>
      </c>
      <c r="DD551">
        <v>16.53848</v>
      </c>
      <c r="DE551">
        <v>11.062783</v>
      </c>
      <c r="DF551">
        <v>14.161009999999999</v>
      </c>
      <c r="DG551">
        <v>6.8564280000000002</v>
      </c>
      <c r="DH551">
        <v>6.8733680000000001</v>
      </c>
      <c r="DI551">
        <v>14.66164</v>
      </c>
      <c r="DJ551">
        <v>17.50348</v>
      </c>
      <c r="DK551">
        <v>19.68562</v>
      </c>
      <c r="DL551">
        <v>22.351299999999998</v>
      </c>
      <c r="DM551">
        <v>14.398160000000001</v>
      </c>
      <c r="DN551">
        <v>15.981909999999999</v>
      </c>
      <c r="DO551">
        <v>16.14649</v>
      </c>
      <c r="DP551">
        <v>13.85595</v>
      </c>
      <c r="DQ551">
        <v>13.241071</v>
      </c>
      <c r="DR551">
        <v>15.88686</v>
      </c>
      <c r="DS551">
        <v>19.089369999999999</v>
      </c>
      <c r="DT551">
        <v>21.4376</v>
      </c>
      <c r="DU551">
        <v>17.861689999999999</v>
      </c>
      <c r="DV551">
        <v>20.33304</v>
      </c>
      <c r="DW551">
        <v>18.084800000000001</v>
      </c>
      <c r="DX551">
        <v>20.528949999999998</v>
      </c>
      <c r="DY551">
        <v>17.356120000000001</v>
      </c>
      <c r="DZ551">
        <v>19.56748</v>
      </c>
      <c r="EA551">
        <v>15.79186</v>
      </c>
      <c r="EB551">
        <v>18.635280000000002</v>
      </c>
      <c r="EC551">
        <v>15.02383</v>
      </c>
      <c r="ED551">
        <v>13.853350000000001</v>
      </c>
      <c r="EE551">
        <v>8.6402739999999998</v>
      </c>
      <c r="EF551">
        <v>16.491910000000001</v>
      </c>
      <c r="EG551">
        <v>10.497429</v>
      </c>
      <c r="EH551">
        <v>11.377888</v>
      </c>
      <c r="EI551">
        <v>14.54524</v>
      </c>
      <c r="EJ551">
        <v>13.674099999999999</v>
      </c>
      <c r="EK551">
        <v>16.287960000000002</v>
      </c>
      <c r="EL551">
        <v>13.268478</v>
      </c>
      <c r="EM551">
        <v>13.52633</v>
      </c>
      <c r="EN551">
        <v>8.993112</v>
      </c>
      <c r="EO551">
        <v>12.102226999999999</v>
      </c>
      <c r="EP551">
        <v>12.411327999999999</v>
      </c>
      <c r="EQ551">
        <v>13.588706999999999</v>
      </c>
      <c r="ER551">
        <v>8.2460470000000008</v>
      </c>
      <c r="ES551">
        <v>17.12865</v>
      </c>
      <c r="ET551">
        <v>9.0641669999999994</v>
      </c>
      <c r="EU551">
        <v>10.439287999999999</v>
      </c>
      <c r="EV551">
        <v>11.951522000000001</v>
      </c>
      <c r="EW551">
        <v>9.423667</v>
      </c>
      <c r="EX551">
        <v>12.458819999999999</v>
      </c>
      <c r="EY551">
        <v>11.238909</v>
      </c>
      <c r="EZ551">
        <v>14.309905000000001</v>
      </c>
      <c r="FA551">
        <v>12.923119</v>
      </c>
      <c r="FB551">
        <v>8.3647770000000001</v>
      </c>
      <c r="FC551">
        <v>10.095359999999999</v>
      </c>
      <c r="FD551">
        <v>11.995058</v>
      </c>
      <c r="FE551">
        <v>14.250970000000001</v>
      </c>
      <c r="FF551">
        <v>12.934735</v>
      </c>
      <c r="FG551">
        <v>14.725510999999999</v>
      </c>
      <c r="FH551">
        <v>13.49648</v>
      </c>
      <c r="FI551">
        <v>8.2130679999999998</v>
      </c>
      <c r="FJ551">
        <v>9.1825690000000009</v>
      </c>
      <c r="FK551">
        <v>11.622490000000001</v>
      </c>
      <c r="FL551">
        <v>10.595950999999999</v>
      </c>
      <c r="FM551">
        <v>9.7613339999999997</v>
      </c>
      <c r="FN551">
        <v>11.231793</v>
      </c>
      <c r="FO551">
        <v>8.921462</v>
      </c>
      <c r="FP551">
        <v>7.0705179999999999</v>
      </c>
      <c r="FQ551">
        <v>9.554055</v>
      </c>
      <c r="FR551">
        <v>8.1852149999999995</v>
      </c>
      <c r="FS551">
        <v>8.9062420000000007</v>
      </c>
      <c r="FT551">
        <v>10.632332</v>
      </c>
      <c r="FU551">
        <v>16.368189999999998</v>
      </c>
      <c r="FV551">
        <v>14.701737</v>
      </c>
      <c r="FW551">
        <v>11.582072999999999</v>
      </c>
      <c r="FX551">
        <v>9.637219</v>
      </c>
      <c r="FY551">
        <v>8.187068</v>
      </c>
      <c r="FZ551">
        <v>11.294748</v>
      </c>
      <c r="GA551">
        <v>8.8131599999999999</v>
      </c>
      <c r="GB551">
        <v>11.11265</v>
      </c>
      <c r="GC551">
        <v>9.298724</v>
      </c>
      <c r="GD551">
        <v>7.9457430000000002</v>
      </c>
      <c r="GE551">
        <v>12.803910999999999</v>
      </c>
      <c r="GF551">
        <v>14.819589000000001</v>
      </c>
      <c r="GG551">
        <v>14.692087000000001</v>
      </c>
      <c r="GH551">
        <v>10.606059999999999</v>
      </c>
      <c r="GI551">
        <v>15.085164000000001</v>
      </c>
      <c r="GJ551">
        <v>12.267509</v>
      </c>
      <c r="GK551">
        <v>11.167403</v>
      </c>
      <c r="GL551">
        <v>8.4517699999999998</v>
      </c>
      <c r="GM551">
        <v>14.01144</v>
      </c>
      <c r="GN551">
        <v>12.404704000000001</v>
      </c>
      <c r="GO551">
        <v>13.63242</v>
      </c>
      <c r="GP551">
        <v>12.505155999999999</v>
      </c>
      <c r="GQ551">
        <v>11.260054</v>
      </c>
      <c r="GR551">
        <v>10.650907999999999</v>
      </c>
      <c r="GS551">
        <v>9.4815760000000004</v>
      </c>
      <c r="GT551">
        <v>11.37903</v>
      </c>
      <c r="GU551">
        <v>7.6021470000000004</v>
      </c>
      <c r="GV551">
        <v>11.049334</v>
      </c>
      <c r="GW551">
        <v>7.7975909999999997</v>
      </c>
      <c r="GX551">
        <v>7.7733080000000001</v>
      </c>
    </row>
    <row r="552" spans="1:206">
      <c r="A552" s="3">
        <v>551</v>
      </c>
      <c r="B552" t="s">
        <v>952</v>
      </c>
      <c r="C552">
        <v>1</v>
      </c>
      <c r="D552" t="s">
        <v>2542</v>
      </c>
      <c r="E552">
        <v>16.774830000000001</v>
      </c>
      <c r="F552">
        <v>15.118539999999999</v>
      </c>
      <c r="G552">
        <v>12.115629999999999</v>
      </c>
      <c r="H552">
        <v>13.231541999999999</v>
      </c>
      <c r="I552">
        <v>13.156041999999999</v>
      </c>
      <c r="J552">
        <v>16.091560000000001</v>
      </c>
      <c r="K552">
        <v>17.626850000000001</v>
      </c>
      <c r="L552">
        <v>12.93088</v>
      </c>
      <c r="M552">
        <v>7.2914199999999996</v>
      </c>
      <c r="N552">
        <v>13.491239999999999</v>
      </c>
      <c r="O552">
        <v>18.908760000000001</v>
      </c>
      <c r="P552">
        <v>11.696453</v>
      </c>
      <c r="Q552">
        <v>14.620329999999999</v>
      </c>
      <c r="R552">
        <v>15.381159999999999</v>
      </c>
      <c r="S552">
        <v>10.836786</v>
      </c>
      <c r="T552">
        <v>9.5735709999999994</v>
      </c>
      <c r="U552">
        <v>9.2057629999999993</v>
      </c>
      <c r="V552">
        <v>13.152915999999999</v>
      </c>
      <c r="W552">
        <v>16.116759999999999</v>
      </c>
      <c r="X552">
        <v>18.62631</v>
      </c>
      <c r="Y552">
        <v>14.82639</v>
      </c>
      <c r="Z552">
        <v>14.45609</v>
      </c>
      <c r="AA552">
        <v>13.640840000000001</v>
      </c>
      <c r="AB552">
        <v>17.891639999999999</v>
      </c>
      <c r="AC552">
        <v>13.168336999999999</v>
      </c>
      <c r="AD552">
        <v>11.602399</v>
      </c>
      <c r="AE552">
        <v>20.78069</v>
      </c>
      <c r="AF552">
        <v>13.846976</v>
      </c>
      <c r="AG552">
        <v>13.54693</v>
      </c>
      <c r="AH552">
        <v>17.289892999999999</v>
      </c>
      <c r="AI552">
        <v>15.425005000000001</v>
      </c>
      <c r="AJ552">
        <v>15.23786</v>
      </c>
      <c r="AK552">
        <v>13.20093</v>
      </c>
      <c r="AL552">
        <v>10.15347</v>
      </c>
      <c r="AM552">
        <v>18.635200000000001</v>
      </c>
      <c r="AN552">
        <v>13.900839</v>
      </c>
      <c r="AO552">
        <v>12.299417999999999</v>
      </c>
      <c r="AP552">
        <v>9.5963790000000007</v>
      </c>
      <c r="AQ552">
        <v>11.383632</v>
      </c>
      <c r="AR552">
        <v>12.442842000000001</v>
      </c>
      <c r="AS552">
        <v>13.052531</v>
      </c>
      <c r="AT552">
        <v>14.733370000000001</v>
      </c>
      <c r="AU552">
        <v>16.751560000000001</v>
      </c>
      <c r="AV552">
        <v>11.254061999999999</v>
      </c>
      <c r="AW552">
        <v>12.61176</v>
      </c>
      <c r="AX552">
        <v>12.614449</v>
      </c>
      <c r="AY552">
        <v>13.321429999999999</v>
      </c>
      <c r="AZ552">
        <v>13.331156999999999</v>
      </c>
      <c r="BA552">
        <v>14.341939</v>
      </c>
      <c r="BB552">
        <v>15.859669999999999</v>
      </c>
      <c r="BC552">
        <v>11.264139</v>
      </c>
      <c r="BD552">
        <v>15.283318</v>
      </c>
      <c r="BE552">
        <v>16.500579999999999</v>
      </c>
      <c r="BF552">
        <v>12.162146999999999</v>
      </c>
      <c r="BG552">
        <v>17.85596</v>
      </c>
      <c r="BH552">
        <v>15.170026999999999</v>
      </c>
      <c r="BI552">
        <v>12.374511</v>
      </c>
      <c r="BJ552">
        <v>17.358809999999998</v>
      </c>
      <c r="BK552">
        <v>14.984624</v>
      </c>
      <c r="BL552">
        <v>10.354231</v>
      </c>
      <c r="BM552">
        <v>12.159542999999999</v>
      </c>
      <c r="BN552">
        <v>15.82305</v>
      </c>
      <c r="BO552">
        <v>10.457962999999999</v>
      </c>
      <c r="BP552">
        <v>13.35942</v>
      </c>
      <c r="BQ552">
        <v>12.019906000000001</v>
      </c>
      <c r="BR552">
        <v>13.365068000000001</v>
      </c>
      <c r="BS552">
        <v>11.412648000000001</v>
      </c>
      <c r="BT552">
        <v>11.405787999999999</v>
      </c>
      <c r="BU552">
        <v>14.507250000000001</v>
      </c>
      <c r="BV552">
        <v>10.408493</v>
      </c>
      <c r="BW552">
        <v>13.398413</v>
      </c>
      <c r="BX552">
        <v>12.932131</v>
      </c>
      <c r="BY552">
        <v>10.902608000000001</v>
      </c>
      <c r="BZ552">
        <v>13.175757000000001</v>
      </c>
      <c r="CA552">
        <v>14.074078</v>
      </c>
      <c r="CB552">
        <v>14.898265</v>
      </c>
      <c r="CC552">
        <v>13.610032</v>
      </c>
      <c r="CD552">
        <v>12.054249</v>
      </c>
      <c r="CE552">
        <v>14.159871000000001</v>
      </c>
      <c r="CF552">
        <v>15.386341</v>
      </c>
      <c r="CG552">
        <v>14.633940000000001</v>
      </c>
      <c r="CH552">
        <v>9.0862770000000008</v>
      </c>
      <c r="CI552">
        <v>13.528364</v>
      </c>
      <c r="CJ552">
        <v>9.7443080000000002</v>
      </c>
      <c r="CK552">
        <v>16.084810000000001</v>
      </c>
      <c r="CL552">
        <v>14.607200000000001</v>
      </c>
      <c r="CM552">
        <v>10.200397000000001</v>
      </c>
      <c r="CN552">
        <v>9.5757510000000003</v>
      </c>
      <c r="CO552">
        <v>13.181566999999999</v>
      </c>
      <c r="CP552">
        <v>14.118352</v>
      </c>
      <c r="CQ552">
        <v>8.7631510000000006</v>
      </c>
      <c r="CR552">
        <v>10.182327000000001</v>
      </c>
      <c r="CS552">
        <v>13.537079</v>
      </c>
      <c r="CT552">
        <v>8.3289190000000008</v>
      </c>
      <c r="CU552">
        <v>11.201635</v>
      </c>
      <c r="CV552">
        <v>14.387206000000001</v>
      </c>
      <c r="CW552">
        <v>11.637853</v>
      </c>
      <c r="CX552">
        <v>14.74267</v>
      </c>
      <c r="CY552">
        <v>9.5238069999999997</v>
      </c>
      <c r="CZ552">
        <v>13.99747</v>
      </c>
      <c r="DA552">
        <v>15.758789999999999</v>
      </c>
      <c r="DB552">
        <v>15.70274</v>
      </c>
      <c r="DC552">
        <v>15.516159999999999</v>
      </c>
      <c r="DD552">
        <v>16.908110000000001</v>
      </c>
      <c r="DE552">
        <v>11.759283</v>
      </c>
      <c r="DF552">
        <v>14.69571</v>
      </c>
      <c r="DG552">
        <v>7.4021039999999996</v>
      </c>
      <c r="DH552">
        <v>6.3920950000000003</v>
      </c>
      <c r="DI552">
        <v>14.04575</v>
      </c>
      <c r="DJ552">
        <v>17.100210000000001</v>
      </c>
      <c r="DK552">
        <v>19.924410000000002</v>
      </c>
      <c r="DL552">
        <v>22.518360000000001</v>
      </c>
      <c r="DM552">
        <v>15.391629999999999</v>
      </c>
      <c r="DN552">
        <v>16.549299999999999</v>
      </c>
      <c r="DO552">
        <v>16.403359999999999</v>
      </c>
      <c r="DP552">
        <v>14.086320000000001</v>
      </c>
      <c r="DQ552">
        <v>13.768041</v>
      </c>
      <c r="DR552">
        <v>16.225069999999999</v>
      </c>
      <c r="DS552">
        <v>19.716840000000001</v>
      </c>
      <c r="DT552">
        <v>22.019010000000002</v>
      </c>
      <c r="DU552">
        <v>18.32405</v>
      </c>
      <c r="DV552">
        <v>20.750689999999999</v>
      </c>
      <c r="DW552">
        <v>18.42821</v>
      </c>
      <c r="DX552">
        <v>20.865459999999999</v>
      </c>
      <c r="DY552">
        <v>17.886839999999999</v>
      </c>
      <c r="DZ552">
        <v>20.311640000000001</v>
      </c>
      <c r="EA552">
        <v>16.387090000000001</v>
      </c>
      <c r="EB552">
        <v>19.1646</v>
      </c>
      <c r="EC552">
        <v>15.489520000000001</v>
      </c>
      <c r="ED552">
        <v>14.9877</v>
      </c>
      <c r="EE552">
        <v>8.9977090000000004</v>
      </c>
      <c r="EF552">
        <v>17.144600000000001</v>
      </c>
      <c r="EG552">
        <v>12.11791</v>
      </c>
      <c r="EH552">
        <v>10.55828</v>
      </c>
      <c r="EI552">
        <v>13.755369999999999</v>
      </c>
      <c r="EJ552">
        <v>13.833080000000001</v>
      </c>
      <c r="EK552">
        <v>16.37725</v>
      </c>
      <c r="EL552">
        <v>13.674524</v>
      </c>
      <c r="EM552">
        <v>13.98582</v>
      </c>
      <c r="EN552">
        <v>9.7727430000000002</v>
      </c>
      <c r="EO552">
        <v>11.228375</v>
      </c>
      <c r="EP552">
        <v>12.520172000000001</v>
      </c>
      <c r="EQ552">
        <v>13.801173</v>
      </c>
      <c r="ER552">
        <v>9.2468979999999998</v>
      </c>
      <c r="ES552">
        <v>18.130649999999999</v>
      </c>
      <c r="ET552">
        <v>9.1972439999999995</v>
      </c>
      <c r="EU552">
        <v>9.7975759999999994</v>
      </c>
      <c r="EV552">
        <v>12.367604999999999</v>
      </c>
      <c r="EW552">
        <v>10.199847</v>
      </c>
      <c r="EX552">
        <v>12.59638</v>
      </c>
      <c r="EY552">
        <v>11.352169</v>
      </c>
      <c r="EZ552">
        <v>14.352634</v>
      </c>
      <c r="FA552">
        <v>12.974887000000001</v>
      </c>
      <c r="FB552">
        <v>7.1056800000000004</v>
      </c>
      <c r="FC552">
        <v>10.221306999999999</v>
      </c>
      <c r="FD552">
        <v>12.154502000000001</v>
      </c>
      <c r="FE552">
        <v>14.659929999999999</v>
      </c>
      <c r="FF552">
        <v>13.370227</v>
      </c>
      <c r="FG552">
        <v>14.855009000000001</v>
      </c>
      <c r="FH552">
        <v>13.636430000000001</v>
      </c>
      <c r="FI552">
        <v>8.7980239999999998</v>
      </c>
      <c r="FJ552">
        <v>9.5029869999999992</v>
      </c>
      <c r="FK552">
        <v>11.899751</v>
      </c>
      <c r="FL552">
        <v>10.289567999999999</v>
      </c>
      <c r="FM552">
        <v>10.488265</v>
      </c>
      <c r="FN552">
        <v>10.450512</v>
      </c>
      <c r="FO552">
        <v>8.3392990000000005</v>
      </c>
      <c r="FP552">
        <v>7.5107670000000004</v>
      </c>
      <c r="FQ552">
        <v>9.7332380000000001</v>
      </c>
      <c r="FR552">
        <v>6.5050100000000004</v>
      </c>
      <c r="FS552">
        <v>8.7029949999999996</v>
      </c>
      <c r="FT552">
        <v>11.346805</v>
      </c>
      <c r="FU552">
        <v>16.647320000000001</v>
      </c>
      <c r="FV552">
        <v>14.586643</v>
      </c>
      <c r="FW552">
        <v>11.424761</v>
      </c>
      <c r="FX552">
        <v>8.5617370000000008</v>
      </c>
      <c r="FY552">
        <v>8.5535329999999998</v>
      </c>
      <c r="FZ552">
        <v>11.729986999999999</v>
      </c>
      <c r="GA552">
        <v>8.8927320000000005</v>
      </c>
      <c r="GB552">
        <v>11.228142999999999</v>
      </c>
      <c r="GC552">
        <v>9.1120669999999997</v>
      </c>
      <c r="GD552">
        <v>6.8737740000000001</v>
      </c>
      <c r="GE552">
        <v>12.006868000000001</v>
      </c>
      <c r="GF552">
        <v>15.28984</v>
      </c>
      <c r="GG552">
        <v>15.166287000000001</v>
      </c>
      <c r="GH552">
        <v>11.171669</v>
      </c>
      <c r="GI552">
        <v>15.26347</v>
      </c>
      <c r="GJ552">
        <v>12.025172</v>
      </c>
      <c r="GK552">
        <v>11.180451</v>
      </c>
      <c r="GL552">
        <v>8.2984930000000006</v>
      </c>
      <c r="GM552">
        <v>13.482718</v>
      </c>
      <c r="GN552">
        <v>11.725509000000001</v>
      </c>
      <c r="GO552">
        <v>14.213430000000001</v>
      </c>
      <c r="GP552">
        <v>12.931642</v>
      </c>
      <c r="GQ552">
        <v>11.176812</v>
      </c>
      <c r="GR552">
        <v>10.419810999999999</v>
      </c>
      <c r="GS552">
        <v>9.4316139999999997</v>
      </c>
      <c r="GT552">
        <v>11.624378</v>
      </c>
      <c r="GU552">
        <v>7.1562400000000004</v>
      </c>
      <c r="GV552">
        <v>10.955147</v>
      </c>
      <c r="GW552">
        <v>7.6202690000000004</v>
      </c>
      <c r="GX552">
        <v>7.3589440000000002</v>
      </c>
    </row>
    <row r="553" spans="1:206">
      <c r="A553" s="3">
        <v>552</v>
      </c>
      <c r="B553" t="s">
        <v>953</v>
      </c>
      <c r="C553">
        <v>1</v>
      </c>
      <c r="D553" t="s">
        <v>2542</v>
      </c>
      <c r="E553">
        <v>17.133839999999999</v>
      </c>
      <c r="F553">
        <v>14.900040000000001</v>
      </c>
      <c r="G553">
        <v>11.95608</v>
      </c>
      <c r="H553">
        <v>12.013875000000001</v>
      </c>
      <c r="I553">
        <v>13.076484000000001</v>
      </c>
      <c r="J553">
        <v>15.818860000000001</v>
      </c>
      <c r="K553">
        <v>17.191870000000002</v>
      </c>
      <c r="L553">
        <v>10.836005999999999</v>
      </c>
      <c r="M553">
        <v>7.3461860000000003</v>
      </c>
      <c r="N553">
        <v>15.152049999999999</v>
      </c>
      <c r="O553">
        <v>18.803280000000001</v>
      </c>
      <c r="P553">
        <v>10.720181</v>
      </c>
      <c r="Q553">
        <v>13.7102</v>
      </c>
      <c r="R553">
        <v>15.41006</v>
      </c>
      <c r="S553">
        <v>11.125795999999999</v>
      </c>
      <c r="T553">
        <v>9.5492430000000006</v>
      </c>
      <c r="U553">
        <v>8.5644189999999991</v>
      </c>
      <c r="V553">
        <v>13.124174</v>
      </c>
      <c r="W553">
        <v>16.091076999999999</v>
      </c>
      <c r="X553">
        <v>18.47926</v>
      </c>
      <c r="Y553">
        <v>14.098000000000001</v>
      </c>
      <c r="Z553">
        <v>14.72326</v>
      </c>
      <c r="AA553">
        <v>15.207689999999999</v>
      </c>
      <c r="AB553">
        <v>18.905280000000001</v>
      </c>
      <c r="AC553">
        <v>13.598718999999999</v>
      </c>
      <c r="AD553">
        <v>12.008255999999999</v>
      </c>
      <c r="AE553">
        <v>20.978380000000001</v>
      </c>
      <c r="AF553">
        <v>12.335841</v>
      </c>
      <c r="AG553">
        <v>13.44913</v>
      </c>
      <c r="AH553">
        <v>18.326612000000001</v>
      </c>
      <c r="AI553">
        <v>13.769258000000001</v>
      </c>
      <c r="AJ553">
        <v>14.50526</v>
      </c>
      <c r="AK553">
        <v>13.248284</v>
      </c>
      <c r="AL553">
        <v>10.739487</v>
      </c>
      <c r="AM553">
        <v>18.903970000000001</v>
      </c>
      <c r="AN553">
        <v>13.373834</v>
      </c>
      <c r="AO553">
        <v>13.261139999999999</v>
      </c>
      <c r="AP553">
        <v>9.4053229999999992</v>
      </c>
      <c r="AQ553">
        <v>11.305479999999999</v>
      </c>
      <c r="AR553">
        <v>11.836758</v>
      </c>
      <c r="AS553">
        <v>13.824683</v>
      </c>
      <c r="AT553">
        <v>14.9673</v>
      </c>
      <c r="AU553">
        <v>16.49569</v>
      </c>
      <c r="AV553">
        <v>11.966006</v>
      </c>
      <c r="AW553">
        <v>12.37289</v>
      </c>
      <c r="AX553">
        <v>13.482360999999999</v>
      </c>
      <c r="AY553">
        <v>11.761907000000001</v>
      </c>
      <c r="AZ553">
        <v>17.09423</v>
      </c>
      <c r="BA553">
        <v>14.736442</v>
      </c>
      <c r="BB553">
        <v>15.81864</v>
      </c>
      <c r="BC553">
        <v>11.802357000000001</v>
      </c>
      <c r="BD553">
        <v>14.24865</v>
      </c>
      <c r="BE553">
        <v>16.58953</v>
      </c>
      <c r="BF553">
        <v>12.293450999999999</v>
      </c>
      <c r="BG553">
        <v>17.057099999999998</v>
      </c>
      <c r="BH553">
        <v>15.329281999999999</v>
      </c>
      <c r="BI553">
        <v>14.017956</v>
      </c>
      <c r="BJ553">
        <v>16.95412</v>
      </c>
      <c r="BK553">
        <v>14.695061000000001</v>
      </c>
      <c r="BL553">
        <v>12.124786</v>
      </c>
      <c r="BM553">
        <v>12.297905999999999</v>
      </c>
      <c r="BN553">
        <v>16.155850000000001</v>
      </c>
      <c r="BO553">
        <v>10.956187</v>
      </c>
      <c r="BP553">
        <v>13.16836</v>
      </c>
      <c r="BQ553">
        <v>12.502896</v>
      </c>
      <c r="BR553">
        <v>12.361761</v>
      </c>
      <c r="BS553">
        <v>12.215683</v>
      </c>
      <c r="BT553">
        <v>11.908709999999999</v>
      </c>
      <c r="BU553">
        <v>15.139139999999999</v>
      </c>
      <c r="BV553">
        <v>10.502160999999999</v>
      </c>
      <c r="BW553">
        <v>10.776031</v>
      </c>
      <c r="BX553">
        <v>12.734833999999999</v>
      </c>
      <c r="BY553">
        <v>12.580488000000001</v>
      </c>
      <c r="BZ553">
        <v>14.777926000000001</v>
      </c>
      <c r="CA553">
        <v>14.932463</v>
      </c>
      <c r="CB553">
        <v>15.566518</v>
      </c>
      <c r="CC553">
        <v>11.859987</v>
      </c>
      <c r="CD553">
        <v>9.8788970000000003</v>
      </c>
      <c r="CE553">
        <v>13.665641000000001</v>
      </c>
      <c r="CF553">
        <v>15.508564</v>
      </c>
      <c r="CG553">
        <v>15.05842</v>
      </c>
      <c r="CH553">
        <v>10.734714</v>
      </c>
      <c r="CI553">
        <v>13.360389</v>
      </c>
      <c r="CJ553">
        <v>12.046433</v>
      </c>
      <c r="CK553">
        <v>15.904820000000001</v>
      </c>
      <c r="CL553">
        <v>13.511576</v>
      </c>
      <c r="CM553">
        <v>13.152495999999999</v>
      </c>
      <c r="CN553">
        <v>12.641601</v>
      </c>
      <c r="CO553">
        <v>12.633303</v>
      </c>
      <c r="CP553">
        <v>13.680211</v>
      </c>
      <c r="CQ553">
        <v>8.6248050000000003</v>
      </c>
      <c r="CR553">
        <v>9.1344209999999997</v>
      </c>
      <c r="CS553">
        <v>14.432805999999999</v>
      </c>
      <c r="CT553">
        <v>7.45641</v>
      </c>
      <c r="CU553">
        <v>11.919271</v>
      </c>
      <c r="CV553">
        <v>11.029992</v>
      </c>
      <c r="CW553">
        <v>11.848036</v>
      </c>
      <c r="CX553">
        <v>14.557499999999999</v>
      </c>
      <c r="CY553">
        <v>10.63147</v>
      </c>
      <c r="CZ553">
        <v>13.927160000000001</v>
      </c>
      <c r="DA553">
        <v>14.90985</v>
      </c>
      <c r="DB553">
        <v>15.20304</v>
      </c>
      <c r="DC553">
        <v>15.001950000000001</v>
      </c>
      <c r="DD553">
        <v>16.63954</v>
      </c>
      <c r="DE553">
        <v>11.847101</v>
      </c>
      <c r="DF553">
        <v>14.81718</v>
      </c>
      <c r="DG553">
        <v>7.4530089999999998</v>
      </c>
      <c r="DH553">
        <v>6.5972270000000002</v>
      </c>
      <c r="DI553">
        <v>14.93736</v>
      </c>
      <c r="DJ553">
        <v>17.732379999999999</v>
      </c>
      <c r="DK553">
        <v>20.039650000000002</v>
      </c>
      <c r="DL553">
        <v>22.605979999999999</v>
      </c>
      <c r="DM553">
        <v>14.702450000000001</v>
      </c>
      <c r="DN553">
        <v>16.104649999999999</v>
      </c>
      <c r="DO553">
        <v>16.321760000000001</v>
      </c>
      <c r="DP553">
        <v>13.26258</v>
      </c>
      <c r="DQ553">
        <v>13.110808</v>
      </c>
      <c r="DR553">
        <v>16.25995</v>
      </c>
      <c r="DS553">
        <v>19.026240000000001</v>
      </c>
      <c r="DT553">
        <v>21.335529999999999</v>
      </c>
      <c r="DU553">
        <v>18.240950000000002</v>
      </c>
      <c r="DV553">
        <v>20.690259999999999</v>
      </c>
      <c r="DW553">
        <v>18.674130000000002</v>
      </c>
      <c r="DX553">
        <v>20.981449999999999</v>
      </c>
      <c r="DY553">
        <v>17.838909999999998</v>
      </c>
      <c r="DZ553">
        <v>20.07039</v>
      </c>
      <c r="EA553">
        <v>16.022290000000002</v>
      </c>
      <c r="EB553">
        <v>18.85839</v>
      </c>
      <c r="EC553">
        <v>15.26098</v>
      </c>
      <c r="ED553">
        <v>14.735760000000001</v>
      </c>
      <c r="EE553">
        <v>7.6302500000000002</v>
      </c>
      <c r="EF553">
        <v>17.114439999999998</v>
      </c>
      <c r="EG553">
        <v>11.602114</v>
      </c>
      <c r="EH553">
        <v>12.205887000000001</v>
      </c>
      <c r="EI553">
        <v>15.292199999999999</v>
      </c>
      <c r="EJ553">
        <v>14.807700000000001</v>
      </c>
      <c r="EK553">
        <v>17.082380000000001</v>
      </c>
      <c r="EL553">
        <v>13.835925</v>
      </c>
      <c r="EM553">
        <v>14.28952</v>
      </c>
      <c r="EN553">
        <v>8.6859749999999991</v>
      </c>
      <c r="EO553">
        <v>11.317313</v>
      </c>
      <c r="EP553">
        <v>11.800637</v>
      </c>
      <c r="EQ553">
        <v>13.062104</v>
      </c>
      <c r="ER553">
        <v>9.0490539999999999</v>
      </c>
      <c r="ES553">
        <v>17.907450000000001</v>
      </c>
      <c r="ET553">
        <v>9.6550809999999991</v>
      </c>
      <c r="EU553">
        <v>11.083536</v>
      </c>
      <c r="EV553">
        <v>11.981413999999999</v>
      </c>
      <c r="EW553">
        <v>8.8272320000000004</v>
      </c>
      <c r="EX553">
        <v>12.204980000000001</v>
      </c>
      <c r="EY553">
        <v>10.99173</v>
      </c>
      <c r="EZ553">
        <v>13.876798000000001</v>
      </c>
      <c r="FA553">
        <v>12.496447</v>
      </c>
      <c r="FB553">
        <v>7.6485989999999999</v>
      </c>
      <c r="FC553">
        <v>9.6175490000000003</v>
      </c>
      <c r="FD553">
        <v>12.016389</v>
      </c>
      <c r="FE553">
        <v>14.05373</v>
      </c>
      <c r="FF553">
        <v>12.75726</v>
      </c>
      <c r="FG553">
        <v>14.600951</v>
      </c>
      <c r="FH553">
        <v>13.375080000000001</v>
      </c>
      <c r="FI553">
        <v>8.0248410000000003</v>
      </c>
      <c r="FJ553">
        <v>8.4775539999999996</v>
      </c>
      <c r="FK553">
        <v>11.270543999999999</v>
      </c>
      <c r="FL553">
        <v>10.299640999999999</v>
      </c>
      <c r="FM553">
        <v>9.2078419999999994</v>
      </c>
      <c r="FN553">
        <v>11.30284</v>
      </c>
      <c r="FO553">
        <v>8.4279399999999995</v>
      </c>
      <c r="FP553">
        <v>6.7845180000000003</v>
      </c>
      <c r="FQ553">
        <v>8.7199349999999995</v>
      </c>
      <c r="FR553">
        <v>8.5550610000000002</v>
      </c>
      <c r="FS553">
        <v>9.206823</v>
      </c>
      <c r="FT553">
        <v>10.796135</v>
      </c>
      <c r="FU553">
        <v>15.976789999999999</v>
      </c>
      <c r="FV553">
        <v>14.726433</v>
      </c>
      <c r="FW553">
        <v>11.614812000000001</v>
      </c>
      <c r="FX553">
        <v>9.2319250000000004</v>
      </c>
      <c r="FY553">
        <v>7.8976259999999998</v>
      </c>
      <c r="FZ553">
        <v>10.690365999999999</v>
      </c>
      <c r="GA553">
        <v>8.1310769999999994</v>
      </c>
      <c r="GB553">
        <v>10.177519999999999</v>
      </c>
      <c r="GC553">
        <v>9.0247770000000003</v>
      </c>
      <c r="GD553">
        <v>8.0718250000000005</v>
      </c>
      <c r="GE553">
        <v>13.005743000000001</v>
      </c>
      <c r="GF553">
        <v>15.017849</v>
      </c>
      <c r="GG553">
        <v>14.451841999999999</v>
      </c>
      <c r="GH553">
        <v>11.023883</v>
      </c>
      <c r="GI553">
        <v>14.829272</v>
      </c>
      <c r="GJ553">
        <v>12.509868000000001</v>
      </c>
      <c r="GK553">
        <v>10.814512000000001</v>
      </c>
      <c r="GL553">
        <v>9.2582900000000006</v>
      </c>
      <c r="GM553">
        <v>13.805906</v>
      </c>
      <c r="GN553">
        <v>12.656862</v>
      </c>
      <c r="GO553">
        <v>13.918632000000001</v>
      </c>
      <c r="GP553">
        <v>12.609351</v>
      </c>
      <c r="GQ553">
        <v>11.283009</v>
      </c>
      <c r="GR553">
        <v>10.670928</v>
      </c>
      <c r="GS553">
        <v>9.2908050000000006</v>
      </c>
      <c r="GT553">
        <v>11.267704</v>
      </c>
      <c r="GU553">
        <v>6.6623749999999999</v>
      </c>
      <c r="GV553">
        <v>11.726107000000001</v>
      </c>
      <c r="GW553">
        <v>6.7697000000000003</v>
      </c>
      <c r="GX553">
        <v>6.9402030000000003</v>
      </c>
    </row>
    <row r="554" spans="1:206">
      <c r="A554" s="3">
        <v>553</v>
      </c>
      <c r="B554" t="s">
        <v>954</v>
      </c>
      <c r="C554">
        <v>0</v>
      </c>
      <c r="D554" t="s">
        <v>2541</v>
      </c>
      <c r="E554">
        <v>16.579180000000001</v>
      </c>
      <c r="F554">
        <v>14.454549999999999</v>
      </c>
      <c r="G554">
        <v>11.888858000000001</v>
      </c>
      <c r="H554">
        <v>12.046275</v>
      </c>
      <c r="I554">
        <v>14.028655000000001</v>
      </c>
      <c r="J554">
        <v>15.20914</v>
      </c>
      <c r="K554">
        <v>16.523240000000001</v>
      </c>
      <c r="L554">
        <v>10.985324</v>
      </c>
      <c r="M554">
        <v>7.4804729999999999</v>
      </c>
      <c r="N554">
        <v>14.723800000000001</v>
      </c>
      <c r="O554">
        <v>17.975200000000001</v>
      </c>
      <c r="P554">
        <v>12.356536</v>
      </c>
      <c r="Q554">
        <v>15.67647</v>
      </c>
      <c r="R554">
        <v>16.939609999999998</v>
      </c>
      <c r="S554">
        <v>10.919349</v>
      </c>
      <c r="T554">
        <v>9.5897419999999993</v>
      </c>
      <c r="U554">
        <v>18.589696</v>
      </c>
      <c r="V554">
        <v>12.398284</v>
      </c>
      <c r="W554">
        <v>14.468306999999999</v>
      </c>
      <c r="X554">
        <v>18.554880000000001</v>
      </c>
      <c r="Y554">
        <v>16.068049999999999</v>
      </c>
      <c r="Z554">
        <v>14.356859999999999</v>
      </c>
      <c r="AA554">
        <v>12.921329999999999</v>
      </c>
      <c r="AB554">
        <v>19.293980000000001</v>
      </c>
      <c r="AC554">
        <v>13.044233999999999</v>
      </c>
      <c r="AD554">
        <v>11.747786</v>
      </c>
      <c r="AE554">
        <v>20.730699999999999</v>
      </c>
      <c r="AF554">
        <v>12.697232</v>
      </c>
      <c r="AG554">
        <v>12.513120000000001</v>
      </c>
      <c r="AH554">
        <v>19.160143000000001</v>
      </c>
      <c r="AI554">
        <v>13.190689000000001</v>
      </c>
      <c r="AJ554">
        <v>15.270530000000001</v>
      </c>
      <c r="AK554">
        <v>12.345185000000001</v>
      </c>
      <c r="AL554">
        <v>10.519361</v>
      </c>
      <c r="AM554">
        <v>20.350100000000001</v>
      </c>
      <c r="AN554">
        <v>13.567895999999999</v>
      </c>
      <c r="AO554">
        <v>11.823803</v>
      </c>
      <c r="AP554">
        <v>9.4306739999999998</v>
      </c>
      <c r="AQ554">
        <v>11.711713</v>
      </c>
      <c r="AR554">
        <v>12.032080000000001</v>
      </c>
      <c r="AS554">
        <v>13.267436</v>
      </c>
      <c r="AT554">
        <v>14.986219999999999</v>
      </c>
      <c r="AU554">
        <v>16.297789999999999</v>
      </c>
      <c r="AV554">
        <v>14.315289999999999</v>
      </c>
      <c r="AW554">
        <v>12.76689</v>
      </c>
      <c r="AX554">
        <v>13.045643</v>
      </c>
      <c r="AY554">
        <v>12.581928</v>
      </c>
      <c r="AZ554">
        <v>14.273954</v>
      </c>
      <c r="BA554">
        <v>13.732428000000001</v>
      </c>
      <c r="BB554">
        <v>16.745850000000001</v>
      </c>
      <c r="BC554">
        <v>10.891647000000001</v>
      </c>
      <c r="BD554">
        <v>16.801202</v>
      </c>
      <c r="BE554">
        <v>17.064209999999999</v>
      </c>
      <c r="BF554">
        <v>12.878987</v>
      </c>
      <c r="BG554">
        <v>19.18413</v>
      </c>
      <c r="BH554">
        <v>14.403321</v>
      </c>
      <c r="BI554">
        <v>12.770151</v>
      </c>
      <c r="BJ554">
        <v>17.334530000000001</v>
      </c>
      <c r="BK554">
        <v>14.812341999999999</v>
      </c>
      <c r="BL554">
        <v>10.827888</v>
      </c>
      <c r="BM554">
        <v>12.199113000000001</v>
      </c>
      <c r="BN554">
        <v>15.804259999999999</v>
      </c>
      <c r="BO554">
        <v>9.398657</v>
      </c>
      <c r="BP554">
        <v>13.680289999999999</v>
      </c>
      <c r="BQ554">
        <v>12.130579000000001</v>
      </c>
      <c r="BR554">
        <v>12.032868000000001</v>
      </c>
      <c r="BS554">
        <v>12.982431999999999</v>
      </c>
      <c r="BT554">
        <v>12.607196999999999</v>
      </c>
      <c r="BU554">
        <v>14.10928</v>
      </c>
      <c r="BV554">
        <v>9.3859539999999999</v>
      </c>
      <c r="BW554">
        <v>10.655189</v>
      </c>
      <c r="BX554">
        <v>13.692012</v>
      </c>
      <c r="BY554">
        <v>9.9073609999999999</v>
      </c>
      <c r="BZ554">
        <v>9.6418090000000003</v>
      </c>
      <c r="CA554">
        <v>14.113664</v>
      </c>
      <c r="CB554">
        <v>15.135838</v>
      </c>
      <c r="CC554">
        <v>12.590439</v>
      </c>
      <c r="CD554">
        <v>10.175981999999999</v>
      </c>
      <c r="CE554">
        <v>13.764433</v>
      </c>
      <c r="CF554">
        <v>15.401095</v>
      </c>
      <c r="CG554">
        <v>15.455769999999999</v>
      </c>
      <c r="CH554">
        <v>9.6418990000000004</v>
      </c>
      <c r="CI554">
        <v>13.814643</v>
      </c>
      <c r="CJ554">
        <v>10.437339</v>
      </c>
      <c r="CK554">
        <v>16.212779999999999</v>
      </c>
      <c r="CL554">
        <v>15.087377</v>
      </c>
      <c r="CM554">
        <v>11.353559000000001</v>
      </c>
      <c r="CN554">
        <v>9.2537680000000009</v>
      </c>
      <c r="CO554">
        <v>13.213934999999999</v>
      </c>
      <c r="CP554">
        <v>14.713392000000001</v>
      </c>
      <c r="CQ554">
        <v>8.9899100000000001</v>
      </c>
      <c r="CR554">
        <v>9.7617689999999993</v>
      </c>
      <c r="CS554">
        <v>13.36797</v>
      </c>
      <c r="CT554">
        <v>7.9167969999999999</v>
      </c>
      <c r="CU554">
        <v>10.859208000000001</v>
      </c>
      <c r="CV554">
        <v>10.750311999999999</v>
      </c>
      <c r="CW554">
        <v>11.749693000000001</v>
      </c>
      <c r="CX554">
        <v>14.814220000000001</v>
      </c>
      <c r="CY554">
        <v>10.707261000000001</v>
      </c>
      <c r="CZ554">
        <v>14.30612</v>
      </c>
      <c r="DA554">
        <v>15.25141</v>
      </c>
      <c r="DB554">
        <v>15.39635</v>
      </c>
      <c r="DC554">
        <v>14.648630000000001</v>
      </c>
      <c r="DD554">
        <v>17.095929999999999</v>
      </c>
      <c r="DE554">
        <v>12.041022999999999</v>
      </c>
      <c r="DF554">
        <v>15.107799999999999</v>
      </c>
      <c r="DG554">
        <v>8.7229030000000005</v>
      </c>
      <c r="DH554">
        <v>6.8508620000000002</v>
      </c>
      <c r="DI554">
        <v>15.19613</v>
      </c>
      <c r="DJ554">
        <v>18.109310000000001</v>
      </c>
      <c r="DK554">
        <v>20.013369999999998</v>
      </c>
      <c r="DL554">
        <v>22.601469999999999</v>
      </c>
      <c r="DM554">
        <v>15.35385</v>
      </c>
      <c r="DN554">
        <v>16.53698</v>
      </c>
      <c r="DO554">
        <v>16.833780000000001</v>
      </c>
      <c r="DP554">
        <v>14.01464</v>
      </c>
      <c r="DQ554">
        <v>12.801304999999999</v>
      </c>
      <c r="DR554">
        <v>15.68878</v>
      </c>
      <c r="DS554">
        <v>19.40072</v>
      </c>
      <c r="DT554">
        <v>21.66675</v>
      </c>
      <c r="DU554">
        <v>18.453420000000001</v>
      </c>
      <c r="DV554">
        <v>20.85887</v>
      </c>
      <c r="DW554">
        <v>18.637090000000001</v>
      </c>
      <c r="DX554">
        <v>20.982399999999998</v>
      </c>
      <c r="DY554">
        <v>17.94886</v>
      </c>
      <c r="DZ554">
        <v>20.146380000000001</v>
      </c>
      <c r="EA554">
        <v>16.36026</v>
      </c>
      <c r="EB554">
        <v>19.118939999999998</v>
      </c>
      <c r="EC554">
        <v>15.53914</v>
      </c>
      <c r="ED554">
        <v>14.92492</v>
      </c>
      <c r="EE554">
        <v>9.1097370000000009</v>
      </c>
      <c r="EF554">
        <v>17.503879999999999</v>
      </c>
      <c r="EG554">
        <v>11.682223</v>
      </c>
      <c r="EH554">
        <v>11.427628</v>
      </c>
      <c r="EI554">
        <v>14.541880000000001</v>
      </c>
      <c r="EJ554">
        <v>13.92075</v>
      </c>
      <c r="EK554">
        <v>16.172440000000002</v>
      </c>
      <c r="EL554">
        <v>13.58839</v>
      </c>
      <c r="EM554">
        <v>14.31071</v>
      </c>
      <c r="EN554">
        <v>8.1967730000000003</v>
      </c>
      <c r="EO554">
        <v>8.8726520000000004</v>
      </c>
      <c r="EP554">
        <v>10.250934000000001</v>
      </c>
      <c r="EQ554">
        <v>11.806267</v>
      </c>
      <c r="ER554">
        <v>8.0447229999999994</v>
      </c>
      <c r="ES554">
        <v>17.943739999999998</v>
      </c>
      <c r="ET554">
        <v>9.6789039999999993</v>
      </c>
      <c r="EU554">
        <v>9.7979129999999994</v>
      </c>
      <c r="EV554">
        <v>12.468525</v>
      </c>
      <c r="EW554">
        <v>10.483513</v>
      </c>
      <c r="EX554">
        <v>13.138146000000001</v>
      </c>
      <c r="EY554">
        <v>11.951345999999999</v>
      </c>
      <c r="EZ554">
        <v>14.618928</v>
      </c>
      <c r="FA554">
        <v>13.287594</v>
      </c>
      <c r="FB554">
        <v>9.4143070000000009</v>
      </c>
      <c r="FC554">
        <v>10.769012999999999</v>
      </c>
      <c r="FD554">
        <v>11.610920999999999</v>
      </c>
      <c r="FE554">
        <v>14.9008</v>
      </c>
      <c r="FF554">
        <v>13.622582</v>
      </c>
      <c r="FG554">
        <v>15.155245000000001</v>
      </c>
      <c r="FH554">
        <v>13.97344</v>
      </c>
      <c r="FI554">
        <v>9.5224089999999997</v>
      </c>
      <c r="FJ554">
        <v>10.429271999999999</v>
      </c>
      <c r="FK554">
        <v>12.567534</v>
      </c>
      <c r="FL554">
        <v>10.530877</v>
      </c>
      <c r="FM554">
        <v>10.776073999999999</v>
      </c>
      <c r="FN554">
        <v>11.596009</v>
      </c>
      <c r="FO554">
        <v>8.9405169999999998</v>
      </c>
      <c r="FP554">
        <v>7.8478130000000004</v>
      </c>
      <c r="FQ554">
        <v>9.9716500000000003</v>
      </c>
      <c r="FR554">
        <v>7.5806610000000001</v>
      </c>
      <c r="FS554">
        <v>8.8888639999999999</v>
      </c>
      <c r="FT554">
        <v>10.478648</v>
      </c>
      <c r="FU554">
        <v>16.621849999999998</v>
      </c>
      <c r="FV554">
        <v>15.190499000000001</v>
      </c>
      <c r="FW554">
        <v>12.089454999999999</v>
      </c>
      <c r="FX554">
        <v>9.5263380000000009</v>
      </c>
      <c r="FY554">
        <v>8.6554579999999994</v>
      </c>
      <c r="FZ554">
        <v>11.873218</v>
      </c>
      <c r="GA554">
        <v>9.3375009999999996</v>
      </c>
      <c r="GB554">
        <v>11.722446</v>
      </c>
      <c r="GC554">
        <v>9.4687000000000001</v>
      </c>
      <c r="GD554">
        <v>7.6040609999999997</v>
      </c>
      <c r="GE554">
        <v>12.764652</v>
      </c>
      <c r="GF554">
        <v>15.313893</v>
      </c>
      <c r="GG554">
        <v>15.100889</v>
      </c>
      <c r="GH554">
        <v>11.053902000000001</v>
      </c>
      <c r="GI554">
        <v>15.457397</v>
      </c>
      <c r="GJ554">
        <v>12.936629</v>
      </c>
      <c r="GK554">
        <v>11.682225000000001</v>
      </c>
      <c r="GL554">
        <v>8.8667890000000007</v>
      </c>
      <c r="GM554">
        <v>13.671135</v>
      </c>
      <c r="GN554">
        <v>12.453215</v>
      </c>
      <c r="GO554">
        <v>14.262793</v>
      </c>
      <c r="GP554">
        <v>13.220193</v>
      </c>
      <c r="GQ554">
        <v>11.74891</v>
      </c>
      <c r="GR554">
        <v>10.626620000000001</v>
      </c>
      <c r="GS554">
        <v>9.8034210000000002</v>
      </c>
      <c r="GT554">
        <v>11.989204000000001</v>
      </c>
      <c r="GU554">
        <v>7.5642500000000004</v>
      </c>
      <c r="GV554">
        <v>11.222839</v>
      </c>
      <c r="GW554">
        <v>7.865348</v>
      </c>
      <c r="GX554">
        <v>7.3922319999999999</v>
      </c>
    </row>
    <row r="555" spans="1:206">
      <c r="A555" s="3">
        <v>554</v>
      </c>
      <c r="B555" t="s">
        <v>955</v>
      </c>
      <c r="C555">
        <v>1</v>
      </c>
      <c r="D555" t="s">
        <v>2542</v>
      </c>
      <c r="E555">
        <v>16.905570000000001</v>
      </c>
      <c r="F555">
        <v>14.82577</v>
      </c>
      <c r="G555">
        <v>11.800274</v>
      </c>
      <c r="H555">
        <v>12.610575000000001</v>
      </c>
      <c r="I555">
        <v>13.630236</v>
      </c>
      <c r="J555">
        <v>15.12538</v>
      </c>
      <c r="K555">
        <v>16.669789999999999</v>
      </c>
      <c r="L555">
        <v>10.838184</v>
      </c>
      <c r="M555">
        <v>7.7040150000000001</v>
      </c>
      <c r="N555">
        <v>13.051130000000001</v>
      </c>
      <c r="O555">
        <v>18.106079999999999</v>
      </c>
      <c r="P555">
        <v>11.374433</v>
      </c>
      <c r="Q555">
        <v>14.20898</v>
      </c>
      <c r="R555">
        <v>19.653970000000001</v>
      </c>
      <c r="S555">
        <v>11.263527</v>
      </c>
      <c r="T555">
        <v>9.4086010000000009</v>
      </c>
      <c r="U555">
        <v>9.3331560000000007</v>
      </c>
      <c r="V555">
        <v>12.946351999999999</v>
      </c>
      <c r="W555">
        <v>15.704862</v>
      </c>
      <c r="X555">
        <v>17.962129999999998</v>
      </c>
      <c r="Y555">
        <v>14.579739999999999</v>
      </c>
      <c r="Z555">
        <v>14.169980000000001</v>
      </c>
      <c r="AA555">
        <v>13.68755</v>
      </c>
      <c r="AB555">
        <v>18.72531</v>
      </c>
      <c r="AC555">
        <v>13.325815</v>
      </c>
      <c r="AD555">
        <v>11.718641999999999</v>
      </c>
      <c r="AE555">
        <v>20.975259999999999</v>
      </c>
      <c r="AF555">
        <v>13.152877</v>
      </c>
      <c r="AG555">
        <v>13.73667</v>
      </c>
      <c r="AH555">
        <v>19.733072</v>
      </c>
      <c r="AI555">
        <v>14.527024000000001</v>
      </c>
      <c r="AJ555">
        <v>14.68878</v>
      </c>
      <c r="AK555">
        <v>12.907301</v>
      </c>
      <c r="AL555">
        <v>10.759074999999999</v>
      </c>
      <c r="AM555">
        <v>19.705410000000001</v>
      </c>
      <c r="AN555">
        <v>12.546393</v>
      </c>
      <c r="AO555">
        <v>13.475989</v>
      </c>
      <c r="AP555">
        <v>10.345699</v>
      </c>
      <c r="AQ555">
        <v>11.754981000000001</v>
      </c>
      <c r="AR555">
        <v>11.947611</v>
      </c>
      <c r="AS555">
        <v>13.065929000000001</v>
      </c>
      <c r="AT555">
        <v>14.933310000000001</v>
      </c>
      <c r="AU555">
        <v>16.47034</v>
      </c>
      <c r="AV555">
        <v>11.703279999999999</v>
      </c>
      <c r="AW555">
        <v>12.65296</v>
      </c>
      <c r="AX555">
        <v>12.781568999999999</v>
      </c>
      <c r="AY555">
        <v>12.036809</v>
      </c>
      <c r="AZ555">
        <v>16.522023000000001</v>
      </c>
      <c r="BA555">
        <v>14.361019000000001</v>
      </c>
      <c r="BB555">
        <v>16.373419999999999</v>
      </c>
      <c r="BC555">
        <v>13.110398999999999</v>
      </c>
      <c r="BD555">
        <v>15.257635000000001</v>
      </c>
      <c r="BE555">
        <v>16.596489999999999</v>
      </c>
      <c r="BF555">
        <v>12.296500999999999</v>
      </c>
      <c r="BG555">
        <v>17.540600000000001</v>
      </c>
      <c r="BH555">
        <v>15.282893</v>
      </c>
      <c r="BI555">
        <v>13.483746</v>
      </c>
      <c r="BJ555">
        <v>17.152339999999999</v>
      </c>
      <c r="BK555">
        <v>15.196268</v>
      </c>
      <c r="BL555">
        <v>9.903537</v>
      </c>
      <c r="BM555">
        <v>12.716621999999999</v>
      </c>
      <c r="BN555">
        <v>15.86365</v>
      </c>
      <c r="BO555">
        <v>11.238417999999999</v>
      </c>
      <c r="BP555">
        <v>13.50278</v>
      </c>
      <c r="BQ555">
        <v>12.082285000000001</v>
      </c>
      <c r="BR555">
        <v>13.193996</v>
      </c>
      <c r="BS555">
        <v>11.745539000000001</v>
      </c>
      <c r="BT555">
        <v>10.611838000000001</v>
      </c>
      <c r="BU555">
        <v>12.58813</v>
      </c>
      <c r="BV555">
        <v>7.0562449999999997</v>
      </c>
      <c r="BW555">
        <v>16.112976</v>
      </c>
      <c r="BX555">
        <v>12.46363</v>
      </c>
      <c r="BY555">
        <v>12.876647</v>
      </c>
      <c r="BZ555">
        <v>15.858026000000001</v>
      </c>
      <c r="CA555">
        <v>14.084635</v>
      </c>
      <c r="CB555">
        <v>15.298026</v>
      </c>
      <c r="CC555">
        <v>13.227134</v>
      </c>
      <c r="CD555">
        <v>14.903764000000001</v>
      </c>
      <c r="CE555">
        <v>11.697654999999999</v>
      </c>
      <c r="CF555">
        <v>13.774706999999999</v>
      </c>
      <c r="CG555">
        <v>15.14405</v>
      </c>
      <c r="CH555">
        <v>9.1398960000000002</v>
      </c>
      <c r="CI555">
        <v>13.591224</v>
      </c>
      <c r="CJ555">
        <v>10.259791</v>
      </c>
      <c r="CK555">
        <v>16.601569999999999</v>
      </c>
      <c r="CL555">
        <v>15.39259</v>
      </c>
      <c r="CM555">
        <v>14.636652</v>
      </c>
      <c r="CN555">
        <v>13.095152000000001</v>
      </c>
      <c r="CO555">
        <v>13.217117</v>
      </c>
      <c r="CP555">
        <v>14.391425999999999</v>
      </c>
      <c r="CQ555">
        <v>8.4308890000000005</v>
      </c>
      <c r="CR555">
        <v>13.719308</v>
      </c>
      <c r="CS555">
        <v>13.98142</v>
      </c>
      <c r="CT555">
        <v>8.0101960000000005</v>
      </c>
      <c r="CU555">
        <v>11.923550000000001</v>
      </c>
      <c r="CV555">
        <v>13.687608000000001</v>
      </c>
      <c r="CW555">
        <v>12.163198</v>
      </c>
      <c r="CX555">
        <v>14.987209999999999</v>
      </c>
      <c r="CY555">
        <v>11.237677</v>
      </c>
      <c r="CZ555">
        <v>14.45659</v>
      </c>
      <c r="DA555">
        <v>15.551170000000001</v>
      </c>
      <c r="DB555">
        <v>15.53959</v>
      </c>
      <c r="DC555">
        <v>15.38964</v>
      </c>
      <c r="DD555">
        <v>17.24849</v>
      </c>
      <c r="DE555">
        <v>11.948518</v>
      </c>
      <c r="DF555">
        <v>14.94998</v>
      </c>
      <c r="DG555">
        <v>8.7198039999999999</v>
      </c>
      <c r="DH555">
        <v>6.8757929999999998</v>
      </c>
      <c r="DI555">
        <v>15.38716</v>
      </c>
      <c r="DJ555">
        <v>18.631989999999998</v>
      </c>
      <c r="DK555">
        <v>20.053599999999999</v>
      </c>
      <c r="DL555">
        <v>22.6312</v>
      </c>
      <c r="DM555">
        <v>15.52373</v>
      </c>
      <c r="DN555">
        <v>16.78979</v>
      </c>
      <c r="DO555">
        <v>16.574999999999999</v>
      </c>
      <c r="DP555">
        <v>14.38517</v>
      </c>
      <c r="DQ555">
        <v>13.645989</v>
      </c>
      <c r="DR555">
        <v>16.655850000000001</v>
      </c>
      <c r="DS555">
        <v>19.690729999999999</v>
      </c>
      <c r="DT555">
        <v>21.94228</v>
      </c>
      <c r="DU555">
        <v>18.843440000000001</v>
      </c>
      <c r="DV555">
        <v>21.242149999999999</v>
      </c>
      <c r="DW555">
        <v>18.605820000000001</v>
      </c>
      <c r="DX555">
        <v>20.93261</v>
      </c>
      <c r="DY555">
        <v>18.131530000000001</v>
      </c>
      <c r="DZ555">
        <v>20.475169999999999</v>
      </c>
      <c r="EA555">
        <v>16.357040000000001</v>
      </c>
      <c r="EB555">
        <v>19.07957</v>
      </c>
      <c r="EC555">
        <v>15.470140000000001</v>
      </c>
      <c r="ED555">
        <v>15.07297</v>
      </c>
      <c r="EE555">
        <v>9.1101989999999997</v>
      </c>
      <c r="EF555">
        <v>17.107559999999999</v>
      </c>
      <c r="EG555">
        <v>11.780296</v>
      </c>
      <c r="EH555">
        <v>11.829313000000001</v>
      </c>
      <c r="EI555">
        <v>14.9956</v>
      </c>
      <c r="EJ555">
        <v>14.570410000000001</v>
      </c>
      <c r="EK555">
        <v>16.768409999999999</v>
      </c>
      <c r="EL555">
        <v>14.342513</v>
      </c>
      <c r="EM555">
        <v>14.924189999999999</v>
      </c>
      <c r="EN555">
        <v>8.2387800000000002</v>
      </c>
      <c r="EO555">
        <v>9.5049360000000007</v>
      </c>
      <c r="EP555">
        <v>12.055892999999999</v>
      </c>
      <c r="EQ555">
        <v>13.195558999999999</v>
      </c>
      <c r="ER555">
        <v>7.6570580000000001</v>
      </c>
      <c r="ES555">
        <v>18.13767</v>
      </c>
      <c r="ET555">
        <v>7.9722210000000002</v>
      </c>
      <c r="EU555">
        <v>8.9084420000000009</v>
      </c>
      <c r="EV555">
        <v>12.456559</v>
      </c>
      <c r="EW555">
        <v>9.9194300000000002</v>
      </c>
      <c r="EX555">
        <v>12.924753000000001</v>
      </c>
      <c r="EY555">
        <v>11.689450000000001</v>
      </c>
      <c r="EZ555">
        <v>14.36551</v>
      </c>
      <c r="FA555">
        <v>13.017949</v>
      </c>
      <c r="FB555">
        <v>8.4539519999999992</v>
      </c>
      <c r="FC555">
        <v>10.185247</v>
      </c>
      <c r="FD555">
        <v>11.366861</v>
      </c>
      <c r="FE555">
        <v>14.59042</v>
      </c>
      <c r="FF555">
        <v>13.377518999999999</v>
      </c>
      <c r="FG555">
        <v>14.951155</v>
      </c>
      <c r="FH555">
        <v>13.72274</v>
      </c>
      <c r="FI555">
        <v>8.5909230000000001</v>
      </c>
      <c r="FJ555">
        <v>9.4871560000000006</v>
      </c>
      <c r="FK555">
        <v>11.804619000000001</v>
      </c>
      <c r="FL555">
        <v>10.957668</v>
      </c>
      <c r="FM555">
        <v>10.683496999999999</v>
      </c>
      <c r="FN555">
        <v>11.667678</v>
      </c>
      <c r="FO555">
        <v>9.3869620000000005</v>
      </c>
      <c r="FP555">
        <v>8.0163759999999993</v>
      </c>
      <c r="FQ555">
        <v>10.171799</v>
      </c>
      <c r="FR555">
        <v>7.9249090000000004</v>
      </c>
      <c r="FS555">
        <v>9.4572350000000007</v>
      </c>
      <c r="FT555">
        <v>10.895091000000001</v>
      </c>
      <c r="FU555">
        <v>16.50217</v>
      </c>
      <c r="FV555">
        <v>15.143094</v>
      </c>
      <c r="FW555">
        <v>12.053489000000001</v>
      </c>
      <c r="FX555">
        <v>9.0499270000000003</v>
      </c>
      <c r="FY555">
        <v>8.5796089999999996</v>
      </c>
      <c r="FZ555">
        <v>11.815981000000001</v>
      </c>
      <c r="GA555">
        <v>9.0107560000000007</v>
      </c>
      <c r="GB555">
        <v>11.256917</v>
      </c>
      <c r="GC555">
        <v>9.5054750000000006</v>
      </c>
      <c r="GD555">
        <v>8.0273610000000009</v>
      </c>
      <c r="GE555">
        <v>12.736331</v>
      </c>
      <c r="GF555">
        <v>15.279419000000001</v>
      </c>
      <c r="GG555">
        <v>14.950326</v>
      </c>
      <c r="GH555">
        <v>11.219379</v>
      </c>
      <c r="GI555">
        <v>15.242965</v>
      </c>
      <c r="GJ555">
        <v>12.613390000000001</v>
      </c>
      <c r="GK555">
        <v>11.14433</v>
      </c>
      <c r="GL555">
        <v>8.9870269999999994</v>
      </c>
      <c r="GM555">
        <v>13.603676999999999</v>
      </c>
      <c r="GN555">
        <v>12.187106</v>
      </c>
      <c r="GO555">
        <v>14.125251</v>
      </c>
      <c r="GP555">
        <v>12.499893999999999</v>
      </c>
      <c r="GQ555">
        <v>11.441405</v>
      </c>
      <c r="GR555">
        <v>10.261286999999999</v>
      </c>
      <c r="GS555">
        <v>9.7296890000000005</v>
      </c>
      <c r="GT555">
        <v>11.877991</v>
      </c>
      <c r="GU555">
        <v>7.7319820000000004</v>
      </c>
      <c r="GV555">
        <v>11.094614999999999</v>
      </c>
      <c r="GW555">
        <v>8.0002119999999994</v>
      </c>
      <c r="GX555">
        <v>8.006437</v>
      </c>
    </row>
    <row r="556" spans="1:206">
      <c r="A556" s="3">
        <v>555</v>
      </c>
      <c r="B556" t="s">
        <v>956</v>
      </c>
      <c r="C556">
        <v>1</v>
      </c>
      <c r="D556" t="s">
        <v>2542</v>
      </c>
      <c r="E556">
        <v>17.857510000000001</v>
      </c>
      <c r="F556">
        <v>14.89324</v>
      </c>
      <c r="G556">
        <v>11.597215</v>
      </c>
      <c r="H556">
        <v>12.431799</v>
      </c>
      <c r="I556">
        <v>14.23434</v>
      </c>
      <c r="J556">
        <v>15.493819999999999</v>
      </c>
      <c r="K556">
        <v>16.947890000000001</v>
      </c>
      <c r="L556">
        <v>10.428433999999999</v>
      </c>
      <c r="M556">
        <v>7.3275249999999996</v>
      </c>
      <c r="N556">
        <v>13.29974</v>
      </c>
      <c r="O556">
        <v>18.962299999999999</v>
      </c>
      <c r="P556">
        <v>12.627252</v>
      </c>
      <c r="Q556">
        <v>13.94075</v>
      </c>
      <c r="R556">
        <v>18.924489999999999</v>
      </c>
      <c r="S556">
        <v>10.827752</v>
      </c>
      <c r="T556">
        <v>9.4330040000000004</v>
      </c>
      <c r="U556">
        <v>8.9509460000000001</v>
      </c>
      <c r="V556">
        <v>12.697442000000001</v>
      </c>
      <c r="W556">
        <v>14.189923</v>
      </c>
      <c r="X556">
        <v>17.7944</v>
      </c>
      <c r="Y556">
        <v>13.88264</v>
      </c>
      <c r="Z556">
        <v>14.266349999999999</v>
      </c>
      <c r="AA556">
        <v>12.83405</v>
      </c>
      <c r="AB556">
        <v>16.604590000000002</v>
      </c>
      <c r="AC556">
        <v>13.333299999999999</v>
      </c>
      <c r="AD556">
        <v>12.012675</v>
      </c>
      <c r="AE556">
        <v>21.214639999999999</v>
      </c>
      <c r="AF556">
        <v>13.452521000000001</v>
      </c>
      <c r="AG556">
        <v>13.43153</v>
      </c>
      <c r="AH556">
        <v>15.368634</v>
      </c>
      <c r="AI556">
        <v>10.584569</v>
      </c>
      <c r="AJ556">
        <v>14.20557</v>
      </c>
      <c r="AK556">
        <v>12.236026000000001</v>
      </c>
      <c r="AL556">
        <v>10.803991999999999</v>
      </c>
      <c r="AM556">
        <v>18.866219999999998</v>
      </c>
      <c r="AN556">
        <v>11.406563</v>
      </c>
      <c r="AO556">
        <v>11.410361999999999</v>
      </c>
      <c r="AP556">
        <v>9.4675259999999994</v>
      </c>
      <c r="AQ556">
        <v>11.62642</v>
      </c>
      <c r="AR556">
        <v>10.65856</v>
      </c>
      <c r="AS556">
        <v>12.794511999999999</v>
      </c>
      <c r="AT556">
        <v>14.387</v>
      </c>
      <c r="AU556">
        <v>16.199120000000001</v>
      </c>
      <c r="AV556">
        <v>9.8971409999999995</v>
      </c>
      <c r="AW556">
        <v>12.905390000000001</v>
      </c>
      <c r="AX556">
        <v>14.327693999999999</v>
      </c>
      <c r="AY556">
        <v>12.722014</v>
      </c>
      <c r="AZ556">
        <v>16.426103999999999</v>
      </c>
      <c r="BA556">
        <v>13.073473999999999</v>
      </c>
      <c r="BB556">
        <v>15.846690000000001</v>
      </c>
      <c r="BC556">
        <v>10.737026</v>
      </c>
      <c r="BD556">
        <v>15.524984999999999</v>
      </c>
      <c r="BE556">
        <v>17.379349999999999</v>
      </c>
      <c r="BF556">
        <v>12.456175999999999</v>
      </c>
      <c r="BG556">
        <v>16.46658</v>
      </c>
      <c r="BH556">
        <v>13.892355</v>
      </c>
      <c r="BI556">
        <v>11.892434</v>
      </c>
      <c r="BJ556">
        <v>17.16234</v>
      </c>
      <c r="BK556">
        <v>14.712711000000001</v>
      </c>
      <c r="BL556">
        <v>11.214577999999999</v>
      </c>
      <c r="BM556">
        <v>12.010911999999999</v>
      </c>
      <c r="BN556">
        <v>15.23841</v>
      </c>
      <c r="BO556">
        <v>9.4897550000000006</v>
      </c>
      <c r="BP556">
        <v>13.125830000000001</v>
      </c>
      <c r="BQ556">
        <v>12.402967</v>
      </c>
      <c r="BR556">
        <v>12.199265</v>
      </c>
      <c r="BS556">
        <v>12.814916999999999</v>
      </c>
      <c r="BT556">
        <v>11.398198000000001</v>
      </c>
      <c r="BU556">
        <v>14.59684</v>
      </c>
      <c r="BV556">
        <v>9.8394189999999995</v>
      </c>
      <c r="BW556">
        <v>10.734985999999999</v>
      </c>
      <c r="BX556">
        <v>12.666229</v>
      </c>
      <c r="BY556">
        <v>10.17103</v>
      </c>
      <c r="BZ556">
        <v>10.330016000000001</v>
      </c>
      <c r="CA556">
        <v>15.011288</v>
      </c>
      <c r="CB556">
        <v>15.255877999999999</v>
      </c>
      <c r="CC556">
        <v>12.659639</v>
      </c>
      <c r="CD556">
        <v>9.3237190000000005</v>
      </c>
      <c r="CE556">
        <v>13.326447999999999</v>
      </c>
      <c r="CF556">
        <v>14.859108000000001</v>
      </c>
      <c r="CG556">
        <v>15.06823</v>
      </c>
      <c r="CH556">
        <v>9.0317369999999997</v>
      </c>
      <c r="CI556">
        <v>13.335219</v>
      </c>
      <c r="CJ556">
        <v>9.3740020000000008</v>
      </c>
      <c r="CK556">
        <v>16.065339999999999</v>
      </c>
      <c r="CL556">
        <v>12.656934</v>
      </c>
      <c r="CM556">
        <v>10.076572000000001</v>
      </c>
      <c r="CN556">
        <v>9.442952</v>
      </c>
      <c r="CO556">
        <v>12.348637</v>
      </c>
      <c r="CP556">
        <v>14.205562</v>
      </c>
      <c r="CQ556">
        <v>8.7714719999999993</v>
      </c>
      <c r="CR556">
        <v>9.0671189999999999</v>
      </c>
      <c r="CS556">
        <v>12.966291999999999</v>
      </c>
      <c r="CT556">
        <v>9.3564039999999995</v>
      </c>
      <c r="CU556">
        <v>10.698084</v>
      </c>
      <c r="CV556">
        <v>11.093083999999999</v>
      </c>
      <c r="CW556">
        <v>12.750306</v>
      </c>
      <c r="CX556">
        <v>15.45378</v>
      </c>
      <c r="CY556">
        <v>9.4896659999999997</v>
      </c>
      <c r="CZ556">
        <v>15.28734</v>
      </c>
      <c r="DA556">
        <v>15.561249999999999</v>
      </c>
      <c r="DB556">
        <v>15.00132</v>
      </c>
      <c r="DC556">
        <v>15.32874</v>
      </c>
      <c r="DD556">
        <v>18.18647</v>
      </c>
      <c r="DE556">
        <v>13.243052</v>
      </c>
      <c r="DF556">
        <v>15.94455</v>
      </c>
      <c r="DG556">
        <v>8.8000779999999992</v>
      </c>
      <c r="DH556">
        <v>6.3944830000000001</v>
      </c>
      <c r="DI556">
        <v>15.281359999999999</v>
      </c>
      <c r="DJ556">
        <v>18.291689999999999</v>
      </c>
      <c r="DK556">
        <v>20.90157</v>
      </c>
      <c r="DL556">
        <v>23.302099999999999</v>
      </c>
      <c r="DM556">
        <v>15.134819999999999</v>
      </c>
      <c r="DN556">
        <v>17.953440000000001</v>
      </c>
      <c r="DO556">
        <v>17.545359999999999</v>
      </c>
      <c r="DP556">
        <v>15.724069999999999</v>
      </c>
      <c r="DQ556">
        <v>12.385729</v>
      </c>
      <c r="DR556">
        <v>16.0258</v>
      </c>
      <c r="DS556">
        <v>19.341840000000001</v>
      </c>
      <c r="DT556">
        <v>21.663129999999999</v>
      </c>
      <c r="DU556">
        <v>18.845649999999999</v>
      </c>
      <c r="DV556">
        <v>21.324829999999999</v>
      </c>
      <c r="DW556">
        <v>19.707170000000001</v>
      </c>
      <c r="DX556">
        <v>21.903359999999999</v>
      </c>
      <c r="DY556">
        <v>18.101780000000002</v>
      </c>
      <c r="DZ556">
        <v>20.21199</v>
      </c>
      <c r="EA556">
        <v>16.700800000000001</v>
      </c>
      <c r="EB556">
        <v>19.532080000000001</v>
      </c>
      <c r="EC556">
        <v>16.532409999999999</v>
      </c>
      <c r="ED556">
        <v>15.7742</v>
      </c>
      <c r="EE556">
        <v>8.3555290000000007</v>
      </c>
      <c r="EF556">
        <v>17.217179999999999</v>
      </c>
      <c r="EG556">
        <v>12.682586000000001</v>
      </c>
      <c r="EH556">
        <v>10.307149000000001</v>
      </c>
      <c r="EI556">
        <v>13.327540000000001</v>
      </c>
      <c r="EJ556">
        <v>14.332789999999999</v>
      </c>
      <c r="EK556">
        <v>16.352039999999999</v>
      </c>
      <c r="EL556">
        <v>14.30565</v>
      </c>
      <c r="EM556">
        <v>14.99517</v>
      </c>
      <c r="EN556">
        <v>10.121561</v>
      </c>
      <c r="EO556">
        <v>8.8704920000000005</v>
      </c>
      <c r="EP556">
        <v>11.441250999999999</v>
      </c>
      <c r="EQ556">
        <v>12.747992999999999</v>
      </c>
      <c r="ER556">
        <v>7.4590310000000004</v>
      </c>
      <c r="ES556">
        <v>18.10605</v>
      </c>
      <c r="ET556">
        <v>9.0877130000000008</v>
      </c>
      <c r="EU556">
        <v>10.810473999999999</v>
      </c>
      <c r="EV556">
        <v>12.872745</v>
      </c>
      <c r="EW556">
        <v>10.635026999999999</v>
      </c>
      <c r="EX556">
        <v>12.980036999999999</v>
      </c>
      <c r="EY556">
        <v>11.750660999999999</v>
      </c>
      <c r="EZ556">
        <v>14.902291999999999</v>
      </c>
      <c r="FA556">
        <v>13.554846</v>
      </c>
      <c r="FB556">
        <v>9.2575330000000005</v>
      </c>
      <c r="FC556">
        <v>11.007192</v>
      </c>
      <c r="FD556">
        <v>11.590171</v>
      </c>
      <c r="FE556">
        <v>14.78823</v>
      </c>
      <c r="FF556">
        <v>13.516170000000001</v>
      </c>
      <c r="FG556">
        <v>15.476353</v>
      </c>
      <c r="FH556">
        <v>14.2804</v>
      </c>
      <c r="FI556">
        <v>9.2095789999999997</v>
      </c>
      <c r="FJ556">
        <v>10.070017</v>
      </c>
      <c r="FK556">
        <v>12.324375</v>
      </c>
      <c r="FL556">
        <v>9.7221510000000002</v>
      </c>
      <c r="FM556">
        <v>11.684863999999999</v>
      </c>
      <c r="FN556">
        <v>10.352211</v>
      </c>
      <c r="FO556">
        <v>9.667719</v>
      </c>
      <c r="FP556">
        <v>7.7594320000000003</v>
      </c>
      <c r="FQ556">
        <v>9.5758310000000009</v>
      </c>
      <c r="FR556">
        <v>5.9552800000000001</v>
      </c>
      <c r="FS556">
        <v>8.1859310000000001</v>
      </c>
      <c r="FT556">
        <v>10.411197</v>
      </c>
      <c r="FU556">
        <v>16.055340000000001</v>
      </c>
      <c r="FV556">
        <v>14.589551999999999</v>
      </c>
      <c r="FW556">
        <v>11.519499</v>
      </c>
      <c r="FX556">
        <v>8.2542819999999999</v>
      </c>
      <c r="FY556">
        <v>8.1488160000000001</v>
      </c>
      <c r="FZ556">
        <v>11.504198000000001</v>
      </c>
      <c r="GA556">
        <v>8.7932860000000002</v>
      </c>
      <c r="GB556">
        <v>10.704796</v>
      </c>
      <c r="GC556">
        <v>8.6003410000000002</v>
      </c>
      <c r="GD556">
        <v>6.4819019999999998</v>
      </c>
      <c r="GE556">
        <v>11.120455</v>
      </c>
      <c r="GF556">
        <v>14.784687</v>
      </c>
      <c r="GG556">
        <v>14.716457999999999</v>
      </c>
      <c r="GH556">
        <v>10.771046</v>
      </c>
      <c r="GI556">
        <v>14.86561</v>
      </c>
      <c r="GJ556">
        <v>12.066136999999999</v>
      </c>
      <c r="GK556">
        <v>10.880069000000001</v>
      </c>
      <c r="GL556">
        <v>7.0751980000000003</v>
      </c>
      <c r="GM556">
        <v>12.989765999999999</v>
      </c>
      <c r="GN556">
        <v>11.09197</v>
      </c>
      <c r="GO556">
        <v>13.616989</v>
      </c>
      <c r="GP556">
        <v>12.873449000000001</v>
      </c>
      <c r="GQ556">
        <v>11.513771</v>
      </c>
      <c r="GR556">
        <v>10.161564</v>
      </c>
      <c r="GS556">
        <v>9.4293289999999992</v>
      </c>
      <c r="GT556">
        <v>11.358793</v>
      </c>
      <c r="GU556">
        <v>8.1120009999999994</v>
      </c>
      <c r="GV556">
        <v>10.846434</v>
      </c>
      <c r="GW556">
        <v>7.9949729999999999</v>
      </c>
      <c r="GX556">
        <v>8.6531369999999992</v>
      </c>
    </row>
    <row r="557" spans="1:206">
      <c r="A557" s="3">
        <v>556</v>
      </c>
      <c r="B557" t="s">
        <v>957</v>
      </c>
      <c r="C557">
        <v>0</v>
      </c>
      <c r="D557" t="s">
        <v>2541</v>
      </c>
      <c r="E557">
        <v>17.056789999999999</v>
      </c>
      <c r="F557">
        <v>14.48212</v>
      </c>
      <c r="G557">
        <v>12.344678</v>
      </c>
      <c r="H557">
        <v>11.091127</v>
      </c>
      <c r="I557">
        <v>13.79829</v>
      </c>
      <c r="J557">
        <v>15.696870000000001</v>
      </c>
      <c r="K557">
        <v>16.569849999999999</v>
      </c>
      <c r="L557">
        <v>10.162115</v>
      </c>
      <c r="M557">
        <v>7.7619730000000002</v>
      </c>
      <c r="N557">
        <v>14.140739999999999</v>
      </c>
      <c r="O557">
        <v>18.096219999999999</v>
      </c>
      <c r="P557">
        <v>12.485658000000001</v>
      </c>
      <c r="Q557">
        <v>15.63472</v>
      </c>
      <c r="R557">
        <v>14.22087</v>
      </c>
      <c r="S557">
        <v>10.755587999999999</v>
      </c>
      <c r="T557">
        <v>9.1491089999999993</v>
      </c>
      <c r="U557">
        <v>7.8315279999999996</v>
      </c>
      <c r="V557">
        <v>12.654548</v>
      </c>
      <c r="W557">
        <v>15.741927</v>
      </c>
      <c r="X557">
        <v>18.294070000000001</v>
      </c>
      <c r="Y557">
        <v>15.5192</v>
      </c>
      <c r="Z557">
        <v>14.287430000000001</v>
      </c>
      <c r="AA557">
        <v>13.6248</v>
      </c>
      <c r="AB557">
        <v>19.919450000000001</v>
      </c>
      <c r="AC557">
        <v>13.075829000000001</v>
      </c>
      <c r="AD557">
        <v>11.168246999999999</v>
      </c>
      <c r="AE557">
        <v>20.818940000000001</v>
      </c>
      <c r="AF557">
        <v>12.215846000000001</v>
      </c>
      <c r="AG557">
        <v>13.24381</v>
      </c>
      <c r="AH557">
        <v>20.150020999999999</v>
      </c>
      <c r="AI557">
        <v>15.101241999999999</v>
      </c>
      <c r="AJ557">
        <v>14.363009999999999</v>
      </c>
      <c r="AK557">
        <v>13.173503</v>
      </c>
      <c r="AL557">
        <v>10.235977999999999</v>
      </c>
      <c r="AM557">
        <v>18.212489999999999</v>
      </c>
      <c r="AN557">
        <v>12.877744</v>
      </c>
      <c r="AO557">
        <v>12.4077</v>
      </c>
      <c r="AP557">
        <v>9.9862739999999999</v>
      </c>
      <c r="AQ557">
        <v>12.189646</v>
      </c>
      <c r="AR557">
        <v>11.909347</v>
      </c>
      <c r="AS557">
        <v>12.477169999999999</v>
      </c>
      <c r="AT557">
        <v>14.583500000000001</v>
      </c>
      <c r="AU557">
        <v>16.386559999999999</v>
      </c>
      <c r="AV557">
        <v>12.956811</v>
      </c>
      <c r="AW557">
        <v>12.08264</v>
      </c>
      <c r="AX557">
        <v>13.813615</v>
      </c>
      <c r="AY557">
        <v>12.322622000000001</v>
      </c>
      <c r="AZ557">
        <v>13.988170999999999</v>
      </c>
      <c r="BA557">
        <v>13.012091</v>
      </c>
      <c r="BB557">
        <v>15.954359999999999</v>
      </c>
      <c r="BC557">
        <v>9.7529800000000009</v>
      </c>
      <c r="BD557">
        <v>16.117699000000002</v>
      </c>
      <c r="BE557">
        <v>16.0701</v>
      </c>
      <c r="BF557">
        <v>12.407014</v>
      </c>
      <c r="BG557">
        <v>18.5899</v>
      </c>
      <c r="BH557">
        <v>13.686069</v>
      </c>
      <c r="BI557">
        <v>12.770212000000001</v>
      </c>
      <c r="BJ557">
        <v>17.328250000000001</v>
      </c>
      <c r="BK557">
        <v>14.886642</v>
      </c>
      <c r="BL557">
        <v>12.162986</v>
      </c>
      <c r="BM557">
        <v>11.37518</v>
      </c>
      <c r="BN557">
        <v>15.095459999999999</v>
      </c>
      <c r="BO557">
        <v>8.9870199999999993</v>
      </c>
      <c r="BP557">
        <v>12.58431</v>
      </c>
      <c r="BQ557">
        <v>12.82321</v>
      </c>
      <c r="BR557">
        <v>11.646983000000001</v>
      </c>
      <c r="BS557">
        <v>11.442114</v>
      </c>
      <c r="BT557">
        <v>11.994151</v>
      </c>
      <c r="BU557">
        <v>15.13964</v>
      </c>
      <c r="BV557">
        <v>11.00062</v>
      </c>
      <c r="BW557">
        <v>13.265328999999999</v>
      </c>
      <c r="BX557">
        <v>13.862914</v>
      </c>
      <c r="BY557">
        <v>13.646279</v>
      </c>
      <c r="BZ557">
        <v>15.546132</v>
      </c>
      <c r="CA557">
        <v>14.906496000000001</v>
      </c>
      <c r="CB557">
        <v>13.707023</v>
      </c>
      <c r="CC557">
        <v>12.137878000000001</v>
      </c>
      <c r="CD557">
        <v>11.506246000000001</v>
      </c>
      <c r="CE557">
        <v>14.162124</v>
      </c>
      <c r="CF557">
        <v>15.814361</v>
      </c>
      <c r="CG557">
        <v>14.80158</v>
      </c>
      <c r="CH557">
        <v>9.4185289999999995</v>
      </c>
      <c r="CI557">
        <v>13.289816999999999</v>
      </c>
      <c r="CJ557">
        <v>10.009012999999999</v>
      </c>
      <c r="CK557">
        <v>16.077169999999999</v>
      </c>
      <c r="CL557">
        <v>14.666318</v>
      </c>
      <c r="CM557">
        <v>14.178784</v>
      </c>
      <c r="CN557">
        <v>13.649618</v>
      </c>
      <c r="CO557">
        <v>13.041376</v>
      </c>
      <c r="CP557">
        <v>14.045569</v>
      </c>
      <c r="CQ557">
        <v>6.8677020000000004</v>
      </c>
      <c r="CR557">
        <v>10.416570999999999</v>
      </c>
      <c r="CS557">
        <v>13.728452000000001</v>
      </c>
      <c r="CT557">
        <v>7.6544239999999997</v>
      </c>
      <c r="CU557">
        <v>11.325621</v>
      </c>
      <c r="CV557">
        <v>16.103155999999998</v>
      </c>
      <c r="CW557">
        <v>13.339473</v>
      </c>
      <c r="CX557">
        <v>16.058949999999999</v>
      </c>
      <c r="CY557">
        <v>9.2660870000000006</v>
      </c>
      <c r="CZ557">
        <v>14.1257</v>
      </c>
      <c r="DA557">
        <v>16.738769999999999</v>
      </c>
      <c r="DB557">
        <v>16.550820000000002</v>
      </c>
      <c r="DC557">
        <v>16.39988</v>
      </c>
      <c r="DD557">
        <v>17.072469999999999</v>
      </c>
      <c r="DE557">
        <v>13.483786</v>
      </c>
      <c r="DF557">
        <v>16.454789999999999</v>
      </c>
      <c r="DG557">
        <v>8.0505569999999995</v>
      </c>
      <c r="DH557">
        <v>6.3101500000000001</v>
      </c>
      <c r="DI557">
        <v>15.04088</v>
      </c>
      <c r="DJ557">
        <v>18.51482</v>
      </c>
      <c r="DK557">
        <v>20.331309999999998</v>
      </c>
      <c r="DL557">
        <v>22.875389999999999</v>
      </c>
      <c r="DM557">
        <v>15.797499999999999</v>
      </c>
      <c r="DN557">
        <v>17.065449999999998</v>
      </c>
      <c r="DO557">
        <v>16.76117</v>
      </c>
      <c r="DP557">
        <v>14.073700000000001</v>
      </c>
      <c r="DQ557">
        <v>13.280692999999999</v>
      </c>
      <c r="DR557">
        <v>17.789210000000001</v>
      </c>
      <c r="DS557">
        <v>20.16854</v>
      </c>
      <c r="DT557">
        <v>22.463439999999999</v>
      </c>
      <c r="DU557">
        <v>19.039210000000001</v>
      </c>
      <c r="DV557">
        <v>21.459949999999999</v>
      </c>
      <c r="DW557">
        <v>18.951499999999999</v>
      </c>
      <c r="DX557">
        <v>21.200030000000002</v>
      </c>
      <c r="DY557">
        <v>17.760680000000001</v>
      </c>
      <c r="DZ557">
        <v>19.936779999999999</v>
      </c>
      <c r="EA557">
        <v>16.00657</v>
      </c>
      <c r="EB557">
        <v>18.913519999999998</v>
      </c>
      <c r="EC557">
        <v>15.883749999999999</v>
      </c>
      <c r="ED557">
        <v>15.60571</v>
      </c>
      <c r="EE557">
        <v>7.4309849999999997</v>
      </c>
      <c r="EF557">
        <v>17.308409999999999</v>
      </c>
      <c r="EG557">
        <v>12.398121</v>
      </c>
      <c r="EH557">
        <v>10.858695000000001</v>
      </c>
      <c r="EI557">
        <v>13.951090000000001</v>
      </c>
      <c r="EJ557">
        <v>14.388780000000001</v>
      </c>
      <c r="EK557">
        <v>16.777229999999999</v>
      </c>
      <c r="EL557">
        <v>14.296082</v>
      </c>
      <c r="EM557">
        <v>14.73593</v>
      </c>
      <c r="EN557">
        <v>8.9405199999999994</v>
      </c>
      <c r="EO557">
        <v>8.7602119999999992</v>
      </c>
      <c r="EP557">
        <v>11.388159999999999</v>
      </c>
      <c r="EQ557">
        <v>12.825286</v>
      </c>
      <c r="ER557">
        <v>8.6562090000000005</v>
      </c>
      <c r="ES557">
        <v>18.17727</v>
      </c>
      <c r="ET557">
        <v>7.0789840000000002</v>
      </c>
      <c r="EU557">
        <v>8.6255419999999994</v>
      </c>
      <c r="EV557">
        <v>12.330606</v>
      </c>
      <c r="EW557">
        <v>9.954243</v>
      </c>
      <c r="EX557">
        <v>12.463926000000001</v>
      </c>
      <c r="EY557">
        <v>11.249059000000001</v>
      </c>
      <c r="EZ557">
        <v>14.280657</v>
      </c>
      <c r="FA557">
        <v>12.892232</v>
      </c>
      <c r="FB557">
        <v>8.3910319999999992</v>
      </c>
      <c r="FC557">
        <v>10.419143</v>
      </c>
      <c r="FD557">
        <v>11.955698999999999</v>
      </c>
      <c r="FE557">
        <v>14.28241</v>
      </c>
      <c r="FF557">
        <v>12.946023</v>
      </c>
      <c r="FG557">
        <v>14.982176000000001</v>
      </c>
      <c r="FH557">
        <v>13.77797</v>
      </c>
      <c r="FI557">
        <v>7.8364229999999999</v>
      </c>
      <c r="FJ557">
        <v>9.1389189999999996</v>
      </c>
      <c r="FK557">
        <v>11.341968</v>
      </c>
      <c r="FL557">
        <v>9.7744630000000008</v>
      </c>
      <c r="FM557">
        <v>10.866159</v>
      </c>
      <c r="FN557">
        <v>10.293115</v>
      </c>
      <c r="FO557">
        <v>9.0579450000000001</v>
      </c>
      <c r="FP557">
        <v>7.4497879999999999</v>
      </c>
      <c r="FQ557">
        <v>8.0729550000000003</v>
      </c>
      <c r="FR557">
        <v>5.305402</v>
      </c>
      <c r="FS557">
        <v>7.4202370000000002</v>
      </c>
      <c r="FT557">
        <v>10.523198000000001</v>
      </c>
      <c r="FU557">
        <v>15.82531</v>
      </c>
      <c r="FV557">
        <v>13.904018000000001</v>
      </c>
      <c r="FW557">
        <v>10.775983999999999</v>
      </c>
      <c r="FX557">
        <v>7.5116990000000001</v>
      </c>
      <c r="FY557">
        <v>6.4651209999999999</v>
      </c>
      <c r="FZ557">
        <v>9.4687739999999998</v>
      </c>
      <c r="GA557">
        <v>7.293444</v>
      </c>
      <c r="GB557">
        <v>9.5368189999999995</v>
      </c>
      <c r="GC557">
        <v>8.930498</v>
      </c>
      <c r="GD557">
        <v>5.8890820000000001</v>
      </c>
      <c r="GE557">
        <v>10.494934000000001</v>
      </c>
      <c r="GF557">
        <v>13.495761999999999</v>
      </c>
      <c r="GG557">
        <v>13.540371</v>
      </c>
      <c r="GH557">
        <v>8.7793530000000004</v>
      </c>
      <c r="GI557">
        <v>13.858981</v>
      </c>
      <c r="GJ557">
        <v>10.273510999999999</v>
      </c>
      <c r="GK557">
        <v>8.0491119999999992</v>
      </c>
      <c r="GL557">
        <v>6.4766709999999996</v>
      </c>
      <c r="GM557">
        <v>11.984197999999999</v>
      </c>
      <c r="GN557">
        <v>9.6798199999999994</v>
      </c>
      <c r="GO557">
        <v>11.487069</v>
      </c>
      <c r="GP557">
        <v>9.7869139999999994</v>
      </c>
      <c r="GQ557">
        <v>9.2054469999999995</v>
      </c>
      <c r="GR557">
        <v>8.4346300000000003</v>
      </c>
      <c r="GS557">
        <v>7.7538739999999997</v>
      </c>
      <c r="GT557">
        <v>9.451886</v>
      </c>
      <c r="GU557">
        <v>7.7218629999999999</v>
      </c>
      <c r="GV557">
        <v>8.6754010000000008</v>
      </c>
      <c r="GW557">
        <v>7.701206</v>
      </c>
      <c r="GX557">
        <v>8.3072759999999999</v>
      </c>
    </row>
    <row r="558" spans="1:206">
      <c r="A558" s="3">
        <v>557</v>
      </c>
      <c r="B558" t="s">
        <v>958</v>
      </c>
      <c r="C558">
        <v>1</v>
      </c>
      <c r="D558" t="s">
        <v>2542</v>
      </c>
      <c r="E558">
        <v>16.693460000000002</v>
      </c>
      <c r="F558">
        <v>14.988950000000001</v>
      </c>
      <c r="G558">
        <v>13.871335999999999</v>
      </c>
      <c r="H558">
        <v>11.378244</v>
      </c>
      <c r="I558">
        <v>12.098677</v>
      </c>
      <c r="J558">
        <v>16.500859999999999</v>
      </c>
      <c r="K558">
        <v>17.57329</v>
      </c>
      <c r="L558">
        <v>12.172323</v>
      </c>
      <c r="M558">
        <v>7.5395539999999999</v>
      </c>
      <c r="N558">
        <v>14.04987</v>
      </c>
      <c r="O558">
        <v>17.855550000000001</v>
      </c>
      <c r="P558">
        <v>11.861762000000001</v>
      </c>
      <c r="Q558">
        <v>14.441979999999999</v>
      </c>
      <c r="R558">
        <v>14.38725</v>
      </c>
      <c r="S558">
        <v>10.998946999999999</v>
      </c>
      <c r="T558">
        <v>8.7421980000000001</v>
      </c>
      <c r="U558">
        <v>18.245946</v>
      </c>
      <c r="V558">
        <v>13.334488</v>
      </c>
      <c r="W558">
        <v>16.487718000000001</v>
      </c>
      <c r="X558">
        <v>18.64921</v>
      </c>
      <c r="Y558">
        <v>15.713939999999999</v>
      </c>
      <c r="Z558">
        <v>14.512370000000001</v>
      </c>
      <c r="AA558">
        <v>14.121969999999999</v>
      </c>
      <c r="AB558">
        <v>18.452200000000001</v>
      </c>
      <c r="AC558">
        <v>13.249454999999999</v>
      </c>
      <c r="AD558">
        <v>12.008535999999999</v>
      </c>
      <c r="AE558">
        <v>20.91939</v>
      </c>
      <c r="AF558">
        <v>11.879115000000001</v>
      </c>
      <c r="AG558">
        <v>19.53762</v>
      </c>
      <c r="AH558">
        <v>17.715101000000001</v>
      </c>
      <c r="AI558">
        <v>13.65987</v>
      </c>
      <c r="AJ558">
        <v>14.68329</v>
      </c>
      <c r="AK558">
        <v>13.022978</v>
      </c>
      <c r="AL558">
        <v>10.127005</v>
      </c>
      <c r="AM558">
        <v>18.02281</v>
      </c>
      <c r="AN558">
        <v>13.102214</v>
      </c>
      <c r="AO558">
        <v>12.861019000000001</v>
      </c>
      <c r="AP558">
        <v>8.8312399999999993</v>
      </c>
      <c r="AQ558">
        <v>11.550090000000001</v>
      </c>
      <c r="AR558">
        <v>11.465887</v>
      </c>
      <c r="AS558">
        <v>13.443121</v>
      </c>
      <c r="AT558">
        <v>14.70523</v>
      </c>
      <c r="AU558">
        <v>16.018319999999999</v>
      </c>
      <c r="AV558">
        <v>10.984778</v>
      </c>
      <c r="AW558">
        <v>12.76243</v>
      </c>
      <c r="AX558">
        <v>13.130837</v>
      </c>
      <c r="AY558">
        <v>11.485763</v>
      </c>
      <c r="AZ558">
        <v>18.204205999999999</v>
      </c>
      <c r="BA558">
        <v>14.382847</v>
      </c>
      <c r="BB558">
        <v>15.771380000000001</v>
      </c>
      <c r="BC558">
        <v>13.423085</v>
      </c>
      <c r="BD558">
        <v>14.819827999999999</v>
      </c>
      <c r="BE558">
        <v>17.206759999999999</v>
      </c>
      <c r="BF558">
        <v>12.332267</v>
      </c>
      <c r="BG558">
        <v>18.673310000000001</v>
      </c>
      <c r="BH558">
        <v>15.099385</v>
      </c>
      <c r="BI558">
        <v>13.211881999999999</v>
      </c>
      <c r="BJ558">
        <v>16.874079999999999</v>
      </c>
      <c r="BK558">
        <v>15.075398</v>
      </c>
      <c r="BL558">
        <v>13.018777999999999</v>
      </c>
      <c r="BM558">
        <v>12.09775</v>
      </c>
      <c r="BN558">
        <v>15.54012</v>
      </c>
      <c r="BO558">
        <v>10.744752999999999</v>
      </c>
      <c r="BP558">
        <v>13.5725</v>
      </c>
      <c r="BQ558">
        <v>12.769489999999999</v>
      </c>
      <c r="BR558">
        <v>12.86599</v>
      </c>
      <c r="BS558">
        <v>10.894526000000001</v>
      </c>
      <c r="BT558">
        <v>12.979187</v>
      </c>
      <c r="BU558">
        <v>16.015550000000001</v>
      </c>
      <c r="BV558">
        <v>10.093738</v>
      </c>
      <c r="BW558">
        <v>11.1777</v>
      </c>
      <c r="BX558">
        <v>13.161236000000001</v>
      </c>
      <c r="BY558">
        <v>13.759712</v>
      </c>
      <c r="BZ558">
        <v>13.890235000000001</v>
      </c>
      <c r="CA558">
        <v>13.837759</v>
      </c>
      <c r="CB558">
        <v>14.734605</v>
      </c>
      <c r="CC558">
        <v>12.508908999999999</v>
      </c>
      <c r="CD558">
        <v>9.7666989999999991</v>
      </c>
      <c r="CE558">
        <v>14.254098000000001</v>
      </c>
      <c r="CF558">
        <v>16.427368000000001</v>
      </c>
      <c r="CG558">
        <v>14.687010000000001</v>
      </c>
      <c r="CH558">
        <v>10.569843000000001</v>
      </c>
      <c r="CI558">
        <v>13.33516</v>
      </c>
      <c r="CJ558">
        <v>10.322368000000001</v>
      </c>
      <c r="CK558">
        <v>16.004239999999999</v>
      </c>
      <c r="CL558">
        <v>13.375316</v>
      </c>
      <c r="CM558">
        <v>12.005110999999999</v>
      </c>
      <c r="CN558">
        <v>11.728410999999999</v>
      </c>
      <c r="CO558">
        <v>12.827745</v>
      </c>
      <c r="CP558">
        <v>13.792007999999999</v>
      </c>
      <c r="CQ558">
        <v>8.3385219999999993</v>
      </c>
      <c r="CR558">
        <v>9.7366759999999992</v>
      </c>
      <c r="CS558">
        <v>13.896953999999999</v>
      </c>
      <c r="CT558">
        <v>7.0328780000000002</v>
      </c>
      <c r="CU558">
        <v>11.148618000000001</v>
      </c>
      <c r="CV558">
        <v>10.720176</v>
      </c>
      <c r="CW558">
        <v>11.753041</v>
      </c>
      <c r="CX558">
        <v>14.96923</v>
      </c>
      <c r="CY558">
        <v>10.334356</v>
      </c>
      <c r="CZ558">
        <v>14.80636</v>
      </c>
      <c r="DA558">
        <v>15.63912</v>
      </c>
      <c r="DB558">
        <v>15.626609999999999</v>
      </c>
      <c r="DC558">
        <v>15.5837</v>
      </c>
      <c r="DD558">
        <v>17.33794</v>
      </c>
      <c r="DE558">
        <v>11.984940999999999</v>
      </c>
      <c r="DF558">
        <v>15.198119999999999</v>
      </c>
      <c r="DG558">
        <v>6.8521570000000001</v>
      </c>
      <c r="DH558">
        <v>7.1456109999999997</v>
      </c>
      <c r="DI558">
        <v>15.19727</v>
      </c>
      <c r="DJ558">
        <v>18.01144</v>
      </c>
      <c r="DK558">
        <v>20.13616</v>
      </c>
      <c r="DL558">
        <v>22.687840000000001</v>
      </c>
      <c r="DM558">
        <v>15.725949999999999</v>
      </c>
      <c r="DN558">
        <v>16.86591</v>
      </c>
      <c r="DO558">
        <v>16.65727</v>
      </c>
      <c r="DP558">
        <v>14.25803</v>
      </c>
      <c r="DQ558">
        <v>12.761824000000001</v>
      </c>
      <c r="DR558">
        <v>16.138380000000002</v>
      </c>
      <c r="DS558">
        <v>19.26876</v>
      </c>
      <c r="DT558">
        <v>21.588429999999999</v>
      </c>
      <c r="DU558">
        <v>18.491009999999999</v>
      </c>
      <c r="DV558">
        <v>20.915500000000002</v>
      </c>
      <c r="DW558">
        <v>18.714770000000001</v>
      </c>
      <c r="DX558">
        <v>21.016470000000002</v>
      </c>
      <c r="DY558">
        <v>18.26952</v>
      </c>
      <c r="DZ558">
        <v>20.69988</v>
      </c>
      <c r="EA558">
        <v>16.161619999999999</v>
      </c>
      <c r="EB558">
        <v>18.975020000000001</v>
      </c>
      <c r="EC558">
        <v>15.40741</v>
      </c>
      <c r="ED558">
        <v>14.92041</v>
      </c>
      <c r="EE558">
        <v>8.5692719999999998</v>
      </c>
      <c r="EF558">
        <v>16.875979999999998</v>
      </c>
      <c r="EG558">
        <v>11.726369999999999</v>
      </c>
      <c r="EH558">
        <v>11.742616999999999</v>
      </c>
      <c r="EI558">
        <v>14.93966</v>
      </c>
      <c r="EJ558">
        <v>14.06723</v>
      </c>
      <c r="EK558">
        <v>16.380980000000001</v>
      </c>
      <c r="EL558">
        <v>14.717846</v>
      </c>
      <c r="EM558">
        <v>14.914009999999999</v>
      </c>
      <c r="EN558">
        <v>8.9412029999999998</v>
      </c>
      <c r="EO558">
        <v>11.875082000000001</v>
      </c>
      <c r="EP558">
        <v>12.056882</v>
      </c>
      <c r="EQ558">
        <v>13.371266</v>
      </c>
      <c r="ER558">
        <v>10.108746999999999</v>
      </c>
      <c r="ES558">
        <v>17.776240000000001</v>
      </c>
      <c r="ET558">
        <v>9.7471289999999993</v>
      </c>
      <c r="EU558">
        <v>10.637276</v>
      </c>
      <c r="EV558">
        <v>12.350346</v>
      </c>
      <c r="EW558">
        <v>10.208023000000001</v>
      </c>
      <c r="EX558">
        <v>12.354374999999999</v>
      </c>
      <c r="EY558">
        <v>11.118188</v>
      </c>
      <c r="EZ558">
        <v>14.498302000000001</v>
      </c>
      <c r="FA558">
        <v>13.155597999999999</v>
      </c>
      <c r="FB558">
        <v>8.5329750000000004</v>
      </c>
      <c r="FC558">
        <v>10.430965</v>
      </c>
      <c r="FD558">
        <v>12.279394999999999</v>
      </c>
      <c r="FE558">
        <v>14.40502</v>
      </c>
      <c r="FF558">
        <v>13.103621</v>
      </c>
      <c r="FG558">
        <v>14.685829</v>
      </c>
      <c r="FH558">
        <v>13.47067</v>
      </c>
      <c r="FI558">
        <v>8.2442329999999995</v>
      </c>
      <c r="FJ558">
        <v>9.1933419999999995</v>
      </c>
      <c r="FK558">
        <v>11.612382999999999</v>
      </c>
      <c r="FL558">
        <v>10.610927999999999</v>
      </c>
      <c r="FM558">
        <v>10.065597</v>
      </c>
      <c r="FN558">
        <v>11.199965000000001</v>
      </c>
      <c r="FO558">
        <v>8.7019749999999991</v>
      </c>
      <c r="FP558">
        <v>7.6777639999999998</v>
      </c>
      <c r="FQ558">
        <v>9.4340980000000005</v>
      </c>
      <c r="FR558">
        <v>8.7438669999999998</v>
      </c>
      <c r="FS558">
        <v>10.074223</v>
      </c>
      <c r="FT558">
        <v>10.828199</v>
      </c>
      <c r="FU558">
        <v>16.167909999999999</v>
      </c>
      <c r="FV558">
        <v>14.684582000000001</v>
      </c>
      <c r="FW558">
        <v>11.534884999999999</v>
      </c>
      <c r="FX558">
        <v>10.038481000000001</v>
      </c>
      <c r="FY558">
        <v>9.2877130000000001</v>
      </c>
      <c r="FZ558">
        <v>12.488623</v>
      </c>
      <c r="GA558">
        <v>9.0883280000000006</v>
      </c>
      <c r="GB558">
        <v>10.830619</v>
      </c>
      <c r="GC558">
        <v>9.4565190000000001</v>
      </c>
      <c r="GD558">
        <v>7.9113730000000002</v>
      </c>
      <c r="GE558">
        <v>12.851772</v>
      </c>
      <c r="GF558">
        <v>15.630064000000001</v>
      </c>
      <c r="GG558">
        <v>14.713174</v>
      </c>
      <c r="GH558">
        <v>10.319054</v>
      </c>
      <c r="GI558">
        <v>14.907365</v>
      </c>
      <c r="GJ558">
        <v>12.165874000000001</v>
      </c>
      <c r="GK558">
        <v>10.719968</v>
      </c>
      <c r="GL558">
        <v>9.1470640000000003</v>
      </c>
      <c r="GM558">
        <v>13.202839000000001</v>
      </c>
      <c r="GN558">
        <v>12.429413</v>
      </c>
      <c r="GO558">
        <v>14.428487000000001</v>
      </c>
      <c r="GP558">
        <v>12.708613</v>
      </c>
      <c r="GQ558">
        <v>11.242682</v>
      </c>
      <c r="GR558">
        <v>10.329784999999999</v>
      </c>
      <c r="GS558">
        <v>9.3526159999999994</v>
      </c>
      <c r="GT558">
        <v>11.274509999999999</v>
      </c>
      <c r="GU558">
        <v>7.9806439999999998</v>
      </c>
      <c r="GV558">
        <v>11.177184</v>
      </c>
      <c r="GW558">
        <v>8.0267250000000008</v>
      </c>
      <c r="GX558">
        <v>7.872401</v>
      </c>
    </row>
    <row r="559" spans="1:206">
      <c r="A559" s="3">
        <v>558</v>
      </c>
      <c r="B559" t="s">
        <v>959</v>
      </c>
      <c r="C559">
        <v>0</v>
      </c>
      <c r="D559" t="s">
        <v>2541</v>
      </c>
      <c r="E559">
        <v>16.302160000000001</v>
      </c>
      <c r="F559">
        <v>14.521800000000001</v>
      </c>
      <c r="G559">
        <v>14.187103</v>
      </c>
      <c r="H559">
        <v>11.215477999999999</v>
      </c>
      <c r="I559">
        <v>14.069319999999999</v>
      </c>
      <c r="J559">
        <v>16.186170000000001</v>
      </c>
      <c r="K559">
        <v>17.04683</v>
      </c>
      <c r="L559">
        <v>10.538396000000001</v>
      </c>
      <c r="M559">
        <v>7.3244309999999997</v>
      </c>
      <c r="N559">
        <v>13.42362</v>
      </c>
      <c r="O559">
        <v>18.01455</v>
      </c>
      <c r="P559">
        <v>11.802529</v>
      </c>
      <c r="Q559">
        <v>14.615449999999999</v>
      </c>
      <c r="R559">
        <v>18.75375</v>
      </c>
      <c r="S559">
        <v>10.956908</v>
      </c>
      <c r="T559">
        <v>9.2183060000000001</v>
      </c>
      <c r="U559">
        <v>9.0366909999999994</v>
      </c>
      <c r="V559">
        <v>13.441993999999999</v>
      </c>
      <c r="W559">
        <v>15.371553</v>
      </c>
      <c r="X559">
        <v>18.367319999999999</v>
      </c>
      <c r="Y559">
        <v>15.028729999999999</v>
      </c>
      <c r="Z559">
        <v>14.51403</v>
      </c>
      <c r="AA559">
        <v>13.28688</v>
      </c>
      <c r="AB559">
        <v>19.698519999999998</v>
      </c>
      <c r="AC559">
        <v>13.806825999999999</v>
      </c>
      <c r="AD559">
        <v>11.778387</v>
      </c>
      <c r="AE559">
        <v>21.373190000000001</v>
      </c>
      <c r="AF559">
        <v>14.218553</v>
      </c>
      <c r="AG559">
        <v>13.41178</v>
      </c>
      <c r="AH559">
        <v>20.666156999999998</v>
      </c>
      <c r="AI559">
        <v>15.750959</v>
      </c>
      <c r="AJ559">
        <v>14.041090000000001</v>
      </c>
      <c r="AK559">
        <v>12.956564999999999</v>
      </c>
      <c r="AL559">
        <v>10.133246</v>
      </c>
      <c r="AM559">
        <v>20.122260000000001</v>
      </c>
      <c r="AN559">
        <v>13.007078</v>
      </c>
      <c r="AO559">
        <v>14.602945999999999</v>
      </c>
      <c r="AP559">
        <v>8.8172739999999994</v>
      </c>
      <c r="AQ559">
        <v>11.687099999999999</v>
      </c>
      <c r="AR559">
        <v>11.783799999999999</v>
      </c>
      <c r="AS559">
        <v>12.774470000000001</v>
      </c>
      <c r="AT559">
        <v>14.817019999999999</v>
      </c>
      <c r="AU559">
        <v>15.99957</v>
      </c>
      <c r="AV559">
        <v>12.531822999999999</v>
      </c>
      <c r="AW559">
        <v>12.38711</v>
      </c>
      <c r="AX559">
        <v>11.991572</v>
      </c>
      <c r="AY559">
        <v>14.088341</v>
      </c>
      <c r="AZ559">
        <v>16.722673</v>
      </c>
      <c r="BA559">
        <v>13.790787</v>
      </c>
      <c r="BB559">
        <v>16.585840000000001</v>
      </c>
      <c r="BC559">
        <v>11.255996</v>
      </c>
      <c r="BD559">
        <v>14.084424</v>
      </c>
      <c r="BE559">
        <v>16.88184</v>
      </c>
      <c r="BF559">
        <v>12.282886</v>
      </c>
      <c r="BG559">
        <v>18.04815</v>
      </c>
      <c r="BH559">
        <v>14.823166000000001</v>
      </c>
      <c r="BI559">
        <v>14.652711999999999</v>
      </c>
      <c r="BJ559">
        <v>17.171679999999999</v>
      </c>
      <c r="BK559">
        <v>16.240993</v>
      </c>
      <c r="BL559">
        <v>11.863353</v>
      </c>
      <c r="BM559">
        <v>12.169701999999999</v>
      </c>
      <c r="BN559">
        <v>16.26416</v>
      </c>
      <c r="BO559">
        <v>10.791816000000001</v>
      </c>
      <c r="BP559">
        <v>13.57358</v>
      </c>
      <c r="BQ559">
        <v>12.498148</v>
      </c>
      <c r="BR559">
        <v>12.793111</v>
      </c>
      <c r="BS559">
        <v>10.828079000000001</v>
      </c>
      <c r="BT559">
        <v>13.494438000000001</v>
      </c>
      <c r="BU559">
        <v>14.78119</v>
      </c>
      <c r="BV559">
        <v>9.9168160000000007</v>
      </c>
      <c r="BW559">
        <v>11.574808000000001</v>
      </c>
      <c r="BX559">
        <v>12.959272</v>
      </c>
      <c r="BY559">
        <v>10.820156000000001</v>
      </c>
      <c r="BZ559">
        <v>10.655688</v>
      </c>
      <c r="CA559">
        <v>14.579573</v>
      </c>
      <c r="CB559">
        <v>15.184505</v>
      </c>
      <c r="CC559">
        <v>13.078868</v>
      </c>
      <c r="CD559">
        <v>10.424186000000001</v>
      </c>
      <c r="CE559">
        <v>13.644731999999999</v>
      </c>
      <c r="CF559">
        <v>16.139824000000001</v>
      </c>
      <c r="CG559">
        <v>14.69215</v>
      </c>
      <c r="CH559">
        <v>10.416027</v>
      </c>
      <c r="CI559">
        <v>13.831099999999999</v>
      </c>
      <c r="CJ559">
        <v>11.297354</v>
      </c>
      <c r="CK559">
        <v>16.312419999999999</v>
      </c>
      <c r="CL559">
        <v>14.633635</v>
      </c>
      <c r="CM559">
        <v>10.704326</v>
      </c>
      <c r="CN559">
        <v>9.6354410000000001</v>
      </c>
      <c r="CO559">
        <v>12.556753</v>
      </c>
      <c r="CP559">
        <v>14.180978</v>
      </c>
      <c r="CQ559">
        <v>9.0348380000000006</v>
      </c>
      <c r="CR559">
        <v>9.8857610000000005</v>
      </c>
      <c r="CS559">
        <v>14.323587</v>
      </c>
      <c r="CT559">
        <v>7.7898880000000004</v>
      </c>
      <c r="CU559">
        <v>11.038735000000001</v>
      </c>
      <c r="CV559">
        <v>10.695955</v>
      </c>
      <c r="CW559">
        <v>13.320121</v>
      </c>
      <c r="CX559">
        <v>16.228079999999999</v>
      </c>
      <c r="CY559">
        <v>10.240379000000001</v>
      </c>
      <c r="CZ559">
        <v>13.742850000000001</v>
      </c>
      <c r="DA559">
        <v>15.556190000000001</v>
      </c>
      <c r="DB559">
        <v>14.703580000000001</v>
      </c>
      <c r="DC559">
        <v>16.312449999999998</v>
      </c>
      <c r="DD559">
        <v>16.81831</v>
      </c>
      <c r="DE559">
        <v>12.956861999999999</v>
      </c>
      <c r="DF559">
        <v>15.96448</v>
      </c>
      <c r="DG559">
        <v>5.9880269999999998</v>
      </c>
      <c r="DH559">
        <v>6.4413689999999999</v>
      </c>
      <c r="DI559">
        <v>16.7029</v>
      </c>
      <c r="DJ559">
        <v>19.516200000000001</v>
      </c>
      <c r="DK559">
        <v>19.9924</v>
      </c>
      <c r="DL559">
        <v>22.651150000000001</v>
      </c>
      <c r="DM559">
        <v>16.552600000000002</v>
      </c>
      <c r="DN559">
        <v>16.110620000000001</v>
      </c>
      <c r="DO559">
        <v>16.099229999999999</v>
      </c>
      <c r="DP559">
        <v>13.895350000000001</v>
      </c>
      <c r="DQ559">
        <v>12.991125</v>
      </c>
      <c r="DR559">
        <v>16.296859999999999</v>
      </c>
      <c r="DS559">
        <v>19.529140000000002</v>
      </c>
      <c r="DT559">
        <v>21.773769999999999</v>
      </c>
      <c r="DU559">
        <v>19.003209999999999</v>
      </c>
      <c r="DV559">
        <v>21.413060000000002</v>
      </c>
      <c r="DW559">
        <v>18.60013</v>
      </c>
      <c r="DX559">
        <v>20.924309999999998</v>
      </c>
      <c r="DY559">
        <v>18.90335</v>
      </c>
      <c r="DZ559">
        <v>21.27739</v>
      </c>
      <c r="EA559">
        <v>16.668410000000002</v>
      </c>
      <c r="EB559">
        <v>19.417120000000001</v>
      </c>
      <c r="EC559">
        <v>15.30059</v>
      </c>
      <c r="ED559">
        <v>14.463179999999999</v>
      </c>
      <c r="EE559">
        <v>8.725301</v>
      </c>
      <c r="EF559">
        <v>17.33145</v>
      </c>
      <c r="EG559">
        <v>11.205425999999999</v>
      </c>
      <c r="EH559">
        <v>12.725612999999999</v>
      </c>
      <c r="EI559">
        <v>15.66483</v>
      </c>
      <c r="EJ559">
        <v>15.13217</v>
      </c>
      <c r="EK559">
        <v>17.41414</v>
      </c>
      <c r="EL559">
        <v>14.975220999999999</v>
      </c>
      <c r="EM559">
        <v>15.511839999999999</v>
      </c>
      <c r="EN559">
        <v>9.9164130000000004</v>
      </c>
      <c r="EO559">
        <v>12.160413999999999</v>
      </c>
      <c r="EP559">
        <v>13.153836</v>
      </c>
      <c r="EQ559">
        <v>14.261523</v>
      </c>
      <c r="ER559">
        <v>9.5602710000000002</v>
      </c>
      <c r="ES559">
        <v>18.309840000000001</v>
      </c>
      <c r="ET559">
        <v>9.7040030000000002</v>
      </c>
      <c r="EU559">
        <v>10.570449999999999</v>
      </c>
      <c r="EV559">
        <v>12.526558</v>
      </c>
      <c r="EW559">
        <v>10.186002</v>
      </c>
      <c r="EX559">
        <v>13.338698000000001</v>
      </c>
      <c r="EY559">
        <v>12.168257000000001</v>
      </c>
      <c r="EZ559">
        <v>14.659739</v>
      </c>
      <c r="FA559">
        <v>13.258806999999999</v>
      </c>
      <c r="FB559">
        <v>8.9903279999999999</v>
      </c>
      <c r="FC559">
        <v>10.346567</v>
      </c>
      <c r="FD559">
        <v>12.415929</v>
      </c>
      <c r="FE559">
        <v>14.80621</v>
      </c>
      <c r="FF559">
        <v>13.469749999999999</v>
      </c>
      <c r="FG559">
        <v>14.945077</v>
      </c>
      <c r="FH559">
        <v>13.72329</v>
      </c>
      <c r="FI559">
        <v>8.7361140000000006</v>
      </c>
      <c r="FJ559">
        <v>9.7842540000000007</v>
      </c>
      <c r="FK559">
        <v>11.938326999999999</v>
      </c>
      <c r="FL559">
        <v>10.957556</v>
      </c>
      <c r="FM559">
        <v>10.893668999999999</v>
      </c>
      <c r="FN559">
        <v>12.922726000000001</v>
      </c>
      <c r="FO559">
        <v>9.5433190000000003</v>
      </c>
      <c r="FP559">
        <v>9.4411369999999994</v>
      </c>
      <c r="FQ559">
        <v>9.5362580000000001</v>
      </c>
      <c r="FR559">
        <v>8.5695169999999994</v>
      </c>
      <c r="FS559">
        <v>10.072770999999999</v>
      </c>
      <c r="FT559">
        <v>10.150045</v>
      </c>
      <c r="FU559">
        <v>16.291170000000001</v>
      </c>
      <c r="FV559">
        <v>15.469617</v>
      </c>
      <c r="FW559">
        <v>12.353011</v>
      </c>
      <c r="FX559">
        <v>9.786899</v>
      </c>
      <c r="FY559">
        <v>9.2919739999999997</v>
      </c>
      <c r="FZ559">
        <v>11.775575</v>
      </c>
      <c r="GA559">
        <v>8.8795649999999995</v>
      </c>
      <c r="GB559">
        <v>10.797454999999999</v>
      </c>
      <c r="GC559">
        <v>9.8523189999999996</v>
      </c>
      <c r="GD559">
        <v>8.1427750000000003</v>
      </c>
      <c r="GE559">
        <v>13.393108</v>
      </c>
      <c r="GF559">
        <v>15.979925</v>
      </c>
      <c r="GG559">
        <v>14.820285</v>
      </c>
      <c r="GH559">
        <v>11.199818</v>
      </c>
      <c r="GI559">
        <v>15.194799</v>
      </c>
      <c r="GJ559">
        <v>13.109489999999999</v>
      </c>
      <c r="GK559">
        <v>11.373682000000001</v>
      </c>
      <c r="GL559">
        <v>8.9805089999999996</v>
      </c>
      <c r="GM559">
        <v>14.048964</v>
      </c>
      <c r="GN559">
        <v>12.969723</v>
      </c>
      <c r="GO559">
        <v>14.936002999999999</v>
      </c>
      <c r="GP559">
        <v>12.969332</v>
      </c>
      <c r="GQ559">
        <v>11.350595999999999</v>
      </c>
      <c r="GR559">
        <v>11.041881999999999</v>
      </c>
      <c r="GS559">
        <v>9.5714749999999995</v>
      </c>
      <c r="GT559">
        <v>11.475448999999999</v>
      </c>
      <c r="GU559">
        <v>7.7563740000000001</v>
      </c>
      <c r="GV559">
        <v>11.697044</v>
      </c>
      <c r="GW559">
        <v>7.9544030000000001</v>
      </c>
      <c r="GX559">
        <v>7.9524739999999996</v>
      </c>
    </row>
    <row r="560" spans="1:206">
      <c r="A560" s="3">
        <v>559</v>
      </c>
      <c r="B560" t="s">
        <v>960</v>
      </c>
      <c r="C560">
        <v>0</v>
      </c>
      <c r="D560" t="s">
        <v>2541</v>
      </c>
      <c r="E560">
        <v>16.927230000000002</v>
      </c>
      <c r="F560">
        <v>15.339130000000001</v>
      </c>
      <c r="G560">
        <v>12.205482</v>
      </c>
      <c r="H560">
        <v>12.545358</v>
      </c>
      <c r="I560">
        <v>13.727477</v>
      </c>
      <c r="J560">
        <v>15.79827</v>
      </c>
      <c r="K560">
        <v>16.777909999999999</v>
      </c>
      <c r="L560">
        <v>10.277063999999999</v>
      </c>
      <c r="M560">
        <v>7.043927</v>
      </c>
      <c r="N560">
        <v>13.90625</v>
      </c>
      <c r="O560">
        <v>17.317810000000001</v>
      </c>
      <c r="P560">
        <v>12.286016999999999</v>
      </c>
      <c r="Q560">
        <v>14.482939999999999</v>
      </c>
      <c r="R560">
        <v>16.263500000000001</v>
      </c>
      <c r="S560">
        <v>10.551584999999999</v>
      </c>
      <c r="T560">
        <v>9.7257759999999998</v>
      </c>
      <c r="U560">
        <v>8.2321340000000003</v>
      </c>
      <c r="V560">
        <v>12.627718</v>
      </c>
      <c r="W560">
        <v>16.363599000000001</v>
      </c>
      <c r="X560">
        <v>17.866540000000001</v>
      </c>
      <c r="Y560">
        <v>14.63165</v>
      </c>
      <c r="Z560">
        <v>14.98854</v>
      </c>
      <c r="AA560">
        <v>13.31259</v>
      </c>
      <c r="AB560">
        <v>17.98602</v>
      </c>
      <c r="AC560">
        <v>13.10145</v>
      </c>
      <c r="AD560">
        <v>11.762513999999999</v>
      </c>
      <c r="AE560">
        <v>20.664349999999999</v>
      </c>
      <c r="AF560">
        <v>12.826086</v>
      </c>
      <c r="AG560">
        <v>13.0251</v>
      </c>
      <c r="AH560">
        <v>17.812730999999999</v>
      </c>
      <c r="AI560">
        <v>14.259046</v>
      </c>
      <c r="AJ560">
        <v>14.81996</v>
      </c>
      <c r="AK560">
        <v>12.966500999999999</v>
      </c>
      <c r="AL560">
        <v>10.756247999999999</v>
      </c>
      <c r="AM560">
        <v>18.115929999999999</v>
      </c>
      <c r="AN560">
        <v>11.966288</v>
      </c>
      <c r="AO560">
        <v>12.688974999999999</v>
      </c>
      <c r="AP560">
        <v>9.3223830000000003</v>
      </c>
      <c r="AQ560">
        <v>11.299071</v>
      </c>
      <c r="AR560">
        <v>11.654159999999999</v>
      </c>
      <c r="AS560">
        <v>12.661082</v>
      </c>
      <c r="AT560">
        <v>14.5815</v>
      </c>
      <c r="AU560">
        <v>15.46763</v>
      </c>
      <c r="AV560">
        <v>11.307161000000001</v>
      </c>
      <c r="AW560">
        <v>12.597110000000001</v>
      </c>
      <c r="AX560">
        <v>11.406229</v>
      </c>
      <c r="AY560">
        <v>12.255874</v>
      </c>
      <c r="AZ560">
        <v>14.660739</v>
      </c>
      <c r="BA560">
        <v>14.280486</v>
      </c>
      <c r="BB560">
        <v>15.829040000000001</v>
      </c>
      <c r="BC560">
        <v>11.578637000000001</v>
      </c>
      <c r="BD560">
        <v>14.748877</v>
      </c>
      <c r="BE560">
        <v>16.171330000000001</v>
      </c>
      <c r="BF560">
        <v>12.163665999999999</v>
      </c>
      <c r="BG560">
        <v>17.67427</v>
      </c>
      <c r="BH560">
        <v>15.016111</v>
      </c>
      <c r="BI560">
        <v>13.128984000000001</v>
      </c>
      <c r="BJ560">
        <v>16.82319</v>
      </c>
      <c r="BK560">
        <v>14.931514999999999</v>
      </c>
      <c r="BL560">
        <v>11.761532000000001</v>
      </c>
      <c r="BM560">
        <v>11.948441000000001</v>
      </c>
      <c r="BN560">
        <v>15.2174</v>
      </c>
      <c r="BO560">
        <v>10.054171999999999</v>
      </c>
      <c r="BP560">
        <v>12.97522</v>
      </c>
      <c r="BQ560">
        <v>12.492426</v>
      </c>
      <c r="BR560">
        <v>12.772345</v>
      </c>
      <c r="BS560">
        <v>13.016232</v>
      </c>
      <c r="BT560">
        <v>12.406744</v>
      </c>
      <c r="BU560">
        <v>14.517049999999999</v>
      </c>
      <c r="BV560">
        <v>9.7037639999999996</v>
      </c>
      <c r="BW560">
        <v>13.310745000000001</v>
      </c>
      <c r="BX560">
        <v>11.474092000000001</v>
      </c>
      <c r="BY560">
        <v>11.067918000000001</v>
      </c>
      <c r="BZ560">
        <v>13.673321</v>
      </c>
      <c r="CA560">
        <v>14.490360000000001</v>
      </c>
      <c r="CB560">
        <v>15.761092</v>
      </c>
      <c r="CC560">
        <v>12.683669999999999</v>
      </c>
      <c r="CD560">
        <v>11.899853999999999</v>
      </c>
      <c r="CE560">
        <v>12.891038999999999</v>
      </c>
      <c r="CF560">
        <v>15.400116000000001</v>
      </c>
      <c r="CG560">
        <v>15.17807</v>
      </c>
      <c r="CH560">
        <v>9.4750999999999994</v>
      </c>
      <c r="CI560">
        <v>13.391605999999999</v>
      </c>
      <c r="CJ560">
        <v>9.9207560000000008</v>
      </c>
      <c r="CK560">
        <v>15.505319999999999</v>
      </c>
      <c r="CL560">
        <v>13.464403000000001</v>
      </c>
      <c r="CM560">
        <v>12.532593</v>
      </c>
      <c r="CN560">
        <v>11.64561</v>
      </c>
      <c r="CO560">
        <v>11.888455</v>
      </c>
      <c r="CP560">
        <v>13.848082</v>
      </c>
      <c r="CQ560">
        <v>9.0671619999999997</v>
      </c>
      <c r="CR560">
        <v>10.645809</v>
      </c>
      <c r="CS560">
        <v>13.297034</v>
      </c>
      <c r="CT560">
        <v>8.081887</v>
      </c>
      <c r="CU560">
        <v>11.123785</v>
      </c>
      <c r="CV560">
        <v>10.634885000000001</v>
      </c>
      <c r="CW560">
        <v>12.358957999999999</v>
      </c>
      <c r="CX560">
        <v>15.32043</v>
      </c>
      <c r="CY560">
        <v>8.7560739999999999</v>
      </c>
      <c r="CZ560">
        <v>14.705830000000001</v>
      </c>
      <c r="DA560">
        <v>15.847519999999999</v>
      </c>
      <c r="DB560">
        <v>15.27472</v>
      </c>
      <c r="DC560">
        <v>15.371790000000001</v>
      </c>
      <c r="DD560">
        <v>17.16048</v>
      </c>
      <c r="DE560">
        <v>12.772219</v>
      </c>
      <c r="DF560">
        <v>15.851789999999999</v>
      </c>
      <c r="DG560">
        <v>7.9570489999999996</v>
      </c>
      <c r="DH560">
        <v>7.2053649999999996</v>
      </c>
      <c r="DI560">
        <v>15.56359</v>
      </c>
      <c r="DJ560">
        <v>18.442740000000001</v>
      </c>
      <c r="DK560">
        <v>20.237590000000001</v>
      </c>
      <c r="DL560">
        <v>22.80838</v>
      </c>
      <c r="DM560">
        <v>15.60389</v>
      </c>
      <c r="DN560">
        <v>16.404389999999999</v>
      </c>
      <c r="DO560">
        <v>16.574950000000001</v>
      </c>
      <c r="DP560">
        <v>14.2439</v>
      </c>
      <c r="DQ560">
        <v>13.298545000000001</v>
      </c>
      <c r="DR560">
        <v>16.766970000000001</v>
      </c>
      <c r="DS560">
        <v>19.644410000000001</v>
      </c>
      <c r="DT560">
        <v>21.891190000000002</v>
      </c>
      <c r="DU560">
        <v>18.952290000000001</v>
      </c>
      <c r="DV560">
        <v>21.283560000000001</v>
      </c>
      <c r="DW560">
        <v>18.79195</v>
      </c>
      <c r="DX560">
        <v>21.174410000000002</v>
      </c>
      <c r="DY560">
        <v>18.074369999999998</v>
      </c>
      <c r="DZ560">
        <v>20.232410000000002</v>
      </c>
      <c r="EA560">
        <v>16.320599999999999</v>
      </c>
      <c r="EB560">
        <v>19.039180000000002</v>
      </c>
      <c r="EC560">
        <v>15.59473</v>
      </c>
      <c r="ED560">
        <v>14.834720000000001</v>
      </c>
      <c r="EE560">
        <v>8.1890649999999994</v>
      </c>
      <c r="EF560">
        <v>17.138179999999998</v>
      </c>
      <c r="EG560">
        <v>12.363439</v>
      </c>
      <c r="EH560">
        <v>11.431162</v>
      </c>
      <c r="EI560">
        <v>14.50418</v>
      </c>
      <c r="EJ560">
        <v>14.54303</v>
      </c>
      <c r="EK560">
        <v>16.80124</v>
      </c>
      <c r="EL560">
        <v>14.535665</v>
      </c>
      <c r="EM560">
        <v>14.80481</v>
      </c>
      <c r="EN560">
        <v>10.406554</v>
      </c>
      <c r="EO560">
        <v>10.845927</v>
      </c>
      <c r="EP560">
        <v>11.972294</v>
      </c>
      <c r="EQ560">
        <v>13.31165</v>
      </c>
      <c r="ER560">
        <v>10.482388</v>
      </c>
      <c r="ES560">
        <v>17.888660000000002</v>
      </c>
      <c r="ET560">
        <v>10.163375</v>
      </c>
      <c r="EU560">
        <v>10.613594000000001</v>
      </c>
      <c r="EV560">
        <v>13.30002</v>
      </c>
      <c r="EW560">
        <v>11.188568999999999</v>
      </c>
      <c r="EX560">
        <v>13.651857</v>
      </c>
      <c r="EY560">
        <v>12.440397000000001</v>
      </c>
      <c r="EZ560">
        <v>15.332701999999999</v>
      </c>
      <c r="FA560">
        <v>14.011316000000001</v>
      </c>
      <c r="FB560">
        <v>9.7588170000000005</v>
      </c>
      <c r="FC560">
        <v>11.677764</v>
      </c>
      <c r="FD560">
        <v>12.187374999999999</v>
      </c>
      <c r="FE560">
        <v>15.151059999999999</v>
      </c>
      <c r="FF560">
        <v>13.871688000000001</v>
      </c>
      <c r="FG560">
        <v>15.981638</v>
      </c>
      <c r="FH560">
        <v>14.77938</v>
      </c>
      <c r="FI560">
        <v>9.6427940000000003</v>
      </c>
      <c r="FJ560">
        <v>10.550700000000001</v>
      </c>
      <c r="FK560">
        <v>12.829224</v>
      </c>
      <c r="FL560">
        <v>11.573033000000001</v>
      </c>
      <c r="FM560">
        <v>13.098504</v>
      </c>
      <c r="FN560">
        <v>12.431804</v>
      </c>
      <c r="FO560">
        <v>11.650795</v>
      </c>
      <c r="FP560">
        <v>8.7669119999999996</v>
      </c>
      <c r="FQ560">
        <v>11.020977999999999</v>
      </c>
      <c r="FR560">
        <v>8.6142649999999996</v>
      </c>
      <c r="FS560">
        <v>10.150363</v>
      </c>
      <c r="FT560">
        <v>11.213744</v>
      </c>
      <c r="FU560">
        <v>16.89021</v>
      </c>
      <c r="FV560">
        <v>15.950666</v>
      </c>
      <c r="FW560">
        <v>12.877223000000001</v>
      </c>
      <c r="FX560">
        <v>9.2119319999999991</v>
      </c>
      <c r="FY560">
        <v>8.8541299999999996</v>
      </c>
      <c r="FZ560">
        <v>11.895023</v>
      </c>
      <c r="GA560">
        <v>9.3877079999999999</v>
      </c>
      <c r="GB560">
        <v>11.59151</v>
      </c>
      <c r="GC560">
        <v>9.1402000000000001</v>
      </c>
      <c r="GD560">
        <v>8.4175629999999995</v>
      </c>
      <c r="GE560">
        <v>12.876809</v>
      </c>
      <c r="GF560">
        <v>15.495735</v>
      </c>
      <c r="GG560">
        <v>15.269114</v>
      </c>
      <c r="GH560">
        <v>12.667928</v>
      </c>
      <c r="GI560">
        <v>16.063759999999998</v>
      </c>
      <c r="GJ560">
        <v>14.167835</v>
      </c>
      <c r="GK560">
        <v>12.992383999999999</v>
      </c>
      <c r="GL560">
        <v>9.0460119999999993</v>
      </c>
      <c r="GM560">
        <v>13.864814000000001</v>
      </c>
      <c r="GN560">
        <v>12.706521</v>
      </c>
      <c r="GO560">
        <v>14.634421</v>
      </c>
      <c r="GP560">
        <v>13.61022</v>
      </c>
      <c r="GQ560">
        <v>12.944205</v>
      </c>
      <c r="GR560">
        <v>12.9848</v>
      </c>
      <c r="GS560">
        <v>9.5123040000000003</v>
      </c>
      <c r="GT560">
        <v>11.987087000000001</v>
      </c>
      <c r="GU560">
        <v>8.8970540000000007</v>
      </c>
      <c r="GV560">
        <v>12.253045999999999</v>
      </c>
      <c r="GW560">
        <v>8.92028</v>
      </c>
      <c r="GX560">
        <v>10.418787</v>
      </c>
    </row>
    <row r="561" spans="1:206">
      <c r="A561" s="3">
        <v>560</v>
      </c>
      <c r="B561" t="s">
        <v>961</v>
      </c>
      <c r="C561">
        <v>0</v>
      </c>
      <c r="D561" t="s">
        <v>2541</v>
      </c>
      <c r="E561">
        <v>16.407350000000001</v>
      </c>
      <c r="F561">
        <v>14.69115</v>
      </c>
      <c r="G561">
        <v>12.811375</v>
      </c>
      <c r="H561">
        <v>10.210122</v>
      </c>
      <c r="I561">
        <v>14.59151</v>
      </c>
      <c r="J561">
        <v>15.60102</v>
      </c>
      <c r="K561">
        <v>16.844139999999999</v>
      </c>
      <c r="L561">
        <v>10.768167</v>
      </c>
      <c r="M561">
        <v>7.0779540000000001</v>
      </c>
      <c r="N561">
        <v>15.446859999999999</v>
      </c>
      <c r="O561">
        <v>17.837689999999998</v>
      </c>
      <c r="P561">
        <v>10.874328999999999</v>
      </c>
      <c r="Q561">
        <v>14.71278</v>
      </c>
      <c r="R561">
        <v>13.652060000000001</v>
      </c>
      <c r="S561">
        <v>11.179487999999999</v>
      </c>
      <c r="T561">
        <v>9.5324589999999993</v>
      </c>
      <c r="U561">
        <v>9.1486560000000008</v>
      </c>
      <c r="V561">
        <v>12.880398</v>
      </c>
      <c r="W561">
        <v>15.868078000000001</v>
      </c>
      <c r="X561">
        <v>18.58935</v>
      </c>
      <c r="Y561">
        <v>15.66981</v>
      </c>
      <c r="Z561">
        <v>15.240500000000001</v>
      </c>
      <c r="AA561">
        <v>13.37201</v>
      </c>
      <c r="AB561">
        <v>19.01868</v>
      </c>
      <c r="AC561">
        <v>13.229025999999999</v>
      </c>
      <c r="AD561">
        <v>11.482983000000001</v>
      </c>
      <c r="AE561">
        <v>21.023119999999999</v>
      </c>
      <c r="AF561">
        <v>13.050941999999999</v>
      </c>
      <c r="AG561">
        <v>13.435980000000001</v>
      </c>
      <c r="AH561">
        <v>19.559301999999999</v>
      </c>
      <c r="AI561">
        <v>12.937129000000001</v>
      </c>
      <c r="AJ561">
        <v>15.77707</v>
      </c>
      <c r="AK561">
        <v>12.716381999999999</v>
      </c>
      <c r="AL561">
        <v>10.542372</v>
      </c>
      <c r="AM561">
        <v>18.86063</v>
      </c>
      <c r="AN561">
        <v>13.125588</v>
      </c>
      <c r="AO561">
        <v>13.150370000000001</v>
      </c>
      <c r="AP561">
        <v>9.3123509999999996</v>
      </c>
      <c r="AQ561">
        <v>11.845518</v>
      </c>
      <c r="AR561">
        <v>11.809352000000001</v>
      </c>
      <c r="AS561">
        <v>12.729304000000001</v>
      </c>
      <c r="AT561">
        <v>14.480919999999999</v>
      </c>
      <c r="AU561">
        <v>15.66184</v>
      </c>
      <c r="AV561">
        <v>13.014659999999999</v>
      </c>
      <c r="AW561">
        <v>12.32061</v>
      </c>
      <c r="AX561">
        <v>10.934569</v>
      </c>
      <c r="AY561">
        <v>12.288259</v>
      </c>
      <c r="AZ561">
        <v>15.505100000000001</v>
      </c>
      <c r="BA561">
        <v>14.303216000000001</v>
      </c>
      <c r="BB561">
        <v>15.617330000000001</v>
      </c>
      <c r="BC561">
        <v>12.054213000000001</v>
      </c>
      <c r="BD561">
        <v>14.868434000000001</v>
      </c>
      <c r="BE561">
        <v>15.758100000000001</v>
      </c>
      <c r="BF561">
        <v>12.235087999999999</v>
      </c>
      <c r="BG561">
        <v>18.67069</v>
      </c>
      <c r="BH561">
        <v>15.035978</v>
      </c>
      <c r="BI561">
        <v>12.611293999999999</v>
      </c>
      <c r="BJ561">
        <v>16.877479999999998</v>
      </c>
      <c r="BK561">
        <v>14.323537</v>
      </c>
      <c r="BL561">
        <v>11.408352000000001</v>
      </c>
      <c r="BM561">
        <v>12.415489000000001</v>
      </c>
      <c r="BN561">
        <v>15.507490000000001</v>
      </c>
      <c r="BO561">
        <v>10.612564000000001</v>
      </c>
      <c r="BP561">
        <v>13.23387</v>
      </c>
      <c r="BQ561">
        <v>12.164433000000001</v>
      </c>
      <c r="BR561">
        <v>12.798484</v>
      </c>
      <c r="BS561">
        <v>11.911523000000001</v>
      </c>
      <c r="BT561">
        <v>12.493841</v>
      </c>
      <c r="BU561">
        <v>14.29679</v>
      </c>
      <c r="BV561">
        <v>9.8394759999999994</v>
      </c>
      <c r="BW561">
        <v>10.696956</v>
      </c>
      <c r="BX561">
        <v>14.488848000000001</v>
      </c>
      <c r="BY561">
        <v>11.169388</v>
      </c>
      <c r="BZ561">
        <v>12.295229000000001</v>
      </c>
      <c r="CA561">
        <v>14.446205000000001</v>
      </c>
      <c r="CB561">
        <v>15.352453000000001</v>
      </c>
      <c r="CC561">
        <v>12.862921</v>
      </c>
      <c r="CD561">
        <v>9.3307660000000006</v>
      </c>
      <c r="CE561">
        <v>14.103035</v>
      </c>
      <c r="CF561">
        <v>15.600822000000001</v>
      </c>
      <c r="CG561">
        <v>14.793369999999999</v>
      </c>
      <c r="CH561">
        <v>9.4136039999999994</v>
      </c>
      <c r="CI561">
        <v>13.522675</v>
      </c>
      <c r="CJ561">
        <v>10.971126</v>
      </c>
      <c r="CK561">
        <v>15.13579</v>
      </c>
      <c r="CL561">
        <v>15.062120999999999</v>
      </c>
      <c r="CM561">
        <v>14.042382999999999</v>
      </c>
      <c r="CN561">
        <v>10.495827</v>
      </c>
      <c r="CO561">
        <v>12.511806999999999</v>
      </c>
      <c r="CP561">
        <v>14.226501000000001</v>
      </c>
      <c r="CQ561">
        <v>9.1933070000000008</v>
      </c>
      <c r="CR561">
        <v>9.3905759999999994</v>
      </c>
      <c r="CS561">
        <v>13.618759000000001</v>
      </c>
      <c r="CT561">
        <v>7.868258</v>
      </c>
      <c r="CU561">
        <v>10.27956</v>
      </c>
      <c r="CV561">
        <v>14.254448999999999</v>
      </c>
      <c r="CW561">
        <v>11.819421</v>
      </c>
      <c r="CX561">
        <v>15.013669999999999</v>
      </c>
      <c r="CY561">
        <v>10.820914</v>
      </c>
      <c r="CZ561">
        <v>13.699249999999999</v>
      </c>
      <c r="DA561">
        <v>15.41286</v>
      </c>
      <c r="DB561">
        <v>15.370889999999999</v>
      </c>
      <c r="DC561">
        <v>14.988759999999999</v>
      </c>
      <c r="DD561">
        <v>16.313490000000002</v>
      </c>
      <c r="DE561">
        <v>11.851418000000001</v>
      </c>
      <c r="DF561">
        <v>15.02628</v>
      </c>
      <c r="DG561">
        <v>7.3709990000000003</v>
      </c>
      <c r="DH561">
        <v>7.2459059999999997</v>
      </c>
      <c r="DI561">
        <v>14.836959999999999</v>
      </c>
      <c r="DJ561">
        <v>17.64856</v>
      </c>
      <c r="DK561">
        <v>19.695959999999999</v>
      </c>
      <c r="DL561">
        <v>22.345230000000001</v>
      </c>
      <c r="DM561">
        <v>15.31488</v>
      </c>
      <c r="DN561">
        <v>15.88219</v>
      </c>
      <c r="DO561">
        <v>16.289860000000001</v>
      </c>
      <c r="DP561">
        <v>13.334379999999999</v>
      </c>
      <c r="DQ561">
        <v>13.125207</v>
      </c>
      <c r="DR561">
        <v>15.605969999999999</v>
      </c>
      <c r="DS561">
        <v>19.333829999999999</v>
      </c>
      <c r="DT561">
        <v>21.65597</v>
      </c>
      <c r="DU561">
        <v>18.14329</v>
      </c>
      <c r="DV561">
        <v>20.637</v>
      </c>
      <c r="DW561">
        <v>18.137740000000001</v>
      </c>
      <c r="DX561">
        <v>20.48415</v>
      </c>
      <c r="DY561">
        <v>17.590910000000001</v>
      </c>
      <c r="DZ561">
        <v>20.01971</v>
      </c>
      <c r="EA561">
        <v>15.9506</v>
      </c>
      <c r="EB561">
        <v>18.802230000000002</v>
      </c>
      <c r="EC561">
        <v>14.88246</v>
      </c>
      <c r="ED561">
        <v>14.25971</v>
      </c>
      <c r="EE561">
        <v>8.7380449999999996</v>
      </c>
      <c r="EF561">
        <v>16.850950000000001</v>
      </c>
      <c r="EG561">
        <v>11.015164</v>
      </c>
      <c r="EH561">
        <v>10.873519</v>
      </c>
      <c r="EI561">
        <v>14.082039999999999</v>
      </c>
      <c r="EJ561">
        <v>13.536099999999999</v>
      </c>
      <c r="EK561">
        <v>15.97287</v>
      </c>
      <c r="EL561">
        <v>13.516372</v>
      </c>
      <c r="EM561">
        <v>13.880269999999999</v>
      </c>
      <c r="EN561">
        <v>10.100372</v>
      </c>
      <c r="EO561">
        <v>12.430292</v>
      </c>
      <c r="EP561">
        <v>13.075341</v>
      </c>
      <c r="EQ561">
        <v>14.220872999999999</v>
      </c>
      <c r="ER561">
        <v>10.723155</v>
      </c>
      <c r="ES561">
        <v>17.858550000000001</v>
      </c>
      <c r="ET561">
        <v>10.03215</v>
      </c>
      <c r="EU561">
        <v>10.429821</v>
      </c>
      <c r="EV561">
        <v>13.046250000000001</v>
      </c>
      <c r="EW561">
        <v>10.702697000000001</v>
      </c>
      <c r="EX561">
        <v>13.456179000000001</v>
      </c>
      <c r="EY561">
        <v>12.251844</v>
      </c>
      <c r="EZ561">
        <v>14.768567000000001</v>
      </c>
      <c r="FA561">
        <v>13.389965999999999</v>
      </c>
      <c r="FB561">
        <v>9.3386099999999992</v>
      </c>
      <c r="FC561">
        <v>10.809639000000001</v>
      </c>
      <c r="FD561">
        <v>11.828226000000001</v>
      </c>
      <c r="FE561">
        <v>14.68749</v>
      </c>
      <c r="FF561">
        <v>13.370132</v>
      </c>
      <c r="FG561">
        <v>14.888724</v>
      </c>
      <c r="FH561">
        <v>13.6815</v>
      </c>
      <c r="FI561">
        <v>9.2611380000000008</v>
      </c>
      <c r="FJ561">
        <v>9.9159769999999998</v>
      </c>
      <c r="FK561">
        <v>12.082672000000001</v>
      </c>
      <c r="FL561">
        <v>10.631963000000001</v>
      </c>
      <c r="FM561">
        <v>10.227061000000001</v>
      </c>
      <c r="FN561">
        <v>11.406594</v>
      </c>
      <c r="FO561">
        <v>8.9527809999999999</v>
      </c>
      <c r="FP561">
        <v>7.9574429999999996</v>
      </c>
      <c r="FQ561">
        <v>9.7236449999999994</v>
      </c>
      <c r="FR561">
        <v>7.1140400000000001</v>
      </c>
      <c r="FS561">
        <v>8.9105810000000005</v>
      </c>
      <c r="FT561">
        <v>10.672478999999999</v>
      </c>
      <c r="FU561">
        <v>16.612860000000001</v>
      </c>
      <c r="FV561">
        <v>14.974479000000001</v>
      </c>
      <c r="FW561">
        <v>11.844953</v>
      </c>
      <c r="FX561">
        <v>8.9880589999999998</v>
      </c>
      <c r="FY561">
        <v>8.6528299999999998</v>
      </c>
      <c r="FZ561">
        <v>11.588658000000001</v>
      </c>
      <c r="GA561">
        <v>9.3159980000000004</v>
      </c>
      <c r="GB561">
        <v>11.350761</v>
      </c>
      <c r="GC561">
        <v>9.7783610000000003</v>
      </c>
      <c r="GD561">
        <v>7.6117780000000002</v>
      </c>
      <c r="GE561">
        <v>12.57647</v>
      </c>
      <c r="GF561">
        <v>15.225804</v>
      </c>
      <c r="GG561">
        <v>15.015381</v>
      </c>
      <c r="GH561">
        <v>10.641425999999999</v>
      </c>
      <c r="GI561">
        <v>15.33506</v>
      </c>
      <c r="GJ561">
        <v>12.356858000000001</v>
      </c>
      <c r="GK561">
        <v>11.58193</v>
      </c>
      <c r="GL561">
        <v>8.4777539999999991</v>
      </c>
      <c r="GM561">
        <v>13.686285</v>
      </c>
      <c r="GN561">
        <v>12.106897999999999</v>
      </c>
      <c r="GO561">
        <v>14.091544000000001</v>
      </c>
      <c r="GP561">
        <v>12.940211</v>
      </c>
      <c r="GQ561">
        <v>11.500560999999999</v>
      </c>
      <c r="GR561">
        <v>10.839309</v>
      </c>
      <c r="GS561">
        <v>9.5853739999999998</v>
      </c>
      <c r="GT561">
        <v>11.760122000000001</v>
      </c>
      <c r="GU561">
        <v>7.4275979999999997</v>
      </c>
      <c r="GV561">
        <v>9.4144190000000005</v>
      </c>
      <c r="GW561">
        <v>7.7160589999999996</v>
      </c>
      <c r="GX561">
        <v>7.7471750000000004</v>
      </c>
    </row>
    <row r="562" spans="1:206">
      <c r="A562" s="3">
        <v>561</v>
      </c>
      <c r="B562" t="s">
        <v>962</v>
      </c>
      <c r="C562">
        <v>1</v>
      </c>
      <c r="D562" t="s">
        <v>2542</v>
      </c>
      <c r="E562">
        <v>16.40663</v>
      </c>
      <c r="F562">
        <v>14.760579999999999</v>
      </c>
      <c r="G562">
        <v>12.253638</v>
      </c>
      <c r="H562">
        <v>13.293487000000001</v>
      </c>
      <c r="I562">
        <v>15.434521</v>
      </c>
      <c r="J562">
        <v>15.48222</v>
      </c>
      <c r="K562">
        <v>17.503340000000001</v>
      </c>
      <c r="L562">
        <v>11.967768</v>
      </c>
      <c r="M562">
        <v>7.1100979999999998</v>
      </c>
      <c r="N562">
        <v>13.242100000000001</v>
      </c>
      <c r="O562">
        <v>18.47297</v>
      </c>
      <c r="P562">
        <v>12.262404</v>
      </c>
      <c r="Q562">
        <v>14.084899999999999</v>
      </c>
      <c r="R562">
        <v>13.65855</v>
      </c>
      <c r="S562">
        <v>11.145975999999999</v>
      </c>
      <c r="T562">
        <v>9.0112410000000001</v>
      </c>
      <c r="U562">
        <v>9.3426439999999999</v>
      </c>
      <c r="V562">
        <v>13.30278</v>
      </c>
      <c r="W562">
        <v>16.171647</v>
      </c>
      <c r="X562">
        <v>18.252490000000002</v>
      </c>
      <c r="Y562">
        <v>15.95477</v>
      </c>
      <c r="Z562">
        <v>14.28707</v>
      </c>
      <c r="AA562">
        <v>12.638249999999999</v>
      </c>
      <c r="AB562">
        <v>18.278559999999999</v>
      </c>
      <c r="AC562">
        <v>13.427346999999999</v>
      </c>
      <c r="AD562">
        <v>11.947236999999999</v>
      </c>
      <c r="AE562">
        <v>21.213840000000001</v>
      </c>
      <c r="AF562">
        <v>14.390328</v>
      </c>
      <c r="AG562">
        <v>13.269550000000001</v>
      </c>
      <c r="AH562">
        <v>18.825098000000001</v>
      </c>
      <c r="AI562">
        <v>13.378256</v>
      </c>
      <c r="AJ562">
        <v>15.61989</v>
      </c>
      <c r="AK562">
        <v>12.422667000000001</v>
      </c>
      <c r="AL562">
        <v>10.432871</v>
      </c>
      <c r="AM562">
        <v>20.18327</v>
      </c>
      <c r="AN562">
        <v>14.193068</v>
      </c>
      <c r="AO562">
        <v>13.884847000000001</v>
      </c>
      <c r="AP562">
        <v>10.194333</v>
      </c>
      <c r="AQ562">
        <v>12.103365</v>
      </c>
      <c r="AR562">
        <v>11.62261</v>
      </c>
      <c r="AS562">
        <v>12.883599</v>
      </c>
      <c r="AT562">
        <v>14.68524</v>
      </c>
      <c r="AU562">
        <v>16.20458</v>
      </c>
      <c r="AV562">
        <v>12.543615000000001</v>
      </c>
      <c r="AW562">
        <v>12.480040000000001</v>
      </c>
      <c r="AX562">
        <v>13.684429</v>
      </c>
      <c r="AY562">
        <v>12.807376</v>
      </c>
      <c r="AZ562">
        <v>17.201025999999999</v>
      </c>
      <c r="BA562">
        <v>13.974928</v>
      </c>
      <c r="BB562">
        <v>16.20964</v>
      </c>
      <c r="BC562">
        <v>10.629305</v>
      </c>
      <c r="BD562">
        <v>13.945504</v>
      </c>
      <c r="BE562">
        <v>17.326239999999999</v>
      </c>
      <c r="BF562">
        <v>12.243600000000001</v>
      </c>
      <c r="BG562">
        <v>18.929269999999999</v>
      </c>
      <c r="BH562">
        <v>14.749200999999999</v>
      </c>
      <c r="BI562">
        <v>13.125757</v>
      </c>
      <c r="BJ562">
        <v>16.906780000000001</v>
      </c>
      <c r="BK562">
        <v>14.957005000000001</v>
      </c>
      <c r="BL562">
        <v>10.684430000000001</v>
      </c>
      <c r="BM562">
        <v>11.977509</v>
      </c>
      <c r="BN562">
        <v>15.338279999999999</v>
      </c>
      <c r="BO562">
        <v>10.188131</v>
      </c>
      <c r="BP562">
        <v>13.74967</v>
      </c>
      <c r="BQ562">
        <v>11.720573999999999</v>
      </c>
      <c r="BR562">
        <v>12.974156000000001</v>
      </c>
      <c r="BS562">
        <v>10.953749</v>
      </c>
      <c r="BT562">
        <v>11.822023</v>
      </c>
      <c r="BU562">
        <v>14.00737</v>
      </c>
      <c r="BV562">
        <v>9.1203869999999991</v>
      </c>
      <c r="BW562">
        <v>8.3474509999999995</v>
      </c>
      <c r="BX562">
        <v>12.533780999999999</v>
      </c>
      <c r="BY562">
        <v>12.190194</v>
      </c>
      <c r="BZ562">
        <v>12.885773</v>
      </c>
      <c r="CA562">
        <v>14.366828</v>
      </c>
      <c r="CB562">
        <v>15.518943999999999</v>
      </c>
      <c r="CC562">
        <v>13.265247</v>
      </c>
      <c r="CD562">
        <v>7.7738310000000004</v>
      </c>
      <c r="CE562">
        <v>12.54322</v>
      </c>
      <c r="CF562">
        <v>15.114827999999999</v>
      </c>
      <c r="CG562">
        <v>15.04171</v>
      </c>
      <c r="CH562">
        <v>9.643777</v>
      </c>
      <c r="CI562">
        <v>13.780815</v>
      </c>
      <c r="CJ562">
        <v>10.492979</v>
      </c>
      <c r="CK562">
        <v>16.770150000000001</v>
      </c>
      <c r="CL562">
        <v>11.520238000000001</v>
      </c>
      <c r="CM562">
        <v>10.196206999999999</v>
      </c>
      <c r="CN562">
        <v>11.127152000000001</v>
      </c>
      <c r="CO562">
        <v>12.515003999999999</v>
      </c>
      <c r="CP562">
        <v>14.521807000000001</v>
      </c>
      <c r="CQ562">
        <v>8.3373259999999991</v>
      </c>
      <c r="CR562">
        <v>8.8075100000000006</v>
      </c>
      <c r="CS562">
        <v>14.308849</v>
      </c>
      <c r="CT562">
        <v>7.2733809999999997</v>
      </c>
      <c r="CU562">
        <v>11.734688</v>
      </c>
      <c r="CV562">
        <v>11.156582</v>
      </c>
      <c r="CW562">
        <v>11.934659</v>
      </c>
      <c r="CX562">
        <v>14.846069999999999</v>
      </c>
      <c r="CY562">
        <v>9.1526110000000003</v>
      </c>
      <c r="CZ562">
        <v>14.297319999999999</v>
      </c>
      <c r="DA562">
        <v>15.12255</v>
      </c>
      <c r="DB562">
        <v>14.47339</v>
      </c>
      <c r="DC562">
        <v>15.58582</v>
      </c>
      <c r="DD562">
        <v>16.964449999999999</v>
      </c>
      <c r="DE562">
        <v>12.123492000000001</v>
      </c>
      <c r="DF562">
        <v>15.06851</v>
      </c>
      <c r="DG562">
        <v>5.9016080000000004</v>
      </c>
      <c r="DH562">
        <v>6.699357</v>
      </c>
      <c r="DI562">
        <v>15.46908</v>
      </c>
      <c r="DJ562">
        <v>18.542120000000001</v>
      </c>
      <c r="DK562">
        <v>20.04035</v>
      </c>
      <c r="DL562">
        <v>22.62482</v>
      </c>
      <c r="DM562">
        <v>15.58306</v>
      </c>
      <c r="DN562">
        <v>16.478110000000001</v>
      </c>
      <c r="DO562">
        <v>16.0822</v>
      </c>
      <c r="DP562">
        <v>13.687379999999999</v>
      </c>
      <c r="DQ562">
        <v>12.744574999999999</v>
      </c>
      <c r="DR562">
        <v>16.151399999999999</v>
      </c>
      <c r="DS562">
        <v>19.056059999999999</v>
      </c>
      <c r="DT562">
        <v>21.37077</v>
      </c>
      <c r="DU562">
        <v>18.650210000000001</v>
      </c>
      <c r="DV562">
        <v>21.051159999999999</v>
      </c>
      <c r="DW562">
        <v>18.378530000000001</v>
      </c>
      <c r="DX562">
        <v>20.70364</v>
      </c>
      <c r="DY562">
        <v>18.197420000000001</v>
      </c>
      <c r="DZ562">
        <v>20.595109999999998</v>
      </c>
      <c r="EA562">
        <v>16.367560000000001</v>
      </c>
      <c r="EB562">
        <v>19.21068</v>
      </c>
      <c r="EC562">
        <v>15.374180000000001</v>
      </c>
      <c r="ED562">
        <v>15.072039999999999</v>
      </c>
      <c r="EE562">
        <v>8.7790009999999992</v>
      </c>
      <c r="EF562">
        <v>17.24147</v>
      </c>
      <c r="EG562">
        <v>11.492262999999999</v>
      </c>
      <c r="EH562">
        <v>11.373915999999999</v>
      </c>
      <c r="EI562">
        <v>14.494630000000001</v>
      </c>
      <c r="EJ562">
        <v>14.3133</v>
      </c>
      <c r="EK562">
        <v>16.659559999999999</v>
      </c>
      <c r="EL562">
        <v>14.351312</v>
      </c>
      <c r="EM562">
        <v>14.936170000000001</v>
      </c>
      <c r="EN562">
        <v>10.192536</v>
      </c>
      <c r="EO562">
        <v>12.175810999999999</v>
      </c>
      <c r="EP562">
        <v>12.757701000000001</v>
      </c>
      <c r="EQ562">
        <v>13.940053000000001</v>
      </c>
      <c r="ER562">
        <v>8.5279670000000003</v>
      </c>
      <c r="ES562">
        <v>18.1629</v>
      </c>
      <c r="ET562">
        <v>8.4399750000000004</v>
      </c>
      <c r="EU562">
        <v>10.552225999999999</v>
      </c>
      <c r="EV562">
        <v>12.585971000000001</v>
      </c>
      <c r="EW562">
        <v>9.7537470000000006</v>
      </c>
      <c r="EX562">
        <v>12.563038000000001</v>
      </c>
      <c r="EY562">
        <v>11.243162</v>
      </c>
      <c r="EZ562">
        <v>14.586244000000001</v>
      </c>
      <c r="FA562">
        <v>13.227220000000001</v>
      </c>
      <c r="FB562">
        <v>8.4371829999999992</v>
      </c>
      <c r="FC562">
        <v>10.505302</v>
      </c>
      <c r="FD562">
        <v>11.591407999999999</v>
      </c>
      <c r="FE562">
        <v>14.351800000000001</v>
      </c>
      <c r="FF562">
        <v>13.029006000000001</v>
      </c>
      <c r="FG562">
        <v>15.298914999999999</v>
      </c>
      <c r="FH562">
        <v>14.04696</v>
      </c>
      <c r="FI562">
        <v>7.9187349999999999</v>
      </c>
      <c r="FJ562">
        <v>9.0813819999999996</v>
      </c>
      <c r="FK562">
        <v>11.760355000000001</v>
      </c>
      <c r="FL562">
        <v>9.9286320000000003</v>
      </c>
      <c r="FM562">
        <v>11.433028</v>
      </c>
      <c r="FN562">
        <v>11.461969</v>
      </c>
      <c r="FO562">
        <v>10.111984</v>
      </c>
      <c r="FP562">
        <v>7.2979430000000001</v>
      </c>
      <c r="FQ562">
        <v>9.437246</v>
      </c>
      <c r="FR562">
        <v>7.2575440000000002</v>
      </c>
      <c r="FS562">
        <v>9.0029869999999992</v>
      </c>
      <c r="FT562">
        <v>9.8850680000000004</v>
      </c>
      <c r="FU562">
        <v>16.018899999999999</v>
      </c>
      <c r="FV562">
        <v>15.072338999999999</v>
      </c>
      <c r="FW562">
        <v>11.979502999999999</v>
      </c>
      <c r="FX562">
        <v>8.8484510000000007</v>
      </c>
      <c r="FY562">
        <v>8.4621739999999992</v>
      </c>
      <c r="FZ562">
        <v>11.58211</v>
      </c>
      <c r="GA562">
        <v>7.8553810000000004</v>
      </c>
      <c r="GB562">
        <v>10.181967999999999</v>
      </c>
      <c r="GC562">
        <v>8.9845860000000002</v>
      </c>
      <c r="GD562">
        <v>7.0122159999999996</v>
      </c>
      <c r="GE562">
        <v>12.494163</v>
      </c>
      <c r="GF562">
        <v>15.422921000000001</v>
      </c>
      <c r="GG562">
        <v>14.561021999999999</v>
      </c>
      <c r="GH562">
        <v>10.92915</v>
      </c>
      <c r="GI562">
        <v>14.626149</v>
      </c>
      <c r="GJ562">
        <v>12.286968999999999</v>
      </c>
      <c r="GK562">
        <v>10.626713000000001</v>
      </c>
      <c r="GL562">
        <v>8.1320060000000005</v>
      </c>
      <c r="GM562">
        <v>13.314443000000001</v>
      </c>
      <c r="GN562">
        <v>11.72883</v>
      </c>
      <c r="GO562">
        <v>14.079454</v>
      </c>
      <c r="GP562">
        <v>12.431245000000001</v>
      </c>
      <c r="GQ562">
        <v>11.588566</v>
      </c>
      <c r="GR562">
        <v>10.387947</v>
      </c>
      <c r="GS562">
        <v>9.1633490000000002</v>
      </c>
      <c r="GT562">
        <v>11.443954</v>
      </c>
      <c r="GU562">
        <v>8.1904450000000004</v>
      </c>
      <c r="GV562">
        <v>11.025905</v>
      </c>
      <c r="GW562">
        <v>7.878825</v>
      </c>
      <c r="GX562">
        <v>8.4376119999999997</v>
      </c>
    </row>
    <row r="563" spans="1:206">
      <c r="A563" s="3">
        <v>562</v>
      </c>
      <c r="B563" t="s">
        <v>963</v>
      </c>
      <c r="C563">
        <v>0</v>
      </c>
      <c r="D563" t="s">
        <v>2541</v>
      </c>
      <c r="E563">
        <v>17.375699999999998</v>
      </c>
      <c r="F563">
        <v>15.66601</v>
      </c>
      <c r="G563">
        <v>13.562249</v>
      </c>
      <c r="H563">
        <v>11.184153</v>
      </c>
      <c r="I563">
        <v>12.730589</v>
      </c>
      <c r="J563">
        <v>16.282350000000001</v>
      </c>
      <c r="K563">
        <v>16.411670000000001</v>
      </c>
      <c r="L563">
        <v>10.169307999999999</v>
      </c>
      <c r="M563">
        <v>7.2979200000000004</v>
      </c>
      <c r="N563">
        <v>14.782450000000001</v>
      </c>
      <c r="O563">
        <v>18.226240000000001</v>
      </c>
      <c r="P563">
        <v>12.793443999999999</v>
      </c>
      <c r="Q563">
        <v>14.30767</v>
      </c>
      <c r="R563">
        <v>18.915109999999999</v>
      </c>
      <c r="S563">
        <v>10.300136999999999</v>
      </c>
      <c r="T563">
        <v>10.538468999999999</v>
      </c>
      <c r="U563">
        <v>7.8901529999999998</v>
      </c>
      <c r="V563">
        <v>12.768027</v>
      </c>
      <c r="W563">
        <v>15.265555000000001</v>
      </c>
      <c r="X563">
        <v>18.293669999999999</v>
      </c>
      <c r="Y563">
        <v>15.28997</v>
      </c>
      <c r="Z563">
        <v>14.493180000000001</v>
      </c>
      <c r="AA563">
        <v>13.666449999999999</v>
      </c>
      <c r="AB563">
        <v>16.866379999999999</v>
      </c>
      <c r="AC563">
        <v>12.852344</v>
      </c>
      <c r="AD563">
        <v>11.334108000000001</v>
      </c>
      <c r="AE563">
        <v>20.64845</v>
      </c>
      <c r="AF563">
        <v>13.337649000000001</v>
      </c>
      <c r="AG563">
        <v>14.312379999999999</v>
      </c>
      <c r="AH563">
        <v>15.973881</v>
      </c>
      <c r="AI563">
        <v>15.178921000000001</v>
      </c>
      <c r="AJ563">
        <v>14.526149999999999</v>
      </c>
      <c r="AK563">
        <v>13.708869</v>
      </c>
      <c r="AL563">
        <v>10.690334</v>
      </c>
      <c r="AM563">
        <v>18.219480000000001</v>
      </c>
      <c r="AN563">
        <v>13.264168</v>
      </c>
      <c r="AO563">
        <v>12.579535</v>
      </c>
      <c r="AP563">
        <v>10.229533999999999</v>
      </c>
      <c r="AQ563">
        <v>10.389195000000001</v>
      </c>
      <c r="AR563">
        <v>11.689949</v>
      </c>
      <c r="AS563">
        <v>12.689892</v>
      </c>
      <c r="AT563">
        <v>14.56967</v>
      </c>
      <c r="AU563">
        <v>16.192419999999998</v>
      </c>
      <c r="AV563">
        <v>10.581439</v>
      </c>
      <c r="AW563">
        <v>12.778280000000001</v>
      </c>
      <c r="AX563">
        <v>13.853565</v>
      </c>
      <c r="AY563">
        <v>12.464558</v>
      </c>
      <c r="AZ563">
        <v>9.3817330000000005</v>
      </c>
      <c r="BA563">
        <v>13.855434000000001</v>
      </c>
      <c r="BB563">
        <v>16.049720000000001</v>
      </c>
      <c r="BC563">
        <v>10.2841</v>
      </c>
      <c r="BD563">
        <v>15.588969000000001</v>
      </c>
      <c r="BE563">
        <v>16.587530000000001</v>
      </c>
      <c r="BF563">
        <v>12.265794</v>
      </c>
      <c r="BG563">
        <v>18.207239999999999</v>
      </c>
      <c r="BH563">
        <v>14.531775</v>
      </c>
      <c r="BI563">
        <v>14.120725999999999</v>
      </c>
      <c r="BJ563">
        <v>16.965859999999999</v>
      </c>
      <c r="BK563">
        <v>15.550704</v>
      </c>
      <c r="BL563">
        <v>12.237201000000001</v>
      </c>
      <c r="BM563">
        <v>11.997707999999999</v>
      </c>
      <c r="BN563">
        <v>15.703110000000001</v>
      </c>
      <c r="BO563">
        <v>9.6515339999999998</v>
      </c>
      <c r="BP563">
        <v>12.84895</v>
      </c>
      <c r="BQ563">
        <v>12.653636000000001</v>
      </c>
      <c r="BR563">
        <v>12.106621000000001</v>
      </c>
      <c r="BS563">
        <v>11.885576</v>
      </c>
      <c r="BT563">
        <v>12.570836999999999</v>
      </c>
      <c r="BU563">
        <v>15.084530000000001</v>
      </c>
      <c r="BV563">
        <v>9.7352270000000001</v>
      </c>
      <c r="BW563">
        <v>12.506569000000001</v>
      </c>
      <c r="BX563">
        <v>11.747598999999999</v>
      </c>
      <c r="BY563">
        <v>11.177020000000001</v>
      </c>
      <c r="BZ563">
        <v>13.404481000000001</v>
      </c>
      <c r="CA563">
        <v>14.533208999999999</v>
      </c>
      <c r="CB563">
        <v>15.525306</v>
      </c>
      <c r="CC563">
        <v>12.433111</v>
      </c>
      <c r="CD563">
        <v>10.687582000000001</v>
      </c>
      <c r="CE563">
        <v>13.875332999999999</v>
      </c>
      <c r="CF563">
        <v>15.722848000000001</v>
      </c>
      <c r="CG563">
        <v>14.35589</v>
      </c>
      <c r="CH563">
        <v>10.400238</v>
      </c>
      <c r="CI563">
        <v>13.584909</v>
      </c>
      <c r="CJ563">
        <v>11.16015</v>
      </c>
      <c r="CK563">
        <v>16.236419999999999</v>
      </c>
      <c r="CL563">
        <v>14.994076</v>
      </c>
      <c r="CM563">
        <v>14.041178</v>
      </c>
      <c r="CN563">
        <v>11.610721</v>
      </c>
      <c r="CO563">
        <v>13.360631</v>
      </c>
      <c r="CP563">
        <v>14.253836</v>
      </c>
      <c r="CQ563">
        <v>8.9968430000000001</v>
      </c>
      <c r="CR563">
        <v>10.486464</v>
      </c>
      <c r="CS563">
        <v>13.326055999999999</v>
      </c>
      <c r="CT563">
        <v>7.4760679999999997</v>
      </c>
      <c r="CU563">
        <v>11.222716999999999</v>
      </c>
      <c r="CV563">
        <v>10.202162</v>
      </c>
      <c r="CW563">
        <v>13.584655</v>
      </c>
      <c r="CX563">
        <v>16.261890000000001</v>
      </c>
      <c r="CY563">
        <v>10.055892</v>
      </c>
      <c r="CZ563">
        <v>14.553380000000001</v>
      </c>
      <c r="DA563">
        <v>16.457509999999999</v>
      </c>
      <c r="DB563">
        <v>16.394960000000001</v>
      </c>
      <c r="DC563">
        <v>16.344729999999998</v>
      </c>
      <c r="DD563">
        <v>17.350020000000001</v>
      </c>
      <c r="DE563">
        <v>13.698371</v>
      </c>
      <c r="DF563">
        <v>16.64669</v>
      </c>
      <c r="DG563">
        <v>9.1892399999999999</v>
      </c>
      <c r="DH563">
        <v>7.5156130000000001</v>
      </c>
      <c r="DI563">
        <v>15.906840000000001</v>
      </c>
      <c r="DJ563">
        <v>18.775310000000001</v>
      </c>
      <c r="DK563">
        <v>20.611229999999999</v>
      </c>
      <c r="DL563">
        <v>23.095009999999998</v>
      </c>
      <c r="DM563">
        <v>16.28087</v>
      </c>
      <c r="DN563">
        <v>16.952559999999998</v>
      </c>
      <c r="DO563">
        <v>17.38796</v>
      </c>
      <c r="DP563">
        <v>14.483280000000001</v>
      </c>
      <c r="DQ563">
        <v>13.525219</v>
      </c>
      <c r="DR563">
        <v>17.466989999999999</v>
      </c>
      <c r="DS563">
        <v>20.004449999999999</v>
      </c>
      <c r="DT563">
        <v>22.286290000000001</v>
      </c>
      <c r="DU563">
        <v>19.189769999999999</v>
      </c>
      <c r="DV563">
        <v>21.622340000000001</v>
      </c>
      <c r="DW563">
        <v>19.009070000000001</v>
      </c>
      <c r="DX563">
        <v>21.356259999999999</v>
      </c>
      <c r="DY563">
        <v>18.559909999999999</v>
      </c>
      <c r="DZ563">
        <v>20.561360000000001</v>
      </c>
      <c r="EA563">
        <v>16.944590000000002</v>
      </c>
      <c r="EB563">
        <v>19.748439999999999</v>
      </c>
      <c r="EC563">
        <v>16.34797</v>
      </c>
      <c r="ED563">
        <v>16.099399999999999</v>
      </c>
      <c r="EE563">
        <v>9.3287610000000001</v>
      </c>
      <c r="EF563">
        <v>17.012029999999999</v>
      </c>
      <c r="EG563">
        <v>12.564050999999999</v>
      </c>
      <c r="EH563">
        <v>12.125069</v>
      </c>
      <c r="EI563">
        <v>15.526450000000001</v>
      </c>
      <c r="EJ563">
        <v>15.074020000000001</v>
      </c>
      <c r="EK563">
        <v>17.23705</v>
      </c>
      <c r="EL563">
        <v>14.713895000000001</v>
      </c>
      <c r="EM563">
        <v>15.416539999999999</v>
      </c>
      <c r="EN563">
        <v>8.5803030000000007</v>
      </c>
      <c r="EO563">
        <v>8.3440189999999994</v>
      </c>
      <c r="EP563">
        <v>10.260363</v>
      </c>
      <c r="EQ563">
        <v>11.601438</v>
      </c>
      <c r="ER563">
        <v>8.2077410000000004</v>
      </c>
      <c r="ES563">
        <v>17.87566</v>
      </c>
      <c r="ET563">
        <v>9.1571160000000003</v>
      </c>
      <c r="EU563">
        <v>10.279289</v>
      </c>
      <c r="EV563">
        <v>13.273312000000001</v>
      </c>
      <c r="EW563">
        <v>11.373979</v>
      </c>
      <c r="EX563">
        <v>13.686476000000001</v>
      </c>
      <c r="EY563">
        <v>12.495642999999999</v>
      </c>
      <c r="EZ563">
        <v>15.210577000000001</v>
      </c>
      <c r="FA563">
        <v>13.866960000000001</v>
      </c>
      <c r="FB563">
        <v>9.8355809999999995</v>
      </c>
      <c r="FC563">
        <v>11.749447999999999</v>
      </c>
      <c r="FD563">
        <v>12.535202</v>
      </c>
      <c r="FE563">
        <v>15.08103</v>
      </c>
      <c r="FF563">
        <v>13.796609999999999</v>
      </c>
      <c r="FG563">
        <v>15.856248000000001</v>
      </c>
      <c r="FH563">
        <v>14.635059999999999</v>
      </c>
      <c r="FI563">
        <v>9.6418250000000008</v>
      </c>
      <c r="FJ563">
        <v>9.9850650000000005</v>
      </c>
      <c r="FK563">
        <v>12.412316000000001</v>
      </c>
      <c r="FL563">
        <v>11.186195</v>
      </c>
      <c r="FM563">
        <v>12.424982999999999</v>
      </c>
      <c r="FN563">
        <v>12.110798000000001</v>
      </c>
      <c r="FO563">
        <v>11.307914999999999</v>
      </c>
      <c r="FP563">
        <v>9.2289300000000001</v>
      </c>
      <c r="FQ563">
        <v>10.748388</v>
      </c>
      <c r="FR563">
        <v>8.5861560000000008</v>
      </c>
      <c r="FS563">
        <v>9.8123299999999993</v>
      </c>
      <c r="FT563">
        <v>11.187927</v>
      </c>
      <c r="FU563">
        <v>16.757429999999999</v>
      </c>
      <c r="FV563">
        <v>15.733366999999999</v>
      </c>
      <c r="FW563">
        <v>12.66737</v>
      </c>
      <c r="FX563">
        <v>8.8866099999999992</v>
      </c>
      <c r="FY563">
        <v>9.1270799999999994</v>
      </c>
      <c r="FZ563">
        <v>11.430956999999999</v>
      </c>
      <c r="GA563">
        <v>9.8016419999999993</v>
      </c>
      <c r="GB563">
        <v>11.851706999999999</v>
      </c>
      <c r="GC563">
        <v>9.0628759999999993</v>
      </c>
      <c r="GD563">
        <v>8.2573980000000002</v>
      </c>
      <c r="GE563">
        <v>13.093603</v>
      </c>
      <c r="GF563">
        <v>15.356472999999999</v>
      </c>
      <c r="GG563">
        <v>15.193686</v>
      </c>
      <c r="GH563">
        <v>11.818171</v>
      </c>
      <c r="GI563">
        <v>15.726649</v>
      </c>
      <c r="GJ563">
        <v>13.509919</v>
      </c>
      <c r="GK563">
        <v>12.384778000000001</v>
      </c>
      <c r="GL563">
        <v>9.2822960000000005</v>
      </c>
      <c r="GM563">
        <v>13.829627</v>
      </c>
      <c r="GN563">
        <v>12.712854999999999</v>
      </c>
      <c r="GO563">
        <v>14.226727</v>
      </c>
      <c r="GP563">
        <v>13.324070000000001</v>
      </c>
      <c r="GQ563">
        <v>12.516609000000001</v>
      </c>
      <c r="GR563">
        <v>11.727373</v>
      </c>
      <c r="GS563">
        <v>9.6071609999999996</v>
      </c>
      <c r="GT563">
        <v>12.077033999999999</v>
      </c>
      <c r="GU563">
        <v>8.8854140000000008</v>
      </c>
      <c r="GV563">
        <v>11.904296</v>
      </c>
      <c r="GW563">
        <v>8.7722660000000001</v>
      </c>
      <c r="GX563">
        <v>10.393739999999999</v>
      </c>
    </row>
    <row r="564" spans="1:206">
      <c r="A564" s="3">
        <v>563</v>
      </c>
      <c r="B564" t="s">
        <v>964</v>
      </c>
      <c r="C564">
        <v>0</v>
      </c>
      <c r="D564" t="s">
        <v>2541</v>
      </c>
      <c r="E564">
        <v>16.661840000000002</v>
      </c>
      <c r="F564">
        <v>14.77291</v>
      </c>
      <c r="G564">
        <v>11.926116</v>
      </c>
      <c r="H564">
        <v>11.824016</v>
      </c>
      <c r="I564">
        <v>12.997287999999999</v>
      </c>
      <c r="J564">
        <v>15.42286</v>
      </c>
      <c r="K564">
        <v>16.62433</v>
      </c>
      <c r="L564">
        <v>10.808731</v>
      </c>
      <c r="M564">
        <v>7.3976050000000004</v>
      </c>
      <c r="N564">
        <v>15.352130000000001</v>
      </c>
      <c r="O564">
        <v>17.828520000000001</v>
      </c>
      <c r="P564">
        <v>12.775945999999999</v>
      </c>
      <c r="Q564">
        <v>14.29097</v>
      </c>
      <c r="R564">
        <v>18.70825</v>
      </c>
      <c r="S564">
        <v>10.435817</v>
      </c>
      <c r="T564">
        <v>8.9474630000000008</v>
      </c>
      <c r="U564">
        <v>8.7600840000000009</v>
      </c>
      <c r="V564">
        <v>12.862216999999999</v>
      </c>
      <c r="W564">
        <v>14.542452000000001</v>
      </c>
      <c r="X564">
        <v>18.128019999999999</v>
      </c>
      <c r="Y564">
        <v>15.322430000000001</v>
      </c>
      <c r="Z564">
        <v>14.45669</v>
      </c>
      <c r="AA564">
        <v>12.184900000000001</v>
      </c>
      <c r="AB564">
        <v>17.508929999999999</v>
      </c>
      <c r="AC564">
        <v>13.172976999999999</v>
      </c>
      <c r="AD564">
        <v>11.519708</v>
      </c>
      <c r="AE564">
        <v>20.417919999999999</v>
      </c>
      <c r="AF564">
        <v>14.006743</v>
      </c>
      <c r="AG564">
        <v>13.07372</v>
      </c>
      <c r="AH564">
        <v>16.236353000000001</v>
      </c>
      <c r="AI564">
        <v>12.918374</v>
      </c>
      <c r="AJ564">
        <v>13.958589999999999</v>
      </c>
      <c r="AK564">
        <v>12.784257999999999</v>
      </c>
      <c r="AL564">
        <v>10.45112</v>
      </c>
      <c r="AM564">
        <v>19.401689999999999</v>
      </c>
      <c r="AN564">
        <v>12.266252</v>
      </c>
      <c r="AO564">
        <v>12.250373</v>
      </c>
      <c r="AP564">
        <v>9.2461929999999999</v>
      </c>
      <c r="AQ564">
        <v>11.214585</v>
      </c>
      <c r="AR564">
        <v>11.340401</v>
      </c>
      <c r="AS564">
        <v>12.452199</v>
      </c>
      <c r="AT564">
        <v>14.16985</v>
      </c>
      <c r="AU564">
        <v>15.07892</v>
      </c>
      <c r="AV564">
        <v>12.316090000000001</v>
      </c>
      <c r="AW564">
        <v>12.028890000000001</v>
      </c>
      <c r="AX564">
        <v>12.978339999999999</v>
      </c>
      <c r="AY564">
        <v>12.304872</v>
      </c>
      <c r="AZ564">
        <v>16.083162999999999</v>
      </c>
      <c r="BA564">
        <v>14.369787000000001</v>
      </c>
      <c r="BB564">
        <v>15.55532</v>
      </c>
      <c r="BC564">
        <v>11.485193000000001</v>
      </c>
      <c r="BD564">
        <v>14.880589000000001</v>
      </c>
      <c r="BE564">
        <v>16.572299999999998</v>
      </c>
      <c r="BF564">
        <v>11.771083000000001</v>
      </c>
      <c r="BG564">
        <v>18.226780000000002</v>
      </c>
      <c r="BH564">
        <v>15.042182</v>
      </c>
      <c r="BI564">
        <v>13.401493</v>
      </c>
      <c r="BJ564">
        <v>16.543060000000001</v>
      </c>
      <c r="BK564">
        <v>15.058419000000001</v>
      </c>
      <c r="BL564">
        <v>10.842629000000001</v>
      </c>
      <c r="BM564">
        <v>11.393015999999999</v>
      </c>
      <c r="BN564">
        <v>15.92353</v>
      </c>
      <c r="BO564">
        <v>10.355691</v>
      </c>
      <c r="BP564">
        <v>12.833130000000001</v>
      </c>
      <c r="BQ564">
        <v>11.899812000000001</v>
      </c>
      <c r="BR564">
        <v>12.376675000000001</v>
      </c>
      <c r="BS564">
        <v>11.673852999999999</v>
      </c>
      <c r="BT564">
        <v>11.297181</v>
      </c>
      <c r="BU564">
        <v>12.988189999999999</v>
      </c>
      <c r="BV564">
        <v>8.6960329999999999</v>
      </c>
      <c r="BW564">
        <v>12.130348</v>
      </c>
      <c r="BX564">
        <v>12.796704</v>
      </c>
      <c r="BY564">
        <v>14.560238</v>
      </c>
      <c r="BZ564">
        <v>13.598233</v>
      </c>
      <c r="CA564">
        <v>14.530269000000001</v>
      </c>
      <c r="CB564">
        <v>15.163105</v>
      </c>
      <c r="CC564">
        <v>12.337894</v>
      </c>
      <c r="CD564">
        <v>10.949408999999999</v>
      </c>
      <c r="CE564">
        <v>12.163779</v>
      </c>
      <c r="CF564">
        <v>14.006886</v>
      </c>
      <c r="CG564">
        <v>14.243600000000001</v>
      </c>
      <c r="CH564">
        <v>9.2188409999999994</v>
      </c>
      <c r="CI564">
        <v>13.072100000000001</v>
      </c>
      <c r="CJ564">
        <v>10.536257000000001</v>
      </c>
      <c r="CK564">
        <v>16.441289999999999</v>
      </c>
      <c r="CL564">
        <v>14.346811000000001</v>
      </c>
      <c r="CM564">
        <v>12.392989999999999</v>
      </c>
      <c r="CN564">
        <v>11.54208</v>
      </c>
      <c r="CO564">
        <v>12.677548</v>
      </c>
      <c r="CP564">
        <v>13.849588000000001</v>
      </c>
      <c r="CQ564">
        <v>8.8497179999999993</v>
      </c>
      <c r="CR564">
        <v>10.335461</v>
      </c>
      <c r="CS564">
        <v>14.022175000000001</v>
      </c>
      <c r="CT564">
        <v>7.4115039999999999</v>
      </c>
      <c r="CU564">
        <v>11.351513000000001</v>
      </c>
      <c r="CV564">
        <v>13.124594999999999</v>
      </c>
      <c r="CW564">
        <v>11.984486</v>
      </c>
      <c r="CX564">
        <v>14.95665</v>
      </c>
      <c r="CY564">
        <v>10.576349</v>
      </c>
      <c r="CZ564">
        <v>14.0441</v>
      </c>
      <c r="DA564">
        <v>15.370620000000001</v>
      </c>
      <c r="DB564">
        <v>14.65789</v>
      </c>
      <c r="DC564">
        <v>15.12945</v>
      </c>
      <c r="DD564">
        <v>17.114190000000001</v>
      </c>
      <c r="DE564">
        <v>11.826154000000001</v>
      </c>
      <c r="DF564">
        <v>14.842890000000001</v>
      </c>
      <c r="DG564">
        <v>6.7027000000000001</v>
      </c>
      <c r="DH564">
        <v>6.5813670000000002</v>
      </c>
      <c r="DI564">
        <v>15.419639999999999</v>
      </c>
      <c r="DJ564">
        <v>18.508700000000001</v>
      </c>
      <c r="DK564">
        <v>19.954460000000001</v>
      </c>
      <c r="DL564">
        <v>22.541139999999999</v>
      </c>
      <c r="DM564">
        <v>15.231590000000001</v>
      </c>
      <c r="DN564">
        <v>16.755279999999999</v>
      </c>
      <c r="DO564">
        <v>16.224879999999999</v>
      </c>
      <c r="DP564">
        <v>14.05819</v>
      </c>
      <c r="DQ564">
        <v>13.338315</v>
      </c>
      <c r="DR564">
        <v>16.271260000000002</v>
      </c>
      <c r="DS564">
        <v>19.529319999999998</v>
      </c>
      <c r="DT564">
        <v>21.812899999999999</v>
      </c>
      <c r="DU564">
        <v>18.533819999999999</v>
      </c>
      <c r="DV564">
        <v>20.94755</v>
      </c>
      <c r="DW564">
        <v>18.42512</v>
      </c>
      <c r="DX564">
        <v>20.759139999999999</v>
      </c>
      <c r="DY564">
        <v>17.921399999999998</v>
      </c>
      <c r="DZ564">
        <v>20.28961</v>
      </c>
      <c r="EA564">
        <v>16.149550000000001</v>
      </c>
      <c r="EB564">
        <v>18.981310000000001</v>
      </c>
      <c r="EC564">
        <v>15.501530000000001</v>
      </c>
      <c r="ED564">
        <v>14.633609999999999</v>
      </c>
      <c r="EE564">
        <v>8.8148219999999995</v>
      </c>
      <c r="EF564">
        <v>16.257760000000001</v>
      </c>
      <c r="EG564">
        <v>10.920534</v>
      </c>
      <c r="EH564">
        <v>11.631406</v>
      </c>
      <c r="EI564">
        <v>14.75075</v>
      </c>
      <c r="EJ564">
        <v>14.08067</v>
      </c>
      <c r="EK564">
        <v>16.394729999999999</v>
      </c>
      <c r="EL564">
        <v>13.663830000000001</v>
      </c>
      <c r="EM564">
        <v>14.26177</v>
      </c>
      <c r="EN564">
        <v>9.4962239999999998</v>
      </c>
      <c r="EO564">
        <v>11.652678999999999</v>
      </c>
      <c r="EP564">
        <v>12.647047000000001</v>
      </c>
      <c r="EQ564">
        <v>13.954765</v>
      </c>
      <c r="ER564">
        <v>8.7479569999999995</v>
      </c>
      <c r="ES564">
        <v>17.275379999999998</v>
      </c>
      <c r="ET564">
        <v>8.5475480000000008</v>
      </c>
      <c r="EU564">
        <v>9.0771139999999999</v>
      </c>
      <c r="EV564">
        <v>12.973437000000001</v>
      </c>
      <c r="EW564">
        <v>10.582299000000001</v>
      </c>
      <c r="EX564">
        <v>13.536875</v>
      </c>
      <c r="EY564">
        <v>12.355764000000001</v>
      </c>
      <c r="EZ564">
        <v>14.390299000000001</v>
      </c>
      <c r="FA564">
        <v>13.033352000000001</v>
      </c>
      <c r="FB564">
        <v>9.2206569999999992</v>
      </c>
      <c r="FC564">
        <v>10.200037999999999</v>
      </c>
      <c r="FD564">
        <v>11.80283</v>
      </c>
      <c r="FE564">
        <v>14.7507</v>
      </c>
      <c r="FF564">
        <v>13.473734</v>
      </c>
      <c r="FG564">
        <v>14.696892999999999</v>
      </c>
      <c r="FH564">
        <v>13.46716</v>
      </c>
      <c r="FI564">
        <v>8.7776789999999991</v>
      </c>
      <c r="FJ564">
        <v>9.6632020000000001</v>
      </c>
      <c r="FK564">
        <v>11.695325</v>
      </c>
      <c r="FL564">
        <v>11.357557999999999</v>
      </c>
      <c r="FM564">
        <v>9.8212299999999999</v>
      </c>
      <c r="FN564">
        <v>11.786687000000001</v>
      </c>
      <c r="FO564">
        <v>8.5431290000000004</v>
      </c>
      <c r="FP564">
        <v>7.2263169999999999</v>
      </c>
      <c r="FQ564">
        <v>9.8842210000000001</v>
      </c>
      <c r="FR564">
        <v>8.8759029999999992</v>
      </c>
      <c r="FS564">
        <v>10.047851</v>
      </c>
      <c r="FT564">
        <v>10.85253</v>
      </c>
      <c r="FU564">
        <v>16.477409999999999</v>
      </c>
      <c r="FV564">
        <v>14.923064999999999</v>
      </c>
      <c r="FW564">
        <v>11.797238999999999</v>
      </c>
      <c r="FX564">
        <v>9.6041380000000007</v>
      </c>
      <c r="FY564">
        <v>8.6630800000000008</v>
      </c>
      <c r="FZ564">
        <v>11.900098</v>
      </c>
      <c r="GA564">
        <v>8.8853810000000006</v>
      </c>
      <c r="GB564">
        <v>11.124362</v>
      </c>
      <c r="GC564">
        <v>9.5865530000000003</v>
      </c>
      <c r="GD564">
        <v>8.2671609999999998</v>
      </c>
      <c r="GE564">
        <v>12.761746</v>
      </c>
      <c r="GF564">
        <v>15.216904</v>
      </c>
      <c r="GG564">
        <v>14.889082999999999</v>
      </c>
      <c r="GH564">
        <v>11.246931999999999</v>
      </c>
      <c r="GI564">
        <v>15.179997</v>
      </c>
      <c r="GJ564">
        <v>12.417859</v>
      </c>
      <c r="GK564">
        <v>11.489756</v>
      </c>
      <c r="GL564">
        <v>8.9478399999999993</v>
      </c>
      <c r="GM564">
        <v>13.585595</v>
      </c>
      <c r="GN564">
        <v>12.168275</v>
      </c>
      <c r="GO564">
        <v>13.972071</v>
      </c>
      <c r="GP564">
        <v>12.505518</v>
      </c>
      <c r="GQ564">
        <v>11.541369</v>
      </c>
      <c r="GR564">
        <v>10.831877</v>
      </c>
      <c r="GS564">
        <v>10.047053999999999</v>
      </c>
      <c r="GT564">
        <v>11.533072000000001</v>
      </c>
      <c r="GU564">
        <v>7.5558519999999998</v>
      </c>
      <c r="GV564">
        <v>10.839764000000001</v>
      </c>
      <c r="GW564">
        <v>7.5846629999999999</v>
      </c>
      <c r="GX564">
        <v>7.3923509999999997</v>
      </c>
    </row>
    <row r="565" spans="1:206">
      <c r="A565" s="3">
        <v>564</v>
      </c>
      <c r="B565" t="s">
        <v>965</v>
      </c>
      <c r="C565">
        <v>1</v>
      </c>
      <c r="D565" t="s">
        <v>2542</v>
      </c>
      <c r="E565">
        <v>16.618970000000001</v>
      </c>
      <c r="F565">
        <v>15.0787</v>
      </c>
      <c r="G565">
        <v>11.285066</v>
      </c>
      <c r="H565">
        <v>13.317968</v>
      </c>
      <c r="I565">
        <v>12.848072</v>
      </c>
      <c r="J565">
        <v>15.772410000000001</v>
      </c>
      <c r="K565">
        <v>16.87069</v>
      </c>
      <c r="L565">
        <v>10.705311999999999</v>
      </c>
      <c r="M565">
        <v>7.0480700000000001</v>
      </c>
      <c r="N565">
        <v>13.91001</v>
      </c>
      <c r="O565">
        <v>18.11947</v>
      </c>
      <c r="P565">
        <v>11.211633000000001</v>
      </c>
      <c r="Q565">
        <v>13.550509999999999</v>
      </c>
      <c r="R565">
        <v>17.80575</v>
      </c>
      <c r="S565">
        <v>10.660254</v>
      </c>
      <c r="T565">
        <v>8.8687939999999994</v>
      </c>
      <c r="U565">
        <v>7.980969</v>
      </c>
      <c r="V565">
        <v>12.937087</v>
      </c>
      <c r="W565">
        <v>15.532968</v>
      </c>
      <c r="X565">
        <v>18.105509999999999</v>
      </c>
      <c r="Y565">
        <v>15.589399999999999</v>
      </c>
      <c r="Z565">
        <v>14.78492</v>
      </c>
      <c r="AA565">
        <v>12.69537</v>
      </c>
      <c r="AB565">
        <v>17.232890000000001</v>
      </c>
      <c r="AC565">
        <v>12.970953</v>
      </c>
      <c r="AD565">
        <v>11.320446</v>
      </c>
      <c r="AE565">
        <v>20.69971</v>
      </c>
      <c r="AF565">
        <v>11.559949</v>
      </c>
      <c r="AG565">
        <v>19.659569999999999</v>
      </c>
      <c r="AH565">
        <v>16.460211999999999</v>
      </c>
      <c r="AI565">
        <v>13.768803</v>
      </c>
      <c r="AJ565">
        <v>14.738329999999999</v>
      </c>
      <c r="AK565">
        <v>12.647024</v>
      </c>
      <c r="AL565">
        <v>10.389818</v>
      </c>
      <c r="AM565">
        <v>19.937729999999998</v>
      </c>
      <c r="AN565">
        <v>11.517478000000001</v>
      </c>
      <c r="AO565">
        <v>12.71026</v>
      </c>
      <c r="AP565">
        <v>9.0862210000000001</v>
      </c>
      <c r="AQ565">
        <v>11.155809</v>
      </c>
      <c r="AR565">
        <v>10.919504</v>
      </c>
      <c r="AS565">
        <v>12.728249999999999</v>
      </c>
      <c r="AT565">
        <v>14.247299999999999</v>
      </c>
      <c r="AU565">
        <v>15.749790000000001</v>
      </c>
      <c r="AV565">
        <v>11.645910000000001</v>
      </c>
      <c r="AW565">
        <v>12.36665</v>
      </c>
      <c r="AX565">
        <v>10.829693000000001</v>
      </c>
      <c r="AY565">
        <v>10.640806</v>
      </c>
      <c r="AZ565">
        <v>17.013102</v>
      </c>
      <c r="BA565">
        <v>14.035614000000001</v>
      </c>
      <c r="BB565">
        <v>15.10629</v>
      </c>
      <c r="BC565">
        <v>11.925592999999999</v>
      </c>
      <c r="BD565">
        <v>13.893988999999999</v>
      </c>
      <c r="BE565">
        <v>16.38137</v>
      </c>
      <c r="BF565">
        <v>12.097068999999999</v>
      </c>
      <c r="BG565">
        <v>18.569970000000001</v>
      </c>
      <c r="BH565">
        <v>14.871238999999999</v>
      </c>
      <c r="BI565">
        <v>12.787312999999999</v>
      </c>
      <c r="BJ565">
        <v>16.7014</v>
      </c>
      <c r="BK565">
        <v>14.704188</v>
      </c>
      <c r="BL565">
        <v>10.560688000000001</v>
      </c>
      <c r="BM565">
        <v>12.798594</v>
      </c>
      <c r="BN565">
        <v>15.85805</v>
      </c>
      <c r="BO565">
        <v>10.604101999999999</v>
      </c>
      <c r="BP565">
        <v>12.308400000000001</v>
      </c>
      <c r="BQ565">
        <v>11.967143999999999</v>
      </c>
      <c r="BR565">
        <v>12.880300999999999</v>
      </c>
      <c r="BS565">
        <v>12.653840000000001</v>
      </c>
      <c r="BT565">
        <v>11.174792999999999</v>
      </c>
      <c r="BU565">
        <v>14.34018</v>
      </c>
      <c r="BV565">
        <v>9.5209609999999998</v>
      </c>
      <c r="BW565">
        <v>10.898301</v>
      </c>
      <c r="BX565">
        <v>12.052508</v>
      </c>
      <c r="BY565">
        <v>11.874389000000001</v>
      </c>
      <c r="BZ565">
        <v>12.850820000000001</v>
      </c>
      <c r="CA565">
        <v>14.378000999999999</v>
      </c>
      <c r="CB565">
        <v>15.148268</v>
      </c>
      <c r="CC565">
        <v>12.613792</v>
      </c>
      <c r="CD565">
        <v>9.7803100000000001</v>
      </c>
      <c r="CE565">
        <v>13.015248</v>
      </c>
      <c r="CF565">
        <v>15.329463000000001</v>
      </c>
      <c r="CG565">
        <v>14.89603</v>
      </c>
      <c r="CH565">
        <v>8.9582580000000007</v>
      </c>
      <c r="CI565">
        <v>13.265988</v>
      </c>
      <c r="CJ565">
        <v>9.2884919999999997</v>
      </c>
      <c r="CK565">
        <v>15.54247</v>
      </c>
      <c r="CL565">
        <v>14.153518</v>
      </c>
      <c r="CM565">
        <v>12.769482</v>
      </c>
      <c r="CN565">
        <v>11.069675999999999</v>
      </c>
      <c r="CO565">
        <v>11.855556</v>
      </c>
      <c r="CP565">
        <v>13.835502999999999</v>
      </c>
      <c r="CQ565">
        <v>9.1075119999999998</v>
      </c>
      <c r="CR565">
        <v>9.6142190000000003</v>
      </c>
      <c r="CS565">
        <v>13.063097000000001</v>
      </c>
      <c r="CT565">
        <v>7.4979750000000003</v>
      </c>
      <c r="CU565">
        <v>10.061612999999999</v>
      </c>
      <c r="CV565">
        <v>11.705529</v>
      </c>
      <c r="CW565">
        <v>11.706008000000001</v>
      </c>
      <c r="CX565">
        <v>14.4497</v>
      </c>
      <c r="CY565">
        <v>9.3967259999999992</v>
      </c>
      <c r="CZ565">
        <v>13.704330000000001</v>
      </c>
      <c r="DA565">
        <v>15.428660000000001</v>
      </c>
      <c r="DB565">
        <v>15.375500000000001</v>
      </c>
      <c r="DC565">
        <v>15.00299</v>
      </c>
      <c r="DD565">
        <v>16.760470000000002</v>
      </c>
      <c r="DE565">
        <v>11.261799999999999</v>
      </c>
      <c r="DF565">
        <v>14.33473</v>
      </c>
      <c r="DG565">
        <v>7.1949579999999997</v>
      </c>
      <c r="DH565">
        <v>7.0817860000000001</v>
      </c>
      <c r="DI565">
        <v>14.083600000000001</v>
      </c>
      <c r="DJ565">
        <v>16.971440000000001</v>
      </c>
      <c r="DK565">
        <v>19.836179999999999</v>
      </c>
      <c r="DL565">
        <v>22.393529999999998</v>
      </c>
      <c r="DM565">
        <v>15.067259999999999</v>
      </c>
      <c r="DN565">
        <v>16.060369999999999</v>
      </c>
      <c r="DO565">
        <v>16.40456</v>
      </c>
      <c r="DP565">
        <v>13.862030000000001</v>
      </c>
      <c r="DQ565">
        <v>12.712123999999999</v>
      </c>
      <c r="DR565">
        <v>16.300139999999999</v>
      </c>
      <c r="DS565">
        <v>19.26501</v>
      </c>
      <c r="DT565">
        <v>21.603729999999999</v>
      </c>
      <c r="DU565">
        <v>18.36562</v>
      </c>
      <c r="DV565">
        <v>20.798760000000001</v>
      </c>
      <c r="DW565">
        <v>18.220469999999999</v>
      </c>
      <c r="DX565">
        <v>20.52946</v>
      </c>
      <c r="DY565">
        <v>17.430540000000001</v>
      </c>
      <c r="DZ565">
        <v>19.957850000000001</v>
      </c>
      <c r="EA565">
        <v>15.240119999999999</v>
      </c>
      <c r="EB565">
        <v>18.16103</v>
      </c>
      <c r="EC565">
        <v>14.51571</v>
      </c>
      <c r="ED565">
        <v>14.34352</v>
      </c>
      <c r="EE565">
        <v>8.2570630000000005</v>
      </c>
      <c r="EF565">
        <v>16.77036</v>
      </c>
      <c r="EG565">
        <v>10.93835</v>
      </c>
      <c r="EH565">
        <v>10.937791000000001</v>
      </c>
      <c r="EI565">
        <v>13.980460000000001</v>
      </c>
      <c r="EJ565">
        <v>13.628769999999999</v>
      </c>
      <c r="EK565">
        <v>15.91428</v>
      </c>
      <c r="EL565">
        <v>12.946071999999999</v>
      </c>
      <c r="EM565">
        <v>13.54745</v>
      </c>
      <c r="EN565">
        <v>8.8983659999999993</v>
      </c>
      <c r="EO565">
        <v>10.968875000000001</v>
      </c>
      <c r="EP565">
        <v>12.186584</v>
      </c>
      <c r="EQ565">
        <v>13.532498</v>
      </c>
      <c r="ER565">
        <v>9.6890350000000005</v>
      </c>
      <c r="ES565">
        <v>17.759550000000001</v>
      </c>
      <c r="ET565">
        <v>9.5221889999999991</v>
      </c>
      <c r="EU565">
        <v>10.221863000000001</v>
      </c>
      <c r="EV565">
        <v>12.085381999999999</v>
      </c>
      <c r="EW565">
        <v>10.099185</v>
      </c>
      <c r="EX565">
        <v>12.534585</v>
      </c>
      <c r="EY565">
        <v>11.320197</v>
      </c>
      <c r="EZ565">
        <v>14.17492</v>
      </c>
      <c r="FA565">
        <v>12.770034000000001</v>
      </c>
      <c r="FB565">
        <v>8.6525210000000001</v>
      </c>
      <c r="FC565">
        <v>10.101312999999999</v>
      </c>
      <c r="FD565">
        <v>12.143485</v>
      </c>
      <c r="FE565">
        <v>14.35863</v>
      </c>
      <c r="FF565">
        <v>13.051596999999999</v>
      </c>
      <c r="FG565">
        <v>14.848062000000001</v>
      </c>
      <c r="FH565">
        <v>13.619389999999999</v>
      </c>
      <c r="FI565">
        <v>8.7156439999999993</v>
      </c>
      <c r="FJ565">
        <v>9.7298340000000003</v>
      </c>
      <c r="FK565">
        <v>11.906591000000001</v>
      </c>
      <c r="FL565">
        <v>10.140623</v>
      </c>
      <c r="FM565">
        <v>11.077887</v>
      </c>
      <c r="FN565">
        <v>10.664585000000001</v>
      </c>
      <c r="FO565">
        <v>9.1849290000000003</v>
      </c>
      <c r="FP565">
        <v>7.2771160000000004</v>
      </c>
      <c r="FQ565">
        <v>9.6500830000000004</v>
      </c>
      <c r="FR565">
        <v>6.9168440000000002</v>
      </c>
      <c r="FS565">
        <v>8.5941949999999991</v>
      </c>
      <c r="FT565">
        <v>10.634109</v>
      </c>
      <c r="FU565">
        <v>16.310449999999999</v>
      </c>
      <c r="FV565">
        <v>14.777680999999999</v>
      </c>
      <c r="FW565">
        <v>11.669487</v>
      </c>
      <c r="FX565">
        <v>8.6411510000000007</v>
      </c>
      <c r="FY565">
        <v>8.6690909999999999</v>
      </c>
      <c r="FZ565">
        <v>11.137765999999999</v>
      </c>
      <c r="GA565">
        <v>8.6175270000000008</v>
      </c>
      <c r="GB565">
        <v>11.254072000000001</v>
      </c>
      <c r="GC565">
        <v>8.8332610000000003</v>
      </c>
      <c r="GD565">
        <v>7.1892990000000001</v>
      </c>
      <c r="GE565">
        <v>12.193402000000001</v>
      </c>
      <c r="GF565">
        <v>14.969616</v>
      </c>
      <c r="GG565">
        <v>14.475834000000001</v>
      </c>
      <c r="GH565">
        <v>10.452874</v>
      </c>
      <c r="GI565">
        <v>14.973622000000001</v>
      </c>
      <c r="GJ565">
        <v>12.326363000000001</v>
      </c>
      <c r="GK565">
        <v>10.831715000000001</v>
      </c>
      <c r="GL565">
        <v>8.3346230000000006</v>
      </c>
      <c r="GM565">
        <v>13.563051</v>
      </c>
      <c r="GN565">
        <v>11.553241999999999</v>
      </c>
      <c r="GO565">
        <v>13.726414</v>
      </c>
      <c r="GP565">
        <v>11.794</v>
      </c>
      <c r="GQ565">
        <v>11.575789</v>
      </c>
      <c r="GR565">
        <v>10.319404</v>
      </c>
      <c r="GS565">
        <v>9.3986579999999993</v>
      </c>
      <c r="GT565">
        <v>11.452762999999999</v>
      </c>
      <c r="GU565">
        <v>7.3741099999999999</v>
      </c>
      <c r="GV565">
        <v>10.588823</v>
      </c>
      <c r="GW565">
        <v>7.5761229999999999</v>
      </c>
      <c r="GX565">
        <v>7.8001250000000004</v>
      </c>
    </row>
    <row r="566" spans="1:206">
      <c r="A566" s="3">
        <v>565</v>
      </c>
      <c r="B566" t="s">
        <v>966</v>
      </c>
      <c r="C566">
        <v>1</v>
      </c>
      <c r="D566" t="s">
        <v>2542</v>
      </c>
      <c r="E566">
        <v>16.325220000000002</v>
      </c>
      <c r="F566">
        <v>14.76906</v>
      </c>
      <c r="G566">
        <v>11.904067</v>
      </c>
      <c r="H566">
        <v>13.147304999999999</v>
      </c>
      <c r="I566">
        <v>13.688563</v>
      </c>
      <c r="J566">
        <v>15.360659999999999</v>
      </c>
      <c r="K566">
        <v>16.79598</v>
      </c>
      <c r="L566">
        <v>15.089573</v>
      </c>
      <c r="M566">
        <v>6.9643309999999996</v>
      </c>
      <c r="N566">
        <v>15.243270000000001</v>
      </c>
      <c r="O566">
        <v>17.42567</v>
      </c>
      <c r="P566">
        <v>12.489186999999999</v>
      </c>
      <c r="Q566">
        <v>13.54621</v>
      </c>
      <c r="R566">
        <v>16.88007</v>
      </c>
      <c r="S566">
        <v>11.192907999999999</v>
      </c>
      <c r="T566">
        <v>8.5986279999999997</v>
      </c>
      <c r="U566">
        <v>8.0661000000000005</v>
      </c>
      <c r="V566">
        <v>12.898348</v>
      </c>
      <c r="W566">
        <v>15.815685</v>
      </c>
      <c r="X566">
        <v>18.195409999999999</v>
      </c>
      <c r="Y566">
        <v>15.76779</v>
      </c>
      <c r="Z566">
        <v>13.8123</v>
      </c>
      <c r="AA566">
        <v>13.30674</v>
      </c>
      <c r="AB566">
        <v>17.944880000000001</v>
      </c>
      <c r="AC566">
        <v>13.291407</v>
      </c>
      <c r="AD566">
        <v>11.669091999999999</v>
      </c>
      <c r="AE566">
        <v>20.834679999999999</v>
      </c>
      <c r="AF566">
        <v>12.254747999999999</v>
      </c>
      <c r="AG566">
        <v>19.460039999999999</v>
      </c>
      <c r="AH566">
        <v>18.439129000000001</v>
      </c>
      <c r="AI566">
        <v>12.974957</v>
      </c>
      <c r="AJ566">
        <v>14.56615</v>
      </c>
      <c r="AK566">
        <v>12.764969000000001</v>
      </c>
      <c r="AL566">
        <v>10.206486999999999</v>
      </c>
      <c r="AM566">
        <v>18.480440000000002</v>
      </c>
      <c r="AN566">
        <v>12.166859000000001</v>
      </c>
      <c r="AO566">
        <v>14.252616</v>
      </c>
      <c r="AP566">
        <v>9.4533509999999996</v>
      </c>
      <c r="AQ566">
        <v>12.125359</v>
      </c>
      <c r="AR566">
        <v>11.337372999999999</v>
      </c>
      <c r="AS566">
        <v>12.191483</v>
      </c>
      <c r="AT566">
        <v>14.358840000000001</v>
      </c>
      <c r="AU566">
        <v>16.032260000000001</v>
      </c>
      <c r="AV566">
        <v>13.881807</v>
      </c>
      <c r="AW566">
        <v>12.664199999999999</v>
      </c>
      <c r="AX566">
        <v>10.980055999999999</v>
      </c>
      <c r="AY566">
        <v>7.8792270000000002</v>
      </c>
      <c r="AZ566">
        <v>15.291130000000001</v>
      </c>
      <c r="BA566">
        <v>13.15401</v>
      </c>
      <c r="BB566">
        <v>15.716760000000001</v>
      </c>
      <c r="BC566">
        <v>11.772676000000001</v>
      </c>
      <c r="BD566">
        <v>13.795946000000001</v>
      </c>
      <c r="BE566">
        <v>16.02187</v>
      </c>
      <c r="BF566">
        <v>12.441753</v>
      </c>
      <c r="BG566">
        <v>18.785879999999999</v>
      </c>
      <c r="BH566">
        <v>14.013786</v>
      </c>
      <c r="BI566">
        <v>13.312244</v>
      </c>
      <c r="BJ566">
        <v>17.105589999999999</v>
      </c>
      <c r="BK566">
        <v>15.229831000000001</v>
      </c>
      <c r="BL566">
        <v>10.320573</v>
      </c>
      <c r="BM566">
        <v>12.289186000000001</v>
      </c>
      <c r="BN566">
        <v>15.7835</v>
      </c>
      <c r="BO566">
        <v>10.497785</v>
      </c>
      <c r="BP566">
        <v>12.794969999999999</v>
      </c>
      <c r="BQ566">
        <v>11.553951</v>
      </c>
      <c r="BR566">
        <v>12.389931000000001</v>
      </c>
      <c r="BS566">
        <v>10.596909999999999</v>
      </c>
      <c r="BT566">
        <v>11.098800000000001</v>
      </c>
      <c r="BU566">
        <v>13.04096</v>
      </c>
      <c r="BV566">
        <v>9.9074670000000005</v>
      </c>
      <c r="BW566">
        <v>12.037773</v>
      </c>
      <c r="BX566">
        <v>12.916657000000001</v>
      </c>
      <c r="BY566">
        <v>13.375239000000001</v>
      </c>
      <c r="BZ566">
        <v>12.554042000000001</v>
      </c>
      <c r="CA566">
        <v>14.764989</v>
      </c>
      <c r="CB566">
        <v>15.496778000000001</v>
      </c>
      <c r="CC566">
        <v>12.542216</v>
      </c>
      <c r="CD566">
        <v>10.62397</v>
      </c>
      <c r="CE566">
        <v>12.726639</v>
      </c>
      <c r="CF566">
        <v>14.237572</v>
      </c>
      <c r="CG566">
        <v>14.659689999999999</v>
      </c>
      <c r="CH566">
        <v>9.3041280000000004</v>
      </c>
      <c r="CI566">
        <v>13.592843</v>
      </c>
      <c r="CJ566">
        <v>10.965049</v>
      </c>
      <c r="CK566">
        <v>16.55367</v>
      </c>
      <c r="CL566">
        <v>13.852769</v>
      </c>
      <c r="CM566">
        <v>11.353407000000001</v>
      </c>
      <c r="CN566">
        <v>10.801315000000001</v>
      </c>
      <c r="CO566">
        <v>13.438846</v>
      </c>
      <c r="CP566">
        <v>14.373976000000001</v>
      </c>
      <c r="CQ566">
        <v>9.1627779999999994</v>
      </c>
      <c r="CR566">
        <v>9.9747079999999997</v>
      </c>
      <c r="CS566">
        <v>13.501035999999999</v>
      </c>
      <c r="CT566">
        <v>9.6945270000000008</v>
      </c>
      <c r="CU566">
        <v>10.632603</v>
      </c>
      <c r="CV566">
        <v>11.503202</v>
      </c>
      <c r="CW566">
        <v>12.210329</v>
      </c>
      <c r="CX566">
        <v>15.22545</v>
      </c>
      <c r="CY566">
        <v>9.1941609999999994</v>
      </c>
      <c r="CZ566">
        <v>15.087479999999999</v>
      </c>
      <c r="DA566">
        <v>16.352879999999999</v>
      </c>
      <c r="DB566">
        <v>15.135439999999999</v>
      </c>
      <c r="DC566">
        <v>15.843059999999999</v>
      </c>
      <c r="DD566">
        <v>17.406279999999999</v>
      </c>
      <c r="DE566">
        <v>12.413506999999999</v>
      </c>
      <c r="DF566">
        <v>15.41499</v>
      </c>
      <c r="DG566">
        <v>8.6013439999999992</v>
      </c>
      <c r="DH566">
        <v>6.8805820000000004</v>
      </c>
      <c r="DI566">
        <v>15.241009999999999</v>
      </c>
      <c r="DJ566">
        <v>18.157589999999999</v>
      </c>
      <c r="DK566">
        <v>20.02759</v>
      </c>
      <c r="DL566">
        <v>22.66217</v>
      </c>
      <c r="DM566">
        <v>15.754239999999999</v>
      </c>
      <c r="DN566">
        <v>16.56148</v>
      </c>
      <c r="DO566">
        <v>16.598800000000001</v>
      </c>
      <c r="DP566">
        <v>14.45228</v>
      </c>
      <c r="DQ566">
        <v>13.491531</v>
      </c>
      <c r="DR566">
        <v>17.67136</v>
      </c>
      <c r="DS566">
        <v>20.381699999999999</v>
      </c>
      <c r="DT566">
        <v>22.574169999999999</v>
      </c>
      <c r="DU566">
        <v>19.12698</v>
      </c>
      <c r="DV566">
        <v>21.475650000000002</v>
      </c>
      <c r="DW566">
        <v>18.682549999999999</v>
      </c>
      <c r="DX566">
        <v>20.993939999999998</v>
      </c>
      <c r="DY566">
        <v>18.029409999999999</v>
      </c>
      <c r="DZ566">
        <v>20.384150000000002</v>
      </c>
      <c r="EA566">
        <v>16.05444</v>
      </c>
      <c r="EB566">
        <v>18.839839999999999</v>
      </c>
      <c r="EC566">
        <v>15.96148</v>
      </c>
      <c r="ED566">
        <v>15.16159</v>
      </c>
      <c r="EE566">
        <v>9.3707899999999995</v>
      </c>
      <c r="EF566">
        <v>17.119769999999999</v>
      </c>
      <c r="EG566">
        <v>12.388923999999999</v>
      </c>
      <c r="EH566">
        <v>11.511759</v>
      </c>
      <c r="EI566">
        <v>14.687390000000001</v>
      </c>
      <c r="EJ566">
        <v>14.64711</v>
      </c>
      <c r="EK566">
        <v>16.969629999999999</v>
      </c>
      <c r="EL566">
        <v>13.984548999999999</v>
      </c>
      <c r="EM566">
        <v>14.82733</v>
      </c>
      <c r="EN566">
        <v>9.6978779999999993</v>
      </c>
      <c r="EO566">
        <v>10.403976999999999</v>
      </c>
      <c r="EP566">
        <v>11.99887</v>
      </c>
      <c r="EQ566">
        <v>13.215116999999999</v>
      </c>
      <c r="ER566">
        <v>8.2129829999999995</v>
      </c>
      <c r="ES566">
        <v>18.09929</v>
      </c>
      <c r="ET566">
        <v>8.6033159999999995</v>
      </c>
      <c r="EU566">
        <v>8.4983400000000007</v>
      </c>
      <c r="EV566">
        <v>12.782052</v>
      </c>
      <c r="EW566">
        <v>10.93624</v>
      </c>
      <c r="EX566">
        <v>13.323655</v>
      </c>
      <c r="EY566">
        <v>12.144288</v>
      </c>
      <c r="EZ566">
        <v>15.195639999999999</v>
      </c>
      <c r="FA566">
        <v>13.835335000000001</v>
      </c>
      <c r="FB566">
        <v>9.6705279999999991</v>
      </c>
      <c r="FC566">
        <v>11.644543000000001</v>
      </c>
      <c r="FD566">
        <v>10.925867</v>
      </c>
      <c r="FE566">
        <v>15.07756</v>
      </c>
      <c r="FF566">
        <v>13.78116</v>
      </c>
      <c r="FG566">
        <v>15.829874</v>
      </c>
      <c r="FH566">
        <v>14.617940000000001</v>
      </c>
      <c r="FI566">
        <v>9.6022820000000007</v>
      </c>
      <c r="FJ566">
        <v>10.264646000000001</v>
      </c>
      <c r="FK566">
        <v>12.345625</v>
      </c>
      <c r="FL566">
        <v>11.443515</v>
      </c>
      <c r="FM566">
        <v>12.134145</v>
      </c>
      <c r="FN566">
        <v>11.856449</v>
      </c>
      <c r="FO566">
        <v>11.168132999999999</v>
      </c>
      <c r="FP566">
        <v>8.1307200000000002</v>
      </c>
      <c r="FQ566">
        <v>11.128315000000001</v>
      </c>
      <c r="FR566">
        <v>7.9841860000000002</v>
      </c>
      <c r="FS566">
        <v>9.5969329999999999</v>
      </c>
      <c r="FT566">
        <v>11.8127</v>
      </c>
      <c r="FU566">
        <v>17.132580000000001</v>
      </c>
      <c r="FV566">
        <v>15.757569999999999</v>
      </c>
      <c r="FW566">
        <v>12.675967999999999</v>
      </c>
      <c r="FX566">
        <v>9.7255000000000003</v>
      </c>
      <c r="FY566">
        <v>8.9867310000000007</v>
      </c>
      <c r="FZ566">
        <v>12.332065</v>
      </c>
      <c r="GA566">
        <v>9.6908480000000008</v>
      </c>
      <c r="GB566">
        <v>12.055023</v>
      </c>
      <c r="GC566">
        <v>9.5397259999999999</v>
      </c>
      <c r="GD566">
        <v>8.0263290000000005</v>
      </c>
      <c r="GE566">
        <v>12.699717</v>
      </c>
      <c r="GF566">
        <v>15.26796</v>
      </c>
      <c r="GG566">
        <v>15.467795000000001</v>
      </c>
      <c r="GH566">
        <v>11.77394</v>
      </c>
      <c r="GI566">
        <v>16.189489999999999</v>
      </c>
      <c r="GJ566">
        <v>13.635801000000001</v>
      </c>
      <c r="GK566">
        <v>12.469851</v>
      </c>
      <c r="GL566">
        <v>9.4993820000000007</v>
      </c>
      <c r="GM566">
        <v>13.924844</v>
      </c>
      <c r="GN566">
        <v>12.309714</v>
      </c>
      <c r="GO566">
        <v>14.247315</v>
      </c>
      <c r="GP566">
        <v>12.874362</v>
      </c>
      <c r="GQ566">
        <v>12.425069000000001</v>
      </c>
      <c r="GR566">
        <v>11.711136</v>
      </c>
      <c r="GS566">
        <v>10.405060000000001</v>
      </c>
      <c r="GT566">
        <v>12.081467999999999</v>
      </c>
      <c r="GU566">
        <v>8.6853180000000005</v>
      </c>
      <c r="GV566">
        <v>11.725351</v>
      </c>
      <c r="GW566">
        <v>6.9207970000000003</v>
      </c>
      <c r="GX566">
        <v>9.9539019999999994</v>
      </c>
    </row>
    <row r="567" spans="1:206">
      <c r="A567" s="3">
        <v>566</v>
      </c>
      <c r="B567" t="s">
        <v>967</v>
      </c>
      <c r="C567">
        <v>0</v>
      </c>
      <c r="D567" t="s">
        <v>2541</v>
      </c>
      <c r="E567">
        <v>16.574339999999999</v>
      </c>
      <c r="F567">
        <v>14.42075</v>
      </c>
      <c r="G567">
        <v>12.438440999999999</v>
      </c>
      <c r="H567">
        <v>9.4586389999999998</v>
      </c>
      <c r="I567">
        <v>14.639080999999999</v>
      </c>
      <c r="J567">
        <v>16.184100000000001</v>
      </c>
      <c r="K567">
        <v>16.768439999999998</v>
      </c>
      <c r="L567">
        <v>10.894088</v>
      </c>
      <c r="M567">
        <v>7.4516780000000002</v>
      </c>
      <c r="N567">
        <v>15.191079999999999</v>
      </c>
      <c r="O567">
        <v>18.252770000000002</v>
      </c>
      <c r="P567">
        <v>12.492381999999999</v>
      </c>
      <c r="Q567">
        <v>13.735379999999999</v>
      </c>
      <c r="R567">
        <v>16.536989999999999</v>
      </c>
      <c r="S567">
        <v>10.562974000000001</v>
      </c>
      <c r="T567">
        <v>9.1188789999999997</v>
      </c>
      <c r="U567">
        <v>9.0057349999999996</v>
      </c>
      <c r="V567">
        <v>12.987529</v>
      </c>
      <c r="W567">
        <v>12.674049999999999</v>
      </c>
      <c r="X567">
        <v>18.049309999999998</v>
      </c>
      <c r="Y567">
        <v>14.96855</v>
      </c>
      <c r="Z567">
        <v>13.552960000000001</v>
      </c>
      <c r="AA567">
        <v>12.973179999999999</v>
      </c>
      <c r="AB567">
        <v>16.949059999999999</v>
      </c>
      <c r="AC567">
        <v>12.827864999999999</v>
      </c>
      <c r="AD567">
        <v>15.326891</v>
      </c>
      <c r="AE567">
        <v>20.56343</v>
      </c>
      <c r="AF567">
        <v>12.767989</v>
      </c>
      <c r="AG567">
        <v>12.727259999999999</v>
      </c>
      <c r="AH567">
        <v>15.598212999999999</v>
      </c>
      <c r="AI567">
        <v>13.80433</v>
      </c>
      <c r="AJ567">
        <v>14.20838</v>
      </c>
      <c r="AK567">
        <v>12.430745</v>
      </c>
      <c r="AL567">
        <v>10.221738</v>
      </c>
      <c r="AM567">
        <v>19.080919999999999</v>
      </c>
      <c r="AN567">
        <v>12.301342999999999</v>
      </c>
      <c r="AO567">
        <v>11.692722</v>
      </c>
      <c r="AP567">
        <v>9.1528580000000002</v>
      </c>
      <c r="AQ567">
        <v>12.042241000000001</v>
      </c>
      <c r="AR567">
        <v>10.448815</v>
      </c>
      <c r="AS567">
        <v>11.938832</v>
      </c>
      <c r="AT567">
        <v>14.56348</v>
      </c>
      <c r="AU567">
        <v>15.868790000000001</v>
      </c>
      <c r="AV567">
        <v>12.161016</v>
      </c>
      <c r="AW567">
        <v>12.52821</v>
      </c>
      <c r="AX567">
        <v>11.637644</v>
      </c>
      <c r="AY567">
        <v>13.60694</v>
      </c>
      <c r="AZ567">
        <v>15.031948</v>
      </c>
      <c r="BA567">
        <v>12.753524000000001</v>
      </c>
      <c r="BB567">
        <v>15.966290000000001</v>
      </c>
      <c r="BC567">
        <v>9.9374199999999995</v>
      </c>
      <c r="BD567">
        <v>14.813922</v>
      </c>
      <c r="BE567">
        <v>16.140899999999998</v>
      </c>
      <c r="BF567">
        <v>12.251384</v>
      </c>
      <c r="BG567">
        <v>17.91846</v>
      </c>
      <c r="BH567">
        <v>13.466341999999999</v>
      </c>
      <c r="BI567">
        <v>12.543687</v>
      </c>
      <c r="BJ567">
        <v>16.908239999999999</v>
      </c>
      <c r="BK567">
        <v>14.473364</v>
      </c>
      <c r="BL567">
        <v>10.542154999999999</v>
      </c>
      <c r="BM567">
        <v>10.183446</v>
      </c>
      <c r="BN567">
        <v>15.57413</v>
      </c>
      <c r="BO567">
        <v>8.8587559999999996</v>
      </c>
      <c r="BP567">
        <v>12.70133</v>
      </c>
      <c r="BQ567">
        <v>11.765809000000001</v>
      </c>
      <c r="BR567">
        <v>10.688699</v>
      </c>
      <c r="BS567">
        <v>11.192454</v>
      </c>
      <c r="BT567">
        <v>11.767715000000001</v>
      </c>
      <c r="BU567">
        <v>13.754910000000001</v>
      </c>
      <c r="BV567">
        <v>8.9250670000000003</v>
      </c>
      <c r="BW567">
        <v>10.551253000000001</v>
      </c>
      <c r="BX567">
        <v>11.942852</v>
      </c>
      <c r="BY567">
        <v>13.455847</v>
      </c>
      <c r="BZ567">
        <v>14.033522</v>
      </c>
      <c r="CA567">
        <v>13.582791</v>
      </c>
      <c r="CB567">
        <v>15.334496</v>
      </c>
      <c r="CC567">
        <v>10.683846000000001</v>
      </c>
      <c r="CD567">
        <v>9.0192099999999993</v>
      </c>
      <c r="CE567">
        <v>13.175188</v>
      </c>
      <c r="CF567">
        <v>14.879327999999999</v>
      </c>
      <c r="CG567">
        <v>15.04133</v>
      </c>
      <c r="CH567">
        <v>9.4789069999999995</v>
      </c>
      <c r="CI567">
        <v>12.733853999999999</v>
      </c>
      <c r="CJ567">
        <v>8.8415730000000003</v>
      </c>
      <c r="CK567">
        <v>15.96818</v>
      </c>
      <c r="CL567">
        <v>12.075068999999999</v>
      </c>
      <c r="CM567">
        <v>11.403492</v>
      </c>
      <c r="CN567">
        <v>12.129148000000001</v>
      </c>
      <c r="CO567">
        <v>11.929736</v>
      </c>
      <c r="CP567">
        <v>12.988686</v>
      </c>
      <c r="CQ567">
        <v>8.3066650000000006</v>
      </c>
      <c r="CR567">
        <v>9.4266850000000009</v>
      </c>
      <c r="CS567">
        <v>13.005205999999999</v>
      </c>
      <c r="CT567">
        <v>7.1359909999999998</v>
      </c>
      <c r="CU567">
        <v>10.371102</v>
      </c>
      <c r="CV567">
        <v>14.364767000000001</v>
      </c>
      <c r="CW567">
        <v>12.446332</v>
      </c>
      <c r="CX567">
        <v>15.423959999999999</v>
      </c>
      <c r="CY567">
        <v>7.9298919999999997</v>
      </c>
      <c r="CZ567">
        <v>13.38503</v>
      </c>
      <c r="DA567">
        <v>15.89988</v>
      </c>
      <c r="DB567">
        <v>15.697609999999999</v>
      </c>
      <c r="DC567">
        <v>15.07709</v>
      </c>
      <c r="DD567">
        <v>16.601420000000001</v>
      </c>
      <c r="DE567">
        <v>12.15865</v>
      </c>
      <c r="DF567">
        <v>15.121</v>
      </c>
      <c r="DG567">
        <v>6.8992620000000002</v>
      </c>
      <c r="DH567">
        <v>6.9214789999999997</v>
      </c>
      <c r="DI567">
        <v>15.18028</v>
      </c>
      <c r="DJ567">
        <v>18.02064</v>
      </c>
      <c r="DK567">
        <v>19.837250000000001</v>
      </c>
      <c r="DL567">
        <v>22.419039999999999</v>
      </c>
      <c r="DM567">
        <v>15.34172</v>
      </c>
      <c r="DN567">
        <v>16.181239999999999</v>
      </c>
      <c r="DO567">
        <v>16.149239999999999</v>
      </c>
      <c r="DP567">
        <v>13.646660000000001</v>
      </c>
      <c r="DQ567">
        <v>13.115456999999999</v>
      </c>
      <c r="DR567">
        <v>15.736739999999999</v>
      </c>
      <c r="DS567">
        <v>19.14695</v>
      </c>
      <c r="DT567">
        <v>21.45514</v>
      </c>
      <c r="DU567">
        <v>18.309699999999999</v>
      </c>
      <c r="DV567">
        <v>20.67792</v>
      </c>
      <c r="DW567">
        <v>17.974139999999998</v>
      </c>
      <c r="DX567">
        <v>20.363800000000001</v>
      </c>
      <c r="DY567">
        <v>17.426950000000001</v>
      </c>
      <c r="DZ567">
        <v>19.815529999999999</v>
      </c>
      <c r="EA567">
        <v>15.678330000000001</v>
      </c>
      <c r="EB567">
        <v>18.541530000000002</v>
      </c>
      <c r="EC567">
        <v>14.905239999999999</v>
      </c>
      <c r="ED567">
        <v>13.52754</v>
      </c>
      <c r="EE567">
        <v>8.6592079999999996</v>
      </c>
      <c r="EF567">
        <v>17.019680000000001</v>
      </c>
      <c r="EG567">
        <v>10.550215</v>
      </c>
      <c r="EH567">
        <v>10.870172999999999</v>
      </c>
      <c r="EI567">
        <v>13.940939999999999</v>
      </c>
      <c r="EJ567">
        <v>13.982620000000001</v>
      </c>
      <c r="EK567">
        <v>16.385200000000001</v>
      </c>
      <c r="EL567">
        <v>13.339613</v>
      </c>
      <c r="EM567">
        <v>14.045540000000001</v>
      </c>
      <c r="EN567">
        <v>9.4868330000000007</v>
      </c>
      <c r="EO567">
        <v>11.219863999999999</v>
      </c>
      <c r="EP567">
        <v>12.246017</v>
      </c>
      <c r="EQ567">
        <v>13.523292</v>
      </c>
      <c r="ER567">
        <v>9.2387370000000004</v>
      </c>
      <c r="ES567">
        <v>17.750679999999999</v>
      </c>
      <c r="ET567">
        <v>9.2237489999999998</v>
      </c>
      <c r="EU567">
        <v>10.955946000000001</v>
      </c>
      <c r="EV567">
        <v>11.955664000000001</v>
      </c>
      <c r="EW567">
        <v>10.012136</v>
      </c>
      <c r="EX567">
        <v>12.689621000000001</v>
      </c>
      <c r="EY567">
        <v>11.497287</v>
      </c>
      <c r="EZ567">
        <v>14.042042</v>
      </c>
      <c r="FA567">
        <v>12.67351</v>
      </c>
      <c r="FB567">
        <v>8.3628710000000002</v>
      </c>
      <c r="FC567">
        <v>10.267188000000001</v>
      </c>
      <c r="FD567">
        <v>12.435446000000001</v>
      </c>
      <c r="FE567">
        <v>14.16522</v>
      </c>
      <c r="FF567">
        <v>12.821325999999999</v>
      </c>
      <c r="FG567">
        <v>14.882576</v>
      </c>
      <c r="FH567">
        <v>13.65091</v>
      </c>
      <c r="FI567">
        <v>8.0609330000000003</v>
      </c>
      <c r="FJ567">
        <v>9.1820409999999999</v>
      </c>
      <c r="FK567">
        <v>11.40592</v>
      </c>
      <c r="FL567">
        <v>10.718795999999999</v>
      </c>
      <c r="FM567">
        <v>10.407024</v>
      </c>
      <c r="FN567">
        <v>11.741192</v>
      </c>
      <c r="FO567">
        <v>9.6329379999999993</v>
      </c>
      <c r="FP567">
        <v>8.0472230000000007</v>
      </c>
      <c r="FQ567">
        <v>9.6619499999999992</v>
      </c>
      <c r="FR567">
        <v>7.6981469999999996</v>
      </c>
      <c r="FS567">
        <v>9.3621210000000001</v>
      </c>
      <c r="FT567">
        <v>10.480752000000001</v>
      </c>
      <c r="FU567">
        <v>16.378229999999999</v>
      </c>
      <c r="FV567">
        <v>15.026076</v>
      </c>
      <c r="FW567">
        <v>11.913696</v>
      </c>
      <c r="FX567">
        <v>9.0119009999999999</v>
      </c>
      <c r="FY567">
        <v>8.4698530000000005</v>
      </c>
      <c r="FZ567">
        <v>11.445354999999999</v>
      </c>
      <c r="GA567">
        <v>8.7691780000000001</v>
      </c>
      <c r="GB567">
        <v>11.017671999999999</v>
      </c>
      <c r="GC567">
        <v>9.4751969999999996</v>
      </c>
      <c r="GD567">
        <v>7.9639889999999998</v>
      </c>
      <c r="GE567">
        <v>12.352752000000001</v>
      </c>
      <c r="GF567">
        <v>14.977493000000001</v>
      </c>
      <c r="GG567">
        <v>14.544847000000001</v>
      </c>
      <c r="GH567">
        <v>10.667894</v>
      </c>
      <c r="GI567">
        <v>14.866517999999999</v>
      </c>
      <c r="GJ567">
        <v>12.392707</v>
      </c>
      <c r="GK567">
        <v>10.891064999999999</v>
      </c>
      <c r="GL567">
        <v>8.2737839999999991</v>
      </c>
      <c r="GM567">
        <v>13.634373</v>
      </c>
      <c r="GN567">
        <v>11.559106999999999</v>
      </c>
      <c r="GO567">
        <v>13.446901</v>
      </c>
      <c r="GP567">
        <v>12.056335000000001</v>
      </c>
      <c r="GQ567">
        <v>11.237074</v>
      </c>
      <c r="GR567">
        <v>10.690175999999999</v>
      </c>
      <c r="GS567">
        <v>9.6914370000000005</v>
      </c>
      <c r="GT567">
        <v>11.356978</v>
      </c>
      <c r="GU567">
        <v>7.6722070000000002</v>
      </c>
      <c r="GV567">
        <v>10.792584</v>
      </c>
      <c r="GW567">
        <v>7.549493</v>
      </c>
      <c r="GX567">
        <v>8.3313989999999993</v>
      </c>
    </row>
    <row r="568" spans="1:206">
      <c r="A568" s="3">
        <v>567</v>
      </c>
      <c r="B568" t="s">
        <v>968</v>
      </c>
      <c r="C568">
        <v>1</v>
      </c>
      <c r="D568" t="s">
        <v>2542</v>
      </c>
      <c r="E568">
        <v>17.312799999999999</v>
      </c>
      <c r="F568">
        <v>16.203530000000001</v>
      </c>
      <c r="G568">
        <v>15.070029999999999</v>
      </c>
      <c r="H568">
        <v>12.270014</v>
      </c>
      <c r="I568">
        <v>13.426612</v>
      </c>
      <c r="J568">
        <v>15.6408</v>
      </c>
      <c r="K568">
        <v>17.540430000000001</v>
      </c>
      <c r="L568">
        <v>14.739609</v>
      </c>
      <c r="M568">
        <v>7.9103779999999997</v>
      </c>
      <c r="N568">
        <v>14.169589999999999</v>
      </c>
      <c r="O568">
        <v>17.858930000000001</v>
      </c>
      <c r="P568">
        <v>10.989952000000001</v>
      </c>
      <c r="Q568">
        <v>15.999230000000001</v>
      </c>
      <c r="R568">
        <v>18.979569999999999</v>
      </c>
      <c r="S568">
        <v>9.9266430000000003</v>
      </c>
      <c r="T568">
        <v>11.53003</v>
      </c>
      <c r="U568">
        <v>9.3013999999999992</v>
      </c>
      <c r="V568">
        <v>12.298748</v>
      </c>
      <c r="W568">
        <v>14.978674</v>
      </c>
      <c r="X568">
        <v>18.215350000000001</v>
      </c>
      <c r="Y568">
        <v>15.648849999999999</v>
      </c>
      <c r="Z568">
        <v>15.60131</v>
      </c>
      <c r="AA568">
        <v>15.02641</v>
      </c>
      <c r="AB568">
        <v>18.968679999999999</v>
      </c>
      <c r="AC568">
        <v>12.806302000000001</v>
      </c>
      <c r="AD568">
        <v>11.584311</v>
      </c>
      <c r="AE568">
        <v>20.308540000000001</v>
      </c>
      <c r="AF568">
        <v>14.584735</v>
      </c>
      <c r="AG568">
        <v>14.55402</v>
      </c>
      <c r="AH568">
        <v>20.263994</v>
      </c>
      <c r="AI568">
        <v>15.000697000000001</v>
      </c>
      <c r="AJ568">
        <v>15.635770000000001</v>
      </c>
      <c r="AK568">
        <v>14.394391000000001</v>
      </c>
      <c r="AL568">
        <v>10.938423</v>
      </c>
      <c r="AM568">
        <v>19.157889999999998</v>
      </c>
      <c r="AN568">
        <v>15.351495</v>
      </c>
      <c r="AO568">
        <v>13.428240000000001</v>
      </c>
      <c r="AP568">
        <v>9.5349550000000001</v>
      </c>
      <c r="AQ568">
        <v>12.787526</v>
      </c>
      <c r="AR568">
        <v>12.051548</v>
      </c>
      <c r="AS568">
        <v>13.520735</v>
      </c>
      <c r="AT568">
        <v>14.29153</v>
      </c>
      <c r="AU568">
        <v>16.414239999999999</v>
      </c>
      <c r="AV568">
        <v>12.319578999999999</v>
      </c>
      <c r="AW568">
        <v>12.41727</v>
      </c>
      <c r="AX568">
        <v>13.04026</v>
      </c>
      <c r="AY568">
        <v>13.058035</v>
      </c>
      <c r="AZ568">
        <v>15.069087</v>
      </c>
      <c r="BA568">
        <v>15.032279000000001</v>
      </c>
      <c r="BB568">
        <v>15.553380000000001</v>
      </c>
      <c r="BC568">
        <v>11.519309</v>
      </c>
      <c r="BD568">
        <v>16.799567</v>
      </c>
      <c r="BE568">
        <v>16.86974</v>
      </c>
      <c r="BF568">
        <v>12.09581</v>
      </c>
      <c r="BG568">
        <v>18.55471</v>
      </c>
      <c r="BH568">
        <v>15.786059</v>
      </c>
      <c r="BI568">
        <v>12.491253</v>
      </c>
      <c r="BJ568">
        <v>17.340399999999999</v>
      </c>
      <c r="BK568">
        <v>14.180232999999999</v>
      </c>
      <c r="BL568">
        <v>9.7908849999999994</v>
      </c>
      <c r="BM568">
        <v>13.414258</v>
      </c>
      <c r="BN568">
        <v>16.152280000000001</v>
      </c>
      <c r="BO568">
        <v>10.927685</v>
      </c>
      <c r="BP568">
        <v>12.94136</v>
      </c>
      <c r="BQ568">
        <v>12.353621</v>
      </c>
      <c r="BR568">
        <v>13.621608</v>
      </c>
      <c r="BS568">
        <v>11.885019</v>
      </c>
      <c r="BT568">
        <v>10.666043</v>
      </c>
      <c r="BU568">
        <v>13.644489999999999</v>
      </c>
      <c r="BV568">
        <v>9.5329230000000003</v>
      </c>
      <c r="BW568">
        <v>11.355259999999999</v>
      </c>
      <c r="BX568">
        <v>13.987819</v>
      </c>
      <c r="BY568">
        <v>10.047359</v>
      </c>
      <c r="BZ568">
        <v>9.2135060000000006</v>
      </c>
      <c r="CA568">
        <v>14.253968</v>
      </c>
      <c r="CB568">
        <v>15.464934</v>
      </c>
      <c r="CC568">
        <v>14.136647</v>
      </c>
      <c r="CD568">
        <v>10.467703999999999</v>
      </c>
      <c r="CE568">
        <v>13.646798</v>
      </c>
      <c r="CF568">
        <v>15.061909999999999</v>
      </c>
      <c r="CG568">
        <v>14.719200000000001</v>
      </c>
      <c r="CH568">
        <v>9.2895260000000004</v>
      </c>
      <c r="CI568">
        <v>14.006783</v>
      </c>
      <c r="CJ568">
        <v>10.226478999999999</v>
      </c>
      <c r="CK568">
        <v>16.52901</v>
      </c>
      <c r="CL568">
        <v>15.258383</v>
      </c>
      <c r="CM568">
        <v>10.361274999999999</v>
      </c>
      <c r="CN568">
        <v>9.2345009999999998</v>
      </c>
      <c r="CO568">
        <v>14.214786999999999</v>
      </c>
      <c r="CP568">
        <v>14.845635</v>
      </c>
      <c r="CQ568">
        <v>9.3455969999999997</v>
      </c>
      <c r="CR568">
        <v>9.7469590000000004</v>
      </c>
      <c r="CS568">
        <v>13.365078</v>
      </c>
      <c r="CT568">
        <v>9.4944400000000009</v>
      </c>
      <c r="CU568">
        <v>10.055137999999999</v>
      </c>
      <c r="CV568">
        <v>10.574662</v>
      </c>
      <c r="CW568">
        <v>12.674388</v>
      </c>
      <c r="CX568">
        <v>15.625389999999999</v>
      </c>
      <c r="CY568">
        <v>11.150397</v>
      </c>
      <c r="CZ568">
        <v>14.703720000000001</v>
      </c>
      <c r="DA568">
        <v>16.34075</v>
      </c>
      <c r="DB568">
        <v>15.709619999999999</v>
      </c>
      <c r="DC568">
        <v>16.1007</v>
      </c>
      <c r="DD568">
        <v>17.773489999999999</v>
      </c>
      <c r="DE568">
        <v>12.715780000000001</v>
      </c>
      <c r="DF568">
        <v>15.767340000000001</v>
      </c>
      <c r="DG568">
        <v>8.4588099999999997</v>
      </c>
      <c r="DH568">
        <v>7.1223520000000002</v>
      </c>
      <c r="DI568">
        <v>14.58243</v>
      </c>
      <c r="DJ568">
        <v>17.797499999999999</v>
      </c>
      <c r="DK568">
        <v>20.463979999999999</v>
      </c>
      <c r="DL568">
        <v>22.973109999999998</v>
      </c>
      <c r="DM568">
        <v>15.53689</v>
      </c>
      <c r="DN568">
        <v>17.306419999999999</v>
      </c>
      <c r="DO568">
        <v>17.131699999999999</v>
      </c>
      <c r="DP568">
        <v>14.52426</v>
      </c>
      <c r="DQ568">
        <v>14.302942</v>
      </c>
      <c r="DR568">
        <v>16.774889999999999</v>
      </c>
      <c r="DS568">
        <v>19.895589999999999</v>
      </c>
      <c r="DT568">
        <v>22.229099999999999</v>
      </c>
      <c r="DU568">
        <v>18.843979999999998</v>
      </c>
      <c r="DV568">
        <v>21.320589999999999</v>
      </c>
      <c r="DW568">
        <v>19.110520000000001</v>
      </c>
      <c r="DX568">
        <v>21.45147</v>
      </c>
      <c r="DY568">
        <v>17.634139999999999</v>
      </c>
      <c r="DZ568">
        <v>19.974409999999999</v>
      </c>
      <c r="EA568">
        <v>15.49925</v>
      </c>
      <c r="EB568">
        <v>18.239229999999999</v>
      </c>
      <c r="EC568">
        <v>15.70359</v>
      </c>
      <c r="ED568">
        <v>15.765370000000001</v>
      </c>
      <c r="EE568">
        <v>10.11439</v>
      </c>
      <c r="EF568">
        <v>16.982250000000001</v>
      </c>
      <c r="EG568">
        <v>12.871762</v>
      </c>
      <c r="EH568">
        <v>11.142158</v>
      </c>
      <c r="EI568">
        <v>14.19171</v>
      </c>
      <c r="EJ568">
        <v>13.94942</v>
      </c>
      <c r="EK568">
        <v>16.133669999999999</v>
      </c>
      <c r="EL568">
        <v>13.143119</v>
      </c>
      <c r="EM568">
        <v>14.14831</v>
      </c>
      <c r="EN568">
        <v>10.056889999999999</v>
      </c>
      <c r="EO568">
        <v>11.461446</v>
      </c>
      <c r="EP568">
        <v>11.958475</v>
      </c>
      <c r="EQ568">
        <v>13.194352</v>
      </c>
      <c r="ER568">
        <v>10.751897</v>
      </c>
      <c r="ES568">
        <v>17.968589999999999</v>
      </c>
      <c r="ET568">
        <v>9.1393389999999997</v>
      </c>
      <c r="EU568">
        <v>9.6156659999999992</v>
      </c>
      <c r="EV568">
        <v>12.650487</v>
      </c>
      <c r="EW568">
        <v>10.744643999999999</v>
      </c>
      <c r="EX568">
        <v>13.24071</v>
      </c>
      <c r="EY568">
        <v>11.985804999999999</v>
      </c>
      <c r="EZ568">
        <v>15.053436</v>
      </c>
      <c r="FA568">
        <v>13.692641</v>
      </c>
      <c r="FB568">
        <v>9.5561559999999997</v>
      </c>
      <c r="FC568">
        <v>11.436693999999999</v>
      </c>
      <c r="FD568">
        <v>11.691772</v>
      </c>
      <c r="FE568">
        <v>15.31006</v>
      </c>
      <c r="FF568">
        <v>13.990071</v>
      </c>
      <c r="FG568">
        <v>15.533531</v>
      </c>
      <c r="FH568">
        <v>14.3454</v>
      </c>
      <c r="FI568">
        <v>9.8920010000000005</v>
      </c>
      <c r="FJ568">
        <v>10.441614</v>
      </c>
      <c r="FK568">
        <v>12.522522</v>
      </c>
      <c r="FL568">
        <v>10.759283</v>
      </c>
      <c r="FM568">
        <v>10.592534000000001</v>
      </c>
      <c r="FN568">
        <v>11.274557</v>
      </c>
      <c r="FO568">
        <v>9.8181499999999993</v>
      </c>
      <c r="FP568">
        <v>8.2629070000000002</v>
      </c>
      <c r="FQ568">
        <v>10.901889000000001</v>
      </c>
      <c r="FR568">
        <v>7.1560050000000004</v>
      </c>
      <c r="FS568">
        <v>8.8751890000000007</v>
      </c>
      <c r="FT568">
        <v>11.557649</v>
      </c>
      <c r="FU568">
        <v>17.214960000000001</v>
      </c>
      <c r="FV568">
        <v>15.431615000000001</v>
      </c>
      <c r="FW568">
        <v>12.383832999999999</v>
      </c>
      <c r="FX568">
        <v>10.107659</v>
      </c>
      <c r="FY568">
        <v>8.7957870000000007</v>
      </c>
      <c r="FZ568">
        <v>12.122083</v>
      </c>
      <c r="GA568">
        <v>9.5445679999999999</v>
      </c>
      <c r="GB568">
        <v>12.017495</v>
      </c>
      <c r="GC568">
        <v>9.3190919999999995</v>
      </c>
      <c r="GD568">
        <v>7.5492629999999998</v>
      </c>
      <c r="GE568">
        <v>13.003202</v>
      </c>
      <c r="GF568">
        <v>15.431886</v>
      </c>
      <c r="GG568">
        <v>15.392822000000001</v>
      </c>
      <c r="GH568">
        <v>11.462571000000001</v>
      </c>
      <c r="GI568">
        <v>16.076231</v>
      </c>
      <c r="GJ568">
        <v>12.964743</v>
      </c>
      <c r="GK568">
        <v>11.883749999999999</v>
      </c>
      <c r="GL568">
        <v>9.7433230000000002</v>
      </c>
      <c r="GM568">
        <v>14.048214</v>
      </c>
      <c r="GN568">
        <v>12.642222</v>
      </c>
      <c r="GO568">
        <v>14.322832999999999</v>
      </c>
      <c r="GP568">
        <v>12.87646</v>
      </c>
      <c r="GQ568">
        <v>12.197400999999999</v>
      </c>
      <c r="GR568">
        <v>10.937594000000001</v>
      </c>
      <c r="GS568">
        <v>10.569557</v>
      </c>
      <c r="GT568">
        <v>12.164349</v>
      </c>
      <c r="GU568">
        <v>8.3157840000000007</v>
      </c>
      <c r="GV568">
        <v>11.736026000000001</v>
      </c>
      <c r="GW568">
        <v>9.0624029999999998</v>
      </c>
      <c r="GX568">
        <v>8.9567510000000006</v>
      </c>
    </row>
    <row r="569" spans="1:206">
      <c r="A569" s="3">
        <v>568</v>
      </c>
      <c r="B569" t="s">
        <v>969</v>
      </c>
      <c r="C569">
        <v>1</v>
      </c>
      <c r="D569" t="s">
        <v>2542</v>
      </c>
      <c r="E569">
        <v>16.969989999999999</v>
      </c>
      <c r="F569">
        <v>15.310309999999999</v>
      </c>
      <c r="G569">
        <v>13.380959000000001</v>
      </c>
      <c r="H569">
        <v>12.586274</v>
      </c>
      <c r="I569">
        <v>12.826415000000001</v>
      </c>
      <c r="J569">
        <v>15.727550000000001</v>
      </c>
      <c r="K569">
        <v>17.298629999999999</v>
      </c>
      <c r="L569">
        <v>10.651552000000001</v>
      </c>
      <c r="M569">
        <v>7.4175409999999999</v>
      </c>
      <c r="N569">
        <v>13.11951</v>
      </c>
      <c r="O569">
        <v>19.12086</v>
      </c>
      <c r="P569">
        <v>12.908359000000001</v>
      </c>
      <c r="Q569">
        <v>14.022629999999999</v>
      </c>
      <c r="R569">
        <v>14.37933</v>
      </c>
      <c r="S569">
        <v>11.107103</v>
      </c>
      <c r="T569">
        <v>9.3810070000000003</v>
      </c>
      <c r="U569">
        <v>9.0242339999999999</v>
      </c>
      <c r="V569">
        <v>13.919217</v>
      </c>
      <c r="W569">
        <v>15.781810999999999</v>
      </c>
      <c r="X569">
        <v>18.39517</v>
      </c>
      <c r="Y569">
        <v>15.54935</v>
      </c>
      <c r="Z569">
        <v>14.60988</v>
      </c>
      <c r="AA569">
        <v>13.988630000000001</v>
      </c>
      <c r="AB569">
        <v>17.717300000000002</v>
      </c>
      <c r="AC569">
        <v>13.442621000000001</v>
      </c>
      <c r="AD569">
        <v>11.599555000000001</v>
      </c>
      <c r="AE569">
        <v>21.049520000000001</v>
      </c>
      <c r="AF569">
        <v>12.931479</v>
      </c>
      <c r="AG569">
        <v>13.52178</v>
      </c>
      <c r="AH569">
        <v>17.675319999999999</v>
      </c>
      <c r="AI569">
        <v>10.807228</v>
      </c>
      <c r="AJ569">
        <v>16.084769999999999</v>
      </c>
      <c r="AK569">
        <v>12.630832</v>
      </c>
      <c r="AL569">
        <v>12.176161</v>
      </c>
      <c r="AM569">
        <v>18.318200000000001</v>
      </c>
      <c r="AN569">
        <v>14.079663999999999</v>
      </c>
      <c r="AO569">
        <v>13.435677999999999</v>
      </c>
      <c r="AP569">
        <v>9.2745899999999999</v>
      </c>
      <c r="AQ569">
        <v>12.850379</v>
      </c>
      <c r="AR569">
        <v>11.583022</v>
      </c>
      <c r="AS569">
        <v>13.511164000000001</v>
      </c>
      <c r="AT569">
        <v>14.604200000000001</v>
      </c>
      <c r="AU569">
        <v>16.1554</v>
      </c>
      <c r="AV569">
        <v>12.585591000000001</v>
      </c>
      <c r="AW569">
        <v>12.372299999999999</v>
      </c>
      <c r="AX569">
        <v>11.558559000000001</v>
      </c>
      <c r="AY569">
        <v>12.526770000000001</v>
      </c>
      <c r="AZ569">
        <v>17.005665</v>
      </c>
      <c r="BA569">
        <v>14.755205</v>
      </c>
      <c r="BB569">
        <v>16.14808</v>
      </c>
      <c r="BC569">
        <v>11.889298999999999</v>
      </c>
      <c r="BD569">
        <v>14.982017000000001</v>
      </c>
      <c r="BE569">
        <v>17.01651</v>
      </c>
      <c r="BF569">
        <v>12.798532</v>
      </c>
      <c r="BG569">
        <v>18.48676</v>
      </c>
      <c r="BH569">
        <v>15.443247</v>
      </c>
      <c r="BI569">
        <v>11.645229</v>
      </c>
      <c r="BJ569">
        <v>17.28623</v>
      </c>
      <c r="BK569">
        <v>13.735106</v>
      </c>
      <c r="BL569">
        <v>11.187184999999999</v>
      </c>
      <c r="BM569">
        <v>12.967917</v>
      </c>
      <c r="BN569">
        <v>16.544</v>
      </c>
      <c r="BO569">
        <v>10.84844</v>
      </c>
      <c r="BP569">
        <v>14.33921</v>
      </c>
      <c r="BQ569">
        <v>12.558788</v>
      </c>
      <c r="BR569">
        <v>13.590711000000001</v>
      </c>
      <c r="BS569">
        <v>12.444566999999999</v>
      </c>
      <c r="BT569">
        <v>12.572521999999999</v>
      </c>
      <c r="BU569">
        <v>15.268330000000001</v>
      </c>
      <c r="BV569">
        <v>9.9734230000000004</v>
      </c>
      <c r="BW569">
        <v>10.159924</v>
      </c>
      <c r="BX569">
        <v>11.659924</v>
      </c>
      <c r="BY569">
        <v>12.959057</v>
      </c>
      <c r="BZ569">
        <v>13.106640000000001</v>
      </c>
      <c r="CA569">
        <v>14.567601</v>
      </c>
      <c r="CB569">
        <v>14.907254999999999</v>
      </c>
      <c r="CC569">
        <v>13.814427</v>
      </c>
      <c r="CD569">
        <v>9.1949050000000003</v>
      </c>
      <c r="CE569">
        <v>14.27294</v>
      </c>
      <c r="CF569">
        <v>16.201597</v>
      </c>
      <c r="CG569">
        <v>15.081580000000001</v>
      </c>
      <c r="CH569">
        <v>9.7511569999999992</v>
      </c>
      <c r="CI569">
        <v>14.443809999999999</v>
      </c>
      <c r="CJ569">
        <v>9.8998790000000003</v>
      </c>
      <c r="CK569">
        <v>16.73509</v>
      </c>
      <c r="CL569">
        <v>14.204079999999999</v>
      </c>
      <c r="CM569">
        <v>13.179833</v>
      </c>
      <c r="CN569">
        <v>11.215816999999999</v>
      </c>
      <c r="CO569">
        <v>13.454636000000001</v>
      </c>
      <c r="CP569">
        <v>14.81457</v>
      </c>
      <c r="CQ569">
        <v>8.5533429999999999</v>
      </c>
      <c r="CR569">
        <v>8.9825210000000002</v>
      </c>
      <c r="CS569">
        <v>13.683903000000001</v>
      </c>
      <c r="CT569">
        <v>7.4936389999999999</v>
      </c>
      <c r="CU569">
        <v>10.404161999999999</v>
      </c>
      <c r="CV569">
        <v>14.270182999999999</v>
      </c>
      <c r="CW569">
        <v>12.610037999999999</v>
      </c>
      <c r="CX569">
        <v>15.509589999999999</v>
      </c>
      <c r="CY569">
        <v>9.8635140000000003</v>
      </c>
      <c r="CZ569">
        <v>13.93904</v>
      </c>
      <c r="DA569">
        <v>15.53059</v>
      </c>
      <c r="DB569">
        <v>15.2324</v>
      </c>
      <c r="DC569">
        <v>15.652509999999999</v>
      </c>
      <c r="DD569">
        <v>16.85313</v>
      </c>
      <c r="DE569">
        <v>12.671296</v>
      </c>
      <c r="DF569">
        <v>15.64917</v>
      </c>
      <c r="DG569">
        <v>5.4773430000000003</v>
      </c>
      <c r="DH569">
        <v>6.3838470000000003</v>
      </c>
      <c r="DI569">
        <v>14.903879999999999</v>
      </c>
      <c r="DJ569">
        <v>18.192319999999999</v>
      </c>
      <c r="DK569">
        <v>20.313210000000002</v>
      </c>
      <c r="DL569">
        <v>22.89339</v>
      </c>
      <c r="DM569">
        <v>15.969860000000001</v>
      </c>
      <c r="DN569">
        <v>16.19397</v>
      </c>
      <c r="DO569">
        <v>16.898209999999999</v>
      </c>
      <c r="DP569">
        <v>13.54875</v>
      </c>
      <c r="DQ569">
        <v>13.769507000000001</v>
      </c>
      <c r="DR569">
        <v>14.860110000000001</v>
      </c>
      <c r="DS569">
        <v>18.877659999999999</v>
      </c>
      <c r="DT569">
        <v>21.194839999999999</v>
      </c>
      <c r="DU569">
        <v>18.480350000000001</v>
      </c>
      <c r="DV569">
        <v>20.893599999999999</v>
      </c>
      <c r="DW569">
        <v>18.767299999999999</v>
      </c>
      <c r="DX569">
        <v>21.122240000000001</v>
      </c>
      <c r="DY569">
        <v>17.77956</v>
      </c>
      <c r="DZ569">
        <v>20.263909999999999</v>
      </c>
      <c r="EA569">
        <v>15.481529999999999</v>
      </c>
      <c r="EB569">
        <v>18.267389999999999</v>
      </c>
      <c r="EC569">
        <v>15.02018</v>
      </c>
      <c r="ED569">
        <v>15.044280000000001</v>
      </c>
      <c r="EE569">
        <v>8.1677949999999999</v>
      </c>
      <c r="EF569">
        <v>17.382480000000001</v>
      </c>
      <c r="EG569">
        <v>11.333121</v>
      </c>
      <c r="EH569">
        <v>11.136245000000001</v>
      </c>
      <c r="EI569">
        <v>14.05058</v>
      </c>
      <c r="EJ569">
        <v>14.241949999999999</v>
      </c>
      <c r="EK569">
        <v>16.41423</v>
      </c>
      <c r="EL569">
        <v>13.773035</v>
      </c>
      <c r="EM569">
        <v>14.031929999999999</v>
      </c>
      <c r="EN569">
        <v>9.8368319999999994</v>
      </c>
      <c r="EO569">
        <v>12.050139</v>
      </c>
      <c r="EP569">
        <v>12.133895000000001</v>
      </c>
      <c r="EQ569">
        <v>13.361507</v>
      </c>
      <c r="ER569">
        <v>11.253895999999999</v>
      </c>
      <c r="ES569">
        <v>18.362739999999999</v>
      </c>
      <c r="ET569">
        <v>8.6649159999999998</v>
      </c>
      <c r="EU569">
        <v>10.230755</v>
      </c>
      <c r="EV569">
        <v>11.678573999999999</v>
      </c>
      <c r="EW569">
        <v>9.7039659999999994</v>
      </c>
      <c r="EX569">
        <v>12.033628999999999</v>
      </c>
      <c r="EY569">
        <v>10.815709999999999</v>
      </c>
      <c r="EZ569">
        <v>14.392004999999999</v>
      </c>
      <c r="FA569">
        <v>13.034271</v>
      </c>
      <c r="FB569">
        <v>8.3235119999999991</v>
      </c>
      <c r="FC569">
        <v>10.452935999999999</v>
      </c>
      <c r="FD569">
        <v>11.933621</v>
      </c>
      <c r="FE569">
        <v>14.49577</v>
      </c>
      <c r="FF569">
        <v>13.226813999999999</v>
      </c>
      <c r="FG569">
        <v>15.094924000000001</v>
      </c>
      <c r="FH569">
        <v>13.903460000000001</v>
      </c>
      <c r="FI569">
        <v>8.6692769999999992</v>
      </c>
      <c r="FJ569">
        <v>9.5553600000000003</v>
      </c>
      <c r="FK569">
        <v>12.127796999999999</v>
      </c>
      <c r="FL569">
        <v>9.9969780000000004</v>
      </c>
      <c r="FM569">
        <v>10.878997999999999</v>
      </c>
      <c r="FN569">
        <v>11.373025999999999</v>
      </c>
      <c r="FO569">
        <v>9.1939620000000009</v>
      </c>
      <c r="FP569">
        <v>8.1856240000000007</v>
      </c>
      <c r="FQ569">
        <v>9.169594</v>
      </c>
      <c r="FR569">
        <v>7.0448060000000003</v>
      </c>
      <c r="FS569">
        <v>9.0344130000000007</v>
      </c>
      <c r="FT569">
        <v>10.087992</v>
      </c>
      <c r="FU569">
        <v>16.385090000000002</v>
      </c>
      <c r="FV569">
        <v>15.127330000000001</v>
      </c>
      <c r="FW569">
        <v>12.05847</v>
      </c>
      <c r="FX569">
        <v>8.6594879999999996</v>
      </c>
      <c r="FY569">
        <v>9.1508640000000003</v>
      </c>
      <c r="FZ569">
        <v>11.077738</v>
      </c>
      <c r="GA569">
        <v>8.6927959999999995</v>
      </c>
      <c r="GB569">
        <v>10.978274000000001</v>
      </c>
      <c r="GC569">
        <v>8.9137509999999995</v>
      </c>
      <c r="GD569">
        <v>7.6176050000000002</v>
      </c>
      <c r="GE569">
        <v>12.88011</v>
      </c>
      <c r="GF569">
        <v>15.912803</v>
      </c>
      <c r="GG569">
        <v>14.683304</v>
      </c>
      <c r="GH569">
        <v>10.510793</v>
      </c>
      <c r="GI569">
        <v>14.85754</v>
      </c>
      <c r="GJ569">
        <v>12.076665</v>
      </c>
      <c r="GK569">
        <v>9.9212410000000002</v>
      </c>
      <c r="GL569">
        <v>8.1175180000000005</v>
      </c>
      <c r="GM569">
        <v>14.447497</v>
      </c>
      <c r="GN569">
        <v>12.220565000000001</v>
      </c>
      <c r="GO569">
        <v>14.551864999999999</v>
      </c>
      <c r="GP569">
        <v>12.420043</v>
      </c>
      <c r="GQ569">
        <v>10.786277999999999</v>
      </c>
      <c r="GR569">
        <v>9.7719959999999997</v>
      </c>
      <c r="GS569">
        <v>9.4656900000000004</v>
      </c>
      <c r="GT569">
        <v>11.019463999999999</v>
      </c>
      <c r="GU569">
        <v>7.5061070000000001</v>
      </c>
      <c r="GV569">
        <v>11.316329</v>
      </c>
      <c r="GW569">
        <v>7.667643</v>
      </c>
      <c r="GX569">
        <v>7.6213420000000003</v>
      </c>
    </row>
    <row r="570" spans="1:206">
      <c r="A570" s="3">
        <v>569</v>
      </c>
      <c r="B570" t="s">
        <v>970</v>
      </c>
      <c r="C570">
        <v>1</v>
      </c>
      <c r="D570" t="s">
        <v>2542</v>
      </c>
      <c r="E570">
        <v>17.610250000000001</v>
      </c>
      <c r="F570">
        <v>15.117749999999999</v>
      </c>
      <c r="G570">
        <v>12.537136</v>
      </c>
      <c r="H570">
        <v>12.620836000000001</v>
      </c>
      <c r="I570">
        <v>13.597237</v>
      </c>
      <c r="J570">
        <v>16.333269999999999</v>
      </c>
      <c r="K570">
        <v>17.511700000000001</v>
      </c>
      <c r="L570">
        <v>8.3706990000000001</v>
      </c>
      <c r="M570">
        <v>8.1938910000000007</v>
      </c>
      <c r="N570">
        <v>13.965630000000001</v>
      </c>
      <c r="O570">
        <v>18.304739999999999</v>
      </c>
      <c r="P570">
        <v>12.289756000000001</v>
      </c>
      <c r="Q570">
        <v>13.78595</v>
      </c>
      <c r="R570">
        <v>15.728300000000001</v>
      </c>
      <c r="S570">
        <v>11.488026</v>
      </c>
      <c r="T570">
        <v>8.8511480000000002</v>
      </c>
      <c r="U570">
        <v>17.68553</v>
      </c>
      <c r="V570">
        <v>13.532365</v>
      </c>
      <c r="W570">
        <v>16.047729</v>
      </c>
      <c r="X570">
        <v>19.07967</v>
      </c>
      <c r="Y570">
        <v>15.664289999999999</v>
      </c>
      <c r="Z570">
        <v>15.16276</v>
      </c>
      <c r="AA570">
        <v>13.426550000000001</v>
      </c>
      <c r="AB570">
        <v>16.276050000000001</v>
      </c>
      <c r="AC570">
        <v>12.899706</v>
      </c>
      <c r="AD570">
        <v>11.536761</v>
      </c>
      <c r="AE570">
        <v>20.58539</v>
      </c>
      <c r="AF570">
        <v>9.4808760000000003</v>
      </c>
      <c r="AG570">
        <v>12.75712</v>
      </c>
      <c r="AH570">
        <v>16.651762999999999</v>
      </c>
      <c r="AI570">
        <v>10.677511000000001</v>
      </c>
      <c r="AJ570">
        <v>17.081800000000001</v>
      </c>
      <c r="AK570">
        <v>13.440310999999999</v>
      </c>
      <c r="AL570">
        <v>11.725417999999999</v>
      </c>
      <c r="AM570">
        <v>19.579750000000001</v>
      </c>
      <c r="AN570">
        <v>12.696324000000001</v>
      </c>
      <c r="AO570">
        <v>12.507738</v>
      </c>
      <c r="AP570">
        <v>10.680664</v>
      </c>
      <c r="AQ570">
        <v>11.057667</v>
      </c>
      <c r="AR570">
        <v>13.419974</v>
      </c>
      <c r="AS570">
        <v>13.530154</v>
      </c>
      <c r="AT570">
        <v>15.400169999999999</v>
      </c>
      <c r="AU570">
        <v>16.449909999999999</v>
      </c>
      <c r="AV570">
        <v>12.473286</v>
      </c>
      <c r="AW570">
        <v>13.154859999999999</v>
      </c>
      <c r="AX570">
        <v>12.479578</v>
      </c>
      <c r="AY570">
        <v>12.492112000000001</v>
      </c>
      <c r="AZ570">
        <v>14.457520000000001</v>
      </c>
      <c r="BA570">
        <v>15.245761999999999</v>
      </c>
      <c r="BB570">
        <v>17.445959999999999</v>
      </c>
      <c r="BC570">
        <v>10.571576</v>
      </c>
      <c r="BD570">
        <v>10.101951</v>
      </c>
      <c r="BE570">
        <v>17.025300000000001</v>
      </c>
      <c r="BF570">
        <v>12.823793999999999</v>
      </c>
      <c r="BG570">
        <v>18.528939999999999</v>
      </c>
      <c r="BH570">
        <v>16.087731999999999</v>
      </c>
      <c r="BI570">
        <v>12.765737</v>
      </c>
      <c r="BJ570">
        <v>17.453320000000001</v>
      </c>
      <c r="BK570">
        <v>14.119733</v>
      </c>
      <c r="BL570">
        <v>11.943303999999999</v>
      </c>
      <c r="BM570">
        <v>13.124477000000001</v>
      </c>
      <c r="BN570">
        <v>16.509409999999999</v>
      </c>
      <c r="BO570">
        <v>10.329841999999999</v>
      </c>
      <c r="BP570">
        <v>14.66858</v>
      </c>
      <c r="BQ570">
        <v>12.301111000000001</v>
      </c>
      <c r="BR570">
        <v>14.517106999999999</v>
      </c>
      <c r="BS570">
        <v>10.369414000000001</v>
      </c>
      <c r="BT570">
        <v>13.730528</v>
      </c>
      <c r="BU570">
        <v>15.149710000000001</v>
      </c>
      <c r="BV570">
        <v>9.2164099999999998</v>
      </c>
      <c r="BW570">
        <v>12.136645</v>
      </c>
      <c r="BX570">
        <v>10.9465</v>
      </c>
      <c r="BY570">
        <v>12.691827999999999</v>
      </c>
      <c r="BZ570">
        <v>8.9614879999999992</v>
      </c>
      <c r="CA570">
        <v>14.583696</v>
      </c>
      <c r="CB570">
        <v>15.878705</v>
      </c>
      <c r="CC570">
        <v>14.930120000000001</v>
      </c>
      <c r="CD570">
        <v>10.79045</v>
      </c>
      <c r="CE570">
        <v>12.428148</v>
      </c>
      <c r="CF570">
        <v>16.027024999999998</v>
      </c>
      <c r="CG570">
        <v>15.29921</v>
      </c>
      <c r="CH570">
        <v>9.6881249999999994</v>
      </c>
      <c r="CI570">
        <v>15.269083999999999</v>
      </c>
      <c r="CJ570">
        <v>11.14039</v>
      </c>
      <c r="CK570">
        <v>16.196210000000001</v>
      </c>
      <c r="CL570">
        <v>15.111452999999999</v>
      </c>
      <c r="CM570">
        <v>9.9503909999999998</v>
      </c>
      <c r="CN570">
        <v>9.6167660000000001</v>
      </c>
      <c r="CO570">
        <v>13.601191999999999</v>
      </c>
      <c r="CP570">
        <v>15.715042</v>
      </c>
      <c r="CQ570">
        <v>9.4351690000000001</v>
      </c>
      <c r="CR570">
        <v>11.534414</v>
      </c>
      <c r="CS570">
        <v>14.079689</v>
      </c>
      <c r="CT570">
        <v>8.5426520000000004</v>
      </c>
      <c r="CU570">
        <v>11.748461000000001</v>
      </c>
      <c r="CV570">
        <v>9.7360810000000004</v>
      </c>
      <c r="CW570">
        <v>12.844777000000001</v>
      </c>
      <c r="CX570">
        <v>15.87388</v>
      </c>
      <c r="CY570">
        <v>10.533246999999999</v>
      </c>
      <c r="CZ570">
        <v>13.29593</v>
      </c>
      <c r="DA570">
        <v>16.688949999999998</v>
      </c>
      <c r="DB570">
        <v>15.890219999999999</v>
      </c>
      <c r="DC570">
        <v>17.131769999999999</v>
      </c>
      <c r="DD570">
        <v>16.723710000000001</v>
      </c>
      <c r="DE570">
        <v>12.902698000000001</v>
      </c>
      <c r="DF570">
        <v>15.86206</v>
      </c>
      <c r="DG570">
        <v>7.734909</v>
      </c>
      <c r="DH570">
        <v>7.162229</v>
      </c>
      <c r="DI570">
        <v>17.676819999999999</v>
      </c>
      <c r="DJ570">
        <v>20.359909999999999</v>
      </c>
      <c r="DK570">
        <v>20.987069999999999</v>
      </c>
      <c r="DL570">
        <v>23.444189999999999</v>
      </c>
      <c r="DM570">
        <v>16.627179999999999</v>
      </c>
      <c r="DN570">
        <v>15.930070000000001</v>
      </c>
      <c r="DO570">
        <v>16.592289999999998</v>
      </c>
      <c r="DP570">
        <v>13.18688</v>
      </c>
      <c r="DQ570">
        <v>13.423824</v>
      </c>
      <c r="DR570">
        <v>16.76127</v>
      </c>
      <c r="DS570">
        <v>19.278210000000001</v>
      </c>
      <c r="DT570">
        <v>21.58849</v>
      </c>
      <c r="DU570">
        <v>19.73893</v>
      </c>
      <c r="DV570">
        <v>22.14048</v>
      </c>
      <c r="DW570">
        <v>19.054359999999999</v>
      </c>
      <c r="DX570">
        <v>21.423469999999998</v>
      </c>
      <c r="DY570">
        <v>18.212679999999999</v>
      </c>
      <c r="DZ570">
        <v>20.39931</v>
      </c>
      <c r="EA570">
        <v>16.28688</v>
      </c>
      <c r="EB570">
        <v>19.032769999999999</v>
      </c>
      <c r="EC570">
        <v>15.75747</v>
      </c>
      <c r="ED570">
        <v>15.81996</v>
      </c>
      <c r="EE570">
        <v>7.6101070000000002</v>
      </c>
      <c r="EF570">
        <v>18.05151</v>
      </c>
      <c r="EG570">
        <v>12.092114</v>
      </c>
      <c r="EH570">
        <v>12.094142</v>
      </c>
      <c r="EI570">
        <v>15.280760000000001</v>
      </c>
      <c r="EJ570">
        <v>15.34145</v>
      </c>
      <c r="EK570">
        <v>17.346910000000001</v>
      </c>
      <c r="EL570">
        <v>15.244410999999999</v>
      </c>
      <c r="EM570">
        <v>15.667899999999999</v>
      </c>
      <c r="EN570">
        <v>9.3680869999999992</v>
      </c>
      <c r="EO570">
        <v>10.141634</v>
      </c>
      <c r="EP570">
        <v>11.224595000000001</v>
      </c>
      <c r="EQ570">
        <v>12.654491</v>
      </c>
      <c r="ER570">
        <v>14.416907999999999</v>
      </c>
      <c r="ES570">
        <v>18.845839999999999</v>
      </c>
      <c r="ET570">
        <v>11.085364999999999</v>
      </c>
      <c r="EU570">
        <v>11.746295</v>
      </c>
      <c r="EV570">
        <v>13.183752999999999</v>
      </c>
      <c r="EW570">
        <v>10.701696</v>
      </c>
      <c r="EX570">
        <v>13.199419000000001</v>
      </c>
      <c r="EY570">
        <v>11.969893000000001</v>
      </c>
      <c r="EZ570">
        <v>14.983333</v>
      </c>
      <c r="FA570">
        <v>13.643509</v>
      </c>
      <c r="FB570">
        <v>8.8154950000000003</v>
      </c>
      <c r="FC570">
        <v>10.658218</v>
      </c>
      <c r="FD570">
        <v>12.3825</v>
      </c>
      <c r="FE570">
        <v>14.63438</v>
      </c>
      <c r="FF570">
        <v>13.347553</v>
      </c>
      <c r="FG570">
        <v>15.43215</v>
      </c>
      <c r="FH570">
        <v>14.22034</v>
      </c>
      <c r="FI570">
        <v>8.4052019999999992</v>
      </c>
      <c r="FJ570">
        <v>9.3469929999999994</v>
      </c>
      <c r="FK570">
        <v>11.686609000000001</v>
      </c>
      <c r="FL570">
        <v>12.469682000000001</v>
      </c>
      <c r="FM570">
        <v>11.505919</v>
      </c>
      <c r="FN570">
        <v>14.124207</v>
      </c>
      <c r="FO570">
        <v>11.077032000000001</v>
      </c>
      <c r="FP570">
        <v>9.1588720000000006</v>
      </c>
      <c r="FQ570">
        <v>10.107259000000001</v>
      </c>
      <c r="FR570">
        <v>10.046616999999999</v>
      </c>
      <c r="FS570">
        <v>11.113163</v>
      </c>
      <c r="FT570">
        <v>11.517382</v>
      </c>
      <c r="FU570">
        <v>17.086490000000001</v>
      </c>
      <c r="FV570">
        <v>16.736782000000002</v>
      </c>
      <c r="FW570">
        <v>13.646364</v>
      </c>
      <c r="FX570">
        <v>9.4767790000000005</v>
      </c>
      <c r="FY570">
        <v>8.9270790000000009</v>
      </c>
      <c r="FZ570">
        <v>11.331507999999999</v>
      </c>
      <c r="GA570">
        <v>9.5922579999999993</v>
      </c>
      <c r="GB570">
        <v>11.414802999999999</v>
      </c>
      <c r="GC570">
        <v>10.579803999999999</v>
      </c>
      <c r="GD570">
        <v>9.4744329999999994</v>
      </c>
      <c r="GE570">
        <v>14.248758</v>
      </c>
      <c r="GF570">
        <v>16.395824999999999</v>
      </c>
      <c r="GG570">
        <v>15.702734</v>
      </c>
      <c r="GH570">
        <v>10.99062</v>
      </c>
      <c r="GI570">
        <v>16.085868999999999</v>
      </c>
      <c r="GJ570">
        <v>14.691604</v>
      </c>
      <c r="GK570">
        <v>11.808108000000001</v>
      </c>
      <c r="GL570">
        <v>10.372685000000001</v>
      </c>
      <c r="GM570">
        <v>15.008763</v>
      </c>
      <c r="GN570">
        <v>13.599327000000001</v>
      </c>
      <c r="GO570">
        <v>15.235794</v>
      </c>
      <c r="GP570">
        <v>13.862323999999999</v>
      </c>
      <c r="GQ570">
        <v>12.339841</v>
      </c>
      <c r="GR570">
        <v>11.41583</v>
      </c>
      <c r="GS570">
        <v>9.5587169999999997</v>
      </c>
      <c r="GT570">
        <v>11.919548000000001</v>
      </c>
      <c r="GU570">
        <v>8.2890739999999994</v>
      </c>
      <c r="GV570">
        <v>13.47343</v>
      </c>
      <c r="GW570">
        <v>7.8089690000000003</v>
      </c>
      <c r="GX570">
        <v>8.7871539999999992</v>
      </c>
    </row>
    <row r="571" spans="1:206">
      <c r="A571" s="3">
        <v>570</v>
      </c>
      <c r="B571" t="s">
        <v>971</v>
      </c>
      <c r="C571">
        <v>0</v>
      </c>
      <c r="D571" t="s">
        <v>2541</v>
      </c>
      <c r="E571">
        <v>17.658429999999999</v>
      </c>
      <c r="F571">
        <v>15.095560000000001</v>
      </c>
      <c r="G571">
        <v>13.227613</v>
      </c>
      <c r="H571">
        <v>10.970559</v>
      </c>
      <c r="I571">
        <v>13.577956</v>
      </c>
      <c r="J571">
        <v>15.984540000000001</v>
      </c>
      <c r="K571">
        <v>17.062090000000001</v>
      </c>
      <c r="L571">
        <v>10.665884999999999</v>
      </c>
      <c r="M571">
        <v>7.3880790000000003</v>
      </c>
      <c r="N571">
        <v>14.883150000000001</v>
      </c>
      <c r="O571">
        <v>17.60031</v>
      </c>
      <c r="P571">
        <v>10.122453999999999</v>
      </c>
      <c r="Q571">
        <v>13.648669999999999</v>
      </c>
      <c r="R571">
        <v>18.73921</v>
      </c>
      <c r="S571">
        <v>11.486846999999999</v>
      </c>
      <c r="T571">
        <v>9.2627810000000004</v>
      </c>
      <c r="U571">
        <v>9.400874</v>
      </c>
      <c r="V571">
        <v>13.136907000000001</v>
      </c>
      <c r="W571">
        <v>15.481140999999999</v>
      </c>
      <c r="X571">
        <v>18.20176</v>
      </c>
      <c r="Y571">
        <v>15.11046</v>
      </c>
      <c r="Z571">
        <v>14.74023</v>
      </c>
      <c r="AA571">
        <v>14.510680000000001</v>
      </c>
      <c r="AB571">
        <v>18.284420000000001</v>
      </c>
      <c r="AC571">
        <v>13.475448999999999</v>
      </c>
      <c r="AD571">
        <v>11.382078</v>
      </c>
      <c r="AE571">
        <v>21.01567</v>
      </c>
      <c r="AF571">
        <v>13.07114</v>
      </c>
      <c r="AG571">
        <v>18.640229999999999</v>
      </c>
      <c r="AH571">
        <v>18.666708</v>
      </c>
      <c r="AI571">
        <v>14.682479000000001</v>
      </c>
      <c r="AJ571">
        <v>14.682930000000001</v>
      </c>
      <c r="AK571">
        <v>12.584548</v>
      </c>
      <c r="AL571">
        <v>10.561952</v>
      </c>
      <c r="AM571">
        <v>19.300470000000001</v>
      </c>
      <c r="AN571">
        <v>12.94993</v>
      </c>
      <c r="AO571">
        <v>12.474138</v>
      </c>
      <c r="AP571">
        <v>8.9696309999999997</v>
      </c>
      <c r="AQ571">
        <v>11.772152</v>
      </c>
      <c r="AR571">
        <v>10.93228</v>
      </c>
      <c r="AS571">
        <v>13.105972</v>
      </c>
      <c r="AT571">
        <v>14.504490000000001</v>
      </c>
      <c r="AU571">
        <v>16.19567</v>
      </c>
      <c r="AV571">
        <v>11.637441000000001</v>
      </c>
      <c r="AW571">
        <v>12.844860000000001</v>
      </c>
      <c r="AX571">
        <v>13.640051</v>
      </c>
      <c r="AY571">
        <v>12.35305</v>
      </c>
      <c r="AZ571">
        <v>14.75624</v>
      </c>
      <c r="BA571">
        <v>12.826060999999999</v>
      </c>
      <c r="BB571">
        <v>15.68689</v>
      </c>
      <c r="BC571">
        <v>10.06044</v>
      </c>
      <c r="BD571">
        <v>15.039479999999999</v>
      </c>
      <c r="BE571">
        <v>16.981439999999999</v>
      </c>
      <c r="BF571">
        <v>12.446323</v>
      </c>
      <c r="BG571">
        <v>18.048100000000002</v>
      </c>
      <c r="BH571">
        <v>13.686135</v>
      </c>
      <c r="BI571">
        <v>12.148771</v>
      </c>
      <c r="BJ571">
        <v>17.173559999999998</v>
      </c>
      <c r="BK571">
        <v>14.30494</v>
      </c>
      <c r="BL571">
        <v>10.815934</v>
      </c>
      <c r="BM571">
        <v>11.887071000000001</v>
      </c>
      <c r="BN571">
        <v>15.82968</v>
      </c>
      <c r="BO571">
        <v>9.3336129999999997</v>
      </c>
      <c r="BP571">
        <v>13.36139</v>
      </c>
      <c r="BQ571">
        <v>12.809578</v>
      </c>
      <c r="BR571">
        <v>11.648308999999999</v>
      </c>
      <c r="BS571">
        <v>11.625330999999999</v>
      </c>
      <c r="BT571">
        <v>11.001844999999999</v>
      </c>
      <c r="BU571">
        <v>14.83548</v>
      </c>
      <c r="BV571">
        <v>9.6082230000000006</v>
      </c>
      <c r="BW571">
        <v>14.96111</v>
      </c>
      <c r="BX571">
        <v>12.730729</v>
      </c>
      <c r="BY571">
        <v>11.445855999999999</v>
      </c>
      <c r="BZ571">
        <v>13.827144000000001</v>
      </c>
      <c r="CA571">
        <v>14.350825</v>
      </c>
      <c r="CB571">
        <v>15.480893999999999</v>
      </c>
      <c r="CC571">
        <v>12.244896000000001</v>
      </c>
      <c r="CD571">
        <v>13.525943</v>
      </c>
      <c r="CE571">
        <v>13.117908999999999</v>
      </c>
      <c r="CF571">
        <v>15.572208</v>
      </c>
      <c r="CG571">
        <v>15.13133</v>
      </c>
      <c r="CH571">
        <v>9.4263340000000007</v>
      </c>
      <c r="CI571">
        <v>13.753587</v>
      </c>
      <c r="CJ571">
        <v>10.69136</v>
      </c>
      <c r="CK571">
        <v>16.997520000000002</v>
      </c>
      <c r="CL571">
        <v>14.912284</v>
      </c>
      <c r="CM571">
        <v>13.123426</v>
      </c>
      <c r="CN571">
        <v>11.769806000000001</v>
      </c>
      <c r="CO571">
        <v>13.433728</v>
      </c>
      <c r="CP571">
        <v>14.603046000000001</v>
      </c>
      <c r="CQ571">
        <v>9.0713860000000004</v>
      </c>
      <c r="CR571">
        <v>11.862634999999999</v>
      </c>
      <c r="CS571">
        <v>13.597161</v>
      </c>
      <c r="CT571">
        <v>7.8563980000000004</v>
      </c>
      <c r="CU571">
        <v>9.9441670000000002</v>
      </c>
      <c r="CV571">
        <v>15.696510999999999</v>
      </c>
      <c r="CW571">
        <v>12.899782</v>
      </c>
      <c r="CX571">
        <v>15.829050000000001</v>
      </c>
      <c r="CY571">
        <v>10.01089</v>
      </c>
      <c r="CZ571">
        <v>14.318720000000001</v>
      </c>
      <c r="DA571">
        <v>15.93572</v>
      </c>
      <c r="DB571">
        <v>16.007449999999999</v>
      </c>
      <c r="DC571">
        <v>16.088259999999998</v>
      </c>
      <c r="DD571">
        <v>17.311630000000001</v>
      </c>
      <c r="DE571">
        <v>13.097493999999999</v>
      </c>
      <c r="DF571">
        <v>16.148949999999999</v>
      </c>
      <c r="DG571">
        <v>7.353942</v>
      </c>
      <c r="DH571">
        <v>6.7992910000000002</v>
      </c>
      <c r="DI571">
        <v>15.148020000000001</v>
      </c>
      <c r="DJ571">
        <v>18.259340000000002</v>
      </c>
      <c r="DK571">
        <v>20.651900000000001</v>
      </c>
      <c r="DL571">
        <v>23.18939</v>
      </c>
      <c r="DM571">
        <v>15.67841</v>
      </c>
      <c r="DN571">
        <v>17.260249999999999</v>
      </c>
      <c r="DO571">
        <v>17.36439</v>
      </c>
      <c r="DP571">
        <v>14.696870000000001</v>
      </c>
      <c r="DQ571">
        <v>13.564818000000001</v>
      </c>
      <c r="DR571">
        <v>16.16658</v>
      </c>
      <c r="DS571">
        <v>19.315180000000002</v>
      </c>
      <c r="DT571">
        <v>21.628360000000001</v>
      </c>
      <c r="DU571">
        <v>18.787700000000001</v>
      </c>
      <c r="DV571">
        <v>21.228269999999998</v>
      </c>
      <c r="DW571">
        <v>19.184360000000002</v>
      </c>
      <c r="DX571">
        <v>21.578970000000002</v>
      </c>
      <c r="DY571">
        <v>17.773199999999999</v>
      </c>
      <c r="DZ571">
        <v>20.16131</v>
      </c>
      <c r="EA571">
        <v>15.66564</v>
      </c>
      <c r="EB571">
        <v>18.438079999999999</v>
      </c>
      <c r="EC571">
        <v>15.29233</v>
      </c>
      <c r="ED571">
        <v>15.36186</v>
      </c>
      <c r="EE571">
        <v>9.5407290000000007</v>
      </c>
      <c r="EF571">
        <v>17.285900000000002</v>
      </c>
      <c r="EG571">
        <v>12.590793</v>
      </c>
      <c r="EH571">
        <v>10.806704</v>
      </c>
      <c r="EI571">
        <v>13.945819999999999</v>
      </c>
      <c r="EJ571">
        <v>14.47035</v>
      </c>
      <c r="EK571">
        <v>16.59308</v>
      </c>
      <c r="EL571">
        <v>13.632046000000001</v>
      </c>
      <c r="EM571">
        <v>14.205859999999999</v>
      </c>
      <c r="EN571">
        <v>8.9973749999999999</v>
      </c>
      <c r="EO571">
        <v>11.206401</v>
      </c>
      <c r="EP571">
        <v>11.125671000000001</v>
      </c>
      <c r="EQ571">
        <v>12.579497</v>
      </c>
      <c r="ER571">
        <v>8.6085779999999996</v>
      </c>
      <c r="ES571">
        <v>17.989239999999999</v>
      </c>
      <c r="ET571">
        <v>11.031696999999999</v>
      </c>
      <c r="EU571">
        <v>11.662012000000001</v>
      </c>
      <c r="EV571">
        <v>12.739336</v>
      </c>
      <c r="EW571">
        <v>10.817444999999999</v>
      </c>
      <c r="EX571">
        <v>13.238498999999999</v>
      </c>
      <c r="EY571">
        <v>12.053896999999999</v>
      </c>
      <c r="EZ571">
        <v>15.094174000000001</v>
      </c>
      <c r="FA571">
        <v>13.788112999999999</v>
      </c>
      <c r="FB571">
        <v>9.7541530000000005</v>
      </c>
      <c r="FC571">
        <v>11.273065000000001</v>
      </c>
      <c r="FD571">
        <v>12.222607999999999</v>
      </c>
      <c r="FE571">
        <v>15.091279999999999</v>
      </c>
      <c r="FF571">
        <v>13.789567</v>
      </c>
      <c r="FG571">
        <v>15.480373</v>
      </c>
      <c r="FH571">
        <v>14.29893</v>
      </c>
      <c r="FI571">
        <v>9.562837</v>
      </c>
      <c r="FJ571">
        <v>10.367639</v>
      </c>
      <c r="FK571">
        <v>12.402941</v>
      </c>
      <c r="FL571">
        <v>11.259086999999999</v>
      </c>
      <c r="FM571">
        <v>11.212441</v>
      </c>
      <c r="FN571">
        <v>11.822272999999999</v>
      </c>
      <c r="FO571">
        <v>9.8767010000000006</v>
      </c>
      <c r="FP571">
        <v>8.9180700000000002</v>
      </c>
      <c r="FQ571">
        <v>10.373701000000001</v>
      </c>
      <c r="FR571">
        <v>8.1126869999999993</v>
      </c>
      <c r="FS571">
        <v>9.9801330000000004</v>
      </c>
      <c r="FT571">
        <v>11.620265</v>
      </c>
      <c r="FU571">
        <v>16.933669999999999</v>
      </c>
      <c r="FV571">
        <v>15.616892</v>
      </c>
      <c r="FW571">
        <v>12.569931</v>
      </c>
      <c r="FX571">
        <v>9.9021679999999996</v>
      </c>
      <c r="FY571">
        <v>9.4846140000000005</v>
      </c>
      <c r="FZ571">
        <v>12.505909000000001</v>
      </c>
      <c r="GA571">
        <v>9.5672840000000008</v>
      </c>
      <c r="GB571">
        <v>11.757809999999999</v>
      </c>
      <c r="GC571">
        <v>9.5183999999999997</v>
      </c>
      <c r="GD571">
        <v>8.7151300000000003</v>
      </c>
      <c r="GE571">
        <v>12.979031000000001</v>
      </c>
      <c r="GF571">
        <v>15.923627</v>
      </c>
      <c r="GG571">
        <v>15.342508</v>
      </c>
      <c r="GH571">
        <v>12.046471</v>
      </c>
      <c r="GI571">
        <v>15.803118</v>
      </c>
      <c r="GJ571">
        <v>13.260035999999999</v>
      </c>
      <c r="GK571">
        <v>12.041707000000001</v>
      </c>
      <c r="GL571">
        <v>9.1802969999999995</v>
      </c>
      <c r="GM571">
        <v>14.43398</v>
      </c>
      <c r="GN571">
        <v>12.856147999999999</v>
      </c>
      <c r="GO571">
        <v>14.895572</v>
      </c>
      <c r="GP571">
        <v>13.412585999999999</v>
      </c>
      <c r="GQ571">
        <v>11.892485000000001</v>
      </c>
      <c r="GR571">
        <v>11.730428</v>
      </c>
      <c r="GS571">
        <v>10.498053000000001</v>
      </c>
      <c r="GT571">
        <v>11.925333999999999</v>
      </c>
      <c r="GU571">
        <v>7.8340069999999997</v>
      </c>
      <c r="GV571">
        <v>12.326129999999999</v>
      </c>
      <c r="GW571">
        <v>8.1882260000000002</v>
      </c>
      <c r="GX571">
        <v>8.5586590000000005</v>
      </c>
    </row>
    <row r="572" spans="1:206">
      <c r="A572" s="3">
        <v>571</v>
      </c>
      <c r="B572" t="s">
        <v>972</v>
      </c>
      <c r="C572">
        <v>0</v>
      </c>
      <c r="D572" t="s">
        <v>2541</v>
      </c>
      <c r="E572">
        <v>17.215060000000001</v>
      </c>
      <c r="F572">
        <v>15.39184</v>
      </c>
      <c r="G572">
        <v>11.958216999999999</v>
      </c>
      <c r="H572">
        <v>12.247667</v>
      </c>
      <c r="I572">
        <v>13.173442</v>
      </c>
      <c r="J572">
        <v>15.8003</v>
      </c>
      <c r="K572">
        <v>16.652509999999999</v>
      </c>
      <c r="L572">
        <v>10.743741</v>
      </c>
      <c r="M572">
        <v>7.5812679999999997</v>
      </c>
      <c r="N572">
        <v>15.25375</v>
      </c>
      <c r="O572">
        <v>17.58982</v>
      </c>
      <c r="P572">
        <v>11.556561</v>
      </c>
      <c r="Q572">
        <v>14.12989</v>
      </c>
      <c r="R572">
        <v>17.424289999999999</v>
      </c>
      <c r="S572">
        <v>10.970663</v>
      </c>
      <c r="T572">
        <v>9.6053940000000004</v>
      </c>
      <c r="U572">
        <v>8.9541609999999991</v>
      </c>
      <c r="V572">
        <v>13.744872000000001</v>
      </c>
      <c r="W572">
        <v>15.978429999999999</v>
      </c>
      <c r="X572">
        <v>18.627510000000001</v>
      </c>
      <c r="Y572">
        <v>15.53651</v>
      </c>
      <c r="Z572">
        <v>15.46369</v>
      </c>
      <c r="AA572">
        <v>13.29768</v>
      </c>
      <c r="AB572">
        <v>17.78068</v>
      </c>
      <c r="AC572">
        <v>13.367022</v>
      </c>
      <c r="AD572">
        <v>11.511058999999999</v>
      </c>
      <c r="AE572">
        <v>20.94</v>
      </c>
      <c r="AF572">
        <v>12.840985999999999</v>
      </c>
      <c r="AG572">
        <v>13.325670000000001</v>
      </c>
      <c r="AH572">
        <v>17.461981999999999</v>
      </c>
      <c r="AI572">
        <v>12.237249</v>
      </c>
      <c r="AJ572">
        <v>15.57554</v>
      </c>
      <c r="AK572">
        <v>13.412361000000001</v>
      </c>
      <c r="AL572">
        <v>11.056986</v>
      </c>
      <c r="AM572">
        <v>18.315020000000001</v>
      </c>
      <c r="AN572">
        <v>12.327445000000001</v>
      </c>
      <c r="AO572">
        <v>12.939878999999999</v>
      </c>
      <c r="AP572">
        <v>9.3134150000000009</v>
      </c>
      <c r="AQ572">
        <v>12.391147999999999</v>
      </c>
      <c r="AR572">
        <v>12.329825</v>
      </c>
      <c r="AS572">
        <v>13.291207</v>
      </c>
      <c r="AT572">
        <v>15.078200000000001</v>
      </c>
      <c r="AU572">
        <v>16.75515</v>
      </c>
      <c r="AV572">
        <v>12.271165</v>
      </c>
      <c r="AW572">
        <v>12.800750000000001</v>
      </c>
      <c r="AX572">
        <v>13.052644000000001</v>
      </c>
      <c r="AY572">
        <v>10.628018000000001</v>
      </c>
      <c r="AZ572">
        <v>16.906075999999999</v>
      </c>
      <c r="BA572">
        <v>14.881354999999999</v>
      </c>
      <c r="BB572">
        <v>15.937250000000001</v>
      </c>
      <c r="BC572">
        <v>11.389129000000001</v>
      </c>
      <c r="BD572">
        <v>14.571680000000001</v>
      </c>
      <c r="BE572">
        <v>16.797080000000001</v>
      </c>
      <c r="BF572">
        <v>12.677968</v>
      </c>
      <c r="BG572">
        <v>18.497150000000001</v>
      </c>
      <c r="BH572">
        <v>15.566613</v>
      </c>
      <c r="BI572">
        <v>10.989713999999999</v>
      </c>
      <c r="BJ572">
        <v>17.547689999999999</v>
      </c>
      <c r="BK572">
        <v>13.651973999999999</v>
      </c>
      <c r="BL572">
        <v>12.843553</v>
      </c>
      <c r="BM572">
        <v>12.830411</v>
      </c>
      <c r="BN572">
        <v>15.9573</v>
      </c>
      <c r="BO572">
        <v>10.614456000000001</v>
      </c>
      <c r="BP572">
        <v>13.70478</v>
      </c>
      <c r="BQ572">
        <v>13.633248999999999</v>
      </c>
      <c r="BR572">
        <v>13.329831</v>
      </c>
      <c r="BS572">
        <v>12.883526</v>
      </c>
      <c r="BT572">
        <v>12.503462000000001</v>
      </c>
      <c r="BU572">
        <v>16.26699</v>
      </c>
      <c r="BV572">
        <v>10.654420999999999</v>
      </c>
      <c r="BW572">
        <v>11.221</v>
      </c>
      <c r="BX572">
        <v>12.602107999999999</v>
      </c>
      <c r="BY572">
        <v>12.602183999999999</v>
      </c>
      <c r="BZ572">
        <v>13.533079000000001</v>
      </c>
      <c r="CA572">
        <v>13.914014</v>
      </c>
      <c r="CB572">
        <v>15.618596999999999</v>
      </c>
      <c r="CC572">
        <v>13.158901</v>
      </c>
      <c r="CD572">
        <v>9.9045050000000003</v>
      </c>
      <c r="CE572">
        <v>15.132569999999999</v>
      </c>
      <c r="CF572">
        <v>16.519891000000001</v>
      </c>
      <c r="CG572">
        <v>15.06385</v>
      </c>
      <c r="CH572">
        <v>9.5631439999999994</v>
      </c>
      <c r="CI572">
        <v>13.922090000000001</v>
      </c>
      <c r="CJ572">
        <v>10.647517000000001</v>
      </c>
      <c r="CK572">
        <v>16.03539</v>
      </c>
      <c r="CL572">
        <v>12.385218</v>
      </c>
      <c r="CM572">
        <v>11.889473000000001</v>
      </c>
      <c r="CN572">
        <v>11.711016000000001</v>
      </c>
      <c r="CO572">
        <v>13.738550999999999</v>
      </c>
      <c r="CP572">
        <v>14.442691999999999</v>
      </c>
      <c r="CQ572">
        <v>9.3531619999999993</v>
      </c>
      <c r="CR572">
        <v>9.8516069999999996</v>
      </c>
      <c r="CS572">
        <v>13.851580999999999</v>
      </c>
      <c r="CT572">
        <v>7.6522389999999998</v>
      </c>
      <c r="CU572">
        <v>11.213342000000001</v>
      </c>
      <c r="CV572">
        <v>12.73837</v>
      </c>
      <c r="CW572">
        <v>12.475326000000001</v>
      </c>
      <c r="CX572">
        <v>15.514760000000001</v>
      </c>
      <c r="CY572">
        <v>9.7533390000000004</v>
      </c>
      <c r="CZ572">
        <v>14.49488</v>
      </c>
      <c r="DA572">
        <v>16.28801</v>
      </c>
      <c r="DB572">
        <v>16.19295</v>
      </c>
      <c r="DC572">
        <v>15.743130000000001</v>
      </c>
      <c r="DD572">
        <v>16.87135</v>
      </c>
      <c r="DE572">
        <v>13.040312</v>
      </c>
      <c r="DF572">
        <v>15.96119</v>
      </c>
      <c r="DG572">
        <v>7.1505109999999998</v>
      </c>
      <c r="DH572">
        <v>6.6616400000000002</v>
      </c>
      <c r="DI572">
        <v>14.58769</v>
      </c>
      <c r="DJ572">
        <v>17.495380000000001</v>
      </c>
      <c r="DK572">
        <v>20.50938</v>
      </c>
      <c r="DL572">
        <v>23.04016</v>
      </c>
      <c r="DM572">
        <v>15.56034</v>
      </c>
      <c r="DN572">
        <v>16.706700000000001</v>
      </c>
      <c r="DO572">
        <v>16.854649999999999</v>
      </c>
      <c r="DP572">
        <v>13.97648</v>
      </c>
      <c r="DQ572">
        <v>13.68863</v>
      </c>
      <c r="DR572">
        <v>15.723979999999999</v>
      </c>
      <c r="DS572">
        <v>19.345580000000002</v>
      </c>
      <c r="DT572">
        <v>21.663489999999999</v>
      </c>
      <c r="DU572">
        <v>18.297440000000002</v>
      </c>
      <c r="DV572">
        <v>20.755459999999999</v>
      </c>
      <c r="DW572">
        <v>19.173300000000001</v>
      </c>
      <c r="DX572">
        <v>21.527069999999998</v>
      </c>
      <c r="DY572">
        <v>17.286339999999999</v>
      </c>
      <c r="DZ572">
        <v>19.651140000000002</v>
      </c>
      <c r="EA572">
        <v>15.90898</v>
      </c>
      <c r="EB572">
        <v>18.644410000000001</v>
      </c>
      <c r="EC572">
        <v>15.0991</v>
      </c>
      <c r="ED572">
        <v>14.73663</v>
      </c>
      <c r="EE572">
        <v>8.1615420000000007</v>
      </c>
      <c r="EF572">
        <v>17.42971</v>
      </c>
      <c r="EG572">
        <v>12.003584999999999</v>
      </c>
      <c r="EH572">
        <v>9.9841499999999996</v>
      </c>
      <c r="EI572">
        <v>12.61806</v>
      </c>
      <c r="EJ572">
        <v>13.659940000000001</v>
      </c>
      <c r="EK572">
        <v>15.947319999999999</v>
      </c>
      <c r="EL572">
        <v>13.622894000000001</v>
      </c>
      <c r="EM572">
        <v>14.04989</v>
      </c>
      <c r="EN572">
        <v>9.1523459999999996</v>
      </c>
      <c r="EO572">
        <v>10.997773</v>
      </c>
      <c r="EP572">
        <v>10.996560000000001</v>
      </c>
      <c r="EQ572">
        <v>12.332338999999999</v>
      </c>
      <c r="ER572">
        <v>8.0147560000000002</v>
      </c>
      <c r="ES572">
        <v>18.222560000000001</v>
      </c>
      <c r="ET572">
        <v>11.631568</v>
      </c>
      <c r="EU572">
        <v>12.568530000000001</v>
      </c>
      <c r="EV572">
        <v>12.153622</v>
      </c>
      <c r="EW572">
        <v>9.9921399999999991</v>
      </c>
      <c r="EX572">
        <v>12.851198</v>
      </c>
      <c r="EY572">
        <v>11.625551</v>
      </c>
      <c r="EZ572">
        <v>14.564781999999999</v>
      </c>
      <c r="FA572">
        <v>13.262255</v>
      </c>
      <c r="FB572">
        <v>8.9621829999999996</v>
      </c>
      <c r="FC572">
        <v>10.680401</v>
      </c>
      <c r="FD572">
        <v>12.057071000000001</v>
      </c>
      <c r="FE572">
        <v>14.71565</v>
      </c>
      <c r="FF572">
        <v>13.424604</v>
      </c>
      <c r="FG572">
        <v>15.167455</v>
      </c>
      <c r="FH572">
        <v>13.977080000000001</v>
      </c>
      <c r="FI572">
        <v>8.8313970000000008</v>
      </c>
      <c r="FJ572">
        <v>9.7001469999999994</v>
      </c>
      <c r="FK572">
        <v>12.178186999999999</v>
      </c>
      <c r="FL572">
        <v>11.058164</v>
      </c>
      <c r="FM572">
        <v>11.421593</v>
      </c>
      <c r="FN572">
        <v>11.324721</v>
      </c>
      <c r="FO572">
        <v>9.3885290000000001</v>
      </c>
      <c r="FP572">
        <v>8.9737539999999996</v>
      </c>
      <c r="FQ572">
        <v>9.713673</v>
      </c>
      <c r="FR572">
        <v>7.0726699999999996</v>
      </c>
      <c r="FS572">
        <v>9.2946539999999995</v>
      </c>
      <c r="FT572">
        <v>11.320589999999999</v>
      </c>
      <c r="FU572">
        <v>17.051690000000001</v>
      </c>
      <c r="FV572">
        <v>15.275834</v>
      </c>
      <c r="FW572">
        <v>12.208966</v>
      </c>
      <c r="FX572">
        <v>9.2963520000000006</v>
      </c>
      <c r="FY572">
        <v>8.6426090000000002</v>
      </c>
      <c r="FZ572">
        <v>12.350548</v>
      </c>
      <c r="GA572">
        <v>9.2887000000000004</v>
      </c>
      <c r="GB572">
        <v>11.599467000000001</v>
      </c>
      <c r="GC572">
        <v>9.2429100000000002</v>
      </c>
      <c r="GD572">
        <v>7.6121990000000004</v>
      </c>
      <c r="GE572">
        <v>12.119946000000001</v>
      </c>
      <c r="GF572">
        <v>15.416479000000001</v>
      </c>
      <c r="GG572">
        <v>15.380315</v>
      </c>
      <c r="GH572">
        <v>11.839881</v>
      </c>
      <c r="GI572">
        <v>16.04626</v>
      </c>
      <c r="GJ572">
        <v>13.170598999999999</v>
      </c>
      <c r="GK572">
        <v>11.854604</v>
      </c>
      <c r="GL572">
        <v>8.4723790000000001</v>
      </c>
      <c r="GM572">
        <v>13.803913</v>
      </c>
      <c r="GN572">
        <v>12.150855999999999</v>
      </c>
      <c r="GO572">
        <v>14.604590999999999</v>
      </c>
      <c r="GP572">
        <v>13.792097</v>
      </c>
      <c r="GQ572">
        <v>11.662637</v>
      </c>
      <c r="GR572">
        <v>11.092324</v>
      </c>
      <c r="GS572">
        <v>10.156217</v>
      </c>
      <c r="GT572">
        <v>11.706987</v>
      </c>
      <c r="GU572">
        <v>7.7349680000000003</v>
      </c>
      <c r="GV572">
        <v>11.982968</v>
      </c>
      <c r="GW572">
        <v>8.0693819999999992</v>
      </c>
      <c r="GX572">
        <v>7.6750639999999999</v>
      </c>
    </row>
    <row r="573" spans="1:206">
      <c r="A573" s="3">
        <v>572</v>
      </c>
      <c r="B573" t="s">
        <v>973</v>
      </c>
      <c r="C573">
        <v>0</v>
      </c>
      <c r="D573" t="s">
        <v>2541</v>
      </c>
      <c r="E573">
        <v>17.157990000000002</v>
      </c>
      <c r="F573">
        <v>14.97049</v>
      </c>
      <c r="G573">
        <v>12.650452</v>
      </c>
      <c r="H573">
        <v>12.730971</v>
      </c>
      <c r="I573">
        <v>13.703263</v>
      </c>
      <c r="J573">
        <v>15.72522</v>
      </c>
      <c r="K573">
        <v>17.847619999999999</v>
      </c>
      <c r="L573">
        <v>10.494942999999999</v>
      </c>
      <c r="M573">
        <v>7.1301860000000001</v>
      </c>
      <c r="N573">
        <v>14.404030000000001</v>
      </c>
      <c r="O573">
        <v>18.362760000000002</v>
      </c>
      <c r="P573">
        <v>12.254049999999999</v>
      </c>
      <c r="Q573">
        <v>14.397930000000001</v>
      </c>
      <c r="R573">
        <v>18.381440000000001</v>
      </c>
      <c r="S573">
        <v>11.278618</v>
      </c>
      <c r="T573">
        <v>10.226414</v>
      </c>
      <c r="U573">
        <v>9.1245419999999999</v>
      </c>
      <c r="V573">
        <v>13.611173000000001</v>
      </c>
      <c r="W573">
        <v>16.259302999999999</v>
      </c>
      <c r="X573">
        <v>18.057310000000001</v>
      </c>
      <c r="Y573">
        <v>15.42412</v>
      </c>
      <c r="Z573">
        <v>14.19868</v>
      </c>
      <c r="AA573">
        <v>13.898680000000001</v>
      </c>
      <c r="AB573">
        <v>19.223130000000001</v>
      </c>
      <c r="AC573">
        <v>13.315702999999999</v>
      </c>
      <c r="AD573">
        <v>11.001234999999999</v>
      </c>
      <c r="AE573">
        <v>21.244769999999999</v>
      </c>
      <c r="AF573">
        <v>14.287179999999999</v>
      </c>
      <c r="AG573">
        <v>14.11866</v>
      </c>
      <c r="AH573">
        <v>19.255201</v>
      </c>
      <c r="AI573">
        <v>15.464</v>
      </c>
      <c r="AJ573">
        <v>14.800509999999999</v>
      </c>
      <c r="AK573">
        <v>12.698850999999999</v>
      </c>
      <c r="AL573">
        <v>10.864952000000001</v>
      </c>
      <c r="AM573">
        <v>19.314900000000002</v>
      </c>
      <c r="AN573">
        <v>14.521259000000001</v>
      </c>
      <c r="AO573">
        <v>14.274725999999999</v>
      </c>
      <c r="AP573">
        <v>9.2849939999999993</v>
      </c>
      <c r="AQ573">
        <v>10.667605999999999</v>
      </c>
      <c r="AR573">
        <v>12.836754000000001</v>
      </c>
      <c r="AS573">
        <v>12.674465</v>
      </c>
      <c r="AT573">
        <v>14.74823</v>
      </c>
      <c r="AU573">
        <v>16.110440000000001</v>
      </c>
      <c r="AV573">
        <v>12.997942999999999</v>
      </c>
      <c r="AW573">
        <v>12.43206</v>
      </c>
      <c r="AX573">
        <v>13.60853</v>
      </c>
      <c r="AY573">
        <v>12.952378</v>
      </c>
      <c r="AZ573">
        <v>18.453838999999999</v>
      </c>
      <c r="BA573">
        <v>15.858414</v>
      </c>
      <c r="BB573">
        <v>15.748189999999999</v>
      </c>
      <c r="BC573">
        <v>12.596054000000001</v>
      </c>
      <c r="BD573">
        <v>15.125733</v>
      </c>
      <c r="BE573">
        <v>16.926179999999999</v>
      </c>
      <c r="BF573">
        <v>12.313611</v>
      </c>
      <c r="BG573">
        <v>18.292929999999998</v>
      </c>
      <c r="BH573">
        <v>16.634170999999998</v>
      </c>
      <c r="BI573">
        <v>13.657169</v>
      </c>
      <c r="BJ573">
        <v>16.99239</v>
      </c>
      <c r="BK573">
        <v>14.821949999999999</v>
      </c>
      <c r="BL573">
        <v>10.192640000000001</v>
      </c>
      <c r="BM573">
        <v>13.164344</v>
      </c>
      <c r="BN573">
        <v>16.555879999999998</v>
      </c>
      <c r="BO573">
        <v>11.537093</v>
      </c>
      <c r="BP573">
        <v>13.11054</v>
      </c>
      <c r="BQ573">
        <v>11.791460000000001</v>
      </c>
      <c r="BR573">
        <v>13.973931</v>
      </c>
      <c r="BS573">
        <v>11.799245000000001</v>
      </c>
      <c r="BT573">
        <v>10.671132999999999</v>
      </c>
      <c r="BU573">
        <v>12.905279999999999</v>
      </c>
      <c r="BV573">
        <v>8.9077900000000003</v>
      </c>
      <c r="BW573">
        <v>11.402882</v>
      </c>
      <c r="BX573">
        <v>13.206149</v>
      </c>
      <c r="BY573">
        <v>12.091796</v>
      </c>
      <c r="BZ573">
        <v>13.765103999999999</v>
      </c>
      <c r="CA573">
        <v>15.211698999999999</v>
      </c>
      <c r="CB573">
        <v>15.625940999999999</v>
      </c>
      <c r="CC573">
        <v>13.997626</v>
      </c>
      <c r="CD573">
        <v>10.310955999999999</v>
      </c>
      <c r="CE573">
        <v>12.567539</v>
      </c>
      <c r="CF573">
        <v>14.247076</v>
      </c>
      <c r="CG573">
        <v>14.861140000000001</v>
      </c>
      <c r="CH573">
        <v>10.786268</v>
      </c>
      <c r="CI573">
        <v>13.516119</v>
      </c>
      <c r="CJ573">
        <v>11.021065</v>
      </c>
      <c r="CK573">
        <v>16.069890000000001</v>
      </c>
      <c r="CL573">
        <v>13.271072</v>
      </c>
      <c r="CM573">
        <v>13.045553999999999</v>
      </c>
      <c r="CN573">
        <v>11.56894</v>
      </c>
      <c r="CO573">
        <v>13.495099</v>
      </c>
      <c r="CP573">
        <v>14.433093</v>
      </c>
      <c r="CQ573">
        <v>8.6196260000000002</v>
      </c>
      <c r="CR573">
        <v>9.5321800000000003</v>
      </c>
      <c r="CS573">
        <v>14.183400000000001</v>
      </c>
      <c r="CT573">
        <v>7.82613</v>
      </c>
      <c r="CU573">
        <v>10.631539</v>
      </c>
      <c r="CV573">
        <v>12.873879000000001</v>
      </c>
      <c r="CW573">
        <v>11.801615</v>
      </c>
      <c r="CX573">
        <v>15.29421</v>
      </c>
      <c r="CY573">
        <v>10.283256</v>
      </c>
      <c r="CZ573">
        <v>14.90621</v>
      </c>
      <c r="DA573">
        <v>15.27718</v>
      </c>
      <c r="DB573">
        <v>15.5183</v>
      </c>
      <c r="DC573">
        <v>15.826129999999999</v>
      </c>
      <c r="DD573">
        <v>17.161660000000001</v>
      </c>
      <c r="DE573">
        <v>12.487899000000001</v>
      </c>
      <c r="DF573">
        <v>15.341609999999999</v>
      </c>
      <c r="DG573">
        <v>7.5634639999999997</v>
      </c>
      <c r="DH573">
        <v>7.8803700000000001</v>
      </c>
      <c r="DI573">
        <v>14.72677</v>
      </c>
      <c r="DJ573">
        <v>17.639720000000001</v>
      </c>
      <c r="DK573">
        <v>19.917090000000002</v>
      </c>
      <c r="DL573">
        <v>22.591830000000002</v>
      </c>
      <c r="DM573">
        <v>15.57573</v>
      </c>
      <c r="DN573">
        <v>16.966370000000001</v>
      </c>
      <c r="DO573">
        <v>16.701560000000001</v>
      </c>
      <c r="DP573">
        <v>14.383509999999999</v>
      </c>
      <c r="DQ573">
        <v>13.066572000000001</v>
      </c>
      <c r="DR573">
        <v>15.96556</v>
      </c>
      <c r="DS573">
        <v>19.301120000000001</v>
      </c>
      <c r="DT573">
        <v>21.608840000000001</v>
      </c>
      <c r="DU573">
        <v>18.316880000000001</v>
      </c>
      <c r="DV573">
        <v>20.815200000000001</v>
      </c>
      <c r="DW573">
        <v>18.408180000000002</v>
      </c>
      <c r="DX573">
        <v>20.816880000000001</v>
      </c>
      <c r="DY573">
        <v>17.9316</v>
      </c>
      <c r="DZ573">
        <v>20.383620000000001</v>
      </c>
      <c r="EA573">
        <v>15.31607</v>
      </c>
      <c r="EB573">
        <v>18.058489999999999</v>
      </c>
      <c r="EC573">
        <v>15.04294</v>
      </c>
      <c r="ED573">
        <v>15.229789999999999</v>
      </c>
      <c r="EE573">
        <v>8.7819260000000003</v>
      </c>
      <c r="EF573">
        <v>16.90972</v>
      </c>
      <c r="EG573">
        <v>11.768883000000001</v>
      </c>
      <c r="EH573">
        <v>12.159610000000001</v>
      </c>
      <c r="EI573">
        <v>15.29682</v>
      </c>
      <c r="EJ573">
        <v>13.66587</v>
      </c>
      <c r="EK573">
        <v>16.050979999999999</v>
      </c>
      <c r="EL573">
        <v>13.321196</v>
      </c>
      <c r="EM573">
        <v>13.43547</v>
      </c>
      <c r="EN573">
        <v>8.4556570000000004</v>
      </c>
      <c r="EO573">
        <v>9.8332689999999996</v>
      </c>
      <c r="EP573">
        <v>10.787613</v>
      </c>
      <c r="EQ573">
        <v>12.191594</v>
      </c>
      <c r="ER573">
        <v>8.4222040000000007</v>
      </c>
      <c r="ES573">
        <v>17.81887</v>
      </c>
      <c r="ET573">
        <v>8.5089509999999997</v>
      </c>
      <c r="EU573">
        <v>9.8210680000000004</v>
      </c>
      <c r="EV573">
        <v>13.006285</v>
      </c>
      <c r="EW573">
        <v>10.863697999999999</v>
      </c>
      <c r="EX573">
        <v>13.492243</v>
      </c>
      <c r="EY573">
        <v>12.320812999999999</v>
      </c>
      <c r="EZ573">
        <v>15.040111</v>
      </c>
      <c r="FA573">
        <v>13.711660999999999</v>
      </c>
      <c r="FB573">
        <v>9.9597960000000008</v>
      </c>
      <c r="FC573">
        <v>11.009693</v>
      </c>
      <c r="FD573">
        <v>12.082504999999999</v>
      </c>
      <c r="FE573">
        <v>15.04063</v>
      </c>
      <c r="FF573">
        <v>13.845086</v>
      </c>
      <c r="FG573">
        <v>15.289771</v>
      </c>
      <c r="FH573">
        <v>14.079980000000001</v>
      </c>
      <c r="FI573">
        <v>9.6453749999999996</v>
      </c>
      <c r="FJ573">
        <v>10.568686</v>
      </c>
      <c r="FK573">
        <v>12.425401000000001</v>
      </c>
      <c r="FL573">
        <v>10.952972000000001</v>
      </c>
      <c r="FM573">
        <v>11.975391999999999</v>
      </c>
      <c r="FN573">
        <v>10.960148</v>
      </c>
      <c r="FO573">
        <v>10.005067</v>
      </c>
      <c r="FP573">
        <v>8.1466639999999995</v>
      </c>
      <c r="FQ573">
        <v>10.403515000000001</v>
      </c>
      <c r="FR573">
        <v>9.5151009999999996</v>
      </c>
      <c r="FS573">
        <v>9.8782820000000005</v>
      </c>
      <c r="FT573">
        <v>10.493612000000001</v>
      </c>
      <c r="FU573">
        <v>16.574249999999999</v>
      </c>
      <c r="FV573">
        <v>14.873414</v>
      </c>
      <c r="FW573">
        <v>11.753335</v>
      </c>
      <c r="FX573">
        <v>10.477377000000001</v>
      </c>
      <c r="FY573">
        <v>9.4183880000000002</v>
      </c>
      <c r="FZ573">
        <v>12.484494</v>
      </c>
      <c r="GA573">
        <v>9.3402630000000002</v>
      </c>
      <c r="GB573">
        <v>11.546763</v>
      </c>
      <c r="GC573">
        <v>9.5654219999999999</v>
      </c>
      <c r="GD573">
        <v>8.6654590000000002</v>
      </c>
      <c r="GE573">
        <v>13.559471</v>
      </c>
      <c r="GF573">
        <v>15.687268</v>
      </c>
      <c r="GG573">
        <v>14.810176999999999</v>
      </c>
      <c r="GH573">
        <v>11.530993</v>
      </c>
      <c r="GI573">
        <v>15.312448</v>
      </c>
      <c r="GJ573">
        <v>12.509285</v>
      </c>
      <c r="GK573">
        <v>12.352199000000001</v>
      </c>
      <c r="GL573">
        <v>10.179474000000001</v>
      </c>
      <c r="GM573">
        <v>13.928416</v>
      </c>
      <c r="GN573">
        <v>12.985243000000001</v>
      </c>
      <c r="GO573">
        <v>14.628215000000001</v>
      </c>
      <c r="GP573">
        <v>12.133929</v>
      </c>
      <c r="GQ573">
        <v>12.275441000000001</v>
      </c>
      <c r="GR573">
        <v>11.52849</v>
      </c>
      <c r="GS573">
        <v>10.506716000000001</v>
      </c>
      <c r="GT573">
        <v>12.162452</v>
      </c>
      <c r="GU573">
        <v>8.3070719999999998</v>
      </c>
      <c r="GV573">
        <v>11.017564999999999</v>
      </c>
      <c r="GW573">
        <v>8.7040100000000002</v>
      </c>
      <c r="GX573">
        <v>9.0562210000000007</v>
      </c>
    </row>
    <row r="574" spans="1:206">
      <c r="A574" s="3">
        <v>573</v>
      </c>
      <c r="B574" t="s">
        <v>974</v>
      </c>
      <c r="C574">
        <v>1</v>
      </c>
      <c r="D574" t="s">
        <v>2542</v>
      </c>
      <c r="E574">
        <v>16.982009999999999</v>
      </c>
      <c r="F574">
        <v>15.40981</v>
      </c>
      <c r="G574">
        <v>12.425209000000001</v>
      </c>
      <c r="H574">
        <v>13.412772</v>
      </c>
      <c r="I574">
        <v>13.501329999999999</v>
      </c>
      <c r="J574">
        <v>15.68648</v>
      </c>
      <c r="K574">
        <v>17.307110000000002</v>
      </c>
      <c r="L574">
        <v>10.510210000000001</v>
      </c>
      <c r="M574">
        <v>7.3917279999999996</v>
      </c>
      <c r="N574">
        <v>15.235900000000001</v>
      </c>
      <c r="O574">
        <v>18.722200000000001</v>
      </c>
      <c r="P574">
        <v>11.886383</v>
      </c>
      <c r="Q574">
        <v>13.375629999999999</v>
      </c>
      <c r="R574">
        <v>17.386949999999999</v>
      </c>
      <c r="S574">
        <v>11.033102</v>
      </c>
      <c r="T574">
        <v>9.6502180000000006</v>
      </c>
      <c r="U574">
        <v>8.9502729999999993</v>
      </c>
      <c r="V574">
        <v>14.022435</v>
      </c>
      <c r="W574">
        <v>15.728876</v>
      </c>
      <c r="X574">
        <v>18.976700000000001</v>
      </c>
      <c r="Y574">
        <v>15.16169</v>
      </c>
      <c r="Z574">
        <v>15.608739999999999</v>
      </c>
      <c r="AA574">
        <v>14.87321</v>
      </c>
      <c r="AB574">
        <v>18.97335</v>
      </c>
      <c r="AC574">
        <v>13.61933</v>
      </c>
      <c r="AD574">
        <v>22.320406999999999</v>
      </c>
      <c r="AE574">
        <v>20.647749999999998</v>
      </c>
      <c r="AF574">
        <v>13.040438</v>
      </c>
      <c r="AG574">
        <v>19.179349999999999</v>
      </c>
      <c r="AH574">
        <v>18.644697000000001</v>
      </c>
      <c r="AI574">
        <v>13.820969</v>
      </c>
      <c r="AJ574">
        <v>15.34294</v>
      </c>
      <c r="AK574">
        <v>13.975661000000001</v>
      </c>
      <c r="AL574">
        <v>10.926315000000001</v>
      </c>
      <c r="AM574">
        <v>18.853190000000001</v>
      </c>
      <c r="AN574">
        <v>13.489718</v>
      </c>
      <c r="AO574">
        <v>13.327598999999999</v>
      </c>
      <c r="AP574">
        <v>10.429945999999999</v>
      </c>
      <c r="AQ574">
        <v>12.411434</v>
      </c>
      <c r="AR574">
        <v>12.318820000000001</v>
      </c>
      <c r="AS574">
        <v>13.760445000000001</v>
      </c>
      <c r="AT574">
        <v>14.55758</v>
      </c>
      <c r="AU574">
        <v>15.656280000000001</v>
      </c>
      <c r="AV574">
        <v>12.618579</v>
      </c>
      <c r="AW574">
        <v>12.788880000000001</v>
      </c>
      <c r="AX574">
        <v>11.862278</v>
      </c>
      <c r="AY574">
        <v>13.859315</v>
      </c>
      <c r="AZ574">
        <v>17.991357000000001</v>
      </c>
      <c r="BA574">
        <v>14.4207</v>
      </c>
      <c r="BB574">
        <v>15.434990000000001</v>
      </c>
      <c r="BC574">
        <v>11.581329</v>
      </c>
      <c r="BD574">
        <v>15.369299</v>
      </c>
      <c r="BE574">
        <v>16.945329999999998</v>
      </c>
      <c r="BF574">
        <v>12.163764</v>
      </c>
      <c r="BG574">
        <v>18.176010000000002</v>
      </c>
      <c r="BH574">
        <v>15.325168</v>
      </c>
      <c r="BI574">
        <v>12.874979</v>
      </c>
      <c r="BJ574">
        <v>16.879760000000001</v>
      </c>
      <c r="BK574">
        <v>15.02603</v>
      </c>
      <c r="BL574">
        <v>10.812886000000001</v>
      </c>
      <c r="BM574">
        <v>12.563008</v>
      </c>
      <c r="BN574">
        <v>15.675129999999999</v>
      </c>
      <c r="BO574">
        <v>10.513565</v>
      </c>
      <c r="BP574">
        <v>13.059570000000001</v>
      </c>
      <c r="BQ574">
        <v>12.470784999999999</v>
      </c>
      <c r="BR574">
        <v>13.398571</v>
      </c>
      <c r="BS574">
        <v>12.461741999999999</v>
      </c>
      <c r="BT574">
        <v>10.41976</v>
      </c>
      <c r="BU574">
        <v>14.27068</v>
      </c>
      <c r="BV574">
        <v>8.6202880000000004</v>
      </c>
      <c r="BW574">
        <v>11.045553</v>
      </c>
      <c r="BX574">
        <v>12.350578000000001</v>
      </c>
      <c r="BY574">
        <v>12.643001999999999</v>
      </c>
      <c r="BZ574">
        <v>12.912447</v>
      </c>
      <c r="CA574">
        <v>14.851438</v>
      </c>
      <c r="CB574">
        <v>14.886589000000001</v>
      </c>
      <c r="CC574">
        <v>13.288159</v>
      </c>
      <c r="CD574">
        <v>9.8230050000000002</v>
      </c>
      <c r="CE574">
        <v>12.480179</v>
      </c>
      <c r="CF574">
        <v>14.977425999999999</v>
      </c>
      <c r="CG574">
        <v>15.067270000000001</v>
      </c>
      <c r="CH574">
        <v>8.9309279999999998</v>
      </c>
      <c r="CI574">
        <v>14.38489</v>
      </c>
      <c r="CJ574">
        <v>10.900072</v>
      </c>
      <c r="CK574">
        <v>16.593</v>
      </c>
      <c r="CL574">
        <v>13.382749</v>
      </c>
      <c r="CM574">
        <v>11.361079</v>
      </c>
      <c r="CN574">
        <v>10.924194999999999</v>
      </c>
      <c r="CO574">
        <v>13.634924</v>
      </c>
      <c r="CP574">
        <v>14.831623</v>
      </c>
      <c r="CQ574">
        <v>8.8663159999999994</v>
      </c>
      <c r="CR574">
        <v>9.555809</v>
      </c>
      <c r="CS574">
        <v>14.160645000000001</v>
      </c>
      <c r="CT574">
        <v>7.2606570000000001</v>
      </c>
      <c r="CU574">
        <v>10.514429</v>
      </c>
      <c r="CV574">
        <v>11.285113000000001</v>
      </c>
      <c r="CW574">
        <v>12.187758000000001</v>
      </c>
      <c r="CX574">
        <v>15.04785</v>
      </c>
      <c r="CY574">
        <v>8.6749899999999993</v>
      </c>
      <c r="CZ574">
        <v>14.02055</v>
      </c>
      <c r="DA574">
        <v>15.63888</v>
      </c>
      <c r="DB574">
        <v>15.919840000000001</v>
      </c>
      <c r="DC574">
        <v>15.49949</v>
      </c>
      <c r="DD574">
        <v>17.208919999999999</v>
      </c>
      <c r="DE574">
        <v>11.371112999999999</v>
      </c>
      <c r="DF574">
        <v>15.24023</v>
      </c>
      <c r="DG574">
        <v>7.5163630000000001</v>
      </c>
      <c r="DH574">
        <v>7.0301309999999999</v>
      </c>
      <c r="DI574">
        <v>15.061249999999999</v>
      </c>
      <c r="DJ574">
        <v>17.995719999999999</v>
      </c>
      <c r="DK574">
        <v>20.239750000000001</v>
      </c>
      <c r="DL574">
        <v>22.834219999999998</v>
      </c>
      <c r="DM574">
        <v>15.784879999999999</v>
      </c>
      <c r="DN574">
        <v>16.72221</v>
      </c>
      <c r="DO574">
        <v>16.746030000000001</v>
      </c>
      <c r="DP574">
        <v>14.5586</v>
      </c>
      <c r="DQ574">
        <v>13.584006</v>
      </c>
      <c r="DR574">
        <v>15.99024</v>
      </c>
      <c r="DS574">
        <v>19.41836</v>
      </c>
      <c r="DT574">
        <v>21.738939999999999</v>
      </c>
      <c r="DU574">
        <v>18.611899999999999</v>
      </c>
      <c r="DV574">
        <v>21.000319999999999</v>
      </c>
      <c r="DW574">
        <v>18.662179999999999</v>
      </c>
      <c r="DX574">
        <v>20.991969999999998</v>
      </c>
      <c r="DY574">
        <v>18.15062</v>
      </c>
      <c r="DZ574">
        <v>20.48939</v>
      </c>
      <c r="EA574">
        <v>16.275870000000001</v>
      </c>
      <c r="EB574">
        <v>19.02899</v>
      </c>
      <c r="EC574">
        <v>15.34182</v>
      </c>
      <c r="ED574">
        <v>14.76018</v>
      </c>
      <c r="EE574">
        <v>8.2954509999999999</v>
      </c>
      <c r="EF574">
        <v>17.16498</v>
      </c>
      <c r="EG574">
        <v>11.782367000000001</v>
      </c>
      <c r="EH574">
        <v>11.15382</v>
      </c>
      <c r="EI574">
        <v>14.385579999999999</v>
      </c>
      <c r="EJ574">
        <v>14.494590000000001</v>
      </c>
      <c r="EK574">
        <v>16.694320000000001</v>
      </c>
      <c r="EL574">
        <v>14.123415</v>
      </c>
      <c r="EM574">
        <v>14.697620000000001</v>
      </c>
      <c r="EN574">
        <v>9.8267799999999994</v>
      </c>
      <c r="EO574">
        <v>12.626223</v>
      </c>
      <c r="EP574">
        <v>12.640796</v>
      </c>
      <c r="EQ574">
        <v>13.943049</v>
      </c>
      <c r="ER574">
        <v>8.4156139999999997</v>
      </c>
      <c r="ES574">
        <v>17.82095</v>
      </c>
      <c r="ET574">
        <v>9.0073559999999997</v>
      </c>
      <c r="EU574">
        <v>9.7863670000000003</v>
      </c>
      <c r="EV574">
        <v>12.622178</v>
      </c>
      <c r="EW574">
        <v>10.537145000000001</v>
      </c>
      <c r="EX574">
        <v>12.746615</v>
      </c>
      <c r="EY574">
        <v>11.449342</v>
      </c>
      <c r="EZ574">
        <v>15.022932000000001</v>
      </c>
      <c r="FA574">
        <v>13.676406</v>
      </c>
      <c r="FB574">
        <v>8.750572</v>
      </c>
      <c r="FC574">
        <v>10.928317</v>
      </c>
      <c r="FD574">
        <v>12.179639</v>
      </c>
      <c r="FE574">
        <v>14.79369</v>
      </c>
      <c r="FF574">
        <v>13.499700000000001</v>
      </c>
      <c r="FG574">
        <v>15.412583</v>
      </c>
      <c r="FH574">
        <v>14.193490000000001</v>
      </c>
      <c r="FI574">
        <v>9.2361939999999993</v>
      </c>
      <c r="FJ574">
        <v>10.067489</v>
      </c>
      <c r="FK574">
        <v>12.310148</v>
      </c>
      <c r="FL574">
        <v>10.572976000000001</v>
      </c>
      <c r="FM574">
        <v>10.985768999999999</v>
      </c>
      <c r="FN574">
        <v>11.432024</v>
      </c>
      <c r="FO574">
        <v>9.8076519999999991</v>
      </c>
      <c r="FP574">
        <v>8.0840599999999991</v>
      </c>
      <c r="FQ574">
        <v>9.8591519999999999</v>
      </c>
      <c r="FR574">
        <v>7.4820679999999999</v>
      </c>
      <c r="FS574">
        <v>9.4017529999999994</v>
      </c>
      <c r="FT574">
        <v>11.007121</v>
      </c>
      <c r="FU574">
        <v>16.651240000000001</v>
      </c>
      <c r="FV574">
        <v>15.208583000000001</v>
      </c>
      <c r="FW574">
        <v>12.145758000000001</v>
      </c>
      <c r="FX574">
        <v>9.6080310000000004</v>
      </c>
      <c r="FY574">
        <v>9.2020330000000001</v>
      </c>
      <c r="FZ574">
        <v>12.179330999999999</v>
      </c>
      <c r="GA574">
        <v>9.1208419999999997</v>
      </c>
      <c r="GB574">
        <v>11.301774</v>
      </c>
      <c r="GC574">
        <v>8.9172220000000006</v>
      </c>
      <c r="GD574">
        <v>7.4791480000000004</v>
      </c>
      <c r="GE574">
        <v>12.634625</v>
      </c>
      <c r="GF574">
        <v>15.717772</v>
      </c>
      <c r="GG574">
        <v>14.980066000000001</v>
      </c>
      <c r="GH574">
        <v>11.221104</v>
      </c>
      <c r="GI574">
        <v>15.243415000000001</v>
      </c>
      <c r="GJ574">
        <v>12.526256999999999</v>
      </c>
      <c r="GK574">
        <v>11.466203999999999</v>
      </c>
      <c r="GL574">
        <v>8.4639869999999995</v>
      </c>
      <c r="GM574">
        <v>13.717791999999999</v>
      </c>
      <c r="GN574">
        <v>12.185089</v>
      </c>
      <c r="GO574">
        <v>14.563321999999999</v>
      </c>
      <c r="GP574">
        <v>12.949507000000001</v>
      </c>
      <c r="GQ574">
        <v>11.651358999999999</v>
      </c>
      <c r="GR574">
        <v>11.655668</v>
      </c>
      <c r="GS574">
        <v>9.7196639999999999</v>
      </c>
      <c r="GT574">
        <v>11.662735</v>
      </c>
      <c r="GU574">
        <v>7.9545659999999998</v>
      </c>
      <c r="GV574">
        <v>11.39404</v>
      </c>
      <c r="GW574">
        <v>7.724774</v>
      </c>
      <c r="GX574">
        <v>8.4002850000000002</v>
      </c>
    </row>
    <row r="575" spans="1:206">
      <c r="A575" s="3">
        <v>574</v>
      </c>
      <c r="B575" t="s">
        <v>975</v>
      </c>
      <c r="C575">
        <v>1</v>
      </c>
      <c r="D575" t="s">
        <v>2542</v>
      </c>
      <c r="E575">
        <v>17.023759999999999</v>
      </c>
      <c r="F575">
        <v>14.990130000000001</v>
      </c>
      <c r="G575">
        <v>12.141159</v>
      </c>
      <c r="H575">
        <v>12.619348</v>
      </c>
      <c r="I575">
        <v>13.170453</v>
      </c>
      <c r="J575">
        <v>16.354669999999999</v>
      </c>
      <c r="K575">
        <v>17.466989999999999</v>
      </c>
      <c r="L575">
        <v>10.763389999999999</v>
      </c>
      <c r="M575">
        <v>7.9639290000000003</v>
      </c>
      <c r="N575">
        <v>14.190049999999999</v>
      </c>
      <c r="O575">
        <v>17.438829999999999</v>
      </c>
      <c r="P575">
        <v>12.40523</v>
      </c>
      <c r="Q575">
        <v>14.64837</v>
      </c>
      <c r="R575">
        <v>12.686439999999999</v>
      </c>
      <c r="S575">
        <v>10.907883999999999</v>
      </c>
      <c r="T575">
        <v>9.2978070000000006</v>
      </c>
      <c r="U575">
        <v>8.8912619999999993</v>
      </c>
      <c r="V575">
        <v>12.854281</v>
      </c>
      <c r="W575">
        <v>15.335813999999999</v>
      </c>
      <c r="X575">
        <v>18.355609999999999</v>
      </c>
      <c r="Y575">
        <v>15.535869999999999</v>
      </c>
      <c r="Z575">
        <v>14.12379</v>
      </c>
      <c r="AA575">
        <v>13.444050000000001</v>
      </c>
      <c r="AB575">
        <v>18.224270000000001</v>
      </c>
      <c r="AC575">
        <v>12.845287000000001</v>
      </c>
      <c r="AD575">
        <v>11.093676</v>
      </c>
      <c r="AE575">
        <v>20.556290000000001</v>
      </c>
      <c r="AF575">
        <v>12.543324</v>
      </c>
      <c r="AG575">
        <v>13.17098</v>
      </c>
      <c r="AH575">
        <v>17.276789000000001</v>
      </c>
      <c r="AI575">
        <v>13.314643999999999</v>
      </c>
      <c r="AJ575">
        <v>15.54754</v>
      </c>
      <c r="AK575">
        <v>12.788739</v>
      </c>
      <c r="AL575">
        <v>10.197625</v>
      </c>
      <c r="AM575">
        <v>18.75075</v>
      </c>
      <c r="AN575">
        <v>12.927129000000001</v>
      </c>
      <c r="AO575">
        <v>12.433941000000001</v>
      </c>
      <c r="AP575">
        <v>9.5724619999999998</v>
      </c>
      <c r="AQ575">
        <v>10.379974000000001</v>
      </c>
      <c r="AR575">
        <v>11.617094</v>
      </c>
      <c r="AS575">
        <v>12.706421000000001</v>
      </c>
      <c r="AT575">
        <v>14.609719999999999</v>
      </c>
      <c r="AU575">
        <v>16.18131</v>
      </c>
      <c r="AV575">
        <v>12.576133</v>
      </c>
      <c r="AW575">
        <v>12.704599999999999</v>
      </c>
      <c r="AX575">
        <v>12.780818999999999</v>
      </c>
      <c r="AY575">
        <v>12.694269999999999</v>
      </c>
      <c r="AZ575">
        <v>17.015339000000001</v>
      </c>
      <c r="BA575">
        <v>13.825658000000001</v>
      </c>
      <c r="BB575">
        <v>15.87706</v>
      </c>
      <c r="BC575">
        <v>12.48353</v>
      </c>
      <c r="BD575">
        <v>14.850872000000001</v>
      </c>
      <c r="BE575">
        <v>17.091439999999999</v>
      </c>
      <c r="BF575">
        <v>12.633641000000001</v>
      </c>
      <c r="BG575">
        <v>18.411259999999999</v>
      </c>
      <c r="BH575">
        <v>14.736259</v>
      </c>
      <c r="BI575">
        <v>11.727853</v>
      </c>
      <c r="BJ575">
        <v>16.926169999999999</v>
      </c>
      <c r="BK575">
        <v>13.857312</v>
      </c>
      <c r="BL575">
        <v>10.959814</v>
      </c>
      <c r="BM575">
        <v>12.255894</v>
      </c>
      <c r="BN575">
        <v>15.102359999999999</v>
      </c>
      <c r="BO575">
        <v>10.287508000000001</v>
      </c>
      <c r="BP575">
        <v>13.685790000000001</v>
      </c>
      <c r="BQ575">
        <v>11.878266</v>
      </c>
      <c r="BR575">
        <v>12.965877000000001</v>
      </c>
      <c r="BS575">
        <v>10.275758</v>
      </c>
      <c r="BT575">
        <v>11.614576</v>
      </c>
      <c r="BU575">
        <v>14.451700000000001</v>
      </c>
      <c r="BV575">
        <v>9.398574</v>
      </c>
      <c r="BW575">
        <v>16.201125000000001</v>
      </c>
      <c r="BX575">
        <v>11.979201</v>
      </c>
      <c r="BY575">
        <v>11.531257999999999</v>
      </c>
      <c r="BZ575">
        <v>12.765536000000001</v>
      </c>
      <c r="CA575">
        <v>14.239151</v>
      </c>
      <c r="CB575">
        <v>14.708095999999999</v>
      </c>
      <c r="CC575">
        <v>13.198883</v>
      </c>
      <c r="CD575">
        <v>14.767742</v>
      </c>
      <c r="CE575">
        <v>12.561992</v>
      </c>
      <c r="CF575">
        <v>15.274899</v>
      </c>
      <c r="CG575">
        <v>14.95622</v>
      </c>
      <c r="CH575">
        <v>9.0192049999999995</v>
      </c>
      <c r="CI575">
        <v>13.915753</v>
      </c>
      <c r="CJ575">
        <v>10.937272999999999</v>
      </c>
      <c r="CK575">
        <v>15.397119999999999</v>
      </c>
      <c r="CL575">
        <v>14.019531000000001</v>
      </c>
      <c r="CM575">
        <v>9.6352329999999995</v>
      </c>
      <c r="CN575">
        <v>10.826765</v>
      </c>
      <c r="CO575">
        <v>13.269704000000001</v>
      </c>
      <c r="CP575">
        <v>14.535826</v>
      </c>
      <c r="CQ575">
        <v>8.5442070000000001</v>
      </c>
      <c r="CR575">
        <v>13.657895999999999</v>
      </c>
      <c r="CS575">
        <v>14.113184</v>
      </c>
      <c r="CT575">
        <v>7.0679249999999998</v>
      </c>
      <c r="CU575">
        <v>10.881885</v>
      </c>
      <c r="CV575">
        <v>12.166523</v>
      </c>
      <c r="CW575">
        <v>12.401839000000001</v>
      </c>
      <c r="CX575">
        <v>15.72767</v>
      </c>
      <c r="CY575">
        <v>9.7145360000000007</v>
      </c>
      <c r="CZ575">
        <v>13.932700000000001</v>
      </c>
      <c r="DA575">
        <v>17.134270000000001</v>
      </c>
      <c r="DB575">
        <v>16.738569999999999</v>
      </c>
      <c r="DC575">
        <v>16.887779999999999</v>
      </c>
      <c r="DD575">
        <v>17.05058</v>
      </c>
      <c r="DE575">
        <v>12.907686999999999</v>
      </c>
      <c r="DF575">
        <v>15.793060000000001</v>
      </c>
      <c r="DG575">
        <v>4.8630370000000003</v>
      </c>
      <c r="DH575">
        <v>7.5384510000000002</v>
      </c>
      <c r="DI575">
        <v>15.57658</v>
      </c>
      <c r="DJ575">
        <v>18.524229999999999</v>
      </c>
      <c r="DK575">
        <v>20.265160000000002</v>
      </c>
      <c r="DL575">
        <v>22.87472</v>
      </c>
      <c r="DM575">
        <v>16.390550000000001</v>
      </c>
      <c r="DN575">
        <v>16.565329999999999</v>
      </c>
      <c r="DO575">
        <v>17.010210000000001</v>
      </c>
      <c r="DP575">
        <v>14.001899999999999</v>
      </c>
      <c r="DQ575">
        <v>14.284252</v>
      </c>
      <c r="DR575">
        <v>16.760259999999999</v>
      </c>
      <c r="DS575">
        <v>19.77721</v>
      </c>
      <c r="DT575">
        <v>22.0656</v>
      </c>
      <c r="DU575">
        <v>19.01445</v>
      </c>
      <c r="DV575">
        <v>21.402259999999998</v>
      </c>
      <c r="DW575">
        <v>18.984290000000001</v>
      </c>
      <c r="DX575">
        <v>21.31953</v>
      </c>
      <c r="DY575">
        <v>17.770910000000001</v>
      </c>
      <c r="DZ575">
        <v>20.055289999999999</v>
      </c>
      <c r="EA575">
        <v>15.85549</v>
      </c>
      <c r="EB575">
        <v>18.6099</v>
      </c>
      <c r="EC575">
        <v>15.70074</v>
      </c>
      <c r="ED575">
        <v>15.427339999999999</v>
      </c>
      <c r="EE575">
        <v>8.7997709999999998</v>
      </c>
      <c r="EF575">
        <v>16.983779999999999</v>
      </c>
      <c r="EG575">
        <v>12.859360000000001</v>
      </c>
      <c r="EH575">
        <v>10.905179</v>
      </c>
      <c r="EI575">
        <v>13.96964</v>
      </c>
      <c r="EJ575">
        <v>14.15692</v>
      </c>
      <c r="EK575">
        <v>16.449950000000001</v>
      </c>
      <c r="EL575">
        <v>14.273724</v>
      </c>
      <c r="EM575">
        <v>14.71482</v>
      </c>
      <c r="EN575">
        <v>9.6122829999999997</v>
      </c>
      <c r="EO575">
        <v>11.859246000000001</v>
      </c>
      <c r="EP575">
        <v>11.804762</v>
      </c>
      <c r="EQ575">
        <v>13.485231000000001</v>
      </c>
      <c r="ER575">
        <v>10.172829</v>
      </c>
      <c r="ES575">
        <v>17.976870000000002</v>
      </c>
      <c r="ET575">
        <v>9.7457220000000007</v>
      </c>
      <c r="EU575">
        <v>7.8849099999999996</v>
      </c>
      <c r="EV575">
        <v>12.788639</v>
      </c>
      <c r="EW575">
        <v>11.078738</v>
      </c>
      <c r="EX575">
        <v>13.204416999999999</v>
      </c>
      <c r="EY575">
        <v>12.019064</v>
      </c>
      <c r="EZ575">
        <v>14.952639</v>
      </c>
      <c r="FA575">
        <v>13.623189</v>
      </c>
      <c r="FB575">
        <v>9.6109749999999998</v>
      </c>
      <c r="FC575">
        <v>11.154349</v>
      </c>
      <c r="FD575">
        <v>12.550846</v>
      </c>
      <c r="FE575">
        <v>15.00966</v>
      </c>
      <c r="FF575">
        <v>13.745079</v>
      </c>
      <c r="FG575">
        <v>15.527341</v>
      </c>
      <c r="FH575">
        <v>14.32738</v>
      </c>
      <c r="FI575">
        <v>9.4545359999999992</v>
      </c>
      <c r="FJ575">
        <v>10.214456</v>
      </c>
      <c r="FK575">
        <v>12.055386</v>
      </c>
      <c r="FL575">
        <v>11.12814</v>
      </c>
      <c r="FM575">
        <v>10.926310000000001</v>
      </c>
      <c r="FN575">
        <v>12.272432</v>
      </c>
      <c r="FO575">
        <v>10.717502</v>
      </c>
      <c r="FP575">
        <v>8.2724589999999996</v>
      </c>
      <c r="FQ575">
        <v>10.156670999999999</v>
      </c>
      <c r="FR575">
        <v>7.8660139999999998</v>
      </c>
      <c r="FS575">
        <v>9.7718609999999995</v>
      </c>
      <c r="FT575">
        <v>11.556953999999999</v>
      </c>
      <c r="FU575">
        <v>16.8689</v>
      </c>
      <c r="FV575">
        <v>15.573869999999999</v>
      </c>
      <c r="FW575">
        <v>12.492573</v>
      </c>
      <c r="FX575">
        <v>8.6290739999999992</v>
      </c>
      <c r="FY575">
        <v>9.171481</v>
      </c>
      <c r="FZ575">
        <v>11.90879</v>
      </c>
      <c r="GA575">
        <v>9.7911979999999996</v>
      </c>
      <c r="GB575">
        <v>11.905925</v>
      </c>
      <c r="GC575">
        <v>9.5014140000000005</v>
      </c>
      <c r="GD575">
        <v>7.6414590000000002</v>
      </c>
      <c r="GE575">
        <v>12.696165000000001</v>
      </c>
      <c r="GF575">
        <v>15.616671999999999</v>
      </c>
      <c r="GG575">
        <v>15.368311</v>
      </c>
      <c r="GH575">
        <v>11.536832</v>
      </c>
      <c r="GI575">
        <v>15.791536000000001</v>
      </c>
      <c r="GJ575">
        <v>13.474206000000001</v>
      </c>
      <c r="GK575">
        <v>11.801156000000001</v>
      </c>
      <c r="GL575">
        <v>9.359788</v>
      </c>
      <c r="GM575">
        <v>13.324783999999999</v>
      </c>
      <c r="GN575">
        <v>12.428304000000001</v>
      </c>
      <c r="GO575">
        <v>14.507365</v>
      </c>
      <c r="GP575">
        <v>13.03959</v>
      </c>
      <c r="GQ575">
        <v>11.871998</v>
      </c>
      <c r="GR575">
        <v>11.285901000000001</v>
      </c>
      <c r="GS575">
        <v>9.3451540000000008</v>
      </c>
      <c r="GT575">
        <v>11.766455000000001</v>
      </c>
      <c r="GU575">
        <v>8.2635780000000008</v>
      </c>
      <c r="GV575">
        <v>11.809704</v>
      </c>
      <c r="GW575">
        <v>8.5101659999999999</v>
      </c>
      <c r="GX575">
        <v>9.1486470000000004</v>
      </c>
    </row>
    <row r="576" spans="1:206">
      <c r="A576" s="3">
        <v>575</v>
      </c>
      <c r="B576" t="s">
        <v>976</v>
      </c>
      <c r="C576">
        <v>1</v>
      </c>
      <c r="D576" t="s">
        <v>2542</v>
      </c>
      <c r="E576">
        <v>16.997890000000002</v>
      </c>
      <c r="F576">
        <v>14.85145</v>
      </c>
      <c r="G576">
        <v>12.28458</v>
      </c>
      <c r="H576">
        <v>11.569478999999999</v>
      </c>
      <c r="I576">
        <v>12.551880000000001</v>
      </c>
      <c r="J576">
        <v>15.970829999999999</v>
      </c>
      <c r="K576">
        <v>17.071079999999998</v>
      </c>
      <c r="L576">
        <v>10.746880000000001</v>
      </c>
      <c r="M576">
        <v>7.565563</v>
      </c>
      <c r="N576">
        <v>14.86149</v>
      </c>
      <c r="O576">
        <v>18.343830000000001</v>
      </c>
      <c r="P576">
        <v>11.795071999999999</v>
      </c>
      <c r="Q576">
        <v>15.860110000000001</v>
      </c>
      <c r="R576">
        <v>16.801580000000001</v>
      </c>
      <c r="S576">
        <v>11.211743</v>
      </c>
      <c r="T576">
        <v>9.3282480000000003</v>
      </c>
      <c r="U576">
        <v>8.8866329999999998</v>
      </c>
      <c r="V576">
        <v>13.126402000000001</v>
      </c>
      <c r="W576">
        <v>12.648808000000001</v>
      </c>
      <c r="X576">
        <v>18.23704</v>
      </c>
      <c r="Y576">
        <v>15.070449999999999</v>
      </c>
      <c r="Z576">
        <v>15.359540000000001</v>
      </c>
      <c r="AA576">
        <v>13.63125</v>
      </c>
      <c r="AB576">
        <v>19.353200000000001</v>
      </c>
      <c r="AC576">
        <v>13.766769</v>
      </c>
      <c r="AD576">
        <v>11.382991000000001</v>
      </c>
      <c r="AE576">
        <v>21.05714</v>
      </c>
      <c r="AF576">
        <v>9.4342559999999995</v>
      </c>
      <c r="AG576">
        <v>12.98367</v>
      </c>
      <c r="AH576">
        <v>20.644041000000001</v>
      </c>
      <c r="AI576">
        <v>13.271051999999999</v>
      </c>
      <c r="AJ576">
        <v>15.67225</v>
      </c>
      <c r="AK576">
        <v>13.067022</v>
      </c>
      <c r="AL576">
        <v>10.321272</v>
      </c>
      <c r="AM576">
        <v>19.026119999999999</v>
      </c>
      <c r="AN576">
        <v>13.092427000000001</v>
      </c>
      <c r="AO576">
        <v>13.276239</v>
      </c>
      <c r="AP576">
        <v>9.7430199999999996</v>
      </c>
      <c r="AQ576">
        <v>11.68449</v>
      </c>
      <c r="AR576">
        <v>12.367224</v>
      </c>
      <c r="AS576">
        <v>12.914038</v>
      </c>
      <c r="AT576">
        <v>14.983969999999999</v>
      </c>
      <c r="AU576">
        <v>16.659549999999999</v>
      </c>
      <c r="AV576">
        <v>12.339798999999999</v>
      </c>
      <c r="AW576">
        <v>12.693669999999999</v>
      </c>
      <c r="AX576">
        <v>13.931749999999999</v>
      </c>
      <c r="AY576">
        <v>11.392863999999999</v>
      </c>
      <c r="AZ576">
        <v>15.695691</v>
      </c>
      <c r="BA576">
        <v>14.651498999999999</v>
      </c>
      <c r="BB576">
        <v>16.506779999999999</v>
      </c>
      <c r="BC576">
        <v>10.275141</v>
      </c>
      <c r="BD576">
        <v>14.658842</v>
      </c>
      <c r="BE576">
        <v>17.158770000000001</v>
      </c>
      <c r="BF576">
        <v>12.711463</v>
      </c>
      <c r="BG576">
        <v>17.976089999999999</v>
      </c>
      <c r="BH576">
        <v>15.360087</v>
      </c>
      <c r="BI576">
        <v>11.850229000000001</v>
      </c>
      <c r="BJ576">
        <v>17.46678</v>
      </c>
      <c r="BK576">
        <v>14.357217</v>
      </c>
      <c r="BL576">
        <v>11.091317</v>
      </c>
      <c r="BM576">
        <v>12.141423</v>
      </c>
      <c r="BN576">
        <v>16.164660000000001</v>
      </c>
      <c r="BO576">
        <v>10.097293000000001</v>
      </c>
      <c r="BP576">
        <v>14.756259999999999</v>
      </c>
      <c r="BQ576">
        <v>12.529949</v>
      </c>
      <c r="BR576">
        <v>13.458386000000001</v>
      </c>
      <c r="BS576">
        <v>11.599662</v>
      </c>
      <c r="BT576">
        <v>11.778191</v>
      </c>
      <c r="BU576">
        <v>14.611050000000001</v>
      </c>
      <c r="BV576">
        <v>9.203735</v>
      </c>
      <c r="BW576">
        <v>12.56293</v>
      </c>
      <c r="BX576">
        <v>13.740672999999999</v>
      </c>
      <c r="BY576">
        <v>14.202242999999999</v>
      </c>
      <c r="BZ576">
        <v>14.258739</v>
      </c>
      <c r="CA576">
        <v>14.950502999999999</v>
      </c>
      <c r="CB576">
        <v>15.444094</v>
      </c>
      <c r="CC576">
        <v>13.682043999999999</v>
      </c>
      <c r="CD576">
        <v>10.601156</v>
      </c>
      <c r="CE576">
        <v>13.374826000000001</v>
      </c>
      <c r="CF576">
        <v>15.439707</v>
      </c>
      <c r="CG576">
        <v>15.25839</v>
      </c>
      <c r="CH576">
        <v>9.2276500000000006</v>
      </c>
      <c r="CI576">
        <v>14.167631</v>
      </c>
      <c r="CJ576">
        <v>11.361069000000001</v>
      </c>
      <c r="CK576">
        <v>17.090769999999999</v>
      </c>
      <c r="CL576">
        <v>15.239691000000001</v>
      </c>
      <c r="CM576">
        <v>13.093858000000001</v>
      </c>
      <c r="CN576">
        <v>11.791501</v>
      </c>
      <c r="CO576">
        <v>13.089051</v>
      </c>
      <c r="CP576">
        <v>14.740783</v>
      </c>
      <c r="CQ576">
        <v>9.018421</v>
      </c>
      <c r="CR576">
        <v>10.458897</v>
      </c>
      <c r="CS576">
        <v>14.992607</v>
      </c>
      <c r="CT576">
        <v>8.0380160000000007</v>
      </c>
      <c r="CU576">
        <v>11.755972</v>
      </c>
      <c r="CV576">
        <v>10.809134999999999</v>
      </c>
      <c r="CW576">
        <v>12.547264999999999</v>
      </c>
      <c r="CX576">
        <v>15.57803</v>
      </c>
      <c r="CY576">
        <v>10.31277</v>
      </c>
      <c r="CZ576">
        <v>13.712580000000001</v>
      </c>
      <c r="DA576">
        <v>15.449780000000001</v>
      </c>
      <c r="DB576">
        <v>14.764860000000001</v>
      </c>
      <c r="DC576">
        <v>15.680149999999999</v>
      </c>
      <c r="DD576">
        <v>16.729710000000001</v>
      </c>
      <c r="DE576">
        <v>12.757318</v>
      </c>
      <c r="DF576">
        <v>15.79588</v>
      </c>
      <c r="DG576">
        <v>7.7546799999999996</v>
      </c>
      <c r="DH576">
        <v>6.76675</v>
      </c>
      <c r="DI576">
        <v>15.185879999999999</v>
      </c>
      <c r="DJ576">
        <v>18.20842</v>
      </c>
      <c r="DK576">
        <v>20.202459999999999</v>
      </c>
      <c r="DL576">
        <v>22.82443</v>
      </c>
      <c r="DM576">
        <v>15.75301</v>
      </c>
      <c r="DN576">
        <v>16.635639999999999</v>
      </c>
      <c r="DO576">
        <v>16.460789999999999</v>
      </c>
      <c r="DP576">
        <v>14.537750000000001</v>
      </c>
      <c r="DQ576">
        <v>13.383896999999999</v>
      </c>
      <c r="DR576">
        <v>15.49356</v>
      </c>
      <c r="DS576">
        <v>18.93975</v>
      </c>
      <c r="DT576">
        <v>21.231449999999999</v>
      </c>
      <c r="DU576">
        <v>18.421939999999999</v>
      </c>
      <c r="DV576">
        <v>20.808520000000001</v>
      </c>
      <c r="DW576">
        <v>18.83465</v>
      </c>
      <c r="DX576">
        <v>21.24269</v>
      </c>
      <c r="DY576">
        <v>17.860880000000002</v>
      </c>
      <c r="DZ576">
        <v>20.214780000000001</v>
      </c>
      <c r="EA576">
        <v>15.92188</v>
      </c>
      <c r="EB576">
        <v>18.658339999999999</v>
      </c>
      <c r="EC576">
        <v>15.143129999999999</v>
      </c>
      <c r="ED576">
        <v>14.87486</v>
      </c>
      <c r="EE576">
        <v>7.5680170000000002</v>
      </c>
      <c r="EF576">
        <v>17.521889999999999</v>
      </c>
      <c r="EG576">
        <v>12.15343</v>
      </c>
      <c r="EH576">
        <v>10.645051</v>
      </c>
      <c r="EI576">
        <v>13.56034</v>
      </c>
      <c r="EJ576">
        <v>13.7521</v>
      </c>
      <c r="EK576">
        <v>15.98161</v>
      </c>
      <c r="EL576">
        <v>14.234699000000001</v>
      </c>
      <c r="EM576">
        <v>14.737019999999999</v>
      </c>
      <c r="EN576">
        <v>9.9421389999999992</v>
      </c>
      <c r="EO576">
        <v>11.956455</v>
      </c>
      <c r="EP576">
        <v>11.658384</v>
      </c>
      <c r="EQ576">
        <v>13.082685</v>
      </c>
      <c r="ER576">
        <v>11.557993</v>
      </c>
      <c r="ES576">
        <v>18.63306</v>
      </c>
      <c r="ET576">
        <v>10.453279</v>
      </c>
      <c r="EU576">
        <v>10.987125000000001</v>
      </c>
      <c r="EV576">
        <v>12.654866</v>
      </c>
      <c r="EW576">
        <v>10.231788999999999</v>
      </c>
      <c r="EX576">
        <v>12.976974</v>
      </c>
      <c r="EY576">
        <v>11.793684000000001</v>
      </c>
      <c r="EZ576">
        <v>14.809474</v>
      </c>
      <c r="FA576">
        <v>13.483999000000001</v>
      </c>
      <c r="FB576">
        <v>9.2272090000000002</v>
      </c>
      <c r="FC576">
        <v>10.80316</v>
      </c>
      <c r="FD576">
        <v>12.291085000000001</v>
      </c>
      <c r="FE576">
        <v>15.02042</v>
      </c>
      <c r="FF576">
        <v>13.732396</v>
      </c>
      <c r="FG576">
        <v>15.534212999999999</v>
      </c>
      <c r="FH576">
        <v>14.34717</v>
      </c>
      <c r="FI576">
        <v>9.2682909999999996</v>
      </c>
      <c r="FJ576">
        <v>9.9350850000000008</v>
      </c>
      <c r="FK576">
        <v>12.378015</v>
      </c>
      <c r="FL576">
        <v>11.090001000000001</v>
      </c>
      <c r="FM576">
        <v>10.963746</v>
      </c>
      <c r="FN576">
        <v>12.567491</v>
      </c>
      <c r="FO576">
        <v>10.419874</v>
      </c>
      <c r="FP576">
        <v>9.0558549999999993</v>
      </c>
      <c r="FQ576">
        <v>10.387053</v>
      </c>
      <c r="FR576">
        <v>7.5576350000000003</v>
      </c>
      <c r="FS576">
        <v>9.8969719999999999</v>
      </c>
      <c r="FT576">
        <v>11.23781</v>
      </c>
      <c r="FU576">
        <v>16.83792</v>
      </c>
      <c r="FV576">
        <v>15.797091</v>
      </c>
      <c r="FW576">
        <v>12.755089</v>
      </c>
      <c r="FX576">
        <v>9.3660549999999994</v>
      </c>
      <c r="FY576">
        <v>9.3225639999999999</v>
      </c>
      <c r="FZ576">
        <v>12.611948</v>
      </c>
      <c r="GA576">
        <v>9.2335659999999997</v>
      </c>
      <c r="GB576">
        <v>11.242653000000001</v>
      </c>
      <c r="GC576">
        <v>9.2999740000000006</v>
      </c>
      <c r="GD576">
        <v>7.9557640000000003</v>
      </c>
      <c r="GE576">
        <v>12.925485</v>
      </c>
      <c r="GF576">
        <v>16.114455</v>
      </c>
      <c r="GG576">
        <v>15.381987000000001</v>
      </c>
      <c r="GH576">
        <v>11.783609999999999</v>
      </c>
      <c r="GI576">
        <v>15.771803999999999</v>
      </c>
      <c r="GJ576">
        <v>13.685250999999999</v>
      </c>
      <c r="GK576">
        <v>11.785259999999999</v>
      </c>
      <c r="GL576">
        <v>8.2560710000000004</v>
      </c>
      <c r="GM576">
        <v>14.162528</v>
      </c>
      <c r="GN576">
        <v>12.896397</v>
      </c>
      <c r="GO576">
        <v>15.258742</v>
      </c>
      <c r="GP576">
        <v>13.735469</v>
      </c>
      <c r="GQ576">
        <v>12.220688000000001</v>
      </c>
      <c r="GR576">
        <v>11.959997</v>
      </c>
      <c r="GS576">
        <v>10.090368</v>
      </c>
      <c r="GT576">
        <v>11.848903999999999</v>
      </c>
      <c r="GU576">
        <v>8.5368329999999997</v>
      </c>
      <c r="GV576">
        <v>12.003685000000001</v>
      </c>
      <c r="GW576">
        <v>8.836938</v>
      </c>
      <c r="GX576">
        <v>9.3734929999999999</v>
      </c>
    </row>
    <row r="577" spans="1:206">
      <c r="A577" s="3">
        <v>576</v>
      </c>
      <c r="B577" t="s">
        <v>977</v>
      </c>
      <c r="C577">
        <v>0</v>
      </c>
      <c r="D577" t="s">
        <v>2541</v>
      </c>
      <c r="E577">
        <v>17.163519999999998</v>
      </c>
      <c r="F577">
        <v>14.77985</v>
      </c>
      <c r="G577">
        <v>14.400600000000001</v>
      </c>
      <c r="H577">
        <v>13.045916999999999</v>
      </c>
      <c r="I577">
        <v>14.073371</v>
      </c>
      <c r="J577">
        <v>15.92442</v>
      </c>
      <c r="K577">
        <v>17.297519999999999</v>
      </c>
      <c r="L577">
        <v>10.846667999999999</v>
      </c>
      <c r="M577">
        <v>8.5391440000000003</v>
      </c>
      <c r="N577">
        <v>15.63326</v>
      </c>
      <c r="O577">
        <v>17.775659999999998</v>
      </c>
      <c r="P577">
        <v>12.244494</v>
      </c>
      <c r="Q577">
        <v>15.406639999999999</v>
      </c>
      <c r="R577">
        <v>17.279399999999999</v>
      </c>
      <c r="S577">
        <v>11.753836</v>
      </c>
      <c r="T577">
        <v>10.560974</v>
      </c>
      <c r="U577">
        <v>9.7923139999999993</v>
      </c>
      <c r="V577">
        <v>13.796817000000001</v>
      </c>
      <c r="W577">
        <v>16.892422</v>
      </c>
      <c r="X577">
        <v>18.85811</v>
      </c>
      <c r="Y577">
        <v>16.451899999999998</v>
      </c>
      <c r="Z577">
        <v>14.58703</v>
      </c>
      <c r="AA577">
        <v>13.96696</v>
      </c>
      <c r="AB577">
        <v>19.029920000000001</v>
      </c>
      <c r="AC577">
        <v>10.990709000000001</v>
      </c>
      <c r="AD577">
        <v>11.137468</v>
      </c>
      <c r="AE577">
        <v>21.28482</v>
      </c>
      <c r="AF577">
        <v>14.330809</v>
      </c>
      <c r="AG577">
        <v>17.410820000000001</v>
      </c>
      <c r="AH577">
        <v>19.479403999999999</v>
      </c>
      <c r="AI577">
        <v>16.340523999999998</v>
      </c>
      <c r="AJ577">
        <v>16.565850000000001</v>
      </c>
      <c r="AK577">
        <v>13.398600999999999</v>
      </c>
      <c r="AL577">
        <v>11.144928999999999</v>
      </c>
      <c r="AM577">
        <v>19.859539999999999</v>
      </c>
      <c r="AN577">
        <v>14.762479000000001</v>
      </c>
      <c r="AO577">
        <v>13.532876999999999</v>
      </c>
      <c r="AP577">
        <v>9.8099439999999998</v>
      </c>
      <c r="AQ577">
        <v>11.476380000000001</v>
      </c>
      <c r="AR577">
        <v>13.520041000000001</v>
      </c>
      <c r="AS577">
        <v>13.279678000000001</v>
      </c>
      <c r="AT577">
        <v>15.49113</v>
      </c>
      <c r="AU577">
        <v>17.36093</v>
      </c>
      <c r="AV577">
        <v>13.505563</v>
      </c>
      <c r="AW577">
        <v>13.89489</v>
      </c>
      <c r="AX577">
        <v>13.593318</v>
      </c>
      <c r="AY577">
        <v>12.47687</v>
      </c>
      <c r="AZ577">
        <v>13.736877</v>
      </c>
      <c r="BA577">
        <v>15.590184000000001</v>
      </c>
      <c r="BB577">
        <v>16.892189999999999</v>
      </c>
      <c r="BC577">
        <v>13.442142</v>
      </c>
      <c r="BD577">
        <v>14.773389999999999</v>
      </c>
      <c r="BE577">
        <v>17.580780000000001</v>
      </c>
      <c r="BF577">
        <v>13.202861</v>
      </c>
      <c r="BG577">
        <v>19.381519999999998</v>
      </c>
      <c r="BH577">
        <v>16.427061999999999</v>
      </c>
      <c r="BI577">
        <v>10.595840000000001</v>
      </c>
      <c r="BJ577">
        <v>17.72242</v>
      </c>
      <c r="BK577">
        <v>12.508236999999999</v>
      </c>
      <c r="BL577">
        <v>11.176978</v>
      </c>
      <c r="BM577">
        <v>14.436711000000001</v>
      </c>
      <c r="BN577">
        <v>16.85069</v>
      </c>
      <c r="BO577">
        <v>12.270295000000001</v>
      </c>
      <c r="BP577">
        <v>14.34022</v>
      </c>
      <c r="BQ577">
        <v>12.344951</v>
      </c>
      <c r="BR577">
        <v>14.535477999999999</v>
      </c>
      <c r="BS577">
        <v>12.520492000000001</v>
      </c>
      <c r="BT577">
        <v>11.983257999999999</v>
      </c>
      <c r="BU577">
        <v>14.220969999999999</v>
      </c>
      <c r="BV577">
        <v>9.8386899999999997</v>
      </c>
      <c r="BW577">
        <v>11.413572</v>
      </c>
      <c r="BX577">
        <v>14.868636</v>
      </c>
      <c r="BY577">
        <v>14.802153000000001</v>
      </c>
      <c r="BZ577">
        <v>13.990522</v>
      </c>
      <c r="CA577">
        <v>14.835948999999999</v>
      </c>
      <c r="CB577">
        <v>14.367763</v>
      </c>
      <c r="CC577">
        <v>14.884093</v>
      </c>
      <c r="CD577">
        <v>10.118218000000001</v>
      </c>
      <c r="CE577">
        <v>13.735011999999999</v>
      </c>
      <c r="CF577">
        <v>15.480423</v>
      </c>
      <c r="CG577">
        <v>15.537240000000001</v>
      </c>
      <c r="CH577">
        <v>9.6359580000000005</v>
      </c>
      <c r="CI577">
        <v>14.613789000000001</v>
      </c>
      <c r="CJ577">
        <v>11.333036999999999</v>
      </c>
      <c r="CK577">
        <v>17.129950000000001</v>
      </c>
      <c r="CL577">
        <v>15.141690000000001</v>
      </c>
      <c r="CM577">
        <v>13.428625</v>
      </c>
      <c r="CN577">
        <v>12.304919999999999</v>
      </c>
      <c r="CO577">
        <v>14.206262000000001</v>
      </c>
      <c r="CP577">
        <v>15.524367</v>
      </c>
      <c r="CQ577">
        <v>7.7657720000000001</v>
      </c>
      <c r="CR577">
        <v>10.826015999999999</v>
      </c>
      <c r="CS577">
        <v>14.63363</v>
      </c>
      <c r="CT577">
        <v>6.7418009999999997</v>
      </c>
      <c r="CU577">
        <v>12.479461000000001</v>
      </c>
      <c r="CV577">
        <v>11.727911000000001</v>
      </c>
      <c r="CW577">
        <v>12.433693999999999</v>
      </c>
      <c r="CX577">
        <v>15.304130000000001</v>
      </c>
      <c r="CY577">
        <v>10.586183999999999</v>
      </c>
      <c r="CZ577">
        <v>13.973789999999999</v>
      </c>
      <c r="DA577">
        <v>16.179069999999999</v>
      </c>
      <c r="DB577">
        <v>16.342890000000001</v>
      </c>
      <c r="DC577">
        <v>15.8774</v>
      </c>
      <c r="DD577">
        <v>17.497610000000002</v>
      </c>
      <c r="DE577">
        <v>12.536709</v>
      </c>
      <c r="DF577">
        <v>15.31457</v>
      </c>
      <c r="DG577">
        <v>6.1142849999999997</v>
      </c>
      <c r="DH577">
        <v>6.8195740000000002</v>
      </c>
      <c r="DI577">
        <v>15.537269999999999</v>
      </c>
      <c r="DJ577">
        <v>18.678540000000002</v>
      </c>
      <c r="DK577">
        <v>20.757100000000001</v>
      </c>
      <c r="DL577">
        <v>23.273589999999999</v>
      </c>
      <c r="DM577">
        <v>16.324079999999999</v>
      </c>
      <c r="DN577">
        <v>17.213629999999998</v>
      </c>
      <c r="DO577">
        <v>17.451530000000002</v>
      </c>
      <c r="DP577">
        <v>14.61172</v>
      </c>
      <c r="DQ577">
        <v>14.195553</v>
      </c>
      <c r="DR577">
        <v>16.478249999999999</v>
      </c>
      <c r="DS577">
        <v>19.338609999999999</v>
      </c>
      <c r="DT577">
        <v>21.69595</v>
      </c>
      <c r="DU577">
        <v>18.978929999999998</v>
      </c>
      <c r="DV577">
        <v>21.418669999999999</v>
      </c>
      <c r="DW577">
        <v>19.17765</v>
      </c>
      <c r="DX577">
        <v>21.497219999999999</v>
      </c>
      <c r="DY577">
        <v>17.874600000000001</v>
      </c>
      <c r="DZ577">
        <v>20.334599999999998</v>
      </c>
      <c r="EA577">
        <v>15.419079999999999</v>
      </c>
      <c r="EB577">
        <v>18.301870000000001</v>
      </c>
      <c r="EC577">
        <v>15.447430000000001</v>
      </c>
      <c r="ED577">
        <v>15.91225</v>
      </c>
      <c r="EE577">
        <v>8.2815460000000005</v>
      </c>
      <c r="EF577">
        <v>18.017040000000001</v>
      </c>
      <c r="EG577">
        <v>11.797692</v>
      </c>
      <c r="EH577">
        <v>11.321936000000001</v>
      </c>
      <c r="EI577">
        <v>14.377079999999999</v>
      </c>
      <c r="EJ577">
        <v>13.83531</v>
      </c>
      <c r="EK577">
        <v>16.002929999999999</v>
      </c>
      <c r="EL577">
        <v>13.920114</v>
      </c>
      <c r="EM577">
        <v>14.05762</v>
      </c>
      <c r="EN577">
        <v>9.9244439999999994</v>
      </c>
      <c r="EO577">
        <v>11.525069</v>
      </c>
      <c r="EP577">
        <v>12.138676999999999</v>
      </c>
      <c r="EQ577">
        <v>13.347408</v>
      </c>
      <c r="ER577">
        <v>12.071177</v>
      </c>
      <c r="ES577">
        <v>18.793589999999998</v>
      </c>
      <c r="ET577">
        <v>10.558495000000001</v>
      </c>
      <c r="EU577">
        <v>11.577464000000001</v>
      </c>
      <c r="EV577">
        <v>11.973974999999999</v>
      </c>
      <c r="EW577">
        <v>9.3685200000000002</v>
      </c>
      <c r="EX577">
        <v>12.223723</v>
      </c>
      <c r="EY577">
        <v>10.979225</v>
      </c>
      <c r="EZ577">
        <v>13.437327</v>
      </c>
      <c r="FA577">
        <v>12.118734</v>
      </c>
      <c r="FB577">
        <v>8.3388860000000005</v>
      </c>
      <c r="FC577">
        <v>9.5098380000000002</v>
      </c>
      <c r="FD577">
        <v>12.119103000000001</v>
      </c>
      <c r="FE577">
        <v>13.801640000000001</v>
      </c>
      <c r="FF577">
        <v>12.530670000000001</v>
      </c>
      <c r="FG577">
        <v>14.474833</v>
      </c>
      <c r="FH577">
        <v>13.27679</v>
      </c>
      <c r="FI577">
        <v>7.82728</v>
      </c>
      <c r="FJ577">
        <v>8.7209699999999994</v>
      </c>
      <c r="FK577">
        <v>11.137613999999999</v>
      </c>
      <c r="FL577">
        <v>9.4809129999999993</v>
      </c>
      <c r="FM577">
        <v>10.789928</v>
      </c>
      <c r="FN577">
        <v>10.57518</v>
      </c>
      <c r="FO577">
        <v>9.7398290000000003</v>
      </c>
      <c r="FP577">
        <v>7.596927</v>
      </c>
      <c r="FQ577">
        <v>9.5951190000000004</v>
      </c>
      <c r="FR577">
        <v>6.4463489999999997</v>
      </c>
      <c r="FS577">
        <v>8.1537220000000001</v>
      </c>
      <c r="FT577">
        <v>10.332687999999999</v>
      </c>
      <c r="FU577">
        <v>16.062329999999999</v>
      </c>
      <c r="FV577">
        <v>14.882115000000001</v>
      </c>
      <c r="FW577">
        <v>11.78032</v>
      </c>
      <c r="FX577">
        <v>8.1081319999999995</v>
      </c>
      <c r="FY577">
        <v>7.9471889999999998</v>
      </c>
      <c r="FZ577">
        <v>11.184476</v>
      </c>
      <c r="GA577">
        <v>8.1812520000000006</v>
      </c>
      <c r="GB577">
        <v>10.930496</v>
      </c>
      <c r="GC577">
        <v>8.6695530000000005</v>
      </c>
      <c r="GD577">
        <v>6.7947189999999997</v>
      </c>
      <c r="GE577">
        <v>11.880799</v>
      </c>
      <c r="GF577">
        <v>15.052902</v>
      </c>
      <c r="GG577">
        <v>14.315638999999999</v>
      </c>
      <c r="GH577">
        <v>10.681556</v>
      </c>
      <c r="GI577">
        <v>15.182086</v>
      </c>
      <c r="GJ577">
        <v>12.837578000000001</v>
      </c>
      <c r="GK577">
        <v>11.274354000000001</v>
      </c>
      <c r="GL577">
        <v>7.2709099999999998</v>
      </c>
      <c r="GM577">
        <v>13.563822</v>
      </c>
      <c r="GN577">
        <v>11.991955000000001</v>
      </c>
      <c r="GO577">
        <v>14.341953999999999</v>
      </c>
      <c r="GP577">
        <v>12.447789</v>
      </c>
      <c r="GQ577">
        <v>11.823639999999999</v>
      </c>
      <c r="GR577">
        <v>11.799772000000001</v>
      </c>
      <c r="GS577">
        <v>9.2682310000000001</v>
      </c>
      <c r="GT577">
        <v>11.428680999999999</v>
      </c>
      <c r="GU577">
        <v>7.3451459999999997</v>
      </c>
      <c r="GV577">
        <v>11.273391</v>
      </c>
      <c r="GW577">
        <v>7.4669610000000004</v>
      </c>
      <c r="GX577">
        <v>8.1134140000000006</v>
      </c>
    </row>
    <row r="578" spans="1:206">
      <c r="A578" s="3">
        <v>577</v>
      </c>
      <c r="B578" t="s">
        <v>978</v>
      </c>
      <c r="C578">
        <v>0</v>
      </c>
      <c r="D578" t="s">
        <v>2541</v>
      </c>
      <c r="E578">
        <v>16.77591</v>
      </c>
      <c r="F578">
        <v>14.96468</v>
      </c>
      <c r="G578">
        <v>13.425978000000001</v>
      </c>
      <c r="H578">
        <v>11.57376</v>
      </c>
      <c r="I578">
        <v>12.974019</v>
      </c>
      <c r="J578">
        <v>15.64598</v>
      </c>
      <c r="K578">
        <v>17.22973</v>
      </c>
      <c r="L578">
        <v>16.022286000000001</v>
      </c>
      <c r="M578">
        <v>7.4700150000000001</v>
      </c>
      <c r="N578">
        <v>14.281459999999999</v>
      </c>
      <c r="O578">
        <v>18.429200000000002</v>
      </c>
      <c r="P578">
        <v>13.806876000000001</v>
      </c>
      <c r="Q578">
        <v>14.86486</v>
      </c>
      <c r="R578">
        <v>18.738379999999999</v>
      </c>
      <c r="S578">
        <v>11.179224</v>
      </c>
      <c r="T578">
        <v>9.1412859999999991</v>
      </c>
      <c r="U578">
        <v>8.7092810000000007</v>
      </c>
      <c r="V578">
        <v>13.168616</v>
      </c>
      <c r="W578">
        <v>16.277797</v>
      </c>
      <c r="X578">
        <v>18.44004</v>
      </c>
      <c r="Y578">
        <v>15.48489</v>
      </c>
      <c r="Z578">
        <v>14.16611</v>
      </c>
      <c r="AA578">
        <v>13.34878</v>
      </c>
      <c r="AB578">
        <v>19.03004</v>
      </c>
      <c r="AC578">
        <v>13.149184</v>
      </c>
      <c r="AD578">
        <v>11.496095</v>
      </c>
      <c r="AE578">
        <v>20.75177</v>
      </c>
      <c r="AF578">
        <v>13.113554000000001</v>
      </c>
      <c r="AG578">
        <v>12.76633</v>
      </c>
      <c r="AH578">
        <v>19.303661999999999</v>
      </c>
      <c r="AI578">
        <v>14.033331</v>
      </c>
      <c r="AJ578">
        <v>15.246790000000001</v>
      </c>
      <c r="AK578">
        <v>13.135268</v>
      </c>
      <c r="AL578">
        <v>10.433358</v>
      </c>
      <c r="AM578">
        <v>18.817959999999999</v>
      </c>
      <c r="AN578">
        <v>13.292062</v>
      </c>
      <c r="AO578">
        <v>12.663330999999999</v>
      </c>
      <c r="AP578">
        <v>9.5090679999999992</v>
      </c>
      <c r="AQ578">
        <v>11.994707</v>
      </c>
      <c r="AR578">
        <v>11.813807000000001</v>
      </c>
      <c r="AS578">
        <v>12.721792000000001</v>
      </c>
      <c r="AT578">
        <v>14.77434</v>
      </c>
      <c r="AU578">
        <v>16.21998</v>
      </c>
      <c r="AV578">
        <v>13.183790999999999</v>
      </c>
      <c r="AW578">
        <v>12.59643</v>
      </c>
      <c r="AX578">
        <v>12.444179</v>
      </c>
      <c r="AY578">
        <v>12.190856</v>
      </c>
      <c r="AZ578">
        <v>12.139014</v>
      </c>
      <c r="BA578">
        <v>14.343264</v>
      </c>
      <c r="BB578">
        <v>16.054970000000001</v>
      </c>
      <c r="BC578">
        <v>11.006713</v>
      </c>
      <c r="BD578">
        <v>14.779901000000001</v>
      </c>
      <c r="BE578">
        <v>16.859919999999999</v>
      </c>
      <c r="BF578">
        <v>12.390463</v>
      </c>
      <c r="BG578">
        <v>18.416840000000001</v>
      </c>
      <c r="BH578">
        <v>15.071237</v>
      </c>
      <c r="BI578">
        <v>12.694485999999999</v>
      </c>
      <c r="BJ578">
        <v>17.247330000000002</v>
      </c>
      <c r="BK578">
        <v>14.849748999999999</v>
      </c>
      <c r="BL578">
        <v>10.245639000000001</v>
      </c>
      <c r="BM578">
        <v>12.478923</v>
      </c>
      <c r="BN578">
        <v>15.98146</v>
      </c>
      <c r="BO578">
        <v>10.418761999999999</v>
      </c>
      <c r="BP578">
        <v>13.643940000000001</v>
      </c>
      <c r="BQ578">
        <v>12.235773</v>
      </c>
      <c r="BR578">
        <v>13.117366000000001</v>
      </c>
      <c r="BS578">
        <v>12.148493999999999</v>
      </c>
      <c r="BT578">
        <v>11.238225</v>
      </c>
      <c r="BU578">
        <v>13.52094</v>
      </c>
      <c r="BV578">
        <v>8.7651500000000002</v>
      </c>
      <c r="BW578">
        <v>9.4698320000000002</v>
      </c>
      <c r="BX578">
        <v>15.686665</v>
      </c>
      <c r="BY578">
        <v>12.266216</v>
      </c>
      <c r="BZ578">
        <v>13.688281999999999</v>
      </c>
      <c r="CA578">
        <v>14.328633</v>
      </c>
      <c r="CB578">
        <v>15.129497000000001</v>
      </c>
      <c r="CC578">
        <v>13.115688</v>
      </c>
      <c r="CD578">
        <v>8.8896379999999997</v>
      </c>
      <c r="CE578">
        <v>12.530734000000001</v>
      </c>
      <c r="CF578">
        <v>14.607428000000001</v>
      </c>
      <c r="CG578">
        <v>14.637700000000001</v>
      </c>
      <c r="CH578">
        <v>9.185511</v>
      </c>
      <c r="CI578">
        <v>13.905984</v>
      </c>
      <c r="CJ578">
        <v>10.697291999999999</v>
      </c>
      <c r="CK578">
        <v>16.663630000000001</v>
      </c>
      <c r="CL578">
        <v>14.596971</v>
      </c>
      <c r="CM578">
        <v>14.050404</v>
      </c>
      <c r="CN578">
        <v>11.763610999999999</v>
      </c>
      <c r="CO578">
        <v>13.301596999999999</v>
      </c>
      <c r="CP578">
        <v>14.301933999999999</v>
      </c>
      <c r="CQ578">
        <v>8.8880920000000003</v>
      </c>
      <c r="CR578">
        <v>9.6900250000000003</v>
      </c>
      <c r="CS578">
        <v>13.931042</v>
      </c>
      <c r="CT578">
        <v>7.1849309999999997</v>
      </c>
      <c r="CU578">
        <v>11.485417999999999</v>
      </c>
      <c r="CV578">
        <v>12.437806</v>
      </c>
      <c r="CW578">
        <v>12.456707</v>
      </c>
      <c r="CX578">
        <v>15.35604</v>
      </c>
      <c r="CY578">
        <v>9.1036249999999992</v>
      </c>
      <c r="CZ578">
        <v>14.259410000000001</v>
      </c>
      <c r="DA578">
        <v>15.457940000000001</v>
      </c>
      <c r="DB578">
        <v>15.317209999999999</v>
      </c>
      <c r="DC578">
        <v>15.29518</v>
      </c>
      <c r="DD578">
        <v>17.382989999999999</v>
      </c>
      <c r="DE578">
        <v>12.3988</v>
      </c>
      <c r="DF578">
        <v>15.299860000000001</v>
      </c>
      <c r="DG578">
        <v>6.4136280000000001</v>
      </c>
      <c r="DH578">
        <v>7.1612669999999996</v>
      </c>
      <c r="DI578">
        <v>15.666869999999999</v>
      </c>
      <c r="DJ578">
        <v>18.803619999999999</v>
      </c>
      <c r="DK578">
        <v>20.442879999999999</v>
      </c>
      <c r="DL578">
        <v>23.03903</v>
      </c>
      <c r="DM578">
        <v>15.62213</v>
      </c>
      <c r="DN578">
        <v>16.758289999999999</v>
      </c>
      <c r="DO578">
        <v>16.95168</v>
      </c>
      <c r="DP578">
        <v>14.502800000000001</v>
      </c>
      <c r="DQ578">
        <v>13.769895999999999</v>
      </c>
      <c r="DR578">
        <v>16.487439999999999</v>
      </c>
      <c r="DS578">
        <v>19.670369999999998</v>
      </c>
      <c r="DT578">
        <v>21.94211</v>
      </c>
      <c r="DU578">
        <v>18.78359</v>
      </c>
      <c r="DV578">
        <v>21.19</v>
      </c>
      <c r="DW578">
        <v>18.991869999999999</v>
      </c>
      <c r="DX578">
        <v>21.374040000000001</v>
      </c>
      <c r="DY578">
        <v>18.329609999999999</v>
      </c>
      <c r="DZ578">
        <v>20.703970000000002</v>
      </c>
      <c r="EA578">
        <v>15.85988</v>
      </c>
      <c r="EB578">
        <v>18.61769</v>
      </c>
      <c r="EC578">
        <v>15.53065</v>
      </c>
      <c r="ED578">
        <v>15.33807</v>
      </c>
      <c r="EE578">
        <v>9.1366759999999996</v>
      </c>
      <c r="EF578">
        <v>17.148779999999999</v>
      </c>
      <c r="EG578">
        <v>12.510805</v>
      </c>
      <c r="EH578">
        <v>11.659174</v>
      </c>
      <c r="EI578">
        <v>14.591049999999999</v>
      </c>
      <c r="EJ578">
        <v>14.348050000000001</v>
      </c>
      <c r="EK578">
        <v>16.486630000000002</v>
      </c>
      <c r="EL578">
        <v>14.475020000000001</v>
      </c>
      <c r="EM578">
        <v>14.59732</v>
      </c>
      <c r="EN578">
        <v>10.811235</v>
      </c>
      <c r="EO578">
        <v>13.538103</v>
      </c>
      <c r="EP578">
        <v>12.836523</v>
      </c>
      <c r="EQ578">
        <v>14.081503</v>
      </c>
      <c r="ER578">
        <v>9.6770250000000004</v>
      </c>
      <c r="ES578">
        <v>18.12574</v>
      </c>
      <c r="ET578">
        <v>8.3958410000000008</v>
      </c>
      <c r="EU578">
        <v>8.5310220000000001</v>
      </c>
      <c r="EV578">
        <v>13.780759</v>
      </c>
      <c r="EW578">
        <v>11.334466000000001</v>
      </c>
      <c r="EX578">
        <v>13.503112</v>
      </c>
      <c r="EY578">
        <v>12.311795999999999</v>
      </c>
      <c r="EZ578">
        <v>15.418782</v>
      </c>
      <c r="FA578">
        <v>14.117958</v>
      </c>
      <c r="FB578">
        <v>9.4474169999999997</v>
      </c>
      <c r="FC578">
        <v>11.211387999999999</v>
      </c>
      <c r="FD578">
        <v>11.795159</v>
      </c>
      <c r="FE578">
        <v>15.25994</v>
      </c>
      <c r="FF578">
        <v>13.991775000000001</v>
      </c>
      <c r="FG578">
        <v>15.526877000000001</v>
      </c>
      <c r="FH578">
        <v>14.33323</v>
      </c>
      <c r="FI578">
        <v>9.5391139999999996</v>
      </c>
      <c r="FJ578">
        <v>10.370986</v>
      </c>
      <c r="FK578">
        <v>12.343489</v>
      </c>
      <c r="FL578">
        <v>11.760987999999999</v>
      </c>
      <c r="FM578">
        <v>10.735481</v>
      </c>
      <c r="FN578">
        <v>12.42163</v>
      </c>
      <c r="FO578">
        <v>9.7725430000000006</v>
      </c>
      <c r="FP578">
        <v>8.2509010000000007</v>
      </c>
      <c r="FQ578">
        <v>10.690947</v>
      </c>
      <c r="FR578">
        <v>8.8478910000000006</v>
      </c>
      <c r="FS578">
        <v>10.611264</v>
      </c>
      <c r="FT578">
        <v>11.655072000000001</v>
      </c>
      <c r="FU578">
        <v>17.121130000000001</v>
      </c>
      <c r="FV578">
        <v>15.68619</v>
      </c>
      <c r="FW578">
        <v>12.628265000000001</v>
      </c>
      <c r="FX578">
        <v>10.171597999999999</v>
      </c>
      <c r="FY578">
        <v>10.022758</v>
      </c>
      <c r="FZ578">
        <v>12.788285999999999</v>
      </c>
      <c r="GA578">
        <v>9.8458769999999998</v>
      </c>
      <c r="GB578">
        <v>11.945055999999999</v>
      </c>
      <c r="GC578">
        <v>10.114115</v>
      </c>
      <c r="GD578">
        <v>8.9539679999999997</v>
      </c>
      <c r="GE578">
        <v>13.561407000000001</v>
      </c>
      <c r="GF578">
        <v>16.374192000000001</v>
      </c>
      <c r="GG578">
        <v>15.552405</v>
      </c>
      <c r="GH578">
        <v>11.478206999999999</v>
      </c>
      <c r="GI578">
        <v>15.919544</v>
      </c>
      <c r="GJ578">
        <v>13.223177</v>
      </c>
      <c r="GK578">
        <v>11.965831</v>
      </c>
      <c r="GL578">
        <v>9.8326130000000003</v>
      </c>
      <c r="GM578">
        <v>14.649153</v>
      </c>
      <c r="GN578">
        <v>13.185523999999999</v>
      </c>
      <c r="GO578">
        <v>15.265698</v>
      </c>
      <c r="GP578">
        <v>13.454701</v>
      </c>
      <c r="GQ578">
        <v>11.946016</v>
      </c>
      <c r="GR578">
        <v>11.222569</v>
      </c>
      <c r="GS578">
        <v>10.720084999999999</v>
      </c>
      <c r="GT578">
        <v>12.011385000000001</v>
      </c>
      <c r="GU578">
        <v>8.0451920000000001</v>
      </c>
      <c r="GV578">
        <v>12.020362</v>
      </c>
      <c r="GW578">
        <v>8.489808</v>
      </c>
      <c r="GX578">
        <v>8.3827079999999992</v>
      </c>
    </row>
    <row r="579" spans="1:206">
      <c r="A579" s="3">
        <v>578</v>
      </c>
      <c r="B579" t="s">
        <v>979</v>
      </c>
      <c r="C579">
        <v>0</v>
      </c>
      <c r="D579" t="s">
        <v>2541</v>
      </c>
      <c r="E579">
        <v>16.746449999999999</v>
      </c>
      <c r="F579">
        <v>14.847020000000001</v>
      </c>
      <c r="G579">
        <v>12.788855999999999</v>
      </c>
      <c r="H579">
        <v>13.755874</v>
      </c>
      <c r="I579">
        <v>13.132346999999999</v>
      </c>
      <c r="J579">
        <v>15.92159</v>
      </c>
      <c r="K579">
        <v>16.803419999999999</v>
      </c>
      <c r="L579">
        <v>10.708937000000001</v>
      </c>
      <c r="M579">
        <v>7.3446829999999999</v>
      </c>
      <c r="N579">
        <v>14.068680000000001</v>
      </c>
      <c r="O579">
        <v>18.644390000000001</v>
      </c>
      <c r="P579">
        <v>13.159414999999999</v>
      </c>
      <c r="Q579">
        <v>16.444939999999999</v>
      </c>
      <c r="R579">
        <v>16.64789</v>
      </c>
      <c r="S579">
        <v>11.102586000000001</v>
      </c>
      <c r="T579">
        <v>9.775817</v>
      </c>
      <c r="U579">
        <v>8.9422029999999992</v>
      </c>
      <c r="V579">
        <v>13.24541</v>
      </c>
      <c r="W579">
        <v>15.648790999999999</v>
      </c>
      <c r="X579">
        <v>18.788060000000002</v>
      </c>
      <c r="Y579">
        <v>15.72096</v>
      </c>
      <c r="Z579">
        <v>14.45623</v>
      </c>
      <c r="AA579">
        <v>13.15225</v>
      </c>
      <c r="AB579">
        <v>18.093869999999999</v>
      </c>
      <c r="AC579">
        <v>13.414097</v>
      </c>
      <c r="AD579">
        <v>11.243573</v>
      </c>
      <c r="AE579">
        <v>20.28942</v>
      </c>
      <c r="AF579">
        <v>13.732618</v>
      </c>
      <c r="AG579">
        <v>13.989649999999999</v>
      </c>
      <c r="AH579">
        <v>17.134720999999999</v>
      </c>
      <c r="AI579">
        <v>14.527424</v>
      </c>
      <c r="AJ579">
        <v>15.57564</v>
      </c>
      <c r="AK579">
        <v>13.785318</v>
      </c>
      <c r="AL579">
        <v>10.397986</v>
      </c>
      <c r="AM579">
        <v>18.88496</v>
      </c>
      <c r="AN579">
        <v>13.615140999999999</v>
      </c>
      <c r="AO579">
        <v>12.563307999999999</v>
      </c>
      <c r="AP579">
        <v>9.0175520000000002</v>
      </c>
      <c r="AQ579">
        <v>11.606128999999999</v>
      </c>
      <c r="AR579">
        <v>11.887311</v>
      </c>
      <c r="AS579">
        <v>13.014791000000001</v>
      </c>
      <c r="AT579">
        <v>14.428430000000001</v>
      </c>
      <c r="AU579">
        <v>15.51728</v>
      </c>
      <c r="AV579">
        <v>12.790286</v>
      </c>
      <c r="AW579">
        <v>11.81878</v>
      </c>
      <c r="AX579">
        <v>13.263807</v>
      </c>
      <c r="AY579">
        <v>12.697697</v>
      </c>
      <c r="AZ579">
        <v>14.827044000000001</v>
      </c>
      <c r="BA579">
        <v>13.65279</v>
      </c>
      <c r="BB579">
        <v>15.458209999999999</v>
      </c>
      <c r="BC579">
        <v>11.444383</v>
      </c>
      <c r="BD579">
        <v>15.876618000000001</v>
      </c>
      <c r="BE579">
        <v>16.639980000000001</v>
      </c>
      <c r="BF579">
        <v>12.238061999999999</v>
      </c>
      <c r="BG579">
        <v>18.620450000000002</v>
      </c>
      <c r="BH579">
        <v>14.201212</v>
      </c>
      <c r="BI579">
        <v>11.914695</v>
      </c>
      <c r="BJ579">
        <v>16.963480000000001</v>
      </c>
      <c r="BK579">
        <v>14.187541</v>
      </c>
      <c r="BL579">
        <v>11.034628</v>
      </c>
      <c r="BM579">
        <v>11.392325</v>
      </c>
      <c r="BN579">
        <v>15.62154</v>
      </c>
      <c r="BO579">
        <v>9.8432949999999995</v>
      </c>
      <c r="BP579">
        <v>12.9267</v>
      </c>
      <c r="BQ579">
        <v>11.86885</v>
      </c>
      <c r="BR579">
        <v>11.801162</v>
      </c>
      <c r="BS579">
        <v>11.479402</v>
      </c>
      <c r="BT579">
        <v>11.019997999999999</v>
      </c>
      <c r="BU579">
        <v>14.08555</v>
      </c>
      <c r="BV579">
        <v>8.8429690000000001</v>
      </c>
      <c r="BW579">
        <v>9.0766419999999997</v>
      </c>
      <c r="BX579">
        <v>15.839525999999999</v>
      </c>
      <c r="BY579">
        <v>10.85576</v>
      </c>
      <c r="BZ579">
        <v>11.87176</v>
      </c>
      <c r="CA579">
        <v>14.582611999999999</v>
      </c>
      <c r="CB579">
        <v>15.215975</v>
      </c>
      <c r="CC579">
        <v>11.979369999999999</v>
      </c>
      <c r="CD579">
        <v>8.4055839999999993</v>
      </c>
      <c r="CE579">
        <v>12.979191999999999</v>
      </c>
      <c r="CF579">
        <v>14.5946</v>
      </c>
      <c r="CG579">
        <v>15.033989999999999</v>
      </c>
      <c r="CH579">
        <v>9.3373640000000009</v>
      </c>
      <c r="CI579">
        <v>13.768393</v>
      </c>
      <c r="CJ579">
        <v>10.960483</v>
      </c>
      <c r="CK579">
        <v>16.76266</v>
      </c>
      <c r="CL579">
        <v>12.535507000000001</v>
      </c>
      <c r="CM579">
        <v>10.852562000000001</v>
      </c>
      <c r="CN579">
        <v>10.455147</v>
      </c>
      <c r="CO579">
        <v>13.558471000000001</v>
      </c>
      <c r="CP579">
        <v>14.256550000000001</v>
      </c>
      <c r="CQ579">
        <v>8.9739520000000006</v>
      </c>
      <c r="CR579">
        <v>8.8380120000000009</v>
      </c>
      <c r="CS579">
        <v>13.721268999999999</v>
      </c>
      <c r="CT579">
        <v>8.0084359999999997</v>
      </c>
      <c r="CU579">
        <v>9.9130230000000008</v>
      </c>
      <c r="CV579">
        <v>12.909388999999999</v>
      </c>
      <c r="CW579">
        <v>12.563704</v>
      </c>
      <c r="CX579">
        <v>15.41043</v>
      </c>
      <c r="CY579">
        <v>9.4827980000000007</v>
      </c>
      <c r="CZ579">
        <v>13.84409</v>
      </c>
      <c r="DA579">
        <v>16.412870000000002</v>
      </c>
      <c r="DB579">
        <v>16.266649999999998</v>
      </c>
      <c r="DC579">
        <v>15.911009999999999</v>
      </c>
      <c r="DD579">
        <v>16.997319999999998</v>
      </c>
      <c r="DE579">
        <v>12.588215</v>
      </c>
      <c r="DF579">
        <v>15.627980000000001</v>
      </c>
      <c r="DG579">
        <v>8.0193239999999992</v>
      </c>
      <c r="DH579">
        <v>7.2173429999999996</v>
      </c>
      <c r="DI579">
        <v>15.039110000000001</v>
      </c>
      <c r="DJ579">
        <v>18.115629999999999</v>
      </c>
      <c r="DK579">
        <v>20.301570000000002</v>
      </c>
      <c r="DL579">
        <v>22.882380000000001</v>
      </c>
      <c r="DM579">
        <v>15.40118</v>
      </c>
      <c r="DN579">
        <v>16.544820000000001</v>
      </c>
      <c r="DO579">
        <v>17.143529999999998</v>
      </c>
      <c r="DP579">
        <v>14.190910000000001</v>
      </c>
      <c r="DQ579">
        <v>13.786632000000001</v>
      </c>
      <c r="DR579">
        <v>16.258289999999999</v>
      </c>
      <c r="DS579">
        <v>19.585760000000001</v>
      </c>
      <c r="DT579">
        <v>21.926739999999999</v>
      </c>
      <c r="DU579">
        <v>18.566770000000002</v>
      </c>
      <c r="DV579">
        <v>21.064810000000001</v>
      </c>
      <c r="DW579">
        <v>19.185980000000001</v>
      </c>
      <c r="DX579">
        <v>21.607399999999998</v>
      </c>
      <c r="DY579">
        <v>17.645250000000001</v>
      </c>
      <c r="DZ579">
        <v>19.913930000000001</v>
      </c>
      <c r="EA579">
        <v>15.863849999999999</v>
      </c>
      <c r="EB579">
        <v>18.63363</v>
      </c>
      <c r="EC579">
        <v>15.564299999999999</v>
      </c>
      <c r="ED579">
        <v>14.94341</v>
      </c>
      <c r="EE579">
        <v>8.7686340000000005</v>
      </c>
      <c r="EF579">
        <v>16.802630000000001</v>
      </c>
      <c r="EG579">
        <v>12.809009</v>
      </c>
      <c r="EH579">
        <v>10.652059</v>
      </c>
      <c r="EI579">
        <v>13.618230000000001</v>
      </c>
      <c r="EJ579">
        <v>13.94139</v>
      </c>
      <c r="EK579">
        <v>16.230789999999999</v>
      </c>
      <c r="EL579">
        <v>13.488045</v>
      </c>
      <c r="EM579">
        <v>14.19327</v>
      </c>
      <c r="EN579">
        <v>8.8375810000000001</v>
      </c>
      <c r="EO579">
        <v>9.7935009999999991</v>
      </c>
      <c r="EP579">
        <v>10.899827</v>
      </c>
      <c r="EQ579">
        <v>12.380258</v>
      </c>
      <c r="ER579">
        <v>8.4544770000000007</v>
      </c>
      <c r="ES579">
        <v>17.442550000000001</v>
      </c>
      <c r="ET579">
        <v>8.9544289999999993</v>
      </c>
      <c r="EU579">
        <v>9.1659579999999998</v>
      </c>
      <c r="EV579">
        <v>13.154347</v>
      </c>
      <c r="EW579">
        <v>11.316896</v>
      </c>
      <c r="EX579">
        <v>13.675554999999999</v>
      </c>
      <c r="EY579">
        <v>12.488954</v>
      </c>
      <c r="EZ579">
        <v>15.339623</v>
      </c>
      <c r="FA579">
        <v>14.031553000000001</v>
      </c>
      <c r="FB579">
        <v>10.384861000000001</v>
      </c>
      <c r="FC579">
        <v>11.515825</v>
      </c>
      <c r="FD579">
        <v>12.19754</v>
      </c>
      <c r="FE579">
        <v>15.34614</v>
      </c>
      <c r="FF579">
        <v>14.038038</v>
      </c>
      <c r="FG579">
        <v>15.611548000000001</v>
      </c>
      <c r="FH579">
        <v>14.42576</v>
      </c>
      <c r="FI579">
        <v>9.8270250000000008</v>
      </c>
      <c r="FJ579">
        <v>10.260192</v>
      </c>
      <c r="FK579">
        <v>12.600505</v>
      </c>
      <c r="FL579">
        <v>11.569027</v>
      </c>
      <c r="FM579">
        <v>12.065253</v>
      </c>
      <c r="FN579">
        <v>12.125439999999999</v>
      </c>
      <c r="FO579">
        <v>10.186076999999999</v>
      </c>
      <c r="FP579">
        <v>8.1088550000000001</v>
      </c>
      <c r="FQ579">
        <v>10.098807000000001</v>
      </c>
      <c r="FR579">
        <v>8.0674840000000003</v>
      </c>
      <c r="FS579">
        <v>9.9324410000000007</v>
      </c>
      <c r="FT579">
        <v>11.539256</v>
      </c>
      <c r="FU579">
        <v>16.940090000000001</v>
      </c>
      <c r="FV579">
        <v>15.458341000000001</v>
      </c>
      <c r="FW579">
        <v>12.441541000000001</v>
      </c>
      <c r="FX579">
        <v>9.1548189999999998</v>
      </c>
      <c r="FY579">
        <v>9.0616660000000007</v>
      </c>
      <c r="FZ579">
        <v>11.698368</v>
      </c>
      <c r="GA579">
        <v>9.6750159999999994</v>
      </c>
      <c r="GB579">
        <v>11.985289</v>
      </c>
      <c r="GC579">
        <v>9.3733430000000002</v>
      </c>
      <c r="GD579">
        <v>8.3393189999999997</v>
      </c>
      <c r="GE579">
        <v>12.337178</v>
      </c>
      <c r="GF579">
        <v>15.396993999999999</v>
      </c>
      <c r="GG579">
        <v>15.360860000000001</v>
      </c>
      <c r="GH579">
        <v>11.967385999999999</v>
      </c>
      <c r="GI579">
        <v>15.986573</v>
      </c>
      <c r="GJ579">
        <v>13.403100999999999</v>
      </c>
      <c r="GK579">
        <v>11.825556000000001</v>
      </c>
      <c r="GL579">
        <v>9.0779689999999995</v>
      </c>
      <c r="GM579">
        <v>13.843935</v>
      </c>
      <c r="GN579">
        <v>12.489083000000001</v>
      </c>
      <c r="GO579">
        <v>14.491277</v>
      </c>
      <c r="GP579">
        <v>13.324415999999999</v>
      </c>
      <c r="GQ579">
        <v>11.638681</v>
      </c>
      <c r="GR579">
        <v>10.849277000000001</v>
      </c>
      <c r="GS579">
        <v>9.9569329999999994</v>
      </c>
      <c r="GT579">
        <v>11.792173</v>
      </c>
      <c r="GU579">
        <v>7.9586399999999999</v>
      </c>
      <c r="GV579">
        <v>11.843624999999999</v>
      </c>
      <c r="GW579">
        <v>8.5242240000000002</v>
      </c>
      <c r="GX579">
        <v>9.0580789999999993</v>
      </c>
    </row>
    <row r="580" spans="1:206">
      <c r="A580" s="3">
        <v>579</v>
      </c>
      <c r="B580" t="s">
        <v>980</v>
      </c>
      <c r="C580">
        <v>1</v>
      </c>
      <c r="D580" t="s">
        <v>2542</v>
      </c>
      <c r="E580">
        <v>16.91657</v>
      </c>
      <c r="F580">
        <v>14.850849999999999</v>
      </c>
      <c r="G580">
        <v>11.626763</v>
      </c>
      <c r="H580">
        <v>12.594487000000001</v>
      </c>
      <c r="I580">
        <v>13.176402</v>
      </c>
      <c r="J580">
        <v>16.39348</v>
      </c>
      <c r="K580">
        <v>17.30819</v>
      </c>
      <c r="L580">
        <v>10.644574</v>
      </c>
      <c r="M580">
        <v>7.46265</v>
      </c>
      <c r="N580">
        <v>14.42408</v>
      </c>
      <c r="O580">
        <v>17.958279999999998</v>
      </c>
      <c r="P580">
        <v>12.303293999999999</v>
      </c>
      <c r="Q580">
        <v>16.037510000000001</v>
      </c>
      <c r="R580">
        <v>15.190770000000001</v>
      </c>
      <c r="S580">
        <v>11.682911000000001</v>
      </c>
      <c r="T580">
        <v>9.7721970000000002</v>
      </c>
      <c r="U580">
        <v>9.0850790000000003</v>
      </c>
      <c r="V580">
        <v>13.359033999999999</v>
      </c>
      <c r="W580">
        <v>16.327041000000001</v>
      </c>
      <c r="X580">
        <v>18.062090000000001</v>
      </c>
      <c r="Y580">
        <v>15.240690000000001</v>
      </c>
      <c r="Z580">
        <v>14.64711</v>
      </c>
      <c r="AA580">
        <v>13.10106</v>
      </c>
      <c r="AB580">
        <v>19.90879</v>
      </c>
      <c r="AC580">
        <v>13.882788</v>
      </c>
      <c r="AD580">
        <v>11.589781</v>
      </c>
      <c r="AE580">
        <v>21.031490000000002</v>
      </c>
      <c r="AF580">
        <v>9.2919699999999992</v>
      </c>
      <c r="AG580">
        <v>12.39846</v>
      </c>
      <c r="AH580">
        <v>21.153575</v>
      </c>
      <c r="AI580">
        <v>13.64593</v>
      </c>
      <c r="AJ580">
        <v>16.07253</v>
      </c>
      <c r="AK580">
        <v>12.697760000000001</v>
      </c>
      <c r="AL580">
        <v>11.094742</v>
      </c>
      <c r="AM580">
        <v>19.43881</v>
      </c>
      <c r="AN580">
        <v>12.400024999999999</v>
      </c>
      <c r="AO580">
        <v>13.620013</v>
      </c>
      <c r="AP580">
        <v>9.7308439999999994</v>
      </c>
      <c r="AQ580">
        <v>11.549500999999999</v>
      </c>
      <c r="AR580">
        <v>12.377818</v>
      </c>
      <c r="AS580">
        <v>13.043032999999999</v>
      </c>
      <c r="AT580">
        <v>15.263949999999999</v>
      </c>
      <c r="AU580">
        <v>16.94341</v>
      </c>
      <c r="AV580">
        <v>13.228528000000001</v>
      </c>
      <c r="AW580">
        <v>12.7135</v>
      </c>
      <c r="AX580">
        <v>13.742883000000001</v>
      </c>
      <c r="AY580">
        <v>10.878678000000001</v>
      </c>
      <c r="AZ580">
        <v>16.960746</v>
      </c>
      <c r="BA580">
        <v>14.750729</v>
      </c>
      <c r="BB580">
        <v>16.745270000000001</v>
      </c>
      <c r="BC580">
        <v>9.9697289999999992</v>
      </c>
      <c r="BD580">
        <v>15.299018999999999</v>
      </c>
      <c r="BE580">
        <v>17.02112</v>
      </c>
      <c r="BF580">
        <v>12.723032999999999</v>
      </c>
      <c r="BG580">
        <v>18.157589999999999</v>
      </c>
      <c r="BH580">
        <v>15.337987</v>
      </c>
      <c r="BI580">
        <v>11.259520999999999</v>
      </c>
      <c r="BJ580">
        <v>17.78472</v>
      </c>
      <c r="BK580">
        <v>13.782667</v>
      </c>
      <c r="BL580">
        <v>11.904871999999999</v>
      </c>
      <c r="BM580">
        <v>11.742986</v>
      </c>
      <c r="BN580">
        <v>16.511330000000001</v>
      </c>
      <c r="BO580">
        <v>10.004664</v>
      </c>
      <c r="BP580">
        <v>14.663130000000001</v>
      </c>
      <c r="BQ580">
        <v>12.924970999999999</v>
      </c>
      <c r="BR580">
        <v>13.14438</v>
      </c>
      <c r="BS580">
        <v>11.982326</v>
      </c>
      <c r="BT580">
        <v>12.824094000000001</v>
      </c>
      <c r="BU580">
        <v>15.895049999999999</v>
      </c>
      <c r="BV580">
        <v>9.8572640000000007</v>
      </c>
      <c r="BW580">
        <v>10.147648999999999</v>
      </c>
      <c r="BX580">
        <v>13.296036000000001</v>
      </c>
      <c r="BY580">
        <v>13.418934</v>
      </c>
      <c r="BZ580">
        <v>14.144368999999999</v>
      </c>
      <c r="CA580">
        <v>14.378332</v>
      </c>
      <c r="CB580">
        <v>15.121312</v>
      </c>
      <c r="CC580">
        <v>13.321816999999999</v>
      </c>
      <c r="CD580">
        <v>9.1387579999999993</v>
      </c>
      <c r="CE580">
        <v>14.664699000000001</v>
      </c>
      <c r="CF580">
        <v>16.274305999999999</v>
      </c>
      <c r="CG580">
        <v>15.374779999999999</v>
      </c>
      <c r="CH580">
        <v>9.3825839999999996</v>
      </c>
      <c r="CI580">
        <v>14.172285</v>
      </c>
      <c r="CJ580">
        <v>12.080133999999999</v>
      </c>
      <c r="CK580">
        <v>16.511119999999998</v>
      </c>
      <c r="CL580">
        <v>14.1534</v>
      </c>
      <c r="CM580">
        <v>12.427448999999999</v>
      </c>
      <c r="CN580">
        <v>12.018375000000001</v>
      </c>
      <c r="CO580">
        <v>13.553675</v>
      </c>
      <c r="CP580">
        <v>14.609626</v>
      </c>
      <c r="CQ580">
        <v>8.7302359999999997</v>
      </c>
      <c r="CR580">
        <v>10.051534</v>
      </c>
      <c r="CS580">
        <v>14.923817</v>
      </c>
      <c r="CT580">
        <v>8.1971380000000007</v>
      </c>
      <c r="CU580">
        <v>11.155295000000001</v>
      </c>
      <c r="CV580">
        <v>10.339060999999999</v>
      </c>
      <c r="CW580">
        <v>12.539139</v>
      </c>
      <c r="CX580">
        <v>15.34267</v>
      </c>
      <c r="CY580">
        <v>9.5422499999999992</v>
      </c>
      <c r="CZ580">
        <v>13.575200000000001</v>
      </c>
      <c r="DA580">
        <v>16.556709999999999</v>
      </c>
      <c r="DB580">
        <v>16.399419999999999</v>
      </c>
      <c r="DC580">
        <v>15.73992</v>
      </c>
      <c r="DD580">
        <v>16.751629999999999</v>
      </c>
      <c r="DE580">
        <v>12.883824000000001</v>
      </c>
      <c r="DF580">
        <v>15.644550000000001</v>
      </c>
      <c r="DG580">
        <v>8.6037060000000007</v>
      </c>
      <c r="DH580">
        <v>6.4538190000000002</v>
      </c>
      <c r="DI580">
        <v>15.72838</v>
      </c>
      <c r="DJ580">
        <v>18.67456</v>
      </c>
      <c r="DK580">
        <v>20.548960000000001</v>
      </c>
      <c r="DL580">
        <v>23.0703</v>
      </c>
      <c r="DM580">
        <v>15.848369999999999</v>
      </c>
      <c r="DN580">
        <v>16.43994</v>
      </c>
      <c r="DO580">
        <v>16.423269999999999</v>
      </c>
      <c r="DP580">
        <v>14.270110000000001</v>
      </c>
      <c r="DQ580">
        <v>12.780810000000001</v>
      </c>
      <c r="DR580">
        <v>15.527570000000001</v>
      </c>
      <c r="DS580">
        <v>19.493770000000001</v>
      </c>
      <c r="DT580">
        <v>21.74606</v>
      </c>
      <c r="DU580">
        <v>18.354880000000001</v>
      </c>
      <c r="DV580">
        <v>20.81663</v>
      </c>
      <c r="DW580">
        <v>18.948399999999999</v>
      </c>
      <c r="DX580">
        <v>21.246790000000001</v>
      </c>
      <c r="DY580">
        <v>17.637810000000002</v>
      </c>
      <c r="DZ580">
        <v>19.831150000000001</v>
      </c>
      <c r="EA580">
        <v>16.424219999999998</v>
      </c>
      <c r="EB580">
        <v>19.13767</v>
      </c>
      <c r="EC580">
        <v>15.407439999999999</v>
      </c>
      <c r="ED580">
        <v>14.75159</v>
      </c>
      <c r="EE580">
        <v>7.7986870000000001</v>
      </c>
      <c r="EF580">
        <v>17.807829999999999</v>
      </c>
      <c r="EG580">
        <v>11.957819000000001</v>
      </c>
      <c r="EH580">
        <v>10.397956000000001</v>
      </c>
      <c r="EI580">
        <v>13.357950000000001</v>
      </c>
      <c r="EJ580">
        <v>13.75328</v>
      </c>
      <c r="EK580">
        <v>16.04804</v>
      </c>
      <c r="EL580">
        <v>14.118551</v>
      </c>
      <c r="EM580">
        <v>14.38862</v>
      </c>
      <c r="EN580">
        <v>9.2396740000000008</v>
      </c>
      <c r="EO580">
        <v>9.5514799999999997</v>
      </c>
      <c r="EP580">
        <v>11.505520000000001</v>
      </c>
      <c r="EQ580">
        <v>12.906037</v>
      </c>
      <c r="ER580">
        <v>11.464891</v>
      </c>
      <c r="ES580">
        <v>18.564879999999999</v>
      </c>
      <c r="ET580">
        <v>9.2546820000000007</v>
      </c>
      <c r="EU580">
        <v>10.518440999999999</v>
      </c>
      <c r="EV580">
        <v>12.786063</v>
      </c>
      <c r="EW580">
        <v>10.32461</v>
      </c>
      <c r="EX580">
        <v>12.765257999999999</v>
      </c>
      <c r="EY580">
        <v>11.531018</v>
      </c>
      <c r="EZ580">
        <v>15.141041</v>
      </c>
      <c r="FA580">
        <v>13.811564000000001</v>
      </c>
      <c r="FB580">
        <v>8.8961620000000003</v>
      </c>
      <c r="FC580">
        <v>10.767331</v>
      </c>
      <c r="FD580">
        <v>12.651279000000001</v>
      </c>
      <c r="FE580">
        <v>14.863670000000001</v>
      </c>
      <c r="FF580">
        <v>13.563561999999999</v>
      </c>
      <c r="FG580">
        <v>15.277585</v>
      </c>
      <c r="FH580">
        <v>14.070729999999999</v>
      </c>
      <c r="FI580">
        <v>8.5911840000000002</v>
      </c>
      <c r="FJ580">
        <v>9.7203479999999995</v>
      </c>
      <c r="FK580">
        <v>11.993681</v>
      </c>
      <c r="FL580">
        <v>11.693974000000001</v>
      </c>
      <c r="FM580">
        <v>11.681649</v>
      </c>
      <c r="FN580">
        <v>12.518682</v>
      </c>
      <c r="FO580">
        <v>9.9192269999999994</v>
      </c>
      <c r="FP580">
        <v>8.2830469999999998</v>
      </c>
      <c r="FQ580">
        <v>9.7108830000000008</v>
      </c>
      <c r="FR580">
        <v>7.650226</v>
      </c>
      <c r="FS580">
        <v>9.765326</v>
      </c>
      <c r="FT580">
        <v>10.797202</v>
      </c>
      <c r="FU580">
        <v>17.229690000000002</v>
      </c>
      <c r="FV580">
        <v>15.438777</v>
      </c>
      <c r="FW580">
        <v>12.395758000000001</v>
      </c>
      <c r="FX580">
        <v>9.3809699999999996</v>
      </c>
      <c r="FY580">
        <v>8.8180990000000001</v>
      </c>
      <c r="FZ580">
        <v>12.010329</v>
      </c>
      <c r="GA580">
        <v>9.423826</v>
      </c>
      <c r="GB580">
        <v>11.398853000000001</v>
      </c>
      <c r="GC580">
        <v>9.8992090000000008</v>
      </c>
      <c r="GD580">
        <v>7.9532939999999996</v>
      </c>
      <c r="GE580">
        <v>12.544357</v>
      </c>
      <c r="GF580">
        <v>15.584951999999999</v>
      </c>
      <c r="GG580">
        <v>15.471861000000001</v>
      </c>
      <c r="GH580">
        <v>11.165215999999999</v>
      </c>
      <c r="GI580">
        <v>15.644863000000001</v>
      </c>
      <c r="GJ580">
        <v>12.606973</v>
      </c>
      <c r="GK580">
        <v>10.986036</v>
      </c>
      <c r="GL580">
        <v>8.6836099999999998</v>
      </c>
      <c r="GM580">
        <v>13.853856</v>
      </c>
      <c r="GN580">
        <v>11.942024</v>
      </c>
      <c r="GO580">
        <v>14.274015</v>
      </c>
      <c r="GP580">
        <v>13.42657</v>
      </c>
      <c r="GQ580">
        <v>11.373244</v>
      </c>
      <c r="GR580">
        <v>10.814844000000001</v>
      </c>
      <c r="GS580">
        <v>9.6178629999999998</v>
      </c>
      <c r="GT580">
        <v>11.259311</v>
      </c>
      <c r="GU580">
        <v>8.2174650000000007</v>
      </c>
      <c r="GV580">
        <v>11.326388</v>
      </c>
      <c r="GW580">
        <v>7.9586079999999999</v>
      </c>
      <c r="GX580">
        <v>8.7960440000000002</v>
      </c>
    </row>
    <row r="581" spans="1:206">
      <c r="A581" s="3">
        <v>580</v>
      </c>
      <c r="B581" t="s">
        <v>981</v>
      </c>
      <c r="C581">
        <v>0</v>
      </c>
      <c r="D581" t="s">
        <v>2541</v>
      </c>
      <c r="E581">
        <v>16.568909999999999</v>
      </c>
      <c r="F581">
        <v>14.833629999999999</v>
      </c>
      <c r="G581">
        <v>11.201803999999999</v>
      </c>
      <c r="H581">
        <v>12.518508000000001</v>
      </c>
      <c r="I581">
        <v>13.707666</v>
      </c>
      <c r="J581">
        <v>15.65077</v>
      </c>
      <c r="K581">
        <v>17.230989999999998</v>
      </c>
      <c r="L581">
        <v>10.293269</v>
      </c>
      <c r="M581">
        <v>7.7877029999999996</v>
      </c>
      <c r="N581">
        <v>15.12363</v>
      </c>
      <c r="O581">
        <v>18.165489999999998</v>
      </c>
      <c r="P581">
        <v>12.940353</v>
      </c>
      <c r="Q581">
        <v>14.643269999999999</v>
      </c>
      <c r="R581">
        <v>14.95571</v>
      </c>
      <c r="S581">
        <v>10.785302</v>
      </c>
      <c r="T581">
        <v>9.1790400000000005</v>
      </c>
      <c r="U581">
        <v>15.430069</v>
      </c>
      <c r="V581">
        <v>12.722109</v>
      </c>
      <c r="W581">
        <v>15.001782</v>
      </c>
      <c r="X581">
        <v>18.50564</v>
      </c>
      <c r="Y581">
        <v>15.61584</v>
      </c>
      <c r="Z581">
        <v>14.445550000000001</v>
      </c>
      <c r="AA581">
        <v>13.88256</v>
      </c>
      <c r="AB581">
        <v>18.031839999999999</v>
      </c>
      <c r="AC581">
        <v>13.107922</v>
      </c>
      <c r="AD581">
        <v>11.276043</v>
      </c>
      <c r="AE581">
        <v>20.852409999999999</v>
      </c>
      <c r="AF581">
        <v>12.146037</v>
      </c>
      <c r="AG581">
        <v>13.41316</v>
      </c>
      <c r="AH581">
        <v>18.304508999999999</v>
      </c>
      <c r="AI581">
        <v>13.808668000000001</v>
      </c>
      <c r="AJ581">
        <v>16.07197</v>
      </c>
      <c r="AK581">
        <v>12.335618999999999</v>
      </c>
      <c r="AL581">
        <v>10.413551</v>
      </c>
      <c r="AM581">
        <v>18.149260000000002</v>
      </c>
      <c r="AN581">
        <v>12.479212</v>
      </c>
      <c r="AO581">
        <v>13.250474000000001</v>
      </c>
      <c r="AP581">
        <v>11.964430999999999</v>
      </c>
      <c r="AQ581">
        <v>13.511761</v>
      </c>
      <c r="AR581">
        <v>12.715498</v>
      </c>
      <c r="AS581">
        <v>11.698938</v>
      </c>
      <c r="AT581">
        <v>15.08813</v>
      </c>
      <c r="AU581">
        <v>16.684229999999999</v>
      </c>
      <c r="AV581">
        <v>12.059078</v>
      </c>
      <c r="AW581">
        <v>13.077159999999999</v>
      </c>
      <c r="AX581">
        <v>12.056436</v>
      </c>
      <c r="AY581">
        <v>13.729293</v>
      </c>
      <c r="AZ581">
        <v>12.826606</v>
      </c>
      <c r="BA581">
        <v>14.813723</v>
      </c>
      <c r="BB581">
        <v>16.515969999999999</v>
      </c>
      <c r="BC581">
        <v>11.230211000000001</v>
      </c>
      <c r="BD581">
        <v>14.460747</v>
      </c>
      <c r="BE581">
        <v>16.833739999999999</v>
      </c>
      <c r="BF581">
        <v>12.601236</v>
      </c>
      <c r="BG581">
        <v>18.532589999999999</v>
      </c>
      <c r="BH581">
        <v>15.697105000000001</v>
      </c>
      <c r="BI581">
        <v>12.297515000000001</v>
      </c>
      <c r="BJ581">
        <v>17.457270000000001</v>
      </c>
      <c r="BK581">
        <v>14.46866</v>
      </c>
      <c r="BL581">
        <v>9.9323610000000002</v>
      </c>
      <c r="BM581">
        <v>12.422022999999999</v>
      </c>
      <c r="BN581">
        <v>16.283719999999999</v>
      </c>
      <c r="BO581">
        <v>10.306395</v>
      </c>
      <c r="BP581">
        <v>13.107849999999999</v>
      </c>
      <c r="BQ581">
        <v>10.213956</v>
      </c>
      <c r="BR581">
        <v>13.999627</v>
      </c>
      <c r="BS581">
        <v>11.882312000000001</v>
      </c>
      <c r="BT581">
        <v>10.613708000000001</v>
      </c>
      <c r="BU581">
        <v>13.09735</v>
      </c>
      <c r="BV581">
        <v>8.799588</v>
      </c>
      <c r="BW581">
        <v>10.59843</v>
      </c>
      <c r="BX581">
        <v>14.888534999999999</v>
      </c>
      <c r="BY581">
        <v>12.104996</v>
      </c>
      <c r="BZ581">
        <v>12.175383</v>
      </c>
      <c r="CA581">
        <v>14.727857999999999</v>
      </c>
      <c r="CB581">
        <v>15.866201999999999</v>
      </c>
      <c r="CC581">
        <v>14.651655</v>
      </c>
      <c r="CD581">
        <v>9.7858009999999993</v>
      </c>
      <c r="CE581">
        <v>11.591296</v>
      </c>
      <c r="CF581">
        <v>13.843552000000001</v>
      </c>
      <c r="CG581">
        <v>15.48099</v>
      </c>
      <c r="CH581">
        <v>8.7435279999999995</v>
      </c>
      <c r="CI581">
        <v>14.019761000000001</v>
      </c>
      <c r="CJ581">
        <v>9.684526</v>
      </c>
      <c r="CK581">
        <v>15.527290000000001</v>
      </c>
      <c r="CL581">
        <v>13.508305</v>
      </c>
      <c r="CM581">
        <v>12.394895999999999</v>
      </c>
      <c r="CN581">
        <v>10.853370999999999</v>
      </c>
      <c r="CO581">
        <v>13.475284</v>
      </c>
      <c r="CP581">
        <v>14.894693</v>
      </c>
      <c r="CQ581">
        <v>9.1267790000000009</v>
      </c>
      <c r="CR581">
        <v>9.5806830000000005</v>
      </c>
      <c r="CS581">
        <v>13.502988999999999</v>
      </c>
      <c r="CT581">
        <v>8.1543939999999999</v>
      </c>
      <c r="CU581">
        <v>12.493455000000001</v>
      </c>
      <c r="CV581">
        <v>15.297526</v>
      </c>
      <c r="CW581">
        <v>12.103524999999999</v>
      </c>
      <c r="CX581">
        <v>15.07596</v>
      </c>
      <c r="CY581">
        <v>8.3304310000000008</v>
      </c>
      <c r="CZ581">
        <v>15.093859999999999</v>
      </c>
      <c r="DA581">
        <v>15.46846</v>
      </c>
      <c r="DB581">
        <v>15.70228</v>
      </c>
      <c r="DC581">
        <v>15.10445</v>
      </c>
      <c r="DD581">
        <v>17.484919999999999</v>
      </c>
      <c r="DE581">
        <v>12.108643000000001</v>
      </c>
      <c r="DF581">
        <v>14.964270000000001</v>
      </c>
      <c r="DG581">
        <v>7.142836</v>
      </c>
      <c r="DH581">
        <v>6.2861649999999996</v>
      </c>
      <c r="DI581">
        <v>14.87632</v>
      </c>
      <c r="DJ581">
        <v>17.76398</v>
      </c>
      <c r="DK581">
        <v>20.170159999999999</v>
      </c>
      <c r="DL581">
        <v>22.762180000000001</v>
      </c>
      <c r="DM581">
        <v>15.3431</v>
      </c>
      <c r="DN581">
        <v>16.99616</v>
      </c>
      <c r="DO581">
        <v>16.643280000000001</v>
      </c>
      <c r="DP581">
        <v>14.64176</v>
      </c>
      <c r="DQ581">
        <v>13.133317</v>
      </c>
      <c r="DR581">
        <v>16.450589999999998</v>
      </c>
      <c r="DS581">
        <v>19.72803</v>
      </c>
      <c r="DT581">
        <v>22.04777</v>
      </c>
      <c r="DU581">
        <v>18.849260000000001</v>
      </c>
      <c r="DV581">
        <v>21.24446</v>
      </c>
      <c r="DW581">
        <v>18.718689999999999</v>
      </c>
      <c r="DX581">
        <v>21.05161</v>
      </c>
      <c r="DY581">
        <v>17.581019999999999</v>
      </c>
      <c r="DZ581">
        <v>19.952300000000001</v>
      </c>
      <c r="EA581">
        <v>15.44164</v>
      </c>
      <c r="EB581">
        <v>18.20776</v>
      </c>
      <c r="EC581">
        <v>15.35744</v>
      </c>
      <c r="ED581">
        <v>15.43127</v>
      </c>
      <c r="EE581">
        <v>8.0206289999999996</v>
      </c>
      <c r="EF581">
        <v>17.563210000000002</v>
      </c>
      <c r="EG581">
        <v>12.341240000000001</v>
      </c>
      <c r="EH581">
        <v>10.925769000000001</v>
      </c>
      <c r="EI581">
        <v>13.85331</v>
      </c>
      <c r="EJ581">
        <v>14.48888</v>
      </c>
      <c r="EK581">
        <v>16.645859999999999</v>
      </c>
      <c r="EL581">
        <v>13.428307</v>
      </c>
      <c r="EM581">
        <v>14.112259999999999</v>
      </c>
      <c r="EN581">
        <v>10.39162</v>
      </c>
      <c r="EO581">
        <v>11.802797999999999</v>
      </c>
      <c r="EP581">
        <v>12.752573999999999</v>
      </c>
      <c r="EQ581">
        <v>14.001799</v>
      </c>
      <c r="ER581">
        <v>10.946915000000001</v>
      </c>
      <c r="ES581">
        <v>18.450569999999999</v>
      </c>
      <c r="ET581">
        <v>8.3836110000000001</v>
      </c>
      <c r="EU581">
        <v>9.6979670000000002</v>
      </c>
      <c r="EV581">
        <v>13.060091</v>
      </c>
      <c r="EW581">
        <v>10.711024</v>
      </c>
      <c r="EX581">
        <v>13.399148</v>
      </c>
      <c r="EY581">
        <v>12.195755999999999</v>
      </c>
      <c r="EZ581">
        <v>15.06696</v>
      </c>
      <c r="FA581">
        <v>13.745479</v>
      </c>
      <c r="FB581">
        <v>9.4440390000000001</v>
      </c>
      <c r="FC581">
        <v>11.363674</v>
      </c>
      <c r="FD581">
        <v>12.180688999999999</v>
      </c>
      <c r="FE581">
        <v>15.20392</v>
      </c>
      <c r="FF581">
        <v>13.959021</v>
      </c>
      <c r="FG581">
        <v>16.099508</v>
      </c>
      <c r="FH581">
        <v>14.93092</v>
      </c>
      <c r="FI581">
        <v>9.5762640000000001</v>
      </c>
      <c r="FJ581">
        <v>10.576619000000001</v>
      </c>
      <c r="FK581">
        <v>12.804567</v>
      </c>
      <c r="FL581">
        <v>10.391441</v>
      </c>
      <c r="FM581">
        <v>12.756605</v>
      </c>
      <c r="FN581">
        <v>11.503204999999999</v>
      </c>
      <c r="FO581">
        <v>11.250496</v>
      </c>
      <c r="FP581">
        <v>7.6581729999999997</v>
      </c>
      <c r="FQ581">
        <v>11.059939999999999</v>
      </c>
      <c r="FR581">
        <v>6.4734059999999998</v>
      </c>
      <c r="FS581">
        <v>8.2215620000000005</v>
      </c>
      <c r="FT581">
        <v>11.262129</v>
      </c>
      <c r="FU581">
        <v>16.991530000000001</v>
      </c>
      <c r="FV581">
        <v>15.642754999999999</v>
      </c>
      <c r="FW581">
        <v>12.554684999999999</v>
      </c>
      <c r="FX581">
        <v>9.2239310000000003</v>
      </c>
      <c r="FY581">
        <v>8.4916900000000002</v>
      </c>
      <c r="FZ581">
        <v>11.647404999999999</v>
      </c>
      <c r="GA581">
        <v>8.8909420000000008</v>
      </c>
      <c r="GB581">
        <v>11.514165999999999</v>
      </c>
      <c r="GC581">
        <v>8.7423459999999995</v>
      </c>
      <c r="GD581">
        <v>7.2552310000000002</v>
      </c>
      <c r="GE581">
        <v>12.177042999999999</v>
      </c>
      <c r="GF581">
        <v>15.174588</v>
      </c>
      <c r="GG581">
        <v>14.919763</v>
      </c>
      <c r="GH581">
        <v>12.469844</v>
      </c>
      <c r="GI581">
        <v>15.765286</v>
      </c>
      <c r="GJ581">
        <v>13.285691</v>
      </c>
      <c r="GK581">
        <v>12.323396000000001</v>
      </c>
      <c r="GL581">
        <v>8.6819489999999995</v>
      </c>
      <c r="GM581">
        <v>13.981616000000001</v>
      </c>
      <c r="GN581">
        <v>11.87355</v>
      </c>
      <c r="GO581">
        <v>14.187290000000001</v>
      </c>
      <c r="GP581">
        <v>12.658628999999999</v>
      </c>
      <c r="GQ581">
        <v>12.504267</v>
      </c>
      <c r="GR581">
        <v>12.132887999999999</v>
      </c>
      <c r="GS581">
        <v>10.356147</v>
      </c>
      <c r="GT581">
        <v>12.263610999999999</v>
      </c>
      <c r="GU581">
        <v>8.6355190000000004</v>
      </c>
      <c r="GV581">
        <v>11.627632999999999</v>
      </c>
      <c r="GW581">
        <v>8.7131399999999992</v>
      </c>
      <c r="GX581">
        <v>9.9551269999999992</v>
      </c>
    </row>
    <row r="582" spans="1:206">
      <c r="A582" s="3">
        <v>581</v>
      </c>
      <c r="B582" t="s">
        <v>982</v>
      </c>
      <c r="C582">
        <v>0</v>
      </c>
      <c r="D582" t="s">
        <v>2541</v>
      </c>
      <c r="E582">
        <v>16.88308</v>
      </c>
      <c r="F582">
        <v>14.91086</v>
      </c>
      <c r="G582">
        <v>11.415794999999999</v>
      </c>
      <c r="H582">
        <v>12.383044999999999</v>
      </c>
      <c r="I582">
        <v>13.252476</v>
      </c>
      <c r="J582">
        <v>15.30316</v>
      </c>
      <c r="K582">
        <v>16.903099999999998</v>
      </c>
      <c r="L582">
        <v>10.615323999999999</v>
      </c>
      <c r="M582">
        <v>8.244294</v>
      </c>
      <c r="N582">
        <v>13.119070000000001</v>
      </c>
      <c r="O582">
        <v>17.71143</v>
      </c>
      <c r="P582">
        <v>11.970718</v>
      </c>
      <c r="Q582">
        <v>13.753769999999999</v>
      </c>
      <c r="R582">
        <v>18.202010000000001</v>
      </c>
      <c r="S582">
        <v>11.209458</v>
      </c>
      <c r="T582">
        <v>8.8642129999999995</v>
      </c>
      <c r="U582">
        <v>15.193301999999999</v>
      </c>
      <c r="V582">
        <v>12.979839</v>
      </c>
      <c r="W582">
        <v>15.785584</v>
      </c>
      <c r="X582">
        <v>17.903089999999999</v>
      </c>
      <c r="Y582">
        <v>15.48841</v>
      </c>
      <c r="Z582">
        <v>14.02023</v>
      </c>
      <c r="AA582">
        <v>12.808909999999999</v>
      </c>
      <c r="AB582">
        <v>18.168710000000001</v>
      </c>
      <c r="AC582">
        <v>13.375220000000001</v>
      </c>
      <c r="AD582">
        <v>11.479583</v>
      </c>
      <c r="AE582">
        <v>20.58869</v>
      </c>
      <c r="AF582">
        <v>12.730938</v>
      </c>
      <c r="AG582">
        <v>12.77501</v>
      </c>
      <c r="AH582">
        <v>17.747409000000001</v>
      </c>
      <c r="AI582">
        <v>14.901241000000001</v>
      </c>
      <c r="AJ582">
        <v>16.217849999999999</v>
      </c>
      <c r="AK582">
        <v>12.349394999999999</v>
      </c>
      <c r="AL582">
        <v>10.258996</v>
      </c>
      <c r="AM582">
        <v>19.345970000000001</v>
      </c>
      <c r="AN582">
        <v>11.382006000000001</v>
      </c>
      <c r="AO582">
        <v>13.062939</v>
      </c>
      <c r="AP582">
        <v>10.003814</v>
      </c>
      <c r="AQ582">
        <v>11.683691</v>
      </c>
      <c r="AR582">
        <v>11.757462</v>
      </c>
      <c r="AS582">
        <v>12.288496</v>
      </c>
      <c r="AT582">
        <v>15.284140000000001</v>
      </c>
      <c r="AU582">
        <v>16.720040000000001</v>
      </c>
      <c r="AV582">
        <v>11.374509</v>
      </c>
      <c r="AW582">
        <v>12.93627</v>
      </c>
      <c r="AX582">
        <v>11.71421</v>
      </c>
      <c r="AY582">
        <v>11.432008</v>
      </c>
      <c r="AZ582">
        <v>15.511329</v>
      </c>
      <c r="BA582">
        <v>14.535546999999999</v>
      </c>
      <c r="BB582">
        <v>16.801130000000001</v>
      </c>
      <c r="BC582">
        <v>11.450108</v>
      </c>
      <c r="BD582">
        <v>14.625978</v>
      </c>
      <c r="BE582">
        <v>17.12022</v>
      </c>
      <c r="BF582">
        <v>12.872144</v>
      </c>
      <c r="BG582">
        <v>18.410229999999999</v>
      </c>
      <c r="BH582">
        <v>15.528299000000001</v>
      </c>
      <c r="BI582">
        <v>11.849767999999999</v>
      </c>
      <c r="BJ582">
        <v>17.55339</v>
      </c>
      <c r="BK582">
        <v>14.469086000000001</v>
      </c>
      <c r="BL582">
        <v>10.310916000000001</v>
      </c>
      <c r="BM582">
        <v>11.745450999999999</v>
      </c>
      <c r="BN582">
        <v>16.180479999999999</v>
      </c>
      <c r="BO582">
        <v>10.150414</v>
      </c>
      <c r="BP582">
        <v>14.529350000000001</v>
      </c>
      <c r="BQ582">
        <v>12.148085999999999</v>
      </c>
      <c r="BR582">
        <v>13.691917999999999</v>
      </c>
      <c r="BS582">
        <v>11.535045</v>
      </c>
      <c r="BT582">
        <v>11.248277</v>
      </c>
      <c r="BU582">
        <v>13.569889999999999</v>
      </c>
      <c r="BV582">
        <v>8.5930839999999993</v>
      </c>
      <c r="BW582">
        <v>13.049849</v>
      </c>
      <c r="BX582">
        <v>12.312552999999999</v>
      </c>
      <c r="BY582">
        <v>11.181827999999999</v>
      </c>
      <c r="BZ582">
        <v>12.145702999999999</v>
      </c>
      <c r="CA582">
        <v>15.352138999999999</v>
      </c>
      <c r="CB582">
        <v>15.687711999999999</v>
      </c>
      <c r="CC582">
        <v>14.015833000000001</v>
      </c>
      <c r="CD582">
        <v>11.654586</v>
      </c>
      <c r="CE582">
        <v>12.398939</v>
      </c>
      <c r="CF582">
        <v>14.371781</v>
      </c>
      <c r="CG582">
        <v>15.334429999999999</v>
      </c>
      <c r="CH582">
        <v>9.2364160000000002</v>
      </c>
      <c r="CI582">
        <v>14.248502</v>
      </c>
      <c r="CJ582">
        <v>9.60459</v>
      </c>
      <c r="CK582">
        <v>16.938610000000001</v>
      </c>
      <c r="CL582">
        <v>13.078588</v>
      </c>
      <c r="CM582">
        <v>11.193362</v>
      </c>
      <c r="CN582">
        <v>10.306115999999999</v>
      </c>
      <c r="CO582">
        <v>13.720291</v>
      </c>
      <c r="CP582">
        <v>14.972934</v>
      </c>
      <c r="CQ582">
        <v>9.4590189999999996</v>
      </c>
      <c r="CR582">
        <v>10.503981</v>
      </c>
      <c r="CS582">
        <v>13.793804</v>
      </c>
      <c r="CT582">
        <v>7.8769150000000003</v>
      </c>
      <c r="CU582">
        <v>12.40746</v>
      </c>
      <c r="CV582">
        <v>11.988841000000001</v>
      </c>
      <c r="CW582">
        <v>12.587952</v>
      </c>
      <c r="CX582">
        <v>15.54965</v>
      </c>
      <c r="CY582">
        <v>9.2968820000000001</v>
      </c>
      <c r="CZ582">
        <v>14.317920000000001</v>
      </c>
      <c r="DA582">
        <v>16.794979999999999</v>
      </c>
      <c r="DB582">
        <v>16.509180000000001</v>
      </c>
      <c r="DC582">
        <v>15.917389999999999</v>
      </c>
      <c r="DD582">
        <v>17.29063</v>
      </c>
      <c r="DE582">
        <v>12.49033</v>
      </c>
      <c r="DF582">
        <v>15.51722</v>
      </c>
      <c r="DG582">
        <v>6.9961409999999997</v>
      </c>
      <c r="DH582">
        <v>7.155119</v>
      </c>
      <c r="DI582">
        <v>15.83752</v>
      </c>
      <c r="DJ582">
        <v>18.651969999999999</v>
      </c>
      <c r="DK582">
        <v>20.210920000000002</v>
      </c>
      <c r="DL582">
        <v>22.8249</v>
      </c>
      <c r="DM582">
        <v>16.533519999999999</v>
      </c>
      <c r="DN582">
        <v>16.407060000000001</v>
      </c>
      <c r="DO582">
        <v>16.597180000000002</v>
      </c>
      <c r="DP582">
        <v>14.28993</v>
      </c>
      <c r="DQ582">
        <v>14.235733</v>
      </c>
      <c r="DR582">
        <v>16.385480000000001</v>
      </c>
      <c r="DS582">
        <v>19.781169999999999</v>
      </c>
      <c r="DT582">
        <v>22.069240000000001</v>
      </c>
      <c r="DU582">
        <v>18.91047</v>
      </c>
      <c r="DV582">
        <v>21.279199999999999</v>
      </c>
      <c r="DW582">
        <v>18.595089999999999</v>
      </c>
      <c r="DX582">
        <v>21.010059999999999</v>
      </c>
      <c r="DY582">
        <v>17.98828</v>
      </c>
      <c r="DZ582">
        <v>20.360969999999998</v>
      </c>
      <c r="EA582">
        <v>15.991860000000001</v>
      </c>
      <c r="EB582">
        <v>18.710149999999999</v>
      </c>
      <c r="EC582">
        <v>15.483470000000001</v>
      </c>
      <c r="ED582">
        <v>15.015639999999999</v>
      </c>
      <c r="EE582">
        <v>9.1205479999999994</v>
      </c>
      <c r="EF582">
        <v>17.62107</v>
      </c>
      <c r="EG582">
        <v>11.800895000000001</v>
      </c>
      <c r="EH582">
        <v>11.000382999999999</v>
      </c>
      <c r="EI582">
        <v>13.809979999999999</v>
      </c>
      <c r="EJ582">
        <v>14.165649999999999</v>
      </c>
      <c r="EK582">
        <v>16.450099999999999</v>
      </c>
      <c r="EL582">
        <v>14.340002999999999</v>
      </c>
      <c r="EM582">
        <v>14.84844</v>
      </c>
      <c r="EN582">
        <v>10.799579</v>
      </c>
      <c r="EO582">
        <v>13.027215999999999</v>
      </c>
      <c r="EP582">
        <v>12.833584</v>
      </c>
      <c r="EQ582">
        <v>14.149285000000001</v>
      </c>
      <c r="ER582">
        <v>10.696759</v>
      </c>
      <c r="ES582">
        <v>18.540649999999999</v>
      </c>
      <c r="ET582">
        <v>9.7936449999999997</v>
      </c>
      <c r="EU582">
        <v>9.6664340000000006</v>
      </c>
      <c r="EV582">
        <v>12.951112999999999</v>
      </c>
      <c r="EW582">
        <v>10.80462</v>
      </c>
      <c r="EX582">
        <v>13.396533</v>
      </c>
      <c r="EY582">
        <v>12.173942</v>
      </c>
      <c r="EZ582">
        <v>15.005718999999999</v>
      </c>
      <c r="FA582">
        <v>13.698035000000001</v>
      </c>
      <c r="FB582">
        <v>9.4736659999999997</v>
      </c>
      <c r="FC582">
        <v>11.040837</v>
      </c>
      <c r="FD582">
        <v>11.576615</v>
      </c>
      <c r="FE582">
        <v>15.15</v>
      </c>
      <c r="FF582">
        <v>13.884034</v>
      </c>
      <c r="FG582">
        <v>15.505684</v>
      </c>
      <c r="FH582">
        <v>14.31828</v>
      </c>
      <c r="FI582">
        <v>9.4152090000000008</v>
      </c>
      <c r="FJ582">
        <v>10.217905</v>
      </c>
      <c r="FK582">
        <v>12.673557000000001</v>
      </c>
      <c r="FL582">
        <v>11.873691000000001</v>
      </c>
      <c r="FM582">
        <v>11.591634000000001</v>
      </c>
      <c r="FN582">
        <v>12.687716999999999</v>
      </c>
      <c r="FO582">
        <v>9.7355020000000003</v>
      </c>
      <c r="FP582">
        <v>8.8661639999999995</v>
      </c>
      <c r="FQ582">
        <v>10.867447</v>
      </c>
      <c r="FR582">
        <v>8.3330389999999994</v>
      </c>
      <c r="FS582">
        <v>10.273555999999999</v>
      </c>
      <c r="FT582">
        <v>11.488929000000001</v>
      </c>
      <c r="FU582">
        <v>17.268000000000001</v>
      </c>
      <c r="FV582">
        <v>15.909971000000001</v>
      </c>
      <c r="FW582">
        <v>12.856332</v>
      </c>
      <c r="FX582">
        <v>9.4698560000000001</v>
      </c>
      <c r="FY582">
        <v>9.5177569999999996</v>
      </c>
      <c r="FZ582">
        <v>12.555686</v>
      </c>
      <c r="GA582">
        <v>9.7643839999999997</v>
      </c>
      <c r="GB582">
        <v>12.125773000000001</v>
      </c>
      <c r="GC582">
        <v>10.245322</v>
      </c>
      <c r="GD582">
        <v>8.3216450000000002</v>
      </c>
      <c r="GE582">
        <v>13.021563</v>
      </c>
      <c r="GF582">
        <v>16.143756</v>
      </c>
      <c r="GG582">
        <v>15.637427000000001</v>
      </c>
      <c r="GH582">
        <v>12.041482</v>
      </c>
      <c r="GI582">
        <v>16.045172000000001</v>
      </c>
      <c r="GJ582">
        <v>13.618283999999999</v>
      </c>
      <c r="GK582">
        <v>12.322075</v>
      </c>
      <c r="GL582">
        <v>9.3747570000000007</v>
      </c>
      <c r="GM582">
        <v>14.009122</v>
      </c>
      <c r="GN582">
        <v>12.633022</v>
      </c>
      <c r="GO582">
        <v>15.048435</v>
      </c>
      <c r="GP582">
        <v>13.358423999999999</v>
      </c>
      <c r="GQ582">
        <v>11.937772000000001</v>
      </c>
      <c r="GR582">
        <v>10.54791</v>
      </c>
      <c r="GS582">
        <v>10.08085</v>
      </c>
      <c r="GT582">
        <v>12.126677000000001</v>
      </c>
      <c r="GU582">
        <v>7.7422430000000002</v>
      </c>
      <c r="GV582">
        <v>12.068116</v>
      </c>
      <c r="GW582">
        <v>8.4071180000000005</v>
      </c>
      <c r="GX582">
        <v>7.6484779999999999</v>
      </c>
    </row>
    <row r="583" spans="1:206">
      <c r="A583" s="3">
        <v>582</v>
      </c>
      <c r="B583" t="s">
        <v>983</v>
      </c>
      <c r="C583">
        <v>1</v>
      </c>
      <c r="D583" t="s">
        <v>2542</v>
      </c>
      <c r="E583">
        <v>17.053619999999999</v>
      </c>
      <c r="F583">
        <v>15.282360000000001</v>
      </c>
      <c r="G583">
        <v>13.698669000000001</v>
      </c>
      <c r="H583">
        <v>11.825806</v>
      </c>
      <c r="I583">
        <v>14.228182</v>
      </c>
      <c r="J583">
        <v>16.062950000000001</v>
      </c>
      <c r="K583">
        <v>17.65925</v>
      </c>
      <c r="L583">
        <v>10.750028</v>
      </c>
      <c r="M583">
        <v>7.1538409999999999</v>
      </c>
      <c r="N583">
        <v>13.503170000000001</v>
      </c>
      <c r="O583">
        <v>18.781880000000001</v>
      </c>
      <c r="P583">
        <v>12.751446</v>
      </c>
      <c r="Q583">
        <v>14.91686</v>
      </c>
      <c r="R583">
        <v>16.205739999999999</v>
      </c>
      <c r="S583">
        <v>11.212265</v>
      </c>
      <c r="T583">
        <v>9.8208520000000004</v>
      </c>
      <c r="U583">
        <v>9.0659069999999993</v>
      </c>
      <c r="V583">
        <v>13.871600000000001</v>
      </c>
      <c r="W583">
        <v>16.045591000000002</v>
      </c>
      <c r="X583">
        <v>18.599550000000001</v>
      </c>
      <c r="Y583">
        <v>15.75046</v>
      </c>
      <c r="Z583">
        <v>14.606389999999999</v>
      </c>
      <c r="AA583">
        <v>14.19814</v>
      </c>
      <c r="AB583">
        <v>18.291830000000001</v>
      </c>
      <c r="AC583">
        <v>13.70539</v>
      </c>
      <c r="AD583">
        <v>11.681385000000001</v>
      </c>
      <c r="AE583">
        <v>20.854120000000002</v>
      </c>
      <c r="AF583">
        <v>13.238749</v>
      </c>
      <c r="AG583">
        <v>12.977029999999999</v>
      </c>
      <c r="AH583">
        <v>19.653936000000002</v>
      </c>
      <c r="AI583">
        <v>13.27238</v>
      </c>
      <c r="AJ583">
        <v>15.393890000000001</v>
      </c>
      <c r="AK583">
        <v>13.579405</v>
      </c>
      <c r="AL583">
        <v>10.967677</v>
      </c>
      <c r="AM583">
        <v>18.257549999999998</v>
      </c>
      <c r="AN583">
        <v>9.9831839999999996</v>
      </c>
      <c r="AO583">
        <v>12.661491</v>
      </c>
      <c r="AP583">
        <v>9.3016539999999992</v>
      </c>
      <c r="AQ583">
        <v>12.249596</v>
      </c>
      <c r="AR583">
        <v>12.569610000000001</v>
      </c>
      <c r="AS583">
        <v>13.808349</v>
      </c>
      <c r="AT583">
        <v>14.48906</v>
      </c>
      <c r="AU583">
        <v>15.460850000000001</v>
      </c>
      <c r="AV583">
        <v>12.256568</v>
      </c>
      <c r="AW583">
        <v>12.088559999999999</v>
      </c>
      <c r="AX583">
        <v>12.845565000000001</v>
      </c>
      <c r="AY583">
        <v>13.240648</v>
      </c>
      <c r="AZ583">
        <v>15.815401</v>
      </c>
      <c r="BA583">
        <v>14.888678000000001</v>
      </c>
      <c r="BB583">
        <v>15.851990000000001</v>
      </c>
      <c r="BC583">
        <v>12.214938999999999</v>
      </c>
      <c r="BD583">
        <v>13.730165</v>
      </c>
      <c r="BE583">
        <v>17.061789999999998</v>
      </c>
      <c r="BF583">
        <v>12.317727</v>
      </c>
      <c r="BG583">
        <v>18.688759999999998</v>
      </c>
      <c r="BH583">
        <v>15.680662</v>
      </c>
      <c r="BI583">
        <v>12.437913</v>
      </c>
      <c r="BJ583">
        <v>17.046890000000001</v>
      </c>
      <c r="BK583">
        <v>15.142303</v>
      </c>
      <c r="BL583">
        <v>10.712661000000001</v>
      </c>
      <c r="BM583">
        <v>11.900326</v>
      </c>
      <c r="BN583">
        <v>15.790010000000001</v>
      </c>
      <c r="BO583">
        <v>11.192684</v>
      </c>
      <c r="BP583">
        <v>13.841060000000001</v>
      </c>
      <c r="BQ583">
        <v>12.723277</v>
      </c>
      <c r="BR583">
        <v>13.394436000000001</v>
      </c>
      <c r="BS583">
        <v>10.068110000000001</v>
      </c>
      <c r="BT583">
        <v>11.531971</v>
      </c>
      <c r="BU583">
        <v>14.222329999999999</v>
      </c>
      <c r="BV583">
        <v>8.7827599999999997</v>
      </c>
      <c r="BW583">
        <v>11.769345</v>
      </c>
      <c r="BX583">
        <v>13.457701</v>
      </c>
      <c r="BY583">
        <v>10.893955999999999</v>
      </c>
      <c r="BZ583">
        <v>11.491997</v>
      </c>
      <c r="CA583">
        <v>15.185929</v>
      </c>
      <c r="CB583">
        <v>14.804519000000001</v>
      </c>
      <c r="CC583">
        <v>13.610462999999999</v>
      </c>
      <c r="CD583">
        <v>10.578116</v>
      </c>
      <c r="CE583">
        <v>12.246305</v>
      </c>
      <c r="CF583">
        <v>15.280839</v>
      </c>
      <c r="CG583">
        <v>15.146839999999999</v>
      </c>
      <c r="CH583">
        <v>9.268599</v>
      </c>
      <c r="CI583">
        <v>14.359709000000001</v>
      </c>
      <c r="CJ583">
        <v>9.743627</v>
      </c>
      <c r="CK583">
        <v>15.353059999999999</v>
      </c>
      <c r="CL583">
        <v>16.001162000000001</v>
      </c>
      <c r="CM583">
        <v>13.172281999999999</v>
      </c>
      <c r="CN583">
        <v>10.303101</v>
      </c>
      <c r="CO583">
        <v>14.052251999999999</v>
      </c>
      <c r="CP583">
        <v>15.072423000000001</v>
      </c>
      <c r="CQ583">
        <v>8.6654370000000007</v>
      </c>
      <c r="CR583">
        <v>10.245008</v>
      </c>
      <c r="CS583">
        <v>14.069566999999999</v>
      </c>
      <c r="CT583">
        <v>7.9782719999999996</v>
      </c>
      <c r="CU583">
        <v>10.477047000000001</v>
      </c>
      <c r="CV583">
        <v>11.022373999999999</v>
      </c>
      <c r="CW583">
        <v>12.05625</v>
      </c>
      <c r="CX583">
        <v>14.982100000000001</v>
      </c>
      <c r="CY583">
        <v>10.226887</v>
      </c>
      <c r="CZ583">
        <v>14.329660000000001</v>
      </c>
      <c r="DA583">
        <v>16.03697</v>
      </c>
      <c r="DB583">
        <v>15.643039999999999</v>
      </c>
      <c r="DC583">
        <v>15.62898</v>
      </c>
      <c r="DD583">
        <v>17.098939999999999</v>
      </c>
      <c r="DE583">
        <v>12.129101</v>
      </c>
      <c r="DF583">
        <v>15.138310000000001</v>
      </c>
      <c r="DG583">
        <v>7.7192319999999999</v>
      </c>
      <c r="DH583">
        <v>6.4073339999999996</v>
      </c>
      <c r="DI583">
        <v>15.660360000000001</v>
      </c>
      <c r="DJ583">
        <v>18.569320000000001</v>
      </c>
      <c r="DK583">
        <v>20.34113</v>
      </c>
      <c r="DL583">
        <v>22.90559</v>
      </c>
      <c r="DM583">
        <v>16.13391</v>
      </c>
      <c r="DN583">
        <v>16.62528</v>
      </c>
      <c r="DO583">
        <v>16.259029999999999</v>
      </c>
      <c r="DP583">
        <v>14.24596</v>
      </c>
      <c r="DQ583">
        <v>13.379132</v>
      </c>
      <c r="DR583">
        <v>16.266010000000001</v>
      </c>
      <c r="DS583">
        <v>19.773250000000001</v>
      </c>
      <c r="DT583">
        <v>22.0595</v>
      </c>
      <c r="DU583">
        <v>19.038360000000001</v>
      </c>
      <c r="DV583">
        <v>21.443090000000002</v>
      </c>
      <c r="DW583">
        <v>18.558350000000001</v>
      </c>
      <c r="DX583">
        <v>20.941960000000002</v>
      </c>
      <c r="DY583">
        <v>18.35371</v>
      </c>
      <c r="DZ583">
        <v>20.727250000000002</v>
      </c>
      <c r="EA583">
        <v>16.27412</v>
      </c>
      <c r="EB583">
        <v>18.95393</v>
      </c>
      <c r="EC583">
        <v>15.378539999999999</v>
      </c>
      <c r="ED583">
        <v>14.969950000000001</v>
      </c>
      <c r="EE583">
        <v>8.7439870000000006</v>
      </c>
      <c r="EF583">
        <v>17.533850000000001</v>
      </c>
      <c r="EG583">
        <v>11.825836000000001</v>
      </c>
      <c r="EH583">
        <v>11.089238999999999</v>
      </c>
      <c r="EI583">
        <v>14.056660000000001</v>
      </c>
      <c r="EJ583">
        <v>14.32859</v>
      </c>
      <c r="EK583">
        <v>16.636109999999999</v>
      </c>
      <c r="EL583">
        <v>14.607105000000001</v>
      </c>
      <c r="EM583">
        <v>15.158939999999999</v>
      </c>
      <c r="EN583">
        <v>9.7151829999999997</v>
      </c>
      <c r="EO583">
        <v>11.928732</v>
      </c>
      <c r="EP583">
        <v>12.039407000000001</v>
      </c>
      <c r="EQ583">
        <v>13.246416999999999</v>
      </c>
      <c r="ER583">
        <v>8.531644</v>
      </c>
      <c r="ES583">
        <v>17.864840000000001</v>
      </c>
      <c r="ET583">
        <v>9.0712449999999993</v>
      </c>
      <c r="EU583">
        <v>9.5353300000000001</v>
      </c>
      <c r="EV583">
        <v>12.494358</v>
      </c>
      <c r="EW583">
        <v>9.9853349999999992</v>
      </c>
      <c r="EX583">
        <v>12.551106000000001</v>
      </c>
      <c r="EY583">
        <v>11.276866999999999</v>
      </c>
      <c r="EZ583">
        <v>14.832171000000001</v>
      </c>
      <c r="FA583">
        <v>13.509567000000001</v>
      </c>
      <c r="FB583">
        <v>8.8002900000000004</v>
      </c>
      <c r="FC583">
        <v>10.702862</v>
      </c>
      <c r="FD583">
        <v>12.152654999999999</v>
      </c>
      <c r="FE583">
        <v>15.053470000000001</v>
      </c>
      <c r="FF583">
        <v>13.751847</v>
      </c>
      <c r="FG583">
        <v>15.642834000000001</v>
      </c>
      <c r="FH583">
        <v>14.45162</v>
      </c>
      <c r="FI583">
        <v>8.6738320000000009</v>
      </c>
      <c r="FJ583">
        <v>9.7667029999999997</v>
      </c>
      <c r="FK583">
        <v>12.13339</v>
      </c>
      <c r="FL583">
        <v>11.025988</v>
      </c>
      <c r="FM583">
        <v>11.746662000000001</v>
      </c>
      <c r="FN583">
        <v>12.461722999999999</v>
      </c>
      <c r="FO583">
        <v>10.620202000000001</v>
      </c>
      <c r="FP583">
        <v>8.1122479999999992</v>
      </c>
      <c r="FQ583">
        <v>10.290217999999999</v>
      </c>
      <c r="FR583">
        <v>7.619605</v>
      </c>
      <c r="FS583">
        <v>9.9968939999999993</v>
      </c>
      <c r="FT583">
        <v>11.521348</v>
      </c>
      <c r="FU583">
        <v>17.065860000000001</v>
      </c>
      <c r="FV583">
        <v>15.889144</v>
      </c>
      <c r="FW583">
        <v>12.866386</v>
      </c>
      <c r="FX583">
        <v>9.0204909999999998</v>
      </c>
      <c r="FY583">
        <v>8.9882190000000008</v>
      </c>
      <c r="FZ583">
        <v>12.160176999999999</v>
      </c>
      <c r="GA583">
        <v>9.1549870000000002</v>
      </c>
      <c r="GB583">
        <v>11.156065999999999</v>
      </c>
      <c r="GC583">
        <v>9.2476839999999996</v>
      </c>
      <c r="GD583">
        <v>7.7452930000000002</v>
      </c>
      <c r="GE583">
        <v>12.705665</v>
      </c>
      <c r="GF583">
        <v>16.112991999999998</v>
      </c>
      <c r="GG583">
        <v>15.315353</v>
      </c>
      <c r="GH583">
        <v>11.334408</v>
      </c>
      <c r="GI583">
        <v>15.627993</v>
      </c>
      <c r="GJ583">
        <v>13.079537999999999</v>
      </c>
      <c r="GK583">
        <v>11.165566</v>
      </c>
      <c r="GL583">
        <v>8.7954019999999993</v>
      </c>
      <c r="GM583">
        <v>13.899870999999999</v>
      </c>
      <c r="GN583">
        <v>11.982614</v>
      </c>
      <c r="GO583">
        <v>14.68558</v>
      </c>
      <c r="GP583">
        <v>13.00113</v>
      </c>
      <c r="GQ583">
        <v>12.121974</v>
      </c>
      <c r="GR583">
        <v>11.583627</v>
      </c>
      <c r="GS583">
        <v>9.9610800000000008</v>
      </c>
      <c r="GT583">
        <v>11.803879</v>
      </c>
      <c r="GU583">
        <v>8.1275910000000007</v>
      </c>
      <c r="GV583">
        <v>11.534978000000001</v>
      </c>
      <c r="GW583">
        <v>8.1071100000000005</v>
      </c>
      <c r="GX583">
        <v>9.1040930000000007</v>
      </c>
    </row>
    <row r="584" spans="1:206">
      <c r="A584" s="3">
        <v>583</v>
      </c>
      <c r="B584" t="s">
        <v>984</v>
      </c>
      <c r="C584">
        <v>1</v>
      </c>
      <c r="D584" t="s">
        <v>2542</v>
      </c>
      <c r="E584">
        <v>16.33107</v>
      </c>
      <c r="F584">
        <v>15.137560000000001</v>
      </c>
      <c r="G584">
        <v>11.974459</v>
      </c>
      <c r="H584">
        <v>12.329001999999999</v>
      </c>
      <c r="I584">
        <v>12.800171000000001</v>
      </c>
      <c r="J584">
        <v>15.365959999999999</v>
      </c>
      <c r="K584">
        <v>16.999770000000002</v>
      </c>
      <c r="L584">
        <v>8.3289200000000001</v>
      </c>
      <c r="M584">
        <v>7.326206</v>
      </c>
      <c r="N584">
        <v>13.88213</v>
      </c>
      <c r="O584">
        <v>18.105589999999999</v>
      </c>
      <c r="P584">
        <v>12.192197999999999</v>
      </c>
      <c r="Q584">
        <v>17.517579999999999</v>
      </c>
      <c r="R584">
        <v>15.753819999999999</v>
      </c>
      <c r="S584">
        <v>10.886348999999999</v>
      </c>
      <c r="T584">
        <v>9.2084919999999997</v>
      </c>
      <c r="U584">
        <v>9.0132750000000001</v>
      </c>
      <c r="V584">
        <v>13.352589999999999</v>
      </c>
      <c r="W584">
        <v>16.012077999999999</v>
      </c>
      <c r="X584">
        <v>17.437950000000001</v>
      </c>
      <c r="Y584">
        <v>15.16404</v>
      </c>
      <c r="Z584">
        <v>14.878769999999999</v>
      </c>
      <c r="AA584">
        <v>14.116680000000001</v>
      </c>
      <c r="AB584">
        <v>19.92069</v>
      </c>
      <c r="AC584">
        <v>13.000742000000001</v>
      </c>
      <c r="AD584">
        <v>11.505800000000001</v>
      </c>
      <c r="AE584">
        <v>20.75414</v>
      </c>
      <c r="AF584">
        <v>13.895217000000001</v>
      </c>
      <c r="AG584">
        <v>13.466200000000001</v>
      </c>
      <c r="AH584">
        <v>20.065729999999999</v>
      </c>
      <c r="AI584">
        <v>13.167693</v>
      </c>
      <c r="AJ584">
        <v>14.45824</v>
      </c>
      <c r="AK584">
        <v>12.997586</v>
      </c>
      <c r="AL584">
        <v>10.227190999999999</v>
      </c>
      <c r="AM584">
        <v>19.450679999999998</v>
      </c>
      <c r="AN584">
        <v>13.003202</v>
      </c>
      <c r="AO584">
        <v>13.268805</v>
      </c>
      <c r="AP584">
        <v>9.4557450000000003</v>
      </c>
      <c r="AQ584">
        <v>12.107942</v>
      </c>
      <c r="AR584">
        <v>11.732182</v>
      </c>
      <c r="AS584">
        <v>12.844538</v>
      </c>
      <c r="AT584">
        <v>15.06381</v>
      </c>
      <c r="AU584">
        <v>16.237939999999998</v>
      </c>
      <c r="AV584">
        <v>11.848851</v>
      </c>
      <c r="AW584">
        <v>12.83276</v>
      </c>
      <c r="AX584">
        <v>11.019747000000001</v>
      </c>
      <c r="AY584">
        <v>10.822247000000001</v>
      </c>
      <c r="AZ584">
        <v>16.753361000000002</v>
      </c>
      <c r="BA584">
        <v>14.847991</v>
      </c>
      <c r="BB584">
        <v>16.101510000000001</v>
      </c>
      <c r="BC584">
        <v>12.334500999999999</v>
      </c>
      <c r="BD584">
        <v>14.925793000000001</v>
      </c>
      <c r="BE584">
        <v>16.42717</v>
      </c>
      <c r="BF584">
        <v>12.722200000000001</v>
      </c>
      <c r="BG584">
        <v>18.168700000000001</v>
      </c>
      <c r="BH584">
        <v>15.661754999999999</v>
      </c>
      <c r="BI584">
        <v>12.116184000000001</v>
      </c>
      <c r="BJ584">
        <v>17.321719999999999</v>
      </c>
      <c r="BK584">
        <v>13.750389999999999</v>
      </c>
      <c r="BL584">
        <v>10.763093</v>
      </c>
      <c r="BM584">
        <v>12.008509999999999</v>
      </c>
      <c r="BN584">
        <v>16.5991</v>
      </c>
      <c r="BO584">
        <v>11.145296</v>
      </c>
      <c r="BP584">
        <v>13.35186</v>
      </c>
      <c r="BQ584">
        <v>12.190697</v>
      </c>
      <c r="BR584">
        <v>12.737784</v>
      </c>
      <c r="BS584">
        <v>10.748462999999999</v>
      </c>
      <c r="BT584">
        <v>11.737507000000001</v>
      </c>
      <c r="BU584">
        <v>14.08001</v>
      </c>
      <c r="BV584">
        <v>9.6627019999999995</v>
      </c>
      <c r="BW584">
        <v>10.538824</v>
      </c>
      <c r="BX584">
        <v>14.846292999999999</v>
      </c>
      <c r="BY584">
        <v>11.734219</v>
      </c>
      <c r="BZ584">
        <v>13.533158999999999</v>
      </c>
      <c r="CA584">
        <v>14.239383</v>
      </c>
      <c r="CB584">
        <v>15.737617</v>
      </c>
      <c r="CC584">
        <v>12.795417</v>
      </c>
      <c r="CD584">
        <v>9.8551269999999995</v>
      </c>
      <c r="CE584">
        <v>13.649215999999999</v>
      </c>
      <c r="CF584">
        <v>15.275454999999999</v>
      </c>
      <c r="CG584">
        <v>15.11225</v>
      </c>
      <c r="CH584">
        <v>10.160361</v>
      </c>
      <c r="CI584">
        <v>13.672668</v>
      </c>
      <c r="CJ584">
        <v>9.6412359999999993</v>
      </c>
      <c r="CK584">
        <v>16.498740000000002</v>
      </c>
      <c r="CL584">
        <v>14.586784</v>
      </c>
      <c r="CM584">
        <v>14.152568</v>
      </c>
      <c r="CN584">
        <v>11.073408000000001</v>
      </c>
      <c r="CO584">
        <v>12.911984</v>
      </c>
      <c r="CP584">
        <v>14.135272000000001</v>
      </c>
      <c r="CQ584">
        <v>9.5715420000000009</v>
      </c>
      <c r="CR584">
        <v>9.7542150000000003</v>
      </c>
      <c r="CS584">
        <v>13.541997</v>
      </c>
      <c r="CT584">
        <v>7.4015250000000004</v>
      </c>
      <c r="CU584">
        <v>10.739642999999999</v>
      </c>
      <c r="CV584">
        <v>15.188549</v>
      </c>
      <c r="CW584">
        <v>12.489331</v>
      </c>
      <c r="CX584">
        <v>15.606019999999999</v>
      </c>
      <c r="CY584">
        <v>10.262392999999999</v>
      </c>
      <c r="CZ584">
        <v>14.515079999999999</v>
      </c>
      <c r="DA584">
        <v>16.03547</v>
      </c>
      <c r="DB584">
        <v>15.89442</v>
      </c>
      <c r="DC584">
        <v>15.61556</v>
      </c>
      <c r="DD584">
        <v>17.167570000000001</v>
      </c>
      <c r="DE584">
        <v>12.290721</v>
      </c>
      <c r="DF584">
        <v>15.26257</v>
      </c>
      <c r="DG584">
        <v>6.8534610000000002</v>
      </c>
      <c r="DH584">
        <v>7.5882509999999996</v>
      </c>
      <c r="DI584">
        <v>14.48024</v>
      </c>
      <c r="DJ584">
        <v>17.46462</v>
      </c>
      <c r="DK584">
        <v>20.141459999999999</v>
      </c>
      <c r="DL584">
        <v>22.75357</v>
      </c>
      <c r="DM584">
        <v>15.768700000000001</v>
      </c>
      <c r="DN584">
        <v>16.44483</v>
      </c>
      <c r="DO584">
        <v>16.930350000000001</v>
      </c>
      <c r="DP584">
        <v>14.070600000000001</v>
      </c>
      <c r="DQ584">
        <v>13.742016</v>
      </c>
      <c r="DR584">
        <v>15.79135</v>
      </c>
      <c r="DS584">
        <v>19.21593</v>
      </c>
      <c r="DT584">
        <v>21.520289999999999</v>
      </c>
      <c r="DU584">
        <v>18.60745</v>
      </c>
      <c r="DV584">
        <v>21.02506</v>
      </c>
      <c r="DW584">
        <v>18.544229999999999</v>
      </c>
      <c r="DX584">
        <v>20.928789999999999</v>
      </c>
      <c r="DY584">
        <v>17.381640000000001</v>
      </c>
      <c r="DZ584">
        <v>19.812740000000002</v>
      </c>
      <c r="EA584">
        <v>15.049329999999999</v>
      </c>
      <c r="EB584">
        <v>17.806000000000001</v>
      </c>
      <c r="EC584">
        <v>14.91757</v>
      </c>
      <c r="ED584">
        <v>15.09032</v>
      </c>
      <c r="EE584">
        <v>9.0942179999999997</v>
      </c>
      <c r="EF584">
        <v>17.333690000000001</v>
      </c>
      <c r="EG584">
        <v>11.991974000000001</v>
      </c>
      <c r="EH584">
        <v>10.489102000000001</v>
      </c>
      <c r="EI584">
        <v>14.21158</v>
      </c>
      <c r="EJ584">
        <v>14.161239999999999</v>
      </c>
      <c r="EK584">
        <v>16.382449999999999</v>
      </c>
      <c r="EL584">
        <v>12.80301</v>
      </c>
      <c r="EM584">
        <v>13.476599999999999</v>
      </c>
      <c r="EN584">
        <v>9.819979</v>
      </c>
      <c r="EO584">
        <v>11.989212999999999</v>
      </c>
      <c r="EP584">
        <v>11.847372</v>
      </c>
      <c r="EQ584">
        <v>13.073217</v>
      </c>
      <c r="ER584">
        <v>9.3896130000000007</v>
      </c>
      <c r="ES584">
        <v>18.312059999999999</v>
      </c>
      <c r="ET584">
        <v>10.533496</v>
      </c>
      <c r="EU584">
        <v>11.188632999999999</v>
      </c>
      <c r="EV584">
        <v>12.322255</v>
      </c>
      <c r="EW584">
        <v>10.590007</v>
      </c>
      <c r="EX584">
        <v>12.989081000000001</v>
      </c>
      <c r="EY584">
        <v>11.770098000000001</v>
      </c>
      <c r="EZ584">
        <v>14.622036</v>
      </c>
      <c r="FA584">
        <v>13.270504000000001</v>
      </c>
      <c r="FB584">
        <v>9.3352839999999997</v>
      </c>
      <c r="FC584">
        <v>11.160938</v>
      </c>
      <c r="FD584">
        <v>11.578744</v>
      </c>
      <c r="FE584">
        <v>14.83686</v>
      </c>
      <c r="FF584">
        <v>13.577816</v>
      </c>
      <c r="FG584">
        <v>15.503083999999999</v>
      </c>
      <c r="FH584">
        <v>14.316129999999999</v>
      </c>
      <c r="FI584">
        <v>9.6696939999999998</v>
      </c>
      <c r="FJ584">
        <v>10.171282</v>
      </c>
      <c r="FK584">
        <v>12.552939</v>
      </c>
      <c r="FL584">
        <v>10.283609</v>
      </c>
      <c r="FM584">
        <v>10.777578999999999</v>
      </c>
      <c r="FN584">
        <v>11.293422</v>
      </c>
      <c r="FO584">
        <v>10.103904</v>
      </c>
      <c r="FP584">
        <v>8.3732699999999998</v>
      </c>
      <c r="FQ584">
        <v>10.534172999999999</v>
      </c>
      <c r="FR584">
        <v>7.4952730000000001</v>
      </c>
      <c r="FS584">
        <v>8.6656519999999997</v>
      </c>
      <c r="FT584">
        <v>11.181989</v>
      </c>
      <c r="FU584">
        <v>16.825220000000002</v>
      </c>
      <c r="FV584">
        <v>15.644586</v>
      </c>
      <c r="FW584">
        <v>12.610825999999999</v>
      </c>
      <c r="FX584">
        <v>9.8861709999999992</v>
      </c>
      <c r="FY584">
        <v>9.1134609999999991</v>
      </c>
      <c r="FZ584">
        <v>12.098568</v>
      </c>
      <c r="GA584">
        <v>9.2724890000000002</v>
      </c>
      <c r="GB584">
        <v>11.907832000000001</v>
      </c>
      <c r="GC584">
        <v>9.1629299999999994</v>
      </c>
      <c r="GD584">
        <v>7.7201019999999998</v>
      </c>
      <c r="GE584">
        <v>13.093086</v>
      </c>
      <c r="GF584">
        <v>15.627641000000001</v>
      </c>
      <c r="GG584">
        <v>15.091141</v>
      </c>
      <c r="GH584">
        <v>11.921714</v>
      </c>
      <c r="GI584">
        <v>15.791786</v>
      </c>
      <c r="GJ584">
        <v>13.527645</v>
      </c>
      <c r="GK584">
        <v>12.480732</v>
      </c>
      <c r="GL584">
        <v>9.4620569999999997</v>
      </c>
      <c r="GM584">
        <v>14.508938000000001</v>
      </c>
      <c r="GN584">
        <v>12.833767</v>
      </c>
      <c r="GO584">
        <v>14.611789999999999</v>
      </c>
      <c r="GP584">
        <v>12.803321</v>
      </c>
      <c r="GQ584">
        <v>12.241785999999999</v>
      </c>
      <c r="GR584">
        <v>11.064734</v>
      </c>
      <c r="GS584">
        <v>10.650289000000001</v>
      </c>
      <c r="GT584">
        <v>12.204929999999999</v>
      </c>
      <c r="GU584">
        <v>7.5970449999999996</v>
      </c>
      <c r="GV584">
        <v>12.219303</v>
      </c>
      <c r="GW584">
        <v>8.2900639999999992</v>
      </c>
      <c r="GX584">
        <v>8.5746690000000001</v>
      </c>
    </row>
    <row r="585" spans="1:206">
      <c r="A585" s="3">
        <v>584</v>
      </c>
      <c r="B585" t="s">
        <v>985</v>
      </c>
      <c r="C585">
        <v>0</v>
      </c>
      <c r="D585" t="s">
        <v>2541</v>
      </c>
      <c r="E585">
        <v>17.140039999999999</v>
      </c>
      <c r="F585">
        <v>15.322900000000001</v>
      </c>
      <c r="G585">
        <v>12.084835999999999</v>
      </c>
      <c r="H585">
        <v>12.856578000000001</v>
      </c>
      <c r="I585">
        <v>14.036060000000001</v>
      </c>
      <c r="J585">
        <v>15.93792</v>
      </c>
      <c r="K585">
        <v>17.029810000000001</v>
      </c>
      <c r="L585">
        <v>13.611068</v>
      </c>
      <c r="M585">
        <v>7.3850290000000003</v>
      </c>
      <c r="N585">
        <v>13.589589999999999</v>
      </c>
      <c r="O585">
        <v>18.973880000000001</v>
      </c>
      <c r="P585">
        <v>11.32504</v>
      </c>
      <c r="Q585">
        <v>14.88266</v>
      </c>
      <c r="R585">
        <v>18.04982</v>
      </c>
      <c r="S585">
        <v>11.197862000000001</v>
      </c>
      <c r="T585">
        <v>10.064572999999999</v>
      </c>
      <c r="U585">
        <v>8.8880619999999997</v>
      </c>
      <c r="V585">
        <v>13.771587</v>
      </c>
      <c r="W585">
        <v>16.107606000000001</v>
      </c>
      <c r="X585">
        <v>18.239940000000001</v>
      </c>
      <c r="Y585">
        <v>13.15452</v>
      </c>
      <c r="Z585">
        <v>14.305389999999999</v>
      </c>
      <c r="AA585">
        <v>14.147589999999999</v>
      </c>
      <c r="AB585">
        <v>19.262180000000001</v>
      </c>
      <c r="AC585">
        <v>13.405783</v>
      </c>
      <c r="AD585">
        <v>11.456429</v>
      </c>
      <c r="AE585">
        <v>21.344159999999999</v>
      </c>
      <c r="AF585">
        <v>13.036804</v>
      </c>
      <c r="AG585">
        <v>14.45434</v>
      </c>
      <c r="AH585">
        <v>20.042584999999999</v>
      </c>
      <c r="AI585">
        <v>13.287379</v>
      </c>
      <c r="AJ585">
        <v>15.459070000000001</v>
      </c>
      <c r="AK585">
        <v>14.084377999999999</v>
      </c>
      <c r="AL585">
        <v>10.83188</v>
      </c>
      <c r="AM585">
        <v>19.347429999999999</v>
      </c>
      <c r="AN585">
        <v>13.515552</v>
      </c>
      <c r="AO585">
        <v>12.893262</v>
      </c>
      <c r="AP585">
        <v>9.2436539999999994</v>
      </c>
      <c r="AQ585">
        <v>11.289849999999999</v>
      </c>
      <c r="AR585">
        <v>11.703804999999999</v>
      </c>
      <c r="AS585">
        <v>13.022531000000001</v>
      </c>
      <c r="AT585">
        <v>14.944319999999999</v>
      </c>
      <c r="AU585">
        <v>16.191780000000001</v>
      </c>
      <c r="AV585">
        <v>11.935756</v>
      </c>
      <c r="AW585">
        <v>12.692399999999999</v>
      </c>
      <c r="AX585">
        <v>13.851473</v>
      </c>
      <c r="AY585">
        <v>13.687355999999999</v>
      </c>
      <c r="AZ585">
        <v>14.808635000000001</v>
      </c>
      <c r="BA585">
        <v>14.406399</v>
      </c>
      <c r="BB585">
        <v>15.819229999999999</v>
      </c>
      <c r="BC585">
        <v>11.993903</v>
      </c>
      <c r="BD585">
        <v>13.48433</v>
      </c>
      <c r="BE585">
        <v>16.604559999999999</v>
      </c>
      <c r="BF585">
        <v>12.524824000000001</v>
      </c>
      <c r="BG585">
        <v>16.634910000000001</v>
      </c>
      <c r="BH585">
        <v>15.23737</v>
      </c>
      <c r="BI585">
        <v>12.004592000000001</v>
      </c>
      <c r="BJ585">
        <v>17.055050000000001</v>
      </c>
      <c r="BK585">
        <v>13.960046</v>
      </c>
      <c r="BL585">
        <v>11.647634999999999</v>
      </c>
      <c r="BM585">
        <v>12.776026999999999</v>
      </c>
      <c r="BN585">
        <v>15.782500000000001</v>
      </c>
      <c r="BO585">
        <v>11.040922</v>
      </c>
      <c r="BP585">
        <v>13.592029999999999</v>
      </c>
      <c r="BQ585">
        <v>12.852257</v>
      </c>
      <c r="BR585">
        <v>13.271165</v>
      </c>
      <c r="BS585">
        <v>12.572978000000001</v>
      </c>
      <c r="BT585">
        <v>11.598039999999999</v>
      </c>
      <c r="BU585">
        <v>14.72235</v>
      </c>
      <c r="BV585">
        <v>9.8985900000000004</v>
      </c>
      <c r="BW585">
        <v>13.318899999999999</v>
      </c>
      <c r="BX585">
        <v>12.085063999999999</v>
      </c>
      <c r="BY585">
        <v>11.943436</v>
      </c>
      <c r="BZ585">
        <v>14.243952999999999</v>
      </c>
      <c r="CA585">
        <v>14.384943</v>
      </c>
      <c r="CB585">
        <v>16.095126</v>
      </c>
      <c r="CC585">
        <v>13.242889</v>
      </c>
      <c r="CD585">
        <v>11.732753000000001</v>
      </c>
      <c r="CE585">
        <v>13.218273</v>
      </c>
      <c r="CF585">
        <v>15.163959999999999</v>
      </c>
      <c r="CG585">
        <v>15.36617</v>
      </c>
      <c r="CH585">
        <v>9.3756599999999999</v>
      </c>
      <c r="CI585">
        <v>13.440181000000001</v>
      </c>
      <c r="CJ585">
        <v>10.487368999999999</v>
      </c>
      <c r="CK585">
        <v>15.69774</v>
      </c>
      <c r="CL585">
        <v>13.543530000000001</v>
      </c>
      <c r="CM585">
        <v>12.7706</v>
      </c>
      <c r="CN585">
        <v>12.398377999999999</v>
      </c>
      <c r="CO585">
        <v>12.754987</v>
      </c>
      <c r="CP585">
        <v>14.052709</v>
      </c>
      <c r="CQ585">
        <v>9.3828560000000003</v>
      </c>
      <c r="CR585">
        <v>10.285</v>
      </c>
      <c r="CS585">
        <v>14.61984</v>
      </c>
      <c r="CT585">
        <v>7.534389</v>
      </c>
      <c r="CU585">
        <v>11.672176</v>
      </c>
      <c r="CV585">
        <v>14.674071</v>
      </c>
      <c r="CW585">
        <v>12.619916999999999</v>
      </c>
      <c r="CX585">
        <v>15.604329999999999</v>
      </c>
      <c r="CY585">
        <v>9.7039899999999992</v>
      </c>
      <c r="CZ585">
        <v>14.310230000000001</v>
      </c>
      <c r="DA585">
        <v>15.65338</v>
      </c>
      <c r="DB585">
        <v>15.37082</v>
      </c>
      <c r="DC585">
        <v>15.78734</v>
      </c>
      <c r="DD585">
        <v>16.993749999999999</v>
      </c>
      <c r="DE585">
        <v>12.733494</v>
      </c>
      <c r="DF585">
        <v>15.80828</v>
      </c>
      <c r="DG585">
        <v>6.9616199999999999</v>
      </c>
      <c r="DH585">
        <v>6.827725</v>
      </c>
      <c r="DI585">
        <v>14.67375</v>
      </c>
      <c r="DJ585">
        <v>17.585080000000001</v>
      </c>
      <c r="DK585">
        <v>20.230640000000001</v>
      </c>
      <c r="DL585">
        <v>22.780639999999998</v>
      </c>
      <c r="DM585">
        <v>15.435980000000001</v>
      </c>
      <c r="DN585">
        <v>16.5288</v>
      </c>
      <c r="DO585">
        <v>16.63138</v>
      </c>
      <c r="DP585">
        <v>14.023</v>
      </c>
      <c r="DQ585">
        <v>13.734298000000001</v>
      </c>
      <c r="DR585">
        <v>16.351959999999998</v>
      </c>
      <c r="DS585">
        <v>19.229220000000002</v>
      </c>
      <c r="DT585">
        <v>21.56887</v>
      </c>
      <c r="DU585">
        <v>18.478560000000002</v>
      </c>
      <c r="DV585">
        <v>20.929349999999999</v>
      </c>
      <c r="DW585">
        <v>18.811119999999999</v>
      </c>
      <c r="DX585">
        <v>21.208539999999999</v>
      </c>
      <c r="DY585">
        <v>17.354340000000001</v>
      </c>
      <c r="DZ585">
        <v>19.619759999999999</v>
      </c>
      <c r="EA585">
        <v>15.779109999999999</v>
      </c>
      <c r="EB585">
        <v>18.587029999999999</v>
      </c>
      <c r="EC585">
        <v>15.3157</v>
      </c>
      <c r="ED585">
        <v>14.96213</v>
      </c>
      <c r="EE585">
        <v>8.2854310000000009</v>
      </c>
      <c r="EF585">
        <v>17.321429999999999</v>
      </c>
      <c r="EG585">
        <v>11.936306</v>
      </c>
      <c r="EH585">
        <v>10.639071</v>
      </c>
      <c r="EI585">
        <v>13.29313</v>
      </c>
      <c r="EJ585">
        <v>13.65245</v>
      </c>
      <c r="EK585">
        <v>16.03951</v>
      </c>
      <c r="EL585">
        <v>13.792695999999999</v>
      </c>
      <c r="EM585">
        <v>14.291309999999999</v>
      </c>
      <c r="EN585">
        <v>8.965033</v>
      </c>
      <c r="EO585">
        <v>11.365936</v>
      </c>
      <c r="EP585">
        <v>11.627812</v>
      </c>
      <c r="EQ585">
        <v>12.890377000000001</v>
      </c>
      <c r="ER585">
        <v>8.9565760000000001</v>
      </c>
      <c r="ES585">
        <v>17.89517</v>
      </c>
      <c r="ET585">
        <v>10.810078000000001</v>
      </c>
      <c r="EU585">
        <v>12.491645999999999</v>
      </c>
      <c r="EV585">
        <v>12.528928000000001</v>
      </c>
      <c r="EW585">
        <v>10.546329</v>
      </c>
      <c r="EX585">
        <v>13.022774</v>
      </c>
      <c r="EY585">
        <v>11.844645999999999</v>
      </c>
      <c r="EZ585">
        <v>14.688288</v>
      </c>
      <c r="FA585">
        <v>13.358810999999999</v>
      </c>
      <c r="FB585">
        <v>8.6412069999999996</v>
      </c>
      <c r="FC585">
        <v>11.092445</v>
      </c>
      <c r="FD585">
        <v>12.223849</v>
      </c>
      <c r="FE585">
        <v>14.587820000000001</v>
      </c>
      <c r="FF585">
        <v>13.323305</v>
      </c>
      <c r="FG585">
        <v>15.89235</v>
      </c>
      <c r="FH585">
        <v>14.7194</v>
      </c>
      <c r="FI585">
        <v>8.9694540000000007</v>
      </c>
      <c r="FJ585">
        <v>9.5436399999999999</v>
      </c>
      <c r="FK585">
        <v>12.292432</v>
      </c>
      <c r="FL585">
        <v>10.928647</v>
      </c>
      <c r="FM585">
        <v>12.416829</v>
      </c>
      <c r="FN585">
        <v>11.625800999999999</v>
      </c>
      <c r="FO585">
        <v>11.230465000000001</v>
      </c>
      <c r="FP585">
        <v>9.1368379999999991</v>
      </c>
      <c r="FQ585">
        <v>10.401910000000001</v>
      </c>
      <c r="FR585">
        <v>7.8430419999999996</v>
      </c>
      <c r="FS585">
        <v>9.3709279999999993</v>
      </c>
      <c r="FT585">
        <v>11.214663</v>
      </c>
      <c r="FU585">
        <v>16.774480000000001</v>
      </c>
      <c r="FV585">
        <v>15.481638</v>
      </c>
      <c r="FW585">
        <v>12.395133</v>
      </c>
      <c r="FX585">
        <v>9.2211839999999992</v>
      </c>
      <c r="FY585">
        <v>8.6273879999999998</v>
      </c>
      <c r="FZ585">
        <v>11.440073999999999</v>
      </c>
      <c r="GA585">
        <v>9.2108270000000001</v>
      </c>
      <c r="GB585">
        <v>11.353287999999999</v>
      </c>
      <c r="GC585">
        <v>8.6249070000000003</v>
      </c>
      <c r="GD585">
        <v>7.5084920000000004</v>
      </c>
      <c r="GE585">
        <v>12.34009</v>
      </c>
      <c r="GF585">
        <v>15.224931</v>
      </c>
      <c r="GG585">
        <v>15.05119</v>
      </c>
      <c r="GH585">
        <v>12.053680999999999</v>
      </c>
      <c r="GI585">
        <v>15.825377</v>
      </c>
      <c r="GJ585">
        <v>13.741209</v>
      </c>
      <c r="GK585">
        <v>12.466912000000001</v>
      </c>
      <c r="GL585">
        <v>8.9064180000000004</v>
      </c>
      <c r="GM585">
        <v>13.453564999999999</v>
      </c>
      <c r="GN585">
        <v>12.385856</v>
      </c>
      <c r="GO585">
        <v>14.292251</v>
      </c>
      <c r="GP585">
        <v>13.336062999999999</v>
      </c>
      <c r="GQ585">
        <v>12.62229</v>
      </c>
      <c r="GR585">
        <v>12.578379</v>
      </c>
      <c r="GS585">
        <v>9.6404490000000003</v>
      </c>
      <c r="GT585">
        <v>11.729835</v>
      </c>
      <c r="GU585">
        <v>8.5015940000000008</v>
      </c>
      <c r="GV585">
        <v>11.715070000000001</v>
      </c>
      <c r="GW585">
        <v>8.0316799999999997</v>
      </c>
      <c r="GX585">
        <v>9.666976</v>
      </c>
    </row>
    <row r="586" spans="1:206">
      <c r="A586" s="3">
        <v>585</v>
      </c>
      <c r="B586" t="s">
        <v>986</v>
      </c>
      <c r="C586">
        <v>1</v>
      </c>
      <c r="D586" t="s">
        <v>2542</v>
      </c>
      <c r="E586">
        <v>17.056950000000001</v>
      </c>
      <c r="F586">
        <v>15.121320000000001</v>
      </c>
      <c r="G586">
        <v>12.531117</v>
      </c>
      <c r="H586">
        <v>12.945475999999999</v>
      </c>
      <c r="I586">
        <v>13.484965000000001</v>
      </c>
      <c r="J586">
        <v>15.420579999999999</v>
      </c>
      <c r="K586">
        <v>17.412579999999998</v>
      </c>
      <c r="L586">
        <v>10.489038000000001</v>
      </c>
      <c r="M586">
        <v>7.4058320000000002</v>
      </c>
      <c r="N586">
        <v>14.00774</v>
      </c>
      <c r="O586">
        <v>18.125029999999999</v>
      </c>
      <c r="P586">
        <v>12.01919</v>
      </c>
      <c r="Q586">
        <v>15.1084</v>
      </c>
      <c r="R586">
        <v>17.42963</v>
      </c>
      <c r="S586">
        <v>11.336874999999999</v>
      </c>
      <c r="T586">
        <v>10.024118</v>
      </c>
      <c r="U586">
        <v>8.5092350000000003</v>
      </c>
      <c r="V586">
        <v>13.368848</v>
      </c>
      <c r="W586">
        <v>15.281964</v>
      </c>
      <c r="X586">
        <v>18.080190000000002</v>
      </c>
      <c r="Y586">
        <v>14.32887</v>
      </c>
      <c r="Z586">
        <v>14.6408</v>
      </c>
      <c r="AA586">
        <v>13.86631</v>
      </c>
      <c r="AB586">
        <v>18.975429999999999</v>
      </c>
      <c r="AC586">
        <v>13.159743000000001</v>
      </c>
      <c r="AD586">
        <v>11.544212</v>
      </c>
      <c r="AE586">
        <v>21.210349999999998</v>
      </c>
      <c r="AF586">
        <v>14.369171</v>
      </c>
      <c r="AG586">
        <v>14.61575</v>
      </c>
      <c r="AH586">
        <v>19.169809000000001</v>
      </c>
      <c r="AI586">
        <v>15.402898</v>
      </c>
      <c r="AJ586">
        <v>14.35153</v>
      </c>
      <c r="AK586">
        <v>13.208836</v>
      </c>
      <c r="AL586">
        <v>10.777355999999999</v>
      </c>
      <c r="AM586">
        <v>17.229399999999998</v>
      </c>
      <c r="AN586">
        <v>12.810559</v>
      </c>
      <c r="AO586">
        <v>12.888672</v>
      </c>
      <c r="AP586">
        <v>9.2755519999999994</v>
      </c>
      <c r="AQ586">
        <v>12.540979</v>
      </c>
      <c r="AR586">
        <v>11.182585</v>
      </c>
      <c r="AS586">
        <v>12.939961</v>
      </c>
      <c r="AT586">
        <v>14.789820000000001</v>
      </c>
      <c r="AU586">
        <v>16.129380000000001</v>
      </c>
      <c r="AV586">
        <v>13.899819000000001</v>
      </c>
      <c r="AW586">
        <v>12.74105</v>
      </c>
      <c r="AX586">
        <v>12.248331</v>
      </c>
      <c r="AY586">
        <v>13.530932999999999</v>
      </c>
      <c r="AZ586">
        <v>16.151433000000001</v>
      </c>
      <c r="BA586">
        <v>13.224444</v>
      </c>
      <c r="BB586">
        <v>15.626110000000001</v>
      </c>
      <c r="BC586">
        <v>11.609057999999999</v>
      </c>
      <c r="BD586">
        <v>15.566307999999999</v>
      </c>
      <c r="BE586">
        <v>16.336130000000001</v>
      </c>
      <c r="BF586">
        <v>12.066160999999999</v>
      </c>
      <c r="BG586">
        <v>17.224689999999999</v>
      </c>
      <c r="BH586">
        <v>13.913429000000001</v>
      </c>
      <c r="BI586">
        <v>13.202835</v>
      </c>
      <c r="BJ586">
        <v>17.051880000000001</v>
      </c>
      <c r="BK586">
        <v>14.015008999999999</v>
      </c>
      <c r="BL586">
        <v>11.197848</v>
      </c>
      <c r="BM586">
        <v>12.088274</v>
      </c>
      <c r="BN586">
        <v>16.260950000000001</v>
      </c>
      <c r="BO586">
        <v>10.219302000000001</v>
      </c>
      <c r="BP586">
        <v>12.57114</v>
      </c>
      <c r="BQ586">
        <v>12.208527</v>
      </c>
      <c r="BR586">
        <v>11.725688</v>
      </c>
      <c r="BS586">
        <v>12.333447</v>
      </c>
      <c r="BT586">
        <v>11.387805999999999</v>
      </c>
      <c r="BU586">
        <v>13.85431</v>
      </c>
      <c r="BV586">
        <v>9.5802610000000001</v>
      </c>
      <c r="BW586">
        <v>12.948114</v>
      </c>
      <c r="BX586">
        <v>13.271673</v>
      </c>
      <c r="BY586">
        <v>12.275531000000001</v>
      </c>
      <c r="BZ586">
        <v>13.917804</v>
      </c>
      <c r="CA586">
        <v>14.696916</v>
      </c>
      <c r="CB586">
        <v>15.479870999999999</v>
      </c>
      <c r="CC586">
        <v>11.782050999999999</v>
      </c>
      <c r="CD586">
        <v>11.394271</v>
      </c>
      <c r="CE586">
        <v>12.883566999999999</v>
      </c>
      <c r="CF586">
        <v>14.957993</v>
      </c>
      <c r="CG586">
        <v>15.073079999999999</v>
      </c>
      <c r="CH586">
        <v>9.5911829999999991</v>
      </c>
      <c r="CI586">
        <v>13.680339</v>
      </c>
      <c r="CJ586">
        <v>10.395152</v>
      </c>
      <c r="CK586">
        <v>14.8629</v>
      </c>
      <c r="CL586">
        <v>13.074754</v>
      </c>
      <c r="CM586">
        <v>12.687927</v>
      </c>
      <c r="CN586">
        <v>12.003235</v>
      </c>
      <c r="CO586">
        <v>13.391482</v>
      </c>
      <c r="CP586">
        <v>14.176344</v>
      </c>
      <c r="CQ586">
        <v>8.7052420000000001</v>
      </c>
      <c r="CR586">
        <v>10.585613</v>
      </c>
      <c r="CS586">
        <v>13.529719999999999</v>
      </c>
      <c r="CT586">
        <v>9.2979780000000005</v>
      </c>
      <c r="CU586">
        <v>10.639696000000001</v>
      </c>
      <c r="CV586">
        <v>11.267462</v>
      </c>
      <c r="CW586">
        <v>12.551966</v>
      </c>
      <c r="CX586">
        <v>15.46053</v>
      </c>
      <c r="CY586">
        <v>9.1996570000000002</v>
      </c>
      <c r="CZ586">
        <v>14.15448</v>
      </c>
      <c r="DA586">
        <v>16.081320000000002</v>
      </c>
      <c r="DB586">
        <v>16.10125</v>
      </c>
      <c r="DC586">
        <v>15.79466</v>
      </c>
      <c r="DD586">
        <v>17.285219999999999</v>
      </c>
      <c r="DE586">
        <v>12.303305</v>
      </c>
      <c r="DF586">
        <v>15.264480000000001</v>
      </c>
      <c r="DG586">
        <v>6.71997</v>
      </c>
      <c r="DH586">
        <v>7.615856</v>
      </c>
      <c r="DI586">
        <v>15.16184</v>
      </c>
      <c r="DJ586">
        <v>17.919419999999999</v>
      </c>
      <c r="DK586">
        <v>20.242229999999999</v>
      </c>
      <c r="DL586">
        <v>22.781870000000001</v>
      </c>
      <c r="DM586">
        <v>15.19633</v>
      </c>
      <c r="DN586">
        <v>16.536549999999998</v>
      </c>
      <c r="DO586">
        <v>16.93704</v>
      </c>
      <c r="DP586">
        <v>14.16466</v>
      </c>
      <c r="DQ586">
        <v>13.881449999999999</v>
      </c>
      <c r="DR586">
        <v>17.346620000000001</v>
      </c>
      <c r="DS586">
        <v>19.54862</v>
      </c>
      <c r="DT586">
        <v>21.851610000000001</v>
      </c>
      <c r="DU586">
        <v>18.79355</v>
      </c>
      <c r="DV586">
        <v>21.1859</v>
      </c>
      <c r="DW586">
        <v>18.600960000000001</v>
      </c>
      <c r="DX586">
        <v>20.949470000000002</v>
      </c>
      <c r="DY586">
        <v>17.582190000000001</v>
      </c>
      <c r="DZ586">
        <v>19.646609999999999</v>
      </c>
      <c r="EA586">
        <v>15.647069999999999</v>
      </c>
      <c r="EB586">
        <v>18.491599999999998</v>
      </c>
      <c r="EC586">
        <v>15.460100000000001</v>
      </c>
      <c r="ED586">
        <v>15.40803</v>
      </c>
      <c r="EE586">
        <v>8.3668820000000004</v>
      </c>
      <c r="EF586">
        <v>17.04186</v>
      </c>
      <c r="EG586">
        <v>11.84197</v>
      </c>
      <c r="EH586">
        <v>11.630487</v>
      </c>
      <c r="EI586">
        <v>14.759130000000001</v>
      </c>
      <c r="EJ586">
        <v>14.779109999999999</v>
      </c>
      <c r="EK586">
        <v>17.0472</v>
      </c>
      <c r="EL586">
        <v>13.600991</v>
      </c>
      <c r="EM586">
        <v>13.9793</v>
      </c>
      <c r="EN586">
        <v>10.124205</v>
      </c>
      <c r="EO586">
        <v>12.303409</v>
      </c>
      <c r="EP586">
        <v>12.562352000000001</v>
      </c>
      <c r="EQ586">
        <v>13.765052000000001</v>
      </c>
      <c r="ER586">
        <v>9.6129029999999993</v>
      </c>
      <c r="ES586">
        <v>17.710519999999999</v>
      </c>
      <c r="ET586">
        <v>9.460877</v>
      </c>
      <c r="EU586">
        <v>10.719014</v>
      </c>
      <c r="EV586">
        <v>12.871473</v>
      </c>
      <c r="EW586">
        <v>10.857426999999999</v>
      </c>
      <c r="EX586">
        <v>13.273759999999999</v>
      </c>
      <c r="EY586">
        <v>12.070622999999999</v>
      </c>
      <c r="EZ586">
        <v>14.961764000000001</v>
      </c>
      <c r="FA586">
        <v>13.643402</v>
      </c>
      <c r="FB586">
        <v>9.5296719999999997</v>
      </c>
      <c r="FC586">
        <v>11.196002999999999</v>
      </c>
      <c r="FD586">
        <v>11.855141</v>
      </c>
      <c r="FE586">
        <v>14.81967</v>
      </c>
      <c r="FF586">
        <v>13.589427000000001</v>
      </c>
      <c r="FG586">
        <v>15.514105000000001</v>
      </c>
      <c r="FH586">
        <v>14.333729999999999</v>
      </c>
      <c r="FI586">
        <v>9.0418760000000002</v>
      </c>
      <c r="FJ586">
        <v>9.7344589999999993</v>
      </c>
      <c r="FK586">
        <v>11.797853</v>
      </c>
      <c r="FL586">
        <v>10.914771999999999</v>
      </c>
      <c r="FM586">
        <v>10.619282999999999</v>
      </c>
      <c r="FN586">
        <v>11.556215999999999</v>
      </c>
      <c r="FO586">
        <v>10.636668</v>
      </c>
      <c r="FP586">
        <v>7.8685960000000001</v>
      </c>
      <c r="FQ586">
        <v>10.010671</v>
      </c>
      <c r="FR586">
        <v>8.1307510000000001</v>
      </c>
      <c r="FS586">
        <v>8.8589160000000007</v>
      </c>
      <c r="FT586">
        <v>11.582392</v>
      </c>
      <c r="FU586">
        <v>16.655069999999998</v>
      </c>
      <c r="FV586">
        <v>15.332641000000001</v>
      </c>
      <c r="FW586">
        <v>12.258774000000001</v>
      </c>
      <c r="FX586">
        <v>9.9527479999999997</v>
      </c>
      <c r="FY586">
        <v>8.5548940000000009</v>
      </c>
      <c r="FZ586">
        <v>11.364416</v>
      </c>
      <c r="GA586">
        <v>9.3644149999999993</v>
      </c>
      <c r="GB586">
        <v>11.672732</v>
      </c>
      <c r="GC586">
        <v>9.8929179999999999</v>
      </c>
      <c r="GD586">
        <v>8.4038389999999996</v>
      </c>
      <c r="GE586">
        <v>12.884786</v>
      </c>
      <c r="GF586">
        <v>14.793317999999999</v>
      </c>
      <c r="GG586">
        <v>14.812324</v>
      </c>
      <c r="GH586">
        <v>11.083202999999999</v>
      </c>
      <c r="GI586">
        <v>15.410852</v>
      </c>
      <c r="GJ586">
        <v>12.912349000000001</v>
      </c>
      <c r="GK586">
        <v>11.613277999999999</v>
      </c>
      <c r="GL586">
        <v>9.2966270000000009</v>
      </c>
      <c r="GM586">
        <v>14.459319000000001</v>
      </c>
      <c r="GN586">
        <v>12.552479999999999</v>
      </c>
      <c r="GO586">
        <v>13.551173</v>
      </c>
      <c r="GP586">
        <v>12.420119</v>
      </c>
      <c r="GQ586">
        <v>12.098693000000001</v>
      </c>
      <c r="GR586">
        <v>11.172396000000001</v>
      </c>
      <c r="GS586">
        <v>9.9821369999999998</v>
      </c>
      <c r="GT586">
        <v>11.768678</v>
      </c>
      <c r="GU586">
        <v>8.1406939999999999</v>
      </c>
      <c r="GV586">
        <v>11.812706</v>
      </c>
      <c r="GW586">
        <v>8.1473340000000007</v>
      </c>
      <c r="GX586">
        <v>8.9079969999999999</v>
      </c>
    </row>
    <row r="587" spans="1:206">
      <c r="A587" s="3">
        <v>586</v>
      </c>
      <c r="B587" t="s">
        <v>987</v>
      </c>
      <c r="C587">
        <v>1</v>
      </c>
      <c r="D587" t="s">
        <v>2542</v>
      </c>
      <c r="E587">
        <v>16.933890000000002</v>
      </c>
      <c r="F587">
        <v>15.393129999999999</v>
      </c>
      <c r="G587">
        <v>15.234629</v>
      </c>
      <c r="H587">
        <v>12.166936</v>
      </c>
      <c r="I587">
        <v>13.924625000000001</v>
      </c>
      <c r="J587">
        <v>16.421859999999999</v>
      </c>
      <c r="K587">
        <v>17.69491</v>
      </c>
      <c r="L587">
        <v>10.677092</v>
      </c>
      <c r="M587">
        <v>7.7134669999999996</v>
      </c>
      <c r="N587">
        <v>13.36777</v>
      </c>
      <c r="O587">
        <v>18.23133</v>
      </c>
      <c r="P587">
        <v>12.522930000000001</v>
      </c>
      <c r="Q587">
        <v>15.473129999999999</v>
      </c>
      <c r="R587">
        <v>14.42891</v>
      </c>
      <c r="S587">
        <v>11.018708</v>
      </c>
      <c r="T587">
        <v>9.7489869999999996</v>
      </c>
      <c r="U587">
        <v>8.1793669999999992</v>
      </c>
      <c r="V587">
        <v>13.264455</v>
      </c>
      <c r="W587">
        <v>15.4077</v>
      </c>
      <c r="X587">
        <v>18.68815</v>
      </c>
      <c r="Y587">
        <v>15.43511</v>
      </c>
      <c r="Z587">
        <v>14.93867</v>
      </c>
      <c r="AA587">
        <v>13.647019999999999</v>
      </c>
      <c r="AB587">
        <v>18.938099999999999</v>
      </c>
      <c r="AC587">
        <v>13.274998999999999</v>
      </c>
      <c r="AD587">
        <v>11.300473999999999</v>
      </c>
      <c r="AE587">
        <v>20.741209999999999</v>
      </c>
      <c r="AF587">
        <v>11.678338999999999</v>
      </c>
      <c r="AG587">
        <v>12.78951</v>
      </c>
      <c r="AH587">
        <v>20.659122</v>
      </c>
      <c r="AI587">
        <v>13.040782</v>
      </c>
      <c r="AJ587">
        <v>15.332090000000001</v>
      </c>
      <c r="AK587">
        <v>13.459341999999999</v>
      </c>
      <c r="AL587">
        <v>10.390212999999999</v>
      </c>
      <c r="AM587">
        <v>18.393460000000001</v>
      </c>
      <c r="AN587">
        <v>11.96133</v>
      </c>
      <c r="AO587">
        <v>12.322232</v>
      </c>
      <c r="AP587">
        <v>9.3411899999999992</v>
      </c>
      <c r="AQ587">
        <v>13.325313</v>
      </c>
      <c r="AR587">
        <v>11.234444</v>
      </c>
      <c r="AS587">
        <v>13.020967000000001</v>
      </c>
      <c r="AT587">
        <v>14.507199999999999</v>
      </c>
      <c r="AU587">
        <v>16.163430000000002</v>
      </c>
      <c r="AV587">
        <v>14.38186</v>
      </c>
      <c r="AW587">
        <v>12.521850000000001</v>
      </c>
      <c r="AX587">
        <v>13.440016999999999</v>
      </c>
      <c r="AY587">
        <v>12.658134</v>
      </c>
      <c r="AZ587">
        <v>13.568228</v>
      </c>
      <c r="BA587">
        <v>13.471382999999999</v>
      </c>
      <c r="BB587">
        <v>15.78462</v>
      </c>
      <c r="BC587">
        <v>11.636692</v>
      </c>
      <c r="BD587">
        <v>14.420916999999999</v>
      </c>
      <c r="BE587">
        <v>17.176739999999999</v>
      </c>
      <c r="BF587">
        <v>12.24297</v>
      </c>
      <c r="BG587">
        <v>18.359760000000001</v>
      </c>
      <c r="BH587">
        <v>14.360037</v>
      </c>
      <c r="BI587">
        <v>12.387738000000001</v>
      </c>
      <c r="BJ587">
        <v>16.965039999999998</v>
      </c>
      <c r="BK587">
        <v>14.324823</v>
      </c>
      <c r="BL587">
        <v>12.573311</v>
      </c>
      <c r="BM587">
        <v>12.065225999999999</v>
      </c>
      <c r="BN587">
        <v>15.752929999999999</v>
      </c>
      <c r="BO587">
        <v>10.272962</v>
      </c>
      <c r="BP587">
        <v>13.379379999999999</v>
      </c>
      <c r="BQ587">
        <v>13.248744</v>
      </c>
      <c r="BR587">
        <v>12.464674</v>
      </c>
      <c r="BS587">
        <v>11.851362</v>
      </c>
      <c r="BT587">
        <v>13.317088</v>
      </c>
      <c r="BU587">
        <v>15.93454</v>
      </c>
      <c r="BV587">
        <v>11.434227999999999</v>
      </c>
      <c r="BW587">
        <v>14.643191</v>
      </c>
      <c r="BX587">
        <v>14.328484</v>
      </c>
      <c r="BY587">
        <v>12.289495000000001</v>
      </c>
      <c r="BZ587">
        <v>15.408469999999999</v>
      </c>
      <c r="CA587">
        <v>14.250897</v>
      </c>
      <c r="CB587">
        <v>15.861437</v>
      </c>
      <c r="CC587">
        <v>12.822366000000001</v>
      </c>
      <c r="CD587">
        <v>13.171703000000001</v>
      </c>
      <c r="CE587">
        <v>15.048799000000001</v>
      </c>
      <c r="CF587">
        <v>16.926362999999998</v>
      </c>
      <c r="CG587">
        <v>14.87771</v>
      </c>
      <c r="CH587">
        <v>10.503086</v>
      </c>
      <c r="CI587">
        <v>13.726069000000001</v>
      </c>
      <c r="CJ587">
        <v>9.5089590000000008</v>
      </c>
      <c r="CK587">
        <v>17.225919999999999</v>
      </c>
      <c r="CL587">
        <v>18.012184999999999</v>
      </c>
      <c r="CM587">
        <v>16.107018</v>
      </c>
      <c r="CN587">
        <v>13.575514</v>
      </c>
      <c r="CO587">
        <v>13.211850999999999</v>
      </c>
      <c r="CP587">
        <v>14.337448</v>
      </c>
      <c r="CQ587">
        <v>9.2839360000000006</v>
      </c>
      <c r="CR587">
        <v>12.205531000000001</v>
      </c>
      <c r="CS587">
        <v>13.995793000000001</v>
      </c>
      <c r="CT587">
        <v>8.5083579999999994</v>
      </c>
      <c r="CU587">
        <v>10.091798000000001</v>
      </c>
      <c r="CV587">
        <v>10.569191999999999</v>
      </c>
      <c r="CW587">
        <v>12.749245</v>
      </c>
      <c r="CX587">
        <v>15.74474</v>
      </c>
      <c r="CY587">
        <v>12.118048</v>
      </c>
      <c r="CZ587">
        <v>14.34817</v>
      </c>
      <c r="DA587">
        <v>16.32977</v>
      </c>
      <c r="DB587">
        <v>15.74633</v>
      </c>
      <c r="DC587">
        <v>16.119980000000002</v>
      </c>
      <c r="DD587">
        <v>17.126190000000001</v>
      </c>
      <c r="DE587">
        <v>12.474855</v>
      </c>
      <c r="DF587">
        <v>15.78152</v>
      </c>
      <c r="DG587">
        <v>8.0563839999999995</v>
      </c>
      <c r="DH587">
        <v>7.4995589999999996</v>
      </c>
      <c r="DI587">
        <v>15.28242</v>
      </c>
      <c r="DJ587">
        <v>18.466390000000001</v>
      </c>
      <c r="DK587">
        <v>20.480250000000002</v>
      </c>
      <c r="DL587">
        <v>23.055299999999999</v>
      </c>
      <c r="DM587">
        <v>16.085149999999999</v>
      </c>
      <c r="DN587">
        <v>17.34064</v>
      </c>
      <c r="DO587">
        <v>17.157029999999999</v>
      </c>
      <c r="DP587">
        <v>14.52923</v>
      </c>
      <c r="DQ587">
        <v>14.482391</v>
      </c>
      <c r="DR587">
        <v>16.17803</v>
      </c>
      <c r="DS587">
        <v>19.4054</v>
      </c>
      <c r="DT587">
        <v>21.740680000000001</v>
      </c>
      <c r="DU587">
        <v>18.856909999999999</v>
      </c>
      <c r="DV587">
        <v>21.246580000000002</v>
      </c>
      <c r="DW587">
        <v>18.878910000000001</v>
      </c>
      <c r="DX587">
        <v>21.323519999999998</v>
      </c>
      <c r="DY587">
        <v>17.841010000000001</v>
      </c>
      <c r="DZ587">
        <v>20.112220000000001</v>
      </c>
      <c r="EA587">
        <v>15.81542</v>
      </c>
      <c r="EB587">
        <v>18.562919999999998</v>
      </c>
      <c r="EC587">
        <v>15.54909</v>
      </c>
      <c r="ED587">
        <v>15.53664</v>
      </c>
      <c r="EE587">
        <v>8.1432420000000008</v>
      </c>
      <c r="EF587">
        <v>17.095130000000001</v>
      </c>
      <c r="EG587">
        <v>12.408882</v>
      </c>
      <c r="EH587">
        <v>11.143912</v>
      </c>
      <c r="EI587">
        <v>14.28472</v>
      </c>
      <c r="EJ587">
        <v>14.605560000000001</v>
      </c>
      <c r="EK587">
        <v>16.83409</v>
      </c>
      <c r="EL587">
        <v>13.757125</v>
      </c>
      <c r="EM587">
        <v>14.5769</v>
      </c>
      <c r="EN587">
        <v>10.289258999999999</v>
      </c>
      <c r="EO587">
        <v>11.713989</v>
      </c>
      <c r="EP587">
        <v>12.6884</v>
      </c>
      <c r="EQ587">
        <v>13.910811000000001</v>
      </c>
      <c r="ER587">
        <v>13.435496000000001</v>
      </c>
      <c r="ES587">
        <v>17.910799999999998</v>
      </c>
      <c r="ET587">
        <v>10.657327</v>
      </c>
      <c r="EU587">
        <v>11.646152000000001</v>
      </c>
      <c r="EV587">
        <v>12.141755</v>
      </c>
      <c r="EW587">
        <v>10.718162</v>
      </c>
      <c r="EX587">
        <v>13.095974</v>
      </c>
      <c r="EY587">
        <v>11.90522</v>
      </c>
      <c r="EZ587">
        <v>14.661311</v>
      </c>
      <c r="FA587">
        <v>13.343048</v>
      </c>
      <c r="FB587">
        <v>9.644501</v>
      </c>
      <c r="FC587">
        <v>11.199261999999999</v>
      </c>
      <c r="FD587">
        <v>12.299082</v>
      </c>
      <c r="FE587">
        <v>14.9931</v>
      </c>
      <c r="FF587">
        <v>13.794715</v>
      </c>
      <c r="FG587">
        <v>15.669420000000001</v>
      </c>
      <c r="FH587">
        <v>14.488189999999999</v>
      </c>
      <c r="FI587">
        <v>9.5427149999999994</v>
      </c>
      <c r="FJ587">
        <v>10.124155999999999</v>
      </c>
      <c r="FK587">
        <v>12.254200000000001</v>
      </c>
      <c r="FL587">
        <v>10.575065</v>
      </c>
      <c r="FM587">
        <v>11.706647</v>
      </c>
      <c r="FN587">
        <v>11.859119</v>
      </c>
      <c r="FO587">
        <v>10.679092000000001</v>
      </c>
      <c r="FP587">
        <v>8.530125</v>
      </c>
      <c r="FQ587">
        <v>10.339741</v>
      </c>
      <c r="FR587">
        <v>7.4105660000000002</v>
      </c>
      <c r="FS587">
        <v>8.9961529999999996</v>
      </c>
      <c r="FT587">
        <v>11.011828</v>
      </c>
      <c r="FU587">
        <v>16.71396</v>
      </c>
      <c r="FV587">
        <v>15.587694000000001</v>
      </c>
      <c r="FW587">
        <v>12.533823</v>
      </c>
      <c r="FX587">
        <v>10.078355</v>
      </c>
      <c r="FY587">
        <v>8.8897060000000003</v>
      </c>
      <c r="FZ587">
        <v>12.347668000000001</v>
      </c>
      <c r="GA587">
        <v>9.4517050000000005</v>
      </c>
      <c r="GB587">
        <v>11.698302999999999</v>
      </c>
      <c r="GC587">
        <v>9.1848690000000008</v>
      </c>
      <c r="GD587">
        <v>7.760783</v>
      </c>
      <c r="GE587">
        <v>12.730029</v>
      </c>
      <c r="GF587">
        <v>15.511505</v>
      </c>
      <c r="GG587">
        <v>15.077947999999999</v>
      </c>
      <c r="GH587">
        <v>11.690371000000001</v>
      </c>
      <c r="GI587">
        <v>15.583969</v>
      </c>
      <c r="GJ587">
        <v>13.249357</v>
      </c>
      <c r="GK587">
        <v>11.682615</v>
      </c>
      <c r="GL587">
        <v>8.5878770000000006</v>
      </c>
      <c r="GM587">
        <v>14.181126000000001</v>
      </c>
      <c r="GN587">
        <v>12.464694</v>
      </c>
      <c r="GO587">
        <v>14.407184000000001</v>
      </c>
      <c r="GP587">
        <v>13.114488</v>
      </c>
      <c r="GQ587">
        <v>12.173416</v>
      </c>
      <c r="GR587">
        <v>11.396596000000001</v>
      </c>
      <c r="GS587">
        <v>10.461842000000001</v>
      </c>
      <c r="GT587">
        <v>12.066610000000001</v>
      </c>
      <c r="GU587">
        <v>8.1061689999999995</v>
      </c>
      <c r="GV587">
        <v>12.108107</v>
      </c>
      <c r="GW587">
        <v>8.9129959999999997</v>
      </c>
      <c r="GX587">
        <v>9.707084</v>
      </c>
    </row>
    <row r="588" spans="1:206">
      <c r="A588" s="3">
        <v>587</v>
      </c>
      <c r="B588" t="s">
        <v>988</v>
      </c>
      <c r="C588">
        <v>0</v>
      </c>
      <c r="D588" t="s">
        <v>2541</v>
      </c>
      <c r="E588">
        <v>17.027460000000001</v>
      </c>
      <c r="F588">
        <v>14.980409999999999</v>
      </c>
      <c r="G588">
        <v>12.774846999999999</v>
      </c>
      <c r="H588">
        <v>12.602017</v>
      </c>
      <c r="I588">
        <v>12.424972</v>
      </c>
      <c r="J588">
        <v>15.97537</v>
      </c>
      <c r="K588">
        <v>16.564579999999999</v>
      </c>
      <c r="L588">
        <v>10.712007</v>
      </c>
      <c r="M588">
        <v>7.0421940000000003</v>
      </c>
      <c r="N588">
        <v>15.340159999999999</v>
      </c>
      <c r="O588">
        <v>17.76238</v>
      </c>
      <c r="P588">
        <v>11.954404</v>
      </c>
      <c r="Q588">
        <v>14.48367</v>
      </c>
      <c r="R588">
        <v>15.936680000000001</v>
      </c>
      <c r="S588">
        <v>10.821078999999999</v>
      </c>
      <c r="T588">
        <v>9.2041149999999998</v>
      </c>
      <c r="U588">
        <v>9.0051780000000008</v>
      </c>
      <c r="V588">
        <v>13.045389999999999</v>
      </c>
      <c r="W588">
        <v>15.841023</v>
      </c>
      <c r="X588">
        <v>18.323409999999999</v>
      </c>
      <c r="Y588">
        <v>15.03078</v>
      </c>
      <c r="Z588">
        <v>14.170500000000001</v>
      </c>
      <c r="AA588">
        <v>14.29954</v>
      </c>
      <c r="AB588">
        <v>19.33315</v>
      </c>
      <c r="AC588">
        <v>13.754251</v>
      </c>
      <c r="AD588">
        <v>10.952173999999999</v>
      </c>
      <c r="AE588">
        <v>21.233499999999999</v>
      </c>
      <c r="AF588">
        <v>14.260926</v>
      </c>
      <c r="AG588">
        <v>12.597189999999999</v>
      </c>
      <c r="AH588">
        <v>19.450361999999998</v>
      </c>
      <c r="AI588">
        <v>14.753861000000001</v>
      </c>
      <c r="AJ588">
        <v>14.591229999999999</v>
      </c>
      <c r="AK588">
        <v>13.03112</v>
      </c>
      <c r="AL588">
        <v>10.824843</v>
      </c>
      <c r="AM588">
        <v>19.062080000000002</v>
      </c>
      <c r="AN588">
        <v>13.598648000000001</v>
      </c>
      <c r="AO588">
        <v>14.033878</v>
      </c>
      <c r="AP588">
        <v>9.0431039999999996</v>
      </c>
      <c r="AQ588">
        <v>11.423873</v>
      </c>
      <c r="AR588">
        <v>11.267167000000001</v>
      </c>
      <c r="AS588">
        <v>12.672596</v>
      </c>
      <c r="AT588">
        <v>14.16445</v>
      </c>
      <c r="AU588">
        <v>14.283340000000001</v>
      </c>
      <c r="AV588">
        <v>12.384550000000001</v>
      </c>
      <c r="AW588">
        <v>11.696820000000001</v>
      </c>
      <c r="AX588">
        <v>12.04904</v>
      </c>
      <c r="AY588">
        <v>11.540521</v>
      </c>
      <c r="AZ588">
        <v>17.169996999999999</v>
      </c>
      <c r="BA588">
        <v>13.215375</v>
      </c>
      <c r="BB588">
        <v>14.79472</v>
      </c>
      <c r="BC588">
        <v>11.099195999999999</v>
      </c>
      <c r="BD588">
        <v>14.980073000000001</v>
      </c>
      <c r="BE588">
        <v>15.7841</v>
      </c>
      <c r="BF588">
        <v>11.245564999999999</v>
      </c>
      <c r="BG588">
        <v>17.936730000000001</v>
      </c>
      <c r="BH588">
        <v>13.759086999999999</v>
      </c>
      <c r="BI588">
        <v>12.260479</v>
      </c>
      <c r="BJ588">
        <v>16.047830000000001</v>
      </c>
      <c r="BK588">
        <v>13.668678</v>
      </c>
      <c r="BL588">
        <v>12.710341</v>
      </c>
      <c r="BM588">
        <v>11.065797</v>
      </c>
      <c r="BN588">
        <v>15.17937</v>
      </c>
      <c r="BO588">
        <v>9.7102920000000008</v>
      </c>
      <c r="BP588">
        <v>11.523149999999999</v>
      </c>
      <c r="BQ588">
        <v>12.543483</v>
      </c>
      <c r="BR588">
        <v>11.348233</v>
      </c>
      <c r="BS588">
        <v>10.596514000000001</v>
      </c>
      <c r="BT588">
        <v>12.290718</v>
      </c>
      <c r="BU588">
        <v>14.829800000000001</v>
      </c>
      <c r="BV588">
        <v>9.368271</v>
      </c>
      <c r="BW588">
        <v>11.886153999999999</v>
      </c>
      <c r="BX588">
        <v>12.793232</v>
      </c>
      <c r="BY588">
        <v>12.924476</v>
      </c>
      <c r="BZ588">
        <v>14.575545999999999</v>
      </c>
      <c r="CA588">
        <v>15.427565</v>
      </c>
      <c r="CB588">
        <v>15.295423</v>
      </c>
      <c r="CC588">
        <v>11.187893000000001</v>
      </c>
      <c r="CD588">
        <v>10.499494</v>
      </c>
      <c r="CE588">
        <v>12.91751</v>
      </c>
      <c r="CF588">
        <v>15.256959999999999</v>
      </c>
      <c r="CG588">
        <v>14.234540000000001</v>
      </c>
      <c r="CH588">
        <v>9.572139</v>
      </c>
      <c r="CI588">
        <v>12.924597</v>
      </c>
      <c r="CJ588">
        <v>10.520166</v>
      </c>
      <c r="CK588">
        <v>16.871220000000001</v>
      </c>
      <c r="CL588">
        <v>17.078368000000001</v>
      </c>
      <c r="CM588">
        <v>16.659911000000001</v>
      </c>
      <c r="CN588">
        <v>12.365537</v>
      </c>
      <c r="CO588">
        <v>12.18234</v>
      </c>
      <c r="CP588">
        <v>13.293593</v>
      </c>
      <c r="CQ588">
        <v>8.7617670000000007</v>
      </c>
      <c r="CR588">
        <v>10.251709</v>
      </c>
      <c r="CS588">
        <v>13.578659999999999</v>
      </c>
      <c r="CT588">
        <v>7.7378749999999998</v>
      </c>
      <c r="CU588">
        <v>10.713626</v>
      </c>
      <c r="CV588">
        <v>12.397816000000001</v>
      </c>
      <c r="CW588">
        <v>13.103699000000001</v>
      </c>
      <c r="CX588">
        <v>15.937860000000001</v>
      </c>
      <c r="CY588">
        <v>13.236784</v>
      </c>
      <c r="CZ588">
        <v>13.753489999999999</v>
      </c>
      <c r="DA588">
        <v>17.012699999999999</v>
      </c>
      <c r="DB588">
        <v>15.18952</v>
      </c>
      <c r="DC588">
        <v>16.832249999999998</v>
      </c>
      <c r="DD588">
        <v>16.61675</v>
      </c>
      <c r="DE588">
        <v>12.792847999999999</v>
      </c>
      <c r="DF588">
        <v>15.904859999999999</v>
      </c>
      <c r="DG588">
        <v>5.7255960000000004</v>
      </c>
      <c r="DH588">
        <v>7.583431</v>
      </c>
      <c r="DI588">
        <v>16.225940000000001</v>
      </c>
      <c r="DJ588">
        <v>19.16057</v>
      </c>
      <c r="DK588">
        <v>20.483180000000001</v>
      </c>
      <c r="DL588">
        <v>23.030370000000001</v>
      </c>
      <c r="DM588">
        <v>15.74597</v>
      </c>
      <c r="DN588">
        <v>16.29749</v>
      </c>
      <c r="DO588">
        <v>16.788599999999999</v>
      </c>
      <c r="DP588">
        <v>13.45046</v>
      </c>
      <c r="DQ588">
        <v>13.593677</v>
      </c>
      <c r="DR588">
        <v>16.993980000000001</v>
      </c>
      <c r="DS588">
        <v>19.521270000000001</v>
      </c>
      <c r="DT588">
        <v>21.841170000000002</v>
      </c>
      <c r="DU588">
        <v>19.12294</v>
      </c>
      <c r="DV588">
        <v>21.52327</v>
      </c>
      <c r="DW588">
        <v>18.81129</v>
      </c>
      <c r="DX588">
        <v>21.214369999999999</v>
      </c>
      <c r="DY588">
        <v>17.543369999999999</v>
      </c>
      <c r="DZ588">
        <v>19.800139999999999</v>
      </c>
      <c r="EA588">
        <v>15.423069999999999</v>
      </c>
      <c r="EB588">
        <v>18.23638</v>
      </c>
      <c r="EC588">
        <v>15.66259</v>
      </c>
      <c r="ED588">
        <v>15.152889999999999</v>
      </c>
      <c r="EE588">
        <v>9.3582509999999992</v>
      </c>
      <c r="EF588">
        <v>16.181439999999998</v>
      </c>
      <c r="EG588">
        <v>12.501766999999999</v>
      </c>
      <c r="EH588">
        <v>11.604874000000001</v>
      </c>
      <c r="EI588">
        <v>14.543699999999999</v>
      </c>
      <c r="EJ588">
        <v>13.94242</v>
      </c>
      <c r="EK588">
        <v>16.185700000000001</v>
      </c>
      <c r="EL588">
        <v>13.433982</v>
      </c>
      <c r="EM588">
        <v>14.15774</v>
      </c>
      <c r="EN588">
        <v>8.7533370000000001</v>
      </c>
      <c r="EO588">
        <v>11.143408000000001</v>
      </c>
      <c r="EP588">
        <v>10.929905</v>
      </c>
      <c r="EQ588">
        <v>12.318866</v>
      </c>
      <c r="ER588">
        <v>7.7437300000000002</v>
      </c>
      <c r="ES588">
        <v>16.331040000000002</v>
      </c>
      <c r="ET588">
        <v>9.4972159999999999</v>
      </c>
      <c r="EU588">
        <v>10.307311</v>
      </c>
      <c r="EV588">
        <v>12.579979</v>
      </c>
      <c r="EW588">
        <v>10.606645</v>
      </c>
      <c r="EX588">
        <v>12.966018999999999</v>
      </c>
      <c r="EY588">
        <v>11.795527</v>
      </c>
      <c r="EZ588">
        <v>14.744996</v>
      </c>
      <c r="FA588">
        <v>13.454053</v>
      </c>
      <c r="FB588">
        <v>8.7128910000000008</v>
      </c>
      <c r="FC588">
        <v>10.728562999999999</v>
      </c>
      <c r="FD588">
        <v>12.169608</v>
      </c>
      <c r="FE588">
        <v>14.76327</v>
      </c>
      <c r="FF588">
        <v>13.481381000000001</v>
      </c>
      <c r="FG588">
        <v>15.157871</v>
      </c>
      <c r="FH588">
        <v>13.959820000000001</v>
      </c>
      <c r="FI588">
        <v>8.9553899999999995</v>
      </c>
      <c r="FJ588">
        <v>9.6509599999999995</v>
      </c>
      <c r="FK588">
        <v>12.026762</v>
      </c>
      <c r="FL588">
        <v>11.767707</v>
      </c>
      <c r="FM588">
        <v>11.126381</v>
      </c>
      <c r="FN588">
        <v>12.893623</v>
      </c>
      <c r="FO588">
        <v>9.9271019999999996</v>
      </c>
      <c r="FP588">
        <v>8.6483889999999999</v>
      </c>
      <c r="FQ588">
        <v>10.111103999999999</v>
      </c>
      <c r="FR588">
        <v>9.4082950000000007</v>
      </c>
      <c r="FS588">
        <v>10.485937</v>
      </c>
      <c r="FT588">
        <v>11.980034</v>
      </c>
      <c r="FU588">
        <v>16.976479999999999</v>
      </c>
      <c r="FV588">
        <v>15.945743999999999</v>
      </c>
      <c r="FW588">
        <v>12.896946</v>
      </c>
      <c r="FX588">
        <v>9.5503630000000008</v>
      </c>
      <c r="FY588">
        <v>8.8665319999999994</v>
      </c>
      <c r="FZ588">
        <v>11.573774999999999</v>
      </c>
      <c r="GA588">
        <v>9.8107760000000006</v>
      </c>
      <c r="GB588">
        <v>11.661218</v>
      </c>
      <c r="GC588">
        <v>10.145809</v>
      </c>
      <c r="GD588">
        <v>9.0159870000000009</v>
      </c>
      <c r="GE588">
        <v>13.499314999999999</v>
      </c>
      <c r="GF588">
        <v>15.72081</v>
      </c>
      <c r="GG588">
        <v>15.401411</v>
      </c>
      <c r="GH588">
        <v>11.854775</v>
      </c>
      <c r="GI588">
        <v>15.844765000000001</v>
      </c>
      <c r="GJ588">
        <v>13.722054</v>
      </c>
      <c r="GK588">
        <v>11.651956999999999</v>
      </c>
      <c r="GL588">
        <v>10.278921</v>
      </c>
      <c r="GM588">
        <v>14.106239</v>
      </c>
      <c r="GN588">
        <v>12.881425</v>
      </c>
      <c r="GO588">
        <v>14.463476999999999</v>
      </c>
      <c r="GP588">
        <v>12.963623999999999</v>
      </c>
      <c r="GQ588">
        <v>11.754422999999999</v>
      </c>
      <c r="GR588">
        <v>10.758177</v>
      </c>
      <c r="GS588">
        <v>9.8817839999999997</v>
      </c>
      <c r="GT588">
        <v>11.860666999999999</v>
      </c>
      <c r="GU588">
        <v>7.8670489999999997</v>
      </c>
      <c r="GV588">
        <v>12.012828000000001</v>
      </c>
      <c r="GW588">
        <v>7.832001</v>
      </c>
      <c r="GX588">
        <v>8.1537550000000003</v>
      </c>
    </row>
    <row r="589" spans="1:206">
      <c r="A589" s="3">
        <v>588</v>
      </c>
      <c r="B589" t="s">
        <v>989</v>
      </c>
      <c r="C589">
        <v>1</v>
      </c>
      <c r="D589" t="s">
        <v>2542</v>
      </c>
      <c r="E589">
        <v>16.988949999999999</v>
      </c>
      <c r="F589">
        <v>15.134359999999999</v>
      </c>
      <c r="G589">
        <v>11.785743999999999</v>
      </c>
      <c r="H589">
        <v>12.149267999999999</v>
      </c>
      <c r="I589">
        <v>13.568543999999999</v>
      </c>
      <c r="J589">
        <v>15.877359999999999</v>
      </c>
      <c r="K589">
        <v>17.637899999999998</v>
      </c>
      <c r="L589">
        <v>10.603395000000001</v>
      </c>
      <c r="M589">
        <v>8.2444179999999996</v>
      </c>
      <c r="N589">
        <v>14.204140000000001</v>
      </c>
      <c r="O589">
        <v>18.471589999999999</v>
      </c>
      <c r="P589">
        <v>12.874102000000001</v>
      </c>
      <c r="Q589">
        <v>14.18881</v>
      </c>
      <c r="R589">
        <v>17.0641</v>
      </c>
      <c r="S589">
        <v>10.513439</v>
      </c>
      <c r="T589">
        <v>9.1085320000000003</v>
      </c>
      <c r="U589">
        <v>12.258893</v>
      </c>
      <c r="V589">
        <v>13.137878000000001</v>
      </c>
      <c r="W589">
        <v>14.831991</v>
      </c>
      <c r="X589">
        <v>18.331910000000001</v>
      </c>
      <c r="Y589">
        <v>14.869669999999999</v>
      </c>
      <c r="Z589">
        <v>15.23334</v>
      </c>
      <c r="AA589">
        <v>13.036960000000001</v>
      </c>
      <c r="AB589">
        <v>18.425619999999999</v>
      </c>
      <c r="AC589">
        <v>13.408844</v>
      </c>
      <c r="AD589">
        <v>11.79646</v>
      </c>
      <c r="AE589">
        <v>20.87303</v>
      </c>
      <c r="AF589">
        <v>13.427614</v>
      </c>
      <c r="AG589">
        <v>13.832660000000001</v>
      </c>
      <c r="AH589">
        <v>18.213763</v>
      </c>
      <c r="AI589">
        <v>13.478438000000001</v>
      </c>
      <c r="AJ589">
        <v>15.654070000000001</v>
      </c>
      <c r="AK589">
        <v>13.210101</v>
      </c>
      <c r="AL589">
        <v>10.127610000000001</v>
      </c>
      <c r="AM589">
        <v>17.731639999999999</v>
      </c>
      <c r="AN589">
        <v>14.0198</v>
      </c>
      <c r="AO589">
        <v>12.674647</v>
      </c>
      <c r="AP589">
        <v>9.3266629999999999</v>
      </c>
      <c r="AQ589">
        <v>11.408443999999999</v>
      </c>
      <c r="AR589">
        <v>11.757579</v>
      </c>
      <c r="AS589">
        <v>13.239421</v>
      </c>
      <c r="AT589">
        <v>14.82164</v>
      </c>
      <c r="AU589">
        <v>16.347349999999999</v>
      </c>
      <c r="AV589">
        <v>12.281995</v>
      </c>
      <c r="AW589">
        <v>12.409840000000001</v>
      </c>
      <c r="AX589">
        <v>13.686502000000001</v>
      </c>
      <c r="AY589">
        <v>12.430782000000001</v>
      </c>
      <c r="AZ589">
        <v>14.776799</v>
      </c>
      <c r="BA589">
        <v>13.942323</v>
      </c>
      <c r="BB589">
        <v>16.535139999999998</v>
      </c>
      <c r="BC589">
        <v>10.28777</v>
      </c>
      <c r="BD589">
        <v>14.516635000000001</v>
      </c>
      <c r="BE589">
        <v>17.103120000000001</v>
      </c>
      <c r="BF589">
        <v>12.582069000000001</v>
      </c>
      <c r="BG589">
        <v>17.74823</v>
      </c>
      <c r="BH589">
        <v>14.719264000000001</v>
      </c>
      <c r="BI589">
        <v>11.970910999999999</v>
      </c>
      <c r="BJ589">
        <v>17.390460000000001</v>
      </c>
      <c r="BK589">
        <v>13.900942000000001</v>
      </c>
      <c r="BL589">
        <v>10.220164</v>
      </c>
      <c r="BM589">
        <v>11.83343</v>
      </c>
      <c r="BN589">
        <v>15.78035</v>
      </c>
      <c r="BO589">
        <v>9.6006940000000007</v>
      </c>
      <c r="BP589">
        <v>13.813650000000001</v>
      </c>
      <c r="BQ589">
        <v>12.324356999999999</v>
      </c>
      <c r="BR589">
        <v>12.984074</v>
      </c>
      <c r="BS589">
        <v>10.126412999999999</v>
      </c>
      <c r="BT589">
        <v>11.382069</v>
      </c>
      <c r="BU589">
        <v>14.25811</v>
      </c>
      <c r="BV589">
        <v>9.3602240000000005</v>
      </c>
      <c r="BW589">
        <v>12.650829</v>
      </c>
      <c r="BX589">
        <v>13.278594999999999</v>
      </c>
      <c r="BY589">
        <v>11.937756</v>
      </c>
      <c r="BZ589">
        <v>13.038337</v>
      </c>
      <c r="CA589">
        <v>13.839349</v>
      </c>
      <c r="CB589">
        <v>15.468024</v>
      </c>
      <c r="CC589">
        <v>13.551197999999999</v>
      </c>
      <c r="CD589">
        <v>11.342954000000001</v>
      </c>
      <c r="CE589">
        <v>12.998742999999999</v>
      </c>
      <c r="CF589">
        <v>14.841998</v>
      </c>
      <c r="CG589">
        <v>15.25562</v>
      </c>
      <c r="CH589">
        <v>9.3685890000000001</v>
      </c>
      <c r="CI589">
        <v>14.322831000000001</v>
      </c>
      <c r="CJ589">
        <v>10.577546999999999</v>
      </c>
      <c r="CK589">
        <v>16.563739999999999</v>
      </c>
      <c r="CL589">
        <v>15.106612999999999</v>
      </c>
      <c r="CM589">
        <v>13.08878</v>
      </c>
      <c r="CN589">
        <v>11.456300000000001</v>
      </c>
      <c r="CO589">
        <v>14.020333000000001</v>
      </c>
      <c r="CP589">
        <v>15.103954</v>
      </c>
      <c r="CQ589">
        <v>9.3180460000000007</v>
      </c>
      <c r="CR589">
        <v>10.640571</v>
      </c>
      <c r="CS589">
        <v>14.140179</v>
      </c>
      <c r="CT589">
        <v>8.3094420000000007</v>
      </c>
      <c r="CU589">
        <v>10.223386</v>
      </c>
      <c r="CV589">
        <v>12.2681</v>
      </c>
      <c r="CW589">
        <v>11.367846</v>
      </c>
      <c r="CX589">
        <v>14.65751</v>
      </c>
      <c r="CY589">
        <v>11.005100000000001</v>
      </c>
      <c r="CZ589">
        <v>14.00332</v>
      </c>
      <c r="DA589">
        <v>15.84276</v>
      </c>
      <c r="DB589">
        <v>15.82809</v>
      </c>
      <c r="DC589">
        <v>15.292619999999999</v>
      </c>
      <c r="DD589">
        <v>16.961580000000001</v>
      </c>
      <c r="DE589">
        <v>12.241304</v>
      </c>
      <c r="DF589">
        <v>15.274749999999999</v>
      </c>
      <c r="DG589">
        <v>7.6794979999999997</v>
      </c>
      <c r="DH589">
        <v>6.7739180000000001</v>
      </c>
      <c r="DI589">
        <v>15.23889</v>
      </c>
      <c r="DJ589">
        <v>18.44379</v>
      </c>
      <c r="DK589">
        <v>20.346209999999999</v>
      </c>
      <c r="DL589">
        <v>22.91461</v>
      </c>
      <c r="DM589">
        <v>15.440950000000001</v>
      </c>
      <c r="DN589">
        <v>16.609559999999998</v>
      </c>
      <c r="DO589">
        <v>16.408550000000002</v>
      </c>
      <c r="DP589">
        <v>14.201309999999999</v>
      </c>
      <c r="DQ589">
        <v>12.873232</v>
      </c>
      <c r="DR589">
        <v>16.009920000000001</v>
      </c>
      <c r="DS589">
        <v>19.188310000000001</v>
      </c>
      <c r="DT589">
        <v>21.449909999999999</v>
      </c>
      <c r="DU589">
        <v>18.415089999999999</v>
      </c>
      <c r="DV589">
        <v>20.843720000000001</v>
      </c>
      <c r="DW589">
        <v>18.868379999999998</v>
      </c>
      <c r="DX589">
        <v>21.251080000000002</v>
      </c>
      <c r="DY589">
        <v>17.654820000000001</v>
      </c>
      <c r="DZ589">
        <v>19.974319999999999</v>
      </c>
      <c r="EA589">
        <v>15.90611</v>
      </c>
      <c r="EB589">
        <v>18.58907</v>
      </c>
      <c r="EC589">
        <v>14.99555</v>
      </c>
      <c r="ED589">
        <v>14.96955</v>
      </c>
      <c r="EE589">
        <v>8.9073890000000002</v>
      </c>
      <c r="EF589">
        <v>17.50056</v>
      </c>
      <c r="EG589">
        <v>12.252947000000001</v>
      </c>
      <c r="EH589">
        <v>11.194184</v>
      </c>
      <c r="EI589">
        <v>14.03227</v>
      </c>
      <c r="EJ589">
        <v>14.0992</v>
      </c>
      <c r="EK589">
        <v>16.301220000000001</v>
      </c>
      <c r="EL589">
        <v>13.207604999999999</v>
      </c>
      <c r="EM589">
        <v>14.18526</v>
      </c>
      <c r="EN589">
        <v>10.302910000000001</v>
      </c>
      <c r="EO589">
        <v>12.182864</v>
      </c>
      <c r="EP589">
        <v>12.185191</v>
      </c>
      <c r="EQ589">
        <v>13.515726000000001</v>
      </c>
      <c r="ER589">
        <v>11.425466999999999</v>
      </c>
      <c r="ES589">
        <v>18.431529999999999</v>
      </c>
      <c r="ET589">
        <v>9.9757829999999998</v>
      </c>
      <c r="EU589">
        <v>10.577393000000001</v>
      </c>
      <c r="EV589">
        <v>12.490774999999999</v>
      </c>
      <c r="EW589">
        <v>10.512224</v>
      </c>
      <c r="EX589">
        <v>12.975766999999999</v>
      </c>
      <c r="EY589">
        <v>11.794427000000001</v>
      </c>
      <c r="EZ589">
        <v>15.018158</v>
      </c>
      <c r="FA589">
        <v>13.699926</v>
      </c>
      <c r="FB589">
        <v>9.0734329999999996</v>
      </c>
      <c r="FC589">
        <v>11.150437</v>
      </c>
      <c r="FD589">
        <v>12.176106000000001</v>
      </c>
      <c r="FE589">
        <v>15.14636</v>
      </c>
      <c r="FF589">
        <v>13.874280000000001</v>
      </c>
      <c r="FG589">
        <v>15.671808</v>
      </c>
      <c r="FH589">
        <v>14.47916</v>
      </c>
      <c r="FI589">
        <v>9.3341879999999993</v>
      </c>
      <c r="FJ589">
        <v>10.18234</v>
      </c>
      <c r="FK589">
        <v>12.583977000000001</v>
      </c>
      <c r="FL589">
        <v>11.324396</v>
      </c>
      <c r="FM589">
        <v>11.935959</v>
      </c>
      <c r="FN589">
        <v>12.483582</v>
      </c>
      <c r="FO589">
        <v>10.102129</v>
      </c>
      <c r="FP589">
        <v>8.146687</v>
      </c>
      <c r="FQ589">
        <v>10.535629</v>
      </c>
      <c r="FR589">
        <v>8.1866850000000007</v>
      </c>
      <c r="FS589">
        <v>9.7726439999999997</v>
      </c>
      <c r="FT589">
        <v>11.610469999999999</v>
      </c>
      <c r="FU589">
        <v>17.121469999999999</v>
      </c>
      <c r="FV589">
        <v>15.814890999999999</v>
      </c>
      <c r="FW589">
        <v>12.789292</v>
      </c>
      <c r="FX589">
        <v>9.3340250000000005</v>
      </c>
      <c r="FY589">
        <v>8.9167079999999999</v>
      </c>
      <c r="FZ589">
        <v>12.260365999999999</v>
      </c>
      <c r="GA589">
        <v>9.3388039999999997</v>
      </c>
      <c r="GB589">
        <v>11.40034</v>
      </c>
      <c r="GC589">
        <v>9.7296849999999999</v>
      </c>
      <c r="GD589">
        <v>7.8232489999999997</v>
      </c>
      <c r="GE589">
        <v>13.252708999999999</v>
      </c>
      <c r="GF589">
        <v>15.931531</v>
      </c>
      <c r="GG589">
        <v>15.559219000000001</v>
      </c>
      <c r="GH589">
        <v>11.831353</v>
      </c>
      <c r="GI589">
        <v>15.959583</v>
      </c>
      <c r="GJ589">
        <v>13.49184</v>
      </c>
      <c r="GK589">
        <v>11.933429</v>
      </c>
      <c r="GL589">
        <v>8.8321070000000006</v>
      </c>
      <c r="GM589">
        <v>14.088286999999999</v>
      </c>
      <c r="GN589">
        <v>12.988121</v>
      </c>
      <c r="GO589">
        <v>14.996186</v>
      </c>
      <c r="GP589">
        <v>13.690901999999999</v>
      </c>
      <c r="GQ589">
        <v>12.361729</v>
      </c>
      <c r="GR589">
        <v>12.014531</v>
      </c>
      <c r="GS589">
        <v>10.255094</v>
      </c>
      <c r="GT589">
        <v>11.980605000000001</v>
      </c>
      <c r="GU589">
        <v>7.7619759999999998</v>
      </c>
      <c r="GV589">
        <v>12.450645</v>
      </c>
      <c r="GW589">
        <v>8.2097040000000003</v>
      </c>
      <c r="GX589">
        <v>8.4600410000000004</v>
      </c>
    </row>
    <row r="590" spans="1:206">
      <c r="A590" s="3">
        <v>589</v>
      </c>
      <c r="B590" t="s">
        <v>990</v>
      </c>
      <c r="C590">
        <v>1</v>
      </c>
      <c r="D590" t="s">
        <v>2542</v>
      </c>
      <c r="E590">
        <v>16.8721</v>
      </c>
      <c r="F590">
        <v>15.324680000000001</v>
      </c>
      <c r="G590">
        <v>12.777602</v>
      </c>
      <c r="H590">
        <v>12.365481000000001</v>
      </c>
      <c r="I590">
        <v>13.936543</v>
      </c>
      <c r="J590">
        <v>15.945600000000001</v>
      </c>
      <c r="K590">
        <v>17.48638</v>
      </c>
      <c r="L590">
        <v>14.281878000000001</v>
      </c>
      <c r="M590">
        <v>7.3454540000000001</v>
      </c>
      <c r="N590">
        <v>13.71996</v>
      </c>
      <c r="O590">
        <v>19.247540000000001</v>
      </c>
      <c r="P590">
        <v>11.724107999999999</v>
      </c>
      <c r="Q590">
        <v>13.734859999999999</v>
      </c>
      <c r="R590">
        <v>14.69112</v>
      </c>
      <c r="S590">
        <v>11.941307999999999</v>
      </c>
      <c r="T590">
        <v>10.179403000000001</v>
      </c>
      <c r="U590">
        <v>8.6490749999999998</v>
      </c>
      <c r="V590">
        <v>13.500076999999999</v>
      </c>
      <c r="W590">
        <v>16.084591</v>
      </c>
      <c r="X590">
        <v>17.90842</v>
      </c>
      <c r="Y590">
        <v>14.130039999999999</v>
      </c>
      <c r="Z590">
        <v>15.02542</v>
      </c>
      <c r="AA590">
        <v>14.2346</v>
      </c>
      <c r="AB590">
        <v>19.050380000000001</v>
      </c>
      <c r="AC590">
        <v>13.599736</v>
      </c>
      <c r="AD590">
        <v>11.498582000000001</v>
      </c>
      <c r="AE590">
        <v>21.195150000000002</v>
      </c>
      <c r="AF590">
        <v>12.310653</v>
      </c>
      <c r="AG590">
        <v>13.462910000000001</v>
      </c>
      <c r="AH590">
        <v>19.693937999999999</v>
      </c>
      <c r="AI590">
        <v>12.400128</v>
      </c>
      <c r="AJ590">
        <v>15.1654</v>
      </c>
      <c r="AK590">
        <v>13.55996</v>
      </c>
      <c r="AL590">
        <v>10.576953</v>
      </c>
      <c r="AM590">
        <v>19.434699999999999</v>
      </c>
      <c r="AN590">
        <v>12.177079000000001</v>
      </c>
      <c r="AO590">
        <v>13.322559999999999</v>
      </c>
      <c r="AP590">
        <v>8.9233740000000008</v>
      </c>
      <c r="AQ590">
        <v>11.496988</v>
      </c>
      <c r="AR590">
        <v>11.388923999999999</v>
      </c>
      <c r="AS590">
        <v>13.632796000000001</v>
      </c>
      <c r="AT590">
        <v>14.78335</v>
      </c>
      <c r="AU590">
        <v>15.438829999999999</v>
      </c>
      <c r="AV590">
        <v>13.596158000000001</v>
      </c>
      <c r="AW590">
        <v>12.770630000000001</v>
      </c>
      <c r="AX590">
        <v>12.848223000000001</v>
      </c>
      <c r="AY590">
        <v>12.601742</v>
      </c>
      <c r="AZ590">
        <v>14.780474</v>
      </c>
      <c r="BA590">
        <v>13.630896999999999</v>
      </c>
      <c r="BB590">
        <v>15.76798</v>
      </c>
      <c r="BC590">
        <v>11.520056</v>
      </c>
      <c r="BD590">
        <v>13.093465</v>
      </c>
      <c r="BE590">
        <v>16.852319999999999</v>
      </c>
      <c r="BF590">
        <v>12.482450999999999</v>
      </c>
      <c r="BG590">
        <v>17.067720000000001</v>
      </c>
      <c r="BH590">
        <v>14.467124999999999</v>
      </c>
      <c r="BI590">
        <v>11.949206</v>
      </c>
      <c r="BJ590">
        <v>16.880179999999999</v>
      </c>
      <c r="BK590">
        <v>13.128945</v>
      </c>
      <c r="BL590">
        <v>12.018948</v>
      </c>
      <c r="BM590">
        <v>12.355721000000001</v>
      </c>
      <c r="BN590">
        <v>16.372689999999999</v>
      </c>
      <c r="BO590">
        <v>10.604412</v>
      </c>
      <c r="BP590">
        <v>13.00615</v>
      </c>
      <c r="BQ590">
        <v>13.033593</v>
      </c>
      <c r="BR590">
        <v>12.730532</v>
      </c>
      <c r="BS590">
        <v>11.35497</v>
      </c>
      <c r="BT590">
        <v>12.11331</v>
      </c>
      <c r="BU590">
        <v>15.21353</v>
      </c>
      <c r="BV590">
        <v>8.8259679999999996</v>
      </c>
      <c r="BW590">
        <v>10.525933</v>
      </c>
      <c r="BX590">
        <v>13.501656000000001</v>
      </c>
      <c r="BY590">
        <v>12.756093999999999</v>
      </c>
      <c r="BZ590">
        <v>13.243256000000001</v>
      </c>
      <c r="CA590">
        <v>14.244737000000001</v>
      </c>
      <c r="CB590">
        <v>15.222808000000001</v>
      </c>
      <c r="CC590">
        <v>12.801772</v>
      </c>
      <c r="CD590">
        <v>8.9582049999999995</v>
      </c>
      <c r="CE590">
        <v>13.864834</v>
      </c>
      <c r="CF590">
        <v>15.841116</v>
      </c>
      <c r="CG590">
        <v>15.39945</v>
      </c>
      <c r="CH590">
        <v>9.8363820000000004</v>
      </c>
      <c r="CI590">
        <v>14.031404</v>
      </c>
      <c r="CJ590">
        <v>11.231712999999999</v>
      </c>
      <c r="CK590">
        <v>16.270309999999998</v>
      </c>
      <c r="CL590">
        <v>15.013584</v>
      </c>
      <c r="CM590">
        <v>13.604779000000001</v>
      </c>
      <c r="CN590">
        <v>11.144812999999999</v>
      </c>
      <c r="CO590">
        <v>13.268408000000001</v>
      </c>
      <c r="CP590">
        <v>14.386749999999999</v>
      </c>
      <c r="CQ590">
        <v>8.4058799999999998</v>
      </c>
      <c r="CR590">
        <v>10.178965</v>
      </c>
      <c r="CS590">
        <v>14.588782</v>
      </c>
      <c r="CT590">
        <v>7.3669729999999998</v>
      </c>
      <c r="CU590">
        <v>10.045863000000001</v>
      </c>
      <c r="CV590">
        <v>10.773296</v>
      </c>
      <c r="CW590">
        <v>11.917082000000001</v>
      </c>
      <c r="CX590">
        <v>15.10286</v>
      </c>
      <c r="CY590">
        <v>10.580762999999999</v>
      </c>
      <c r="CZ590">
        <v>13.72687</v>
      </c>
      <c r="DA590">
        <v>15.537800000000001</v>
      </c>
      <c r="DB590">
        <v>15.80448</v>
      </c>
      <c r="DC590">
        <v>15.203099999999999</v>
      </c>
      <c r="DD590">
        <v>17.249870000000001</v>
      </c>
      <c r="DE590">
        <v>12.088889999999999</v>
      </c>
      <c r="DF590">
        <v>14.96513</v>
      </c>
      <c r="DG590">
        <v>6.5354010000000002</v>
      </c>
      <c r="DH590">
        <v>6.785031</v>
      </c>
      <c r="DI590">
        <v>14.9598</v>
      </c>
      <c r="DJ590">
        <v>17.92558</v>
      </c>
      <c r="DK590">
        <v>20.406780000000001</v>
      </c>
      <c r="DL590">
        <v>22.95063</v>
      </c>
      <c r="DM590">
        <v>15.38463</v>
      </c>
      <c r="DN590">
        <v>16.581869999999999</v>
      </c>
      <c r="DO590">
        <v>17.08858</v>
      </c>
      <c r="DP590">
        <v>14.125</v>
      </c>
      <c r="DQ590">
        <v>13.963467</v>
      </c>
      <c r="DR590">
        <v>15.17136</v>
      </c>
      <c r="DS590">
        <v>18.781690000000001</v>
      </c>
      <c r="DT590">
        <v>21.12904</v>
      </c>
      <c r="DU590">
        <v>18.407229999999998</v>
      </c>
      <c r="DV590">
        <v>20.818670000000001</v>
      </c>
      <c r="DW590">
        <v>18.816880000000001</v>
      </c>
      <c r="DX590">
        <v>21.164110000000001</v>
      </c>
      <c r="DY590">
        <v>17.304929999999999</v>
      </c>
      <c r="DZ590">
        <v>19.690519999999999</v>
      </c>
      <c r="EA590">
        <v>15.760579999999999</v>
      </c>
      <c r="EB590">
        <v>18.547260000000001</v>
      </c>
      <c r="EC590">
        <v>15.14179</v>
      </c>
      <c r="ED590">
        <v>14.96373</v>
      </c>
      <c r="EE590">
        <v>7.8821539999999999</v>
      </c>
      <c r="EF590">
        <v>17.300129999999999</v>
      </c>
      <c r="EG590">
        <v>11.659696</v>
      </c>
      <c r="EH590">
        <v>10.303297000000001</v>
      </c>
      <c r="EI590">
        <v>14.38205</v>
      </c>
      <c r="EJ590">
        <v>14.47514</v>
      </c>
      <c r="EK590">
        <v>16.723009999999999</v>
      </c>
      <c r="EL590">
        <v>12.930923</v>
      </c>
      <c r="EM590">
        <v>13.94455</v>
      </c>
      <c r="EN590">
        <v>11.151192999999999</v>
      </c>
      <c r="EO590">
        <v>12.955477</v>
      </c>
      <c r="EP590">
        <v>12.843161</v>
      </c>
      <c r="EQ590">
        <v>14.054561</v>
      </c>
      <c r="ER590">
        <v>9.5151470000000007</v>
      </c>
      <c r="ES590">
        <v>17.612649999999999</v>
      </c>
      <c r="ET590">
        <v>10.322742</v>
      </c>
      <c r="EU590">
        <v>12.115197</v>
      </c>
      <c r="EV590">
        <v>12.102308000000001</v>
      </c>
      <c r="EW590">
        <v>10.015739999999999</v>
      </c>
      <c r="EX590">
        <v>12.336449999999999</v>
      </c>
      <c r="EY590">
        <v>11.133372</v>
      </c>
      <c r="EZ590">
        <v>14.312450999999999</v>
      </c>
      <c r="FA590">
        <v>12.950391</v>
      </c>
      <c r="FB590">
        <v>8.1634189999999993</v>
      </c>
      <c r="FC590">
        <v>10.457637999999999</v>
      </c>
      <c r="FD590">
        <v>11.976659</v>
      </c>
      <c r="FE590">
        <v>14.218920000000001</v>
      </c>
      <c r="FF590">
        <v>12.941382000000001</v>
      </c>
      <c r="FG590">
        <v>15.166413</v>
      </c>
      <c r="FH590">
        <v>13.95825</v>
      </c>
      <c r="FI590">
        <v>8.7730599999999992</v>
      </c>
      <c r="FJ590">
        <v>9.3200830000000003</v>
      </c>
      <c r="FK590">
        <v>11.934951999999999</v>
      </c>
      <c r="FL590">
        <v>9.6723169999999996</v>
      </c>
      <c r="FM590">
        <v>11.199525</v>
      </c>
      <c r="FN590">
        <v>11.055488</v>
      </c>
      <c r="FO590">
        <v>9.8534649999999999</v>
      </c>
      <c r="FP590">
        <v>7.5602960000000001</v>
      </c>
      <c r="FQ590">
        <v>9.2859160000000003</v>
      </c>
      <c r="FR590">
        <v>7.2971180000000002</v>
      </c>
      <c r="FS590">
        <v>8.3236489999999996</v>
      </c>
      <c r="FT590">
        <v>10.199405</v>
      </c>
      <c r="FU590">
        <v>16.050439999999998</v>
      </c>
      <c r="FV590">
        <v>15.03993</v>
      </c>
      <c r="FW590">
        <v>11.898884000000001</v>
      </c>
      <c r="FX590">
        <v>9.1603750000000002</v>
      </c>
      <c r="FY590">
        <v>7.7367049999999997</v>
      </c>
      <c r="FZ590">
        <v>11.125406999999999</v>
      </c>
      <c r="GA590">
        <v>8.6083639999999999</v>
      </c>
      <c r="GB590">
        <v>10.889787</v>
      </c>
      <c r="GC590">
        <v>8.5735749999999999</v>
      </c>
      <c r="GD590">
        <v>7.634887</v>
      </c>
      <c r="GE590">
        <v>12.657106000000001</v>
      </c>
      <c r="GF590">
        <v>15.047337000000001</v>
      </c>
      <c r="GG590">
        <v>14.428343999999999</v>
      </c>
      <c r="GH590">
        <v>10.800411</v>
      </c>
      <c r="GI590">
        <v>14.917552000000001</v>
      </c>
      <c r="GJ590">
        <v>12.606142999999999</v>
      </c>
      <c r="GK590">
        <v>11.367898</v>
      </c>
      <c r="GL590">
        <v>8.027196</v>
      </c>
      <c r="GM590">
        <v>14.554905</v>
      </c>
      <c r="GN590">
        <v>12.588518000000001</v>
      </c>
      <c r="GO590">
        <v>14.092478</v>
      </c>
      <c r="GP590">
        <v>12.855458</v>
      </c>
      <c r="GQ590">
        <v>12.007667</v>
      </c>
      <c r="GR590">
        <v>11.322931000000001</v>
      </c>
      <c r="GS590">
        <v>9.5093560000000004</v>
      </c>
      <c r="GT590">
        <v>11.367813</v>
      </c>
      <c r="GU590">
        <v>7.6380179999999998</v>
      </c>
      <c r="GV590">
        <v>12.056564</v>
      </c>
      <c r="GW590">
        <v>7.5400450000000001</v>
      </c>
      <c r="GX590">
        <v>8.7121739999999992</v>
      </c>
    </row>
    <row r="591" spans="1:206">
      <c r="A591" s="3">
        <v>590</v>
      </c>
      <c r="B591" t="s">
        <v>991</v>
      </c>
      <c r="C591">
        <v>0</v>
      </c>
      <c r="D591" t="s">
        <v>2541</v>
      </c>
      <c r="E591">
        <v>17.276119999999999</v>
      </c>
      <c r="F591">
        <v>15.156090000000001</v>
      </c>
      <c r="G591">
        <v>12.673588000000001</v>
      </c>
      <c r="H591">
        <v>11.977828000000001</v>
      </c>
      <c r="I591">
        <v>13.555046000000001</v>
      </c>
      <c r="J591">
        <v>15.47677</v>
      </c>
      <c r="K591">
        <v>17.49483</v>
      </c>
      <c r="L591">
        <v>15.421457999999999</v>
      </c>
      <c r="M591">
        <v>7.393319</v>
      </c>
      <c r="N591">
        <v>14.46968</v>
      </c>
      <c r="O591">
        <v>18.667639999999999</v>
      </c>
      <c r="P591">
        <v>12.452431000000001</v>
      </c>
      <c r="Q591">
        <v>14.083119999999999</v>
      </c>
      <c r="R591">
        <v>14.577209999999999</v>
      </c>
      <c r="S591">
        <v>9.8369319999999991</v>
      </c>
      <c r="T591">
        <v>10.263311</v>
      </c>
      <c r="U591">
        <v>9.2220870000000001</v>
      </c>
      <c r="V591">
        <v>13.325355</v>
      </c>
      <c r="W591">
        <v>15.645244999999999</v>
      </c>
      <c r="X591">
        <v>18.20712</v>
      </c>
      <c r="Y591">
        <v>15.760199999999999</v>
      </c>
      <c r="Z591">
        <v>14.76779</v>
      </c>
      <c r="AA591">
        <v>14.33479</v>
      </c>
      <c r="AB591">
        <v>18.051359999999999</v>
      </c>
      <c r="AC591">
        <v>13.069603000000001</v>
      </c>
      <c r="AD591">
        <v>11.477729999999999</v>
      </c>
      <c r="AE591">
        <v>21.178920000000002</v>
      </c>
      <c r="AF591">
        <v>12.158884</v>
      </c>
      <c r="AG591">
        <v>13.509740000000001</v>
      </c>
      <c r="AH591">
        <v>19.022290999999999</v>
      </c>
      <c r="AI591">
        <v>13.956861</v>
      </c>
      <c r="AJ591">
        <v>15.064500000000001</v>
      </c>
      <c r="AK591">
        <v>13.180345000000001</v>
      </c>
      <c r="AL591">
        <v>11.047193999999999</v>
      </c>
      <c r="AM591">
        <v>18.986930000000001</v>
      </c>
      <c r="AN591">
        <v>14.350156999999999</v>
      </c>
      <c r="AO591">
        <v>13.534592</v>
      </c>
      <c r="AP591">
        <v>10.034967999999999</v>
      </c>
      <c r="AQ591">
        <v>11.986394000000001</v>
      </c>
      <c r="AR591">
        <v>13.03139</v>
      </c>
      <c r="AS591">
        <v>13.574785</v>
      </c>
      <c r="AT591">
        <v>14.877879999999999</v>
      </c>
      <c r="AU591">
        <v>16.68187</v>
      </c>
      <c r="AV591">
        <v>12.841119000000001</v>
      </c>
      <c r="AW591">
        <v>13.3216</v>
      </c>
      <c r="AX591">
        <v>13.010351</v>
      </c>
      <c r="AY591">
        <v>13.212566000000001</v>
      </c>
      <c r="AZ591">
        <v>16.197521999999999</v>
      </c>
      <c r="BA591">
        <v>16.002448999999999</v>
      </c>
      <c r="BB591">
        <v>16.228349999999999</v>
      </c>
      <c r="BC591">
        <v>9.9382929999999998</v>
      </c>
      <c r="BD591">
        <v>14.892673</v>
      </c>
      <c r="BE591">
        <v>17.71753</v>
      </c>
      <c r="BF591">
        <v>12.836662</v>
      </c>
      <c r="BG591">
        <v>18.651679999999999</v>
      </c>
      <c r="BH591">
        <v>16.825271000000001</v>
      </c>
      <c r="BI591">
        <v>13.311677</v>
      </c>
      <c r="BJ591">
        <v>17.298660000000002</v>
      </c>
      <c r="BK591">
        <v>15.508601000000001</v>
      </c>
      <c r="BL591">
        <v>12.170071999999999</v>
      </c>
      <c r="BM591">
        <v>13.087301999999999</v>
      </c>
      <c r="BN591">
        <v>16.108779999999999</v>
      </c>
      <c r="BO591">
        <v>10.908245000000001</v>
      </c>
      <c r="BP591">
        <v>14.12584</v>
      </c>
      <c r="BQ591">
        <v>13.179050999999999</v>
      </c>
      <c r="BR591">
        <v>13.931146</v>
      </c>
      <c r="BS591">
        <v>12.792134000000001</v>
      </c>
      <c r="BT591">
        <v>12.938729</v>
      </c>
      <c r="BU591">
        <v>15.52144</v>
      </c>
      <c r="BV591">
        <v>11.020962000000001</v>
      </c>
      <c r="BW591">
        <v>10.948874</v>
      </c>
      <c r="BX591">
        <v>12.006525</v>
      </c>
      <c r="BY591">
        <v>14.163913000000001</v>
      </c>
      <c r="BZ591">
        <v>15.368696</v>
      </c>
      <c r="CA591">
        <v>14.430588</v>
      </c>
      <c r="CB591">
        <v>15.602945999999999</v>
      </c>
      <c r="CC591">
        <v>13.975197</v>
      </c>
      <c r="CD591">
        <v>11.373307</v>
      </c>
      <c r="CE591">
        <v>15.097263999999999</v>
      </c>
      <c r="CF591">
        <v>16.775870999999999</v>
      </c>
      <c r="CG591">
        <v>15.177379999999999</v>
      </c>
      <c r="CH591">
        <v>10.554087000000001</v>
      </c>
      <c r="CI591">
        <v>14.064864999999999</v>
      </c>
      <c r="CJ591">
        <v>11.695109</v>
      </c>
      <c r="CK591">
        <v>16.36927</v>
      </c>
      <c r="CL591">
        <v>14.647608</v>
      </c>
      <c r="CM591">
        <v>15.072862000000001</v>
      </c>
      <c r="CN591">
        <v>13.443946</v>
      </c>
      <c r="CO591">
        <v>13.57686</v>
      </c>
      <c r="CP591">
        <v>14.744056</v>
      </c>
      <c r="CQ591">
        <v>8.8125020000000003</v>
      </c>
      <c r="CR591">
        <v>9.9424299999999999</v>
      </c>
      <c r="CS591">
        <v>13.870172</v>
      </c>
      <c r="CT591">
        <v>8.0603069999999999</v>
      </c>
      <c r="CU591">
        <v>10.585729000000001</v>
      </c>
      <c r="CV591">
        <v>13.316846999999999</v>
      </c>
      <c r="CW591">
        <v>13.213469999999999</v>
      </c>
      <c r="CX591">
        <v>16.075220000000002</v>
      </c>
      <c r="CY591">
        <v>10.903179</v>
      </c>
      <c r="CZ591">
        <v>14.82789</v>
      </c>
      <c r="DA591">
        <v>15.417479999999999</v>
      </c>
      <c r="DB591">
        <v>15.44769</v>
      </c>
      <c r="DC591">
        <v>16.29731</v>
      </c>
      <c r="DD591">
        <v>17.557770000000001</v>
      </c>
      <c r="DE591">
        <v>13.236313000000001</v>
      </c>
      <c r="DF591">
        <v>16.209119999999999</v>
      </c>
      <c r="DG591">
        <v>8.5432880000000004</v>
      </c>
      <c r="DH591">
        <v>8.0541920000000005</v>
      </c>
      <c r="DI591">
        <v>15.426170000000001</v>
      </c>
      <c r="DJ591">
        <v>18.180679999999999</v>
      </c>
      <c r="DK591">
        <v>20.70834</v>
      </c>
      <c r="DL591">
        <v>23.262619999999998</v>
      </c>
      <c r="DM591">
        <v>16.160720000000001</v>
      </c>
      <c r="DN591">
        <v>17.079899999999999</v>
      </c>
      <c r="DO591">
        <v>17.818909999999999</v>
      </c>
      <c r="DP591">
        <v>14.64737</v>
      </c>
      <c r="DQ591">
        <v>14.186518</v>
      </c>
      <c r="DR591">
        <v>16.142309999999998</v>
      </c>
      <c r="DS591">
        <v>19.332329999999999</v>
      </c>
      <c r="DT591">
        <v>21.630520000000001</v>
      </c>
      <c r="DU591">
        <v>18.85961</v>
      </c>
      <c r="DV591">
        <v>21.327770000000001</v>
      </c>
      <c r="DW591">
        <v>19.18647</v>
      </c>
      <c r="DX591">
        <v>21.534500000000001</v>
      </c>
      <c r="DY591">
        <v>18.713450000000002</v>
      </c>
      <c r="DZ591">
        <v>21.122240000000001</v>
      </c>
      <c r="EA591">
        <v>16.27102</v>
      </c>
      <c r="EB591">
        <v>19.00892</v>
      </c>
      <c r="EC591">
        <v>15.484690000000001</v>
      </c>
      <c r="ED591">
        <v>16.04795</v>
      </c>
      <c r="EE591">
        <v>8.8602690000000006</v>
      </c>
      <c r="EF591">
        <v>17.564080000000001</v>
      </c>
      <c r="EG591">
        <v>12.249024</v>
      </c>
      <c r="EH591">
        <v>11.936441</v>
      </c>
      <c r="EI591">
        <v>15.0771</v>
      </c>
      <c r="EJ591">
        <v>14.836259999999999</v>
      </c>
      <c r="EK591">
        <v>16.977450000000001</v>
      </c>
      <c r="EL591">
        <v>14.319240000000001</v>
      </c>
      <c r="EM591">
        <v>14.83183</v>
      </c>
      <c r="EN591">
        <v>9.8768119999999993</v>
      </c>
      <c r="EO591">
        <v>10.664769</v>
      </c>
      <c r="EP591">
        <v>12.240223</v>
      </c>
      <c r="EQ591">
        <v>13.546277999999999</v>
      </c>
      <c r="ER591">
        <v>9.736497</v>
      </c>
      <c r="ES591">
        <v>18.44183</v>
      </c>
      <c r="ET591">
        <v>10.915564</v>
      </c>
      <c r="EU591">
        <v>11.147995</v>
      </c>
      <c r="EV591">
        <v>12.717129</v>
      </c>
      <c r="EW591">
        <v>10.524613</v>
      </c>
      <c r="EX591">
        <v>13.198285</v>
      </c>
      <c r="EY591">
        <v>11.963513000000001</v>
      </c>
      <c r="EZ591">
        <v>14.742996</v>
      </c>
      <c r="FA591">
        <v>13.404420999999999</v>
      </c>
      <c r="FB591">
        <v>9.3548329999999993</v>
      </c>
      <c r="FC591">
        <v>10.885921</v>
      </c>
      <c r="FD591">
        <v>11.878651</v>
      </c>
      <c r="FE591">
        <v>15.02303</v>
      </c>
      <c r="FF591">
        <v>13.749297</v>
      </c>
      <c r="FG591">
        <v>15.468849000000001</v>
      </c>
      <c r="FH591">
        <v>14.27694</v>
      </c>
      <c r="FI591">
        <v>9.3126560000000005</v>
      </c>
      <c r="FJ591">
        <v>10.454648000000001</v>
      </c>
      <c r="FK591">
        <v>12.607844</v>
      </c>
      <c r="FL591">
        <v>10.609804</v>
      </c>
      <c r="FM591">
        <v>11.584578</v>
      </c>
      <c r="FN591">
        <v>11.267156999999999</v>
      </c>
      <c r="FO591">
        <v>10.222500999999999</v>
      </c>
      <c r="FP591">
        <v>8.9739629999999995</v>
      </c>
      <c r="FQ591">
        <v>9.9491449999999997</v>
      </c>
      <c r="FR591">
        <v>8.3773090000000003</v>
      </c>
      <c r="FS591">
        <v>10.072606</v>
      </c>
      <c r="FT591">
        <v>11.187537000000001</v>
      </c>
      <c r="FU591">
        <v>16.469090000000001</v>
      </c>
      <c r="FV591">
        <v>15.352148</v>
      </c>
      <c r="FW591">
        <v>12.301617</v>
      </c>
      <c r="FX591">
        <v>9.5631160000000008</v>
      </c>
      <c r="FY591">
        <v>10.121354</v>
      </c>
      <c r="FZ591">
        <v>11.923628000000001</v>
      </c>
      <c r="GA591">
        <v>9.5791699999999995</v>
      </c>
      <c r="GB591">
        <v>11.732982</v>
      </c>
      <c r="GC591">
        <v>9.1544070000000008</v>
      </c>
      <c r="GD591">
        <v>8.5319830000000003</v>
      </c>
      <c r="GE591">
        <v>13.262980000000001</v>
      </c>
      <c r="GF591">
        <v>16.294606999999999</v>
      </c>
      <c r="GG591">
        <v>15.086944000000001</v>
      </c>
      <c r="GH591">
        <v>12.110977999999999</v>
      </c>
      <c r="GI591">
        <v>15.315485000000001</v>
      </c>
      <c r="GJ591">
        <v>12.785105</v>
      </c>
      <c r="GK591">
        <v>12.113386999999999</v>
      </c>
      <c r="GL591">
        <v>9.2908740000000005</v>
      </c>
      <c r="GM591">
        <v>14.489328</v>
      </c>
      <c r="GN591">
        <v>12.848318000000001</v>
      </c>
      <c r="GO591">
        <v>15.251554</v>
      </c>
      <c r="GP591">
        <v>13.076646</v>
      </c>
      <c r="GQ591">
        <v>12.031713999999999</v>
      </c>
      <c r="GR591">
        <v>11.334661000000001</v>
      </c>
      <c r="GS591">
        <v>9.7735610000000008</v>
      </c>
      <c r="GT591">
        <v>11.942045</v>
      </c>
      <c r="GU591">
        <v>8.0659589999999994</v>
      </c>
      <c r="GV591">
        <v>11.993042000000001</v>
      </c>
      <c r="GW591">
        <v>8.1467390000000002</v>
      </c>
      <c r="GX591">
        <v>9.0800780000000003</v>
      </c>
    </row>
    <row r="592" spans="1:206">
      <c r="A592" s="3">
        <v>591</v>
      </c>
      <c r="B592" t="s">
        <v>992</v>
      </c>
      <c r="C592">
        <v>0</v>
      </c>
      <c r="D592" t="s">
        <v>2541</v>
      </c>
      <c r="E592">
        <v>16.80958</v>
      </c>
      <c r="F592">
        <v>14.97218</v>
      </c>
      <c r="G592">
        <v>12.587573000000001</v>
      </c>
      <c r="H592">
        <v>12.621549999999999</v>
      </c>
      <c r="I592">
        <v>13.098023</v>
      </c>
      <c r="J592">
        <v>15.53214</v>
      </c>
      <c r="K592">
        <v>16.902930000000001</v>
      </c>
      <c r="L592">
        <v>10.846681999999999</v>
      </c>
      <c r="M592">
        <v>7.9107799999999999</v>
      </c>
      <c r="N592">
        <v>15.340020000000001</v>
      </c>
      <c r="O592">
        <v>18.30275</v>
      </c>
      <c r="P592">
        <v>12.615539999999999</v>
      </c>
      <c r="Q592">
        <v>14.465809999999999</v>
      </c>
      <c r="R592">
        <v>17.827929999999999</v>
      </c>
      <c r="S592">
        <v>10.373631</v>
      </c>
      <c r="T592">
        <v>8.9605139999999999</v>
      </c>
      <c r="U592">
        <v>8.9184450000000002</v>
      </c>
      <c r="V592">
        <v>13.339928</v>
      </c>
      <c r="W592">
        <v>15.506985</v>
      </c>
      <c r="X592">
        <v>18.464490000000001</v>
      </c>
      <c r="Y592">
        <v>16.004740000000002</v>
      </c>
      <c r="Z592">
        <v>14.75827</v>
      </c>
      <c r="AA592">
        <v>14.45983</v>
      </c>
      <c r="AB592">
        <v>18.648129999999998</v>
      </c>
      <c r="AC592">
        <v>12.910496</v>
      </c>
      <c r="AD592">
        <v>11.646718</v>
      </c>
      <c r="AE592">
        <v>20.747869999999999</v>
      </c>
      <c r="AF592">
        <v>14.180037</v>
      </c>
      <c r="AG592">
        <v>13.578329999999999</v>
      </c>
      <c r="AH592">
        <v>18.467714999999998</v>
      </c>
      <c r="AI592">
        <v>11.099838</v>
      </c>
      <c r="AJ592">
        <v>15.912140000000001</v>
      </c>
      <c r="AK592">
        <v>13.338248999999999</v>
      </c>
      <c r="AL592">
        <v>11.434977999999999</v>
      </c>
      <c r="AM592">
        <v>19.746279999999999</v>
      </c>
      <c r="AN592">
        <v>13.483307</v>
      </c>
      <c r="AO592">
        <v>12.705517</v>
      </c>
      <c r="AP592">
        <v>9.8910289999999996</v>
      </c>
      <c r="AQ592">
        <v>11.962441999999999</v>
      </c>
      <c r="AR592">
        <v>11.716070999999999</v>
      </c>
      <c r="AS592">
        <v>12.775344</v>
      </c>
      <c r="AT592">
        <v>14.72987</v>
      </c>
      <c r="AU592">
        <v>15.967739999999999</v>
      </c>
      <c r="AV592">
        <v>11.879526</v>
      </c>
      <c r="AW592">
        <v>12.75986</v>
      </c>
      <c r="AX592">
        <v>12.329929999999999</v>
      </c>
      <c r="AY592">
        <v>10.727345</v>
      </c>
      <c r="AZ592">
        <v>15.340951</v>
      </c>
      <c r="BA592">
        <v>13.44037</v>
      </c>
      <c r="BB592">
        <v>15.960839999999999</v>
      </c>
      <c r="BC592">
        <v>10.52337</v>
      </c>
      <c r="BD592">
        <v>15.65447</v>
      </c>
      <c r="BE592">
        <v>16.83719</v>
      </c>
      <c r="BF592">
        <v>12.607822000000001</v>
      </c>
      <c r="BG592">
        <v>18.883279999999999</v>
      </c>
      <c r="BH592">
        <v>14.160493000000001</v>
      </c>
      <c r="BI592">
        <v>11.427446</v>
      </c>
      <c r="BJ592">
        <v>17.292539999999999</v>
      </c>
      <c r="BK592">
        <v>14.291848</v>
      </c>
      <c r="BL592">
        <v>9.9934320000000003</v>
      </c>
      <c r="BM592">
        <v>11.879891000000001</v>
      </c>
      <c r="BN592">
        <v>15.51243</v>
      </c>
      <c r="BO592">
        <v>9.8893719999999998</v>
      </c>
      <c r="BP592">
        <v>13.403729999999999</v>
      </c>
      <c r="BQ592">
        <v>12.069159000000001</v>
      </c>
      <c r="BR592">
        <v>12.493990999999999</v>
      </c>
      <c r="BS592">
        <v>12.003083999999999</v>
      </c>
      <c r="BT592">
        <v>11.051272000000001</v>
      </c>
      <c r="BU592">
        <v>13.766590000000001</v>
      </c>
      <c r="BV592">
        <v>9.0857050000000008</v>
      </c>
      <c r="BW592">
        <v>10.037495</v>
      </c>
      <c r="BX592">
        <v>13.598293</v>
      </c>
      <c r="BY592">
        <v>10.427217000000001</v>
      </c>
      <c r="BZ592">
        <v>7.5978750000000002</v>
      </c>
      <c r="CA592">
        <v>15.204065999999999</v>
      </c>
      <c r="CB592">
        <v>15.488357000000001</v>
      </c>
      <c r="CC592">
        <v>12.760512</v>
      </c>
      <c r="CD592">
        <v>8.5882439999999995</v>
      </c>
      <c r="CE592">
        <v>12.839041999999999</v>
      </c>
      <c r="CF592">
        <v>14.669993</v>
      </c>
      <c r="CG592">
        <v>15.28049</v>
      </c>
      <c r="CH592">
        <v>8.8312010000000001</v>
      </c>
      <c r="CI592">
        <v>14.073643000000001</v>
      </c>
      <c r="CJ592">
        <v>10.046258</v>
      </c>
      <c r="CK592">
        <v>16.47137</v>
      </c>
      <c r="CL592">
        <v>13.0097</v>
      </c>
      <c r="CM592">
        <v>10.114951</v>
      </c>
      <c r="CN592">
        <v>9.448734</v>
      </c>
      <c r="CO592">
        <v>13.333353000000001</v>
      </c>
      <c r="CP592">
        <v>14.440049</v>
      </c>
      <c r="CQ592">
        <v>9.7151309999999995</v>
      </c>
      <c r="CR592">
        <v>9.2549240000000008</v>
      </c>
      <c r="CS592">
        <v>13.154406</v>
      </c>
      <c r="CT592">
        <v>9.0360929999999993</v>
      </c>
      <c r="CU592">
        <v>11.306247000000001</v>
      </c>
      <c r="CV592">
        <v>14.083190999999999</v>
      </c>
      <c r="CW592">
        <v>12.744597000000001</v>
      </c>
      <c r="CX592">
        <v>15.745050000000001</v>
      </c>
      <c r="CY592">
        <v>9.48827</v>
      </c>
      <c r="CZ592">
        <v>14.111420000000001</v>
      </c>
      <c r="DA592">
        <v>16.246410000000001</v>
      </c>
      <c r="DB592">
        <v>16.22139</v>
      </c>
      <c r="DC592">
        <v>15.79068</v>
      </c>
      <c r="DD592">
        <v>17.086349999999999</v>
      </c>
      <c r="DE592">
        <v>12.821081</v>
      </c>
      <c r="DF592">
        <v>15.70879</v>
      </c>
      <c r="DG592">
        <v>8.6708160000000003</v>
      </c>
      <c r="DH592">
        <v>6.9998240000000003</v>
      </c>
      <c r="DI592">
        <v>15.174609999999999</v>
      </c>
      <c r="DJ592">
        <v>18.31485</v>
      </c>
      <c r="DK592">
        <v>20.339220000000001</v>
      </c>
      <c r="DL592">
        <v>22.923369999999998</v>
      </c>
      <c r="DM592">
        <v>15.97714</v>
      </c>
      <c r="DN592">
        <v>16.506039999999999</v>
      </c>
      <c r="DO592">
        <v>16.98997</v>
      </c>
      <c r="DP592">
        <v>14.36342</v>
      </c>
      <c r="DQ592">
        <v>14.035055</v>
      </c>
      <c r="DR592">
        <v>16.478850000000001</v>
      </c>
      <c r="DS592">
        <v>19.578700000000001</v>
      </c>
      <c r="DT592">
        <v>21.89949</v>
      </c>
      <c r="DU592">
        <v>18.7331</v>
      </c>
      <c r="DV592">
        <v>21.143380000000001</v>
      </c>
      <c r="DW592">
        <v>18.755009999999999</v>
      </c>
      <c r="DX592">
        <v>21.154789999999998</v>
      </c>
      <c r="DY592">
        <v>17.808689999999999</v>
      </c>
      <c r="DZ592">
        <v>20.173970000000001</v>
      </c>
      <c r="EA592">
        <v>16.0413</v>
      </c>
      <c r="EB592">
        <v>18.738099999999999</v>
      </c>
      <c r="EC592">
        <v>15.793509999999999</v>
      </c>
      <c r="ED592">
        <v>15.281689999999999</v>
      </c>
      <c r="EE592">
        <v>9.0657840000000007</v>
      </c>
      <c r="EF592">
        <v>17.325410000000002</v>
      </c>
      <c r="EG592">
        <v>12.071381000000001</v>
      </c>
      <c r="EH592">
        <v>10.300337000000001</v>
      </c>
      <c r="EI592">
        <v>13.26717</v>
      </c>
      <c r="EJ592">
        <v>13.71353</v>
      </c>
      <c r="EK592">
        <v>16.201319999999999</v>
      </c>
      <c r="EL592">
        <v>13.724745</v>
      </c>
      <c r="EM592">
        <v>14.418810000000001</v>
      </c>
      <c r="EN592">
        <v>10.097905000000001</v>
      </c>
      <c r="EO592">
        <v>12.741106</v>
      </c>
      <c r="EP592">
        <v>12.354134999999999</v>
      </c>
      <c r="EQ592">
        <v>13.670748</v>
      </c>
      <c r="ER592">
        <v>9.3039240000000003</v>
      </c>
      <c r="ES592">
        <v>18.1629</v>
      </c>
      <c r="ET592">
        <v>8.3823290000000004</v>
      </c>
      <c r="EU592">
        <v>9.7523099999999996</v>
      </c>
      <c r="EV592">
        <v>13.237712</v>
      </c>
      <c r="EW592">
        <v>10.979558000000001</v>
      </c>
      <c r="EX592">
        <v>13.192717999999999</v>
      </c>
      <c r="EY592">
        <v>12.028938</v>
      </c>
      <c r="EZ592">
        <v>15.012566</v>
      </c>
      <c r="FA592">
        <v>13.675381</v>
      </c>
      <c r="FB592">
        <v>9.4870680000000007</v>
      </c>
      <c r="FC592">
        <v>11.079056</v>
      </c>
      <c r="FD592">
        <v>11.780334</v>
      </c>
      <c r="FE592">
        <v>15.03867</v>
      </c>
      <c r="FF592">
        <v>13.734909999999999</v>
      </c>
      <c r="FG592">
        <v>15.557553</v>
      </c>
      <c r="FH592">
        <v>14.355980000000001</v>
      </c>
      <c r="FI592">
        <v>9.5114280000000004</v>
      </c>
      <c r="FJ592">
        <v>10.273108000000001</v>
      </c>
      <c r="FK592">
        <v>12.425878000000001</v>
      </c>
      <c r="FL592">
        <v>11.706262000000001</v>
      </c>
      <c r="FM592">
        <v>10.930887</v>
      </c>
      <c r="FN592">
        <v>11.936014</v>
      </c>
      <c r="FO592">
        <v>9.5608059999999995</v>
      </c>
      <c r="FP592">
        <v>8.4648859999999999</v>
      </c>
      <c r="FQ592">
        <v>10.101395999999999</v>
      </c>
      <c r="FR592">
        <v>8.0730500000000003</v>
      </c>
      <c r="FS592">
        <v>10.215881</v>
      </c>
      <c r="FT592">
        <v>11.859078999999999</v>
      </c>
      <c r="FU592">
        <v>17.0046</v>
      </c>
      <c r="FV592">
        <v>15.515355</v>
      </c>
      <c r="FW592">
        <v>12.387625</v>
      </c>
      <c r="FX592">
        <v>8.5862990000000003</v>
      </c>
      <c r="FY592">
        <v>9.5830859999999998</v>
      </c>
      <c r="FZ592">
        <v>11.931013999999999</v>
      </c>
      <c r="GA592">
        <v>9.6505379999999992</v>
      </c>
      <c r="GB592">
        <v>11.839343</v>
      </c>
      <c r="GC592">
        <v>9.6707239999999999</v>
      </c>
      <c r="GD592">
        <v>8.5393059999999998</v>
      </c>
      <c r="GE592">
        <v>12.350808000000001</v>
      </c>
      <c r="GF592">
        <v>15.797649</v>
      </c>
      <c r="GG592">
        <v>15.343272000000001</v>
      </c>
      <c r="GH592">
        <v>11.039546</v>
      </c>
      <c r="GI592">
        <v>15.627986999999999</v>
      </c>
      <c r="GJ592">
        <v>12.864272</v>
      </c>
      <c r="GK592">
        <v>11.446232</v>
      </c>
      <c r="GL592">
        <v>9.4347940000000001</v>
      </c>
      <c r="GM592">
        <v>14.126618000000001</v>
      </c>
      <c r="GN592">
        <v>11.476459</v>
      </c>
      <c r="GO592">
        <v>14.524538</v>
      </c>
      <c r="GP592">
        <v>12.951460000000001</v>
      </c>
      <c r="GQ592">
        <v>11.825474</v>
      </c>
      <c r="GR592">
        <v>10.703832</v>
      </c>
      <c r="GS592">
        <v>9.8225890000000007</v>
      </c>
      <c r="GT592">
        <v>11.901638</v>
      </c>
      <c r="GU592">
        <v>7.9436059999999999</v>
      </c>
      <c r="GV592">
        <v>11.402704</v>
      </c>
      <c r="GW592">
        <v>8.0458610000000004</v>
      </c>
      <c r="GX592">
        <v>8.5011379999999992</v>
      </c>
    </row>
    <row r="593" spans="1:206">
      <c r="A593" s="3">
        <v>592</v>
      </c>
      <c r="B593" t="s">
        <v>993</v>
      </c>
      <c r="C593">
        <v>0</v>
      </c>
      <c r="D593" t="s">
        <v>2541</v>
      </c>
      <c r="E593">
        <v>16.726659999999999</v>
      </c>
      <c r="F593">
        <v>15.02251</v>
      </c>
      <c r="G593">
        <v>14.240641999999999</v>
      </c>
      <c r="H593">
        <v>12.065461000000001</v>
      </c>
      <c r="I593">
        <v>13.085917999999999</v>
      </c>
      <c r="J593">
        <v>15.453430000000001</v>
      </c>
      <c r="K593">
        <v>17.14658</v>
      </c>
      <c r="L593">
        <v>7.9416989999999998</v>
      </c>
      <c r="M593">
        <v>7.3375430000000001</v>
      </c>
      <c r="N593">
        <v>15.516069999999999</v>
      </c>
      <c r="O593">
        <v>18.141660000000002</v>
      </c>
      <c r="P593">
        <v>12.595090000000001</v>
      </c>
      <c r="Q593">
        <v>14.6416</v>
      </c>
      <c r="R593">
        <v>17.820219999999999</v>
      </c>
      <c r="S593">
        <v>10.921640999999999</v>
      </c>
      <c r="T593">
        <v>8.9406140000000001</v>
      </c>
      <c r="U593">
        <v>13.062411000000001</v>
      </c>
      <c r="V593">
        <v>12.755611</v>
      </c>
      <c r="W593">
        <v>15.864661</v>
      </c>
      <c r="X593">
        <v>18.813300000000002</v>
      </c>
      <c r="Y593">
        <v>15.48846</v>
      </c>
      <c r="Z593">
        <v>14.589370000000001</v>
      </c>
      <c r="AA593">
        <v>14.302949999999999</v>
      </c>
      <c r="AB593">
        <v>19.342130000000001</v>
      </c>
      <c r="AC593">
        <v>13.334784000000001</v>
      </c>
      <c r="AD593">
        <v>21.782944000000001</v>
      </c>
      <c r="AE593">
        <v>20.503019999999999</v>
      </c>
      <c r="AF593">
        <v>12.340706000000001</v>
      </c>
      <c r="AG593">
        <v>12.680149999999999</v>
      </c>
      <c r="AH593">
        <v>18.991838000000001</v>
      </c>
      <c r="AI593">
        <v>13.245960999999999</v>
      </c>
      <c r="AJ593">
        <v>14.989369999999999</v>
      </c>
      <c r="AK593">
        <v>12.319397</v>
      </c>
      <c r="AL593">
        <v>10.185934</v>
      </c>
      <c r="AM593">
        <v>18.039750000000002</v>
      </c>
      <c r="AN593">
        <v>13.881027</v>
      </c>
      <c r="AO593">
        <v>13.171739000000001</v>
      </c>
      <c r="AP593">
        <v>10.196205000000001</v>
      </c>
      <c r="AQ593">
        <v>11.044525</v>
      </c>
      <c r="AR593">
        <v>12.624162999999999</v>
      </c>
      <c r="AS593">
        <v>12.355975000000001</v>
      </c>
      <c r="AT593">
        <v>14.286149999999999</v>
      </c>
      <c r="AU593">
        <v>15.017329999999999</v>
      </c>
      <c r="AV593">
        <v>12.362762</v>
      </c>
      <c r="AW593">
        <v>12.235709999999999</v>
      </c>
      <c r="AX593">
        <v>11.818472999999999</v>
      </c>
      <c r="AY593">
        <v>13.117155</v>
      </c>
      <c r="AZ593">
        <v>17.315709999999999</v>
      </c>
      <c r="BA593">
        <v>14.625631</v>
      </c>
      <c r="BB593">
        <v>15.87454</v>
      </c>
      <c r="BC593">
        <v>11.847276000000001</v>
      </c>
      <c r="BD593">
        <v>15.758231</v>
      </c>
      <c r="BE593">
        <v>16.588190000000001</v>
      </c>
      <c r="BF593">
        <v>12.11956</v>
      </c>
      <c r="BG593">
        <v>18.464269999999999</v>
      </c>
      <c r="BH593">
        <v>15.413145999999999</v>
      </c>
      <c r="BI593">
        <v>12.837846000000001</v>
      </c>
      <c r="BJ593">
        <v>16.796869999999998</v>
      </c>
      <c r="BK593">
        <v>14.551097</v>
      </c>
      <c r="BL593">
        <v>11.288162</v>
      </c>
      <c r="BM593">
        <v>12.390423</v>
      </c>
      <c r="BN593">
        <v>15.736700000000001</v>
      </c>
      <c r="BO593">
        <v>11.028294000000001</v>
      </c>
      <c r="BP593">
        <v>12.751530000000001</v>
      </c>
      <c r="BQ593">
        <v>12.572488</v>
      </c>
      <c r="BR593">
        <v>12.573553</v>
      </c>
      <c r="BS593">
        <v>11.741642000000001</v>
      </c>
      <c r="BT593">
        <v>12.32662</v>
      </c>
      <c r="BU593">
        <v>14.41649</v>
      </c>
      <c r="BV593">
        <v>9.3512989999999991</v>
      </c>
      <c r="BW593">
        <v>13.525442</v>
      </c>
      <c r="BX593">
        <v>15.839095</v>
      </c>
      <c r="BY593">
        <v>9.5675969999999992</v>
      </c>
      <c r="BZ593">
        <v>12.980366</v>
      </c>
      <c r="CA593">
        <v>14.271184999999999</v>
      </c>
      <c r="CB593">
        <v>15.76985</v>
      </c>
      <c r="CC593">
        <v>12.932206000000001</v>
      </c>
      <c r="CD593">
        <v>12.050079999999999</v>
      </c>
      <c r="CE593">
        <v>13.503380999999999</v>
      </c>
      <c r="CF593">
        <v>16.114435</v>
      </c>
      <c r="CG593">
        <v>14.66525</v>
      </c>
      <c r="CH593">
        <v>9.7816890000000001</v>
      </c>
      <c r="CI593">
        <v>13.319051999999999</v>
      </c>
      <c r="CJ593">
        <v>8.7868589999999998</v>
      </c>
      <c r="CK593">
        <v>16.262989999999999</v>
      </c>
      <c r="CL593">
        <v>14.074884000000001</v>
      </c>
      <c r="CM593">
        <v>9.7999130000000001</v>
      </c>
      <c r="CN593">
        <v>9.5360209999999999</v>
      </c>
      <c r="CO593">
        <v>12.793623999999999</v>
      </c>
      <c r="CP593">
        <v>14.334172000000001</v>
      </c>
      <c r="CQ593">
        <v>9.4331870000000002</v>
      </c>
      <c r="CR593">
        <v>11.024977</v>
      </c>
      <c r="CS593">
        <v>13.04513</v>
      </c>
      <c r="CT593">
        <v>7.7274099999999999</v>
      </c>
      <c r="CU593">
        <v>10.191443</v>
      </c>
      <c r="CV593">
        <v>12.569542999999999</v>
      </c>
      <c r="CW593">
        <v>12.938280000000001</v>
      </c>
      <c r="CX593">
        <v>15.837350000000001</v>
      </c>
      <c r="CY593">
        <v>9.7370850000000004</v>
      </c>
      <c r="CZ593">
        <v>14.19031</v>
      </c>
      <c r="DA593">
        <v>15.51853</v>
      </c>
      <c r="DB593">
        <v>15.25098</v>
      </c>
      <c r="DC593">
        <v>16.08032</v>
      </c>
      <c r="DD593">
        <v>16.739159999999998</v>
      </c>
      <c r="DE593">
        <v>12.418666999999999</v>
      </c>
      <c r="DF593">
        <v>15.785740000000001</v>
      </c>
      <c r="DG593">
        <v>7.1623429999999999</v>
      </c>
      <c r="DH593">
        <v>7.973878</v>
      </c>
      <c r="DI593">
        <v>15.604559999999999</v>
      </c>
      <c r="DJ593">
        <v>18.378080000000001</v>
      </c>
      <c r="DK593">
        <v>20.29289</v>
      </c>
      <c r="DL593">
        <v>22.890619999999998</v>
      </c>
      <c r="DM593">
        <v>15.793380000000001</v>
      </c>
      <c r="DN593">
        <v>16.464120000000001</v>
      </c>
      <c r="DO593">
        <v>17.171939999999999</v>
      </c>
      <c r="DP593">
        <v>13.58553</v>
      </c>
      <c r="DQ593">
        <v>13.380253</v>
      </c>
      <c r="DR593">
        <v>15.84276</v>
      </c>
      <c r="DS593">
        <v>19.183229999999998</v>
      </c>
      <c r="DT593">
        <v>21.458020000000001</v>
      </c>
      <c r="DU593">
        <v>18.813790000000001</v>
      </c>
      <c r="DV593">
        <v>21.209530000000001</v>
      </c>
      <c r="DW593">
        <v>18.592739999999999</v>
      </c>
      <c r="DX593">
        <v>21.037600000000001</v>
      </c>
      <c r="DY593">
        <v>17.984179999999999</v>
      </c>
      <c r="DZ593">
        <v>20.29814</v>
      </c>
      <c r="EA593">
        <v>16.058730000000001</v>
      </c>
      <c r="EB593">
        <v>18.75817</v>
      </c>
      <c r="EC593">
        <v>15.27068</v>
      </c>
      <c r="ED593">
        <v>15.08881</v>
      </c>
      <c r="EE593">
        <v>9.0964259999999992</v>
      </c>
      <c r="EF593">
        <v>16.640999999999998</v>
      </c>
      <c r="EG593">
        <v>11.556239</v>
      </c>
      <c r="EH593">
        <v>11.446325999999999</v>
      </c>
      <c r="EI593">
        <v>14.60941</v>
      </c>
      <c r="EJ593">
        <v>14.24841</v>
      </c>
      <c r="EK593">
        <v>16.528970000000001</v>
      </c>
      <c r="EL593">
        <v>14.147059</v>
      </c>
      <c r="EM593">
        <v>14.249470000000001</v>
      </c>
      <c r="EN593">
        <v>9.9648050000000001</v>
      </c>
      <c r="EO593">
        <v>11.848656999999999</v>
      </c>
      <c r="EP593">
        <v>11.589008</v>
      </c>
      <c r="EQ593">
        <v>12.922205</v>
      </c>
      <c r="ER593">
        <v>8.9516840000000002</v>
      </c>
      <c r="ES593">
        <v>17.771090000000001</v>
      </c>
      <c r="ET593">
        <v>11.23597</v>
      </c>
      <c r="EU593">
        <v>11.336031999999999</v>
      </c>
      <c r="EV593">
        <v>12.705038999999999</v>
      </c>
      <c r="EW593">
        <v>10.879892999999999</v>
      </c>
      <c r="EX593">
        <v>12.993259999999999</v>
      </c>
      <c r="EY593">
        <v>11.781229</v>
      </c>
      <c r="EZ593">
        <v>14.901221</v>
      </c>
      <c r="FA593">
        <v>13.600744000000001</v>
      </c>
      <c r="FB593">
        <v>9.2009989999999995</v>
      </c>
      <c r="FC593">
        <v>11.088004</v>
      </c>
      <c r="FD593">
        <v>11.404601</v>
      </c>
      <c r="FE593">
        <v>14.689870000000001</v>
      </c>
      <c r="FF593">
        <v>13.437628</v>
      </c>
      <c r="FG593">
        <v>15.394042000000001</v>
      </c>
      <c r="FH593">
        <v>14.208080000000001</v>
      </c>
      <c r="FI593">
        <v>9.4337420000000005</v>
      </c>
      <c r="FJ593">
        <v>10.001010000000001</v>
      </c>
      <c r="FK593">
        <v>12.136846</v>
      </c>
      <c r="FL593">
        <v>10.872706000000001</v>
      </c>
      <c r="FM593">
        <v>11.3391</v>
      </c>
      <c r="FN593">
        <v>12.180456</v>
      </c>
      <c r="FO593">
        <v>9.9760059999999999</v>
      </c>
      <c r="FP593">
        <v>9.3824170000000002</v>
      </c>
      <c r="FQ593">
        <v>10.364724000000001</v>
      </c>
      <c r="FR593">
        <v>8.2703810000000004</v>
      </c>
      <c r="FS593">
        <v>9.8314599999999999</v>
      </c>
      <c r="FT593">
        <v>10.931554999999999</v>
      </c>
      <c r="FU593">
        <v>16.803509999999999</v>
      </c>
      <c r="FV593">
        <v>15.883231</v>
      </c>
      <c r="FW593">
        <v>12.838236999999999</v>
      </c>
      <c r="FX593">
        <v>9.7510700000000003</v>
      </c>
      <c r="FY593">
        <v>9.5258959999999995</v>
      </c>
      <c r="FZ593">
        <v>11.75323</v>
      </c>
      <c r="GA593">
        <v>9.7947710000000008</v>
      </c>
      <c r="GB593">
        <v>12.155886000000001</v>
      </c>
      <c r="GC593">
        <v>9.5803849999999997</v>
      </c>
      <c r="GD593">
        <v>8.4442269999999997</v>
      </c>
      <c r="GE593">
        <v>13.411052</v>
      </c>
      <c r="GF593">
        <v>16.043482999999998</v>
      </c>
      <c r="GG593">
        <v>15.425139</v>
      </c>
      <c r="GH593">
        <v>11.625375999999999</v>
      </c>
      <c r="GI593">
        <v>15.846226</v>
      </c>
      <c r="GJ593">
        <v>13.741274000000001</v>
      </c>
      <c r="GK593">
        <v>12.066838000000001</v>
      </c>
      <c r="GL593">
        <v>9.2605830000000005</v>
      </c>
      <c r="GM593">
        <v>14.531942000000001</v>
      </c>
      <c r="GN593">
        <v>13.138624</v>
      </c>
      <c r="GO593">
        <v>14.952696</v>
      </c>
      <c r="GP593">
        <v>13.485861999999999</v>
      </c>
      <c r="GQ593">
        <v>12.097186000000001</v>
      </c>
      <c r="GR593">
        <v>11.222417999999999</v>
      </c>
      <c r="GS593">
        <v>10.347331000000001</v>
      </c>
      <c r="GT593">
        <v>11.8964</v>
      </c>
      <c r="GU593">
        <v>7.8538629999999996</v>
      </c>
      <c r="GV593">
        <v>12.114886</v>
      </c>
      <c r="GW593">
        <v>8.2378959999999992</v>
      </c>
      <c r="GX593">
        <v>8.468477</v>
      </c>
    </row>
    <row r="594" spans="1:206">
      <c r="A594" s="3">
        <v>593</v>
      </c>
      <c r="B594" t="s">
        <v>994</v>
      </c>
      <c r="C594">
        <v>0</v>
      </c>
      <c r="D594" t="s">
        <v>2541</v>
      </c>
      <c r="E594">
        <v>16.806999999999999</v>
      </c>
      <c r="F594">
        <v>15.058809999999999</v>
      </c>
      <c r="G594">
        <v>14.192031999999999</v>
      </c>
      <c r="H594">
        <v>12.388992999999999</v>
      </c>
      <c r="I594">
        <v>13.564156000000001</v>
      </c>
      <c r="J594">
        <v>15.765129999999999</v>
      </c>
      <c r="K594">
        <v>17.444520000000001</v>
      </c>
      <c r="L594">
        <v>10.725247</v>
      </c>
      <c r="M594">
        <v>7.941484</v>
      </c>
      <c r="N594">
        <v>14.76613</v>
      </c>
      <c r="O594">
        <v>17.158159999999999</v>
      </c>
      <c r="P594">
        <v>12.445881</v>
      </c>
      <c r="Q594">
        <v>15.40132</v>
      </c>
      <c r="R594">
        <v>13.755089999999999</v>
      </c>
      <c r="S594">
        <v>10.526475</v>
      </c>
      <c r="T594">
        <v>9.7833919999999992</v>
      </c>
      <c r="U594">
        <v>8.7447149999999993</v>
      </c>
      <c r="V594">
        <v>12.599518</v>
      </c>
      <c r="W594">
        <v>15.646018</v>
      </c>
      <c r="X594">
        <v>18.209330000000001</v>
      </c>
      <c r="Y594">
        <v>14.76543</v>
      </c>
      <c r="Z594">
        <v>14.384969999999999</v>
      </c>
      <c r="AA594">
        <v>12.54528</v>
      </c>
      <c r="AB594">
        <v>19.132449999999999</v>
      </c>
      <c r="AC594">
        <v>12.658035</v>
      </c>
      <c r="AD594">
        <v>11.335538</v>
      </c>
      <c r="AE594">
        <v>20.162089999999999</v>
      </c>
      <c r="AF594">
        <v>12.991635</v>
      </c>
      <c r="AG594">
        <v>16.588830000000002</v>
      </c>
      <c r="AH594">
        <v>19.849378999999999</v>
      </c>
      <c r="AI594">
        <v>13.452024</v>
      </c>
      <c r="AJ594">
        <v>16.50339</v>
      </c>
      <c r="AK594">
        <v>12.606088</v>
      </c>
      <c r="AL594">
        <v>10.187787</v>
      </c>
      <c r="AM594">
        <v>18.341670000000001</v>
      </c>
      <c r="AN594">
        <v>13.427068999999999</v>
      </c>
      <c r="AO594">
        <v>12.394532999999999</v>
      </c>
      <c r="AP594">
        <v>9.9714639999999992</v>
      </c>
      <c r="AQ594">
        <v>10.835645</v>
      </c>
      <c r="AR594">
        <v>12.690898000000001</v>
      </c>
      <c r="AS594">
        <v>12.352176</v>
      </c>
      <c r="AT594">
        <v>14.64428</v>
      </c>
      <c r="AU594">
        <v>16.404070000000001</v>
      </c>
      <c r="AV594">
        <v>11.415492</v>
      </c>
      <c r="AW594">
        <v>12.45246</v>
      </c>
      <c r="AX594">
        <v>11.192273</v>
      </c>
      <c r="AY594">
        <v>11.588020999999999</v>
      </c>
      <c r="AZ594">
        <v>15.670755</v>
      </c>
      <c r="BA594">
        <v>14.670741</v>
      </c>
      <c r="BB594">
        <v>16.022559999999999</v>
      </c>
      <c r="BC594">
        <v>11.732554</v>
      </c>
      <c r="BD594">
        <v>14.701345999999999</v>
      </c>
      <c r="BE594">
        <v>16.859780000000001</v>
      </c>
      <c r="BF594">
        <v>12.667287</v>
      </c>
      <c r="BG594">
        <v>17.706209999999999</v>
      </c>
      <c r="BH594">
        <v>15.382699000000001</v>
      </c>
      <c r="BI594">
        <v>11.779514000000001</v>
      </c>
      <c r="BJ594">
        <v>17.263269999999999</v>
      </c>
      <c r="BK594">
        <v>14.315189</v>
      </c>
      <c r="BL594">
        <v>9.3467839999999995</v>
      </c>
      <c r="BM594">
        <v>12.014316000000001</v>
      </c>
      <c r="BN594">
        <v>15.946300000000001</v>
      </c>
      <c r="BO594">
        <v>10.644149000000001</v>
      </c>
      <c r="BP594">
        <v>13.88664</v>
      </c>
      <c r="BQ594">
        <v>11.936968999999999</v>
      </c>
      <c r="BR594">
        <v>13.549129000000001</v>
      </c>
      <c r="BS594">
        <v>11.729182</v>
      </c>
      <c r="BT594">
        <v>9.9452660000000002</v>
      </c>
      <c r="BU594">
        <v>13.10873</v>
      </c>
      <c r="BV594">
        <v>7.3982060000000001</v>
      </c>
      <c r="BW594">
        <v>9.775347</v>
      </c>
      <c r="BX594">
        <v>15.445535</v>
      </c>
      <c r="BY594">
        <v>13.297696</v>
      </c>
      <c r="BZ594">
        <v>14.041263000000001</v>
      </c>
      <c r="CA594">
        <v>13.685959</v>
      </c>
      <c r="CB594">
        <v>15.800412</v>
      </c>
      <c r="CC594">
        <v>13.886174</v>
      </c>
      <c r="CD594">
        <v>9.2561319999999991</v>
      </c>
      <c r="CE594">
        <v>12.275378</v>
      </c>
      <c r="CF594">
        <v>14.00686</v>
      </c>
      <c r="CG594">
        <v>15.05115</v>
      </c>
      <c r="CH594">
        <v>9.1772279999999995</v>
      </c>
      <c r="CI594">
        <v>14.018659</v>
      </c>
      <c r="CJ594">
        <v>9.3574509999999993</v>
      </c>
      <c r="CK594">
        <v>16.129020000000001</v>
      </c>
      <c r="CL594">
        <v>13.071657999999999</v>
      </c>
      <c r="CM594">
        <v>13.333511</v>
      </c>
      <c r="CN594">
        <v>11.987359</v>
      </c>
      <c r="CO594">
        <v>13.171549000000001</v>
      </c>
      <c r="CP594">
        <v>14.525074999999999</v>
      </c>
      <c r="CQ594">
        <v>9.2218119999999999</v>
      </c>
      <c r="CR594">
        <v>8.9280889999999999</v>
      </c>
      <c r="CS594">
        <v>13.804256000000001</v>
      </c>
      <c r="CT594">
        <v>8.4040689999999998</v>
      </c>
      <c r="CU594">
        <v>10.800713</v>
      </c>
      <c r="CV594">
        <v>10.505792</v>
      </c>
      <c r="CW594">
        <v>12.321524</v>
      </c>
      <c r="CX594">
        <v>15.67042</v>
      </c>
      <c r="CY594">
        <v>9.1269179999999999</v>
      </c>
      <c r="CZ594">
        <v>13.955249999999999</v>
      </c>
      <c r="DA594">
        <v>15.4255</v>
      </c>
      <c r="DB594">
        <v>15.48976</v>
      </c>
      <c r="DC594">
        <v>15.3606</v>
      </c>
      <c r="DD594">
        <v>17.06371</v>
      </c>
      <c r="DE594">
        <v>12.631724</v>
      </c>
      <c r="DF594">
        <v>15.70743</v>
      </c>
      <c r="DG594">
        <v>7.4877000000000002</v>
      </c>
      <c r="DH594">
        <v>6.752745</v>
      </c>
      <c r="DI594">
        <v>14.67787</v>
      </c>
      <c r="DJ594">
        <v>17.724440000000001</v>
      </c>
      <c r="DK594">
        <v>19.83483</v>
      </c>
      <c r="DL594">
        <v>22.516549999999999</v>
      </c>
      <c r="DM594">
        <v>15.88227</v>
      </c>
      <c r="DN594">
        <v>16.223939999999999</v>
      </c>
      <c r="DO594">
        <v>16.369260000000001</v>
      </c>
      <c r="DP594">
        <v>13.730729999999999</v>
      </c>
      <c r="DQ594">
        <v>12.429997999999999</v>
      </c>
      <c r="DR594">
        <v>15.61767</v>
      </c>
      <c r="DS594">
        <v>19.047969999999999</v>
      </c>
      <c r="DT594">
        <v>21.27252</v>
      </c>
      <c r="DU594">
        <v>18.17923</v>
      </c>
      <c r="DV594">
        <v>20.514279999999999</v>
      </c>
      <c r="DW594">
        <v>18.38251</v>
      </c>
      <c r="DX594">
        <v>20.73096</v>
      </c>
      <c r="DY594">
        <v>17.633209999999998</v>
      </c>
      <c r="DZ594">
        <v>20.123819999999998</v>
      </c>
      <c r="EA594">
        <v>15.246840000000001</v>
      </c>
      <c r="EB594">
        <v>17.951630000000002</v>
      </c>
      <c r="EC594">
        <v>14.773009999999999</v>
      </c>
      <c r="ED594">
        <v>14.78795</v>
      </c>
      <c r="EE594">
        <v>9.8427319999999998</v>
      </c>
      <c r="EF594">
        <v>17.239129999999999</v>
      </c>
      <c r="EG594">
        <v>11.850773999999999</v>
      </c>
      <c r="EH594">
        <v>10.625111</v>
      </c>
      <c r="EI594">
        <v>13.581480000000001</v>
      </c>
      <c r="EJ594">
        <v>13.440720000000001</v>
      </c>
      <c r="EK594">
        <v>15.86469</v>
      </c>
      <c r="EL594">
        <v>13.287362</v>
      </c>
      <c r="EM594">
        <v>13.761369999999999</v>
      </c>
      <c r="EN594">
        <v>9.2181820000000005</v>
      </c>
      <c r="EO594">
        <v>11.1248</v>
      </c>
      <c r="EP594">
        <v>11.079164</v>
      </c>
      <c r="EQ594">
        <v>12.407297</v>
      </c>
      <c r="ER594">
        <v>7.7264220000000003</v>
      </c>
      <c r="ES594">
        <v>18.266760000000001</v>
      </c>
      <c r="ET594">
        <v>9.9500030000000006</v>
      </c>
      <c r="EU594">
        <v>10.731044000000001</v>
      </c>
      <c r="EV594">
        <v>12.871428</v>
      </c>
      <c r="EW594">
        <v>10.604457</v>
      </c>
      <c r="EX594">
        <v>13.243734</v>
      </c>
      <c r="EY594">
        <v>12.037948999999999</v>
      </c>
      <c r="EZ594">
        <v>14.757668000000001</v>
      </c>
      <c r="FA594">
        <v>13.404408999999999</v>
      </c>
      <c r="FB594">
        <v>9.1754289999999994</v>
      </c>
      <c r="FC594">
        <v>11.206272</v>
      </c>
      <c r="FD594">
        <v>12.144004000000001</v>
      </c>
      <c r="FE594">
        <v>15.026630000000001</v>
      </c>
      <c r="FF594">
        <v>13.775466</v>
      </c>
      <c r="FG594">
        <v>15.826945</v>
      </c>
      <c r="FH594">
        <v>14.613479999999999</v>
      </c>
      <c r="FI594">
        <v>9.4778099999999998</v>
      </c>
      <c r="FJ594">
        <v>10.428452999999999</v>
      </c>
      <c r="FK594">
        <v>12.598933000000001</v>
      </c>
      <c r="FL594">
        <v>11.315327</v>
      </c>
      <c r="FM594">
        <v>11.506826</v>
      </c>
      <c r="FN594">
        <v>11.860768</v>
      </c>
      <c r="FO594">
        <v>11.007285</v>
      </c>
      <c r="FP594">
        <v>9.4669480000000004</v>
      </c>
      <c r="FQ594">
        <v>10.737866</v>
      </c>
      <c r="FR594">
        <v>8.2341669999999993</v>
      </c>
      <c r="FS594">
        <v>10.200474</v>
      </c>
      <c r="FT594">
        <v>11.424537000000001</v>
      </c>
      <c r="FU594">
        <v>16.866099999999999</v>
      </c>
      <c r="FV594">
        <v>15.565526999999999</v>
      </c>
      <c r="FW594">
        <v>12.524729000000001</v>
      </c>
      <c r="FX594">
        <v>9.0262609999999999</v>
      </c>
      <c r="FY594">
        <v>9.6546029999999998</v>
      </c>
      <c r="FZ594">
        <v>12.101234</v>
      </c>
      <c r="GA594">
        <v>9.0828120000000006</v>
      </c>
      <c r="GB594">
        <v>11.758725</v>
      </c>
      <c r="GC594">
        <v>9.2217369999999992</v>
      </c>
      <c r="GD594">
        <v>8.3015659999999993</v>
      </c>
      <c r="GE594">
        <v>12.87913</v>
      </c>
      <c r="GF594">
        <v>16.066901999999999</v>
      </c>
      <c r="GG594">
        <v>15.115373</v>
      </c>
      <c r="GH594">
        <v>12.447756999999999</v>
      </c>
      <c r="GI594">
        <v>15.747591999999999</v>
      </c>
      <c r="GJ594">
        <v>13.326301000000001</v>
      </c>
      <c r="GK594">
        <v>12.413589</v>
      </c>
      <c r="GL594">
        <v>8.6153910000000007</v>
      </c>
      <c r="GM594">
        <v>14.159881</v>
      </c>
      <c r="GN594">
        <v>12.62443</v>
      </c>
      <c r="GO594">
        <v>15.113244999999999</v>
      </c>
      <c r="GP594">
        <v>13.200324999999999</v>
      </c>
      <c r="GQ594">
        <v>12.496138999999999</v>
      </c>
      <c r="GR594">
        <v>12.292332999999999</v>
      </c>
      <c r="GS594">
        <v>10.060658999999999</v>
      </c>
      <c r="GT594">
        <v>12.104445999999999</v>
      </c>
      <c r="GU594">
        <v>8.1556460000000008</v>
      </c>
      <c r="GV594">
        <v>11.759228</v>
      </c>
      <c r="GW594">
        <v>8.7386149999999994</v>
      </c>
      <c r="GX594">
        <v>9.3752499999999994</v>
      </c>
    </row>
    <row r="595" spans="1:206">
      <c r="A595" s="3">
        <v>594</v>
      </c>
      <c r="B595" t="s">
        <v>995</v>
      </c>
      <c r="C595">
        <v>0</v>
      </c>
      <c r="D595" t="s">
        <v>2541</v>
      </c>
      <c r="E595">
        <v>17.014990000000001</v>
      </c>
      <c r="F595">
        <v>14.73185</v>
      </c>
      <c r="G595">
        <v>12.493358000000001</v>
      </c>
      <c r="H595">
        <v>11.852601999999999</v>
      </c>
      <c r="I595">
        <v>12.869083</v>
      </c>
      <c r="J595">
        <v>15.556430000000001</v>
      </c>
      <c r="K595">
        <v>17.619610000000002</v>
      </c>
      <c r="L595">
        <v>10.831950000000001</v>
      </c>
      <c r="M595">
        <v>7.9738550000000004</v>
      </c>
      <c r="N595">
        <v>14.640919999999999</v>
      </c>
      <c r="O595">
        <v>17.97146</v>
      </c>
      <c r="P595">
        <v>12.008127</v>
      </c>
      <c r="Q595">
        <v>15.027329999999999</v>
      </c>
      <c r="R595">
        <v>17.724119999999999</v>
      </c>
      <c r="S595">
        <v>10.869616000000001</v>
      </c>
      <c r="T595">
        <v>9.4996200000000002</v>
      </c>
      <c r="U595">
        <v>8.9522110000000001</v>
      </c>
      <c r="V595">
        <v>12.979262</v>
      </c>
      <c r="W595">
        <v>15.116491999999999</v>
      </c>
      <c r="X595">
        <v>18.34815</v>
      </c>
      <c r="Y595">
        <v>15.791219999999999</v>
      </c>
      <c r="Z595">
        <v>14.681649999999999</v>
      </c>
      <c r="AA595">
        <v>14.52572</v>
      </c>
      <c r="AB595">
        <v>19.145219999999998</v>
      </c>
      <c r="AC595">
        <v>12.659200999999999</v>
      </c>
      <c r="AD595">
        <v>11.501834000000001</v>
      </c>
      <c r="AE595">
        <v>20.804739999999999</v>
      </c>
      <c r="AF595">
        <v>14.916904000000001</v>
      </c>
      <c r="AG595">
        <v>15.184430000000001</v>
      </c>
      <c r="AH595">
        <v>19.464265000000001</v>
      </c>
      <c r="AI595">
        <v>14.274384</v>
      </c>
      <c r="AJ595">
        <v>15.15513</v>
      </c>
      <c r="AK595">
        <v>12.910902999999999</v>
      </c>
      <c r="AL595">
        <v>11.497609000000001</v>
      </c>
      <c r="AM595">
        <v>19.573219999999999</v>
      </c>
      <c r="AN595">
        <v>13.472071</v>
      </c>
      <c r="AO595">
        <v>12.025172</v>
      </c>
      <c r="AP595">
        <v>8.726839</v>
      </c>
      <c r="AQ595">
        <v>10.874387</v>
      </c>
      <c r="AR595">
        <v>11.406738000000001</v>
      </c>
      <c r="AS595">
        <v>12.693346999999999</v>
      </c>
      <c r="AT595">
        <v>14.75779</v>
      </c>
      <c r="AU595">
        <v>16.793790000000001</v>
      </c>
      <c r="AV595">
        <v>12.457955999999999</v>
      </c>
      <c r="AW595">
        <v>12.9435</v>
      </c>
      <c r="AX595">
        <v>13.32812</v>
      </c>
      <c r="AY595">
        <v>10.761963</v>
      </c>
      <c r="AZ595">
        <v>15.907284000000001</v>
      </c>
      <c r="BA595">
        <v>13.565466000000001</v>
      </c>
      <c r="BB595">
        <v>15.506449999999999</v>
      </c>
      <c r="BC595">
        <v>11.432725</v>
      </c>
      <c r="BD595">
        <v>15.665480000000001</v>
      </c>
      <c r="BE595">
        <v>16.742730000000002</v>
      </c>
      <c r="BF595">
        <v>12.579477000000001</v>
      </c>
      <c r="BG595">
        <v>18.649930000000001</v>
      </c>
      <c r="BH595">
        <v>14.422726000000001</v>
      </c>
      <c r="BI595">
        <v>12.944429</v>
      </c>
      <c r="BJ595">
        <v>16.883400000000002</v>
      </c>
      <c r="BK595">
        <v>14.060438</v>
      </c>
      <c r="BL595">
        <v>10.976487000000001</v>
      </c>
      <c r="BM595">
        <v>12.642077</v>
      </c>
      <c r="BN595">
        <v>16.366219999999998</v>
      </c>
      <c r="BO595">
        <v>9.4163019999999999</v>
      </c>
      <c r="BP595">
        <v>13.05275</v>
      </c>
      <c r="BQ595">
        <v>12.380871000000001</v>
      </c>
      <c r="BR595">
        <v>12.459552</v>
      </c>
      <c r="BS595">
        <v>12.100676999999999</v>
      </c>
      <c r="BT595">
        <v>11.057726000000001</v>
      </c>
      <c r="BU595">
        <v>13.79771</v>
      </c>
      <c r="BV595">
        <v>10.195565</v>
      </c>
      <c r="BW595">
        <v>10.628036</v>
      </c>
      <c r="BX595">
        <v>13.274896</v>
      </c>
      <c r="BY595">
        <v>12.874267</v>
      </c>
      <c r="BZ595">
        <v>14.683813000000001</v>
      </c>
      <c r="CA595">
        <v>14.157567</v>
      </c>
      <c r="CB595">
        <v>15.712804</v>
      </c>
      <c r="CC595">
        <v>12.622783</v>
      </c>
      <c r="CD595">
        <v>9.3210390000000007</v>
      </c>
      <c r="CE595">
        <v>13.599335999999999</v>
      </c>
      <c r="CF595">
        <v>14.899982</v>
      </c>
      <c r="CG595">
        <v>15.111420000000001</v>
      </c>
      <c r="CH595">
        <v>10.111917</v>
      </c>
      <c r="CI595">
        <v>13.874586000000001</v>
      </c>
      <c r="CJ595">
        <v>12.159464</v>
      </c>
      <c r="CK595">
        <v>16.56419</v>
      </c>
      <c r="CL595">
        <v>12.469678999999999</v>
      </c>
      <c r="CM595">
        <v>12.730694</v>
      </c>
      <c r="CN595">
        <v>12.744602</v>
      </c>
      <c r="CO595">
        <v>14.091672000000001</v>
      </c>
      <c r="CP595">
        <v>14.459702</v>
      </c>
      <c r="CQ595">
        <v>9.1056930000000005</v>
      </c>
      <c r="CR595">
        <v>10.05992</v>
      </c>
      <c r="CS595">
        <v>14.334117000000001</v>
      </c>
      <c r="CT595">
        <v>6.5995119999999998</v>
      </c>
      <c r="CU595">
        <v>10.887649</v>
      </c>
      <c r="CV595">
        <v>13.853770000000001</v>
      </c>
      <c r="CW595">
        <v>12.382327</v>
      </c>
      <c r="CX595">
        <v>15.22569</v>
      </c>
      <c r="CY595">
        <v>10.344367</v>
      </c>
      <c r="CZ595">
        <v>14.383509999999999</v>
      </c>
      <c r="DA595">
        <v>15.77699</v>
      </c>
      <c r="DB595">
        <v>15.886620000000001</v>
      </c>
      <c r="DC595">
        <v>15.287319999999999</v>
      </c>
      <c r="DD595">
        <v>17.282440000000001</v>
      </c>
      <c r="DE595">
        <v>12.534192000000001</v>
      </c>
      <c r="DF595">
        <v>15.477119999999999</v>
      </c>
      <c r="DG595">
        <v>7.8051690000000002</v>
      </c>
      <c r="DH595">
        <v>7.6663439999999996</v>
      </c>
      <c r="DI595">
        <v>14.68965</v>
      </c>
      <c r="DJ595">
        <v>17.49774</v>
      </c>
      <c r="DK595">
        <v>20.379549999999998</v>
      </c>
      <c r="DL595">
        <v>22.954689999999999</v>
      </c>
      <c r="DM595">
        <v>15.348190000000001</v>
      </c>
      <c r="DN595">
        <v>16.744800000000001</v>
      </c>
      <c r="DO595">
        <v>17.459070000000001</v>
      </c>
      <c r="DP595">
        <v>14.44416</v>
      </c>
      <c r="DQ595">
        <v>13.800984</v>
      </c>
      <c r="DR595">
        <v>16.94641</v>
      </c>
      <c r="DS595">
        <v>19.625150000000001</v>
      </c>
      <c r="DT595">
        <v>21.906130000000001</v>
      </c>
      <c r="DU595">
        <v>18.538</v>
      </c>
      <c r="DV595">
        <v>20.948889999999999</v>
      </c>
      <c r="DW595">
        <v>19.125789999999999</v>
      </c>
      <c r="DX595">
        <v>21.505030000000001</v>
      </c>
      <c r="DY595">
        <v>17.611940000000001</v>
      </c>
      <c r="DZ595">
        <v>19.884139999999999</v>
      </c>
      <c r="EA595">
        <v>15.634779999999999</v>
      </c>
      <c r="EB595">
        <v>18.404129999999999</v>
      </c>
      <c r="EC595">
        <v>15.68224</v>
      </c>
      <c r="ED595">
        <v>15.36533</v>
      </c>
      <c r="EE595">
        <v>8.7674479999999999</v>
      </c>
      <c r="EF595">
        <v>16.9892</v>
      </c>
      <c r="EG595">
        <v>12.523845</v>
      </c>
      <c r="EH595">
        <v>11.829507</v>
      </c>
      <c r="EI595">
        <v>14.833</v>
      </c>
      <c r="EJ595">
        <v>14.476190000000001</v>
      </c>
      <c r="EK595">
        <v>16.69154</v>
      </c>
      <c r="EL595">
        <v>13.410406</v>
      </c>
      <c r="EM595">
        <v>13.77083</v>
      </c>
      <c r="EN595">
        <v>8.6398989999999998</v>
      </c>
      <c r="EO595">
        <v>10.698674</v>
      </c>
      <c r="EP595">
        <v>10.772771000000001</v>
      </c>
      <c r="EQ595">
        <v>12.261061</v>
      </c>
      <c r="ER595">
        <v>8.5253239999999995</v>
      </c>
      <c r="ES595">
        <v>17.925940000000001</v>
      </c>
      <c r="ET595">
        <v>9.2652859999999997</v>
      </c>
      <c r="EU595">
        <v>9.9601209999999991</v>
      </c>
      <c r="EV595">
        <v>12.559843000000001</v>
      </c>
      <c r="EW595">
        <v>10.979787</v>
      </c>
      <c r="EX595">
        <v>13.365261</v>
      </c>
      <c r="EY595">
        <v>12.176907</v>
      </c>
      <c r="EZ595">
        <v>14.751343</v>
      </c>
      <c r="FA595">
        <v>13.437308</v>
      </c>
      <c r="FB595">
        <v>9.5870379999999997</v>
      </c>
      <c r="FC595">
        <v>11.124034999999999</v>
      </c>
      <c r="FD595">
        <v>11.696004</v>
      </c>
      <c r="FE595">
        <v>14.92746</v>
      </c>
      <c r="FF595">
        <v>13.631640000000001</v>
      </c>
      <c r="FG595">
        <v>15.585504</v>
      </c>
      <c r="FH595">
        <v>14.39026</v>
      </c>
      <c r="FI595">
        <v>9.5761649999999996</v>
      </c>
      <c r="FJ595">
        <v>10.284367</v>
      </c>
      <c r="FK595">
        <v>12.481242</v>
      </c>
      <c r="FL595">
        <v>11.66236</v>
      </c>
      <c r="FM595">
        <v>10.861943</v>
      </c>
      <c r="FN595">
        <v>11.549256</v>
      </c>
      <c r="FO595">
        <v>10.231790999999999</v>
      </c>
      <c r="FP595">
        <v>8.2342849999999999</v>
      </c>
      <c r="FQ595">
        <v>10.678570000000001</v>
      </c>
      <c r="FR595">
        <v>9.240297</v>
      </c>
      <c r="FS595">
        <v>9.8514630000000007</v>
      </c>
      <c r="FT595">
        <v>12.120243</v>
      </c>
      <c r="FU595">
        <v>17.084579999999999</v>
      </c>
      <c r="FV595">
        <v>15.419809000000001</v>
      </c>
      <c r="FW595">
        <v>12.390962999999999</v>
      </c>
      <c r="FX595">
        <v>10.017582000000001</v>
      </c>
      <c r="FY595">
        <v>9.4303749999999997</v>
      </c>
      <c r="FZ595">
        <v>11.951359999999999</v>
      </c>
      <c r="GA595">
        <v>9.8368040000000008</v>
      </c>
      <c r="GB595">
        <v>12.371608</v>
      </c>
      <c r="GC595">
        <v>9.3829440000000002</v>
      </c>
      <c r="GD595">
        <v>9.0148910000000004</v>
      </c>
      <c r="GE595">
        <v>13.445179</v>
      </c>
      <c r="GF595">
        <v>15.508786000000001</v>
      </c>
      <c r="GG595">
        <v>15.339941</v>
      </c>
      <c r="GH595">
        <v>12.231472999999999</v>
      </c>
      <c r="GI595">
        <v>16.122052</v>
      </c>
      <c r="GJ595">
        <v>13.321522999999999</v>
      </c>
      <c r="GK595">
        <v>12.180999</v>
      </c>
      <c r="GL595">
        <v>10.054553</v>
      </c>
      <c r="GM595">
        <v>14.585649999999999</v>
      </c>
      <c r="GN595">
        <v>13.432726000000001</v>
      </c>
      <c r="GO595">
        <v>14.581227999999999</v>
      </c>
      <c r="GP595">
        <v>13.376726</v>
      </c>
      <c r="GQ595">
        <v>12.275675</v>
      </c>
      <c r="GR595">
        <v>10.987610999999999</v>
      </c>
      <c r="GS595">
        <v>10.400316</v>
      </c>
      <c r="GT595">
        <v>12.125925000000001</v>
      </c>
      <c r="GU595">
        <v>8.1322589999999995</v>
      </c>
      <c r="GV595">
        <v>12.306974</v>
      </c>
      <c r="GW595">
        <v>8.6271629999999995</v>
      </c>
      <c r="GX595">
        <v>8.7465709999999994</v>
      </c>
    </row>
    <row r="596" spans="1:206">
      <c r="A596" s="3">
        <v>595</v>
      </c>
      <c r="B596" t="s">
        <v>996</v>
      </c>
      <c r="C596">
        <v>1</v>
      </c>
      <c r="D596" t="s">
        <v>2542</v>
      </c>
      <c r="E596">
        <v>17.055489999999999</v>
      </c>
      <c r="F596">
        <v>15.11445</v>
      </c>
      <c r="G596">
        <v>11.060312</v>
      </c>
      <c r="H596">
        <v>12.762719000000001</v>
      </c>
      <c r="I596">
        <v>13.368391000000001</v>
      </c>
      <c r="J596">
        <v>16.03857</v>
      </c>
      <c r="K596">
        <v>17.25141</v>
      </c>
      <c r="L596">
        <v>10.6106</v>
      </c>
      <c r="M596">
        <v>7.6496440000000003</v>
      </c>
      <c r="N596">
        <v>14.23466</v>
      </c>
      <c r="O596">
        <v>18.085830000000001</v>
      </c>
      <c r="P596">
        <v>12.620015</v>
      </c>
      <c r="Q596">
        <v>14.47817</v>
      </c>
      <c r="R596">
        <v>18.67632</v>
      </c>
      <c r="S596">
        <v>11.352543000000001</v>
      </c>
      <c r="T596">
        <v>9.5955300000000001</v>
      </c>
      <c r="U596">
        <v>8.9626900000000003</v>
      </c>
      <c r="V596">
        <v>13.259883</v>
      </c>
      <c r="W596">
        <v>12.369951</v>
      </c>
      <c r="X596">
        <v>18.689579999999999</v>
      </c>
      <c r="Y596">
        <v>13.46538</v>
      </c>
      <c r="Z596">
        <v>15.01511</v>
      </c>
      <c r="AA596">
        <v>13.88763</v>
      </c>
      <c r="AB596">
        <v>19.783760000000001</v>
      </c>
      <c r="AC596">
        <v>13.500220000000001</v>
      </c>
      <c r="AD596">
        <v>11.454777999999999</v>
      </c>
      <c r="AE596">
        <v>21.383870000000002</v>
      </c>
      <c r="AF596">
        <v>12.912293999999999</v>
      </c>
      <c r="AG596">
        <v>13.04466</v>
      </c>
      <c r="AH596">
        <v>19.842048999999999</v>
      </c>
      <c r="AI596">
        <v>15.047165</v>
      </c>
      <c r="AJ596">
        <v>15.810639999999999</v>
      </c>
      <c r="AK596">
        <v>13.436165000000001</v>
      </c>
      <c r="AL596">
        <v>11.019000999999999</v>
      </c>
      <c r="AM596">
        <v>19.158200000000001</v>
      </c>
      <c r="AN596">
        <v>13.444296</v>
      </c>
      <c r="AO596">
        <v>13.117331</v>
      </c>
      <c r="AP596">
        <v>9.0070929999999993</v>
      </c>
      <c r="AQ596">
        <v>11.602862</v>
      </c>
      <c r="AR596">
        <v>13.056054</v>
      </c>
      <c r="AS596">
        <v>13.396458000000001</v>
      </c>
      <c r="AT596">
        <v>15.33686</v>
      </c>
      <c r="AU596">
        <v>16.663689999999999</v>
      </c>
      <c r="AV596">
        <v>10.946141000000001</v>
      </c>
      <c r="AW596">
        <v>13.109310000000001</v>
      </c>
      <c r="AX596">
        <v>13.021026000000001</v>
      </c>
      <c r="AY596">
        <v>13.152557</v>
      </c>
      <c r="AZ596">
        <v>16.580518999999999</v>
      </c>
      <c r="BA596">
        <v>15.274635</v>
      </c>
      <c r="BB596">
        <v>17.003910000000001</v>
      </c>
      <c r="BC596">
        <v>11.869859999999999</v>
      </c>
      <c r="BD596">
        <v>15.737045</v>
      </c>
      <c r="BE596">
        <v>17.353079999999999</v>
      </c>
      <c r="BF596">
        <v>12.735113999999999</v>
      </c>
      <c r="BG596">
        <v>17.867989999999999</v>
      </c>
      <c r="BH596">
        <v>15.935911000000001</v>
      </c>
      <c r="BI596">
        <v>12.055847999999999</v>
      </c>
      <c r="BJ596">
        <v>17.655539999999998</v>
      </c>
      <c r="BK596">
        <v>14.564302</v>
      </c>
      <c r="BL596">
        <v>12.564125000000001</v>
      </c>
      <c r="BM596">
        <v>13.298931</v>
      </c>
      <c r="BN596">
        <v>16.314720000000001</v>
      </c>
      <c r="BO596">
        <v>10.984830000000001</v>
      </c>
      <c r="BP596">
        <v>14.41896</v>
      </c>
      <c r="BQ596">
        <v>13.521706999999999</v>
      </c>
      <c r="BR596">
        <v>13.699420999999999</v>
      </c>
      <c r="BS596">
        <v>12.309164000000001</v>
      </c>
      <c r="BT596">
        <v>13.49869</v>
      </c>
      <c r="BU596">
        <v>16.362130000000001</v>
      </c>
      <c r="BV596">
        <v>10.493766000000001</v>
      </c>
      <c r="BW596">
        <v>11.778603</v>
      </c>
      <c r="BX596">
        <v>12.838302000000001</v>
      </c>
      <c r="BY596">
        <v>12.757910000000001</v>
      </c>
      <c r="BZ596">
        <v>13.126908999999999</v>
      </c>
      <c r="CA596">
        <v>14.269489</v>
      </c>
      <c r="CB596">
        <v>15.56617</v>
      </c>
      <c r="CC596">
        <v>13.896677</v>
      </c>
      <c r="CD596">
        <v>10.345874999999999</v>
      </c>
      <c r="CE596">
        <v>14.808809999999999</v>
      </c>
      <c r="CF596">
        <v>16.687657000000002</v>
      </c>
      <c r="CG596">
        <v>14.939260000000001</v>
      </c>
      <c r="CH596">
        <v>9.8989279999999997</v>
      </c>
      <c r="CI596">
        <v>14.258255999999999</v>
      </c>
      <c r="CJ596">
        <v>12.234681</v>
      </c>
      <c r="CK596">
        <v>16.754899999999999</v>
      </c>
      <c r="CL596">
        <v>15.958105</v>
      </c>
      <c r="CM596">
        <v>13.267421000000001</v>
      </c>
      <c r="CN596">
        <v>11.139389</v>
      </c>
      <c r="CO596">
        <v>13.331364000000001</v>
      </c>
      <c r="CP596">
        <v>14.533263</v>
      </c>
      <c r="CQ596">
        <v>9.0282260000000001</v>
      </c>
      <c r="CR596">
        <v>10.930002999999999</v>
      </c>
      <c r="CS596">
        <v>15.007982</v>
      </c>
      <c r="CT596">
        <v>8.2969159999999995</v>
      </c>
      <c r="CU596">
        <v>10.879220999999999</v>
      </c>
      <c r="CV596">
        <v>11.16926</v>
      </c>
      <c r="CW596">
        <v>12.900746</v>
      </c>
      <c r="CX596">
        <v>15.773899999999999</v>
      </c>
      <c r="CY596">
        <v>10.729874000000001</v>
      </c>
      <c r="CZ596">
        <v>13.730560000000001</v>
      </c>
      <c r="DA596">
        <v>16.289929999999998</v>
      </c>
      <c r="DB596">
        <v>16.46744</v>
      </c>
      <c r="DC596">
        <v>16.106010000000001</v>
      </c>
      <c r="DD596">
        <v>16.734999999999999</v>
      </c>
      <c r="DE596">
        <v>12.916311</v>
      </c>
      <c r="DF596">
        <v>15.94045</v>
      </c>
      <c r="DG596">
        <v>8.0254049999999992</v>
      </c>
      <c r="DH596">
        <v>6.6482700000000001</v>
      </c>
      <c r="DI596">
        <v>16.009440000000001</v>
      </c>
      <c r="DJ596">
        <v>18.965389999999999</v>
      </c>
      <c r="DK596">
        <v>20.5246</v>
      </c>
      <c r="DL596">
        <v>23.030760000000001</v>
      </c>
      <c r="DM596">
        <v>16.079499999999999</v>
      </c>
      <c r="DN596">
        <v>16.494959999999999</v>
      </c>
      <c r="DO596">
        <v>16.414529999999999</v>
      </c>
      <c r="DP596">
        <v>13.86922</v>
      </c>
      <c r="DQ596">
        <v>13.827207</v>
      </c>
      <c r="DR596">
        <v>16.170349999999999</v>
      </c>
      <c r="DS596">
        <v>19.53</v>
      </c>
      <c r="DT596">
        <v>21.823650000000001</v>
      </c>
      <c r="DU596">
        <v>18.663709999999998</v>
      </c>
      <c r="DV596">
        <v>21.108730000000001</v>
      </c>
      <c r="DW596">
        <v>18.887840000000001</v>
      </c>
      <c r="DX596">
        <v>21.236260000000001</v>
      </c>
      <c r="DY596">
        <v>18.027460000000001</v>
      </c>
      <c r="DZ596">
        <v>20.28801</v>
      </c>
      <c r="EA596">
        <v>16.578040000000001</v>
      </c>
      <c r="EB596">
        <v>19.33023</v>
      </c>
      <c r="EC596">
        <v>15.790150000000001</v>
      </c>
      <c r="ED596">
        <v>15.197760000000001</v>
      </c>
      <c r="EE596">
        <v>8.6483030000000003</v>
      </c>
      <c r="EF596">
        <v>17.840969999999999</v>
      </c>
      <c r="EG596">
        <v>12.001321000000001</v>
      </c>
      <c r="EH596">
        <v>10.874306000000001</v>
      </c>
      <c r="EI596">
        <v>13.709989999999999</v>
      </c>
      <c r="EJ596">
        <v>14.113149999999999</v>
      </c>
      <c r="EK596">
        <v>16.483350000000002</v>
      </c>
      <c r="EL596">
        <v>14.452781</v>
      </c>
      <c r="EM596">
        <v>15.12861</v>
      </c>
      <c r="EN596">
        <v>10.365648</v>
      </c>
      <c r="EO596">
        <v>11.504958</v>
      </c>
      <c r="EP596">
        <v>12.486701999999999</v>
      </c>
      <c r="EQ596">
        <v>13.809274</v>
      </c>
      <c r="ER596">
        <v>10.231695999999999</v>
      </c>
      <c r="ES596">
        <v>18.564900000000002</v>
      </c>
      <c r="ET596">
        <v>10.615043999999999</v>
      </c>
      <c r="EU596">
        <v>11.330944000000001</v>
      </c>
      <c r="EV596">
        <v>11.765103999999999</v>
      </c>
      <c r="EW596">
        <v>9.5839829999999999</v>
      </c>
      <c r="EX596">
        <v>12.555911999999999</v>
      </c>
      <c r="EY596">
        <v>11.372674</v>
      </c>
      <c r="EZ596">
        <v>14.231332</v>
      </c>
      <c r="FA596">
        <v>12.871835000000001</v>
      </c>
      <c r="FB596">
        <v>8.4268059999999991</v>
      </c>
      <c r="FC596">
        <v>10.25135</v>
      </c>
      <c r="FD596">
        <v>12.407973</v>
      </c>
      <c r="FE596">
        <v>14.626530000000001</v>
      </c>
      <c r="FF596">
        <v>13.374549</v>
      </c>
      <c r="FG596">
        <v>14.988958</v>
      </c>
      <c r="FH596">
        <v>13.793760000000001</v>
      </c>
      <c r="FI596">
        <v>8.4048870000000004</v>
      </c>
      <c r="FJ596">
        <v>9.4612839999999991</v>
      </c>
      <c r="FK596">
        <v>11.839537999999999</v>
      </c>
      <c r="FL596">
        <v>11.245240000000001</v>
      </c>
      <c r="FM596">
        <v>10.852596999999999</v>
      </c>
      <c r="FN596">
        <v>12.531172</v>
      </c>
      <c r="FO596">
        <v>9.4541470000000007</v>
      </c>
      <c r="FP596">
        <v>9.0084160000000004</v>
      </c>
      <c r="FQ596">
        <v>9.5957480000000004</v>
      </c>
      <c r="FR596">
        <v>7.4590839999999998</v>
      </c>
      <c r="FS596">
        <v>9.7689959999999996</v>
      </c>
      <c r="FT596">
        <v>10.959809</v>
      </c>
      <c r="FU596">
        <v>16.952539999999999</v>
      </c>
      <c r="FV596">
        <v>15.545595</v>
      </c>
      <c r="FW596">
        <v>12.512086999999999</v>
      </c>
      <c r="FX596">
        <v>8.4874650000000003</v>
      </c>
      <c r="FY596">
        <v>8.8308260000000001</v>
      </c>
      <c r="FZ596">
        <v>11.75037</v>
      </c>
      <c r="GA596">
        <v>8.9810490000000005</v>
      </c>
      <c r="GB596">
        <v>11.04688</v>
      </c>
      <c r="GC596">
        <v>10.116237999999999</v>
      </c>
      <c r="GD596">
        <v>7.9495639999999996</v>
      </c>
      <c r="GE596">
        <v>12.528387</v>
      </c>
      <c r="GF596">
        <v>15.77956</v>
      </c>
      <c r="GG596">
        <v>15.460952000000001</v>
      </c>
      <c r="GH596">
        <v>11.493598</v>
      </c>
      <c r="GI596">
        <v>15.669257</v>
      </c>
      <c r="GJ596">
        <v>12.981525</v>
      </c>
      <c r="GK596">
        <v>11.371722</v>
      </c>
      <c r="GL596">
        <v>8.6405089999999998</v>
      </c>
      <c r="GM596">
        <v>13.874995</v>
      </c>
      <c r="GN596">
        <v>12.197379</v>
      </c>
      <c r="GO596">
        <v>14.601749999999999</v>
      </c>
      <c r="GP596">
        <v>13.496522000000001</v>
      </c>
      <c r="GQ596">
        <v>11.661879000000001</v>
      </c>
      <c r="GR596">
        <v>10.768748</v>
      </c>
      <c r="GS596">
        <v>9.5438759999999991</v>
      </c>
      <c r="GT596">
        <v>11.534715</v>
      </c>
      <c r="GU596">
        <v>7.5365570000000002</v>
      </c>
      <c r="GV596">
        <v>11.820554</v>
      </c>
      <c r="GW596">
        <v>7.9558650000000002</v>
      </c>
      <c r="GX596">
        <v>8.0430539999999997</v>
      </c>
    </row>
    <row r="597" spans="1:206">
      <c r="A597" s="3">
        <v>596</v>
      </c>
      <c r="B597" t="s">
        <v>997</v>
      </c>
      <c r="C597">
        <v>0</v>
      </c>
      <c r="D597" t="s">
        <v>2541</v>
      </c>
      <c r="E597">
        <v>17.125990000000002</v>
      </c>
      <c r="F597">
        <v>15.624409999999999</v>
      </c>
      <c r="G597">
        <v>12.583894000000001</v>
      </c>
      <c r="H597">
        <v>12.386898</v>
      </c>
      <c r="I597">
        <v>13.987276</v>
      </c>
      <c r="J597">
        <v>16.02394</v>
      </c>
      <c r="K597">
        <v>16.88034</v>
      </c>
      <c r="L597">
        <v>10.413572</v>
      </c>
      <c r="M597">
        <v>7.9153269999999996</v>
      </c>
      <c r="N597">
        <v>14.55142</v>
      </c>
      <c r="O597">
        <v>19.296810000000001</v>
      </c>
      <c r="P597">
        <v>11.641802</v>
      </c>
      <c r="Q597">
        <v>14.25263</v>
      </c>
      <c r="R597">
        <v>17.921469999999999</v>
      </c>
      <c r="S597">
        <v>11.025071000000001</v>
      </c>
      <c r="T597">
        <v>10.402818999999999</v>
      </c>
      <c r="U597">
        <v>16.057369999999999</v>
      </c>
      <c r="V597">
        <v>13.959565</v>
      </c>
      <c r="W597">
        <v>14.866387</v>
      </c>
      <c r="X597">
        <v>18.486470000000001</v>
      </c>
      <c r="Y597">
        <v>15.669090000000001</v>
      </c>
      <c r="Z597">
        <v>14.80353</v>
      </c>
      <c r="AA597">
        <v>15.082050000000001</v>
      </c>
      <c r="AB597">
        <v>17.09291</v>
      </c>
      <c r="AC597">
        <v>13.371589999999999</v>
      </c>
      <c r="AD597">
        <v>11.706633999999999</v>
      </c>
      <c r="AE597">
        <v>21.451720000000002</v>
      </c>
      <c r="AF597">
        <v>13.149426999999999</v>
      </c>
      <c r="AG597">
        <v>14.79917</v>
      </c>
      <c r="AH597">
        <v>16.799849999999999</v>
      </c>
      <c r="AI597">
        <v>13.622406</v>
      </c>
      <c r="AJ597">
        <v>15.45542</v>
      </c>
      <c r="AK597">
        <v>13.640625999999999</v>
      </c>
      <c r="AL597">
        <v>11.018462</v>
      </c>
      <c r="AM597">
        <v>19.196300000000001</v>
      </c>
      <c r="AN597">
        <v>14.311831</v>
      </c>
      <c r="AO597">
        <v>12.315151</v>
      </c>
      <c r="AP597">
        <v>9.6019550000000002</v>
      </c>
      <c r="AQ597">
        <v>12.473236999999999</v>
      </c>
      <c r="AR597">
        <v>12.659492</v>
      </c>
      <c r="AS597">
        <v>13.556969</v>
      </c>
      <c r="AT597">
        <v>14.83905</v>
      </c>
      <c r="AU597">
        <v>16.70459</v>
      </c>
      <c r="AV597">
        <v>13.041656</v>
      </c>
      <c r="AW597">
        <v>12.778359999999999</v>
      </c>
      <c r="AX597">
        <v>12.576779</v>
      </c>
      <c r="AY597">
        <v>12.653541000000001</v>
      </c>
      <c r="AZ597">
        <v>14.719398999999999</v>
      </c>
      <c r="BA597">
        <v>14.967929</v>
      </c>
      <c r="BB597">
        <v>16.470770000000002</v>
      </c>
      <c r="BC597">
        <v>10.864584000000001</v>
      </c>
      <c r="BD597">
        <v>15.52535</v>
      </c>
      <c r="BE597">
        <v>16.94183</v>
      </c>
      <c r="BF597">
        <v>12.588448</v>
      </c>
      <c r="BG597">
        <v>18.542470000000002</v>
      </c>
      <c r="BH597">
        <v>15.51172</v>
      </c>
      <c r="BI597">
        <v>12.59193</v>
      </c>
      <c r="BJ597">
        <v>17.431460000000001</v>
      </c>
      <c r="BK597">
        <v>14.413629</v>
      </c>
      <c r="BL597">
        <v>12.006243</v>
      </c>
      <c r="BM597">
        <v>12.385994999999999</v>
      </c>
      <c r="BN597">
        <v>15.93399</v>
      </c>
      <c r="BO597">
        <v>10.777198</v>
      </c>
      <c r="BP597">
        <v>13.87443</v>
      </c>
      <c r="BQ597">
        <v>12.75752</v>
      </c>
      <c r="BR597">
        <v>13.001961</v>
      </c>
      <c r="BS597">
        <v>12.678671</v>
      </c>
      <c r="BT597">
        <v>12.854100000000001</v>
      </c>
      <c r="BU597">
        <v>14.90715</v>
      </c>
      <c r="BV597">
        <v>10.097469</v>
      </c>
      <c r="BW597">
        <v>11.083093</v>
      </c>
      <c r="BX597">
        <v>12.594950000000001</v>
      </c>
      <c r="BY597">
        <v>13.119560999999999</v>
      </c>
      <c r="BZ597">
        <v>13.420247</v>
      </c>
      <c r="CA597">
        <v>14.766531000000001</v>
      </c>
      <c r="CB597">
        <v>14.66258</v>
      </c>
      <c r="CC597">
        <v>13.182899000000001</v>
      </c>
      <c r="CD597">
        <v>9.996715</v>
      </c>
      <c r="CE597">
        <v>14.087372999999999</v>
      </c>
      <c r="CF597">
        <v>15.941093</v>
      </c>
      <c r="CG597">
        <v>15.106719999999999</v>
      </c>
      <c r="CH597">
        <v>10.437239999999999</v>
      </c>
      <c r="CI597">
        <v>13.480238</v>
      </c>
      <c r="CJ597">
        <v>11.785717</v>
      </c>
      <c r="CK597">
        <v>15.77379</v>
      </c>
      <c r="CL597">
        <v>14.410544</v>
      </c>
      <c r="CM597">
        <v>13.186885</v>
      </c>
      <c r="CN597">
        <v>11.555527</v>
      </c>
      <c r="CO597">
        <v>13.352278</v>
      </c>
      <c r="CP597">
        <v>14.231633</v>
      </c>
      <c r="CQ597">
        <v>8.3936349999999997</v>
      </c>
      <c r="CR597">
        <v>9.6253019999999996</v>
      </c>
      <c r="CS597">
        <v>14.353997</v>
      </c>
      <c r="CT597">
        <v>8.0904260000000008</v>
      </c>
      <c r="CU597">
        <v>11.202322000000001</v>
      </c>
      <c r="CV597">
        <v>13.856633</v>
      </c>
      <c r="CW597">
        <v>12.909606</v>
      </c>
      <c r="CX597">
        <v>15.822710000000001</v>
      </c>
      <c r="CY597">
        <v>10.115504</v>
      </c>
      <c r="CZ597">
        <v>13.692640000000001</v>
      </c>
      <c r="DA597">
        <v>16.24044</v>
      </c>
      <c r="DB597">
        <v>16.007349999999999</v>
      </c>
      <c r="DC597">
        <v>16.250710000000002</v>
      </c>
      <c r="DD597">
        <v>16.749939999999999</v>
      </c>
      <c r="DE597">
        <v>12.748331</v>
      </c>
      <c r="DF597">
        <v>15.79482</v>
      </c>
      <c r="DG597">
        <v>7.6166729999999996</v>
      </c>
      <c r="DH597">
        <v>6.5211550000000003</v>
      </c>
      <c r="DI597">
        <v>15.61073</v>
      </c>
      <c r="DJ597">
        <v>18.600200000000001</v>
      </c>
      <c r="DK597">
        <v>20.06513</v>
      </c>
      <c r="DL597">
        <v>22.65241</v>
      </c>
      <c r="DM597">
        <v>15.96815</v>
      </c>
      <c r="DN597">
        <v>16.399260000000002</v>
      </c>
      <c r="DO597">
        <v>16.559239999999999</v>
      </c>
      <c r="DP597">
        <v>13.51384</v>
      </c>
      <c r="DQ597">
        <v>13.982426999999999</v>
      </c>
      <c r="DR597">
        <v>15.98794</v>
      </c>
      <c r="DS597">
        <v>19.17719</v>
      </c>
      <c r="DT597">
        <v>21.487069999999999</v>
      </c>
      <c r="DU597">
        <v>18.478079999999999</v>
      </c>
      <c r="DV597">
        <v>20.822199999999999</v>
      </c>
      <c r="DW597">
        <v>18.394760000000002</v>
      </c>
      <c r="DX597">
        <v>20.78604</v>
      </c>
      <c r="DY597">
        <v>17.82357</v>
      </c>
      <c r="DZ597">
        <v>20.12555</v>
      </c>
      <c r="EA597">
        <v>16.209949999999999</v>
      </c>
      <c r="EB597">
        <v>18.98179</v>
      </c>
      <c r="EC597">
        <v>15.35195</v>
      </c>
      <c r="ED597">
        <v>14.52051</v>
      </c>
      <c r="EE597">
        <v>8.2068829999999995</v>
      </c>
      <c r="EF597">
        <v>17.343319999999999</v>
      </c>
      <c r="EG597">
        <v>11.518426</v>
      </c>
      <c r="EH597">
        <v>10.774767000000001</v>
      </c>
      <c r="EI597">
        <v>14.263640000000001</v>
      </c>
      <c r="EJ597">
        <v>14.254429999999999</v>
      </c>
      <c r="EK597">
        <v>16.67597</v>
      </c>
      <c r="EL597">
        <v>13.925399000000001</v>
      </c>
      <c r="EM597">
        <v>14.642480000000001</v>
      </c>
      <c r="EN597">
        <v>9.0727419999999999</v>
      </c>
      <c r="EO597">
        <v>11.089292</v>
      </c>
      <c r="EP597">
        <v>11.787449000000001</v>
      </c>
      <c r="EQ597">
        <v>13.045688</v>
      </c>
      <c r="ER597">
        <v>8.2465580000000003</v>
      </c>
      <c r="ES597">
        <v>18.223520000000001</v>
      </c>
      <c r="ET597">
        <v>9.4059069999999991</v>
      </c>
      <c r="EU597">
        <v>10.49859</v>
      </c>
      <c r="EV597">
        <v>12.849594</v>
      </c>
      <c r="EW597">
        <v>10.252276</v>
      </c>
      <c r="EX597">
        <v>13.187806999999999</v>
      </c>
      <c r="EY597">
        <v>11.961166</v>
      </c>
      <c r="EZ597">
        <v>14.762047000000001</v>
      </c>
      <c r="FA597">
        <v>13.428575</v>
      </c>
      <c r="FB597">
        <v>9.2462649999999993</v>
      </c>
      <c r="FC597">
        <v>10.586916</v>
      </c>
      <c r="FD597">
        <v>12.245671</v>
      </c>
      <c r="FE597">
        <v>14.7943</v>
      </c>
      <c r="FF597">
        <v>13.529487</v>
      </c>
      <c r="FG597">
        <v>15.397197</v>
      </c>
      <c r="FH597">
        <v>14.187200000000001</v>
      </c>
      <c r="FI597">
        <v>8.9681270000000008</v>
      </c>
      <c r="FJ597">
        <v>9.6136649999999992</v>
      </c>
      <c r="FK597">
        <v>12.158244</v>
      </c>
      <c r="FL597">
        <v>11.319884999999999</v>
      </c>
      <c r="FM597">
        <v>12.007400000000001</v>
      </c>
      <c r="FN597">
        <v>12.227299</v>
      </c>
      <c r="FO597">
        <v>10.310921</v>
      </c>
      <c r="FP597">
        <v>9.0674069999999993</v>
      </c>
      <c r="FQ597">
        <v>9.7027640000000002</v>
      </c>
      <c r="FR597">
        <v>8.7258610000000001</v>
      </c>
      <c r="FS597">
        <v>10.214826</v>
      </c>
      <c r="FT597">
        <v>11.452529999999999</v>
      </c>
      <c r="FU597">
        <v>16.604659999999999</v>
      </c>
      <c r="FV597">
        <v>15.232436</v>
      </c>
      <c r="FW597">
        <v>12.135216</v>
      </c>
      <c r="FX597">
        <v>9.0867459999999998</v>
      </c>
      <c r="FY597">
        <v>9.0317819999999998</v>
      </c>
      <c r="FZ597">
        <v>11.77136</v>
      </c>
      <c r="GA597">
        <v>9.3707419999999999</v>
      </c>
      <c r="GB597">
        <v>11.098445</v>
      </c>
      <c r="GC597">
        <v>9.4641289999999998</v>
      </c>
      <c r="GD597">
        <v>8.4008439999999993</v>
      </c>
      <c r="GE597">
        <v>12.920018000000001</v>
      </c>
      <c r="GF597">
        <v>15.671473000000001</v>
      </c>
      <c r="GG597">
        <v>15.159862</v>
      </c>
      <c r="GH597">
        <v>11.410647000000001</v>
      </c>
      <c r="GI597">
        <v>15.235241</v>
      </c>
      <c r="GJ597">
        <v>12.659538</v>
      </c>
      <c r="GK597">
        <v>11.721564000000001</v>
      </c>
      <c r="GL597">
        <v>9.0472719999999995</v>
      </c>
      <c r="GM597">
        <v>13.636816</v>
      </c>
      <c r="GN597">
        <v>12.373898000000001</v>
      </c>
      <c r="GO597">
        <v>14.417294999999999</v>
      </c>
      <c r="GP597">
        <v>13.046251</v>
      </c>
      <c r="GQ597">
        <v>11.629797999999999</v>
      </c>
      <c r="GR597">
        <v>11.17346</v>
      </c>
      <c r="GS597">
        <v>9.6217520000000007</v>
      </c>
      <c r="GT597">
        <v>11.766842</v>
      </c>
      <c r="GU597">
        <v>8.4685059999999996</v>
      </c>
      <c r="GV597">
        <v>11.783588999999999</v>
      </c>
      <c r="GW597">
        <v>8.5739909999999995</v>
      </c>
      <c r="GX597">
        <v>8.9252020000000005</v>
      </c>
    </row>
    <row r="598" spans="1:206">
      <c r="A598" s="3">
        <v>597</v>
      </c>
      <c r="B598" t="s">
        <v>998</v>
      </c>
      <c r="C598">
        <v>1</v>
      </c>
      <c r="D598" t="s">
        <v>2542</v>
      </c>
      <c r="E598">
        <v>17.181149999999999</v>
      </c>
      <c r="F598">
        <v>15.381460000000001</v>
      </c>
      <c r="G598">
        <v>11.424906</v>
      </c>
      <c r="H598">
        <v>12.409988999999999</v>
      </c>
      <c r="I598">
        <v>13.468524</v>
      </c>
      <c r="J598">
        <v>16.815740000000002</v>
      </c>
      <c r="K598">
        <v>17.3171</v>
      </c>
      <c r="L598">
        <v>10.609341000000001</v>
      </c>
      <c r="M598">
        <v>7.6829200000000002</v>
      </c>
      <c r="N598">
        <v>14.528409999999999</v>
      </c>
      <c r="O598">
        <v>18.292760000000001</v>
      </c>
      <c r="P598">
        <v>12.060881999999999</v>
      </c>
      <c r="Q598">
        <v>14.306179999999999</v>
      </c>
      <c r="R598">
        <v>18.26388</v>
      </c>
      <c r="S598">
        <v>13.248585</v>
      </c>
      <c r="T598">
        <v>9.8879400000000004</v>
      </c>
      <c r="U598">
        <v>8.8880479999999995</v>
      </c>
      <c r="V598">
        <v>13.62739</v>
      </c>
      <c r="W598">
        <v>17.128408</v>
      </c>
      <c r="X598">
        <v>18.530270000000002</v>
      </c>
      <c r="Y598">
        <v>15.337199999999999</v>
      </c>
      <c r="Z598">
        <v>14.33248</v>
      </c>
      <c r="AA598">
        <v>14.24841</v>
      </c>
      <c r="AB598">
        <v>15.435230000000001</v>
      </c>
      <c r="AC598">
        <v>13.859387999999999</v>
      </c>
      <c r="AD598">
        <v>11.355793999999999</v>
      </c>
      <c r="AE598">
        <v>21.531110000000002</v>
      </c>
      <c r="AF598">
        <v>12.789023</v>
      </c>
      <c r="AG598">
        <v>13.452780000000001</v>
      </c>
      <c r="AH598">
        <v>15.893632999999999</v>
      </c>
      <c r="AI598">
        <v>12.190816999999999</v>
      </c>
      <c r="AJ598">
        <v>15.013859999999999</v>
      </c>
      <c r="AK598">
        <v>13.447267</v>
      </c>
      <c r="AL598">
        <v>10.808254</v>
      </c>
      <c r="AM598">
        <v>18.314820000000001</v>
      </c>
      <c r="AN598">
        <v>13.790433</v>
      </c>
      <c r="AO598">
        <v>13.469008000000001</v>
      </c>
      <c r="AP598">
        <v>9.6125290000000003</v>
      </c>
      <c r="AQ598">
        <v>11.833693999999999</v>
      </c>
      <c r="AR598">
        <v>12.091607</v>
      </c>
      <c r="AS598">
        <v>14.068598</v>
      </c>
      <c r="AT598">
        <v>14.62454</v>
      </c>
      <c r="AU598">
        <v>15.6736</v>
      </c>
      <c r="AV598">
        <v>12.677261</v>
      </c>
      <c r="AW598">
        <v>12.24254</v>
      </c>
      <c r="AX598">
        <v>13.478198000000001</v>
      </c>
      <c r="AY598">
        <v>12.934773</v>
      </c>
      <c r="AZ598">
        <v>17.367733000000001</v>
      </c>
      <c r="BA598">
        <v>14.815281000000001</v>
      </c>
      <c r="BB598">
        <v>15.54979</v>
      </c>
      <c r="BC598">
        <v>12.467617000000001</v>
      </c>
      <c r="BD598">
        <v>9.4101219999999994</v>
      </c>
      <c r="BE598">
        <v>17.198799999999999</v>
      </c>
      <c r="BF598">
        <v>11.998868999999999</v>
      </c>
      <c r="BG598">
        <v>18.234529999999999</v>
      </c>
      <c r="BH598">
        <v>15.650221</v>
      </c>
      <c r="BI598">
        <v>12.475683</v>
      </c>
      <c r="BJ598">
        <v>16.916869999999999</v>
      </c>
      <c r="BK598">
        <v>14.860322999999999</v>
      </c>
      <c r="BL598">
        <v>11.211422000000001</v>
      </c>
      <c r="BM598">
        <v>12.12209</v>
      </c>
      <c r="BN598">
        <v>15.516209999999999</v>
      </c>
      <c r="BO598">
        <v>11.210549</v>
      </c>
      <c r="BP598">
        <v>13.33783</v>
      </c>
      <c r="BQ598">
        <v>12.359831</v>
      </c>
      <c r="BR598">
        <v>13.195968000000001</v>
      </c>
      <c r="BS598">
        <v>12.632861999999999</v>
      </c>
      <c r="BT598">
        <v>11.176603999999999</v>
      </c>
      <c r="BU598">
        <v>14.46508</v>
      </c>
      <c r="BV598">
        <v>9.3305089999999993</v>
      </c>
      <c r="BW598">
        <v>11.108643000000001</v>
      </c>
      <c r="BX598">
        <v>11.173920000000001</v>
      </c>
      <c r="BY598">
        <v>13.227982000000001</v>
      </c>
      <c r="BZ598">
        <v>14.337045</v>
      </c>
      <c r="CA598">
        <v>14.553606</v>
      </c>
      <c r="CB598">
        <v>15.39964</v>
      </c>
      <c r="CC598">
        <v>13.066326</v>
      </c>
      <c r="CD598">
        <v>10.181165</v>
      </c>
      <c r="CE598">
        <v>12.955278</v>
      </c>
      <c r="CF598">
        <v>15.011257000000001</v>
      </c>
      <c r="CG598">
        <v>15.02379</v>
      </c>
      <c r="CH598">
        <v>9.2918540000000007</v>
      </c>
      <c r="CI598">
        <v>13.746149000000001</v>
      </c>
      <c r="CJ598">
        <v>11.166226999999999</v>
      </c>
      <c r="CK598">
        <v>15.50657</v>
      </c>
      <c r="CL598">
        <v>14.541413</v>
      </c>
      <c r="CM598">
        <v>13.819076000000001</v>
      </c>
      <c r="CN598">
        <v>12.346021</v>
      </c>
      <c r="CO598">
        <v>12.868042000000001</v>
      </c>
      <c r="CP598">
        <v>14.111834</v>
      </c>
      <c r="CQ598">
        <v>8.9459649999999993</v>
      </c>
      <c r="CR598">
        <v>10.729455</v>
      </c>
      <c r="CS598">
        <v>14.429480999999999</v>
      </c>
      <c r="CT598">
        <v>7.8332889999999997</v>
      </c>
      <c r="CU598">
        <v>10.650594999999999</v>
      </c>
      <c r="CV598">
        <v>11.269420999999999</v>
      </c>
      <c r="CW598">
        <v>11.907906000000001</v>
      </c>
      <c r="CX598">
        <v>14.62363</v>
      </c>
      <c r="CY598">
        <v>10.255153999999999</v>
      </c>
      <c r="CZ598">
        <v>14.488630000000001</v>
      </c>
      <c r="DA598">
        <v>15.45232</v>
      </c>
      <c r="DB598">
        <v>15.29871</v>
      </c>
      <c r="DC598">
        <v>15.35154</v>
      </c>
      <c r="DD598">
        <v>17.31907</v>
      </c>
      <c r="DE598">
        <v>11.554103</v>
      </c>
      <c r="DF598">
        <v>14.980740000000001</v>
      </c>
      <c r="DG598">
        <v>6.6622529999999998</v>
      </c>
      <c r="DH598">
        <v>7.2182219999999999</v>
      </c>
      <c r="DI598">
        <v>15.05789</v>
      </c>
      <c r="DJ598">
        <v>17.856439999999999</v>
      </c>
      <c r="DK598">
        <v>20.351600000000001</v>
      </c>
      <c r="DL598">
        <v>22.886220000000002</v>
      </c>
      <c r="DM598">
        <v>15.27041</v>
      </c>
      <c r="DN598">
        <v>16.830480000000001</v>
      </c>
      <c r="DO598">
        <v>16.622409999999999</v>
      </c>
      <c r="DP598">
        <v>14.63632</v>
      </c>
      <c r="DQ598">
        <v>13.667474</v>
      </c>
      <c r="DR598">
        <v>15.85294</v>
      </c>
      <c r="DS598">
        <v>19.423410000000001</v>
      </c>
      <c r="DT598">
        <v>21.75093</v>
      </c>
      <c r="DU598">
        <v>18.595269999999999</v>
      </c>
      <c r="DV598">
        <v>21.010539999999999</v>
      </c>
      <c r="DW598">
        <v>18.87227</v>
      </c>
      <c r="DX598">
        <v>21.235800000000001</v>
      </c>
      <c r="DY598">
        <v>18.079339999999998</v>
      </c>
      <c r="DZ598">
        <v>20.415199999999999</v>
      </c>
      <c r="EA598">
        <v>16.146470000000001</v>
      </c>
      <c r="EB598">
        <v>18.845479999999998</v>
      </c>
      <c r="EC598">
        <v>15.208920000000001</v>
      </c>
      <c r="ED598">
        <v>14.95162</v>
      </c>
      <c r="EE598">
        <v>8.5937230000000007</v>
      </c>
      <c r="EF598">
        <v>17.085819999999998</v>
      </c>
      <c r="EG598">
        <v>12.097716</v>
      </c>
      <c r="EH598">
        <v>11.122553999999999</v>
      </c>
      <c r="EI598">
        <v>14.12059</v>
      </c>
      <c r="EJ598">
        <v>14.288869999999999</v>
      </c>
      <c r="EK598">
        <v>16.585470000000001</v>
      </c>
      <c r="EL598">
        <v>14.329065999999999</v>
      </c>
      <c r="EM598">
        <v>14.89606</v>
      </c>
      <c r="EN598">
        <v>9.8955549999999999</v>
      </c>
      <c r="EO598">
        <v>12.265760999999999</v>
      </c>
      <c r="EP598">
        <v>12.805111999999999</v>
      </c>
      <c r="EQ598">
        <v>14.061268</v>
      </c>
      <c r="ER598">
        <v>9.9777710000000006</v>
      </c>
      <c r="ES598">
        <v>17.587479999999999</v>
      </c>
      <c r="ET598">
        <v>9.6409830000000003</v>
      </c>
      <c r="EU598">
        <v>10.128636</v>
      </c>
      <c r="EV598">
        <v>13.101822</v>
      </c>
      <c r="EW598">
        <v>10.745922999999999</v>
      </c>
      <c r="EX598">
        <v>13.164790999999999</v>
      </c>
      <c r="EY598">
        <v>11.970152000000001</v>
      </c>
      <c r="EZ598">
        <v>15.102017999999999</v>
      </c>
      <c r="FA598">
        <v>13.783733</v>
      </c>
      <c r="FB598">
        <v>9.6595879999999994</v>
      </c>
      <c r="FC598">
        <v>10.875086</v>
      </c>
      <c r="FD598">
        <v>12.687438</v>
      </c>
      <c r="FE598">
        <v>14.97692</v>
      </c>
      <c r="FF598">
        <v>13.704808</v>
      </c>
      <c r="FG598">
        <v>14.859824</v>
      </c>
      <c r="FH598">
        <v>13.62833</v>
      </c>
      <c r="FI598">
        <v>9.2611690000000007</v>
      </c>
      <c r="FJ598">
        <v>9.7836970000000001</v>
      </c>
      <c r="FK598">
        <v>12.132891000000001</v>
      </c>
      <c r="FL598">
        <v>11.187298999999999</v>
      </c>
      <c r="FM598">
        <v>11.003307</v>
      </c>
      <c r="FN598">
        <v>11.76652</v>
      </c>
      <c r="FO598">
        <v>8.0489789999999992</v>
      </c>
      <c r="FP598">
        <v>7.3762489999999996</v>
      </c>
      <c r="FQ598">
        <v>9.9432589999999994</v>
      </c>
      <c r="FR598">
        <v>8.1825939999999999</v>
      </c>
      <c r="FS598">
        <v>10.070062</v>
      </c>
      <c r="FT598">
        <v>11.134100999999999</v>
      </c>
      <c r="FU598">
        <v>16.66741</v>
      </c>
      <c r="FV598">
        <v>15.255193999999999</v>
      </c>
      <c r="FW598">
        <v>12.14255</v>
      </c>
      <c r="FX598">
        <v>8.9307210000000001</v>
      </c>
      <c r="FY598">
        <v>9.1106219999999993</v>
      </c>
      <c r="FZ598">
        <v>12.184884</v>
      </c>
      <c r="GA598">
        <v>9.0231569999999994</v>
      </c>
      <c r="GB598">
        <v>11.226096999999999</v>
      </c>
      <c r="GC598">
        <v>9.068505</v>
      </c>
      <c r="GD598">
        <v>8.0924619999999994</v>
      </c>
      <c r="GE598">
        <v>12.499499999999999</v>
      </c>
      <c r="GF598">
        <v>15.680402000000001</v>
      </c>
      <c r="GG598">
        <v>14.981040999999999</v>
      </c>
      <c r="GH598">
        <v>11.308464000000001</v>
      </c>
      <c r="GI598">
        <v>15.492349000000001</v>
      </c>
      <c r="GJ598">
        <v>12.844035</v>
      </c>
      <c r="GK598">
        <v>11.750730000000001</v>
      </c>
      <c r="GL598">
        <v>8.6447789999999998</v>
      </c>
      <c r="GM598">
        <v>13.661179000000001</v>
      </c>
      <c r="GN598">
        <v>12.30349</v>
      </c>
      <c r="GO598">
        <v>14.551577999999999</v>
      </c>
      <c r="GP598">
        <v>13.044095</v>
      </c>
      <c r="GQ598">
        <v>11.742711999999999</v>
      </c>
      <c r="GR598">
        <v>10.572105000000001</v>
      </c>
      <c r="GS598">
        <v>9.7546540000000004</v>
      </c>
      <c r="GT598">
        <v>11.865259</v>
      </c>
      <c r="GU598">
        <v>7.6586160000000003</v>
      </c>
      <c r="GV598">
        <v>11.592271</v>
      </c>
      <c r="GW598">
        <v>7.8316299999999996</v>
      </c>
      <c r="GX598">
        <v>7.4321679999999999</v>
      </c>
    </row>
    <row r="599" spans="1:206">
      <c r="A599" s="3">
        <v>598</v>
      </c>
      <c r="B599" t="s">
        <v>999</v>
      </c>
      <c r="C599">
        <v>1</v>
      </c>
      <c r="D599" t="s">
        <v>2542</v>
      </c>
      <c r="E599">
        <v>16.686710000000001</v>
      </c>
      <c r="F599">
        <v>15.30444</v>
      </c>
      <c r="G599">
        <v>13.195029</v>
      </c>
      <c r="H599">
        <v>13.569628</v>
      </c>
      <c r="I599">
        <v>13.097593</v>
      </c>
      <c r="J599">
        <v>15.52159</v>
      </c>
      <c r="K599">
        <v>17.110869999999998</v>
      </c>
      <c r="L599">
        <v>8.0804109999999998</v>
      </c>
      <c r="M599">
        <v>7.2299230000000003</v>
      </c>
      <c r="N599">
        <v>14.23691</v>
      </c>
      <c r="O599">
        <v>18.590029999999999</v>
      </c>
      <c r="P599">
        <v>11.588556000000001</v>
      </c>
      <c r="Q599">
        <v>13.29946</v>
      </c>
      <c r="R599">
        <v>17.521360000000001</v>
      </c>
      <c r="S599">
        <v>11.088751999999999</v>
      </c>
      <c r="T599">
        <v>9.2144080000000006</v>
      </c>
      <c r="U599">
        <v>8.7747670000000006</v>
      </c>
      <c r="V599">
        <v>13.253207</v>
      </c>
      <c r="W599">
        <v>16.115269999999999</v>
      </c>
      <c r="X599">
        <v>18.364789999999999</v>
      </c>
      <c r="Y599">
        <v>14.832750000000001</v>
      </c>
      <c r="Z599">
        <v>15.066700000000001</v>
      </c>
      <c r="AA599">
        <v>13.825089999999999</v>
      </c>
      <c r="AB599">
        <v>18.557770000000001</v>
      </c>
      <c r="AC599">
        <v>13.149763</v>
      </c>
      <c r="AD599">
        <v>11.600244</v>
      </c>
      <c r="AE599">
        <v>20.935140000000001</v>
      </c>
      <c r="AF599">
        <v>14.227448000000001</v>
      </c>
      <c r="AG599">
        <v>14.0877</v>
      </c>
      <c r="AH599">
        <v>18.337425</v>
      </c>
      <c r="AI599">
        <v>14.398312000000001</v>
      </c>
      <c r="AJ599">
        <v>15.06129</v>
      </c>
      <c r="AK599">
        <v>12.809637</v>
      </c>
      <c r="AL599">
        <v>10.441319</v>
      </c>
      <c r="AM599">
        <v>19.336480000000002</v>
      </c>
      <c r="AN599">
        <v>13.487347</v>
      </c>
      <c r="AO599">
        <v>13.017234</v>
      </c>
      <c r="AP599">
        <v>9.4914649999999998</v>
      </c>
      <c r="AQ599">
        <v>12.198287000000001</v>
      </c>
      <c r="AR599">
        <v>11.443712</v>
      </c>
      <c r="AS599">
        <v>12.987126</v>
      </c>
      <c r="AT599">
        <v>14.116110000000001</v>
      </c>
      <c r="AU599">
        <v>15.6067</v>
      </c>
      <c r="AV599">
        <v>11.858521</v>
      </c>
      <c r="AW599">
        <v>11.99511</v>
      </c>
      <c r="AX599">
        <v>12.473385</v>
      </c>
      <c r="AY599">
        <v>11.231797</v>
      </c>
      <c r="AZ599">
        <v>15.760002999999999</v>
      </c>
      <c r="BA599">
        <v>14.010071</v>
      </c>
      <c r="BB599">
        <v>14.934990000000001</v>
      </c>
      <c r="BC599">
        <v>11.732072000000001</v>
      </c>
      <c r="BD599">
        <v>9.2201310000000003</v>
      </c>
      <c r="BE599">
        <v>16.189699999999998</v>
      </c>
      <c r="BF599">
        <v>11.878866</v>
      </c>
      <c r="BG599">
        <v>17.806539999999998</v>
      </c>
      <c r="BH599">
        <v>14.884145999999999</v>
      </c>
      <c r="BI599">
        <v>12.490546</v>
      </c>
      <c r="BJ599">
        <v>16.869050000000001</v>
      </c>
      <c r="BK599">
        <v>14.034547</v>
      </c>
      <c r="BL599">
        <v>10.594196999999999</v>
      </c>
      <c r="BM599">
        <v>12.681343</v>
      </c>
      <c r="BN599">
        <v>15.974629999999999</v>
      </c>
      <c r="BO599">
        <v>10.317183</v>
      </c>
      <c r="BP599">
        <v>12.514989999999999</v>
      </c>
      <c r="BQ599">
        <v>12.142989999999999</v>
      </c>
      <c r="BR599">
        <v>12.509038</v>
      </c>
      <c r="BS599">
        <v>12.100412</v>
      </c>
      <c r="BT599">
        <v>10.501064</v>
      </c>
      <c r="BU599">
        <v>13.446099999999999</v>
      </c>
      <c r="BV599">
        <v>9.6131180000000001</v>
      </c>
      <c r="BW599">
        <v>10.457288</v>
      </c>
      <c r="BX599">
        <v>10.78387</v>
      </c>
      <c r="BY599">
        <v>9.8896479999999993</v>
      </c>
      <c r="BZ599">
        <v>8.0294299999999996</v>
      </c>
      <c r="CA599">
        <v>14.158293</v>
      </c>
      <c r="CB599">
        <v>15.73096</v>
      </c>
      <c r="CC599">
        <v>12.978206999999999</v>
      </c>
      <c r="CD599">
        <v>9.6067859999999996</v>
      </c>
      <c r="CE599">
        <v>13.37252</v>
      </c>
      <c r="CF599">
        <v>14.847045</v>
      </c>
      <c r="CG599">
        <v>14.53529</v>
      </c>
      <c r="CH599">
        <v>9.5492570000000008</v>
      </c>
      <c r="CI599">
        <v>13.546552999999999</v>
      </c>
      <c r="CJ599">
        <v>10.346999</v>
      </c>
      <c r="CK599">
        <v>15.940060000000001</v>
      </c>
      <c r="CL599">
        <v>13.354977</v>
      </c>
      <c r="CM599">
        <v>9.7553249999999991</v>
      </c>
      <c r="CN599">
        <v>9.4246560000000006</v>
      </c>
      <c r="CO599">
        <v>13.832682999999999</v>
      </c>
      <c r="CP599">
        <v>14.437574</v>
      </c>
      <c r="CQ599">
        <v>9.6954940000000001</v>
      </c>
      <c r="CR599">
        <v>9.4380989999999994</v>
      </c>
      <c r="CS599">
        <v>14.027747</v>
      </c>
      <c r="CT599">
        <v>9.374962</v>
      </c>
      <c r="CU599">
        <v>9.7981540000000003</v>
      </c>
      <c r="CV599">
        <v>15.152927999999999</v>
      </c>
      <c r="CW599">
        <v>11.588501000000001</v>
      </c>
      <c r="CX599">
        <v>15.033989999999999</v>
      </c>
      <c r="CY599">
        <v>10.088483</v>
      </c>
      <c r="CZ599">
        <v>14.09675</v>
      </c>
      <c r="DA599">
        <v>16.035250000000001</v>
      </c>
      <c r="DB599">
        <v>15.844519999999999</v>
      </c>
      <c r="DC599">
        <v>15.66165</v>
      </c>
      <c r="DD599">
        <v>17.157679999999999</v>
      </c>
      <c r="DE599">
        <v>12.181876000000001</v>
      </c>
      <c r="DF599">
        <v>15.12261</v>
      </c>
      <c r="DG599">
        <v>5.4453120000000004</v>
      </c>
      <c r="DH599">
        <v>7.2583469999999997</v>
      </c>
      <c r="DI599">
        <v>14.909459999999999</v>
      </c>
      <c r="DJ599">
        <v>18.09891</v>
      </c>
      <c r="DK599">
        <v>20.157209999999999</v>
      </c>
      <c r="DL599">
        <v>22.779789999999998</v>
      </c>
      <c r="DM599">
        <v>15.216810000000001</v>
      </c>
      <c r="DN599">
        <v>16.62659</v>
      </c>
      <c r="DO599">
        <v>16.843060000000001</v>
      </c>
      <c r="DP599">
        <v>14.057449999999999</v>
      </c>
      <c r="DQ599">
        <v>13.781796999999999</v>
      </c>
      <c r="DR599">
        <v>16.42831</v>
      </c>
      <c r="DS599">
        <v>19.704450000000001</v>
      </c>
      <c r="DT599">
        <v>22.012640000000001</v>
      </c>
      <c r="DU599">
        <v>18.713180000000001</v>
      </c>
      <c r="DV599">
        <v>21.128399999999999</v>
      </c>
      <c r="DW599">
        <v>18.53135</v>
      </c>
      <c r="DX599">
        <v>20.96846</v>
      </c>
      <c r="DY599">
        <v>17.571960000000001</v>
      </c>
      <c r="DZ599">
        <v>19.820519999999998</v>
      </c>
      <c r="EA599">
        <v>15.88503</v>
      </c>
      <c r="EB599">
        <v>18.597169999999998</v>
      </c>
      <c r="EC599">
        <v>15.45429</v>
      </c>
      <c r="ED599">
        <v>14.919879999999999</v>
      </c>
      <c r="EE599">
        <v>10.295817</v>
      </c>
      <c r="EF599">
        <v>16.38551</v>
      </c>
      <c r="EG599">
        <v>12.593258000000001</v>
      </c>
      <c r="EH599">
        <v>11.073363000000001</v>
      </c>
      <c r="EI599">
        <v>14.35069</v>
      </c>
      <c r="EJ599">
        <v>14.37391</v>
      </c>
      <c r="EK599">
        <v>16.610810000000001</v>
      </c>
      <c r="EL599">
        <v>13.542125</v>
      </c>
      <c r="EM599">
        <v>14.190300000000001</v>
      </c>
      <c r="EN599">
        <v>9.9184020000000004</v>
      </c>
      <c r="EO599">
        <v>12.009235</v>
      </c>
      <c r="EP599">
        <v>12.059063999999999</v>
      </c>
      <c r="EQ599">
        <v>13.401604000000001</v>
      </c>
      <c r="ER599">
        <v>8.1254960000000001</v>
      </c>
      <c r="ES599">
        <v>17.307020000000001</v>
      </c>
      <c r="ET599">
        <v>10.420089000000001</v>
      </c>
      <c r="EU599">
        <v>10.371055</v>
      </c>
      <c r="EV599">
        <v>12.619375</v>
      </c>
      <c r="EW599">
        <v>11.117967999999999</v>
      </c>
      <c r="EX599">
        <v>12.926035000000001</v>
      </c>
      <c r="EY599">
        <v>11.731799000000001</v>
      </c>
      <c r="EZ599">
        <v>14.950182</v>
      </c>
      <c r="FA599">
        <v>13.638260000000001</v>
      </c>
      <c r="FB599">
        <v>9.2126769999999993</v>
      </c>
      <c r="FC599">
        <v>11.227059000000001</v>
      </c>
      <c r="FD599">
        <v>11.917161999999999</v>
      </c>
      <c r="FE599">
        <v>14.75104</v>
      </c>
      <c r="FF599">
        <v>13.456630000000001</v>
      </c>
      <c r="FG599">
        <v>15.563287000000001</v>
      </c>
      <c r="FH599">
        <v>14.364380000000001</v>
      </c>
      <c r="FI599">
        <v>9.3235890000000001</v>
      </c>
      <c r="FJ599">
        <v>9.7053670000000007</v>
      </c>
      <c r="FK599">
        <v>12.07504</v>
      </c>
      <c r="FL599">
        <v>11.370058</v>
      </c>
      <c r="FM599">
        <v>11.581101</v>
      </c>
      <c r="FN599">
        <v>11.761092</v>
      </c>
      <c r="FO599">
        <v>10.038639</v>
      </c>
      <c r="FP599">
        <v>8.0976870000000005</v>
      </c>
      <c r="FQ599">
        <v>10.876393</v>
      </c>
      <c r="FR599">
        <v>8.5145890000000009</v>
      </c>
      <c r="FS599">
        <v>9.7058210000000003</v>
      </c>
      <c r="FT599">
        <v>11.182689</v>
      </c>
      <c r="FU599">
        <v>17.10079</v>
      </c>
      <c r="FV599">
        <v>15.683021999999999</v>
      </c>
      <c r="FW599">
        <v>12.600013000000001</v>
      </c>
      <c r="FX599">
        <v>10.083618</v>
      </c>
      <c r="FY599">
        <v>9.1069080000000007</v>
      </c>
      <c r="FZ599">
        <v>12.359753</v>
      </c>
      <c r="GA599">
        <v>9.7025120000000005</v>
      </c>
      <c r="GB599">
        <v>12.166461</v>
      </c>
      <c r="GC599">
        <v>9.6907080000000008</v>
      </c>
      <c r="GD599">
        <v>8.6746230000000004</v>
      </c>
      <c r="GE599">
        <v>13.147506</v>
      </c>
      <c r="GF599">
        <v>15.559056</v>
      </c>
      <c r="GG599">
        <v>15.533075999999999</v>
      </c>
      <c r="GH599">
        <v>11.990778000000001</v>
      </c>
      <c r="GI599">
        <v>16.029166</v>
      </c>
      <c r="GJ599">
        <v>13.536882</v>
      </c>
      <c r="GK599">
        <v>12.215253000000001</v>
      </c>
      <c r="GL599">
        <v>9.6499539999999993</v>
      </c>
      <c r="GM599">
        <v>14.510370999999999</v>
      </c>
      <c r="GN599">
        <v>12.807847000000001</v>
      </c>
      <c r="GO599">
        <v>14.475548</v>
      </c>
      <c r="GP599">
        <v>13.388299</v>
      </c>
      <c r="GQ599">
        <v>12.166572</v>
      </c>
      <c r="GR599">
        <v>11.781968000000001</v>
      </c>
      <c r="GS599">
        <v>10.615266999999999</v>
      </c>
      <c r="GT599">
        <v>12.006088</v>
      </c>
      <c r="GU599">
        <v>8.3118700000000008</v>
      </c>
      <c r="GV599">
        <v>12.117307</v>
      </c>
      <c r="GW599">
        <v>8.6686610000000002</v>
      </c>
      <c r="GX599">
        <v>8.2969150000000003</v>
      </c>
    </row>
    <row r="600" spans="1:206">
      <c r="A600" s="3">
        <v>599</v>
      </c>
      <c r="B600" t="s">
        <v>1000</v>
      </c>
      <c r="C600">
        <v>1</v>
      </c>
      <c r="D600" t="s">
        <v>2542</v>
      </c>
      <c r="E600">
        <v>16.695499999999999</v>
      </c>
      <c r="F600">
        <v>15.07714</v>
      </c>
      <c r="G600">
        <v>13.930323</v>
      </c>
      <c r="H600">
        <v>12.378517</v>
      </c>
      <c r="I600">
        <v>13.77037</v>
      </c>
      <c r="J600">
        <v>15.771739999999999</v>
      </c>
      <c r="K600">
        <v>17.498660000000001</v>
      </c>
      <c r="L600">
        <v>10.404419000000001</v>
      </c>
      <c r="M600">
        <v>7.6433090000000004</v>
      </c>
      <c r="N600">
        <v>14.492380000000001</v>
      </c>
      <c r="O600">
        <v>18.240369999999999</v>
      </c>
      <c r="P600">
        <v>11.743804000000001</v>
      </c>
      <c r="Q600">
        <v>14.68155</v>
      </c>
      <c r="R600">
        <v>15.878830000000001</v>
      </c>
      <c r="S600">
        <v>11.057283</v>
      </c>
      <c r="T600">
        <v>9.3484929999999995</v>
      </c>
      <c r="U600">
        <v>9.1905920000000005</v>
      </c>
      <c r="V600">
        <v>13.665675</v>
      </c>
      <c r="W600">
        <v>16.047146999999999</v>
      </c>
      <c r="X600">
        <v>18.6035</v>
      </c>
      <c r="Y600">
        <v>15.32264</v>
      </c>
      <c r="Z600">
        <v>15.08587</v>
      </c>
      <c r="AA600">
        <v>13.70933</v>
      </c>
      <c r="AB600">
        <v>18.435790000000001</v>
      </c>
      <c r="AC600">
        <v>13.599678000000001</v>
      </c>
      <c r="AD600">
        <v>11.432952999999999</v>
      </c>
      <c r="AE600">
        <v>21.343579999999999</v>
      </c>
      <c r="AF600">
        <v>12.686252</v>
      </c>
      <c r="AG600">
        <v>13.923859999999999</v>
      </c>
      <c r="AH600">
        <v>18.799242</v>
      </c>
      <c r="AI600">
        <v>14.327831</v>
      </c>
      <c r="AJ600">
        <v>15.71292</v>
      </c>
      <c r="AK600">
        <v>13.016142</v>
      </c>
      <c r="AL600">
        <v>10.596610999999999</v>
      </c>
      <c r="AM600">
        <v>19.420030000000001</v>
      </c>
      <c r="AN600">
        <v>13.264529</v>
      </c>
      <c r="AO600">
        <v>12.679921</v>
      </c>
      <c r="AP600">
        <v>9.4577950000000008</v>
      </c>
      <c r="AQ600">
        <v>12.099812</v>
      </c>
      <c r="AR600">
        <v>12.130153</v>
      </c>
      <c r="AS600">
        <v>12.812671999999999</v>
      </c>
      <c r="AT600">
        <v>14.913040000000001</v>
      </c>
      <c r="AU600">
        <v>16.282789999999999</v>
      </c>
      <c r="AV600">
        <v>12.952548</v>
      </c>
      <c r="AW600">
        <v>12.19941</v>
      </c>
      <c r="AX600">
        <v>13.311622</v>
      </c>
      <c r="AY600">
        <v>14.188059000000001</v>
      </c>
      <c r="AZ600">
        <v>16.917120000000001</v>
      </c>
      <c r="BA600">
        <v>13.714430999999999</v>
      </c>
      <c r="BB600">
        <v>16.22344</v>
      </c>
      <c r="BC600">
        <v>11.982535</v>
      </c>
      <c r="BD600">
        <v>14.574681999999999</v>
      </c>
      <c r="BE600">
        <v>16.478960000000001</v>
      </c>
      <c r="BF600">
        <v>12.471721000000001</v>
      </c>
      <c r="BG600">
        <v>18.259730000000001</v>
      </c>
      <c r="BH600">
        <v>14.425611999999999</v>
      </c>
      <c r="BI600">
        <v>10.865919999999999</v>
      </c>
      <c r="BJ600">
        <v>17.241879999999998</v>
      </c>
      <c r="BK600">
        <v>13.969028</v>
      </c>
      <c r="BL600">
        <v>12.097162000000001</v>
      </c>
      <c r="BM600">
        <v>13.161873999999999</v>
      </c>
      <c r="BN600">
        <v>14.988049999999999</v>
      </c>
      <c r="BO600">
        <v>9.6029280000000004</v>
      </c>
      <c r="BP600">
        <v>13.372450000000001</v>
      </c>
      <c r="BQ600">
        <v>12.63076</v>
      </c>
      <c r="BR600">
        <v>12.35111</v>
      </c>
      <c r="BS600">
        <v>11.179582999999999</v>
      </c>
      <c r="BT600">
        <v>12.712873999999999</v>
      </c>
      <c r="BU600">
        <v>14.74466</v>
      </c>
      <c r="BV600">
        <v>10.500090999999999</v>
      </c>
      <c r="BW600">
        <v>9.7404600000000006</v>
      </c>
      <c r="BX600">
        <v>11.669043</v>
      </c>
      <c r="BY600">
        <v>13.897424000000001</v>
      </c>
      <c r="BZ600">
        <v>14.127316</v>
      </c>
      <c r="CA600">
        <v>14.758312999999999</v>
      </c>
      <c r="CB600">
        <v>15.54487</v>
      </c>
      <c r="CC600">
        <v>12.464115</v>
      </c>
      <c r="CD600">
        <v>8.6077759999999994</v>
      </c>
      <c r="CE600">
        <v>13.996668</v>
      </c>
      <c r="CF600">
        <v>15.65208</v>
      </c>
      <c r="CG600">
        <v>15.14034</v>
      </c>
      <c r="CH600">
        <v>8.9434690000000003</v>
      </c>
      <c r="CI600">
        <v>13.905497</v>
      </c>
      <c r="CJ600">
        <v>11.637494999999999</v>
      </c>
      <c r="CK600">
        <v>16.730139999999999</v>
      </c>
      <c r="CL600">
        <v>15.245397000000001</v>
      </c>
      <c r="CM600">
        <v>13.685141</v>
      </c>
      <c r="CN600">
        <v>12.440293</v>
      </c>
      <c r="CO600">
        <v>13.60941</v>
      </c>
      <c r="CP600">
        <v>14.491034000000001</v>
      </c>
      <c r="CQ600">
        <v>9.0115289999999995</v>
      </c>
      <c r="CR600">
        <v>9.219163</v>
      </c>
      <c r="CS600">
        <v>14.779839000000001</v>
      </c>
      <c r="CT600">
        <v>9.0356249999999996</v>
      </c>
      <c r="CU600">
        <v>10.942048</v>
      </c>
      <c r="CV600">
        <v>12.678946</v>
      </c>
      <c r="CW600">
        <v>12.498602999999999</v>
      </c>
      <c r="CX600">
        <v>15.249969999999999</v>
      </c>
      <c r="CY600">
        <v>9.9167670000000001</v>
      </c>
      <c r="CZ600">
        <v>13.26862</v>
      </c>
      <c r="DA600">
        <v>16.894179999999999</v>
      </c>
      <c r="DB600">
        <v>16.54213</v>
      </c>
      <c r="DC600">
        <v>15.794129999999999</v>
      </c>
      <c r="DD600">
        <v>16.63457</v>
      </c>
      <c r="DE600">
        <v>12.279876</v>
      </c>
      <c r="DF600">
        <v>15.266109999999999</v>
      </c>
      <c r="DG600">
        <v>5.8075299999999999</v>
      </c>
      <c r="DH600">
        <v>6.694699</v>
      </c>
      <c r="DI600">
        <v>15.92305</v>
      </c>
      <c r="DJ600">
        <v>19.067889999999998</v>
      </c>
      <c r="DK600">
        <v>20.2685</v>
      </c>
      <c r="DL600">
        <v>22.84506</v>
      </c>
      <c r="DM600">
        <v>15.965590000000001</v>
      </c>
      <c r="DN600">
        <v>16.179279999999999</v>
      </c>
      <c r="DO600">
        <v>16.653310000000001</v>
      </c>
      <c r="DP600">
        <v>13.77763</v>
      </c>
      <c r="DQ600">
        <v>14.105147000000001</v>
      </c>
      <c r="DR600">
        <v>16.519739999999999</v>
      </c>
      <c r="DS600">
        <v>19.62171</v>
      </c>
      <c r="DT600">
        <v>21.9282</v>
      </c>
      <c r="DU600">
        <v>18.643730000000001</v>
      </c>
      <c r="DV600">
        <v>21.108979999999999</v>
      </c>
      <c r="DW600">
        <v>18.55208</v>
      </c>
      <c r="DX600">
        <v>20.948399999999999</v>
      </c>
      <c r="DY600">
        <v>17.58765</v>
      </c>
      <c r="DZ600">
        <v>19.683689999999999</v>
      </c>
      <c r="EA600">
        <v>16.25215</v>
      </c>
      <c r="EB600">
        <v>19.06222</v>
      </c>
      <c r="EC600">
        <v>15.51</v>
      </c>
      <c r="ED600">
        <v>14.77839</v>
      </c>
      <c r="EE600">
        <v>8.35154</v>
      </c>
      <c r="EF600">
        <v>17.230810000000002</v>
      </c>
      <c r="EG600">
        <v>12.131181</v>
      </c>
      <c r="EH600">
        <v>9.8157969999999999</v>
      </c>
      <c r="EI600">
        <v>12.261189999999999</v>
      </c>
      <c r="EJ600">
        <v>13.90021</v>
      </c>
      <c r="EK600">
        <v>16.23021</v>
      </c>
      <c r="EL600">
        <v>14.419237000000001</v>
      </c>
      <c r="EM600">
        <v>14.778560000000001</v>
      </c>
      <c r="EN600">
        <v>9.9417629999999999</v>
      </c>
      <c r="EO600">
        <v>12.089499</v>
      </c>
      <c r="EP600">
        <v>12.717158</v>
      </c>
      <c r="EQ600">
        <v>13.968615</v>
      </c>
      <c r="ER600">
        <v>8.7306670000000004</v>
      </c>
      <c r="ES600">
        <v>18.02411</v>
      </c>
      <c r="ET600">
        <v>10.588533999999999</v>
      </c>
      <c r="EU600">
        <v>11.215579</v>
      </c>
      <c r="EV600">
        <v>12.834001000000001</v>
      </c>
      <c r="EW600">
        <v>10.444467</v>
      </c>
      <c r="EX600">
        <v>13.092969999999999</v>
      </c>
      <c r="EY600">
        <v>11.910538000000001</v>
      </c>
      <c r="EZ600">
        <v>14.672719000000001</v>
      </c>
      <c r="FA600">
        <v>13.342383</v>
      </c>
      <c r="FB600">
        <v>9.0644729999999996</v>
      </c>
      <c r="FC600">
        <v>10.646978000000001</v>
      </c>
      <c r="FD600">
        <v>11.970606</v>
      </c>
      <c r="FE600">
        <v>14.56353</v>
      </c>
      <c r="FF600">
        <v>13.302485000000001</v>
      </c>
      <c r="FG600">
        <v>15.040252000000001</v>
      </c>
      <c r="FH600">
        <v>13.830629999999999</v>
      </c>
      <c r="FI600">
        <v>8.794136</v>
      </c>
      <c r="FJ600">
        <v>9.7728009999999994</v>
      </c>
      <c r="FK600">
        <v>11.746815</v>
      </c>
      <c r="FL600">
        <v>11.588238</v>
      </c>
      <c r="FM600">
        <v>11.140212</v>
      </c>
      <c r="FN600">
        <v>12.548374000000001</v>
      </c>
      <c r="FO600">
        <v>9.479196</v>
      </c>
      <c r="FP600">
        <v>8.4316180000000003</v>
      </c>
      <c r="FQ600">
        <v>9.9550800000000006</v>
      </c>
      <c r="FR600">
        <v>6.6531180000000001</v>
      </c>
      <c r="FS600">
        <v>9.4377410000000008</v>
      </c>
      <c r="FT600">
        <v>11.452612</v>
      </c>
      <c r="FU600">
        <v>17.097809999999999</v>
      </c>
      <c r="FV600">
        <v>15.561968999999999</v>
      </c>
      <c r="FW600">
        <v>12.515857</v>
      </c>
      <c r="FX600">
        <v>7.5597839999999996</v>
      </c>
      <c r="FY600">
        <v>8.8661089999999998</v>
      </c>
      <c r="FZ600">
        <v>11.213760000000001</v>
      </c>
      <c r="GA600">
        <v>9.8554449999999996</v>
      </c>
      <c r="GB600">
        <v>11.872441</v>
      </c>
      <c r="GC600">
        <v>10.182554</v>
      </c>
      <c r="GD600">
        <v>7.4127479999999997</v>
      </c>
      <c r="GE600">
        <v>11.610314000000001</v>
      </c>
      <c r="GF600">
        <v>15.100922000000001</v>
      </c>
      <c r="GG600">
        <v>15.418096</v>
      </c>
      <c r="GH600">
        <v>11.424448</v>
      </c>
      <c r="GI600">
        <v>15.755252</v>
      </c>
      <c r="GJ600">
        <v>12.940981000000001</v>
      </c>
      <c r="GK600">
        <v>11.500603999999999</v>
      </c>
      <c r="GL600">
        <v>7.82395</v>
      </c>
      <c r="GM600">
        <v>13.109031999999999</v>
      </c>
      <c r="GN600">
        <v>11.370915</v>
      </c>
      <c r="GO600">
        <v>13.932091</v>
      </c>
      <c r="GP600">
        <v>13.37424</v>
      </c>
      <c r="GQ600">
        <v>11.439619</v>
      </c>
      <c r="GR600">
        <v>10.785346000000001</v>
      </c>
      <c r="GS600">
        <v>8.8079499999999999</v>
      </c>
      <c r="GT600">
        <v>11.666727</v>
      </c>
      <c r="GU600">
        <v>7.175522</v>
      </c>
      <c r="GV600">
        <v>11.426353000000001</v>
      </c>
      <c r="GW600">
        <v>7.9856879999999997</v>
      </c>
      <c r="GX600">
        <v>8.0460119999999993</v>
      </c>
    </row>
    <row r="601" spans="1:206">
      <c r="A601" s="3">
        <v>600</v>
      </c>
      <c r="B601" t="s">
        <v>1001</v>
      </c>
      <c r="C601">
        <v>1</v>
      </c>
      <c r="D601" t="s">
        <v>2542</v>
      </c>
      <c r="E601">
        <v>16.702970000000001</v>
      </c>
      <c r="F601">
        <v>15.3672</v>
      </c>
      <c r="G601">
        <v>11.995751</v>
      </c>
      <c r="H601">
        <v>13.275311</v>
      </c>
      <c r="I601">
        <v>13.174393999999999</v>
      </c>
      <c r="J601">
        <v>16.398859999999999</v>
      </c>
      <c r="K601">
        <v>17.38645</v>
      </c>
      <c r="L601">
        <v>10.471615</v>
      </c>
      <c r="M601">
        <v>6.9751409999999998</v>
      </c>
      <c r="N601">
        <v>14.19807</v>
      </c>
      <c r="O601">
        <v>18.30415</v>
      </c>
      <c r="P601">
        <v>11.384236</v>
      </c>
      <c r="Q601">
        <v>13.8384</v>
      </c>
      <c r="R601">
        <v>17.818239999999999</v>
      </c>
      <c r="S601">
        <v>11.197996</v>
      </c>
      <c r="T601">
        <v>9.5467969999999998</v>
      </c>
      <c r="U601">
        <v>8.8041210000000003</v>
      </c>
      <c r="V601">
        <v>12.951294000000001</v>
      </c>
      <c r="W601">
        <v>12.641584</v>
      </c>
      <c r="X601">
        <v>18.605029999999999</v>
      </c>
      <c r="Y601">
        <v>15.132490000000001</v>
      </c>
      <c r="Z601">
        <v>15.21895</v>
      </c>
      <c r="AA601">
        <v>13.84468</v>
      </c>
      <c r="AB601">
        <v>17.41067</v>
      </c>
      <c r="AC601">
        <v>13.503878</v>
      </c>
      <c r="AD601">
        <v>21.784203000000002</v>
      </c>
      <c r="AE601">
        <v>20.821619999999999</v>
      </c>
      <c r="AF601">
        <v>11.463438</v>
      </c>
      <c r="AG601">
        <v>13.131539999999999</v>
      </c>
      <c r="AH601">
        <v>17.376377000000002</v>
      </c>
      <c r="AI601">
        <v>11.802502</v>
      </c>
      <c r="AJ601">
        <v>15.395020000000001</v>
      </c>
      <c r="AK601">
        <v>12.640389000000001</v>
      </c>
      <c r="AL601">
        <v>10.291703999999999</v>
      </c>
      <c r="AM601">
        <v>19.135069999999999</v>
      </c>
      <c r="AN601">
        <v>13.472837999999999</v>
      </c>
      <c r="AO601">
        <v>13.758694999999999</v>
      </c>
      <c r="AP601">
        <v>10.307153</v>
      </c>
      <c r="AQ601">
        <v>11.404324000000001</v>
      </c>
      <c r="AR601">
        <v>12.418593</v>
      </c>
      <c r="AS601">
        <v>13.151557</v>
      </c>
      <c r="AT601">
        <v>14.94936</v>
      </c>
      <c r="AU601">
        <v>15.931139999999999</v>
      </c>
      <c r="AV601">
        <v>13.13527</v>
      </c>
      <c r="AW601">
        <v>13.0611</v>
      </c>
      <c r="AX601">
        <v>12.258808999999999</v>
      </c>
      <c r="AY601">
        <v>14.245241</v>
      </c>
      <c r="AZ601">
        <v>15.920233</v>
      </c>
      <c r="BA601">
        <v>14.789296</v>
      </c>
      <c r="BB601">
        <v>16.314119999999999</v>
      </c>
      <c r="BC601">
        <v>13.85833</v>
      </c>
      <c r="BD601">
        <v>11.970599</v>
      </c>
      <c r="BE601">
        <v>16.527709999999999</v>
      </c>
      <c r="BF601">
        <v>12.752761</v>
      </c>
      <c r="BG601">
        <v>18.011109999999999</v>
      </c>
      <c r="BH601">
        <v>15.614706</v>
      </c>
      <c r="BI601">
        <v>11.909283</v>
      </c>
      <c r="BJ601">
        <v>17.262229999999999</v>
      </c>
      <c r="BK601">
        <v>14.677129000000001</v>
      </c>
      <c r="BL601">
        <v>10.953044</v>
      </c>
      <c r="BM601">
        <v>13.077285</v>
      </c>
      <c r="BN601">
        <v>14.86506</v>
      </c>
      <c r="BO601">
        <v>11.78942</v>
      </c>
      <c r="BP601">
        <v>13.481439999999999</v>
      </c>
      <c r="BQ601">
        <v>12.520234</v>
      </c>
      <c r="BR601">
        <v>13.60754</v>
      </c>
      <c r="BS601">
        <v>12.078452</v>
      </c>
      <c r="BT601">
        <v>11.226153999999999</v>
      </c>
      <c r="BU601">
        <v>13.81813</v>
      </c>
      <c r="BV601">
        <v>8.8971590000000003</v>
      </c>
      <c r="BW601">
        <v>10.049229</v>
      </c>
      <c r="BX601">
        <v>11.170287999999999</v>
      </c>
      <c r="BY601">
        <v>11.860269000000001</v>
      </c>
      <c r="BZ601">
        <v>12.994282999999999</v>
      </c>
      <c r="CA601">
        <v>13.927249</v>
      </c>
      <c r="CB601">
        <v>15.554080000000001</v>
      </c>
      <c r="CC601">
        <v>13.655711999999999</v>
      </c>
      <c r="CD601">
        <v>9.0700160000000007</v>
      </c>
      <c r="CE601">
        <v>12.815905000000001</v>
      </c>
      <c r="CF601">
        <v>14.798873</v>
      </c>
      <c r="CG601">
        <v>15.050470000000001</v>
      </c>
      <c r="CH601">
        <v>9.0176309999999997</v>
      </c>
      <c r="CI601">
        <v>14.286707</v>
      </c>
      <c r="CJ601">
        <v>12.26397</v>
      </c>
      <c r="CK601">
        <v>15.20476</v>
      </c>
      <c r="CL601">
        <v>15.773659</v>
      </c>
      <c r="CM601">
        <v>15.169188</v>
      </c>
      <c r="CN601">
        <v>11.274175</v>
      </c>
      <c r="CO601">
        <v>13.579527000000001</v>
      </c>
      <c r="CP601">
        <v>14.84854</v>
      </c>
      <c r="CQ601">
        <v>9.1202679999999994</v>
      </c>
      <c r="CR601">
        <v>9.7323339999999998</v>
      </c>
      <c r="CS601">
        <v>14.971700999999999</v>
      </c>
      <c r="CT601">
        <v>7.5111129999999999</v>
      </c>
      <c r="CU601">
        <v>9.8868150000000004</v>
      </c>
      <c r="CV601">
        <v>10.192800999999999</v>
      </c>
      <c r="CW601">
        <v>11.797482</v>
      </c>
      <c r="CX601">
        <v>14.669829999999999</v>
      </c>
      <c r="CY601">
        <v>13.014138000000001</v>
      </c>
      <c r="CZ601">
        <v>13.74925</v>
      </c>
      <c r="DA601">
        <v>15.73559</v>
      </c>
      <c r="DB601">
        <v>15.007759999999999</v>
      </c>
      <c r="DC601">
        <v>15.63017</v>
      </c>
      <c r="DD601">
        <v>16.505279999999999</v>
      </c>
      <c r="DE601">
        <v>11.994763000000001</v>
      </c>
      <c r="DF601">
        <v>14.90049</v>
      </c>
      <c r="DG601">
        <v>6.4335930000000001</v>
      </c>
      <c r="DH601">
        <v>6.7076469999999997</v>
      </c>
      <c r="DI601">
        <v>14.90624</v>
      </c>
      <c r="DJ601">
        <v>17.774329999999999</v>
      </c>
      <c r="DK601">
        <v>20.008859999999999</v>
      </c>
      <c r="DL601">
        <v>22.62989</v>
      </c>
      <c r="DM601">
        <v>15.36694</v>
      </c>
      <c r="DN601">
        <v>16.020479999999999</v>
      </c>
      <c r="DO601">
        <v>16.529340000000001</v>
      </c>
      <c r="DP601">
        <v>13.87745</v>
      </c>
      <c r="DQ601">
        <v>12.926508999999999</v>
      </c>
      <c r="DR601">
        <v>16.006209999999999</v>
      </c>
      <c r="DS601">
        <v>19.676030000000001</v>
      </c>
      <c r="DT601">
        <v>21.98095</v>
      </c>
      <c r="DU601">
        <v>18.517520000000001</v>
      </c>
      <c r="DV601">
        <v>20.906369999999999</v>
      </c>
      <c r="DW601">
        <v>18.4435</v>
      </c>
      <c r="DX601">
        <v>20.849409999999999</v>
      </c>
      <c r="DY601">
        <v>17.712050000000001</v>
      </c>
      <c r="DZ601">
        <v>20.114409999999999</v>
      </c>
      <c r="EA601">
        <v>15.9937</v>
      </c>
      <c r="EB601">
        <v>18.736270000000001</v>
      </c>
      <c r="EC601">
        <v>15.01426</v>
      </c>
      <c r="ED601">
        <v>14.424149999999999</v>
      </c>
      <c r="EE601">
        <v>7.9033689999999996</v>
      </c>
      <c r="EF601">
        <v>17.270340000000001</v>
      </c>
      <c r="EG601">
        <v>11.509168000000001</v>
      </c>
      <c r="EH601">
        <v>10.517421000000001</v>
      </c>
      <c r="EI601">
        <v>13.278040000000001</v>
      </c>
      <c r="EJ601">
        <v>14.15728</v>
      </c>
      <c r="EK601">
        <v>16.584430000000001</v>
      </c>
      <c r="EL601">
        <v>14.143891999999999</v>
      </c>
      <c r="EM601">
        <v>14.58563</v>
      </c>
      <c r="EN601">
        <v>11.003835</v>
      </c>
      <c r="EO601">
        <v>13.055771999999999</v>
      </c>
      <c r="EP601">
        <v>13.093449</v>
      </c>
      <c r="EQ601">
        <v>14.311999999999999</v>
      </c>
      <c r="ER601">
        <v>11.235148000000001</v>
      </c>
      <c r="ES601">
        <v>18.2028</v>
      </c>
      <c r="ET601">
        <v>10.577921999999999</v>
      </c>
      <c r="EU601">
        <v>11.247901000000001</v>
      </c>
      <c r="EV601">
        <v>12.245282</v>
      </c>
      <c r="EW601">
        <v>10.367815999999999</v>
      </c>
      <c r="EX601">
        <v>12.416734999999999</v>
      </c>
      <c r="EY601">
        <v>11.18005</v>
      </c>
      <c r="EZ601">
        <v>14.89922</v>
      </c>
      <c r="FA601">
        <v>13.553698000000001</v>
      </c>
      <c r="FB601">
        <v>9.2316350000000007</v>
      </c>
      <c r="FC601">
        <v>11.072758</v>
      </c>
      <c r="FD601">
        <v>12.820781999999999</v>
      </c>
      <c r="FE601">
        <v>14.5694</v>
      </c>
      <c r="FF601">
        <v>13.276039000000001</v>
      </c>
      <c r="FG601">
        <v>15.410178999999999</v>
      </c>
      <c r="FH601">
        <v>14.184659999999999</v>
      </c>
      <c r="FI601">
        <v>8.9937290000000001</v>
      </c>
      <c r="FJ601">
        <v>9.6588919999999998</v>
      </c>
      <c r="FK601">
        <v>12.041464</v>
      </c>
      <c r="FL601">
        <v>11.060648</v>
      </c>
      <c r="FM601">
        <v>11.869774</v>
      </c>
      <c r="FN601">
        <v>11.871798</v>
      </c>
      <c r="FO601">
        <v>10.182523</v>
      </c>
      <c r="FP601">
        <v>7.5881540000000003</v>
      </c>
      <c r="FQ601">
        <v>10.279102999999999</v>
      </c>
      <c r="FR601">
        <v>6.6698089999999999</v>
      </c>
      <c r="FS601">
        <v>9.1101930000000007</v>
      </c>
      <c r="FT601">
        <v>11.091773999999999</v>
      </c>
      <c r="FU601">
        <v>17.135539999999999</v>
      </c>
      <c r="FV601">
        <v>15.634575999999999</v>
      </c>
      <c r="FW601">
        <v>12.564613</v>
      </c>
      <c r="FX601">
        <v>8.2871620000000004</v>
      </c>
      <c r="FY601">
        <v>9.1245220000000007</v>
      </c>
      <c r="FZ601">
        <v>11.820449999999999</v>
      </c>
      <c r="GA601">
        <v>9.4216470000000001</v>
      </c>
      <c r="GB601">
        <v>11.970965</v>
      </c>
      <c r="GC601">
        <v>9.3685840000000002</v>
      </c>
      <c r="GD601">
        <v>7.1008180000000003</v>
      </c>
      <c r="GE601">
        <v>12.058052</v>
      </c>
      <c r="GF601">
        <v>15.530526</v>
      </c>
      <c r="GG601">
        <v>15.288326</v>
      </c>
      <c r="GH601">
        <v>11.497832000000001</v>
      </c>
      <c r="GI601">
        <v>15.904581</v>
      </c>
      <c r="GJ601">
        <v>13.395880999999999</v>
      </c>
      <c r="GK601">
        <v>11.629953</v>
      </c>
      <c r="GL601">
        <v>8.3806790000000007</v>
      </c>
      <c r="GM601">
        <v>13.143011</v>
      </c>
      <c r="GN601">
        <v>11.716756999999999</v>
      </c>
      <c r="GO601">
        <v>14.551857</v>
      </c>
      <c r="GP601">
        <v>13.133283</v>
      </c>
      <c r="GQ601">
        <v>11.713035</v>
      </c>
      <c r="GR601">
        <v>10.509950999999999</v>
      </c>
      <c r="GS601">
        <v>9.244135</v>
      </c>
      <c r="GT601">
        <v>11.535152999999999</v>
      </c>
      <c r="GU601">
        <v>7.9658170000000004</v>
      </c>
      <c r="GV601">
        <v>11.773628</v>
      </c>
      <c r="GW601">
        <v>8.3419030000000003</v>
      </c>
      <c r="GX601">
        <v>8.610792</v>
      </c>
    </row>
    <row r="602" spans="1:206">
      <c r="A602" s="3">
        <v>601</v>
      </c>
      <c r="B602" t="s">
        <v>1002</v>
      </c>
      <c r="C602">
        <v>0</v>
      </c>
      <c r="D602" t="s">
        <v>2541</v>
      </c>
      <c r="E602">
        <v>16.3386</v>
      </c>
      <c r="F602">
        <v>15.55278</v>
      </c>
      <c r="G602">
        <v>12.409285000000001</v>
      </c>
      <c r="H602">
        <v>12.721764</v>
      </c>
      <c r="I602">
        <v>13.387174999999999</v>
      </c>
      <c r="J602">
        <v>15.85162</v>
      </c>
      <c r="K602">
        <v>17.498290000000001</v>
      </c>
      <c r="L602">
        <v>10.727537999999999</v>
      </c>
      <c r="M602">
        <v>7.522348</v>
      </c>
      <c r="N602">
        <v>14.22978</v>
      </c>
      <c r="O602">
        <v>18.645399999999999</v>
      </c>
      <c r="P602">
        <v>12.232692999999999</v>
      </c>
      <c r="Q602">
        <v>15.83508</v>
      </c>
      <c r="R602">
        <v>13.215450000000001</v>
      </c>
      <c r="S602">
        <v>11.318265</v>
      </c>
      <c r="T602">
        <v>10.456148000000001</v>
      </c>
      <c r="U602">
        <v>8.6494420000000005</v>
      </c>
      <c r="V602">
        <v>13.147347</v>
      </c>
      <c r="W602">
        <v>12.076571</v>
      </c>
      <c r="X602">
        <v>18.299600000000002</v>
      </c>
      <c r="Y602">
        <v>15.338419999999999</v>
      </c>
      <c r="Z602">
        <v>14.262969999999999</v>
      </c>
      <c r="AA602">
        <v>13.981389999999999</v>
      </c>
      <c r="AB602">
        <v>19.638950000000001</v>
      </c>
      <c r="AC602">
        <v>13.326798</v>
      </c>
      <c r="AD602">
        <v>11.81297</v>
      </c>
      <c r="AE602">
        <v>20.935320000000001</v>
      </c>
      <c r="AF602">
        <v>14.706939999999999</v>
      </c>
      <c r="AG602">
        <v>16.297180000000001</v>
      </c>
      <c r="AH602">
        <v>19.747022999999999</v>
      </c>
      <c r="AI602">
        <v>14.980881999999999</v>
      </c>
      <c r="AJ602">
        <v>15.42277</v>
      </c>
      <c r="AK602">
        <v>13.214482</v>
      </c>
      <c r="AL602">
        <v>10.381612000000001</v>
      </c>
      <c r="AM602">
        <v>17.945319999999999</v>
      </c>
      <c r="AN602">
        <v>12.583679999999999</v>
      </c>
      <c r="AO602">
        <v>13.226960999999999</v>
      </c>
      <c r="AP602">
        <v>9.3183159999999994</v>
      </c>
      <c r="AQ602">
        <v>13.028943999999999</v>
      </c>
      <c r="AR602">
        <v>12.359337999999999</v>
      </c>
      <c r="AS602">
        <v>12.930275</v>
      </c>
      <c r="AT602">
        <v>14.55167</v>
      </c>
      <c r="AU602">
        <v>15.62335</v>
      </c>
      <c r="AV602">
        <v>13.312738</v>
      </c>
      <c r="AW602">
        <v>12.35646</v>
      </c>
      <c r="AX602">
        <v>11.082969</v>
      </c>
      <c r="AY602">
        <v>10.394488000000001</v>
      </c>
      <c r="AZ602">
        <v>18.077211999999999</v>
      </c>
      <c r="BA602">
        <v>14.878011000000001</v>
      </c>
      <c r="BB602">
        <v>15.721690000000001</v>
      </c>
      <c r="BC602">
        <v>12.001424999999999</v>
      </c>
      <c r="BD602">
        <v>15.751215999999999</v>
      </c>
      <c r="BE602">
        <v>15.8529</v>
      </c>
      <c r="BF602">
        <v>12.010446999999999</v>
      </c>
      <c r="BG602">
        <v>18.204239999999999</v>
      </c>
      <c r="BH602">
        <v>15.616548</v>
      </c>
      <c r="BI602">
        <v>12.757491</v>
      </c>
      <c r="BJ602">
        <v>16.862539999999999</v>
      </c>
      <c r="BK602">
        <v>14.157845</v>
      </c>
      <c r="BL602">
        <v>10.580462000000001</v>
      </c>
      <c r="BM602">
        <v>12.457748</v>
      </c>
      <c r="BN602">
        <v>15.89601</v>
      </c>
      <c r="BO602">
        <v>10.146587999999999</v>
      </c>
      <c r="BP602">
        <v>12.876670000000001</v>
      </c>
      <c r="BQ602">
        <v>12.198145999999999</v>
      </c>
      <c r="BR602">
        <v>12.865262</v>
      </c>
      <c r="BS602">
        <v>12.207062000000001</v>
      </c>
      <c r="BT602">
        <v>12.017192</v>
      </c>
      <c r="BU602">
        <v>13.168979999999999</v>
      </c>
      <c r="BV602">
        <v>9.2937469999999998</v>
      </c>
      <c r="BW602">
        <v>9.8984900000000007</v>
      </c>
      <c r="BX602">
        <v>14.897213000000001</v>
      </c>
      <c r="BY602">
        <v>12.945846</v>
      </c>
      <c r="BZ602">
        <v>13.761103</v>
      </c>
      <c r="CA602">
        <v>14.226236</v>
      </c>
      <c r="CB602">
        <v>15.629049</v>
      </c>
      <c r="CC602">
        <v>12.871686</v>
      </c>
      <c r="CD602">
        <v>8.9685659999999991</v>
      </c>
      <c r="CE602">
        <v>13.183471000000001</v>
      </c>
      <c r="CF602">
        <v>14.568331000000001</v>
      </c>
      <c r="CG602">
        <v>15.259359999999999</v>
      </c>
      <c r="CH602">
        <v>9.4740249999999993</v>
      </c>
      <c r="CI602">
        <v>13.723096999999999</v>
      </c>
      <c r="CJ602">
        <v>9.3078620000000001</v>
      </c>
      <c r="CK602">
        <v>15.57296</v>
      </c>
      <c r="CL602">
        <v>14.665900000000001</v>
      </c>
      <c r="CM602">
        <v>14.469813</v>
      </c>
      <c r="CN602">
        <v>11.440738</v>
      </c>
      <c r="CO602">
        <v>12.856859999999999</v>
      </c>
      <c r="CP602">
        <v>14.087236000000001</v>
      </c>
      <c r="CQ602">
        <v>9.3653670000000009</v>
      </c>
      <c r="CR602">
        <v>9.3054469999999991</v>
      </c>
      <c r="CS602">
        <v>13.841867000000001</v>
      </c>
      <c r="CT602">
        <v>7.5038099999999996</v>
      </c>
      <c r="CU602">
        <v>10.411651000000001</v>
      </c>
      <c r="CV602">
        <v>15.524691000000001</v>
      </c>
      <c r="CW602">
        <v>12.446882</v>
      </c>
      <c r="CX602">
        <v>15.43933</v>
      </c>
      <c r="CY602">
        <v>10.600085999999999</v>
      </c>
      <c r="CZ602">
        <v>13.825419999999999</v>
      </c>
      <c r="DA602">
        <v>15.93624</v>
      </c>
      <c r="DB602">
        <v>15.71687</v>
      </c>
      <c r="DC602">
        <v>15.328849999999999</v>
      </c>
      <c r="DD602">
        <v>16.59937</v>
      </c>
      <c r="DE602">
        <v>12.214957</v>
      </c>
      <c r="DF602">
        <v>15.299149999999999</v>
      </c>
      <c r="DG602">
        <v>5.8889490000000002</v>
      </c>
      <c r="DH602">
        <v>7.2822399999999998</v>
      </c>
      <c r="DI602">
        <v>15.177910000000001</v>
      </c>
      <c r="DJ602">
        <v>18.026859999999999</v>
      </c>
      <c r="DK602">
        <v>19.810759999999998</v>
      </c>
      <c r="DL602">
        <v>22.485240000000001</v>
      </c>
      <c r="DM602">
        <v>15.330629999999999</v>
      </c>
      <c r="DN602">
        <v>15.76315</v>
      </c>
      <c r="DO602">
        <v>16.166090000000001</v>
      </c>
      <c r="DP602">
        <v>13.587260000000001</v>
      </c>
      <c r="DQ602">
        <v>13.245478</v>
      </c>
      <c r="DR602">
        <v>16.07114</v>
      </c>
      <c r="DS602">
        <v>19.560110000000002</v>
      </c>
      <c r="DT602">
        <v>21.822559999999999</v>
      </c>
      <c r="DU602">
        <v>18.411930000000002</v>
      </c>
      <c r="DV602">
        <v>20.768450000000001</v>
      </c>
      <c r="DW602">
        <v>18.237390000000001</v>
      </c>
      <c r="DX602">
        <v>20.669180000000001</v>
      </c>
      <c r="DY602">
        <v>17.58419</v>
      </c>
      <c r="DZ602">
        <v>19.760020000000001</v>
      </c>
      <c r="EA602">
        <v>16.002659999999999</v>
      </c>
      <c r="EB602">
        <v>18.66902</v>
      </c>
      <c r="EC602">
        <v>15.1622</v>
      </c>
      <c r="ED602">
        <v>14.350820000000001</v>
      </c>
      <c r="EE602">
        <v>9.4812820000000002</v>
      </c>
      <c r="EF602">
        <v>17.157229999999998</v>
      </c>
      <c r="EG602">
        <v>12.063404999999999</v>
      </c>
      <c r="EH602">
        <v>11.420401</v>
      </c>
      <c r="EI602">
        <v>14.29663</v>
      </c>
      <c r="EJ602">
        <v>14.28561</v>
      </c>
      <c r="EK602">
        <v>16.64228</v>
      </c>
      <c r="EL602">
        <v>13.635723</v>
      </c>
      <c r="EM602">
        <v>14.058160000000001</v>
      </c>
      <c r="EN602">
        <v>9.9777369999999994</v>
      </c>
      <c r="EO602">
        <v>13.051382</v>
      </c>
      <c r="EP602">
        <v>12.024461000000001</v>
      </c>
      <c r="EQ602">
        <v>13.324306999999999</v>
      </c>
      <c r="ER602">
        <v>9.0186539999999997</v>
      </c>
      <c r="ES602">
        <v>17.683260000000001</v>
      </c>
      <c r="ET602">
        <v>9.4029930000000004</v>
      </c>
      <c r="EU602">
        <v>9.4188170000000007</v>
      </c>
      <c r="EV602">
        <v>13.769048</v>
      </c>
      <c r="EW602">
        <v>11.746014000000001</v>
      </c>
      <c r="EX602">
        <v>13.505466</v>
      </c>
      <c r="EY602">
        <v>12.31373</v>
      </c>
      <c r="EZ602">
        <v>15.748014</v>
      </c>
      <c r="FA602">
        <v>14.447376</v>
      </c>
      <c r="FB602">
        <v>9.8630200000000006</v>
      </c>
      <c r="FC602">
        <v>11.81429</v>
      </c>
      <c r="FD602">
        <v>11.971602000000001</v>
      </c>
      <c r="FE602">
        <v>15.164999999999999</v>
      </c>
      <c r="FF602">
        <v>13.918573</v>
      </c>
      <c r="FG602">
        <v>15.883471</v>
      </c>
      <c r="FH602">
        <v>14.69506</v>
      </c>
      <c r="FI602">
        <v>9.6721850000000007</v>
      </c>
      <c r="FJ602">
        <v>10.282289</v>
      </c>
      <c r="FK602">
        <v>12.509790000000001</v>
      </c>
      <c r="FL602">
        <v>12.012955</v>
      </c>
      <c r="FM602">
        <v>12.461841</v>
      </c>
      <c r="FN602">
        <v>12.809435000000001</v>
      </c>
      <c r="FO602">
        <v>10.568547000000001</v>
      </c>
      <c r="FP602">
        <v>8.7356479999999994</v>
      </c>
      <c r="FQ602">
        <v>10.849164</v>
      </c>
      <c r="FR602">
        <v>8.9092559999999992</v>
      </c>
      <c r="FS602">
        <v>10.079352</v>
      </c>
      <c r="FT602">
        <v>11.473452999999999</v>
      </c>
      <c r="FU602">
        <v>17.340119999999999</v>
      </c>
      <c r="FV602">
        <v>15.986354</v>
      </c>
      <c r="FW602">
        <v>12.943187999999999</v>
      </c>
      <c r="FX602">
        <v>9.9593109999999996</v>
      </c>
      <c r="FY602">
        <v>9.1722389999999994</v>
      </c>
      <c r="FZ602">
        <v>11.806993</v>
      </c>
      <c r="GA602">
        <v>9.7825950000000006</v>
      </c>
      <c r="GB602">
        <v>12.176594</v>
      </c>
      <c r="GC602">
        <v>9.7368930000000002</v>
      </c>
      <c r="GD602">
        <v>8.8114600000000003</v>
      </c>
      <c r="GE602">
        <v>13.417724</v>
      </c>
      <c r="GF602">
        <v>15.658305</v>
      </c>
      <c r="GG602">
        <v>15.610049</v>
      </c>
      <c r="GH602">
        <v>12.097518000000001</v>
      </c>
      <c r="GI602">
        <v>16.153932999999999</v>
      </c>
      <c r="GJ602">
        <v>13.710440999999999</v>
      </c>
      <c r="GK602">
        <v>12.144712999999999</v>
      </c>
      <c r="GL602">
        <v>9.4387489999999996</v>
      </c>
      <c r="GM602">
        <v>14.64161</v>
      </c>
      <c r="GN602">
        <v>13.155476</v>
      </c>
      <c r="GO602">
        <v>14.605421</v>
      </c>
      <c r="GP602">
        <v>13.548232</v>
      </c>
      <c r="GQ602">
        <v>12.525138</v>
      </c>
      <c r="GR602">
        <v>11.497185999999999</v>
      </c>
      <c r="GS602">
        <v>10.573067999999999</v>
      </c>
      <c r="GT602">
        <v>12.133214000000001</v>
      </c>
      <c r="GU602">
        <v>9.1276930000000007</v>
      </c>
      <c r="GV602">
        <v>12.314939000000001</v>
      </c>
      <c r="GW602">
        <v>8.2905870000000004</v>
      </c>
      <c r="GX602">
        <v>9.1091479999999994</v>
      </c>
    </row>
    <row r="603" spans="1:206">
      <c r="A603" s="3">
        <v>602</v>
      </c>
      <c r="B603" t="s">
        <v>1003</v>
      </c>
      <c r="C603">
        <v>1</v>
      </c>
      <c r="D603" t="s">
        <v>2542</v>
      </c>
      <c r="E603">
        <v>16.555610000000001</v>
      </c>
      <c r="F603">
        <v>14.956899999999999</v>
      </c>
      <c r="G603">
        <v>10.393962</v>
      </c>
      <c r="H603">
        <v>13.072293</v>
      </c>
      <c r="I603">
        <v>13.292956</v>
      </c>
      <c r="J603">
        <v>16.051539999999999</v>
      </c>
      <c r="K603">
        <v>17.351209999999998</v>
      </c>
      <c r="L603">
        <v>10.314959</v>
      </c>
      <c r="M603">
        <v>7.9565330000000003</v>
      </c>
      <c r="N603">
        <v>15.00156</v>
      </c>
      <c r="O603">
        <v>17.929939999999998</v>
      </c>
      <c r="P603">
        <v>11.741035999999999</v>
      </c>
      <c r="Q603">
        <v>14.82456</v>
      </c>
      <c r="R603">
        <v>12.517530000000001</v>
      </c>
      <c r="S603">
        <v>11.522209999999999</v>
      </c>
      <c r="T603">
        <v>9.3304039999999997</v>
      </c>
      <c r="U603">
        <v>9.0005369999999996</v>
      </c>
      <c r="V603">
        <v>12.541778000000001</v>
      </c>
      <c r="W603">
        <v>16.441987000000001</v>
      </c>
      <c r="X603">
        <v>18.70148</v>
      </c>
      <c r="Y603">
        <v>15.473789999999999</v>
      </c>
      <c r="Z603">
        <v>14.69028</v>
      </c>
      <c r="AA603">
        <v>13.97099</v>
      </c>
      <c r="AB603">
        <v>19.71894</v>
      </c>
      <c r="AC603">
        <v>13.295254</v>
      </c>
      <c r="AD603">
        <v>13.073694</v>
      </c>
      <c r="AE603">
        <v>20.30209</v>
      </c>
      <c r="AF603">
        <v>14.484769</v>
      </c>
      <c r="AG603">
        <v>13.44623</v>
      </c>
      <c r="AH603">
        <v>19.971933</v>
      </c>
      <c r="AI603">
        <v>15.609223</v>
      </c>
      <c r="AJ603">
        <v>15.595000000000001</v>
      </c>
      <c r="AK603">
        <v>12.695957999999999</v>
      </c>
      <c r="AL603">
        <v>8.6557069999999996</v>
      </c>
      <c r="AM603">
        <v>19.023099999999999</v>
      </c>
      <c r="AN603">
        <v>12.960027</v>
      </c>
      <c r="AO603">
        <v>12.452021</v>
      </c>
      <c r="AP603">
        <v>8.8125509999999991</v>
      </c>
      <c r="AQ603">
        <v>11.975624</v>
      </c>
      <c r="AR603">
        <v>12.118963000000001</v>
      </c>
      <c r="AS603">
        <v>12.98211</v>
      </c>
      <c r="AT603">
        <v>14.75742</v>
      </c>
      <c r="AU603">
        <v>16.594460000000002</v>
      </c>
      <c r="AV603">
        <v>12.024827</v>
      </c>
      <c r="AW603">
        <v>12.81907</v>
      </c>
      <c r="AX603">
        <v>12.773434999999999</v>
      </c>
      <c r="AY603">
        <v>12.467892000000001</v>
      </c>
      <c r="AZ603">
        <v>17.680253</v>
      </c>
      <c r="BA603">
        <v>13.749907</v>
      </c>
      <c r="BB603">
        <v>16.180409999999998</v>
      </c>
      <c r="BC603">
        <v>11.793539000000001</v>
      </c>
      <c r="BD603">
        <v>15.304620999999999</v>
      </c>
      <c r="BE603">
        <v>16.28378</v>
      </c>
      <c r="BF603">
        <v>12.568835999999999</v>
      </c>
      <c r="BG603">
        <v>18.361080000000001</v>
      </c>
      <c r="BH603">
        <v>14.520645</v>
      </c>
      <c r="BI603">
        <v>11.400852</v>
      </c>
      <c r="BJ603">
        <v>17.422460000000001</v>
      </c>
      <c r="BK603">
        <v>14.205921</v>
      </c>
      <c r="BL603">
        <v>11.837521000000001</v>
      </c>
      <c r="BM603">
        <v>12.51552</v>
      </c>
      <c r="BN603">
        <v>14.96297</v>
      </c>
      <c r="BO603">
        <v>10.219645</v>
      </c>
      <c r="BP603">
        <v>13.29027</v>
      </c>
      <c r="BQ603">
        <v>12.510154</v>
      </c>
      <c r="BR603">
        <v>12.785061000000001</v>
      </c>
      <c r="BS603">
        <v>12.075824000000001</v>
      </c>
      <c r="BT603">
        <v>12.538373999999999</v>
      </c>
      <c r="BU603">
        <v>15.44495</v>
      </c>
      <c r="BV603">
        <v>10.499067</v>
      </c>
      <c r="BW603">
        <v>10.331613000000001</v>
      </c>
      <c r="BX603">
        <v>13.550098</v>
      </c>
      <c r="BY603">
        <v>9.4444649999999992</v>
      </c>
      <c r="BZ603">
        <v>9.3545189999999998</v>
      </c>
      <c r="CA603">
        <v>14.557969999999999</v>
      </c>
      <c r="CB603">
        <v>15.277455</v>
      </c>
      <c r="CC603">
        <v>12.917218</v>
      </c>
      <c r="CD603">
        <v>9.5497700000000005</v>
      </c>
      <c r="CE603">
        <v>14.481686</v>
      </c>
      <c r="CF603">
        <v>16.036027000000001</v>
      </c>
      <c r="CG603">
        <v>14.99057</v>
      </c>
      <c r="CH603">
        <v>8.8991900000000008</v>
      </c>
      <c r="CI603">
        <v>13.903675</v>
      </c>
      <c r="CJ603">
        <v>10.792749000000001</v>
      </c>
      <c r="CK603">
        <v>15.92816</v>
      </c>
      <c r="CL603">
        <v>15.133380000000001</v>
      </c>
      <c r="CM603">
        <v>11.457110999999999</v>
      </c>
      <c r="CN603">
        <v>9.3576040000000003</v>
      </c>
      <c r="CO603">
        <v>13.646746</v>
      </c>
      <c r="CP603">
        <v>14.472103000000001</v>
      </c>
      <c r="CQ603">
        <v>8.3990100000000005</v>
      </c>
      <c r="CR603">
        <v>9.548</v>
      </c>
      <c r="CS603">
        <v>13.827368999999999</v>
      </c>
      <c r="CT603">
        <v>7.781148</v>
      </c>
      <c r="CU603">
        <v>10.221031</v>
      </c>
      <c r="CV603">
        <v>16.072063</v>
      </c>
      <c r="CW603">
        <v>11.744645</v>
      </c>
      <c r="CX603">
        <v>14.669510000000001</v>
      </c>
      <c r="CY603">
        <v>11.060320000000001</v>
      </c>
      <c r="CZ603">
        <v>13.661899999999999</v>
      </c>
      <c r="DA603">
        <v>15.52251</v>
      </c>
      <c r="DB603">
        <v>15.13977</v>
      </c>
      <c r="DC603">
        <v>14.91216</v>
      </c>
      <c r="DD603">
        <v>16.795919999999999</v>
      </c>
      <c r="DE603">
        <v>12.0372</v>
      </c>
      <c r="DF603">
        <v>14.94341</v>
      </c>
      <c r="DG603">
        <v>6.9498749999999996</v>
      </c>
      <c r="DH603">
        <v>6.9841990000000003</v>
      </c>
      <c r="DI603">
        <v>15.421810000000001</v>
      </c>
      <c r="DJ603">
        <v>18.405639999999998</v>
      </c>
      <c r="DK603">
        <v>20.08447</v>
      </c>
      <c r="DL603">
        <v>22.67332</v>
      </c>
      <c r="DM603">
        <v>14.918609999999999</v>
      </c>
      <c r="DN603">
        <v>16.385670000000001</v>
      </c>
      <c r="DO603">
        <v>16.565719999999999</v>
      </c>
      <c r="DP603">
        <v>13.907260000000001</v>
      </c>
      <c r="DQ603">
        <v>12.830919</v>
      </c>
      <c r="DR603">
        <v>16.775069999999999</v>
      </c>
      <c r="DS603">
        <v>19.596170000000001</v>
      </c>
      <c r="DT603">
        <v>21.943960000000001</v>
      </c>
      <c r="DU603">
        <v>18.341139999999999</v>
      </c>
      <c r="DV603">
        <v>20.765740000000001</v>
      </c>
      <c r="DW603">
        <v>18.561450000000001</v>
      </c>
      <c r="DX603">
        <v>20.92793</v>
      </c>
      <c r="DY603">
        <v>17.614820000000002</v>
      </c>
      <c r="DZ603">
        <v>19.796959999999999</v>
      </c>
      <c r="EA603">
        <v>16.22617</v>
      </c>
      <c r="EB603">
        <v>19.015699999999999</v>
      </c>
      <c r="EC603">
        <v>15.81317</v>
      </c>
      <c r="ED603">
        <v>14.79349</v>
      </c>
      <c r="EE603">
        <v>8.9797419999999999</v>
      </c>
      <c r="EF603">
        <v>17.235530000000001</v>
      </c>
      <c r="EG603">
        <v>11.727867</v>
      </c>
      <c r="EH603">
        <v>10.348592</v>
      </c>
      <c r="EI603">
        <v>12.88932</v>
      </c>
      <c r="EJ603">
        <v>13.91597</v>
      </c>
      <c r="EK603">
        <v>16.313949999999998</v>
      </c>
      <c r="EL603">
        <v>14.124015</v>
      </c>
      <c r="EM603">
        <v>14.756550000000001</v>
      </c>
      <c r="EN603">
        <v>10.596921999999999</v>
      </c>
      <c r="EO603">
        <v>11.305826</v>
      </c>
      <c r="EP603">
        <v>12.616578000000001</v>
      </c>
      <c r="EQ603">
        <v>13.883093000000001</v>
      </c>
      <c r="ER603">
        <v>10.201905999999999</v>
      </c>
      <c r="ES603">
        <v>18.020810000000001</v>
      </c>
      <c r="ET603">
        <v>9.2502060000000004</v>
      </c>
      <c r="EU603">
        <v>10.514619</v>
      </c>
      <c r="EV603">
        <v>12.806868</v>
      </c>
      <c r="EW603">
        <v>10.561242999999999</v>
      </c>
      <c r="EX603">
        <v>12.958112</v>
      </c>
      <c r="EY603">
        <v>11.722289</v>
      </c>
      <c r="EZ603">
        <v>14.820724</v>
      </c>
      <c r="FA603">
        <v>13.481351</v>
      </c>
      <c r="FB603">
        <v>8.9758449999999996</v>
      </c>
      <c r="FC603">
        <v>10.959168999999999</v>
      </c>
      <c r="FD603">
        <v>11.878543000000001</v>
      </c>
      <c r="FE603">
        <v>14.723100000000001</v>
      </c>
      <c r="FF603">
        <v>13.425943</v>
      </c>
      <c r="FG603">
        <v>15.615722</v>
      </c>
      <c r="FH603">
        <v>14.438879999999999</v>
      </c>
      <c r="FI603">
        <v>8.8518570000000008</v>
      </c>
      <c r="FJ603">
        <v>9.7312209999999997</v>
      </c>
      <c r="FK603">
        <v>11.915984999999999</v>
      </c>
      <c r="FL603">
        <v>11.206791000000001</v>
      </c>
      <c r="FM603">
        <v>11.613685</v>
      </c>
      <c r="FN603">
        <v>11.634987000000001</v>
      </c>
      <c r="FO603">
        <v>10.462262000000001</v>
      </c>
      <c r="FP603">
        <v>7.7907650000000004</v>
      </c>
      <c r="FQ603">
        <v>10.205042000000001</v>
      </c>
      <c r="FR603">
        <v>6.7829550000000003</v>
      </c>
      <c r="FS603">
        <v>9.1876309999999997</v>
      </c>
      <c r="FT603">
        <v>11.193735999999999</v>
      </c>
      <c r="FU603">
        <v>16.862909999999999</v>
      </c>
      <c r="FV603">
        <v>15.145702999999999</v>
      </c>
      <c r="FW603">
        <v>12.030324</v>
      </c>
      <c r="FX603">
        <v>8.0514880000000009</v>
      </c>
      <c r="FY603">
        <v>8.6780209999999993</v>
      </c>
      <c r="FZ603">
        <v>11.509878</v>
      </c>
      <c r="GA603">
        <v>9.4173749999999998</v>
      </c>
      <c r="GB603">
        <v>11.698195</v>
      </c>
      <c r="GC603">
        <v>9.5335380000000001</v>
      </c>
      <c r="GD603">
        <v>7.2501790000000002</v>
      </c>
      <c r="GE603">
        <v>11.441850000000001</v>
      </c>
      <c r="GF603">
        <v>14.981342</v>
      </c>
      <c r="GG603">
        <v>15.057506</v>
      </c>
      <c r="GH603">
        <v>11.150205</v>
      </c>
      <c r="GI603">
        <v>15.60117</v>
      </c>
      <c r="GJ603">
        <v>12.847204</v>
      </c>
      <c r="GK603">
        <v>11.926739</v>
      </c>
      <c r="GL603">
        <v>7.8413320000000004</v>
      </c>
      <c r="GM603">
        <v>13.018958</v>
      </c>
      <c r="GN603">
        <v>11.489860999999999</v>
      </c>
      <c r="GO603">
        <v>13.912556</v>
      </c>
      <c r="GP603">
        <v>13.141086</v>
      </c>
      <c r="GQ603">
        <v>12.378054000000001</v>
      </c>
      <c r="GR603">
        <v>11.675776000000001</v>
      </c>
      <c r="GS603">
        <v>8.9955759999999998</v>
      </c>
      <c r="GT603">
        <v>11.881895</v>
      </c>
      <c r="GU603">
        <v>8.3785570000000007</v>
      </c>
      <c r="GV603">
        <v>11.283583999999999</v>
      </c>
      <c r="GW603">
        <v>8.4363080000000004</v>
      </c>
      <c r="GX603">
        <v>9.2785130000000002</v>
      </c>
    </row>
    <row r="604" spans="1:206">
      <c r="A604" s="3">
        <v>603</v>
      </c>
      <c r="B604" t="s">
        <v>1004</v>
      </c>
      <c r="C604">
        <v>0</v>
      </c>
      <c r="D604" t="s">
        <v>2541</v>
      </c>
      <c r="E604">
        <v>16.651070000000001</v>
      </c>
      <c r="F604">
        <v>14.97691</v>
      </c>
      <c r="G604">
        <v>10.353196000000001</v>
      </c>
      <c r="H604">
        <v>12.727895999999999</v>
      </c>
      <c r="I604">
        <v>13.358974</v>
      </c>
      <c r="J604">
        <v>15.417820000000001</v>
      </c>
      <c r="K604">
        <v>17.034739999999999</v>
      </c>
      <c r="L604">
        <v>10.627739999999999</v>
      </c>
      <c r="M604">
        <v>7.9910769999999998</v>
      </c>
      <c r="N604">
        <v>14.980969999999999</v>
      </c>
      <c r="O604">
        <v>18.063030000000001</v>
      </c>
      <c r="P604">
        <v>12.413183</v>
      </c>
      <c r="Q604">
        <v>16.238980000000002</v>
      </c>
      <c r="R604">
        <v>17.805109999999999</v>
      </c>
      <c r="S604">
        <v>11.518864000000001</v>
      </c>
      <c r="T604">
        <v>9.8736940000000004</v>
      </c>
      <c r="U604">
        <v>9.1662739999999996</v>
      </c>
      <c r="V604">
        <v>13.013161999999999</v>
      </c>
      <c r="W604">
        <v>15.697984</v>
      </c>
      <c r="X604">
        <v>18.539580000000001</v>
      </c>
      <c r="Y604">
        <v>15.226290000000001</v>
      </c>
      <c r="Z604">
        <v>14.89265</v>
      </c>
      <c r="AA604">
        <v>15.401439999999999</v>
      </c>
      <c r="AB604">
        <v>19.574349999999999</v>
      </c>
      <c r="AC604">
        <v>10.776427999999999</v>
      </c>
      <c r="AD604">
        <v>11.474252999999999</v>
      </c>
      <c r="AE604">
        <v>20.71339</v>
      </c>
      <c r="AF604">
        <v>13.123316000000001</v>
      </c>
      <c r="AG604">
        <v>14.0815</v>
      </c>
      <c r="AH604">
        <v>20.679492</v>
      </c>
      <c r="AI604">
        <v>14.455284000000001</v>
      </c>
      <c r="AJ604">
        <v>15.530290000000001</v>
      </c>
      <c r="AK604">
        <v>12.947298</v>
      </c>
      <c r="AL604">
        <v>10.559056</v>
      </c>
      <c r="AM604">
        <v>18.182950000000002</v>
      </c>
      <c r="AN604">
        <v>13.857066</v>
      </c>
      <c r="AO604">
        <v>13.477383</v>
      </c>
      <c r="AP604">
        <v>9.1934799999999992</v>
      </c>
      <c r="AQ604">
        <v>11.339064</v>
      </c>
      <c r="AR604">
        <v>13.491527</v>
      </c>
      <c r="AS604">
        <v>12.301373999999999</v>
      </c>
      <c r="AT604">
        <v>14.77295</v>
      </c>
      <c r="AU604">
        <v>15.95257</v>
      </c>
      <c r="AV604">
        <v>12.543933000000001</v>
      </c>
      <c r="AW604">
        <v>12.496420000000001</v>
      </c>
      <c r="AX604">
        <v>12.431727</v>
      </c>
      <c r="AY604">
        <v>12.657204</v>
      </c>
      <c r="AZ604">
        <v>15.586669000000001</v>
      </c>
      <c r="BA604">
        <v>15.962432</v>
      </c>
      <c r="BB604">
        <v>15.69666</v>
      </c>
      <c r="BC604">
        <v>11.708152999999999</v>
      </c>
      <c r="BD604">
        <v>15.691065999999999</v>
      </c>
      <c r="BE604">
        <v>16.37154</v>
      </c>
      <c r="BF604">
        <v>12.299554000000001</v>
      </c>
      <c r="BG604">
        <v>18.23019</v>
      </c>
      <c r="BH604">
        <v>16.936150999999999</v>
      </c>
      <c r="BI604">
        <v>12.494408</v>
      </c>
      <c r="BJ604">
        <v>17.111730000000001</v>
      </c>
      <c r="BK604">
        <v>14.23795</v>
      </c>
      <c r="BL604">
        <v>11.595670999999999</v>
      </c>
      <c r="BM604">
        <v>13.077061</v>
      </c>
      <c r="BN604">
        <v>15.95783</v>
      </c>
      <c r="BO604">
        <v>11.418571</v>
      </c>
      <c r="BP604">
        <v>13.02406</v>
      </c>
      <c r="BQ604">
        <v>12.399254000000001</v>
      </c>
      <c r="BR604">
        <v>14.285674</v>
      </c>
      <c r="BS604">
        <v>12.224392999999999</v>
      </c>
      <c r="BT604">
        <v>11.892102</v>
      </c>
      <c r="BU604">
        <v>14.496460000000001</v>
      </c>
      <c r="BV604">
        <v>9.6447070000000004</v>
      </c>
      <c r="BW604">
        <v>12.326041999999999</v>
      </c>
      <c r="BX604">
        <v>13.630483</v>
      </c>
      <c r="BY604">
        <v>12.573183999999999</v>
      </c>
      <c r="BZ604">
        <v>14.703948</v>
      </c>
      <c r="CA604">
        <v>14.246560000000001</v>
      </c>
      <c r="CB604">
        <v>15.669841</v>
      </c>
      <c r="CC604">
        <v>14.061685000000001</v>
      </c>
      <c r="CD604">
        <v>11.156858</v>
      </c>
      <c r="CE604">
        <v>13.756206000000001</v>
      </c>
      <c r="CF604">
        <v>15.397206000000001</v>
      </c>
      <c r="CG604">
        <v>15.353479999999999</v>
      </c>
      <c r="CH604">
        <v>9.7420989999999996</v>
      </c>
      <c r="CI604">
        <v>13.779513</v>
      </c>
      <c r="CJ604">
        <v>10.791240999999999</v>
      </c>
      <c r="CK604">
        <v>15.874639999999999</v>
      </c>
      <c r="CL604">
        <v>14.857497</v>
      </c>
      <c r="CM604">
        <v>14.586467000000001</v>
      </c>
      <c r="CN604">
        <v>12.826625</v>
      </c>
      <c r="CO604">
        <v>13.185681000000001</v>
      </c>
      <c r="CP604">
        <v>14.182674</v>
      </c>
      <c r="CQ604">
        <v>8.9010259999999999</v>
      </c>
      <c r="CR604">
        <v>10.483750000000001</v>
      </c>
      <c r="CS604">
        <v>13.614758999999999</v>
      </c>
      <c r="CT604">
        <v>8.5057609999999997</v>
      </c>
      <c r="CU604">
        <v>11.649813</v>
      </c>
      <c r="CV604">
        <v>12.611064000000001</v>
      </c>
      <c r="CW604">
        <v>12.275155</v>
      </c>
      <c r="CX604">
        <v>15.22785</v>
      </c>
      <c r="CY604">
        <v>10.166118000000001</v>
      </c>
      <c r="CZ604">
        <v>13.83057</v>
      </c>
      <c r="DA604">
        <v>15.73729</v>
      </c>
      <c r="DB604">
        <v>15.69183</v>
      </c>
      <c r="DC604">
        <v>14.966290000000001</v>
      </c>
      <c r="DD604">
        <v>16.517600000000002</v>
      </c>
      <c r="DE604">
        <v>12.425915</v>
      </c>
      <c r="DF604">
        <v>15.405469999999999</v>
      </c>
      <c r="DG604">
        <v>6.8231760000000001</v>
      </c>
      <c r="DH604">
        <v>6.879251</v>
      </c>
      <c r="DI604">
        <v>15.16624</v>
      </c>
      <c r="DJ604">
        <v>17.867650000000001</v>
      </c>
      <c r="DK604">
        <v>20.109680000000001</v>
      </c>
      <c r="DL604">
        <v>22.723469999999999</v>
      </c>
      <c r="DM604">
        <v>15.521089999999999</v>
      </c>
      <c r="DN604">
        <v>15.81653</v>
      </c>
      <c r="DO604">
        <v>16.306830000000001</v>
      </c>
      <c r="DP604">
        <v>13.557600000000001</v>
      </c>
      <c r="DQ604">
        <v>13.59107</v>
      </c>
      <c r="DR604">
        <v>16.117139999999999</v>
      </c>
      <c r="DS604">
        <v>19.349679999999999</v>
      </c>
      <c r="DT604">
        <v>21.60595</v>
      </c>
      <c r="DU604">
        <v>18.256640000000001</v>
      </c>
      <c r="DV604">
        <v>20.60492</v>
      </c>
      <c r="DW604">
        <v>18.40494</v>
      </c>
      <c r="DX604">
        <v>20.810949999999998</v>
      </c>
      <c r="DY604">
        <v>17.67313</v>
      </c>
      <c r="DZ604">
        <v>20.037520000000001</v>
      </c>
      <c r="EA604">
        <v>16.054960000000001</v>
      </c>
      <c r="EB604">
        <v>18.764240000000001</v>
      </c>
      <c r="EC604">
        <v>14.753550000000001</v>
      </c>
      <c r="ED604">
        <v>14.212719999999999</v>
      </c>
      <c r="EE604">
        <v>8.031231</v>
      </c>
      <c r="EF604">
        <v>17.233509999999999</v>
      </c>
      <c r="EG604">
        <v>11.713559</v>
      </c>
      <c r="EH604">
        <v>10.881548</v>
      </c>
      <c r="EI604">
        <v>14.243919999999999</v>
      </c>
      <c r="EJ604">
        <v>14.116479999999999</v>
      </c>
      <c r="EK604">
        <v>16.335799999999999</v>
      </c>
      <c r="EL604">
        <v>13.715869</v>
      </c>
      <c r="EM604">
        <v>14.05396</v>
      </c>
      <c r="EN604">
        <v>9.9020329999999994</v>
      </c>
      <c r="EO604">
        <v>11.852299</v>
      </c>
      <c r="EP604">
        <v>12.051925000000001</v>
      </c>
      <c r="EQ604">
        <v>13.376346</v>
      </c>
      <c r="ER604">
        <v>10.052859</v>
      </c>
      <c r="ES604">
        <v>17.737449999999999</v>
      </c>
      <c r="ET604">
        <v>9.7765599999999999</v>
      </c>
      <c r="EU604">
        <v>10.541682</v>
      </c>
      <c r="EV604">
        <v>13.132141000000001</v>
      </c>
      <c r="EW604">
        <v>10.943296999999999</v>
      </c>
      <c r="EX604">
        <v>13.58225</v>
      </c>
      <c r="EY604">
        <v>12.388882000000001</v>
      </c>
      <c r="EZ604">
        <v>15.172228</v>
      </c>
      <c r="FA604">
        <v>13.844741000000001</v>
      </c>
      <c r="FB604">
        <v>9.7903909999999996</v>
      </c>
      <c r="FC604">
        <v>11.21091</v>
      </c>
      <c r="FD604">
        <v>11.737043</v>
      </c>
      <c r="FE604">
        <v>15.23432</v>
      </c>
      <c r="FF604">
        <v>13.979266000000001</v>
      </c>
      <c r="FG604">
        <v>15.710397</v>
      </c>
      <c r="FH604">
        <v>14.519550000000001</v>
      </c>
      <c r="FI604">
        <v>9.6466530000000006</v>
      </c>
      <c r="FJ604">
        <v>10.339429000000001</v>
      </c>
      <c r="FK604">
        <v>12.713661</v>
      </c>
      <c r="FL604">
        <v>12.337617</v>
      </c>
      <c r="FM604">
        <v>11.860891000000001</v>
      </c>
      <c r="FN604">
        <v>12.387727999999999</v>
      </c>
      <c r="FO604">
        <v>10.716854</v>
      </c>
      <c r="FP604">
        <v>8.2802810000000004</v>
      </c>
      <c r="FQ604">
        <v>10.363398</v>
      </c>
      <c r="FR604">
        <v>9.4604560000000006</v>
      </c>
      <c r="FS604">
        <v>10.778839</v>
      </c>
      <c r="FT604">
        <v>12.054774</v>
      </c>
      <c r="FU604">
        <v>17.257670000000001</v>
      </c>
      <c r="FV604">
        <v>15.773847999999999</v>
      </c>
      <c r="FW604">
        <v>12.725877000000001</v>
      </c>
      <c r="FX604">
        <v>9.3209730000000004</v>
      </c>
      <c r="FY604">
        <v>9.5403249999999993</v>
      </c>
      <c r="FZ604">
        <v>11.946808000000001</v>
      </c>
      <c r="GA604">
        <v>9.6673829999999992</v>
      </c>
      <c r="GB604">
        <v>11.747972000000001</v>
      </c>
      <c r="GC604">
        <v>9.6284670000000006</v>
      </c>
      <c r="GD604">
        <v>9.1644190000000005</v>
      </c>
      <c r="GE604">
        <v>13.452037000000001</v>
      </c>
      <c r="GF604">
        <v>15.969837999999999</v>
      </c>
      <c r="GG604">
        <v>15.606477999999999</v>
      </c>
      <c r="GH604">
        <v>12.590491999999999</v>
      </c>
      <c r="GI604">
        <v>15.951479000000001</v>
      </c>
      <c r="GJ604">
        <v>13.280575000000001</v>
      </c>
      <c r="GK604">
        <v>12.943061999999999</v>
      </c>
      <c r="GL604">
        <v>9.4773809999999994</v>
      </c>
      <c r="GM604">
        <v>14.330462000000001</v>
      </c>
      <c r="GN604">
        <v>12.948435</v>
      </c>
      <c r="GO604">
        <v>14.839174999999999</v>
      </c>
      <c r="GP604">
        <v>13.650156000000001</v>
      </c>
      <c r="GQ604">
        <v>12.400869</v>
      </c>
      <c r="GR604">
        <v>12.602983999999999</v>
      </c>
      <c r="GS604">
        <v>10.026647000000001</v>
      </c>
      <c r="GT604">
        <v>12.183449</v>
      </c>
      <c r="GU604">
        <v>8.1860590000000002</v>
      </c>
      <c r="GV604">
        <v>11.922945</v>
      </c>
      <c r="GW604">
        <v>8.7541960000000003</v>
      </c>
      <c r="GX604">
        <v>9.3159620000000007</v>
      </c>
    </row>
    <row r="605" spans="1:206">
      <c r="A605" s="3">
        <v>604</v>
      </c>
      <c r="B605" t="s">
        <v>1005</v>
      </c>
      <c r="C605">
        <v>1</v>
      </c>
      <c r="D605" t="s">
        <v>2542</v>
      </c>
      <c r="E605">
        <v>16.957609999999999</v>
      </c>
      <c r="F605">
        <v>15.191660000000001</v>
      </c>
      <c r="G605">
        <v>13.28115</v>
      </c>
      <c r="H605">
        <v>12.932938</v>
      </c>
      <c r="I605">
        <v>12.82788</v>
      </c>
      <c r="J605">
        <v>16.045739999999999</v>
      </c>
      <c r="K605">
        <v>17.524360000000001</v>
      </c>
      <c r="L605">
        <v>10.794012</v>
      </c>
      <c r="M605">
        <v>8.0959749999999993</v>
      </c>
      <c r="N605">
        <v>15.204459999999999</v>
      </c>
      <c r="O605">
        <v>18.386240000000001</v>
      </c>
      <c r="P605">
        <v>13.047180000000001</v>
      </c>
      <c r="Q605">
        <v>14.761100000000001</v>
      </c>
      <c r="R605">
        <v>16.901070000000001</v>
      </c>
      <c r="S605">
        <v>11.406174999999999</v>
      </c>
      <c r="T605">
        <v>9.4833339999999993</v>
      </c>
      <c r="U605">
        <v>9.3495399999999993</v>
      </c>
      <c r="V605">
        <v>13.350415999999999</v>
      </c>
      <c r="W605">
        <v>16.611128999999998</v>
      </c>
      <c r="X605">
        <v>18.227900000000002</v>
      </c>
      <c r="Y605">
        <v>14.92367</v>
      </c>
      <c r="Z605">
        <v>15.15371</v>
      </c>
      <c r="AA605">
        <v>14.62879</v>
      </c>
      <c r="AB605">
        <v>18.337710000000001</v>
      </c>
      <c r="AC605">
        <v>13.009706</v>
      </c>
      <c r="AD605">
        <v>11.590750999999999</v>
      </c>
      <c r="AE605">
        <v>21.106750000000002</v>
      </c>
      <c r="AF605">
        <v>12.446910000000001</v>
      </c>
      <c r="AG605">
        <v>17.00863</v>
      </c>
      <c r="AH605">
        <v>19.453706</v>
      </c>
      <c r="AI605">
        <v>12.515767</v>
      </c>
      <c r="AJ605">
        <v>15.16743</v>
      </c>
      <c r="AK605">
        <v>13.365187000000001</v>
      </c>
      <c r="AL605">
        <v>10.372897</v>
      </c>
      <c r="AM605">
        <v>19.130040000000001</v>
      </c>
      <c r="AN605">
        <v>13.055164</v>
      </c>
      <c r="AO605">
        <v>14.886077999999999</v>
      </c>
      <c r="AP605">
        <v>9.0775360000000003</v>
      </c>
      <c r="AQ605">
        <v>11.004928</v>
      </c>
      <c r="AR605">
        <v>12.247919</v>
      </c>
      <c r="AS605">
        <v>12.915915</v>
      </c>
      <c r="AT605">
        <v>14.533099999999999</v>
      </c>
      <c r="AU605">
        <v>14.977309999999999</v>
      </c>
      <c r="AV605">
        <v>12.900607000000001</v>
      </c>
      <c r="AW605">
        <v>12.629060000000001</v>
      </c>
      <c r="AX605">
        <v>11.819338</v>
      </c>
      <c r="AY605">
        <v>11.084941000000001</v>
      </c>
      <c r="AZ605">
        <v>18.162700000000001</v>
      </c>
      <c r="BA605">
        <v>14.413553</v>
      </c>
      <c r="BB605">
        <v>15.60594</v>
      </c>
      <c r="BC605">
        <v>12.804752000000001</v>
      </c>
      <c r="BD605">
        <v>13.752466999999999</v>
      </c>
      <c r="BE605">
        <v>16.524809999999999</v>
      </c>
      <c r="BF605">
        <v>11.936185</v>
      </c>
      <c r="BG605">
        <v>17.849019999999999</v>
      </c>
      <c r="BH605">
        <v>15.017436</v>
      </c>
      <c r="BI605">
        <v>13.485624</v>
      </c>
      <c r="BJ605">
        <v>16.541550000000001</v>
      </c>
      <c r="BK605">
        <v>14.623664</v>
      </c>
      <c r="BL605">
        <v>11.094251</v>
      </c>
      <c r="BM605">
        <v>12.878253000000001</v>
      </c>
      <c r="BN605">
        <v>16.113800000000001</v>
      </c>
      <c r="BO605">
        <v>11.228395000000001</v>
      </c>
      <c r="BP605">
        <v>12.69942</v>
      </c>
      <c r="BQ605">
        <v>12.443337</v>
      </c>
      <c r="BR605">
        <v>12.803772</v>
      </c>
      <c r="BS605">
        <v>11.118893999999999</v>
      </c>
      <c r="BT605">
        <v>11.386517</v>
      </c>
      <c r="BU605">
        <v>14.0867</v>
      </c>
      <c r="BV605">
        <v>8.7569400000000002</v>
      </c>
      <c r="BW605">
        <v>10.036759999999999</v>
      </c>
      <c r="BX605">
        <v>12.070295</v>
      </c>
      <c r="BY605">
        <v>13.037455</v>
      </c>
      <c r="BZ605">
        <v>14.367095000000001</v>
      </c>
      <c r="CA605">
        <v>14.067083999999999</v>
      </c>
      <c r="CB605">
        <v>15.722859</v>
      </c>
      <c r="CC605">
        <v>12.599067</v>
      </c>
      <c r="CD605">
        <v>9.0372179999999993</v>
      </c>
      <c r="CE605">
        <v>12.735593</v>
      </c>
      <c r="CF605">
        <v>15.107614</v>
      </c>
      <c r="CG605">
        <v>14.61814</v>
      </c>
      <c r="CH605">
        <v>10.017683999999999</v>
      </c>
      <c r="CI605">
        <v>14.152317</v>
      </c>
      <c r="CJ605">
        <v>11.77379</v>
      </c>
      <c r="CK605">
        <v>15.819599999999999</v>
      </c>
      <c r="CL605">
        <v>13.531378</v>
      </c>
      <c r="CM605">
        <v>13.259100999999999</v>
      </c>
      <c r="CN605">
        <v>12.560675</v>
      </c>
      <c r="CO605">
        <v>13.115906000000001</v>
      </c>
      <c r="CP605">
        <v>14.463704</v>
      </c>
      <c r="CQ605">
        <v>9.4608489999999996</v>
      </c>
      <c r="CR605">
        <v>9.6447509999999994</v>
      </c>
      <c r="CS605">
        <v>14.442553</v>
      </c>
      <c r="CT605">
        <v>8.7549309999999991</v>
      </c>
      <c r="CU605">
        <v>9.7755460000000003</v>
      </c>
      <c r="CV605">
        <v>13.185691</v>
      </c>
      <c r="CW605">
        <v>12.078085</v>
      </c>
      <c r="CX605">
        <v>15.15171</v>
      </c>
      <c r="CY605">
        <v>9.7520050000000005</v>
      </c>
      <c r="CZ605">
        <v>14.927009999999999</v>
      </c>
      <c r="DA605">
        <v>15.491289999999999</v>
      </c>
      <c r="DB605">
        <v>15.14095</v>
      </c>
      <c r="DC605">
        <v>15.21636</v>
      </c>
      <c r="DD605">
        <v>17.515250000000002</v>
      </c>
      <c r="DE605">
        <v>11.493369</v>
      </c>
      <c r="DF605">
        <v>15.071149999999999</v>
      </c>
      <c r="DG605">
        <v>7.7250620000000003</v>
      </c>
      <c r="DH605">
        <v>8.4377449999999996</v>
      </c>
      <c r="DI605">
        <v>15.35097</v>
      </c>
      <c r="DJ605">
        <v>18.29222</v>
      </c>
      <c r="DK605">
        <v>20.3934</v>
      </c>
      <c r="DL605">
        <v>23.00311</v>
      </c>
      <c r="DM605">
        <v>15.652290000000001</v>
      </c>
      <c r="DN605">
        <v>16.846260000000001</v>
      </c>
      <c r="DO605">
        <v>16.980630000000001</v>
      </c>
      <c r="DP605">
        <v>14.40517</v>
      </c>
      <c r="DQ605">
        <v>13.392158</v>
      </c>
      <c r="DR605">
        <v>16.42755</v>
      </c>
      <c r="DS605">
        <v>19.440709999999999</v>
      </c>
      <c r="DT605">
        <v>21.791930000000001</v>
      </c>
      <c r="DU605">
        <v>18.772300000000001</v>
      </c>
      <c r="DV605">
        <v>21.182759999999998</v>
      </c>
      <c r="DW605">
        <v>18.6082</v>
      </c>
      <c r="DX605">
        <v>21.075620000000001</v>
      </c>
      <c r="DY605">
        <v>18.10257</v>
      </c>
      <c r="DZ605">
        <v>20.412050000000001</v>
      </c>
      <c r="EA605">
        <v>15.582420000000001</v>
      </c>
      <c r="EB605">
        <v>18.29927</v>
      </c>
      <c r="EC605">
        <v>15.568339999999999</v>
      </c>
      <c r="ED605">
        <v>15.03105</v>
      </c>
      <c r="EE605">
        <v>8.8437900000000003</v>
      </c>
      <c r="EF605">
        <v>16.744579999999999</v>
      </c>
      <c r="EG605">
        <v>11.719169000000001</v>
      </c>
      <c r="EH605">
        <v>12.517213</v>
      </c>
      <c r="EI605">
        <v>15.54772</v>
      </c>
      <c r="EJ605">
        <v>14.65239</v>
      </c>
      <c r="EK605">
        <v>16.986789999999999</v>
      </c>
      <c r="EL605">
        <v>14.25656</v>
      </c>
      <c r="EM605">
        <v>14.233779999999999</v>
      </c>
      <c r="EN605">
        <v>10.792733</v>
      </c>
      <c r="EO605">
        <v>13.225153000000001</v>
      </c>
      <c r="EP605">
        <v>12.497021</v>
      </c>
      <c r="EQ605">
        <v>13.854131000000001</v>
      </c>
      <c r="ER605">
        <v>9.9577170000000006</v>
      </c>
      <c r="ES605">
        <v>17.42099</v>
      </c>
      <c r="ET605">
        <v>8.9288539999999994</v>
      </c>
      <c r="EU605">
        <v>10.229073</v>
      </c>
      <c r="EV605">
        <v>12.360522</v>
      </c>
      <c r="EW605">
        <v>10.656521</v>
      </c>
      <c r="EX605">
        <v>12.920449</v>
      </c>
      <c r="EY605">
        <v>11.726139</v>
      </c>
      <c r="EZ605">
        <v>14.762014000000001</v>
      </c>
      <c r="FA605">
        <v>13.457768</v>
      </c>
      <c r="FB605">
        <v>9.1481580000000005</v>
      </c>
      <c r="FC605">
        <v>10.968316</v>
      </c>
      <c r="FD605">
        <v>12.395137999999999</v>
      </c>
      <c r="FE605">
        <v>14.74441</v>
      </c>
      <c r="FF605">
        <v>13.461917</v>
      </c>
      <c r="FG605">
        <v>15.37937</v>
      </c>
      <c r="FH605">
        <v>14.18694</v>
      </c>
      <c r="FI605">
        <v>9.3702179999999995</v>
      </c>
      <c r="FJ605">
        <v>9.9618149999999996</v>
      </c>
      <c r="FK605">
        <v>12.284770999999999</v>
      </c>
      <c r="FL605">
        <v>11.234252</v>
      </c>
      <c r="FM605">
        <v>11.267796000000001</v>
      </c>
      <c r="FN605">
        <v>12.273507</v>
      </c>
      <c r="FO605">
        <v>10.379848000000001</v>
      </c>
      <c r="FP605">
        <v>8.0393939999999997</v>
      </c>
      <c r="FQ605">
        <v>10.646717000000001</v>
      </c>
      <c r="FR605">
        <v>9.3119689999999995</v>
      </c>
      <c r="FS605">
        <v>10.111246</v>
      </c>
      <c r="FT605">
        <v>11.39819</v>
      </c>
      <c r="FU605">
        <v>16.712990000000001</v>
      </c>
      <c r="FV605">
        <v>15.680448</v>
      </c>
      <c r="FW605">
        <v>12.603229000000001</v>
      </c>
      <c r="FX605">
        <v>11.423037000000001</v>
      </c>
      <c r="FY605">
        <v>9.7426080000000006</v>
      </c>
      <c r="FZ605">
        <v>12.758107000000001</v>
      </c>
      <c r="GA605">
        <v>9.4467739999999996</v>
      </c>
      <c r="GB605">
        <v>11.799035999999999</v>
      </c>
      <c r="GC605">
        <v>9.1735050000000005</v>
      </c>
      <c r="GD605">
        <v>9.0152950000000001</v>
      </c>
      <c r="GE605">
        <v>13.933088</v>
      </c>
      <c r="GF605">
        <v>16.005419</v>
      </c>
      <c r="GG605">
        <v>14.941737</v>
      </c>
      <c r="GH605">
        <v>11.685791</v>
      </c>
      <c r="GI605">
        <v>15.525112999999999</v>
      </c>
      <c r="GJ605">
        <v>13.356109</v>
      </c>
      <c r="GK605">
        <v>12.158298</v>
      </c>
      <c r="GL605">
        <v>9.5959179999999993</v>
      </c>
      <c r="GM605">
        <v>14.903822999999999</v>
      </c>
      <c r="GN605">
        <v>13.602798</v>
      </c>
      <c r="GO605">
        <v>14.875275999999999</v>
      </c>
      <c r="GP605">
        <v>12.914999999999999</v>
      </c>
      <c r="GQ605">
        <v>12.237734</v>
      </c>
      <c r="GR605">
        <v>11.652464</v>
      </c>
      <c r="GS605">
        <v>10.711194000000001</v>
      </c>
      <c r="GT605">
        <v>12.056158999999999</v>
      </c>
      <c r="GU605">
        <v>7.6994480000000003</v>
      </c>
      <c r="GV605">
        <v>12.262622</v>
      </c>
      <c r="GW605">
        <v>8.0372710000000005</v>
      </c>
      <c r="GX605">
        <v>8.3419019999999993</v>
      </c>
    </row>
    <row r="606" spans="1:206">
      <c r="A606" s="3">
        <v>605</v>
      </c>
      <c r="B606" t="s">
        <v>1006</v>
      </c>
      <c r="C606">
        <v>0</v>
      </c>
      <c r="D606" t="s">
        <v>2541</v>
      </c>
      <c r="E606">
        <v>16.701910000000002</v>
      </c>
      <c r="F606">
        <v>14.652060000000001</v>
      </c>
      <c r="G606">
        <v>14.372443000000001</v>
      </c>
      <c r="H606">
        <v>12.150698999999999</v>
      </c>
      <c r="I606">
        <v>12.579103</v>
      </c>
      <c r="J606">
        <v>15.4918</v>
      </c>
      <c r="K606">
        <v>17.062419999999999</v>
      </c>
      <c r="L606">
        <v>10.831562999999999</v>
      </c>
      <c r="M606">
        <v>7.0659349999999996</v>
      </c>
      <c r="N606">
        <v>14.84773</v>
      </c>
      <c r="O606">
        <v>17.447379999999999</v>
      </c>
      <c r="P606">
        <v>11.975643</v>
      </c>
      <c r="Q606">
        <v>13.447660000000001</v>
      </c>
      <c r="R606">
        <v>18.068660000000001</v>
      </c>
      <c r="S606">
        <v>10.761476999999999</v>
      </c>
      <c r="T606">
        <v>9.2732989999999997</v>
      </c>
      <c r="U606">
        <v>8.8335299999999997</v>
      </c>
      <c r="V606">
        <v>12.779021</v>
      </c>
      <c r="W606">
        <v>15.897640000000001</v>
      </c>
      <c r="X606">
        <v>17.80884</v>
      </c>
      <c r="Y606">
        <v>15.67787</v>
      </c>
      <c r="Z606">
        <v>14.48401</v>
      </c>
      <c r="AA606">
        <v>13.35859</v>
      </c>
      <c r="AB606">
        <v>18.252800000000001</v>
      </c>
      <c r="AC606">
        <v>13.489697</v>
      </c>
      <c r="AD606">
        <v>11.628712</v>
      </c>
      <c r="AE606">
        <v>20.765529999999998</v>
      </c>
      <c r="AF606">
        <v>12.853789000000001</v>
      </c>
      <c r="AG606">
        <v>12.970700000000001</v>
      </c>
      <c r="AH606">
        <v>17.686340999999999</v>
      </c>
      <c r="AI606">
        <v>12.950398</v>
      </c>
      <c r="AJ606">
        <v>14.77525</v>
      </c>
      <c r="AK606">
        <v>12.225807</v>
      </c>
      <c r="AL606">
        <v>10.561137</v>
      </c>
      <c r="AM606">
        <v>19.174330000000001</v>
      </c>
      <c r="AN606">
        <v>12.523820000000001</v>
      </c>
      <c r="AO606">
        <v>13.199507000000001</v>
      </c>
      <c r="AP606">
        <v>9.0515360000000005</v>
      </c>
      <c r="AQ606">
        <v>10.57006</v>
      </c>
      <c r="AR606">
        <v>11.508037</v>
      </c>
      <c r="AS606">
        <v>12.518765</v>
      </c>
      <c r="AT606">
        <v>14.96306</v>
      </c>
      <c r="AU606">
        <v>16.277809999999999</v>
      </c>
      <c r="AV606">
        <v>13.652138000000001</v>
      </c>
      <c r="AW606">
        <v>12.864549999999999</v>
      </c>
      <c r="AX606">
        <v>11.487549</v>
      </c>
      <c r="AY606">
        <v>13.69285</v>
      </c>
      <c r="AZ606">
        <v>16.823125000000001</v>
      </c>
      <c r="BA606">
        <v>13.732282</v>
      </c>
      <c r="BB606">
        <v>16.670069999999999</v>
      </c>
      <c r="BC606">
        <v>11.61656</v>
      </c>
      <c r="BD606">
        <v>14.380369</v>
      </c>
      <c r="BE606">
        <v>16.279389999999999</v>
      </c>
      <c r="BF606">
        <v>12.278689999999999</v>
      </c>
      <c r="BG606">
        <v>18.592410000000001</v>
      </c>
      <c r="BH606">
        <v>14.555331000000001</v>
      </c>
      <c r="BI606">
        <v>12.540882</v>
      </c>
      <c r="BJ606">
        <v>17.140450000000001</v>
      </c>
      <c r="BK606">
        <v>14.042989</v>
      </c>
      <c r="BL606">
        <v>11.30663</v>
      </c>
      <c r="BM606">
        <v>12.604018999999999</v>
      </c>
      <c r="BN606">
        <v>15.881600000000001</v>
      </c>
      <c r="BO606">
        <v>10.450576</v>
      </c>
      <c r="BP606">
        <v>13.28773</v>
      </c>
      <c r="BQ606">
        <v>12.399502999999999</v>
      </c>
      <c r="BR606">
        <v>12.484662</v>
      </c>
      <c r="BS606">
        <v>11.076022</v>
      </c>
      <c r="BT606">
        <v>12.418778</v>
      </c>
      <c r="BU606">
        <v>13.97936</v>
      </c>
      <c r="BV606">
        <v>9.6904090000000007</v>
      </c>
      <c r="BW606">
        <v>15.136596000000001</v>
      </c>
      <c r="BX606">
        <v>14.996991</v>
      </c>
      <c r="BY606">
        <v>12.095715</v>
      </c>
      <c r="BZ606">
        <v>14.645092999999999</v>
      </c>
      <c r="CA606">
        <v>14.857316000000001</v>
      </c>
      <c r="CB606">
        <v>15.595661</v>
      </c>
      <c r="CC606">
        <v>12.944108999999999</v>
      </c>
      <c r="CD606">
        <v>13.711982000000001</v>
      </c>
      <c r="CE606">
        <v>12.950996999999999</v>
      </c>
      <c r="CF606">
        <v>15.275468</v>
      </c>
      <c r="CG606">
        <v>14.81011</v>
      </c>
      <c r="CH606">
        <v>9.5919190000000008</v>
      </c>
      <c r="CI606">
        <v>13.595015</v>
      </c>
      <c r="CJ606">
        <v>9.3014609999999998</v>
      </c>
      <c r="CK606">
        <v>16.565460000000002</v>
      </c>
      <c r="CL606">
        <v>16.218534999999999</v>
      </c>
      <c r="CM606">
        <v>14.225828</v>
      </c>
      <c r="CN606">
        <v>12.822495</v>
      </c>
      <c r="CO606">
        <v>12.660818000000001</v>
      </c>
      <c r="CP606">
        <v>14.338839</v>
      </c>
      <c r="CQ606">
        <v>8.9077140000000004</v>
      </c>
      <c r="CR606">
        <v>12.563304</v>
      </c>
      <c r="CS606">
        <v>13.820442</v>
      </c>
      <c r="CT606">
        <v>8.5767480000000003</v>
      </c>
      <c r="CU606">
        <v>10.735859</v>
      </c>
      <c r="CV606">
        <v>10.364476</v>
      </c>
      <c r="CW606">
        <v>12.427956</v>
      </c>
      <c r="CX606">
        <v>15.35613</v>
      </c>
      <c r="CY606">
        <v>11.770837</v>
      </c>
      <c r="CZ606">
        <v>13.15208</v>
      </c>
      <c r="DA606">
        <v>15.77205</v>
      </c>
      <c r="DB606">
        <v>15.76179</v>
      </c>
      <c r="DC606">
        <v>15.554410000000001</v>
      </c>
      <c r="DD606">
        <v>16.702580000000001</v>
      </c>
      <c r="DE606">
        <v>12.201599</v>
      </c>
      <c r="DF606">
        <v>15.167870000000001</v>
      </c>
      <c r="DG606">
        <v>4.989757</v>
      </c>
      <c r="DH606">
        <v>7.1940150000000003</v>
      </c>
      <c r="DI606">
        <v>15.66216</v>
      </c>
      <c r="DJ606">
        <v>18.678290000000001</v>
      </c>
      <c r="DK606">
        <v>20.073160000000001</v>
      </c>
      <c r="DL606">
        <v>22.68974</v>
      </c>
      <c r="DM606">
        <v>15.699780000000001</v>
      </c>
      <c r="DN606">
        <v>16.17071</v>
      </c>
      <c r="DO606">
        <v>16.34768</v>
      </c>
      <c r="DP606">
        <v>13.265319999999999</v>
      </c>
      <c r="DQ606">
        <v>13.507961999999999</v>
      </c>
      <c r="DR606">
        <v>16.450690000000002</v>
      </c>
      <c r="DS606">
        <v>19.098140000000001</v>
      </c>
      <c r="DT606">
        <v>21.40803</v>
      </c>
      <c r="DU606">
        <v>18.610340000000001</v>
      </c>
      <c r="DV606">
        <v>20.981649999999998</v>
      </c>
      <c r="DW606">
        <v>18.409659999999999</v>
      </c>
      <c r="DX606">
        <v>20.846</v>
      </c>
      <c r="DY606">
        <v>17.53884</v>
      </c>
      <c r="DZ606">
        <v>19.83991</v>
      </c>
      <c r="EA606">
        <v>15.338699999999999</v>
      </c>
      <c r="EB606">
        <v>18.06607</v>
      </c>
      <c r="EC606">
        <v>15.06016</v>
      </c>
      <c r="ED606">
        <v>14.873620000000001</v>
      </c>
      <c r="EE606">
        <v>9.3603710000000007</v>
      </c>
      <c r="EF606">
        <v>17.092269999999999</v>
      </c>
      <c r="EG606">
        <v>11.777055000000001</v>
      </c>
      <c r="EH606">
        <v>11.342321999999999</v>
      </c>
      <c r="EI606">
        <v>14.184839999999999</v>
      </c>
      <c r="EJ606">
        <v>14.16343</v>
      </c>
      <c r="EK606">
        <v>16.387810000000002</v>
      </c>
      <c r="EL606">
        <v>13.285712</v>
      </c>
      <c r="EM606">
        <v>14.032080000000001</v>
      </c>
      <c r="EN606">
        <v>9.5788779999999996</v>
      </c>
      <c r="EO606">
        <v>11.6347</v>
      </c>
      <c r="EP606">
        <v>11.865729999999999</v>
      </c>
      <c r="EQ606">
        <v>13.252382000000001</v>
      </c>
      <c r="ER606">
        <v>8.8020040000000002</v>
      </c>
      <c r="ES606">
        <v>18.267600000000002</v>
      </c>
      <c r="ET606">
        <v>9.0841270000000005</v>
      </c>
      <c r="EU606">
        <v>9.9647989999999993</v>
      </c>
      <c r="EV606">
        <v>13.059839</v>
      </c>
      <c r="EW606">
        <v>11.089964</v>
      </c>
      <c r="EX606">
        <v>13.722792999999999</v>
      </c>
      <c r="EY606">
        <v>12.541173000000001</v>
      </c>
      <c r="EZ606">
        <v>14.914137</v>
      </c>
      <c r="FA606">
        <v>13.603027000000001</v>
      </c>
      <c r="FB606">
        <v>9.8787299999999991</v>
      </c>
      <c r="FC606">
        <v>11.069324999999999</v>
      </c>
      <c r="FD606">
        <v>11.740544</v>
      </c>
      <c r="FE606">
        <v>15.15316</v>
      </c>
      <c r="FF606">
        <v>13.865729999999999</v>
      </c>
      <c r="FG606">
        <v>15.349755</v>
      </c>
      <c r="FH606">
        <v>14.15766</v>
      </c>
      <c r="FI606">
        <v>9.5364249999999995</v>
      </c>
      <c r="FJ606">
        <v>10.334806</v>
      </c>
      <c r="FK606">
        <v>12.41986</v>
      </c>
      <c r="FL606">
        <v>11.713034</v>
      </c>
      <c r="FM606">
        <v>11.722970999999999</v>
      </c>
      <c r="FN606">
        <v>12.966987</v>
      </c>
      <c r="FO606">
        <v>10.823459</v>
      </c>
      <c r="FP606">
        <v>8.6772310000000008</v>
      </c>
      <c r="FQ606">
        <v>10.408737</v>
      </c>
      <c r="FR606">
        <v>8.990577</v>
      </c>
      <c r="FS606">
        <v>10.100953000000001</v>
      </c>
      <c r="FT606">
        <v>12.024679000000001</v>
      </c>
      <c r="FU606">
        <v>17.004059999999999</v>
      </c>
      <c r="FV606">
        <v>15.924699</v>
      </c>
      <c r="FW606">
        <v>12.865517000000001</v>
      </c>
      <c r="FX606">
        <v>9.5362109999999998</v>
      </c>
      <c r="FY606">
        <v>9.1918039999999994</v>
      </c>
      <c r="FZ606">
        <v>11.360022000000001</v>
      </c>
      <c r="GA606">
        <v>9.6132209999999993</v>
      </c>
      <c r="GB606">
        <v>11.763146000000001</v>
      </c>
      <c r="GC606">
        <v>9.8133009999999992</v>
      </c>
      <c r="GD606">
        <v>8.6901630000000001</v>
      </c>
      <c r="GE606">
        <v>13.528763</v>
      </c>
      <c r="GF606">
        <v>15.88409</v>
      </c>
      <c r="GG606">
        <v>15.344760000000001</v>
      </c>
      <c r="GH606">
        <v>11.601471</v>
      </c>
      <c r="GI606">
        <v>15.80899</v>
      </c>
      <c r="GJ606">
        <v>13.649687999999999</v>
      </c>
      <c r="GK606">
        <v>12.000073</v>
      </c>
      <c r="GL606">
        <v>9.4384739999999994</v>
      </c>
      <c r="GM606">
        <v>14.468624</v>
      </c>
      <c r="GN606">
        <v>13.048738</v>
      </c>
      <c r="GO606">
        <v>14.696018</v>
      </c>
      <c r="GP606">
        <v>13.097111</v>
      </c>
      <c r="GQ606">
        <v>12.181972999999999</v>
      </c>
      <c r="GR606">
        <v>11.723926000000001</v>
      </c>
      <c r="GS606">
        <v>10.516989000000001</v>
      </c>
      <c r="GT606">
        <v>12.151386</v>
      </c>
      <c r="GU606">
        <v>8.1156690000000005</v>
      </c>
      <c r="GV606">
        <v>12.194357999999999</v>
      </c>
      <c r="GW606">
        <v>8.1568959999999997</v>
      </c>
      <c r="GX606">
        <v>8.4262599999999992</v>
      </c>
    </row>
    <row r="607" spans="1:206">
      <c r="A607" s="3">
        <v>606</v>
      </c>
      <c r="B607" t="s">
        <v>1007</v>
      </c>
      <c r="C607">
        <v>1</v>
      </c>
      <c r="D607" t="s">
        <v>2542</v>
      </c>
      <c r="E607">
        <v>16.82845</v>
      </c>
      <c r="F607">
        <v>15.48198</v>
      </c>
      <c r="G607">
        <v>13.468778</v>
      </c>
      <c r="H607">
        <v>12.889547</v>
      </c>
      <c r="I607">
        <v>12.569077999999999</v>
      </c>
      <c r="J607">
        <v>16.103249999999999</v>
      </c>
      <c r="K607">
        <v>17.512370000000001</v>
      </c>
      <c r="L607">
        <v>10.677038</v>
      </c>
      <c r="M607">
        <v>8.7432979999999993</v>
      </c>
      <c r="N607">
        <v>13.65774</v>
      </c>
      <c r="O607">
        <v>18.533799999999999</v>
      </c>
      <c r="P607">
        <v>12.942705999999999</v>
      </c>
      <c r="Q607">
        <v>14.67342</v>
      </c>
      <c r="R607">
        <v>15.88645</v>
      </c>
      <c r="S607">
        <v>11.551175000000001</v>
      </c>
      <c r="T607">
        <v>9.3643439999999991</v>
      </c>
      <c r="U607">
        <v>17.941327000000001</v>
      </c>
      <c r="V607">
        <v>13.072524</v>
      </c>
      <c r="W607">
        <v>16.535806999999998</v>
      </c>
      <c r="X607">
        <v>18.684419999999999</v>
      </c>
      <c r="Y607">
        <v>15.37006</v>
      </c>
      <c r="Z607">
        <v>14.593220000000001</v>
      </c>
      <c r="AA607">
        <v>13.58896</v>
      </c>
      <c r="AB607">
        <v>18.337499999999999</v>
      </c>
      <c r="AC607">
        <v>13.732896</v>
      </c>
      <c r="AD607">
        <v>11.403565</v>
      </c>
      <c r="AE607">
        <v>21.033770000000001</v>
      </c>
      <c r="AF607">
        <v>12.829840000000001</v>
      </c>
      <c r="AG607">
        <v>13.08358</v>
      </c>
      <c r="AH607">
        <v>18.928425000000001</v>
      </c>
      <c r="AI607">
        <v>14.570546</v>
      </c>
      <c r="AJ607">
        <v>15.15995</v>
      </c>
      <c r="AK607">
        <v>13.119804999999999</v>
      </c>
      <c r="AL607">
        <v>10.531053</v>
      </c>
      <c r="AM607">
        <v>19.028890000000001</v>
      </c>
      <c r="AN607">
        <v>13.003868000000001</v>
      </c>
      <c r="AO607">
        <v>11.852384000000001</v>
      </c>
      <c r="AP607">
        <v>8.9706960000000002</v>
      </c>
      <c r="AQ607">
        <v>11.316853</v>
      </c>
      <c r="AR607">
        <v>11.370274</v>
      </c>
      <c r="AS607">
        <v>12.793735</v>
      </c>
      <c r="AT607">
        <v>14.03539</v>
      </c>
      <c r="AU607">
        <v>14.895910000000001</v>
      </c>
      <c r="AV607">
        <v>12.216904</v>
      </c>
      <c r="AW607">
        <v>11.98925</v>
      </c>
      <c r="AX607">
        <v>12.266385</v>
      </c>
      <c r="AY607">
        <v>13.106280999999999</v>
      </c>
      <c r="AZ607">
        <v>17.652345</v>
      </c>
      <c r="BA607">
        <v>13.430293000000001</v>
      </c>
      <c r="BB607">
        <v>15.173730000000001</v>
      </c>
      <c r="BC607">
        <v>11.924026</v>
      </c>
      <c r="BD607">
        <v>13.743746</v>
      </c>
      <c r="BE607">
        <v>16.609069999999999</v>
      </c>
      <c r="BF607">
        <v>11.956249</v>
      </c>
      <c r="BG607">
        <v>18.273689999999998</v>
      </c>
      <c r="BH607">
        <v>14.157159</v>
      </c>
      <c r="BI607">
        <v>11.994391999999999</v>
      </c>
      <c r="BJ607">
        <v>16.503440000000001</v>
      </c>
      <c r="BK607">
        <v>14.419711</v>
      </c>
      <c r="BL607">
        <v>11.716483</v>
      </c>
      <c r="BM607">
        <v>11.74682</v>
      </c>
      <c r="BN607">
        <v>15.0641</v>
      </c>
      <c r="BO607">
        <v>10.476851</v>
      </c>
      <c r="BP607">
        <v>12.75614</v>
      </c>
      <c r="BQ607">
        <v>12.659456</v>
      </c>
      <c r="BR607">
        <v>11.844409000000001</v>
      </c>
      <c r="BS607">
        <v>11.921827</v>
      </c>
      <c r="BT607">
        <v>12.064220000000001</v>
      </c>
      <c r="BU607">
        <v>14.893549999999999</v>
      </c>
      <c r="BV607">
        <v>9.6900700000000004</v>
      </c>
      <c r="BW607">
        <v>13.63341</v>
      </c>
      <c r="BX607">
        <v>14.105838</v>
      </c>
      <c r="BY607">
        <v>12.477771000000001</v>
      </c>
      <c r="BZ607">
        <v>14.958083</v>
      </c>
      <c r="CA607">
        <v>14.138479</v>
      </c>
      <c r="CB607">
        <v>15.173095</v>
      </c>
      <c r="CC607">
        <v>12.098639</v>
      </c>
      <c r="CD607">
        <v>11.640831</v>
      </c>
      <c r="CE607">
        <v>13.337745</v>
      </c>
      <c r="CF607">
        <v>15.714378</v>
      </c>
      <c r="CG607">
        <v>14.72016</v>
      </c>
      <c r="CH607">
        <v>9.3364670000000007</v>
      </c>
      <c r="CI607">
        <v>13.850277999999999</v>
      </c>
      <c r="CJ607">
        <v>12.113832</v>
      </c>
      <c r="CK607">
        <v>16.751049999999999</v>
      </c>
      <c r="CL607">
        <v>14.597</v>
      </c>
      <c r="CM607">
        <v>13.339289000000001</v>
      </c>
      <c r="CN607">
        <v>12.885217000000001</v>
      </c>
      <c r="CO607">
        <v>13.214582</v>
      </c>
      <c r="CP607">
        <v>14.363466000000001</v>
      </c>
      <c r="CQ607">
        <v>8.300243</v>
      </c>
      <c r="CR607">
        <v>10.855975000000001</v>
      </c>
      <c r="CS607">
        <v>14.501253</v>
      </c>
      <c r="CT607">
        <v>7.5835359999999996</v>
      </c>
      <c r="CU607">
        <v>9.6047429999999991</v>
      </c>
      <c r="CV607">
        <v>12.631011000000001</v>
      </c>
      <c r="CW607">
        <v>12.279451</v>
      </c>
      <c r="CX607">
        <v>15.27055</v>
      </c>
      <c r="CY607">
        <v>10.132759</v>
      </c>
      <c r="CZ607">
        <v>13.83741</v>
      </c>
      <c r="DA607">
        <v>16.304690000000001</v>
      </c>
      <c r="DB607">
        <v>16.087260000000001</v>
      </c>
      <c r="DC607">
        <v>16.146460000000001</v>
      </c>
      <c r="DD607">
        <v>17.092580000000002</v>
      </c>
      <c r="DE607">
        <v>12.566604</v>
      </c>
      <c r="DF607">
        <v>15.37983</v>
      </c>
      <c r="DG607">
        <v>7.2668470000000003</v>
      </c>
      <c r="DH607">
        <v>6.8662210000000004</v>
      </c>
      <c r="DI607">
        <v>15.371370000000001</v>
      </c>
      <c r="DJ607">
        <v>18.432020000000001</v>
      </c>
      <c r="DK607">
        <v>20.31476</v>
      </c>
      <c r="DL607">
        <v>22.921230000000001</v>
      </c>
      <c r="DM607">
        <v>15.746919999999999</v>
      </c>
      <c r="DN607">
        <v>16.518229999999999</v>
      </c>
      <c r="DO607">
        <v>16.745380000000001</v>
      </c>
      <c r="DP607">
        <v>14.00107</v>
      </c>
      <c r="DQ607">
        <v>14.001953</v>
      </c>
      <c r="DR607">
        <v>16.308820000000001</v>
      </c>
      <c r="DS607">
        <v>19.65944</v>
      </c>
      <c r="DT607">
        <v>22.005500000000001</v>
      </c>
      <c r="DU607">
        <v>18.837199999999999</v>
      </c>
      <c r="DV607">
        <v>21.234960000000001</v>
      </c>
      <c r="DW607">
        <v>18.835190000000001</v>
      </c>
      <c r="DX607">
        <v>21.258150000000001</v>
      </c>
      <c r="DY607">
        <v>18.06005</v>
      </c>
      <c r="DZ607">
        <v>20.30349</v>
      </c>
      <c r="EA607">
        <v>16.32086</v>
      </c>
      <c r="EB607">
        <v>19.022359999999999</v>
      </c>
      <c r="EC607">
        <v>15.55866</v>
      </c>
      <c r="ED607">
        <v>14.67944</v>
      </c>
      <c r="EE607">
        <v>8.3589920000000006</v>
      </c>
      <c r="EF607">
        <v>16.502369999999999</v>
      </c>
      <c r="EG607">
        <v>12.142218</v>
      </c>
      <c r="EH607">
        <v>10.926257</v>
      </c>
      <c r="EI607">
        <v>13.959350000000001</v>
      </c>
      <c r="EJ607">
        <v>14.041740000000001</v>
      </c>
      <c r="EK607">
        <v>16.39554</v>
      </c>
      <c r="EL607">
        <v>14.021724000000001</v>
      </c>
      <c r="EM607">
        <v>14.74372</v>
      </c>
      <c r="EN607">
        <v>8.7125839999999997</v>
      </c>
      <c r="EO607">
        <v>10.666247</v>
      </c>
      <c r="EP607">
        <v>10.905723999999999</v>
      </c>
      <c r="EQ607">
        <v>12.304508999999999</v>
      </c>
      <c r="ER607">
        <v>8.9642549999999996</v>
      </c>
      <c r="ES607">
        <v>17.225729999999999</v>
      </c>
      <c r="ET607">
        <v>8.9494600000000002</v>
      </c>
      <c r="EU607">
        <v>9.3147450000000003</v>
      </c>
      <c r="EV607">
        <v>12.584222</v>
      </c>
      <c r="EW607">
        <v>10.556893000000001</v>
      </c>
      <c r="EX607">
        <v>13.156567000000001</v>
      </c>
      <c r="EY607">
        <v>11.918049999999999</v>
      </c>
      <c r="EZ607">
        <v>14.868152</v>
      </c>
      <c r="FA607">
        <v>13.546856</v>
      </c>
      <c r="FB607">
        <v>9.5573540000000001</v>
      </c>
      <c r="FC607">
        <v>10.895337</v>
      </c>
      <c r="FD607">
        <v>12.253403</v>
      </c>
      <c r="FE607">
        <v>15.14284</v>
      </c>
      <c r="FF607">
        <v>13.887816000000001</v>
      </c>
      <c r="FG607">
        <v>15.335758999999999</v>
      </c>
      <c r="FH607">
        <v>14.14681</v>
      </c>
      <c r="FI607">
        <v>9.2813459999999992</v>
      </c>
      <c r="FJ607">
        <v>9.9716660000000008</v>
      </c>
      <c r="FK607">
        <v>12.292420999999999</v>
      </c>
      <c r="FL607">
        <v>11.117606</v>
      </c>
      <c r="FM607">
        <v>10.564738999999999</v>
      </c>
      <c r="FN607">
        <v>12.052158</v>
      </c>
      <c r="FO607">
        <v>9.4041139999999999</v>
      </c>
      <c r="FP607">
        <v>7.9480320000000004</v>
      </c>
      <c r="FQ607">
        <v>9.6671309999999995</v>
      </c>
      <c r="FR607">
        <v>7.7632490000000001</v>
      </c>
      <c r="FS607">
        <v>9.8630019999999998</v>
      </c>
      <c r="FT607">
        <v>11.538209999999999</v>
      </c>
      <c r="FU607">
        <v>16.770900000000001</v>
      </c>
      <c r="FV607">
        <v>15.330054000000001</v>
      </c>
      <c r="FW607">
        <v>12.263719</v>
      </c>
      <c r="FX607">
        <v>8.6891339999999992</v>
      </c>
      <c r="FY607">
        <v>9.0502459999999996</v>
      </c>
      <c r="FZ607">
        <v>11.860424</v>
      </c>
      <c r="GA607">
        <v>9.4668139999999994</v>
      </c>
      <c r="GB607">
        <v>11.343963</v>
      </c>
      <c r="GC607">
        <v>9.6194400000000009</v>
      </c>
      <c r="GD607">
        <v>7.9723850000000001</v>
      </c>
      <c r="GE607">
        <v>12.480705</v>
      </c>
      <c r="GF607">
        <v>15.655059</v>
      </c>
      <c r="GG607">
        <v>15.176936</v>
      </c>
      <c r="GH607">
        <v>11.057555000000001</v>
      </c>
      <c r="GI607">
        <v>15.393554</v>
      </c>
      <c r="GJ607">
        <v>12.848461</v>
      </c>
      <c r="GK607">
        <v>10.683659</v>
      </c>
      <c r="GL607">
        <v>9.1997809999999998</v>
      </c>
      <c r="GM607">
        <v>13.709808000000001</v>
      </c>
      <c r="GN607">
        <v>12.036389</v>
      </c>
      <c r="GO607">
        <v>14.337725000000001</v>
      </c>
      <c r="GP607">
        <v>12.874872</v>
      </c>
      <c r="GQ607">
        <v>11.088036000000001</v>
      </c>
      <c r="GR607">
        <v>10.32394</v>
      </c>
      <c r="GS607">
        <v>9.5854750000000006</v>
      </c>
      <c r="GT607">
        <v>11.661393</v>
      </c>
      <c r="GU607">
        <v>7.9882949999999999</v>
      </c>
      <c r="GV607">
        <v>11.284018</v>
      </c>
      <c r="GW607">
        <v>8.5585349999999991</v>
      </c>
      <c r="GX607">
        <v>8.5299180000000003</v>
      </c>
    </row>
    <row r="608" spans="1:206">
      <c r="A608" s="3">
        <v>607</v>
      </c>
      <c r="B608" t="s">
        <v>1008</v>
      </c>
      <c r="C608">
        <v>0</v>
      </c>
      <c r="D608" t="s">
        <v>2541</v>
      </c>
      <c r="E608">
        <v>16.960349999999998</v>
      </c>
      <c r="F608">
        <v>14.837580000000001</v>
      </c>
      <c r="G608">
        <v>11.864119000000001</v>
      </c>
      <c r="H608">
        <v>12.15892</v>
      </c>
      <c r="I608">
        <v>13.422513</v>
      </c>
      <c r="J608">
        <v>15.331300000000001</v>
      </c>
      <c r="K608">
        <v>17.126819999999999</v>
      </c>
      <c r="L608">
        <v>10.523421000000001</v>
      </c>
      <c r="M608">
        <v>7.8625129999999999</v>
      </c>
      <c r="N608">
        <v>14.24948</v>
      </c>
      <c r="O608">
        <v>17.712330000000001</v>
      </c>
      <c r="P608">
        <v>12.547715</v>
      </c>
      <c r="Q608">
        <v>15.751810000000001</v>
      </c>
      <c r="R608">
        <v>13.60905</v>
      </c>
      <c r="S608">
        <v>11.271926000000001</v>
      </c>
      <c r="T608">
        <v>9.5076199999999993</v>
      </c>
      <c r="U608">
        <v>9.1484190000000005</v>
      </c>
      <c r="V608">
        <v>12.860078</v>
      </c>
      <c r="W608">
        <v>16.354198</v>
      </c>
      <c r="X608">
        <v>18.30893</v>
      </c>
      <c r="Y608">
        <v>15.26469</v>
      </c>
      <c r="Z608">
        <v>14.566649999999999</v>
      </c>
      <c r="AA608">
        <v>14.598409999999999</v>
      </c>
      <c r="AB608">
        <v>19.082429999999999</v>
      </c>
      <c r="AC608">
        <v>12.667479999999999</v>
      </c>
      <c r="AD608">
        <v>11.278359999999999</v>
      </c>
      <c r="AE608">
        <v>20.456420000000001</v>
      </c>
      <c r="AF608">
        <v>11.218772</v>
      </c>
      <c r="AG608">
        <v>12.901770000000001</v>
      </c>
      <c r="AH608">
        <v>20.255237000000001</v>
      </c>
      <c r="AI608">
        <v>14.144112</v>
      </c>
      <c r="AJ608">
        <v>15.81185</v>
      </c>
      <c r="AK608">
        <v>12.648978</v>
      </c>
      <c r="AL608">
        <v>10.511774000000001</v>
      </c>
      <c r="AM608">
        <v>19.193909999999999</v>
      </c>
      <c r="AN608">
        <v>13.318569999999999</v>
      </c>
      <c r="AO608">
        <v>12.281002000000001</v>
      </c>
      <c r="AP608">
        <v>11.796163</v>
      </c>
      <c r="AQ608">
        <v>11.433953000000001</v>
      </c>
      <c r="AR608">
        <v>14.629884000000001</v>
      </c>
      <c r="AS608">
        <v>12.756684999999999</v>
      </c>
      <c r="AT608">
        <v>15.87649</v>
      </c>
      <c r="AU608">
        <v>17.29204</v>
      </c>
      <c r="AV608">
        <v>12.071399</v>
      </c>
      <c r="AW608">
        <v>14.12276</v>
      </c>
      <c r="AX608">
        <v>11.610265999999999</v>
      </c>
      <c r="AY608">
        <v>12.948062</v>
      </c>
      <c r="AZ608">
        <v>11.999865</v>
      </c>
      <c r="BA608">
        <v>16.956544999999998</v>
      </c>
      <c r="BB608">
        <v>16.957319999999999</v>
      </c>
      <c r="BC608">
        <v>12.218489999999999</v>
      </c>
      <c r="BD608">
        <v>15.674293</v>
      </c>
      <c r="BE608">
        <v>17.125969999999999</v>
      </c>
      <c r="BF608">
        <v>13.524274999999999</v>
      </c>
      <c r="BG608">
        <v>18.253489999999999</v>
      </c>
      <c r="BH608">
        <v>17.265573</v>
      </c>
      <c r="BI608">
        <v>12.715534</v>
      </c>
      <c r="BJ608">
        <v>17.856210000000001</v>
      </c>
      <c r="BK608">
        <v>14.678117</v>
      </c>
      <c r="BL608">
        <v>11.071778</v>
      </c>
      <c r="BM608">
        <v>13.024604</v>
      </c>
      <c r="BN608">
        <v>16.385870000000001</v>
      </c>
      <c r="BO608">
        <v>11.350854999999999</v>
      </c>
      <c r="BP608">
        <v>14.55752</v>
      </c>
      <c r="BQ608">
        <v>12.494751000000001</v>
      </c>
      <c r="BR608">
        <v>13.793293</v>
      </c>
      <c r="BS608">
        <v>11.500857999999999</v>
      </c>
      <c r="BT608">
        <v>11.745346</v>
      </c>
      <c r="BU608">
        <v>14.1524</v>
      </c>
      <c r="BV608">
        <v>9.5737520000000007</v>
      </c>
      <c r="BW608">
        <v>8.853707</v>
      </c>
      <c r="BX608">
        <v>16.730464000000001</v>
      </c>
      <c r="BY608">
        <v>11.599506999999999</v>
      </c>
      <c r="BZ608">
        <v>12.431888000000001</v>
      </c>
      <c r="CA608">
        <v>14.229386999999999</v>
      </c>
      <c r="CB608">
        <v>15.748115</v>
      </c>
      <c r="CC608">
        <v>13.954257</v>
      </c>
      <c r="CD608">
        <v>8.6619829999999993</v>
      </c>
      <c r="CE608">
        <v>13.617945000000001</v>
      </c>
      <c r="CF608">
        <v>15.357597</v>
      </c>
      <c r="CG608">
        <v>15.56451</v>
      </c>
      <c r="CH608">
        <v>9.2335510000000003</v>
      </c>
      <c r="CI608">
        <v>14.109118</v>
      </c>
      <c r="CJ608">
        <v>10.899730999999999</v>
      </c>
      <c r="CK608">
        <v>16.516110000000001</v>
      </c>
      <c r="CL608">
        <v>13.76498</v>
      </c>
      <c r="CM608">
        <v>13.102823000000001</v>
      </c>
      <c r="CN608">
        <v>10.636245000000001</v>
      </c>
      <c r="CO608">
        <v>13.245851</v>
      </c>
      <c r="CP608">
        <v>14.685371</v>
      </c>
      <c r="CQ608">
        <v>8.8357849999999996</v>
      </c>
      <c r="CR608">
        <v>9.4406920000000003</v>
      </c>
      <c r="CS608">
        <v>13.963815</v>
      </c>
      <c r="CT608">
        <v>8.2442869999999999</v>
      </c>
      <c r="CU608">
        <v>13.184108999999999</v>
      </c>
      <c r="CV608">
        <v>15.128596999999999</v>
      </c>
      <c r="CW608">
        <v>12.528466999999999</v>
      </c>
      <c r="CX608">
        <v>15.40925</v>
      </c>
      <c r="CY608">
        <v>9.0752970000000008</v>
      </c>
      <c r="CZ608">
        <v>14.262259999999999</v>
      </c>
      <c r="DA608">
        <v>15.39101</v>
      </c>
      <c r="DB608">
        <v>15.150779999999999</v>
      </c>
      <c r="DC608">
        <v>15.42887</v>
      </c>
      <c r="DD608">
        <v>17.397010000000002</v>
      </c>
      <c r="DE608">
        <v>12.634334000000001</v>
      </c>
      <c r="DF608">
        <v>15.593769999999999</v>
      </c>
      <c r="DG608">
        <v>8.8787540000000007</v>
      </c>
      <c r="DH608">
        <v>7.3529679999999997</v>
      </c>
      <c r="DI608">
        <v>15.3857</v>
      </c>
      <c r="DJ608">
        <v>18.495560000000001</v>
      </c>
      <c r="DK608">
        <v>20.49616</v>
      </c>
      <c r="DL608">
        <v>22.998190000000001</v>
      </c>
      <c r="DM608">
        <v>15.976470000000001</v>
      </c>
      <c r="DN608">
        <v>16.616109999999999</v>
      </c>
      <c r="DO608">
        <v>17.085850000000001</v>
      </c>
      <c r="DP608">
        <v>14.760529999999999</v>
      </c>
      <c r="DQ608">
        <v>13.512677999999999</v>
      </c>
      <c r="DR608">
        <v>16.06202</v>
      </c>
      <c r="DS608">
        <v>19.307169999999999</v>
      </c>
      <c r="DT608">
        <v>21.593489999999999</v>
      </c>
      <c r="DU608">
        <v>18.92428</v>
      </c>
      <c r="DV608">
        <v>21.2837</v>
      </c>
      <c r="DW608">
        <v>18.910720000000001</v>
      </c>
      <c r="DX608">
        <v>21.223960000000002</v>
      </c>
      <c r="DY608">
        <v>18.061240000000002</v>
      </c>
      <c r="DZ608">
        <v>20.39649</v>
      </c>
      <c r="EA608">
        <v>16.444279999999999</v>
      </c>
      <c r="EB608">
        <v>19.204059999999998</v>
      </c>
      <c r="EC608">
        <v>15.546110000000001</v>
      </c>
      <c r="ED608">
        <v>15.98028</v>
      </c>
      <c r="EE608">
        <v>8.4135120000000008</v>
      </c>
      <c r="EF608">
        <v>18.07583</v>
      </c>
      <c r="EG608">
        <v>12.184759</v>
      </c>
      <c r="EH608">
        <v>11.436260000000001</v>
      </c>
      <c r="EI608">
        <v>14.402419999999999</v>
      </c>
      <c r="EJ608">
        <v>14.841670000000001</v>
      </c>
      <c r="EK608">
        <v>17.00694</v>
      </c>
      <c r="EL608">
        <v>14.713400999999999</v>
      </c>
      <c r="EM608">
        <v>15.04936</v>
      </c>
      <c r="EN608">
        <v>10.088031000000001</v>
      </c>
      <c r="EO608">
        <v>9.78172</v>
      </c>
      <c r="EP608">
        <v>12.403048</v>
      </c>
      <c r="EQ608">
        <v>13.573797000000001</v>
      </c>
      <c r="ER608">
        <v>8.0991409999999995</v>
      </c>
      <c r="ES608">
        <v>18.914439999999999</v>
      </c>
      <c r="ET608">
        <v>9.6057330000000007</v>
      </c>
      <c r="EU608">
        <v>10.809403</v>
      </c>
      <c r="EV608">
        <v>13.195676000000001</v>
      </c>
      <c r="EW608">
        <v>10.878750999999999</v>
      </c>
      <c r="EX608">
        <v>13.266577</v>
      </c>
      <c r="EY608">
        <v>12.046671</v>
      </c>
      <c r="EZ608">
        <v>15.326708999999999</v>
      </c>
      <c r="FA608">
        <v>14.017798000000001</v>
      </c>
      <c r="FB608">
        <v>9.5437720000000006</v>
      </c>
      <c r="FC608">
        <v>11.558365999999999</v>
      </c>
      <c r="FD608">
        <v>11.697993</v>
      </c>
      <c r="FE608">
        <v>15.19056</v>
      </c>
      <c r="FF608">
        <v>13.937758000000001</v>
      </c>
      <c r="FG608">
        <v>15.992058999999999</v>
      </c>
      <c r="FH608">
        <v>14.745469999999999</v>
      </c>
      <c r="FI608">
        <v>9.538475</v>
      </c>
      <c r="FJ608">
        <v>10.289016</v>
      </c>
      <c r="FK608">
        <v>12.377749</v>
      </c>
      <c r="FL608">
        <v>11.225193000000001</v>
      </c>
      <c r="FM608">
        <v>12.000734</v>
      </c>
      <c r="FN608">
        <v>12.110187</v>
      </c>
      <c r="FO608">
        <v>11.027436</v>
      </c>
      <c r="FP608">
        <v>8.4805279999999996</v>
      </c>
      <c r="FQ608">
        <v>10.679556</v>
      </c>
      <c r="FR608">
        <v>8.2601510000000005</v>
      </c>
      <c r="FS608">
        <v>9.8682540000000003</v>
      </c>
      <c r="FT608">
        <v>11.036825</v>
      </c>
      <c r="FU608">
        <v>16.877389999999998</v>
      </c>
      <c r="FV608">
        <v>15.847079000000001</v>
      </c>
      <c r="FW608">
        <v>12.782316</v>
      </c>
      <c r="FX608">
        <v>8.9045839999999998</v>
      </c>
      <c r="FY608">
        <v>9.5725800000000003</v>
      </c>
      <c r="FZ608">
        <v>11.726437000000001</v>
      </c>
      <c r="GA608">
        <v>9.6538400000000006</v>
      </c>
      <c r="GB608">
        <v>11.728298000000001</v>
      </c>
      <c r="GC608">
        <v>9.3795699999999993</v>
      </c>
      <c r="GD608">
        <v>8.4015629999999994</v>
      </c>
      <c r="GE608">
        <v>13.042979000000001</v>
      </c>
      <c r="GF608">
        <v>15.891159999999999</v>
      </c>
      <c r="GG608">
        <v>15.391346</v>
      </c>
      <c r="GH608">
        <v>11.508205999999999</v>
      </c>
      <c r="GI608">
        <v>15.735733</v>
      </c>
      <c r="GJ608">
        <v>13.376041000000001</v>
      </c>
      <c r="GK608">
        <v>12.141825000000001</v>
      </c>
      <c r="GL608">
        <v>9.1651140000000009</v>
      </c>
      <c r="GM608">
        <v>14.492604999999999</v>
      </c>
      <c r="GN608">
        <v>12.706799999999999</v>
      </c>
      <c r="GO608">
        <v>14.775805</v>
      </c>
      <c r="GP608">
        <v>13.463414</v>
      </c>
      <c r="GQ608">
        <v>12.377630999999999</v>
      </c>
      <c r="GR608">
        <v>11.847467</v>
      </c>
      <c r="GS608">
        <v>9.6920000000000002</v>
      </c>
      <c r="GT608">
        <v>12.075811</v>
      </c>
      <c r="GU608">
        <v>8.7308660000000007</v>
      </c>
      <c r="GV608">
        <v>12.150008</v>
      </c>
      <c r="GW608">
        <v>8.8796839999999992</v>
      </c>
      <c r="GX608">
        <v>9.8999489999999994</v>
      </c>
    </row>
    <row r="609" spans="1:206">
      <c r="A609" s="3">
        <v>608</v>
      </c>
      <c r="B609" t="s">
        <v>1009</v>
      </c>
      <c r="C609">
        <v>1</v>
      </c>
      <c r="D609" t="s">
        <v>2542</v>
      </c>
      <c r="E609">
        <v>17.035209999999999</v>
      </c>
      <c r="F609">
        <v>15.200329999999999</v>
      </c>
      <c r="G609">
        <v>12.091575000000001</v>
      </c>
      <c r="H609">
        <v>13.146585</v>
      </c>
      <c r="I609">
        <v>13.464607000000001</v>
      </c>
      <c r="J609">
        <v>16.523499999999999</v>
      </c>
      <c r="K609">
        <v>17.279890000000002</v>
      </c>
      <c r="L609">
        <v>8.8960880000000007</v>
      </c>
      <c r="M609">
        <v>8.0736849999999993</v>
      </c>
      <c r="N609">
        <v>14.12599</v>
      </c>
      <c r="O609">
        <v>18.99954</v>
      </c>
      <c r="P609">
        <v>9.4339119999999994</v>
      </c>
      <c r="Q609">
        <v>14.738950000000001</v>
      </c>
      <c r="R609">
        <v>15.16466</v>
      </c>
      <c r="S609">
        <v>11.469424</v>
      </c>
      <c r="T609">
        <v>9.2856070000000006</v>
      </c>
      <c r="U609">
        <v>9.2697179999999992</v>
      </c>
      <c r="V609">
        <v>13.409421</v>
      </c>
      <c r="W609">
        <v>16.066604000000002</v>
      </c>
      <c r="X609">
        <v>18.455629999999999</v>
      </c>
      <c r="Y609">
        <v>15.734400000000001</v>
      </c>
      <c r="Z609">
        <v>14.235200000000001</v>
      </c>
      <c r="AA609">
        <v>14.23481</v>
      </c>
      <c r="AB609">
        <v>19.382210000000001</v>
      </c>
      <c r="AC609">
        <v>13.544362</v>
      </c>
      <c r="AD609">
        <v>11.622541999999999</v>
      </c>
      <c r="AE609">
        <v>21.4177</v>
      </c>
      <c r="AF609">
        <v>14.465977000000001</v>
      </c>
      <c r="AG609">
        <v>14.72038</v>
      </c>
      <c r="AH609">
        <v>18.531324999999999</v>
      </c>
      <c r="AI609">
        <v>15.465641</v>
      </c>
      <c r="AJ609">
        <v>15.02955</v>
      </c>
      <c r="AK609">
        <v>13.214594999999999</v>
      </c>
      <c r="AL609">
        <v>10.627940000000001</v>
      </c>
      <c r="AM609">
        <v>19.148689999999998</v>
      </c>
      <c r="AN609">
        <v>12.863372999999999</v>
      </c>
      <c r="AO609">
        <v>14.228434</v>
      </c>
      <c r="AP609">
        <v>9.5166470000000007</v>
      </c>
      <c r="AQ609">
        <v>12.875128</v>
      </c>
      <c r="AR609">
        <v>11.738776</v>
      </c>
      <c r="AS609">
        <v>13.088906</v>
      </c>
      <c r="AT609">
        <v>13.98742</v>
      </c>
      <c r="AU609">
        <v>16.357060000000001</v>
      </c>
      <c r="AV609">
        <v>12.703728</v>
      </c>
      <c r="AW609">
        <v>11.87433</v>
      </c>
      <c r="AX609">
        <v>12.033206</v>
      </c>
      <c r="AY609">
        <v>12.070446</v>
      </c>
      <c r="AZ609">
        <v>16.673558</v>
      </c>
      <c r="BA609">
        <v>14.570401</v>
      </c>
      <c r="BB609">
        <v>14.75962</v>
      </c>
      <c r="BC609">
        <v>12.668047</v>
      </c>
      <c r="BD609">
        <v>15.335445999999999</v>
      </c>
      <c r="BE609">
        <v>17.217449999999999</v>
      </c>
      <c r="BF609">
        <v>11.921234</v>
      </c>
      <c r="BG609">
        <v>18.60078</v>
      </c>
      <c r="BH609">
        <v>15.171905000000001</v>
      </c>
      <c r="BI609">
        <v>12.422537</v>
      </c>
      <c r="BJ609">
        <v>17.41957</v>
      </c>
      <c r="BK609">
        <v>14.51633</v>
      </c>
      <c r="BL609">
        <v>10.158357000000001</v>
      </c>
      <c r="BM609">
        <v>11.986840000000001</v>
      </c>
      <c r="BN609">
        <v>16.315149999999999</v>
      </c>
      <c r="BO609">
        <v>10.701679</v>
      </c>
      <c r="BP609">
        <v>13.17432</v>
      </c>
      <c r="BQ609">
        <v>12.093086</v>
      </c>
      <c r="BR609">
        <v>12.831447000000001</v>
      </c>
      <c r="BS609">
        <v>11.572305999999999</v>
      </c>
      <c r="BT609">
        <v>9.9957770000000004</v>
      </c>
      <c r="BU609">
        <v>13.381030000000001</v>
      </c>
      <c r="BV609">
        <v>9.3664210000000008</v>
      </c>
      <c r="BW609">
        <v>15.738197</v>
      </c>
      <c r="BX609">
        <v>15.321994999999999</v>
      </c>
      <c r="BY609">
        <v>13.573705</v>
      </c>
      <c r="BZ609">
        <v>15.195169</v>
      </c>
      <c r="CA609">
        <v>15.171806</v>
      </c>
      <c r="CB609">
        <v>13.707853999999999</v>
      </c>
      <c r="CC609">
        <v>12.849553999999999</v>
      </c>
      <c r="CD609">
        <v>14.302640999999999</v>
      </c>
      <c r="CE609">
        <v>13.259569000000001</v>
      </c>
      <c r="CF609">
        <v>13.910361999999999</v>
      </c>
      <c r="CG609">
        <v>15.02718</v>
      </c>
      <c r="CH609">
        <v>9.3576619999999995</v>
      </c>
      <c r="CI609">
        <v>13.839033000000001</v>
      </c>
      <c r="CJ609">
        <v>10.776864</v>
      </c>
      <c r="CK609">
        <v>16.937729999999998</v>
      </c>
      <c r="CL609">
        <v>16.336628000000001</v>
      </c>
      <c r="CM609">
        <v>14.285681</v>
      </c>
      <c r="CN609">
        <v>13.389357</v>
      </c>
      <c r="CO609">
        <v>14.493921</v>
      </c>
      <c r="CP609">
        <v>14.316272</v>
      </c>
      <c r="CQ609">
        <v>7.2546429999999997</v>
      </c>
      <c r="CR609">
        <v>13.209369000000001</v>
      </c>
      <c r="CS609">
        <v>14.040111</v>
      </c>
      <c r="CT609">
        <v>7.610163</v>
      </c>
      <c r="CU609">
        <v>10.388963</v>
      </c>
      <c r="CV609">
        <v>15.833923</v>
      </c>
      <c r="CW609">
        <v>12.454140000000001</v>
      </c>
      <c r="CX609">
        <v>15.33684</v>
      </c>
      <c r="CY609">
        <v>10.784966000000001</v>
      </c>
      <c r="CZ609">
        <v>14.8599</v>
      </c>
      <c r="DA609">
        <v>17.303560000000001</v>
      </c>
      <c r="DB609">
        <v>16.969629999999999</v>
      </c>
      <c r="DC609">
        <v>16.600899999999999</v>
      </c>
      <c r="DD609">
        <v>17.557390000000002</v>
      </c>
      <c r="DE609">
        <v>12.269710999999999</v>
      </c>
      <c r="DF609">
        <v>15.53138</v>
      </c>
      <c r="DG609">
        <v>7.6314190000000002</v>
      </c>
      <c r="DH609">
        <v>6.6235540000000004</v>
      </c>
      <c r="DI609">
        <v>15.706390000000001</v>
      </c>
      <c r="DJ609">
        <v>18.707039999999999</v>
      </c>
      <c r="DK609">
        <v>20.690750000000001</v>
      </c>
      <c r="DL609">
        <v>23.24314</v>
      </c>
      <c r="DM609">
        <v>15.96424</v>
      </c>
      <c r="DN609">
        <v>17.432600000000001</v>
      </c>
      <c r="DO609">
        <v>17.102689999999999</v>
      </c>
      <c r="DP609">
        <v>14.61332</v>
      </c>
      <c r="DQ609">
        <v>13.334466000000001</v>
      </c>
      <c r="DR609">
        <v>17.512979999999999</v>
      </c>
      <c r="DS609">
        <v>20.383990000000001</v>
      </c>
      <c r="DT609">
        <v>22.703620000000001</v>
      </c>
      <c r="DU609">
        <v>18.943919999999999</v>
      </c>
      <c r="DV609">
        <v>21.44781</v>
      </c>
      <c r="DW609">
        <v>19.14358</v>
      </c>
      <c r="DX609">
        <v>21.542200000000001</v>
      </c>
      <c r="DY609">
        <v>17.992570000000001</v>
      </c>
      <c r="DZ609">
        <v>20.316140000000001</v>
      </c>
      <c r="EA609">
        <v>15.961220000000001</v>
      </c>
      <c r="EB609">
        <v>18.721640000000001</v>
      </c>
      <c r="EC609">
        <v>15.9161</v>
      </c>
      <c r="ED609">
        <v>15.531940000000001</v>
      </c>
      <c r="EE609">
        <v>8.3303580000000004</v>
      </c>
      <c r="EF609">
        <v>16.837869999999999</v>
      </c>
      <c r="EG609">
        <v>12.844874000000001</v>
      </c>
      <c r="EH609">
        <v>11.261481</v>
      </c>
      <c r="EI609">
        <v>14.371700000000001</v>
      </c>
      <c r="EJ609">
        <v>14.315770000000001</v>
      </c>
      <c r="EK609">
        <v>16.524899999999999</v>
      </c>
      <c r="EL609">
        <v>13.751147</v>
      </c>
      <c r="EM609">
        <v>14.43468</v>
      </c>
      <c r="EN609">
        <v>9.3190019999999993</v>
      </c>
      <c r="EO609">
        <v>10.622209</v>
      </c>
      <c r="EP609">
        <v>12.164609</v>
      </c>
      <c r="EQ609">
        <v>13.417809999999999</v>
      </c>
      <c r="ER609">
        <v>10.018038000000001</v>
      </c>
      <c r="ES609">
        <v>17.375779999999999</v>
      </c>
      <c r="ET609">
        <v>7.0463979999999999</v>
      </c>
      <c r="EU609">
        <v>8.4899079999999998</v>
      </c>
      <c r="EV609">
        <v>12.752489000000001</v>
      </c>
      <c r="EW609">
        <v>10.694876000000001</v>
      </c>
      <c r="EX609">
        <v>12.358473999999999</v>
      </c>
      <c r="EY609">
        <v>10.624896</v>
      </c>
      <c r="EZ609">
        <v>14.944578</v>
      </c>
      <c r="FA609">
        <v>13.622356999999999</v>
      </c>
      <c r="FB609">
        <v>9.2886290000000002</v>
      </c>
      <c r="FC609">
        <v>10.814579999999999</v>
      </c>
      <c r="FD609">
        <v>11.186343000000001</v>
      </c>
      <c r="FE609">
        <v>14.991759999999999</v>
      </c>
      <c r="FF609">
        <v>13.728749000000001</v>
      </c>
      <c r="FG609">
        <v>14.972403</v>
      </c>
      <c r="FH609">
        <v>13.78241</v>
      </c>
      <c r="FI609">
        <v>9.0017019999999999</v>
      </c>
      <c r="FJ609">
        <v>10.073757000000001</v>
      </c>
      <c r="FK609">
        <v>11.738972</v>
      </c>
      <c r="FL609">
        <v>11.49288</v>
      </c>
      <c r="FM609">
        <v>10.322175</v>
      </c>
      <c r="FN609">
        <v>11.169962</v>
      </c>
      <c r="FO609">
        <v>8.2370380000000001</v>
      </c>
      <c r="FP609">
        <v>7.0689529999999996</v>
      </c>
      <c r="FQ609">
        <v>8.9909409999999994</v>
      </c>
      <c r="FR609">
        <v>7.8771139999999997</v>
      </c>
      <c r="FS609">
        <v>9.5349400000000006</v>
      </c>
      <c r="FT609">
        <v>11.651902</v>
      </c>
      <c r="FU609">
        <v>16.7852</v>
      </c>
      <c r="FV609">
        <v>14.435432</v>
      </c>
      <c r="FW609">
        <v>11.331310999999999</v>
      </c>
      <c r="FX609">
        <v>8.9866430000000008</v>
      </c>
      <c r="FY609">
        <v>8.3912069999999996</v>
      </c>
      <c r="FZ609">
        <v>11.372911</v>
      </c>
      <c r="GA609">
        <v>9.215052</v>
      </c>
      <c r="GB609">
        <v>11.017442000000001</v>
      </c>
      <c r="GC609">
        <v>9.6722579999999994</v>
      </c>
      <c r="GD609">
        <v>7.9639220000000002</v>
      </c>
      <c r="GE609">
        <v>12.179849000000001</v>
      </c>
      <c r="GF609">
        <v>15.040314</v>
      </c>
      <c r="GG609">
        <v>14.785447</v>
      </c>
      <c r="GH609">
        <v>10.005747</v>
      </c>
      <c r="GI609">
        <v>14.744605</v>
      </c>
      <c r="GJ609">
        <v>11.08649</v>
      </c>
      <c r="GK609">
        <v>9.0724210000000003</v>
      </c>
      <c r="GL609">
        <v>8.8077369999999995</v>
      </c>
      <c r="GM609">
        <v>13.427386</v>
      </c>
      <c r="GN609">
        <v>11.334616</v>
      </c>
      <c r="GO609">
        <v>13.213996</v>
      </c>
      <c r="GP609">
        <v>11.265236</v>
      </c>
      <c r="GQ609">
        <v>9.6822769999999991</v>
      </c>
      <c r="GR609">
        <v>9.2428030000000003</v>
      </c>
      <c r="GS609">
        <v>9.8272720000000007</v>
      </c>
      <c r="GT609">
        <v>10.264120999999999</v>
      </c>
      <c r="GU609">
        <v>7.6910480000000003</v>
      </c>
      <c r="GV609">
        <v>9.9144810000000003</v>
      </c>
      <c r="GW609">
        <v>8.2576140000000002</v>
      </c>
      <c r="GX609">
        <v>7.7410490000000003</v>
      </c>
    </row>
    <row r="610" spans="1:206">
      <c r="A610" s="3">
        <v>609</v>
      </c>
      <c r="B610" t="s">
        <v>1010</v>
      </c>
      <c r="C610">
        <v>1</v>
      </c>
      <c r="D610" t="s">
        <v>2542</v>
      </c>
      <c r="E610">
        <v>16.264199999999999</v>
      </c>
      <c r="F610">
        <v>16.19285</v>
      </c>
      <c r="G610">
        <v>11.865722</v>
      </c>
      <c r="H610">
        <v>12.55566</v>
      </c>
      <c r="I610">
        <v>13.948304</v>
      </c>
      <c r="J610">
        <v>15.91154</v>
      </c>
      <c r="K610">
        <v>16.16067</v>
      </c>
      <c r="L610">
        <v>10.225210000000001</v>
      </c>
      <c r="M610">
        <v>7.442145</v>
      </c>
      <c r="N610">
        <v>14.107010000000001</v>
      </c>
      <c r="O610">
        <v>18.81362</v>
      </c>
      <c r="P610">
        <v>12.335933000000001</v>
      </c>
      <c r="Q610">
        <v>14.9757</v>
      </c>
      <c r="R610">
        <v>20.436910000000001</v>
      </c>
      <c r="S610">
        <v>11.456918999999999</v>
      </c>
      <c r="T610">
        <v>10.586453000000001</v>
      </c>
      <c r="U610">
        <v>8.3211910000000007</v>
      </c>
      <c r="V610">
        <v>12.819645</v>
      </c>
      <c r="W610">
        <v>16.289628</v>
      </c>
      <c r="X610">
        <v>18.439920000000001</v>
      </c>
      <c r="Y610">
        <v>14.33494</v>
      </c>
      <c r="Z610">
        <v>14.64752</v>
      </c>
      <c r="AA610">
        <v>14.20241</v>
      </c>
      <c r="AB610">
        <v>18.3066</v>
      </c>
      <c r="AC610">
        <v>12.70654</v>
      </c>
      <c r="AD610">
        <v>11.612505000000001</v>
      </c>
      <c r="AE610">
        <v>20.42661</v>
      </c>
      <c r="AF610">
        <v>13.843408</v>
      </c>
      <c r="AG610">
        <v>13.063409999999999</v>
      </c>
      <c r="AH610">
        <v>17.48649</v>
      </c>
      <c r="AI610">
        <v>15.34679</v>
      </c>
      <c r="AJ610">
        <v>15.09506</v>
      </c>
      <c r="AK610">
        <v>13.762301000000001</v>
      </c>
      <c r="AL610">
        <v>11.379372999999999</v>
      </c>
      <c r="AM610">
        <v>19.190429999999999</v>
      </c>
      <c r="AN610">
        <v>14.347534</v>
      </c>
      <c r="AO610">
        <v>12.614210999999999</v>
      </c>
      <c r="AP610">
        <v>9.9294650000000004</v>
      </c>
      <c r="AQ610">
        <v>11.732794</v>
      </c>
      <c r="AR610">
        <v>13.482131000000001</v>
      </c>
      <c r="AS610">
        <v>13.329922</v>
      </c>
      <c r="AT610">
        <v>14.597770000000001</v>
      </c>
      <c r="AU610">
        <v>15.291689999999999</v>
      </c>
      <c r="AV610">
        <v>11.609496999999999</v>
      </c>
      <c r="AW610">
        <v>12.23075</v>
      </c>
      <c r="AX610">
        <v>11.212258</v>
      </c>
      <c r="AY610">
        <v>13.450608000000001</v>
      </c>
      <c r="AZ610">
        <v>11.823259999999999</v>
      </c>
      <c r="BA610">
        <v>15.171844</v>
      </c>
      <c r="BB610">
        <v>15.766159999999999</v>
      </c>
      <c r="BC610">
        <v>11.353168999999999</v>
      </c>
      <c r="BD610">
        <v>15.906955999999999</v>
      </c>
      <c r="BE610">
        <v>15.866809999999999</v>
      </c>
      <c r="BF610">
        <v>12.485059</v>
      </c>
      <c r="BG610">
        <v>17.004809999999999</v>
      </c>
      <c r="BH610">
        <v>15.718195</v>
      </c>
      <c r="BI610">
        <v>12.28007</v>
      </c>
      <c r="BJ610">
        <v>16.897960000000001</v>
      </c>
      <c r="BK610">
        <v>14.125864</v>
      </c>
      <c r="BL610">
        <v>11.704618</v>
      </c>
      <c r="BM610">
        <v>14.869123</v>
      </c>
      <c r="BN610">
        <v>15.423450000000001</v>
      </c>
      <c r="BO610">
        <v>10.537238</v>
      </c>
      <c r="BP610">
        <v>12.879429999999999</v>
      </c>
      <c r="BQ610">
        <v>11.813737</v>
      </c>
      <c r="BR610">
        <v>13.135361</v>
      </c>
      <c r="BS610">
        <v>13.16014</v>
      </c>
      <c r="BT610">
        <v>12.465961</v>
      </c>
      <c r="BU610">
        <v>13.899929999999999</v>
      </c>
      <c r="BV610">
        <v>9.7972780000000004</v>
      </c>
      <c r="BW610">
        <v>14.814321</v>
      </c>
      <c r="BX610">
        <v>12.134967</v>
      </c>
      <c r="BY610">
        <v>15.153893999999999</v>
      </c>
      <c r="BZ610">
        <v>14.996687</v>
      </c>
      <c r="CA610">
        <v>13.884067999999999</v>
      </c>
      <c r="CB610">
        <v>15.509211000000001</v>
      </c>
      <c r="CC610">
        <v>13.215446</v>
      </c>
      <c r="CD610">
        <v>13.510842999999999</v>
      </c>
      <c r="CE610">
        <v>13.557626000000001</v>
      </c>
      <c r="CF610">
        <v>15.30561</v>
      </c>
      <c r="CG610">
        <v>15.159739999999999</v>
      </c>
      <c r="CH610">
        <v>9.5606570000000008</v>
      </c>
      <c r="CI610">
        <v>14.067206000000001</v>
      </c>
      <c r="CJ610">
        <v>9.9713790000000007</v>
      </c>
      <c r="CK610">
        <v>16.48349</v>
      </c>
      <c r="CL610">
        <v>13.338433</v>
      </c>
      <c r="CM610">
        <v>11.696353999999999</v>
      </c>
      <c r="CN610">
        <v>13.082528</v>
      </c>
      <c r="CO610">
        <v>13.189954999999999</v>
      </c>
      <c r="CP610">
        <v>14.587861999999999</v>
      </c>
      <c r="CQ610">
        <v>8.7105979999999992</v>
      </c>
      <c r="CR610">
        <v>12.557911000000001</v>
      </c>
      <c r="CS610">
        <v>12.967515000000001</v>
      </c>
      <c r="CT610">
        <v>7.7522820000000001</v>
      </c>
      <c r="CU610">
        <v>10.346755999999999</v>
      </c>
      <c r="CV610">
        <v>12.253503</v>
      </c>
      <c r="CW610">
        <v>12.777842</v>
      </c>
      <c r="CX610">
        <v>15.738630000000001</v>
      </c>
      <c r="CY610">
        <v>9.7746230000000001</v>
      </c>
      <c r="CZ610">
        <v>14.05411</v>
      </c>
      <c r="DA610">
        <v>16.346689999999999</v>
      </c>
      <c r="DB610">
        <v>15.9854</v>
      </c>
      <c r="DC610">
        <v>15.67136</v>
      </c>
      <c r="DD610">
        <v>16.766829999999999</v>
      </c>
      <c r="DE610">
        <v>11.917579999999999</v>
      </c>
      <c r="DF610">
        <v>15.377750000000001</v>
      </c>
      <c r="DG610">
        <v>7.7841269999999998</v>
      </c>
      <c r="DH610">
        <v>7.1123950000000002</v>
      </c>
      <c r="DI610">
        <v>15.1578</v>
      </c>
      <c r="DJ610">
        <v>18.046029999999998</v>
      </c>
      <c r="DK610">
        <v>19.791370000000001</v>
      </c>
      <c r="DL610">
        <v>22.40597</v>
      </c>
      <c r="DM610">
        <v>15.878119999999999</v>
      </c>
      <c r="DN610">
        <v>16.481919999999999</v>
      </c>
      <c r="DO610">
        <v>16.272449999999999</v>
      </c>
      <c r="DP610">
        <v>13.89655</v>
      </c>
      <c r="DQ610">
        <v>13.898756000000001</v>
      </c>
      <c r="DR610">
        <v>16.150659999999998</v>
      </c>
      <c r="DS610">
        <v>19.25169</v>
      </c>
      <c r="DT610">
        <v>21.65699</v>
      </c>
      <c r="DU610">
        <v>18.440819999999999</v>
      </c>
      <c r="DV610">
        <v>20.85971</v>
      </c>
      <c r="DW610">
        <v>18.082719999999998</v>
      </c>
      <c r="DX610">
        <v>20.531389999999998</v>
      </c>
      <c r="DY610">
        <v>17.344899999999999</v>
      </c>
      <c r="DZ610">
        <v>19.678889999999999</v>
      </c>
      <c r="EA610">
        <v>15.648680000000001</v>
      </c>
      <c r="EB610">
        <v>18.365849999999998</v>
      </c>
      <c r="EC610">
        <v>15.035629999999999</v>
      </c>
      <c r="ED610">
        <v>14.31682</v>
      </c>
      <c r="EE610">
        <v>8.3702279999999991</v>
      </c>
      <c r="EF610">
        <v>16.970459999999999</v>
      </c>
      <c r="EG610">
        <v>11.557774</v>
      </c>
      <c r="EH610">
        <v>10.862154</v>
      </c>
      <c r="EI610">
        <v>13.828110000000001</v>
      </c>
      <c r="EJ610">
        <v>13.89531</v>
      </c>
      <c r="EK610">
        <v>16.314889999999998</v>
      </c>
      <c r="EL610">
        <v>13.684264000000001</v>
      </c>
      <c r="EM610">
        <v>14.033060000000001</v>
      </c>
      <c r="EN610">
        <v>10.180944</v>
      </c>
      <c r="EO610">
        <v>11.683954</v>
      </c>
      <c r="EP610">
        <v>12.487045999999999</v>
      </c>
      <c r="EQ610">
        <v>13.83718</v>
      </c>
      <c r="ER610">
        <v>9.0510599999999997</v>
      </c>
      <c r="ES610">
        <v>17.974229999999999</v>
      </c>
      <c r="ET610">
        <v>9.3055500000000002</v>
      </c>
      <c r="EU610">
        <v>10.067263000000001</v>
      </c>
      <c r="EV610">
        <v>12.506599</v>
      </c>
      <c r="EW610">
        <v>10.521058</v>
      </c>
      <c r="EX610">
        <v>12.533984</v>
      </c>
      <c r="EY610">
        <v>11.385192</v>
      </c>
      <c r="EZ610">
        <v>14.645989</v>
      </c>
      <c r="FA610">
        <v>13.312409000000001</v>
      </c>
      <c r="FB610">
        <v>8.4032929999999997</v>
      </c>
      <c r="FC610">
        <v>10.705788999999999</v>
      </c>
      <c r="FD610">
        <v>12.565664999999999</v>
      </c>
      <c r="FE610">
        <v>14.34981</v>
      </c>
      <c r="FF610">
        <v>13.029090999999999</v>
      </c>
      <c r="FG610">
        <v>15.242067</v>
      </c>
      <c r="FH610">
        <v>13.98527</v>
      </c>
      <c r="FI610">
        <v>8.5982190000000003</v>
      </c>
      <c r="FJ610">
        <v>9.4147119999999997</v>
      </c>
      <c r="FK610">
        <v>11.604922999999999</v>
      </c>
      <c r="FL610">
        <v>10.896269</v>
      </c>
      <c r="FM610">
        <v>10.584471000000001</v>
      </c>
      <c r="FN610">
        <v>11.982841000000001</v>
      </c>
      <c r="FO610">
        <v>9.3121799999999997</v>
      </c>
      <c r="FP610">
        <v>8.8581629999999993</v>
      </c>
      <c r="FQ610">
        <v>10.420055</v>
      </c>
      <c r="FR610">
        <v>7.3541759999999998</v>
      </c>
      <c r="FS610">
        <v>8.9399929999999994</v>
      </c>
      <c r="FT610">
        <v>11.321179000000001</v>
      </c>
      <c r="FU610">
        <v>16.556260000000002</v>
      </c>
      <c r="FV610">
        <v>15.253660999999999</v>
      </c>
      <c r="FW610">
        <v>12.196308</v>
      </c>
      <c r="FX610">
        <v>9.1635960000000001</v>
      </c>
      <c r="FY610">
        <v>8.5862660000000002</v>
      </c>
      <c r="FZ610">
        <v>11.679762999999999</v>
      </c>
      <c r="GA610">
        <v>9.0483519999999995</v>
      </c>
      <c r="GB610">
        <v>11.341056</v>
      </c>
      <c r="GC610">
        <v>9.1928070000000002</v>
      </c>
      <c r="GD610">
        <v>7.7205209999999997</v>
      </c>
      <c r="GE610">
        <v>12.26427</v>
      </c>
      <c r="GF610">
        <v>14.976162</v>
      </c>
      <c r="GG610">
        <v>14.740337</v>
      </c>
      <c r="GH610">
        <v>10.530262</v>
      </c>
      <c r="GI610">
        <v>15.248367999999999</v>
      </c>
      <c r="GJ610">
        <v>12.624527</v>
      </c>
      <c r="GK610">
        <v>10.731077000000001</v>
      </c>
      <c r="GL610">
        <v>8.0436750000000004</v>
      </c>
      <c r="GM610">
        <v>13.926504</v>
      </c>
      <c r="GN610">
        <v>11.937442000000001</v>
      </c>
      <c r="GO610">
        <v>13.761124000000001</v>
      </c>
      <c r="GP610">
        <v>12.257636</v>
      </c>
      <c r="GQ610">
        <v>11.54729</v>
      </c>
      <c r="GR610">
        <v>10.330334000000001</v>
      </c>
      <c r="GS610">
        <v>10.178114000000001</v>
      </c>
      <c r="GT610">
        <v>11.453917000000001</v>
      </c>
      <c r="GU610">
        <v>7.8215019999999997</v>
      </c>
      <c r="GV610">
        <v>11.241008000000001</v>
      </c>
      <c r="GW610">
        <v>7.9967160000000002</v>
      </c>
      <c r="GX610">
        <v>8.4937670000000001</v>
      </c>
    </row>
    <row r="611" spans="1:206">
      <c r="A611" s="3">
        <v>610</v>
      </c>
      <c r="B611" t="s">
        <v>1011</v>
      </c>
      <c r="C611">
        <v>1</v>
      </c>
      <c r="D611" t="s">
        <v>2542</v>
      </c>
      <c r="E611">
        <v>16.95636</v>
      </c>
      <c r="F611">
        <v>15.291679999999999</v>
      </c>
      <c r="G611">
        <v>11.788038</v>
      </c>
      <c r="H611">
        <v>12.424089</v>
      </c>
      <c r="I611">
        <v>13.774616</v>
      </c>
      <c r="J611">
        <v>16.317910000000001</v>
      </c>
      <c r="K611">
        <v>17.145700000000001</v>
      </c>
      <c r="L611">
        <v>10.535947999999999</v>
      </c>
      <c r="M611">
        <v>7.4165190000000001</v>
      </c>
      <c r="N611">
        <v>14.01587</v>
      </c>
      <c r="O611">
        <v>17.969989999999999</v>
      </c>
      <c r="P611">
        <v>11.559714</v>
      </c>
      <c r="Q611">
        <v>14.070069999999999</v>
      </c>
      <c r="R611">
        <v>18.012170000000001</v>
      </c>
      <c r="S611">
        <v>11.31785</v>
      </c>
      <c r="T611">
        <v>9.9490719999999992</v>
      </c>
      <c r="U611">
        <v>10.450922</v>
      </c>
      <c r="V611">
        <v>13.467869</v>
      </c>
      <c r="W611">
        <v>16.450239</v>
      </c>
      <c r="X611">
        <v>18.44885</v>
      </c>
      <c r="Y611">
        <v>15.090540000000001</v>
      </c>
      <c r="Z611">
        <v>14.665430000000001</v>
      </c>
      <c r="AA611">
        <v>14.591049999999999</v>
      </c>
      <c r="AB611">
        <v>18.553550000000001</v>
      </c>
      <c r="AC611">
        <v>13.75559</v>
      </c>
      <c r="AD611">
        <v>11.566757000000001</v>
      </c>
      <c r="AE611">
        <v>21.23152</v>
      </c>
      <c r="AF611">
        <v>13.998657</v>
      </c>
      <c r="AG611">
        <v>13.38472</v>
      </c>
      <c r="AH611">
        <v>18.587319999999998</v>
      </c>
      <c r="AI611">
        <v>13.609539</v>
      </c>
      <c r="AJ611">
        <v>15.545949999999999</v>
      </c>
      <c r="AK611">
        <v>13.259168000000001</v>
      </c>
      <c r="AL611">
        <v>11.117751</v>
      </c>
      <c r="AM611">
        <v>18.976870000000002</v>
      </c>
      <c r="AN611">
        <v>12.775579</v>
      </c>
      <c r="AO611">
        <v>12.849541</v>
      </c>
      <c r="AP611">
        <v>8.3053480000000004</v>
      </c>
      <c r="AQ611">
        <v>11.924849</v>
      </c>
      <c r="AR611">
        <v>12.082621</v>
      </c>
      <c r="AS611">
        <v>13.350633999999999</v>
      </c>
      <c r="AT611">
        <v>15.03764</v>
      </c>
      <c r="AU611">
        <v>16.665849999999999</v>
      </c>
      <c r="AV611">
        <v>11.847277</v>
      </c>
      <c r="AW611">
        <v>12.962870000000001</v>
      </c>
      <c r="AX611">
        <v>13.396974999999999</v>
      </c>
      <c r="AY611">
        <v>12.998453</v>
      </c>
      <c r="AZ611">
        <v>18.205385</v>
      </c>
      <c r="BA611">
        <v>14.484537</v>
      </c>
      <c r="BB611">
        <v>16.20214</v>
      </c>
      <c r="BC611">
        <v>11.074455</v>
      </c>
      <c r="BD611">
        <v>12.706308999999999</v>
      </c>
      <c r="BE611">
        <v>16.813749999999999</v>
      </c>
      <c r="BF611">
        <v>12.657971</v>
      </c>
      <c r="BG611">
        <v>18.022670000000002</v>
      </c>
      <c r="BH611">
        <v>15.293635999999999</v>
      </c>
      <c r="BI611">
        <v>11.910035000000001</v>
      </c>
      <c r="BJ611">
        <v>17.393560000000001</v>
      </c>
      <c r="BK611">
        <v>13.723813</v>
      </c>
      <c r="BL611">
        <v>10.931215999999999</v>
      </c>
      <c r="BM611">
        <v>12.37372</v>
      </c>
      <c r="BN611">
        <v>16.379079999999998</v>
      </c>
      <c r="BO611">
        <v>10.086926</v>
      </c>
      <c r="BP611">
        <v>14.089040000000001</v>
      </c>
      <c r="BQ611">
        <v>12.704729</v>
      </c>
      <c r="BR611">
        <v>13.397144000000001</v>
      </c>
      <c r="BS611">
        <v>12.085632</v>
      </c>
      <c r="BT611">
        <v>11.173083999999999</v>
      </c>
      <c r="BU611">
        <v>14.930680000000001</v>
      </c>
      <c r="BV611">
        <v>9.6852999999999998</v>
      </c>
      <c r="BW611">
        <v>14.563897000000001</v>
      </c>
      <c r="BX611">
        <v>13.049177</v>
      </c>
      <c r="BY611">
        <v>14.004376000000001</v>
      </c>
      <c r="BZ611">
        <v>13.250145</v>
      </c>
      <c r="CA611">
        <v>14.721894000000001</v>
      </c>
      <c r="CB611">
        <v>15.240682</v>
      </c>
      <c r="CC611">
        <v>13.389189</v>
      </c>
      <c r="CD611">
        <v>13.214998</v>
      </c>
      <c r="CE611">
        <v>13.307357</v>
      </c>
      <c r="CF611">
        <v>15.379422</v>
      </c>
      <c r="CG611">
        <v>15.412129999999999</v>
      </c>
      <c r="CH611">
        <v>9.4602540000000008</v>
      </c>
      <c r="CI611">
        <v>14.124419</v>
      </c>
      <c r="CJ611">
        <v>10.709896000000001</v>
      </c>
      <c r="CK611">
        <v>16.19021</v>
      </c>
      <c r="CL611">
        <v>14.220234</v>
      </c>
      <c r="CM611">
        <v>11.730108</v>
      </c>
      <c r="CN611">
        <v>11.587636</v>
      </c>
      <c r="CO611">
        <v>13.533033</v>
      </c>
      <c r="CP611">
        <v>14.625788</v>
      </c>
      <c r="CQ611">
        <v>8.5817789999999992</v>
      </c>
      <c r="CR611">
        <v>11.871373999999999</v>
      </c>
      <c r="CS611">
        <v>14.406984</v>
      </c>
      <c r="CT611">
        <v>7.4724599999999999</v>
      </c>
      <c r="CU611">
        <v>11.427726</v>
      </c>
      <c r="CV611">
        <v>14.717098</v>
      </c>
      <c r="CW611">
        <v>11.685369</v>
      </c>
      <c r="CX611">
        <v>14.63191</v>
      </c>
      <c r="CY611">
        <v>9.7948559999999993</v>
      </c>
      <c r="CZ611">
        <v>13.423959999999999</v>
      </c>
      <c r="DA611">
        <v>15.115399999999999</v>
      </c>
      <c r="DB611">
        <v>15.02763</v>
      </c>
      <c r="DC611">
        <v>15.090590000000001</v>
      </c>
      <c r="DD611">
        <v>16.824090000000002</v>
      </c>
      <c r="DE611">
        <v>12.073157999999999</v>
      </c>
      <c r="DF611">
        <v>14.76193</v>
      </c>
      <c r="DG611">
        <v>7.4483940000000004</v>
      </c>
      <c r="DH611">
        <v>6.1350389999999999</v>
      </c>
      <c r="DI611">
        <v>14.74081</v>
      </c>
      <c r="DJ611">
        <v>17.862539999999999</v>
      </c>
      <c r="DK611">
        <v>20.334199999999999</v>
      </c>
      <c r="DL611">
        <v>22.8978</v>
      </c>
      <c r="DM611">
        <v>14.95688</v>
      </c>
      <c r="DN611">
        <v>16.874389999999998</v>
      </c>
      <c r="DO611">
        <v>16.605360000000001</v>
      </c>
      <c r="DP611">
        <v>14.11509</v>
      </c>
      <c r="DQ611">
        <v>14.184799999999999</v>
      </c>
      <c r="DR611">
        <v>15.86486</v>
      </c>
      <c r="DS611">
        <v>19.154710000000001</v>
      </c>
      <c r="DT611">
        <v>21.465969999999999</v>
      </c>
      <c r="DU611">
        <v>18.442799999999998</v>
      </c>
      <c r="DV611">
        <v>20.91009</v>
      </c>
      <c r="DW611">
        <v>18.703119999999998</v>
      </c>
      <c r="DX611">
        <v>21.1065</v>
      </c>
      <c r="DY611">
        <v>17.54739</v>
      </c>
      <c r="DZ611">
        <v>19.713930000000001</v>
      </c>
      <c r="EA611">
        <v>15.935750000000001</v>
      </c>
      <c r="EB611">
        <v>18.71219</v>
      </c>
      <c r="EC611">
        <v>15.13893</v>
      </c>
      <c r="ED611">
        <v>15.28711</v>
      </c>
      <c r="EE611">
        <v>9.5282669999999996</v>
      </c>
      <c r="EF611">
        <v>17.5823</v>
      </c>
      <c r="EG611">
        <v>12.083658</v>
      </c>
      <c r="EH611">
        <v>10.552636</v>
      </c>
      <c r="EI611">
        <v>13.620950000000001</v>
      </c>
      <c r="EJ611">
        <v>14.09341</v>
      </c>
      <c r="EK611">
        <v>16.329709999999999</v>
      </c>
      <c r="EL611">
        <v>13.547922</v>
      </c>
      <c r="EM611">
        <v>13.626939999999999</v>
      </c>
      <c r="EN611">
        <v>9.2089800000000004</v>
      </c>
      <c r="EO611">
        <v>12.238103000000001</v>
      </c>
      <c r="EP611">
        <v>12.157762999999999</v>
      </c>
      <c r="EQ611">
        <v>13.546177</v>
      </c>
      <c r="ER611">
        <v>11.291838</v>
      </c>
      <c r="ES611">
        <v>18.269469999999998</v>
      </c>
      <c r="ET611">
        <v>9.8060550000000006</v>
      </c>
      <c r="EU611">
        <v>11.242019000000001</v>
      </c>
      <c r="EV611">
        <v>12.883235000000001</v>
      </c>
      <c r="EW611">
        <v>10.473706</v>
      </c>
      <c r="EX611">
        <v>12.929788</v>
      </c>
      <c r="EY611">
        <v>11.72123</v>
      </c>
      <c r="EZ611">
        <v>14.867345</v>
      </c>
      <c r="FA611">
        <v>13.554834</v>
      </c>
      <c r="FB611">
        <v>9.0205900000000003</v>
      </c>
      <c r="FC611">
        <v>10.917138</v>
      </c>
      <c r="FD611">
        <v>12.1387</v>
      </c>
      <c r="FE611">
        <v>14.8766</v>
      </c>
      <c r="FF611">
        <v>13.590845</v>
      </c>
      <c r="FG611">
        <v>15.428108999999999</v>
      </c>
      <c r="FH611">
        <v>14.21988</v>
      </c>
      <c r="FI611">
        <v>9.0325430000000004</v>
      </c>
      <c r="FJ611">
        <v>9.8225069999999999</v>
      </c>
      <c r="FK611">
        <v>12.014398</v>
      </c>
      <c r="FL611">
        <v>10.479498</v>
      </c>
      <c r="FM611">
        <v>11.911527</v>
      </c>
      <c r="FN611">
        <v>11.53619</v>
      </c>
      <c r="FO611">
        <v>10.353054</v>
      </c>
      <c r="FP611">
        <v>7.2932750000000004</v>
      </c>
      <c r="FQ611">
        <v>9.9269529999999992</v>
      </c>
      <c r="FR611">
        <v>7.2329169999999996</v>
      </c>
      <c r="FS611">
        <v>8.8856710000000003</v>
      </c>
      <c r="FT611">
        <v>11.031242000000001</v>
      </c>
      <c r="FU611">
        <v>16.671530000000001</v>
      </c>
      <c r="FV611">
        <v>15.337958</v>
      </c>
      <c r="FW611">
        <v>12.28471</v>
      </c>
      <c r="FX611">
        <v>9.1811740000000004</v>
      </c>
      <c r="FY611">
        <v>8.6978170000000006</v>
      </c>
      <c r="FZ611">
        <v>11.779506</v>
      </c>
      <c r="GA611">
        <v>9.2077770000000001</v>
      </c>
      <c r="GB611">
        <v>11.080329000000001</v>
      </c>
      <c r="GC611">
        <v>8.7849540000000008</v>
      </c>
      <c r="GD611">
        <v>7.6785839999999999</v>
      </c>
      <c r="GE611">
        <v>12.385755</v>
      </c>
      <c r="GF611">
        <v>15.297482</v>
      </c>
      <c r="GG611">
        <v>15.049264000000001</v>
      </c>
      <c r="GH611">
        <v>10.729260999999999</v>
      </c>
      <c r="GI611">
        <v>15.310593000000001</v>
      </c>
      <c r="GJ611">
        <v>12.847635</v>
      </c>
      <c r="GK611">
        <v>11.394655</v>
      </c>
      <c r="GL611">
        <v>8.2223120000000005</v>
      </c>
      <c r="GM611">
        <v>14.027158</v>
      </c>
      <c r="GN611">
        <v>12.066052000000001</v>
      </c>
      <c r="GO611">
        <v>14.056012000000001</v>
      </c>
      <c r="GP611">
        <v>12.993499999999999</v>
      </c>
      <c r="GQ611">
        <v>11.976958</v>
      </c>
      <c r="GR611">
        <v>11.179138999999999</v>
      </c>
      <c r="GS611">
        <v>10.088756999999999</v>
      </c>
      <c r="GT611">
        <v>11.812678999999999</v>
      </c>
      <c r="GU611">
        <v>7.9975569999999996</v>
      </c>
      <c r="GV611">
        <v>11.67074</v>
      </c>
      <c r="GW611">
        <v>8.1808230000000002</v>
      </c>
      <c r="GX611">
        <v>8.7688380000000006</v>
      </c>
    </row>
    <row r="612" spans="1:206">
      <c r="A612" s="3">
        <v>611</v>
      </c>
      <c r="B612" t="s">
        <v>1012</v>
      </c>
      <c r="C612">
        <v>1</v>
      </c>
      <c r="D612" t="s">
        <v>2542</v>
      </c>
      <c r="E612">
        <v>16.686879999999999</v>
      </c>
      <c r="F612">
        <v>15.668139999999999</v>
      </c>
      <c r="G612">
        <v>12.665948999999999</v>
      </c>
      <c r="H612">
        <v>12.918136000000001</v>
      </c>
      <c r="I612">
        <v>12.901526</v>
      </c>
      <c r="J612">
        <v>15.822190000000001</v>
      </c>
      <c r="K612">
        <v>17.203469999999999</v>
      </c>
      <c r="L612">
        <v>10.491536999999999</v>
      </c>
      <c r="M612">
        <v>7.3565529999999999</v>
      </c>
      <c r="N612">
        <v>14.17901</v>
      </c>
      <c r="O612">
        <v>18.652270000000001</v>
      </c>
      <c r="P612">
        <v>12.120461000000001</v>
      </c>
      <c r="Q612">
        <v>15.09521</v>
      </c>
      <c r="R612">
        <v>15.390610000000001</v>
      </c>
      <c r="S612">
        <v>11.264427</v>
      </c>
      <c r="T612">
        <v>10.976122999999999</v>
      </c>
      <c r="U612">
        <v>8.9730070000000008</v>
      </c>
      <c r="V612">
        <v>13.051052</v>
      </c>
      <c r="W612">
        <v>16.027913999999999</v>
      </c>
      <c r="X612">
        <v>18.546690000000002</v>
      </c>
      <c r="Y612">
        <v>15.173030000000001</v>
      </c>
      <c r="Z612">
        <v>15.31105</v>
      </c>
      <c r="AA612">
        <v>14.5077</v>
      </c>
      <c r="AB612">
        <v>18.38721</v>
      </c>
      <c r="AC612">
        <v>13.382941000000001</v>
      </c>
      <c r="AD612">
        <v>11.483442999999999</v>
      </c>
      <c r="AE612">
        <v>21.136880000000001</v>
      </c>
      <c r="AF612">
        <v>12.459191000000001</v>
      </c>
      <c r="AG612">
        <v>14.18427</v>
      </c>
      <c r="AH612">
        <v>19.175484000000001</v>
      </c>
      <c r="AI612">
        <v>14.304793</v>
      </c>
      <c r="AJ612">
        <v>15.586040000000001</v>
      </c>
      <c r="AK612">
        <v>13.824635000000001</v>
      </c>
      <c r="AL612">
        <v>10.801817</v>
      </c>
      <c r="AM612">
        <v>18.820250000000001</v>
      </c>
      <c r="AN612">
        <v>14.135484999999999</v>
      </c>
      <c r="AO612">
        <v>13.557725</v>
      </c>
      <c r="AP612">
        <v>9.2841740000000001</v>
      </c>
      <c r="AQ612">
        <v>11.135260000000001</v>
      </c>
      <c r="AR612">
        <v>13.215496999999999</v>
      </c>
      <c r="AS612">
        <v>13.122589</v>
      </c>
      <c r="AT612">
        <v>14.17952</v>
      </c>
      <c r="AU612">
        <v>15.15451</v>
      </c>
      <c r="AV612">
        <v>12.470507</v>
      </c>
      <c r="AW612">
        <v>12.054930000000001</v>
      </c>
      <c r="AX612">
        <v>11.604611999999999</v>
      </c>
      <c r="AY612">
        <v>14.257277</v>
      </c>
      <c r="AZ612">
        <v>15.462546</v>
      </c>
      <c r="BA612">
        <v>15.318258999999999</v>
      </c>
      <c r="BB612">
        <v>14.96374</v>
      </c>
      <c r="BC612">
        <v>13.955384</v>
      </c>
      <c r="BD612">
        <v>15.519745</v>
      </c>
      <c r="BE612">
        <v>16.569420000000001</v>
      </c>
      <c r="BF612">
        <v>11.445968000000001</v>
      </c>
      <c r="BG612">
        <v>18.1081</v>
      </c>
      <c r="BH612">
        <v>16.147342999999999</v>
      </c>
      <c r="BI612">
        <v>12.651541</v>
      </c>
      <c r="BJ612">
        <v>16.578040000000001</v>
      </c>
      <c r="BK612">
        <v>14.823649</v>
      </c>
      <c r="BL612">
        <v>12.381703999999999</v>
      </c>
      <c r="BM612">
        <v>13.646281999999999</v>
      </c>
      <c r="BN612">
        <v>15.73762</v>
      </c>
      <c r="BO612">
        <v>11.572547999999999</v>
      </c>
      <c r="BP612">
        <v>13.245939999999999</v>
      </c>
      <c r="BQ612">
        <v>13.079822</v>
      </c>
      <c r="BR612">
        <v>13.644952999999999</v>
      </c>
      <c r="BS612">
        <v>12.502369</v>
      </c>
      <c r="BT612">
        <v>12.595926</v>
      </c>
      <c r="BU612">
        <v>15.59538</v>
      </c>
      <c r="BV612">
        <v>10.331816</v>
      </c>
      <c r="BW612">
        <v>12.0006</v>
      </c>
      <c r="BX612">
        <v>12.558349</v>
      </c>
      <c r="BY612">
        <v>11.9245</v>
      </c>
      <c r="BZ612">
        <v>13.033383000000001</v>
      </c>
      <c r="CA612">
        <v>14.129367</v>
      </c>
      <c r="CB612">
        <v>15.381932000000001</v>
      </c>
      <c r="CC612">
        <v>13.710850000000001</v>
      </c>
      <c r="CD612">
        <v>10.837918</v>
      </c>
      <c r="CE612">
        <v>14.948073000000001</v>
      </c>
      <c r="CF612">
        <v>16.636479999999999</v>
      </c>
      <c r="CG612">
        <v>14.405189999999999</v>
      </c>
      <c r="CH612">
        <v>11.226221000000001</v>
      </c>
      <c r="CI612">
        <v>13.936605999999999</v>
      </c>
      <c r="CJ612">
        <v>11.435013</v>
      </c>
      <c r="CK612">
        <v>16.165050000000001</v>
      </c>
      <c r="CL612">
        <v>15.089211000000001</v>
      </c>
      <c r="CM612">
        <v>13.721916999999999</v>
      </c>
      <c r="CN612">
        <v>11.391389999999999</v>
      </c>
      <c r="CO612">
        <v>13.385522999999999</v>
      </c>
      <c r="CP612">
        <v>14.477638000000001</v>
      </c>
      <c r="CQ612">
        <v>9.0343710000000002</v>
      </c>
      <c r="CR612">
        <v>10.187851</v>
      </c>
      <c r="CS612">
        <v>14.684701</v>
      </c>
      <c r="CT612">
        <v>8.4263159999999999</v>
      </c>
      <c r="CU612">
        <v>9.6238650000000003</v>
      </c>
      <c r="CV612">
        <v>12.083724999999999</v>
      </c>
      <c r="CW612">
        <v>12.700100000000001</v>
      </c>
      <c r="CX612">
        <v>15.65504</v>
      </c>
      <c r="CY612">
        <v>10.917317000000001</v>
      </c>
      <c r="CZ612">
        <v>13.751989999999999</v>
      </c>
      <c r="DA612">
        <v>15.53152</v>
      </c>
      <c r="DB612">
        <v>14.78356</v>
      </c>
      <c r="DC612">
        <v>15.90499</v>
      </c>
      <c r="DD612">
        <v>16.490760000000002</v>
      </c>
      <c r="DE612">
        <v>12.399948</v>
      </c>
      <c r="DF612">
        <v>15.966200000000001</v>
      </c>
      <c r="DG612">
        <v>7.7825959999999998</v>
      </c>
      <c r="DH612">
        <v>7.7985470000000001</v>
      </c>
      <c r="DI612">
        <v>13.894880000000001</v>
      </c>
      <c r="DJ612">
        <v>17.046279999999999</v>
      </c>
      <c r="DK612">
        <v>19.785319999999999</v>
      </c>
      <c r="DL612">
        <v>22.441220000000001</v>
      </c>
      <c r="DM612">
        <v>16.153549999999999</v>
      </c>
      <c r="DN612">
        <v>16.117840000000001</v>
      </c>
      <c r="DO612">
        <v>16.68356</v>
      </c>
      <c r="DP612">
        <v>13.836349999999999</v>
      </c>
      <c r="DQ612">
        <v>13.9017</v>
      </c>
      <c r="DR612">
        <v>14.895110000000001</v>
      </c>
      <c r="DS612">
        <v>18.748860000000001</v>
      </c>
      <c r="DT612">
        <v>21.07733</v>
      </c>
      <c r="DU612">
        <v>18.112739999999999</v>
      </c>
      <c r="DV612">
        <v>20.533460000000002</v>
      </c>
      <c r="DW612">
        <v>18.492519999999999</v>
      </c>
      <c r="DX612">
        <v>20.886240000000001</v>
      </c>
      <c r="DY612">
        <v>18.033899999999999</v>
      </c>
      <c r="DZ612">
        <v>20.545670000000001</v>
      </c>
      <c r="EA612">
        <v>15.714689999999999</v>
      </c>
      <c r="EB612">
        <v>18.46041</v>
      </c>
      <c r="EC612">
        <v>14.52885</v>
      </c>
      <c r="ED612">
        <v>14.58013</v>
      </c>
      <c r="EE612">
        <v>9.4974480000000003</v>
      </c>
      <c r="EF612">
        <v>16.375879999999999</v>
      </c>
      <c r="EG612">
        <v>11.906199000000001</v>
      </c>
      <c r="EH612">
        <v>11.305941000000001</v>
      </c>
      <c r="EI612">
        <v>14.36957</v>
      </c>
      <c r="EJ612">
        <v>13.326280000000001</v>
      </c>
      <c r="EK612">
        <v>15.801780000000001</v>
      </c>
      <c r="EL612">
        <v>13.149470000000001</v>
      </c>
      <c r="EM612">
        <v>13.760859999999999</v>
      </c>
      <c r="EN612">
        <v>9.9189810000000005</v>
      </c>
      <c r="EO612">
        <v>11.994375</v>
      </c>
      <c r="EP612">
        <v>12.137881999999999</v>
      </c>
      <c r="EQ612">
        <v>13.541479000000001</v>
      </c>
      <c r="ER612">
        <v>9.8793659999999992</v>
      </c>
      <c r="ES612">
        <v>17.435140000000001</v>
      </c>
      <c r="ET612">
        <v>10.647069999999999</v>
      </c>
      <c r="EU612">
        <v>11.300822</v>
      </c>
      <c r="EV612">
        <v>11.867120999999999</v>
      </c>
      <c r="EW612">
        <v>10.102193</v>
      </c>
      <c r="EX612">
        <v>12.631576000000001</v>
      </c>
      <c r="EY612">
        <v>11.432639999999999</v>
      </c>
      <c r="EZ612">
        <v>14.450212000000001</v>
      </c>
      <c r="FA612">
        <v>13.111207</v>
      </c>
      <c r="FB612">
        <v>8.9788589999999999</v>
      </c>
      <c r="FC612">
        <v>10.757841000000001</v>
      </c>
      <c r="FD612">
        <v>12.168798000000001</v>
      </c>
      <c r="FE612">
        <v>14.6723</v>
      </c>
      <c r="FF612">
        <v>13.402163</v>
      </c>
      <c r="FG612">
        <v>15.382009999999999</v>
      </c>
      <c r="FH612">
        <v>14.173719999999999</v>
      </c>
      <c r="FI612">
        <v>9.3607800000000001</v>
      </c>
      <c r="FJ612">
        <v>9.8308700000000009</v>
      </c>
      <c r="FK612">
        <v>12.464748</v>
      </c>
      <c r="FL612">
        <v>9.7041190000000004</v>
      </c>
      <c r="FM612">
        <v>11.0548</v>
      </c>
      <c r="FN612">
        <v>11.037095000000001</v>
      </c>
      <c r="FO612">
        <v>10.162062000000001</v>
      </c>
      <c r="FP612">
        <v>8.9829100000000004</v>
      </c>
      <c r="FQ612">
        <v>9.9115009999999995</v>
      </c>
      <c r="FR612">
        <v>7.4553260000000003</v>
      </c>
      <c r="FS612">
        <v>9.1427289999999992</v>
      </c>
      <c r="FT612">
        <v>10.258482000000001</v>
      </c>
      <c r="FU612">
        <v>16.230319999999999</v>
      </c>
      <c r="FV612">
        <v>15.175020999999999</v>
      </c>
      <c r="FW612">
        <v>12.15517</v>
      </c>
      <c r="FX612">
        <v>9.4231549999999995</v>
      </c>
      <c r="FY612">
        <v>9.4800129999999996</v>
      </c>
      <c r="FZ612">
        <v>12.035487</v>
      </c>
      <c r="GA612">
        <v>8.9452069999999999</v>
      </c>
      <c r="GB612">
        <v>11.336193</v>
      </c>
      <c r="GC612">
        <v>8.498481</v>
      </c>
      <c r="GD612">
        <v>7.1085849999999997</v>
      </c>
      <c r="GE612">
        <v>13.027989</v>
      </c>
      <c r="GF612">
        <v>16.175197000000001</v>
      </c>
      <c r="GG612">
        <v>14.86084</v>
      </c>
      <c r="GH612">
        <v>11.456795</v>
      </c>
      <c r="GI612">
        <v>15.287196</v>
      </c>
      <c r="GJ612">
        <v>13.014917000000001</v>
      </c>
      <c r="GK612">
        <v>12.045139000000001</v>
      </c>
      <c r="GL612">
        <v>8.5290599999999994</v>
      </c>
      <c r="GM612">
        <v>14.050845000000001</v>
      </c>
      <c r="GN612">
        <v>13.038947</v>
      </c>
      <c r="GO612">
        <v>15.373697</v>
      </c>
      <c r="GP612">
        <v>13.284738000000001</v>
      </c>
      <c r="GQ612">
        <v>12.080208000000001</v>
      </c>
      <c r="GR612">
        <v>11.35483</v>
      </c>
      <c r="GS612">
        <v>9.8261839999999996</v>
      </c>
      <c r="GT612">
        <v>11.950974</v>
      </c>
      <c r="GU612">
        <v>7.7204259999999998</v>
      </c>
      <c r="GV612">
        <v>11.675649999999999</v>
      </c>
      <c r="GW612">
        <v>8.2466109999999997</v>
      </c>
      <c r="GX612">
        <v>9.1057279999999992</v>
      </c>
    </row>
    <row r="613" spans="1:206">
      <c r="A613" s="3">
        <v>612</v>
      </c>
      <c r="B613" t="s">
        <v>1013</v>
      </c>
      <c r="C613">
        <v>1</v>
      </c>
      <c r="D613" t="s">
        <v>2542</v>
      </c>
      <c r="E613">
        <v>16.888680000000001</v>
      </c>
      <c r="F613">
        <v>14.72429</v>
      </c>
      <c r="G613">
        <v>11.709773</v>
      </c>
      <c r="H613">
        <v>12.534800000000001</v>
      </c>
      <c r="I613">
        <v>13.739378</v>
      </c>
      <c r="J613">
        <v>15.609870000000001</v>
      </c>
      <c r="K613">
        <v>17.480869999999999</v>
      </c>
      <c r="L613">
        <v>10.569715</v>
      </c>
      <c r="M613">
        <v>7.8708989999999996</v>
      </c>
      <c r="N613">
        <v>12.72871</v>
      </c>
      <c r="O613">
        <v>18.759899999999998</v>
      </c>
      <c r="P613">
        <v>12.593711000000001</v>
      </c>
      <c r="Q613">
        <v>14.951309999999999</v>
      </c>
      <c r="R613">
        <v>16.725190000000001</v>
      </c>
      <c r="S613">
        <v>11.461410000000001</v>
      </c>
      <c r="T613">
        <v>9.461233</v>
      </c>
      <c r="U613">
        <v>9.5917300000000001</v>
      </c>
      <c r="V613">
        <v>13.360503</v>
      </c>
      <c r="W613">
        <v>15.676954</v>
      </c>
      <c r="X613">
        <v>18.500530000000001</v>
      </c>
      <c r="Y613">
        <v>14.87443</v>
      </c>
      <c r="Z613">
        <v>14.60399</v>
      </c>
      <c r="AA613">
        <v>13.096819999999999</v>
      </c>
      <c r="AB613">
        <v>19.06878</v>
      </c>
      <c r="AC613">
        <v>13.193878</v>
      </c>
      <c r="AD613">
        <v>11.433183</v>
      </c>
      <c r="AE613">
        <v>21.079370000000001</v>
      </c>
      <c r="AF613">
        <v>12.931324999999999</v>
      </c>
      <c r="AG613">
        <v>14.11942</v>
      </c>
      <c r="AH613">
        <v>19.542653000000001</v>
      </c>
      <c r="AI613">
        <v>14.650073000000001</v>
      </c>
      <c r="AJ613">
        <v>15.93253</v>
      </c>
      <c r="AK613">
        <v>12.504678999999999</v>
      </c>
      <c r="AL613">
        <v>10.618109</v>
      </c>
      <c r="AM613">
        <v>19.34891</v>
      </c>
      <c r="AN613">
        <v>13.29321</v>
      </c>
      <c r="AO613">
        <v>14.212574999999999</v>
      </c>
      <c r="AP613">
        <v>9.4880030000000009</v>
      </c>
      <c r="AQ613">
        <v>12.624786</v>
      </c>
      <c r="AR613">
        <v>13.220383999999999</v>
      </c>
      <c r="AS613">
        <v>13.095328</v>
      </c>
      <c r="AT613">
        <v>15.34652</v>
      </c>
      <c r="AU613">
        <v>16.945219999999999</v>
      </c>
      <c r="AV613">
        <v>11.470981999999999</v>
      </c>
      <c r="AW613">
        <v>13.479570000000001</v>
      </c>
      <c r="AX613">
        <v>12.834961</v>
      </c>
      <c r="AY613">
        <v>12.947645</v>
      </c>
      <c r="AZ613">
        <v>10.411299</v>
      </c>
      <c r="BA613">
        <v>15.772423</v>
      </c>
      <c r="BB613">
        <v>15.993790000000001</v>
      </c>
      <c r="BC613">
        <v>13.1029</v>
      </c>
      <c r="BD613">
        <v>14.718301</v>
      </c>
      <c r="BE613">
        <v>17.035039999999999</v>
      </c>
      <c r="BF613">
        <v>12.859773000000001</v>
      </c>
      <c r="BG613">
        <v>17.871040000000001</v>
      </c>
      <c r="BH613">
        <v>16.634222000000001</v>
      </c>
      <c r="BI613">
        <v>13.347344</v>
      </c>
      <c r="BJ613">
        <v>17.04551</v>
      </c>
      <c r="BK613">
        <v>14.397145</v>
      </c>
      <c r="BL613">
        <v>9.8653279999999999</v>
      </c>
      <c r="BM613">
        <v>13.530692</v>
      </c>
      <c r="BN613">
        <v>17.091550000000002</v>
      </c>
      <c r="BO613">
        <v>11.732257000000001</v>
      </c>
      <c r="BP613">
        <v>13.42915</v>
      </c>
      <c r="BQ613">
        <v>12.049583999999999</v>
      </c>
      <c r="BR613">
        <v>14.710637999999999</v>
      </c>
      <c r="BS613">
        <v>12.469189999999999</v>
      </c>
      <c r="BT613">
        <v>10.055564</v>
      </c>
      <c r="BU613">
        <v>12.954940000000001</v>
      </c>
      <c r="BV613">
        <v>8.9944830000000007</v>
      </c>
      <c r="BW613">
        <v>11.443631</v>
      </c>
      <c r="BX613">
        <v>15.336620999999999</v>
      </c>
      <c r="BY613">
        <v>14.503876</v>
      </c>
      <c r="BZ613">
        <v>13.040039</v>
      </c>
      <c r="CA613">
        <v>13.676755</v>
      </c>
      <c r="CB613">
        <v>15.974361</v>
      </c>
      <c r="CC613">
        <v>15.085425000000001</v>
      </c>
      <c r="CD613">
        <v>10.410227000000001</v>
      </c>
      <c r="CE613">
        <v>12.139621</v>
      </c>
      <c r="CF613">
        <v>13.660805999999999</v>
      </c>
      <c r="CG613">
        <v>15.470700000000001</v>
      </c>
      <c r="CH613">
        <v>10.008608000000001</v>
      </c>
      <c r="CI613">
        <v>14.390136</v>
      </c>
      <c r="CJ613">
        <v>9.6837280000000003</v>
      </c>
      <c r="CK613">
        <v>16.882950000000001</v>
      </c>
      <c r="CL613">
        <v>13.615796</v>
      </c>
      <c r="CM613">
        <v>12.034337000000001</v>
      </c>
      <c r="CN613">
        <v>11.28359</v>
      </c>
      <c r="CO613">
        <v>14.034485</v>
      </c>
      <c r="CP613">
        <v>14.893307999999999</v>
      </c>
      <c r="CQ613">
        <v>9.5031099999999995</v>
      </c>
      <c r="CR613">
        <v>9.4663000000000004</v>
      </c>
      <c r="CS613">
        <v>14.203962000000001</v>
      </c>
      <c r="CT613">
        <v>10.522224</v>
      </c>
      <c r="CU613">
        <v>12.5944</v>
      </c>
      <c r="CV613">
        <v>14.89434</v>
      </c>
      <c r="CW613">
        <v>11.974011000000001</v>
      </c>
      <c r="CX613">
        <v>14.74583</v>
      </c>
      <c r="CY613">
        <v>10.245146</v>
      </c>
      <c r="CZ613">
        <v>14.406940000000001</v>
      </c>
      <c r="DA613">
        <v>15.572229999999999</v>
      </c>
      <c r="DB613">
        <v>14.919029999999999</v>
      </c>
      <c r="DC613">
        <v>14.793229999999999</v>
      </c>
      <c r="DD613">
        <v>17.190799999999999</v>
      </c>
      <c r="DE613">
        <v>11.643649</v>
      </c>
      <c r="DF613">
        <v>14.6684</v>
      </c>
      <c r="DG613">
        <v>8.6824549999999991</v>
      </c>
      <c r="DH613">
        <v>7.8312090000000003</v>
      </c>
      <c r="DI613">
        <v>14.48108</v>
      </c>
      <c r="DJ613">
        <v>17.34873</v>
      </c>
      <c r="DK613">
        <v>20.09618</v>
      </c>
      <c r="DL613">
        <v>22.685410000000001</v>
      </c>
      <c r="DM613">
        <v>15.138730000000001</v>
      </c>
      <c r="DN613">
        <v>16.709340000000001</v>
      </c>
      <c r="DO613">
        <v>16.89855</v>
      </c>
      <c r="DP613">
        <v>14.89578</v>
      </c>
      <c r="DQ613">
        <v>13.540074000000001</v>
      </c>
      <c r="DR613">
        <v>16.051760000000002</v>
      </c>
      <c r="DS613">
        <v>19.53501</v>
      </c>
      <c r="DT613">
        <v>21.917560000000002</v>
      </c>
      <c r="DU613">
        <v>18.407889999999998</v>
      </c>
      <c r="DV613">
        <v>20.86796</v>
      </c>
      <c r="DW613">
        <v>18.67726</v>
      </c>
      <c r="DX613">
        <v>21.05733</v>
      </c>
      <c r="DY613">
        <v>17.609660000000002</v>
      </c>
      <c r="DZ613">
        <v>19.92089</v>
      </c>
      <c r="EA613">
        <v>15.89762</v>
      </c>
      <c r="EB613">
        <v>18.660509999999999</v>
      </c>
      <c r="EC613">
        <v>15.406140000000001</v>
      </c>
      <c r="ED613">
        <v>15.72082</v>
      </c>
      <c r="EE613">
        <v>8.4955960000000008</v>
      </c>
      <c r="EF613">
        <v>17.51258</v>
      </c>
      <c r="EG613">
        <v>12.148077000000001</v>
      </c>
      <c r="EH613">
        <v>11.761231</v>
      </c>
      <c r="EI613">
        <v>14.937189999999999</v>
      </c>
      <c r="EJ613">
        <v>14.59972</v>
      </c>
      <c r="EK613">
        <v>16.933630000000001</v>
      </c>
      <c r="EL613">
        <v>13.702809</v>
      </c>
      <c r="EM613">
        <v>14.125579999999999</v>
      </c>
      <c r="EN613">
        <v>10.129276000000001</v>
      </c>
      <c r="EO613">
        <v>11.039006000000001</v>
      </c>
      <c r="EP613">
        <v>12.425008</v>
      </c>
      <c r="EQ613">
        <v>13.653442</v>
      </c>
      <c r="ER613">
        <v>9.9870640000000002</v>
      </c>
      <c r="ES613">
        <v>18.183910000000001</v>
      </c>
      <c r="ET613">
        <v>8.4044349999999994</v>
      </c>
      <c r="EU613">
        <v>9.8944969999999994</v>
      </c>
      <c r="EV613">
        <v>13.255029</v>
      </c>
      <c r="EW613">
        <v>11.083997</v>
      </c>
      <c r="EX613">
        <v>13.268603000000001</v>
      </c>
      <c r="EY613">
        <v>12.071755</v>
      </c>
      <c r="EZ613">
        <v>15.303216000000001</v>
      </c>
      <c r="FA613">
        <v>13.986946</v>
      </c>
      <c r="FB613">
        <v>9.570157</v>
      </c>
      <c r="FC613">
        <v>11.455601</v>
      </c>
      <c r="FD613">
        <v>11.950082999999999</v>
      </c>
      <c r="FE613">
        <v>14.93646</v>
      </c>
      <c r="FF613">
        <v>13.606736</v>
      </c>
      <c r="FG613">
        <v>15.846925000000001</v>
      </c>
      <c r="FH613">
        <v>14.62861</v>
      </c>
      <c r="FI613">
        <v>9.5050950000000007</v>
      </c>
      <c r="FJ613">
        <v>9.9369390000000006</v>
      </c>
      <c r="FK613">
        <v>12.314164</v>
      </c>
      <c r="FL613">
        <v>10.940125</v>
      </c>
      <c r="FM613">
        <v>11.740959999999999</v>
      </c>
      <c r="FN613">
        <v>11.355812</v>
      </c>
      <c r="FO613">
        <v>10.762497</v>
      </c>
      <c r="FP613">
        <v>7.1890169999999998</v>
      </c>
      <c r="FQ613">
        <v>10.846897999999999</v>
      </c>
      <c r="FR613">
        <v>8.3197460000000003</v>
      </c>
      <c r="FS613">
        <v>9.0275420000000004</v>
      </c>
      <c r="FT613">
        <v>10.739855</v>
      </c>
      <c r="FU613">
        <v>16.922419999999999</v>
      </c>
      <c r="FV613">
        <v>15.376827</v>
      </c>
      <c r="FW613">
        <v>12.317524000000001</v>
      </c>
      <c r="FX613">
        <v>10.265456</v>
      </c>
      <c r="FY613">
        <v>9.0738660000000007</v>
      </c>
      <c r="FZ613">
        <v>11.874487</v>
      </c>
      <c r="GA613">
        <v>9.4375710000000002</v>
      </c>
      <c r="GB613">
        <v>11.957046</v>
      </c>
      <c r="GC613">
        <v>8.7779769999999999</v>
      </c>
      <c r="GD613">
        <v>8.3080479999999994</v>
      </c>
      <c r="GE613">
        <v>13.183979000000001</v>
      </c>
      <c r="GF613">
        <v>15.234959999999999</v>
      </c>
      <c r="GG613">
        <v>14.950240000000001</v>
      </c>
      <c r="GH613">
        <v>12.172121000000001</v>
      </c>
      <c r="GI613">
        <v>15.714722</v>
      </c>
      <c r="GJ613">
        <v>13.169179</v>
      </c>
      <c r="GK613">
        <v>12.284088000000001</v>
      </c>
      <c r="GL613">
        <v>9.7212359999999993</v>
      </c>
      <c r="GM613">
        <v>14.439619</v>
      </c>
      <c r="GN613">
        <v>13.057593000000001</v>
      </c>
      <c r="GO613">
        <v>14.241269000000001</v>
      </c>
      <c r="GP613">
        <v>13.186045999999999</v>
      </c>
      <c r="GQ613">
        <v>12.362582</v>
      </c>
      <c r="GR613">
        <v>11.789954</v>
      </c>
      <c r="GS613">
        <v>10.263344</v>
      </c>
      <c r="GT613">
        <v>12.106871999999999</v>
      </c>
      <c r="GU613">
        <v>9.1199200000000005</v>
      </c>
      <c r="GV613">
        <v>12.008134</v>
      </c>
      <c r="GW613">
        <v>9.1232950000000006</v>
      </c>
      <c r="GX613">
        <v>9.8132549999999998</v>
      </c>
    </row>
    <row r="614" spans="1:206">
      <c r="A614" s="3">
        <v>613</v>
      </c>
      <c r="B614" t="s">
        <v>1014</v>
      </c>
      <c r="C614">
        <v>1</v>
      </c>
      <c r="D614" t="s">
        <v>2542</v>
      </c>
      <c r="E614">
        <v>16.576090000000001</v>
      </c>
      <c r="F614">
        <v>15.24146</v>
      </c>
      <c r="G614">
        <v>11.4709</v>
      </c>
      <c r="H614">
        <v>11.508125</v>
      </c>
      <c r="I614">
        <v>13.527165999999999</v>
      </c>
      <c r="J614">
        <v>15.89551</v>
      </c>
      <c r="K614">
        <v>17.220120000000001</v>
      </c>
      <c r="L614">
        <v>10.571163</v>
      </c>
      <c r="M614">
        <v>7.8627729999999998</v>
      </c>
      <c r="N614">
        <v>13.195510000000001</v>
      </c>
      <c r="O614">
        <v>18.346309999999999</v>
      </c>
      <c r="P614">
        <v>11.784821000000001</v>
      </c>
      <c r="Q614">
        <v>13.774559999999999</v>
      </c>
      <c r="R614">
        <v>15.05593</v>
      </c>
      <c r="S614">
        <v>11.496994000000001</v>
      </c>
      <c r="T614">
        <v>9.3684750000000001</v>
      </c>
      <c r="U614">
        <v>8.9274400000000007</v>
      </c>
      <c r="V614">
        <v>13.632469</v>
      </c>
      <c r="W614">
        <v>16.187286</v>
      </c>
      <c r="X614">
        <v>18.56934</v>
      </c>
      <c r="Y614">
        <v>15.898</v>
      </c>
      <c r="Z614">
        <v>15.20797</v>
      </c>
      <c r="AA614">
        <v>12.85392</v>
      </c>
      <c r="AB614">
        <v>17.140139999999999</v>
      </c>
      <c r="AC614">
        <v>13.336493000000001</v>
      </c>
      <c r="AD614">
        <v>11.573734</v>
      </c>
      <c r="AE614">
        <v>21.12415</v>
      </c>
      <c r="AF614">
        <v>13.0282</v>
      </c>
      <c r="AG614">
        <v>13.73237</v>
      </c>
      <c r="AH614">
        <v>16.345414000000002</v>
      </c>
      <c r="AI614">
        <v>16.009326000000001</v>
      </c>
      <c r="AJ614">
        <v>15.8453</v>
      </c>
      <c r="AK614">
        <v>13.556635999999999</v>
      </c>
      <c r="AL614">
        <v>10.766985999999999</v>
      </c>
      <c r="AM614">
        <v>18.13935</v>
      </c>
      <c r="AN614">
        <v>13.214853</v>
      </c>
      <c r="AO614">
        <v>13.579693000000001</v>
      </c>
      <c r="AP614">
        <v>8.9589470000000002</v>
      </c>
      <c r="AQ614">
        <v>11.417684</v>
      </c>
      <c r="AR614">
        <v>12.396296</v>
      </c>
      <c r="AS614">
        <v>13.238873999999999</v>
      </c>
      <c r="AT614">
        <v>14.5405</v>
      </c>
      <c r="AU614">
        <v>16.278919999999999</v>
      </c>
      <c r="AV614">
        <v>14.064717999999999</v>
      </c>
      <c r="AW614">
        <v>12.385590000000001</v>
      </c>
      <c r="AX614">
        <v>12.805180999999999</v>
      </c>
      <c r="AY614">
        <v>14.07089</v>
      </c>
      <c r="AZ614">
        <v>17.367533999999999</v>
      </c>
      <c r="BA614">
        <v>14.477166</v>
      </c>
      <c r="BB614">
        <v>15.612959999999999</v>
      </c>
      <c r="BC614">
        <v>12.16577</v>
      </c>
      <c r="BD614">
        <v>14.026503999999999</v>
      </c>
      <c r="BE614">
        <v>16.130459999999999</v>
      </c>
      <c r="BF614">
        <v>12.274896999999999</v>
      </c>
      <c r="BG614">
        <v>18.824560000000002</v>
      </c>
      <c r="BH614">
        <v>15.321209</v>
      </c>
      <c r="BI614">
        <v>12.511056999999999</v>
      </c>
      <c r="BJ614">
        <v>17.211919999999999</v>
      </c>
      <c r="BK614">
        <v>14.305700999999999</v>
      </c>
      <c r="BL614">
        <v>10.880258</v>
      </c>
      <c r="BM614">
        <v>12.327344</v>
      </c>
      <c r="BN614">
        <v>16.162700000000001</v>
      </c>
      <c r="BO614">
        <v>11.080916</v>
      </c>
      <c r="BP614">
        <v>13.234629999999999</v>
      </c>
      <c r="BQ614">
        <v>12.547024</v>
      </c>
      <c r="BR614">
        <v>13.115828</v>
      </c>
      <c r="BS614">
        <v>11.38457</v>
      </c>
      <c r="BT614">
        <v>11.608108</v>
      </c>
      <c r="BU614">
        <v>14.239739999999999</v>
      </c>
      <c r="BV614">
        <v>9.8906559999999999</v>
      </c>
      <c r="BW614">
        <v>10.956956</v>
      </c>
      <c r="BX614">
        <v>13.497980999999999</v>
      </c>
      <c r="BY614">
        <v>11.339577</v>
      </c>
      <c r="BZ614">
        <v>11.332693000000001</v>
      </c>
      <c r="CA614">
        <v>14.514756</v>
      </c>
      <c r="CB614">
        <v>15.983359999999999</v>
      </c>
      <c r="CC614">
        <v>13.43163</v>
      </c>
      <c r="CD614">
        <v>9.5726289999999992</v>
      </c>
      <c r="CE614">
        <v>14.137357</v>
      </c>
      <c r="CF614">
        <v>15.467177</v>
      </c>
      <c r="CG614">
        <v>14.98057</v>
      </c>
      <c r="CH614">
        <v>9.6261679999999998</v>
      </c>
      <c r="CI614">
        <v>13.942304999999999</v>
      </c>
      <c r="CJ614">
        <v>11.550527000000001</v>
      </c>
      <c r="CK614">
        <v>16.180779999999999</v>
      </c>
      <c r="CL614">
        <v>13.797079</v>
      </c>
      <c r="CM614">
        <v>10.88335</v>
      </c>
      <c r="CN614">
        <v>9.9792570000000005</v>
      </c>
      <c r="CO614">
        <v>13.906542999999999</v>
      </c>
      <c r="CP614">
        <v>14.665386</v>
      </c>
      <c r="CQ614">
        <v>9.4104019999999995</v>
      </c>
      <c r="CR614">
        <v>8.5874860000000002</v>
      </c>
      <c r="CS614">
        <v>14.757464000000001</v>
      </c>
      <c r="CT614">
        <v>8.0704349999999998</v>
      </c>
      <c r="CU614">
        <v>10.35774</v>
      </c>
      <c r="CV614">
        <v>12.263204</v>
      </c>
      <c r="CW614">
        <v>11.910463</v>
      </c>
      <c r="CX614">
        <v>14.95444</v>
      </c>
      <c r="CY614">
        <v>9.6394669999999998</v>
      </c>
      <c r="CZ614">
        <v>14.39072</v>
      </c>
      <c r="DA614">
        <v>15.99771</v>
      </c>
      <c r="DB614">
        <v>15.8725</v>
      </c>
      <c r="DC614">
        <v>15.526960000000001</v>
      </c>
      <c r="DD614">
        <v>16.823350000000001</v>
      </c>
      <c r="DE614">
        <v>11.931378</v>
      </c>
      <c r="DF614">
        <v>15.128830000000001</v>
      </c>
      <c r="DG614">
        <v>7.4078600000000003</v>
      </c>
      <c r="DH614">
        <v>6.9216689999999996</v>
      </c>
      <c r="DI614">
        <v>14.816560000000001</v>
      </c>
      <c r="DJ614">
        <v>17.636669999999999</v>
      </c>
      <c r="DK614">
        <v>19.985399999999998</v>
      </c>
      <c r="DL614">
        <v>22.600210000000001</v>
      </c>
      <c r="DM614">
        <v>15.1898</v>
      </c>
      <c r="DN614">
        <v>16.39451</v>
      </c>
      <c r="DO614">
        <v>16.568840000000002</v>
      </c>
      <c r="DP614">
        <v>13.6485</v>
      </c>
      <c r="DQ614">
        <v>13.531809000000001</v>
      </c>
      <c r="DR614">
        <v>16.15718</v>
      </c>
      <c r="DS614">
        <v>19.792870000000001</v>
      </c>
      <c r="DT614">
        <v>22.12313</v>
      </c>
      <c r="DU614">
        <v>18.60209</v>
      </c>
      <c r="DV614">
        <v>20.967289999999998</v>
      </c>
      <c r="DW614">
        <v>18.63231</v>
      </c>
      <c r="DX614">
        <v>21.06568</v>
      </c>
      <c r="DY614">
        <v>17.54552</v>
      </c>
      <c r="DZ614">
        <v>19.805260000000001</v>
      </c>
      <c r="EA614">
        <v>16.106670000000001</v>
      </c>
      <c r="EB614">
        <v>18.892769999999999</v>
      </c>
      <c r="EC614">
        <v>15.708220000000001</v>
      </c>
      <c r="ED614">
        <v>15.026820000000001</v>
      </c>
      <c r="EE614">
        <v>8.4011300000000002</v>
      </c>
      <c r="EF614">
        <v>16.939299999999999</v>
      </c>
      <c r="EG614">
        <v>12.394906000000001</v>
      </c>
      <c r="EH614">
        <v>10.967819</v>
      </c>
      <c r="EI614">
        <v>14.04968</v>
      </c>
      <c r="EJ614">
        <v>14.595079999999999</v>
      </c>
      <c r="EK614">
        <v>16.989000000000001</v>
      </c>
      <c r="EL614">
        <v>13.625579999999999</v>
      </c>
      <c r="EM614">
        <v>14.272209999999999</v>
      </c>
      <c r="EN614">
        <v>10.362918000000001</v>
      </c>
      <c r="EO614">
        <v>12.375081</v>
      </c>
      <c r="EP614">
        <v>12.745236</v>
      </c>
      <c r="EQ614">
        <v>13.976115999999999</v>
      </c>
      <c r="ER614">
        <v>8.3439840000000007</v>
      </c>
      <c r="ES614">
        <v>17.85238</v>
      </c>
      <c r="ET614">
        <v>10.345688000000001</v>
      </c>
      <c r="EU614">
        <v>10.797879</v>
      </c>
      <c r="EV614">
        <v>12.575142</v>
      </c>
      <c r="EW614">
        <v>10.993736999999999</v>
      </c>
      <c r="EX614">
        <v>12.980722999999999</v>
      </c>
      <c r="EY614">
        <v>11.796806</v>
      </c>
      <c r="EZ614">
        <v>15.033348999999999</v>
      </c>
      <c r="FA614">
        <v>13.705735000000001</v>
      </c>
      <c r="FB614">
        <v>9.3942010000000007</v>
      </c>
      <c r="FC614">
        <v>11.450314000000001</v>
      </c>
      <c r="FD614">
        <v>12.186012</v>
      </c>
      <c r="FE614">
        <v>14.743980000000001</v>
      </c>
      <c r="FF614">
        <v>13.495551000000001</v>
      </c>
      <c r="FG614">
        <v>15.787038000000001</v>
      </c>
      <c r="FH614">
        <v>14.596399999999999</v>
      </c>
      <c r="FI614">
        <v>9.3637200000000007</v>
      </c>
      <c r="FJ614">
        <v>9.858689</v>
      </c>
      <c r="FK614">
        <v>12.380735</v>
      </c>
      <c r="FL614">
        <v>11.095915</v>
      </c>
      <c r="FM614">
        <v>12.319468000000001</v>
      </c>
      <c r="FN614">
        <v>11.724722</v>
      </c>
      <c r="FO614">
        <v>10.664070000000001</v>
      </c>
      <c r="FP614">
        <v>7.8786690000000004</v>
      </c>
      <c r="FQ614">
        <v>10.699026</v>
      </c>
      <c r="FR614">
        <v>7.4341210000000002</v>
      </c>
      <c r="FS614">
        <v>9.013064</v>
      </c>
      <c r="FT614">
        <v>11.066091</v>
      </c>
      <c r="FU614">
        <v>17.055479999999999</v>
      </c>
      <c r="FV614">
        <v>15.635396999999999</v>
      </c>
      <c r="FW614">
        <v>12.577396999999999</v>
      </c>
      <c r="FX614">
        <v>9.4521619999999995</v>
      </c>
      <c r="FY614">
        <v>8.5907990000000005</v>
      </c>
      <c r="FZ614">
        <v>11.570107999999999</v>
      </c>
      <c r="GA614">
        <v>9.4770620000000001</v>
      </c>
      <c r="GB614">
        <v>11.947276</v>
      </c>
      <c r="GC614">
        <v>9.3580459999999999</v>
      </c>
      <c r="GD614">
        <v>7.9254420000000003</v>
      </c>
      <c r="GE614">
        <v>12.502321999999999</v>
      </c>
      <c r="GF614">
        <v>15.183665</v>
      </c>
      <c r="GG614">
        <v>15.267397000000001</v>
      </c>
      <c r="GH614">
        <v>12.140140000000001</v>
      </c>
      <c r="GI614">
        <v>16.070012999999999</v>
      </c>
      <c r="GJ614">
        <v>13.629137999999999</v>
      </c>
      <c r="GK614">
        <v>12.255136</v>
      </c>
      <c r="GL614">
        <v>8.5285630000000001</v>
      </c>
      <c r="GM614">
        <v>14.118010999999999</v>
      </c>
      <c r="GN614">
        <v>12.475224000000001</v>
      </c>
      <c r="GO614">
        <v>14.346185999999999</v>
      </c>
      <c r="GP614">
        <v>13.504424</v>
      </c>
      <c r="GQ614">
        <v>12.294354999999999</v>
      </c>
      <c r="GR614">
        <v>11.746191</v>
      </c>
      <c r="GS614">
        <v>10.281580999999999</v>
      </c>
      <c r="GT614">
        <v>11.888593999999999</v>
      </c>
      <c r="GU614">
        <v>8.065906</v>
      </c>
      <c r="GV614">
        <v>12.313203</v>
      </c>
      <c r="GW614">
        <v>8.4852799999999995</v>
      </c>
      <c r="GX614">
        <v>9.0804480000000005</v>
      </c>
    </row>
    <row r="615" spans="1:206">
      <c r="A615" s="3">
        <v>614</v>
      </c>
      <c r="B615" t="s">
        <v>1015</v>
      </c>
      <c r="C615">
        <v>1</v>
      </c>
      <c r="D615" t="s">
        <v>2542</v>
      </c>
      <c r="E615">
        <v>16.882539999999999</v>
      </c>
      <c r="F615">
        <v>15.468500000000001</v>
      </c>
      <c r="G615">
        <v>12.320442</v>
      </c>
      <c r="H615">
        <v>13.229755000000001</v>
      </c>
      <c r="I615">
        <v>13.35154</v>
      </c>
      <c r="J615">
        <v>16.00872</v>
      </c>
      <c r="K615">
        <v>17.824059999999999</v>
      </c>
      <c r="L615">
        <v>8.1765709999999991</v>
      </c>
      <c r="M615">
        <v>7.7781900000000004</v>
      </c>
      <c r="N615">
        <v>12.96508</v>
      </c>
      <c r="O615">
        <v>18.214559999999999</v>
      </c>
      <c r="P615">
        <v>12.136772000000001</v>
      </c>
      <c r="Q615">
        <v>13.80471</v>
      </c>
      <c r="R615">
        <v>14.37495</v>
      </c>
      <c r="S615">
        <v>11.042367</v>
      </c>
      <c r="T615">
        <v>10.173424000000001</v>
      </c>
      <c r="U615">
        <v>9.2110199999999995</v>
      </c>
      <c r="V615">
        <v>13.250821</v>
      </c>
      <c r="W615">
        <v>16.058218</v>
      </c>
      <c r="X615">
        <v>18.365500000000001</v>
      </c>
      <c r="Y615">
        <v>15.4559</v>
      </c>
      <c r="Z615">
        <v>14.80814</v>
      </c>
      <c r="AA615">
        <v>13.98016</v>
      </c>
      <c r="AB615">
        <v>18.773250000000001</v>
      </c>
      <c r="AC615">
        <v>12.906145</v>
      </c>
      <c r="AD615">
        <v>11.639068999999999</v>
      </c>
      <c r="AE615">
        <v>20.919260000000001</v>
      </c>
      <c r="AF615">
        <v>14.957551</v>
      </c>
      <c r="AG615">
        <v>14.92764</v>
      </c>
      <c r="AH615">
        <v>19.464005</v>
      </c>
      <c r="AI615">
        <v>12.354526999999999</v>
      </c>
      <c r="AJ615">
        <v>15.77871</v>
      </c>
      <c r="AK615">
        <v>13.395004</v>
      </c>
      <c r="AL615">
        <v>10.628522</v>
      </c>
      <c r="AM615">
        <v>19.45158</v>
      </c>
      <c r="AN615">
        <v>13.782109999999999</v>
      </c>
      <c r="AO615">
        <v>12.66418</v>
      </c>
      <c r="AP615">
        <v>9.882225</v>
      </c>
      <c r="AQ615">
        <v>11.207065999999999</v>
      </c>
      <c r="AR615">
        <v>12.092485</v>
      </c>
      <c r="AS615">
        <v>12.69993</v>
      </c>
      <c r="AT615">
        <v>14.55823</v>
      </c>
      <c r="AU615">
        <v>16.236979999999999</v>
      </c>
      <c r="AV615">
        <v>13.439988</v>
      </c>
      <c r="AW615">
        <v>12.29682</v>
      </c>
      <c r="AX615">
        <v>12.702363</v>
      </c>
      <c r="AY615">
        <v>11.056307</v>
      </c>
      <c r="AZ615">
        <v>14.782959999999999</v>
      </c>
      <c r="BA615">
        <v>14.469112000000001</v>
      </c>
      <c r="BB615">
        <v>15.583920000000001</v>
      </c>
      <c r="BC615">
        <v>11.329891999999999</v>
      </c>
      <c r="BD615">
        <v>11.520498999999999</v>
      </c>
      <c r="BE615">
        <v>17.24727</v>
      </c>
      <c r="BF615">
        <v>12.087453</v>
      </c>
      <c r="BG615">
        <v>18.41432</v>
      </c>
      <c r="BH615">
        <v>15.573304</v>
      </c>
      <c r="BI615">
        <v>11.716246</v>
      </c>
      <c r="BJ615">
        <v>17.20919</v>
      </c>
      <c r="BK615">
        <v>14.665289</v>
      </c>
      <c r="BL615">
        <v>10.032831</v>
      </c>
      <c r="BM615">
        <v>12.964380999999999</v>
      </c>
      <c r="BN615">
        <v>14.69708</v>
      </c>
      <c r="BO615">
        <v>10.454294000000001</v>
      </c>
      <c r="BP615">
        <v>13.58972</v>
      </c>
      <c r="BQ615">
        <v>12.201157</v>
      </c>
      <c r="BR615">
        <v>13.375679</v>
      </c>
      <c r="BS615">
        <v>10.407007</v>
      </c>
      <c r="BT615">
        <v>10.936353</v>
      </c>
      <c r="BU615">
        <v>13.91413</v>
      </c>
      <c r="BV615">
        <v>9.4171990000000001</v>
      </c>
      <c r="BW615">
        <v>11.469601000000001</v>
      </c>
      <c r="BX615">
        <v>10.974299</v>
      </c>
      <c r="BY615">
        <v>12.866123</v>
      </c>
      <c r="BZ615">
        <v>13.112047</v>
      </c>
      <c r="CA615">
        <v>14.805486999999999</v>
      </c>
      <c r="CB615">
        <v>14.813017</v>
      </c>
      <c r="CC615">
        <v>13.598708999999999</v>
      </c>
      <c r="CD615">
        <v>10.406359</v>
      </c>
      <c r="CE615">
        <v>12.763775000000001</v>
      </c>
      <c r="CF615">
        <v>14.893043</v>
      </c>
      <c r="CG615">
        <v>15.029590000000001</v>
      </c>
      <c r="CH615">
        <v>8.9527789999999996</v>
      </c>
      <c r="CI615">
        <v>14.099795</v>
      </c>
      <c r="CJ615">
        <v>9.442653</v>
      </c>
      <c r="CK615">
        <v>17.058979999999998</v>
      </c>
      <c r="CL615">
        <v>15.553879999999999</v>
      </c>
      <c r="CM615">
        <v>14.088756</v>
      </c>
      <c r="CN615">
        <v>11.267514</v>
      </c>
      <c r="CO615">
        <v>13.653060999999999</v>
      </c>
      <c r="CP615">
        <v>14.639032</v>
      </c>
      <c r="CQ615">
        <v>8.2761910000000007</v>
      </c>
      <c r="CR615">
        <v>9.5814690000000002</v>
      </c>
      <c r="CS615">
        <v>13.883664</v>
      </c>
      <c r="CT615">
        <v>7.6610769999999997</v>
      </c>
      <c r="CU615">
        <v>12.752114000000001</v>
      </c>
      <c r="CV615">
        <v>11.525646999999999</v>
      </c>
      <c r="CW615">
        <v>12.6554</v>
      </c>
      <c r="CX615">
        <v>15.36023</v>
      </c>
      <c r="CY615">
        <v>10.306455</v>
      </c>
      <c r="CZ615">
        <v>13.75446</v>
      </c>
      <c r="DA615">
        <v>16.877269999999999</v>
      </c>
      <c r="DB615">
        <v>16.537469999999999</v>
      </c>
      <c r="DC615">
        <v>16.84524</v>
      </c>
      <c r="DD615">
        <v>17.35304</v>
      </c>
      <c r="DE615">
        <v>12.620367</v>
      </c>
      <c r="DF615">
        <v>15.60576</v>
      </c>
      <c r="DG615">
        <v>7.2392000000000003</v>
      </c>
      <c r="DH615">
        <v>6.9702089999999997</v>
      </c>
      <c r="DI615">
        <v>15.26826</v>
      </c>
      <c r="DJ615">
        <v>18.301670000000001</v>
      </c>
      <c r="DK615">
        <v>20.499030000000001</v>
      </c>
      <c r="DL615">
        <v>23.053619999999999</v>
      </c>
      <c r="DM615">
        <v>16.446709999999999</v>
      </c>
      <c r="DN615">
        <v>17.10107</v>
      </c>
      <c r="DO615">
        <v>16.682790000000001</v>
      </c>
      <c r="DP615">
        <v>14.75347</v>
      </c>
      <c r="DQ615">
        <v>13.932931</v>
      </c>
      <c r="DR615">
        <v>16.297699999999999</v>
      </c>
      <c r="DS615">
        <v>19.964950000000002</v>
      </c>
      <c r="DT615">
        <v>22.28323</v>
      </c>
      <c r="DU615">
        <v>19.054649999999999</v>
      </c>
      <c r="DV615">
        <v>21.49512</v>
      </c>
      <c r="DW615">
        <v>18.80134</v>
      </c>
      <c r="DX615">
        <v>21.185649999999999</v>
      </c>
      <c r="DY615">
        <v>18.192679999999999</v>
      </c>
      <c r="DZ615">
        <v>20.652920000000002</v>
      </c>
      <c r="EA615">
        <v>16.157</v>
      </c>
      <c r="EB615">
        <v>18.93899</v>
      </c>
      <c r="EC615">
        <v>15.43445</v>
      </c>
      <c r="ED615">
        <v>15.348269999999999</v>
      </c>
      <c r="EE615">
        <v>8.3441609999999997</v>
      </c>
      <c r="EF615">
        <v>17.131019999999999</v>
      </c>
      <c r="EG615">
        <v>12.782750999999999</v>
      </c>
      <c r="EH615">
        <v>10.547561999999999</v>
      </c>
      <c r="EI615">
        <v>13.62814</v>
      </c>
      <c r="EJ615">
        <v>14.601760000000001</v>
      </c>
      <c r="EK615">
        <v>16.870069999999998</v>
      </c>
      <c r="EL615">
        <v>14.452871</v>
      </c>
      <c r="EM615">
        <v>15.024620000000001</v>
      </c>
      <c r="EN615">
        <v>10.322943</v>
      </c>
      <c r="EO615">
        <v>12.390409999999999</v>
      </c>
      <c r="EP615">
        <v>12.854108999999999</v>
      </c>
      <c r="EQ615">
        <v>14.148906</v>
      </c>
      <c r="ER615">
        <v>10.015618999999999</v>
      </c>
      <c r="ES615">
        <v>18.091069999999998</v>
      </c>
      <c r="ET615">
        <v>7.8703940000000001</v>
      </c>
      <c r="EU615">
        <v>9.2621339999999996</v>
      </c>
      <c r="EV615">
        <v>13.082926</v>
      </c>
      <c r="EW615">
        <v>9.5739920000000005</v>
      </c>
      <c r="EX615">
        <v>12.937118999999999</v>
      </c>
      <c r="EY615">
        <v>11.748964000000001</v>
      </c>
      <c r="EZ615">
        <v>14.644112</v>
      </c>
      <c r="FA615">
        <v>13.253558</v>
      </c>
      <c r="FB615">
        <v>8.8452699999999993</v>
      </c>
      <c r="FC615">
        <v>10.523493999999999</v>
      </c>
      <c r="FD615">
        <v>12.137327000000001</v>
      </c>
      <c r="FE615">
        <v>15.063459999999999</v>
      </c>
      <c r="FF615">
        <v>13.809422</v>
      </c>
      <c r="FG615">
        <v>15.402948</v>
      </c>
      <c r="FH615">
        <v>14.203670000000001</v>
      </c>
      <c r="FI615">
        <v>8.8868880000000008</v>
      </c>
      <c r="FJ615">
        <v>9.8674210000000002</v>
      </c>
      <c r="FK615">
        <v>12.165284</v>
      </c>
      <c r="FL615">
        <v>10.630601</v>
      </c>
      <c r="FM615">
        <v>10.967034999999999</v>
      </c>
      <c r="FN615">
        <v>11.475668000000001</v>
      </c>
      <c r="FO615">
        <v>9.4903300000000002</v>
      </c>
      <c r="FP615">
        <v>8.2290310000000009</v>
      </c>
      <c r="FQ615">
        <v>10.183959</v>
      </c>
      <c r="FR615">
        <v>6.5929890000000002</v>
      </c>
      <c r="FS615">
        <v>9.1601459999999992</v>
      </c>
      <c r="FT615">
        <v>10.443130999999999</v>
      </c>
      <c r="FU615">
        <v>16.8184</v>
      </c>
      <c r="FV615">
        <v>15.268821000000001</v>
      </c>
      <c r="FW615">
        <v>12.22003</v>
      </c>
      <c r="FX615">
        <v>8.2635989999999993</v>
      </c>
      <c r="FY615">
        <v>8.9219439999999999</v>
      </c>
      <c r="FZ615">
        <v>11.949318999999999</v>
      </c>
      <c r="GA615">
        <v>9.0131300000000003</v>
      </c>
      <c r="GB615">
        <v>10.781663</v>
      </c>
      <c r="GC615">
        <v>9.3324890000000007</v>
      </c>
      <c r="GD615">
        <v>6.6847490000000001</v>
      </c>
      <c r="GE615">
        <v>12.199165000000001</v>
      </c>
      <c r="GF615">
        <v>15.787215</v>
      </c>
      <c r="GG615">
        <v>15.058002</v>
      </c>
      <c r="GH615">
        <v>11.188138</v>
      </c>
      <c r="GI615">
        <v>15.149584000000001</v>
      </c>
      <c r="GJ615">
        <v>12.111064000000001</v>
      </c>
      <c r="GK615">
        <v>10.470306000000001</v>
      </c>
      <c r="GL615">
        <v>8.3950239999999994</v>
      </c>
      <c r="GM615">
        <v>13.134053</v>
      </c>
      <c r="GN615">
        <v>11.425164000000001</v>
      </c>
      <c r="GO615">
        <v>14.200825999999999</v>
      </c>
      <c r="GP615">
        <v>12.364065999999999</v>
      </c>
      <c r="GQ615">
        <v>10.834262000000001</v>
      </c>
      <c r="GR615">
        <v>9.8720470000000002</v>
      </c>
      <c r="GS615">
        <v>9.0518040000000006</v>
      </c>
      <c r="GT615">
        <v>11.404654000000001</v>
      </c>
      <c r="GU615">
        <v>7.9221339999999998</v>
      </c>
      <c r="GV615">
        <v>11.052885</v>
      </c>
      <c r="GW615">
        <v>8.7565360000000005</v>
      </c>
      <c r="GX615">
        <v>9.0523740000000004</v>
      </c>
    </row>
    <row r="616" spans="1:206">
      <c r="A616" s="3">
        <v>615</v>
      </c>
      <c r="B616" t="s">
        <v>1016</v>
      </c>
      <c r="C616">
        <v>1</v>
      </c>
      <c r="D616" t="s">
        <v>2542</v>
      </c>
      <c r="E616">
        <v>17.00864</v>
      </c>
      <c r="F616">
        <v>14.6492</v>
      </c>
      <c r="G616">
        <v>13.204279</v>
      </c>
      <c r="H616">
        <v>12.452641</v>
      </c>
      <c r="I616">
        <v>14.277295000000001</v>
      </c>
      <c r="J616">
        <v>15.475390000000001</v>
      </c>
      <c r="K616">
        <v>17.70187</v>
      </c>
      <c r="L616">
        <v>14.768981999999999</v>
      </c>
      <c r="M616">
        <v>7.8686119999999997</v>
      </c>
      <c r="N616">
        <v>13.5786</v>
      </c>
      <c r="O616">
        <v>18.23</v>
      </c>
      <c r="P616">
        <v>12.454314</v>
      </c>
      <c r="Q616">
        <v>16.111899999999999</v>
      </c>
      <c r="R616">
        <v>16.927119999999999</v>
      </c>
      <c r="S616">
        <v>11.839415000000001</v>
      </c>
      <c r="T616">
        <v>8.8699110000000001</v>
      </c>
      <c r="U616">
        <v>9.2388159999999999</v>
      </c>
      <c r="V616">
        <v>13.867346</v>
      </c>
      <c r="W616">
        <v>12.583994000000001</v>
      </c>
      <c r="X616">
        <v>18.917680000000001</v>
      </c>
      <c r="Y616">
        <v>14.32776</v>
      </c>
      <c r="Z616">
        <v>14.580019999999999</v>
      </c>
      <c r="AA616">
        <v>12.920360000000001</v>
      </c>
      <c r="AB616">
        <v>19.34497</v>
      </c>
      <c r="AC616">
        <v>13.621316999999999</v>
      </c>
      <c r="AD616">
        <v>11.485258</v>
      </c>
      <c r="AE616">
        <v>20.740069999999999</v>
      </c>
      <c r="AF616">
        <v>11.960357999999999</v>
      </c>
      <c r="AG616">
        <v>13.40855</v>
      </c>
      <c r="AH616">
        <v>20.407101999999998</v>
      </c>
      <c r="AI616">
        <v>13.085739999999999</v>
      </c>
      <c r="AJ616">
        <v>15.22176</v>
      </c>
      <c r="AK616">
        <v>12.134681</v>
      </c>
      <c r="AL616">
        <v>10.361681000000001</v>
      </c>
      <c r="AM616">
        <v>19.145330000000001</v>
      </c>
      <c r="AN616">
        <v>13.453598</v>
      </c>
      <c r="AO616">
        <v>13.180815000000001</v>
      </c>
      <c r="AP616">
        <v>9.9858639999999994</v>
      </c>
      <c r="AQ616">
        <v>12.329554999999999</v>
      </c>
      <c r="AR616">
        <v>12.781901</v>
      </c>
      <c r="AS616">
        <v>12.795486</v>
      </c>
      <c r="AT616">
        <v>14.85774</v>
      </c>
      <c r="AU616">
        <v>16.759080000000001</v>
      </c>
      <c r="AV616">
        <v>11.774077999999999</v>
      </c>
      <c r="AW616">
        <v>12.57381</v>
      </c>
      <c r="AX616">
        <v>13.076266</v>
      </c>
      <c r="AY616">
        <v>12.690191</v>
      </c>
      <c r="AZ616">
        <v>13.113258</v>
      </c>
      <c r="BA616">
        <v>15.368085000000001</v>
      </c>
      <c r="BB616">
        <v>16.615220000000001</v>
      </c>
      <c r="BC616">
        <v>11.001618000000001</v>
      </c>
      <c r="BD616">
        <v>15.225636</v>
      </c>
      <c r="BE616">
        <v>16.938949999999998</v>
      </c>
      <c r="BF616">
        <v>12.331346999999999</v>
      </c>
      <c r="BG616">
        <v>17.232710000000001</v>
      </c>
      <c r="BH616">
        <v>16.213512999999999</v>
      </c>
      <c r="BI616">
        <v>13.642450999999999</v>
      </c>
      <c r="BJ616">
        <v>17.428719999999998</v>
      </c>
      <c r="BK616">
        <v>15.740857999999999</v>
      </c>
      <c r="BL616">
        <v>10.558612</v>
      </c>
      <c r="BM616">
        <v>12.168818999999999</v>
      </c>
      <c r="BN616">
        <v>15.98931</v>
      </c>
      <c r="BO616">
        <v>10.556022</v>
      </c>
      <c r="BP616">
        <v>13.92783</v>
      </c>
      <c r="BQ616">
        <v>12.31263</v>
      </c>
      <c r="BR616">
        <v>13.866111</v>
      </c>
      <c r="BS616">
        <v>11.652969000000001</v>
      </c>
      <c r="BT616">
        <v>12.057454</v>
      </c>
      <c r="BU616">
        <v>13.903499999999999</v>
      </c>
      <c r="BV616">
        <v>10.067712</v>
      </c>
      <c r="BW616">
        <v>13.215235</v>
      </c>
      <c r="BX616">
        <v>14.064895999999999</v>
      </c>
      <c r="BY616">
        <v>10.452508999999999</v>
      </c>
      <c r="BZ616">
        <v>11.737481000000001</v>
      </c>
      <c r="CA616">
        <v>14.541796</v>
      </c>
      <c r="CB616">
        <v>15.237456999999999</v>
      </c>
      <c r="CC616">
        <v>14.052422</v>
      </c>
      <c r="CD616">
        <v>11.863787</v>
      </c>
      <c r="CE616">
        <v>13.473039999999999</v>
      </c>
      <c r="CF616">
        <v>15.498991</v>
      </c>
      <c r="CG616">
        <v>15.549709999999999</v>
      </c>
      <c r="CH616">
        <v>9.3095590000000001</v>
      </c>
      <c r="CI616">
        <v>14.198130000000001</v>
      </c>
      <c r="CJ616">
        <v>9.8078760000000003</v>
      </c>
      <c r="CK616">
        <v>15.70445</v>
      </c>
      <c r="CL616">
        <v>15.965095</v>
      </c>
      <c r="CM616">
        <v>11.979023</v>
      </c>
      <c r="CN616">
        <v>9.7692250000000005</v>
      </c>
      <c r="CO616">
        <v>13.828927</v>
      </c>
      <c r="CP616">
        <v>15.024518</v>
      </c>
      <c r="CQ616">
        <v>8.9420999999999999</v>
      </c>
      <c r="CR616">
        <v>10.247377999999999</v>
      </c>
      <c r="CS616">
        <v>13.870123</v>
      </c>
      <c r="CT616">
        <v>9.9063409999999994</v>
      </c>
      <c r="CU616">
        <v>11.794949000000001</v>
      </c>
      <c r="CV616">
        <v>10.941352</v>
      </c>
      <c r="CW616">
        <v>12.921061</v>
      </c>
      <c r="CX616">
        <v>15.68534</v>
      </c>
      <c r="CY616">
        <v>10.596921999999999</v>
      </c>
      <c r="CZ616">
        <v>14.7531</v>
      </c>
      <c r="DA616">
        <v>16.105219999999999</v>
      </c>
      <c r="DB616">
        <v>15.05007</v>
      </c>
      <c r="DC616">
        <v>16.277809999999999</v>
      </c>
      <c r="DD616">
        <v>17.64751</v>
      </c>
      <c r="DE616">
        <v>12.823504</v>
      </c>
      <c r="DF616">
        <v>15.742179999999999</v>
      </c>
      <c r="DG616">
        <v>7.8714320000000004</v>
      </c>
      <c r="DH616">
        <v>6.840732</v>
      </c>
      <c r="DI616">
        <v>16.33371</v>
      </c>
      <c r="DJ616">
        <v>19.169779999999999</v>
      </c>
      <c r="DK616">
        <v>20.521270000000001</v>
      </c>
      <c r="DL616">
        <v>23.02657</v>
      </c>
      <c r="DM616">
        <v>16.28032</v>
      </c>
      <c r="DN616">
        <v>17.028780000000001</v>
      </c>
      <c r="DO616">
        <v>16.431989999999999</v>
      </c>
      <c r="DP616">
        <v>14.63435</v>
      </c>
      <c r="DQ616">
        <v>13.528375</v>
      </c>
      <c r="DR616">
        <v>17.514220000000002</v>
      </c>
      <c r="DS616">
        <v>20.19575</v>
      </c>
      <c r="DT616">
        <v>22.425840000000001</v>
      </c>
      <c r="DU616">
        <v>19.33718</v>
      </c>
      <c r="DV616">
        <v>21.717659999999999</v>
      </c>
      <c r="DW616">
        <v>18.847110000000001</v>
      </c>
      <c r="DX616">
        <v>21.174890000000001</v>
      </c>
      <c r="DY616">
        <v>18.658639999999998</v>
      </c>
      <c r="DZ616">
        <v>20.96172</v>
      </c>
      <c r="EA616">
        <v>16.591010000000001</v>
      </c>
      <c r="EB616">
        <v>19.236329999999999</v>
      </c>
      <c r="EC616">
        <v>15.903589999999999</v>
      </c>
      <c r="ED616">
        <v>15.754910000000001</v>
      </c>
      <c r="EE616">
        <v>9.1100739999999991</v>
      </c>
      <c r="EF616">
        <v>17.683039999999998</v>
      </c>
      <c r="EG616">
        <v>12.511222</v>
      </c>
      <c r="EH616">
        <v>12.101127</v>
      </c>
      <c r="EI616">
        <v>14.96053</v>
      </c>
      <c r="EJ616">
        <v>14.909509999999999</v>
      </c>
      <c r="EK616">
        <v>17.12426</v>
      </c>
      <c r="EL616">
        <v>14.768089</v>
      </c>
      <c r="EM616">
        <v>15.215450000000001</v>
      </c>
      <c r="EN616">
        <v>9.8515289999999993</v>
      </c>
      <c r="EO616">
        <v>11.872842</v>
      </c>
      <c r="EP616">
        <v>12.165831000000001</v>
      </c>
      <c r="EQ616">
        <v>13.551762999999999</v>
      </c>
      <c r="ER616">
        <v>9.0427379999999999</v>
      </c>
      <c r="ES616">
        <v>18.307359999999999</v>
      </c>
      <c r="ET616">
        <v>9.270994</v>
      </c>
      <c r="EU616">
        <v>9.1220160000000003</v>
      </c>
      <c r="EV616">
        <v>12.926398000000001</v>
      </c>
      <c r="EW616">
        <v>10.147289000000001</v>
      </c>
      <c r="EX616">
        <v>13.003879</v>
      </c>
      <c r="EY616">
        <v>11.815173</v>
      </c>
      <c r="EZ616">
        <v>15.026339</v>
      </c>
      <c r="FA616">
        <v>13.698674</v>
      </c>
      <c r="FB616">
        <v>8.7155529999999999</v>
      </c>
      <c r="FC616">
        <v>10.783795</v>
      </c>
      <c r="FD616">
        <v>10.676769999999999</v>
      </c>
      <c r="FE616">
        <v>15.25428</v>
      </c>
      <c r="FF616">
        <v>13.974505000000001</v>
      </c>
      <c r="FG616">
        <v>15.576554</v>
      </c>
      <c r="FH616">
        <v>14.335940000000001</v>
      </c>
      <c r="FI616">
        <v>8.9149259999999995</v>
      </c>
      <c r="FJ616">
        <v>10.254818999999999</v>
      </c>
      <c r="FK616">
        <v>12.199369000000001</v>
      </c>
      <c r="FL616">
        <v>11.231180999999999</v>
      </c>
      <c r="FM616">
        <v>11.173603</v>
      </c>
      <c r="FN616">
        <v>12.504958999999999</v>
      </c>
      <c r="FO616">
        <v>10.281632999999999</v>
      </c>
      <c r="FP616">
        <v>8.6782950000000003</v>
      </c>
      <c r="FQ616">
        <v>10.648923999999999</v>
      </c>
      <c r="FR616">
        <v>7.9558809999999998</v>
      </c>
      <c r="FS616">
        <v>9.7010729999999992</v>
      </c>
      <c r="FT616">
        <v>12.079141</v>
      </c>
      <c r="FU616">
        <v>17.157399999999999</v>
      </c>
      <c r="FV616">
        <v>15.790284</v>
      </c>
      <c r="FW616">
        <v>12.733060999999999</v>
      </c>
      <c r="FX616">
        <v>9.7185360000000003</v>
      </c>
      <c r="FY616">
        <v>8.6828909999999997</v>
      </c>
      <c r="FZ616">
        <v>12.410743</v>
      </c>
      <c r="GA616">
        <v>9.2992650000000001</v>
      </c>
      <c r="GB616">
        <v>11.157359</v>
      </c>
      <c r="GC616">
        <v>9.9641559999999991</v>
      </c>
      <c r="GD616">
        <v>7.7546169999999996</v>
      </c>
      <c r="GE616">
        <v>13.142060000000001</v>
      </c>
      <c r="GF616">
        <v>15.94633</v>
      </c>
      <c r="GG616">
        <v>15.339865</v>
      </c>
      <c r="GH616">
        <v>11.398847999999999</v>
      </c>
      <c r="GI616">
        <v>15.755186999999999</v>
      </c>
      <c r="GJ616">
        <v>12.972103000000001</v>
      </c>
      <c r="GK616">
        <v>11.444417</v>
      </c>
      <c r="GL616">
        <v>9.3793699999999998</v>
      </c>
      <c r="GM616">
        <v>13.668642</v>
      </c>
      <c r="GN616">
        <v>12.415686000000001</v>
      </c>
      <c r="GO616">
        <v>14.561256999999999</v>
      </c>
      <c r="GP616">
        <v>12.891168</v>
      </c>
      <c r="GQ616">
        <v>12.314299</v>
      </c>
      <c r="GR616">
        <v>11.936032000000001</v>
      </c>
      <c r="GS616">
        <v>9.8716729999999995</v>
      </c>
      <c r="GT616">
        <v>12.082464999999999</v>
      </c>
      <c r="GU616">
        <v>8.1474989999999998</v>
      </c>
      <c r="GV616">
        <v>11.687827</v>
      </c>
      <c r="GW616">
        <v>8.4468789999999991</v>
      </c>
      <c r="GX616">
        <v>9.2035540000000005</v>
      </c>
    </row>
    <row r="617" spans="1:206">
      <c r="A617" s="3">
        <v>616</v>
      </c>
      <c r="B617" t="s">
        <v>1017</v>
      </c>
      <c r="C617">
        <v>1</v>
      </c>
      <c r="D617" t="s">
        <v>2542</v>
      </c>
      <c r="E617">
        <v>16.68779</v>
      </c>
      <c r="F617">
        <v>15.12424</v>
      </c>
      <c r="G617">
        <v>12.946744000000001</v>
      </c>
      <c r="H617">
        <v>12.919553000000001</v>
      </c>
      <c r="I617">
        <v>13.697089</v>
      </c>
      <c r="J617">
        <v>15.78589</v>
      </c>
      <c r="K617">
        <v>17.211310000000001</v>
      </c>
      <c r="L617">
        <v>10.548092</v>
      </c>
      <c r="M617">
        <v>7.3587790000000002</v>
      </c>
      <c r="N617">
        <v>14.80382</v>
      </c>
      <c r="O617">
        <v>18.75695</v>
      </c>
      <c r="P617">
        <v>12.509475</v>
      </c>
      <c r="Q617">
        <v>13.942920000000001</v>
      </c>
      <c r="R617">
        <v>17.63824</v>
      </c>
      <c r="S617">
        <v>11.225723</v>
      </c>
      <c r="T617">
        <v>9.0004829999999991</v>
      </c>
      <c r="U617">
        <v>8.8608960000000003</v>
      </c>
      <c r="V617">
        <v>13.225517</v>
      </c>
      <c r="W617">
        <v>15.702458999999999</v>
      </c>
      <c r="X617">
        <v>18.832640000000001</v>
      </c>
      <c r="Y617">
        <v>16.12454</v>
      </c>
      <c r="Z617">
        <v>14.77539</v>
      </c>
      <c r="AA617">
        <v>13.854900000000001</v>
      </c>
      <c r="AB617">
        <v>17.968620000000001</v>
      </c>
      <c r="AC617">
        <v>13.439662</v>
      </c>
      <c r="AD617">
        <v>14.070556</v>
      </c>
      <c r="AE617">
        <v>20.392589999999998</v>
      </c>
      <c r="AF617">
        <v>12.661250000000001</v>
      </c>
      <c r="AG617">
        <v>18.70121</v>
      </c>
      <c r="AH617">
        <v>17.855270999999998</v>
      </c>
      <c r="AI617">
        <v>13.18017</v>
      </c>
      <c r="AJ617">
        <v>15.197889999999999</v>
      </c>
      <c r="AK617">
        <v>13.347027000000001</v>
      </c>
      <c r="AL617">
        <v>10.577381000000001</v>
      </c>
      <c r="AM617">
        <v>18.300529999999998</v>
      </c>
      <c r="AN617">
        <v>13.608141</v>
      </c>
      <c r="AO617">
        <v>12.767716</v>
      </c>
      <c r="AP617">
        <v>8.7513909999999999</v>
      </c>
      <c r="AQ617">
        <v>12.544745000000001</v>
      </c>
      <c r="AR617">
        <v>12.780422</v>
      </c>
      <c r="AS617">
        <v>13.808878999999999</v>
      </c>
      <c r="AT617">
        <v>14.195309999999999</v>
      </c>
      <c r="AU617">
        <v>15.553039999999999</v>
      </c>
      <c r="AV617">
        <v>14.090716</v>
      </c>
      <c r="AW617">
        <v>12.18796</v>
      </c>
      <c r="AX617">
        <v>13.325563000000001</v>
      </c>
      <c r="AY617">
        <v>13.327184000000001</v>
      </c>
      <c r="AZ617">
        <v>16.799098000000001</v>
      </c>
      <c r="BA617">
        <v>14.304973</v>
      </c>
      <c r="BB617">
        <v>16.084219999999998</v>
      </c>
      <c r="BC617">
        <v>11.995822</v>
      </c>
      <c r="BD617">
        <v>15.12255</v>
      </c>
      <c r="BE617">
        <v>16.970580000000002</v>
      </c>
      <c r="BF617">
        <v>12.136577000000001</v>
      </c>
      <c r="BG617">
        <v>19.025069999999999</v>
      </c>
      <c r="BH617">
        <v>15.140297</v>
      </c>
      <c r="BI617">
        <v>13.265518999999999</v>
      </c>
      <c r="BJ617">
        <v>16.80921</v>
      </c>
      <c r="BK617">
        <v>15.278568999999999</v>
      </c>
      <c r="BL617">
        <v>9.4185569999999998</v>
      </c>
      <c r="BM617">
        <v>12.231669</v>
      </c>
      <c r="BN617">
        <v>16.036090000000002</v>
      </c>
      <c r="BO617">
        <v>10.373915999999999</v>
      </c>
      <c r="BP617">
        <v>13.27657</v>
      </c>
      <c r="BQ617">
        <v>12.473331999999999</v>
      </c>
      <c r="BR617">
        <v>12.82701</v>
      </c>
      <c r="BS617">
        <v>12.023652</v>
      </c>
      <c r="BT617">
        <v>11.094044999999999</v>
      </c>
      <c r="BU617">
        <v>13.01525</v>
      </c>
      <c r="BV617">
        <v>8.6057020000000009</v>
      </c>
      <c r="BW617">
        <v>11.792638999999999</v>
      </c>
      <c r="BX617">
        <v>14.931599</v>
      </c>
      <c r="BY617">
        <v>10.861375000000001</v>
      </c>
      <c r="BZ617">
        <v>10.863189999999999</v>
      </c>
      <c r="CA617">
        <v>14.684637</v>
      </c>
      <c r="CB617">
        <v>15.929693</v>
      </c>
      <c r="CC617">
        <v>13.270861999999999</v>
      </c>
      <c r="CD617">
        <v>10.59055</v>
      </c>
      <c r="CE617">
        <v>12.041019</v>
      </c>
      <c r="CF617">
        <v>14.593567</v>
      </c>
      <c r="CG617">
        <v>15.182399999999999</v>
      </c>
      <c r="CH617">
        <v>9.2601300000000002</v>
      </c>
      <c r="CI617">
        <v>13.933002</v>
      </c>
      <c r="CJ617">
        <v>9.4116789999999995</v>
      </c>
      <c r="CK617">
        <v>16.6953</v>
      </c>
      <c r="CL617">
        <v>13.833009000000001</v>
      </c>
      <c r="CM617">
        <v>11.249018</v>
      </c>
      <c r="CN617">
        <v>9.9845450000000007</v>
      </c>
      <c r="CO617">
        <v>13.250425</v>
      </c>
      <c r="CP617">
        <v>14.788772</v>
      </c>
      <c r="CQ617">
        <v>9.2601359999999993</v>
      </c>
      <c r="CR617">
        <v>10.013593999999999</v>
      </c>
      <c r="CS617">
        <v>13.537264</v>
      </c>
      <c r="CT617">
        <v>8.2650330000000007</v>
      </c>
      <c r="CU617">
        <v>8.3988329999999998</v>
      </c>
      <c r="CV617">
        <v>11.420268</v>
      </c>
      <c r="CW617">
        <v>12.347545999999999</v>
      </c>
      <c r="CX617">
        <v>15.259259999999999</v>
      </c>
      <c r="CY617">
        <v>9.9531419999999997</v>
      </c>
      <c r="CZ617">
        <v>14.79829</v>
      </c>
      <c r="DA617">
        <v>15.45302</v>
      </c>
      <c r="DB617">
        <v>15.393610000000001</v>
      </c>
      <c r="DC617">
        <v>15.50657</v>
      </c>
      <c r="DD617">
        <v>17.278739999999999</v>
      </c>
      <c r="DE617">
        <v>12.339881999999999</v>
      </c>
      <c r="DF617">
        <v>15.42469</v>
      </c>
      <c r="DG617">
        <v>8.4816009999999995</v>
      </c>
      <c r="DH617">
        <v>6.8791679999999999</v>
      </c>
      <c r="DI617">
        <v>15.367649999999999</v>
      </c>
      <c r="DJ617">
        <v>18.417110000000001</v>
      </c>
      <c r="DK617">
        <v>20.245740000000001</v>
      </c>
      <c r="DL617">
        <v>22.850729999999999</v>
      </c>
      <c r="DM617">
        <v>15.78121</v>
      </c>
      <c r="DN617">
        <v>17.082650000000001</v>
      </c>
      <c r="DO617">
        <v>16.56147</v>
      </c>
      <c r="DP617">
        <v>14.359310000000001</v>
      </c>
      <c r="DQ617">
        <v>12.816741</v>
      </c>
      <c r="DR617">
        <v>16.030460000000001</v>
      </c>
      <c r="DS617">
        <v>19.52638</v>
      </c>
      <c r="DT617">
        <v>21.80761</v>
      </c>
      <c r="DU617">
        <v>18.978850000000001</v>
      </c>
      <c r="DV617">
        <v>21.395489999999999</v>
      </c>
      <c r="DW617">
        <v>18.714780000000001</v>
      </c>
      <c r="DX617">
        <v>21.073969999999999</v>
      </c>
      <c r="DY617">
        <v>18.25845</v>
      </c>
      <c r="DZ617">
        <v>20.691400000000002</v>
      </c>
      <c r="EA617">
        <v>16.297170000000001</v>
      </c>
      <c r="EB617">
        <v>19.051819999999999</v>
      </c>
      <c r="EC617">
        <v>16.174659999999999</v>
      </c>
      <c r="ED617">
        <v>15.51782</v>
      </c>
      <c r="EE617">
        <v>9.8800030000000003</v>
      </c>
      <c r="EF617">
        <v>17.16545</v>
      </c>
      <c r="EG617">
        <v>11.494455</v>
      </c>
      <c r="EH617">
        <v>11.807624000000001</v>
      </c>
      <c r="EI617">
        <v>14.62368</v>
      </c>
      <c r="EJ617">
        <v>14.20992</v>
      </c>
      <c r="EK617">
        <v>16.45233</v>
      </c>
      <c r="EL617">
        <v>14.222064</v>
      </c>
      <c r="EM617">
        <v>15.01693</v>
      </c>
      <c r="EN617">
        <v>9.5123669999999994</v>
      </c>
      <c r="EO617">
        <v>10.013282</v>
      </c>
      <c r="EP617">
        <v>11.170477</v>
      </c>
      <c r="EQ617">
        <v>12.589273</v>
      </c>
      <c r="ER617">
        <v>9.2557369999999999</v>
      </c>
      <c r="ES617">
        <v>18.04683</v>
      </c>
      <c r="ET617">
        <v>9.2082230000000003</v>
      </c>
      <c r="EU617">
        <v>10.132242</v>
      </c>
      <c r="EV617">
        <v>12.099281</v>
      </c>
      <c r="EW617">
        <v>9.9741199999999992</v>
      </c>
      <c r="EX617">
        <v>12.728768000000001</v>
      </c>
      <c r="EY617">
        <v>11.554862999999999</v>
      </c>
      <c r="EZ617">
        <v>14.819481</v>
      </c>
      <c r="FA617">
        <v>13.48089</v>
      </c>
      <c r="FB617">
        <v>8.8095929999999996</v>
      </c>
      <c r="FC617">
        <v>10.994820000000001</v>
      </c>
      <c r="FD617">
        <v>12.198529000000001</v>
      </c>
      <c r="FE617">
        <v>14.94187</v>
      </c>
      <c r="FF617">
        <v>13.674849</v>
      </c>
      <c r="FG617">
        <v>15.816679000000001</v>
      </c>
      <c r="FH617">
        <v>14.628170000000001</v>
      </c>
      <c r="FI617">
        <v>9.2308649999999997</v>
      </c>
      <c r="FJ617">
        <v>9.6504530000000006</v>
      </c>
      <c r="FK617">
        <v>12.632452000000001</v>
      </c>
      <c r="FL617">
        <v>10.158106999999999</v>
      </c>
      <c r="FM617">
        <v>12.539567999999999</v>
      </c>
      <c r="FN617">
        <v>11.778502</v>
      </c>
      <c r="FO617">
        <v>10.396004</v>
      </c>
      <c r="FP617">
        <v>8.7424540000000004</v>
      </c>
      <c r="FQ617">
        <v>10.786885</v>
      </c>
      <c r="FR617">
        <v>7.2691970000000001</v>
      </c>
      <c r="FS617">
        <v>9.1772489999999998</v>
      </c>
      <c r="FT617">
        <v>10.547708</v>
      </c>
      <c r="FU617">
        <v>16.60313</v>
      </c>
      <c r="FV617">
        <v>15.645484</v>
      </c>
      <c r="FW617">
        <v>12.593439999999999</v>
      </c>
      <c r="FX617">
        <v>9.2442829999999994</v>
      </c>
      <c r="FY617">
        <v>8.4631349999999994</v>
      </c>
      <c r="FZ617">
        <v>12.051304</v>
      </c>
      <c r="GA617">
        <v>8.9534009999999995</v>
      </c>
      <c r="GB617">
        <v>11.171668</v>
      </c>
      <c r="GC617">
        <v>8.6965190000000003</v>
      </c>
      <c r="GD617">
        <v>7.3399809999999999</v>
      </c>
      <c r="GE617">
        <v>12.829509</v>
      </c>
      <c r="GF617">
        <v>15.823907</v>
      </c>
      <c r="GG617">
        <v>15.045323</v>
      </c>
      <c r="GH617">
        <v>11.554620999999999</v>
      </c>
      <c r="GI617">
        <v>15.538152999999999</v>
      </c>
      <c r="GJ617">
        <v>13.450210999999999</v>
      </c>
      <c r="GK617">
        <v>11.740258000000001</v>
      </c>
      <c r="GL617">
        <v>8.7255640000000003</v>
      </c>
      <c r="GM617">
        <v>14.11017</v>
      </c>
      <c r="GN617">
        <v>12.471965000000001</v>
      </c>
      <c r="GO617">
        <v>14.718743</v>
      </c>
      <c r="GP617">
        <v>13.13176</v>
      </c>
      <c r="GQ617">
        <v>12.686082000000001</v>
      </c>
      <c r="GR617">
        <v>12.155647999999999</v>
      </c>
      <c r="GS617">
        <v>10.141004000000001</v>
      </c>
      <c r="GT617">
        <v>12.086971999999999</v>
      </c>
      <c r="GU617">
        <v>8.2920250000000006</v>
      </c>
      <c r="GV617">
        <v>11.574415</v>
      </c>
      <c r="GW617">
        <v>8.8815720000000002</v>
      </c>
      <c r="GX617">
        <v>9.4066600000000005</v>
      </c>
    </row>
    <row r="618" spans="1:206">
      <c r="A618" s="3">
        <v>617</v>
      </c>
      <c r="B618" t="s">
        <v>1018</v>
      </c>
      <c r="C618">
        <v>0</v>
      </c>
      <c r="D618" t="s">
        <v>2541</v>
      </c>
      <c r="E618">
        <v>15.841760000000001</v>
      </c>
      <c r="F618">
        <v>14.70773</v>
      </c>
      <c r="G618">
        <v>12.738429999999999</v>
      </c>
      <c r="H618">
        <v>11.919228</v>
      </c>
      <c r="I618">
        <v>13.680508</v>
      </c>
      <c r="J618">
        <v>16.06664</v>
      </c>
      <c r="K618">
        <v>16.699400000000001</v>
      </c>
      <c r="L618">
        <v>10.629464</v>
      </c>
      <c r="M618">
        <v>7.7961520000000002</v>
      </c>
      <c r="N618">
        <v>15.903409999999999</v>
      </c>
      <c r="O618">
        <v>17.768139999999999</v>
      </c>
      <c r="P618">
        <v>12.319356000000001</v>
      </c>
      <c r="Q618">
        <v>14.21505</v>
      </c>
      <c r="R618">
        <v>16.93927</v>
      </c>
      <c r="S618">
        <v>11.034188</v>
      </c>
      <c r="T618">
        <v>8.7375419999999995</v>
      </c>
      <c r="U618">
        <v>8.9733009999999993</v>
      </c>
      <c r="V618">
        <v>13.229272999999999</v>
      </c>
      <c r="W618">
        <v>15.217859000000001</v>
      </c>
      <c r="X618">
        <v>18.312930000000001</v>
      </c>
      <c r="Y618">
        <v>14.91934</v>
      </c>
      <c r="Z618">
        <v>14.958</v>
      </c>
      <c r="AA618">
        <v>13.756769999999999</v>
      </c>
      <c r="AB618">
        <v>16.703569999999999</v>
      </c>
      <c r="AC618">
        <v>13.288337</v>
      </c>
      <c r="AD618">
        <v>11.180505999999999</v>
      </c>
      <c r="AE618">
        <v>21.077279999999998</v>
      </c>
      <c r="AF618">
        <v>13.42052</v>
      </c>
      <c r="AG618">
        <v>12.63241</v>
      </c>
      <c r="AH618">
        <v>15.815319000000001</v>
      </c>
      <c r="AI618">
        <v>13.515584</v>
      </c>
      <c r="AJ618">
        <v>15.751390000000001</v>
      </c>
      <c r="AK618">
        <v>11.889938000000001</v>
      </c>
      <c r="AL618">
        <v>10.700509</v>
      </c>
      <c r="AM618">
        <v>18.857589999999998</v>
      </c>
      <c r="AN618">
        <v>12.766809</v>
      </c>
      <c r="AO618">
        <v>12.995291999999999</v>
      </c>
      <c r="AP618">
        <v>9.3183480000000003</v>
      </c>
      <c r="AQ618">
        <v>10.452742000000001</v>
      </c>
      <c r="AR618">
        <v>12.167332999999999</v>
      </c>
      <c r="AS618">
        <v>12.736765999999999</v>
      </c>
      <c r="AT618">
        <v>14.922940000000001</v>
      </c>
      <c r="AU618">
        <v>16.235440000000001</v>
      </c>
      <c r="AV618">
        <v>13.261701</v>
      </c>
      <c r="AW618">
        <v>12.882569999999999</v>
      </c>
      <c r="AX618">
        <v>11.499159000000001</v>
      </c>
      <c r="AY618">
        <v>11.476955999999999</v>
      </c>
      <c r="AZ618">
        <v>16.069707999999999</v>
      </c>
      <c r="BA618">
        <v>13.851471999999999</v>
      </c>
      <c r="BB618">
        <v>16.10923</v>
      </c>
      <c r="BC618">
        <v>12.184002</v>
      </c>
      <c r="BD618">
        <v>13.028416999999999</v>
      </c>
      <c r="BE618">
        <v>16.321020000000001</v>
      </c>
      <c r="BF618">
        <v>12.493591</v>
      </c>
      <c r="BG618">
        <v>17.899789999999999</v>
      </c>
      <c r="BH618">
        <v>14.755598000000001</v>
      </c>
      <c r="BI618">
        <v>11.395749</v>
      </c>
      <c r="BJ618">
        <v>17.02308</v>
      </c>
      <c r="BK618">
        <v>13.312796000000001</v>
      </c>
      <c r="BL618">
        <v>10.737131</v>
      </c>
      <c r="BM618">
        <v>12.762897000000001</v>
      </c>
      <c r="BN618">
        <v>15.723929999999999</v>
      </c>
      <c r="BO618">
        <v>10.985104</v>
      </c>
      <c r="BP618">
        <v>13.670719999999999</v>
      </c>
      <c r="BQ618">
        <v>12.135298000000001</v>
      </c>
      <c r="BR618">
        <v>12.479531</v>
      </c>
      <c r="BS618">
        <v>11.922516</v>
      </c>
      <c r="BT618">
        <v>11.841839</v>
      </c>
      <c r="BU618">
        <v>13.23457</v>
      </c>
      <c r="BV618">
        <v>9.2982589999999998</v>
      </c>
      <c r="BW618">
        <v>11.460597</v>
      </c>
      <c r="BX618">
        <v>13.748246</v>
      </c>
      <c r="BY618">
        <v>12.359116999999999</v>
      </c>
      <c r="BZ618">
        <v>14.032071999999999</v>
      </c>
      <c r="CA618">
        <v>14.415478</v>
      </c>
      <c r="CB618">
        <v>15.510676</v>
      </c>
      <c r="CC618">
        <v>12.704193999999999</v>
      </c>
      <c r="CD618">
        <v>10.174201</v>
      </c>
      <c r="CE618">
        <v>12.828514</v>
      </c>
      <c r="CF618">
        <v>14.533912000000001</v>
      </c>
      <c r="CG618">
        <v>14.394780000000001</v>
      </c>
      <c r="CH618">
        <v>8.9024549999999998</v>
      </c>
      <c r="CI618">
        <v>13.646539000000001</v>
      </c>
      <c r="CJ618">
        <v>10.437683</v>
      </c>
      <c r="CK618">
        <v>16.98807</v>
      </c>
      <c r="CL618">
        <v>12.143155999999999</v>
      </c>
      <c r="CM618">
        <v>11.299547</v>
      </c>
      <c r="CN618">
        <v>11.928451000000001</v>
      </c>
      <c r="CO618">
        <v>12.640437</v>
      </c>
      <c r="CP618">
        <v>14.061071999999999</v>
      </c>
      <c r="CQ618">
        <v>8.5651810000000008</v>
      </c>
      <c r="CR618">
        <v>9.7730460000000008</v>
      </c>
      <c r="CS618">
        <v>13.46575</v>
      </c>
      <c r="CT618">
        <v>7.5813430000000004</v>
      </c>
      <c r="CU618">
        <v>10.993857</v>
      </c>
      <c r="CV618">
        <v>12.087554000000001</v>
      </c>
      <c r="CW618">
        <v>11.720969999999999</v>
      </c>
      <c r="CX618">
        <v>14.92271</v>
      </c>
      <c r="CY618">
        <v>8.9421079999999993</v>
      </c>
      <c r="CZ618">
        <v>13.086919999999999</v>
      </c>
      <c r="DA618">
        <v>15.62311</v>
      </c>
      <c r="DB618">
        <v>14.633889999999999</v>
      </c>
      <c r="DC618">
        <v>15.15433</v>
      </c>
      <c r="DD618">
        <v>16.286200000000001</v>
      </c>
      <c r="DE618">
        <v>11.906368000000001</v>
      </c>
      <c r="DF618">
        <v>14.8993</v>
      </c>
      <c r="DG618">
        <v>7.0637040000000004</v>
      </c>
      <c r="DH618">
        <v>6.7962559999999996</v>
      </c>
      <c r="DI618">
        <v>14.906000000000001</v>
      </c>
      <c r="DJ618">
        <v>17.839680000000001</v>
      </c>
      <c r="DK618">
        <v>19.448170000000001</v>
      </c>
      <c r="DL618">
        <v>22.178170000000001</v>
      </c>
      <c r="DM618">
        <v>15.276910000000001</v>
      </c>
      <c r="DN618">
        <v>15.49601</v>
      </c>
      <c r="DO618">
        <v>16.148479999999999</v>
      </c>
      <c r="DP618">
        <v>12.94947</v>
      </c>
      <c r="DQ618">
        <v>13.62912</v>
      </c>
      <c r="DR618">
        <v>15.29166</v>
      </c>
      <c r="DS618">
        <v>18.73451</v>
      </c>
      <c r="DT618">
        <v>21.009709999999998</v>
      </c>
      <c r="DU618">
        <v>17.916029999999999</v>
      </c>
      <c r="DV618">
        <v>20.275069999999999</v>
      </c>
      <c r="DW618">
        <v>18.018160000000002</v>
      </c>
      <c r="DX618">
        <v>20.414650000000002</v>
      </c>
      <c r="DY618">
        <v>16.998049999999999</v>
      </c>
      <c r="DZ618">
        <v>19.268609999999999</v>
      </c>
      <c r="EA618">
        <v>15.52975</v>
      </c>
      <c r="EB618">
        <v>18.296669999999999</v>
      </c>
      <c r="EC618">
        <v>14.591570000000001</v>
      </c>
      <c r="ED618">
        <v>13.33211</v>
      </c>
      <c r="EE618">
        <v>8.4187840000000005</v>
      </c>
      <c r="EF618">
        <v>17.02467</v>
      </c>
      <c r="EG618">
        <v>11.289194</v>
      </c>
      <c r="EH618">
        <v>10.356636</v>
      </c>
      <c r="EI618">
        <v>13.193339999999999</v>
      </c>
      <c r="EJ618">
        <v>13.360860000000001</v>
      </c>
      <c r="EK618">
        <v>15.847009999999999</v>
      </c>
      <c r="EL618">
        <v>13.094569</v>
      </c>
      <c r="EM618">
        <v>13.64331</v>
      </c>
      <c r="EN618">
        <v>9.8413319999999995</v>
      </c>
      <c r="EO618">
        <v>10.360478000000001</v>
      </c>
      <c r="EP618">
        <v>12.037013</v>
      </c>
      <c r="EQ618">
        <v>13.276332999999999</v>
      </c>
      <c r="ER618">
        <v>10.638842</v>
      </c>
      <c r="ES618">
        <v>18.065069999999999</v>
      </c>
      <c r="ET618">
        <v>9.3651070000000001</v>
      </c>
      <c r="EU618">
        <v>9.844538</v>
      </c>
      <c r="EV618">
        <v>13.231909999999999</v>
      </c>
      <c r="EW618">
        <v>11.066375000000001</v>
      </c>
      <c r="EX618">
        <v>13.464053</v>
      </c>
      <c r="EY618">
        <v>12.262033000000001</v>
      </c>
      <c r="EZ618">
        <v>14.968313</v>
      </c>
      <c r="FA618">
        <v>13.631489999999999</v>
      </c>
      <c r="FB618">
        <v>9.7004280000000005</v>
      </c>
      <c r="FC618">
        <v>11.029493</v>
      </c>
      <c r="FD618">
        <v>12.313083000000001</v>
      </c>
      <c r="FE618">
        <v>14.8965</v>
      </c>
      <c r="FF618">
        <v>13.560252999999999</v>
      </c>
      <c r="FG618">
        <v>15.3329</v>
      </c>
      <c r="FH618">
        <v>14.14411</v>
      </c>
      <c r="FI618">
        <v>9.3906150000000004</v>
      </c>
      <c r="FJ618">
        <v>10.080539</v>
      </c>
      <c r="FK618">
        <v>12.260641</v>
      </c>
      <c r="FL618">
        <v>11.688575</v>
      </c>
      <c r="FM618">
        <v>11.476451000000001</v>
      </c>
      <c r="FN618">
        <v>12.453200000000001</v>
      </c>
      <c r="FO618">
        <v>10.333878</v>
      </c>
      <c r="FP618">
        <v>8.1266350000000003</v>
      </c>
      <c r="FQ618">
        <v>9.7837010000000006</v>
      </c>
      <c r="FR618">
        <v>8.5209510000000002</v>
      </c>
      <c r="FS618">
        <v>10.085561999999999</v>
      </c>
      <c r="FT618">
        <v>10.98265</v>
      </c>
      <c r="FU618">
        <v>16.795739999999999</v>
      </c>
      <c r="FV618">
        <v>15.451554</v>
      </c>
      <c r="FW618">
        <v>12.327116999999999</v>
      </c>
      <c r="FX618">
        <v>9.3030220000000003</v>
      </c>
      <c r="FY618">
        <v>9.3000070000000008</v>
      </c>
      <c r="FZ618">
        <v>11.667577</v>
      </c>
      <c r="GA618">
        <v>9.8737530000000007</v>
      </c>
      <c r="GB618">
        <v>11.681986</v>
      </c>
      <c r="GC618">
        <v>9.7160340000000005</v>
      </c>
      <c r="GD618">
        <v>8.4465719999999997</v>
      </c>
      <c r="GE618">
        <v>12.729887</v>
      </c>
      <c r="GF618">
        <v>15.433203000000001</v>
      </c>
      <c r="GG618">
        <v>15.259494999999999</v>
      </c>
      <c r="GH618">
        <v>11.432255</v>
      </c>
      <c r="GI618">
        <v>15.565690999999999</v>
      </c>
      <c r="GJ618">
        <v>13.249203</v>
      </c>
      <c r="GK618">
        <v>11.530659</v>
      </c>
      <c r="GL618">
        <v>9.0138130000000007</v>
      </c>
      <c r="GM618">
        <v>13.819153</v>
      </c>
      <c r="GN618">
        <v>12.506887000000001</v>
      </c>
      <c r="GO618">
        <v>14.391816</v>
      </c>
      <c r="GP618">
        <v>13.303072999999999</v>
      </c>
      <c r="GQ618">
        <v>11.462213999999999</v>
      </c>
      <c r="GR618">
        <v>10.205864</v>
      </c>
      <c r="GS618">
        <v>9.4907330000000005</v>
      </c>
      <c r="GT618">
        <v>11.672321999999999</v>
      </c>
      <c r="GU618">
        <v>7.9231150000000001</v>
      </c>
      <c r="GV618">
        <v>11.758977</v>
      </c>
      <c r="GW618">
        <v>8.1434610000000003</v>
      </c>
      <c r="GX618">
        <v>8.2523700000000009</v>
      </c>
    </row>
    <row r="619" spans="1:206">
      <c r="A619" s="3">
        <v>618</v>
      </c>
      <c r="B619" t="s">
        <v>1019</v>
      </c>
      <c r="C619">
        <v>1</v>
      </c>
      <c r="D619" t="s">
        <v>2542</v>
      </c>
      <c r="E619">
        <v>17.199210000000001</v>
      </c>
      <c r="F619">
        <v>15.22208</v>
      </c>
      <c r="G619">
        <v>13.893772999999999</v>
      </c>
      <c r="H619">
        <v>12.85853</v>
      </c>
      <c r="I619">
        <v>13.923246000000001</v>
      </c>
      <c r="J619">
        <v>15.98593</v>
      </c>
      <c r="K619">
        <v>17.35331</v>
      </c>
      <c r="L619">
        <v>10.807845</v>
      </c>
      <c r="M619">
        <v>7.4169890000000001</v>
      </c>
      <c r="N619">
        <v>13.68408</v>
      </c>
      <c r="O619">
        <v>19.041429999999998</v>
      </c>
      <c r="P619">
        <v>12.168551000000001</v>
      </c>
      <c r="Q619">
        <v>14.07178</v>
      </c>
      <c r="R619">
        <v>14.94309</v>
      </c>
      <c r="S619">
        <v>10.818837</v>
      </c>
      <c r="T619">
        <v>9.0242900000000006</v>
      </c>
      <c r="U619">
        <v>9.2462820000000008</v>
      </c>
      <c r="V619">
        <v>13.719446</v>
      </c>
      <c r="W619">
        <v>15.243976999999999</v>
      </c>
      <c r="X619">
        <v>18.465219999999999</v>
      </c>
      <c r="Y619">
        <v>14.993040000000001</v>
      </c>
      <c r="Z619">
        <v>15.0246</v>
      </c>
      <c r="AA619">
        <v>12.88355</v>
      </c>
      <c r="AB619">
        <v>18.600159999999999</v>
      </c>
      <c r="AC619">
        <v>13.344168</v>
      </c>
      <c r="AD619">
        <v>11.445404999999999</v>
      </c>
      <c r="AE619">
        <v>20.87998</v>
      </c>
      <c r="AF619">
        <v>12.412036000000001</v>
      </c>
      <c r="AG619">
        <v>16.18225</v>
      </c>
      <c r="AH619">
        <v>19.745797</v>
      </c>
      <c r="AI619">
        <v>11.705852</v>
      </c>
      <c r="AJ619">
        <v>16.239540000000002</v>
      </c>
      <c r="AK619">
        <v>12.881351</v>
      </c>
      <c r="AL619">
        <v>10.1355</v>
      </c>
      <c r="AM619">
        <v>18.256129999999999</v>
      </c>
      <c r="AN619">
        <v>12.346159999999999</v>
      </c>
      <c r="AO619">
        <v>13.382101</v>
      </c>
      <c r="AP619">
        <v>9.391985</v>
      </c>
      <c r="AQ619">
        <v>11.986774</v>
      </c>
      <c r="AR619">
        <v>11.584927</v>
      </c>
      <c r="AS619">
        <v>13.131952</v>
      </c>
      <c r="AT619">
        <v>15.318379999999999</v>
      </c>
      <c r="AU619">
        <v>15.99319</v>
      </c>
      <c r="AV619">
        <v>12.693641</v>
      </c>
      <c r="AW619">
        <v>13.495509999999999</v>
      </c>
      <c r="AX619">
        <v>12.514707</v>
      </c>
      <c r="AY619">
        <v>12.993304</v>
      </c>
      <c r="AZ619">
        <v>18.242884</v>
      </c>
      <c r="BA619">
        <v>14.526956999999999</v>
      </c>
      <c r="BB619">
        <v>16.887820000000001</v>
      </c>
      <c r="BC619">
        <v>11.452111</v>
      </c>
      <c r="BD619">
        <v>13.171274</v>
      </c>
      <c r="BE619">
        <v>17.022839999999999</v>
      </c>
      <c r="BF619">
        <v>11.753933</v>
      </c>
      <c r="BG619">
        <v>17.956900000000001</v>
      </c>
      <c r="BH619">
        <v>15.347374</v>
      </c>
      <c r="BI619">
        <v>13.009606</v>
      </c>
      <c r="BJ619">
        <v>17.312670000000001</v>
      </c>
      <c r="BK619">
        <v>14.590821999999999</v>
      </c>
      <c r="BL619">
        <v>11.600555</v>
      </c>
      <c r="BM619">
        <v>12.66231</v>
      </c>
      <c r="BN619">
        <v>16.260929999999998</v>
      </c>
      <c r="BO619">
        <v>10.76108</v>
      </c>
      <c r="BP619">
        <v>13.64588</v>
      </c>
      <c r="BQ619">
        <v>12.807964999999999</v>
      </c>
      <c r="BR619">
        <v>13.651567999999999</v>
      </c>
      <c r="BS619">
        <v>11.484294999999999</v>
      </c>
      <c r="BT619">
        <v>12.564586</v>
      </c>
      <c r="BU619">
        <v>14.9495</v>
      </c>
      <c r="BV619">
        <v>8.7566450000000007</v>
      </c>
      <c r="BW619">
        <v>9.6233299999999993</v>
      </c>
      <c r="BX619">
        <v>12.404714</v>
      </c>
      <c r="BY619">
        <v>13.11992</v>
      </c>
      <c r="BZ619">
        <v>14.320344</v>
      </c>
      <c r="CA619">
        <v>14.128717999999999</v>
      </c>
      <c r="CB619">
        <v>15.857775999999999</v>
      </c>
      <c r="CC619">
        <v>13.716395</v>
      </c>
      <c r="CD619">
        <v>8.4610369999999993</v>
      </c>
      <c r="CE619">
        <v>13.487743999999999</v>
      </c>
      <c r="CF619">
        <v>16.072572000000001</v>
      </c>
      <c r="CG619">
        <v>15.154920000000001</v>
      </c>
      <c r="CH619">
        <v>9.9859790000000004</v>
      </c>
      <c r="CI619">
        <v>14.240086</v>
      </c>
      <c r="CJ619">
        <v>9.4557070000000003</v>
      </c>
      <c r="CK619">
        <v>14.869759999999999</v>
      </c>
      <c r="CL619">
        <v>13.244859</v>
      </c>
      <c r="CM619">
        <v>13.182077</v>
      </c>
      <c r="CN619">
        <v>12.253031</v>
      </c>
      <c r="CO619">
        <v>13.251574</v>
      </c>
      <c r="CP619">
        <v>14.765483</v>
      </c>
      <c r="CQ619">
        <v>9.2460120000000003</v>
      </c>
      <c r="CR619">
        <v>8.9931649999999994</v>
      </c>
      <c r="CS619">
        <v>13.764307000000001</v>
      </c>
      <c r="CT619">
        <v>8.1232790000000001</v>
      </c>
      <c r="CU619">
        <v>11.252659</v>
      </c>
      <c r="CV619">
        <v>12.087557</v>
      </c>
      <c r="CW619">
        <v>12.555567999999999</v>
      </c>
      <c r="CX619">
        <v>15.520899999999999</v>
      </c>
      <c r="CY619">
        <v>9.4832300000000007</v>
      </c>
      <c r="CZ619">
        <v>14.076980000000001</v>
      </c>
      <c r="DA619">
        <v>16.02562</v>
      </c>
      <c r="DB619">
        <v>15.96696</v>
      </c>
      <c r="DC619">
        <v>15.34564</v>
      </c>
      <c r="DD619">
        <v>16.860700000000001</v>
      </c>
      <c r="DE619">
        <v>12.122009</v>
      </c>
      <c r="DF619">
        <v>15.498419999999999</v>
      </c>
      <c r="DG619">
        <v>7.1736139999999997</v>
      </c>
      <c r="DH619">
        <v>7.258769</v>
      </c>
      <c r="DI619">
        <v>15.85266</v>
      </c>
      <c r="DJ619">
        <v>18.568000000000001</v>
      </c>
      <c r="DK619">
        <v>20.469670000000001</v>
      </c>
      <c r="DL619">
        <v>23.055150000000001</v>
      </c>
      <c r="DM619">
        <v>15.72499</v>
      </c>
      <c r="DN619">
        <v>16.36382</v>
      </c>
      <c r="DO619">
        <v>16.5898</v>
      </c>
      <c r="DP619">
        <v>13.729100000000001</v>
      </c>
      <c r="DQ619">
        <v>13.211987000000001</v>
      </c>
      <c r="DR619">
        <v>15.792490000000001</v>
      </c>
      <c r="DS619">
        <v>19.347490000000001</v>
      </c>
      <c r="DT619">
        <v>21.649239999999999</v>
      </c>
      <c r="DU619">
        <v>18.844550000000002</v>
      </c>
      <c r="DV619">
        <v>21.21405</v>
      </c>
      <c r="DW619">
        <v>18.476379999999999</v>
      </c>
      <c r="DX619">
        <v>20.901949999999999</v>
      </c>
      <c r="DY619">
        <v>17.935479999999998</v>
      </c>
      <c r="DZ619">
        <v>20.299209999999999</v>
      </c>
      <c r="EA619">
        <v>15.93511</v>
      </c>
      <c r="EB619">
        <v>18.63503</v>
      </c>
      <c r="EC619">
        <v>15.41634</v>
      </c>
      <c r="ED619">
        <v>15.05949</v>
      </c>
      <c r="EE619">
        <v>8.9817789999999995</v>
      </c>
      <c r="EF619">
        <v>17.655390000000001</v>
      </c>
      <c r="EG619">
        <v>11.958130000000001</v>
      </c>
      <c r="EH619">
        <v>11.78241</v>
      </c>
      <c r="EI619">
        <v>14.86844</v>
      </c>
      <c r="EJ619">
        <v>14.681900000000001</v>
      </c>
      <c r="EK619">
        <v>16.819109999999998</v>
      </c>
      <c r="EL619">
        <v>14.018585</v>
      </c>
      <c r="EM619">
        <v>14.65385</v>
      </c>
      <c r="EN619">
        <v>11.136055000000001</v>
      </c>
      <c r="EO619">
        <v>12.993902</v>
      </c>
      <c r="EP619">
        <v>13.245772000000001</v>
      </c>
      <c r="EQ619">
        <v>14.465654000000001</v>
      </c>
      <c r="ER619">
        <v>8.9316449999999996</v>
      </c>
      <c r="ES619">
        <v>18.494610000000002</v>
      </c>
      <c r="ET619">
        <v>10.875971</v>
      </c>
      <c r="EU619">
        <v>12.306481</v>
      </c>
      <c r="EV619">
        <v>12.756759000000001</v>
      </c>
      <c r="EW619">
        <v>10.608117999999999</v>
      </c>
      <c r="EX619">
        <v>12.936864999999999</v>
      </c>
      <c r="EY619">
        <v>11.762098999999999</v>
      </c>
      <c r="EZ619">
        <v>14.851181</v>
      </c>
      <c r="FA619">
        <v>13.523111</v>
      </c>
      <c r="FB619">
        <v>9.0008909999999993</v>
      </c>
      <c r="FC619">
        <v>10.952793</v>
      </c>
      <c r="FD619">
        <v>12.096493000000001</v>
      </c>
      <c r="FE619">
        <v>14.722160000000001</v>
      </c>
      <c r="FF619">
        <v>13.427529</v>
      </c>
      <c r="FG619">
        <v>15.644947</v>
      </c>
      <c r="FH619">
        <v>14.456189999999999</v>
      </c>
      <c r="FI619">
        <v>8.9667340000000006</v>
      </c>
      <c r="FJ619">
        <v>9.7996800000000004</v>
      </c>
      <c r="FK619">
        <v>12.217719000000001</v>
      </c>
      <c r="FL619">
        <v>11.123231000000001</v>
      </c>
      <c r="FM619">
        <v>11.113263999999999</v>
      </c>
      <c r="FN619">
        <v>12.480867999999999</v>
      </c>
      <c r="FO619">
        <v>10.813673</v>
      </c>
      <c r="FP619">
        <v>8.4476499999999994</v>
      </c>
      <c r="FQ619">
        <v>10.153715</v>
      </c>
      <c r="FR619">
        <v>8.670712</v>
      </c>
      <c r="FS619">
        <v>9.9082070000000009</v>
      </c>
      <c r="FT619">
        <v>10.705216</v>
      </c>
      <c r="FU619">
        <v>16.797080000000001</v>
      </c>
      <c r="FV619">
        <v>15.891404</v>
      </c>
      <c r="FW619">
        <v>12.849698999999999</v>
      </c>
      <c r="FX619">
        <v>9.3739629999999998</v>
      </c>
      <c r="FY619">
        <v>9.0570199999999996</v>
      </c>
      <c r="FZ619">
        <v>11.446709</v>
      </c>
      <c r="GA619">
        <v>9.1978010000000001</v>
      </c>
      <c r="GB619">
        <v>11.377169</v>
      </c>
      <c r="GC619">
        <v>9.4595780000000005</v>
      </c>
      <c r="GD619">
        <v>8.4778710000000004</v>
      </c>
      <c r="GE619">
        <v>13.383955</v>
      </c>
      <c r="GF619">
        <v>15.864573999999999</v>
      </c>
      <c r="GG619">
        <v>15.104815</v>
      </c>
      <c r="GH619">
        <v>11.854044</v>
      </c>
      <c r="GI619">
        <v>15.460069000000001</v>
      </c>
      <c r="GJ619">
        <v>13.332437000000001</v>
      </c>
      <c r="GK619">
        <v>12.108021000000001</v>
      </c>
      <c r="GL619">
        <v>9.3455329999999996</v>
      </c>
      <c r="GM619">
        <v>14.459961</v>
      </c>
      <c r="GN619">
        <v>12.757944999999999</v>
      </c>
      <c r="GO619">
        <v>14.586081</v>
      </c>
      <c r="GP619">
        <v>12.859678000000001</v>
      </c>
      <c r="GQ619">
        <v>12.262366</v>
      </c>
      <c r="GR619">
        <v>12.065652</v>
      </c>
      <c r="GS619">
        <v>9.8936489999999999</v>
      </c>
      <c r="GT619">
        <v>11.85116</v>
      </c>
      <c r="GU619">
        <v>8.1737690000000001</v>
      </c>
      <c r="GV619">
        <v>11.924669</v>
      </c>
      <c r="GW619">
        <v>8.1950040000000008</v>
      </c>
      <c r="GX619">
        <v>9.0742530000000006</v>
      </c>
    </row>
    <row r="620" spans="1:206">
      <c r="A620" s="3">
        <v>619</v>
      </c>
      <c r="B620" t="s">
        <v>1020</v>
      </c>
      <c r="C620">
        <v>1</v>
      </c>
      <c r="D620" t="s">
        <v>2542</v>
      </c>
      <c r="E620">
        <v>17.099630000000001</v>
      </c>
      <c r="F620">
        <v>14.989100000000001</v>
      </c>
      <c r="G620">
        <v>12.162967</v>
      </c>
      <c r="H620">
        <v>11.854931000000001</v>
      </c>
      <c r="I620">
        <v>12.867691000000001</v>
      </c>
      <c r="J620">
        <v>16.127420000000001</v>
      </c>
      <c r="K620">
        <v>17.478570000000001</v>
      </c>
      <c r="L620">
        <v>10.539046000000001</v>
      </c>
      <c r="M620">
        <v>7.5224120000000001</v>
      </c>
      <c r="N620">
        <v>15.11139</v>
      </c>
      <c r="O620">
        <v>18.700710000000001</v>
      </c>
      <c r="P620">
        <v>11.268303</v>
      </c>
      <c r="Q620">
        <v>14.300280000000001</v>
      </c>
      <c r="R620">
        <v>13.80425</v>
      </c>
      <c r="S620">
        <v>11.404271</v>
      </c>
      <c r="T620">
        <v>9.0199800000000003</v>
      </c>
      <c r="U620">
        <v>9.3285400000000003</v>
      </c>
      <c r="V620">
        <v>13.217674000000001</v>
      </c>
      <c r="W620">
        <v>11.333109</v>
      </c>
      <c r="X620">
        <v>18.849039999999999</v>
      </c>
      <c r="Y620">
        <v>14.94736</v>
      </c>
      <c r="Z620">
        <v>14.564859999999999</v>
      </c>
      <c r="AA620">
        <v>14.43998</v>
      </c>
      <c r="AB620">
        <v>17.921379999999999</v>
      </c>
      <c r="AC620">
        <v>13.255762000000001</v>
      </c>
      <c r="AD620">
        <v>11.351039</v>
      </c>
      <c r="AE620">
        <v>21.199349999999999</v>
      </c>
      <c r="AF620">
        <v>12.488758000000001</v>
      </c>
      <c r="AG620">
        <v>17.604089999999999</v>
      </c>
      <c r="AH620">
        <v>18.807713</v>
      </c>
      <c r="AI620">
        <v>13.748136000000001</v>
      </c>
      <c r="AJ620">
        <v>14.78355</v>
      </c>
      <c r="AK620">
        <v>12.997030000000001</v>
      </c>
      <c r="AL620">
        <v>10.613721999999999</v>
      </c>
      <c r="AM620">
        <v>18.424700000000001</v>
      </c>
      <c r="AN620">
        <v>13.193727000000001</v>
      </c>
      <c r="AO620">
        <v>12.481944</v>
      </c>
      <c r="AP620">
        <v>10.24677</v>
      </c>
      <c r="AQ620">
        <v>12.555831</v>
      </c>
      <c r="AR620">
        <v>12.694278000000001</v>
      </c>
      <c r="AS620">
        <v>12.900926</v>
      </c>
      <c r="AT620">
        <v>15.2134</v>
      </c>
      <c r="AU620">
        <v>16.51031</v>
      </c>
      <c r="AV620">
        <v>11.952773000000001</v>
      </c>
      <c r="AW620">
        <v>13.554819999999999</v>
      </c>
      <c r="AX620">
        <v>13.088895000000001</v>
      </c>
      <c r="AY620">
        <v>10.443854</v>
      </c>
      <c r="AZ620">
        <v>14.387484000000001</v>
      </c>
      <c r="BA620">
        <v>14.552402000000001</v>
      </c>
      <c r="BB620">
        <v>16.42212</v>
      </c>
      <c r="BC620">
        <v>10.736452999999999</v>
      </c>
      <c r="BD620">
        <v>13.816971000000001</v>
      </c>
      <c r="BE620">
        <v>16.480340000000002</v>
      </c>
      <c r="BF620">
        <v>12.994866999999999</v>
      </c>
      <c r="BG620">
        <v>17.9025</v>
      </c>
      <c r="BH620">
        <v>15.035494</v>
      </c>
      <c r="BI620">
        <v>11.726486</v>
      </c>
      <c r="BJ620">
        <v>17.374549999999999</v>
      </c>
      <c r="BK620">
        <v>14.692615999999999</v>
      </c>
      <c r="BL620">
        <v>11.669534000000001</v>
      </c>
      <c r="BM620">
        <v>11.316917</v>
      </c>
      <c r="BN620">
        <v>15.22808</v>
      </c>
      <c r="BO620">
        <v>9.7137139999999995</v>
      </c>
      <c r="BP620">
        <v>13.733560000000001</v>
      </c>
      <c r="BQ620">
        <v>12.402850000000001</v>
      </c>
      <c r="BR620">
        <v>12.515140000000001</v>
      </c>
      <c r="BS620">
        <v>11.254320999999999</v>
      </c>
      <c r="BT620">
        <v>11.942507000000001</v>
      </c>
      <c r="BU620">
        <v>14.80016</v>
      </c>
      <c r="BV620">
        <v>9.4014319999999998</v>
      </c>
      <c r="BW620">
        <v>9.6964000000000006</v>
      </c>
      <c r="BX620">
        <v>14.533835</v>
      </c>
      <c r="BY620">
        <v>12.994273</v>
      </c>
      <c r="BZ620">
        <v>13.825298</v>
      </c>
      <c r="CA620">
        <v>14.957489000000001</v>
      </c>
      <c r="CB620">
        <v>14.349995</v>
      </c>
      <c r="CC620">
        <v>12.262375</v>
      </c>
      <c r="CD620">
        <v>8.7689450000000004</v>
      </c>
      <c r="CE620">
        <v>12.745945000000001</v>
      </c>
      <c r="CF620">
        <v>15.118399999999999</v>
      </c>
      <c r="CG620">
        <v>14.907719999999999</v>
      </c>
      <c r="CH620">
        <v>8.8906270000000003</v>
      </c>
      <c r="CI620">
        <v>13.627413000000001</v>
      </c>
      <c r="CJ620">
        <v>11.457551</v>
      </c>
      <c r="CK620">
        <v>16.11862</v>
      </c>
      <c r="CL620">
        <v>12.99532</v>
      </c>
      <c r="CM620">
        <v>12.487031999999999</v>
      </c>
      <c r="CN620">
        <v>11.991137</v>
      </c>
      <c r="CO620">
        <v>12.87894</v>
      </c>
      <c r="CP620">
        <v>14.160648999999999</v>
      </c>
      <c r="CQ620">
        <v>8.5179910000000003</v>
      </c>
      <c r="CR620">
        <v>9.2734500000000004</v>
      </c>
      <c r="CS620">
        <v>14.503488000000001</v>
      </c>
      <c r="CT620">
        <v>7.550249</v>
      </c>
      <c r="CU620">
        <v>12.421946999999999</v>
      </c>
      <c r="CV620">
        <v>15.990174</v>
      </c>
      <c r="CW620">
        <v>12.315267</v>
      </c>
      <c r="CX620">
        <v>15.021240000000001</v>
      </c>
      <c r="CY620">
        <v>9.1349630000000008</v>
      </c>
      <c r="CZ620">
        <v>14.05551</v>
      </c>
      <c r="DA620">
        <v>16.806650000000001</v>
      </c>
      <c r="DB620">
        <v>15.53491</v>
      </c>
      <c r="DC620">
        <v>15.556279999999999</v>
      </c>
      <c r="DD620">
        <v>17.199079999999999</v>
      </c>
      <c r="DE620">
        <v>12.281708</v>
      </c>
      <c r="DF620">
        <v>15.17019</v>
      </c>
      <c r="DG620">
        <v>7.9269319999999999</v>
      </c>
      <c r="DH620">
        <v>6.3283189999999996</v>
      </c>
      <c r="DI620">
        <v>15.74226</v>
      </c>
      <c r="DJ620">
        <v>18.892140000000001</v>
      </c>
      <c r="DK620">
        <v>20.277909999999999</v>
      </c>
      <c r="DL620">
        <v>22.83137</v>
      </c>
      <c r="DM620">
        <v>15.831770000000001</v>
      </c>
      <c r="DN620">
        <v>16.725560000000002</v>
      </c>
      <c r="DO620">
        <v>16.887899999999998</v>
      </c>
      <c r="DP620">
        <v>14.28003</v>
      </c>
      <c r="DQ620">
        <v>14.176190999999999</v>
      </c>
      <c r="DR620">
        <v>17.18085</v>
      </c>
      <c r="DS620">
        <v>19.739640000000001</v>
      </c>
      <c r="DT620">
        <v>22.06474</v>
      </c>
      <c r="DU620">
        <v>18.795999999999999</v>
      </c>
      <c r="DV620">
        <v>21.205870000000001</v>
      </c>
      <c r="DW620">
        <v>18.74259</v>
      </c>
      <c r="DX620">
        <v>21.048950000000001</v>
      </c>
      <c r="DY620">
        <v>18.289459999999998</v>
      </c>
      <c r="DZ620">
        <v>20.003699999999998</v>
      </c>
      <c r="EA620">
        <v>16.83831</v>
      </c>
      <c r="EB620">
        <v>19.575119999999998</v>
      </c>
      <c r="EC620">
        <v>16.116160000000001</v>
      </c>
      <c r="ED620">
        <v>14.99281</v>
      </c>
      <c r="EE620">
        <v>8.2763120000000008</v>
      </c>
      <c r="EF620">
        <v>17.453420000000001</v>
      </c>
      <c r="EG620">
        <v>11.8642</v>
      </c>
      <c r="EH620">
        <v>10.431791</v>
      </c>
      <c r="EI620">
        <v>13.096719999999999</v>
      </c>
      <c r="EJ620">
        <v>14.542490000000001</v>
      </c>
      <c r="EK620">
        <v>16.810949999999998</v>
      </c>
      <c r="EL620">
        <v>14.738296</v>
      </c>
      <c r="EM620">
        <v>15.508039999999999</v>
      </c>
      <c r="EN620">
        <v>9.5021959999999996</v>
      </c>
      <c r="EO620">
        <v>11.137998</v>
      </c>
      <c r="EP620">
        <v>12.273004</v>
      </c>
      <c r="EQ620">
        <v>13.515914</v>
      </c>
      <c r="ER620">
        <v>8.9908979999999996</v>
      </c>
      <c r="ES620">
        <v>18.374700000000001</v>
      </c>
      <c r="ET620">
        <v>8.6531179999999992</v>
      </c>
      <c r="EU620">
        <v>9.3423110000000005</v>
      </c>
      <c r="EV620">
        <v>13.384668</v>
      </c>
      <c r="EW620">
        <v>11.115745</v>
      </c>
      <c r="EX620">
        <v>13.023676999999999</v>
      </c>
      <c r="EY620">
        <v>11.768871000000001</v>
      </c>
      <c r="EZ620">
        <v>14.890935000000001</v>
      </c>
      <c r="FA620">
        <v>13.513081</v>
      </c>
      <c r="FB620">
        <v>8.8741450000000004</v>
      </c>
      <c r="FC620">
        <v>10.917560999999999</v>
      </c>
      <c r="FD620">
        <v>12.163141</v>
      </c>
      <c r="FE620">
        <v>14.44983</v>
      </c>
      <c r="FF620">
        <v>13.196247</v>
      </c>
      <c r="FG620">
        <v>15.099939000000001</v>
      </c>
      <c r="FH620">
        <v>13.86036</v>
      </c>
      <c r="FI620">
        <v>8.9015020000000007</v>
      </c>
      <c r="FJ620">
        <v>9.5368879999999994</v>
      </c>
      <c r="FK620">
        <v>11.617661</v>
      </c>
      <c r="FL620">
        <v>11.255478999999999</v>
      </c>
      <c r="FM620">
        <v>11.596731</v>
      </c>
      <c r="FN620">
        <v>11.943002</v>
      </c>
      <c r="FO620">
        <v>9.7480790000000006</v>
      </c>
      <c r="FP620">
        <v>7.8870979999999999</v>
      </c>
      <c r="FQ620">
        <v>9.5089970000000008</v>
      </c>
      <c r="FR620">
        <v>6.9736849999999997</v>
      </c>
      <c r="FS620">
        <v>9.355321</v>
      </c>
      <c r="FT620">
        <v>11.769841</v>
      </c>
      <c r="FU620">
        <v>16.665289999999999</v>
      </c>
      <c r="FV620">
        <v>14.979469</v>
      </c>
      <c r="FW620">
        <v>11.917827000000001</v>
      </c>
      <c r="FX620">
        <v>7.8107379999999997</v>
      </c>
      <c r="FY620">
        <v>8.7373569999999994</v>
      </c>
      <c r="FZ620">
        <v>11.312341999999999</v>
      </c>
      <c r="GA620">
        <v>9.7006569999999996</v>
      </c>
      <c r="GB620">
        <v>11.366481</v>
      </c>
      <c r="GC620">
        <v>9.6902069999999991</v>
      </c>
      <c r="GD620">
        <v>7.3717920000000001</v>
      </c>
      <c r="GE620">
        <v>11.456728999999999</v>
      </c>
      <c r="GF620">
        <v>14.871048999999999</v>
      </c>
      <c r="GG620">
        <v>15.109768000000001</v>
      </c>
      <c r="GH620">
        <v>10.460463000000001</v>
      </c>
      <c r="GI620">
        <v>15.244668000000001</v>
      </c>
      <c r="GJ620">
        <v>12.432433</v>
      </c>
      <c r="GK620">
        <v>10.641311</v>
      </c>
      <c r="GL620">
        <v>7.8684190000000003</v>
      </c>
      <c r="GM620">
        <v>12.773516000000001</v>
      </c>
      <c r="GN620">
        <v>11.256439</v>
      </c>
      <c r="GO620">
        <v>13.495177999999999</v>
      </c>
      <c r="GP620">
        <v>12.885253000000001</v>
      </c>
      <c r="GQ620">
        <v>11.255675999999999</v>
      </c>
      <c r="GR620">
        <v>10.634584</v>
      </c>
      <c r="GS620">
        <v>8.9908490000000008</v>
      </c>
      <c r="GT620">
        <v>11.294502</v>
      </c>
      <c r="GU620">
        <v>7.6274819999999997</v>
      </c>
      <c r="GV620">
        <v>11.196115000000001</v>
      </c>
      <c r="GW620">
        <v>7.6306640000000003</v>
      </c>
      <c r="GX620">
        <v>8.8790600000000008</v>
      </c>
    </row>
    <row r="621" spans="1:206">
      <c r="A621" s="3">
        <v>620</v>
      </c>
      <c r="B621" t="s">
        <v>1021</v>
      </c>
      <c r="C621">
        <v>0</v>
      </c>
      <c r="D621" t="s">
        <v>2541</v>
      </c>
      <c r="E621">
        <v>17.49091</v>
      </c>
      <c r="F621">
        <v>15.11322</v>
      </c>
      <c r="G621">
        <v>13.227404</v>
      </c>
      <c r="H621">
        <v>11.591290000000001</v>
      </c>
      <c r="I621">
        <v>13.980511999999999</v>
      </c>
      <c r="J621">
        <v>16.456309999999998</v>
      </c>
      <c r="K621">
        <v>16.88458</v>
      </c>
      <c r="L621">
        <v>10.503399</v>
      </c>
      <c r="M621">
        <v>8.0517500000000002</v>
      </c>
      <c r="N621">
        <v>15.241669999999999</v>
      </c>
      <c r="O621">
        <v>18.049980000000001</v>
      </c>
      <c r="P621">
        <v>12.418619</v>
      </c>
      <c r="Q621">
        <v>14.375640000000001</v>
      </c>
      <c r="R621">
        <v>16.389469999999999</v>
      </c>
      <c r="S621">
        <v>9.7942680000000006</v>
      </c>
      <c r="T621">
        <v>10.010982</v>
      </c>
      <c r="U621">
        <v>9.1479020000000002</v>
      </c>
      <c r="V621">
        <v>12.681501000000001</v>
      </c>
      <c r="W621">
        <v>11.125771</v>
      </c>
      <c r="X621">
        <v>18.234220000000001</v>
      </c>
      <c r="Y621">
        <v>14.45804</v>
      </c>
      <c r="Z621">
        <v>14.551220000000001</v>
      </c>
      <c r="AA621">
        <v>14.078709999999999</v>
      </c>
      <c r="AB621">
        <v>18.581099999999999</v>
      </c>
      <c r="AC621">
        <v>13.277265999999999</v>
      </c>
      <c r="AD621">
        <v>11.285382</v>
      </c>
      <c r="AE621">
        <v>21.241299999999999</v>
      </c>
      <c r="AF621">
        <v>13.807531000000001</v>
      </c>
      <c r="AG621">
        <v>17.531189999999999</v>
      </c>
      <c r="AH621">
        <v>18.191061999999999</v>
      </c>
      <c r="AI621">
        <v>13.788529</v>
      </c>
      <c r="AJ621">
        <v>15.390370000000001</v>
      </c>
      <c r="AK621">
        <v>13.331094</v>
      </c>
      <c r="AL621">
        <v>10.850657999999999</v>
      </c>
      <c r="AM621">
        <v>19.408799999999999</v>
      </c>
      <c r="AN621">
        <v>12.920483000000001</v>
      </c>
      <c r="AO621">
        <v>12.881546</v>
      </c>
      <c r="AP621">
        <v>7.8362689999999997</v>
      </c>
      <c r="AQ621">
        <v>12.581159</v>
      </c>
      <c r="AR621">
        <v>12.390383999999999</v>
      </c>
      <c r="AS621">
        <v>12.284991</v>
      </c>
      <c r="AT621">
        <v>15.310510000000001</v>
      </c>
      <c r="AU621">
        <v>16.781759999999998</v>
      </c>
      <c r="AV621">
        <v>11.043352000000001</v>
      </c>
      <c r="AW621">
        <v>13.391920000000001</v>
      </c>
      <c r="AX621">
        <v>13.207829</v>
      </c>
      <c r="AY621">
        <v>12.130229</v>
      </c>
      <c r="AZ621">
        <v>15.907925000000001</v>
      </c>
      <c r="BA621">
        <v>14.652438</v>
      </c>
      <c r="BB621">
        <v>16.41968</v>
      </c>
      <c r="BC621">
        <v>10.772535</v>
      </c>
      <c r="BD621">
        <v>14.108855</v>
      </c>
      <c r="BE621">
        <v>17.118559999999999</v>
      </c>
      <c r="BF621">
        <v>12.778599</v>
      </c>
      <c r="BG621">
        <v>17.36458</v>
      </c>
      <c r="BH621">
        <v>15.393848999999999</v>
      </c>
      <c r="BI621">
        <v>12.275653999999999</v>
      </c>
      <c r="BJ621">
        <v>17.60904</v>
      </c>
      <c r="BK621">
        <v>14.591424999999999</v>
      </c>
      <c r="BL621">
        <v>11.833363</v>
      </c>
      <c r="BM621">
        <v>11.586879</v>
      </c>
      <c r="BN621">
        <v>16.355799999999999</v>
      </c>
      <c r="BO621">
        <v>10.069031000000001</v>
      </c>
      <c r="BP621">
        <v>13.91719</v>
      </c>
      <c r="BQ621">
        <v>13.011763999999999</v>
      </c>
      <c r="BR621">
        <v>12.874243</v>
      </c>
      <c r="BS621">
        <v>12.567743999999999</v>
      </c>
      <c r="BT621">
        <v>11.769014</v>
      </c>
      <c r="BU621">
        <v>15.552899999999999</v>
      </c>
      <c r="BV621">
        <v>10.275312</v>
      </c>
      <c r="BW621">
        <v>11.004822000000001</v>
      </c>
      <c r="BX621">
        <v>12.155968</v>
      </c>
      <c r="BY621">
        <v>12.841313</v>
      </c>
      <c r="BZ621">
        <v>13.666897000000001</v>
      </c>
      <c r="CA621">
        <v>14.3803</v>
      </c>
      <c r="CB621">
        <v>15.646891</v>
      </c>
      <c r="CC621">
        <v>12.972087</v>
      </c>
      <c r="CD621">
        <v>9.5219120000000004</v>
      </c>
      <c r="CE621">
        <v>14.231819</v>
      </c>
      <c r="CF621">
        <v>15.942556</v>
      </c>
      <c r="CG621">
        <v>15.592230000000001</v>
      </c>
      <c r="CH621">
        <v>9.6273929999999996</v>
      </c>
      <c r="CI621">
        <v>13.660608999999999</v>
      </c>
      <c r="CJ621">
        <v>10.766821999999999</v>
      </c>
      <c r="CK621">
        <v>16.097899999999999</v>
      </c>
      <c r="CL621">
        <v>14.862328</v>
      </c>
      <c r="CM621">
        <v>13.153613999999999</v>
      </c>
      <c r="CN621">
        <v>11.991082</v>
      </c>
      <c r="CO621">
        <v>13.158389</v>
      </c>
      <c r="CP621">
        <v>14.205909999999999</v>
      </c>
      <c r="CQ621">
        <v>9.0328429999999997</v>
      </c>
      <c r="CR621">
        <v>9.6706880000000002</v>
      </c>
      <c r="CS621">
        <v>13.920786</v>
      </c>
      <c r="CT621">
        <v>8.0050779999999992</v>
      </c>
      <c r="CU621">
        <v>11.661291</v>
      </c>
      <c r="CV621">
        <v>11.108343</v>
      </c>
      <c r="CW621">
        <v>12.73569</v>
      </c>
      <c r="CX621">
        <v>15.647320000000001</v>
      </c>
      <c r="CY621">
        <v>9.6655110000000004</v>
      </c>
      <c r="CZ621">
        <v>14.47692</v>
      </c>
      <c r="DA621">
        <v>16.22381</v>
      </c>
      <c r="DB621">
        <v>15.74783</v>
      </c>
      <c r="DC621">
        <v>15.70955</v>
      </c>
      <c r="DD621">
        <v>17.51407</v>
      </c>
      <c r="DE621">
        <v>12.947457</v>
      </c>
      <c r="DF621">
        <v>15.833299999999999</v>
      </c>
      <c r="DG621">
        <v>7.7801559999999998</v>
      </c>
      <c r="DH621">
        <v>6.6781119999999996</v>
      </c>
      <c r="DI621">
        <v>15.103350000000001</v>
      </c>
      <c r="DJ621">
        <v>18.12312</v>
      </c>
      <c r="DK621">
        <v>20.546600000000002</v>
      </c>
      <c r="DL621">
        <v>23.01604</v>
      </c>
      <c r="DM621">
        <v>15.91877</v>
      </c>
      <c r="DN621">
        <v>16.824010000000001</v>
      </c>
      <c r="DO621">
        <v>17.042100000000001</v>
      </c>
      <c r="DP621">
        <v>14.91522</v>
      </c>
      <c r="DQ621">
        <v>13.517405999999999</v>
      </c>
      <c r="DR621">
        <v>16.468509999999998</v>
      </c>
      <c r="DS621">
        <v>19.742010000000001</v>
      </c>
      <c r="DT621">
        <v>21.986350000000002</v>
      </c>
      <c r="DU621">
        <v>18.812819999999999</v>
      </c>
      <c r="DV621">
        <v>21.196940000000001</v>
      </c>
      <c r="DW621">
        <v>19.123799999999999</v>
      </c>
      <c r="DX621">
        <v>21.399920000000002</v>
      </c>
      <c r="DY621">
        <v>17.8324</v>
      </c>
      <c r="DZ621">
        <v>20.087250000000001</v>
      </c>
      <c r="EA621">
        <v>16.20139</v>
      </c>
      <c r="EB621">
        <v>18.94341</v>
      </c>
      <c r="EC621">
        <v>15.37391</v>
      </c>
      <c r="ED621">
        <v>15.33023</v>
      </c>
      <c r="EE621">
        <v>8.4461999999999993</v>
      </c>
      <c r="EF621">
        <v>17.80752</v>
      </c>
      <c r="EG621">
        <v>12.070429000000001</v>
      </c>
      <c r="EH621">
        <v>10.893934</v>
      </c>
      <c r="EI621">
        <v>14.04302</v>
      </c>
      <c r="EJ621">
        <v>14.43798</v>
      </c>
      <c r="EK621">
        <v>16.642849999999999</v>
      </c>
      <c r="EL621">
        <v>14.106921</v>
      </c>
      <c r="EM621">
        <v>14.539249999999999</v>
      </c>
      <c r="EN621">
        <v>11.266983</v>
      </c>
      <c r="EO621">
        <v>13.088042</v>
      </c>
      <c r="EP621">
        <v>13.192062999999999</v>
      </c>
      <c r="EQ621">
        <v>14.419936</v>
      </c>
      <c r="ER621">
        <v>8.8760530000000006</v>
      </c>
      <c r="ES621">
        <v>18.415690000000001</v>
      </c>
      <c r="ET621">
        <v>10.387487</v>
      </c>
      <c r="EU621">
        <v>11.860175999999999</v>
      </c>
      <c r="EV621">
        <v>12.952669</v>
      </c>
      <c r="EW621">
        <v>10.563859000000001</v>
      </c>
      <c r="EX621">
        <v>13.135082000000001</v>
      </c>
      <c r="EY621">
        <v>11.919841</v>
      </c>
      <c r="EZ621">
        <v>14.892187</v>
      </c>
      <c r="FA621">
        <v>13.544634</v>
      </c>
      <c r="FB621">
        <v>9.2951379999999997</v>
      </c>
      <c r="FC621">
        <v>11.127915</v>
      </c>
      <c r="FD621">
        <v>12.551202</v>
      </c>
      <c r="FE621">
        <v>14.95749</v>
      </c>
      <c r="FF621">
        <v>13.616266</v>
      </c>
      <c r="FG621">
        <v>15.685953</v>
      </c>
      <c r="FH621">
        <v>14.50563</v>
      </c>
      <c r="FI621">
        <v>9.2180739999999997</v>
      </c>
      <c r="FJ621">
        <v>10.057498000000001</v>
      </c>
      <c r="FK621">
        <v>12.381856000000001</v>
      </c>
      <c r="FL621">
        <v>11.396238</v>
      </c>
      <c r="FM621">
        <v>11.587206</v>
      </c>
      <c r="FN621">
        <v>11.694723</v>
      </c>
      <c r="FO621">
        <v>10.367425000000001</v>
      </c>
      <c r="FP621">
        <v>8.8171379999999999</v>
      </c>
      <c r="FQ621">
        <v>10.479228000000001</v>
      </c>
      <c r="FR621">
        <v>7.9128270000000001</v>
      </c>
      <c r="FS621">
        <v>9.6609440000000006</v>
      </c>
      <c r="FT621">
        <v>11.5335</v>
      </c>
      <c r="FU621">
        <v>17.060479999999998</v>
      </c>
      <c r="FV621">
        <v>15.548704000000001</v>
      </c>
      <c r="FW621">
        <v>12.457757000000001</v>
      </c>
      <c r="FX621">
        <v>9.0737260000000006</v>
      </c>
      <c r="FY621">
        <v>9.208691</v>
      </c>
      <c r="FZ621">
        <v>11.803103</v>
      </c>
      <c r="GA621">
        <v>9.5090470000000007</v>
      </c>
      <c r="GB621">
        <v>11.778635</v>
      </c>
      <c r="GC621">
        <v>9.2347160000000006</v>
      </c>
      <c r="GD621">
        <v>8.3112119999999994</v>
      </c>
      <c r="GE621">
        <v>12.411849</v>
      </c>
      <c r="GF621">
        <v>15.414031</v>
      </c>
      <c r="GG621">
        <v>15.223572000000001</v>
      </c>
      <c r="GH621">
        <v>12.105767999999999</v>
      </c>
      <c r="GI621">
        <v>15.904273999999999</v>
      </c>
      <c r="GJ621">
        <v>13.214911000000001</v>
      </c>
      <c r="GK621">
        <v>12.193306</v>
      </c>
      <c r="GL621">
        <v>9.2320510000000002</v>
      </c>
      <c r="GM621">
        <v>14.006976999999999</v>
      </c>
      <c r="GN621">
        <v>12.204003999999999</v>
      </c>
      <c r="GO621">
        <v>14.386526</v>
      </c>
      <c r="GP621">
        <v>13.16938</v>
      </c>
      <c r="GQ621">
        <v>12.024245000000001</v>
      </c>
      <c r="GR621">
        <v>11.837362000000001</v>
      </c>
      <c r="GS621">
        <v>9.9168669999999999</v>
      </c>
      <c r="GT621">
        <v>11.833697000000001</v>
      </c>
      <c r="GU621">
        <v>8.2970059999999997</v>
      </c>
      <c r="GV621">
        <v>11.802433000000001</v>
      </c>
      <c r="GW621">
        <v>7.9991190000000003</v>
      </c>
      <c r="GX621">
        <v>8.7138419999999996</v>
      </c>
    </row>
    <row r="622" spans="1:206">
      <c r="A622" s="3">
        <v>621</v>
      </c>
      <c r="B622" t="s">
        <v>1022</v>
      </c>
      <c r="C622">
        <v>0</v>
      </c>
      <c r="D622" t="s">
        <v>2541</v>
      </c>
      <c r="E622">
        <v>16.759550000000001</v>
      </c>
      <c r="F622">
        <v>14.80716</v>
      </c>
      <c r="G622">
        <v>11.927381</v>
      </c>
      <c r="H622">
        <v>12.057687</v>
      </c>
      <c r="I622">
        <v>13.176722</v>
      </c>
      <c r="J622">
        <v>15.8208</v>
      </c>
      <c r="K622">
        <v>17.175239999999999</v>
      </c>
      <c r="L622">
        <v>10.607929</v>
      </c>
      <c r="M622">
        <v>8.0743390000000002</v>
      </c>
      <c r="N622">
        <v>15.00867</v>
      </c>
      <c r="O622">
        <v>18.617149999999999</v>
      </c>
      <c r="P622">
        <v>11.892524</v>
      </c>
      <c r="Q622">
        <v>14.93946</v>
      </c>
      <c r="R622">
        <v>17.992180000000001</v>
      </c>
      <c r="S622">
        <v>11.621879</v>
      </c>
      <c r="T622">
        <v>9.7037449999999996</v>
      </c>
      <c r="U622">
        <v>11.211057</v>
      </c>
      <c r="V622">
        <v>12.936033999999999</v>
      </c>
      <c r="W622">
        <v>16.752447</v>
      </c>
      <c r="X622">
        <v>18.553100000000001</v>
      </c>
      <c r="Y622">
        <v>15.924530000000001</v>
      </c>
      <c r="Z622">
        <v>14.647970000000001</v>
      </c>
      <c r="AA622">
        <v>14.112579999999999</v>
      </c>
      <c r="AB622">
        <v>19.358630000000002</v>
      </c>
      <c r="AC622">
        <v>13.201824</v>
      </c>
      <c r="AD622">
        <v>11.689406999999999</v>
      </c>
      <c r="AE622">
        <v>21.06887</v>
      </c>
      <c r="AF622">
        <v>13.103427999999999</v>
      </c>
      <c r="AG622">
        <v>14.831490000000001</v>
      </c>
      <c r="AH622">
        <v>19.936299000000002</v>
      </c>
      <c r="AI622">
        <v>14.123749</v>
      </c>
      <c r="AJ622">
        <v>15.39875</v>
      </c>
      <c r="AK622">
        <v>13.489326</v>
      </c>
      <c r="AL622">
        <v>10.280863999999999</v>
      </c>
      <c r="AM622">
        <v>19.398309999999999</v>
      </c>
      <c r="AN622">
        <v>14.809849</v>
      </c>
      <c r="AO622">
        <v>13.041137000000001</v>
      </c>
      <c r="AP622">
        <v>9.3980029999999992</v>
      </c>
      <c r="AQ622">
        <v>10.812035</v>
      </c>
      <c r="AR622">
        <v>13.15635</v>
      </c>
      <c r="AS622">
        <v>12.901123</v>
      </c>
      <c r="AT622">
        <v>14.549530000000001</v>
      </c>
      <c r="AU622">
        <v>15.59262</v>
      </c>
      <c r="AV622">
        <v>12.104687999999999</v>
      </c>
      <c r="AW622">
        <v>12.829029999999999</v>
      </c>
      <c r="AX622">
        <v>12.554501999999999</v>
      </c>
      <c r="AY622">
        <v>10.689408</v>
      </c>
      <c r="AZ622">
        <v>16.92221</v>
      </c>
      <c r="BA622">
        <v>15.709128</v>
      </c>
      <c r="BB622">
        <v>15.96551</v>
      </c>
      <c r="BC622">
        <v>11.709586</v>
      </c>
      <c r="BD622">
        <v>15.400392</v>
      </c>
      <c r="BE622">
        <v>16.907550000000001</v>
      </c>
      <c r="BF622">
        <v>12.070709000000001</v>
      </c>
      <c r="BG622">
        <v>18.805589999999999</v>
      </c>
      <c r="BH622">
        <v>16.650293000000001</v>
      </c>
      <c r="BI622">
        <v>11.533754999999999</v>
      </c>
      <c r="BJ622">
        <v>16.823789999999999</v>
      </c>
      <c r="BK622">
        <v>14.231412000000001</v>
      </c>
      <c r="BL622">
        <v>11.203733</v>
      </c>
      <c r="BM622">
        <v>13.479013999999999</v>
      </c>
      <c r="BN622">
        <v>14.672510000000001</v>
      </c>
      <c r="BO622">
        <v>11.255413000000001</v>
      </c>
      <c r="BP622">
        <v>12.7578</v>
      </c>
      <c r="BQ622">
        <v>12.317166</v>
      </c>
      <c r="BR622">
        <v>14.28091</v>
      </c>
      <c r="BS622">
        <v>12.134845</v>
      </c>
      <c r="BT622">
        <v>11.724883999999999</v>
      </c>
      <c r="BU622">
        <v>14.174300000000001</v>
      </c>
      <c r="BV622">
        <v>9.5308150000000005</v>
      </c>
      <c r="BW622">
        <v>11.857259000000001</v>
      </c>
      <c r="BX622">
        <v>12.755668999999999</v>
      </c>
      <c r="BY622">
        <v>11.382332</v>
      </c>
      <c r="BZ622">
        <v>12.184036000000001</v>
      </c>
      <c r="CA622">
        <v>13.693329</v>
      </c>
      <c r="CB622">
        <v>15.01027</v>
      </c>
      <c r="CC622">
        <v>14.265318000000001</v>
      </c>
      <c r="CD622">
        <v>10.719472</v>
      </c>
      <c r="CE622">
        <v>13.079743000000001</v>
      </c>
      <c r="CF622">
        <v>15.162958</v>
      </c>
      <c r="CG622">
        <v>14.63048</v>
      </c>
      <c r="CH622">
        <v>8.9342220000000001</v>
      </c>
      <c r="CI622">
        <v>14.241554000000001</v>
      </c>
      <c r="CJ622">
        <v>9.4293370000000003</v>
      </c>
      <c r="CK622">
        <v>16.600490000000001</v>
      </c>
      <c r="CL622">
        <v>14.968774</v>
      </c>
      <c r="CM622">
        <v>12.970763</v>
      </c>
      <c r="CN622">
        <v>10.421977999999999</v>
      </c>
      <c r="CO622">
        <v>13.353858000000001</v>
      </c>
      <c r="CP622">
        <v>14.806552999999999</v>
      </c>
      <c r="CQ622">
        <v>8.8968450000000008</v>
      </c>
      <c r="CR622">
        <v>9.9369440000000004</v>
      </c>
      <c r="CS622">
        <v>13.072819000000001</v>
      </c>
      <c r="CT622">
        <v>7.1651400000000001</v>
      </c>
      <c r="CU622">
        <v>10.256302</v>
      </c>
      <c r="CV622">
        <v>11.06133</v>
      </c>
      <c r="CW622">
        <v>11.788164</v>
      </c>
      <c r="CX622">
        <v>14.81204</v>
      </c>
      <c r="CY622">
        <v>10.407638</v>
      </c>
      <c r="CZ622">
        <v>13.57442</v>
      </c>
      <c r="DA622">
        <v>16.073350000000001</v>
      </c>
      <c r="DB622">
        <v>16.056650000000001</v>
      </c>
      <c r="DC622">
        <v>15.48452</v>
      </c>
      <c r="DD622">
        <v>16.763359999999999</v>
      </c>
      <c r="DE622">
        <v>12.141439</v>
      </c>
      <c r="DF622">
        <v>15.044969999999999</v>
      </c>
      <c r="DG622">
        <v>6.7253369999999997</v>
      </c>
      <c r="DH622">
        <v>7.1002419999999997</v>
      </c>
      <c r="DI622">
        <v>15.55869</v>
      </c>
      <c r="DJ622">
        <v>18.500209999999999</v>
      </c>
      <c r="DK622">
        <v>20.52524</v>
      </c>
      <c r="DL622">
        <v>23.065159999999999</v>
      </c>
      <c r="DM622">
        <v>15.50487</v>
      </c>
      <c r="DN622">
        <v>16.32404</v>
      </c>
      <c r="DO622">
        <v>17.276489999999999</v>
      </c>
      <c r="DP622">
        <v>13.97912</v>
      </c>
      <c r="DQ622">
        <v>14.003655</v>
      </c>
      <c r="DR622">
        <v>16.26388</v>
      </c>
      <c r="DS622">
        <v>19.671849999999999</v>
      </c>
      <c r="DT622">
        <v>21.975439999999999</v>
      </c>
      <c r="DU622">
        <v>18.720490000000002</v>
      </c>
      <c r="DV622">
        <v>21.14189</v>
      </c>
      <c r="DW622">
        <v>19.007110000000001</v>
      </c>
      <c r="DX622">
        <v>21.392289999999999</v>
      </c>
      <c r="DY622">
        <v>17.87604</v>
      </c>
      <c r="DZ622">
        <v>20.215969999999999</v>
      </c>
      <c r="EA622">
        <v>16.063859999999998</v>
      </c>
      <c r="EB622">
        <v>18.879390000000001</v>
      </c>
      <c r="EC622">
        <v>15.60097</v>
      </c>
      <c r="ED622">
        <v>14.88266</v>
      </c>
      <c r="EE622">
        <v>8.5773539999999997</v>
      </c>
      <c r="EF622">
        <v>16.839860000000002</v>
      </c>
      <c r="EG622">
        <v>11.672435</v>
      </c>
      <c r="EH622">
        <v>10.669677999999999</v>
      </c>
      <c r="EI622">
        <v>13.536490000000001</v>
      </c>
      <c r="EJ622">
        <v>14.23996</v>
      </c>
      <c r="EK622">
        <v>16.4742</v>
      </c>
      <c r="EL622">
        <v>14.222853000000001</v>
      </c>
      <c r="EM622">
        <v>14.48104</v>
      </c>
      <c r="EN622">
        <v>9.4460920000000002</v>
      </c>
      <c r="EO622">
        <v>11.979793000000001</v>
      </c>
      <c r="EP622">
        <v>12.011021</v>
      </c>
      <c r="EQ622">
        <v>13.278973000000001</v>
      </c>
      <c r="ER622">
        <v>7.6450839999999998</v>
      </c>
      <c r="ES622">
        <v>17.766010000000001</v>
      </c>
      <c r="ET622">
        <v>8.9835119999999993</v>
      </c>
      <c r="EU622">
        <v>9.7019230000000007</v>
      </c>
      <c r="EV622">
        <v>13.408474</v>
      </c>
      <c r="EW622">
        <v>11.431507999999999</v>
      </c>
      <c r="EX622">
        <v>13.737848</v>
      </c>
      <c r="EY622">
        <v>12.537872999999999</v>
      </c>
      <c r="EZ622">
        <v>14.978827000000001</v>
      </c>
      <c r="FA622">
        <v>13.628169</v>
      </c>
      <c r="FB622">
        <v>10.15644</v>
      </c>
      <c r="FC622">
        <v>11.062363</v>
      </c>
      <c r="FD622">
        <v>11.969550999999999</v>
      </c>
      <c r="FE622">
        <v>15.059559999999999</v>
      </c>
      <c r="FF622">
        <v>13.765968000000001</v>
      </c>
      <c r="FG622">
        <v>14.993295</v>
      </c>
      <c r="FH622">
        <v>13.80158</v>
      </c>
      <c r="FI622">
        <v>9.5456369999999993</v>
      </c>
      <c r="FJ622">
        <v>10.80341</v>
      </c>
      <c r="FK622">
        <v>12.603891000000001</v>
      </c>
      <c r="FL622">
        <v>11.378525</v>
      </c>
      <c r="FM622">
        <v>11.115435</v>
      </c>
      <c r="FN622">
        <v>11.899259000000001</v>
      </c>
      <c r="FO622">
        <v>8.4187060000000002</v>
      </c>
      <c r="FP622">
        <v>7.5721670000000003</v>
      </c>
      <c r="FQ622">
        <v>9.4609799999999993</v>
      </c>
      <c r="FR622">
        <v>7.7017889999999998</v>
      </c>
      <c r="FS622">
        <v>9.6883669999999995</v>
      </c>
      <c r="FT622">
        <v>11.267279</v>
      </c>
      <c r="FU622">
        <v>16.94603</v>
      </c>
      <c r="FV622">
        <v>15.260282</v>
      </c>
      <c r="FW622">
        <v>12.208551999999999</v>
      </c>
      <c r="FX622">
        <v>8.3996709999999997</v>
      </c>
      <c r="FY622">
        <v>9.6088869999999993</v>
      </c>
      <c r="FZ622">
        <v>11.650356</v>
      </c>
      <c r="GA622">
        <v>9.7807320000000004</v>
      </c>
      <c r="GB622">
        <v>11.989449</v>
      </c>
      <c r="GC622">
        <v>10.061686</v>
      </c>
      <c r="GD622">
        <v>7.8800790000000003</v>
      </c>
      <c r="GE622">
        <v>12.337918999999999</v>
      </c>
      <c r="GF622">
        <v>15.567036</v>
      </c>
      <c r="GG622">
        <v>15.333375</v>
      </c>
      <c r="GH622">
        <v>11.624713</v>
      </c>
      <c r="GI622">
        <v>15.542448</v>
      </c>
      <c r="GJ622">
        <v>12.499672</v>
      </c>
      <c r="GK622">
        <v>11.397605</v>
      </c>
      <c r="GL622">
        <v>7.9177020000000002</v>
      </c>
      <c r="GM622">
        <v>13.596498</v>
      </c>
      <c r="GN622">
        <v>11.937476</v>
      </c>
      <c r="GO622">
        <v>14.336662</v>
      </c>
      <c r="GP622">
        <v>13.062371000000001</v>
      </c>
      <c r="GQ622">
        <v>10.915962</v>
      </c>
      <c r="GR622">
        <v>10.022548</v>
      </c>
      <c r="GS622">
        <v>9.1335750000000004</v>
      </c>
      <c r="GT622">
        <v>11.586223</v>
      </c>
      <c r="GU622">
        <v>7.4642249999999999</v>
      </c>
      <c r="GV622">
        <v>11.390381</v>
      </c>
      <c r="GW622">
        <v>7.9240079999999997</v>
      </c>
      <c r="GX622">
        <v>7.2712880000000002</v>
      </c>
    </row>
    <row r="623" spans="1:206">
      <c r="A623" s="3">
        <v>622</v>
      </c>
      <c r="B623" t="s">
        <v>1023</v>
      </c>
      <c r="C623">
        <v>1</v>
      </c>
      <c r="D623" t="s">
        <v>2542</v>
      </c>
      <c r="E623">
        <v>16.911909999999999</v>
      </c>
      <c r="F623">
        <v>15.22165</v>
      </c>
      <c r="G623">
        <v>11.692622</v>
      </c>
      <c r="H623">
        <v>12.313300999999999</v>
      </c>
      <c r="I623">
        <v>12.841461000000001</v>
      </c>
      <c r="J623">
        <v>16.55012</v>
      </c>
      <c r="K623">
        <v>16.842970000000001</v>
      </c>
      <c r="L623">
        <v>10.559792</v>
      </c>
      <c r="M623">
        <v>7.820017</v>
      </c>
      <c r="N623">
        <v>13.06513</v>
      </c>
      <c r="O623">
        <v>17.929960000000001</v>
      </c>
      <c r="P623">
        <v>12.250305000000001</v>
      </c>
      <c r="Q623">
        <v>14.726100000000001</v>
      </c>
      <c r="R623">
        <v>17.070930000000001</v>
      </c>
      <c r="S623">
        <v>11.499126</v>
      </c>
      <c r="T623">
        <v>8.8166700000000002</v>
      </c>
      <c r="U623">
        <v>8.7691750000000006</v>
      </c>
      <c r="V623">
        <v>14.095781000000001</v>
      </c>
      <c r="W623">
        <v>15.35919</v>
      </c>
      <c r="X623">
        <v>18.48969</v>
      </c>
      <c r="Y623">
        <v>15.227320000000001</v>
      </c>
      <c r="Z623">
        <v>14.62336</v>
      </c>
      <c r="AA623">
        <v>13.399039999999999</v>
      </c>
      <c r="AB623">
        <v>18.549299999999999</v>
      </c>
      <c r="AC623">
        <v>13.547032</v>
      </c>
      <c r="AD623">
        <v>11.741433000000001</v>
      </c>
      <c r="AE623">
        <v>21.324760000000001</v>
      </c>
      <c r="AF623">
        <v>14.836796</v>
      </c>
      <c r="AG623">
        <v>13.82996</v>
      </c>
      <c r="AH623">
        <v>18.540071000000001</v>
      </c>
      <c r="AI623">
        <v>14.545911</v>
      </c>
      <c r="AJ623">
        <v>15.490740000000001</v>
      </c>
      <c r="AK623">
        <v>13.355197</v>
      </c>
      <c r="AL623">
        <v>10.552720000000001</v>
      </c>
      <c r="AM623">
        <v>18.15888</v>
      </c>
      <c r="AN623">
        <v>13.319248</v>
      </c>
      <c r="AO623">
        <v>12.57133</v>
      </c>
      <c r="AP623">
        <v>10.073653999999999</v>
      </c>
      <c r="AQ623">
        <v>12.390866000000001</v>
      </c>
      <c r="AR623">
        <v>12.223936999999999</v>
      </c>
      <c r="AS623">
        <v>13.273436</v>
      </c>
      <c r="AT623">
        <v>15.219150000000001</v>
      </c>
      <c r="AU623">
        <v>16.647390000000001</v>
      </c>
      <c r="AV623">
        <v>12.288437999999999</v>
      </c>
      <c r="AW623">
        <v>12.363519999999999</v>
      </c>
      <c r="AX623">
        <v>13.640957</v>
      </c>
      <c r="AY623">
        <v>14.116705</v>
      </c>
      <c r="AZ623">
        <v>9.9537659999999999</v>
      </c>
      <c r="BA623">
        <v>14.551484</v>
      </c>
      <c r="BB623">
        <v>15.739549999999999</v>
      </c>
      <c r="BC623">
        <v>10.934167</v>
      </c>
      <c r="BD623">
        <v>14.546791000000001</v>
      </c>
      <c r="BE623">
        <v>16.84789</v>
      </c>
      <c r="BF623">
        <v>12.64481</v>
      </c>
      <c r="BG623">
        <v>18.181750000000001</v>
      </c>
      <c r="BH623">
        <v>15.432888999999999</v>
      </c>
      <c r="BI623">
        <v>13.210939</v>
      </c>
      <c r="BJ623">
        <v>17.33231</v>
      </c>
      <c r="BK623">
        <v>13.845552</v>
      </c>
      <c r="BL623">
        <v>12.418087999999999</v>
      </c>
      <c r="BM623">
        <v>11.835493</v>
      </c>
      <c r="BN623">
        <v>16.564489999999999</v>
      </c>
      <c r="BO623">
        <v>10.023661000000001</v>
      </c>
      <c r="BP623">
        <v>13.241149999999999</v>
      </c>
      <c r="BQ623">
        <v>12.83013</v>
      </c>
      <c r="BR623">
        <v>13.561543</v>
      </c>
      <c r="BS623">
        <v>12.482929</v>
      </c>
      <c r="BT623">
        <v>11.997603</v>
      </c>
      <c r="BU623">
        <v>15.36553</v>
      </c>
      <c r="BV623">
        <v>10.344405999999999</v>
      </c>
      <c r="BW623">
        <v>9.9865209999999998</v>
      </c>
      <c r="BX623">
        <v>13.007057</v>
      </c>
      <c r="BY623">
        <v>12.540531</v>
      </c>
      <c r="BZ623">
        <v>13.545432999999999</v>
      </c>
      <c r="CA623">
        <v>14.64443</v>
      </c>
      <c r="CB623">
        <v>15.353044000000001</v>
      </c>
      <c r="CC623">
        <v>13.247418</v>
      </c>
      <c r="CD623">
        <v>8.6773030000000002</v>
      </c>
      <c r="CE623">
        <v>13.665594</v>
      </c>
      <c r="CF623">
        <v>15.610827</v>
      </c>
      <c r="CG623">
        <v>15.23278</v>
      </c>
      <c r="CH623">
        <v>10.375881</v>
      </c>
      <c r="CI623">
        <v>14.312817000000001</v>
      </c>
      <c r="CJ623">
        <v>12.117875</v>
      </c>
      <c r="CK623">
        <v>16.12763</v>
      </c>
      <c r="CL623">
        <v>14.731484999999999</v>
      </c>
      <c r="CM623">
        <v>14.222891000000001</v>
      </c>
      <c r="CN623">
        <v>11.587304</v>
      </c>
      <c r="CO623">
        <v>13.545541</v>
      </c>
      <c r="CP623">
        <v>14.45683</v>
      </c>
      <c r="CQ623">
        <v>9.2393579999999993</v>
      </c>
      <c r="CR623">
        <v>9.6925030000000003</v>
      </c>
      <c r="CS623">
        <v>14.721965000000001</v>
      </c>
      <c r="CT623">
        <v>9.1615350000000007</v>
      </c>
      <c r="CU623">
        <v>13.116151</v>
      </c>
      <c r="CV623">
        <v>15.225807</v>
      </c>
      <c r="CW623">
        <v>12.709623000000001</v>
      </c>
      <c r="CX623">
        <v>15.47039</v>
      </c>
      <c r="CY623">
        <v>11.260320999999999</v>
      </c>
      <c r="CZ623">
        <v>13.958</v>
      </c>
      <c r="DA623">
        <v>16.350449999999999</v>
      </c>
      <c r="DB623">
        <v>15.69075</v>
      </c>
      <c r="DC623">
        <v>15.59004</v>
      </c>
      <c r="DD623">
        <v>16.858979999999999</v>
      </c>
      <c r="DE623">
        <v>12.255466</v>
      </c>
      <c r="DF623">
        <v>15.60491</v>
      </c>
      <c r="DG623">
        <v>6.2493749999999997</v>
      </c>
      <c r="DH623">
        <v>7.2863949999999997</v>
      </c>
      <c r="DI623">
        <v>15.334070000000001</v>
      </c>
      <c r="DJ623">
        <v>18.429379999999998</v>
      </c>
      <c r="DK623">
        <v>20.576799999999999</v>
      </c>
      <c r="DL623">
        <v>23.114619999999999</v>
      </c>
      <c r="DM623">
        <v>14.82751</v>
      </c>
      <c r="DN623">
        <v>16.27722</v>
      </c>
      <c r="DO623">
        <v>16.69143</v>
      </c>
      <c r="DP623">
        <v>14.09648</v>
      </c>
      <c r="DQ623">
        <v>13.832331</v>
      </c>
      <c r="DR623">
        <v>16.998000000000001</v>
      </c>
      <c r="DS623">
        <v>19.715859999999999</v>
      </c>
      <c r="DT623">
        <v>22.031739999999999</v>
      </c>
      <c r="DU623">
        <v>18.729140000000001</v>
      </c>
      <c r="DV623">
        <v>21.12969</v>
      </c>
      <c r="DW623">
        <v>19.01144</v>
      </c>
      <c r="DX623">
        <v>21.406359999999999</v>
      </c>
      <c r="DY623">
        <v>17.793659999999999</v>
      </c>
      <c r="DZ623">
        <v>19.551100000000002</v>
      </c>
      <c r="EA623">
        <v>16.151</v>
      </c>
      <c r="EB623">
        <v>18.919560000000001</v>
      </c>
      <c r="EC623">
        <v>15.633100000000001</v>
      </c>
      <c r="ED623">
        <v>15.11703</v>
      </c>
      <c r="EE623">
        <v>9.4698010000000004</v>
      </c>
      <c r="EF623">
        <v>17.39198</v>
      </c>
      <c r="EG623">
        <v>12.699553</v>
      </c>
      <c r="EH623">
        <v>11.976487000000001</v>
      </c>
      <c r="EI623">
        <v>15.0839</v>
      </c>
      <c r="EJ623">
        <v>14.87091</v>
      </c>
      <c r="EK623">
        <v>17.04487</v>
      </c>
      <c r="EL623">
        <v>13.985117000000001</v>
      </c>
      <c r="EM623">
        <v>14.22658</v>
      </c>
      <c r="EN623">
        <v>9.9457740000000001</v>
      </c>
      <c r="EO623">
        <v>12.115019</v>
      </c>
      <c r="EP623">
        <v>12.593503</v>
      </c>
      <c r="EQ623">
        <v>13.941608</v>
      </c>
      <c r="ER623">
        <v>8.6484520000000007</v>
      </c>
      <c r="ES623">
        <v>18.11938</v>
      </c>
      <c r="ET623">
        <v>10.286803000000001</v>
      </c>
      <c r="EU623">
        <v>11.252933000000001</v>
      </c>
      <c r="EV623">
        <v>13.050856</v>
      </c>
      <c r="EW623">
        <v>10.490591</v>
      </c>
      <c r="EX623">
        <v>13.043767000000001</v>
      </c>
      <c r="EY623">
        <v>11.847498</v>
      </c>
      <c r="EZ623">
        <v>14.692812999999999</v>
      </c>
      <c r="FA623">
        <v>13.311978</v>
      </c>
      <c r="FB623">
        <v>8.8606280000000002</v>
      </c>
      <c r="FC623">
        <v>10.518205</v>
      </c>
      <c r="FD623">
        <v>12.805172000000001</v>
      </c>
      <c r="FE623">
        <v>14.786989999999999</v>
      </c>
      <c r="FF623">
        <v>13.513661000000001</v>
      </c>
      <c r="FG623">
        <v>14.979558000000001</v>
      </c>
      <c r="FH623">
        <v>13.762029999999999</v>
      </c>
      <c r="FI623">
        <v>8.7632410000000007</v>
      </c>
      <c r="FJ623">
        <v>9.5790179999999996</v>
      </c>
      <c r="FK623">
        <v>12.052856999999999</v>
      </c>
      <c r="FL623">
        <v>12.054755</v>
      </c>
      <c r="FM623">
        <v>10.361119</v>
      </c>
      <c r="FN623">
        <v>12.353429999999999</v>
      </c>
      <c r="FO623">
        <v>9.5511970000000002</v>
      </c>
      <c r="FP623">
        <v>7.7239610000000001</v>
      </c>
      <c r="FQ623">
        <v>9.6233599999999999</v>
      </c>
      <c r="FR623">
        <v>9.32822</v>
      </c>
      <c r="FS623">
        <v>9.8209730000000004</v>
      </c>
      <c r="FT623">
        <v>11.937587000000001</v>
      </c>
      <c r="FU623">
        <v>17.012810000000002</v>
      </c>
      <c r="FV623">
        <v>15.536654</v>
      </c>
      <c r="FW623">
        <v>12.489815999999999</v>
      </c>
      <c r="FX623">
        <v>9.5178999999999991</v>
      </c>
      <c r="FY623">
        <v>7.8218810000000003</v>
      </c>
      <c r="FZ623">
        <v>10.758436</v>
      </c>
      <c r="GA623">
        <v>9.1583439999999996</v>
      </c>
      <c r="GB623">
        <v>11.271542999999999</v>
      </c>
      <c r="GC623">
        <v>9.4142749999999999</v>
      </c>
      <c r="GD623">
        <v>9.1139030000000005</v>
      </c>
      <c r="GE623">
        <v>13.354557</v>
      </c>
      <c r="GF623">
        <v>14.948513999999999</v>
      </c>
      <c r="GG623">
        <v>15.203609</v>
      </c>
      <c r="GH623">
        <v>11.597056</v>
      </c>
      <c r="GI623">
        <v>15.694542999999999</v>
      </c>
      <c r="GJ623">
        <v>13.038669000000001</v>
      </c>
      <c r="GK623">
        <v>11.242595</v>
      </c>
      <c r="GL623">
        <v>9.8561840000000007</v>
      </c>
      <c r="GM623">
        <v>14.332039999999999</v>
      </c>
      <c r="GN623">
        <v>12.858686000000001</v>
      </c>
      <c r="GO623">
        <v>13.643090000000001</v>
      </c>
      <c r="GP623">
        <v>12.899075</v>
      </c>
      <c r="GQ623">
        <v>11.548717</v>
      </c>
      <c r="GR623">
        <v>10.84337</v>
      </c>
      <c r="GS623">
        <v>9.6101069999999993</v>
      </c>
      <c r="GT623">
        <v>11.758342000000001</v>
      </c>
      <c r="GU623">
        <v>7.5367090000000001</v>
      </c>
      <c r="GV623">
        <v>12.076638000000001</v>
      </c>
      <c r="GW623">
        <v>7.9644719999999998</v>
      </c>
      <c r="GX623">
        <v>8.342352</v>
      </c>
    </row>
    <row r="624" spans="1:206">
      <c r="A624" s="3">
        <v>623</v>
      </c>
      <c r="B624" t="s">
        <v>1024</v>
      </c>
      <c r="C624">
        <v>0</v>
      </c>
      <c r="D624" t="s">
        <v>2541</v>
      </c>
      <c r="E624">
        <v>16.621040000000001</v>
      </c>
      <c r="F624">
        <v>14.93252</v>
      </c>
      <c r="G624">
        <v>12.89593</v>
      </c>
      <c r="H624">
        <v>12.170059999999999</v>
      </c>
      <c r="I624">
        <v>13.518739999999999</v>
      </c>
      <c r="J624">
        <v>15.73237</v>
      </c>
      <c r="K624">
        <v>16.89115</v>
      </c>
      <c r="L624">
        <v>10.566488</v>
      </c>
      <c r="M624">
        <v>7.7966369999999996</v>
      </c>
      <c r="N624">
        <v>15.50605</v>
      </c>
      <c r="O624">
        <v>17.766860000000001</v>
      </c>
      <c r="P624">
        <v>11.265452</v>
      </c>
      <c r="Q624">
        <v>14.267010000000001</v>
      </c>
      <c r="R624">
        <v>17.655190000000001</v>
      </c>
      <c r="S624">
        <v>10.169902</v>
      </c>
      <c r="T624">
        <v>9.3892249999999997</v>
      </c>
      <c r="U624">
        <v>8.386298</v>
      </c>
      <c r="V624">
        <v>12.541753999999999</v>
      </c>
      <c r="W624">
        <v>15.117353</v>
      </c>
      <c r="X624">
        <v>18.267230000000001</v>
      </c>
      <c r="Y624">
        <v>15.803699999999999</v>
      </c>
      <c r="Z624">
        <v>14.90766</v>
      </c>
      <c r="AA624">
        <v>12.86009</v>
      </c>
      <c r="AB624">
        <v>17.329789999999999</v>
      </c>
      <c r="AC624">
        <v>12.566732</v>
      </c>
      <c r="AD624">
        <v>22.279392999999999</v>
      </c>
      <c r="AE624">
        <v>20.168109999999999</v>
      </c>
      <c r="AF624">
        <v>12.399279999999999</v>
      </c>
      <c r="AG624">
        <v>12.30827</v>
      </c>
      <c r="AH624">
        <v>15.741154999999999</v>
      </c>
      <c r="AI624">
        <v>14.037015999999999</v>
      </c>
      <c r="AJ624">
        <v>15.475020000000001</v>
      </c>
      <c r="AK624">
        <v>11.968594</v>
      </c>
      <c r="AL624">
        <v>10.482528</v>
      </c>
      <c r="AM624">
        <v>19.212299999999999</v>
      </c>
      <c r="AN624">
        <v>13.163163000000001</v>
      </c>
      <c r="AO624">
        <v>12.186401999999999</v>
      </c>
      <c r="AP624">
        <v>11.566812000000001</v>
      </c>
      <c r="AQ624">
        <v>11.462973</v>
      </c>
      <c r="AR624">
        <v>12.228875</v>
      </c>
      <c r="AS624">
        <v>12.424049999999999</v>
      </c>
      <c r="AT624">
        <v>14.86769</v>
      </c>
      <c r="AU624">
        <v>15.975160000000001</v>
      </c>
      <c r="AV624">
        <v>14.658543</v>
      </c>
      <c r="AW624">
        <v>13.10028</v>
      </c>
      <c r="AX624">
        <v>11.911327999999999</v>
      </c>
      <c r="AY624">
        <v>11.321569999999999</v>
      </c>
      <c r="AZ624">
        <v>12.401968</v>
      </c>
      <c r="BA624">
        <v>14.381790000000001</v>
      </c>
      <c r="BB624">
        <v>16.019480000000001</v>
      </c>
      <c r="BC624">
        <v>10.830495000000001</v>
      </c>
      <c r="BD624">
        <v>14.881167</v>
      </c>
      <c r="BE624">
        <v>16.436579999999999</v>
      </c>
      <c r="BF624">
        <v>12.757251999999999</v>
      </c>
      <c r="BG624">
        <v>18.75393</v>
      </c>
      <c r="BH624">
        <v>15.153427000000001</v>
      </c>
      <c r="BI624">
        <v>11.21658</v>
      </c>
      <c r="BJ624">
        <v>17.209119999999999</v>
      </c>
      <c r="BK624">
        <v>14.412616999999999</v>
      </c>
      <c r="BL624">
        <v>9.8278409999999994</v>
      </c>
      <c r="BM624">
        <v>12.638897999999999</v>
      </c>
      <c r="BN624">
        <v>15.1662</v>
      </c>
      <c r="BO624">
        <v>8.5108630000000005</v>
      </c>
      <c r="BP624">
        <v>13.561120000000001</v>
      </c>
      <c r="BQ624">
        <v>12.158431</v>
      </c>
      <c r="BR624">
        <v>13.094804</v>
      </c>
      <c r="BS624">
        <v>12.082579000000001</v>
      </c>
      <c r="BT624">
        <v>10.779423</v>
      </c>
      <c r="BU624">
        <v>13.15943</v>
      </c>
      <c r="BV624">
        <v>9.2226599999999994</v>
      </c>
      <c r="BW624">
        <v>14.356234000000001</v>
      </c>
      <c r="BX624">
        <v>12.806286999999999</v>
      </c>
      <c r="BY624">
        <v>11.274609</v>
      </c>
      <c r="BZ624">
        <v>14.246983999999999</v>
      </c>
      <c r="CA624">
        <v>13.751239999999999</v>
      </c>
      <c r="CB624">
        <v>15.687761999999999</v>
      </c>
      <c r="CC624">
        <v>13.119456</v>
      </c>
      <c r="CD624">
        <v>12.962922000000001</v>
      </c>
      <c r="CE624">
        <v>13.101823</v>
      </c>
      <c r="CF624">
        <v>14.150834</v>
      </c>
      <c r="CG624">
        <v>15.010719999999999</v>
      </c>
      <c r="CH624">
        <v>8.967079</v>
      </c>
      <c r="CI624">
        <v>13.912982</v>
      </c>
      <c r="CJ624">
        <v>10.018413000000001</v>
      </c>
      <c r="CK624">
        <v>15.57241</v>
      </c>
      <c r="CL624">
        <v>14.931379</v>
      </c>
      <c r="CM624">
        <v>13.777393999999999</v>
      </c>
      <c r="CN624">
        <v>12.351653000000001</v>
      </c>
      <c r="CO624">
        <v>13.68547</v>
      </c>
      <c r="CP624">
        <v>14.598341</v>
      </c>
      <c r="CQ624">
        <v>9.0625889999999991</v>
      </c>
      <c r="CR624">
        <v>11.760522</v>
      </c>
      <c r="CS624">
        <v>13.543431999999999</v>
      </c>
      <c r="CT624">
        <v>8.936477</v>
      </c>
      <c r="CU624">
        <v>9.9700209999999991</v>
      </c>
      <c r="CV624">
        <v>13.67001</v>
      </c>
      <c r="CW624">
        <v>11.616479999999999</v>
      </c>
      <c r="CX624">
        <v>14.76721</v>
      </c>
      <c r="CY624">
        <v>9.3071129999999993</v>
      </c>
      <c r="CZ624">
        <v>13.989879999999999</v>
      </c>
      <c r="DA624">
        <v>15.67615</v>
      </c>
      <c r="DB624">
        <v>14.63818</v>
      </c>
      <c r="DC624">
        <v>15.039899999999999</v>
      </c>
      <c r="DD624">
        <v>16.565550000000002</v>
      </c>
      <c r="DE624">
        <v>11.902011999999999</v>
      </c>
      <c r="DF624">
        <v>14.9848</v>
      </c>
      <c r="DG624">
        <v>5.8667749999999996</v>
      </c>
      <c r="DH624">
        <v>6.8441200000000002</v>
      </c>
      <c r="DI624">
        <v>14.728630000000001</v>
      </c>
      <c r="DJ624">
        <v>17.60277</v>
      </c>
      <c r="DK624">
        <v>19.80172</v>
      </c>
      <c r="DL624">
        <v>22.450569999999999</v>
      </c>
      <c r="DM624">
        <v>15.420349999999999</v>
      </c>
      <c r="DN624">
        <v>16.00403</v>
      </c>
      <c r="DO624">
        <v>16.384779999999999</v>
      </c>
      <c r="DP624">
        <v>13.49994</v>
      </c>
      <c r="DQ624">
        <v>13.522959</v>
      </c>
      <c r="DR624">
        <v>15.81546</v>
      </c>
      <c r="DS624">
        <v>19.597580000000001</v>
      </c>
      <c r="DT624">
        <v>21.870069999999998</v>
      </c>
      <c r="DU624">
        <v>18.265160000000002</v>
      </c>
      <c r="DV624">
        <v>20.6511</v>
      </c>
      <c r="DW624">
        <v>18.119160000000001</v>
      </c>
      <c r="DX624">
        <v>20.554030000000001</v>
      </c>
      <c r="DY624">
        <v>17.640529999999998</v>
      </c>
      <c r="DZ624">
        <v>20.042159999999999</v>
      </c>
      <c r="EA624">
        <v>15.88012</v>
      </c>
      <c r="EB624">
        <v>18.614429999999999</v>
      </c>
      <c r="EC624">
        <v>15.034800000000001</v>
      </c>
      <c r="ED624">
        <v>14.74574</v>
      </c>
      <c r="EE624">
        <v>9.2271710000000002</v>
      </c>
      <c r="EF624">
        <v>17.41009</v>
      </c>
      <c r="EG624">
        <v>11.387874</v>
      </c>
      <c r="EH624">
        <v>10.207962</v>
      </c>
      <c r="EI624">
        <v>12.748250000000001</v>
      </c>
      <c r="EJ624">
        <v>13.649760000000001</v>
      </c>
      <c r="EK624">
        <v>16.08887</v>
      </c>
      <c r="EL624">
        <v>14.139094999999999</v>
      </c>
      <c r="EM624">
        <v>14.25601</v>
      </c>
      <c r="EN624">
        <v>8.9255030000000009</v>
      </c>
      <c r="EO624">
        <v>10.951877</v>
      </c>
      <c r="EP624">
        <v>11.128018000000001</v>
      </c>
      <c r="EQ624">
        <v>12.393542999999999</v>
      </c>
      <c r="ER624">
        <v>8.7145689999999991</v>
      </c>
      <c r="ES624">
        <v>18.146159999999998</v>
      </c>
      <c r="ET624">
        <v>9.0887910000000005</v>
      </c>
      <c r="EU624">
        <v>10.091474</v>
      </c>
      <c r="EV624">
        <v>12.697658000000001</v>
      </c>
      <c r="EW624">
        <v>11.154159999999999</v>
      </c>
      <c r="EX624">
        <v>13.504550999999999</v>
      </c>
      <c r="EY624">
        <v>12.323169999999999</v>
      </c>
      <c r="EZ624">
        <v>14.966234999999999</v>
      </c>
      <c r="FA624">
        <v>13.606172000000001</v>
      </c>
      <c r="FB624">
        <v>10.082481</v>
      </c>
      <c r="FC624">
        <v>11.523327999999999</v>
      </c>
      <c r="FD624">
        <v>11.945845</v>
      </c>
      <c r="FE624">
        <v>15.16431</v>
      </c>
      <c r="FF624">
        <v>13.892633999999999</v>
      </c>
      <c r="FG624">
        <v>15.7182</v>
      </c>
      <c r="FH624">
        <v>14.52233</v>
      </c>
      <c r="FI624">
        <v>10.049132</v>
      </c>
      <c r="FJ624">
        <v>10.979008</v>
      </c>
      <c r="FK624">
        <v>12.913811000000001</v>
      </c>
      <c r="FL624">
        <v>11.224656</v>
      </c>
      <c r="FM624">
        <v>11.400048</v>
      </c>
      <c r="FN624">
        <v>11.537621</v>
      </c>
      <c r="FO624">
        <v>10.658896</v>
      </c>
      <c r="FP624">
        <v>8.0051590000000008</v>
      </c>
      <c r="FQ624">
        <v>10.744825000000001</v>
      </c>
      <c r="FR624">
        <v>6.8545870000000004</v>
      </c>
      <c r="FS624">
        <v>9.4766060000000003</v>
      </c>
      <c r="FT624">
        <v>11.068611000000001</v>
      </c>
      <c r="FU624">
        <v>17.230149999999998</v>
      </c>
      <c r="FV624">
        <v>15.482873</v>
      </c>
      <c r="FW624">
        <v>12.431865</v>
      </c>
      <c r="FX624">
        <v>8.4435699999999994</v>
      </c>
      <c r="FY624">
        <v>9.7244700000000002</v>
      </c>
      <c r="FZ624">
        <v>12.169556999999999</v>
      </c>
      <c r="GA624">
        <v>9.8559970000000003</v>
      </c>
      <c r="GB624">
        <v>12.296646000000001</v>
      </c>
      <c r="GC624">
        <v>10.082876000000001</v>
      </c>
      <c r="GD624">
        <v>7.7318879999999996</v>
      </c>
      <c r="GE624">
        <v>12.130164000000001</v>
      </c>
      <c r="GF624">
        <v>15.743776</v>
      </c>
      <c r="GG624">
        <v>15.616239999999999</v>
      </c>
      <c r="GH624">
        <v>11.899309000000001</v>
      </c>
      <c r="GI624">
        <v>15.956588999999999</v>
      </c>
      <c r="GJ624">
        <v>12.994337</v>
      </c>
      <c r="GK624">
        <v>12.604161</v>
      </c>
      <c r="GL624">
        <v>8.3607040000000001</v>
      </c>
      <c r="GM624">
        <v>14.076088</v>
      </c>
      <c r="GN624">
        <v>12.088692</v>
      </c>
      <c r="GO624">
        <v>14.722016</v>
      </c>
      <c r="GP624">
        <v>13.232104</v>
      </c>
      <c r="GQ624">
        <v>12.358162999999999</v>
      </c>
      <c r="GR624">
        <v>11.908721999999999</v>
      </c>
      <c r="GS624">
        <v>10.108681000000001</v>
      </c>
      <c r="GT624">
        <v>12.175392</v>
      </c>
      <c r="GU624">
        <v>8.243722</v>
      </c>
      <c r="GV624">
        <v>11.565355</v>
      </c>
      <c r="GW624">
        <v>8.6560469999999992</v>
      </c>
      <c r="GX624">
        <v>9.0793619999999997</v>
      </c>
    </row>
    <row r="625" spans="1:206">
      <c r="A625" s="3">
        <v>624</v>
      </c>
      <c r="B625" t="s">
        <v>1025</v>
      </c>
      <c r="C625">
        <v>0</v>
      </c>
      <c r="D625" t="s">
        <v>2541</v>
      </c>
      <c r="E625">
        <v>16.96847</v>
      </c>
      <c r="F625">
        <v>14.45013</v>
      </c>
      <c r="G625">
        <v>12.564356</v>
      </c>
      <c r="H625">
        <v>11.919150999999999</v>
      </c>
      <c r="I625">
        <v>12.968909</v>
      </c>
      <c r="J625">
        <v>15.839359999999999</v>
      </c>
      <c r="K625">
        <v>17.284009999999999</v>
      </c>
      <c r="L625">
        <v>10.616955000000001</v>
      </c>
      <c r="M625">
        <v>7.9507750000000001</v>
      </c>
      <c r="N625">
        <v>15.469379999999999</v>
      </c>
      <c r="O625">
        <v>18.904509999999998</v>
      </c>
      <c r="P625">
        <v>12.069641000000001</v>
      </c>
      <c r="Q625">
        <v>13.192449999999999</v>
      </c>
      <c r="R625">
        <v>15.86121</v>
      </c>
      <c r="S625">
        <v>11.105657000000001</v>
      </c>
      <c r="T625">
        <v>9.6094349999999995</v>
      </c>
      <c r="U625">
        <v>9.0388950000000001</v>
      </c>
      <c r="V625">
        <v>13.326430999999999</v>
      </c>
      <c r="W625">
        <v>15.846622999999999</v>
      </c>
      <c r="X625">
        <v>18.439139999999998</v>
      </c>
      <c r="Y625">
        <v>16.542439999999999</v>
      </c>
      <c r="Z625">
        <v>14.35995</v>
      </c>
      <c r="AA625">
        <v>13.55861</v>
      </c>
      <c r="AB625">
        <v>16.216670000000001</v>
      </c>
      <c r="AC625">
        <v>13.624795000000001</v>
      </c>
      <c r="AD625">
        <v>12.009774999999999</v>
      </c>
      <c r="AE625">
        <v>21.33774</v>
      </c>
      <c r="AF625">
        <v>13.132116999999999</v>
      </c>
      <c r="AG625">
        <v>15.9489</v>
      </c>
      <c r="AH625">
        <v>14.997826</v>
      </c>
      <c r="AI625">
        <v>13.870543</v>
      </c>
      <c r="AJ625">
        <v>15.16724</v>
      </c>
      <c r="AK625">
        <v>12.572262</v>
      </c>
      <c r="AL625">
        <v>10.820155</v>
      </c>
      <c r="AM625">
        <v>18.301729999999999</v>
      </c>
      <c r="AN625">
        <v>13.841791000000001</v>
      </c>
      <c r="AO625">
        <v>13.767611</v>
      </c>
      <c r="AP625">
        <v>8.898892</v>
      </c>
      <c r="AQ625">
        <v>10.442269</v>
      </c>
      <c r="AR625">
        <v>12.407496</v>
      </c>
      <c r="AS625">
        <v>13.188770999999999</v>
      </c>
      <c r="AT625">
        <v>14.71345</v>
      </c>
      <c r="AU625">
        <v>15.743690000000001</v>
      </c>
      <c r="AV625">
        <v>13.697065</v>
      </c>
      <c r="AW625">
        <v>12.97847</v>
      </c>
      <c r="AX625">
        <v>13.29435</v>
      </c>
      <c r="AY625">
        <v>11.699745999999999</v>
      </c>
      <c r="AZ625">
        <v>16.819289000000001</v>
      </c>
      <c r="BA625">
        <v>14.139004</v>
      </c>
      <c r="BB625">
        <v>16.194140000000001</v>
      </c>
      <c r="BC625">
        <v>12.745578999999999</v>
      </c>
      <c r="BD625">
        <v>13.81587</v>
      </c>
      <c r="BE625">
        <v>17.175999999999998</v>
      </c>
      <c r="BF625">
        <v>12.415735</v>
      </c>
      <c r="BG625">
        <v>19.440819999999999</v>
      </c>
      <c r="BH625">
        <v>14.788271999999999</v>
      </c>
      <c r="BI625">
        <v>13.120184</v>
      </c>
      <c r="BJ625">
        <v>16.9238</v>
      </c>
      <c r="BK625">
        <v>14.845485</v>
      </c>
      <c r="BL625">
        <v>11.364084999999999</v>
      </c>
      <c r="BM625">
        <v>13.217927</v>
      </c>
      <c r="BN625">
        <v>16.17859</v>
      </c>
      <c r="BO625">
        <v>10.984518</v>
      </c>
      <c r="BP625">
        <v>13.66103</v>
      </c>
      <c r="BQ625">
        <v>12.499434000000001</v>
      </c>
      <c r="BR625">
        <v>12.607875999999999</v>
      </c>
      <c r="BS625">
        <v>12.073676000000001</v>
      </c>
      <c r="BT625">
        <v>12.217091</v>
      </c>
      <c r="BU625">
        <v>14.372999999999999</v>
      </c>
      <c r="BV625">
        <v>9.6661809999999999</v>
      </c>
      <c r="BW625">
        <v>11.005532000000001</v>
      </c>
      <c r="BX625">
        <v>11.316520000000001</v>
      </c>
      <c r="BY625">
        <v>12.498246</v>
      </c>
      <c r="BZ625">
        <v>13.954264</v>
      </c>
      <c r="CA625">
        <v>13.527120999999999</v>
      </c>
      <c r="CB625">
        <v>15.199259</v>
      </c>
      <c r="CC625">
        <v>12.968044000000001</v>
      </c>
      <c r="CD625">
        <v>9.6647960000000008</v>
      </c>
      <c r="CE625">
        <v>13.276628000000001</v>
      </c>
      <c r="CF625">
        <v>15.236565000000001</v>
      </c>
      <c r="CG625">
        <v>14.666679999999999</v>
      </c>
      <c r="CH625">
        <v>9.9601260000000007</v>
      </c>
      <c r="CI625">
        <v>14.105509</v>
      </c>
      <c r="CJ625">
        <v>12.420069</v>
      </c>
      <c r="CK625">
        <v>16.627400000000002</v>
      </c>
      <c r="CL625">
        <v>12.583434</v>
      </c>
      <c r="CM625">
        <v>11.519059</v>
      </c>
      <c r="CN625">
        <v>11.966592</v>
      </c>
      <c r="CO625">
        <v>13.382332999999999</v>
      </c>
      <c r="CP625">
        <v>14.777438</v>
      </c>
      <c r="CQ625">
        <v>9.0118410000000004</v>
      </c>
      <c r="CR625">
        <v>9.5562100000000001</v>
      </c>
      <c r="CS625">
        <v>14.580263</v>
      </c>
      <c r="CT625">
        <v>7.9791569999999998</v>
      </c>
      <c r="CU625">
        <v>9.8416879999999995</v>
      </c>
      <c r="CV625">
        <v>13.304399999999999</v>
      </c>
      <c r="CW625">
        <v>12.447463000000001</v>
      </c>
      <c r="CX625">
        <v>15.6739</v>
      </c>
      <c r="CY625">
        <v>9.4784400000000009</v>
      </c>
      <c r="CZ625">
        <v>14.475379999999999</v>
      </c>
      <c r="DA625">
        <v>15.978059999999999</v>
      </c>
      <c r="DB625">
        <v>15.98494</v>
      </c>
      <c r="DC625">
        <v>15.68802</v>
      </c>
      <c r="DD625">
        <v>17.496939999999999</v>
      </c>
      <c r="DE625">
        <v>12.742711</v>
      </c>
      <c r="DF625">
        <v>15.74649</v>
      </c>
      <c r="DG625">
        <v>7.4228050000000003</v>
      </c>
      <c r="DH625">
        <v>7.2990449999999996</v>
      </c>
      <c r="DI625">
        <v>15.59064</v>
      </c>
      <c r="DJ625">
        <v>18.835319999999999</v>
      </c>
      <c r="DK625">
        <v>20.321249999999999</v>
      </c>
      <c r="DL625">
        <v>22.945530000000002</v>
      </c>
      <c r="DM625">
        <v>15.72832</v>
      </c>
      <c r="DN625">
        <v>17.00093</v>
      </c>
      <c r="DO625">
        <v>17.170380000000002</v>
      </c>
      <c r="DP625">
        <v>14.355930000000001</v>
      </c>
      <c r="DQ625">
        <v>13.858014000000001</v>
      </c>
      <c r="DR625">
        <v>16.516719999999999</v>
      </c>
      <c r="DS625">
        <v>19.306650000000001</v>
      </c>
      <c r="DT625">
        <v>21.61477</v>
      </c>
      <c r="DU625">
        <v>18.72757</v>
      </c>
      <c r="DV625">
        <v>21.143660000000001</v>
      </c>
      <c r="DW625">
        <v>19.074960000000001</v>
      </c>
      <c r="DX625">
        <v>21.478470000000002</v>
      </c>
      <c r="DY625">
        <v>18.185569999999998</v>
      </c>
      <c r="DZ625">
        <v>20.4876</v>
      </c>
      <c r="EA625">
        <v>16.42745</v>
      </c>
      <c r="EB625">
        <v>19.225339999999999</v>
      </c>
      <c r="EC625">
        <v>15.682499999999999</v>
      </c>
      <c r="ED625">
        <v>15.56058</v>
      </c>
      <c r="EE625">
        <v>9.1148389999999999</v>
      </c>
      <c r="EF625">
        <v>17.04074</v>
      </c>
      <c r="EG625">
        <v>12.462372</v>
      </c>
      <c r="EH625">
        <v>11.630582</v>
      </c>
      <c r="EI625">
        <v>14.78477</v>
      </c>
      <c r="EJ625">
        <v>14.3812</v>
      </c>
      <c r="EK625">
        <v>16.652550000000002</v>
      </c>
      <c r="EL625">
        <v>14.173617</v>
      </c>
      <c r="EM625">
        <v>14.827450000000001</v>
      </c>
      <c r="EN625">
        <v>9.3065759999999997</v>
      </c>
      <c r="EO625">
        <v>11.127587999999999</v>
      </c>
      <c r="EP625">
        <v>11.405856999999999</v>
      </c>
      <c r="EQ625">
        <v>13.198839</v>
      </c>
      <c r="ER625">
        <v>7.6577900000000003</v>
      </c>
      <c r="ES625">
        <v>18.090489999999999</v>
      </c>
      <c r="ET625">
        <v>9.7305869999999999</v>
      </c>
      <c r="EU625">
        <v>10.081718</v>
      </c>
      <c r="EV625">
        <v>13.201689</v>
      </c>
      <c r="EW625">
        <v>11.365422000000001</v>
      </c>
      <c r="EX625">
        <v>13.876536</v>
      </c>
      <c r="EY625">
        <v>12.701765999999999</v>
      </c>
      <c r="EZ625">
        <v>14.98859</v>
      </c>
      <c r="FA625">
        <v>13.677837</v>
      </c>
      <c r="FB625">
        <v>10.098945000000001</v>
      </c>
      <c r="FC625">
        <v>11.100968</v>
      </c>
      <c r="FD625">
        <v>12.020762</v>
      </c>
      <c r="FE625">
        <v>15.197620000000001</v>
      </c>
      <c r="FF625">
        <v>13.943413</v>
      </c>
      <c r="FG625">
        <v>15.41311</v>
      </c>
      <c r="FH625">
        <v>14.204800000000001</v>
      </c>
      <c r="FI625">
        <v>9.8595799999999993</v>
      </c>
      <c r="FJ625">
        <v>10.55808</v>
      </c>
      <c r="FK625">
        <v>12.496667</v>
      </c>
      <c r="FL625">
        <v>11.126083</v>
      </c>
      <c r="FM625">
        <v>10.762036999999999</v>
      </c>
      <c r="FN625">
        <v>11.944842</v>
      </c>
      <c r="FO625">
        <v>9.8987759999999998</v>
      </c>
      <c r="FP625">
        <v>8.4241759999999992</v>
      </c>
      <c r="FQ625">
        <v>9.9738279999999992</v>
      </c>
      <c r="FR625">
        <v>8.9105299999999996</v>
      </c>
      <c r="FS625">
        <v>10.220615</v>
      </c>
      <c r="FT625">
        <v>11.435589</v>
      </c>
      <c r="FU625">
        <v>16.42802</v>
      </c>
      <c r="FV625">
        <v>15.158875999999999</v>
      </c>
      <c r="FW625">
        <v>12.116669</v>
      </c>
      <c r="FX625">
        <v>9.7880579999999995</v>
      </c>
      <c r="FY625">
        <v>9.3060569999999991</v>
      </c>
      <c r="FZ625">
        <v>12.080968</v>
      </c>
      <c r="GA625">
        <v>9.518796</v>
      </c>
      <c r="GB625">
        <v>11.465987999999999</v>
      </c>
      <c r="GC625">
        <v>9.3277570000000001</v>
      </c>
      <c r="GD625">
        <v>8.7921960000000006</v>
      </c>
      <c r="GE625">
        <v>12.993486000000001</v>
      </c>
      <c r="GF625">
        <v>15.695278999999999</v>
      </c>
      <c r="GG625">
        <v>15.157061000000001</v>
      </c>
      <c r="GH625">
        <v>11.585573</v>
      </c>
      <c r="GI625">
        <v>15.394907999999999</v>
      </c>
      <c r="GJ625">
        <v>13.043817000000001</v>
      </c>
      <c r="GK625">
        <v>11.994097</v>
      </c>
      <c r="GL625">
        <v>9.4958580000000001</v>
      </c>
      <c r="GM625">
        <v>14.11473</v>
      </c>
      <c r="GN625">
        <v>12.900478</v>
      </c>
      <c r="GO625">
        <v>14.818448</v>
      </c>
      <c r="GP625">
        <v>13.471831999999999</v>
      </c>
      <c r="GQ625">
        <v>11.812389</v>
      </c>
      <c r="GR625">
        <v>11.050424</v>
      </c>
      <c r="GS625">
        <v>10.284017</v>
      </c>
      <c r="GT625">
        <v>12.044184</v>
      </c>
      <c r="GU625">
        <v>8.1487850000000002</v>
      </c>
      <c r="GV625">
        <v>11.908861</v>
      </c>
      <c r="GW625">
        <v>8.3836490000000001</v>
      </c>
      <c r="GX625">
        <v>8.8490479999999998</v>
      </c>
    </row>
    <row r="626" spans="1:206">
      <c r="A626" s="3">
        <v>625</v>
      </c>
      <c r="B626" t="s">
        <v>1026</v>
      </c>
      <c r="C626">
        <v>0</v>
      </c>
      <c r="D626" t="s">
        <v>2541</v>
      </c>
      <c r="E626">
        <v>16.850149999999999</v>
      </c>
      <c r="F626">
        <v>14.92235</v>
      </c>
      <c r="G626">
        <v>13.506451999999999</v>
      </c>
      <c r="H626">
        <v>12.267599000000001</v>
      </c>
      <c r="I626">
        <v>12.683916999999999</v>
      </c>
      <c r="J626">
        <v>15.228770000000001</v>
      </c>
      <c r="K626">
        <v>17.377410000000001</v>
      </c>
      <c r="L626">
        <v>10.706263999999999</v>
      </c>
      <c r="M626">
        <v>7.5961850000000002</v>
      </c>
      <c r="N626">
        <v>13.3864</v>
      </c>
      <c r="O626">
        <v>18.126100000000001</v>
      </c>
      <c r="P626">
        <v>11.887585</v>
      </c>
      <c r="Q626">
        <v>13.92689</v>
      </c>
      <c r="R626">
        <v>13.447430000000001</v>
      </c>
      <c r="S626">
        <v>10.71317</v>
      </c>
      <c r="T626">
        <v>9.4857899999999997</v>
      </c>
      <c r="U626">
        <v>9.1886279999999996</v>
      </c>
      <c r="V626">
        <v>13.357885</v>
      </c>
      <c r="W626">
        <v>15.049607</v>
      </c>
      <c r="X626">
        <v>17.989730000000002</v>
      </c>
      <c r="Y626">
        <v>15.889189999999999</v>
      </c>
      <c r="Z626">
        <v>14.73279</v>
      </c>
      <c r="AA626">
        <v>13.785119999999999</v>
      </c>
      <c r="AB626">
        <v>17.212759999999999</v>
      </c>
      <c r="AC626">
        <v>12.555035</v>
      </c>
      <c r="AD626">
        <v>11.752305</v>
      </c>
      <c r="AE626">
        <v>20.688580000000002</v>
      </c>
      <c r="AF626">
        <v>14.095986999999999</v>
      </c>
      <c r="AG626">
        <v>14.034369999999999</v>
      </c>
      <c r="AH626">
        <v>16.109112</v>
      </c>
      <c r="AI626">
        <v>14.233964</v>
      </c>
      <c r="AJ626">
        <v>15.8256</v>
      </c>
      <c r="AK626">
        <v>12.762041</v>
      </c>
      <c r="AL626">
        <v>10.710584000000001</v>
      </c>
      <c r="AM626">
        <v>17.721319999999999</v>
      </c>
      <c r="AN626">
        <v>13.085914000000001</v>
      </c>
      <c r="AO626">
        <v>12.317402</v>
      </c>
      <c r="AP626">
        <v>10.083073000000001</v>
      </c>
      <c r="AQ626">
        <v>11.719185</v>
      </c>
      <c r="AR626">
        <v>11.937294</v>
      </c>
      <c r="AS626">
        <v>13.2004</v>
      </c>
      <c r="AT626">
        <v>14.80486</v>
      </c>
      <c r="AU626">
        <v>16.636769999999999</v>
      </c>
      <c r="AV626">
        <v>12.790236</v>
      </c>
      <c r="AW626">
        <v>12.70795</v>
      </c>
      <c r="AX626">
        <v>12.519226</v>
      </c>
      <c r="AY626">
        <v>11.130872999999999</v>
      </c>
      <c r="AZ626">
        <v>14.024535</v>
      </c>
      <c r="BA626">
        <v>14.939363</v>
      </c>
      <c r="BB626">
        <v>16.122969999999999</v>
      </c>
      <c r="BC626">
        <v>10.933082000000001</v>
      </c>
      <c r="BD626">
        <v>15.394567</v>
      </c>
      <c r="BE626">
        <v>17.376239999999999</v>
      </c>
      <c r="BF626">
        <v>12.739623</v>
      </c>
      <c r="BG626">
        <v>18.831019999999999</v>
      </c>
      <c r="BH626">
        <v>15.653625</v>
      </c>
      <c r="BI626">
        <v>12.230184</v>
      </c>
      <c r="BJ626">
        <v>17.48817</v>
      </c>
      <c r="BK626">
        <v>14.923957</v>
      </c>
      <c r="BL626">
        <v>9.5044760000000004</v>
      </c>
      <c r="BM626">
        <v>11.601862000000001</v>
      </c>
      <c r="BN626">
        <v>16.136939999999999</v>
      </c>
      <c r="BO626">
        <v>9.7430020000000006</v>
      </c>
      <c r="BP626">
        <v>14.240819999999999</v>
      </c>
      <c r="BQ626">
        <v>12.264357</v>
      </c>
      <c r="BR626">
        <v>13.37651</v>
      </c>
      <c r="BS626">
        <v>12.170470999999999</v>
      </c>
      <c r="BT626">
        <v>10.341813999999999</v>
      </c>
      <c r="BU626">
        <v>13.59904</v>
      </c>
      <c r="BV626">
        <v>8.9356050000000007</v>
      </c>
      <c r="BW626">
        <v>10.073644</v>
      </c>
      <c r="BX626">
        <v>13.172686000000001</v>
      </c>
      <c r="BY626">
        <v>12.290165</v>
      </c>
      <c r="BZ626">
        <v>14.677671</v>
      </c>
      <c r="CA626">
        <v>14.549208</v>
      </c>
      <c r="CB626">
        <v>15.237722</v>
      </c>
      <c r="CC626">
        <v>13.816606</v>
      </c>
      <c r="CD626">
        <v>9.2682749999999992</v>
      </c>
      <c r="CE626">
        <v>12.827411</v>
      </c>
      <c r="CF626">
        <v>14.561648999999999</v>
      </c>
      <c r="CG626">
        <v>15.297219999999999</v>
      </c>
      <c r="CH626">
        <v>9.081035</v>
      </c>
      <c r="CI626">
        <v>14.232718</v>
      </c>
      <c r="CJ626">
        <v>11.091030999999999</v>
      </c>
      <c r="CK626">
        <v>16.021229999999999</v>
      </c>
      <c r="CL626">
        <v>14.678926000000001</v>
      </c>
      <c r="CM626">
        <v>14.389186</v>
      </c>
      <c r="CN626">
        <v>12.780656</v>
      </c>
      <c r="CO626">
        <v>13.848312</v>
      </c>
      <c r="CP626">
        <v>15.270422</v>
      </c>
      <c r="CQ626">
        <v>8.784357</v>
      </c>
      <c r="CR626">
        <v>9.2912210000000002</v>
      </c>
      <c r="CS626">
        <v>14.200734000000001</v>
      </c>
      <c r="CT626">
        <v>7.6436120000000001</v>
      </c>
      <c r="CU626">
        <v>11.356133</v>
      </c>
      <c r="CV626">
        <v>15.060570999999999</v>
      </c>
      <c r="CW626">
        <v>12.231583000000001</v>
      </c>
      <c r="CX626">
        <v>15.274319999999999</v>
      </c>
      <c r="CY626">
        <v>9.3141379999999998</v>
      </c>
      <c r="CZ626">
        <v>13.81434</v>
      </c>
      <c r="DA626">
        <v>15.38161</v>
      </c>
      <c r="DB626">
        <v>15.26727</v>
      </c>
      <c r="DC626">
        <v>15.213039999999999</v>
      </c>
      <c r="DD626">
        <v>17.03434</v>
      </c>
      <c r="DE626">
        <v>12.335544000000001</v>
      </c>
      <c r="DF626">
        <v>15.406840000000001</v>
      </c>
      <c r="DG626">
        <v>7.7026019999999997</v>
      </c>
      <c r="DH626">
        <v>6.8013729999999999</v>
      </c>
      <c r="DI626">
        <v>14.95994</v>
      </c>
      <c r="DJ626">
        <v>18.042560000000002</v>
      </c>
      <c r="DK626">
        <v>20.214379999999998</v>
      </c>
      <c r="DL626">
        <v>22.836079999999999</v>
      </c>
      <c r="DM626">
        <v>15.71871</v>
      </c>
      <c r="DN626">
        <v>16.861000000000001</v>
      </c>
      <c r="DO626">
        <v>16.819939999999999</v>
      </c>
      <c r="DP626">
        <v>14.15809</v>
      </c>
      <c r="DQ626">
        <v>13.794893999999999</v>
      </c>
      <c r="DR626">
        <v>15.65343</v>
      </c>
      <c r="DS626">
        <v>19.284690000000001</v>
      </c>
      <c r="DT626">
        <v>21.599049999999998</v>
      </c>
      <c r="DU626">
        <v>18.48283</v>
      </c>
      <c r="DV626">
        <v>20.904900000000001</v>
      </c>
      <c r="DW626">
        <v>18.759080000000001</v>
      </c>
      <c r="DX626">
        <v>21.156479999999998</v>
      </c>
      <c r="DY626">
        <v>18.20487</v>
      </c>
      <c r="DZ626">
        <v>20.64105</v>
      </c>
      <c r="EA626">
        <v>16.326039999999999</v>
      </c>
      <c r="EB626">
        <v>19.05472</v>
      </c>
      <c r="EC626">
        <v>15.20847</v>
      </c>
      <c r="ED626">
        <v>15.14673</v>
      </c>
      <c r="EE626">
        <v>8.2238600000000002</v>
      </c>
      <c r="EF626">
        <v>17.406420000000001</v>
      </c>
      <c r="EG626">
        <v>12.200526</v>
      </c>
      <c r="EH626">
        <v>11.08076</v>
      </c>
      <c r="EI626">
        <v>14.07676</v>
      </c>
      <c r="EJ626">
        <v>14.6594</v>
      </c>
      <c r="EK626">
        <v>16.961310000000001</v>
      </c>
      <c r="EL626">
        <v>14.482647999999999</v>
      </c>
      <c r="EM626">
        <v>14.7333</v>
      </c>
      <c r="EN626">
        <v>11.355275000000001</v>
      </c>
      <c r="EO626">
        <v>13.693035999999999</v>
      </c>
      <c r="EP626">
        <v>13.433464000000001</v>
      </c>
      <c r="EQ626">
        <v>14.650508</v>
      </c>
      <c r="ER626">
        <v>10.013350000000001</v>
      </c>
      <c r="ES626">
        <v>18.417149999999999</v>
      </c>
      <c r="ET626">
        <v>8.7616010000000006</v>
      </c>
      <c r="EU626">
        <v>9.7091919999999998</v>
      </c>
      <c r="EV626">
        <v>12.167654000000001</v>
      </c>
      <c r="EW626">
        <v>9.9951179999999997</v>
      </c>
      <c r="EX626">
        <v>13.006785000000001</v>
      </c>
      <c r="EY626">
        <v>11.843816</v>
      </c>
      <c r="EZ626">
        <v>14.686680000000001</v>
      </c>
      <c r="FA626">
        <v>13.306784</v>
      </c>
      <c r="FB626">
        <v>9.1021560000000008</v>
      </c>
      <c r="FC626">
        <v>10.68103</v>
      </c>
      <c r="FD626">
        <v>11.635475</v>
      </c>
      <c r="FE626">
        <v>15.034610000000001</v>
      </c>
      <c r="FF626">
        <v>13.75873</v>
      </c>
      <c r="FG626">
        <v>15.400195999999999</v>
      </c>
      <c r="FH626">
        <v>14.194430000000001</v>
      </c>
      <c r="FI626">
        <v>9.2533539999999999</v>
      </c>
      <c r="FJ626">
        <v>10.180448999999999</v>
      </c>
      <c r="FK626">
        <v>12.594760000000001</v>
      </c>
      <c r="FL626">
        <v>10.228156999999999</v>
      </c>
      <c r="FM626">
        <v>10.914536999999999</v>
      </c>
      <c r="FN626">
        <v>11.249943999999999</v>
      </c>
      <c r="FO626">
        <v>9.6104020000000006</v>
      </c>
      <c r="FP626">
        <v>8.2648299999999999</v>
      </c>
      <c r="FQ626">
        <v>10.20346</v>
      </c>
      <c r="FR626">
        <v>6.4450430000000001</v>
      </c>
      <c r="FS626">
        <v>8.9869889999999995</v>
      </c>
      <c r="FT626">
        <v>10.559832999999999</v>
      </c>
      <c r="FU626">
        <v>16.69014</v>
      </c>
      <c r="FV626">
        <v>15.312033</v>
      </c>
      <c r="FW626">
        <v>12.260037000000001</v>
      </c>
      <c r="FX626">
        <v>8.5619739999999993</v>
      </c>
      <c r="FY626">
        <v>9.2547370000000004</v>
      </c>
      <c r="FZ626">
        <v>12.136241</v>
      </c>
      <c r="GA626">
        <v>9.1069130000000005</v>
      </c>
      <c r="GB626">
        <v>11.312526</v>
      </c>
      <c r="GC626">
        <v>9.2495969999999996</v>
      </c>
      <c r="GD626">
        <v>7.3121520000000002</v>
      </c>
      <c r="GE626">
        <v>12.602221</v>
      </c>
      <c r="GF626">
        <v>16.016151000000001</v>
      </c>
      <c r="GG626">
        <v>15.241628</v>
      </c>
      <c r="GH626">
        <v>11.566611999999999</v>
      </c>
      <c r="GI626">
        <v>15.36964</v>
      </c>
      <c r="GJ626">
        <v>12.579886999999999</v>
      </c>
      <c r="GK626">
        <v>11.473288</v>
      </c>
      <c r="GL626">
        <v>8.1857129999999998</v>
      </c>
      <c r="GM626">
        <v>14.163918000000001</v>
      </c>
      <c r="GN626">
        <v>12.321179000000001</v>
      </c>
      <c r="GO626">
        <v>14.933085999999999</v>
      </c>
      <c r="GP626">
        <v>13.263063000000001</v>
      </c>
      <c r="GQ626">
        <v>11.814245</v>
      </c>
      <c r="GR626">
        <v>10.838426999999999</v>
      </c>
      <c r="GS626">
        <v>10.002768</v>
      </c>
      <c r="GT626">
        <v>12.028124</v>
      </c>
      <c r="GU626">
        <v>7.5829800000000001</v>
      </c>
      <c r="GV626">
        <v>11.840132000000001</v>
      </c>
      <c r="GW626">
        <v>8.1914820000000006</v>
      </c>
      <c r="GX626">
        <v>8.5044979999999999</v>
      </c>
    </row>
    <row r="627" spans="1:206">
      <c r="A627" s="3">
        <v>626</v>
      </c>
      <c r="B627" t="s">
        <v>1027</v>
      </c>
      <c r="C627">
        <v>1</v>
      </c>
      <c r="D627" t="s">
        <v>2542</v>
      </c>
      <c r="E627">
        <v>16.650670000000002</v>
      </c>
      <c r="F627">
        <v>15.254429999999999</v>
      </c>
      <c r="G627">
        <v>13.364761</v>
      </c>
      <c r="H627">
        <v>12.505634000000001</v>
      </c>
      <c r="I627">
        <v>13.93056</v>
      </c>
      <c r="J627">
        <v>15.910019999999999</v>
      </c>
      <c r="K627">
        <v>17.110199999999999</v>
      </c>
      <c r="L627">
        <v>10.424206999999999</v>
      </c>
      <c r="M627">
        <v>7.1639929999999996</v>
      </c>
      <c r="N627">
        <v>13.383179999999999</v>
      </c>
      <c r="O627">
        <v>18.69594</v>
      </c>
      <c r="P627">
        <v>11.636263</v>
      </c>
      <c r="Q627">
        <v>14.43544</v>
      </c>
      <c r="R627">
        <v>13.472149999999999</v>
      </c>
      <c r="S627">
        <v>11.625657</v>
      </c>
      <c r="T627">
        <v>9.8125079999999993</v>
      </c>
      <c r="U627">
        <v>8.8616569999999992</v>
      </c>
      <c r="V627">
        <v>13.998643</v>
      </c>
      <c r="W627">
        <v>16.611214</v>
      </c>
      <c r="X627">
        <v>17.98901</v>
      </c>
      <c r="Y627">
        <v>16.03145</v>
      </c>
      <c r="Z627">
        <v>14.418480000000001</v>
      </c>
      <c r="AA627">
        <v>15.10824</v>
      </c>
      <c r="AB627">
        <v>18.501750000000001</v>
      </c>
      <c r="AC627">
        <v>13.645219000000001</v>
      </c>
      <c r="AD627">
        <v>23.068631</v>
      </c>
      <c r="AE627">
        <v>20.860279999999999</v>
      </c>
      <c r="AF627">
        <v>11.539647</v>
      </c>
      <c r="AG627">
        <v>14.67327</v>
      </c>
      <c r="AH627">
        <v>19.488986000000001</v>
      </c>
      <c r="AI627">
        <v>13.941461</v>
      </c>
      <c r="AJ627">
        <v>15.74084</v>
      </c>
      <c r="AK627">
        <v>13.148445000000001</v>
      </c>
      <c r="AL627">
        <v>10.519545000000001</v>
      </c>
      <c r="AM627">
        <v>19.466570000000001</v>
      </c>
      <c r="AN627">
        <v>12.922663999999999</v>
      </c>
      <c r="AO627">
        <v>12.789123</v>
      </c>
      <c r="AP627">
        <v>10.717580999999999</v>
      </c>
      <c r="AQ627">
        <v>12.879896</v>
      </c>
      <c r="AR627">
        <v>12.297667000000001</v>
      </c>
      <c r="AS627">
        <v>13.171678</v>
      </c>
      <c r="AT627">
        <v>15.00981</v>
      </c>
      <c r="AU627">
        <v>16.458400000000001</v>
      </c>
      <c r="AV627">
        <v>12.383595</v>
      </c>
      <c r="AW627">
        <v>12.87706</v>
      </c>
      <c r="AX627">
        <v>11.914052999999999</v>
      </c>
      <c r="AY627">
        <v>13.726917</v>
      </c>
      <c r="AZ627">
        <v>16.139164999999998</v>
      </c>
      <c r="BA627">
        <v>14.609012</v>
      </c>
      <c r="BB627">
        <v>16.415970000000002</v>
      </c>
      <c r="BC627">
        <v>10.996034</v>
      </c>
      <c r="BD627">
        <v>14.541613999999999</v>
      </c>
      <c r="BE627">
        <v>17.383050000000001</v>
      </c>
      <c r="BF627">
        <v>12.432516</v>
      </c>
      <c r="BG627">
        <v>18.9085</v>
      </c>
      <c r="BH627">
        <v>15.470649999999999</v>
      </c>
      <c r="BI627">
        <v>13.598162</v>
      </c>
      <c r="BJ627">
        <v>17.394410000000001</v>
      </c>
      <c r="BK627">
        <v>15.332079999999999</v>
      </c>
      <c r="BL627">
        <v>12.424797</v>
      </c>
      <c r="BM627">
        <v>12.687358</v>
      </c>
      <c r="BN627">
        <v>16.83699</v>
      </c>
      <c r="BO627">
        <v>10.268698000000001</v>
      </c>
      <c r="BP627">
        <v>13.710800000000001</v>
      </c>
      <c r="BQ627">
        <v>12.720815</v>
      </c>
      <c r="BR627">
        <v>13.630153</v>
      </c>
      <c r="BS627">
        <v>12.640734</v>
      </c>
      <c r="BT627">
        <v>13.292408999999999</v>
      </c>
      <c r="BU627">
        <v>15.114509999999999</v>
      </c>
      <c r="BV627">
        <v>10.273293000000001</v>
      </c>
      <c r="BW627">
        <v>13.685596</v>
      </c>
      <c r="BX627">
        <v>12.725638999999999</v>
      </c>
      <c r="BY627">
        <v>14.288316</v>
      </c>
      <c r="BZ627">
        <v>12.862773000000001</v>
      </c>
      <c r="CA627">
        <v>13.985906</v>
      </c>
      <c r="CB627">
        <v>15.977819</v>
      </c>
      <c r="CC627">
        <v>13.527245000000001</v>
      </c>
      <c r="CD627">
        <v>11.665179</v>
      </c>
      <c r="CE627">
        <v>14.501754999999999</v>
      </c>
      <c r="CF627">
        <v>15.881038999999999</v>
      </c>
      <c r="CG627">
        <v>15.20444</v>
      </c>
      <c r="CH627">
        <v>10.678464</v>
      </c>
      <c r="CI627">
        <v>14.232780999999999</v>
      </c>
      <c r="CJ627">
        <v>7.801482</v>
      </c>
      <c r="CK627">
        <v>17.287669999999999</v>
      </c>
      <c r="CL627">
        <v>13.01788</v>
      </c>
      <c r="CM627">
        <v>11.018697</v>
      </c>
      <c r="CN627">
        <v>11.167242</v>
      </c>
      <c r="CO627">
        <v>13.665397</v>
      </c>
      <c r="CP627">
        <v>14.44572</v>
      </c>
      <c r="CQ627">
        <v>9.5923660000000002</v>
      </c>
      <c r="CR627">
        <v>11.155906</v>
      </c>
      <c r="CS627">
        <v>13.830708</v>
      </c>
      <c r="CT627">
        <v>8.3408700000000007</v>
      </c>
      <c r="CU627">
        <v>10.878698999999999</v>
      </c>
      <c r="CV627">
        <v>12.578784000000001</v>
      </c>
      <c r="CW627">
        <v>12.332691000000001</v>
      </c>
      <c r="CX627">
        <v>15.13944</v>
      </c>
      <c r="CY627">
        <v>9.3923179999999995</v>
      </c>
      <c r="CZ627">
        <v>14.32086</v>
      </c>
      <c r="DA627">
        <v>15.759180000000001</v>
      </c>
      <c r="DB627">
        <v>15.90741</v>
      </c>
      <c r="DC627">
        <v>15.18435</v>
      </c>
      <c r="DD627">
        <v>17.208020000000001</v>
      </c>
      <c r="DE627">
        <v>12.344462999999999</v>
      </c>
      <c r="DF627">
        <v>15.36234</v>
      </c>
      <c r="DG627">
        <v>8.6189060000000008</v>
      </c>
      <c r="DH627">
        <v>6.2613099999999999</v>
      </c>
      <c r="DI627">
        <v>15.8415</v>
      </c>
      <c r="DJ627">
        <v>18.86722</v>
      </c>
      <c r="DK627">
        <v>20.464189999999999</v>
      </c>
      <c r="DL627">
        <v>23.014330000000001</v>
      </c>
      <c r="DM627">
        <v>15.7934</v>
      </c>
      <c r="DN627">
        <v>16.363810000000001</v>
      </c>
      <c r="DO627">
        <v>16.197310000000002</v>
      </c>
      <c r="DP627">
        <v>13.78091</v>
      </c>
      <c r="DQ627">
        <v>12.900807</v>
      </c>
      <c r="DR627">
        <v>16.097719999999999</v>
      </c>
      <c r="DS627">
        <v>19.878979999999999</v>
      </c>
      <c r="DT627">
        <v>22.158750000000001</v>
      </c>
      <c r="DU627">
        <v>18.637889999999999</v>
      </c>
      <c r="DV627">
        <v>21.122050000000002</v>
      </c>
      <c r="DW627">
        <v>18.776949999999999</v>
      </c>
      <c r="DX627">
        <v>21.192160000000001</v>
      </c>
      <c r="DY627">
        <v>18.569040000000001</v>
      </c>
      <c r="DZ627">
        <v>20.829280000000001</v>
      </c>
      <c r="EA627">
        <v>16.737220000000001</v>
      </c>
      <c r="EB627">
        <v>19.406890000000001</v>
      </c>
      <c r="EC627">
        <v>15.829420000000001</v>
      </c>
      <c r="ED627">
        <v>15.22681</v>
      </c>
      <c r="EE627">
        <v>9.5448369999999993</v>
      </c>
      <c r="EF627">
        <v>17.6203</v>
      </c>
      <c r="EG627">
        <v>12.299825</v>
      </c>
      <c r="EH627">
        <v>12.335520000000001</v>
      </c>
      <c r="EI627">
        <v>15.21003</v>
      </c>
      <c r="EJ627">
        <v>14.866009999999999</v>
      </c>
      <c r="EK627">
        <v>17.086359999999999</v>
      </c>
      <c r="EL627">
        <v>14.325761</v>
      </c>
      <c r="EM627">
        <v>15.10272</v>
      </c>
      <c r="EN627">
        <v>10.112500000000001</v>
      </c>
      <c r="EO627">
        <v>11.268202</v>
      </c>
      <c r="EP627">
        <v>12.268577000000001</v>
      </c>
      <c r="EQ627">
        <v>13.558227</v>
      </c>
      <c r="ER627">
        <v>9.9797510000000003</v>
      </c>
      <c r="ES627">
        <v>18.178619999999999</v>
      </c>
      <c r="ET627">
        <v>9.7743369999999992</v>
      </c>
      <c r="EU627">
        <v>10.781561</v>
      </c>
      <c r="EV627">
        <v>12.863681</v>
      </c>
      <c r="EW627">
        <v>10.546013</v>
      </c>
      <c r="EX627">
        <v>13.292706000000001</v>
      </c>
      <c r="EY627">
        <v>12.067246000000001</v>
      </c>
      <c r="EZ627">
        <v>15.237838999999999</v>
      </c>
      <c r="FA627">
        <v>13.919587</v>
      </c>
      <c r="FB627">
        <v>9.5854619999999997</v>
      </c>
      <c r="FC627">
        <v>11.206835999999999</v>
      </c>
      <c r="FD627">
        <v>12.203707</v>
      </c>
      <c r="FE627">
        <v>15.21152</v>
      </c>
      <c r="FF627">
        <v>13.890157</v>
      </c>
      <c r="FG627">
        <v>15.567893</v>
      </c>
      <c r="FH627">
        <v>14.37942</v>
      </c>
      <c r="FI627">
        <v>9.1277650000000001</v>
      </c>
      <c r="FJ627">
        <v>9.8890530000000005</v>
      </c>
      <c r="FK627">
        <v>12.240081</v>
      </c>
      <c r="FL627">
        <v>11.760335</v>
      </c>
      <c r="FM627">
        <v>11.430018</v>
      </c>
      <c r="FN627">
        <v>12.664616000000001</v>
      </c>
      <c r="FO627">
        <v>10.245846</v>
      </c>
      <c r="FP627">
        <v>7.9972370000000002</v>
      </c>
      <c r="FQ627">
        <v>10.203078</v>
      </c>
      <c r="FR627">
        <v>9.3419450000000008</v>
      </c>
      <c r="FS627">
        <v>10.594975</v>
      </c>
      <c r="FT627">
        <v>10.837952</v>
      </c>
      <c r="FU627">
        <v>17.167750000000002</v>
      </c>
      <c r="FV627">
        <v>15.730814000000001</v>
      </c>
      <c r="FW627">
        <v>12.673591</v>
      </c>
      <c r="FX627">
        <v>9.6697570000000006</v>
      </c>
      <c r="FY627">
        <v>9.04758</v>
      </c>
      <c r="FZ627">
        <v>12.157408</v>
      </c>
      <c r="GA627">
        <v>9.1912179999999992</v>
      </c>
      <c r="GB627">
        <v>11.22967</v>
      </c>
      <c r="GC627">
        <v>9.7192319999999999</v>
      </c>
      <c r="GD627">
        <v>8.6849609999999995</v>
      </c>
      <c r="GE627">
        <v>13.639562</v>
      </c>
      <c r="GF627">
        <v>16.188642999999999</v>
      </c>
      <c r="GG627">
        <v>15.503607000000001</v>
      </c>
      <c r="GH627">
        <v>12.443758000000001</v>
      </c>
      <c r="GI627">
        <v>15.878102</v>
      </c>
      <c r="GJ627">
        <v>13.236195</v>
      </c>
      <c r="GK627">
        <v>11.964478</v>
      </c>
      <c r="GL627">
        <v>9.9316279999999999</v>
      </c>
      <c r="GM627">
        <v>14.149136</v>
      </c>
      <c r="GN627">
        <v>12.994085</v>
      </c>
      <c r="GO627">
        <v>14.965899</v>
      </c>
      <c r="GP627">
        <v>13.608827</v>
      </c>
      <c r="GQ627">
        <v>12.051969</v>
      </c>
      <c r="GR627">
        <v>12.397588000000001</v>
      </c>
      <c r="GS627">
        <v>9.8843599999999991</v>
      </c>
      <c r="GT627">
        <v>11.813523999999999</v>
      </c>
      <c r="GU627">
        <v>7.8993500000000001</v>
      </c>
      <c r="GV627">
        <v>12.303989</v>
      </c>
      <c r="GW627">
        <v>8.3474900000000005</v>
      </c>
      <c r="GX627">
        <v>8.2374399999999994</v>
      </c>
    </row>
    <row r="628" spans="1:206">
      <c r="A628" s="3">
        <v>627</v>
      </c>
      <c r="B628" t="s">
        <v>1028</v>
      </c>
      <c r="C628">
        <v>0</v>
      </c>
      <c r="D628" t="s">
        <v>2541</v>
      </c>
      <c r="E628">
        <v>17.039840000000002</v>
      </c>
      <c r="F628">
        <v>14.664820000000001</v>
      </c>
      <c r="G628">
        <v>12.958629999999999</v>
      </c>
      <c r="H628">
        <v>12.812832999999999</v>
      </c>
      <c r="I628">
        <v>14.367089999999999</v>
      </c>
      <c r="J628">
        <v>15.137230000000001</v>
      </c>
      <c r="K628">
        <v>17.219049999999999</v>
      </c>
      <c r="L628">
        <v>13.665089999999999</v>
      </c>
      <c r="M628">
        <v>8.2427530000000004</v>
      </c>
      <c r="N628">
        <v>16.114830000000001</v>
      </c>
      <c r="O628">
        <v>17.769819999999999</v>
      </c>
      <c r="P628">
        <v>12.192902</v>
      </c>
      <c r="Q628">
        <v>14.66578</v>
      </c>
      <c r="R628">
        <v>13.71402</v>
      </c>
      <c r="S628">
        <v>11.750456</v>
      </c>
      <c r="T628">
        <v>8.4730679999999996</v>
      </c>
      <c r="U628">
        <v>14.681554</v>
      </c>
      <c r="V628">
        <v>13.231954</v>
      </c>
      <c r="W628">
        <v>16.234497000000001</v>
      </c>
      <c r="X628">
        <v>18.797899999999998</v>
      </c>
      <c r="Y628">
        <v>15.710419999999999</v>
      </c>
      <c r="Z628">
        <v>14.594989999999999</v>
      </c>
      <c r="AA628">
        <v>13.38355</v>
      </c>
      <c r="AB628">
        <v>18.75264</v>
      </c>
      <c r="AC628">
        <v>13.219906</v>
      </c>
      <c r="AD628">
        <v>11.694762000000001</v>
      </c>
      <c r="AE628">
        <v>20.470749999999999</v>
      </c>
      <c r="AF628">
        <v>14.050388</v>
      </c>
      <c r="AG628">
        <v>13.179790000000001</v>
      </c>
      <c r="AH628">
        <v>18.713925</v>
      </c>
      <c r="AI628">
        <v>11.207109000000001</v>
      </c>
      <c r="AJ628">
        <v>15.10158</v>
      </c>
      <c r="AK628">
        <v>12.717047000000001</v>
      </c>
      <c r="AL628">
        <v>11.036719</v>
      </c>
      <c r="AM628">
        <v>17.135059999999999</v>
      </c>
      <c r="AN628">
        <v>13.830360000000001</v>
      </c>
      <c r="AO628">
        <v>13.177861999999999</v>
      </c>
      <c r="AP628">
        <v>9.778098</v>
      </c>
      <c r="AQ628">
        <v>12.91971</v>
      </c>
      <c r="AR628">
        <v>13.243275000000001</v>
      </c>
      <c r="AS628">
        <v>12.670605999999999</v>
      </c>
      <c r="AT628">
        <v>14.927</v>
      </c>
      <c r="AU628">
        <v>16.496369999999999</v>
      </c>
      <c r="AV628">
        <v>12.560359999999999</v>
      </c>
      <c r="AW628">
        <v>13.18432</v>
      </c>
      <c r="AX628">
        <v>12.595649</v>
      </c>
      <c r="AY628">
        <v>13.463604999999999</v>
      </c>
      <c r="AZ628">
        <v>15.582001</v>
      </c>
      <c r="BA628">
        <v>15.080881</v>
      </c>
      <c r="BB628">
        <v>16.856770000000001</v>
      </c>
      <c r="BC628">
        <v>11.282659000000001</v>
      </c>
      <c r="BD628">
        <v>9.4743290000000009</v>
      </c>
      <c r="BE628">
        <v>17.276309999999999</v>
      </c>
      <c r="BF628">
        <v>12.876866</v>
      </c>
      <c r="BG628">
        <v>18.623650000000001</v>
      </c>
      <c r="BH628">
        <v>15.830567</v>
      </c>
      <c r="BI628">
        <v>13.562633999999999</v>
      </c>
      <c r="BJ628">
        <v>17.505859999999998</v>
      </c>
      <c r="BK628">
        <v>15.543908</v>
      </c>
      <c r="BL628">
        <v>10.873459</v>
      </c>
      <c r="BM628">
        <v>11.65558</v>
      </c>
      <c r="BN628">
        <v>16.4346</v>
      </c>
      <c r="BO628">
        <v>10.580260000000001</v>
      </c>
      <c r="BP628">
        <v>14.17563</v>
      </c>
      <c r="BQ628">
        <v>12.480454</v>
      </c>
      <c r="BR628">
        <v>13.325066</v>
      </c>
      <c r="BS628">
        <v>12.744382999999999</v>
      </c>
      <c r="BT628">
        <v>12.082024000000001</v>
      </c>
      <c r="BU628">
        <v>14.16306</v>
      </c>
      <c r="BV628">
        <v>9.6545629999999996</v>
      </c>
      <c r="BW628">
        <v>11.279159999999999</v>
      </c>
      <c r="BX628">
        <v>12.547511</v>
      </c>
      <c r="BY628">
        <v>11.213094999999999</v>
      </c>
      <c r="BZ628">
        <v>11.979177</v>
      </c>
      <c r="CA628">
        <v>14.438605000000001</v>
      </c>
      <c r="CB628">
        <v>15.688157</v>
      </c>
      <c r="CC628">
        <v>13.777628</v>
      </c>
      <c r="CD628">
        <v>10.2294</v>
      </c>
      <c r="CE628">
        <v>13.539262000000001</v>
      </c>
      <c r="CF628">
        <v>15.357355999999999</v>
      </c>
      <c r="CG628">
        <v>15.56635</v>
      </c>
      <c r="CH628">
        <v>9.6878639999999994</v>
      </c>
      <c r="CI628">
        <v>13.846491</v>
      </c>
      <c r="CJ628">
        <v>10.643198</v>
      </c>
      <c r="CK628">
        <v>16.415959999999998</v>
      </c>
      <c r="CL628">
        <v>14.479282</v>
      </c>
      <c r="CM628">
        <v>12.863049999999999</v>
      </c>
      <c r="CN628">
        <v>11.504379999999999</v>
      </c>
      <c r="CO628">
        <v>13.476717000000001</v>
      </c>
      <c r="CP628">
        <v>14.954636000000001</v>
      </c>
      <c r="CQ628">
        <v>9.1610899999999997</v>
      </c>
      <c r="CR628">
        <v>10.403461</v>
      </c>
      <c r="CS628">
        <v>14.253494999999999</v>
      </c>
      <c r="CT628">
        <v>8.0074649999999998</v>
      </c>
      <c r="CU628">
        <v>11.137053999999999</v>
      </c>
      <c r="CV628">
        <v>10.650358000000001</v>
      </c>
      <c r="CW628">
        <v>12.323544999999999</v>
      </c>
      <c r="CX628">
        <v>15.19243</v>
      </c>
      <c r="CY628">
        <v>11.376117000000001</v>
      </c>
      <c r="CZ628">
        <v>15.26267</v>
      </c>
      <c r="DA628">
        <v>15.359209999999999</v>
      </c>
      <c r="DB628">
        <v>15.830859999999999</v>
      </c>
      <c r="DC628">
        <v>15.37993</v>
      </c>
      <c r="DD628">
        <v>17.77863</v>
      </c>
      <c r="DE628">
        <v>12.587766</v>
      </c>
      <c r="DF628">
        <v>15.498279999999999</v>
      </c>
      <c r="DG628">
        <v>8.5706729999999993</v>
      </c>
      <c r="DH628">
        <v>6.7225219999999997</v>
      </c>
      <c r="DI628">
        <v>16.040400000000002</v>
      </c>
      <c r="DJ628">
        <v>19.041139999999999</v>
      </c>
      <c r="DK628">
        <v>20.442889999999998</v>
      </c>
      <c r="DL628">
        <v>22.966000000000001</v>
      </c>
      <c r="DM628">
        <v>15.8775</v>
      </c>
      <c r="DN628">
        <v>17.611460000000001</v>
      </c>
      <c r="DO628">
        <v>17.05199</v>
      </c>
      <c r="DP628">
        <v>15.46494</v>
      </c>
      <c r="DQ628">
        <v>13.122407000000001</v>
      </c>
      <c r="DR628">
        <v>16.060639999999999</v>
      </c>
      <c r="DS628">
        <v>19.636869999999998</v>
      </c>
      <c r="DT628">
        <v>21.863589999999999</v>
      </c>
      <c r="DU628">
        <v>19.058589999999999</v>
      </c>
      <c r="DV628">
        <v>21.476220000000001</v>
      </c>
      <c r="DW628">
        <v>19.23931</v>
      </c>
      <c r="DX628">
        <v>21.51754</v>
      </c>
      <c r="DY628">
        <v>18.39922</v>
      </c>
      <c r="DZ628">
        <v>20.722660000000001</v>
      </c>
      <c r="EA628">
        <v>16.607600000000001</v>
      </c>
      <c r="EB628">
        <v>19.329889999999999</v>
      </c>
      <c r="EC628">
        <v>16.01126</v>
      </c>
      <c r="ED628">
        <v>15.58562</v>
      </c>
      <c r="EE628">
        <v>8.8793349999999993</v>
      </c>
      <c r="EF628">
        <v>17.86158</v>
      </c>
      <c r="EG628">
        <v>12.227467000000001</v>
      </c>
      <c r="EH628">
        <v>11.806872</v>
      </c>
      <c r="EI628">
        <v>14.743220000000001</v>
      </c>
      <c r="EJ628">
        <v>14.952489999999999</v>
      </c>
      <c r="EK628">
        <v>17.157859999999999</v>
      </c>
      <c r="EL628">
        <v>14.235251</v>
      </c>
      <c r="EM628">
        <v>15.33831</v>
      </c>
      <c r="EN628">
        <v>9.6847429999999992</v>
      </c>
      <c r="EO628">
        <v>11.587883</v>
      </c>
      <c r="EP628">
        <v>12.24854</v>
      </c>
      <c r="EQ628">
        <v>13.50154</v>
      </c>
      <c r="ER628">
        <v>11.164561000000001</v>
      </c>
      <c r="ES628">
        <v>18.72719</v>
      </c>
      <c r="ET628">
        <v>9.3570390000000003</v>
      </c>
      <c r="EU628">
        <v>9.8618330000000007</v>
      </c>
      <c r="EV628">
        <v>12.904790999999999</v>
      </c>
      <c r="EW628">
        <v>10.513738999999999</v>
      </c>
      <c r="EX628">
        <v>13.571909</v>
      </c>
      <c r="EY628">
        <v>12.358485</v>
      </c>
      <c r="EZ628">
        <v>14.847588</v>
      </c>
      <c r="FA628">
        <v>13.504792999999999</v>
      </c>
      <c r="FB628">
        <v>9.6169060000000002</v>
      </c>
      <c r="FC628">
        <v>10.977016000000001</v>
      </c>
      <c r="FD628">
        <v>11.641438000000001</v>
      </c>
      <c r="FE628">
        <v>15.267300000000001</v>
      </c>
      <c r="FF628">
        <v>13.926861000000001</v>
      </c>
      <c r="FG628">
        <v>15.686731</v>
      </c>
      <c r="FH628">
        <v>14.48522</v>
      </c>
      <c r="FI628">
        <v>9.6262930000000004</v>
      </c>
      <c r="FJ628">
        <v>10.488791000000001</v>
      </c>
      <c r="FK628">
        <v>13.021262999999999</v>
      </c>
      <c r="FL628">
        <v>10.407622</v>
      </c>
      <c r="FM628">
        <v>12.041961000000001</v>
      </c>
      <c r="FN628">
        <v>11.607666999999999</v>
      </c>
      <c r="FO628">
        <v>9.8991349999999994</v>
      </c>
      <c r="FP628">
        <v>8.3870070000000005</v>
      </c>
      <c r="FQ628">
        <v>10.480668</v>
      </c>
      <c r="FR628">
        <v>7.5606080000000002</v>
      </c>
      <c r="FS628">
        <v>9.1381569999999996</v>
      </c>
      <c r="FT628">
        <v>10.233052000000001</v>
      </c>
      <c r="FU628">
        <v>16.551300000000001</v>
      </c>
      <c r="FV628">
        <v>15.376322</v>
      </c>
      <c r="FW628">
        <v>12.281774</v>
      </c>
      <c r="FX628">
        <v>10.315232</v>
      </c>
      <c r="FY628">
        <v>8.8919540000000001</v>
      </c>
      <c r="FZ628">
        <v>12.679754000000001</v>
      </c>
      <c r="GA628">
        <v>9.1462269999999997</v>
      </c>
      <c r="GB628">
        <v>11.243296000000001</v>
      </c>
      <c r="GC628">
        <v>9.3272250000000003</v>
      </c>
      <c r="GD628">
        <v>7.8166859999999998</v>
      </c>
      <c r="GE628">
        <v>12.672245</v>
      </c>
      <c r="GF628">
        <v>15.604426</v>
      </c>
      <c r="GG628">
        <v>15.026400000000001</v>
      </c>
      <c r="GH628">
        <v>11.773355</v>
      </c>
      <c r="GI628">
        <v>15.514987</v>
      </c>
      <c r="GJ628">
        <v>13.310012</v>
      </c>
      <c r="GK628">
        <v>12.407824</v>
      </c>
      <c r="GL628">
        <v>9.0713430000000006</v>
      </c>
      <c r="GM628">
        <v>14.023796000000001</v>
      </c>
      <c r="GN628">
        <v>12.466677000000001</v>
      </c>
      <c r="GO628">
        <v>14.704278</v>
      </c>
      <c r="GP628">
        <v>13.285926</v>
      </c>
      <c r="GQ628">
        <v>12.285525</v>
      </c>
      <c r="GR628">
        <v>11.958098</v>
      </c>
      <c r="GS628">
        <v>10.453303999999999</v>
      </c>
      <c r="GT628">
        <v>12.203688</v>
      </c>
      <c r="GU628">
        <v>8.4457419999999992</v>
      </c>
      <c r="GV628">
        <v>11.91119</v>
      </c>
      <c r="GW628">
        <v>8.6816469999999999</v>
      </c>
      <c r="GX628">
        <v>8.8692390000000003</v>
      </c>
    </row>
    <row r="629" spans="1:206">
      <c r="A629" s="3">
        <v>628</v>
      </c>
      <c r="B629" t="s">
        <v>1029</v>
      </c>
      <c r="C629">
        <v>1</v>
      </c>
      <c r="D629" t="s">
        <v>2542</v>
      </c>
      <c r="E629">
        <v>16.49812</v>
      </c>
      <c r="F629">
        <v>15.32935</v>
      </c>
      <c r="G629">
        <v>13.866009</v>
      </c>
      <c r="H629">
        <v>12.821643</v>
      </c>
      <c r="I629">
        <v>13.204929999999999</v>
      </c>
      <c r="J629">
        <v>15.835290000000001</v>
      </c>
      <c r="K629">
        <v>17.791519999999998</v>
      </c>
      <c r="L629">
        <v>10.614938</v>
      </c>
      <c r="M629">
        <v>7.8873290000000003</v>
      </c>
      <c r="N629">
        <v>13.60369</v>
      </c>
      <c r="O629">
        <v>18.39592</v>
      </c>
      <c r="P629">
        <v>12.713074000000001</v>
      </c>
      <c r="Q629">
        <v>14.562849999999999</v>
      </c>
      <c r="R629">
        <v>14.41113</v>
      </c>
      <c r="S629">
        <v>11.400843999999999</v>
      </c>
      <c r="T629">
        <v>9.7866669999999996</v>
      </c>
      <c r="U629">
        <v>8.4773189999999996</v>
      </c>
      <c r="V629">
        <v>12.832083000000001</v>
      </c>
      <c r="W629">
        <v>16.117740999999999</v>
      </c>
      <c r="X629">
        <v>18.639330000000001</v>
      </c>
      <c r="Y629">
        <v>15.603020000000001</v>
      </c>
      <c r="Z629">
        <v>15.265359999999999</v>
      </c>
      <c r="AA629">
        <v>13.586349999999999</v>
      </c>
      <c r="AB629">
        <v>19.003509999999999</v>
      </c>
      <c r="AC629">
        <v>13.332169</v>
      </c>
      <c r="AD629">
        <v>11.638882000000001</v>
      </c>
      <c r="AE629">
        <v>20.7012</v>
      </c>
      <c r="AF629">
        <v>13.94201</v>
      </c>
      <c r="AG629">
        <v>13.216089999999999</v>
      </c>
      <c r="AH629">
        <v>20.105926</v>
      </c>
      <c r="AI629">
        <v>15.012760999999999</v>
      </c>
      <c r="AJ629">
        <v>15.72955</v>
      </c>
      <c r="AK629">
        <v>12.886036000000001</v>
      </c>
      <c r="AL629">
        <v>9.0409389999999998</v>
      </c>
      <c r="AM629">
        <v>19.372350000000001</v>
      </c>
      <c r="AN629">
        <v>13.987964</v>
      </c>
      <c r="AO629">
        <v>13.791539</v>
      </c>
      <c r="AP629">
        <v>9.4158159999999995</v>
      </c>
      <c r="AQ629">
        <v>11.394651</v>
      </c>
      <c r="AR629">
        <v>13.052834000000001</v>
      </c>
      <c r="AS629">
        <v>12.743283999999999</v>
      </c>
      <c r="AT629">
        <v>14.847619999999999</v>
      </c>
      <c r="AU629">
        <v>16.158519999999999</v>
      </c>
      <c r="AV629">
        <v>12.937721</v>
      </c>
      <c r="AW629">
        <v>12.54435</v>
      </c>
      <c r="AX629">
        <v>10.620647</v>
      </c>
      <c r="AY629">
        <v>12.7003</v>
      </c>
      <c r="AZ629">
        <v>15.409483</v>
      </c>
      <c r="BA629">
        <v>15.768802000000001</v>
      </c>
      <c r="BB629">
        <v>15.95359</v>
      </c>
      <c r="BC629">
        <v>11.648334</v>
      </c>
      <c r="BD629">
        <v>14.973318000000001</v>
      </c>
      <c r="BE629">
        <v>15.60488</v>
      </c>
      <c r="BF629">
        <v>12.555111</v>
      </c>
      <c r="BG629">
        <v>18.58494</v>
      </c>
      <c r="BH629">
        <v>16.749084</v>
      </c>
      <c r="BI629">
        <v>12.537547999999999</v>
      </c>
      <c r="BJ629">
        <v>17.127929999999999</v>
      </c>
      <c r="BK629">
        <v>14.190718</v>
      </c>
      <c r="BL629">
        <v>12.190658000000001</v>
      </c>
      <c r="BM629">
        <v>12.191065</v>
      </c>
      <c r="BN629">
        <v>15.576169999999999</v>
      </c>
      <c r="BO629">
        <v>11.216215999999999</v>
      </c>
      <c r="BP629">
        <v>12.399089999999999</v>
      </c>
      <c r="BQ629">
        <v>12.298313</v>
      </c>
      <c r="BR629">
        <v>14.464848</v>
      </c>
      <c r="BS629">
        <v>11.072395999999999</v>
      </c>
      <c r="BT629">
        <v>12.944832999999999</v>
      </c>
      <c r="BU629">
        <v>14.49924</v>
      </c>
      <c r="BV629">
        <v>10.851635999999999</v>
      </c>
      <c r="BW629">
        <v>14.463043000000001</v>
      </c>
      <c r="BX629">
        <v>14.456314000000001</v>
      </c>
      <c r="BY629">
        <v>11.772446</v>
      </c>
      <c r="BZ629">
        <v>12.312848000000001</v>
      </c>
      <c r="CA629">
        <v>14.082162</v>
      </c>
      <c r="CB629">
        <v>15.845495</v>
      </c>
      <c r="CC629">
        <v>14.245343999999999</v>
      </c>
      <c r="CD629">
        <v>12.941402</v>
      </c>
      <c r="CE629">
        <v>14.002936999999999</v>
      </c>
      <c r="CF629">
        <v>15.807824</v>
      </c>
      <c r="CG629">
        <v>15.10505</v>
      </c>
      <c r="CH629">
        <v>9.3874530000000007</v>
      </c>
      <c r="CI629">
        <v>14.034466</v>
      </c>
      <c r="CJ629">
        <v>11.405398</v>
      </c>
      <c r="CK629">
        <v>16.108730000000001</v>
      </c>
      <c r="CL629">
        <v>12.62363</v>
      </c>
      <c r="CM629">
        <v>10.152984</v>
      </c>
      <c r="CN629">
        <v>10.704084</v>
      </c>
      <c r="CO629">
        <v>13.132973</v>
      </c>
      <c r="CP629">
        <v>14.610995000000001</v>
      </c>
      <c r="CQ629">
        <v>9.7608870000000003</v>
      </c>
      <c r="CR629">
        <v>11.36317</v>
      </c>
      <c r="CS629">
        <v>14.155417999999999</v>
      </c>
      <c r="CT629">
        <v>8.6104509999999994</v>
      </c>
      <c r="CU629">
        <v>10.856847</v>
      </c>
      <c r="CV629">
        <v>11.686228</v>
      </c>
      <c r="CW629">
        <v>12.502568999999999</v>
      </c>
      <c r="CX629">
        <v>15.59747</v>
      </c>
      <c r="CY629">
        <v>9.1398469999999996</v>
      </c>
      <c r="CZ629">
        <v>13.952220000000001</v>
      </c>
      <c r="DA629">
        <v>16.80789</v>
      </c>
      <c r="DB629">
        <v>16.340140000000002</v>
      </c>
      <c r="DC629">
        <v>16.07263</v>
      </c>
      <c r="DD629">
        <v>16.450009999999999</v>
      </c>
      <c r="DE629">
        <v>12.339388</v>
      </c>
      <c r="DF629">
        <v>15.533189999999999</v>
      </c>
      <c r="DG629">
        <v>7.0452950000000003</v>
      </c>
      <c r="DH629">
        <v>7.2443780000000002</v>
      </c>
      <c r="DI629">
        <v>15.0893</v>
      </c>
      <c r="DJ629">
        <v>17.845289999999999</v>
      </c>
      <c r="DK629">
        <v>19.888950000000001</v>
      </c>
      <c r="DL629">
        <v>22.51512</v>
      </c>
      <c r="DM629">
        <v>15.942130000000001</v>
      </c>
      <c r="DN629">
        <v>15.74488</v>
      </c>
      <c r="DO629">
        <v>16.178090000000001</v>
      </c>
      <c r="DP629">
        <v>13.545019999999999</v>
      </c>
      <c r="DQ629">
        <v>13.350617</v>
      </c>
      <c r="DR629">
        <v>16.739070000000002</v>
      </c>
      <c r="DS629">
        <v>19.685680000000001</v>
      </c>
      <c r="DT629">
        <v>21.986149999999999</v>
      </c>
      <c r="DU629">
        <v>18.650500000000001</v>
      </c>
      <c r="DV629">
        <v>21.01848</v>
      </c>
      <c r="DW629">
        <v>18.262450000000001</v>
      </c>
      <c r="DX629">
        <v>20.69707</v>
      </c>
      <c r="DY629">
        <v>17.706</v>
      </c>
      <c r="DZ629">
        <v>19.74953</v>
      </c>
      <c r="EA629">
        <v>16.256979999999999</v>
      </c>
      <c r="EB629">
        <v>18.992349999999998</v>
      </c>
      <c r="EC629">
        <v>15.42666</v>
      </c>
      <c r="ED629">
        <v>14.44149</v>
      </c>
      <c r="EE629">
        <v>9.3696099999999998</v>
      </c>
      <c r="EF629">
        <v>17.192710000000002</v>
      </c>
      <c r="EG629">
        <v>11.664884000000001</v>
      </c>
      <c r="EH629">
        <v>10.704473</v>
      </c>
      <c r="EI629">
        <v>13.946400000000001</v>
      </c>
      <c r="EJ629">
        <v>14.06484</v>
      </c>
      <c r="EK629">
        <v>16.380269999999999</v>
      </c>
      <c r="EL629">
        <v>13.758319999999999</v>
      </c>
      <c r="EM629">
        <v>14.263019999999999</v>
      </c>
      <c r="EN629">
        <v>9.5182830000000003</v>
      </c>
      <c r="EO629">
        <v>11.493023000000001</v>
      </c>
      <c r="EP629">
        <v>12.252205999999999</v>
      </c>
      <c r="EQ629">
        <v>13.454324</v>
      </c>
      <c r="ER629">
        <v>10.361972</v>
      </c>
      <c r="ES629">
        <v>18.0778</v>
      </c>
      <c r="ET629">
        <v>11.29374</v>
      </c>
      <c r="EU629">
        <v>11.555137999999999</v>
      </c>
      <c r="EV629">
        <v>12.787376999999999</v>
      </c>
      <c r="EW629">
        <v>10.770428000000001</v>
      </c>
      <c r="EX629">
        <v>12.936011000000001</v>
      </c>
      <c r="EY629">
        <v>11.700837999999999</v>
      </c>
      <c r="EZ629">
        <v>14.93336</v>
      </c>
      <c r="FA629">
        <v>13.625753</v>
      </c>
      <c r="FB629">
        <v>9.3246559999999992</v>
      </c>
      <c r="FC629">
        <v>11.03369</v>
      </c>
      <c r="FD629">
        <v>12.085723</v>
      </c>
      <c r="FE629">
        <v>14.775449999999999</v>
      </c>
      <c r="FF629">
        <v>13.492428</v>
      </c>
      <c r="FG629">
        <v>15.516121999999999</v>
      </c>
      <c r="FH629">
        <v>14.320970000000001</v>
      </c>
      <c r="FI629">
        <v>9.142436</v>
      </c>
      <c r="FJ629">
        <v>9.9392929999999993</v>
      </c>
      <c r="FK629">
        <v>11.954846</v>
      </c>
      <c r="FL629">
        <v>11.684018</v>
      </c>
      <c r="FM629">
        <v>11.037022</v>
      </c>
      <c r="FN629">
        <v>12.430122000000001</v>
      </c>
      <c r="FO629">
        <v>10.270956</v>
      </c>
      <c r="FP629">
        <v>8.7126830000000002</v>
      </c>
      <c r="FQ629">
        <v>10.486295</v>
      </c>
      <c r="FR629">
        <v>8.2292210000000008</v>
      </c>
      <c r="FS629">
        <v>9.7487130000000004</v>
      </c>
      <c r="FT629">
        <v>11.904508</v>
      </c>
      <c r="FU629">
        <v>17.236219999999999</v>
      </c>
      <c r="FV629">
        <v>15.895474</v>
      </c>
      <c r="FW629">
        <v>12.80189</v>
      </c>
      <c r="FX629">
        <v>9.4982290000000003</v>
      </c>
      <c r="FY629">
        <v>8.7316299999999991</v>
      </c>
      <c r="FZ629">
        <v>11.796723</v>
      </c>
      <c r="GA629">
        <v>9.3423470000000002</v>
      </c>
      <c r="GB629">
        <v>12.084002</v>
      </c>
      <c r="GC629">
        <v>9.7026470000000007</v>
      </c>
      <c r="GD629">
        <v>8.212377</v>
      </c>
      <c r="GE629">
        <v>12.819265</v>
      </c>
      <c r="GF629">
        <v>15.379545</v>
      </c>
      <c r="GG629">
        <v>15.641427</v>
      </c>
      <c r="GH629">
        <v>11.90751</v>
      </c>
      <c r="GI629">
        <v>16.101329</v>
      </c>
      <c r="GJ629">
        <v>13.913410000000001</v>
      </c>
      <c r="GK629">
        <v>12.123780999999999</v>
      </c>
      <c r="GL629">
        <v>9.6812939999999994</v>
      </c>
      <c r="GM629">
        <v>14.056817000000001</v>
      </c>
      <c r="GN629">
        <v>12.607669</v>
      </c>
      <c r="GO629">
        <v>14.399357999999999</v>
      </c>
      <c r="GP629">
        <v>13.681869000000001</v>
      </c>
      <c r="GQ629">
        <v>12.259391000000001</v>
      </c>
      <c r="GR629">
        <v>11.717374</v>
      </c>
      <c r="GS629">
        <v>10.060262</v>
      </c>
      <c r="GT629">
        <v>11.814135</v>
      </c>
      <c r="GU629">
        <v>8.0217980000000004</v>
      </c>
      <c r="GV629">
        <v>11.982117000000001</v>
      </c>
      <c r="GW629">
        <v>8.0564400000000003</v>
      </c>
      <c r="GX629">
        <v>8.4806620000000006</v>
      </c>
    </row>
    <row r="630" spans="1:206">
      <c r="A630" s="3">
        <v>629</v>
      </c>
      <c r="B630" t="s">
        <v>1030</v>
      </c>
      <c r="C630">
        <v>1</v>
      </c>
      <c r="D630" t="s">
        <v>2542</v>
      </c>
      <c r="E630">
        <v>17.405909999999999</v>
      </c>
      <c r="F630">
        <v>15.820650000000001</v>
      </c>
      <c r="G630">
        <v>12.532304999999999</v>
      </c>
      <c r="H630">
        <v>11.774868</v>
      </c>
      <c r="I630">
        <v>13.390492999999999</v>
      </c>
      <c r="J630">
        <v>15.69012</v>
      </c>
      <c r="K630">
        <v>16.725300000000001</v>
      </c>
      <c r="L630">
        <v>7.0990169999999999</v>
      </c>
      <c r="M630">
        <v>7.8100199999999997</v>
      </c>
      <c r="N630">
        <v>14.97146</v>
      </c>
      <c r="O630">
        <v>19.195060000000002</v>
      </c>
      <c r="P630">
        <v>12.356624999999999</v>
      </c>
      <c r="Q630">
        <v>15.41086</v>
      </c>
      <c r="R630">
        <v>16.883420000000001</v>
      </c>
      <c r="S630">
        <v>11.103306999999999</v>
      </c>
      <c r="T630">
        <v>10.74339</v>
      </c>
      <c r="U630">
        <v>9.3294350000000001</v>
      </c>
      <c r="V630">
        <v>13.241833</v>
      </c>
      <c r="W630">
        <v>16.682279999999999</v>
      </c>
      <c r="X630">
        <v>18.6312</v>
      </c>
      <c r="Y630">
        <v>14.591010000000001</v>
      </c>
      <c r="Z630">
        <v>15.730090000000001</v>
      </c>
      <c r="AA630">
        <v>14.367459999999999</v>
      </c>
      <c r="AB630">
        <v>19.91799</v>
      </c>
      <c r="AC630">
        <v>13.354660000000001</v>
      </c>
      <c r="AD630">
        <v>11.519022</v>
      </c>
      <c r="AE630">
        <v>21.167819999999999</v>
      </c>
      <c r="AF630">
        <v>13.386873</v>
      </c>
      <c r="AG630">
        <v>17.880140000000001</v>
      </c>
      <c r="AH630">
        <v>20.236035000000001</v>
      </c>
      <c r="AI630">
        <v>15.061761000000001</v>
      </c>
      <c r="AJ630">
        <v>15.24662</v>
      </c>
      <c r="AK630">
        <v>15.096182000000001</v>
      </c>
      <c r="AL630">
        <v>11.437398</v>
      </c>
      <c r="AM630">
        <v>18.9056</v>
      </c>
      <c r="AN630">
        <v>13.529845</v>
      </c>
      <c r="AO630">
        <v>12.782589</v>
      </c>
      <c r="AP630">
        <v>9.2399360000000001</v>
      </c>
      <c r="AQ630">
        <v>11.197755000000001</v>
      </c>
      <c r="AR630">
        <v>12.534649999999999</v>
      </c>
      <c r="AS630">
        <v>13.574019</v>
      </c>
      <c r="AT630">
        <v>14.849360000000001</v>
      </c>
      <c r="AU630">
        <v>15.978009999999999</v>
      </c>
      <c r="AV630">
        <v>11.736072999999999</v>
      </c>
      <c r="AW630">
        <v>12.345549999999999</v>
      </c>
      <c r="AX630">
        <v>13.274509</v>
      </c>
      <c r="AY630">
        <v>12.443209</v>
      </c>
      <c r="AZ630">
        <v>18.446992000000002</v>
      </c>
      <c r="BA630">
        <v>14.498469</v>
      </c>
      <c r="BB630">
        <v>16.03406</v>
      </c>
      <c r="BC630">
        <v>11.214916000000001</v>
      </c>
      <c r="BD630">
        <v>17.191977999999999</v>
      </c>
      <c r="BE630">
        <v>17.22531</v>
      </c>
      <c r="BF630">
        <v>12.410807</v>
      </c>
      <c r="BG630">
        <v>17.432690000000001</v>
      </c>
      <c r="BH630">
        <v>15.18695</v>
      </c>
      <c r="BI630">
        <v>13.080117</v>
      </c>
      <c r="BJ630">
        <v>16.93713</v>
      </c>
      <c r="BK630">
        <v>14.5694</v>
      </c>
      <c r="BL630">
        <v>11.169457</v>
      </c>
      <c r="BM630">
        <v>12.729077</v>
      </c>
      <c r="BN630">
        <v>16.433890000000002</v>
      </c>
      <c r="BO630">
        <v>10.984446</v>
      </c>
      <c r="BP630">
        <v>13.75848</v>
      </c>
      <c r="BQ630">
        <v>13.031677999999999</v>
      </c>
      <c r="BR630">
        <v>12.629623</v>
      </c>
      <c r="BS630">
        <v>13.353491</v>
      </c>
      <c r="BT630">
        <v>10.898004999999999</v>
      </c>
      <c r="BU630">
        <v>15.22071</v>
      </c>
      <c r="BV630">
        <v>8.8674610000000005</v>
      </c>
      <c r="BW630">
        <v>15.596170000000001</v>
      </c>
      <c r="BX630">
        <v>16.072559999999999</v>
      </c>
      <c r="BY630">
        <v>13.389481</v>
      </c>
      <c r="BZ630">
        <v>15.094564</v>
      </c>
      <c r="CA630">
        <v>14.044203</v>
      </c>
      <c r="CB630">
        <v>14.965249</v>
      </c>
      <c r="CC630">
        <v>12.363865000000001</v>
      </c>
      <c r="CD630">
        <v>14.086397</v>
      </c>
      <c r="CE630">
        <v>12.656901</v>
      </c>
      <c r="CF630">
        <v>15.332535</v>
      </c>
      <c r="CG630">
        <v>15.218439999999999</v>
      </c>
      <c r="CH630">
        <v>9.6269430000000007</v>
      </c>
      <c r="CI630">
        <v>13.748106</v>
      </c>
      <c r="CJ630">
        <v>10.127859000000001</v>
      </c>
      <c r="CK630">
        <v>15.59958</v>
      </c>
      <c r="CL630">
        <v>14.073528</v>
      </c>
      <c r="CM630">
        <v>13.167474</v>
      </c>
      <c r="CN630">
        <v>12.743446</v>
      </c>
      <c r="CO630">
        <v>12.603756000000001</v>
      </c>
      <c r="CP630">
        <v>13.917578000000001</v>
      </c>
      <c r="CQ630">
        <v>7.9239059999999997</v>
      </c>
      <c r="CR630">
        <v>12.62616</v>
      </c>
      <c r="CS630">
        <v>13.970473</v>
      </c>
      <c r="CT630">
        <v>7.6891170000000004</v>
      </c>
      <c r="CU630">
        <v>10.254303</v>
      </c>
      <c r="CV630">
        <v>10.299469</v>
      </c>
      <c r="CW630">
        <v>12.865243</v>
      </c>
      <c r="CX630">
        <v>15.69487</v>
      </c>
      <c r="CY630">
        <v>9.6878799999999998</v>
      </c>
      <c r="CZ630">
        <v>14.38729</v>
      </c>
      <c r="DA630">
        <v>15.169549999999999</v>
      </c>
      <c r="DB630">
        <v>15.04002</v>
      </c>
      <c r="DC630">
        <v>15.72841</v>
      </c>
      <c r="DD630">
        <v>17.1494</v>
      </c>
      <c r="DE630">
        <v>12.502563</v>
      </c>
      <c r="DF630">
        <v>15.70374</v>
      </c>
      <c r="DG630">
        <v>8.5701230000000006</v>
      </c>
      <c r="DH630">
        <v>7.2745160000000002</v>
      </c>
      <c r="DI630">
        <v>15.233459999999999</v>
      </c>
      <c r="DJ630">
        <v>18.178460000000001</v>
      </c>
      <c r="DK630">
        <v>20.364509999999999</v>
      </c>
      <c r="DL630">
        <v>22.946529999999999</v>
      </c>
      <c r="DM630">
        <v>15.67052</v>
      </c>
      <c r="DN630">
        <v>16.8156</v>
      </c>
      <c r="DO630">
        <v>16.608820000000001</v>
      </c>
      <c r="DP630">
        <v>14.301970000000001</v>
      </c>
      <c r="DQ630">
        <v>13.728063000000001</v>
      </c>
      <c r="DR630">
        <v>15.93125</v>
      </c>
      <c r="DS630">
        <v>18.90185</v>
      </c>
      <c r="DT630">
        <v>21.292310000000001</v>
      </c>
      <c r="DU630">
        <v>18.468260000000001</v>
      </c>
      <c r="DV630">
        <v>20.895569999999999</v>
      </c>
      <c r="DW630">
        <v>18.738990000000001</v>
      </c>
      <c r="DX630">
        <v>21.148489999999999</v>
      </c>
      <c r="DY630">
        <v>17.920719999999999</v>
      </c>
      <c r="DZ630">
        <v>20.34844</v>
      </c>
      <c r="EA630">
        <v>15.601459999999999</v>
      </c>
      <c r="EB630">
        <v>18.392700000000001</v>
      </c>
      <c r="EC630">
        <v>15.22893</v>
      </c>
      <c r="ED630">
        <v>14.936299999999999</v>
      </c>
      <c r="EE630">
        <v>8.2697640000000003</v>
      </c>
      <c r="EF630">
        <v>17.323799999999999</v>
      </c>
      <c r="EG630">
        <v>11.510082000000001</v>
      </c>
      <c r="EH630">
        <v>11.838733</v>
      </c>
      <c r="EI630">
        <v>14.9069</v>
      </c>
      <c r="EJ630">
        <v>14.488709999999999</v>
      </c>
      <c r="EK630">
        <v>16.5931</v>
      </c>
      <c r="EL630">
        <v>13.671172</v>
      </c>
      <c r="EM630">
        <v>14.22869</v>
      </c>
      <c r="EN630">
        <v>9.6385559999999995</v>
      </c>
      <c r="EO630">
        <v>11.364699</v>
      </c>
      <c r="EP630">
        <v>11.991037</v>
      </c>
      <c r="EQ630">
        <v>13.29936</v>
      </c>
      <c r="ER630">
        <v>9.949897</v>
      </c>
      <c r="ES630">
        <v>18.023489999999999</v>
      </c>
      <c r="ET630">
        <v>7.8781119999999998</v>
      </c>
      <c r="EU630">
        <v>10.147187000000001</v>
      </c>
      <c r="EV630">
        <v>12.405258</v>
      </c>
      <c r="EW630">
        <v>10.219704999999999</v>
      </c>
      <c r="EX630">
        <v>12.801028000000001</v>
      </c>
      <c r="EY630">
        <v>11.508843000000001</v>
      </c>
      <c r="EZ630">
        <v>14.663133999999999</v>
      </c>
      <c r="FA630">
        <v>13.337649000000001</v>
      </c>
      <c r="FB630">
        <v>8.9943600000000004</v>
      </c>
      <c r="FC630">
        <v>10.428705000000001</v>
      </c>
      <c r="FD630">
        <v>12.136212</v>
      </c>
      <c r="FE630">
        <v>14.78115</v>
      </c>
      <c r="FF630">
        <v>13.513572999999999</v>
      </c>
      <c r="FG630">
        <v>15.00935</v>
      </c>
      <c r="FH630">
        <v>13.774290000000001</v>
      </c>
      <c r="FI630">
        <v>8.5592889999999997</v>
      </c>
      <c r="FJ630">
        <v>9.6993010000000002</v>
      </c>
      <c r="FK630">
        <v>12.094974000000001</v>
      </c>
      <c r="FL630">
        <v>10.401744000000001</v>
      </c>
      <c r="FM630">
        <v>10.948369</v>
      </c>
      <c r="FN630">
        <v>11.793089</v>
      </c>
      <c r="FO630">
        <v>9.7443469999999994</v>
      </c>
      <c r="FP630">
        <v>7.8236660000000002</v>
      </c>
      <c r="FQ630">
        <v>9.0986829999999994</v>
      </c>
      <c r="FR630">
        <v>8.2971269999999997</v>
      </c>
      <c r="FS630">
        <v>9.5381079999999994</v>
      </c>
      <c r="FT630">
        <v>10.752955</v>
      </c>
      <c r="FU630">
        <v>16.199870000000001</v>
      </c>
      <c r="FV630">
        <v>15.022905</v>
      </c>
      <c r="FW630">
        <v>11.870945000000001</v>
      </c>
      <c r="FX630">
        <v>10.20276</v>
      </c>
      <c r="FY630">
        <v>8.6797629999999995</v>
      </c>
      <c r="FZ630">
        <v>12.017124000000001</v>
      </c>
      <c r="GA630">
        <v>8.4989720000000002</v>
      </c>
      <c r="GB630">
        <v>10.326126</v>
      </c>
      <c r="GC630">
        <v>8.7025550000000003</v>
      </c>
      <c r="GD630">
        <v>8.0370150000000002</v>
      </c>
      <c r="GE630">
        <v>13.118633000000001</v>
      </c>
      <c r="GF630">
        <v>15.684917</v>
      </c>
      <c r="GG630">
        <v>14.539543999999999</v>
      </c>
      <c r="GH630">
        <v>10.582523</v>
      </c>
      <c r="GI630">
        <v>14.713061</v>
      </c>
      <c r="GJ630">
        <v>12.110303999999999</v>
      </c>
      <c r="GK630">
        <v>10.601445999999999</v>
      </c>
      <c r="GL630">
        <v>8.5522010000000002</v>
      </c>
      <c r="GM630">
        <v>13.976391</v>
      </c>
      <c r="GN630">
        <v>12.497761000000001</v>
      </c>
      <c r="GO630">
        <v>14.229746</v>
      </c>
      <c r="GP630">
        <v>12.096022</v>
      </c>
      <c r="GQ630">
        <v>11.349742000000001</v>
      </c>
      <c r="GR630">
        <v>10.632374</v>
      </c>
      <c r="GS630">
        <v>9.8979210000000002</v>
      </c>
      <c r="GT630">
        <v>11.293725</v>
      </c>
      <c r="GU630">
        <v>7.4038500000000003</v>
      </c>
      <c r="GV630">
        <v>11.276210000000001</v>
      </c>
      <c r="GW630">
        <v>7.3339359999999996</v>
      </c>
      <c r="GX630">
        <v>8.2482609999999994</v>
      </c>
    </row>
    <row r="631" spans="1:206">
      <c r="A631" s="3">
        <v>630</v>
      </c>
      <c r="B631" t="s">
        <v>1031</v>
      </c>
      <c r="C631">
        <v>1</v>
      </c>
      <c r="D631" t="s">
        <v>2542</v>
      </c>
      <c r="E631">
        <v>16.546299999999999</v>
      </c>
      <c r="F631">
        <v>15.08436</v>
      </c>
      <c r="G631">
        <v>11.783981000000001</v>
      </c>
      <c r="H631">
        <v>11.736662000000001</v>
      </c>
      <c r="I631">
        <v>12.903988</v>
      </c>
      <c r="J631">
        <v>16.322990000000001</v>
      </c>
      <c r="K631">
        <v>17.360700000000001</v>
      </c>
      <c r="L631">
        <v>10.551080000000001</v>
      </c>
      <c r="M631">
        <v>8.1833969999999994</v>
      </c>
      <c r="N631">
        <v>14.1553</v>
      </c>
      <c r="O631">
        <v>19.0641</v>
      </c>
      <c r="P631">
        <v>10.173133</v>
      </c>
      <c r="Q631">
        <v>13.74999</v>
      </c>
      <c r="R631">
        <v>17.444990000000001</v>
      </c>
      <c r="S631">
        <v>11.371460000000001</v>
      </c>
      <c r="T631">
        <v>9.0739590000000003</v>
      </c>
      <c r="U631">
        <v>9.0385580000000001</v>
      </c>
      <c r="V631">
        <v>13.675428</v>
      </c>
      <c r="W631">
        <v>16.672954000000001</v>
      </c>
      <c r="X631">
        <v>18.849299999999999</v>
      </c>
      <c r="Y631">
        <v>16.038930000000001</v>
      </c>
      <c r="Z631">
        <v>14.91555</v>
      </c>
      <c r="AA631">
        <v>14.096349999999999</v>
      </c>
      <c r="AB631">
        <v>12.646570000000001</v>
      </c>
      <c r="AC631">
        <v>13.263106000000001</v>
      </c>
      <c r="AD631">
        <v>11.445812999999999</v>
      </c>
      <c r="AE631">
        <v>21.034120000000001</v>
      </c>
      <c r="AF631">
        <v>12.159580999999999</v>
      </c>
      <c r="AG631">
        <v>16.36</v>
      </c>
      <c r="AH631">
        <v>12.450623</v>
      </c>
      <c r="AI631">
        <v>11.242592</v>
      </c>
      <c r="AJ631">
        <v>15.22395</v>
      </c>
      <c r="AK631">
        <v>12.899602</v>
      </c>
      <c r="AL631">
        <v>10.930809999999999</v>
      </c>
      <c r="AM631">
        <v>19.154689999999999</v>
      </c>
      <c r="AN631">
        <v>13.019753</v>
      </c>
      <c r="AO631">
        <v>12.377045000000001</v>
      </c>
      <c r="AP631">
        <v>9.0266649999999995</v>
      </c>
      <c r="AQ631">
        <v>11.719992</v>
      </c>
      <c r="AR631">
        <v>13.459104</v>
      </c>
      <c r="AS631">
        <v>13.106109999999999</v>
      </c>
      <c r="AT631">
        <v>14.24638</v>
      </c>
      <c r="AU631">
        <v>15.006410000000001</v>
      </c>
      <c r="AV631">
        <v>13.204862</v>
      </c>
      <c r="AW631">
        <v>11.96659</v>
      </c>
      <c r="AX631">
        <v>11.157567999999999</v>
      </c>
      <c r="AY631">
        <v>13.286906999999999</v>
      </c>
      <c r="AZ631">
        <v>15.640205</v>
      </c>
      <c r="BA631">
        <v>16.596198000000001</v>
      </c>
      <c r="BB631">
        <v>15.392110000000001</v>
      </c>
      <c r="BC631">
        <v>11.738766999999999</v>
      </c>
      <c r="BD631">
        <v>9.5833220000000008</v>
      </c>
      <c r="BE631">
        <v>16.74756</v>
      </c>
      <c r="BF631">
        <v>11.976163</v>
      </c>
      <c r="BG631">
        <v>18.917590000000001</v>
      </c>
      <c r="BH631">
        <v>17.466045999999999</v>
      </c>
      <c r="BI631">
        <v>12.04665</v>
      </c>
      <c r="BJ631">
        <v>16.66938</v>
      </c>
      <c r="BK631">
        <v>14.915087</v>
      </c>
      <c r="BL631">
        <v>12.002378999999999</v>
      </c>
      <c r="BM631">
        <v>12.190232</v>
      </c>
      <c r="BN631">
        <v>15.487069999999999</v>
      </c>
      <c r="BO631">
        <v>11.7227</v>
      </c>
      <c r="BP631">
        <v>13.46462</v>
      </c>
      <c r="BQ631">
        <v>12.581908</v>
      </c>
      <c r="BR631">
        <v>14.567850999999999</v>
      </c>
      <c r="BS631">
        <v>11.900287000000001</v>
      </c>
      <c r="BT631">
        <v>12.458784</v>
      </c>
      <c r="BU631">
        <v>15.001849999999999</v>
      </c>
      <c r="BV631">
        <v>9.6338469999999994</v>
      </c>
      <c r="BW631">
        <v>12.607113</v>
      </c>
      <c r="BX631">
        <v>10.457723</v>
      </c>
      <c r="BY631">
        <v>12.816824</v>
      </c>
      <c r="BZ631">
        <v>14.323575999999999</v>
      </c>
      <c r="CA631">
        <v>13.761234999999999</v>
      </c>
      <c r="CB631">
        <v>15.443913999999999</v>
      </c>
      <c r="CC631">
        <v>14.226889999999999</v>
      </c>
      <c r="CD631">
        <v>11.045545000000001</v>
      </c>
      <c r="CE631">
        <v>14.202688999999999</v>
      </c>
      <c r="CF631">
        <v>16.347059000000002</v>
      </c>
      <c r="CG631">
        <v>14.838800000000001</v>
      </c>
      <c r="CH631">
        <v>9.6237650000000006</v>
      </c>
      <c r="CI631">
        <v>14.248975</v>
      </c>
      <c r="CJ631">
        <v>11.573123000000001</v>
      </c>
      <c r="CK631">
        <v>16.16826</v>
      </c>
      <c r="CL631">
        <v>12.636428</v>
      </c>
      <c r="CM631">
        <v>12.075816</v>
      </c>
      <c r="CN631">
        <v>12.103733</v>
      </c>
      <c r="CO631">
        <v>13.432380999999999</v>
      </c>
      <c r="CP631">
        <v>14.798589</v>
      </c>
      <c r="CQ631">
        <v>9.0756230000000002</v>
      </c>
      <c r="CR631">
        <v>11.009979</v>
      </c>
      <c r="CS631">
        <v>14.314757999999999</v>
      </c>
      <c r="CT631">
        <v>6.9464579999999998</v>
      </c>
      <c r="CU631">
        <v>10.187251</v>
      </c>
      <c r="CV631">
        <v>10.736307999999999</v>
      </c>
      <c r="CW631">
        <v>11.967047000000001</v>
      </c>
      <c r="CX631">
        <v>15.02332</v>
      </c>
      <c r="CY631">
        <v>10.00047</v>
      </c>
      <c r="CZ631">
        <v>13.990740000000001</v>
      </c>
      <c r="DA631">
        <v>15.35244</v>
      </c>
      <c r="DB631">
        <v>14.95622</v>
      </c>
      <c r="DC631">
        <v>15.489229999999999</v>
      </c>
      <c r="DD631">
        <v>16.613959999999999</v>
      </c>
      <c r="DE631">
        <v>12.148111</v>
      </c>
      <c r="DF631">
        <v>15.15784</v>
      </c>
      <c r="DG631">
        <v>5.8868340000000003</v>
      </c>
      <c r="DH631">
        <v>6.5266169999999999</v>
      </c>
      <c r="DI631">
        <v>14.70471</v>
      </c>
      <c r="DJ631">
        <v>17.92934</v>
      </c>
      <c r="DK631">
        <v>20.11619</v>
      </c>
      <c r="DL631">
        <v>22.76286</v>
      </c>
      <c r="DM631">
        <v>15.99169</v>
      </c>
      <c r="DN631">
        <v>16.615929999999999</v>
      </c>
      <c r="DO631">
        <v>16.493269999999999</v>
      </c>
      <c r="DP631">
        <v>13.907780000000001</v>
      </c>
      <c r="DQ631">
        <v>14.015287000000001</v>
      </c>
      <c r="DR631">
        <v>15.39057</v>
      </c>
      <c r="DS631">
        <v>19.313700000000001</v>
      </c>
      <c r="DT631">
        <v>21.681260000000002</v>
      </c>
      <c r="DU631">
        <v>18.516590000000001</v>
      </c>
      <c r="DV631">
        <v>20.966100000000001</v>
      </c>
      <c r="DW631">
        <v>18.589030000000001</v>
      </c>
      <c r="DX631">
        <v>21.069600000000001</v>
      </c>
      <c r="DY631">
        <v>18.174099999999999</v>
      </c>
      <c r="DZ631">
        <v>20.60652</v>
      </c>
      <c r="EA631">
        <v>16.195440000000001</v>
      </c>
      <c r="EB631">
        <v>18.881399999999999</v>
      </c>
      <c r="EC631">
        <v>15.293559999999999</v>
      </c>
      <c r="ED631">
        <v>14.654249999999999</v>
      </c>
      <c r="EE631">
        <v>8.0282879999999999</v>
      </c>
      <c r="EF631">
        <v>16.860060000000001</v>
      </c>
      <c r="EG631">
        <v>11.1496</v>
      </c>
      <c r="EH631">
        <v>10.945269</v>
      </c>
      <c r="EI631">
        <v>13.805120000000001</v>
      </c>
      <c r="EJ631">
        <v>14.06335</v>
      </c>
      <c r="EK631">
        <v>16.449349999999999</v>
      </c>
      <c r="EL631">
        <v>14.342283</v>
      </c>
      <c r="EM631">
        <v>14.653230000000001</v>
      </c>
      <c r="EN631">
        <v>10.036118</v>
      </c>
      <c r="EO631">
        <v>11.989089</v>
      </c>
      <c r="EP631">
        <v>12.675241</v>
      </c>
      <c r="EQ631">
        <v>13.975737000000001</v>
      </c>
      <c r="ER631">
        <v>12.741832</v>
      </c>
      <c r="ES631">
        <v>17.690239999999999</v>
      </c>
      <c r="ET631">
        <v>10.740185</v>
      </c>
      <c r="EU631">
        <v>10.533552</v>
      </c>
      <c r="EV631">
        <v>12.126673</v>
      </c>
      <c r="EW631">
        <v>9.4580169999999999</v>
      </c>
      <c r="EX631">
        <v>12.358805</v>
      </c>
      <c r="EY631">
        <v>11.139163999999999</v>
      </c>
      <c r="EZ631">
        <v>14.610836000000001</v>
      </c>
      <c r="FA631">
        <v>13.280431</v>
      </c>
      <c r="FB631">
        <v>8.5226989999999994</v>
      </c>
      <c r="FC631">
        <v>10.38053</v>
      </c>
      <c r="FD631">
        <v>12.069146999999999</v>
      </c>
      <c r="FE631">
        <v>14.653269999999999</v>
      </c>
      <c r="FF631">
        <v>13.370994</v>
      </c>
      <c r="FG631">
        <v>15.125781999999999</v>
      </c>
      <c r="FH631">
        <v>13.927149999999999</v>
      </c>
      <c r="FI631">
        <v>8.7866339999999994</v>
      </c>
      <c r="FJ631">
        <v>9.5504870000000004</v>
      </c>
      <c r="FK631">
        <v>12.098468</v>
      </c>
      <c r="FL631">
        <v>10.565642</v>
      </c>
      <c r="FM631">
        <v>10.656627</v>
      </c>
      <c r="FN631">
        <v>11.526923</v>
      </c>
      <c r="FO631">
        <v>9.2446850000000005</v>
      </c>
      <c r="FP631">
        <v>8.1775459999999995</v>
      </c>
      <c r="FQ631">
        <v>9.8049569999999999</v>
      </c>
      <c r="FR631">
        <v>7.3905149999999997</v>
      </c>
      <c r="FS631">
        <v>9.7255099999999999</v>
      </c>
      <c r="FT631">
        <v>10.964314</v>
      </c>
      <c r="FU631">
        <v>16.630749999999999</v>
      </c>
      <c r="FV631">
        <v>15.331163</v>
      </c>
      <c r="FW631">
        <v>12.277034</v>
      </c>
      <c r="FX631">
        <v>9.3308560000000007</v>
      </c>
      <c r="FY631">
        <v>8.9447130000000001</v>
      </c>
      <c r="FZ631">
        <v>12.688413000000001</v>
      </c>
      <c r="GA631">
        <v>8.7498749999999994</v>
      </c>
      <c r="GB631">
        <v>11.116032000000001</v>
      </c>
      <c r="GC631">
        <v>9.2278640000000003</v>
      </c>
      <c r="GD631">
        <v>7.776624</v>
      </c>
      <c r="GE631">
        <v>12.507009999999999</v>
      </c>
      <c r="GF631">
        <v>16.094524</v>
      </c>
      <c r="GG631">
        <v>15.259715</v>
      </c>
      <c r="GH631">
        <v>10.811873</v>
      </c>
      <c r="GI631">
        <v>15.493569000000001</v>
      </c>
      <c r="GJ631">
        <v>12.970275000000001</v>
      </c>
      <c r="GK631">
        <v>11.125690000000001</v>
      </c>
      <c r="GL631">
        <v>8.3529110000000006</v>
      </c>
      <c r="GM631">
        <v>13.898395000000001</v>
      </c>
      <c r="GN631">
        <v>12.377236</v>
      </c>
      <c r="GO631">
        <v>15.094146</v>
      </c>
      <c r="GP631">
        <v>13.366839000000001</v>
      </c>
      <c r="GQ631">
        <v>11.627497</v>
      </c>
      <c r="GR631">
        <v>10.377211000000001</v>
      </c>
      <c r="GS631">
        <v>10.057878000000001</v>
      </c>
      <c r="GT631">
        <v>11.615823000000001</v>
      </c>
      <c r="GU631">
        <v>7.3570840000000004</v>
      </c>
      <c r="GV631">
        <v>11.730328999999999</v>
      </c>
      <c r="GW631">
        <v>7.7415700000000003</v>
      </c>
      <c r="GX631">
        <v>7.7957989999999997</v>
      </c>
    </row>
    <row r="632" spans="1:206">
      <c r="A632" s="3">
        <v>631</v>
      </c>
      <c r="B632" t="s">
        <v>1032</v>
      </c>
      <c r="C632">
        <v>1</v>
      </c>
      <c r="D632" t="s">
        <v>2542</v>
      </c>
      <c r="E632">
        <v>16.975909999999999</v>
      </c>
      <c r="F632">
        <v>15.24095</v>
      </c>
      <c r="G632">
        <v>11.686328</v>
      </c>
      <c r="H632">
        <v>12.692171</v>
      </c>
      <c r="I632">
        <v>13.452975</v>
      </c>
      <c r="J632">
        <v>16.573720000000002</v>
      </c>
      <c r="K632">
        <v>17.338450000000002</v>
      </c>
      <c r="L632">
        <v>8.2506740000000001</v>
      </c>
      <c r="M632">
        <v>7.5730130000000004</v>
      </c>
      <c r="N632">
        <v>13.48582</v>
      </c>
      <c r="O632">
        <v>19.145119999999999</v>
      </c>
      <c r="P632">
        <v>11.941017</v>
      </c>
      <c r="Q632">
        <v>14.240740000000001</v>
      </c>
      <c r="R632">
        <v>12.329409999999999</v>
      </c>
      <c r="S632">
        <v>11.307686</v>
      </c>
      <c r="T632">
        <v>9.1519759999999994</v>
      </c>
      <c r="U632">
        <v>8.5666810000000009</v>
      </c>
      <c r="V632">
        <v>13.134455000000001</v>
      </c>
      <c r="W632">
        <v>16.071437</v>
      </c>
      <c r="X632">
        <v>18.41366</v>
      </c>
      <c r="Y632">
        <v>15.452310000000001</v>
      </c>
      <c r="Z632">
        <v>14.55598</v>
      </c>
      <c r="AA632">
        <v>13.6172</v>
      </c>
      <c r="AB632">
        <v>19.10952</v>
      </c>
      <c r="AC632">
        <v>13.371143</v>
      </c>
      <c r="AD632">
        <v>11.518591000000001</v>
      </c>
      <c r="AE632">
        <v>21.362970000000001</v>
      </c>
      <c r="AF632">
        <v>13.880742</v>
      </c>
      <c r="AG632">
        <v>14.827590000000001</v>
      </c>
      <c r="AH632">
        <v>20.169453000000001</v>
      </c>
      <c r="AI632">
        <v>13.227607000000001</v>
      </c>
      <c r="AJ632">
        <v>14.852819999999999</v>
      </c>
      <c r="AK632">
        <v>13.383915</v>
      </c>
      <c r="AL632">
        <v>8.7504580000000001</v>
      </c>
      <c r="AM632">
        <v>19.27197</v>
      </c>
      <c r="AN632">
        <v>13.445717999999999</v>
      </c>
      <c r="AO632">
        <v>12.534922</v>
      </c>
      <c r="AP632">
        <v>9.0320239999999998</v>
      </c>
      <c r="AQ632">
        <v>12.180394</v>
      </c>
      <c r="AR632">
        <v>11.499724000000001</v>
      </c>
      <c r="AS632">
        <v>13.324597000000001</v>
      </c>
      <c r="AT632">
        <v>14.937620000000001</v>
      </c>
      <c r="AU632">
        <v>16.5198</v>
      </c>
      <c r="AV632">
        <v>11.797337000000001</v>
      </c>
      <c r="AW632">
        <v>12.55857</v>
      </c>
      <c r="AX632">
        <v>12.916247</v>
      </c>
      <c r="AY632">
        <v>10.231102999999999</v>
      </c>
      <c r="AZ632">
        <v>15.267388</v>
      </c>
      <c r="BA632">
        <v>13.804861000000001</v>
      </c>
      <c r="BB632">
        <v>16.302060000000001</v>
      </c>
      <c r="BC632">
        <v>11.224819</v>
      </c>
      <c r="BD632">
        <v>11.30739</v>
      </c>
      <c r="BE632">
        <v>16.77506</v>
      </c>
      <c r="BF632">
        <v>11.731509000000001</v>
      </c>
      <c r="BG632">
        <v>18.389489999999999</v>
      </c>
      <c r="BH632">
        <v>14.655409000000001</v>
      </c>
      <c r="BI632">
        <v>12.955876999999999</v>
      </c>
      <c r="BJ632">
        <v>17.263809999999999</v>
      </c>
      <c r="BK632">
        <v>15.107351</v>
      </c>
      <c r="BL632">
        <v>13.019269</v>
      </c>
      <c r="BM632">
        <v>11.465353</v>
      </c>
      <c r="BN632">
        <v>15.705640000000001</v>
      </c>
      <c r="BO632">
        <v>10.120594000000001</v>
      </c>
      <c r="BP632">
        <v>13.861050000000001</v>
      </c>
      <c r="BQ632">
        <v>13.126386</v>
      </c>
      <c r="BR632">
        <v>12.435098999999999</v>
      </c>
      <c r="BS632">
        <v>10.779847</v>
      </c>
      <c r="BT632">
        <v>13.344312</v>
      </c>
      <c r="BU632">
        <v>16.00328</v>
      </c>
      <c r="BV632">
        <v>10.532465</v>
      </c>
      <c r="BW632">
        <v>12.154519000000001</v>
      </c>
      <c r="BX632">
        <v>10.522396000000001</v>
      </c>
      <c r="BY632">
        <v>15.271827999999999</v>
      </c>
      <c r="BZ632">
        <v>11.836116000000001</v>
      </c>
      <c r="CA632">
        <v>14.664057</v>
      </c>
      <c r="CB632">
        <v>15.574306</v>
      </c>
      <c r="CC632">
        <v>12.433361</v>
      </c>
      <c r="CD632">
        <v>10.720435999999999</v>
      </c>
      <c r="CE632">
        <v>14.478809999999999</v>
      </c>
      <c r="CF632">
        <v>16.477283</v>
      </c>
      <c r="CG632">
        <v>15.102309999999999</v>
      </c>
      <c r="CH632">
        <v>10.090926</v>
      </c>
      <c r="CI632">
        <v>13.655640999999999</v>
      </c>
      <c r="CJ632">
        <v>12.535195</v>
      </c>
      <c r="CK632">
        <v>16.298069999999999</v>
      </c>
      <c r="CL632">
        <v>15.168485</v>
      </c>
      <c r="CM632">
        <v>11.713217</v>
      </c>
      <c r="CN632">
        <v>10.345924</v>
      </c>
      <c r="CO632">
        <v>13.065753000000001</v>
      </c>
      <c r="CP632">
        <v>14.134911000000001</v>
      </c>
      <c r="CQ632">
        <v>8.8790630000000004</v>
      </c>
      <c r="CR632">
        <v>10.095321</v>
      </c>
      <c r="CS632">
        <v>14.406003999999999</v>
      </c>
      <c r="CT632">
        <v>7.6502319999999999</v>
      </c>
      <c r="CU632">
        <v>10.890476</v>
      </c>
      <c r="CV632">
        <v>15.595003999999999</v>
      </c>
      <c r="CW632">
        <v>13.053533</v>
      </c>
      <c r="CX632">
        <v>16.014690000000002</v>
      </c>
      <c r="CY632">
        <v>10.692326</v>
      </c>
      <c r="CZ632">
        <v>13.932270000000001</v>
      </c>
      <c r="DA632">
        <v>16.873619999999999</v>
      </c>
      <c r="DB632">
        <v>14.234120000000001</v>
      </c>
      <c r="DC632">
        <v>16.87642</v>
      </c>
      <c r="DD632">
        <v>16.89697</v>
      </c>
      <c r="DE632">
        <v>13.233733000000001</v>
      </c>
      <c r="DF632">
        <v>16.13608</v>
      </c>
      <c r="DG632">
        <v>7.5706579999999999</v>
      </c>
      <c r="DH632">
        <v>6.9822889999999997</v>
      </c>
      <c r="DI632">
        <v>16.25695</v>
      </c>
      <c r="DJ632">
        <v>19.039359999999999</v>
      </c>
      <c r="DK632">
        <v>20.545259999999999</v>
      </c>
      <c r="DL632">
        <v>23.11103</v>
      </c>
      <c r="DM632">
        <v>16.50703</v>
      </c>
      <c r="DN632">
        <v>16.764970000000002</v>
      </c>
      <c r="DO632">
        <v>16.757930000000002</v>
      </c>
      <c r="DP632">
        <v>13.98854</v>
      </c>
      <c r="DQ632">
        <v>13.426864999999999</v>
      </c>
      <c r="DR632">
        <v>16.880389999999998</v>
      </c>
      <c r="DS632">
        <v>19.77834</v>
      </c>
      <c r="DT632">
        <v>22.099640000000001</v>
      </c>
      <c r="DU632">
        <v>19.057770000000001</v>
      </c>
      <c r="DV632">
        <v>21.43591</v>
      </c>
      <c r="DW632">
        <v>18.984490000000001</v>
      </c>
      <c r="DX632">
        <v>21.383389999999999</v>
      </c>
      <c r="DY632">
        <v>18.329660000000001</v>
      </c>
      <c r="DZ632">
        <v>20.61748</v>
      </c>
      <c r="EA632">
        <v>16.382339999999999</v>
      </c>
      <c r="EB632">
        <v>19.111460000000001</v>
      </c>
      <c r="EC632">
        <v>15.488060000000001</v>
      </c>
      <c r="ED632">
        <v>14.728479999999999</v>
      </c>
      <c r="EE632">
        <v>7.2859040000000004</v>
      </c>
      <c r="EF632">
        <v>17.348649999999999</v>
      </c>
      <c r="EG632">
        <v>11.809032</v>
      </c>
      <c r="EH632">
        <v>11.402456000000001</v>
      </c>
      <c r="EI632">
        <v>14.54847</v>
      </c>
      <c r="EJ632">
        <v>14.63139</v>
      </c>
      <c r="EK632">
        <v>16.900559999999999</v>
      </c>
      <c r="EL632">
        <v>14.804377000000001</v>
      </c>
      <c r="EM632">
        <v>15.54927</v>
      </c>
      <c r="EN632">
        <v>9.7581179999999996</v>
      </c>
      <c r="EO632">
        <v>11.723795000000001</v>
      </c>
      <c r="EP632">
        <v>12.235965</v>
      </c>
      <c r="EQ632">
        <v>13.554741999999999</v>
      </c>
      <c r="ER632">
        <v>9.4742470000000001</v>
      </c>
      <c r="ES632">
        <v>18.113849999999999</v>
      </c>
      <c r="ET632">
        <v>10.950853</v>
      </c>
      <c r="EU632">
        <v>11.681335000000001</v>
      </c>
      <c r="EV632">
        <v>12.815111</v>
      </c>
      <c r="EW632">
        <v>10.501904</v>
      </c>
      <c r="EX632">
        <v>12.831802</v>
      </c>
      <c r="EY632">
        <v>11.631893</v>
      </c>
      <c r="EZ632">
        <v>14.751218</v>
      </c>
      <c r="FA632">
        <v>13.433275999999999</v>
      </c>
      <c r="FB632">
        <v>8.8163370000000008</v>
      </c>
      <c r="FC632">
        <v>10.65147</v>
      </c>
      <c r="FD632">
        <v>12.795574999999999</v>
      </c>
      <c r="FE632">
        <v>14.588329999999999</v>
      </c>
      <c r="FF632">
        <v>13.272819</v>
      </c>
      <c r="FG632">
        <v>15.144429000000001</v>
      </c>
      <c r="FH632">
        <v>13.93468</v>
      </c>
      <c r="FI632">
        <v>8.8143609999999999</v>
      </c>
      <c r="FJ632">
        <v>9.4080589999999997</v>
      </c>
      <c r="FK632">
        <v>11.760926</v>
      </c>
      <c r="FL632">
        <v>11.399013</v>
      </c>
      <c r="FM632">
        <v>11.397669</v>
      </c>
      <c r="FN632">
        <v>12.822303</v>
      </c>
      <c r="FO632">
        <v>9.723293</v>
      </c>
      <c r="FP632">
        <v>9.4518570000000004</v>
      </c>
      <c r="FQ632">
        <v>9.7654440000000005</v>
      </c>
      <c r="FR632">
        <v>8.3642269999999996</v>
      </c>
      <c r="FS632">
        <v>10.260388000000001</v>
      </c>
      <c r="FT632">
        <v>11.619535000000001</v>
      </c>
      <c r="FU632">
        <v>16.953050000000001</v>
      </c>
      <c r="FV632">
        <v>15.794083000000001</v>
      </c>
      <c r="FW632">
        <v>12.719652</v>
      </c>
      <c r="FX632">
        <v>9.5981539999999992</v>
      </c>
      <c r="FY632">
        <v>8.787077</v>
      </c>
      <c r="FZ632">
        <v>12.375693</v>
      </c>
      <c r="GA632">
        <v>8.836392</v>
      </c>
      <c r="GB632">
        <v>11.370702</v>
      </c>
      <c r="GC632">
        <v>9.8687380000000005</v>
      </c>
      <c r="GD632">
        <v>8.1329999999999991</v>
      </c>
      <c r="GE632">
        <v>12.969223</v>
      </c>
      <c r="GF632">
        <v>15.957186999999999</v>
      </c>
      <c r="GG632">
        <v>15.404629999999999</v>
      </c>
      <c r="GH632">
        <v>11.350046000000001</v>
      </c>
      <c r="GI632">
        <v>15.721232000000001</v>
      </c>
      <c r="GJ632">
        <v>13.599981</v>
      </c>
      <c r="GK632">
        <v>11.36985</v>
      </c>
      <c r="GL632">
        <v>9.5375630000000005</v>
      </c>
      <c r="GM632">
        <v>13.852553</v>
      </c>
      <c r="GN632">
        <v>12.801843999999999</v>
      </c>
      <c r="GO632">
        <v>14.923449</v>
      </c>
      <c r="GP632">
        <v>13.391748</v>
      </c>
      <c r="GQ632">
        <v>11.537715</v>
      </c>
      <c r="GR632">
        <v>10.954931999999999</v>
      </c>
      <c r="GS632">
        <v>9.997268</v>
      </c>
      <c r="GT632">
        <v>11.571388000000001</v>
      </c>
      <c r="GU632">
        <v>8.0153739999999996</v>
      </c>
      <c r="GV632">
        <v>12.268698000000001</v>
      </c>
      <c r="GW632">
        <v>7.8298589999999999</v>
      </c>
      <c r="GX632">
        <v>7.9561580000000003</v>
      </c>
    </row>
    <row r="633" spans="1:206">
      <c r="A633" s="3">
        <v>632</v>
      </c>
      <c r="B633" t="s">
        <v>1033</v>
      </c>
      <c r="C633">
        <v>1</v>
      </c>
      <c r="D633" t="s">
        <v>2542</v>
      </c>
      <c r="E633">
        <v>16.81598</v>
      </c>
      <c r="F633">
        <v>15.1793</v>
      </c>
      <c r="G633">
        <v>11.559161</v>
      </c>
      <c r="H633">
        <v>13.757884000000001</v>
      </c>
      <c r="I633">
        <v>13.375192999999999</v>
      </c>
      <c r="J633">
        <v>15.95898</v>
      </c>
      <c r="K633">
        <v>17.627400000000002</v>
      </c>
      <c r="L633">
        <v>10.400632</v>
      </c>
      <c r="M633">
        <v>7.8276880000000002</v>
      </c>
      <c r="N633">
        <v>13.40471</v>
      </c>
      <c r="O633">
        <v>18.242069999999998</v>
      </c>
      <c r="P633">
        <v>10.795882000000001</v>
      </c>
      <c r="Q633">
        <v>13.73344</v>
      </c>
      <c r="R633">
        <v>14.387359999999999</v>
      </c>
      <c r="S633">
        <v>10.921056999999999</v>
      </c>
      <c r="T633">
        <v>9.2018599999999999</v>
      </c>
      <c r="U633">
        <v>8.2761440000000004</v>
      </c>
      <c r="V633">
        <v>13.297743000000001</v>
      </c>
      <c r="W633">
        <v>11.847571</v>
      </c>
      <c r="X633">
        <v>18.424980000000001</v>
      </c>
      <c r="Y633">
        <v>14.847950000000001</v>
      </c>
      <c r="Z633">
        <v>14.32413</v>
      </c>
      <c r="AA633">
        <v>12.94173</v>
      </c>
      <c r="AB633">
        <v>17.590900000000001</v>
      </c>
      <c r="AC633">
        <v>12.937220999999999</v>
      </c>
      <c r="AD633">
        <v>11.538527999999999</v>
      </c>
      <c r="AE633">
        <v>21.159990000000001</v>
      </c>
      <c r="AF633">
        <v>11.149889999999999</v>
      </c>
      <c r="AG633">
        <v>12.702299999999999</v>
      </c>
      <c r="AH633">
        <v>17.08202</v>
      </c>
      <c r="AI633">
        <v>13.849802</v>
      </c>
      <c r="AJ633">
        <v>15.243790000000001</v>
      </c>
      <c r="AK633">
        <v>12.990876</v>
      </c>
      <c r="AL633">
        <v>10.047986999999999</v>
      </c>
      <c r="AM633">
        <v>19.058869999999999</v>
      </c>
      <c r="AN633">
        <v>12.843222000000001</v>
      </c>
      <c r="AO633">
        <v>13.223224</v>
      </c>
      <c r="AP633">
        <v>9.2367159999999995</v>
      </c>
      <c r="AQ633">
        <v>10.794370000000001</v>
      </c>
      <c r="AR633">
        <v>12.308018000000001</v>
      </c>
      <c r="AS633">
        <v>14.391501</v>
      </c>
      <c r="AT633">
        <v>14.174989999999999</v>
      </c>
      <c r="AU633">
        <v>14.64391</v>
      </c>
      <c r="AV633">
        <v>12.517806</v>
      </c>
      <c r="AW633">
        <v>12.074109999999999</v>
      </c>
      <c r="AX633">
        <v>12.729843000000001</v>
      </c>
      <c r="AY633">
        <v>12.993691999999999</v>
      </c>
      <c r="AZ633">
        <v>17.877327999999999</v>
      </c>
      <c r="BA633">
        <v>15.523357000000001</v>
      </c>
      <c r="BB633">
        <v>15.14461</v>
      </c>
      <c r="BC633">
        <v>12.574109</v>
      </c>
      <c r="BD633">
        <v>14.089587999999999</v>
      </c>
      <c r="BE633">
        <v>16.359120000000001</v>
      </c>
      <c r="BF633">
        <v>11.683859999999999</v>
      </c>
      <c r="BG633">
        <v>17.706430000000001</v>
      </c>
      <c r="BH633">
        <v>16.557369000000001</v>
      </c>
      <c r="BI633">
        <v>12.482568000000001</v>
      </c>
      <c r="BJ633">
        <v>16.337610000000002</v>
      </c>
      <c r="BK633">
        <v>15.017901999999999</v>
      </c>
      <c r="BL633">
        <v>10.494903000000001</v>
      </c>
      <c r="BM633">
        <v>13.184929</v>
      </c>
      <c r="BN633">
        <v>15.23504</v>
      </c>
      <c r="BO633">
        <v>11.587926</v>
      </c>
      <c r="BP633">
        <v>12.69444</v>
      </c>
      <c r="BQ633">
        <v>12.421048000000001</v>
      </c>
      <c r="BR633">
        <v>14.311780000000001</v>
      </c>
      <c r="BS633">
        <v>11.599354</v>
      </c>
      <c r="BT633">
        <v>11.842326999999999</v>
      </c>
      <c r="BU633">
        <v>13.91639</v>
      </c>
      <c r="BV633">
        <v>8.6360080000000004</v>
      </c>
      <c r="BW633">
        <v>13.391546999999999</v>
      </c>
      <c r="BX633">
        <v>12.148216</v>
      </c>
      <c r="BY633">
        <v>11.138237999999999</v>
      </c>
      <c r="BZ633">
        <v>12.65249</v>
      </c>
      <c r="CA633">
        <v>14.230738000000001</v>
      </c>
      <c r="CB633">
        <v>15.703789</v>
      </c>
      <c r="CC633">
        <v>14.010482</v>
      </c>
      <c r="CD633">
        <v>11.707379</v>
      </c>
      <c r="CE633">
        <v>12.470641000000001</v>
      </c>
      <c r="CF633">
        <v>14.972899</v>
      </c>
      <c r="CG633">
        <v>14.865</v>
      </c>
      <c r="CH633">
        <v>9.3447040000000001</v>
      </c>
      <c r="CI633">
        <v>13.823261</v>
      </c>
      <c r="CJ633">
        <v>9.8985070000000004</v>
      </c>
      <c r="CK633">
        <v>16.126639999999998</v>
      </c>
      <c r="CL633">
        <v>15.909190000000001</v>
      </c>
      <c r="CM633">
        <v>13.781518999999999</v>
      </c>
      <c r="CN633">
        <v>11.057335</v>
      </c>
      <c r="CO633">
        <v>12.894710999999999</v>
      </c>
      <c r="CP633">
        <v>14.433142999999999</v>
      </c>
      <c r="CQ633">
        <v>8.7274709999999995</v>
      </c>
      <c r="CR633">
        <v>11.050583</v>
      </c>
      <c r="CS633">
        <v>14.210165</v>
      </c>
      <c r="CT633">
        <v>7.8701540000000003</v>
      </c>
      <c r="CU633">
        <v>10.320247999999999</v>
      </c>
      <c r="CV633">
        <v>10.13894</v>
      </c>
      <c r="CW633">
        <v>11.291926999999999</v>
      </c>
      <c r="CX633">
        <v>13.9336</v>
      </c>
      <c r="CY633">
        <v>12.364401000000001</v>
      </c>
      <c r="CZ633">
        <v>14.65016</v>
      </c>
      <c r="DA633">
        <v>15.250349999999999</v>
      </c>
      <c r="DB633">
        <v>14.64771</v>
      </c>
      <c r="DC633">
        <v>14.60956</v>
      </c>
      <c r="DD633">
        <v>17.045259999999999</v>
      </c>
      <c r="DE633">
        <v>11.680826</v>
      </c>
      <c r="DF633">
        <v>14.49263</v>
      </c>
      <c r="DG633">
        <v>7.5119569999999998</v>
      </c>
      <c r="DH633">
        <v>6.8130879999999996</v>
      </c>
      <c r="DI633">
        <v>15.11393</v>
      </c>
      <c r="DJ633">
        <v>18.056560000000001</v>
      </c>
      <c r="DK633">
        <v>19.936</v>
      </c>
      <c r="DL633">
        <v>22.605689999999999</v>
      </c>
      <c r="DM633">
        <v>15.171749999999999</v>
      </c>
      <c r="DN633">
        <v>16.726759999999999</v>
      </c>
      <c r="DO633">
        <v>16.50084</v>
      </c>
      <c r="DP633">
        <v>14.613490000000001</v>
      </c>
      <c r="DQ633">
        <v>13.262288</v>
      </c>
      <c r="DR633">
        <v>16.49427</v>
      </c>
      <c r="DS633">
        <v>19.568809999999999</v>
      </c>
      <c r="DT633">
        <v>21.912479999999999</v>
      </c>
      <c r="DU633">
        <v>18.678640000000001</v>
      </c>
      <c r="DV633">
        <v>21.030460000000001</v>
      </c>
      <c r="DW633">
        <v>18.595420000000001</v>
      </c>
      <c r="DX633">
        <v>21.039349999999999</v>
      </c>
      <c r="DY633">
        <v>18.103100000000001</v>
      </c>
      <c r="DZ633">
        <v>20.440329999999999</v>
      </c>
      <c r="EA633">
        <v>16.20223</v>
      </c>
      <c r="EB633">
        <v>19.003740000000001</v>
      </c>
      <c r="EC633">
        <v>15.407069999999999</v>
      </c>
      <c r="ED633">
        <v>14.333259999999999</v>
      </c>
      <c r="EE633">
        <v>9.4242559999999997</v>
      </c>
      <c r="EF633">
        <v>16.531580000000002</v>
      </c>
      <c r="EG633">
        <v>11.874218000000001</v>
      </c>
      <c r="EH633">
        <v>11.229641000000001</v>
      </c>
      <c r="EI633">
        <v>14.12804</v>
      </c>
      <c r="EJ633">
        <v>14.048209999999999</v>
      </c>
      <c r="EK633">
        <v>16.397939999999998</v>
      </c>
      <c r="EL633">
        <v>14.566675999999999</v>
      </c>
      <c r="EM633">
        <v>14.83127</v>
      </c>
      <c r="EN633">
        <v>9.6339550000000003</v>
      </c>
      <c r="EO633">
        <v>11.286845</v>
      </c>
      <c r="EP633">
        <v>12.303362999999999</v>
      </c>
      <c r="EQ633">
        <v>13.511461000000001</v>
      </c>
      <c r="ER633">
        <v>11.1561</v>
      </c>
      <c r="ES633">
        <v>17.147210000000001</v>
      </c>
      <c r="ET633">
        <v>9.2467950000000005</v>
      </c>
      <c r="EU633">
        <v>9.4501329999999992</v>
      </c>
      <c r="EV633">
        <v>12.956353</v>
      </c>
      <c r="EW633">
        <v>11.086015</v>
      </c>
      <c r="EX633">
        <v>13.098457</v>
      </c>
      <c r="EY633">
        <v>11.915760000000001</v>
      </c>
      <c r="EZ633">
        <v>15.301373</v>
      </c>
      <c r="FA633">
        <v>13.967648000000001</v>
      </c>
      <c r="FB633">
        <v>9.6355129999999996</v>
      </c>
      <c r="FC633">
        <v>11.46313</v>
      </c>
      <c r="FD633">
        <v>12.058280999999999</v>
      </c>
      <c r="FE633">
        <v>14.928649999999999</v>
      </c>
      <c r="FF633">
        <v>13.612738</v>
      </c>
      <c r="FG633">
        <v>15.733579000000001</v>
      </c>
      <c r="FH633">
        <v>14.54336</v>
      </c>
      <c r="FI633">
        <v>9.4142390000000002</v>
      </c>
      <c r="FJ633">
        <v>10.05776</v>
      </c>
      <c r="FK633">
        <v>12.227619000000001</v>
      </c>
      <c r="FL633">
        <v>10.963200000000001</v>
      </c>
      <c r="FM633">
        <v>11.598699</v>
      </c>
      <c r="FN633">
        <v>12.004588999999999</v>
      </c>
      <c r="FO633">
        <v>10.681680999999999</v>
      </c>
      <c r="FP633">
        <v>7.3410539999999997</v>
      </c>
      <c r="FQ633">
        <v>10.837021</v>
      </c>
      <c r="FR633">
        <v>7.3208869999999999</v>
      </c>
      <c r="FS633">
        <v>9.4658759999999997</v>
      </c>
      <c r="FT633">
        <v>11.172586000000001</v>
      </c>
      <c r="FU633">
        <v>16.743490000000001</v>
      </c>
      <c r="FV633">
        <v>15.517709</v>
      </c>
      <c r="FW633">
        <v>12.459682000000001</v>
      </c>
      <c r="FX633">
        <v>9.4015299999999993</v>
      </c>
      <c r="FY633">
        <v>9.1566969999999994</v>
      </c>
      <c r="FZ633">
        <v>12.396298</v>
      </c>
      <c r="GA633">
        <v>9.2996970000000001</v>
      </c>
      <c r="GB633">
        <v>11.561980999999999</v>
      </c>
      <c r="GC633">
        <v>9.1063480000000006</v>
      </c>
      <c r="GD633">
        <v>7.5461929999999997</v>
      </c>
      <c r="GE633">
        <v>12.406965</v>
      </c>
      <c r="GF633">
        <v>15.602276</v>
      </c>
      <c r="GG633">
        <v>15.133808999999999</v>
      </c>
      <c r="GH633">
        <v>11.599757</v>
      </c>
      <c r="GI633">
        <v>15.677631</v>
      </c>
      <c r="GJ633">
        <v>13.487662</v>
      </c>
      <c r="GK633">
        <v>12.265858</v>
      </c>
      <c r="GL633">
        <v>8.520721</v>
      </c>
      <c r="GM633">
        <v>13.764502999999999</v>
      </c>
      <c r="GN633">
        <v>12.342518999999999</v>
      </c>
      <c r="GO633">
        <v>14.705038999999999</v>
      </c>
      <c r="GP633">
        <v>13.19237</v>
      </c>
      <c r="GQ633">
        <v>12.086876999999999</v>
      </c>
      <c r="GR633">
        <v>11.794172</v>
      </c>
      <c r="GS633">
        <v>10.247092</v>
      </c>
      <c r="GT633">
        <v>11.821313</v>
      </c>
      <c r="GU633">
        <v>8.7863439999999997</v>
      </c>
      <c r="GV633">
        <v>11.504657999999999</v>
      </c>
      <c r="GW633">
        <v>8.8585630000000002</v>
      </c>
      <c r="GX633">
        <v>9.1492819999999995</v>
      </c>
    </row>
    <row r="634" spans="1:206">
      <c r="A634" s="3">
        <v>633</v>
      </c>
      <c r="B634" t="s">
        <v>1034</v>
      </c>
      <c r="C634">
        <v>0</v>
      </c>
      <c r="D634" t="s">
        <v>2541</v>
      </c>
      <c r="E634">
        <v>16.791519999999998</v>
      </c>
      <c r="F634">
        <v>15.35694</v>
      </c>
      <c r="G634">
        <v>14.235044</v>
      </c>
      <c r="H634">
        <v>12.893623</v>
      </c>
      <c r="I634">
        <v>13.324230999999999</v>
      </c>
      <c r="J634">
        <v>16.090879999999999</v>
      </c>
      <c r="K634">
        <v>17.72617</v>
      </c>
      <c r="L634">
        <v>10.624017</v>
      </c>
      <c r="M634">
        <v>7.5884640000000001</v>
      </c>
      <c r="N634">
        <v>13.08737</v>
      </c>
      <c r="O634">
        <v>17.745660000000001</v>
      </c>
      <c r="P634">
        <v>12.096678000000001</v>
      </c>
      <c r="Q634">
        <v>14.740790000000001</v>
      </c>
      <c r="R634">
        <v>15.604699999999999</v>
      </c>
      <c r="S634">
        <v>11.498205</v>
      </c>
      <c r="T634">
        <v>9.5085289999999993</v>
      </c>
      <c r="U634">
        <v>9.1345980000000004</v>
      </c>
      <c r="V634">
        <v>13.610063</v>
      </c>
      <c r="W634">
        <v>15.723692</v>
      </c>
      <c r="X634">
        <v>18.215260000000001</v>
      </c>
      <c r="Y634">
        <v>15.30927</v>
      </c>
      <c r="Z634">
        <v>14.349500000000001</v>
      </c>
      <c r="AA634">
        <v>14.470129999999999</v>
      </c>
      <c r="AB634">
        <v>19.50179</v>
      </c>
      <c r="AC634">
        <v>13.386689000000001</v>
      </c>
      <c r="AD634">
        <v>11.339176</v>
      </c>
      <c r="AE634">
        <v>21.313790000000001</v>
      </c>
      <c r="AF634">
        <v>13.630459999999999</v>
      </c>
      <c r="AG634">
        <v>18.564499999999999</v>
      </c>
      <c r="AH634">
        <v>19.806605000000001</v>
      </c>
      <c r="AI634">
        <v>14.106529</v>
      </c>
      <c r="AJ634">
        <v>15.708589999999999</v>
      </c>
      <c r="AK634">
        <v>13.270307000000001</v>
      </c>
      <c r="AL634">
        <v>10.628779</v>
      </c>
      <c r="AM634">
        <v>18.31073</v>
      </c>
      <c r="AN634">
        <v>12.730679</v>
      </c>
      <c r="AO634">
        <v>13.13293</v>
      </c>
      <c r="AP634">
        <v>9.7748109999999997</v>
      </c>
      <c r="AQ634">
        <v>12.324574</v>
      </c>
      <c r="AR634">
        <v>11.926021</v>
      </c>
      <c r="AS634">
        <v>12.603650999999999</v>
      </c>
      <c r="AT634">
        <v>14.13618</v>
      </c>
      <c r="AU634">
        <v>15.03389</v>
      </c>
      <c r="AV634">
        <v>12.131954</v>
      </c>
      <c r="AW634">
        <v>12.188319999999999</v>
      </c>
      <c r="AX634">
        <v>11.435323</v>
      </c>
      <c r="AY634">
        <v>12.903739</v>
      </c>
      <c r="AZ634">
        <v>14.599512000000001</v>
      </c>
      <c r="BA634">
        <v>14.149252000000001</v>
      </c>
      <c r="BB634">
        <v>14.61599</v>
      </c>
      <c r="BC634">
        <v>12.719787999999999</v>
      </c>
      <c r="BD634">
        <v>15.631658</v>
      </c>
      <c r="BE634">
        <v>16.122640000000001</v>
      </c>
      <c r="BF634">
        <v>11.85535</v>
      </c>
      <c r="BG634">
        <v>18.208290000000002</v>
      </c>
      <c r="BH634">
        <v>15.059837999999999</v>
      </c>
      <c r="BI634">
        <v>12.309101</v>
      </c>
      <c r="BJ634">
        <v>16.496200000000002</v>
      </c>
      <c r="BK634">
        <v>14.776743</v>
      </c>
      <c r="BL634">
        <v>10.690834000000001</v>
      </c>
      <c r="BM634">
        <v>12.258956</v>
      </c>
      <c r="BN634">
        <v>14.78417</v>
      </c>
      <c r="BO634">
        <v>10.697592</v>
      </c>
      <c r="BP634">
        <v>12.29247</v>
      </c>
      <c r="BQ634">
        <v>12.129220999999999</v>
      </c>
      <c r="BR634">
        <v>12.977491000000001</v>
      </c>
      <c r="BS634">
        <v>11.297084999999999</v>
      </c>
      <c r="BT634">
        <v>10.589323</v>
      </c>
      <c r="BU634">
        <v>13.091570000000001</v>
      </c>
      <c r="BV634">
        <v>9.2519679999999997</v>
      </c>
      <c r="BW634">
        <v>15.483784</v>
      </c>
      <c r="BX634">
        <v>13.015636000000001</v>
      </c>
      <c r="BY634">
        <v>14.068434</v>
      </c>
      <c r="BZ634">
        <v>15.860678</v>
      </c>
      <c r="CA634">
        <v>14.829013</v>
      </c>
      <c r="CB634">
        <v>15.777614</v>
      </c>
      <c r="CC634">
        <v>13.029643</v>
      </c>
      <c r="CD634">
        <v>13.956542000000001</v>
      </c>
      <c r="CE634">
        <v>12.077788999999999</v>
      </c>
      <c r="CF634">
        <v>14.086100999999999</v>
      </c>
      <c r="CG634">
        <v>14.69244</v>
      </c>
      <c r="CH634">
        <v>8.7637409999999996</v>
      </c>
      <c r="CI634">
        <v>13.933203000000001</v>
      </c>
      <c r="CJ634">
        <v>9.7373840000000005</v>
      </c>
      <c r="CK634">
        <v>16.05838</v>
      </c>
      <c r="CL634">
        <v>14.324242999999999</v>
      </c>
      <c r="CM634">
        <v>14.040735</v>
      </c>
      <c r="CN634">
        <v>13.999771000000001</v>
      </c>
      <c r="CO634">
        <v>12.830586</v>
      </c>
      <c r="CP634">
        <v>14.155676</v>
      </c>
      <c r="CQ634">
        <v>9.1719749999999998</v>
      </c>
      <c r="CR634">
        <v>12.779114999999999</v>
      </c>
      <c r="CS634">
        <v>13.572666999999999</v>
      </c>
      <c r="CT634">
        <v>8.2372320000000006</v>
      </c>
      <c r="CU634">
        <v>9.8598719999999993</v>
      </c>
      <c r="CV634">
        <v>12.892772000000001</v>
      </c>
      <c r="CW634">
        <v>12.248896</v>
      </c>
      <c r="CX634">
        <v>15.30373</v>
      </c>
      <c r="CY634">
        <v>10.406191</v>
      </c>
      <c r="CZ634">
        <v>14.08061</v>
      </c>
      <c r="DA634">
        <v>16.38738</v>
      </c>
      <c r="DB634">
        <v>16.16713</v>
      </c>
      <c r="DC634">
        <v>16.16028</v>
      </c>
      <c r="DD634">
        <v>17.355440000000002</v>
      </c>
      <c r="DE634">
        <v>12.076468</v>
      </c>
      <c r="DF634">
        <v>15.11425</v>
      </c>
      <c r="DG634">
        <v>8.1253910000000005</v>
      </c>
      <c r="DH634">
        <v>7.1196890000000002</v>
      </c>
      <c r="DI634">
        <v>14.804360000000001</v>
      </c>
      <c r="DJ634">
        <v>17.59703</v>
      </c>
      <c r="DK634">
        <v>20.19164</v>
      </c>
      <c r="DL634">
        <v>22.826650000000001</v>
      </c>
      <c r="DM634">
        <v>15.758229999999999</v>
      </c>
      <c r="DN634">
        <v>16.592839999999999</v>
      </c>
      <c r="DO634">
        <v>16.851130000000001</v>
      </c>
      <c r="DP634">
        <v>14.353160000000001</v>
      </c>
      <c r="DQ634">
        <v>13.870089</v>
      </c>
      <c r="DR634">
        <v>17.0565</v>
      </c>
      <c r="DS634">
        <v>20.014769999999999</v>
      </c>
      <c r="DT634">
        <v>22.276669999999999</v>
      </c>
      <c r="DU634">
        <v>18.90971</v>
      </c>
      <c r="DV634">
        <v>21.258400000000002</v>
      </c>
      <c r="DW634">
        <v>18.63298</v>
      </c>
      <c r="DX634">
        <v>21.037179999999999</v>
      </c>
      <c r="DY634">
        <v>17.866990000000001</v>
      </c>
      <c r="DZ634">
        <v>20.303560000000001</v>
      </c>
      <c r="EA634">
        <v>15.83559</v>
      </c>
      <c r="EB634">
        <v>18.618390000000002</v>
      </c>
      <c r="EC634">
        <v>15.63022</v>
      </c>
      <c r="ED634">
        <v>14.79754</v>
      </c>
      <c r="EE634">
        <v>9.4708159999999992</v>
      </c>
      <c r="EF634">
        <v>16.52129</v>
      </c>
      <c r="EG634">
        <v>12.011107000000001</v>
      </c>
      <c r="EH634">
        <v>10.752757000000001</v>
      </c>
      <c r="EI634">
        <v>13.85223</v>
      </c>
      <c r="EJ634">
        <v>14.40005</v>
      </c>
      <c r="EK634">
        <v>16.772210000000001</v>
      </c>
      <c r="EL634">
        <v>14.285553999999999</v>
      </c>
      <c r="EM634">
        <v>14.708690000000001</v>
      </c>
      <c r="EN634">
        <v>8.7940559999999994</v>
      </c>
      <c r="EO634">
        <v>10.355478</v>
      </c>
      <c r="EP634">
        <v>11.211288</v>
      </c>
      <c r="EQ634">
        <v>12.769774</v>
      </c>
      <c r="ER634">
        <v>8.0567150000000005</v>
      </c>
      <c r="ES634">
        <v>16.98864</v>
      </c>
      <c r="ET634">
        <v>9.0127269999999999</v>
      </c>
      <c r="EU634">
        <v>9.4732459999999996</v>
      </c>
      <c r="EV634">
        <v>13.164077000000001</v>
      </c>
      <c r="EW634">
        <v>11.245862000000001</v>
      </c>
      <c r="EX634">
        <v>13.548527999999999</v>
      </c>
      <c r="EY634">
        <v>12.36317</v>
      </c>
      <c r="EZ634">
        <v>15.180482</v>
      </c>
      <c r="FA634">
        <v>13.873388</v>
      </c>
      <c r="FB634">
        <v>10.012445</v>
      </c>
      <c r="FC634">
        <v>11.340999</v>
      </c>
      <c r="FD634">
        <v>12.261502999999999</v>
      </c>
      <c r="FE634">
        <v>15.23916</v>
      </c>
      <c r="FF634">
        <v>13.93506</v>
      </c>
      <c r="FG634">
        <v>15.638151000000001</v>
      </c>
      <c r="FH634">
        <v>14.46494</v>
      </c>
      <c r="FI634">
        <v>9.8390260000000005</v>
      </c>
      <c r="FJ634">
        <v>10.669024</v>
      </c>
      <c r="FK634">
        <v>12.726516</v>
      </c>
      <c r="FL634">
        <v>11.247064999999999</v>
      </c>
      <c r="FM634">
        <v>11.790722000000001</v>
      </c>
      <c r="FN634">
        <v>11.699646</v>
      </c>
      <c r="FO634">
        <v>10.379348</v>
      </c>
      <c r="FP634">
        <v>8.3365980000000004</v>
      </c>
      <c r="FQ634">
        <v>10.834516000000001</v>
      </c>
      <c r="FR634">
        <v>7.5424720000000001</v>
      </c>
      <c r="FS634">
        <v>9.5052610000000008</v>
      </c>
      <c r="FT634">
        <v>11.951599</v>
      </c>
      <c r="FU634">
        <v>17.15203</v>
      </c>
      <c r="FV634">
        <v>15.665919000000001</v>
      </c>
      <c r="FW634">
        <v>12.605793999999999</v>
      </c>
      <c r="FX634">
        <v>9.2233479999999997</v>
      </c>
      <c r="FY634">
        <v>9.3577700000000004</v>
      </c>
      <c r="FZ634">
        <v>12.332004</v>
      </c>
      <c r="GA634">
        <v>9.7542449999999992</v>
      </c>
      <c r="GB634">
        <v>12.205232000000001</v>
      </c>
      <c r="GC634">
        <v>9.3237380000000005</v>
      </c>
      <c r="GD634">
        <v>7.851864</v>
      </c>
      <c r="GE634">
        <v>12.478494</v>
      </c>
      <c r="GF634">
        <v>15.711575</v>
      </c>
      <c r="GG634">
        <v>15.445417000000001</v>
      </c>
      <c r="GH634">
        <v>11.897434000000001</v>
      </c>
      <c r="GI634">
        <v>15.92211</v>
      </c>
      <c r="GJ634">
        <v>13.550910999999999</v>
      </c>
      <c r="GK634">
        <v>12.289243000000001</v>
      </c>
      <c r="GL634">
        <v>9.2749679999999994</v>
      </c>
      <c r="GM634">
        <v>13.915251</v>
      </c>
      <c r="GN634">
        <v>12.275876</v>
      </c>
      <c r="GO634">
        <v>14.547681000000001</v>
      </c>
      <c r="GP634">
        <v>12.954572000000001</v>
      </c>
      <c r="GQ634">
        <v>12.179079</v>
      </c>
      <c r="GR634">
        <v>11.277526</v>
      </c>
      <c r="GS634">
        <v>10.123189999999999</v>
      </c>
      <c r="GT634">
        <v>12.172947000000001</v>
      </c>
      <c r="GU634">
        <v>8.1956260000000007</v>
      </c>
      <c r="GV634">
        <v>11.76496</v>
      </c>
      <c r="GW634">
        <v>9.0019729999999996</v>
      </c>
      <c r="GX634">
        <v>8.8540559999999999</v>
      </c>
    </row>
    <row r="635" spans="1:206">
      <c r="A635" s="3">
        <v>634</v>
      </c>
      <c r="B635" t="s">
        <v>1035</v>
      </c>
      <c r="C635">
        <v>0</v>
      </c>
      <c r="D635" t="s">
        <v>2541</v>
      </c>
      <c r="E635">
        <v>16.75056</v>
      </c>
      <c r="F635">
        <v>14.701129999999999</v>
      </c>
      <c r="G635">
        <v>12.30232</v>
      </c>
      <c r="H635">
        <v>12.115610999999999</v>
      </c>
      <c r="I635">
        <v>13.163144000000001</v>
      </c>
      <c r="J635">
        <v>16.125080000000001</v>
      </c>
      <c r="K635">
        <v>16.72523</v>
      </c>
      <c r="L635">
        <v>10.670481000000001</v>
      </c>
      <c r="M635">
        <v>7.6284999999999998</v>
      </c>
      <c r="N635">
        <v>14.7963</v>
      </c>
      <c r="O635">
        <v>17.806480000000001</v>
      </c>
      <c r="P635">
        <v>12.0311</v>
      </c>
      <c r="Q635">
        <v>14.69279</v>
      </c>
      <c r="R635">
        <v>15.88218</v>
      </c>
      <c r="S635">
        <v>10.768623</v>
      </c>
      <c r="T635">
        <v>8.9674840000000007</v>
      </c>
      <c r="U635">
        <v>8.8211279999999999</v>
      </c>
      <c r="V635">
        <v>12.846062999999999</v>
      </c>
      <c r="W635">
        <v>14.960565000000001</v>
      </c>
      <c r="X635">
        <v>17.972149999999999</v>
      </c>
      <c r="Y635">
        <v>15.39208</v>
      </c>
      <c r="Z635">
        <v>13.932259999999999</v>
      </c>
      <c r="AA635">
        <v>13.07058</v>
      </c>
      <c r="AB635">
        <v>18.545169999999999</v>
      </c>
      <c r="AC635">
        <v>13.123659</v>
      </c>
      <c r="AD635">
        <v>11.7516</v>
      </c>
      <c r="AE635">
        <v>20.458680000000001</v>
      </c>
      <c r="AF635">
        <v>13.43717</v>
      </c>
      <c r="AG635">
        <v>13.369400000000001</v>
      </c>
      <c r="AH635">
        <v>19.407242</v>
      </c>
      <c r="AI635">
        <v>12.202927000000001</v>
      </c>
      <c r="AJ635">
        <v>15.50793</v>
      </c>
      <c r="AK635">
        <v>12.282318999999999</v>
      </c>
      <c r="AL635">
        <v>10.284583</v>
      </c>
      <c r="AM635">
        <v>17.96256</v>
      </c>
      <c r="AN635">
        <v>13.057957999999999</v>
      </c>
      <c r="AO635">
        <v>13.602429000000001</v>
      </c>
      <c r="AP635">
        <v>9.2579510000000003</v>
      </c>
      <c r="AQ635">
        <v>12.084476</v>
      </c>
      <c r="AR635">
        <v>12.170915000000001</v>
      </c>
      <c r="AS635">
        <v>12.599584</v>
      </c>
      <c r="AT635">
        <v>15.46865</v>
      </c>
      <c r="AU635">
        <v>17.16131</v>
      </c>
      <c r="AV635">
        <v>12.35018</v>
      </c>
      <c r="AW635">
        <v>13.574820000000001</v>
      </c>
      <c r="AX635">
        <v>12.274137</v>
      </c>
      <c r="AY635">
        <v>12.368893999999999</v>
      </c>
      <c r="AZ635">
        <v>14.688879</v>
      </c>
      <c r="BA635">
        <v>14.434084</v>
      </c>
      <c r="BB635">
        <v>16.675799999999999</v>
      </c>
      <c r="BC635">
        <v>9.8474930000000001</v>
      </c>
      <c r="BD635">
        <v>13.649972</v>
      </c>
      <c r="BE635">
        <v>17.257190000000001</v>
      </c>
      <c r="BF635">
        <v>13.088051</v>
      </c>
      <c r="BG635">
        <v>18.346589999999999</v>
      </c>
      <c r="BH635">
        <v>15.201062</v>
      </c>
      <c r="BI635">
        <v>13.737988</v>
      </c>
      <c r="BJ635">
        <v>17.555099999999999</v>
      </c>
      <c r="BK635">
        <v>14.868772999999999</v>
      </c>
      <c r="BL635">
        <v>11.351235000000001</v>
      </c>
      <c r="BM635">
        <v>12.025622</v>
      </c>
      <c r="BN635">
        <v>16.985569999999999</v>
      </c>
      <c r="BO635">
        <v>10.659729</v>
      </c>
      <c r="BP635">
        <v>14.406000000000001</v>
      </c>
      <c r="BQ635">
        <v>12.347822000000001</v>
      </c>
      <c r="BR635">
        <v>13.184675</v>
      </c>
      <c r="BS635">
        <v>11.817265000000001</v>
      </c>
      <c r="BT635">
        <v>11.53659</v>
      </c>
      <c r="BU635">
        <v>13.88463</v>
      </c>
      <c r="BV635">
        <v>9.2390889999999999</v>
      </c>
      <c r="BW635">
        <v>11.119539</v>
      </c>
      <c r="BX635">
        <v>14.244078</v>
      </c>
      <c r="BY635">
        <v>12.139856999999999</v>
      </c>
      <c r="BZ635">
        <v>13.016505</v>
      </c>
      <c r="CA635">
        <v>14.633896</v>
      </c>
      <c r="CB635">
        <v>15.152746</v>
      </c>
      <c r="CC635">
        <v>13.221932000000001</v>
      </c>
      <c r="CD635">
        <v>9.4916619999999998</v>
      </c>
      <c r="CE635">
        <v>11.828015000000001</v>
      </c>
      <c r="CF635">
        <v>14.363538</v>
      </c>
      <c r="CG635">
        <v>15.428789999999999</v>
      </c>
      <c r="CH635">
        <v>9.9443549999999998</v>
      </c>
      <c r="CI635">
        <v>14.182537999999999</v>
      </c>
      <c r="CJ635">
        <v>9.7100170000000006</v>
      </c>
      <c r="CK635">
        <v>17.14696</v>
      </c>
      <c r="CL635">
        <v>13.799208</v>
      </c>
      <c r="CM635">
        <v>12.722308999999999</v>
      </c>
      <c r="CN635">
        <v>11.166632</v>
      </c>
      <c r="CO635">
        <v>12.903036</v>
      </c>
      <c r="CP635">
        <v>14.567094000000001</v>
      </c>
      <c r="CQ635">
        <v>9.2574450000000006</v>
      </c>
      <c r="CR635">
        <v>10.007185</v>
      </c>
      <c r="CS635">
        <v>13.481882000000001</v>
      </c>
      <c r="CT635">
        <v>8.2345030000000001</v>
      </c>
      <c r="CU635">
        <v>12.542747</v>
      </c>
      <c r="CV635">
        <v>12.714703999999999</v>
      </c>
      <c r="CW635">
        <v>12.621995</v>
      </c>
      <c r="CX635">
        <v>15.445460000000001</v>
      </c>
      <c r="CY635">
        <v>9.6625250000000005</v>
      </c>
      <c r="CZ635">
        <v>13.71815</v>
      </c>
      <c r="DA635">
        <v>15.691470000000001</v>
      </c>
      <c r="DB635">
        <v>15.85859</v>
      </c>
      <c r="DC635">
        <v>15.49653</v>
      </c>
      <c r="DD635">
        <v>17.097670000000001</v>
      </c>
      <c r="DE635">
        <v>12.465608</v>
      </c>
      <c r="DF635">
        <v>15.31747</v>
      </c>
      <c r="DG635">
        <v>7.5125789999999997</v>
      </c>
      <c r="DH635">
        <v>7.5922409999999996</v>
      </c>
      <c r="DI635">
        <v>15.937760000000001</v>
      </c>
      <c r="DJ635">
        <v>18.73479</v>
      </c>
      <c r="DK635">
        <v>20.555340000000001</v>
      </c>
      <c r="DL635">
        <v>23.11187</v>
      </c>
      <c r="DM635">
        <v>15.84928</v>
      </c>
      <c r="DN635">
        <v>16.2866</v>
      </c>
      <c r="DO635">
        <v>16.837540000000001</v>
      </c>
      <c r="DP635">
        <v>13.853870000000001</v>
      </c>
      <c r="DQ635">
        <v>13.018134</v>
      </c>
      <c r="DR635">
        <v>16.986339999999998</v>
      </c>
      <c r="DS635">
        <v>19.48282</v>
      </c>
      <c r="DT635">
        <v>21.780370000000001</v>
      </c>
      <c r="DU635">
        <v>18.898209999999999</v>
      </c>
      <c r="DV635">
        <v>21.29853</v>
      </c>
      <c r="DW635">
        <v>18.91093</v>
      </c>
      <c r="DX635">
        <v>21.30198</v>
      </c>
      <c r="DY635">
        <v>18.354849999999999</v>
      </c>
      <c r="DZ635">
        <v>20.584099999999999</v>
      </c>
      <c r="EA635">
        <v>15.86735</v>
      </c>
      <c r="EB635">
        <v>18.558340000000001</v>
      </c>
      <c r="EC635">
        <v>15.45173</v>
      </c>
      <c r="ED635">
        <v>15.33755</v>
      </c>
      <c r="EE635">
        <v>9.4207269999999994</v>
      </c>
      <c r="EF635">
        <v>17.622209999999999</v>
      </c>
      <c r="EG635">
        <v>12.055497000000001</v>
      </c>
      <c r="EH635">
        <v>12.480881</v>
      </c>
      <c r="EI635">
        <v>15.73372</v>
      </c>
      <c r="EJ635">
        <v>14.84961</v>
      </c>
      <c r="EK635">
        <v>16.964320000000001</v>
      </c>
      <c r="EL635">
        <v>14.489610000000001</v>
      </c>
      <c r="EM635">
        <v>14.49602</v>
      </c>
      <c r="EN635">
        <v>10.219552</v>
      </c>
      <c r="EO635">
        <v>11.457273000000001</v>
      </c>
      <c r="EP635">
        <v>12.207397</v>
      </c>
      <c r="EQ635">
        <v>13.549329</v>
      </c>
      <c r="ER635">
        <v>9.7175779999999996</v>
      </c>
      <c r="ES635">
        <v>18.4923</v>
      </c>
      <c r="ET635">
        <v>8.7234449999999999</v>
      </c>
      <c r="EU635">
        <v>9.1288230000000006</v>
      </c>
      <c r="EV635">
        <v>13.298947</v>
      </c>
      <c r="EW635">
        <v>11.033581</v>
      </c>
      <c r="EX635">
        <v>13.533915</v>
      </c>
      <c r="EY635">
        <v>12.33009</v>
      </c>
      <c r="EZ635">
        <v>14.926140999999999</v>
      </c>
      <c r="FA635">
        <v>13.617148</v>
      </c>
      <c r="FB635">
        <v>9.7951899999999998</v>
      </c>
      <c r="FC635">
        <v>10.7524</v>
      </c>
      <c r="FD635">
        <v>12.392298</v>
      </c>
      <c r="FE635">
        <v>15.14546</v>
      </c>
      <c r="FF635">
        <v>13.870151</v>
      </c>
      <c r="FG635">
        <v>15.159893</v>
      </c>
      <c r="FH635">
        <v>13.96271</v>
      </c>
      <c r="FI635">
        <v>9.4031310000000001</v>
      </c>
      <c r="FJ635">
        <v>10.353916999999999</v>
      </c>
      <c r="FK635">
        <v>12.323496</v>
      </c>
      <c r="FL635">
        <v>12.168716999999999</v>
      </c>
      <c r="FM635">
        <v>10.298636999999999</v>
      </c>
      <c r="FN635">
        <v>12.774369</v>
      </c>
      <c r="FO635">
        <v>9.6782179999999993</v>
      </c>
      <c r="FP635">
        <v>8.4475719999999992</v>
      </c>
      <c r="FQ635">
        <v>10.134264</v>
      </c>
      <c r="FR635">
        <v>10.514423000000001</v>
      </c>
      <c r="FS635">
        <v>11.150230000000001</v>
      </c>
      <c r="FT635">
        <v>12.21467</v>
      </c>
      <c r="FU635">
        <v>16.988679999999999</v>
      </c>
      <c r="FV635">
        <v>15.884057</v>
      </c>
      <c r="FW635">
        <v>12.777328000000001</v>
      </c>
      <c r="FX635">
        <v>9.7596559999999997</v>
      </c>
      <c r="FY635">
        <v>9.7091270000000005</v>
      </c>
      <c r="FZ635">
        <v>11.599728000000001</v>
      </c>
      <c r="GA635">
        <v>9.6285720000000001</v>
      </c>
      <c r="GB635">
        <v>11.714926</v>
      </c>
      <c r="GC635">
        <v>9.8628920000000004</v>
      </c>
      <c r="GD635">
        <v>9.604571</v>
      </c>
      <c r="GE635">
        <v>14.122697000000001</v>
      </c>
      <c r="GF635">
        <v>16.242756</v>
      </c>
      <c r="GG635">
        <v>15.323449</v>
      </c>
      <c r="GH635">
        <v>11.833755999999999</v>
      </c>
      <c r="GI635">
        <v>15.763958000000001</v>
      </c>
      <c r="GJ635">
        <v>13.527329</v>
      </c>
      <c r="GK635">
        <v>11.911618000000001</v>
      </c>
      <c r="GL635">
        <v>10.535059</v>
      </c>
      <c r="GM635">
        <v>14.758609999999999</v>
      </c>
      <c r="GN635">
        <v>13.619445000000001</v>
      </c>
      <c r="GO635">
        <v>15.015708999999999</v>
      </c>
      <c r="GP635">
        <v>13.162383999999999</v>
      </c>
      <c r="GQ635">
        <v>11.538966</v>
      </c>
      <c r="GR635">
        <v>10.455844000000001</v>
      </c>
      <c r="GS635">
        <v>9.9629919999999998</v>
      </c>
      <c r="GT635">
        <v>12.028518999999999</v>
      </c>
      <c r="GU635">
        <v>7.8991579999999999</v>
      </c>
      <c r="GV635">
        <v>12.171590999999999</v>
      </c>
      <c r="GW635">
        <v>8.1088869999999993</v>
      </c>
      <c r="GX635">
        <v>7.6888870000000002</v>
      </c>
    </row>
    <row r="636" spans="1:206">
      <c r="A636" s="3">
        <v>635</v>
      </c>
      <c r="B636" t="s">
        <v>1036</v>
      </c>
      <c r="C636">
        <v>0</v>
      </c>
      <c r="D636" t="s">
        <v>2541</v>
      </c>
      <c r="E636">
        <v>16.772020000000001</v>
      </c>
      <c r="F636">
        <v>14.868980000000001</v>
      </c>
      <c r="G636">
        <v>13.994945</v>
      </c>
      <c r="H636">
        <v>12.981365</v>
      </c>
      <c r="I636">
        <v>13.513757999999999</v>
      </c>
      <c r="J636">
        <v>15.8681</v>
      </c>
      <c r="K636">
        <v>17.274840000000001</v>
      </c>
      <c r="L636">
        <v>10.009359</v>
      </c>
      <c r="M636">
        <v>7.525906</v>
      </c>
      <c r="N636">
        <v>14.016220000000001</v>
      </c>
      <c r="O636">
        <v>17.95918</v>
      </c>
      <c r="P636">
        <v>12.628531000000001</v>
      </c>
      <c r="Q636">
        <v>15.491160000000001</v>
      </c>
      <c r="R636">
        <v>18.383579999999998</v>
      </c>
      <c r="S636">
        <v>11.058210000000001</v>
      </c>
      <c r="T636">
        <v>9.2795889999999996</v>
      </c>
      <c r="U636">
        <v>9.187894</v>
      </c>
      <c r="V636">
        <v>12.656245</v>
      </c>
      <c r="W636">
        <v>15.458572</v>
      </c>
      <c r="X636">
        <v>18.07497</v>
      </c>
      <c r="Y636">
        <v>16.130669999999999</v>
      </c>
      <c r="Z636">
        <v>14.741669999999999</v>
      </c>
      <c r="AA636">
        <v>13.22495</v>
      </c>
      <c r="AB636">
        <v>19.265370000000001</v>
      </c>
      <c r="AC636">
        <v>12.865031999999999</v>
      </c>
      <c r="AD636">
        <v>14.286823</v>
      </c>
      <c r="AE636">
        <v>20.620699999999999</v>
      </c>
      <c r="AF636">
        <v>13.576476</v>
      </c>
      <c r="AG636">
        <v>14.78904</v>
      </c>
      <c r="AH636">
        <v>20.135033</v>
      </c>
      <c r="AI636">
        <v>14.451218000000001</v>
      </c>
      <c r="AJ636">
        <v>15.26426</v>
      </c>
      <c r="AK636">
        <v>13.087092</v>
      </c>
      <c r="AL636">
        <v>10.503890999999999</v>
      </c>
      <c r="AM636">
        <v>18.02252</v>
      </c>
      <c r="AN636">
        <v>12.26596</v>
      </c>
      <c r="AO636">
        <v>13.225478000000001</v>
      </c>
      <c r="AP636">
        <v>9.5223130000000005</v>
      </c>
      <c r="AQ636">
        <v>12.596220000000001</v>
      </c>
      <c r="AR636">
        <v>11.916097000000001</v>
      </c>
      <c r="AS636">
        <v>12.993523</v>
      </c>
      <c r="AT636">
        <v>15.109019999999999</v>
      </c>
      <c r="AU636">
        <v>16.695989999999998</v>
      </c>
      <c r="AV636">
        <v>12.90006</v>
      </c>
      <c r="AW636">
        <v>13.292579999999999</v>
      </c>
      <c r="AX636">
        <v>13.537428</v>
      </c>
      <c r="AY636">
        <v>14.152357</v>
      </c>
      <c r="AZ636">
        <v>13.136592</v>
      </c>
      <c r="BA636">
        <v>13.935241</v>
      </c>
      <c r="BB636">
        <v>16.294499999999999</v>
      </c>
      <c r="BC636">
        <v>12.545683</v>
      </c>
      <c r="BD636">
        <v>15.513888</v>
      </c>
      <c r="BE636">
        <v>17.007909999999999</v>
      </c>
      <c r="BF636">
        <v>12.694926000000001</v>
      </c>
      <c r="BG636">
        <v>19.053750000000001</v>
      </c>
      <c r="BH636">
        <v>14.776854</v>
      </c>
      <c r="BI636">
        <v>13.601188</v>
      </c>
      <c r="BJ636">
        <v>17.362200000000001</v>
      </c>
      <c r="BK636">
        <v>14.920928</v>
      </c>
      <c r="BL636">
        <v>11.048368999999999</v>
      </c>
      <c r="BM636">
        <v>12.820637</v>
      </c>
      <c r="BN636">
        <v>16.54637</v>
      </c>
      <c r="BO636">
        <v>10.920996000000001</v>
      </c>
      <c r="BP636">
        <v>13.338749999999999</v>
      </c>
      <c r="BQ636">
        <v>12.493899000000001</v>
      </c>
      <c r="BR636">
        <v>12.688354</v>
      </c>
      <c r="BS636">
        <v>11.981403</v>
      </c>
      <c r="BT636">
        <v>11.740277000000001</v>
      </c>
      <c r="BU636">
        <v>14.489129999999999</v>
      </c>
      <c r="BV636">
        <v>9.9271580000000004</v>
      </c>
      <c r="BW636">
        <v>12.887382000000001</v>
      </c>
      <c r="BX636">
        <v>15.354476</v>
      </c>
      <c r="BY636">
        <v>9.8930480000000003</v>
      </c>
      <c r="BZ636">
        <v>11.621449999999999</v>
      </c>
      <c r="CA636">
        <v>14.245905</v>
      </c>
      <c r="CB636">
        <v>14.574242999999999</v>
      </c>
      <c r="CC636">
        <v>12.845463000000001</v>
      </c>
      <c r="CD636">
        <v>11.253852999999999</v>
      </c>
      <c r="CE636">
        <v>13.494721999999999</v>
      </c>
      <c r="CF636">
        <v>15.336109</v>
      </c>
      <c r="CG636">
        <v>15.30481</v>
      </c>
      <c r="CH636">
        <v>9.8227150000000005</v>
      </c>
      <c r="CI636">
        <v>13.954110999999999</v>
      </c>
      <c r="CJ636">
        <v>9.9837290000000003</v>
      </c>
      <c r="CK636">
        <v>16.187570000000001</v>
      </c>
      <c r="CL636">
        <v>13.060197000000001</v>
      </c>
      <c r="CM636">
        <v>10.266173999999999</v>
      </c>
      <c r="CN636">
        <v>9.823677</v>
      </c>
      <c r="CO636">
        <v>13.003121</v>
      </c>
      <c r="CP636">
        <v>14.148395000000001</v>
      </c>
      <c r="CQ636">
        <v>8.8210879999999996</v>
      </c>
      <c r="CR636">
        <v>10.640312</v>
      </c>
      <c r="CS636">
        <v>13.447137</v>
      </c>
      <c r="CT636">
        <v>7.4790010000000002</v>
      </c>
      <c r="CU636">
        <v>11.386208999999999</v>
      </c>
      <c r="CV636">
        <v>13.755042</v>
      </c>
      <c r="CW636">
        <v>12.067599</v>
      </c>
      <c r="CX636">
        <v>15.014849999999999</v>
      </c>
      <c r="CY636">
        <v>9.4570980000000002</v>
      </c>
      <c r="CZ636">
        <v>14.27685</v>
      </c>
      <c r="DA636">
        <v>15.78584</v>
      </c>
      <c r="DB636">
        <v>15.597709999999999</v>
      </c>
      <c r="DC636">
        <v>15.089880000000001</v>
      </c>
      <c r="DD636">
        <v>17.27224</v>
      </c>
      <c r="DE636">
        <v>12.283519999999999</v>
      </c>
      <c r="DF636">
        <v>15.1989</v>
      </c>
      <c r="DG636">
        <v>7.8221759999999998</v>
      </c>
      <c r="DH636">
        <v>7.2167349999999999</v>
      </c>
      <c r="DI636">
        <v>15.141540000000001</v>
      </c>
      <c r="DJ636">
        <v>18.04025</v>
      </c>
      <c r="DK636">
        <v>20.48574</v>
      </c>
      <c r="DL636">
        <v>22.994389999999999</v>
      </c>
      <c r="DM636">
        <v>15.229480000000001</v>
      </c>
      <c r="DN636">
        <v>16.4727</v>
      </c>
      <c r="DO636">
        <v>17.02402</v>
      </c>
      <c r="DP636">
        <v>14.16446</v>
      </c>
      <c r="DQ636">
        <v>13.235592</v>
      </c>
      <c r="DR636">
        <v>17.069970000000001</v>
      </c>
      <c r="DS636">
        <v>19.806730000000002</v>
      </c>
      <c r="DT636">
        <v>22.0503</v>
      </c>
      <c r="DU636">
        <v>18.746500000000001</v>
      </c>
      <c r="DV636">
        <v>21.172930000000001</v>
      </c>
      <c r="DW636">
        <v>18.964829999999999</v>
      </c>
      <c r="DX636">
        <v>21.285920000000001</v>
      </c>
      <c r="DY636">
        <v>18.079630000000002</v>
      </c>
      <c r="DZ636">
        <v>20.39677</v>
      </c>
      <c r="EA636">
        <v>15.992509999999999</v>
      </c>
      <c r="EB636">
        <v>18.789359999999999</v>
      </c>
      <c r="EC636">
        <v>15.56475</v>
      </c>
      <c r="ED636">
        <v>15.3858</v>
      </c>
      <c r="EE636">
        <v>9.2123059999999999</v>
      </c>
      <c r="EF636">
        <v>17.487410000000001</v>
      </c>
      <c r="EG636">
        <v>12.376851</v>
      </c>
      <c r="EH636">
        <v>11.904121999999999</v>
      </c>
      <c r="EI636">
        <v>15.130100000000001</v>
      </c>
      <c r="EJ636">
        <v>15.22045</v>
      </c>
      <c r="EK636">
        <v>17.393619999999999</v>
      </c>
      <c r="EL636">
        <v>13.972507999999999</v>
      </c>
      <c r="EM636">
        <v>14.35027</v>
      </c>
      <c r="EN636">
        <v>8.4816190000000002</v>
      </c>
      <c r="EO636">
        <v>10.449392</v>
      </c>
      <c r="EP636">
        <v>11.311794000000001</v>
      </c>
      <c r="EQ636">
        <v>12.599026</v>
      </c>
      <c r="ER636">
        <v>8.2285039999999992</v>
      </c>
      <c r="ES636">
        <v>18.257400000000001</v>
      </c>
      <c r="ET636">
        <v>8.6711659999999995</v>
      </c>
      <c r="EU636">
        <v>8.9934670000000008</v>
      </c>
      <c r="EV636">
        <v>13.341265</v>
      </c>
      <c r="EW636">
        <v>11.407973999999999</v>
      </c>
      <c r="EX636">
        <v>13.321949</v>
      </c>
      <c r="EY636">
        <v>12.138752</v>
      </c>
      <c r="EZ636">
        <v>15.360908</v>
      </c>
      <c r="FA636">
        <v>14.040913</v>
      </c>
      <c r="FB636">
        <v>10.152687999999999</v>
      </c>
      <c r="FC636">
        <v>11.419423</v>
      </c>
      <c r="FD636">
        <v>12.0532</v>
      </c>
      <c r="FE636">
        <v>15.360440000000001</v>
      </c>
      <c r="FF636">
        <v>14.085544000000001</v>
      </c>
      <c r="FG636">
        <v>15.747831</v>
      </c>
      <c r="FH636">
        <v>14.563689999999999</v>
      </c>
      <c r="FI636">
        <v>9.7621319999999994</v>
      </c>
      <c r="FJ636">
        <v>10.690021</v>
      </c>
      <c r="FK636">
        <v>12.741837</v>
      </c>
      <c r="FL636">
        <v>11.026119</v>
      </c>
      <c r="FM636">
        <v>11.635218999999999</v>
      </c>
      <c r="FN636">
        <v>11.603178</v>
      </c>
      <c r="FO636">
        <v>10.606375999999999</v>
      </c>
      <c r="FP636">
        <v>7.3718969999999997</v>
      </c>
      <c r="FQ636">
        <v>10.003121999999999</v>
      </c>
      <c r="FR636">
        <v>8.3954360000000001</v>
      </c>
      <c r="FS636">
        <v>9.3415110000000006</v>
      </c>
      <c r="FT636">
        <v>11.389818999999999</v>
      </c>
      <c r="FU636">
        <v>16.97777</v>
      </c>
      <c r="FV636">
        <v>15.498328000000001</v>
      </c>
      <c r="FW636">
        <v>12.455449</v>
      </c>
      <c r="FX636">
        <v>9.6334459999999993</v>
      </c>
      <c r="FY636">
        <v>9.0036419999999993</v>
      </c>
      <c r="FZ636">
        <v>11.619892</v>
      </c>
      <c r="GA636">
        <v>9.2589000000000006</v>
      </c>
      <c r="GB636">
        <v>11.662553000000001</v>
      </c>
      <c r="GC636">
        <v>9.2240929999999999</v>
      </c>
      <c r="GD636">
        <v>8.6569059999999993</v>
      </c>
      <c r="GE636">
        <v>13.306179999999999</v>
      </c>
      <c r="GF636">
        <v>15.577771</v>
      </c>
      <c r="GG636">
        <v>15.080337</v>
      </c>
      <c r="GH636">
        <v>11.380223000000001</v>
      </c>
      <c r="GI636">
        <v>15.608192000000001</v>
      </c>
      <c r="GJ636">
        <v>12.757075</v>
      </c>
      <c r="GK636">
        <v>11.841904</v>
      </c>
      <c r="GL636">
        <v>9.6087749999999996</v>
      </c>
      <c r="GM636">
        <v>14.746938999999999</v>
      </c>
      <c r="GN636">
        <v>12.753873</v>
      </c>
      <c r="GO636">
        <v>14.464563</v>
      </c>
      <c r="GP636">
        <v>12.82084</v>
      </c>
      <c r="GQ636">
        <v>12.083145</v>
      </c>
      <c r="GR636">
        <v>11.782869</v>
      </c>
      <c r="GS636">
        <v>9.9526970000000006</v>
      </c>
      <c r="GT636">
        <v>12.039505</v>
      </c>
      <c r="GU636">
        <v>8.5903729999999996</v>
      </c>
      <c r="GV636">
        <v>11.975688999999999</v>
      </c>
      <c r="GW636">
        <v>8.322908</v>
      </c>
      <c r="GX636">
        <v>9.1097239999999999</v>
      </c>
    </row>
    <row r="637" spans="1:206">
      <c r="A637" s="3">
        <v>636</v>
      </c>
      <c r="B637" t="s">
        <v>1037</v>
      </c>
      <c r="C637">
        <v>1</v>
      </c>
      <c r="D637" t="s">
        <v>2542</v>
      </c>
      <c r="E637">
        <v>16.687529999999999</v>
      </c>
      <c r="F637">
        <v>14.746119999999999</v>
      </c>
      <c r="G637">
        <v>13.251761999999999</v>
      </c>
      <c r="H637">
        <v>11.688036</v>
      </c>
      <c r="I637">
        <v>13.491839000000001</v>
      </c>
      <c r="J637">
        <v>16.010149999999999</v>
      </c>
      <c r="K637">
        <v>17.50207</v>
      </c>
      <c r="L637">
        <v>10.363318</v>
      </c>
      <c r="M637">
        <v>7.8170729999999997</v>
      </c>
      <c r="N637">
        <v>13.525069999999999</v>
      </c>
      <c r="O637">
        <v>18.66377</v>
      </c>
      <c r="P637">
        <v>11.975975</v>
      </c>
      <c r="Q637">
        <v>14.42545</v>
      </c>
      <c r="R637">
        <v>13.96001</v>
      </c>
      <c r="S637">
        <v>11.19548</v>
      </c>
      <c r="T637">
        <v>9.5220109999999991</v>
      </c>
      <c r="U637">
        <v>8.5894399999999997</v>
      </c>
      <c r="V637">
        <v>13.215331000000001</v>
      </c>
      <c r="W637">
        <v>16.705693</v>
      </c>
      <c r="X637">
        <v>18.204280000000001</v>
      </c>
      <c r="Y637">
        <v>15.90512</v>
      </c>
      <c r="Z637">
        <v>14.22376</v>
      </c>
      <c r="AA637">
        <v>13.71045</v>
      </c>
      <c r="AB637">
        <v>17.977060000000002</v>
      </c>
      <c r="AC637">
        <v>13.734787000000001</v>
      </c>
      <c r="AD637">
        <v>11.78026</v>
      </c>
      <c r="AE637">
        <v>21.456479999999999</v>
      </c>
      <c r="AF637">
        <v>13.246931</v>
      </c>
      <c r="AG637">
        <v>18.22513</v>
      </c>
      <c r="AH637">
        <v>17.465985</v>
      </c>
      <c r="AI637">
        <v>16.614846</v>
      </c>
      <c r="AJ637">
        <v>12.79935</v>
      </c>
      <c r="AK637">
        <v>12.886782999999999</v>
      </c>
      <c r="AL637">
        <v>10.080384</v>
      </c>
      <c r="AM637">
        <v>17.583200000000001</v>
      </c>
      <c r="AN637">
        <v>13.650632999999999</v>
      </c>
      <c r="AO637">
        <v>13.640589</v>
      </c>
      <c r="AP637">
        <v>8.2516110000000005</v>
      </c>
      <c r="AQ637">
        <v>11.048061000000001</v>
      </c>
      <c r="AR637">
        <v>11.406226999999999</v>
      </c>
      <c r="AS637">
        <v>13.05913</v>
      </c>
      <c r="AT637">
        <v>14.82593</v>
      </c>
      <c r="AU637">
        <v>15.97125</v>
      </c>
      <c r="AV637">
        <v>13.035603999999999</v>
      </c>
      <c r="AW637">
        <v>12.75503</v>
      </c>
      <c r="AX637">
        <v>12.337282</v>
      </c>
      <c r="AY637">
        <v>13.243515</v>
      </c>
      <c r="AZ637">
        <v>14.675325000000001</v>
      </c>
      <c r="BA637">
        <v>14.187233000000001</v>
      </c>
      <c r="BB637">
        <v>16.18299</v>
      </c>
      <c r="BC637">
        <v>12.131211</v>
      </c>
      <c r="BD637">
        <v>15.660684</v>
      </c>
      <c r="BE637">
        <v>16.695920000000001</v>
      </c>
      <c r="BF637">
        <v>12.131532</v>
      </c>
      <c r="BG637">
        <v>18.890989999999999</v>
      </c>
      <c r="BH637">
        <v>15.060145</v>
      </c>
      <c r="BI637">
        <v>14.049856999999999</v>
      </c>
      <c r="BJ637">
        <v>16.760649999999998</v>
      </c>
      <c r="BK637">
        <v>14.862809</v>
      </c>
      <c r="BL637">
        <v>11.817036999999999</v>
      </c>
      <c r="BM637">
        <v>12.445519000000001</v>
      </c>
      <c r="BN637">
        <v>16.865159999999999</v>
      </c>
      <c r="BO637">
        <v>11.17618</v>
      </c>
      <c r="BP637">
        <v>12.73232</v>
      </c>
      <c r="BQ637">
        <v>12.169206000000001</v>
      </c>
      <c r="BR637">
        <v>12.629974000000001</v>
      </c>
      <c r="BS637">
        <v>10.529619</v>
      </c>
      <c r="BT637">
        <v>12.280476</v>
      </c>
      <c r="BU637">
        <v>13.85882</v>
      </c>
      <c r="BV637">
        <v>9.8493399999999998</v>
      </c>
      <c r="BW637">
        <v>12.340581999999999</v>
      </c>
      <c r="BX637">
        <v>15.438333</v>
      </c>
      <c r="BY637">
        <v>12.12806</v>
      </c>
      <c r="BZ637">
        <v>12.934252000000001</v>
      </c>
      <c r="CA637">
        <v>14.211505000000001</v>
      </c>
      <c r="CB637">
        <v>15.053400999999999</v>
      </c>
      <c r="CC637">
        <v>12.396095000000001</v>
      </c>
      <c r="CD637">
        <v>11.162309</v>
      </c>
      <c r="CE637">
        <v>12.510068</v>
      </c>
      <c r="CF637">
        <v>14.798178999999999</v>
      </c>
      <c r="CG637">
        <v>14.78941</v>
      </c>
      <c r="CH637">
        <v>9.9800050000000002</v>
      </c>
      <c r="CI637">
        <v>13.345329</v>
      </c>
      <c r="CJ637">
        <v>10.922241</v>
      </c>
      <c r="CK637">
        <v>16.24643</v>
      </c>
      <c r="CL637">
        <v>13.937861</v>
      </c>
      <c r="CM637">
        <v>11.663335</v>
      </c>
      <c r="CN637">
        <v>11.30062</v>
      </c>
      <c r="CO637">
        <v>12.509357</v>
      </c>
      <c r="CP637">
        <v>13.81438</v>
      </c>
      <c r="CQ637">
        <v>8.0891140000000004</v>
      </c>
      <c r="CR637">
        <v>10.59398</v>
      </c>
      <c r="CS637">
        <v>14.141781999999999</v>
      </c>
      <c r="CT637">
        <v>6.9875600000000002</v>
      </c>
      <c r="CU637">
        <v>10.933595</v>
      </c>
      <c r="CV637">
        <v>11.547972</v>
      </c>
      <c r="CW637">
        <v>11.744832000000001</v>
      </c>
      <c r="CX637">
        <v>14.78275</v>
      </c>
      <c r="CY637">
        <v>9.6221049999999995</v>
      </c>
      <c r="CZ637">
        <v>13.886060000000001</v>
      </c>
      <c r="DA637">
        <v>15.243230000000001</v>
      </c>
      <c r="DB637">
        <v>15.413069999999999</v>
      </c>
      <c r="DC637">
        <v>15.336919999999999</v>
      </c>
      <c r="DD637">
        <v>17.32263</v>
      </c>
      <c r="DE637">
        <v>11.826351000000001</v>
      </c>
      <c r="DF637">
        <v>14.6432</v>
      </c>
      <c r="DG637">
        <v>7.7691400000000002</v>
      </c>
      <c r="DH637">
        <v>7.640034</v>
      </c>
      <c r="DI637">
        <v>15.225479999999999</v>
      </c>
      <c r="DJ637">
        <v>17.971060000000001</v>
      </c>
      <c r="DK637">
        <v>19.819710000000001</v>
      </c>
      <c r="DL637">
        <v>22.507190000000001</v>
      </c>
      <c r="DM637">
        <v>14.759790000000001</v>
      </c>
      <c r="DN637">
        <v>16.58755</v>
      </c>
      <c r="DO637">
        <v>16.630220000000001</v>
      </c>
      <c r="DP637">
        <v>13.925990000000001</v>
      </c>
      <c r="DQ637">
        <v>12.482233000000001</v>
      </c>
      <c r="DR637">
        <v>16.80733</v>
      </c>
      <c r="DS637">
        <v>19.2484</v>
      </c>
      <c r="DT637">
        <v>21.583179999999999</v>
      </c>
      <c r="DU637">
        <v>18.348669999999998</v>
      </c>
      <c r="DV637">
        <v>20.782419999999998</v>
      </c>
      <c r="DW637">
        <v>18.222930000000002</v>
      </c>
      <c r="DX637">
        <v>20.650289999999998</v>
      </c>
      <c r="DY637">
        <v>17.624790000000001</v>
      </c>
      <c r="DZ637">
        <v>19.97748</v>
      </c>
      <c r="EA637">
        <v>15.781750000000001</v>
      </c>
      <c r="EB637">
        <v>18.59479</v>
      </c>
      <c r="EC637">
        <v>15.112880000000001</v>
      </c>
      <c r="ED637">
        <v>14.89626</v>
      </c>
      <c r="EE637">
        <v>8.3288869999999999</v>
      </c>
      <c r="EF637">
        <v>16.881080000000001</v>
      </c>
      <c r="EG637">
        <v>11.395311</v>
      </c>
      <c r="EH637">
        <v>12.010482</v>
      </c>
      <c r="EI637">
        <v>15.17427</v>
      </c>
      <c r="EJ637">
        <v>14.13599</v>
      </c>
      <c r="EK637">
        <v>16.610109999999999</v>
      </c>
      <c r="EL637">
        <v>13.119605</v>
      </c>
      <c r="EM637">
        <v>13.64104</v>
      </c>
      <c r="EN637">
        <v>9.2658579999999997</v>
      </c>
      <c r="EO637">
        <v>11.003894000000001</v>
      </c>
      <c r="EP637">
        <v>11.868769</v>
      </c>
      <c r="EQ637">
        <v>13.279572999999999</v>
      </c>
      <c r="ER637">
        <v>8.9463980000000003</v>
      </c>
      <c r="ES637">
        <v>17.73526</v>
      </c>
      <c r="ET637">
        <v>7.1066520000000004</v>
      </c>
      <c r="EU637">
        <v>9.1425330000000002</v>
      </c>
      <c r="EV637">
        <v>12.635998000000001</v>
      </c>
      <c r="EW637">
        <v>10.849531000000001</v>
      </c>
      <c r="EX637">
        <v>13.131892000000001</v>
      </c>
      <c r="EY637">
        <v>11.966227999999999</v>
      </c>
      <c r="EZ637">
        <v>14.576843999999999</v>
      </c>
      <c r="FA637">
        <v>13.233307999999999</v>
      </c>
      <c r="FB637">
        <v>9.3070199999999996</v>
      </c>
      <c r="FC637">
        <v>10.792565</v>
      </c>
      <c r="FD637">
        <v>11.91291</v>
      </c>
      <c r="FE637">
        <v>14.626620000000001</v>
      </c>
      <c r="FF637">
        <v>13.28396</v>
      </c>
      <c r="FG637">
        <v>15.243600000000001</v>
      </c>
      <c r="FH637">
        <v>14.032209999999999</v>
      </c>
      <c r="FI637">
        <v>9.1615029999999997</v>
      </c>
      <c r="FJ637">
        <v>9.6819349999999993</v>
      </c>
      <c r="FK637">
        <v>11.915241</v>
      </c>
      <c r="FL637">
        <v>10.247210000000001</v>
      </c>
      <c r="FM637">
        <v>10.555028</v>
      </c>
      <c r="FN637">
        <v>11.087714999999999</v>
      </c>
      <c r="FO637">
        <v>9.8539239999999992</v>
      </c>
      <c r="FP637">
        <v>7.1039649999999996</v>
      </c>
      <c r="FQ637">
        <v>9.2509879999999995</v>
      </c>
      <c r="FR637">
        <v>8.2739170000000009</v>
      </c>
      <c r="FS637">
        <v>8.7256719999999994</v>
      </c>
      <c r="FT637">
        <v>10.359666000000001</v>
      </c>
      <c r="FU637">
        <v>15.890090000000001</v>
      </c>
      <c r="FV637">
        <v>14.338219</v>
      </c>
      <c r="FW637">
        <v>11.18878</v>
      </c>
      <c r="FX637">
        <v>9.7129089999999998</v>
      </c>
      <c r="FY637">
        <v>8.1419139999999999</v>
      </c>
      <c r="FZ637">
        <v>11.035867</v>
      </c>
      <c r="GA637">
        <v>8.6666329999999991</v>
      </c>
      <c r="GB637">
        <v>9.9998860000000001</v>
      </c>
      <c r="GC637">
        <v>8.4841540000000002</v>
      </c>
      <c r="GD637">
        <v>7.5078069999999997</v>
      </c>
      <c r="GE637">
        <v>12.53759</v>
      </c>
      <c r="GF637">
        <v>14.627772</v>
      </c>
      <c r="GG637">
        <v>14.080722</v>
      </c>
      <c r="GH637">
        <v>10.561619</v>
      </c>
      <c r="GI637">
        <v>14.44735</v>
      </c>
      <c r="GJ637">
        <v>11.748578</v>
      </c>
      <c r="GK637">
        <v>10.796856999999999</v>
      </c>
      <c r="GL637">
        <v>8.3314079999999997</v>
      </c>
      <c r="GM637">
        <v>13.312704999999999</v>
      </c>
      <c r="GN637">
        <v>12.029093</v>
      </c>
      <c r="GO637">
        <v>13.272273999999999</v>
      </c>
      <c r="GP637">
        <v>11.596045</v>
      </c>
      <c r="GQ637">
        <v>11.403079999999999</v>
      </c>
      <c r="GR637">
        <v>10.044195</v>
      </c>
      <c r="GS637">
        <v>9.3672299999999993</v>
      </c>
      <c r="GT637">
        <v>11.425928000000001</v>
      </c>
      <c r="GU637">
        <v>7.9349910000000001</v>
      </c>
      <c r="GV637">
        <v>10.698383</v>
      </c>
      <c r="GW637">
        <v>7.8137619999999997</v>
      </c>
      <c r="GX637">
        <v>8.6028719999999996</v>
      </c>
    </row>
    <row r="638" spans="1:206">
      <c r="A638" s="3">
        <v>637</v>
      </c>
      <c r="B638" t="s">
        <v>1038</v>
      </c>
      <c r="C638">
        <v>0</v>
      </c>
      <c r="D638" t="s">
        <v>2541</v>
      </c>
      <c r="E638">
        <v>16.810790000000001</v>
      </c>
      <c r="F638">
        <v>14.96041</v>
      </c>
      <c r="G638">
        <v>12.050998999999999</v>
      </c>
      <c r="H638">
        <v>12.289633</v>
      </c>
      <c r="I638">
        <v>13.742913</v>
      </c>
      <c r="J638">
        <v>15.20398</v>
      </c>
      <c r="K638">
        <v>16.88213</v>
      </c>
      <c r="L638">
        <v>10.215128</v>
      </c>
      <c r="M638">
        <v>7.3694750000000004</v>
      </c>
      <c r="N638">
        <v>14.85253</v>
      </c>
      <c r="O638">
        <v>17.844380000000001</v>
      </c>
      <c r="P638">
        <v>9.5752330000000008</v>
      </c>
      <c r="Q638">
        <v>14.850160000000001</v>
      </c>
      <c r="R638">
        <v>18.83943</v>
      </c>
      <c r="S638">
        <v>10.64845</v>
      </c>
      <c r="T638">
        <v>9.6143400000000003</v>
      </c>
      <c r="U638">
        <v>9.0955159999999999</v>
      </c>
      <c r="V638">
        <v>12.116587000000001</v>
      </c>
      <c r="W638">
        <v>15.391171</v>
      </c>
      <c r="X638">
        <v>17.301220000000001</v>
      </c>
      <c r="Y638">
        <v>15.91667</v>
      </c>
      <c r="Z638">
        <v>14.26159</v>
      </c>
      <c r="AA638">
        <v>12.96162</v>
      </c>
      <c r="AB638">
        <v>17.878599999999999</v>
      </c>
      <c r="AC638">
        <v>12.794521</v>
      </c>
      <c r="AD638">
        <v>11.171635</v>
      </c>
      <c r="AE638">
        <v>20.327400000000001</v>
      </c>
      <c r="AF638">
        <v>14.378043</v>
      </c>
      <c r="AG638">
        <v>13.82577</v>
      </c>
      <c r="AH638">
        <v>17.996691999999999</v>
      </c>
      <c r="AI638">
        <v>14.599304999999999</v>
      </c>
      <c r="AJ638">
        <v>13.33788</v>
      </c>
      <c r="AK638">
        <v>12.593286000000001</v>
      </c>
      <c r="AL638">
        <v>10.254616</v>
      </c>
      <c r="AM638">
        <v>18.354559999999999</v>
      </c>
      <c r="AN638">
        <v>10.763399</v>
      </c>
      <c r="AO638">
        <v>12.783253999999999</v>
      </c>
      <c r="AP638">
        <v>9.2211610000000004</v>
      </c>
      <c r="AQ638">
        <v>10.737579</v>
      </c>
      <c r="AR638">
        <v>10.619104</v>
      </c>
      <c r="AS638">
        <v>12.356571000000001</v>
      </c>
      <c r="AT638">
        <v>14.47461</v>
      </c>
      <c r="AU638">
        <v>15.733750000000001</v>
      </c>
      <c r="AV638">
        <v>12.712555</v>
      </c>
      <c r="AW638">
        <v>12.58708</v>
      </c>
      <c r="AX638">
        <v>11.687310999999999</v>
      </c>
      <c r="AY638">
        <v>12.076180000000001</v>
      </c>
      <c r="AZ638">
        <v>12.991792999999999</v>
      </c>
      <c r="BA638">
        <v>12.754097</v>
      </c>
      <c r="BB638">
        <v>15.88015</v>
      </c>
      <c r="BC638">
        <v>11.048087000000001</v>
      </c>
      <c r="BD638">
        <v>15.631724999999999</v>
      </c>
      <c r="BE638">
        <v>16.941990000000001</v>
      </c>
      <c r="BF638">
        <v>11.879617</v>
      </c>
      <c r="BG638">
        <v>18.863790000000002</v>
      </c>
      <c r="BH638">
        <v>13.802341</v>
      </c>
      <c r="BI638">
        <v>13.654292999999999</v>
      </c>
      <c r="BJ638">
        <v>16.965430000000001</v>
      </c>
      <c r="BK638">
        <v>15.387321999999999</v>
      </c>
      <c r="BL638">
        <v>10.006432999999999</v>
      </c>
      <c r="BM638">
        <v>10.564418</v>
      </c>
      <c r="BN638">
        <v>15.831149999999999</v>
      </c>
      <c r="BO638">
        <v>9.6980280000000008</v>
      </c>
      <c r="BP638">
        <v>13.074479999999999</v>
      </c>
      <c r="BQ638">
        <v>12.092528</v>
      </c>
      <c r="BR638">
        <v>11.803898</v>
      </c>
      <c r="BS638">
        <v>12.304745</v>
      </c>
      <c r="BT638">
        <v>10.726836</v>
      </c>
      <c r="BU638">
        <v>12.80819</v>
      </c>
      <c r="BV638">
        <v>8.4321260000000002</v>
      </c>
      <c r="BW638">
        <v>10.494522</v>
      </c>
      <c r="BX638">
        <v>12.797665</v>
      </c>
      <c r="BY638">
        <v>10.39602</v>
      </c>
      <c r="BZ638">
        <v>11.864773</v>
      </c>
      <c r="CA638">
        <v>14.363263</v>
      </c>
      <c r="CB638">
        <v>15.778854000000001</v>
      </c>
      <c r="CC638">
        <v>12.168874000000001</v>
      </c>
      <c r="CD638">
        <v>9.816694</v>
      </c>
      <c r="CE638">
        <v>12.808116999999999</v>
      </c>
      <c r="CF638">
        <v>14.218372</v>
      </c>
      <c r="CG638">
        <v>15.00512</v>
      </c>
      <c r="CH638">
        <v>9.5683849999999993</v>
      </c>
      <c r="CI638">
        <v>13.567805999999999</v>
      </c>
      <c r="CJ638">
        <v>9.5356909999999999</v>
      </c>
      <c r="CK638">
        <v>16.193429999999999</v>
      </c>
      <c r="CL638">
        <v>13.442045</v>
      </c>
      <c r="CM638">
        <v>11.207024000000001</v>
      </c>
      <c r="CN638">
        <v>10.136409</v>
      </c>
      <c r="CO638">
        <v>13.03834</v>
      </c>
      <c r="CP638">
        <v>14.271940000000001</v>
      </c>
      <c r="CQ638">
        <v>8.988016</v>
      </c>
      <c r="CR638">
        <v>9.0738800000000008</v>
      </c>
      <c r="CS638">
        <v>13.340614</v>
      </c>
      <c r="CT638">
        <v>7.955832</v>
      </c>
      <c r="CU638">
        <v>10.583532</v>
      </c>
      <c r="CV638">
        <v>12.791149000000001</v>
      </c>
      <c r="CW638">
        <v>11.513239</v>
      </c>
      <c r="CX638">
        <v>14.910399999999999</v>
      </c>
      <c r="CY638">
        <v>9.1582299999999996</v>
      </c>
      <c r="CZ638">
        <v>15.0151</v>
      </c>
      <c r="DA638">
        <v>15.3505</v>
      </c>
      <c r="DB638">
        <v>15.21453</v>
      </c>
      <c r="DC638">
        <v>14.767910000000001</v>
      </c>
      <c r="DD638">
        <v>17.6874</v>
      </c>
      <c r="DE638">
        <v>12.145424999999999</v>
      </c>
      <c r="DF638">
        <v>15.122859999999999</v>
      </c>
      <c r="DG638">
        <v>8.6970360000000007</v>
      </c>
      <c r="DH638">
        <v>7.7469650000000003</v>
      </c>
      <c r="DI638">
        <v>15.065670000000001</v>
      </c>
      <c r="DJ638">
        <v>18.117719999999998</v>
      </c>
      <c r="DK638">
        <v>20.164660000000001</v>
      </c>
      <c r="DL638">
        <v>22.783110000000001</v>
      </c>
      <c r="DM638">
        <v>15.17592</v>
      </c>
      <c r="DN638">
        <v>17.155349999999999</v>
      </c>
      <c r="DO638">
        <v>17.018999999999998</v>
      </c>
      <c r="DP638">
        <v>14.72298</v>
      </c>
      <c r="DQ638">
        <v>13.43393</v>
      </c>
      <c r="DR638">
        <v>16.42905</v>
      </c>
      <c r="DS638">
        <v>19.678730000000002</v>
      </c>
      <c r="DT638">
        <v>21.99316</v>
      </c>
      <c r="DU638">
        <v>18.738040000000002</v>
      </c>
      <c r="DV638">
        <v>21.176680000000001</v>
      </c>
      <c r="DW638">
        <v>18.898769999999999</v>
      </c>
      <c r="DX638">
        <v>21.306999999999999</v>
      </c>
      <c r="DY638">
        <v>18.277560000000001</v>
      </c>
      <c r="DZ638">
        <v>20.641069999999999</v>
      </c>
      <c r="EA638">
        <v>16.18412</v>
      </c>
      <c r="EB638">
        <v>18.87453</v>
      </c>
      <c r="EC638">
        <v>15.76718</v>
      </c>
      <c r="ED638">
        <v>15.49038</v>
      </c>
      <c r="EE638">
        <v>9.1534890000000004</v>
      </c>
      <c r="EF638">
        <v>16.87227</v>
      </c>
      <c r="EG638">
        <v>12.371886999999999</v>
      </c>
      <c r="EH638">
        <v>11.298673000000001</v>
      </c>
      <c r="EI638">
        <v>15.06568</v>
      </c>
      <c r="EJ638">
        <v>14.72748</v>
      </c>
      <c r="EK638">
        <v>16.979220000000002</v>
      </c>
      <c r="EL638">
        <v>13.932468999999999</v>
      </c>
      <c r="EM638">
        <v>14.715680000000001</v>
      </c>
      <c r="EN638">
        <v>9.3241840000000007</v>
      </c>
      <c r="EO638">
        <v>10.616498</v>
      </c>
      <c r="EP638">
        <v>11.616894</v>
      </c>
      <c r="EQ638">
        <v>13.156231999999999</v>
      </c>
      <c r="ER638">
        <v>10.242082999999999</v>
      </c>
      <c r="ES638">
        <v>17.701070000000001</v>
      </c>
      <c r="ET638">
        <v>7.925535</v>
      </c>
      <c r="EU638">
        <v>9.3768499999999992</v>
      </c>
      <c r="EV638">
        <v>13.107253</v>
      </c>
      <c r="EW638">
        <v>11.237780000000001</v>
      </c>
      <c r="EX638">
        <v>13.397481000000001</v>
      </c>
      <c r="EY638">
        <v>12.251075</v>
      </c>
      <c r="EZ638">
        <v>15.27004</v>
      </c>
      <c r="FA638">
        <v>13.924267</v>
      </c>
      <c r="FB638">
        <v>9.886476</v>
      </c>
      <c r="FC638">
        <v>11.591037</v>
      </c>
      <c r="FD638">
        <v>11.597159</v>
      </c>
      <c r="FE638">
        <v>15.106619999999999</v>
      </c>
      <c r="FF638">
        <v>13.836243</v>
      </c>
      <c r="FG638">
        <v>15.82245</v>
      </c>
      <c r="FH638">
        <v>14.63866</v>
      </c>
      <c r="FI638">
        <v>9.8328009999999999</v>
      </c>
      <c r="FJ638">
        <v>10.512651</v>
      </c>
      <c r="FK638">
        <v>12.557611</v>
      </c>
      <c r="FL638">
        <v>10.75407</v>
      </c>
      <c r="FM638">
        <v>11.998810000000001</v>
      </c>
      <c r="FN638">
        <v>11.431321000000001</v>
      </c>
      <c r="FO638">
        <v>10.823725</v>
      </c>
      <c r="FP638">
        <v>8.1875940000000007</v>
      </c>
      <c r="FQ638">
        <v>10.959353</v>
      </c>
      <c r="FR638">
        <v>7.9673780000000001</v>
      </c>
      <c r="FS638">
        <v>9.2704520000000006</v>
      </c>
      <c r="FT638">
        <v>10.764754</v>
      </c>
      <c r="FU638">
        <v>16.707699999999999</v>
      </c>
      <c r="FV638">
        <v>15.319476</v>
      </c>
      <c r="FW638">
        <v>12.20661</v>
      </c>
      <c r="FX638">
        <v>9.6630649999999996</v>
      </c>
      <c r="FY638">
        <v>9.323404</v>
      </c>
      <c r="FZ638">
        <v>12.373581</v>
      </c>
      <c r="GA638">
        <v>9.4633369999999992</v>
      </c>
      <c r="GB638">
        <v>11.742877</v>
      </c>
      <c r="GC638">
        <v>9.1965210000000006</v>
      </c>
      <c r="GD638">
        <v>8.025423</v>
      </c>
      <c r="GE638">
        <v>13.041608999999999</v>
      </c>
      <c r="GF638">
        <v>15.706666</v>
      </c>
      <c r="GG638">
        <v>15.157539</v>
      </c>
      <c r="GH638">
        <v>12.180108000000001</v>
      </c>
      <c r="GI638">
        <v>15.729405</v>
      </c>
      <c r="GJ638">
        <v>13.299924000000001</v>
      </c>
      <c r="GK638">
        <v>12.584721999999999</v>
      </c>
      <c r="GL638">
        <v>8.9066810000000007</v>
      </c>
      <c r="GM638">
        <v>14.235564</v>
      </c>
      <c r="GN638">
        <v>13.097154</v>
      </c>
      <c r="GO638">
        <v>14.867824000000001</v>
      </c>
      <c r="GP638">
        <v>13.131081999999999</v>
      </c>
      <c r="GQ638">
        <v>12.560219</v>
      </c>
      <c r="GR638">
        <v>12.034774000000001</v>
      </c>
      <c r="GS638">
        <v>10.516052</v>
      </c>
      <c r="GT638">
        <v>12.118957</v>
      </c>
      <c r="GU638">
        <v>8.3542880000000004</v>
      </c>
      <c r="GV638">
        <v>11.813076000000001</v>
      </c>
      <c r="GW638">
        <v>8.6193829999999991</v>
      </c>
      <c r="GX638">
        <v>9.681889</v>
      </c>
    </row>
    <row r="639" spans="1:206">
      <c r="A639" s="3">
        <v>638</v>
      </c>
      <c r="B639" t="s">
        <v>1039</v>
      </c>
      <c r="C639">
        <v>1</v>
      </c>
      <c r="D639" t="s">
        <v>2542</v>
      </c>
      <c r="E639">
        <v>16.231280000000002</v>
      </c>
      <c r="F639">
        <v>15.04241</v>
      </c>
      <c r="G639">
        <v>12.034998</v>
      </c>
      <c r="H639">
        <v>12.698516</v>
      </c>
      <c r="I639">
        <v>13.035257</v>
      </c>
      <c r="J639">
        <v>16.135899999999999</v>
      </c>
      <c r="K639">
        <v>16.90973</v>
      </c>
      <c r="L639">
        <v>10.545235</v>
      </c>
      <c r="M639">
        <v>7.3190270000000002</v>
      </c>
      <c r="N639">
        <v>13.95754</v>
      </c>
      <c r="O639">
        <v>18.429320000000001</v>
      </c>
      <c r="P639">
        <v>11.791833</v>
      </c>
      <c r="Q639">
        <v>13.97006</v>
      </c>
      <c r="R639">
        <v>16.86157</v>
      </c>
      <c r="S639">
        <v>11.005753</v>
      </c>
      <c r="T639">
        <v>9.0883310000000002</v>
      </c>
      <c r="U639">
        <v>8.8838220000000003</v>
      </c>
      <c r="V639">
        <v>13.186453</v>
      </c>
      <c r="W639">
        <v>15.568777000000001</v>
      </c>
      <c r="X639">
        <v>18.639790000000001</v>
      </c>
      <c r="Y639">
        <v>14.62649</v>
      </c>
      <c r="Z639">
        <v>14.4735</v>
      </c>
      <c r="AA639">
        <v>14.039720000000001</v>
      </c>
      <c r="AB639">
        <v>17.820219999999999</v>
      </c>
      <c r="AC639">
        <v>12.969440000000001</v>
      </c>
      <c r="AD639">
        <v>11.58531</v>
      </c>
      <c r="AE639">
        <v>20.934660000000001</v>
      </c>
      <c r="AF639">
        <v>13.149407</v>
      </c>
      <c r="AG639">
        <v>14.01183</v>
      </c>
      <c r="AH639">
        <v>16.876868999999999</v>
      </c>
      <c r="AI639">
        <v>14.360932</v>
      </c>
      <c r="AJ639">
        <v>14.67437</v>
      </c>
      <c r="AK639">
        <v>13.087246</v>
      </c>
      <c r="AL639">
        <v>8.778041</v>
      </c>
      <c r="AM639">
        <v>18.957360000000001</v>
      </c>
      <c r="AN639">
        <v>12.008856</v>
      </c>
      <c r="AO639">
        <v>12.481325999999999</v>
      </c>
      <c r="AP639">
        <v>8.9056409999999993</v>
      </c>
      <c r="AQ639">
        <v>12.555173</v>
      </c>
      <c r="AR639">
        <v>11.322196</v>
      </c>
      <c r="AS639">
        <v>12.977676000000001</v>
      </c>
      <c r="AT639">
        <v>13.69628</v>
      </c>
      <c r="AU639">
        <v>14.19627</v>
      </c>
      <c r="AV639">
        <v>13.216602999999999</v>
      </c>
      <c r="AW639">
        <v>11.96134</v>
      </c>
      <c r="AX639">
        <v>10.255246</v>
      </c>
      <c r="AY639">
        <v>10.132184000000001</v>
      </c>
      <c r="AZ639">
        <v>13.776217000000001</v>
      </c>
      <c r="BA639">
        <v>13.786258999999999</v>
      </c>
      <c r="BB639">
        <v>14.773820000000001</v>
      </c>
      <c r="BC639">
        <v>12.343999999999999</v>
      </c>
      <c r="BD639">
        <v>12.431849</v>
      </c>
      <c r="BE639">
        <v>16.221139999999998</v>
      </c>
      <c r="BF639">
        <v>11.52515</v>
      </c>
      <c r="BG639">
        <v>17.538489999999999</v>
      </c>
      <c r="BH639">
        <v>14.526869</v>
      </c>
      <c r="BI639">
        <v>12.05935</v>
      </c>
      <c r="BJ639">
        <v>16.232040000000001</v>
      </c>
      <c r="BK639">
        <v>14.744732000000001</v>
      </c>
      <c r="BL639">
        <v>10.019152999999999</v>
      </c>
      <c r="BM639">
        <v>11.949947999999999</v>
      </c>
      <c r="BN639">
        <v>14.36084</v>
      </c>
      <c r="BO639">
        <v>10.743702000000001</v>
      </c>
      <c r="BP639">
        <v>12.377750000000001</v>
      </c>
      <c r="BQ639">
        <v>12.089282000000001</v>
      </c>
      <c r="BR639">
        <v>12.007643</v>
      </c>
      <c r="BS639">
        <v>11.391327</v>
      </c>
      <c r="BT639">
        <v>11.359667999999999</v>
      </c>
      <c r="BU639">
        <v>12.69317</v>
      </c>
      <c r="BV639">
        <v>8.6123980000000007</v>
      </c>
      <c r="BW639">
        <v>13.093768000000001</v>
      </c>
      <c r="BX639">
        <v>11.648574999999999</v>
      </c>
      <c r="BY639">
        <v>12.668155</v>
      </c>
      <c r="BZ639">
        <v>14.799477</v>
      </c>
      <c r="CA639">
        <v>14.610125999999999</v>
      </c>
      <c r="CB639">
        <v>15.674773999999999</v>
      </c>
      <c r="CC639">
        <v>12.218712</v>
      </c>
      <c r="CD639">
        <v>11.508146</v>
      </c>
      <c r="CE639">
        <v>12.081931000000001</v>
      </c>
      <c r="CF639">
        <v>14.314431000000001</v>
      </c>
      <c r="CG639">
        <v>14.60605</v>
      </c>
      <c r="CH639">
        <v>8.780265</v>
      </c>
      <c r="CI639">
        <v>13.769337999999999</v>
      </c>
      <c r="CJ639">
        <v>9.9105589999999992</v>
      </c>
      <c r="CK639">
        <v>16.452649999999998</v>
      </c>
      <c r="CL639">
        <v>14.526363</v>
      </c>
      <c r="CM639">
        <v>12.428153</v>
      </c>
      <c r="CN639">
        <v>12.874447</v>
      </c>
      <c r="CO639">
        <v>13.412044</v>
      </c>
      <c r="CP639">
        <v>14.486692</v>
      </c>
      <c r="CQ639">
        <v>9.2739799999999999</v>
      </c>
      <c r="CR639">
        <v>10.834815000000001</v>
      </c>
      <c r="CS639">
        <v>13.666247</v>
      </c>
      <c r="CT639">
        <v>6.461328</v>
      </c>
      <c r="CU639">
        <v>9.5772820000000003</v>
      </c>
      <c r="CV639">
        <v>14.187353999999999</v>
      </c>
      <c r="CW639">
        <v>11.845770999999999</v>
      </c>
      <c r="CX639">
        <v>15.29012</v>
      </c>
      <c r="CY639">
        <v>8.9099450000000004</v>
      </c>
      <c r="CZ639">
        <v>13.83412</v>
      </c>
      <c r="DA639">
        <v>16.343969999999999</v>
      </c>
      <c r="DB639">
        <v>15.94956</v>
      </c>
      <c r="DC639">
        <v>15.92215</v>
      </c>
      <c r="DD639">
        <v>16.60474</v>
      </c>
      <c r="DE639">
        <v>12.131774999999999</v>
      </c>
      <c r="DF639">
        <v>15.24986</v>
      </c>
      <c r="DG639">
        <v>5.7808130000000002</v>
      </c>
      <c r="DH639">
        <v>6.9702549999999999</v>
      </c>
      <c r="DI639">
        <v>14.976649999999999</v>
      </c>
      <c r="DJ639">
        <v>18.218889999999998</v>
      </c>
      <c r="DK639">
        <v>19.782699999999998</v>
      </c>
      <c r="DL639">
        <v>22.454319999999999</v>
      </c>
      <c r="DM639">
        <v>16.09808</v>
      </c>
      <c r="DN639">
        <v>16.26079</v>
      </c>
      <c r="DO639">
        <v>16.608329999999999</v>
      </c>
      <c r="DP639">
        <v>14.45346</v>
      </c>
      <c r="DQ639">
        <v>14.237852</v>
      </c>
      <c r="DR639">
        <v>15.839969999999999</v>
      </c>
      <c r="DS639">
        <v>19.716619999999999</v>
      </c>
      <c r="DT639">
        <v>22.03707</v>
      </c>
      <c r="DU639">
        <v>18.707350000000002</v>
      </c>
      <c r="DV639">
        <v>21.151969999999999</v>
      </c>
      <c r="DW639">
        <v>18.45496</v>
      </c>
      <c r="DX639">
        <v>20.900500000000001</v>
      </c>
      <c r="DY639">
        <v>17.942260000000001</v>
      </c>
      <c r="DZ639">
        <v>20.406739999999999</v>
      </c>
      <c r="EA639">
        <v>16.162379999999999</v>
      </c>
      <c r="EB639">
        <v>18.92559</v>
      </c>
      <c r="EC639">
        <v>15.42174</v>
      </c>
      <c r="ED639">
        <v>14.659940000000001</v>
      </c>
      <c r="EE639">
        <v>9.5664789999999993</v>
      </c>
      <c r="EF639">
        <v>16.244969999999999</v>
      </c>
      <c r="EG639">
        <v>12.271443</v>
      </c>
      <c r="EH639">
        <v>10.595484000000001</v>
      </c>
      <c r="EI639">
        <v>13.869009999999999</v>
      </c>
      <c r="EJ639">
        <v>14.41747</v>
      </c>
      <c r="EK639">
        <v>16.886980000000001</v>
      </c>
      <c r="EL639">
        <v>14.441162</v>
      </c>
      <c r="EM639">
        <v>14.89513</v>
      </c>
      <c r="EN639">
        <v>9.6156000000000006</v>
      </c>
      <c r="EO639">
        <v>12.198823000000001</v>
      </c>
      <c r="EP639">
        <v>12.219360999999999</v>
      </c>
      <c r="EQ639">
        <v>13.552871</v>
      </c>
      <c r="ER639">
        <v>12.947595</v>
      </c>
      <c r="ES639">
        <v>17.010899999999999</v>
      </c>
      <c r="ET639">
        <v>10.09432</v>
      </c>
      <c r="EU639">
        <v>9.3960319999999999</v>
      </c>
      <c r="EV639">
        <v>11.579992000000001</v>
      </c>
      <c r="EW639">
        <v>9.8625830000000008</v>
      </c>
      <c r="EX639">
        <v>12.52744</v>
      </c>
      <c r="EY639">
        <v>11.328049</v>
      </c>
      <c r="EZ639">
        <v>14.466251</v>
      </c>
      <c r="FA639">
        <v>13.148569999999999</v>
      </c>
      <c r="FB639">
        <v>8.812932</v>
      </c>
      <c r="FC639">
        <v>10.71956</v>
      </c>
      <c r="FD639">
        <v>12.459065000000001</v>
      </c>
      <c r="FE639">
        <v>14.633599999999999</v>
      </c>
      <c r="FF639">
        <v>13.357595999999999</v>
      </c>
      <c r="FG639">
        <v>15.321714999999999</v>
      </c>
      <c r="FH639">
        <v>14.114660000000001</v>
      </c>
      <c r="FI639">
        <v>8.9860209999999991</v>
      </c>
      <c r="FJ639">
        <v>9.5915330000000001</v>
      </c>
      <c r="FK639">
        <v>11.989648000000001</v>
      </c>
      <c r="FL639">
        <v>10.442225000000001</v>
      </c>
      <c r="FM639">
        <v>10.565887999999999</v>
      </c>
      <c r="FN639">
        <v>11.796128</v>
      </c>
      <c r="FO639">
        <v>9.7520330000000008</v>
      </c>
      <c r="FP639">
        <v>8.0219690000000003</v>
      </c>
      <c r="FQ639">
        <v>10.611250999999999</v>
      </c>
      <c r="FR639">
        <v>6.8623050000000001</v>
      </c>
      <c r="FS639">
        <v>9.0429209999999998</v>
      </c>
      <c r="FT639">
        <v>10.583152999999999</v>
      </c>
      <c r="FU639">
        <v>16.814599999999999</v>
      </c>
      <c r="FV639">
        <v>15.549787</v>
      </c>
      <c r="FW639">
        <v>12.504413</v>
      </c>
      <c r="FX639">
        <v>8.8381410000000002</v>
      </c>
      <c r="FY639">
        <v>9.2169559999999997</v>
      </c>
      <c r="FZ639">
        <v>12.129408</v>
      </c>
      <c r="GA639">
        <v>9.5628170000000008</v>
      </c>
      <c r="GB639">
        <v>11.925678</v>
      </c>
      <c r="GC639">
        <v>9.4257960000000001</v>
      </c>
      <c r="GD639">
        <v>7.4246350000000003</v>
      </c>
      <c r="GE639">
        <v>12.375476000000001</v>
      </c>
      <c r="GF639">
        <v>15.761763</v>
      </c>
      <c r="GG639">
        <v>15.28364</v>
      </c>
      <c r="GH639">
        <v>11.758997000000001</v>
      </c>
      <c r="GI639">
        <v>15.853961</v>
      </c>
      <c r="GJ639">
        <v>13.490513</v>
      </c>
      <c r="GK639">
        <v>11.944951</v>
      </c>
      <c r="GL639">
        <v>8.2680710000000008</v>
      </c>
      <c r="GM639">
        <v>13.96808</v>
      </c>
      <c r="GN639">
        <v>12.527710000000001</v>
      </c>
      <c r="GO639">
        <v>14.901184000000001</v>
      </c>
      <c r="GP639">
        <v>13.419264</v>
      </c>
      <c r="GQ639">
        <v>11.838870999999999</v>
      </c>
      <c r="GR639">
        <v>10.681983000000001</v>
      </c>
      <c r="GS639">
        <v>10.012197</v>
      </c>
      <c r="GT639">
        <v>11.962377999999999</v>
      </c>
      <c r="GU639">
        <v>7.9731459999999998</v>
      </c>
      <c r="GV639">
        <v>12.160223999999999</v>
      </c>
      <c r="GW639">
        <v>8.3369499999999999</v>
      </c>
      <c r="GX639">
        <v>8.3737899999999996</v>
      </c>
    </row>
    <row r="640" spans="1:206">
      <c r="A640" s="3">
        <v>639</v>
      </c>
      <c r="B640" t="s">
        <v>1040</v>
      </c>
      <c r="C640">
        <v>0</v>
      </c>
      <c r="D640" t="s">
        <v>2541</v>
      </c>
      <c r="E640">
        <v>16.722539999999999</v>
      </c>
      <c r="F640">
        <v>14.80805</v>
      </c>
      <c r="G640">
        <v>13.273153000000001</v>
      </c>
      <c r="H640">
        <v>12.506753</v>
      </c>
      <c r="I640">
        <v>13.367103999999999</v>
      </c>
      <c r="J640">
        <v>15.85361</v>
      </c>
      <c r="K640">
        <v>17.19115</v>
      </c>
      <c r="L640">
        <v>10.761172</v>
      </c>
      <c r="M640">
        <v>7.8483210000000003</v>
      </c>
      <c r="N640">
        <v>14.72644</v>
      </c>
      <c r="O640">
        <v>17.22972</v>
      </c>
      <c r="P640">
        <v>12.063203</v>
      </c>
      <c r="Q640">
        <v>14.328340000000001</v>
      </c>
      <c r="R640">
        <v>17.70495</v>
      </c>
      <c r="S640">
        <v>11.020951</v>
      </c>
      <c r="T640">
        <v>9.7436710000000009</v>
      </c>
      <c r="U640">
        <v>8.9327210000000008</v>
      </c>
      <c r="V640">
        <v>12.525771000000001</v>
      </c>
      <c r="W640">
        <v>15.801695</v>
      </c>
      <c r="X640">
        <v>18.290870000000002</v>
      </c>
      <c r="Y640">
        <v>15.08395</v>
      </c>
      <c r="Z640">
        <v>14.16038</v>
      </c>
      <c r="AA640">
        <v>13.348420000000001</v>
      </c>
      <c r="AB640">
        <v>18.634930000000001</v>
      </c>
      <c r="AC640">
        <v>13.468366</v>
      </c>
      <c r="AD640">
        <v>11.693763000000001</v>
      </c>
      <c r="AE640">
        <v>20.809719999999999</v>
      </c>
      <c r="AF640">
        <v>13.07043</v>
      </c>
      <c r="AG640">
        <v>14.242290000000001</v>
      </c>
      <c r="AH640">
        <v>18.398081000000001</v>
      </c>
      <c r="AI640">
        <v>13.552109</v>
      </c>
      <c r="AJ640">
        <v>15.22756</v>
      </c>
      <c r="AK640">
        <v>12.015914</v>
      </c>
      <c r="AL640">
        <v>10.31155</v>
      </c>
      <c r="AM640">
        <v>19.343879999999999</v>
      </c>
      <c r="AN640">
        <v>12.533346</v>
      </c>
      <c r="AO640">
        <v>12.898059</v>
      </c>
      <c r="AP640">
        <v>9.4894359999999995</v>
      </c>
      <c r="AQ640">
        <v>10.879808000000001</v>
      </c>
      <c r="AR640">
        <v>12.042232</v>
      </c>
      <c r="AS640">
        <v>12.713781000000001</v>
      </c>
      <c r="AT640">
        <v>15.084960000000001</v>
      </c>
      <c r="AU640">
        <v>16.609839999999998</v>
      </c>
      <c r="AV640">
        <v>10.997315</v>
      </c>
      <c r="AW640">
        <v>13.24722</v>
      </c>
      <c r="AX640">
        <v>13.619443</v>
      </c>
      <c r="AY640">
        <v>11.243387999999999</v>
      </c>
      <c r="AZ640">
        <v>11.967224999999999</v>
      </c>
      <c r="BA640">
        <v>14.28467</v>
      </c>
      <c r="BB640">
        <v>16.5748</v>
      </c>
      <c r="BC640">
        <v>12.674987</v>
      </c>
      <c r="BD640">
        <v>15.033137999999999</v>
      </c>
      <c r="BE640">
        <v>16.266580000000001</v>
      </c>
      <c r="BF640">
        <v>12.742673</v>
      </c>
      <c r="BG640">
        <v>18.003920000000001</v>
      </c>
      <c r="BH640">
        <v>15.154189000000001</v>
      </c>
      <c r="BI640">
        <v>13.187856</v>
      </c>
      <c r="BJ640">
        <v>17.404679999999999</v>
      </c>
      <c r="BK640">
        <v>14.285373999999999</v>
      </c>
      <c r="BL640">
        <v>9.9545309999999994</v>
      </c>
      <c r="BM640">
        <v>12.646145000000001</v>
      </c>
      <c r="BN640">
        <v>16.065280000000001</v>
      </c>
      <c r="BO640">
        <v>10.837932</v>
      </c>
      <c r="BP640">
        <v>13.270300000000001</v>
      </c>
      <c r="BQ640">
        <v>12.130174999999999</v>
      </c>
      <c r="BR640">
        <v>12.985656000000001</v>
      </c>
      <c r="BS640">
        <v>11.184521</v>
      </c>
      <c r="BT640">
        <v>11.048313</v>
      </c>
      <c r="BU640">
        <v>13.01929</v>
      </c>
      <c r="BV640">
        <v>9.3640509999999999</v>
      </c>
      <c r="BW640">
        <v>10.451599</v>
      </c>
      <c r="BX640">
        <v>12.846484999999999</v>
      </c>
      <c r="BY640">
        <v>12.144287</v>
      </c>
      <c r="BZ640">
        <v>13.408956</v>
      </c>
      <c r="CA640">
        <v>14.673334000000001</v>
      </c>
      <c r="CB640">
        <v>15.720044</v>
      </c>
      <c r="CC640">
        <v>13.540784</v>
      </c>
      <c r="CD640">
        <v>9.4379950000000008</v>
      </c>
      <c r="CE640">
        <v>12.217288999999999</v>
      </c>
      <c r="CF640">
        <v>14.352986</v>
      </c>
      <c r="CG640">
        <v>14.99278</v>
      </c>
      <c r="CH640">
        <v>9.3984509999999997</v>
      </c>
      <c r="CI640">
        <v>13.623170999999999</v>
      </c>
      <c r="CJ640">
        <v>10.359721</v>
      </c>
      <c r="CK640">
        <v>15.2446</v>
      </c>
      <c r="CL640">
        <v>13.374176</v>
      </c>
      <c r="CM640">
        <v>12.020737</v>
      </c>
      <c r="CN640">
        <v>11.598533</v>
      </c>
      <c r="CO640">
        <v>12.920398</v>
      </c>
      <c r="CP640">
        <v>14.479376999999999</v>
      </c>
      <c r="CQ640">
        <v>9.0303400000000007</v>
      </c>
      <c r="CR640">
        <v>9.2486960000000007</v>
      </c>
      <c r="CS640">
        <v>13.723592</v>
      </c>
      <c r="CT640">
        <v>7.2157119999999999</v>
      </c>
      <c r="CU640">
        <v>10.882819</v>
      </c>
      <c r="CV640">
        <v>15.051367000000001</v>
      </c>
      <c r="CW640">
        <v>11.719866</v>
      </c>
      <c r="CX640">
        <v>15.038349999999999</v>
      </c>
      <c r="CY640">
        <v>9.0230219999999992</v>
      </c>
      <c r="CZ640">
        <v>14.11581</v>
      </c>
      <c r="DA640">
        <v>15.58807</v>
      </c>
      <c r="DB640">
        <v>14.85102</v>
      </c>
      <c r="DC640">
        <v>15.064109999999999</v>
      </c>
      <c r="DD640">
        <v>16.51191</v>
      </c>
      <c r="DE640">
        <v>12.259345</v>
      </c>
      <c r="DF640">
        <v>15.265420000000001</v>
      </c>
      <c r="DG640">
        <v>6.4155519999999999</v>
      </c>
      <c r="DH640">
        <v>7.6446009999999998</v>
      </c>
      <c r="DI640">
        <v>15.35467</v>
      </c>
      <c r="DJ640">
        <v>18.111740000000001</v>
      </c>
      <c r="DK640">
        <v>19.863759999999999</v>
      </c>
      <c r="DL640">
        <v>22.502549999999999</v>
      </c>
      <c r="DM640">
        <v>15.172319999999999</v>
      </c>
      <c r="DN640">
        <v>16.089600000000001</v>
      </c>
      <c r="DO640">
        <v>16.44539</v>
      </c>
      <c r="DP640">
        <v>13.425800000000001</v>
      </c>
      <c r="DQ640">
        <v>12.348978000000001</v>
      </c>
      <c r="DR640">
        <v>16.602519999999998</v>
      </c>
      <c r="DS640">
        <v>19.43703</v>
      </c>
      <c r="DT640">
        <v>21.71996</v>
      </c>
      <c r="DU640">
        <v>18.460319999999999</v>
      </c>
      <c r="DV640">
        <v>20.87133</v>
      </c>
      <c r="DW640">
        <v>18.148040000000002</v>
      </c>
      <c r="DX640">
        <v>20.54702</v>
      </c>
      <c r="DY640">
        <v>17.669750000000001</v>
      </c>
      <c r="DZ640">
        <v>19.756219999999999</v>
      </c>
      <c r="EA640">
        <v>15.988939999999999</v>
      </c>
      <c r="EB640">
        <v>18.74222</v>
      </c>
      <c r="EC640">
        <v>14.936540000000001</v>
      </c>
      <c r="ED640">
        <v>14.847810000000001</v>
      </c>
      <c r="EE640">
        <v>8.7882920000000002</v>
      </c>
      <c r="EF640">
        <v>17.455400000000001</v>
      </c>
      <c r="EG640">
        <v>11.311828999999999</v>
      </c>
      <c r="EH640">
        <v>11.572732</v>
      </c>
      <c r="EI640">
        <v>14.61614</v>
      </c>
      <c r="EJ640">
        <v>13.926080000000001</v>
      </c>
      <c r="EK640">
        <v>16.251850000000001</v>
      </c>
      <c r="EL640">
        <v>12.99879</v>
      </c>
      <c r="EM640">
        <v>13.693020000000001</v>
      </c>
      <c r="EN640">
        <v>9.4594009999999997</v>
      </c>
      <c r="EO640">
        <v>10.974807</v>
      </c>
      <c r="EP640">
        <v>11.618175000000001</v>
      </c>
      <c r="EQ640">
        <v>13.025634999999999</v>
      </c>
      <c r="ER640">
        <v>10.653499</v>
      </c>
      <c r="ES640">
        <v>18.303909999999998</v>
      </c>
      <c r="ET640">
        <v>9.7983449999999994</v>
      </c>
      <c r="EU640">
        <v>10.518459999999999</v>
      </c>
      <c r="EV640">
        <v>12.997976</v>
      </c>
      <c r="EW640">
        <v>11.253786</v>
      </c>
      <c r="EX640">
        <v>13.761234999999999</v>
      </c>
      <c r="EY640">
        <v>12.607336</v>
      </c>
      <c r="EZ640">
        <v>14.986309</v>
      </c>
      <c r="FA640">
        <v>13.657738</v>
      </c>
      <c r="FB640">
        <v>10.077342</v>
      </c>
      <c r="FC640">
        <v>11.336245</v>
      </c>
      <c r="FD640">
        <v>12.244579999999999</v>
      </c>
      <c r="FE640">
        <v>15.104609999999999</v>
      </c>
      <c r="FF640">
        <v>13.866426000000001</v>
      </c>
      <c r="FG640">
        <v>15.599572</v>
      </c>
      <c r="FH640">
        <v>14.41113</v>
      </c>
      <c r="FI640">
        <v>9.9588669999999997</v>
      </c>
      <c r="FJ640">
        <v>10.416338</v>
      </c>
      <c r="FK640">
        <v>12.907705999999999</v>
      </c>
      <c r="FL640">
        <v>11.772079</v>
      </c>
      <c r="FM640">
        <v>12.031271</v>
      </c>
      <c r="FN640">
        <v>12.575716</v>
      </c>
      <c r="FO640">
        <v>10.446719</v>
      </c>
      <c r="FP640">
        <v>8.2541779999999996</v>
      </c>
      <c r="FQ640">
        <v>10.737385</v>
      </c>
      <c r="FR640">
        <v>8.8157359999999994</v>
      </c>
      <c r="FS640">
        <v>9.7199349999999995</v>
      </c>
      <c r="FT640">
        <v>11.725974000000001</v>
      </c>
      <c r="FU640">
        <v>17.132249999999999</v>
      </c>
      <c r="FV640">
        <v>15.813155</v>
      </c>
      <c r="FW640">
        <v>12.76216</v>
      </c>
      <c r="FX640">
        <v>9.2419960000000003</v>
      </c>
      <c r="FY640">
        <v>9.3542159999999992</v>
      </c>
      <c r="FZ640">
        <v>11.189301</v>
      </c>
      <c r="GA640">
        <v>9.9920740000000006</v>
      </c>
      <c r="GB640">
        <v>12.131675</v>
      </c>
      <c r="GC640">
        <v>9.8625939999999996</v>
      </c>
      <c r="GD640">
        <v>8.3555799999999998</v>
      </c>
      <c r="GE640">
        <v>13.423195</v>
      </c>
      <c r="GF640">
        <v>15.375961999999999</v>
      </c>
      <c r="GG640">
        <v>15.423918</v>
      </c>
      <c r="GH640">
        <v>12.215680000000001</v>
      </c>
      <c r="GI640">
        <v>15.892446</v>
      </c>
      <c r="GJ640">
        <v>13.551917</v>
      </c>
      <c r="GK640">
        <v>12.575331</v>
      </c>
      <c r="GL640">
        <v>9.567285</v>
      </c>
      <c r="GM640">
        <v>13.944252000000001</v>
      </c>
      <c r="GN640">
        <v>12.84295</v>
      </c>
      <c r="GO640">
        <v>14.204193</v>
      </c>
      <c r="GP640">
        <v>13.247578000000001</v>
      </c>
      <c r="GQ640">
        <v>12.566782999999999</v>
      </c>
      <c r="GR640">
        <v>11.588606</v>
      </c>
      <c r="GS640">
        <v>10.146367</v>
      </c>
      <c r="GT640">
        <v>12.368029</v>
      </c>
      <c r="GU640">
        <v>8.0010999999999992</v>
      </c>
      <c r="GV640">
        <v>11.526897</v>
      </c>
      <c r="GW640">
        <v>8.4592449999999992</v>
      </c>
      <c r="GX640">
        <v>8.8650710000000004</v>
      </c>
    </row>
    <row r="641" spans="1:206">
      <c r="A641" s="3">
        <v>640</v>
      </c>
      <c r="B641" t="s">
        <v>1041</v>
      </c>
      <c r="C641">
        <v>1</v>
      </c>
      <c r="D641" t="s">
        <v>2542</v>
      </c>
      <c r="E641">
        <v>17.330749999999998</v>
      </c>
      <c r="F641">
        <v>15.190910000000001</v>
      </c>
      <c r="G641">
        <v>13.922496000000001</v>
      </c>
      <c r="H641">
        <v>12.906122</v>
      </c>
      <c r="I641">
        <v>13.567799000000001</v>
      </c>
      <c r="J641">
        <v>15.974500000000001</v>
      </c>
      <c r="K641">
        <v>17.497119999999999</v>
      </c>
      <c r="L641">
        <v>10.477107999999999</v>
      </c>
      <c r="M641">
        <v>7.8997460000000004</v>
      </c>
      <c r="N641">
        <v>14.510579999999999</v>
      </c>
      <c r="O641">
        <v>18.40287</v>
      </c>
      <c r="P641">
        <v>12.098519</v>
      </c>
      <c r="Q641">
        <v>14.19998</v>
      </c>
      <c r="R641">
        <v>14.294560000000001</v>
      </c>
      <c r="S641">
        <v>10.782023000000001</v>
      </c>
      <c r="T641">
        <v>9.7124100000000002</v>
      </c>
      <c r="U641">
        <v>9.3809400000000007</v>
      </c>
      <c r="V641">
        <v>13.051432999999999</v>
      </c>
      <c r="W641">
        <v>15.504023999999999</v>
      </c>
      <c r="X641">
        <v>18.303270000000001</v>
      </c>
      <c r="Y641">
        <v>14.658429999999999</v>
      </c>
      <c r="Z641">
        <v>14.658950000000001</v>
      </c>
      <c r="AA641">
        <v>14.10571</v>
      </c>
      <c r="AB641">
        <v>19.056730000000002</v>
      </c>
      <c r="AC641">
        <v>13.222531</v>
      </c>
      <c r="AD641">
        <v>11.295090999999999</v>
      </c>
      <c r="AE641">
        <v>20.729559999999999</v>
      </c>
      <c r="AF641">
        <v>13.183457000000001</v>
      </c>
      <c r="AG641">
        <v>18.090890000000002</v>
      </c>
      <c r="AH641">
        <v>18.702731</v>
      </c>
      <c r="AI641">
        <v>14.298349</v>
      </c>
      <c r="AJ641">
        <v>15.002739999999999</v>
      </c>
      <c r="AK641">
        <v>12.671919000000001</v>
      </c>
      <c r="AL641">
        <v>10.84487</v>
      </c>
      <c r="AM641">
        <v>18.883839999999999</v>
      </c>
      <c r="AN641">
        <v>11.958164</v>
      </c>
      <c r="AO641">
        <v>13.106422999999999</v>
      </c>
      <c r="AP641">
        <v>9.4286399999999997</v>
      </c>
      <c r="AQ641">
        <v>11.226462</v>
      </c>
      <c r="AR641">
        <v>12.187429</v>
      </c>
      <c r="AS641">
        <v>13.375164</v>
      </c>
      <c r="AT641">
        <v>14.8948</v>
      </c>
      <c r="AU641">
        <v>16.485700000000001</v>
      </c>
      <c r="AV641">
        <v>12.389521</v>
      </c>
      <c r="AW641">
        <v>13.109780000000001</v>
      </c>
      <c r="AX641">
        <v>12.976561</v>
      </c>
      <c r="AY641">
        <v>13.227912</v>
      </c>
      <c r="AZ641">
        <v>14.742483999999999</v>
      </c>
      <c r="BA641">
        <v>14.865416</v>
      </c>
      <c r="BB641">
        <v>16.116209999999999</v>
      </c>
      <c r="BC641">
        <v>11.642465</v>
      </c>
      <c r="BD641">
        <v>15.052004999999999</v>
      </c>
      <c r="BE641">
        <v>17.100239999999999</v>
      </c>
      <c r="BF641">
        <v>12.642659999999999</v>
      </c>
      <c r="BG641">
        <v>17.579979999999999</v>
      </c>
      <c r="BH641">
        <v>15.588627000000001</v>
      </c>
      <c r="BI641">
        <v>12.705883</v>
      </c>
      <c r="BJ641">
        <v>17.336569999999998</v>
      </c>
      <c r="BK641">
        <v>14.851258</v>
      </c>
      <c r="BL641">
        <v>9.6158389999999994</v>
      </c>
      <c r="BM641">
        <v>12.488460999999999</v>
      </c>
      <c r="BN641">
        <v>15.916359999999999</v>
      </c>
      <c r="BO641">
        <v>10.121480999999999</v>
      </c>
      <c r="BP641">
        <v>13.5677</v>
      </c>
      <c r="BQ641">
        <v>12.035137000000001</v>
      </c>
      <c r="BR641">
        <v>13.225244999999999</v>
      </c>
      <c r="BS641">
        <v>9.1722940000000008</v>
      </c>
      <c r="BT641">
        <v>10.078554</v>
      </c>
      <c r="BU641">
        <v>12.78501</v>
      </c>
      <c r="BV641">
        <v>9.1249230000000008</v>
      </c>
      <c r="BW641">
        <v>11.301634999999999</v>
      </c>
      <c r="BX641">
        <v>12.224933</v>
      </c>
      <c r="BY641">
        <v>13.173006000000001</v>
      </c>
      <c r="BZ641">
        <v>13.154453</v>
      </c>
      <c r="CA641">
        <v>13.714814000000001</v>
      </c>
      <c r="CB641">
        <v>15.093681999999999</v>
      </c>
      <c r="CC641">
        <v>13.306744</v>
      </c>
      <c r="CD641">
        <v>9.8347870000000004</v>
      </c>
      <c r="CE641">
        <v>11.994642000000001</v>
      </c>
      <c r="CF641">
        <v>13.978218999999999</v>
      </c>
      <c r="CG641">
        <v>14.65582</v>
      </c>
      <c r="CH641">
        <v>8.9519450000000003</v>
      </c>
      <c r="CI641">
        <v>13.747947999999999</v>
      </c>
      <c r="CJ641">
        <v>10.267794</v>
      </c>
      <c r="CK641">
        <v>15.725350000000001</v>
      </c>
      <c r="CL641">
        <v>14.774619</v>
      </c>
      <c r="CM641">
        <v>12.581549000000001</v>
      </c>
      <c r="CN641">
        <v>11.183299</v>
      </c>
      <c r="CO641">
        <v>13.187405</v>
      </c>
      <c r="CP641">
        <v>14.557401</v>
      </c>
      <c r="CQ641">
        <v>8.8918579999999992</v>
      </c>
      <c r="CR641">
        <v>9.929532</v>
      </c>
      <c r="CS641">
        <v>13.24527</v>
      </c>
      <c r="CT641">
        <v>8.2901889999999998</v>
      </c>
      <c r="CU641">
        <v>10.826009000000001</v>
      </c>
      <c r="CV641">
        <v>11.962835</v>
      </c>
      <c r="CW641">
        <v>12.07737</v>
      </c>
      <c r="CX641">
        <v>15.05593</v>
      </c>
      <c r="CY641">
        <v>10.228367</v>
      </c>
      <c r="CZ641">
        <v>14.778980000000001</v>
      </c>
      <c r="DA641">
        <v>15.565630000000001</v>
      </c>
      <c r="DB641">
        <v>15.505000000000001</v>
      </c>
      <c r="DC641">
        <v>15.521739999999999</v>
      </c>
      <c r="DD641">
        <v>17.723659999999999</v>
      </c>
      <c r="DE641">
        <v>12.377033000000001</v>
      </c>
      <c r="DF641">
        <v>15.242050000000001</v>
      </c>
      <c r="DG641">
        <v>8.4795770000000008</v>
      </c>
      <c r="DH641">
        <v>6.7739529999999997</v>
      </c>
      <c r="DI641">
        <v>14.71711</v>
      </c>
      <c r="DJ641">
        <v>17.68825</v>
      </c>
      <c r="DK641">
        <v>20.286650000000002</v>
      </c>
      <c r="DL641">
        <v>22.835809999999999</v>
      </c>
      <c r="DM641">
        <v>15.508660000000001</v>
      </c>
      <c r="DN641">
        <v>16.955159999999999</v>
      </c>
      <c r="DO641">
        <v>16.788989999999998</v>
      </c>
      <c r="DP641">
        <v>14.61225</v>
      </c>
      <c r="DQ641">
        <v>13.214667</v>
      </c>
      <c r="DR641">
        <v>16.62743</v>
      </c>
      <c r="DS641">
        <v>19.826519999999999</v>
      </c>
      <c r="DT641">
        <v>22.165959999999998</v>
      </c>
      <c r="DU641">
        <v>18.802099999999999</v>
      </c>
      <c r="DV641">
        <v>21.20402</v>
      </c>
      <c r="DW641">
        <v>18.883330000000001</v>
      </c>
      <c r="DX641">
        <v>21.25461</v>
      </c>
      <c r="DY641">
        <v>17.94857</v>
      </c>
      <c r="DZ641">
        <v>20.26492</v>
      </c>
      <c r="EA641">
        <v>15.93695</v>
      </c>
      <c r="EB641">
        <v>18.62725</v>
      </c>
      <c r="EC641">
        <v>15.40367</v>
      </c>
      <c r="ED641">
        <v>15.39392</v>
      </c>
      <c r="EE641">
        <v>8.8376730000000006</v>
      </c>
      <c r="EF641">
        <v>17.48405</v>
      </c>
      <c r="EG641">
        <v>12.204643000000001</v>
      </c>
      <c r="EH641">
        <v>11.354447</v>
      </c>
      <c r="EI641">
        <v>14.302849999999999</v>
      </c>
      <c r="EJ641">
        <v>14.244429999999999</v>
      </c>
      <c r="EK641">
        <v>16.46303</v>
      </c>
      <c r="EL641">
        <v>13.830234000000001</v>
      </c>
      <c r="EM641">
        <v>14.294639999999999</v>
      </c>
      <c r="EN641">
        <v>9.6934070000000006</v>
      </c>
      <c r="EO641">
        <v>10.215704000000001</v>
      </c>
      <c r="EP641">
        <v>12.147244000000001</v>
      </c>
      <c r="EQ641">
        <v>13.487012</v>
      </c>
      <c r="ER641">
        <v>12.578697999999999</v>
      </c>
      <c r="ES641">
        <v>18.324010000000001</v>
      </c>
      <c r="ET641">
        <v>9.1034790000000001</v>
      </c>
      <c r="EU641">
        <v>9.4464679999999994</v>
      </c>
      <c r="EV641">
        <v>12.570207</v>
      </c>
      <c r="EW641">
        <v>10.627787</v>
      </c>
      <c r="EX641">
        <v>12.847725000000001</v>
      </c>
      <c r="EY641">
        <v>11.651529999999999</v>
      </c>
      <c r="EZ641">
        <v>14.919397999999999</v>
      </c>
      <c r="FA641">
        <v>13.600804</v>
      </c>
      <c r="FB641">
        <v>9.1762879999999996</v>
      </c>
      <c r="FC641">
        <v>11.063577</v>
      </c>
      <c r="FD641">
        <v>12.105316999999999</v>
      </c>
      <c r="FE641">
        <v>14.87067</v>
      </c>
      <c r="FF641">
        <v>13.548296000000001</v>
      </c>
      <c r="FG641">
        <v>15.660145</v>
      </c>
      <c r="FH641">
        <v>14.43863</v>
      </c>
      <c r="FI641">
        <v>9.1780889999999999</v>
      </c>
      <c r="FJ641">
        <v>9.9002459999999992</v>
      </c>
      <c r="FK641">
        <v>12.203549000000001</v>
      </c>
      <c r="FL641">
        <v>10.623821</v>
      </c>
      <c r="FM641">
        <v>12.195767</v>
      </c>
      <c r="FN641">
        <v>11.34112</v>
      </c>
      <c r="FO641">
        <v>10.478566000000001</v>
      </c>
      <c r="FP641">
        <v>8.3957940000000004</v>
      </c>
      <c r="FQ641">
        <v>10.575195000000001</v>
      </c>
      <c r="FR641">
        <v>7.1454800000000001</v>
      </c>
      <c r="FS641">
        <v>8.853809</v>
      </c>
      <c r="FT641">
        <v>11.435593000000001</v>
      </c>
      <c r="FU641">
        <v>16.94295</v>
      </c>
      <c r="FV641">
        <v>15.35361</v>
      </c>
      <c r="FW641">
        <v>12.243259999999999</v>
      </c>
      <c r="FX641">
        <v>9.1091239999999996</v>
      </c>
      <c r="FY641">
        <v>8.8356680000000001</v>
      </c>
      <c r="FZ641">
        <v>11.863851</v>
      </c>
      <c r="GA641">
        <v>9.1347369999999994</v>
      </c>
      <c r="GB641">
        <v>11.590927000000001</v>
      </c>
      <c r="GC641">
        <v>8.9359640000000002</v>
      </c>
      <c r="GD641">
        <v>7.2267159999999997</v>
      </c>
      <c r="GE641">
        <v>12.450381999999999</v>
      </c>
      <c r="GF641">
        <v>15.362942</v>
      </c>
      <c r="GG641">
        <v>15.049987</v>
      </c>
      <c r="GH641">
        <v>11.612202</v>
      </c>
      <c r="GI641">
        <v>15.769053</v>
      </c>
      <c r="GJ641">
        <v>13.119584</v>
      </c>
      <c r="GK641">
        <v>11.677144999999999</v>
      </c>
      <c r="GL641">
        <v>8.811261</v>
      </c>
      <c r="GM641">
        <v>13.617222999999999</v>
      </c>
      <c r="GN641">
        <v>12.229628999999999</v>
      </c>
      <c r="GO641">
        <v>14.349352</v>
      </c>
      <c r="GP641">
        <v>12.768081</v>
      </c>
      <c r="GQ641">
        <v>12.139324999999999</v>
      </c>
      <c r="GR641">
        <v>11.736681000000001</v>
      </c>
      <c r="GS641">
        <v>9.7895749999999992</v>
      </c>
      <c r="GT641">
        <v>11.78557</v>
      </c>
      <c r="GU641">
        <v>8.1635690000000007</v>
      </c>
      <c r="GV641">
        <v>11.347939999999999</v>
      </c>
      <c r="GW641">
        <v>8.0617470000000004</v>
      </c>
      <c r="GX641">
        <v>9.2386579999999991</v>
      </c>
    </row>
    <row r="642" spans="1:206">
      <c r="A642" s="3">
        <v>641</v>
      </c>
      <c r="B642" t="s">
        <v>1042</v>
      </c>
      <c r="C642">
        <v>1</v>
      </c>
      <c r="D642" t="s">
        <v>2542</v>
      </c>
      <c r="E642">
        <v>17.122140000000002</v>
      </c>
      <c r="F642">
        <v>14.82436</v>
      </c>
      <c r="G642">
        <v>13.223280000000001</v>
      </c>
      <c r="H642">
        <v>11.537466999999999</v>
      </c>
      <c r="I642">
        <v>13.467342</v>
      </c>
      <c r="J642">
        <v>16.165279999999999</v>
      </c>
      <c r="K642">
        <v>17.71144</v>
      </c>
      <c r="L642">
        <v>10.419835000000001</v>
      </c>
      <c r="M642">
        <v>7.2422259999999996</v>
      </c>
      <c r="N642">
        <v>13.40897</v>
      </c>
      <c r="O642">
        <v>18.308450000000001</v>
      </c>
      <c r="P642">
        <v>11.899474</v>
      </c>
      <c r="Q642">
        <v>14.39091</v>
      </c>
      <c r="R642">
        <v>13.1988</v>
      </c>
      <c r="S642">
        <v>10.944728</v>
      </c>
      <c r="T642">
        <v>9.5665060000000004</v>
      </c>
      <c r="U642">
        <v>8.9217379999999995</v>
      </c>
      <c r="V642">
        <v>13.893344000000001</v>
      </c>
      <c r="W642">
        <v>16.12819</v>
      </c>
      <c r="X642">
        <v>18.518640000000001</v>
      </c>
      <c r="Y642">
        <v>15.130879999999999</v>
      </c>
      <c r="Z642">
        <v>15.31189</v>
      </c>
      <c r="AA642">
        <v>14.93085</v>
      </c>
      <c r="AB642">
        <v>18.858910000000002</v>
      </c>
      <c r="AC642">
        <v>13.794708999999999</v>
      </c>
      <c r="AD642">
        <v>11.690479</v>
      </c>
      <c r="AE642">
        <v>21.674440000000001</v>
      </c>
      <c r="AF642">
        <v>13.297101</v>
      </c>
      <c r="AG642">
        <v>13.981909999999999</v>
      </c>
      <c r="AH642">
        <v>17.133398</v>
      </c>
      <c r="AI642">
        <v>14.019678000000001</v>
      </c>
      <c r="AJ642">
        <v>15.56488</v>
      </c>
      <c r="AK642">
        <v>13.290487000000001</v>
      </c>
      <c r="AL642">
        <v>10.832197000000001</v>
      </c>
      <c r="AM642">
        <v>19.18018</v>
      </c>
      <c r="AN642">
        <v>12.931141</v>
      </c>
      <c r="AO642">
        <v>11.557786999999999</v>
      </c>
      <c r="AP642">
        <v>9.1787799999999997</v>
      </c>
      <c r="AQ642">
        <v>14.820587</v>
      </c>
      <c r="AR642">
        <v>12.456775</v>
      </c>
      <c r="AS642">
        <v>13.654659000000001</v>
      </c>
      <c r="AT642">
        <v>14.79195</v>
      </c>
      <c r="AU642">
        <v>16.472919999999998</v>
      </c>
      <c r="AV642">
        <v>13.461938999999999</v>
      </c>
      <c r="AW642">
        <v>12.65166</v>
      </c>
      <c r="AX642">
        <v>12.953685999999999</v>
      </c>
      <c r="AY642">
        <v>14.275236</v>
      </c>
      <c r="AZ642">
        <v>15.416696</v>
      </c>
      <c r="BA642">
        <v>14.55054</v>
      </c>
      <c r="BB642">
        <v>15.72514</v>
      </c>
      <c r="BC642">
        <v>10.531625999999999</v>
      </c>
      <c r="BD642">
        <v>16.196297000000001</v>
      </c>
      <c r="BE642">
        <v>16.61074</v>
      </c>
      <c r="BF642">
        <v>12.221811000000001</v>
      </c>
      <c r="BG642">
        <v>18.045169999999999</v>
      </c>
      <c r="BH642">
        <v>15.271744999999999</v>
      </c>
      <c r="BI642">
        <v>11.833660999999999</v>
      </c>
      <c r="BJ642">
        <v>17.241620000000001</v>
      </c>
      <c r="BK642">
        <v>14.325221000000001</v>
      </c>
      <c r="BL642">
        <v>11.332547999999999</v>
      </c>
      <c r="BM642">
        <v>12.206441</v>
      </c>
      <c r="BN642">
        <v>15.37219</v>
      </c>
      <c r="BO642">
        <v>10.499795000000001</v>
      </c>
      <c r="BP642">
        <v>13.71566</v>
      </c>
      <c r="BQ642">
        <v>12.250177000000001</v>
      </c>
      <c r="BR642">
        <v>13.190923</v>
      </c>
      <c r="BS642">
        <v>11.801449</v>
      </c>
      <c r="BT642">
        <v>11.472512999999999</v>
      </c>
      <c r="BU642">
        <v>13.83867</v>
      </c>
      <c r="BV642">
        <v>9.6939209999999996</v>
      </c>
      <c r="BW642">
        <v>12.318809</v>
      </c>
      <c r="BX642">
        <v>16.089428999999999</v>
      </c>
      <c r="BY642">
        <v>12.14367</v>
      </c>
      <c r="BZ642">
        <v>14.629332</v>
      </c>
      <c r="CA642">
        <v>14.369467999999999</v>
      </c>
      <c r="CB642">
        <v>15.257431</v>
      </c>
      <c r="CC642">
        <v>13.247176</v>
      </c>
      <c r="CD642">
        <v>10.927536</v>
      </c>
      <c r="CE642">
        <v>13.139829000000001</v>
      </c>
      <c r="CF642">
        <v>14.910045</v>
      </c>
      <c r="CG642">
        <v>14.48086</v>
      </c>
      <c r="CH642">
        <v>9.2311250000000005</v>
      </c>
      <c r="CI642">
        <v>13.673315000000001</v>
      </c>
      <c r="CJ642">
        <v>11.219275</v>
      </c>
      <c r="CK642">
        <v>16.140239999999999</v>
      </c>
      <c r="CL642">
        <v>15.857977999999999</v>
      </c>
      <c r="CM642">
        <v>15.496527</v>
      </c>
      <c r="CN642">
        <v>12.660215000000001</v>
      </c>
      <c r="CO642">
        <v>13.499279</v>
      </c>
      <c r="CP642">
        <v>14.280995000000001</v>
      </c>
      <c r="CQ642">
        <v>8.1053619999999995</v>
      </c>
      <c r="CR642">
        <v>10.455209</v>
      </c>
      <c r="CS642">
        <v>14.701219</v>
      </c>
      <c r="CT642">
        <v>7.317653</v>
      </c>
      <c r="CU642">
        <v>10.653496000000001</v>
      </c>
      <c r="CV642">
        <v>17.319379999999999</v>
      </c>
      <c r="CW642">
        <v>12.402328000000001</v>
      </c>
      <c r="CX642">
        <v>15.13597</v>
      </c>
      <c r="CY642">
        <v>10.860044</v>
      </c>
      <c r="CZ642">
        <v>13.641690000000001</v>
      </c>
      <c r="DA642">
        <v>15.867660000000001</v>
      </c>
      <c r="DB642">
        <v>15.815720000000001</v>
      </c>
      <c r="DC642">
        <v>15.176310000000001</v>
      </c>
      <c r="DD642">
        <v>16.70562</v>
      </c>
      <c r="DE642">
        <v>12.411398999999999</v>
      </c>
      <c r="DF642">
        <v>15.31399</v>
      </c>
      <c r="DG642">
        <v>7.0220539999999998</v>
      </c>
      <c r="DH642">
        <v>6.6974280000000004</v>
      </c>
      <c r="DI642">
        <v>15.083030000000001</v>
      </c>
      <c r="DJ642">
        <v>18.070519999999998</v>
      </c>
      <c r="DK642">
        <v>20.012070000000001</v>
      </c>
      <c r="DL642">
        <v>22.653020000000001</v>
      </c>
      <c r="DM642">
        <v>15.48626</v>
      </c>
      <c r="DN642">
        <v>16.209969999999998</v>
      </c>
      <c r="DO642">
        <v>16.744890000000002</v>
      </c>
      <c r="DP642">
        <v>13.49306</v>
      </c>
      <c r="DQ642">
        <v>13.596549</v>
      </c>
      <c r="DR642">
        <v>15.95195</v>
      </c>
      <c r="DS642">
        <v>19.14217</v>
      </c>
      <c r="DT642">
        <v>21.46706</v>
      </c>
      <c r="DU642">
        <v>18.249590000000001</v>
      </c>
      <c r="DV642">
        <v>20.753060000000001</v>
      </c>
      <c r="DW642">
        <v>18.656939999999999</v>
      </c>
      <c r="DX642">
        <v>21.06232</v>
      </c>
      <c r="DY642">
        <v>17.779330000000002</v>
      </c>
      <c r="DZ642">
        <v>20.04288</v>
      </c>
      <c r="EA642">
        <v>16.420179999999998</v>
      </c>
      <c r="EB642">
        <v>19.221160000000001</v>
      </c>
      <c r="EC642">
        <v>15.31176</v>
      </c>
      <c r="ED642">
        <v>14.572480000000001</v>
      </c>
      <c r="EE642">
        <v>7.5573180000000004</v>
      </c>
      <c r="EF642">
        <v>17.092379999999999</v>
      </c>
      <c r="EG642">
        <v>11.955576000000001</v>
      </c>
      <c r="EH642">
        <v>10.531662000000001</v>
      </c>
      <c r="EI642">
        <v>13.441129999999999</v>
      </c>
      <c r="EJ642">
        <v>14.40775</v>
      </c>
      <c r="EK642">
        <v>16.80592</v>
      </c>
      <c r="EL642">
        <v>14.493278</v>
      </c>
      <c r="EM642">
        <v>14.861549999999999</v>
      </c>
      <c r="EN642">
        <v>9.6626209999999997</v>
      </c>
      <c r="EO642">
        <v>11.492259000000001</v>
      </c>
      <c r="EP642">
        <v>11.797936</v>
      </c>
      <c r="EQ642">
        <v>13.351865</v>
      </c>
      <c r="ER642">
        <v>9.7233099999999997</v>
      </c>
      <c r="ES642">
        <v>18.05875</v>
      </c>
      <c r="ET642">
        <v>9.6624099999999995</v>
      </c>
      <c r="EU642">
        <v>10.648405</v>
      </c>
      <c r="EV642">
        <v>12.77617</v>
      </c>
      <c r="EW642">
        <v>10.569889</v>
      </c>
      <c r="EX642">
        <v>12.806055000000001</v>
      </c>
      <c r="EY642">
        <v>11.625004000000001</v>
      </c>
      <c r="EZ642">
        <v>14.645465</v>
      </c>
      <c r="FA642">
        <v>13.302218999999999</v>
      </c>
      <c r="FB642">
        <v>8.5195819999999998</v>
      </c>
      <c r="FC642">
        <v>10.667368</v>
      </c>
      <c r="FD642">
        <v>12.226376999999999</v>
      </c>
      <c r="FE642">
        <v>14.40523</v>
      </c>
      <c r="FF642">
        <v>13.164479999999999</v>
      </c>
      <c r="FG642">
        <v>15.177047</v>
      </c>
      <c r="FH642">
        <v>13.93472</v>
      </c>
      <c r="FI642">
        <v>8.3950560000000003</v>
      </c>
      <c r="FJ642">
        <v>9.4235319999999998</v>
      </c>
      <c r="FK642">
        <v>11.768852000000001</v>
      </c>
      <c r="FL642">
        <v>10.989772</v>
      </c>
      <c r="FM642">
        <v>11.231700999999999</v>
      </c>
      <c r="FN642">
        <v>11.622524</v>
      </c>
      <c r="FO642">
        <v>9.2104049999999997</v>
      </c>
      <c r="FP642">
        <v>8.1178749999999997</v>
      </c>
      <c r="FQ642">
        <v>9.6442200000000007</v>
      </c>
      <c r="FR642">
        <v>7.4306190000000001</v>
      </c>
      <c r="FS642">
        <v>9.5364409999999999</v>
      </c>
      <c r="FT642">
        <v>11.235645</v>
      </c>
      <c r="FU642">
        <v>16.609680000000001</v>
      </c>
      <c r="FV642">
        <v>15.125666000000001</v>
      </c>
      <c r="FW642">
        <v>12.021943</v>
      </c>
      <c r="FX642">
        <v>8.4597990000000003</v>
      </c>
      <c r="FY642">
        <v>8.9153400000000005</v>
      </c>
      <c r="FZ642">
        <v>11.327902999999999</v>
      </c>
      <c r="GA642">
        <v>9.3529990000000005</v>
      </c>
      <c r="GB642">
        <v>11.218972000000001</v>
      </c>
      <c r="GC642">
        <v>9.8134429999999995</v>
      </c>
      <c r="GD642">
        <v>7.9188609999999997</v>
      </c>
      <c r="GE642">
        <v>12.130269</v>
      </c>
      <c r="GF642">
        <v>15.385422</v>
      </c>
      <c r="GG642">
        <v>15.109365</v>
      </c>
      <c r="GH642">
        <v>11.333124</v>
      </c>
      <c r="GI642">
        <v>15.361696</v>
      </c>
      <c r="GJ642">
        <v>12.699460999999999</v>
      </c>
      <c r="GK642">
        <v>11.062628</v>
      </c>
      <c r="GL642">
        <v>8.3363370000000003</v>
      </c>
      <c r="GM642">
        <v>13.582922</v>
      </c>
      <c r="GN642">
        <v>12.193244999999999</v>
      </c>
      <c r="GO642">
        <v>14.434096</v>
      </c>
      <c r="GP642">
        <v>13.439439</v>
      </c>
      <c r="GQ642">
        <v>11.525154000000001</v>
      </c>
      <c r="GR642">
        <v>10.664538</v>
      </c>
      <c r="GS642">
        <v>8.8820250000000005</v>
      </c>
      <c r="GT642">
        <v>11.655721</v>
      </c>
      <c r="GU642">
        <v>7.8938189999999997</v>
      </c>
      <c r="GV642">
        <v>11.934210999999999</v>
      </c>
      <c r="GW642">
        <v>7.6962820000000001</v>
      </c>
      <c r="GX642">
        <v>8.2749380000000006</v>
      </c>
    </row>
    <row r="643" spans="1:206">
      <c r="A643" s="3">
        <v>642</v>
      </c>
      <c r="B643" t="s">
        <v>1043</v>
      </c>
      <c r="C643">
        <v>0</v>
      </c>
      <c r="D643" t="s">
        <v>2541</v>
      </c>
      <c r="E643">
        <v>17.134429999999998</v>
      </c>
      <c r="F643">
        <v>15.01662</v>
      </c>
      <c r="G643">
        <v>12.227456</v>
      </c>
      <c r="H643">
        <v>11.364565000000001</v>
      </c>
      <c r="I643">
        <v>13.61725</v>
      </c>
      <c r="J643">
        <v>15.67239</v>
      </c>
      <c r="K643">
        <v>17.137530000000002</v>
      </c>
      <c r="L643">
        <v>14.071517</v>
      </c>
      <c r="M643">
        <v>7.0008549999999996</v>
      </c>
      <c r="N643">
        <v>14.54374</v>
      </c>
      <c r="O643">
        <v>17.84348</v>
      </c>
      <c r="P643">
        <v>12.353724</v>
      </c>
      <c r="Q643">
        <v>16.497679999999999</v>
      </c>
      <c r="R643">
        <v>17.366969999999998</v>
      </c>
      <c r="S643">
        <v>10.630879999999999</v>
      </c>
      <c r="T643">
        <v>9.3337280000000007</v>
      </c>
      <c r="U643">
        <v>11.530246</v>
      </c>
      <c r="V643">
        <v>12.220682</v>
      </c>
      <c r="W643">
        <v>14.787494000000001</v>
      </c>
      <c r="X643">
        <v>18.822710000000001</v>
      </c>
      <c r="Y643">
        <v>15.353730000000001</v>
      </c>
      <c r="Z643">
        <v>14.78716</v>
      </c>
      <c r="AA643">
        <v>13.70675</v>
      </c>
      <c r="AB643">
        <v>18.728280000000002</v>
      </c>
      <c r="AC643">
        <v>12.92863</v>
      </c>
      <c r="AD643">
        <v>11.620226000000001</v>
      </c>
      <c r="AE643">
        <v>20.582730000000002</v>
      </c>
      <c r="AF643">
        <v>13.258139</v>
      </c>
      <c r="AG643">
        <v>12.48516</v>
      </c>
      <c r="AH643">
        <v>19.095085999999998</v>
      </c>
      <c r="AI643">
        <v>15.589026</v>
      </c>
      <c r="AJ643">
        <v>15.12608</v>
      </c>
      <c r="AK643">
        <v>12.616028999999999</v>
      </c>
      <c r="AL643">
        <v>11.834705</v>
      </c>
      <c r="AM643">
        <v>19.06223</v>
      </c>
      <c r="AN643">
        <v>12.808422999999999</v>
      </c>
      <c r="AO643">
        <v>11.306146999999999</v>
      </c>
      <c r="AP643">
        <v>9.0968049999999998</v>
      </c>
      <c r="AQ643">
        <v>10.849600000000001</v>
      </c>
      <c r="AR643">
        <v>12.647378</v>
      </c>
      <c r="AS643">
        <v>12.408661</v>
      </c>
      <c r="AT643">
        <v>13.6592</v>
      </c>
      <c r="AU643">
        <v>14.18473</v>
      </c>
      <c r="AV643">
        <v>13.200017000000001</v>
      </c>
      <c r="AW643">
        <v>11.436299999999999</v>
      </c>
      <c r="AX643">
        <v>13.558966</v>
      </c>
      <c r="AY643">
        <v>13.0162</v>
      </c>
      <c r="AZ643">
        <v>13.323226</v>
      </c>
      <c r="BA643">
        <v>14.583277000000001</v>
      </c>
      <c r="BB643">
        <v>15.03701</v>
      </c>
      <c r="BC643">
        <v>10.318246</v>
      </c>
      <c r="BD643">
        <v>15.966447000000001</v>
      </c>
      <c r="BE643">
        <v>16.722280000000001</v>
      </c>
      <c r="BF643">
        <v>11.392747999999999</v>
      </c>
      <c r="BG643">
        <v>18.288409999999999</v>
      </c>
      <c r="BH643">
        <v>15.367158</v>
      </c>
      <c r="BI643">
        <v>11.877554999999999</v>
      </c>
      <c r="BJ643">
        <v>16.2042</v>
      </c>
      <c r="BK643">
        <v>14.996841</v>
      </c>
      <c r="BL643">
        <v>10.616803000000001</v>
      </c>
      <c r="BM643">
        <v>12.804221</v>
      </c>
      <c r="BN643">
        <v>14.93661</v>
      </c>
      <c r="BO643">
        <v>10.345473999999999</v>
      </c>
      <c r="BP643">
        <v>12.60524</v>
      </c>
      <c r="BQ643">
        <v>12.336717</v>
      </c>
      <c r="BR643">
        <v>12.732386</v>
      </c>
      <c r="BS643">
        <v>11.909124</v>
      </c>
      <c r="BT643">
        <v>11.835241999999999</v>
      </c>
      <c r="BU643">
        <v>13.762280000000001</v>
      </c>
      <c r="BV643">
        <v>9.0900180000000006</v>
      </c>
      <c r="BW643">
        <v>14.943457</v>
      </c>
      <c r="BX643">
        <v>12.664709999999999</v>
      </c>
      <c r="BY643">
        <v>11.437569999999999</v>
      </c>
      <c r="BZ643">
        <v>13.829338999999999</v>
      </c>
      <c r="CA643">
        <v>14.655008</v>
      </c>
      <c r="CB643">
        <v>15.401313999999999</v>
      </c>
      <c r="CC643">
        <v>13.151933</v>
      </c>
      <c r="CD643">
        <v>13.607894999999999</v>
      </c>
      <c r="CE643">
        <v>12.476857000000001</v>
      </c>
      <c r="CF643">
        <v>15.291229</v>
      </c>
      <c r="CG643">
        <v>14.85398</v>
      </c>
      <c r="CH643">
        <v>8.6223539999999996</v>
      </c>
      <c r="CI643">
        <v>13.532301</v>
      </c>
      <c r="CJ643">
        <v>9.8434190000000008</v>
      </c>
      <c r="CK643">
        <v>16.919530000000002</v>
      </c>
      <c r="CL643">
        <v>15.628098</v>
      </c>
      <c r="CM643">
        <v>13.114587</v>
      </c>
      <c r="CN643">
        <v>11.852209999999999</v>
      </c>
      <c r="CO643">
        <v>12.954597</v>
      </c>
      <c r="CP643">
        <v>14.459507</v>
      </c>
      <c r="CQ643">
        <v>8.1752149999999997</v>
      </c>
      <c r="CR643">
        <v>12.579148999999999</v>
      </c>
      <c r="CS643">
        <v>13.883419</v>
      </c>
      <c r="CT643">
        <v>9.1371800000000007</v>
      </c>
      <c r="CU643">
        <v>9.846088</v>
      </c>
      <c r="CV643">
        <v>10.391379000000001</v>
      </c>
      <c r="CW643">
        <v>12.552125</v>
      </c>
      <c r="CX643">
        <v>15.58893</v>
      </c>
      <c r="CY643">
        <v>10.936517</v>
      </c>
      <c r="CZ643">
        <v>13.97508</v>
      </c>
      <c r="DA643">
        <v>15.30538</v>
      </c>
      <c r="DB643">
        <v>15.418419999999999</v>
      </c>
      <c r="DC643">
        <v>15.98554</v>
      </c>
      <c r="DD643">
        <v>16.785260000000001</v>
      </c>
      <c r="DE643">
        <v>12.600236000000001</v>
      </c>
      <c r="DF643">
        <v>15.741199999999999</v>
      </c>
      <c r="DG643">
        <v>7.9204350000000003</v>
      </c>
      <c r="DH643">
        <v>6.3888109999999996</v>
      </c>
      <c r="DI643">
        <v>15.312200000000001</v>
      </c>
      <c r="DJ643">
        <v>18.513449999999999</v>
      </c>
      <c r="DK643">
        <v>19.828440000000001</v>
      </c>
      <c r="DL643">
        <v>22.475850000000001</v>
      </c>
      <c r="DM643">
        <v>15.985810000000001</v>
      </c>
      <c r="DN643">
        <v>16.470749999999999</v>
      </c>
      <c r="DO643">
        <v>16.17408</v>
      </c>
      <c r="DP643">
        <v>13.507669999999999</v>
      </c>
      <c r="DQ643">
        <v>13.608108</v>
      </c>
      <c r="DR643">
        <v>15.088939999999999</v>
      </c>
      <c r="DS643">
        <v>19.08325</v>
      </c>
      <c r="DT643">
        <v>21.47758</v>
      </c>
      <c r="DU643">
        <v>18.58681</v>
      </c>
      <c r="DV643">
        <v>21.05977</v>
      </c>
      <c r="DW643">
        <v>18.27525</v>
      </c>
      <c r="DX643">
        <v>20.743369999999999</v>
      </c>
      <c r="DY643">
        <v>18.043089999999999</v>
      </c>
      <c r="DZ643">
        <v>20.535240000000002</v>
      </c>
      <c r="EA643">
        <v>16.026599999999998</v>
      </c>
      <c r="EB643">
        <v>18.797840000000001</v>
      </c>
      <c r="EC643">
        <v>15.07668</v>
      </c>
      <c r="ED643">
        <v>14.78608</v>
      </c>
      <c r="EE643">
        <v>9.0580680000000005</v>
      </c>
      <c r="EF643">
        <v>16.408169999999998</v>
      </c>
      <c r="EG643">
        <v>11.642884</v>
      </c>
      <c r="EH643">
        <v>10.457158</v>
      </c>
      <c r="EI643">
        <v>13.362690000000001</v>
      </c>
      <c r="EJ643">
        <v>13.07917</v>
      </c>
      <c r="EK643">
        <v>15.807309999999999</v>
      </c>
      <c r="EL643">
        <v>14.082687</v>
      </c>
      <c r="EM643">
        <v>14.295</v>
      </c>
      <c r="EN643">
        <v>8.3018330000000002</v>
      </c>
      <c r="EO643">
        <v>9.7200450000000007</v>
      </c>
      <c r="EP643">
        <v>10.312109</v>
      </c>
      <c r="EQ643">
        <v>11.825862000000001</v>
      </c>
      <c r="ER643">
        <v>9.9448329999999991</v>
      </c>
      <c r="ES643">
        <v>16.857040000000001</v>
      </c>
      <c r="ET643">
        <v>9.7085899999999992</v>
      </c>
      <c r="EU643">
        <v>9.9043559999999999</v>
      </c>
      <c r="EV643">
        <v>12.496689999999999</v>
      </c>
      <c r="EW643">
        <v>10.117965999999999</v>
      </c>
      <c r="EX643">
        <v>12.883563000000001</v>
      </c>
      <c r="EY643">
        <v>11.663303000000001</v>
      </c>
      <c r="EZ643">
        <v>14.527905000000001</v>
      </c>
      <c r="FA643">
        <v>13.173268999999999</v>
      </c>
      <c r="FB643">
        <v>8.8770530000000001</v>
      </c>
      <c r="FC643">
        <v>10.706497000000001</v>
      </c>
      <c r="FD643">
        <v>12.031606</v>
      </c>
      <c r="FE643">
        <v>14.81748</v>
      </c>
      <c r="FF643">
        <v>13.506308000000001</v>
      </c>
      <c r="FG643">
        <v>15.530858</v>
      </c>
      <c r="FH643">
        <v>14.333930000000001</v>
      </c>
      <c r="FI643">
        <v>8.9203759999999992</v>
      </c>
      <c r="FJ643">
        <v>10.105060999999999</v>
      </c>
      <c r="FK643">
        <v>12.453563000000001</v>
      </c>
      <c r="FL643">
        <v>10.418903999999999</v>
      </c>
      <c r="FM643">
        <v>11.758506000000001</v>
      </c>
      <c r="FN643">
        <v>11.998949</v>
      </c>
      <c r="FO643">
        <v>10.502051</v>
      </c>
      <c r="FP643">
        <v>8.6105429999999998</v>
      </c>
      <c r="FQ643">
        <v>10.370647999999999</v>
      </c>
      <c r="FR643">
        <v>6.5209609999999998</v>
      </c>
      <c r="FS643">
        <v>9.1539610000000007</v>
      </c>
      <c r="FT643">
        <v>10.973748000000001</v>
      </c>
      <c r="FU643">
        <v>16.56972</v>
      </c>
      <c r="FV643">
        <v>15.539547000000001</v>
      </c>
      <c r="FW643">
        <v>12.426691</v>
      </c>
      <c r="FX643">
        <v>8.2241540000000004</v>
      </c>
      <c r="FY643">
        <v>8.8847909999999999</v>
      </c>
      <c r="FZ643">
        <v>11.890843</v>
      </c>
      <c r="GA643">
        <v>8.9131070000000001</v>
      </c>
      <c r="GB643">
        <v>11.072100000000001</v>
      </c>
      <c r="GC643">
        <v>9.5370159999999995</v>
      </c>
      <c r="GD643">
        <v>7.314559</v>
      </c>
      <c r="GE643">
        <v>12.211724999999999</v>
      </c>
      <c r="GF643">
        <v>15.975465</v>
      </c>
      <c r="GG643">
        <v>15.114991</v>
      </c>
      <c r="GH643">
        <v>11.532913000000001</v>
      </c>
      <c r="GI643">
        <v>15.485084000000001</v>
      </c>
      <c r="GJ643">
        <v>13.154132000000001</v>
      </c>
      <c r="GK643">
        <v>11.511004</v>
      </c>
      <c r="GL643">
        <v>8.3427939999999996</v>
      </c>
      <c r="GM643">
        <v>13.988578</v>
      </c>
      <c r="GN643">
        <v>11.933887</v>
      </c>
      <c r="GO643">
        <v>14.973276</v>
      </c>
      <c r="GP643">
        <v>13.126308999999999</v>
      </c>
      <c r="GQ643">
        <v>12.26811</v>
      </c>
      <c r="GR643">
        <v>11.478811</v>
      </c>
      <c r="GS643">
        <v>10.00831</v>
      </c>
      <c r="GT643">
        <v>11.950607</v>
      </c>
      <c r="GU643">
        <v>7.9510160000000001</v>
      </c>
      <c r="GV643">
        <v>11.292481</v>
      </c>
      <c r="GW643">
        <v>8.1672960000000003</v>
      </c>
      <c r="GX643">
        <v>9.2077100000000005</v>
      </c>
    </row>
    <row r="644" spans="1:206">
      <c r="A644" s="3">
        <v>643</v>
      </c>
      <c r="B644" t="s">
        <v>1044</v>
      </c>
      <c r="C644">
        <v>1</v>
      </c>
      <c r="D644" t="s">
        <v>2542</v>
      </c>
      <c r="E644">
        <v>16.475860000000001</v>
      </c>
      <c r="F644">
        <v>15.31744</v>
      </c>
      <c r="G644">
        <v>11.785474000000001</v>
      </c>
      <c r="H644">
        <v>12.23451</v>
      </c>
      <c r="I644">
        <v>13.817852999999999</v>
      </c>
      <c r="J644">
        <v>15.57001</v>
      </c>
      <c r="K644">
        <v>17.516390000000001</v>
      </c>
      <c r="L644">
        <v>10.620555</v>
      </c>
      <c r="M644">
        <v>7.2841899999999997</v>
      </c>
      <c r="N644">
        <v>14.18849</v>
      </c>
      <c r="O644">
        <v>18.499300000000002</v>
      </c>
      <c r="P644">
        <v>11.694055000000001</v>
      </c>
      <c r="Q644">
        <v>14.49399</v>
      </c>
      <c r="R644">
        <v>13.799569999999999</v>
      </c>
      <c r="S644">
        <v>10.507806</v>
      </c>
      <c r="T644">
        <v>8.8335489999999997</v>
      </c>
      <c r="U644">
        <v>11.133188000000001</v>
      </c>
      <c r="V644">
        <v>13.321645999999999</v>
      </c>
      <c r="W644">
        <v>15.490551999999999</v>
      </c>
      <c r="X644">
        <v>18.34479</v>
      </c>
      <c r="Y644">
        <v>15.73057</v>
      </c>
      <c r="Z644">
        <v>14.905670000000001</v>
      </c>
      <c r="AA644">
        <v>13.11145</v>
      </c>
      <c r="AB644">
        <v>18.477250000000002</v>
      </c>
      <c r="AC644">
        <v>12.837789000000001</v>
      </c>
      <c r="AD644">
        <v>11.438734</v>
      </c>
      <c r="AE644">
        <v>20.924579999999999</v>
      </c>
      <c r="AF644">
        <v>12.324873</v>
      </c>
      <c r="AG644">
        <v>18.115490000000001</v>
      </c>
      <c r="AH644">
        <v>17.842336</v>
      </c>
      <c r="AI644">
        <v>13.080845</v>
      </c>
      <c r="AJ644">
        <v>15.58966</v>
      </c>
      <c r="AK644">
        <v>13.349491</v>
      </c>
      <c r="AL644">
        <v>10.437516</v>
      </c>
      <c r="AM644">
        <v>18.917210000000001</v>
      </c>
      <c r="AN644">
        <v>12.230529000000001</v>
      </c>
      <c r="AO644">
        <v>12.932986</v>
      </c>
      <c r="AP644">
        <v>9.6000049999999995</v>
      </c>
      <c r="AQ644">
        <v>11.978479</v>
      </c>
      <c r="AR644">
        <v>12.345421</v>
      </c>
      <c r="AS644">
        <v>12.756068000000001</v>
      </c>
      <c r="AT644">
        <v>14.870469999999999</v>
      </c>
      <c r="AU644">
        <v>15.87921</v>
      </c>
      <c r="AV644">
        <v>13.348259000000001</v>
      </c>
      <c r="AW644">
        <v>12.91259</v>
      </c>
      <c r="AX644">
        <v>12.731347</v>
      </c>
      <c r="AY644">
        <v>12.304676000000001</v>
      </c>
      <c r="AZ644">
        <v>15.638871999999999</v>
      </c>
      <c r="BA644">
        <v>14.829253</v>
      </c>
      <c r="BB644">
        <v>15.56123</v>
      </c>
      <c r="BC644">
        <v>11.577735000000001</v>
      </c>
      <c r="BD644">
        <v>9.5160219999999995</v>
      </c>
      <c r="BE644">
        <v>16.509509999999999</v>
      </c>
      <c r="BF644">
        <v>12.493713</v>
      </c>
      <c r="BG644">
        <v>18.65429</v>
      </c>
      <c r="BH644">
        <v>15.692195999999999</v>
      </c>
      <c r="BI644">
        <v>12.583703</v>
      </c>
      <c r="BJ644">
        <v>16.902229999999999</v>
      </c>
      <c r="BK644">
        <v>14.632664</v>
      </c>
      <c r="BL644">
        <v>10.339601999999999</v>
      </c>
      <c r="BM644">
        <v>13.18214</v>
      </c>
      <c r="BN644">
        <v>15.26412</v>
      </c>
      <c r="BO644">
        <v>11.023821999999999</v>
      </c>
      <c r="BP644">
        <v>13.17549</v>
      </c>
      <c r="BQ644">
        <v>12.198352999999999</v>
      </c>
      <c r="BR644">
        <v>13.542902</v>
      </c>
      <c r="BS644">
        <v>11.493214999999999</v>
      </c>
      <c r="BT644">
        <v>11.164671</v>
      </c>
      <c r="BU644">
        <v>14.023680000000001</v>
      </c>
      <c r="BV644">
        <v>9.0793239999999997</v>
      </c>
      <c r="BW644">
        <v>10.501979</v>
      </c>
      <c r="BX644">
        <v>12.592606999999999</v>
      </c>
      <c r="BY644">
        <v>9.84056</v>
      </c>
      <c r="BZ644">
        <v>10.811797</v>
      </c>
      <c r="CA644">
        <v>14.045826999999999</v>
      </c>
      <c r="CB644">
        <v>15.420864</v>
      </c>
      <c r="CC644">
        <v>13.539802999999999</v>
      </c>
      <c r="CD644">
        <v>9.5663540000000005</v>
      </c>
      <c r="CE644">
        <v>12.739039</v>
      </c>
      <c r="CF644">
        <v>14.812931000000001</v>
      </c>
      <c r="CG644">
        <v>15.088369999999999</v>
      </c>
      <c r="CH644">
        <v>9.4879770000000008</v>
      </c>
      <c r="CI644">
        <v>14.196797999999999</v>
      </c>
      <c r="CJ644">
        <v>9.4762629999999994</v>
      </c>
      <c r="CK644">
        <v>16.871949999999998</v>
      </c>
      <c r="CL644">
        <v>13.446218</v>
      </c>
      <c r="CM644">
        <v>11.330093</v>
      </c>
      <c r="CN644">
        <v>9.7985279999999992</v>
      </c>
      <c r="CO644">
        <v>12.766684</v>
      </c>
      <c r="CP644">
        <v>14.471773000000001</v>
      </c>
      <c r="CQ644">
        <v>9.2922940000000001</v>
      </c>
      <c r="CR644">
        <v>9.4223079999999992</v>
      </c>
      <c r="CS644">
        <v>14.014243</v>
      </c>
      <c r="CT644">
        <v>9.1431170000000002</v>
      </c>
      <c r="CU644">
        <v>10.735541</v>
      </c>
      <c r="CV644">
        <v>14.322514999999999</v>
      </c>
      <c r="CW644">
        <v>11.837853000000001</v>
      </c>
      <c r="CX644">
        <v>14.88364</v>
      </c>
      <c r="CY644">
        <v>10.577904999999999</v>
      </c>
      <c r="CZ644">
        <v>14.13979</v>
      </c>
      <c r="DA644">
        <v>15.897539999999999</v>
      </c>
      <c r="DB644">
        <v>14.75606</v>
      </c>
      <c r="DC644">
        <v>15.54748</v>
      </c>
      <c r="DD644">
        <v>16.89873</v>
      </c>
      <c r="DE644">
        <v>11.678907000000001</v>
      </c>
      <c r="DF644">
        <v>15.0685</v>
      </c>
      <c r="DG644">
        <v>8.3669060000000002</v>
      </c>
      <c r="DH644">
        <v>7.4907500000000002</v>
      </c>
      <c r="DI644">
        <v>14.81129</v>
      </c>
      <c r="DJ644">
        <v>17.752870000000001</v>
      </c>
      <c r="DK644">
        <v>19.96735</v>
      </c>
      <c r="DL644">
        <v>22.610679999999999</v>
      </c>
      <c r="DM644">
        <v>15.71142</v>
      </c>
      <c r="DN644">
        <v>16.106629999999999</v>
      </c>
      <c r="DO644">
        <v>16.789770000000001</v>
      </c>
      <c r="DP644">
        <v>13.90743</v>
      </c>
      <c r="DQ644">
        <v>13.375031</v>
      </c>
      <c r="DR644">
        <v>16.193560000000002</v>
      </c>
      <c r="DS644">
        <v>19.603259999999999</v>
      </c>
      <c r="DT644">
        <v>21.89471</v>
      </c>
      <c r="DU644">
        <v>18.53389</v>
      </c>
      <c r="DV644">
        <v>20.927040000000002</v>
      </c>
      <c r="DW644">
        <v>18.52702</v>
      </c>
      <c r="DX644">
        <v>20.952850000000002</v>
      </c>
      <c r="DY644">
        <v>17.909120000000001</v>
      </c>
      <c r="DZ644">
        <v>20.272079999999999</v>
      </c>
      <c r="EA644">
        <v>16.14</v>
      </c>
      <c r="EB644">
        <v>18.84301</v>
      </c>
      <c r="EC644">
        <v>15.372389999999999</v>
      </c>
      <c r="ED644">
        <v>14.745050000000001</v>
      </c>
      <c r="EE644">
        <v>8.9233720000000005</v>
      </c>
      <c r="EF644">
        <v>17.180689999999998</v>
      </c>
      <c r="EG644">
        <v>11.833928999999999</v>
      </c>
      <c r="EH644">
        <v>11.276835999999999</v>
      </c>
      <c r="EI644">
        <v>14.14786</v>
      </c>
      <c r="EJ644">
        <v>14.292450000000001</v>
      </c>
      <c r="EK644">
        <v>16.712779999999999</v>
      </c>
      <c r="EL644">
        <v>13.964135000000001</v>
      </c>
      <c r="EM644">
        <v>14.42628</v>
      </c>
      <c r="EN644">
        <v>10.276123999999999</v>
      </c>
      <c r="EO644">
        <v>12.278892000000001</v>
      </c>
      <c r="EP644">
        <v>12.530493</v>
      </c>
      <c r="EQ644">
        <v>13.812168</v>
      </c>
      <c r="ER644">
        <v>9.6733030000000007</v>
      </c>
      <c r="ES644">
        <v>17.895420000000001</v>
      </c>
      <c r="ET644">
        <v>9.5627259999999996</v>
      </c>
      <c r="EU644">
        <v>10.083506</v>
      </c>
      <c r="EV644">
        <v>13.164004</v>
      </c>
      <c r="EW644">
        <v>11.214753999999999</v>
      </c>
      <c r="EX644">
        <v>13.442862999999999</v>
      </c>
      <c r="EY644">
        <v>12.249650000000001</v>
      </c>
      <c r="EZ644">
        <v>15.314598</v>
      </c>
      <c r="FA644">
        <v>14.000394999999999</v>
      </c>
      <c r="FB644">
        <v>9.8344970000000007</v>
      </c>
      <c r="FC644">
        <v>11.469626</v>
      </c>
      <c r="FD644">
        <v>11.804366</v>
      </c>
      <c r="FE644">
        <v>15.0608</v>
      </c>
      <c r="FF644">
        <v>13.772257</v>
      </c>
      <c r="FG644">
        <v>15.648318</v>
      </c>
      <c r="FH644">
        <v>14.45096</v>
      </c>
      <c r="FI644">
        <v>9.7516639999999999</v>
      </c>
      <c r="FJ644">
        <v>10.468835</v>
      </c>
      <c r="FK644">
        <v>12.605537</v>
      </c>
      <c r="FL644">
        <v>11.265461</v>
      </c>
      <c r="FM644">
        <v>10.983222</v>
      </c>
      <c r="FN644">
        <v>11.983846</v>
      </c>
      <c r="FO644">
        <v>10.564997</v>
      </c>
      <c r="FP644">
        <v>8.1706559999999993</v>
      </c>
      <c r="FQ644">
        <v>10.398028999999999</v>
      </c>
      <c r="FR644">
        <v>7.8953239999999996</v>
      </c>
      <c r="FS644">
        <v>9.7334530000000008</v>
      </c>
      <c r="FT644">
        <v>11.132351</v>
      </c>
      <c r="FU644">
        <v>17.038720000000001</v>
      </c>
      <c r="FV644">
        <v>15.636701</v>
      </c>
      <c r="FW644">
        <v>12.576722</v>
      </c>
      <c r="FX644">
        <v>9.5415989999999997</v>
      </c>
      <c r="FY644">
        <v>9.7964959999999994</v>
      </c>
      <c r="FZ644">
        <v>12.046713</v>
      </c>
      <c r="GA644">
        <v>9.8736750000000004</v>
      </c>
      <c r="GB644">
        <v>12.215835</v>
      </c>
      <c r="GC644">
        <v>9.5234970000000008</v>
      </c>
      <c r="GD644">
        <v>8.001519</v>
      </c>
      <c r="GE644">
        <v>13.037672000000001</v>
      </c>
      <c r="GF644">
        <v>15.784331999999999</v>
      </c>
      <c r="GG644">
        <v>15.434421</v>
      </c>
      <c r="GH644">
        <v>11.694957</v>
      </c>
      <c r="GI644">
        <v>15.933012</v>
      </c>
      <c r="GJ644">
        <v>13.349345</v>
      </c>
      <c r="GK644">
        <v>12.202405000000001</v>
      </c>
      <c r="GL644">
        <v>9.0976429999999997</v>
      </c>
      <c r="GM644">
        <v>13.955907</v>
      </c>
      <c r="GN644">
        <v>12.816487</v>
      </c>
      <c r="GO644">
        <v>14.801466</v>
      </c>
      <c r="GP644">
        <v>13.482154</v>
      </c>
      <c r="GQ644">
        <v>12.062640999999999</v>
      </c>
      <c r="GR644">
        <v>11.873692</v>
      </c>
      <c r="GS644">
        <v>9.8021399999999996</v>
      </c>
      <c r="GT644">
        <v>11.922314999999999</v>
      </c>
      <c r="GU644">
        <v>8.1951979999999995</v>
      </c>
      <c r="GV644">
        <v>11.979533999999999</v>
      </c>
      <c r="GW644">
        <v>8.4175330000000006</v>
      </c>
      <c r="GX644">
        <v>8.9225200000000005</v>
      </c>
    </row>
    <row r="645" spans="1:206">
      <c r="A645" s="3">
        <v>644</v>
      </c>
      <c r="B645" t="s">
        <v>1045</v>
      </c>
      <c r="C645">
        <v>0</v>
      </c>
      <c r="D645" t="s">
        <v>2541</v>
      </c>
      <c r="E645">
        <v>17.065740000000002</v>
      </c>
      <c r="F645">
        <v>14.80584</v>
      </c>
      <c r="G645">
        <v>11.967794</v>
      </c>
      <c r="H645">
        <v>12.714555000000001</v>
      </c>
      <c r="I645">
        <v>13.541038</v>
      </c>
      <c r="J645">
        <v>15.35019</v>
      </c>
      <c r="K645">
        <v>16.873139999999999</v>
      </c>
      <c r="L645">
        <v>11.032693</v>
      </c>
      <c r="M645">
        <v>7.313771</v>
      </c>
      <c r="N645">
        <v>14.373900000000001</v>
      </c>
      <c r="O645">
        <v>17.73874</v>
      </c>
      <c r="P645">
        <v>11.662991</v>
      </c>
      <c r="Q645">
        <v>15.428570000000001</v>
      </c>
      <c r="R645">
        <v>17.192250000000001</v>
      </c>
      <c r="S645">
        <v>11.383927999999999</v>
      </c>
      <c r="T645">
        <v>9.5151450000000004</v>
      </c>
      <c r="U645">
        <v>8.561992</v>
      </c>
      <c r="V645">
        <v>12.467613999999999</v>
      </c>
      <c r="W645">
        <v>15.37083</v>
      </c>
      <c r="X645">
        <v>18.095510000000001</v>
      </c>
      <c r="Y645">
        <v>15.136049999999999</v>
      </c>
      <c r="Z645">
        <v>13.808450000000001</v>
      </c>
      <c r="AA645">
        <v>13.381309999999999</v>
      </c>
      <c r="AB645">
        <v>19.124210000000001</v>
      </c>
      <c r="AC645">
        <v>12.761385000000001</v>
      </c>
      <c r="AD645">
        <v>11.324375</v>
      </c>
      <c r="AE645">
        <v>20.611039999999999</v>
      </c>
      <c r="AF645">
        <v>14.423527999999999</v>
      </c>
      <c r="AG645">
        <v>12.998379999999999</v>
      </c>
      <c r="AH645">
        <v>18.652557000000002</v>
      </c>
      <c r="AI645">
        <v>15.161405</v>
      </c>
      <c r="AJ645">
        <v>15.358169999999999</v>
      </c>
      <c r="AK645">
        <v>12.669556999999999</v>
      </c>
      <c r="AL645">
        <v>10.631201000000001</v>
      </c>
      <c r="AM645">
        <v>19.153569999999998</v>
      </c>
      <c r="AN645">
        <v>12.735547</v>
      </c>
      <c r="AO645">
        <v>12.132743</v>
      </c>
      <c r="AP645">
        <v>8.7875399999999999</v>
      </c>
      <c r="AQ645">
        <v>9.9214509999999994</v>
      </c>
      <c r="AR645">
        <v>11.734432</v>
      </c>
      <c r="AS645">
        <v>12.484116</v>
      </c>
      <c r="AT645">
        <v>14.41497</v>
      </c>
      <c r="AU645">
        <v>15.72986</v>
      </c>
      <c r="AV645">
        <v>12.179154</v>
      </c>
      <c r="AW645">
        <v>12.29608</v>
      </c>
      <c r="AX645">
        <v>11.888159999999999</v>
      </c>
      <c r="AY645">
        <v>13.933479</v>
      </c>
      <c r="AZ645">
        <v>10.637335</v>
      </c>
      <c r="BA645">
        <v>13.722219000000001</v>
      </c>
      <c r="BB645">
        <v>15.2317</v>
      </c>
      <c r="BC645">
        <v>11.467017999999999</v>
      </c>
      <c r="BD645">
        <v>15.055857</v>
      </c>
      <c r="BE645">
        <v>16.246469999999999</v>
      </c>
      <c r="BF645">
        <v>12.396697</v>
      </c>
      <c r="BG645">
        <v>18.150860000000002</v>
      </c>
      <c r="BH645">
        <v>14.321529</v>
      </c>
      <c r="BI645">
        <v>10.355547</v>
      </c>
      <c r="BJ645">
        <v>17.032900000000001</v>
      </c>
      <c r="BK645">
        <v>13.425782</v>
      </c>
      <c r="BL645">
        <v>10.507178</v>
      </c>
      <c r="BM645">
        <v>12.296580000000001</v>
      </c>
      <c r="BN645">
        <v>14.839779999999999</v>
      </c>
      <c r="BO645">
        <v>9.4951559999999997</v>
      </c>
      <c r="BP645">
        <v>13.05017</v>
      </c>
      <c r="BQ645">
        <v>11.972708000000001</v>
      </c>
      <c r="BR645">
        <v>12.052709</v>
      </c>
      <c r="BS645">
        <v>11.988808000000001</v>
      </c>
      <c r="BT645">
        <v>10.630983000000001</v>
      </c>
      <c r="BU645">
        <v>13.261570000000001</v>
      </c>
      <c r="BV645">
        <v>8.5028520000000007</v>
      </c>
      <c r="BW645">
        <v>13.770390000000001</v>
      </c>
      <c r="BX645">
        <v>12.715121999999999</v>
      </c>
      <c r="BY645">
        <v>11.068849999999999</v>
      </c>
      <c r="BZ645">
        <v>12.657905</v>
      </c>
      <c r="CA645">
        <v>14.923508999999999</v>
      </c>
      <c r="CB645">
        <v>14.867407</v>
      </c>
      <c r="CC645">
        <v>12.226872</v>
      </c>
      <c r="CD645">
        <v>12.254541</v>
      </c>
      <c r="CE645">
        <v>12.411833</v>
      </c>
      <c r="CF645">
        <v>14.314057</v>
      </c>
      <c r="CG645">
        <v>14.12659</v>
      </c>
      <c r="CH645">
        <v>8.4944120000000005</v>
      </c>
      <c r="CI645">
        <v>13.400263000000001</v>
      </c>
      <c r="CJ645">
        <v>10.722189999999999</v>
      </c>
      <c r="CK645">
        <v>16.111000000000001</v>
      </c>
      <c r="CL645">
        <v>15.398307000000001</v>
      </c>
      <c r="CM645">
        <v>12.789251</v>
      </c>
      <c r="CN645">
        <v>10.836615999999999</v>
      </c>
      <c r="CO645">
        <v>12.707545</v>
      </c>
      <c r="CP645">
        <v>13.89104</v>
      </c>
      <c r="CQ645">
        <v>8.7193710000000006</v>
      </c>
      <c r="CR645">
        <v>10.939845</v>
      </c>
      <c r="CS645">
        <v>13.565688</v>
      </c>
      <c r="CT645">
        <v>8.0625509999999991</v>
      </c>
      <c r="CU645">
        <v>10.79942</v>
      </c>
      <c r="CV645">
        <v>15.347961</v>
      </c>
      <c r="CW645">
        <v>11.520455999999999</v>
      </c>
      <c r="CX645">
        <v>14.662129999999999</v>
      </c>
      <c r="CY645">
        <v>9.8060729999999996</v>
      </c>
      <c r="CZ645">
        <v>13.7689</v>
      </c>
      <c r="DA645">
        <v>15.858090000000001</v>
      </c>
      <c r="DB645">
        <v>15.746130000000001</v>
      </c>
      <c r="DC645">
        <v>15.15171</v>
      </c>
      <c r="DD645">
        <v>16.80782</v>
      </c>
      <c r="DE645">
        <v>12.013558</v>
      </c>
      <c r="DF645">
        <v>14.95922</v>
      </c>
      <c r="DG645">
        <v>7.923381</v>
      </c>
      <c r="DH645">
        <v>6.5458309999999997</v>
      </c>
      <c r="DI645">
        <v>14.6576</v>
      </c>
      <c r="DJ645">
        <v>17.37669</v>
      </c>
      <c r="DK645">
        <v>19.876560000000001</v>
      </c>
      <c r="DL645">
        <v>22.55574</v>
      </c>
      <c r="DM645">
        <v>15.047330000000001</v>
      </c>
      <c r="DN645">
        <v>16.41808</v>
      </c>
      <c r="DO645">
        <v>16.4026</v>
      </c>
      <c r="DP645">
        <v>14.29299</v>
      </c>
      <c r="DQ645">
        <v>13.565415</v>
      </c>
      <c r="DR645">
        <v>16.001809999999999</v>
      </c>
      <c r="DS645">
        <v>19.293150000000001</v>
      </c>
      <c r="DT645">
        <v>21.584949999999999</v>
      </c>
      <c r="DU645">
        <v>18.15541</v>
      </c>
      <c r="DV645">
        <v>20.563770000000002</v>
      </c>
      <c r="DW645">
        <v>18.558769999999999</v>
      </c>
      <c r="DX645">
        <v>20.907869999999999</v>
      </c>
      <c r="DY645">
        <v>17.073589999999999</v>
      </c>
      <c r="DZ645">
        <v>19.316680000000002</v>
      </c>
      <c r="EA645">
        <v>15.64189</v>
      </c>
      <c r="EB645">
        <v>18.420100000000001</v>
      </c>
      <c r="EC645">
        <v>15.39908</v>
      </c>
      <c r="ED645">
        <v>14.51444</v>
      </c>
      <c r="EE645">
        <v>8.6339950000000005</v>
      </c>
      <c r="EF645">
        <v>16.949349999999999</v>
      </c>
      <c r="EG645">
        <v>11.785373999999999</v>
      </c>
      <c r="EH645">
        <v>9.2267620000000008</v>
      </c>
      <c r="EI645">
        <v>12.338100000000001</v>
      </c>
      <c r="EJ645">
        <v>13.08841</v>
      </c>
      <c r="EK645">
        <v>15.443849999999999</v>
      </c>
      <c r="EL645">
        <v>13.30724</v>
      </c>
      <c r="EM645">
        <v>13.71748</v>
      </c>
      <c r="EN645">
        <v>8.9718830000000001</v>
      </c>
      <c r="EO645">
        <v>10.689029</v>
      </c>
      <c r="EP645">
        <v>11.179793999999999</v>
      </c>
      <c r="EQ645">
        <v>12.456376000000001</v>
      </c>
      <c r="ER645">
        <v>8.5671490000000006</v>
      </c>
      <c r="ES645">
        <v>17.70356</v>
      </c>
      <c r="ET645">
        <v>9.0059850000000008</v>
      </c>
      <c r="EU645">
        <v>9.3746310000000008</v>
      </c>
      <c r="EV645">
        <v>12.794185000000001</v>
      </c>
      <c r="EW645">
        <v>10.437177</v>
      </c>
      <c r="EX645">
        <v>13.071063000000001</v>
      </c>
      <c r="EY645">
        <v>11.886004</v>
      </c>
      <c r="EZ645">
        <v>14.490513999999999</v>
      </c>
      <c r="FA645">
        <v>13.138494</v>
      </c>
      <c r="FB645">
        <v>8.7445620000000002</v>
      </c>
      <c r="FC645">
        <v>10.307593000000001</v>
      </c>
      <c r="FD645">
        <v>11.377862</v>
      </c>
      <c r="FE645">
        <v>14.566000000000001</v>
      </c>
      <c r="FF645">
        <v>13.299984</v>
      </c>
      <c r="FG645">
        <v>14.990410000000001</v>
      </c>
      <c r="FH645">
        <v>13.82663</v>
      </c>
      <c r="FI645">
        <v>8.8640369999999997</v>
      </c>
      <c r="FJ645">
        <v>9.9089399999999994</v>
      </c>
      <c r="FK645">
        <v>11.821173999999999</v>
      </c>
      <c r="FL645">
        <v>11.747192</v>
      </c>
      <c r="FM645">
        <v>10.452263</v>
      </c>
      <c r="FN645">
        <v>11.441203</v>
      </c>
      <c r="FO645">
        <v>9.5494350000000008</v>
      </c>
      <c r="FP645">
        <v>7.7847710000000001</v>
      </c>
      <c r="FQ645">
        <v>10.115246000000001</v>
      </c>
      <c r="FR645">
        <v>7.503139</v>
      </c>
      <c r="FS645">
        <v>9.7725849999999994</v>
      </c>
      <c r="FT645">
        <v>11.496356</v>
      </c>
      <c r="FU645">
        <v>16.923870000000001</v>
      </c>
      <c r="FV645">
        <v>14.974132000000001</v>
      </c>
      <c r="FW645">
        <v>11.898377</v>
      </c>
      <c r="FX645">
        <v>8.3097689999999993</v>
      </c>
      <c r="FY645">
        <v>8.8052159999999997</v>
      </c>
      <c r="FZ645">
        <v>11.753233</v>
      </c>
      <c r="GA645">
        <v>9.5212839999999996</v>
      </c>
      <c r="GB645">
        <v>11.615914999999999</v>
      </c>
      <c r="GC645">
        <v>9.6253229999999999</v>
      </c>
      <c r="GD645">
        <v>7.8658590000000004</v>
      </c>
      <c r="GE645">
        <v>11.577866999999999</v>
      </c>
      <c r="GF645">
        <v>15.020144</v>
      </c>
      <c r="GG645">
        <v>15.231054</v>
      </c>
      <c r="GH645">
        <v>11.539979000000001</v>
      </c>
      <c r="GI645">
        <v>15.675269</v>
      </c>
      <c r="GJ645">
        <v>12.642754</v>
      </c>
      <c r="GK645">
        <v>11.395854</v>
      </c>
      <c r="GL645">
        <v>8.1751500000000004</v>
      </c>
      <c r="GM645">
        <v>13.140105999999999</v>
      </c>
      <c r="GN645">
        <v>11.345302</v>
      </c>
      <c r="GO645">
        <v>13.980877</v>
      </c>
      <c r="GP645">
        <v>13.085805000000001</v>
      </c>
      <c r="GQ645">
        <v>11.609863000000001</v>
      </c>
      <c r="GR645">
        <v>11.042438000000001</v>
      </c>
      <c r="GS645">
        <v>9.5067009999999996</v>
      </c>
      <c r="GT645">
        <v>11.494588</v>
      </c>
      <c r="GU645">
        <v>7.7884120000000001</v>
      </c>
      <c r="GV645">
        <v>11.009389000000001</v>
      </c>
      <c r="GW645">
        <v>7.6069250000000004</v>
      </c>
      <c r="GX645">
        <v>8.4346420000000002</v>
      </c>
    </row>
    <row r="646" spans="1:206">
      <c r="A646" s="3">
        <v>645</v>
      </c>
      <c r="B646" t="s">
        <v>1046</v>
      </c>
      <c r="C646">
        <v>0</v>
      </c>
      <c r="D646" t="s">
        <v>2541</v>
      </c>
      <c r="E646">
        <v>16.953880000000002</v>
      </c>
      <c r="F646">
        <v>15.209390000000001</v>
      </c>
      <c r="G646">
        <v>14.103603</v>
      </c>
      <c r="H646">
        <v>11.471038999999999</v>
      </c>
      <c r="I646">
        <v>14.178521999999999</v>
      </c>
      <c r="J646">
        <v>15.61337</v>
      </c>
      <c r="K646">
        <v>17.076930000000001</v>
      </c>
      <c r="L646">
        <v>10.330629</v>
      </c>
      <c r="M646">
        <v>8.1875640000000001</v>
      </c>
      <c r="N646">
        <v>14.8947</v>
      </c>
      <c r="O646">
        <v>18.043780000000002</v>
      </c>
      <c r="P646">
        <v>12.749169</v>
      </c>
      <c r="Q646">
        <v>13.88424</v>
      </c>
      <c r="R646">
        <v>18.945180000000001</v>
      </c>
      <c r="S646">
        <v>11.569478999999999</v>
      </c>
      <c r="T646">
        <v>10.801000999999999</v>
      </c>
      <c r="U646">
        <v>15.415011</v>
      </c>
      <c r="V646">
        <v>12.385016999999999</v>
      </c>
      <c r="W646">
        <v>16.215584</v>
      </c>
      <c r="X646">
        <v>18.202850000000002</v>
      </c>
      <c r="Y646">
        <v>16.115760000000002</v>
      </c>
      <c r="Z646">
        <v>14.92587</v>
      </c>
      <c r="AA646">
        <v>15.118650000000001</v>
      </c>
      <c r="AB646">
        <v>18.652450000000002</v>
      </c>
      <c r="AC646">
        <v>13.765183</v>
      </c>
      <c r="AD646">
        <v>11.696021999999999</v>
      </c>
      <c r="AE646">
        <v>20.740929999999999</v>
      </c>
      <c r="AF646">
        <v>12.410266</v>
      </c>
      <c r="AG646">
        <v>14.20101</v>
      </c>
      <c r="AH646">
        <v>18.455158999999998</v>
      </c>
      <c r="AI646">
        <v>14.899879</v>
      </c>
      <c r="AJ646">
        <v>15.879569999999999</v>
      </c>
      <c r="AK646">
        <v>13.347144</v>
      </c>
      <c r="AL646">
        <v>11.145699</v>
      </c>
      <c r="AM646">
        <v>16.6953</v>
      </c>
      <c r="AN646">
        <v>13.538129</v>
      </c>
      <c r="AO646">
        <v>13.213061</v>
      </c>
      <c r="AP646">
        <v>9.3098369999999999</v>
      </c>
      <c r="AQ646">
        <v>12.094844999999999</v>
      </c>
      <c r="AR646">
        <v>11.591426999999999</v>
      </c>
      <c r="AS646">
        <v>12.490219</v>
      </c>
      <c r="AT646">
        <v>14.59778</v>
      </c>
      <c r="AU646">
        <v>16.61045</v>
      </c>
      <c r="AV646">
        <v>13.679505000000001</v>
      </c>
      <c r="AW646">
        <v>12.45167</v>
      </c>
      <c r="AX646">
        <v>13.533023</v>
      </c>
      <c r="AY646">
        <v>14.368012999999999</v>
      </c>
      <c r="AZ646">
        <v>13.188568999999999</v>
      </c>
      <c r="BA646">
        <v>13.845927</v>
      </c>
      <c r="BB646">
        <v>16.164100000000001</v>
      </c>
      <c r="BC646">
        <v>10.426838</v>
      </c>
      <c r="BD646">
        <v>14.174531</v>
      </c>
      <c r="BE646">
        <v>17.25684</v>
      </c>
      <c r="BF646">
        <v>12.381534</v>
      </c>
      <c r="BG646">
        <v>19.07086</v>
      </c>
      <c r="BH646">
        <v>14.660498</v>
      </c>
      <c r="BI646">
        <v>14.519823000000001</v>
      </c>
      <c r="BJ646">
        <v>17.29879</v>
      </c>
      <c r="BK646">
        <v>15.868319</v>
      </c>
      <c r="BL646">
        <v>11.132088</v>
      </c>
      <c r="BM646">
        <v>11.703205000000001</v>
      </c>
      <c r="BN646">
        <v>16.871400000000001</v>
      </c>
      <c r="BO646">
        <v>9.8713929999999994</v>
      </c>
      <c r="BP646">
        <v>13.88458</v>
      </c>
      <c r="BQ646">
        <v>12.601471999999999</v>
      </c>
      <c r="BR646">
        <v>12.186242</v>
      </c>
      <c r="BS646">
        <v>12.649773</v>
      </c>
      <c r="BT646">
        <v>12.048090999999999</v>
      </c>
      <c r="BU646">
        <v>14.12274</v>
      </c>
      <c r="BV646">
        <v>10.165836000000001</v>
      </c>
      <c r="BW646">
        <v>12.910735000000001</v>
      </c>
      <c r="BX646">
        <v>12.579938</v>
      </c>
      <c r="BY646">
        <v>10.918756</v>
      </c>
      <c r="BZ646">
        <v>12.122417</v>
      </c>
      <c r="CA646">
        <v>14.694756999999999</v>
      </c>
      <c r="CB646">
        <v>15.459262000000001</v>
      </c>
      <c r="CC646">
        <v>12.684030999999999</v>
      </c>
      <c r="CD646">
        <v>11.357186</v>
      </c>
      <c r="CE646">
        <v>13.754453</v>
      </c>
      <c r="CF646">
        <v>15.262395</v>
      </c>
      <c r="CG646">
        <v>15.44821</v>
      </c>
      <c r="CH646">
        <v>10.614457</v>
      </c>
      <c r="CI646">
        <v>13.522620999999999</v>
      </c>
      <c r="CJ646">
        <v>11.730007000000001</v>
      </c>
      <c r="CK646">
        <v>16.74972</v>
      </c>
      <c r="CL646">
        <v>10.998085</v>
      </c>
      <c r="CM646">
        <v>10.078709</v>
      </c>
      <c r="CN646">
        <v>8.4377259999999996</v>
      </c>
      <c r="CO646">
        <v>13.633652</v>
      </c>
      <c r="CP646">
        <v>14.377485</v>
      </c>
      <c r="CQ646">
        <v>9.0503149999999994</v>
      </c>
      <c r="CR646">
        <v>10.754702999999999</v>
      </c>
      <c r="CS646">
        <v>14.092805</v>
      </c>
      <c r="CT646">
        <v>8.8344889999999996</v>
      </c>
      <c r="CU646">
        <v>10.356695999999999</v>
      </c>
      <c r="CV646">
        <v>14.731681</v>
      </c>
      <c r="CW646">
        <v>12.652604999999999</v>
      </c>
      <c r="CX646">
        <v>15.4764</v>
      </c>
      <c r="CY646">
        <v>9.1162890000000001</v>
      </c>
      <c r="CZ646">
        <v>14.81091</v>
      </c>
      <c r="DA646">
        <v>15.71978</v>
      </c>
      <c r="DB646">
        <v>15.36032</v>
      </c>
      <c r="DC646">
        <v>15.273110000000001</v>
      </c>
      <c r="DD646">
        <v>17.76566</v>
      </c>
      <c r="DE646">
        <v>12.802823999999999</v>
      </c>
      <c r="DF646">
        <v>15.710240000000001</v>
      </c>
      <c r="DG646">
        <v>8.7605760000000004</v>
      </c>
      <c r="DH646">
        <v>5.5688880000000003</v>
      </c>
      <c r="DI646">
        <v>15.1142</v>
      </c>
      <c r="DJ646">
        <v>18.419989999999999</v>
      </c>
      <c r="DK646">
        <v>20.244109999999999</v>
      </c>
      <c r="DL646">
        <v>22.833960000000001</v>
      </c>
      <c r="DM646">
        <v>15.73016</v>
      </c>
      <c r="DN646">
        <v>17.48395</v>
      </c>
      <c r="DO646">
        <v>16.808610000000002</v>
      </c>
      <c r="DP646">
        <v>14.358919999999999</v>
      </c>
      <c r="DQ646">
        <v>13.295714</v>
      </c>
      <c r="DR646">
        <v>16.653649999999999</v>
      </c>
      <c r="DS646">
        <v>19.883040000000001</v>
      </c>
      <c r="DT646">
        <v>22.198720000000002</v>
      </c>
      <c r="DU646">
        <v>18.7181</v>
      </c>
      <c r="DV646">
        <v>21.22418</v>
      </c>
      <c r="DW646">
        <v>19.039079999999998</v>
      </c>
      <c r="DX646">
        <v>21.396450000000002</v>
      </c>
      <c r="DY646">
        <v>18.50225</v>
      </c>
      <c r="DZ646">
        <v>20.83466</v>
      </c>
      <c r="EA646">
        <v>16.611550000000001</v>
      </c>
      <c r="EB646">
        <v>19.37236</v>
      </c>
      <c r="EC646">
        <v>15.9595</v>
      </c>
      <c r="ED646">
        <v>15.61886</v>
      </c>
      <c r="EE646">
        <v>8.5505289999999992</v>
      </c>
      <c r="EF646">
        <v>17.49474</v>
      </c>
      <c r="EG646">
        <v>12.303046999999999</v>
      </c>
      <c r="EH646">
        <v>12.533987</v>
      </c>
      <c r="EI646">
        <v>15.50501</v>
      </c>
      <c r="EJ646">
        <v>15.086980000000001</v>
      </c>
      <c r="EK646">
        <v>17.32902</v>
      </c>
      <c r="EL646">
        <v>14.089157</v>
      </c>
      <c r="EM646">
        <v>14.94284</v>
      </c>
      <c r="EN646">
        <v>8.5182839999999995</v>
      </c>
      <c r="EO646">
        <v>10.270004999999999</v>
      </c>
      <c r="EP646">
        <v>11.531067999999999</v>
      </c>
      <c r="EQ646">
        <v>12.909712000000001</v>
      </c>
      <c r="ER646">
        <v>8.4327699999999997</v>
      </c>
      <c r="ES646">
        <v>18.168810000000001</v>
      </c>
      <c r="ET646">
        <v>8.2128499999999995</v>
      </c>
      <c r="EU646">
        <v>9.2727710000000005</v>
      </c>
      <c r="EV646">
        <v>12.624093999999999</v>
      </c>
      <c r="EW646">
        <v>10.600576</v>
      </c>
      <c r="EX646">
        <v>13.435091</v>
      </c>
      <c r="EY646">
        <v>12.252499</v>
      </c>
      <c r="EZ646">
        <v>14.917529</v>
      </c>
      <c r="FA646">
        <v>13.588737999999999</v>
      </c>
      <c r="FB646">
        <v>9.3892430000000004</v>
      </c>
      <c r="FC646">
        <v>11.112174</v>
      </c>
      <c r="FD646">
        <v>11.958477999999999</v>
      </c>
      <c r="FE646">
        <v>15.36417</v>
      </c>
      <c r="FF646">
        <v>14.067968</v>
      </c>
      <c r="FG646">
        <v>15.818968999999999</v>
      </c>
      <c r="FH646">
        <v>14.626849999999999</v>
      </c>
      <c r="FI646">
        <v>9.3245889999999996</v>
      </c>
      <c r="FJ646">
        <v>10.045021</v>
      </c>
      <c r="FK646">
        <v>12.429240999999999</v>
      </c>
      <c r="FL646">
        <v>10.579605000000001</v>
      </c>
      <c r="FM646">
        <v>11.934531</v>
      </c>
      <c r="FN646">
        <v>11.468724999999999</v>
      </c>
      <c r="FO646">
        <v>10.481373</v>
      </c>
      <c r="FP646">
        <v>8.3304790000000004</v>
      </c>
      <c r="FQ646">
        <v>10.550782</v>
      </c>
      <c r="FR646">
        <v>8.1942760000000003</v>
      </c>
      <c r="FS646">
        <v>9.1982490000000006</v>
      </c>
      <c r="FT646">
        <v>10.549163999999999</v>
      </c>
      <c r="FU646">
        <v>16.588059999999999</v>
      </c>
      <c r="FV646">
        <v>15.1258</v>
      </c>
      <c r="FW646">
        <v>12.001196</v>
      </c>
      <c r="FX646">
        <v>10.384359999999999</v>
      </c>
      <c r="FY646">
        <v>8.5272900000000007</v>
      </c>
      <c r="FZ646">
        <v>12.336565</v>
      </c>
      <c r="GA646">
        <v>8.8745229999999999</v>
      </c>
      <c r="GB646">
        <v>10.913368999999999</v>
      </c>
      <c r="GC646">
        <v>8.6435759999999995</v>
      </c>
      <c r="GD646">
        <v>7.8387079999999996</v>
      </c>
      <c r="GE646">
        <v>13.034011</v>
      </c>
      <c r="GF646">
        <v>15.548189000000001</v>
      </c>
      <c r="GG646">
        <v>14.831994</v>
      </c>
      <c r="GH646">
        <v>11.967017</v>
      </c>
      <c r="GI646">
        <v>15.422826000000001</v>
      </c>
      <c r="GJ646">
        <v>12.737995</v>
      </c>
      <c r="GK646">
        <v>12.064721</v>
      </c>
      <c r="GL646">
        <v>9.0110550000000007</v>
      </c>
      <c r="GM646">
        <v>14.029737000000001</v>
      </c>
      <c r="GN646">
        <v>13.003026</v>
      </c>
      <c r="GO646">
        <v>14.603192999999999</v>
      </c>
      <c r="GP646">
        <v>13.106938</v>
      </c>
      <c r="GQ646">
        <v>12.596289000000001</v>
      </c>
      <c r="GR646">
        <v>12.011514999999999</v>
      </c>
      <c r="GS646">
        <v>10.593324000000001</v>
      </c>
      <c r="GT646">
        <v>12.377271</v>
      </c>
      <c r="GU646">
        <v>8.2495449999999995</v>
      </c>
      <c r="GV646">
        <v>11.82976</v>
      </c>
      <c r="GW646">
        <v>8.6403230000000004</v>
      </c>
      <c r="GX646">
        <v>9.596895</v>
      </c>
    </row>
    <row r="647" spans="1:206">
      <c r="A647" s="3">
        <v>646</v>
      </c>
      <c r="B647" t="s">
        <v>1047</v>
      </c>
      <c r="C647">
        <v>0</v>
      </c>
      <c r="D647" t="s">
        <v>2541</v>
      </c>
      <c r="E647">
        <v>16.955410000000001</v>
      </c>
      <c r="F647">
        <v>14.756629999999999</v>
      </c>
      <c r="G647">
        <v>14.200509</v>
      </c>
      <c r="H647">
        <v>12.810086999999999</v>
      </c>
      <c r="I647">
        <v>13.120761999999999</v>
      </c>
      <c r="J647">
        <v>15.61252</v>
      </c>
      <c r="K647">
        <v>17.121400000000001</v>
      </c>
      <c r="L647">
        <v>17.173701000000001</v>
      </c>
      <c r="M647">
        <v>7.2731490000000001</v>
      </c>
      <c r="N647">
        <v>14.36805</v>
      </c>
      <c r="O647">
        <v>18.493079999999999</v>
      </c>
      <c r="P647">
        <v>11.407203000000001</v>
      </c>
      <c r="Q647">
        <v>14.828290000000001</v>
      </c>
      <c r="R647">
        <v>16.797709999999999</v>
      </c>
      <c r="S647">
        <v>11.750716000000001</v>
      </c>
      <c r="T647">
        <v>9.3236369999999997</v>
      </c>
      <c r="U647">
        <v>12.346391000000001</v>
      </c>
      <c r="V647">
        <v>12.760656000000001</v>
      </c>
      <c r="W647">
        <v>16.695452</v>
      </c>
      <c r="X647">
        <v>18.57742</v>
      </c>
      <c r="Y647">
        <v>14.84867</v>
      </c>
      <c r="Z647">
        <v>14.26262</v>
      </c>
      <c r="AA647">
        <v>14.70834</v>
      </c>
      <c r="AB647">
        <v>18.906459999999999</v>
      </c>
      <c r="AC647">
        <v>13.682119</v>
      </c>
      <c r="AD647">
        <v>11.941717000000001</v>
      </c>
      <c r="AE647">
        <v>20.665099999999999</v>
      </c>
      <c r="AF647">
        <v>13.17099</v>
      </c>
      <c r="AG647">
        <v>11.86863</v>
      </c>
      <c r="AH647">
        <v>19.683551000000001</v>
      </c>
      <c r="AI647">
        <v>14.712840999999999</v>
      </c>
      <c r="AJ647">
        <v>15.20478</v>
      </c>
      <c r="AK647">
        <v>12.701739999999999</v>
      </c>
      <c r="AL647">
        <v>10.288422000000001</v>
      </c>
      <c r="AM647">
        <v>17.75253</v>
      </c>
      <c r="AN647">
        <v>13.705304</v>
      </c>
      <c r="AO647">
        <v>12.325818999999999</v>
      </c>
      <c r="AP647">
        <v>9.8459819999999993</v>
      </c>
      <c r="AQ647">
        <v>11.305406</v>
      </c>
      <c r="AR647">
        <v>12.493883</v>
      </c>
      <c r="AS647">
        <v>12.311691</v>
      </c>
      <c r="AT647">
        <v>15.243969999999999</v>
      </c>
      <c r="AU647">
        <v>16.372900000000001</v>
      </c>
      <c r="AV647">
        <v>11.7164</v>
      </c>
      <c r="AW647">
        <v>13.340249999999999</v>
      </c>
      <c r="AX647">
        <v>11.883763999999999</v>
      </c>
      <c r="AY647">
        <v>10.475871</v>
      </c>
      <c r="AZ647">
        <v>13.729663</v>
      </c>
      <c r="BA647">
        <v>14.517447000000001</v>
      </c>
      <c r="BB647">
        <v>16.699400000000001</v>
      </c>
      <c r="BC647">
        <v>13.179531000000001</v>
      </c>
      <c r="BD647">
        <v>14.717651</v>
      </c>
      <c r="BE647">
        <v>16.52807</v>
      </c>
      <c r="BF647">
        <v>12.631049000000001</v>
      </c>
      <c r="BG647">
        <v>17.77486</v>
      </c>
      <c r="BH647">
        <v>15.233420000000001</v>
      </c>
      <c r="BI647">
        <v>13.552948000000001</v>
      </c>
      <c r="BJ647">
        <v>17.28088</v>
      </c>
      <c r="BK647">
        <v>15.498157000000001</v>
      </c>
      <c r="BL647">
        <v>12.605473</v>
      </c>
      <c r="BM647">
        <v>13.185231999999999</v>
      </c>
      <c r="BN647">
        <v>15.10261</v>
      </c>
      <c r="BO647">
        <v>11.75948</v>
      </c>
      <c r="BP647">
        <v>13.49719</v>
      </c>
      <c r="BQ647">
        <v>12.41757</v>
      </c>
      <c r="BR647">
        <v>13.404861</v>
      </c>
      <c r="BS647">
        <v>10.797755</v>
      </c>
      <c r="BT647">
        <v>13.629598</v>
      </c>
      <c r="BU647">
        <v>14.781370000000001</v>
      </c>
      <c r="BV647">
        <v>10.31626</v>
      </c>
      <c r="BW647">
        <v>13.731927000000001</v>
      </c>
      <c r="BX647">
        <v>13.253560999999999</v>
      </c>
      <c r="BY647">
        <v>11.596052999999999</v>
      </c>
      <c r="BZ647">
        <v>12.551365000000001</v>
      </c>
      <c r="CA647">
        <v>13.744687000000001</v>
      </c>
      <c r="CB647">
        <v>15.044186</v>
      </c>
      <c r="CC647">
        <v>13.600406</v>
      </c>
      <c r="CD647">
        <v>12.180636</v>
      </c>
      <c r="CE647">
        <v>13.253009</v>
      </c>
      <c r="CF647">
        <v>15.87012</v>
      </c>
      <c r="CG647">
        <v>15.182840000000001</v>
      </c>
      <c r="CH647">
        <v>9.6345519999999993</v>
      </c>
      <c r="CI647">
        <v>14.383236</v>
      </c>
      <c r="CJ647">
        <v>9.9567669999999993</v>
      </c>
      <c r="CK647">
        <v>17.07443</v>
      </c>
      <c r="CL647">
        <v>15.436353</v>
      </c>
      <c r="CM647">
        <v>12.279223999999999</v>
      </c>
      <c r="CN647">
        <v>10.482207000000001</v>
      </c>
      <c r="CO647">
        <v>13.350592000000001</v>
      </c>
      <c r="CP647">
        <v>14.778046</v>
      </c>
      <c r="CQ647">
        <v>9.1006809999999998</v>
      </c>
      <c r="CR647">
        <v>11.138403</v>
      </c>
      <c r="CS647">
        <v>13.688647</v>
      </c>
      <c r="CT647">
        <v>8.4392180000000003</v>
      </c>
      <c r="CU647">
        <v>12.336802</v>
      </c>
      <c r="CV647">
        <v>9.7649460000000001</v>
      </c>
      <c r="CW647">
        <v>12.893423</v>
      </c>
      <c r="CX647">
        <v>15.69755</v>
      </c>
      <c r="CY647">
        <v>10.980333</v>
      </c>
      <c r="CZ647">
        <v>13.79668</v>
      </c>
      <c r="DA647">
        <v>16.68835</v>
      </c>
      <c r="DB647">
        <v>16.40147</v>
      </c>
      <c r="DC647">
        <v>16.453510000000001</v>
      </c>
      <c r="DD647">
        <v>17.344999999999999</v>
      </c>
      <c r="DE647">
        <v>12.770123</v>
      </c>
      <c r="DF647">
        <v>15.6828</v>
      </c>
      <c r="DG647">
        <v>9.4965030000000006</v>
      </c>
      <c r="DH647">
        <v>6.1153940000000002</v>
      </c>
      <c r="DI647">
        <v>16.581479999999999</v>
      </c>
      <c r="DJ647">
        <v>19.387910000000002</v>
      </c>
      <c r="DK647">
        <v>20.464790000000001</v>
      </c>
      <c r="DL647">
        <v>23.035350000000001</v>
      </c>
      <c r="DM647">
        <v>16.391120000000001</v>
      </c>
      <c r="DN647">
        <v>16.690259999999999</v>
      </c>
      <c r="DO647">
        <v>16.589130000000001</v>
      </c>
      <c r="DP647">
        <v>14.36736</v>
      </c>
      <c r="DQ647">
        <v>13.32198</v>
      </c>
      <c r="DR647">
        <v>17.511040000000001</v>
      </c>
      <c r="DS647">
        <v>20.063389999999998</v>
      </c>
      <c r="DT647">
        <v>22.3779</v>
      </c>
      <c r="DU647">
        <v>19.44502</v>
      </c>
      <c r="DV647">
        <v>21.824760000000001</v>
      </c>
      <c r="DW647">
        <v>18.940329999999999</v>
      </c>
      <c r="DX647">
        <v>21.257539999999999</v>
      </c>
      <c r="DY647">
        <v>18.401800000000001</v>
      </c>
      <c r="DZ647">
        <v>20.650860000000002</v>
      </c>
      <c r="EA647">
        <v>16.211310000000001</v>
      </c>
      <c r="EB647">
        <v>18.958100000000002</v>
      </c>
      <c r="EC647">
        <v>15.828760000000001</v>
      </c>
      <c r="ED647">
        <v>15.446680000000001</v>
      </c>
      <c r="EE647">
        <v>8.479965</v>
      </c>
      <c r="EF647">
        <v>17.61129</v>
      </c>
      <c r="EG647">
        <v>12.329184</v>
      </c>
      <c r="EH647">
        <v>11.993665999999999</v>
      </c>
      <c r="EI647">
        <v>15.042389999999999</v>
      </c>
      <c r="EJ647">
        <v>14.466699999999999</v>
      </c>
      <c r="EK647">
        <v>16.838650000000001</v>
      </c>
      <c r="EL647">
        <v>14.51544</v>
      </c>
      <c r="EM647">
        <v>15.39751</v>
      </c>
      <c r="EN647">
        <v>8.5476659999999995</v>
      </c>
      <c r="EO647">
        <v>10.272254999999999</v>
      </c>
      <c r="EP647">
        <v>11.491199999999999</v>
      </c>
      <c r="EQ647">
        <v>12.902812000000001</v>
      </c>
      <c r="ER647">
        <v>8.1201550000000005</v>
      </c>
      <c r="ES647">
        <v>18.48732</v>
      </c>
      <c r="ET647">
        <v>9.4263239999999993</v>
      </c>
      <c r="EU647">
        <v>9.0868110000000009</v>
      </c>
      <c r="EV647">
        <v>12.940898000000001</v>
      </c>
      <c r="EW647">
        <v>10.670627</v>
      </c>
      <c r="EX647">
        <v>13.112615999999999</v>
      </c>
      <c r="EY647">
        <v>11.847989</v>
      </c>
      <c r="EZ647">
        <v>14.853192999999999</v>
      </c>
      <c r="FA647">
        <v>13.513385</v>
      </c>
      <c r="FB647">
        <v>9.2757430000000003</v>
      </c>
      <c r="FC647">
        <v>10.579665</v>
      </c>
      <c r="FD647">
        <v>11.415551000000001</v>
      </c>
      <c r="FE647">
        <v>14.799160000000001</v>
      </c>
      <c r="FF647">
        <v>13.514139</v>
      </c>
      <c r="FG647">
        <v>15.001673</v>
      </c>
      <c r="FH647">
        <v>13.802199999999999</v>
      </c>
      <c r="FI647">
        <v>7.7738350000000001</v>
      </c>
      <c r="FJ647">
        <v>9.5120159999999991</v>
      </c>
      <c r="FK647">
        <v>11.366469</v>
      </c>
      <c r="FL647">
        <v>11.591062000000001</v>
      </c>
      <c r="FM647">
        <v>10.159219999999999</v>
      </c>
      <c r="FN647">
        <v>12.791256000000001</v>
      </c>
      <c r="FO647">
        <v>8.5911930000000005</v>
      </c>
      <c r="FP647">
        <v>9.4587810000000001</v>
      </c>
      <c r="FQ647">
        <v>10.237709000000001</v>
      </c>
      <c r="FR647">
        <v>8.6682430000000004</v>
      </c>
      <c r="FS647">
        <v>10.24907</v>
      </c>
      <c r="FT647">
        <v>12.199343000000001</v>
      </c>
      <c r="FU647">
        <v>17.031089999999999</v>
      </c>
      <c r="FV647">
        <v>15.753544</v>
      </c>
      <c r="FW647">
        <v>12.702176</v>
      </c>
      <c r="FX647">
        <v>8.8852379999999993</v>
      </c>
      <c r="FY647">
        <v>8.5601380000000002</v>
      </c>
      <c r="FZ647">
        <v>11.583833</v>
      </c>
      <c r="GA647">
        <v>9.4520420000000005</v>
      </c>
      <c r="GB647">
        <v>11.398076</v>
      </c>
      <c r="GC647">
        <v>9.9838459999999998</v>
      </c>
      <c r="GD647">
        <v>7.9587599999999998</v>
      </c>
      <c r="GE647">
        <v>12.916918000000001</v>
      </c>
      <c r="GF647">
        <v>15.637442999999999</v>
      </c>
      <c r="GG647">
        <v>15.338552</v>
      </c>
      <c r="GH647">
        <v>11.174829000000001</v>
      </c>
      <c r="GI647">
        <v>15.824204999999999</v>
      </c>
      <c r="GJ647">
        <v>13.448017</v>
      </c>
      <c r="GK647">
        <v>11.487296000000001</v>
      </c>
      <c r="GL647">
        <v>10.048882000000001</v>
      </c>
      <c r="GM647">
        <v>12.830889000000001</v>
      </c>
      <c r="GN647">
        <v>12.159196</v>
      </c>
      <c r="GO647">
        <v>14.297466</v>
      </c>
      <c r="GP647">
        <v>12.622567999999999</v>
      </c>
      <c r="GQ647">
        <v>10.85126</v>
      </c>
      <c r="GR647">
        <v>9.8628929999999997</v>
      </c>
      <c r="GS647">
        <v>9.2458410000000004</v>
      </c>
      <c r="GT647">
        <v>11.242141999999999</v>
      </c>
      <c r="GU647">
        <v>7.9066320000000001</v>
      </c>
      <c r="GV647">
        <v>11.351725</v>
      </c>
      <c r="GW647">
        <v>7.4197660000000001</v>
      </c>
      <c r="GX647">
        <v>7.313758</v>
      </c>
    </row>
    <row r="648" spans="1:206">
      <c r="A648" s="3">
        <v>647</v>
      </c>
      <c r="B648" t="s">
        <v>1048</v>
      </c>
      <c r="C648">
        <v>1</v>
      </c>
      <c r="D648" t="s">
        <v>2542</v>
      </c>
      <c r="E648">
        <v>17.13392</v>
      </c>
      <c r="F648">
        <v>15.25244</v>
      </c>
      <c r="G648">
        <v>13.565288000000001</v>
      </c>
      <c r="H648">
        <v>13.190251</v>
      </c>
      <c r="I648">
        <v>13.131463999999999</v>
      </c>
      <c r="J648">
        <v>15.754049999999999</v>
      </c>
      <c r="K648">
        <v>17.008430000000001</v>
      </c>
      <c r="L648">
        <v>8.0422419999999999</v>
      </c>
      <c r="M648">
        <v>7.7594950000000003</v>
      </c>
      <c r="N648">
        <v>14.18066</v>
      </c>
      <c r="O648">
        <v>18.432690000000001</v>
      </c>
      <c r="P648">
        <v>11.502897000000001</v>
      </c>
      <c r="Q648">
        <v>13.281840000000001</v>
      </c>
      <c r="R648">
        <v>18.40204</v>
      </c>
      <c r="S648">
        <v>11.568182</v>
      </c>
      <c r="T648">
        <v>9.5331949999999992</v>
      </c>
      <c r="U648">
        <v>8.8374489999999994</v>
      </c>
      <c r="V648">
        <v>13.248084</v>
      </c>
      <c r="W648">
        <v>16.345414000000002</v>
      </c>
      <c r="X648">
        <v>18.46424</v>
      </c>
      <c r="Y648">
        <v>15.14983</v>
      </c>
      <c r="Z648">
        <v>15.080629999999999</v>
      </c>
      <c r="AA648">
        <v>13.9512</v>
      </c>
      <c r="AB648">
        <v>17.958410000000001</v>
      </c>
      <c r="AC648">
        <v>13.342651</v>
      </c>
      <c r="AD648">
        <v>11.464339000000001</v>
      </c>
      <c r="AE648">
        <v>20.95636</v>
      </c>
      <c r="AF648">
        <v>11.839936</v>
      </c>
      <c r="AG648">
        <v>13.20951</v>
      </c>
      <c r="AH648">
        <v>18.241413999999999</v>
      </c>
      <c r="AI648">
        <v>11.987622</v>
      </c>
      <c r="AJ648">
        <v>14.92154</v>
      </c>
      <c r="AK648">
        <v>12.899761</v>
      </c>
      <c r="AL648">
        <v>10.940538</v>
      </c>
      <c r="AM648">
        <v>18.308679999999999</v>
      </c>
      <c r="AN648">
        <v>12.446301999999999</v>
      </c>
      <c r="AO648">
        <v>13.266356</v>
      </c>
      <c r="AP648">
        <v>9.3163599999999995</v>
      </c>
      <c r="AQ648">
        <v>11.85971</v>
      </c>
      <c r="AR648">
        <v>11.456434</v>
      </c>
      <c r="AS648">
        <v>13.709078</v>
      </c>
      <c r="AT648">
        <v>14.76097</v>
      </c>
      <c r="AU648">
        <v>16.686669999999999</v>
      </c>
      <c r="AV648">
        <v>12.433787000000001</v>
      </c>
      <c r="AW648">
        <v>12.326879999999999</v>
      </c>
      <c r="AX648">
        <v>13.075104</v>
      </c>
      <c r="AY648">
        <v>10.819995</v>
      </c>
      <c r="AZ648">
        <v>17.599212000000001</v>
      </c>
      <c r="BA648">
        <v>13.987491</v>
      </c>
      <c r="BB648">
        <v>16.172609999999999</v>
      </c>
      <c r="BC648">
        <v>11.836311</v>
      </c>
      <c r="BD648">
        <v>13.609085</v>
      </c>
      <c r="BE648">
        <v>17.215979999999998</v>
      </c>
      <c r="BF648">
        <v>12.341734000000001</v>
      </c>
      <c r="BG648">
        <v>18.110669999999999</v>
      </c>
      <c r="BH648">
        <v>14.810867</v>
      </c>
      <c r="BI648">
        <v>12.335879</v>
      </c>
      <c r="BJ648">
        <v>17.179459999999999</v>
      </c>
      <c r="BK648">
        <v>14.904456</v>
      </c>
      <c r="BL648">
        <v>11.035703</v>
      </c>
      <c r="BM648">
        <v>12.960331999999999</v>
      </c>
      <c r="BN648">
        <v>16.20711</v>
      </c>
      <c r="BO648">
        <v>10.208130000000001</v>
      </c>
      <c r="BP648">
        <v>14.00123</v>
      </c>
      <c r="BQ648">
        <v>12.548391000000001</v>
      </c>
      <c r="BR648">
        <v>13.202795</v>
      </c>
      <c r="BS648">
        <v>12.522698</v>
      </c>
      <c r="BT648">
        <v>11.900779999999999</v>
      </c>
      <c r="BU648">
        <v>14.92933</v>
      </c>
      <c r="BV648">
        <v>10.174261</v>
      </c>
      <c r="BW648">
        <v>11.018801</v>
      </c>
      <c r="BX648">
        <v>13.992977</v>
      </c>
      <c r="BY648">
        <v>13.248957000000001</v>
      </c>
      <c r="BZ648">
        <v>14.263422</v>
      </c>
      <c r="CA648">
        <v>14.591673999999999</v>
      </c>
      <c r="CB648">
        <v>15.638783999999999</v>
      </c>
      <c r="CC648">
        <v>13.289211999999999</v>
      </c>
      <c r="CD648">
        <v>9.7666900000000005</v>
      </c>
      <c r="CE648">
        <v>13.648106</v>
      </c>
      <c r="CF648">
        <v>15.657064999999999</v>
      </c>
      <c r="CG648">
        <v>15.033770000000001</v>
      </c>
      <c r="CH648">
        <v>9.8373480000000004</v>
      </c>
      <c r="CI648">
        <v>13.786999</v>
      </c>
      <c r="CJ648">
        <v>9.4604239999999997</v>
      </c>
      <c r="CK648">
        <v>16.74898</v>
      </c>
      <c r="CL648">
        <v>13.488104999999999</v>
      </c>
      <c r="CM648">
        <v>12.301076999999999</v>
      </c>
      <c r="CN648">
        <v>12.008749999999999</v>
      </c>
      <c r="CO648">
        <v>13.296384</v>
      </c>
      <c r="CP648">
        <v>14.351452</v>
      </c>
      <c r="CQ648">
        <v>9.3363479999999992</v>
      </c>
      <c r="CR648">
        <v>9.6636009999999999</v>
      </c>
      <c r="CS648">
        <v>14.038928</v>
      </c>
      <c r="CT648">
        <v>9.4393499999999992</v>
      </c>
      <c r="CU648">
        <v>10.659689</v>
      </c>
      <c r="CV648">
        <v>10.729518000000001</v>
      </c>
      <c r="CW648">
        <v>11.244548999999999</v>
      </c>
      <c r="CX648">
        <v>14.744479999999999</v>
      </c>
      <c r="CY648">
        <v>9.8651049999999998</v>
      </c>
      <c r="CZ648">
        <v>14.295820000000001</v>
      </c>
      <c r="DA648">
        <v>15.19957</v>
      </c>
      <c r="DB648">
        <v>14.407500000000001</v>
      </c>
      <c r="DC648">
        <v>14.87964</v>
      </c>
      <c r="DD648">
        <v>16.87153</v>
      </c>
      <c r="DE648">
        <v>12.333538000000001</v>
      </c>
      <c r="DF648">
        <v>15.25484</v>
      </c>
      <c r="DG648">
        <v>8.8012560000000004</v>
      </c>
      <c r="DH648">
        <v>6.8412559999999996</v>
      </c>
      <c r="DI648">
        <v>15.220789999999999</v>
      </c>
      <c r="DJ648">
        <v>18.207129999999999</v>
      </c>
      <c r="DK648">
        <v>20.15532</v>
      </c>
      <c r="DL648">
        <v>22.76079</v>
      </c>
      <c r="DM648">
        <v>15.66703</v>
      </c>
      <c r="DN648">
        <v>16.43656</v>
      </c>
      <c r="DO648">
        <v>16.446390000000001</v>
      </c>
      <c r="DP648">
        <v>14.027799999999999</v>
      </c>
      <c r="DQ648">
        <v>13.134835000000001</v>
      </c>
      <c r="DR648">
        <v>16.24569</v>
      </c>
      <c r="DS648">
        <v>19.385529999999999</v>
      </c>
      <c r="DT648">
        <v>21.666550000000001</v>
      </c>
      <c r="DU648">
        <v>18.4345</v>
      </c>
      <c r="DV648">
        <v>20.835570000000001</v>
      </c>
      <c r="DW648">
        <v>18.783429999999999</v>
      </c>
      <c r="DX648">
        <v>21.147179999999999</v>
      </c>
      <c r="DY648">
        <v>18.166239999999998</v>
      </c>
      <c r="DZ648">
        <v>20.557539999999999</v>
      </c>
      <c r="EA648">
        <v>16.247070000000001</v>
      </c>
      <c r="EB648">
        <v>19.009740000000001</v>
      </c>
      <c r="EC648">
        <v>15.554309999999999</v>
      </c>
      <c r="ED648">
        <v>14.876010000000001</v>
      </c>
      <c r="EE648">
        <v>9.1754379999999998</v>
      </c>
      <c r="EF648">
        <v>17.21611</v>
      </c>
      <c r="EG648">
        <v>11.892878</v>
      </c>
      <c r="EH648">
        <v>10.990593000000001</v>
      </c>
      <c r="EI648">
        <v>14.002800000000001</v>
      </c>
      <c r="EJ648">
        <v>14.270350000000001</v>
      </c>
      <c r="EK648">
        <v>16.489609999999999</v>
      </c>
      <c r="EL648">
        <v>14.412391</v>
      </c>
      <c r="EM648">
        <v>14.95534</v>
      </c>
      <c r="EN648">
        <v>9.8240449999999999</v>
      </c>
      <c r="EO648">
        <v>10.996641</v>
      </c>
      <c r="EP648">
        <v>11.998828</v>
      </c>
      <c r="EQ648">
        <v>13.280654</v>
      </c>
      <c r="ER648">
        <v>9.9039900000000003</v>
      </c>
      <c r="ES648">
        <v>18.068110000000001</v>
      </c>
      <c r="ET648">
        <v>10.485569999999999</v>
      </c>
      <c r="EU648">
        <v>11.283636</v>
      </c>
      <c r="EV648">
        <v>12.344989999999999</v>
      </c>
      <c r="EW648">
        <v>10.155665000000001</v>
      </c>
      <c r="EX648">
        <v>12.724360000000001</v>
      </c>
      <c r="EY648">
        <v>11.512627999999999</v>
      </c>
      <c r="EZ648">
        <v>14.673018000000001</v>
      </c>
      <c r="FA648">
        <v>13.285662</v>
      </c>
      <c r="FB648">
        <v>8.5627040000000001</v>
      </c>
      <c r="FC648">
        <v>10.686109</v>
      </c>
      <c r="FD648">
        <v>12.130001</v>
      </c>
      <c r="FE648">
        <v>14.57183</v>
      </c>
      <c r="FF648">
        <v>13.314598999999999</v>
      </c>
      <c r="FG648">
        <v>15.299325</v>
      </c>
      <c r="FH648">
        <v>14.08586</v>
      </c>
      <c r="FI648">
        <v>8.7287540000000003</v>
      </c>
      <c r="FJ648">
        <v>9.5606880000000007</v>
      </c>
      <c r="FK648">
        <v>12.115162</v>
      </c>
      <c r="FL648">
        <v>11.201739999999999</v>
      </c>
      <c r="FM648">
        <v>11.763654000000001</v>
      </c>
      <c r="FN648">
        <v>11.956241</v>
      </c>
      <c r="FO648">
        <v>9.809329</v>
      </c>
      <c r="FP648">
        <v>8.1744679999999992</v>
      </c>
      <c r="FQ648">
        <v>10.166525999999999</v>
      </c>
      <c r="FR648">
        <v>8.1854709999999997</v>
      </c>
      <c r="FS648">
        <v>10.113776</v>
      </c>
      <c r="FT648">
        <v>11.290101</v>
      </c>
      <c r="FU648">
        <v>16.79993</v>
      </c>
      <c r="FV648">
        <v>15.428314</v>
      </c>
      <c r="FW648">
        <v>12.370303</v>
      </c>
      <c r="FX648">
        <v>9.0662029999999998</v>
      </c>
      <c r="FY648">
        <v>9.1836909999999996</v>
      </c>
      <c r="FZ648">
        <v>12.199114</v>
      </c>
      <c r="GA648">
        <v>9.1439830000000004</v>
      </c>
      <c r="GB648">
        <v>11.288217</v>
      </c>
      <c r="GC648">
        <v>9.6364780000000003</v>
      </c>
      <c r="GD648">
        <v>8.0205400000000004</v>
      </c>
      <c r="GE648">
        <v>12.770481999999999</v>
      </c>
      <c r="GF648">
        <v>15.935427000000001</v>
      </c>
      <c r="GG648">
        <v>15.25</v>
      </c>
      <c r="GH648">
        <v>11.657109999999999</v>
      </c>
      <c r="GI648">
        <v>15.798228999999999</v>
      </c>
      <c r="GJ648">
        <v>13.208403000000001</v>
      </c>
      <c r="GK648">
        <v>12.096085</v>
      </c>
      <c r="GL648">
        <v>8.6413069999999994</v>
      </c>
      <c r="GM648">
        <v>13.832719000000001</v>
      </c>
      <c r="GN648">
        <v>12.560067</v>
      </c>
      <c r="GO648">
        <v>15.121797000000001</v>
      </c>
      <c r="GP648">
        <v>13.73949</v>
      </c>
      <c r="GQ648">
        <v>12.165345</v>
      </c>
      <c r="GR648">
        <v>11.206</v>
      </c>
      <c r="GS648">
        <v>9.6042149999999999</v>
      </c>
      <c r="GT648">
        <v>11.955280999999999</v>
      </c>
      <c r="GU648">
        <v>8.0096810000000005</v>
      </c>
      <c r="GV648">
        <v>11.998955</v>
      </c>
      <c r="GW648">
        <v>8.2427390000000003</v>
      </c>
      <c r="GX648">
        <v>8.4923199999999994</v>
      </c>
    </row>
    <row r="649" spans="1:206">
      <c r="A649" s="3">
        <v>648</v>
      </c>
      <c r="B649" t="s">
        <v>1049</v>
      </c>
      <c r="C649">
        <v>1</v>
      </c>
      <c r="D649" t="s">
        <v>2542</v>
      </c>
      <c r="E649">
        <v>16.913589999999999</v>
      </c>
      <c r="F649">
        <v>14.719900000000001</v>
      </c>
      <c r="G649">
        <v>12.410315000000001</v>
      </c>
      <c r="H649">
        <v>11.647482999999999</v>
      </c>
      <c r="I649">
        <v>13.849011000000001</v>
      </c>
      <c r="J649">
        <v>16.409179999999999</v>
      </c>
      <c r="K649">
        <v>18.47251</v>
      </c>
      <c r="L649">
        <v>8.4438089999999999</v>
      </c>
      <c r="M649">
        <v>8.514996</v>
      </c>
      <c r="N649">
        <v>14.49643</v>
      </c>
      <c r="O649">
        <v>18.39715</v>
      </c>
      <c r="P649">
        <v>13.075808</v>
      </c>
      <c r="Q649">
        <v>14.994960000000001</v>
      </c>
      <c r="R649">
        <v>14.339600000000001</v>
      </c>
      <c r="S649">
        <v>10.6249</v>
      </c>
      <c r="T649">
        <v>8.8898050000000008</v>
      </c>
      <c r="U649">
        <v>9.0479869999999991</v>
      </c>
      <c r="V649">
        <v>12.797584000000001</v>
      </c>
      <c r="W649">
        <v>15.061854</v>
      </c>
      <c r="X649">
        <v>17.990400000000001</v>
      </c>
      <c r="Y649">
        <v>14.71556</v>
      </c>
      <c r="Z649">
        <v>14.48621</v>
      </c>
      <c r="AA649">
        <v>14.680720000000001</v>
      </c>
      <c r="AB649">
        <v>17.53406</v>
      </c>
      <c r="AC649">
        <v>13.222189999999999</v>
      </c>
      <c r="AD649">
        <v>11.290967</v>
      </c>
      <c r="AE649">
        <v>20.954329999999999</v>
      </c>
      <c r="AF649">
        <v>11.644401</v>
      </c>
      <c r="AG649">
        <v>13.190110000000001</v>
      </c>
      <c r="AH649">
        <v>17.92276</v>
      </c>
      <c r="AI649">
        <v>13.40095</v>
      </c>
      <c r="AJ649">
        <v>15.969200000000001</v>
      </c>
      <c r="AK649">
        <v>13.682876</v>
      </c>
      <c r="AL649">
        <v>9.872109</v>
      </c>
      <c r="AM649">
        <v>19.507899999999999</v>
      </c>
      <c r="AN649">
        <v>11.18242</v>
      </c>
      <c r="AO649">
        <v>11.116856</v>
      </c>
      <c r="AP649">
        <v>8.6587980000000009</v>
      </c>
      <c r="AQ649">
        <v>12.334910000000001</v>
      </c>
      <c r="AR649">
        <v>10.577821999999999</v>
      </c>
      <c r="AS649">
        <v>13.254543</v>
      </c>
      <c r="AT649">
        <v>13.77427</v>
      </c>
      <c r="AU649">
        <v>15.86308</v>
      </c>
      <c r="AV649">
        <v>12.739565000000001</v>
      </c>
      <c r="AW649">
        <v>11.323539999999999</v>
      </c>
      <c r="AX649">
        <v>13.275744</v>
      </c>
      <c r="AY649">
        <v>12.984904999999999</v>
      </c>
      <c r="AZ649">
        <v>15.72109</v>
      </c>
      <c r="BA649">
        <v>12.236629000000001</v>
      </c>
      <c r="BB649">
        <v>14.64598</v>
      </c>
      <c r="BC649">
        <v>8.3363829999999997</v>
      </c>
      <c r="BD649">
        <v>14.102251000000001</v>
      </c>
      <c r="BE649">
        <v>16.526309999999999</v>
      </c>
      <c r="BF649">
        <v>11.494185</v>
      </c>
      <c r="BG649">
        <v>17.587769999999999</v>
      </c>
      <c r="BH649">
        <v>13.227178</v>
      </c>
      <c r="BI649">
        <v>10.950139</v>
      </c>
      <c r="BJ649">
        <v>16.397629999999999</v>
      </c>
      <c r="BK649">
        <v>13.438742</v>
      </c>
      <c r="BL649">
        <v>9.9680169999999997</v>
      </c>
      <c r="BM649">
        <v>9.8017079999999996</v>
      </c>
      <c r="BN649">
        <v>14.44004</v>
      </c>
      <c r="BO649">
        <v>8.4029310000000006</v>
      </c>
      <c r="BP649">
        <v>12.85342</v>
      </c>
      <c r="BQ649">
        <v>12.218365</v>
      </c>
      <c r="BR649">
        <v>11.19839</v>
      </c>
      <c r="BS649">
        <v>11.153916000000001</v>
      </c>
      <c r="BT649">
        <v>11.02139</v>
      </c>
      <c r="BU649">
        <v>13.89692</v>
      </c>
      <c r="BV649">
        <v>8.7249239999999997</v>
      </c>
      <c r="BW649">
        <v>15.11678</v>
      </c>
      <c r="BX649">
        <v>11.62027</v>
      </c>
      <c r="BY649">
        <v>12.513151000000001</v>
      </c>
      <c r="BZ649">
        <v>13.414683999999999</v>
      </c>
      <c r="CA649">
        <v>14.251039</v>
      </c>
      <c r="CB649">
        <v>15.471188</v>
      </c>
      <c r="CC649">
        <v>11.72336</v>
      </c>
      <c r="CD649">
        <v>13.608126</v>
      </c>
      <c r="CE649">
        <v>11.601499</v>
      </c>
      <c r="CF649">
        <v>14.655848000000001</v>
      </c>
      <c r="CG649">
        <v>15.024290000000001</v>
      </c>
      <c r="CH649">
        <v>8.6075389999999992</v>
      </c>
      <c r="CI649">
        <v>12.708785000000001</v>
      </c>
      <c r="CJ649">
        <v>8.7849900000000005</v>
      </c>
      <c r="CK649">
        <v>15.16076</v>
      </c>
      <c r="CL649">
        <v>14.864414999999999</v>
      </c>
      <c r="CM649">
        <v>10.628019999999999</v>
      </c>
      <c r="CN649">
        <v>10.543241999999999</v>
      </c>
      <c r="CO649">
        <v>13.350115000000001</v>
      </c>
      <c r="CP649">
        <v>14.064491</v>
      </c>
      <c r="CQ649">
        <v>8.4048890000000007</v>
      </c>
      <c r="CR649">
        <v>12.453298</v>
      </c>
      <c r="CS649">
        <v>13.58911</v>
      </c>
      <c r="CT649">
        <v>7.8309170000000003</v>
      </c>
      <c r="CU649">
        <v>10.325526999999999</v>
      </c>
      <c r="CV649">
        <v>11.866063</v>
      </c>
      <c r="CW649">
        <v>12.751106</v>
      </c>
      <c r="CX649">
        <v>15.566179999999999</v>
      </c>
      <c r="CY649">
        <v>9.2142560000000007</v>
      </c>
      <c r="CZ649">
        <v>13.753209999999999</v>
      </c>
      <c r="DA649">
        <v>17.396789999999999</v>
      </c>
      <c r="DB649">
        <v>16.93207</v>
      </c>
      <c r="DC649">
        <v>17.253129999999999</v>
      </c>
      <c r="DD649">
        <v>16.678709999999999</v>
      </c>
      <c r="DE649">
        <v>12.580118000000001</v>
      </c>
      <c r="DF649">
        <v>15.566079999999999</v>
      </c>
      <c r="DG649">
        <v>7.285399</v>
      </c>
      <c r="DH649">
        <v>6.4300129999999998</v>
      </c>
      <c r="DI649">
        <v>16.011479999999999</v>
      </c>
      <c r="DJ649">
        <v>18.816410000000001</v>
      </c>
      <c r="DK649">
        <v>20.225090000000002</v>
      </c>
      <c r="DL649">
        <v>22.817260000000001</v>
      </c>
      <c r="DM649">
        <v>15.87255</v>
      </c>
      <c r="DN649">
        <v>16.409469999999999</v>
      </c>
      <c r="DO649">
        <v>15.71865</v>
      </c>
      <c r="DP649">
        <v>13.508889999999999</v>
      </c>
      <c r="DQ649">
        <v>12.780666999999999</v>
      </c>
      <c r="DR649">
        <v>17.614000000000001</v>
      </c>
      <c r="DS649">
        <v>19.459399999999999</v>
      </c>
      <c r="DT649">
        <v>21.768249999999998</v>
      </c>
      <c r="DU649">
        <v>19.11637</v>
      </c>
      <c r="DV649">
        <v>21.56052</v>
      </c>
      <c r="DW649">
        <v>18.558350000000001</v>
      </c>
      <c r="DX649">
        <v>20.901759999999999</v>
      </c>
      <c r="DY649">
        <v>17.273230000000002</v>
      </c>
      <c r="DZ649">
        <v>19.416650000000001</v>
      </c>
      <c r="EA649">
        <v>15.53374</v>
      </c>
      <c r="EB649">
        <v>18.324729999999999</v>
      </c>
      <c r="EC649">
        <v>15.1492</v>
      </c>
      <c r="ED649">
        <v>15.34516</v>
      </c>
      <c r="EE649">
        <v>7.8740579999999998</v>
      </c>
      <c r="EF649">
        <v>16.888649999999998</v>
      </c>
      <c r="EG649">
        <v>12.67596</v>
      </c>
      <c r="EH649">
        <v>10.141775000000001</v>
      </c>
      <c r="EI649">
        <v>12.949490000000001</v>
      </c>
      <c r="EJ649">
        <v>13.45439</v>
      </c>
      <c r="EK649">
        <v>15.756690000000001</v>
      </c>
      <c r="EL649">
        <v>13.616716</v>
      </c>
      <c r="EM649">
        <v>14.31362</v>
      </c>
      <c r="EN649">
        <v>7.4846370000000002</v>
      </c>
      <c r="EO649">
        <v>9.0987019999999994</v>
      </c>
      <c r="EP649">
        <v>9.4332360000000008</v>
      </c>
      <c r="EQ649">
        <v>10.743506</v>
      </c>
      <c r="ER649">
        <v>11.896044</v>
      </c>
      <c r="ES649">
        <v>16.935949999999998</v>
      </c>
      <c r="ET649">
        <v>9.4986990000000002</v>
      </c>
      <c r="EU649">
        <v>10.701734</v>
      </c>
      <c r="EV649">
        <v>11.490964</v>
      </c>
      <c r="EW649">
        <v>8.240164</v>
      </c>
      <c r="EX649">
        <v>11.991621</v>
      </c>
      <c r="EY649">
        <v>10.772753</v>
      </c>
      <c r="EZ649">
        <v>14.104139</v>
      </c>
      <c r="FA649">
        <v>12.761127</v>
      </c>
      <c r="FB649">
        <v>7.1485440000000002</v>
      </c>
      <c r="FC649">
        <v>9.9411240000000003</v>
      </c>
      <c r="FD649">
        <v>11.997095</v>
      </c>
      <c r="FE649">
        <v>14.458349999999999</v>
      </c>
      <c r="FF649">
        <v>13.137022999999999</v>
      </c>
      <c r="FG649">
        <v>15.353107</v>
      </c>
      <c r="FH649">
        <v>14.164389999999999</v>
      </c>
      <c r="FI649">
        <v>7.4196569999999999</v>
      </c>
      <c r="FJ649">
        <v>8.523282</v>
      </c>
      <c r="FK649">
        <v>11.279351999999999</v>
      </c>
      <c r="FL649">
        <v>10.437734000000001</v>
      </c>
      <c r="FM649">
        <v>10.136305</v>
      </c>
      <c r="FN649">
        <v>12.472707</v>
      </c>
      <c r="FO649">
        <v>10.179665999999999</v>
      </c>
      <c r="FP649">
        <v>8.1436290000000007</v>
      </c>
      <c r="FQ649">
        <v>10.340301999999999</v>
      </c>
      <c r="FR649">
        <v>6.5157629999999997</v>
      </c>
      <c r="FS649">
        <v>9.0660369999999997</v>
      </c>
      <c r="FT649">
        <v>12.049253</v>
      </c>
      <c r="FU649">
        <v>16.649049999999999</v>
      </c>
      <c r="FV649">
        <v>15.788494999999999</v>
      </c>
      <c r="FW649">
        <v>12.719431</v>
      </c>
      <c r="FX649">
        <v>8.2707770000000007</v>
      </c>
      <c r="FY649">
        <v>6.3465879999999997</v>
      </c>
      <c r="FZ649">
        <v>11.427581</v>
      </c>
      <c r="GA649">
        <v>8.2965870000000006</v>
      </c>
      <c r="GB649">
        <v>10.303388999999999</v>
      </c>
      <c r="GC649">
        <v>9.3353120000000001</v>
      </c>
      <c r="GD649">
        <v>6.6737169999999999</v>
      </c>
      <c r="GE649">
        <v>11.883227</v>
      </c>
      <c r="GF649">
        <v>15.102594</v>
      </c>
      <c r="GG649">
        <v>15.174970999999999</v>
      </c>
      <c r="GH649">
        <v>10.927842</v>
      </c>
      <c r="GI649">
        <v>15.630618999999999</v>
      </c>
      <c r="GJ649">
        <v>13.63691</v>
      </c>
      <c r="GK649">
        <v>10.741474</v>
      </c>
      <c r="GL649">
        <v>8.0850390000000001</v>
      </c>
      <c r="GM649">
        <v>13.104143000000001</v>
      </c>
      <c r="GN649">
        <v>11.605688000000001</v>
      </c>
      <c r="GO649">
        <v>13.959189</v>
      </c>
      <c r="GP649">
        <v>12.876583</v>
      </c>
      <c r="GQ649">
        <v>12.050817</v>
      </c>
      <c r="GR649">
        <v>10.782202</v>
      </c>
      <c r="GS649">
        <v>9.3443190000000005</v>
      </c>
      <c r="GT649">
        <v>11.602633000000001</v>
      </c>
      <c r="GU649">
        <v>7.5714220000000001</v>
      </c>
      <c r="GV649">
        <v>11.579064000000001</v>
      </c>
      <c r="GW649">
        <v>8.0975040000000007</v>
      </c>
      <c r="GX649">
        <v>9.063307</v>
      </c>
    </row>
    <row r="650" spans="1:206">
      <c r="A650" s="3">
        <v>649</v>
      </c>
      <c r="B650" t="s">
        <v>1050</v>
      </c>
      <c r="C650">
        <v>1</v>
      </c>
      <c r="D650" t="s">
        <v>2542</v>
      </c>
      <c r="E650">
        <v>16.726089999999999</v>
      </c>
      <c r="F650">
        <v>15.604340000000001</v>
      </c>
      <c r="G650">
        <v>14.342845000000001</v>
      </c>
      <c r="H650">
        <v>12.786512</v>
      </c>
      <c r="I650">
        <v>13.864363000000001</v>
      </c>
      <c r="J650">
        <v>16.282910000000001</v>
      </c>
      <c r="K650">
        <v>17.299849999999999</v>
      </c>
      <c r="L650">
        <v>10.683527</v>
      </c>
      <c r="M650">
        <v>7.5016670000000003</v>
      </c>
      <c r="N650">
        <v>14.034039999999999</v>
      </c>
      <c r="O650">
        <v>18.2333</v>
      </c>
      <c r="P650">
        <v>11.955461</v>
      </c>
      <c r="Q650">
        <v>14.886520000000001</v>
      </c>
      <c r="R650">
        <v>17.859059999999999</v>
      </c>
      <c r="S650">
        <v>9.7558150000000001</v>
      </c>
      <c r="T650">
        <v>9.8359749999999995</v>
      </c>
      <c r="U650">
        <v>8.7674760000000003</v>
      </c>
      <c r="V650">
        <v>13.856534999999999</v>
      </c>
      <c r="W650">
        <v>16.695228</v>
      </c>
      <c r="X650">
        <v>18.502960000000002</v>
      </c>
      <c r="Y650">
        <v>14.91193</v>
      </c>
      <c r="Z650">
        <v>15.26681</v>
      </c>
      <c r="AA650">
        <v>13.56157</v>
      </c>
      <c r="AB650">
        <v>19.11591</v>
      </c>
      <c r="AC650">
        <v>13.745428</v>
      </c>
      <c r="AD650">
        <v>11.377276</v>
      </c>
      <c r="AE650">
        <v>20.820810000000002</v>
      </c>
      <c r="AF650">
        <v>12.718119</v>
      </c>
      <c r="AG650">
        <v>13.2448</v>
      </c>
      <c r="AH650">
        <v>19.366698</v>
      </c>
      <c r="AI650">
        <v>14.304649</v>
      </c>
      <c r="AJ650">
        <v>15.57846</v>
      </c>
      <c r="AK650">
        <v>13.826988999999999</v>
      </c>
      <c r="AL650">
        <v>11.141730000000001</v>
      </c>
      <c r="AM650">
        <v>19.510680000000001</v>
      </c>
      <c r="AN650">
        <v>13.370604</v>
      </c>
      <c r="AO650">
        <v>13.541865</v>
      </c>
      <c r="AP650">
        <v>9.4897179999999999</v>
      </c>
      <c r="AQ650">
        <v>12.482942</v>
      </c>
      <c r="AR650">
        <v>12.236183</v>
      </c>
      <c r="AS650">
        <v>13.303428</v>
      </c>
      <c r="AT650">
        <v>15.10116</v>
      </c>
      <c r="AU650">
        <v>15.958780000000001</v>
      </c>
      <c r="AV650">
        <v>11.622123999999999</v>
      </c>
      <c r="AW650">
        <v>12.43539</v>
      </c>
      <c r="AX650">
        <v>12.959638</v>
      </c>
      <c r="AY650">
        <v>13.592513</v>
      </c>
      <c r="AZ650">
        <v>16.420584000000002</v>
      </c>
      <c r="BA650">
        <v>14.360222</v>
      </c>
      <c r="BB650">
        <v>15.878</v>
      </c>
      <c r="BC650">
        <v>12.43268</v>
      </c>
      <c r="BD650">
        <v>15.427801000000001</v>
      </c>
      <c r="BE650">
        <v>16.09402</v>
      </c>
      <c r="BF650">
        <v>12.731793</v>
      </c>
      <c r="BG650">
        <v>17.952860000000001</v>
      </c>
      <c r="BH650">
        <v>15.364019000000001</v>
      </c>
      <c r="BI650">
        <v>13.107593</v>
      </c>
      <c r="BJ650">
        <v>17.197289999999999</v>
      </c>
      <c r="BK650">
        <v>14.539711</v>
      </c>
      <c r="BL650">
        <v>12.832402999999999</v>
      </c>
      <c r="BM650">
        <v>13.049123</v>
      </c>
      <c r="BN650">
        <v>16.03473</v>
      </c>
      <c r="BO650">
        <v>11.375605</v>
      </c>
      <c r="BP650">
        <v>13.39306</v>
      </c>
      <c r="BQ650">
        <v>13.284304000000001</v>
      </c>
      <c r="BR650">
        <v>13.445216</v>
      </c>
      <c r="BS650">
        <v>11.623513000000001</v>
      </c>
      <c r="BT650">
        <v>13.018991</v>
      </c>
      <c r="BU650">
        <v>15.72673</v>
      </c>
      <c r="BV650">
        <v>10.880914000000001</v>
      </c>
      <c r="BW650">
        <v>15.858993999999999</v>
      </c>
      <c r="BX650">
        <v>12.739838000000001</v>
      </c>
      <c r="BY650">
        <v>12.540514999999999</v>
      </c>
      <c r="BZ650">
        <v>14.603864</v>
      </c>
      <c r="CA650">
        <v>14.111547</v>
      </c>
      <c r="CB650">
        <v>15.839503000000001</v>
      </c>
      <c r="CC650">
        <v>13.55997</v>
      </c>
      <c r="CD650">
        <v>14.397672999999999</v>
      </c>
      <c r="CE650">
        <v>14.769427</v>
      </c>
      <c r="CF650">
        <v>16.264436</v>
      </c>
      <c r="CG650">
        <v>14.821020000000001</v>
      </c>
      <c r="CH650">
        <v>10.211805</v>
      </c>
      <c r="CI650">
        <v>14.205814999999999</v>
      </c>
      <c r="CJ650">
        <v>10.009176</v>
      </c>
      <c r="CK650">
        <v>16.633949999999999</v>
      </c>
      <c r="CL650">
        <v>14.186254</v>
      </c>
      <c r="CM650">
        <v>12.445472000000001</v>
      </c>
      <c r="CN650">
        <v>12.760788</v>
      </c>
      <c r="CO650">
        <v>13.533308999999999</v>
      </c>
      <c r="CP650">
        <v>14.530877</v>
      </c>
      <c r="CQ650">
        <v>9.2671840000000003</v>
      </c>
      <c r="CR650">
        <v>13.232576999999999</v>
      </c>
      <c r="CS650">
        <v>14.134406</v>
      </c>
      <c r="CT650">
        <v>8.2139620000000004</v>
      </c>
      <c r="CU650">
        <v>10.595643000000001</v>
      </c>
      <c r="CV650">
        <v>12.174989</v>
      </c>
      <c r="CW650">
        <v>12.443659999999999</v>
      </c>
      <c r="CX650">
        <v>15.33367</v>
      </c>
      <c r="CY650">
        <v>9.9365830000000006</v>
      </c>
      <c r="CZ650">
        <v>13.86801</v>
      </c>
      <c r="DA650">
        <v>15.6578</v>
      </c>
      <c r="DB650">
        <v>15.774940000000001</v>
      </c>
      <c r="DC650">
        <v>15.38017</v>
      </c>
      <c r="DD650">
        <v>16.474879999999999</v>
      </c>
      <c r="DE650">
        <v>12.688637999999999</v>
      </c>
      <c r="DF650">
        <v>15.69848</v>
      </c>
      <c r="DG650">
        <v>8.3765210000000003</v>
      </c>
      <c r="DH650">
        <v>7.4259259999999996</v>
      </c>
      <c r="DI650">
        <v>15.042149999999999</v>
      </c>
      <c r="DJ650">
        <v>17.90192</v>
      </c>
      <c r="DK650">
        <v>20.08935</v>
      </c>
      <c r="DL650">
        <v>22.715879999999999</v>
      </c>
      <c r="DM650">
        <v>15.56583</v>
      </c>
      <c r="DN650">
        <v>16.119440000000001</v>
      </c>
      <c r="DO650">
        <v>16.703959999999999</v>
      </c>
      <c r="DP650">
        <v>14.05044</v>
      </c>
      <c r="DQ650">
        <v>13.68854</v>
      </c>
      <c r="DR650">
        <v>17.54365</v>
      </c>
      <c r="DS650">
        <v>19.435600000000001</v>
      </c>
      <c r="DT650">
        <v>21.788340000000002</v>
      </c>
      <c r="DU650">
        <v>18.31643</v>
      </c>
      <c r="DV650">
        <v>20.777909999999999</v>
      </c>
      <c r="DW650">
        <v>18.432390000000002</v>
      </c>
      <c r="DX650">
        <v>20.82206</v>
      </c>
      <c r="DY650">
        <v>17.888719999999999</v>
      </c>
      <c r="DZ650">
        <v>19.998000000000001</v>
      </c>
      <c r="EA650">
        <v>16.439910000000001</v>
      </c>
      <c r="EB650">
        <v>19.20552</v>
      </c>
      <c r="EC650">
        <v>15.587300000000001</v>
      </c>
      <c r="ED650">
        <v>15.038639999999999</v>
      </c>
      <c r="EE650">
        <v>7.9887800000000002</v>
      </c>
      <c r="EF650">
        <v>17.343689999999999</v>
      </c>
      <c r="EG650">
        <v>11.670109</v>
      </c>
      <c r="EH650">
        <v>11.329117</v>
      </c>
      <c r="EI650">
        <v>14.64697</v>
      </c>
      <c r="EJ650">
        <v>14.0932</v>
      </c>
      <c r="EK650">
        <v>16.40775</v>
      </c>
      <c r="EL650">
        <v>13.979749</v>
      </c>
      <c r="EM650">
        <v>14.37968</v>
      </c>
      <c r="EN650">
        <v>11.515822</v>
      </c>
      <c r="EO650">
        <v>12.634057</v>
      </c>
      <c r="EP650">
        <v>13.728248000000001</v>
      </c>
      <c r="EQ650">
        <v>14.888263</v>
      </c>
      <c r="ER650">
        <v>10.052803000000001</v>
      </c>
      <c r="ES650">
        <v>17.963000000000001</v>
      </c>
      <c r="ET650">
        <v>11.006898</v>
      </c>
      <c r="EU650">
        <v>12.319513000000001</v>
      </c>
      <c r="EV650">
        <v>12.656333999999999</v>
      </c>
      <c r="EW650">
        <v>10.546246</v>
      </c>
      <c r="EX650">
        <v>12.358523</v>
      </c>
      <c r="EY650">
        <v>11.135733</v>
      </c>
      <c r="EZ650">
        <v>14.876822000000001</v>
      </c>
      <c r="FA650">
        <v>13.550941999999999</v>
      </c>
      <c r="FB650">
        <v>8.7616840000000007</v>
      </c>
      <c r="FC650">
        <v>11.023616000000001</v>
      </c>
      <c r="FD650">
        <v>12.841586</v>
      </c>
      <c r="FE650">
        <v>14.241540000000001</v>
      </c>
      <c r="FF650">
        <v>12.945193</v>
      </c>
      <c r="FG650">
        <v>15.544299000000001</v>
      </c>
      <c r="FH650">
        <v>14.303990000000001</v>
      </c>
      <c r="FI650">
        <v>8.5663040000000006</v>
      </c>
      <c r="FJ650">
        <v>8.8686790000000002</v>
      </c>
      <c r="FK650">
        <v>11.842283999999999</v>
      </c>
      <c r="FL650">
        <v>11.328623</v>
      </c>
      <c r="FM650">
        <v>11.773291</v>
      </c>
      <c r="FN650">
        <v>11.931127999999999</v>
      </c>
      <c r="FO650">
        <v>10.758578</v>
      </c>
      <c r="FP650">
        <v>8.5918100000000006</v>
      </c>
      <c r="FQ650">
        <v>10.315635</v>
      </c>
      <c r="FR650">
        <v>8.3059849999999997</v>
      </c>
      <c r="FS650">
        <v>9.6276810000000008</v>
      </c>
      <c r="FT650">
        <v>12.231185</v>
      </c>
      <c r="FU650">
        <v>16.953610000000001</v>
      </c>
      <c r="FV650">
        <v>15.507045</v>
      </c>
      <c r="FW650">
        <v>12.441317</v>
      </c>
      <c r="FX650">
        <v>9.7845689999999994</v>
      </c>
      <c r="FY650">
        <v>9.0569959999999998</v>
      </c>
      <c r="FZ650">
        <v>11.781755</v>
      </c>
      <c r="GA650">
        <v>9.6711559999999999</v>
      </c>
      <c r="GB650">
        <v>11.832176</v>
      </c>
      <c r="GC650">
        <v>9.4277289999999994</v>
      </c>
      <c r="GD650">
        <v>8.3402670000000008</v>
      </c>
      <c r="GE650">
        <v>13.082425000000001</v>
      </c>
      <c r="GF650">
        <v>15.427327</v>
      </c>
      <c r="GG650">
        <v>15.36693</v>
      </c>
      <c r="GH650">
        <v>10.838348999999999</v>
      </c>
      <c r="GI650">
        <v>15.653221</v>
      </c>
      <c r="GJ650">
        <v>13.077076999999999</v>
      </c>
      <c r="GK650">
        <v>11.577697000000001</v>
      </c>
      <c r="GL650">
        <v>8.8039839999999998</v>
      </c>
      <c r="GM650">
        <v>14.448294000000001</v>
      </c>
      <c r="GN650">
        <v>13.121988999999999</v>
      </c>
      <c r="GO650">
        <v>14.413371</v>
      </c>
      <c r="GP650">
        <v>13.506602000000001</v>
      </c>
      <c r="GQ650">
        <v>12.242414</v>
      </c>
      <c r="GR650">
        <v>12.018176</v>
      </c>
      <c r="GS650">
        <v>10.069015</v>
      </c>
      <c r="GT650">
        <v>11.515245</v>
      </c>
      <c r="GU650">
        <v>8.6702440000000003</v>
      </c>
      <c r="GV650">
        <v>11.55939</v>
      </c>
      <c r="GW650">
        <v>8.1365130000000008</v>
      </c>
      <c r="GX650">
        <v>9.5904229999999995</v>
      </c>
    </row>
    <row r="651" spans="1:206">
      <c r="A651" s="3">
        <v>650</v>
      </c>
      <c r="B651" t="s">
        <v>1051</v>
      </c>
      <c r="C651">
        <v>0</v>
      </c>
      <c r="D651" t="s">
        <v>2541</v>
      </c>
      <c r="E651">
        <v>16.854179999999999</v>
      </c>
      <c r="F651">
        <v>15.10101</v>
      </c>
      <c r="G651">
        <v>13.746138999999999</v>
      </c>
      <c r="H651">
        <v>12.127564</v>
      </c>
      <c r="I651">
        <v>12.928183000000001</v>
      </c>
      <c r="J651">
        <v>15.48335</v>
      </c>
      <c r="K651">
        <v>16.625540000000001</v>
      </c>
      <c r="L651">
        <v>10.574460999999999</v>
      </c>
      <c r="M651">
        <v>7.8536020000000004</v>
      </c>
      <c r="N651">
        <v>15.45654</v>
      </c>
      <c r="O651">
        <v>17.468779999999999</v>
      </c>
      <c r="P651">
        <v>12.702617999999999</v>
      </c>
      <c r="Q651">
        <v>17.403510000000001</v>
      </c>
      <c r="R651">
        <v>17.954090000000001</v>
      </c>
      <c r="S651">
        <v>10.976891999999999</v>
      </c>
      <c r="T651">
        <v>9.7172619999999998</v>
      </c>
      <c r="U651">
        <v>9.1438670000000002</v>
      </c>
      <c r="V651">
        <v>12.607068999999999</v>
      </c>
      <c r="W651">
        <v>15.826371</v>
      </c>
      <c r="X651">
        <v>18.050280000000001</v>
      </c>
      <c r="Y651">
        <v>14.48779</v>
      </c>
      <c r="Z651">
        <v>14.78144</v>
      </c>
      <c r="AA651">
        <v>14.18329</v>
      </c>
      <c r="AB651">
        <v>19.23685</v>
      </c>
      <c r="AC651">
        <v>12.989801999999999</v>
      </c>
      <c r="AD651">
        <v>11.670377</v>
      </c>
      <c r="AE651">
        <v>20.794039999999999</v>
      </c>
      <c r="AF651">
        <v>13.709571</v>
      </c>
      <c r="AG651">
        <v>12.61229</v>
      </c>
      <c r="AH651">
        <v>19.944825000000002</v>
      </c>
      <c r="AI651">
        <v>16.123372</v>
      </c>
      <c r="AJ651">
        <v>14.229620000000001</v>
      </c>
      <c r="AK651">
        <v>13.635699000000001</v>
      </c>
      <c r="AL651">
        <v>9.6568459999999998</v>
      </c>
      <c r="AM651">
        <v>19.227049999999998</v>
      </c>
      <c r="AN651">
        <v>14.006641</v>
      </c>
      <c r="AO651">
        <v>11.745016</v>
      </c>
      <c r="AP651">
        <v>9.1807759999999998</v>
      </c>
      <c r="AQ651">
        <v>11.880782</v>
      </c>
      <c r="AR651">
        <v>8.5766919999999995</v>
      </c>
      <c r="AS651">
        <v>12.616657</v>
      </c>
      <c r="AT651">
        <v>13.65001</v>
      </c>
      <c r="AU651">
        <v>14.89573</v>
      </c>
      <c r="AV651">
        <v>11.34873</v>
      </c>
      <c r="AW651">
        <v>11.525359999999999</v>
      </c>
      <c r="AX651">
        <v>12.17414</v>
      </c>
      <c r="AY651">
        <v>10.714186</v>
      </c>
      <c r="AZ651">
        <v>14.977501</v>
      </c>
      <c r="BA651">
        <v>13.308963</v>
      </c>
      <c r="BB651">
        <v>14.32873</v>
      </c>
      <c r="BC651">
        <v>9.9497020000000003</v>
      </c>
      <c r="BD651">
        <v>17.105091000000002</v>
      </c>
      <c r="BE651">
        <v>16.363440000000001</v>
      </c>
      <c r="BF651">
        <v>11.105919</v>
      </c>
      <c r="BG651">
        <v>17.324449999999999</v>
      </c>
      <c r="BH651">
        <v>13.882808000000001</v>
      </c>
      <c r="BI651">
        <v>12.875204999999999</v>
      </c>
      <c r="BJ651">
        <v>16.10144</v>
      </c>
      <c r="BK651">
        <v>15.111167</v>
      </c>
      <c r="BL651">
        <v>10.656319</v>
      </c>
      <c r="BM651">
        <v>11.97803</v>
      </c>
      <c r="BN651">
        <v>14.91145</v>
      </c>
      <c r="BO651">
        <v>9.4024040000000007</v>
      </c>
      <c r="BP651">
        <v>12.224970000000001</v>
      </c>
      <c r="BQ651">
        <v>12.164326000000001</v>
      </c>
      <c r="BR651">
        <v>11.423242999999999</v>
      </c>
      <c r="BS651">
        <v>11.587344</v>
      </c>
      <c r="BT651">
        <v>11.015787</v>
      </c>
      <c r="BU651">
        <v>13.47869</v>
      </c>
      <c r="BV651">
        <v>9.6691900000000004</v>
      </c>
      <c r="BW651">
        <v>15.957941999999999</v>
      </c>
      <c r="BX651">
        <v>14.119317000000001</v>
      </c>
      <c r="BY651">
        <v>11.237943</v>
      </c>
      <c r="BZ651">
        <v>13.213965999999999</v>
      </c>
      <c r="CA651">
        <v>14.471245</v>
      </c>
      <c r="CB651">
        <v>15.595753</v>
      </c>
      <c r="CC651">
        <v>11.758905</v>
      </c>
      <c r="CD651">
        <v>14.531625</v>
      </c>
      <c r="CE651">
        <v>12.276823</v>
      </c>
      <c r="CF651">
        <v>14.377139</v>
      </c>
      <c r="CG651">
        <v>14.43608</v>
      </c>
      <c r="CH651">
        <v>9.5256659999999993</v>
      </c>
      <c r="CI651">
        <v>12.815291999999999</v>
      </c>
      <c r="CJ651">
        <v>10.261032999999999</v>
      </c>
      <c r="CK651">
        <v>15.43848</v>
      </c>
      <c r="CL651">
        <v>15.703039</v>
      </c>
      <c r="CM651">
        <v>13.269666000000001</v>
      </c>
      <c r="CN651">
        <v>11.267974000000001</v>
      </c>
      <c r="CO651">
        <v>11.997958000000001</v>
      </c>
      <c r="CP651">
        <v>13.440315999999999</v>
      </c>
      <c r="CQ651">
        <v>9.1834159999999994</v>
      </c>
      <c r="CR651">
        <v>13.056817000000001</v>
      </c>
      <c r="CS651">
        <v>13.189496999999999</v>
      </c>
      <c r="CT651">
        <v>8.1570450000000001</v>
      </c>
      <c r="CU651">
        <v>9.1011480000000002</v>
      </c>
      <c r="CV651">
        <v>10.867286999999999</v>
      </c>
      <c r="CW651">
        <v>12.267030999999999</v>
      </c>
      <c r="CX651">
        <v>15.340490000000001</v>
      </c>
      <c r="CY651">
        <v>10.960433999999999</v>
      </c>
      <c r="CZ651">
        <v>14.289289999999999</v>
      </c>
      <c r="DA651">
        <v>15.904120000000001</v>
      </c>
      <c r="DB651">
        <v>15.21393</v>
      </c>
      <c r="DC651">
        <v>16.07179</v>
      </c>
      <c r="DD651">
        <v>16.95645</v>
      </c>
      <c r="DE651">
        <v>12.492487000000001</v>
      </c>
      <c r="DF651">
        <v>15.52028</v>
      </c>
      <c r="DG651">
        <v>8.3788029999999996</v>
      </c>
      <c r="DH651">
        <v>7.4632120000000004</v>
      </c>
      <c r="DI651">
        <v>15.22508</v>
      </c>
      <c r="DJ651">
        <v>18.36974</v>
      </c>
      <c r="DK651">
        <v>20.067830000000001</v>
      </c>
      <c r="DL651">
        <v>22.706489999999999</v>
      </c>
      <c r="DM651">
        <v>15.86289</v>
      </c>
      <c r="DN651">
        <v>16.75029</v>
      </c>
      <c r="DO651">
        <v>16.68929</v>
      </c>
      <c r="DP651">
        <v>13.90056</v>
      </c>
      <c r="DQ651">
        <v>13.695774</v>
      </c>
      <c r="DR651">
        <v>17.29419</v>
      </c>
      <c r="DS651">
        <v>19.69566</v>
      </c>
      <c r="DT651">
        <v>22.01501</v>
      </c>
      <c r="DU651">
        <v>18.943449999999999</v>
      </c>
      <c r="DV651">
        <v>21.365349999999999</v>
      </c>
      <c r="DW651">
        <v>18.626280000000001</v>
      </c>
      <c r="DX651">
        <v>21.056319999999999</v>
      </c>
      <c r="DY651">
        <v>18.18666</v>
      </c>
      <c r="DZ651">
        <v>20.60604</v>
      </c>
      <c r="EA651">
        <v>15.79274</v>
      </c>
      <c r="EB651">
        <v>18.539870000000001</v>
      </c>
      <c r="EC651">
        <v>15.73293</v>
      </c>
      <c r="ED651">
        <v>14.893420000000001</v>
      </c>
      <c r="EE651">
        <v>9.5706989999999994</v>
      </c>
      <c r="EF651">
        <v>16.021080000000001</v>
      </c>
      <c r="EG651">
        <v>12.054954</v>
      </c>
      <c r="EH651">
        <v>11.635916999999999</v>
      </c>
      <c r="EI651">
        <v>14.562379999999999</v>
      </c>
      <c r="EJ651">
        <v>14.23807</v>
      </c>
      <c r="EK651">
        <v>16.606549999999999</v>
      </c>
      <c r="EL651">
        <v>13.806048000000001</v>
      </c>
      <c r="EM651">
        <v>14.659990000000001</v>
      </c>
      <c r="EN651">
        <v>8.6651389999999999</v>
      </c>
      <c r="EO651">
        <v>9.5966839999999998</v>
      </c>
      <c r="EP651">
        <v>10.260889000000001</v>
      </c>
      <c r="EQ651">
        <v>11.84764</v>
      </c>
      <c r="ER651">
        <v>9.4435009999999995</v>
      </c>
      <c r="ES651">
        <v>16.580870000000001</v>
      </c>
      <c r="ET651">
        <v>9.6983069999999998</v>
      </c>
      <c r="EU651">
        <v>10.341794999999999</v>
      </c>
      <c r="EV651">
        <v>11.750607</v>
      </c>
      <c r="EW651">
        <v>10.288741</v>
      </c>
      <c r="EX651">
        <v>13.036089</v>
      </c>
      <c r="EY651">
        <v>11.821724</v>
      </c>
      <c r="EZ651">
        <v>14.542586</v>
      </c>
      <c r="FA651">
        <v>13.245744999999999</v>
      </c>
      <c r="FB651">
        <v>8.9709719999999997</v>
      </c>
      <c r="FC651">
        <v>10.644429000000001</v>
      </c>
      <c r="FD651">
        <v>11.870317999999999</v>
      </c>
      <c r="FE651">
        <v>14.950839999999999</v>
      </c>
      <c r="FF651">
        <v>13.676714</v>
      </c>
      <c r="FG651">
        <v>15.44394</v>
      </c>
      <c r="FH651">
        <v>14.248379999999999</v>
      </c>
      <c r="FI651">
        <v>9.2808150000000005</v>
      </c>
      <c r="FJ651">
        <v>10.039688999999999</v>
      </c>
      <c r="FK651">
        <v>12.588392000000001</v>
      </c>
      <c r="FL651">
        <v>10.904258</v>
      </c>
      <c r="FM651">
        <v>10.768276</v>
      </c>
      <c r="FN651">
        <v>11.965140999999999</v>
      </c>
      <c r="FO651">
        <v>10.122372</v>
      </c>
      <c r="FP651">
        <v>8.7022510000000004</v>
      </c>
      <c r="FQ651">
        <v>10.658495</v>
      </c>
      <c r="FR651">
        <v>8.32395</v>
      </c>
      <c r="FS651">
        <v>9.9975140000000007</v>
      </c>
      <c r="FT651">
        <v>11.81324</v>
      </c>
      <c r="FU651">
        <v>16.8246</v>
      </c>
      <c r="FV651">
        <v>15.657355000000001</v>
      </c>
      <c r="FW651">
        <v>12.608777999999999</v>
      </c>
      <c r="FX651">
        <v>10.073998</v>
      </c>
      <c r="FY651">
        <v>9.1508199999999995</v>
      </c>
      <c r="FZ651">
        <v>12.531325000000001</v>
      </c>
      <c r="GA651">
        <v>8.9181550000000005</v>
      </c>
      <c r="GB651">
        <v>11.655129000000001</v>
      </c>
      <c r="GC651">
        <v>9.1908209999999997</v>
      </c>
      <c r="GD651">
        <v>8.1598480000000002</v>
      </c>
      <c r="GE651">
        <v>12.915343</v>
      </c>
      <c r="GF651">
        <v>15.948746</v>
      </c>
      <c r="GG651">
        <v>15.248872</v>
      </c>
      <c r="GH651">
        <v>11.88317</v>
      </c>
      <c r="GI651">
        <v>15.874682999999999</v>
      </c>
      <c r="GJ651">
        <v>13.704158</v>
      </c>
      <c r="GK651">
        <v>12.403715</v>
      </c>
      <c r="GL651">
        <v>9.2291740000000004</v>
      </c>
      <c r="GM651">
        <v>14.01928</v>
      </c>
      <c r="GN651">
        <v>12.822409</v>
      </c>
      <c r="GO651">
        <v>14.958774</v>
      </c>
      <c r="GP651">
        <v>13.257811999999999</v>
      </c>
      <c r="GQ651">
        <v>12.207896</v>
      </c>
      <c r="GR651">
        <v>10.815780999999999</v>
      </c>
      <c r="GS651">
        <v>10.383768999999999</v>
      </c>
      <c r="GT651">
        <v>12.182213000000001</v>
      </c>
      <c r="GU651">
        <v>7.3440539999999999</v>
      </c>
      <c r="GV651">
        <v>11.848240000000001</v>
      </c>
      <c r="GW651">
        <v>8.4142200000000003</v>
      </c>
      <c r="GX651">
        <v>8.4204720000000002</v>
      </c>
    </row>
    <row r="652" spans="1:206">
      <c r="A652" s="3">
        <v>651</v>
      </c>
      <c r="B652" t="s">
        <v>1052</v>
      </c>
      <c r="C652">
        <v>1</v>
      </c>
      <c r="D652" t="s">
        <v>2542</v>
      </c>
      <c r="E652">
        <v>16.823979999999999</v>
      </c>
      <c r="F652">
        <v>15.23908</v>
      </c>
      <c r="G652">
        <v>14.038081999999999</v>
      </c>
      <c r="H652">
        <v>12.345135000000001</v>
      </c>
      <c r="I652">
        <v>13.354449000000001</v>
      </c>
      <c r="J652">
        <v>15.9384</v>
      </c>
      <c r="K652">
        <v>17.666889999999999</v>
      </c>
      <c r="L652">
        <v>10.711715</v>
      </c>
      <c r="M652">
        <v>7.8816079999999999</v>
      </c>
      <c r="N652">
        <v>13.669460000000001</v>
      </c>
      <c r="O652">
        <v>18.76755</v>
      </c>
      <c r="P652">
        <v>11.526983</v>
      </c>
      <c r="Q652">
        <v>13.59839</v>
      </c>
      <c r="R652">
        <v>18.007449999999999</v>
      </c>
      <c r="S652">
        <v>11.452188</v>
      </c>
      <c r="T652">
        <v>9.7040310000000005</v>
      </c>
      <c r="U652">
        <v>9.1023200000000006</v>
      </c>
      <c r="V652">
        <v>13.739241</v>
      </c>
      <c r="W652">
        <v>16.096903000000001</v>
      </c>
      <c r="X652">
        <v>18.68994</v>
      </c>
      <c r="Y652">
        <v>15.809340000000001</v>
      </c>
      <c r="Z652">
        <v>14.736940000000001</v>
      </c>
      <c r="AA652">
        <v>13.218780000000001</v>
      </c>
      <c r="AB652">
        <v>16.95213</v>
      </c>
      <c r="AC652">
        <v>13.64198</v>
      </c>
      <c r="AD652">
        <v>11.381171999999999</v>
      </c>
      <c r="AE652">
        <v>21.236730000000001</v>
      </c>
      <c r="AF652">
        <v>12.983764000000001</v>
      </c>
      <c r="AG652">
        <v>13.953580000000001</v>
      </c>
      <c r="AH652">
        <v>16.554784000000001</v>
      </c>
      <c r="AI652">
        <v>11.987674999999999</v>
      </c>
      <c r="AJ652">
        <v>15.24977</v>
      </c>
      <c r="AK652">
        <v>13.679187000000001</v>
      </c>
      <c r="AL652">
        <v>10.408251999999999</v>
      </c>
      <c r="AM652">
        <v>19.860510000000001</v>
      </c>
      <c r="AN652">
        <v>14.437689000000001</v>
      </c>
      <c r="AO652">
        <v>12.691307</v>
      </c>
      <c r="AP652">
        <v>9.2057190000000002</v>
      </c>
      <c r="AQ652">
        <v>11.679874999999999</v>
      </c>
      <c r="AR652">
        <v>12.872960000000001</v>
      </c>
      <c r="AS652">
        <v>13.210758</v>
      </c>
      <c r="AT652">
        <v>14.81695</v>
      </c>
      <c r="AU652">
        <v>16.14828</v>
      </c>
      <c r="AV652">
        <v>13.481489</v>
      </c>
      <c r="AW652">
        <v>13.06124</v>
      </c>
      <c r="AX652">
        <v>12.655443</v>
      </c>
      <c r="AY652">
        <v>11.286255000000001</v>
      </c>
      <c r="AZ652">
        <v>17.676676</v>
      </c>
      <c r="BA652">
        <v>15.425724000000001</v>
      </c>
      <c r="BB652">
        <v>16.52036</v>
      </c>
      <c r="BC652">
        <v>12.768034999999999</v>
      </c>
      <c r="BD652">
        <v>11.681584000000001</v>
      </c>
      <c r="BE652">
        <v>16.96566</v>
      </c>
      <c r="BF652">
        <v>12.406124</v>
      </c>
      <c r="BG652">
        <v>18.75319</v>
      </c>
      <c r="BH652">
        <v>16.353069999999999</v>
      </c>
      <c r="BI652">
        <v>13.406226</v>
      </c>
      <c r="BJ652">
        <v>17.161020000000001</v>
      </c>
      <c r="BK652">
        <v>15.596945</v>
      </c>
      <c r="BL652">
        <v>12.941292000000001</v>
      </c>
      <c r="BM652">
        <v>13.087770000000001</v>
      </c>
      <c r="BN652">
        <v>15.511419999999999</v>
      </c>
      <c r="BO652">
        <v>11.809958999999999</v>
      </c>
      <c r="BP652">
        <v>13.92165</v>
      </c>
      <c r="BQ652">
        <v>12.589397</v>
      </c>
      <c r="BR652">
        <v>14.148884000000001</v>
      </c>
      <c r="BS652">
        <v>12.124457</v>
      </c>
      <c r="BT652">
        <v>13.911611000000001</v>
      </c>
      <c r="BU652">
        <v>15.843389999999999</v>
      </c>
      <c r="BV652">
        <v>11.153147000000001</v>
      </c>
      <c r="BW652">
        <v>11.455056000000001</v>
      </c>
      <c r="BX652">
        <v>12.406043</v>
      </c>
      <c r="BY652">
        <v>11.534393</v>
      </c>
      <c r="BZ652">
        <v>13.751232999999999</v>
      </c>
      <c r="CA652">
        <v>14.679935</v>
      </c>
      <c r="CB652">
        <v>14.600282</v>
      </c>
      <c r="CC652">
        <v>14.098095000000001</v>
      </c>
      <c r="CD652">
        <v>10.006852</v>
      </c>
      <c r="CE652">
        <v>14.663192</v>
      </c>
      <c r="CF652">
        <v>16.929971999999999</v>
      </c>
      <c r="CG652">
        <v>15.01371</v>
      </c>
      <c r="CH652">
        <v>10.457710000000001</v>
      </c>
      <c r="CI652">
        <v>14.579214</v>
      </c>
      <c r="CJ652">
        <v>10.839403000000001</v>
      </c>
      <c r="CK652">
        <v>16.951270000000001</v>
      </c>
      <c r="CL652">
        <v>12.632403</v>
      </c>
      <c r="CM652">
        <v>12.327895</v>
      </c>
      <c r="CN652">
        <v>12.008155</v>
      </c>
      <c r="CO652">
        <v>13.795289</v>
      </c>
      <c r="CP652">
        <v>15.058388000000001</v>
      </c>
      <c r="CQ652">
        <v>8.3103610000000003</v>
      </c>
      <c r="CR652">
        <v>10.552161999999999</v>
      </c>
      <c r="CS652">
        <v>14.291924</v>
      </c>
      <c r="CT652">
        <v>6.8960800000000004</v>
      </c>
      <c r="CU652">
        <v>10.208163000000001</v>
      </c>
      <c r="CV652">
        <v>12.611129</v>
      </c>
      <c r="CW652">
        <v>12.76065</v>
      </c>
      <c r="CX652">
        <v>15.50722</v>
      </c>
      <c r="CY652">
        <v>9.9706060000000001</v>
      </c>
      <c r="CZ652">
        <v>14.42338</v>
      </c>
      <c r="DA652">
        <v>16.260750000000002</v>
      </c>
      <c r="DB652">
        <v>16.285530000000001</v>
      </c>
      <c r="DC652">
        <v>15.9825</v>
      </c>
      <c r="DD652">
        <v>17.358370000000001</v>
      </c>
      <c r="DE652">
        <v>12.846268</v>
      </c>
      <c r="DF652">
        <v>15.73476</v>
      </c>
      <c r="DG652">
        <v>7.1830449999999999</v>
      </c>
      <c r="DH652">
        <v>7.2653420000000004</v>
      </c>
      <c r="DI652">
        <v>16.399439999999998</v>
      </c>
      <c r="DJ652">
        <v>19.36506</v>
      </c>
      <c r="DK652">
        <v>20.65071</v>
      </c>
      <c r="DL652">
        <v>23.191790000000001</v>
      </c>
      <c r="DM652">
        <v>16.38091</v>
      </c>
      <c r="DN652">
        <v>17.15616</v>
      </c>
      <c r="DO652">
        <v>17.023250000000001</v>
      </c>
      <c r="DP652">
        <v>14.507160000000001</v>
      </c>
      <c r="DQ652">
        <v>14.215721</v>
      </c>
      <c r="DR652">
        <v>16.95054</v>
      </c>
      <c r="DS652">
        <v>19.976009999999999</v>
      </c>
      <c r="DT652">
        <v>22.274470000000001</v>
      </c>
      <c r="DU652">
        <v>19.25348</v>
      </c>
      <c r="DV652">
        <v>21.69969</v>
      </c>
      <c r="DW652">
        <v>19.079409999999999</v>
      </c>
      <c r="DX652">
        <v>21.413709999999998</v>
      </c>
      <c r="DY652">
        <v>18.739750000000001</v>
      </c>
      <c r="DZ652">
        <v>21.07835</v>
      </c>
      <c r="EA652">
        <v>16.745930000000001</v>
      </c>
      <c r="EB652">
        <v>19.54438</v>
      </c>
      <c r="EC652">
        <v>16.28171</v>
      </c>
      <c r="ED652">
        <v>15.53454</v>
      </c>
      <c r="EE652">
        <v>8.1879910000000002</v>
      </c>
      <c r="EF652">
        <v>17.43402</v>
      </c>
      <c r="EG652">
        <v>12.496801</v>
      </c>
      <c r="EH652">
        <v>11.839057</v>
      </c>
      <c r="EI652">
        <v>15.16507</v>
      </c>
      <c r="EJ652">
        <v>14.80491</v>
      </c>
      <c r="EK652">
        <v>17.120329999999999</v>
      </c>
      <c r="EL652">
        <v>15.098485</v>
      </c>
      <c r="EM652">
        <v>15.74859</v>
      </c>
      <c r="EN652">
        <v>9.5228389999999994</v>
      </c>
      <c r="EO652">
        <v>10.816883000000001</v>
      </c>
      <c r="EP652">
        <v>12.508486</v>
      </c>
      <c r="EQ652">
        <v>13.797995</v>
      </c>
      <c r="ER652">
        <v>9.7068290000000008</v>
      </c>
      <c r="ES652">
        <v>18.275839999999999</v>
      </c>
      <c r="ET652">
        <v>8.2607649999999992</v>
      </c>
      <c r="EU652">
        <v>9.5810689999999994</v>
      </c>
      <c r="EV652">
        <v>12.510247</v>
      </c>
      <c r="EW652">
        <v>10.592708</v>
      </c>
      <c r="EX652">
        <v>13.032349999999999</v>
      </c>
      <c r="EY652">
        <v>11.814062</v>
      </c>
      <c r="EZ652">
        <v>14.698422000000001</v>
      </c>
      <c r="FA652">
        <v>13.307587</v>
      </c>
      <c r="FB652">
        <v>9.331429</v>
      </c>
      <c r="FC652">
        <v>10.820161000000001</v>
      </c>
      <c r="FD652">
        <v>12.111813</v>
      </c>
      <c r="FE652">
        <v>14.951140000000001</v>
      </c>
      <c r="FF652">
        <v>13.673363</v>
      </c>
      <c r="FG652">
        <v>15.063998</v>
      </c>
      <c r="FH652">
        <v>13.85285</v>
      </c>
      <c r="FI652">
        <v>9.1760669999999998</v>
      </c>
      <c r="FJ652">
        <v>9.9754620000000003</v>
      </c>
      <c r="FK652">
        <v>12.102401</v>
      </c>
      <c r="FL652">
        <v>11.357111</v>
      </c>
      <c r="FM652">
        <v>10.039885</v>
      </c>
      <c r="FN652">
        <v>12.253911</v>
      </c>
      <c r="FO652">
        <v>8.2673559999999995</v>
      </c>
      <c r="FP652">
        <v>8.4836329999999993</v>
      </c>
      <c r="FQ652">
        <v>9.1540119999999998</v>
      </c>
      <c r="FR652">
        <v>8.4136539999999993</v>
      </c>
      <c r="FS652">
        <v>10.14419</v>
      </c>
      <c r="FT652">
        <v>10.903482</v>
      </c>
      <c r="FU652">
        <v>16.559799999999999</v>
      </c>
      <c r="FV652">
        <v>15.040868</v>
      </c>
      <c r="FW652">
        <v>11.928634000000001</v>
      </c>
      <c r="FX652">
        <v>8.797364</v>
      </c>
      <c r="FY652">
        <v>9.1267080000000007</v>
      </c>
      <c r="FZ652">
        <v>11.713179</v>
      </c>
      <c r="GA652">
        <v>9.2714859999999994</v>
      </c>
      <c r="GB652">
        <v>10.892199</v>
      </c>
      <c r="GC652">
        <v>9.9068339999999999</v>
      </c>
      <c r="GD652">
        <v>7.822775</v>
      </c>
      <c r="GE652">
        <v>12.752295</v>
      </c>
      <c r="GF652">
        <v>15.578277</v>
      </c>
      <c r="GG652">
        <v>14.847096000000001</v>
      </c>
      <c r="GH652">
        <v>10.295035</v>
      </c>
      <c r="GI652">
        <v>14.768722</v>
      </c>
      <c r="GJ652">
        <v>11.817777</v>
      </c>
      <c r="GK652">
        <v>9.8176410000000001</v>
      </c>
      <c r="GL652">
        <v>8.9876400000000007</v>
      </c>
      <c r="GM652">
        <v>13.137492</v>
      </c>
      <c r="GN652">
        <v>11.649730999999999</v>
      </c>
      <c r="GO652">
        <v>13.828321000000001</v>
      </c>
      <c r="GP652">
        <v>11.870013</v>
      </c>
      <c r="GQ652">
        <v>9.8499180000000006</v>
      </c>
      <c r="GR652">
        <v>8.7601680000000002</v>
      </c>
      <c r="GS652">
        <v>8.8899650000000001</v>
      </c>
      <c r="GT652">
        <v>10.596685000000001</v>
      </c>
      <c r="GU652">
        <v>6.2393340000000004</v>
      </c>
      <c r="GV652">
        <v>10.548859999999999</v>
      </c>
      <c r="GW652">
        <v>7.8337019999999997</v>
      </c>
      <c r="GX652">
        <v>7.0219740000000002</v>
      </c>
    </row>
    <row r="653" spans="1:206">
      <c r="A653" s="3">
        <v>652</v>
      </c>
      <c r="B653" t="s">
        <v>1053</v>
      </c>
      <c r="C653">
        <v>0</v>
      </c>
      <c r="D653" t="s">
        <v>2541</v>
      </c>
      <c r="E653">
        <v>17.06222</v>
      </c>
      <c r="F653">
        <v>15.54895</v>
      </c>
      <c r="G653">
        <v>11.01909</v>
      </c>
      <c r="H653">
        <v>12.549379999999999</v>
      </c>
      <c r="I653">
        <v>13.843978999999999</v>
      </c>
      <c r="J653">
        <v>15.625260000000001</v>
      </c>
      <c r="K653">
        <v>16.846129999999999</v>
      </c>
      <c r="L653">
        <v>11.859776999999999</v>
      </c>
      <c r="M653">
        <v>7.5653779999999999</v>
      </c>
      <c r="N653">
        <v>13.858470000000001</v>
      </c>
      <c r="O653">
        <v>18.145099999999999</v>
      </c>
      <c r="P653">
        <v>12.237423</v>
      </c>
      <c r="Q653">
        <v>14.033759999999999</v>
      </c>
      <c r="R653">
        <v>13.185230000000001</v>
      </c>
      <c r="S653">
        <v>11.415214000000001</v>
      </c>
      <c r="T653">
        <v>10.095401000000001</v>
      </c>
      <c r="U653">
        <v>11.875353</v>
      </c>
      <c r="V653">
        <v>13.462306</v>
      </c>
      <c r="W653">
        <v>16.478563000000001</v>
      </c>
      <c r="X653">
        <v>18.2011</v>
      </c>
      <c r="Y653">
        <v>15.93871</v>
      </c>
      <c r="Z653">
        <v>14.481400000000001</v>
      </c>
      <c r="AA653">
        <v>11.35605</v>
      </c>
      <c r="AB653">
        <v>18.418610000000001</v>
      </c>
      <c r="AC653">
        <v>13.353698</v>
      </c>
      <c r="AD653">
        <v>11.588711999999999</v>
      </c>
      <c r="AE653">
        <v>20.738689999999998</v>
      </c>
      <c r="AF653">
        <v>12.57718</v>
      </c>
      <c r="AG653">
        <v>13.3131</v>
      </c>
      <c r="AH653">
        <v>19.603915000000001</v>
      </c>
      <c r="AI653">
        <v>14.233155</v>
      </c>
      <c r="AJ653">
        <v>15.85308</v>
      </c>
      <c r="AK653">
        <v>12.885785</v>
      </c>
      <c r="AL653">
        <v>10.289674</v>
      </c>
      <c r="AM653">
        <v>19.493300000000001</v>
      </c>
      <c r="AN653">
        <v>12.842202</v>
      </c>
      <c r="AO653">
        <v>13.364635</v>
      </c>
      <c r="AP653">
        <v>9.302664</v>
      </c>
      <c r="AQ653">
        <v>11.689092</v>
      </c>
      <c r="AR653">
        <v>11.869045</v>
      </c>
      <c r="AS653">
        <v>13.151590000000001</v>
      </c>
      <c r="AT653">
        <v>15.284380000000001</v>
      </c>
      <c r="AU653">
        <v>16.957999999999998</v>
      </c>
      <c r="AV653">
        <v>12.193746000000001</v>
      </c>
      <c r="AW653">
        <v>13.805070000000001</v>
      </c>
      <c r="AX653">
        <v>12.642879000000001</v>
      </c>
      <c r="AY653">
        <v>12.435972</v>
      </c>
      <c r="AZ653">
        <v>13.766508999999999</v>
      </c>
      <c r="BA653">
        <v>14.385337</v>
      </c>
      <c r="BB653">
        <v>16.56776</v>
      </c>
      <c r="BC653">
        <v>12.266404</v>
      </c>
      <c r="BD653">
        <v>14.179693</v>
      </c>
      <c r="BE653">
        <v>16.8581</v>
      </c>
      <c r="BF653">
        <v>12.994823999999999</v>
      </c>
      <c r="BG653">
        <v>18.765609999999999</v>
      </c>
      <c r="BH653">
        <v>15.149122</v>
      </c>
      <c r="BI653">
        <v>12.882161</v>
      </c>
      <c r="BJ653">
        <v>17.473459999999999</v>
      </c>
      <c r="BK653">
        <v>14.696167000000001</v>
      </c>
      <c r="BL653">
        <v>12.475737000000001</v>
      </c>
      <c r="BM653">
        <v>12.711516</v>
      </c>
      <c r="BN653">
        <v>16.465229999999998</v>
      </c>
      <c r="BO653">
        <v>10.931365</v>
      </c>
      <c r="BP653">
        <v>14.186260000000001</v>
      </c>
      <c r="BQ653">
        <v>12.71543</v>
      </c>
      <c r="BR653">
        <v>12.966248</v>
      </c>
      <c r="BS653">
        <v>11.754229</v>
      </c>
      <c r="BT653">
        <v>12.903657000000001</v>
      </c>
      <c r="BU653">
        <v>15.087260000000001</v>
      </c>
      <c r="BV653">
        <v>10.775541</v>
      </c>
      <c r="BW653">
        <v>11.303506</v>
      </c>
      <c r="BX653">
        <v>12.367585999999999</v>
      </c>
      <c r="BY653">
        <v>11.839722</v>
      </c>
      <c r="BZ653">
        <v>13.310715999999999</v>
      </c>
      <c r="CA653">
        <v>14.563978000000001</v>
      </c>
      <c r="CB653">
        <v>15.894311</v>
      </c>
      <c r="CC653">
        <v>12.929198</v>
      </c>
      <c r="CD653">
        <v>10.332951</v>
      </c>
      <c r="CE653">
        <v>14.346019999999999</v>
      </c>
      <c r="CF653">
        <v>15.843202</v>
      </c>
      <c r="CG653">
        <v>14.545439999999999</v>
      </c>
      <c r="CH653">
        <v>10.396084999999999</v>
      </c>
      <c r="CI653">
        <v>13.81973</v>
      </c>
      <c r="CJ653">
        <v>11.395731</v>
      </c>
      <c r="CK653">
        <v>16.701609999999999</v>
      </c>
      <c r="CL653">
        <v>15.179988</v>
      </c>
      <c r="CM653">
        <v>14.058308</v>
      </c>
      <c r="CN653">
        <v>11.177363</v>
      </c>
      <c r="CO653">
        <v>13.037732999999999</v>
      </c>
      <c r="CP653">
        <v>14.317451999999999</v>
      </c>
      <c r="CQ653">
        <v>9.2932020000000009</v>
      </c>
      <c r="CR653">
        <v>9.7453570000000003</v>
      </c>
      <c r="CS653">
        <v>14.384119</v>
      </c>
      <c r="CT653">
        <v>8.1616169999999997</v>
      </c>
      <c r="CU653">
        <v>10.966265999999999</v>
      </c>
      <c r="CV653">
        <v>12.313484000000001</v>
      </c>
      <c r="CW653">
        <v>11.945112</v>
      </c>
      <c r="CX653">
        <v>14.990729999999999</v>
      </c>
      <c r="CY653">
        <v>11.772131</v>
      </c>
      <c r="CZ653">
        <v>13.76585</v>
      </c>
      <c r="DA653">
        <v>15.80437</v>
      </c>
      <c r="DB653">
        <v>15.16058</v>
      </c>
      <c r="DC653">
        <v>15.168419999999999</v>
      </c>
      <c r="DD653">
        <v>17.21068</v>
      </c>
      <c r="DE653">
        <v>12.295123</v>
      </c>
      <c r="DF653">
        <v>15.310180000000001</v>
      </c>
      <c r="DG653">
        <v>8.6267829999999996</v>
      </c>
      <c r="DH653">
        <v>7.6125660000000002</v>
      </c>
      <c r="DI653">
        <v>15.59822</v>
      </c>
      <c r="DJ653">
        <v>18.38683</v>
      </c>
      <c r="DK653">
        <v>20.3431</v>
      </c>
      <c r="DL653">
        <v>22.968769999999999</v>
      </c>
      <c r="DM653">
        <v>15.414300000000001</v>
      </c>
      <c r="DN653">
        <v>16.560649999999999</v>
      </c>
      <c r="DO653">
        <v>17.087129999999998</v>
      </c>
      <c r="DP653">
        <v>13.94623</v>
      </c>
      <c r="DQ653">
        <v>13.944063</v>
      </c>
      <c r="DR653">
        <v>16.521059999999999</v>
      </c>
      <c r="DS653">
        <v>19.497119999999999</v>
      </c>
      <c r="DT653">
        <v>21.756499999999999</v>
      </c>
      <c r="DU653">
        <v>18.616579999999999</v>
      </c>
      <c r="DV653">
        <v>21.035520000000002</v>
      </c>
      <c r="DW653">
        <v>18.814579999999999</v>
      </c>
      <c r="DX653">
        <v>21.186219999999999</v>
      </c>
      <c r="DY653">
        <v>17.935390000000002</v>
      </c>
      <c r="DZ653">
        <v>20.30217</v>
      </c>
      <c r="EA653">
        <v>16.219139999999999</v>
      </c>
      <c r="EB653">
        <v>18.9663</v>
      </c>
      <c r="EC653">
        <v>15.51505</v>
      </c>
      <c r="ED653">
        <v>15.166460000000001</v>
      </c>
      <c r="EE653">
        <v>8.892989</v>
      </c>
      <c r="EF653">
        <v>17.461880000000001</v>
      </c>
      <c r="EG653">
        <v>11.908595</v>
      </c>
      <c r="EH653">
        <v>11.515241</v>
      </c>
      <c r="EI653">
        <v>14.55157</v>
      </c>
      <c r="EJ653">
        <v>14.258319999999999</v>
      </c>
      <c r="EK653">
        <v>16.58212</v>
      </c>
      <c r="EL653">
        <v>13.992076000000001</v>
      </c>
      <c r="EM653">
        <v>14.467739999999999</v>
      </c>
      <c r="EN653">
        <v>9.5553620000000006</v>
      </c>
      <c r="EO653">
        <v>9.3237020000000008</v>
      </c>
      <c r="EP653">
        <v>11.508229999999999</v>
      </c>
      <c r="EQ653">
        <v>12.804982000000001</v>
      </c>
      <c r="ER653">
        <v>10.704184</v>
      </c>
      <c r="ES653">
        <v>18.446750000000002</v>
      </c>
      <c r="ET653">
        <v>9.8557469999999991</v>
      </c>
      <c r="EU653">
        <v>10.387117999999999</v>
      </c>
      <c r="EV653">
        <v>13.419833000000001</v>
      </c>
      <c r="EW653">
        <v>11.666769</v>
      </c>
      <c r="EX653">
        <v>13.847929000000001</v>
      </c>
      <c r="EY653">
        <v>12.657425999999999</v>
      </c>
      <c r="EZ653">
        <v>15.408098000000001</v>
      </c>
      <c r="FA653">
        <v>14.072473</v>
      </c>
      <c r="FB653">
        <v>10.259111000000001</v>
      </c>
      <c r="FC653">
        <v>11.501842999999999</v>
      </c>
      <c r="FD653">
        <v>11.881875000000001</v>
      </c>
      <c r="FE653">
        <v>15.254810000000001</v>
      </c>
      <c r="FF653">
        <v>13.973196</v>
      </c>
      <c r="FG653">
        <v>15.626258999999999</v>
      </c>
      <c r="FH653">
        <v>14.4512</v>
      </c>
      <c r="FI653">
        <v>10.073466</v>
      </c>
      <c r="FJ653">
        <v>10.804816000000001</v>
      </c>
      <c r="FK653">
        <v>12.815642</v>
      </c>
      <c r="FL653">
        <v>11.672656999999999</v>
      </c>
      <c r="FM653">
        <v>11.750004000000001</v>
      </c>
      <c r="FN653">
        <v>12.27861</v>
      </c>
      <c r="FO653">
        <v>10.41403</v>
      </c>
      <c r="FP653">
        <v>7.5050879999999998</v>
      </c>
      <c r="FQ653">
        <v>10.3775</v>
      </c>
      <c r="FR653">
        <v>9.0216290000000008</v>
      </c>
      <c r="FS653">
        <v>10.236867999999999</v>
      </c>
      <c r="FT653">
        <v>11.829376</v>
      </c>
      <c r="FU653">
        <v>16.884930000000001</v>
      </c>
      <c r="FV653">
        <v>15.615755999999999</v>
      </c>
      <c r="FW653">
        <v>12.595959000000001</v>
      </c>
      <c r="FX653">
        <v>9.3180420000000002</v>
      </c>
      <c r="FY653">
        <v>9.6917930000000005</v>
      </c>
      <c r="FZ653">
        <v>11.799973</v>
      </c>
      <c r="GA653">
        <v>9.9651580000000006</v>
      </c>
      <c r="GB653">
        <v>12.021731000000001</v>
      </c>
      <c r="GC653">
        <v>9.6535779999999995</v>
      </c>
      <c r="GD653">
        <v>8.7074719999999992</v>
      </c>
      <c r="GE653">
        <v>13.141868000000001</v>
      </c>
      <c r="GF653">
        <v>15.792709</v>
      </c>
      <c r="GG653">
        <v>15.400588000000001</v>
      </c>
      <c r="GH653">
        <v>11.800469</v>
      </c>
      <c r="GI653">
        <v>15.719236</v>
      </c>
      <c r="GJ653">
        <v>13.243061000000001</v>
      </c>
      <c r="GK653">
        <v>12.246012</v>
      </c>
      <c r="GL653">
        <v>9.2396100000000008</v>
      </c>
      <c r="GM653">
        <v>14.079632999999999</v>
      </c>
      <c r="GN653">
        <v>12.827907</v>
      </c>
      <c r="GO653">
        <v>14.814957</v>
      </c>
      <c r="GP653">
        <v>13.488441999999999</v>
      </c>
      <c r="GQ653">
        <v>12.164052</v>
      </c>
      <c r="GR653">
        <v>11.689012999999999</v>
      </c>
      <c r="GS653">
        <v>10.146354000000001</v>
      </c>
      <c r="GT653">
        <v>11.879626999999999</v>
      </c>
      <c r="GU653">
        <v>8.1955530000000003</v>
      </c>
      <c r="GV653">
        <v>11.96466</v>
      </c>
      <c r="GW653">
        <v>8.5378969999999992</v>
      </c>
      <c r="GX653">
        <v>8.6714699999999993</v>
      </c>
    </row>
    <row r="654" spans="1:206">
      <c r="A654" s="3">
        <v>653</v>
      </c>
      <c r="B654" t="s">
        <v>1054</v>
      </c>
      <c r="C654">
        <v>1</v>
      </c>
      <c r="D654" t="s">
        <v>2542</v>
      </c>
      <c r="E654">
        <v>16.840900000000001</v>
      </c>
      <c r="F654">
        <v>15.3749</v>
      </c>
      <c r="G654">
        <v>12.356354</v>
      </c>
      <c r="H654">
        <v>12.012162999999999</v>
      </c>
      <c r="I654">
        <v>12.838480000000001</v>
      </c>
      <c r="J654">
        <v>16.37819</v>
      </c>
      <c r="K654">
        <v>17.383279999999999</v>
      </c>
      <c r="L654">
        <v>10.608102000000001</v>
      </c>
      <c r="M654">
        <v>7.5227849999999998</v>
      </c>
      <c r="N654">
        <v>14.25508</v>
      </c>
      <c r="O654">
        <v>18.08211</v>
      </c>
      <c r="P654">
        <v>12.733893</v>
      </c>
      <c r="Q654">
        <v>14.4101</v>
      </c>
      <c r="R654">
        <v>18.557960000000001</v>
      </c>
      <c r="S654">
        <v>11.189156000000001</v>
      </c>
      <c r="T654">
        <v>10.090071</v>
      </c>
      <c r="U654">
        <v>8.8848120000000002</v>
      </c>
      <c r="V654">
        <v>13.484893</v>
      </c>
      <c r="W654">
        <v>16.460090000000001</v>
      </c>
      <c r="X654">
        <v>18.60642</v>
      </c>
      <c r="Y654">
        <v>15.8309</v>
      </c>
      <c r="Z654">
        <v>15.53162</v>
      </c>
      <c r="AA654">
        <v>14.012930000000001</v>
      </c>
      <c r="AB654">
        <v>17.957650000000001</v>
      </c>
      <c r="AC654">
        <v>13.498371000000001</v>
      </c>
      <c r="AD654">
        <v>11.191151</v>
      </c>
      <c r="AE654">
        <v>20.814810000000001</v>
      </c>
      <c r="AF654">
        <v>14.604806999999999</v>
      </c>
      <c r="AG654">
        <v>12.981809999999999</v>
      </c>
      <c r="AH654">
        <v>17.723130000000001</v>
      </c>
      <c r="AI654">
        <v>13.341505</v>
      </c>
      <c r="AJ654">
        <v>15.410410000000001</v>
      </c>
      <c r="AK654">
        <v>13.445546999999999</v>
      </c>
      <c r="AL654">
        <v>10.788106000000001</v>
      </c>
      <c r="AM654">
        <v>17.925630000000002</v>
      </c>
      <c r="AN654">
        <v>13.710157000000001</v>
      </c>
      <c r="AO654">
        <v>14.570442999999999</v>
      </c>
      <c r="AP654">
        <v>9.8899170000000005</v>
      </c>
      <c r="AQ654">
        <v>12.448708999999999</v>
      </c>
      <c r="AR654">
        <v>13.110757</v>
      </c>
      <c r="AS654">
        <v>13.720019000000001</v>
      </c>
      <c r="AT654">
        <v>14.9453</v>
      </c>
      <c r="AU654">
        <v>16.557670000000002</v>
      </c>
      <c r="AV654">
        <v>13.219981000000001</v>
      </c>
      <c r="AW654">
        <v>12.669879999999999</v>
      </c>
      <c r="AX654">
        <v>12.382860000000001</v>
      </c>
      <c r="AY654">
        <v>13.210179</v>
      </c>
      <c r="AZ654">
        <v>15.577486</v>
      </c>
      <c r="BA654">
        <v>15.194115</v>
      </c>
      <c r="BB654">
        <v>16.43684</v>
      </c>
      <c r="BC654">
        <v>11.53617</v>
      </c>
      <c r="BD654">
        <v>14.444896</v>
      </c>
      <c r="BE654">
        <v>17.08314</v>
      </c>
      <c r="BF654">
        <v>12.408315</v>
      </c>
      <c r="BG654">
        <v>18.761939999999999</v>
      </c>
      <c r="BH654">
        <v>16.024749</v>
      </c>
      <c r="BI654">
        <v>13.401339999999999</v>
      </c>
      <c r="BJ654">
        <v>17.235040000000001</v>
      </c>
      <c r="BK654">
        <v>15.155797</v>
      </c>
      <c r="BL654">
        <v>12.168676</v>
      </c>
      <c r="BM654">
        <v>12.773534</v>
      </c>
      <c r="BN654">
        <v>17.01333</v>
      </c>
      <c r="BO654">
        <v>10.64589</v>
      </c>
      <c r="BP654">
        <v>14.16717</v>
      </c>
      <c r="BQ654">
        <v>12.698387</v>
      </c>
      <c r="BR654">
        <v>13.743047000000001</v>
      </c>
      <c r="BS654">
        <v>11.867516</v>
      </c>
      <c r="BT654">
        <v>12.995698000000001</v>
      </c>
      <c r="BU654">
        <v>15.590310000000001</v>
      </c>
      <c r="BV654">
        <v>10.520325</v>
      </c>
      <c r="BW654">
        <v>11.903214</v>
      </c>
      <c r="BX654">
        <v>11.625729</v>
      </c>
      <c r="BY654">
        <v>15.785043</v>
      </c>
      <c r="BZ654">
        <v>14.55486</v>
      </c>
      <c r="CA654">
        <v>14.56366</v>
      </c>
      <c r="CB654">
        <v>15.388322000000001</v>
      </c>
      <c r="CC654">
        <v>13.942716000000001</v>
      </c>
      <c r="CD654">
        <v>10.802911999999999</v>
      </c>
      <c r="CE654">
        <v>14.277263</v>
      </c>
      <c r="CF654">
        <v>16.325724999999998</v>
      </c>
      <c r="CG654">
        <v>15.17188</v>
      </c>
      <c r="CH654">
        <v>10.617613</v>
      </c>
      <c r="CI654">
        <v>14.569599999999999</v>
      </c>
      <c r="CJ654">
        <v>12.259919999999999</v>
      </c>
      <c r="CK654">
        <v>17.29588</v>
      </c>
      <c r="CL654">
        <v>16.387169</v>
      </c>
      <c r="CM654">
        <v>13.648904999999999</v>
      </c>
      <c r="CN654">
        <v>12.448591</v>
      </c>
      <c r="CO654">
        <v>13.74309</v>
      </c>
      <c r="CP654">
        <v>15.125761000000001</v>
      </c>
      <c r="CQ654">
        <v>8.9489110000000007</v>
      </c>
      <c r="CR654">
        <v>10.821968</v>
      </c>
      <c r="CS654">
        <v>14.539548999999999</v>
      </c>
      <c r="CT654">
        <v>8.460267</v>
      </c>
      <c r="CU654">
        <v>11.454829999999999</v>
      </c>
      <c r="CV654">
        <v>9.9102979999999992</v>
      </c>
      <c r="CW654">
        <v>12.603206</v>
      </c>
      <c r="CX654">
        <v>15.450530000000001</v>
      </c>
      <c r="CY654">
        <v>11.188304</v>
      </c>
      <c r="CZ654">
        <v>13.820209999999999</v>
      </c>
      <c r="DA654">
        <v>15.99647</v>
      </c>
      <c r="DB654">
        <v>16.033280000000001</v>
      </c>
      <c r="DC654">
        <v>16.16225</v>
      </c>
      <c r="DD654">
        <v>16.9755</v>
      </c>
      <c r="DE654">
        <v>12.563344000000001</v>
      </c>
      <c r="DF654">
        <v>15.44894</v>
      </c>
      <c r="DG654">
        <v>8.3968019999999992</v>
      </c>
      <c r="DH654">
        <v>6.5450920000000004</v>
      </c>
      <c r="DI654">
        <v>15.672319999999999</v>
      </c>
      <c r="DJ654">
        <v>18.674679999999999</v>
      </c>
      <c r="DK654">
        <v>20.3996</v>
      </c>
      <c r="DL654">
        <v>22.973130000000001</v>
      </c>
      <c r="DM654">
        <v>16.115749999999998</v>
      </c>
      <c r="DN654">
        <v>16.25149</v>
      </c>
      <c r="DO654">
        <v>16.51934</v>
      </c>
      <c r="DP654">
        <v>13.847619999999999</v>
      </c>
      <c r="DQ654">
        <v>13.839542</v>
      </c>
      <c r="DR654">
        <v>16.524149999999999</v>
      </c>
      <c r="DS654">
        <v>19.607839999999999</v>
      </c>
      <c r="DT654">
        <v>21.915420000000001</v>
      </c>
      <c r="DU654">
        <v>18.82047</v>
      </c>
      <c r="DV654">
        <v>21.33924</v>
      </c>
      <c r="DW654">
        <v>18.679179999999999</v>
      </c>
      <c r="DX654">
        <v>21.049209999999999</v>
      </c>
      <c r="DY654">
        <v>18.396699999999999</v>
      </c>
      <c r="DZ654">
        <v>20.723569999999999</v>
      </c>
      <c r="EA654">
        <v>16.372050000000002</v>
      </c>
      <c r="EB654">
        <v>19.15185</v>
      </c>
      <c r="EC654">
        <v>15.45623</v>
      </c>
      <c r="ED654">
        <v>15.28332</v>
      </c>
      <c r="EE654">
        <v>9.0747440000000008</v>
      </c>
      <c r="EF654">
        <v>17.507300000000001</v>
      </c>
      <c r="EG654">
        <v>11.653135000000001</v>
      </c>
      <c r="EH654">
        <v>11.971738999999999</v>
      </c>
      <c r="EI654">
        <v>15.185589999999999</v>
      </c>
      <c r="EJ654">
        <v>14.56029</v>
      </c>
      <c r="EK654">
        <v>16.767209999999999</v>
      </c>
      <c r="EL654">
        <v>14.143833000000001</v>
      </c>
      <c r="EM654">
        <v>14.663589999999999</v>
      </c>
      <c r="EN654">
        <v>9.7480449999999994</v>
      </c>
      <c r="EO654">
        <v>11.363989999999999</v>
      </c>
      <c r="EP654">
        <v>12.334358</v>
      </c>
      <c r="EQ654">
        <v>13.698464</v>
      </c>
      <c r="ER654">
        <v>11.194850000000001</v>
      </c>
      <c r="ES654">
        <v>18.373740000000002</v>
      </c>
      <c r="ET654">
        <v>10.011271000000001</v>
      </c>
      <c r="EU654">
        <v>11.126678999999999</v>
      </c>
      <c r="EV654">
        <v>12.43069</v>
      </c>
      <c r="EW654">
        <v>9.8602790000000002</v>
      </c>
      <c r="EX654">
        <v>12.551202</v>
      </c>
      <c r="EY654">
        <v>11.358980000000001</v>
      </c>
      <c r="EZ654">
        <v>14.624228</v>
      </c>
      <c r="FA654">
        <v>13.286353</v>
      </c>
      <c r="FB654">
        <v>8.535482</v>
      </c>
      <c r="FC654">
        <v>10.471094000000001</v>
      </c>
      <c r="FD654">
        <v>12.651966</v>
      </c>
      <c r="FE654">
        <v>14.713039999999999</v>
      </c>
      <c r="FF654">
        <v>13.415881000000001</v>
      </c>
      <c r="FG654">
        <v>15.148528000000001</v>
      </c>
      <c r="FH654">
        <v>13.9445</v>
      </c>
      <c r="FI654">
        <v>8.4800740000000001</v>
      </c>
      <c r="FJ654">
        <v>9.3547940000000001</v>
      </c>
      <c r="FK654">
        <v>11.727525</v>
      </c>
      <c r="FL654">
        <v>10.92581</v>
      </c>
      <c r="FM654">
        <v>11.034808999999999</v>
      </c>
      <c r="FN654">
        <v>12.241565</v>
      </c>
      <c r="FO654">
        <v>9.6433060000000008</v>
      </c>
      <c r="FP654">
        <v>8.1804729999999992</v>
      </c>
      <c r="FQ654">
        <v>9.6753160000000005</v>
      </c>
      <c r="FR654">
        <v>8.7830580000000005</v>
      </c>
      <c r="FS654">
        <v>9.9926779999999997</v>
      </c>
      <c r="FT654">
        <v>11.268456</v>
      </c>
      <c r="FU654">
        <v>16.738700000000001</v>
      </c>
      <c r="FV654">
        <v>15.543925</v>
      </c>
      <c r="FW654">
        <v>12.497604000000001</v>
      </c>
      <c r="FX654">
        <v>9.0421680000000002</v>
      </c>
      <c r="FY654">
        <v>8.8838650000000001</v>
      </c>
      <c r="FZ654">
        <v>11.739380000000001</v>
      </c>
      <c r="GA654">
        <v>8.997045</v>
      </c>
      <c r="GB654">
        <v>10.986782</v>
      </c>
      <c r="GC654">
        <v>9.4181450000000009</v>
      </c>
      <c r="GD654">
        <v>8.2067460000000008</v>
      </c>
      <c r="GE654">
        <v>13.480582999999999</v>
      </c>
      <c r="GF654">
        <v>16.050706000000002</v>
      </c>
      <c r="GG654">
        <v>15.197474</v>
      </c>
      <c r="GH654">
        <v>10.530782</v>
      </c>
      <c r="GI654">
        <v>15.415627000000001</v>
      </c>
      <c r="GJ654">
        <v>12.916376</v>
      </c>
      <c r="GK654">
        <v>10.98962</v>
      </c>
      <c r="GL654">
        <v>9.7417269999999991</v>
      </c>
      <c r="GM654">
        <v>14.140107</v>
      </c>
      <c r="GN654">
        <v>12.72564</v>
      </c>
      <c r="GO654">
        <v>14.75689</v>
      </c>
      <c r="GP654">
        <v>13.214568</v>
      </c>
      <c r="GQ654">
        <v>11.865328</v>
      </c>
      <c r="GR654">
        <v>10.369237</v>
      </c>
      <c r="GS654">
        <v>9.6879500000000007</v>
      </c>
      <c r="GT654">
        <v>11.64298</v>
      </c>
      <c r="GU654">
        <v>7.357113</v>
      </c>
      <c r="GV654">
        <v>11.78224</v>
      </c>
      <c r="GW654">
        <v>7.5553679999999996</v>
      </c>
      <c r="GX654">
        <v>7.6927700000000003</v>
      </c>
    </row>
    <row r="655" spans="1:206">
      <c r="A655" s="3">
        <v>654</v>
      </c>
      <c r="B655" t="s">
        <v>1055</v>
      </c>
      <c r="C655">
        <v>1</v>
      </c>
      <c r="D655" t="s">
        <v>2542</v>
      </c>
      <c r="E655">
        <v>16.637090000000001</v>
      </c>
      <c r="F655">
        <v>15.148289999999999</v>
      </c>
      <c r="G655">
        <v>12.406731000000001</v>
      </c>
      <c r="H655">
        <v>13.111121000000001</v>
      </c>
      <c r="I655">
        <v>13.056997000000001</v>
      </c>
      <c r="J655">
        <v>16.102029999999999</v>
      </c>
      <c r="K655">
        <v>17.269020000000001</v>
      </c>
      <c r="L655">
        <v>10.712083</v>
      </c>
      <c r="M655">
        <v>7.4161780000000004</v>
      </c>
      <c r="N655">
        <v>15.38166</v>
      </c>
      <c r="O655">
        <v>18.361699999999999</v>
      </c>
      <c r="P655">
        <v>11.181322</v>
      </c>
      <c r="Q655">
        <v>13.85102</v>
      </c>
      <c r="R655">
        <v>16.31765</v>
      </c>
      <c r="S655">
        <v>11.441739999999999</v>
      </c>
      <c r="T655">
        <v>8.8202639999999999</v>
      </c>
      <c r="U655">
        <v>9.0045409999999997</v>
      </c>
      <c r="V655">
        <v>13.014863</v>
      </c>
      <c r="W655">
        <v>14.333360000000001</v>
      </c>
      <c r="X655">
        <v>18.314830000000001</v>
      </c>
      <c r="Y655">
        <v>15.44337</v>
      </c>
      <c r="Z655">
        <v>14.6342</v>
      </c>
      <c r="AA655">
        <v>14.43379</v>
      </c>
      <c r="AB655">
        <v>17.048190000000002</v>
      </c>
      <c r="AC655">
        <v>13.491016</v>
      </c>
      <c r="AD655">
        <v>11.341398999999999</v>
      </c>
      <c r="AE655">
        <v>20.856680000000001</v>
      </c>
      <c r="AF655">
        <v>11.969025</v>
      </c>
      <c r="AG655">
        <v>19.35661</v>
      </c>
      <c r="AH655">
        <v>16.696940999999999</v>
      </c>
      <c r="AI655">
        <v>14.737413999999999</v>
      </c>
      <c r="AJ655">
        <v>14.438269999999999</v>
      </c>
      <c r="AK655">
        <v>12.376808</v>
      </c>
      <c r="AL655">
        <v>10.1693</v>
      </c>
      <c r="AM655">
        <v>19.209029999999998</v>
      </c>
      <c r="AN655">
        <v>12.578471</v>
      </c>
      <c r="AO655">
        <v>13.196246</v>
      </c>
      <c r="AP655">
        <v>9.5081070000000008</v>
      </c>
      <c r="AQ655">
        <v>11.828728999999999</v>
      </c>
      <c r="AR655">
        <v>11.722179000000001</v>
      </c>
      <c r="AS655">
        <v>13.278855999999999</v>
      </c>
      <c r="AT655">
        <v>14.488300000000001</v>
      </c>
      <c r="AU655">
        <v>15.83741</v>
      </c>
      <c r="AV655">
        <v>12.760602</v>
      </c>
      <c r="AW655">
        <v>12.400169999999999</v>
      </c>
      <c r="AX655">
        <v>12.959669</v>
      </c>
      <c r="AY655">
        <v>13.647767999999999</v>
      </c>
      <c r="AZ655">
        <v>15.944141999999999</v>
      </c>
      <c r="BA655">
        <v>14.264759</v>
      </c>
      <c r="BB655">
        <v>15.77929</v>
      </c>
      <c r="BC655">
        <v>12.183634</v>
      </c>
      <c r="BD655">
        <v>9.1303090000000005</v>
      </c>
      <c r="BE655">
        <v>16.345220000000001</v>
      </c>
      <c r="BF655">
        <v>12.203716</v>
      </c>
      <c r="BG655">
        <v>18.386469999999999</v>
      </c>
      <c r="BH655">
        <v>14.974892000000001</v>
      </c>
      <c r="BI655">
        <v>13.321897999999999</v>
      </c>
      <c r="BJ655">
        <v>16.973050000000001</v>
      </c>
      <c r="BK655">
        <v>15.016187</v>
      </c>
      <c r="BL655">
        <v>12.026524</v>
      </c>
      <c r="BM655">
        <v>12.013226</v>
      </c>
      <c r="BN655">
        <v>15.831759999999999</v>
      </c>
      <c r="BO655">
        <v>10.796675</v>
      </c>
      <c r="BP655">
        <v>12.85486</v>
      </c>
      <c r="BQ655">
        <v>12.428519</v>
      </c>
      <c r="BR655">
        <v>12.426779</v>
      </c>
      <c r="BS655">
        <v>11.431604999999999</v>
      </c>
      <c r="BT655">
        <v>12.940343</v>
      </c>
      <c r="BU655">
        <v>14.99471</v>
      </c>
      <c r="BV655">
        <v>10.367986</v>
      </c>
      <c r="BW655">
        <v>17.787855</v>
      </c>
      <c r="BX655">
        <v>10.372665</v>
      </c>
      <c r="BY655">
        <v>16.263618999999998</v>
      </c>
      <c r="BZ655">
        <v>14.745715000000001</v>
      </c>
      <c r="CA655">
        <v>14.505023</v>
      </c>
      <c r="CB655">
        <v>15.697882</v>
      </c>
      <c r="CC655">
        <v>12.453328000000001</v>
      </c>
      <c r="CD655">
        <v>16.404565000000002</v>
      </c>
      <c r="CE655">
        <v>14.444276</v>
      </c>
      <c r="CF655">
        <v>16.107500999999999</v>
      </c>
      <c r="CG655">
        <v>15.095599999999999</v>
      </c>
      <c r="CH655">
        <v>9.8146559999999994</v>
      </c>
      <c r="CI655">
        <v>13.337151</v>
      </c>
      <c r="CJ655">
        <v>10.018772999999999</v>
      </c>
      <c r="CK655">
        <v>15.13569</v>
      </c>
      <c r="CL655">
        <v>13.571403</v>
      </c>
      <c r="CM655">
        <v>11.172828000000001</v>
      </c>
      <c r="CN655">
        <v>12.734797</v>
      </c>
      <c r="CO655">
        <v>13.231339</v>
      </c>
      <c r="CP655">
        <v>14.245786000000001</v>
      </c>
      <c r="CQ655">
        <v>9.4399409999999992</v>
      </c>
      <c r="CR655">
        <v>15.063323</v>
      </c>
      <c r="CS655">
        <v>13.87621</v>
      </c>
      <c r="CT655">
        <v>8.3988759999999996</v>
      </c>
      <c r="CU655">
        <v>10.279225</v>
      </c>
      <c r="CV655">
        <v>13.382728999999999</v>
      </c>
      <c r="CW655">
        <v>11.904786</v>
      </c>
      <c r="CX655">
        <v>14.95791</v>
      </c>
      <c r="CY655">
        <v>10.131378</v>
      </c>
      <c r="CZ655">
        <v>14.94379</v>
      </c>
      <c r="DA655">
        <v>15.36814</v>
      </c>
      <c r="DB655">
        <v>15.025449999999999</v>
      </c>
      <c r="DC655">
        <v>15.25104</v>
      </c>
      <c r="DD655">
        <v>17.073460000000001</v>
      </c>
      <c r="DE655">
        <v>12.067363</v>
      </c>
      <c r="DF655">
        <v>15.11312</v>
      </c>
      <c r="DG655">
        <v>6.3631989999999998</v>
      </c>
      <c r="DH655">
        <v>6.6316610000000003</v>
      </c>
      <c r="DI655">
        <v>15.25067</v>
      </c>
      <c r="DJ655">
        <v>18.45204</v>
      </c>
      <c r="DK655">
        <v>20.181740000000001</v>
      </c>
      <c r="DL655">
        <v>22.78389</v>
      </c>
      <c r="DM655">
        <v>15.27754</v>
      </c>
      <c r="DN655">
        <v>16.677330000000001</v>
      </c>
      <c r="DO655">
        <v>16.573029999999999</v>
      </c>
      <c r="DP655">
        <v>13.91709</v>
      </c>
      <c r="DQ655">
        <v>13.036391999999999</v>
      </c>
      <c r="DR655">
        <v>16.224399999999999</v>
      </c>
      <c r="DS655">
        <v>19.758500000000002</v>
      </c>
      <c r="DT655">
        <v>22.055969999999999</v>
      </c>
      <c r="DU655">
        <v>18.58174</v>
      </c>
      <c r="DV655">
        <v>20.98611</v>
      </c>
      <c r="DW655">
        <v>18.635549999999999</v>
      </c>
      <c r="DX655">
        <v>21.042860000000001</v>
      </c>
      <c r="DY655">
        <v>18.028369999999999</v>
      </c>
      <c r="DZ655">
        <v>20.304639999999999</v>
      </c>
      <c r="EA655">
        <v>16.337759999999999</v>
      </c>
      <c r="EB655">
        <v>19.090959999999999</v>
      </c>
      <c r="EC655">
        <v>16.058710000000001</v>
      </c>
      <c r="ED655">
        <v>15.503579999999999</v>
      </c>
      <c r="EE655">
        <v>9.8523270000000007</v>
      </c>
      <c r="EF655">
        <v>17.150069999999999</v>
      </c>
      <c r="EG655">
        <v>11.943643</v>
      </c>
      <c r="EH655">
        <v>11.75877</v>
      </c>
      <c r="EI655">
        <v>14.853619999999999</v>
      </c>
      <c r="EJ655">
        <v>14.50094</v>
      </c>
      <c r="EK655">
        <v>16.817810000000001</v>
      </c>
      <c r="EL655">
        <v>13.868207</v>
      </c>
      <c r="EM655">
        <v>14.574210000000001</v>
      </c>
      <c r="EN655">
        <v>9.9502880000000005</v>
      </c>
      <c r="EO655">
        <v>10.888194</v>
      </c>
      <c r="EP655">
        <v>12.332839999999999</v>
      </c>
      <c r="EQ655">
        <v>13.655321000000001</v>
      </c>
      <c r="ER655">
        <v>10.110697</v>
      </c>
      <c r="ES655">
        <v>17.76925</v>
      </c>
      <c r="ET655">
        <v>10.429249</v>
      </c>
      <c r="EU655">
        <v>10.333232000000001</v>
      </c>
      <c r="EV655">
        <v>12.725402000000001</v>
      </c>
      <c r="EW655">
        <v>10.683187</v>
      </c>
      <c r="EX655">
        <v>13.075816</v>
      </c>
      <c r="EY655">
        <v>11.897012</v>
      </c>
      <c r="EZ655">
        <v>15.053184</v>
      </c>
      <c r="FA655">
        <v>13.735362</v>
      </c>
      <c r="FB655">
        <v>9.3439029999999992</v>
      </c>
      <c r="FC655">
        <v>11.071389999999999</v>
      </c>
      <c r="FD655">
        <v>12.322956</v>
      </c>
      <c r="FE655">
        <v>15.014469999999999</v>
      </c>
      <c r="FF655">
        <v>13.726096</v>
      </c>
      <c r="FG655">
        <v>15.598348</v>
      </c>
      <c r="FH655">
        <v>14.41351</v>
      </c>
      <c r="FI655">
        <v>9.2947399999999991</v>
      </c>
      <c r="FJ655">
        <v>9.5485740000000003</v>
      </c>
      <c r="FK655">
        <v>12.144211</v>
      </c>
      <c r="FL655">
        <v>11.437567</v>
      </c>
      <c r="FM655">
        <v>11.736967999999999</v>
      </c>
      <c r="FN655">
        <v>11.960518</v>
      </c>
      <c r="FO655">
        <v>10.446353999999999</v>
      </c>
      <c r="FP655">
        <v>8.2198919999999998</v>
      </c>
      <c r="FQ655">
        <v>10.561407000000001</v>
      </c>
      <c r="FR655">
        <v>8.2709089999999996</v>
      </c>
      <c r="FS655">
        <v>9.6441610000000004</v>
      </c>
      <c r="FT655">
        <v>10.940728999999999</v>
      </c>
      <c r="FU655">
        <v>17.102810000000002</v>
      </c>
      <c r="FV655">
        <v>15.550777999999999</v>
      </c>
      <c r="FW655">
        <v>12.489347</v>
      </c>
      <c r="FX655">
        <v>10.124394000000001</v>
      </c>
      <c r="FY655">
        <v>8.9848230000000004</v>
      </c>
      <c r="FZ655">
        <v>12.257372</v>
      </c>
      <c r="GA655">
        <v>9.5011240000000008</v>
      </c>
      <c r="GB655">
        <v>11.777958999999999</v>
      </c>
      <c r="GC655">
        <v>9.6096690000000002</v>
      </c>
      <c r="GD655">
        <v>8.2573589999999992</v>
      </c>
      <c r="GE655">
        <v>13.077752</v>
      </c>
      <c r="GF655">
        <v>15.583366</v>
      </c>
      <c r="GG655">
        <v>15.449147999999999</v>
      </c>
      <c r="GH655">
        <v>11.252520000000001</v>
      </c>
      <c r="GI655">
        <v>15.914695</v>
      </c>
      <c r="GJ655">
        <v>13.270058000000001</v>
      </c>
      <c r="GK655">
        <v>11.810475</v>
      </c>
      <c r="GL655">
        <v>9.1798289999999998</v>
      </c>
      <c r="GM655">
        <v>14.345663999999999</v>
      </c>
      <c r="GN655">
        <v>12.756385</v>
      </c>
      <c r="GO655">
        <v>14.599921</v>
      </c>
      <c r="GP655">
        <v>13.564164</v>
      </c>
      <c r="GQ655">
        <v>12.565054</v>
      </c>
      <c r="GR655">
        <v>11.957941999999999</v>
      </c>
      <c r="GS655">
        <v>10.442283</v>
      </c>
      <c r="GT655">
        <v>12.251593</v>
      </c>
      <c r="GU655">
        <v>8.1670280000000002</v>
      </c>
      <c r="GV655">
        <v>11.982561</v>
      </c>
      <c r="GW655">
        <v>8.4706089999999996</v>
      </c>
      <c r="GX655">
        <v>8.5254259999999995</v>
      </c>
    </row>
    <row r="656" spans="1:206">
      <c r="A656" s="3">
        <v>655</v>
      </c>
      <c r="B656" t="s">
        <v>1056</v>
      </c>
      <c r="C656">
        <v>0</v>
      </c>
      <c r="D656" t="s">
        <v>2541</v>
      </c>
      <c r="E656">
        <v>16.61544</v>
      </c>
      <c r="F656">
        <v>14.937110000000001</v>
      </c>
      <c r="G656">
        <v>14.092077</v>
      </c>
      <c r="H656">
        <v>12.713056</v>
      </c>
      <c r="I656">
        <v>12.787297000000001</v>
      </c>
      <c r="J656">
        <v>15.351509999999999</v>
      </c>
      <c r="K656">
        <v>17.54889</v>
      </c>
      <c r="L656">
        <v>10.804442</v>
      </c>
      <c r="M656">
        <v>7.8070729999999999</v>
      </c>
      <c r="N656">
        <v>13.13903</v>
      </c>
      <c r="O656">
        <v>17.979700000000001</v>
      </c>
      <c r="P656">
        <v>13.074638</v>
      </c>
      <c r="Q656">
        <v>15.22997</v>
      </c>
      <c r="R656">
        <v>18.038900000000002</v>
      </c>
      <c r="S656">
        <v>10.888268999999999</v>
      </c>
      <c r="T656">
        <v>9.8650929999999999</v>
      </c>
      <c r="U656">
        <v>9.0151269999999997</v>
      </c>
      <c r="V656">
        <v>13.435771000000001</v>
      </c>
      <c r="W656">
        <v>15.1563</v>
      </c>
      <c r="X656">
        <v>18.199390000000001</v>
      </c>
      <c r="Y656">
        <v>15.370240000000001</v>
      </c>
      <c r="Z656">
        <v>13.77699</v>
      </c>
      <c r="AA656">
        <v>14.42775</v>
      </c>
      <c r="AB656">
        <v>19.225519999999999</v>
      </c>
      <c r="AC656">
        <v>13.040766</v>
      </c>
      <c r="AD656">
        <v>11.096954</v>
      </c>
      <c r="AE656">
        <v>20.510300000000001</v>
      </c>
      <c r="AF656">
        <v>14.206426</v>
      </c>
      <c r="AG656">
        <v>14.17909</v>
      </c>
      <c r="AH656">
        <v>19.415956000000001</v>
      </c>
      <c r="AI656">
        <v>14.725177</v>
      </c>
      <c r="AJ656">
        <v>15.908580000000001</v>
      </c>
      <c r="AK656">
        <v>12.998374999999999</v>
      </c>
      <c r="AL656">
        <v>10.507802999999999</v>
      </c>
      <c r="AM656">
        <v>18.501159999999999</v>
      </c>
      <c r="AN656">
        <v>12.956187</v>
      </c>
      <c r="AO656">
        <v>12.898529999999999</v>
      </c>
      <c r="AP656">
        <v>10.117049</v>
      </c>
      <c r="AQ656">
        <v>10.071509000000001</v>
      </c>
      <c r="AR656">
        <v>11.604564999999999</v>
      </c>
      <c r="AS656">
        <v>12.402837999999999</v>
      </c>
      <c r="AT656">
        <v>14.58868</v>
      </c>
      <c r="AU656">
        <v>15.62875</v>
      </c>
      <c r="AV656">
        <v>11.946111999999999</v>
      </c>
      <c r="AW656">
        <v>12.527570000000001</v>
      </c>
      <c r="AX656">
        <v>12.437051</v>
      </c>
      <c r="AY656">
        <v>11.761506000000001</v>
      </c>
      <c r="AZ656">
        <v>13.802464000000001</v>
      </c>
      <c r="BA656">
        <v>13.945627999999999</v>
      </c>
      <c r="BB656">
        <v>15.52256</v>
      </c>
      <c r="BC656">
        <v>9.8771229999999992</v>
      </c>
      <c r="BD656">
        <v>15.428511</v>
      </c>
      <c r="BE656">
        <v>16.68675</v>
      </c>
      <c r="BF656">
        <v>12.381418</v>
      </c>
      <c r="BG656">
        <v>18.317039999999999</v>
      </c>
      <c r="BH656">
        <v>14.759772999999999</v>
      </c>
      <c r="BI656">
        <v>11.570643</v>
      </c>
      <c r="BJ656">
        <v>16.89386</v>
      </c>
      <c r="BK656">
        <v>14.165483999999999</v>
      </c>
      <c r="BL656">
        <v>10.598288</v>
      </c>
      <c r="BM656">
        <v>12.049097</v>
      </c>
      <c r="BN656">
        <v>15.436070000000001</v>
      </c>
      <c r="BO656">
        <v>10.374696</v>
      </c>
      <c r="BP656">
        <v>12.99437</v>
      </c>
      <c r="BQ656">
        <v>11.91173</v>
      </c>
      <c r="BR656">
        <v>12.790514</v>
      </c>
      <c r="BS656">
        <v>11.619128</v>
      </c>
      <c r="BT656">
        <v>11.004873</v>
      </c>
      <c r="BU656">
        <v>13.1883</v>
      </c>
      <c r="BV656">
        <v>8.4588059999999992</v>
      </c>
      <c r="BW656">
        <v>11.217787</v>
      </c>
      <c r="BX656">
        <v>13.903537</v>
      </c>
      <c r="BY656">
        <v>11.502366</v>
      </c>
      <c r="BZ656">
        <v>11.314512000000001</v>
      </c>
      <c r="CA656">
        <v>14.622635000000001</v>
      </c>
      <c r="CB656">
        <v>14.085110999999999</v>
      </c>
      <c r="CC656">
        <v>12.735118999999999</v>
      </c>
      <c r="CD656">
        <v>10.159497999999999</v>
      </c>
      <c r="CE656">
        <v>11.946417</v>
      </c>
      <c r="CF656">
        <v>14.531689999999999</v>
      </c>
      <c r="CG656">
        <v>14.437989999999999</v>
      </c>
      <c r="CH656">
        <v>8.7948350000000008</v>
      </c>
      <c r="CI656">
        <v>13.915082</v>
      </c>
      <c r="CJ656">
        <v>9.8274810000000006</v>
      </c>
      <c r="CK656">
        <v>15.88537</v>
      </c>
      <c r="CL656">
        <v>14.369693</v>
      </c>
      <c r="CM656">
        <v>10.347184</v>
      </c>
      <c r="CN656">
        <v>10.049264000000001</v>
      </c>
      <c r="CO656">
        <v>13.482181000000001</v>
      </c>
      <c r="CP656">
        <v>14.504766</v>
      </c>
      <c r="CQ656">
        <v>8.5558999999999994</v>
      </c>
      <c r="CR656">
        <v>9.5129859999999997</v>
      </c>
      <c r="CS656">
        <v>13.827997999999999</v>
      </c>
      <c r="CT656">
        <v>7.09504</v>
      </c>
      <c r="CU656">
        <v>11.594186000000001</v>
      </c>
      <c r="CV656">
        <v>14.828207000000001</v>
      </c>
      <c r="CW656">
        <v>12.540805000000001</v>
      </c>
      <c r="CX656">
        <v>15.54956</v>
      </c>
      <c r="CY656">
        <v>9.9153880000000001</v>
      </c>
      <c r="CZ656">
        <v>13.81057</v>
      </c>
      <c r="DA656">
        <v>16.286429999999999</v>
      </c>
      <c r="DB656">
        <v>16.198029999999999</v>
      </c>
      <c r="DC656">
        <v>16.07629</v>
      </c>
      <c r="DD656">
        <v>17.209980000000002</v>
      </c>
      <c r="DE656">
        <v>12.488168999999999</v>
      </c>
      <c r="DF656">
        <v>15.53266</v>
      </c>
      <c r="DG656">
        <v>5.0850109999999997</v>
      </c>
      <c r="DH656">
        <v>6.5431549999999996</v>
      </c>
      <c r="DI656">
        <v>15.3415</v>
      </c>
      <c r="DJ656">
        <v>18.536390000000001</v>
      </c>
      <c r="DK656">
        <v>20.21876</v>
      </c>
      <c r="DL656">
        <v>22.789549999999998</v>
      </c>
      <c r="DM656">
        <v>15.943709999999999</v>
      </c>
      <c r="DN656">
        <v>16.597950000000001</v>
      </c>
      <c r="DO656">
        <v>16.755849999999999</v>
      </c>
      <c r="DP656">
        <v>14.00493</v>
      </c>
      <c r="DQ656">
        <v>14.200476999999999</v>
      </c>
      <c r="DR656">
        <v>16.32799</v>
      </c>
      <c r="DS656">
        <v>19.586960000000001</v>
      </c>
      <c r="DT656">
        <v>21.809360000000002</v>
      </c>
      <c r="DU656">
        <v>18.781559999999999</v>
      </c>
      <c r="DV656">
        <v>21.14997</v>
      </c>
      <c r="DW656">
        <v>18.68937</v>
      </c>
      <c r="DX656">
        <v>21.001570000000001</v>
      </c>
      <c r="DY656">
        <v>17.691410000000001</v>
      </c>
      <c r="DZ656">
        <v>20.14555</v>
      </c>
      <c r="EA656">
        <v>15.553699999999999</v>
      </c>
      <c r="EB656">
        <v>18.379300000000001</v>
      </c>
      <c r="EC656">
        <v>15.271660000000001</v>
      </c>
      <c r="ED656">
        <v>15.08473</v>
      </c>
      <c r="EE656">
        <v>8.8831600000000002</v>
      </c>
      <c r="EF656">
        <v>16.84647</v>
      </c>
      <c r="EG656">
        <v>12.272537</v>
      </c>
      <c r="EH656">
        <v>10.619505999999999</v>
      </c>
      <c r="EI656">
        <v>13.667669999999999</v>
      </c>
      <c r="EJ656">
        <v>13.889049999999999</v>
      </c>
      <c r="EK656">
        <v>16.199960000000001</v>
      </c>
      <c r="EL656">
        <v>13.948755</v>
      </c>
      <c r="EM656">
        <v>14.199299999999999</v>
      </c>
      <c r="EN656">
        <v>10.029714999999999</v>
      </c>
      <c r="EO656">
        <v>12.130655000000001</v>
      </c>
      <c r="EP656">
        <v>12.603028999999999</v>
      </c>
      <c r="EQ656">
        <v>13.853949</v>
      </c>
      <c r="ER656">
        <v>10.322715000000001</v>
      </c>
      <c r="ES656">
        <v>17.873049999999999</v>
      </c>
      <c r="ET656">
        <v>8.3052499999999991</v>
      </c>
      <c r="EU656">
        <v>8.9601439999999997</v>
      </c>
      <c r="EV656">
        <v>13.247451999999999</v>
      </c>
      <c r="EW656">
        <v>10.887164</v>
      </c>
      <c r="EX656">
        <v>13.15776</v>
      </c>
      <c r="EY656">
        <v>11.930391</v>
      </c>
      <c r="EZ656">
        <v>14.877103999999999</v>
      </c>
      <c r="FA656">
        <v>13.549329</v>
      </c>
      <c r="FB656">
        <v>9.3138210000000008</v>
      </c>
      <c r="FC656">
        <v>10.850187999999999</v>
      </c>
      <c r="FD656">
        <v>11.684101</v>
      </c>
      <c r="FE656">
        <v>14.90305</v>
      </c>
      <c r="FF656">
        <v>13.620141</v>
      </c>
      <c r="FG656">
        <v>15.266408</v>
      </c>
      <c r="FH656">
        <v>14.07883</v>
      </c>
      <c r="FI656">
        <v>9.0338949999999993</v>
      </c>
      <c r="FJ656">
        <v>9.9624520000000008</v>
      </c>
      <c r="FK656">
        <v>11.765946</v>
      </c>
      <c r="FL656">
        <v>11.58624</v>
      </c>
      <c r="FM656">
        <v>10.855179</v>
      </c>
      <c r="FN656">
        <v>11.878899000000001</v>
      </c>
      <c r="FO656">
        <v>10.155968</v>
      </c>
      <c r="FP656">
        <v>8.2487659999999998</v>
      </c>
      <c r="FQ656">
        <v>9.8012080000000008</v>
      </c>
      <c r="FR656">
        <v>8.4790299999999998</v>
      </c>
      <c r="FS656">
        <v>10.333532999999999</v>
      </c>
      <c r="FT656">
        <v>11.003277000000001</v>
      </c>
      <c r="FU656">
        <v>16.649830000000001</v>
      </c>
      <c r="FV656">
        <v>15.161526</v>
      </c>
      <c r="FW656">
        <v>12.066509</v>
      </c>
      <c r="FX656">
        <v>8.5831160000000004</v>
      </c>
      <c r="FY656">
        <v>8.9998439999999995</v>
      </c>
      <c r="FZ656">
        <v>11.961349999999999</v>
      </c>
      <c r="GA656">
        <v>9.2855340000000002</v>
      </c>
      <c r="GB656">
        <v>11.282422</v>
      </c>
      <c r="GC656">
        <v>9.5136859999999999</v>
      </c>
      <c r="GD656">
        <v>8.5091619999999999</v>
      </c>
      <c r="GE656">
        <v>12.420455</v>
      </c>
      <c r="GF656">
        <v>15.538864999999999</v>
      </c>
      <c r="GG656">
        <v>15.001393999999999</v>
      </c>
      <c r="GH656">
        <v>10.81273</v>
      </c>
      <c r="GI656">
        <v>15.243382</v>
      </c>
      <c r="GJ656">
        <v>12.392143000000001</v>
      </c>
      <c r="GK656">
        <v>11.241483000000001</v>
      </c>
      <c r="GL656">
        <v>8.5556319999999992</v>
      </c>
      <c r="GM656">
        <v>13.493949000000001</v>
      </c>
      <c r="GN656">
        <v>11.886241999999999</v>
      </c>
      <c r="GO656">
        <v>14.251903</v>
      </c>
      <c r="GP656">
        <v>12.241467999999999</v>
      </c>
      <c r="GQ656">
        <v>11.462007</v>
      </c>
      <c r="GR656">
        <v>10.64202</v>
      </c>
      <c r="GS656">
        <v>9.5206230000000005</v>
      </c>
      <c r="GT656">
        <v>11.660474000000001</v>
      </c>
      <c r="GU656">
        <v>7.7744210000000002</v>
      </c>
      <c r="GV656">
        <v>11.151740999999999</v>
      </c>
      <c r="GW656">
        <v>7.807626</v>
      </c>
      <c r="GX656">
        <v>8.7507380000000001</v>
      </c>
    </row>
    <row r="657" spans="1:206">
      <c r="A657" s="3">
        <v>656</v>
      </c>
      <c r="B657" t="s">
        <v>1057</v>
      </c>
      <c r="C657">
        <v>1</v>
      </c>
      <c r="D657" t="s">
        <v>2542</v>
      </c>
      <c r="E657">
        <v>16.645569999999999</v>
      </c>
      <c r="F657">
        <v>14.89817</v>
      </c>
      <c r="G657">
        <v>13.055009</v>
      </c>
      <c r="H657">
        <v>13.027051</v>
      </c>
      <c r="I657">
        <v>13.248616</v>
      </c>
      <c r="J657">
        <v>16.612739999999999</v>
      </c>
      <c r="K657">
        <v>17.650639999999999</v>
      </c>
      <c r="L657">
        <v>10.633839999999999</v>
      </c>
      <c r="M657">
        <v>7.6117239999999997</v>
      </c>
      <c r="N657">
        <v>15.400040000000001</v>
      </c>
      <c r="O657">
        <v>19.207070000000002</v>
      </c>
      <c r="P657">
        <v>12.288815</v>
      </c>
      <c r="Q657">
        <v>15.42642</v>
      </c>
      <c r="R657">
        <v>14.5909</v>
      </c>
      <c r="S657">
        <v>11.005729000000001</v>
      </c>
      <c r="T657">
        <v>9.3412980000000001</v>
      </c>
      <c r="U657">
        <v>9.0397590000000001</v>
      </c>
      <c r="V657">
        <v>13.378226</v>
      </c>
      <c r="W657">
        <v>15.518693000000001</v>
      </c>
      <c r="X657">
        <v>18.12867</v>
      </c>
      <c r="Y657">
        <v>15.145989999999999</v>
      </c>
      <c r="Z657">
        <v>15.257440000000001</v>
      </c>
      <c r="AA657">
        <v>15.87147</v>
      </c>
      <c r="AB657">
        <v>18.82668</v>
      </c>
      <c r="AC657">
        <v>13.895524999999999</v>
      </c>
      <c r="AD657">
        <v>11.487086</v>
      </c>
      <c r="AE657">
        <v>21.274709999999999</v>
      </c>
      <c r="AF657">
        <v>12.415611</v>
      </c>
      <c r="AG657">
        <v>13.70126</v>
      </c>
      <c r="AH657">
        <v>19.486858000000002</v>
      </c>
      <c r="AI657">
        <v>14.232749</v>
      </c>
      <c r="AJ657">
        <v>15.16215</v>
      </c>
      <c r="AK657">
        <v>13.685931</v>
      </c>
      <c r="AL657">
        <v>11.126276000000001</v>
      </c>
      <c r="AM657">
        <v>19.569199999999999</v>
      </c>
      <c r="AN657">
        <v>14.193801000000001</v>
      </c>
      <c r="AO657">
        <v>12.455240999999999</v>
      </c>
      <c r="AP657">
        <v>10.203877</v>
      </c>
      <c r="AQ657">
        <v>11.398861</v>
      </c>
      <c r="AR657">
        <v>11.679421</v>
      </c>
      <c r="AS657">
        <v>13.198558</v>
      </c>
      <c r="AT657">
        <v>14.788349999999999</v>
      </c>
      <c r="AU657">
        <v>15.91107</v>
      </c>
      <c r="AV657">
        <v>12.865055999999999</v>
      </c>
      <c r="AW657">
        <v>12.40536</v>
      </c>
      <c r="AX657">
        <v>13.35758</v>
      </c>
      <c r="AY657">
        <v>11.152246999999999</v>
      </c>
      <c r="AZ657">
        <v>17.521595000000001</v>
      </c>
      <c r="BA657">
        <v>13.085194</v>
      </c>
      <c r="BB657">
        <v>15.099500000000001</v>
      </c>
      <c r="BC657">
        <v>12.315274</v>
      </c>
      <c r="BD657">
        <v>15.492891999999999</v>
      </c>
      <c r="BE657">
        <v>15.9749</v>
      </c>
      <c r="BF657">
        <v>12.258276</v>
      </c>
      <c r="BG657">
        <v>18.05677</v>
      </c>
      <c r="BH657">
        <v>13.714736</v>
      </c>
      <c r="BI657">
        <v>11.795384</v>
      </c>
      <c r="BJ657">
        <v>16.753979999999999</v>
      </c>
      <c r="BK657">
        <v>14.289147</v>
      </c>
      <c r="BL657">
        <v>12.530860000000001</v>
      </c>
      <c r="BM657">
        <v>12.200195000000001</v>
      </c>
      <c r="BN657">
        <v>14.28729</v>
      </c>
      <c r="BO657">
        <v>10.105596</v>
      </c>
      <c r="BP657">
        <v>11.900869999999999</v>
      </c>
      <c r="BQ657">
        <v>12.452902</v>
      </c>
      <c r="BR657">
        <v>11.992205999999999</v>
      </c>
      <c r="BS657">
        <v>10.080935</v>
      </c>
      <c r="BT657">
        <v>12.198874999999999</v>
      </c>
      <c r="BU657">
        <v>14.78928</v>
      </c>
      <c r="BV657">
        <v>10.866663000000001</v>
      </c>
      <c r="BW657">
        <v>14.651275999999999</v>
      </c>
      <c r="BX657">
        <v>13.557380999999999</v>
      </c>
      <c r="BY657">
        <v>12.349537</v>
      </c>
      <c r="BZ657">
        <v>14.903494999999999</v>
      </c>
      <c r="CA657">
        <v>14.126426</v>
      </c>
      <c r="CB657">
        <v>15.312606000000001</v>
      </c>
      <c r="CC657">
        <v>11.858798</v>
      </c>
      <c r="CD657">
        <v>13.008718999999999</v>
      </c>
      <c r="CE657">
        <v>13.064579</v>
      </c>
      <c r="CF657">
        <v>15.079658999999999</v>
      </c>
      <c r="CG657">
        <v>14.868209999999999</v>
      </c>
      <c r="CH657">
        <v>9.2669119999999996</v>
      </c>
      <c r="CI657">
        <v>13.853187999999999</v>
      </c>
      <c r="CJ657">
        <v>11.380473</v>
      </c>
      <c r="CK657">
        <v>16.870619999999999</v>
      </c>
      <c r="CL657">
        <v>16.866572999999999</v>
      </c>
      <c r="CM657">
        <v>15.682821000000001</v>
      </c>
      <c r="CN657">
        <v>13.025288</v>
      </c>
      <c r="CO657">
        <v>13.209376000000001</v>
      </c>
      <c r="CP657">
        <v>14.200208</v>
      </c>
      <c r="CQ657">
        <v>8.3483129999999992</v>
      </c>
      <c r="CR657">
        <v>11.690236000000001</v>
      </c>
      <c r="CS657">
        <v>14.091148</v>
      </c>
      <c r="CT657">
        <v>7.1172339999999998</v>
      </c>
      <c r="CU657">
        <v>11.57734</v>
      </c>
      <c r="CV657">
        <v>12.331803000000001</v>
      </c>
      <c r="CW657">
        <v>11.975785999999999</v>
      </c>
      <c r="CX657">
        <v>15.42624</v>
      </c>
      <c r="CY657">
        <v>12.349413</v>
      </c>
      <c r="CZ657">
        <v>13.557689999999999</v>
      </c>
      <c r="DA657">
        <v>17.39274</v>
      </c>
      <c r="DB657">
        <v>16.945489999999999</v>
      </c>
      <c r="DC657">
        <v>16.653490000000001</v>
      </c>
      <c r="DD657">
        <v>16.54721</v>
      </c>
      <c r="DE657">
        <v>12.279389999999999</v>
      </c>
      <c r="DF657">
        <v>15.39878</v>
      </c>
      <c r="DG657">
        <v>7.8371240000000002</v>
      </c>
      <c r="DH657">
        <v>6.4334889999999998</v>
      </c>
      <c r="DI657">
        <v>15.828580000000001</v>
      </c>
      <c r="DJ657">
        <v>18.672730000000001</v>
      </c>
      <c r="DK657">
        <v>20.004100000000001</v>
      </c>
      <c r="DL657">
        <v>22.640529999999998</v>
      </c>
      <c r="DM657">
        <v>15.520670000000001</v>
      </c>
      <c r="DN657">
        <v>16.080369999999998</v>
      </c>
      <c r="DO657">
        <v>16.381699999999999</v>
      </c>
      <c r="DP657">
        <v>13.83723</v>
      </c>
      <c r="DQ657">
        <v>14.01567</v>
      </c>
      <c r="DR657">
        <v>17.58098</v>
      </c>
      <c r="DS657">
        <v>19.854140000000001</v>
      </c>
      <c r="DT657">
        <v>22.1553</v>
      </c>
      <c r="DU657">
        <v>18.662600000000001</v>
      </c>
      <c r="DV657">
        <v>21.099049999999998</v>
      </c>
      <c r="DW657">
        <v>18.386520000000001</v>
      </c>
      <c r="DX657">
        <v>20.85352</v>
      </c>
      <c r="DY657">
        <v>17.935700000000001</v>
      </c>
      <c r="DZ657">
        <v>19.611999999999998</v>
      </c>
      <c r="EA657">
        <v>16.143190000000001</v>
      </c>
      <c r="EB657">
        <v>18.916889999999999</v>
      </c>
      <c r="EC657">
        <v>15.726570000000001</v>
      </c>
      <c r="ED657">
        <v>14.46686</v>
      </c>
      <c r="EE657">
        <v>7.8085319999999996</v>
      </c>
      <c r="EF657">
        <v>16.79241</v>
      </c>
      <c r="EG657">
        <v>11.821495000000001</v>
      </c>
      <c r="EH657">
        <v>10.172452</v>
      </c>
      <c r="EI657">
        <v>13.1751</v>
      </c>
      <c r="EJ657">
        <v>13.918200000000001</v>
      </c>
      <c r="EK657">
        <v>16.282109999999999</v>
      </c>
      <c r="EL657">
        <v>13.537350999999999</v>
      </c>
      <c r="EM657">
        <v>14.90696</v>
      </c>
      <c r="EN657">
        <v>8.4153190000000002</v>
      </c>
      <c r="EO657">
        <v>9.9216300000000004</v>
      </c>
      <c r="EP657">
        <v>11.277946999999999</v>
      </c>
      <c r="EQ657">
        <v>12.648051000000001</v>
      </c>
      <c r="ER657">
        <v>12.040462</v>
      </c>
      <c r="ES657">
        <v>17.487259999999999</v>
      </c>
      <c r="ET657">
        <v>8.8480790000000002</v>
      </c>
      <c r="EU657">
        <v>9.8123059999999995</v>
      </c>
      <c r="EV657">
        <v>13.3284</v>
      </c>
      <c r="EW657">
        <v>11.060117</v>
      </c>
      <c r="EX657">
        <v>13.203374</v>
      </c>
      <c r="EY657">
        <v>12.023165000000001</v>
      </c>
      <c r="EZ657">
        <v>14.871489</v>
      </c>
      <c r="FA657">
        <v>13.573119999999999</v>
      </c>
      <c r="FB657">
        <v>9.3740629999999996</v>
      </c>
      <c r="FC657">
        <v>10.692599</v>
      </c>
      <c r="FD657">
        <v>13.065156999999999</v>
      </c>
      <c r="FE657">
        <v>14.627520000000001</v>
      </c>
      <c r="FF657">
        <v>13.310582</v>
      </c>
      <c r="FG657">
        <v>15.109888</v>
      </c>
      <c r="FH657">
        <v>13.8904</v>
      </c>
      <c r="FI657">
        <v>8.915896</v>
      </c>
      <c r="FJ657">
        <v>9.3930009999999999</v>
      </c>
      <c r="FK657">
        <v>11.502789</v>
      </c>
      <c r="FL657">
        <v>11.77277</v>
      </c>
      <c r="FM657">
        <v>11.251402000000001</v>
      </c>
      <c r="FN657">
        <v>12.639968</v>
      </c>
      <c r="FO657">
        <v>9.5273579999999995</v>
      </c>
      <c r="FP657">
        <v>8.2851300000000005</v>
      </c>
      <c r="FQ657">
        <v>9.6583579999999998</v>
      </c>
      <c r="FR657">
        <v>7.3430280000000003</v>
      </c>
      <c r="FS657">
        <v>9.5757110000000001</v>
      </c>
      <c r="FT657">
        <v>12.245963</v>
      </c>
      <c r="FU657">
        <v>16.922409999999999</v>
      </c>
      <c r="FV657">
        <v>15.334006</v>
      </c>
      <c r="FW657">
        <v>12.28959</v>
      </c>
      <c r="FX657">
        <v>8.0868490000000008</v>
      </c>
      <c r="FY657">
        <v>8.6025720000000003</v>
      </c>
      <c r="FZ657">
        <v>10.932717</v>
      </c>
      <c r="GA657">
        <v>9.7432339999999993</v>
      </c>
      <c r="GB657">
        <v>11.611805</v>
      </c>
      <c r="GC657">
        <v>10.086824999999999</v>
      </c>
      <c r="GD657">
        <v>7.6503019999999999</v>
      </c>
      <c r="GE657">
        <v>11.579136</v>
      </c>
      <c r="GF657">
        <v>14.73733</v>
      </c>
      <c r="GG657">
        <v>15.223333999999999</v>
      </c>
      <c r="GH657">
        <v>10.364122</v>
      </c>
      <c r="GI657">
        <v>15.469678999999999</v>
      </c>
      <c r="GJ657">
        <v>13.01796</v>
      </c>
      <c r="GK657">
        <v>10.78471</v>
      </c>
      <c r="GL657">
        <v>8.2093430000000005</v>
      </c>
      <c r="GM657">
        <v>12.887264999999999</v>
      </c>
      <c r="GN657">
        <v>11.039918</v>
      </c>
      <c r="GO657">
        <v>13.429596</v>
      </c>
      <c r="GP657">
        <v>12.621014000000001</v>
      </c>
      <c r="GQ657">
        <v>10.95693</v>
      </c>
      <c r="GR657">
        <v>9.7734159999999992</v>
      </c>
      <c r="GS657">
        <v>9.1680650000000004</v>
      </c>
      <c r="GT657">
        <v>11.203369</v>
      </c>
      <c r="GU657">
        <v>8.2324289999999998</v>
      </c>
      <c r="GV657">
        <v>11.018542</v>
      </c>
      <c r="GW657">
        <v>8.1153739999999992</v>
      </c>
      <c r="GX657">
        <v>8.4255879999999994</v>
      </c>
    </row>
    <row r="658" spans="1:206">
      <c r="A658" s="3">
        <v>657</v>
      </c>
      <c r="B658" t="s">
        <v>1058</v>
      </c>
      <c r="C658">
        <v>1</v>
      </c>
      <c r="D658" t="s">
        <v>2542</v>
      </c>
      <c r="E658">
        <v>16.924160000000001</v>
      </c>
      <c r="F658">
        <v>14.661250000000001</v>
      </c>
      <c r="G658">
        <v>13.249555000000001</v>
      </c>
      <c r="H658">
        <v>11.705520999999999</v>
      </c>
      <c r="I658">
        <v>13.142547</v>
      </c>
      <c r="J658">
        <v>15.48662</v>
      </c>
      <c r="K658">
        <v>17.234380000000002</v>
      </c>
      <c r="L658">
        <v>10.519493000000001</v>
      </c>
      <c r="M658">
        <v>6.9646840000000001</v>
      </c>
      <c r="N658">
        <v>15.514530000000001</v>
      </c>
      <c r="O658">
        <v>17.621200000000002</v>
      </c>
      <c r="P658">
        <v>11.445596999999999</v>
      </c>
      <c r="Q658">
        <v>13.02721</v>
      </c>
      <c r="R658">
        <v>16.880859999999998</v>
      </c>
      <c r="S658">
        <v>10.782123</v>
      </c>
      <c r="T658">
        <v>9.0111190000000008</v>
      </c>
      <c r="U658">
        <v>8.8984030000000001</v>
      </c>
      <c r="V658">
        <v>13.169542</v>
      </c>
      <c r="W658">
        <v>15.327045</v>
      </c>
      <c r="X658">
        <v>18.380990000000001</v>
      </c>
      <c r="Y658">
        <v>14.595739999999999</v>
      </c>
      <c r="Z658">
        <v>14.10777</v>
      </c>
      <c r="AA658">
        <v>14.106170000000001</v>
      </c>
      <c r="AB658">
        <v>15.72146</v>
      </c>
      <c r="AC658">
        <v>13.41342</v>
      </c>
      <c r="AD658">
        <v>11.127162</v>
      </c>
      <c r="AE658">
        <v>20.950150000000001</v>
      </c>
      <c r="AF658">
        <v>11.403897000000001</v>
      </c>
      <c r="AG658">
        <v>12.7997</v>
      </c>
      <c r="AH658">
        <v>14.291027</v>
      </c>
      <c r="AI658">
        <v>11.400878000000001</v>
      </c>
      <c r="AJ658">
        <v>15.36612</v>
      </c>
      <c r="AK658">
        <v>12.908163999999999</v>
      </c>
      <c r="AL658">
        <v>10.425834</v>
      </c>
      <c r="AM658">
        <v>18.959779999999999</v>
      </c>
      <c r="AN658">
        <v>13.059291</v>
      </c>
      <c r="AO658">
        <v>14.203191</v>
      </c>
      <c r="AP658">
        <v>8.8622730000000001</v>
      </c>
      <c r="AQ658">
        <v>11.130872</v>
      </c>
      <c r="AR658">
        <v>12.411175999999999</v>
      </c>
      <c r="AS658">
        <v>12.78464</v>
      </c>
      <c r="AT658">
        <v>14.18735</v>
      </c>
      <c r="AU658">
        <v>15.56621</v>
      </c>
      <c r="AV658">
        <v>11.595988</v>
      </c>
      <c r="AW658">
        <v>12.15856</v>
      </c>
      <c r="AX658">
        <v>12.199935</v>
      </c>
      <c r="AY658">
        <v>12.743874</v>
      </c>
      <c r="AZ658">
        <v>14.405105000000001</v>
      </c>
      <c r="BA658">
        <v>14.877304000000001</v>
      </c>
      <c r="BB658">
        <v>15.77242</v>
      </c>
      <c r="BC658">
        <v>11.063060999999999</v>
      </c>
      <c r="BD658">
        <v>13.324653</v>
      </c>
      <c r="BE658">
        <v>16.905989999999999</v>
      </c>
      <c r="BF658">
        <v>12.171170999999999</v>
      </c>
      <c r="BG658">
        <v>17.58089</v>
      </c>
      <c r="BH658">
        <v>15.565351</v>
      </c>
      <c r="BI658">
        <v>13.873284999999999</v>
      </c>
      <c r="BJ658">
        <v>16.6845</v>
      </c>
      <c r="BK658">
        <v>14.743675</v>
      </c>
      <c r="BL658">
        <v>10.488049</v>
      </c>
      <c r="BM658">
        <v>12.262098</v>
      </c>
      <c r="BN658">
        <v>16.266480000000001</v>
      </c>
      <c r="BO658">
        <v>10.168634000000001</v>
      </c>
      <c r="BP658">
        <v>12.869249999999999</v>
      </c>
      <c r="BQ658">
        <v>12.241724</v>
      </c>
      <c r="BR658">
        <v>13.056215</v>
      </c>
      <c r="BS658">
        <v>11.680925999999999</v>
      </c>
      <c r="BT658">
        <v>10.827961</v>
      </c>
      <c r="BU658">
        <v>14.207079999999999</v>
      </c>
      <c r="BV658">
        <v>8.8654919999999997</v>
      </c>
      <c r="BW658">
        <v>9.4582080000000008</v>
      </c>
      <c r="BX658">
        <v>15.063541000000001</v>
      </c>
      <c r="BY658">
        <v>12.263577</v>
      </c>
      <c r="BZ658">
        <v>12.891712999999999</v>
      </c>
      <c r="CA658">
        <v>14.269005999999999</v>
      </c>
      <c r="CB658">
        <v>15.309761</v>
      </c>
      <c r="CC658">
        <v>13.061247</v>
      </c>
      <c r="CD658">
        <v>8.4778520000000004</v>
      </c>
      <c r="CE658">
        <v>12.758141</v>
      </c>
      <c r="CF658">
        <v>15.102239000000001</v>
      </c>
      <c r="CG658">
        <v>14.8484</v>
      </c>
      <c r="CH658">
        <v>10.325111</v>
      </c>
      <c r="CI658">
        <v>13.850334999999999</v>
      </c>
      <c r="CJ658">
        <v>9.4427099999999999</v>
      </c>
      <c r="CK658">
        <v>17.68854</v>
      </c>
      <c r="CL658">
        <v>12.992984999999999</v>
      </c>
      <c r="CM658">
        <v>12.259319</v>
      </c>
      <c r="CN658">
        <v>11.126374999999999</v>
      </c>
      <c r="CO658">
        <v>13.277199</v>
      </c>
      <c r="CP658">
        <v>14.665635999999999</v>
      </c>
      <c r="CQ658">
        <v>9.0070519999999998</v>
      </c>
      <c r="CR658">
        <v>9.3566509999999994</v>
      </c>
      <c r="CS658">
        <v>13.293972999999999</v>
      </c>
      <c r="CT658">
        <v>10.641555</v>
      </c>
      <c r="CU658">
        <v>9.9141700000000004</v>
      </c>
      <c r="CV658">
        <v>11.534081</v>
      </c>
      <c r="CW658">
        <v>12.210065</v>
      </c>
      <c r="CX658">
        <v>15.016</v>
      </c>
      <c r="CY658">
        <v>8.9810529999999993</v>
      </c>
      <c r="CZ658">
        <v>14.555569999999999</v>
      </c>
      <c r="DA658">
        <v>15.41545</v>
      </c>
      <c r="DB658">
        <v>14.95421</v>
      </c>
      <c r="DC658">
        <v>15.09836</v>
      </c>
      <c r="DD658">
        <v>17.082319999999999</v>
      </c>
      <c r="DE658">
        <v>12.050820999999999</v>
      </c>
      <c r="DF658">
        <v>15.111510000000001</v>
      </c>
      <c r="DG658">
        <v>7.4781599999999999</v>
      </c>
      <c r="DH658">
        <v>7.6232569999999997</v>
      </c>
      <c r="DI658">
        <v>15.056469999999999</v>
      </c>
      <c r="DJ658">
        <v>18.25787</v>
      </c>
      <c r="DK658">
        <v>20.332260000000002</v>
      </c>
      <c r="DL658">
        <v>22.926300000000001</v>
      </c>
      <c r="DM658">
        <v>15.037089999999999</v>
      </c>
      <c r="DN658">
        <v>16.911380000000001</v>
      </c>
      <c r="DO658">
        <v>17.001090000000001</v>
      </c>
      <c r="DP658">
        <v>14.419320000000001</v>
      </c>
      <c r="DQ658">
        <v>12.898101</v>
      </c>
      <c r="DR658">
        <v>16.69604</v>
      </c>
      <c r="DS658">
        <v>19.331050000000001</v>
      </c>
      <c r="DT658">
        <v>21.659949999999998</v>
      </c>
      <c r="DU658">
        <v>18.735959999999999</v>
      </c>
      <c r="DV658">
        <v>21.16338</v>
      </c>
      <c r="DW658">
        <v>18.788319999999999</v>
      </c>
      <c r="DX658">
        <v>21.172270000000001</v>
      </c>
      <c r="DY658">
        <v>18.045760000000001</v>
      </c>
      <c r="DZ658">
        <v>20.39302</v>
      </c>
      <c r="EA658">
        <v>15.62182</v>
      </c>
      <c r="EB658">
        <v>18.413229999999999</v>
      </c>
      <c r="EC658">
        <v>15.629300000000001</v>
      </c>
      <c r="ED658">
        <v>15.631320000000001</v>
      </c>
      <c r="EE658">
        <v>9.7194409999999998</v>
      </c>
      <c r="EF658">
        <v>16.892299999999999</v>
      </c>
      <c r="EG658">
        <v>12.088357999999999</v>
      </c>
      <c r="EH658">
        <v>12.661014</v>
      </c>
      <c r="EI658">
        <v>15.728289999999999</v>
      </c>
      <c r="EJ658">
        <v>14.30166</v>
      </c>
      <c r="EK658">
        <v>16.598269999999999</v>
      </c>
      <c r="EL658">
        <v>13.571351999999999</v>
      </c>
      <c r="EM658">
        <v>14.195270000000001</v>
      </c>
      <c r="EN658">
        <v>9.828773</v>
      </c>
      <c r="EO658">
        <v>11.446667</v>
      </c>
      <c r="EP658">
        <v>12.083710999999999</v>
      </c>
      <c r="EQ658">
        <v>13.400499</v>
      </c>
      <c r="ER658">
        <v>9.3983369999999997</v>
      </c>
      <c r="ES658">
        <v>17.66536</v>
      </c>
      <c r="ET658">
        <v>9.0279340000000001</v>
      </c>
      <c r="EU658">
        <v>10.18186</v>
      </c>
      <c r="EV658">
        <v>12.377708999999999</v>
      </c>
      <c r="EW658">
        <v>10.371186</v>
      </c>
      <c r="EX658">
        <v>12.576973000000001</v>
      </c>
      <c r="EY658">
        <v>11.387411999999999</v>
      </c>
      <c r="EZ658">
        <v>14.736807000000001</v>
      </c>
      <c r="FA658">
        <v>13.412748000000001</v>
      </c>
      <c r="FB658">
        <v>8.5844509999999996</v>
      </c>
      <c r="FC658">
        <v>11.058546</v>
      </c>
      <c r="FD658">
        <v>11.6776</v>
      </c>
      <c r="FE658">
        <v>14.87058</v>
      </c>
      <c r="FF658">
        <v>13.574197</v>
      </c>
      <c r="FG658">
        <v>15.285356</v>
      </c>
      <c r="FH658">
        <v>14.108409999999999</v>
      </c>
      <c r="FI658">
        <v>9.0526789999999995</v>
      </c>
      <c r="FJ658">
        <v>9.9599580000000003</v>
      </c>
      <c r="FK658">
        <v>12.269358</v>
      </c>
      <c r="FL658">
        <v>10.502167999999999</v>
      </c>
      <c r="FM658">
        <v>10.987228999999999</v>
      </c>
      <c r="FN658">
        <v>11.403938</v>
      </c>
      <c r="FO658">
        <v>9.7283570000000008</v>
      </c>
      <c r="FP658">
        <v>7.2287710000000001</v>
      </c>
      <c r="FQ658">
        <v>10.027393999999999</v>
      </c>
      <c r="FR658">
        <v>9.0841820000000002</v>
      </c>
      <c r="FS658">
        <v>9.5679569999999998</v>
      </c>
      <c r="FT658">
        <v>11.249008</v>
      </c>
      <c r="FU658">
        <v>16.4803</v>
      </c>
      <c r="FV658">
        <v>15.31222</v>
      </c>
      <c r="FW658">
        <v>12.214703999999999</v>
      </c>
      <c r="FX658">
        <v>11.118385</v>
      </c>
      <c r="FY658">
        <v>8.7229899999999994</v>
      </c>
      <c r="FZ658">
        <v>12.423230999999999</v>
      </c>
      <c r="GA658">
        <v>8.6566539999999996</v>
      </c>
      <c r="GB658">
        <v>11.475419</v>
      </c>
      <c r="GC658">
        <v>9.0530849999999994</v>
      </c>
      <c r="GD658">
        <v>8.2954249999999998</v>
      </c>
      <c r="GE658">
        <v>13.721657</v>
      </c>
      <c r="GF658">
        <v>15.736248</v>
      </c>
      <c r="GG658">
        <v>14.904992</v>
      </c>
      <c r="GH658">
        <v>11.127192000000001</v>
      </c>
      <c r="GI658">
        <v>15.319746</v>
      </c>
      <c r="GJ658">
        <v>12.955988</v>
      </c>
      <c r="GK658">
        <v>11.648054999999999</v>
      </c>
      <c r="GL658">
        <v>9.865418</v>
      </c>
      <c r="GM658">
        <v>14.349729999999999</v>
      </c>
      <c r="GN658">
        <v>13.156371</v>
      </c>
      <c r="GO658">
        <v>14.477288</v>
      </c>
      <c r="GP658">
        <v>12.675851</v>
      </c>
      <c r="GQ658">
        <v>12.047414</v>
      </c>
      <c r="GR658">
        <v>10.562333000000001</v>
      </c>
      <c r="GS658">
        <v>10.522779</v>
      </c>
      <c r="GT658">
        <v>11.978132</v>
      </c>
      <c r="GU658">
        <v>7.4943299999999997</v>
      </c>
      <c r="GV658">
        <v>11.577336000000001</v>
      </c>
      <c r="GW658">
        <v>8.0460460000000005</v>
      </c>
      <c r="GX658">
        <v>8.4746959999999998</v>
      </c>
    </row>
    <row r="659" spans="1:206">
      <c r="A659" s="3">
        <v>658</v>
      </c>
      <c r="B659" t="s">
        <v>1059</v>
      </c>
      <c r="C659">
        <v>0</v>
      </c>
      <c r="D659" t="s">
        <v>2541</v>
      </c>
      <c r="E659">
        <v>16.733229999999999</v>
      </c>
      <c r="F659">
        <v>15.07705</v>
      </c>
      <c r="G659">
        <v>12.132092</v>
      </c>
      <c r="H659">
        <v>12.131836</v>
      </c>
      <c r="I659">
        <v>12.762025</v>
      </c>
      <c r="J659">
        <v>15.71002</v>
      </c>
      <c r="K659">
        <v>16.401499999999999</v>
      </c>
      <c r="L659">
        <v>10.640998</v>
      </c>
      <c r="M659">
        <v>7.5110919999999997</v>
      </c>
      <c r="N659">
        <v>15.020670000000001</v>
      </c>
      <c r="O659">
        <v>17.58916</v>
      </c>
      <c r="P659">
        <v>12.38758</v>
      </c>
      <c r="Q659">
        <v>14.374180000000001</v>
      </c>
      <c r="R659">
        <v>18.76821</v>
      </c>
      <c r="S659">
        <v>10.439411</v>
      </c>
      <c r="T659">
        <v>9.8256650000000008</v>
      </c>
      <c r="U659">
        <v>8.3244319999999998</v>
      </c>
      <c r="V659">
        <v>13.001423000000001</v>
      </c>
      <c r="W659">
        <v>13.695401</v>
      </c>
      <c r="X659">
        <v>18.12753</v>
      </c>
      <c r="Y659">
        <v>15.03013</v>
      </c>
      <c r="Z659">
        <v>13.65949</v>
      </c>
      <c r="AA659">
        <v>14.42779</v>
      </c>
      <c r="AB659">
        <v>17.856950000000001</v>
      </c>
      <c r="AC659">
        <v>13.143929999999999</v>
      </c>
      <c r="AD659">
        <v>11.500762999999999</v>
      </c>
      <c r="AE659">
        <v>20.585059999999999</v>
      </c>
      <c r="AF659">
        <v>12.908001000000001</v>
      </c>
      <c r="AG659">
        <v>15.00689</v>
      </c>
      <c r="AH659">
        <v>16.737622000000002</v>
      </c>
      <c r="AI659">
        <v>15.418960999999999</v>
      </c>
      <c r="AJ659">
        <v>15.07258</v>
      </c>
      <c r="AK659">
        <v>13.264668</v>
      </c>
      <c r="AL659">
        <v>10.328563000000001</v>
      </c>
      <c r="AM659">
        <v>17.962489999999999</v>
      </c>
      <c r="AN659">
        <v>12.983568</v>
      </c>
      <c r="AO659">
        <v>12.32601</v>
      </c>
      <c r="AP659">
        <v>9.3399330000000003</v>
      </c>
      <c r="AQ659">
        <v>10.928248999999999</v>
      </c>
      <c r="AR659">
        <v>11.672091999999999</v>
      </c>
      <c r="AS659">
        <v>12.489746</v>
      </c>
      <c r="AT659">
        <v>14.591699999999999</v>
      </c>
      <c r="AU659">
        <v>16.1769</v>
      </c>
      <c r="AV659">
        <v>14.23152</v>
      </c>
      <c r="AW659">
        <v>12.513999999999999</v>
      </c>
      <c r="AX659">
        <v>12.062499000000001</v>
      </c>
      <c r="AY659">
        <v>9.9876090000000008</v>
      </c>
      <c r="AZ659">
        <v>13.403124999999999</v>
      </c>
      <c r="BA659">
        <v>14.032365</v>
      </c>
      <c r="BB659">
        <v>15.9048</v>
      </c>
      <c r="BC659">
        <v>10.472308</v>
      </c>
      <c r="BD659">
        <v>15.9968</v>
      </c>
      <c r="BE659">
        <v>16.226769999999998</v>
      </c>
      <c r="BF659">
        <v>12.375415</v>
      </c>
      <c r="BG659">
        <v>17.951879999999999</v>
      </c>
      <c r="BH659">
        <v>14.840819</v>
      </c>
      <c r="BI659">
        <v>12.573003999999999</v>
      </c>
      <c r="BJ659">
        <v>16.74531</v>
      </c>
      <c r="BK659">
        <v>14.577608</v>
      </c>
      <c r="BL659">
        <v>10.249758999999999</v>
      </c>
      <c r="BM659">
        <v>11.91493</v>
      </c>
      <c r="BN659">
        <v>15.637650000000001</v>
      </c>
      <c r="BO659">
        <v>9.7233579999999993</v>
      </c>
      <c r="BP659">
        <v>12.90729</v>
      </c>
      <c r="BQ659">
        <v>11.715671</v>
      </c>
      <c r="BR659">
        <v>12.914915000000001</v>
      </c>
      <c r="BS659">
        <v>11.744564</v>
      </c>
      <c r="BT659">
        <v>11.077787000000001</v>
      </c>
      <c r="BU659">
        <v>12.85263</v>
      </c>
      <c r="BV659">
        <v>9.4852329999999991</v>
      </c>
      <c r="BW659">
        <v>10.693306</v>
      </c>
      <c r="BX659">
        <v>16.726911000000001</v>
      </c>
      <c r="BY659">
        <v>11.239817</v>
      </c>
      <c r="BZ659">
        <v>11.202391</v>
      </c>
      <c r="CA659">
        <v>14.224939000000001</v>
      </c>
      <c r="CB659">
        <v>15.63156</v>
      </c>
      <c r="CC659">
        <v>13.062839</v>
      </c>
      <c r="CD659">
        <v>9.5132340000000006</v>
      </c>
      <c r="CE659">
        <v>12.814726</v>
      </c>
      <c r="CF659">
        <v>14.206939999999999</v>
      </c>
      <c r="CG659">
        <v>14.62852</v>
      </c>
      <c r="CH659">
        <v>8.5191479999999995</v>
      </c>
      <c r="CI659">
        <v>13.66629</v>
      </c>
      <c r="CJ659">
        <v>11.271825</v>
      </c>
      <c r="CK659">
        <v>15.55711</v>
      </c>
      <c r="CL659">
        <v>12.882168999999999</v>
      </c>
      <c r="CM659">
        <v>9.2552140000000005</v>
      </c>
      <c r="CN659">
        <v>8.3599460000000008</v>
      </c>
      <c r="CO659">
        <v>13.535106000000001</v>
      </c>
      <c r="CP659">
        <v>14.307753999999999</v>
      </c>
      <c r="CQ659">
        <v>9.5898839999999996</v>
      </c>
      <c r="CR659">
        <v>9.3509309999999992</v>
      </c>
      <c r="CS659">
        <v>13.928348</v>
      </c>
      <c r="CT659">
        <v>7.897132</v>
      </c>
      <c r="CU659">
        <v>11.312716</v>
      </c>
      <c r="CV659">
        <v>14.988365</v>
      </c>
      <c r="CW659">
        <v>12.067259999999999</v>
      </c>
      <c r="CX659">
        <v>15.271459999999999</v>
      </c>
      <c r="CY659">
        <v>8.9434249999999995</v>
      </c>
      <c r="CZ659">
        <v>14.3794</v>
      </c>
      <c r="DA659">
        <v>15.84103</v>
      </c>
      <c r="DB659">
        <v>15.840210000000001</v>
      </c>
      <c r="DC659">
        <v>15.18496</v>
      </c>
      <c r="DD659">
        <v>16.942299999999999</v>
      </c>
      <c r="DE659">
        <v>12.264163999999999</v>
      </c>
      <c r="DF659">
        <v>15.42736</v>
      </c>
      <c r="DG659">
        <v>6.1401300000000001</v>
      </c>
      <c r="DH659">
        <v>7.0147180000000002</v>
      </c>
      <c r="DI659">
        <v>15.196120000000001</v>
      </c>
      <c r="DJ659">
        <v>18.067039999999999</v>
      </c>
      <c r="DK659">
        <v>20.057659999999998</v>
      </c>
      <c r="DL659">
        <v>22.69979</v>
      </c>
      <c r="DM659">
        <v>15.342969999999999</v>
      </c>
      <c r="DN659">
        <v>16.388089999999998</v>
      </c>
      <c r="DO659">
        <v>16.892769999999999</v>
      </c>
      <c r="DP659">
        <v>14.303470000000001</v>
      </c>
      <c r="DQ659">
        <v>13.627115</v>
      </c>
      <c r="DR659">
        <v>17.09102</v>
      </c>
      <c r="DS659">
        <v>19.92672</v>
      </c>
      <c r="DT659">
        <v>22.204820000000002</v>
      </c>
      <c r="DU659">
        <v>18.57957</v>
      </c>
      <c r="DV659">
        <v>20.99005</v>
      </c>
      <c r="DW659">
        <v>18.635349999999999</v>
      </c>
      <c r="DX659">
        <v>21.053940000000001</v>
      </c>
      <c r="DY659">
        <v>17.861640000000001</v>
      </c>
      <c r="DZ659">
        <v>19.991879999999998</v>
      </c>
      <c r="EA659">
        <v>16.402010000000001</v>
      </c>
      <c r="EB659">
        <v>19.09233</v>
      </c>
      <c r="EC659">
        <v>15.87954</v>
      </c>
      <c r="ED659">
        <v>14.748950000000001</v>
      </c>
      <c r="EE659">
        <v>9.7041909999999998</v>
      </c>
      <c r="EF659">
        <v>16.891919999999999</v>
      </c>
      <c r="EG659">
        <v>12.224339000000001</v>
      </c>
      <c r="EH659">
        <v>11.102019</v>
      </c>
      <c r="EI659">
        <v>14.02361</v>
      </c>
      <c r="EJ659">
        <v>14.50564</v>
      </c>
      <c r="EK659">
        <v>16.883389999999999</v>
      </c>
      <c r="EL659">
        <v>14.102458</v>
      </c>
      <c r="EM659">
        <v>14.712020000000001</v>
      </c>
      <c r="EN659">
        <v>9.7836379999999998</v>
      </c>
      <c r="EO659">
        <v>11.034373</v>
      </c>
      <c r="EP659">
        <v>11.996257</v>
      </c>
      <c r="EQ659">
        <v>13.253641999999999</v>
      </c>
      <c r="ER659">
        <v>8.2593219999999992</v>
      </c>
      <c r="ES659">
        <v>17.875900000000001</v>
      </c>
      <c r="ET659">
        <v>8.7593910000000008</v>
      </c>
      <c r="EU659">
        <v>9.3648500000000006</v>
      </c>
      <c r="EV659">
        <v>13.308538</v>
      </c>
      <c r="EW659">
        <v>11.366484</v>
      </c>
      <c r="EX659">
        <v>13.558248000000001</v>
      </c>
      <c r="EY659">
        <v>12.386756999999999</v>
      </c>
      <c r="EZ659">
        <v>15.235272999999999</v>
      </c>
      <c r="FA659">
        <v>13.939371</v>
      </c>
      <c r="FB659">
        <v>9.7719830000000005</v>
      </c>
      <c r="FC659">
        <v>11.389818999999999</v>
      </c>
      <c r="FD659">
        <v>11.850968</v>
      </c>
      <c r="FE659">
        <v>15.184749999999999</v>
      </c>
      <c r="FF659">
        <v>13.911630000000001</v>
      </c>
      <c r="FG659">
        <v>15.76388</v>
      </c>
      <c r="FH659">
        <v>14.565939999999999</v>
      </c>
      <c r="FI659">
        <v>9.7320930000000008</v>
      </c>
      <c r="FJ659">
        <v>10.378053</v>
      </c>
      <c r="FK659">
        <v>12.529144000000001</v>
      </c>
      <c r="FL659">
        <v>12.179098</v>
      </c>
      <c r="FM659">
        <v>10.791859000000001</v>
      </c>
      <c r="FN659">
        <v>12.273386</v>
      </c>
      <c r="FO659">
        <v>10.471048</v>
      </c>
      <c r="FP659">
        <v>8.3851089999999999</v>
      </c>
      <c r="FQ659">
        <v>10.920811</v>
      </c>
      <c r="FR659">
        <v>8.5664420000000003</v>
      </c>
      <c r="FS659">
        <v>10.225038</v>
      </c>
      <c r="FT659">
        <v>12.016647000000001</v>
      </c>
      <c r="FU659">
        <v>17.382860000000001</v>
      </c>
      <c r="FV659">
        <v>15.725612999999999</v>
      </c>
      <c r="FW659">
        <v>12.682161000000001</v>
      </c>
      <c r="FX659">
        <v>9.4247420000000002</v>
      </c>
      <c r="FY659">
        <v>9.360519</v>
      </c>
      <c r="FZ659">
        <v>12.265606</v>
      </c>
      <c r="GA659">
        <v>10.147228</v>
      </c>
      <c r="GB659">
        <v>12.552624</v>
      </c>
      <c r="GC659">
        <v>10.046265999999999</v>
      </c>
      <c r="GD659">
        <v>8.8222129999999996</v>
      </c>
      <c r="GE659">
        <v>12.839937000000001</v>
      </c>
      <c r="GF659">
        <v>15.515532</v>
      </c>
      <c r="GG659">
        <v>15.790260999999999</v>
      </c>
      <c r="GH659">
        <v>12.263071999999999</v>
      </c>
      <c r="GI659">
        <v>16.230889000000001</v>
      </c>
      <c r="GJ659">
        <v>13.527455</v>
      </c>
      <c r="GK659">
        <v>12.416287000000001</v>
      </c>
      <c r="GL659">
        <v>9.1258350000000004</v>
      </c>
      <c r="GM659">
        <v>14.154551</v>
      </c>
      <c r="GN659">
        <v>12.710328000000001</v>
      </c>
      <c r="GO659">
        <v>14.530866</v>
      </c>
      <c r="GP659">
        <v>13.830883</v>
      </c>
      <c r="GQ659">
        <v>12.298873</v>
      </c>
      <c r="GR659">
        <v>11.939886</v>
      </c>
      <c r="GS659">
        <v>10.543869000000001</v>
      </c>
      <c r="GT659">
        <v>12.137586000000001</v>
      </c>
      <c r="GU659">
        <v>8.2434209999999997</v>
      </c>
      <c r="GV659">
        <v>12.091932999999999</v>
      </c>
      <c r="GW659">
        <v>8.7919319999999992</v>
      </c>
      <c r="GX659">
        <v>9.2136669999999992</v>
      </c>
    </row>
    <row r="660" spans="1:206">
      <c r="A660" s="3">
        <v>659</v>
      </c>
      <c r="B660" t="s">
        <v>1060</v>
      </c>
      <c r="C660">
        <v>1</v>
      </c>
      <c r="D660" t="s">
        <v>2542</v>
      </c>
      <c r="E660">
        <v>16.835799999999999</v>
      </c>
      <c r="F660">
        <v>15.02843</v>
      </c>
      <c r="G660">
        <v>14.551867</v>
      </c>
      <c r="H660">
        <v>12.064698</v>
      </c>
      <c r="I660">
        <v>13.375722</v>
      </c>
      <c r="J660">
        <v>16.329730000000001</v>
      </c>
      <c r="K660">
        <v>16.913540000000001</v>
      </c>
      <c r="L660">
        <v>10.944303</v>
      </c>
      <c r="M660">
        <v>7.6907129999999997</v>
      </c>
      <c r="N660">
        <v>15.18685</v>
      </c>
      <c r="O660">
        <v>18.07648</v>
      </c>
      <c r="P660">
        <v>11.754286</v>
      </c>
      <c r="Q660">
        <v>14.526450000000001</v>
      </c>
      <c r="R660">
        <v>16.35782</v>
      </c>
      <c r="S660">
        <v>10.710763999999999</v>
      </c>
      <c r="T660">
        <v>8.8967939999999999</v>
      </c>
      <c r="U660">
        <v>9.0352060000000005</v>
      </c>
      <c r="V660">
        <v>13.154672</v>
      </c>
      <c r="W660">
        <v>14.809094</v>
      </c>
      <c r="X660">
        <v>18.328900000000001</v>
      </c>
      <c r="Y660">
        <v>15.506500000000001</v>
      </c>
      <c r="Z660">
        <v>14.600709999999999</v>
      </c>
      <c r="AA660">
        <v>12.950519999999999</v>
      </c>
      <c r="AB660">
        <v>17.812360000000002</v>
      </c>
      <c r="AC660">
        <v>13.639699999999999</v>
      </c>
      <c r="AD660">
        <v>11.032169</v>
      </c>
      <c r="AE660">
        <v>21.166070000000001</v>
      </c>
      <c r="AF660">
        <v>11.767144</v>
      </c>
      <c r="AG660">
        <v>18.914020000000001</v>
      </c>
      <c r="AH660">
        <v>19.105038</v>
      </c>
      <c r="AI660">
        <v>12.517039</v>
      </c>
      <c r="AJ660">
        <v>15.62983</v>
      </c>
      <c r="AK660">
        <v>11.989169</v>
      </c>
      <c r="AL660">
        <v>10.581135</v>
      </c>
      <c r="AM660">
        <v>18.14565</v>
      </c>
      <c r="AN660">
        <v>13.650273</v>
      </c>
      <c r="AO660">
        <v>13.777794</v>
      </c>
      <c r="AP660">
        <v>9.4694430000000001</v>
      </c>
      <c r="AQ660">
        <v>10.170462000000001</v>
      </c>
      <c r="AR660">
        <v>12.779612</v>
      </c>
      <c r="AS660">
        <v>13.376582000000001</v>
      </c>
      <c r="AT660">
        <v>14.70711</v>
      </c>
      <c r="AU660">
        <v>16.08765</v>
      </c>
      <c r="AV660">
        <v>13.856157</v>
      </c>
      <c r="AW660">
        <v>12.65673</v>
      </c>
      <c r="AX660">
        <v>13.201816000000001</v>
      </c>
      <c r="AY660">
        <v>12.859514000000001</v>
      </c>
      <c r="AZ660">
        <v>15.264844</v>
      </c>
      <c r="BA660">
        <v>15.188281</v>
      </c>
      <c r="BB660">
        <v>15.89049</v>
      </c>
      <c r="BC660">
        <v>10.974232000000001</v>
      </c>
      <c r="BD660">
        <v>13.298932000000001</v>
      </c>
      <c r="BE660">
        <v>16.93009</v>
      </c>
      <c r="BF660">
        <v>12.482305</v>
      </c>
      <c r="BG660">
        <v>18.36298</v>
      </c>
      <c r="BH660">
        <v>15.944208</v>
      </c>
      <c r="BI660">
        <v>12.053739999999999</v>
      </c>
      <c r="BJ660">
        <v>17.08154</v>
      </c>
      <c r="BK660">
        <v>13.775532</v>
      </c>
      <c r="BL660">
        <v>10.603609000000001</v>
      </c>
      <c r="BM660">
        <v>12.477656</v>
      </c>
      <c r="BN660">
        <v>15.96771</v>
      </c>
      <c r="BO660">
        <v>10.747398</v>
      </c>
      <c r="BP660">
        <v>13.56105</v>
      </c>
      <c r="BQ660">
        <v>12.695615999999999</v>
      </c>
      <c r="BR660">
        <v>13.546844999999999</v>
      </c>
      <c r="BS660">
        <v>11.61589</v>
      </c>
      <c r="BT660">
        <v>11.061195</v>
      </c>
      <c r="BU660">
        <v>14.713559999999999</v>
      </c>
      <c r="BV660">
        <v>9.0141939999999998</v>
      </c>
      <c r="BW660">
        <v>11.767699</v>
      </c>
      <c r="BX660">
        <v>13.945853</v>
      </c>
      <c r="BY660">
        <v>11.564461</v>
      </c>
      <c r="BZ660">
        <v>12.760305000000001</v>
      </c>
      <c r="CA660">
        <v>14.696469</v>
      </c>
      <c r="CB660">
        <v>15.568194</v>
      </c>
      <c r="CC660">
        <v>13.419299000000001</v>
      </c>
      <c r="CD660">
        <v>10.156764000000001</v>
      </c>
      <c r="CE660">
        <v>12.687785999999999</v>
      </c>
      <c r="CF660">
        <v>15.335767000000001</v>
      </c>
      <c r="CG660">
        <v>14.81443</v>
      </c>
      <c r="CH660">
        <v>9.6099560000000004</v>
      </c>
      <c r="CI660">
        <v>14.085716</v>
      </c>
      <c r="CJ660">
        <v>10.606718000000001</v>
      </c>
      <c r="CK660">
        <v>16.783239999999999</v>
      </c>
      <c r="CL660">
        <v>16.426054000000001</v>
      </c>
      <c r="CM660">
        <v>13.547582999999999</v>
      </c>
      <c r="CN660">
        <v>10.889340000000001</v>
      </c>
      <c r="CO660">
        <v>13.523868</v>
      </c>
      <c r="CP660">
        <v>14.589668</v>
      </c>
      <c r="CQ660">
        <v>9.0967859999999998</v>
      </c>
      <c r="CR660">
        <v>9.6450600000000009</v>
      </c>
      <c r="CS660">
        <v>13.822595</v>
      </c>
      <c r="CT660">
        <v>6.8620559999999999</v>
      </c>
      <c r="CU660">
        <v>10.316011</v>
      </c>
      <c r="CV660">
        <v>10.255388</v>
      </c>
      <c r="CW660">
        <v>12.423761000000001</v>
      </c>
      <c r="CX660">
        <v>15.283620000000001</v>
      </c>
      <c r="CY660">
        <v>11.776864</v>
      </c>
      <c r="CZ660">
        <v>14.011340000000001</v>
      </c>
      <c r="DA660">
        <v>15.629350000000001</v>
      </c>
      <c r="DB660">
        <v>15.09957</v>
      </c>
      <c r="DC660">
        <v>15.4072</v>
      </c>
      <c r="DD660">
        <v>16.708290000000002</v>
      </c>
      <c r="DE660">
        <v>12.139367</v>
      </c>
      <c r="DF660">
        <v>15.503489999999999</v>
      </c>
      <c r="DG660">
        <v>6.080298</v>
      </c>
      <c r="DH660">
        <v>7.1151580000000001</v>
      </c>
      <c r="DI660">
        <v>15.15794</v>
      </c>
      <c r="DJ660">
        <v>17.799939999999999</v>
      </c>
      <c r="DK660">
        <v>20.082170000000001</v>
      </c>
      <c r="DL660">
        <v>22.72373</v>
      </c>
      <c r="DM660">
        <v>15.435409999999999</v>
      </c>
      <c r="DN660">
        <v>16.121729999999999</v>
      </c>
      <c r="DO660">
        <v>16.342079999999999</v>
      </c>
      <c r="DP660">
        <v>13.695209999999999</v>
      </c>
      <c r="DQ660">
        <v>12.871283</v>
      </c>
      <c r="DR660">
        <v>15.53206</v>
      </c>
      <c r="DS660">
        <v>18.98151</v>
      </c>
      <c r="DT660">
        <v>21.22081</v>
      </c>
      <c r="DU660">
        <v>18.308620000000001</v>
      </c>
      <c r="DV660">
        <v>20.671800000000001</v>
      </c>
      <c r="DW660">
        <v>18.498750000000001</v>
      </c>
      <c r="DX660">
        <v>20.8324</v>
      </c>
      <c r="DY660">
        <v>17.368919999999999</v>
      </c>
      <c r="DZ660">
        <v>19.771409999999999</v>
      </c>
      <c r="EA660">
        <v>15.301019999999999</v>
      </c>
      <c r="EB660">
        <v>18.074380000000001</v>
      </c>
      <c r="EC660">
        <v>15.002359999999999</v>
      </c>
      <c r="ED660">
        <v>14.79433</v>
      </c>
      <c r="EE660">
        <v>9.2173940000000005</v>
      </c>
      <c r="EF660">
        <v>17.180879999999998</v>
      </c>
      <c r="EG660">
        <v>11.507845</v>
      </c>
      <c r="EH660">
        <v>11.065602</v>
      </c>
      <c r="EI660">
        <v>14.19018</v>
      </c>
      <c r="EJ660">
        <v>13.449249999999999</v>
      </c>
      <c r="EK660">
        <v>15.726470000000001</v>
      </c>
      <c r="EL660">
        <v>13.008258</v>
      </c>
      <c r="EM660">
        <v>12.0794</v>
      </c>
      <c r="EN660">
        <v>9.8191059999999997</v>
      </c>
      <c r="EO660">
        <v>11.870759</v>
      </c>
      <c r="EP660">
        <v>12.460516999999999</v>
      </c>
      <c r="EQ660">
        <v>13.741536999999999</v>
      </c>
      <c r="ER660">
        <v>7.6751449999999997</v>
      </c>
      <c r="ES660">
        <v>18.11844</v>
      </c>
      <c r="ET660">
        <v>10.168784</v>
      </c>
      <c r="EU660">
        <v>11.166990999999999</v>
      </c>
      <c r="EV660">
        <v>12.499489000000001</v>
      </c>
      <c r="EW660">
        <v>10.52453</v>
      </c>
      <c r="EX660">
        <v>12.952875000000001</v>
      </c>
      <c r="EY660">
        <v>11.743945999999999</v>
      </c>
      <c r="EZ660">
        <v>14.979324999999999</v>
      </c>
      <c r="FA660">
        <v>13.622923</v>
      </c>
      <c r="FB660">
        <v>9.124117</v>
      </c>
      <c r="FC660">
        <v>10.927320999999999</v>
      </c>
      <c r="FD660">
        <v>12.174367999999999</v>
      </c>
      <c r="FE660">
        <v>14.7959</v>
      </c>
      <c r="FF660">
        <v>13.495927</v>
      </c>
      <c r="FG660">
        <v>15.379796000000001</v>
      </c>
      <c r="FH660">
        <v>14.172969999999999</v>
      </c>
      <c r="FI660">
        <v>9.106363</v>
      </c>
      <c r="FJ660">
        <v>9.9452949999999998</v>
      </c>
      <c r="FK660">
        <v>12.016152999999999</v>
      </c>
      <c r="FL660">
        <v>11.129636</v>
      </c>
      <c r="FM660">
        <v>11.125973999999999</v>
      </c>
      <c r="FN660">
        <v>12.230853</v>
      </c>
      <c r="FO660">
        <v>10.485666</v>
      </c>
      <c r="FP660">
        <v>8.6743159999999992</v>
      </c>
      <c r="FQ660">
        <v>9.9544189999999997</v>
      </c>
      <c r="FR660">
        <v>8.6092689999999994</v>
      </c>
      <c r="FS660">
        <v>9.8615829999999995</v>
      </c>
      <c r="FT660">
        <v>11.016019</v>
      </c>
      <c r="FU660">
        <v>16.79045</v>
      </c>
      <c r="FV660">
        <v>15.551475</v>
      </c>
      <c r="FW660">
        <v>12.481458</v>
      </c>
      <c r="FX660">
        <v>9.8724980000000002</v>
      </c>
      <c r="FY660">
        <v>9.1081660000000007</v>
      </c>
      <c r="FZ660">
        <v>12.016463999999999</v>
      </c>
      <c r="GA660">
        <v>9.3608239999999991</v>
      </c>
      <c r="GB660">
        <v>11.444982</v>
      </c>
      <c r="GC660">
        <v>9.5315829999999995</v>
      </c>
      <c r="GD660">
        <v>8.3492680000000004</v>
      </c>
      <c r="GE660">
        <v>13.419760999999999</v>
      </c>
      <c r="GF660">
        <v>15.815863999999999</v>
      </c>
      <c r="GG660">
        <v>15.176525</v>
      </c>
      <c r="GH660">
        <v>11.100796000000001</v>
      </c>
      <c r="GI660">
        <v>15.529992</v>
      </c>
      <c r="GJ660">
        <v>13.144029</v>
      </c>
      <c r="GK660">
        <v>11.320510000000001</v>
      </c>
      <c r="GL660">
        <v>9.3161889999999996</v>
      </c>
      <c r="GM660">
        <v>14.147729</v>
      </c>
      <c r="GN660">
        <v>12.803419</v>
      </c>
      <c r="GO660">
        <v>14.561631</v>
      </c>
      <c r="GP660">
        <v>12.995208999999999</v>
      </c>
      <c r="GQ660">
        <v>12.057069</v>
      </c>
      <c r="GR660">
        <v>11.618249</v>
      </c>
      <c r="GS660">
        <v>10.055737000000001</v>
      </c>
      <c r="GT660">
        <v>11.705906000000001</v>
      </c>
      <c r="GU660">
        <v>7.9618539999999998</v>
      </c>
      <c r="GV660">
        <v>11.702572</v>
      </c>
      <c r="GW660">
        <v>8.2516879999999997</v>
      </c>
      <c r="GX660">
        <v>8.8738089999999996</v>
      </c>
    </row>
    <row r="661" spans="1:206">
      <c r="A661" s="3">
        <v>660</v>
      </c>
      <c r="B661" t="s">
        <v>1061</v>
      </c>
      <c r="C661">
        <v>1</v>
      </c>
      <c r="D661" t="s">
        <v>2542</v>
      </c>
      <c r="E661">
        <v>17.404050000000002</v>
      </c>
      <c r="F661">
        <v>15.373010000000001</v>
      </c>
      <c r="G661">
        <v>12.293016</v>
      </c>
      <c r="H661">
        <v>12.385353</v>
      </c>
      <c r="I661">
        <v>13.010725000000001</v>
      </c>
      <c r="J661">
        <v>15.956060000000001</v>
      </c>
      <c r="K661">
        <v>16.754169999999998</v>
      </c>
      <c r="L661">
        <v>10.520854999999999</v>
      </c>
      <c r="M661">
        <v>7.5674900000000003</v>
      </c>
      <c r="N661">
        <v>14.440709999999999</v>
      </c>
      <c r="O661">
        <v>17.929369999999999</v>
      </c>
      <c r="P661">
        <v>11.636169000000001</v>
      </c>
      <c r="Q661">
        <v>15.18431</v>
      </c>
      <c r="R661">
        <v>19.142410000000002</v>
      </c>
      <c r="S661">
        <v>11.801899000000001</v>
      </c>
      <c r="T661">
        <v>9.4888700000000004</v>
      </c>
      <c r="U661">
        <v>9.1980939999999993</v>
      </c>
      <c r="V661">
        <v>13.026899999999999</v>
      </c>
      <c r="W661">
        <v>16.5123</v>
      </c>
      <c r="X661">
        <v>18.66675</v>
      </c>
      <c r="Y661">
        <v>15.353160000000001</v>
      </c>
      <c r="Z661">
        <v>15.03313</v>
      </c>
      <c r="AA661">
        <v>14.224489999999999</v>
      </c>
      <c r="AB661">
        <v>18.94509</v>
      </c>
      <c r="AC661">
        <v>13.6297</v>
      </c>
      <c r="AD661">
        <v>11.22125</v>
      </c>
      <c r="AE661">
        <v>21.296790000000001</v>
      </c>
      <c r="AF661">
        <v>13.685802000000001</v>
      </c>
      <c r="AG661">
        <v>14.504569999999999</v>
      </c>
      <c r="AH661">
        <v>18.403725000000001</v>
      </c>
      <c r="AI661">
        <v>15.375942999999999</v>
      </c>
      <c r="AJ661">
        <v>15.15943</v>
      </c>
      <c r="AK661">
        <v>13.885272000000001</v>
      </c>
      <c r="AL661">
        <v>10.601718</v>
      </c>
      <c r="AM661">
        <v>19.248619999999999</v>
      </c>
      <c r="AN661">
        <v>13.543347000000001</v>
      </c>
      <c r="AO661">
        <v>12.801220000000001</v>
      </c>
      <c r="AP661">
        <v>9.5123750000000005</v>
      </c>
      <c r="AQ661">
        <v>11.228335</v>
      </c>
      <c r="AR661">
        <v>12.438516999999999</v>
      </c>
      <c r="AS661">
        <v>13.364782999999999</v>
      </c>
      <c r="AT661">
        <v>15.10586</v>
      </c>
      <c r="AU661">
        <v>16.227830000000001</v>
      </c>
      <c r="AV661">
        <v>12.78791</v>
      </c>
      <c r="AW661">
        <v>12.63748</v>
      </c>
      <c r="AX661">
        <v>13.391363999999999</v>
      </c>
      <c r="AY661">
        <v>12.419893999999999</v>
      </c>
      <c r="AZ661">
        <v>14.678815999999999</v>
      </c>
      <c r="BA661">
        <v>14.561173</v>
      </c>
      <c r="BB661">
        <v>16.377130000000001</v>
      </c>
      <c r="BC661">
        <v>11.250054</v>
      </c>
      <c r="BD661">
        <v>16.739096</v>
      </c>
      <c r="BE661">
        <v>16.296209999999999</v>
      </c>
      <c r="BF661">
        <v>12.560845</v>
      </c>
      <c r="BG661">
        <v>18.286840000000002</v>
      </c>
      <c r="BH661">
        <v>15.311989000000001</v>
      </c>
      <c r="BI661">
        <v>12.087469</v>
      </c>
      <c r="BJ661">
        <v>17.339079999999999</v>
      </c>
      <c r="BK661">
        <v>14.250786</v>
      </c>
      <c r="BL661">
        <v>12.868713</v>
      </c>
      <c r="BM661">
        <v>12.980231</v>
      </c>
      <c r="BN661">
        <v>15.52956</v>
      </c>
      <c r="BO661">
        <v>10.158331</v>
      </c>
      <c r="BP661">
        <v>13.505269999999999</v>
      </c>
      <c r="BQ661">
        <v>13.281276</v>
      </c>
      <c r="BR661">
        <v>13.432083</v>
      </c>
      <c r="BS661">
        <v>12.085864000000001</v>
      </c>
      <c r="BT661">
        <v>12.751225</v>
      </c>
      <c r="BU661">
        <v>15.98664</v>
      </c>
      <c r="BV661">
        <v>9.9927250000000001</v>
      </c>
      <c r="BW661">
        <v>9.7531619999999997</v>
      </c>
      <c r="BX661">
        <v>13.820456999999999</v>
      </c>
      <c r="BY661">
        <v>11.480836</v>
      </c>
      <c r="BZ661">
        <v>12.036566000000001</v>
      </c>
      <c r="CA661">
        <v>14.404067</v>
      </c>
      <c r="CB661">
        <v>15.453224000000001</v>
      </c>
      <c r="CC661">
        <v>13.706861999999999</v>
      </c>
      <c r="CD661">
        <v>8.5431980000000003</v>
      </c>
      <c r="CE661">
        <v>13.907291000000001</v>
      </c>
      <c r="CF661">
        <v>16.327131999999999</v>
      </c>
      <c r="CG661">
        <v>15.18547</v>
      </c>
      <c r="CH661">
        <v>9.264208</v>
      </c>
      <c r="CI661">
        <v>14.317402</v>
      </c>
      <c r="CJ661">
        <v>11.666074</v>
      </c>
      <c r="CK661">
        <v>16.221080000000001</v>
      </c>
      <c r="CL661">
        <v>14.795189000000001</v>
      </c>
      <c r="CM661">
        <v>12.429328999999999</v>
      </c>
      <c r="CN661">
        <v>10.499806</v>
      </c>
      <c r="CO661">
        <v>13.432585</v>
      </c>
      <c r="CP661">
        <v>14.763832000000001</v>
      </c>
      <c r="CQ661">
        <v>9.3258600000000005</v>
      </c>
      <c r="CR661">
        <v>8.8319270000000003</v>
      </c>
      <c r="CS661">
        <v>14.141273999999999</v>
      </c>
      <c r="CT661">
        <v>8.1265230000000006</v>
      </c>
      <c r="CU661">
        <v>12.252962999999999</v>
      </c>
      <c r="CV661">
        <v>13.636165999999999</v>
      </c>
      <c r="CW661">
        <v>12.657576000000001</v>
      </c>
      <c r="CX661">
        <v>15.70809</v>
      </c>
      <c r="CY661">
        <v>9.4944810000000004</v>
      </c>
      <c r="CZ661">
        <v>13.81683</v>
      </c>
      <c r="DA661">
        <v>16.243379999999998</v>
      </c>
      <c r="DB661">
        <v>15.741059999999999</v>
      </c>
      <c r="DC661">
        <v>16.008320000000001</v>
      </c>
      <c r="DD661">
        <v>17.321580000000001</v>
      </c>
      <c r="DE661">
        <v>12.922532</v>
      </c>
      <c r="DF661">
        <v>15.84943</v>
      </c>
      <c r="DG661">
        <v>8.817221</v>
      </c>
      <c r="DH661">
        <v>6.370152</v>
      </c>
      <c r="DI661">
        <v>16.16151</v>
      </c>
      <c r="DJ661">
        <v>19.201440000000002</v>
      </c>
      <c r="DK661">
        <v>20.78077</v>
      </c>
      <c r="DL661">
        <v>23.242930000000001</v>
      </c>
      <c r="DM661">
        <v>15.536009999999999</v>
      </c>
      <c r="DN661">
        <v>16.567350000000001</v>
      </c>
      <c r="DO661">
        <v>16.919029999999999</v>
      </c>
      <c r="DP661">
        <v>14.16933</v>
      </c>
      <c r="DQ661">
        <v>13.925848</v>
      </c>
      <c r="DR661">
        <v>16.503769999999999</v>
      </c>
      <c r="DS661">
        <v>19.493790000000001</v>
      </c>
      <c r="DT661">
        <v>21.77271</v>
      </c>
      <c r="DU661">
        <v>19.068079999999998</v>
      </c>
      <c r="DV661">
        <v>21.464659999999999</v>
      </c>
      <c r="DW661">
        <v>18.953890000000001</v>
      </c>
      <c r="DX661">
        <v>21.299199999999999</v>
      </c>
      <c r="DY661">
        <v>17.776119999999999</v>
      </c>
      <c r="DZ661">
        <v>19.899799999999999</v>
      </c>
      <c r="EA661">
        <v>16.27496</v>
      </c>
      <c r="EB661">
        <v>19.013629999999999</v>
      </c>
      <c r="EC661">
        <v>15.692410000000001</v>
      </c>
      <c r="ED661">
        <v>15.08948</v>
      </c>
      <c r="EE661">
        <v>8.3465500000000006</v>
      </c>
      <c r="EF661">
        <v>17.55575</v>
      </c>
      <c r="EG661">
        <v>12.190041000000001</v>
      </c>
      <c r="EH661">
        <v>10.90063</v>
      </c>
      <c r="EI661">
        <v>13.81251</v>
      </c>
      <c r="EJ661">
        <v>14.681760000000001</v>
      </c>
      <c r="EK661">
        <v>16.805420000000002</v>
      </c>
      <c r="EL661">
        <v>14.372507000000001</v>
      </c>
      <c r="EM661">
        <v>15.266579999999999</v>
      </c>
      <c r="EN661">
        <v>10.659746</v>
      </c>
      <c r="EO661">
        <v>11.706452000000001</v>
      </c>
      <c r="EP661">
        <v>12.743012999999999</v>
      </c>
      <c r="EQ661">
        <v>14.062158</v>
      </c>
      <c r="ER661">
        <v>9.5184320000000007</v>
      </c>
      <c r="ES661">
        <v>18.32</v>
      </c>
      <c r="ET661">
        <v>10.798375</v>
      </c>
      <c r="EU661">
        <v>10.997989</v>
      </c>
      <c r="EV661">
        <v>13.072329999999999</v>
      </c>
      <c r="EW661">
        <v>10.385914</v>
      </c>
      <c r="EX661">
        <v>13.178955</v>
      </c>
      <c r="EY661">
        <v>11.996786</v>
      </c>
      <c r="EZ661">
        <v>14.757816</v>
      </c>
      <c r="FA661">
        <v>13.406561</v>
      </c>
      <c r="FB661">
        <v>8.5741080000000007</v>
      </c>
      <c r="FC661">
        <v>10.594669</v>
      </c>
      <c r="FD661">
        <v>12.338100000000001</v>
      </c>
      <c r="FE661">
        <v>14.82342</v>
      </c>
      <c r="FF661">
        <v>13.537758999999999</v>
      </c>
      <c r="FG661">
        <v>15.343970000000001</v>
      </c>
      <c r="FH661">
        <v>14.113049999999999</v>
      </c>
      <c r="FI661">
        <v>8.8177610000000008</v>
      </c>
      <c r="FJ661">
        <v>9.6439839999999997</v>
      </c>
      <c r="FK661">
        <v>12.185345999999999</v>
      </c>
      <c r="FL661">
        <v>11.685093</v>
      </c>
      <c r="FM661">
        <v>10.972917000000001</v>
      </c>
      <c r="FN661">
        <v>13.017485000000001</v>
      </c>
      <c r="FO661">
        <v>9.8212399999999995</v>
      </c>
      <c r="FP661">
        <v>8.9440989999999996</v>
      </c>
      <c r="FQ661">
        <v>10.39819</v>
      </c>
      <c r="FR661">
        <v>8.0927600000000002</v>
      </c>
      <c r="FS661">
        <v>9.9408879999999993</v>
      </c>
      <c r="FT661">
        <v>11.887902</v>
      </c>
      <c r="FU661">
        <v>17.161210000000001</v>
      </c>
      <c r="FV661">
        <v>16.120989000000002</v>
      </c>
      <c r="FW661">
        <v>13.047893</v>
      </c>
      <c r="FX661">
        <v>8.8793120000000005</v>
      </c>
      <c r="FY661">
        <v>8.4957229999999999</v>
      </c>
      <c r="FZ661">
        <v>11.64536</v>
      </c>
      <c r="GA661">
        <v>9.5174780000000005</v>
      </c>
      <c r="GB661">
        <v>11.454793</v>
      </c>
      <c r="GC661">
        <v>9.956906</v>
      </c>
      <c r="GD661">
        <v>8.3477250000000005</v>
      </c>
      <c r="GE661">
        <v>12.68859</v>
      </c>
      <c r="GF661">
        <v>15.543779000000001</v>
      </c>
      <c r="GG661">
        <v>15.50934</v>
      </c>
      <c r="GH661">
        <v>11.949635000000001</v>
      </c>
      <c r="GI661">
        <v>15.8194</v>
      </c>
      <c r="GJ661">
        <v>13.700934999999999</v>
      </c>
      <c r="GK661">
        <v>11.798731999999999</v>
      </c>
      <c r="GL661">
        <v>9.1249219999999998</v>
      </c>
      <c r="GM661">
        <v>13.963495999999999</v>
      </c>
      <c r="GN661">
        <v>12.145</v>
      </c>
      <c r="GO661">
        <v>14.348019000000001</v>
      </c>
      <c r="GP661">
        <v>13.449584</v>
      </c>
      <c r="GQ661">
        <v>11.743956000000001</v>
      </c>
      <c r="GR661">
        <v>11.649903</v>
      </c>
      <c r="GS661">
        <v>9.7063170000000003</v>
      </c>
      <c r="GT661">
        <v>11.752993999999999</v>
      </c>
      <c r="GU661">
        <v>7.922002</v>
      </c>
      <c r="GV661">
        <v>12.432681000000001</v>
      </c>
      <c r="GW661">
        <v>7.8331369999999998</v>
      </c>
      <c r="GX661">
        <v>8.1308530000000001</v>
      </c>
    </row>
    <row r="662" spans="1:206">
      <c r="A662" s="3">
        <v>661</v>
      </c>
      <c r="B662" t="s">
        <v>1062</v>
      </c>
      <c r="C662">
        <v>0</v>
      </c>
      <c r="D662" t="s">
        <v>2541</v>
      </c>
      <c r="E662">
        <v>16.363520000000001</v>
      </c>
      <c r="F662">
        <v>14.46252</v>
      </c>
      <c r="G662">
        <v>12.544985</v>
      </c>
      <c r="H662">
        <v>12.763266</v>
      </c>
      <c r="I662">
        <v>14.140744</v>
      </c>
      <c r="J662">
        <v>15.92942</v>
      </c>
      <c r="K662">
        <v>17.13766</v>
      </c>
      <c r="L662">
        <v>10.23367</v>
      </c>
      <c r="M662">
        <v>7.5384370000000001</v>
      </c>
      <c r="N662">
        <v>15.845610000000001</v>
      </c>
      <c r="O662">
        <v>18.51793</v>
      </c>
      <c r="P662">
        <v>11.279101000000001</v>
      </c>
      <c r="Q662">
        <v>15.25123</v>
      </c>
      <c r="R662">
        <v>16.255199999999999</v>
      </c>
      <c r="S662">
        <v>11.364803</v>
      </c>
      <c r="T662">
        <v>11.500472</v>
      </c>
      <c r="U662">
        <v>17.093762000000002</v>
      </c>
      <c r="V662">
        <v>13.274908999999999</v>
      </c>
      <c r="W662">
        <v>14.664410999999999</v>
      </c>
      <c r="X662">
        <v>18.45843</v>
      </c>
      <c r="Y662">
        <v>16.656199999999998</v>
      </c>
      <c r="Z662">
        <v>15.24567</v>
      </c>
      <c r="AA662">
        <v>14.02097</v>
      </c>
      <c r="AB662">
        <v>19.05387</v>
      </c>
      <c r="AC662">
        <v>13.296251</v>
      </c>
      <c r="AD662">
        <v>11.751954</v>
      </c>
      <c r="AE662">
        <v>21.117719999999998</v>
      </c>
      <c r="AF662">
        <v>13.018932</v>
      </c>
      <c r="AG662">
        <v>14.110279999999999</v>
      </c>
      <c r="AH662">
        <v>20.320906000000001</v>
      </c>
      <c r="AI662">
        <v>14.427329</v>
      </c>
      <c r="AJ662">
        <v>14.195360000000001</v>
      </c>
      <c r="AK662">
        <v>13.049937</v>
      </c>
      <c r="AL662">
        <v>10.558961999999999</v>
      </c>
      <c r="AM662">
        <v>18.41836</v>
      </c>
      <c r="AN662">
        <v>13.692640000000001</v>
      </c>
      <c r="AO662">
        <v>13.405037999999999</v>
      </c>
      <c r="AP662">
        <v>9.6511139999999997</v>
      </c>
      <c r="AQ662">
        <v>11.174662</v>
      </c>
      <c r="AR662">
        <v>12.723476</v>
      </c>
      <c r="AS662">
        <v>13.357672000000001</v>
      </c>
      <c r="AT662">
        <v>14.18229</v>
      </c>
      <c r="AU662">
        <v>15.33404</v>
      </c>
      <c r="AV662">
        <v>15.30639</v>
      </c>
      <c r="AW662">
        <v>12.42403</v>
      </c>
      <c r="AX662">
        <v>10.697722000000001</v>
      </c>
      <c r="AY662">
        <v>12.511316000000001</v>
      </c>
      <c r="AZ662">
        <v>15.352931</v>
      </c>
      <c r="BA662">
        <v>14.447988</v>
      </c>
      <c r="BB662">
        <v>15.63701</v>
      </c>
      <c r="BC662">
        <v>11.617297000000001</v>
      </c>
      <c r="BD662">
        <v>15.373767000000001</v>
      </c>
      <c r="BE662">
        <v>15.79074</v>
      </c>
      <c r="BF662">
        <v>11.903207</v>
      </c>
      <c r="BG662">
        <v>19.569240000000001</v>
      </c>
      <c r="BH662">
        <v>15.197079</v>
      </c>
      <c r="BI662">
        <v>13.845264</v>
      </c>
      <c r="BJ662">
        <v>16.799199999999999</v>
      </c>
      <c r="BK662">
        <v>15.781078000000001</v>
      </c>
      <c r="BL662">
        <v>10.416574000000001</v>
      </c>
      <c r="BM662">
        <v>12.963348999999999</v>
      </c>
      <c r="BN662">
        <v>15.354139999999999</v>
      </c>
      <c r="BO662">
        <v>10.368192000000001</v>
      </c>
      <c r="BP662">
        <v>12.114660000000001</v>
      </c>
      <c r="BQ662">
        <v>10.680033999999999</v>
      </c>
      <c r="BR662">
        <v>13.239217999999999</v>
      </c>
      <c r="BS662">
        <v>12.213119000000001</v>
      </c>
      <c r="BT662">
        <v>11.967333999999999</v>
      </c>
      <c r="BU662">
        <v>12.82052</v>
      </c>
      <c r="BV662">
        <v>10.111723</v>
      </c>
      <c r="BW662">
        <v>10.318258999999999</v>
      </c>
      <c r="BX662">
        <v>14.751003000000001</v>
      </c>
      <c r="BY662">
        <v>12.741572</v>
      </c>
      <c r="BZ662">
        <v>13.835985000000001</v>
      </c>
      <c r="CA662">
        <v>14.993498000000001</v>
      </c>
      <c r="CB662">
        <v>15.447594</v>
      </c>
      <c r="CC662">
        <v>13.609539</v>
      </c>
      <c r="CD662">
        <v>9.2611480000000004</v>
      </c>
      <c r="CE662">
        <v>13.335506000000001</v>
      </c>
      <c r="CF662">
        <v>14.884846</v>
      </c>
      <c r="CG662">
        <v>14.91203</v>
      </c>
      <c r="CH662">
        <v>9.6760920000000006</v>
      </c>
      <c r="CI662">
        <v>14.465819</v>
      </c>
      <c r="CJ662">
        <v>13.133103999999999</v>
      </c>
      <c r="CK662">
        <v>16.365130000000001</v>
      </c>
      <c r="CL662">
        <v>15.584239999999999</v>
      </c>
      <c r="CM662">
        <v>14.737873</v>
      </c>
      <c r="CN662">
        <v>12.073051</v>
      </c>
      <c r="CO662">
        <v>14.162649999999999</v>
      </c>
      <c r="CP662">
        <v>15.195728000000001</v>
      </c>
      <c r="CQ662">
        <v>9.433586</v>
      </c>
      <c r="CR662">
        <v>10.670752999999999</v>
      </c>
      <c r="CS662">
        <v>14.860922</v>
      </c>
      <c r="CT662">
        <v>8.0846289999999996</v>
      </c>
      <c r="CU662">
        <v>10.376833</v>
      </c>
      <c r="CV662">
        <v>12.206863</v>
      </c>
      <c r="CW662">
        <v>13.398338000000001</v>
      </c>
      <c r="CX662">
        <v>16.10547</v>
      </c>
      <c r="CY662">
        <v>11.882382</v>
      </c>
      <c r="CZ662">
        <v>14.596170000000001</v>
      </c>
      <c r="DA662">
        <v>16.262799999999999</v>
      </c>
      <c r="DB662">
        <v>15.16901</v>
      </c>
      <c r="DC662">
        <v>16.010960000000001</v>
      </c>
      <c r="DD662">
        <v>17.44238</v>
      </c>
      <c r="DE662">
        <v>13.004454000000001</v>
      </c>
      <c r="DF662">
        <v>15.985110000000001</v>
      </c>
      <c r="DG662">
        <v>8.6466589999999997</v>
      </c>
      <c r="DH662">
        <v>7.434761</v>
      </c>
      <c r="DI662">
        <v>16.081579999999999</v>
      </c>
      <c r="DJ662">
        <v>19.063199999999998</v>
      </c>
      <c r="DK662">
        <v>20.029520000000002</v>
      </c>
      <c r="DL662">
        <v>22.66264</v>
      </c>
      <c r="DM662">
        <v>16.392440000000001</v>
      </c>
      <c r="DN662">
        <v>17.112919999999999</v>
      </c>
      <c r="DO662">
        <v>16.877220000000001</v>
      </c>
      <c r="DP662">
        <v>14.9109</v>
      </c>
      <c r="DQ662">
        <v>14.469348999999999</v>
      </c>
      <c r="DR662">
        <v>16.896979999999999</v>
      </c>
      <c r="DS662">
        <v>20.107530000000001</v>
      </c>
      <c r="DT662">
        <v>22.395040000000002</v>
      </c>
      <c r="DU662">
        <v>19.07208</v>
      </c>
      <c r="DV662">
        <v>21.512910000000002</v>
      </c>
      <c r="DW662">
        <v>18.639089999999999</v>
      </c>
      <c r="DX662">
        <v>21.047249999999998</v>
      </c>
      <c r="DY662">
        <v>18.365110000000001</v>
      </c>
      <c r="DZ662">
        <v>20.69228</v>
      </c>
      <c r="EA662">
        <v>16.9499</v>
      </c>
      <c r="EB662">
        <v>19.723420000000001</v>
      </c>
      <c r="EC662">
        <v>16.175470000000001</v>
      </c>
      <c r="ED662">
        <v>15.08065</v>
      </c>
      <c r="EE662">
        <v>9.5859539999999992</v>
      </c>
      <c r="EF662">
        <v>16.81785</v>
      </c>
      <c r="EG662">
        <v>12.117545</v>
      </c>
      <c r="EH662">
        <v>11.906419</v>
      </c>
      <c r="EI662">
        <v>14.889469999999999</v>
      </c>
      <c r="EJ662">
        <v>14.824159999999999</v>
      </c>
      <c r="EK662">
        <v>17.278279999999999</v>
      </c>
      <c r="EL662">
        <v>14.299239999999999</v>
      </c>
      <c r="EM662">
        <v>15.20124</v>
      </c>
      <c r="EN662">
        <v>9.8443330000000007</v>
      </c>
      <c r="EO662">
        <v>11.653846</v>
      </c>
      <c r="EP662">
        <v>12.548128</v>
      </c>
      <c r="EQ662">
        <v>13.811487</v>
      </c>
      <c r="ER662">
        <v>8.9042790000000007</v>
      </c>
      <c r="ES662">
        <v>17.561979999999998</v>
      </c>
      <c r="ET662">
        <v>9.7404960000000003</v>
      </c>
      <c r="EU662">
        <v>9.2595779999999994</v>
      </c>
      <c r="EV662">
        <v>13.132650999999999</v>
      </c>
      <c r="EW662">
        <v>11.184779000000001</v>
      </c>
      <c r="EX662">
        <v>13.556419</v>
      </c>
      <c r="EY662">
        <v>12.425549999999999</v>
      </c>
      <c r="EZ662">
        <v>15.078633</v>
      </c>
      <c r="FA662">
        <v>13.768317</v>
      </c>
      <c r="FB662">
        <v>10.198136999999999</v>
      </c>
      <c r="FC662">
        <v>11.279659000000001</v>
      </c>
      <c r="FD662">
        <v>12.145148000000001</v>
      </c>
      <c r="FE662">
        <v>15.17212</v>
      </c>
      <c r="FF662">
        <v>13.905568000000001</v>
      </c>
      <c r="FG662">
        <v>15.459472999999999</v>
      </c>
      <c r="FH662">
        <v>14.255409999999999</v>
      </c>
      <c r="FI662">
        <v>9.8220679999999998</v>
      </c>
      <c r="FJ662">
        <v>10.577021</v>
      </c>
      <c r="FK662">
        <v>12.383355</v>
      </c>
      <c r="FL662">
        <v>11.110362</v>
      </c>
      <c r="FM662">
        <v>11.031881</v>
      </c>
      <c r="FN662">
        <v>12.220152000000001</v>
      </c>
      <c r="FO662">
        <v>9.7365759999999995</v>
      </c>
      <c r="FP662">
        <v>9.3520009999999996</v>
      </c>
      <c r="FQ662">
        <v>10.776842</v>
      </c>
      <c r="FR662">
        <v>7.5169579999999998</v>
      </c>
      <c r="FS662">
        <v>9.2174130000000005</v>
      </c>
      <c r="FT662">
        <v>11.181744999999999</v>
      </c>
      <c r="FU662">
        <v>16.77759</v>
      </c>
      <c r="FV662">
        <v>15.411959</v>
      </c>
      <c r="FW662">
        <v>12.372028999999999</v>
      </c>
      <c r="FX662">
        <v>9.4666320000000006</v>
      </c>
      <c r="FY662">
        <v>9.2735599999999998</v>
      </c>
      <c r="FZ662">
        <v>12.125456</v>
      </c>
      <c r="GA662">
        <v>10.034283</v>
      </c>
      <c r="GB662">
        <v>11.956143000000001</v>
      </c>
      <c r="GC662">
        <v>9.9182839999999999</v>
      </c>
      <c r="GD662">
        <v>7.9995919999999998</v>
      </c>
      <c r="GE662">
        <v>12.591699999999999</v>
      </c>
      <c r="GF662">
        <v>15.327406999999999</v>
      </c>
      <c r="GG662">
        <v>15.255539000000001</v>
      </c>
      <c r="GH662">
        <v>11.826301000000001</v>
      </c>
      <c r="GI662">
        <v>15.705373</v>
      </c>
      <c r="GJ662">
        <v>13.150703</v>
      </c>
      <c r="GK662">
        <v>11.933541</v>
      </c>
      <c r="GL662">
        <v>9.1451539999999998</v>
      </c>
      <c r="GM662">
        <v>14.019494999999999</v>
      </c>
      <c r="GN662">
        <v>12.329901</v>
      </c>
      <c r="GO662">
        <v>14.313677999999999</v>
      </c>
      <c r="GP662">
        <v>13.275838</v>
      </c>
      <c r="GQ662">
        <v>12.107015000000001</v>
      </c>
      <c r="GR662">
        <v>11.304038</v>
      </c>
      <c r="GS662">
        <v>10.981367000000001</v>
      </c>
      <c r="GT662">
        <v>11.957523999999999</v>
      </c>
      <c r="GU662">
        <v>8.4597219999999993</v>
      </c>
      <c r="GV662">
        <v>11.676866</v>
      </c>
      <c r="GW662">
        <v>9.0163759999999993</v>
      </c>
      <c r="GX662">
        <v>8.7019570000000002</v>
      </c>
    </row>
    <row r="663" spans="1:206">
      <c r="A663" s="3">
        <v>662</v>
      </c>
      <c r="B663" t="s">
        <v>1063</v>
      </c>
      <c r="C663">
        <v>1</v>
      </c>
      <c r="D663" t="s">
        <v>2542</v>
      </c>
      <c r="E663">
        <v>16.698229999999999</v>
      </c>
      <c r="F663">
        <v>14.99663</v>
      </c>
      <c r="G663">
        <v>11.64387</v>
      </c>
      <c r="H663">
        <v>11.356293000000001</v>
      </c>
      <c r="I663">
        <v>13.762653</v>
      </c>
      <c r="J663">
        <v>16.123190000000001</v>
      </c>
      <c r="K663">
        <v>17.15945</v>
      </c>
      <c r="L663">
        <v>10.262375</v>
      </c>
      <c r="M663">
        <v>7.5613570000000001</v>
      </c>
      <c r="N663">
        <v>15.27871</v>
      </c>
      <c r="O663">
        <v>18.460840000000001</v>
      </c>
      <c r="P663">
        <v>11.748072000000001</v>
      </c>
      <c r="Q663">
        <v>14.01422</v>
      </c>
      <c r="R663">
        <v>16.889890000000001</v>
      </c>
      <c r="S663">
        <v>11.48814</v>
      </c>
      <c r="T663">
        <v>9.2084139999999994</v>
      </c>
      <c r="U663">
        <v>9.1482580000000002</v>
      </c>
      <c r="V663">
        <v>13.255578</v>
      </c>
      <c r="W663">
        <v>12.027887</v>
      </c>
      <c r="X663">
        <v>18.357620000000001</v>
      </c>
      <c r="Y663">
        <v>14.96129</v>
      </c>
      <c r="Z663">
        <v>14.86205</v>
      </c>
      <c r="AA663">
        <v>13.924060000000001</v>
      </c>
      <c r="AB663">
        <v>17.64104</v>
      </c>
      <c r="AC663">
        <v>13.408517</v>
      </c>
      <c r="AD663">
        <v>11.390933</v>
      </c>
      <c r="AE663">
        <v>20.188929999999999</v>
      </c>
      <c r="AF663">
        <v>12.508122</v>
      </c>
      <c r="AG663">
        <v>13.373889999999999</v>
      </c>
      <c r="AH663">
        <v>16.655705000000001</v>
      </c>
      <c r="AI663">
        <v>14.78148</v>
      </c>
      <c r="AJ663">
        <v>14.90218</v>
      </c>
      <c r="AK663">
        <v>12.800383</v>
      </c>
      <c r="AL663">
        <v>10.42681</v>
      </c>
      <c r="AM663">
        <v>19.235990000000001</v>
      </c>
      <c r="AN663">
        <v>13.188529000000001</v>
      </c>
      <c r="AO663">
        <v>12.858651999999999</v>
      </c>
      <c r="AP663">
        <v>8.7751669999999997</v>
      </c>
      <c r="AQ663">
        <v>11.405915</v>
      </c>
      <c r="AR663">
        <v>11.852316</v>
      </c>
      <c r="AS663">
        <v>12.864682999999999</v>
      </c>
      <c r="AT663">
        <v>15.07057</v>
      </c>
      <c r="AU663">
        <v>15.78125</v>
      </c>
      <c r="AV663">
        <v>13.460438999999999</v>
      </c>
      <c r="AW663">
        <v>13.05696</v>
      </c>
      <c r="AX663">
        <v>12.478869</v>
      </c>
      <c r="AY663">
        <v>14.058624</v>
      </c>
      <c r="AZ663">
        <v>14.684568000000001</v>
      </c>
      <c r="BA663">
        <v>13.785463999999999</v>
      </c>
      <c r="BB663">
        <v>16.171669999999999</v>
      </c>
      <c r="BC663">
        <v>12.166859000000001</v>
      </c>
      <c r="BD663">
        <v>10.282726</v>
      </c>
      <c r="BE663">
        <v>16.943809999999999</v>
      </c>
      <c r="BF663">
        <v>12.57184</v>
      </c>
      <c r="BG663">
        <v>17.862819999999999</v>
      </c>
      <c r="BH663">
        <v>14.614112</v>
      </c>
      <c r="BI663">
        <v>13.209997</v>
      </c>
      <c r="BJ663">
        <v>17.020060000000001</v>
      </c>
      <c r="BK663">
        <v>14.908858</v>
      </c>
      <c r="BL663">
        <v>12.874301000000001</v>
      </c>
      <c r="BM663">
        <v>12.505836</v>
      </c>
      <c r="BN663">
        <v>15.814590000000001</v>
      </c>
      <c r="BO663">
        <v>10.193956999999999</v>
      </c>
      <c r="BP663">
        <v>13.688789999999999</v>
      </c>
      <c r="BQ663">
        <v>12.859881</v>
      </c>
      <c r="BR663">
        <v>12.679506999999999</v>
      </c>
      <c r="BS663">
        <v>12.491349</v>
      </c>
      <c r="BT663">
        <v>12.983986</v>
      </c>
      <c r="BU663">
        <v>15.32541</v>
      </c>
      <c r="BV663">
        <v>9.5202190000000009</v>
      </c>
      <c r="BW663">
        <v>15.836701</v>
      </c>
      <c r="BX663">
        <v>11.961624</v>
      </c>
      <c r="BY663">
        <v>12.648296</v>
      </c>
      <c r="BZ663">
        <v>14.468916</v>
      </c>
      <c r="CA663">
        <v>13.363549000000001</v>
      </c>
      <c r="CB663">
        <v>15.487104</v>
      </c>
      <c r="CC663">
        <v>12.456187</v>
      </c>
      <c r="CD663">
        <v>14.326076</v>
      </c>
      <c r="CE663">
        <v>13.655139999999999</v>
      </c>
      <c r="CF663">
        <v>15.870061</v>
      </c>
      <c r="CG663">
        <v>14.9762</v>
      </c>
      <c r="CH663">
        <v>10.322751999999999</v>
      </c>
      <c r="CI663">
        <v>13.892866</v>
      </c>
      <c r="CJ663">
        <v>9.1907610000000002</v>
      </c>
      <c r="CK663">
        <v>16.490919999999999</v>
      </c>
      <c r="CL663">
        <v>15.276812</v>
      </c>
      <c r="CM663">
        <v>13.270932999999999</v>
      </c>
      <c r="CN663">
        <v>12.671497</v>
      </c>
      <c r="CO663">
        <v>12.805308999999999</v>
      </c>
      <c r="CP663">
        <v>14.171582000000001</v>
      </c>
      <c r="CQ663">
        <v>9.3750859999999996</v>
      </c>
      <c r="CR663">
        <v>13.424384</v>
      </c>
      <c r="CS663">
        <v>13.482172</v>
      </c>
      <c r="CT663">
        <v>7.7419070000000003</v>
      </c>
      <c r="CU663">
        <v>10.739449</v>
      </c>
      <c r="CV663">
        <v>11.595084999999999</v>
      </c>
      <c r="CW663">
        <v>11.48949</v>
      </c>
      <c r="CX663">
        <v>15.006119999999999</v>
      </c>
      <c r="CY663">
        <v>10.598678</v>
      </c>
      <c r="CZ663">
        <v>15.024089999999999</v>
      </c>
      <c r="DA663">
        <v>15.19642</v>
      </c>
      <c r="DB663">
        <v>14.83934</v>
      </c>
      <c r="DC663">
        <v>15.46106</v>
      </c>
      <c r="DD663">
        <v>17.48282</v>
      </c>
      <c r="DE663">
        <v>12.302837999999999</v>
      </c>
      <c r="DF663">
        <v>15.130890000000001</v>
      </c>
      <c r="DG663">
        <v>7.5283800000000003</v>
      </c>
      <c r="DH663">
        <v>6.7313049999999999</v>
      </c>
      <c r="DI663">
        <v>15.478590000000001</v>
      </c>
      <c r="DJ663">
        <v>18.412179999999999</v>
      </c>
      <c r="DK663">
        <v>20.22259</v>
      </c>
      <c r="DL663">
        <v>22.82423</v>
      </c>
      <c r="DM663">
        <v>15.49241</v>
      </c>
      <c r="DN663">
        <v>16.261610000000001</v>
      </c>
      <c r="DO663">
        <v>16.518979999999999</v>
      </c>
      <c r="DP663">
        <v>14.151289999999999</v>
      </c>
      <c r="DQ663">
        <v>13.227986</v>
      </c>
      <c r="DR663">
        <v>15.62331</v>
      </c>
      <c r="DS663">
        <v>19.1585</v>
      </c>
      <c r="DT663">
        <v>21.503530000000001</v>
      </c>
      <c r="DU663">
        <v>18.505549999999999</v>
      </c>
      <c r="DV663">
        <v>20.95065</v>
      </c>
      <c r="DW663">
        <v>18.511209999999998</v>
      </c>
      <c r="DX663">
        <v>20.917059999999999</v>
      </c>
      <c r="DY663">
        <v>18.227820000000001</v>
      </c>
      <c r="DZ663">
        <v>20.421769999999999</v>
      </c>
      <c r="EA663">
        <v>16.829460000000001</v>
      </c>
      <c r="EB663">
        <v>19.60519</v>
      </c>
      <c r="EC663">
        <v>15.3048</v>
      </c>
      <c r="ED663">
        <v>14.58663</v>
      </c>
      <c r="EE663">
        <v>8.5263380000000009</v>
      </c>
      <c r="EF663">
        <v>17.55086</v>
      </c>
      <c r="EG663">
        <v>11.284235000000001</v>
      </c>
      <c r="EH663">
        <v>11.573066000000001</v>
      </c>
      <c r="EI663">
        <v>14.78379</v>
      </c>
      <c r="EJ663">
        <v>14.59843</v>
      </c>
      <c r="EK663">
        <v>16.97542</v>
      </c>
      <c r="EL663">
        <v>14.416261</v>
      </c>
      <c r="EM663">
        <v>14.91114</v>
      </c>
      <c r="EN663">
        <v>9.6241900000000005</v>
      </c>
      <c r="EO663">
        <v>10.249355</v>
      </c>
      <c r="EP663">
        <v>11.803210999999999</v>
      </c>
      <c r="EQ663">
        <v>13.179284000000001</v>
      </c>
      <c r="ER663">
        <v>9.4548850000000009</v>
      </c>
      <c r="ES663">
        <v>18.102450000000001</v>
      </c>
      <c r="ET663">
        <v>9.9859229999999997</v>
      </c>
      <c r="EU663">
        <v>11.063440999999999</v>
      </c>
      <c r="EV663">
        <v>12.657095</v>
      </c>
      <c r="EW663">
        <v>10.551895999999999</v>
      </c>
      <c r="EX663">
        <v>13.278525999999999</v>
      </c>
      <c r="EY663">
        <v>12.114931</v>
      </c>
      <c r="EZ663">
        <v>14.576368</v>
      </c>
      <c r="FA663">
        <v>13.235393999999999</v>
      </c>
      <c r="FB663">
        <v>9.2509010000000007</v>
      </c>
      <c r="FC663">
        <v>10.617349000000001</v>
      </c>
      <c r="FD663">
        <v>12.306615000000001</v>
      </c>
      <c r="FE663">
        <v>14.75454</v>
      </c>
      <c r="FF663">
        <v>13.475329</v>
      </c>
      <c r="FG663">
        <v>15.162903999999999</v>
      </c>
      <c r="FH663">
        <v>13.951890000000001</v>
      </c>
      <c r="FI663">
        <v>8.1441180000000006</v>
      </c>
      <c r="FJ663">
        <v>9.8059999999999992</v>
      </c>
      <c r="FK663">
        <v>12.086281</v>
      </c>
      <c r="FL663">
        <v>11.106994</v>
      </c>
      <c r="FM663">
        <v>10.714763</v>
      </c>
      <c r="FN663">
        <v>12.252635</v>
      </c>
      <c r="FO663">
        <v>9.8200059999999993</v>
      </c>
      <c r="FP663">
        <v>8.2120160000000002</v>
      </c>
      <c r="FQ663">
        <v>9.5924650000000007</v>
      </c>
      <c r="FR663">
        <v>8.7743059999999993</v>
      </c>
      <c r="FS663">
        <v>10.180922000000001</v>
      </c>
      <c r="FT663">
        <v>11.073639999999999</v>
      </c>
      <c r="FU663">
        <v>16.52045</v>
      </c>
      <c r="FV663">
        <v>15.350972000000001</v>
      </c>
      <c r="FW663">
        <v>12.272315000000001</v>
      </c>
      <c r="FX663">
        <v>9.7170740000000002</v>
      </c>
      <c r="FY663">
        <v>9.2497710000000009</v>
      </c>
      <c r="FZ663">
        <v>11.750645</v>
      </c>
      <c r="GA663">
        <v>9.4434780000000007</v>
      </c>
      <c r="GB663">
        <v>11.052592000000001</v>
      </c>
      <c r="GC663">
        <v>8.9228360000000002</v>
      </c>
      <c r="GD663">
        <v>8.3884550000000004</v>
      </c>
      <c r="GE663">
        <v>13.017846</v>
      </c>
      <c r="GF663">
        <v>15.721296000000001</v>
      </c>
      <c r="GG663">
        <v>15.210756999999999</v>
      </c>
      <c r="GH663">
        <v>11.575139</v>
      </c>
      <c r="GI663">
        <v>15.195356</v>
      </c>
      <c r="GJ663">
        <v>12.908543999999999</v>
      </c>
      <c r="GK663">
        <v>11.467968000000001</v>
      </c>
      <c r="GL663">
        <v>9.1841150000000003</v>
      </c>
      <c r="GM663">
        <v>13.945582999999999</v>
      </c>
      <c r="GN663">
        <v>12.571284</v>
      </c>
      <c r="GO663">
        <v>14.480257999999999</v>
      </c>
      <c r="GP663">
        <v>13.4094</v>
      </c>
      <c r="GQ663">
        <v>11.564698</v>
      </c>
      <c r="GR663">
        <v>11.280803000000001</v>
      </c>
      <c r="GS663">
        <v>9.4836050000000007</v>
      </c>
      <c r="GT663">
        <v>11.570349999999999</v>
      </c>
      <c r="GU663">
        <v>7.4331740000000002</v>
      </c>
      <c r="GV663">
        <v>11.710744999999999</v>
      </c>
      <c r="GW663">
        <v>7.8694569999999997</v>
      </c>
      <c r="GX663">
        <v>8.1912009999999995</v>
      </c>
    </row>
    <row r="664" spans="1:206">
      <c r="A664" s="3">
        <v>663</v>
      </c>
      <c r="B664" t="s">
        <v>1064</v>
      </c>
      <c r="C664">
        <v>0</v>
      </c>
      <c r="D664" t="s">
        <v>2541</v>
      </c>
      <c r="E664">
        <v>16.9636</v>
      </c>
      <c r="F664">
        <v>14.79918</v>
      </c>
      <c r="G664">
        <v>12.217900999999999</v>
      </c>
      <c r="H664">
        <v>11.803931</v>
      </c>
      <c r="I664">
        <v>13.540912000000001</v>
      </c>
      <c r="J664">
        <v>15.882389999999999</v>
      </c>
      <c r="K664">
        <v>16.790990000000001</v>
      </c>
      <c r="L664">
        <v>12.633461</v>
      </c>
      <c r="M664">
        <v>7.161797</v>
      </c>
      <c r="N664">
        <v>14.23344</v>
      </c>
      <c r="O664">
        <v>18.14762</v>
      </c>
      <c r="P664">
        <v>12.250064</v>
      </c>
      <c r="Q664">
        <v>14.0366</v>
      </c>
      <c r="R664">
        <v>17.77863</v>
      </c>
      <c r="S664">
        <v>10.752216000000001</v>
      </c>
      <c r="T664">
        <v>9.1260490000000001</v>
      </c>
      <c r="U664">
        <v>8.8536509999999993</v>
      </c>
      <c r="V664">
        <v>13.121276</v>
      </c>
      <c r="W664">
        <v>14.901948000000001</v>
      </c>
      <c r="X664">
        <v>18.554079999999999</v>
      </c>
      <c r="Y664">
        <v>14.73325</v>
      </c>
      <c r="Z664">
        <v>14.406879999999999</v>
      </c>
      <c r="AA664">
        <v>13.07709</v>
      </c>
      <c r="AB664">
        <v>18.386230000000001</v>
      </c>
      <c r="AC664">
        <v>13.312578999999999</v>
      </c>
      <c r="AD664">
        <v>11.429332</v>
      </c>
      <c r="AE664">
        <v>21.182410000000001</v>
      </c>
      <c r="AF664">
        <v>13.359154999999999</v>
      </c>
      <c r="AG664">
        <v>13.88409</v>
      </c>
      <c r="AH664">
        <v>17.878595000000001</v>
      </c>
      <c r="AI664">
        <v>12.496698</v>
      </c>
      <c r="AJ664">
        <v>15.322520000000001</v>
      </c>
      <c r="AK664">
        <v>13.170075000000001</v>
      </c>
      <c r="AL664">
        <v>10.285035000000001</v>
      </c>
      <c r="AM664">
        <v>18.37537</v>
      </c>
      <c r="AN664">
        <v>12.791653999999999</v>
      </c>
      <c r="AO664">
        <v>13.32436</v>
      </c>
      <c r="AP664">
        <v>9.3806060000000002</v>
      </c>
      <c r="AQ664">
        <v>10.934925</v>
      </c>
      <c r="AR664">
        <v>12.283110000000001</v>
      </c>
      <c r="AS664">
        <v>12.940662</v>
      </c>
      <c r="AT664">
        <v>14.78336</v>
      </c>
      <c r="AU664">
        <v>16.72092</v>
      </c>
      <c r="AV664">
        <v>12.526439</v>
      </c>
      <c r="AW664">
        <v>12.65662</v>
      </c>
      <c r="AX664">
        <v>13.224095999999999</v>
      </c>
      <c r="AY664">
        <v>11.752604</v>
      </c>
      <c r="AZ664">
        <v>16.381184999999999</v>
      </c>
      <c r="BA664">
        <v>14.188758999999999</v>
      </c>
      <c r="BB664">
        <v>16.48272</v>
      </c>
      <c r="BC664">
        <v>11.119116</v>
      </c>
      <c r="BD664">
        <v>14.866149</v>
      </c>
      <c r="BE664">
        <v>16.59573</v>
      </c>
      <c r="BF664">
        <v>12.362085</v>
      </c>
      <c r="BG664">
        <v>17.702220000000001</v>
      </c>
      <c r="BH664">
        <v>15.106351</v>
      </c>
      <c r="BI664">
        <v>13.645581999999999</v>
      </c>
      <c r="BJ664">
        <v>17.332080000000001</v>
      </c>
      <c r="BK664">
        <v>14.960993999999999</v>
      </c>
      <c r="BL664">
        <v>11.380134999999999</v>
      </c>
      <c r="BM664">
        <v>12.683456</v>
      </c>
      <c r="BN664">
        <v>16.12182</v>
      </c>
      <c r="BO664">
        <v>9.9979289999999992</v>
      </c>
      <c r="BP664">
        <v>13.370760000000001</v>
      </c>
      <c r="BQ664">
        <v>12.300979</v>
      </c>
      <c r="BR664">
        <v>12.701285</v>
      </c>
      <c r="BS664">
        <v>11.900937000000001</v>
      </c>
      <c r="BT664">
        <v>12.756347</v>
      </c>
      <c r="BU664">
        <v>14.477790000000001</v>
      </c>
      <c r="BV664">
        <v>10.360189</v>
      </c>
      <c r="BW664">
        <v>13.367875</v>
      </c>
      <c r="BX664">
        <v>13.143805</v>
      </c>
      <c r="BY664">
        <v>12.662297000000001</v>
      </c>
      <c r="BZ664">
        <v>14.190462</v>
      </c>
      <c r="CA664">
        <v>14.287153999999999</v>
      </c>
      <c r="CB664">
        <v>15.140090000000001</v>
      </c>
      <c r="CC664">
        <v>12.98509</v>
      </c>
      <c r="CD664">
        <v>11.841881000000001</v>
      </c>
      <c r="CE664">
        <v>13.981275</v>
      </c>
      <c r="CF664">
        <v>15.647473</v>
      </c>
      <c r="CG664">
        <v>15.29673</v>
      </c>
      <c r="CH664">
        <v>10.236548000000001</v>
      </c>
      <c r="CI664">
        <v>14.020592000000001</v>
      </c>
      <c r="CJ664">
        <v>9.8021550000000008</v>
      </c>
      <c r="CK664">
        <v>15.47118</v>
      </c>
      <c r="CL664">
        <v>14.772849000000001</v>
      </c>
      <c r="CM664">
        <v>13.040502</v>
      </c>
      <c r="CN664">
        <v>12.763980999999999</v>
      </c>
      <c r="CO664">
        <v>13.713081000000001</v>
      </c>
      <c r="CP664">
        <v>14.864515000000001</v>
      </c>
      <c r="CQ664">
        <v>8.7278409999999997</v>
      </c>
      <c r="CR664">
        <v>11.170628000000001</v>
      </c>
      <c r="CS664">
        <v>13.293691000000001</v>
      </c>
      <c r="CT664">
        <v>7.8098099999999997</v>
      </c>
      <c r="CU664">
        <v>11.224147</v>
      </c>
      <c r="CV664">
        <v>13.984565</v>
      </c>
      <c r="CW664">
        <v>12.379714999999999</v>
      </c>
      <c r="CX664">
        <v>15.242010000000001</v>
      </c>
      <c r="CY664">
        <v>9.9806299999999997</v>
      </c>
      <c r="CZ664">
        <v>14.223380000000001</v>
      </c>
      <c r="DA664">
        <v>15.660069999999999</v>
      </c>
      <c r="DB664">
        <v>15.35188</v>
      </c>
      <c r="DC664">
        <v>15.319269999999999</v>
      </c>
      <c r="DD664">
        <v>17.011330000000001</v>
      </c>
      <c r="DE664">
        <v>12.446215</v>
      </c>
      <c r="DF664">
        <v>15.48532</v>
      </c>
      <c r="DG664">
        <v>8.2230349999999994</v>
      </c>
      <c r="DH664">
        <v>6.6520359999999998</v>
      </c>
      <c r="DI664">
        <v>15.88819</v>
      </c>
      <c r="DJ664">
        <v>18.659199999999998</v>
      </c>
      <c r="DK664">
        <v>20.17398</v>
      </c>
      <c r="DL664">
        <v>22.70871</v>
      </c>
      <c r="DM664">
        <v>15.597340000000001</v>
      </c>
      <c r="DN664">
        <v>16.82724</v>
      </c>
      <c r="DO664">
        <v>16.555820000000001</v>
      </c>
      <c r="DP664">
        <v>13.992100000000001</v>
      </c>
      <c r="DQ664">
        <v>13.284744</v>
      </c>
      <c r="DR664">
        <v>16.8825</v>
      </c>
      <c r="DS664">
        <v>19.683789999999998</v>
      </c>
      <c r="DT664">
        <v>22.00703</v>
      </c>
      <c r="DU664">
        <v>18.722359999999998</v>
      </c>
      <c r="DV664">
        <v>21.133659999999999</v>
      </c>
      <c r="DW664">
        <v>18.63552</v>
      </c>
      <c r="DX664">
        <v>20.967279999999999</v>
      </c>
      <c r="DY664">
        <v>18.12482</v>
      </c>
      <c r="DZ664">
        <v>20.273759999999999</v>
      </c>
      <c r="EA664">
        <v>16.574560000000002</v>
      </c>
      <c r="EB664">
        <v>19.331679999999999</v>
      </c>
      <c r="EC664">
        <v>15.655099999999999</v>
      </c>
      <c r="ED664">
        <v>15.58999</v>
      </c>
      <c r="EE664">
        <v>8.0148589999999995</v>
      </c>
      <c r="EF664">
        <v>17.41339</v>
      </c>
      <c r="EG664">
        <v>11.718767</v>
      </c>
      <c r="EH664">
        <v>12.057289000000001</v>
      </c>
      <c r="EI664">
        <v>15.10764</v>
      </c>
      <c r="EJ664">
        <v>14.716889999999999</v>
      </c>
      <c r="EK664">
        <v>16.954750000000001</v>
      </c>
      <c r="EL664">
        <v>14.110626</v>
      </c>
      <c r="EM664">
        <v>14.718920000000001</v>
      </c>
      <c r="EN664">
        <v>9.4068590000000007</v>
      </c>
      <c r="EO664">
        <v>10.452305000000001</v>
      </c>
      <c r="EP664">
        <v>12.023242</v>
      </c>
      <c r="EQ664">
        <v>13.375140999999999</v>
      </c>
      <c r="ER664">
        <v>10.092502</v>
      </c>
      <c r="ES664">
        <v>18.23883</v>
      </c>
      <c r="ET664">
        <v>9.3549830000000007</v>
      </c>
      <c r="EU664">
        <v>9.8160939999999997</v>
      </c>
      <c r="EV664">
        <v>13.067406999999999</v>
      </c>
      <c r="EW664">
        <v>10.47953</v>
      </c>
      <c r="EX664">
        <v>13.543462999999999</v>
      </c>
      <c r="EY664">
        <v>12.352617</v>
      </c>
      <c r="EZ664">
        <v>14.87186</v>
      </c>
      <c r="FA664">
        <v>13.521368000000001</v>
      </c>
      <c r="FB664">
        <v>9.524483</v>
      </c>
      <c r="FC664">
        <v>10.753245</v>
      </c>
      <c r="FD664">
        <v>12.101514999999999</v>
      </c>
      <c r="FE664">
        <v>15.094670000000001</v>
      </c>
      <c r="FF664">
        <v>13.769209</v>
      </c>
      <c r="FG664">
        <v>15.241020000000001</v>
      </c>
      <c r="FH664">
        <v>14.020849999999999</v>
      </c>
      <c r="FI664">
        <v>9.5055259999999997</v>
      </c>
      <c r="FJ664">
        <v>10.191293</v>
      </c>
      <c r="FK664">
        <v>12.313040000000001</v>
      </c>
      <c r="FL664">
        <v>11.537342000000001</v>
      </c>
      <c r="FM664">
        <v>10.481951</v>
      </c>
      <c r="FN664">
        <v>12.219585</v>
      </c>
      <c r="FO664">
        <v>9.5201390000000004</v>
      </c>
      <c r="FP664">
        <v>8.3832730000000009</v>
      </c>
      <c r="FQ664">
        <v>10.324805</v>
      </c>
      <c r="FR664">
        <v>8.7840249999999997</v>
      </c>
      <c r="FS664">
        <v>9.8078730000000007</v>
      </c>
      <c r="FT664">
        <v>11.460019000000001</v>
      </c>
      <c r="FU664">
        <v>16.806280000000001</v>
      </c>
      <c r="FV664">
        <v>15.396204000000001</v>
      </c>
      <c r="FW664">
        <v>12.314209</v>
      </c>
      <c r="FX664">
        <v>9.0800929999999997</v>
      </c>
      <c r="FY664">
        <v>8.8493410000000008</v>
      </c>
      <c r="FZ664">
        <v>11.51778</v>
      </c>
      <c r="GA664">
        <v>9.5093060000000005</v>
      </c>
      <c r="GB664">
        <v>11.380808999999999</v>
      </c>
      <c r="GC664">
        <v>9.8559959999999993</v>
      </c>
      <c r="GD664">
        <v>8.3910149999999994</v>
      </c>
      <c r="GE664">
        <v>12.968633000000001</v>
      </c>
      <c r="GF664">
        <v>15.264485000000001</v>
      </c>
      <c r="GG664">
        <v>15.089926999999999</v>
      </c>
      <c r="GH664">
        <v>11.413199000000001</v>
      </c>
      <c r="GI664">
        <v>15.545120000000001</v>
      </c>
      <c r="GJ664">
        <v>12.879185</v>
      </c>
      <c r="GK664">
        <v>11.635137</v>
      </c>
      <c r="GL664">
        <v>9.4559440000000006</v>
      </c>
      <c r="GM664">
        <v>14.066841999999999</v>
      </c>
      <c r="GN664">
        <v>12.524252000000001</v>
      </c>
      <c r="GO664">
        <v>14.173522999999999</v>
      </c>
      <c r="GP664">
        <v>13.211900999999999</v>
      </c>
      <c r="GQ664">
        <v>12.060615</v>
      </c>
      <c r="GR664">
        <v>11.108445</v>
      </c>
      <c r="GS664">
        <v>10.024495999999999</v>
      </c>
      <c r="GT664">
        <v>12.140129999999999</v>
      </c>
      <c r="GU664">
        <v>7.9741799999999996</v>
      </c>
      <c r="GV664">
        <v>11.695484</v>
      </c>
      <c r="GW664">
        <v>8.2291810000000005</v>
      </c>
      <c r="GX664">
        <v>8.4428319999999992</v>
      </c>
    </row>
    <row r="665" spans="1:206">
      <c r="A665" s="3">
        <v>664</v>
      </c>
      <c r="B665" t="s">
        <v>1065</v>
      </c>
      <c r="C665">
        <v>1</v>
      </c>
      <c r="D665" t="s">
        <v>2542</v>
      </c>
      <c r="E665">
        <v>17.09591</v>
      </c>
      <c r="F665">
        <v>15.57339</v>
      </c>
      <c r="G665">
        <v>12.639334</v>
      </c>
      <c r="H665">
        <v>12.416271999999999</v>
      </c>
      <c r="I665">
        <v>12.857476999999999</v>
      </c>
      <c r="J665">
        <v>16.074829999999999</v>
      </c>
      <c r="K665">
        <v>17.026070000000001</v>
      </c>
      <c r="L665">
        <v>10.683605</v>
      </c>
      <c r="M665">
        <v>7.4811719999999999</v>
      </c>
      <c r="N665">
        <v>14.279500000000001</v>
      </c>
      <c r="O665">
        <v>18.90504</v>
      </c>
      <c r="P665">
        <v>11.957295999999999</v>
      </c>
      <c r="Q665">
        <v>15.413130000000001</v>
      </c>
      <c r="R665">
        <v>13.16896</v>
      </c>
      <c r="S665">
        <v>12.030925999999999</v>
      </c>
      <c r="T665">
        <v>9.4656369999999992</v>
      </c>
      <c r="U665">
        <v>8.7727140000000006</v>
      </c>
      <c r="V665">
        <v>13.357877999999999</v>
      </c>
      <c r="W665">
        <v>17.114878999999998</v>
      </c>
      <c r="X665">
        <v>19.104410000000001</v>
      </c>
      <c r="Y665">
        <v>16.08212</v>
      </c>
      <c r="Z665">
        <v>15.50638</v>
      </c>
      <c r="AA665">
        <v>14.4869</v>
      </c>
      <c r="AB665">
        <v>19.045200000000001</v>
      </c>
      <c r="AC665">
        <v>13.553914000000001</v>
      </c>
      <c r="AD665">
        <v>11.856126</v>
      </c>
      <c r="AE665">
        <v>21.12997</v>
      </c>
      <c r="AF665">
        <v>12.072863</v>
      </c>
      <c r="AG665">
        <v>19.479859999999999</v>
      </c>
      <c r="AH665">
        <v>20.313222</v>
      </c>
      <c r="AI665">
        <v>12.894928</v>
      </c>
      <c r="AJ665">
        <v>15.372030000000001</v>
      </c>
      <c r="AK665">
        <v>13.314638</v>
      </c>
      <c r="AL665">
        <v>11.038271</v>
      </c>
      <c r="AM665">
        <v>18.03528</v>
      </c>
      <c r="AN665">
        <v>13.779045999999999</v>
      </c>
      <c r="AO665">
        <v>12.816723</v>
      </c>
      <c r="AP665">
        <v>9.2467900000000007</v>
      </c>
      <c r="AQ665">
        <v>11.587097</v>
      </c>
      <c r="AR665">
        <v>12.733273000000001</v>
      </c>
      <c r="AS665">
        <v>13.719468000000001</v>
      </c>
      <c r="AT665">
        <v>14.745609999999999</v>
      </c>
      <c r="AU665">
        <v>16.19585</v>
      </c>
      <c r="AV665">
        <v>12.979867</v>
      </c>
      <c r="AW665">
        <v>12.54701</v>
      </c>
      <c r="AX665">
        <v>13.518519</v>
      </c>
      <c r="AY665">
        <v>11.166815</v>
      </c>
      <c r="AZ665">
        <v>16.472898000000001</v>
      </c>
      <c r="BA665">
        <v>14.787997000000001</v>
      </c>
      <c r="BB665">
        <v>16.365970000000001</v>
      </c>
      <c r="BC665">
        <v>11.834185</v>
      </c>
      <c r="BD665">
        <v>15.847785999999999</v>
      </c>
      <c r="BE665">
        <v>17.04204</v>
      </c>
      <c r="BF665">
        <v>12.308585000000001</v>
      </c>
      <c r="BG665">
        <v>19.0059</v>
      </c>
      <c r="BH665">
        <v>15.549958</v>
      </c>
      <c r="BI665">
        <v>12.9459</v>
      </c>
      <c r="BJ665">
        <v>17.32996</v>
      </c>
      <c r="BK665">
        <v>15.363151999999999</v>
      </c>
      <c r="BL665">
        <v>12.270982999999999</v>
      </c>
      <c r="BM665">
        <v>12.965579999999999</v>
      </c>
      <c r="BN665">
        <v>15.932980000000001</v>
      </c>
      <c r="BO665">
        <v>11.260486999999999</v>
      </c>
      <c r="BP665">
        <v>13.82531</v>
      </c>
      <c r="BQ665">
        <v>13.418521</v>
      </c>
      <c r="BR665">
        <v>13.379322</v>
      </c>
      <c r="BS665">
        <v>12.122816</v>
      </c>
      <c r="BT665">
        <v>12.935831</v>
      </c>
      <c r="BU665">
        <v>16.069520000000001</v>
      </c>
      <c r="BV665">
        <v>10.425057000000001</v>
      </c>
      <c r="BW665">
        <v>11.344173</v>
      </c>
      <c r="BX665">
        <v>13.770693</v>
      </c>
      <c r="BY665">
        <v>11.422563</v>
      </c>
      <c r="BZ665">
        <v>13.567696</v>
      </c>
      <c r="CA665">
        <v>14.40686</v>
      </c>
      <c r="CB665">
        <v>15.324859</v>
      </c>
      <c r="CC665">
        <v>13.44622</v>
      </c>
      <c r="CD665">
        <v>10.442425999999999</v>
      </c>
      <c r="CE665">
        <v>14.602410000000001</v>
      </c>
      <c r="CF665">
        <v>16.823097000000001</v>
      </c>
      <c r="CG665">
        <v>15.0754</v>
      </c>
      <c r="CH665">
        <v>9.7301529999999996</v>
      </c>
      <c r="CI665">
        <v>14.167923999999999</v>
      </c>
      <c r="CJ665">
        <v>10.669585</v>
      </c>
      <c r="CK665">
        <v>16.53088</v>
      </c>
      <c r="CL665">
        <v>14.751791000000001</v>
      </c>
      <c r="CM665">
        <v>14.480955</v>
      </c>
      <c r="CN665">
        <v>11.695026</v>
      </c>
      <c r="CO665">
        <v>13.517448</v>
      </c>
      <c r="CP665">
        <v>14.752202</v>
      </c>
      <c r="CQ665">
        <v>8.5742139999999996</v>
      </c>
      <c r="CR665">
        <v>10.233465000000001</v>
      </c>
      <c r="CS665">
        <v>13.949064</v>
      </c>
      <c r="CT665">
        <v>7.9007769999999997</v>
      </c>
      <c r="CU665">
        <v>10.790874000000001</v>
      </c>
      <c r="CV665">
        <v>11.597982</v>
      </c>
      <c r="CW665">
        <v>12.952615</v>
      </c>
      <c r="CX665">
        <v>15.781700000000001</v>
      </c>
      <c r="CY665">
        <v>10.748557</v>
      </c>
      <c r="CZ665">
        <v>13.85389</v>
      </c>
      <c r="DA665">
        <v>15.811070000000001</v>
      </c>
      <c r="DB665">
        <v>15.43927</v>
      </c>
      <c r="DC665">
        <v>16.174790000000002</v>
      </c>
      <c r="DD665">
        <v>16.943850000000001</v>
      </c>
      <c r="DE665">
        <v>13.341018</v>
      </c>
      <c r="DF665">
        <v>16.212199999999999</v>
      </c>
      <c r="DG665">
        <v>9.8510089999999995</v>
      </c>
      <c r="DH665">
        <v>6.6755449999999996</v>
      </c>
      <c r="DI665">
        <v>15.396509999999999</v>
      </c>
      <c r="DJ665">
        <v>18.710940000000001</v>
      </c>
      <c r="DK665">
        <v>20.574929999999998</v>
      </c>
      <c r="DL665">
        <v>23.107839999999999</v>
      </c>
      <c r="DM665">
        <v>16.134779999999999</v>
      </c>
      <c r="DN665">
        <v>16.67689</v>
      </c>
      <c r="DO665">
        <v>17.029859999999999</v>
      </c>
      <c r="DP665">
        <v>13.986190000000001</v>
      </c>
      <c r="DQ665">
        <v>13.670914</v>
      </c>
      <c r="DR665">
        <v>15.834899999999999</v>
      </c>
      <c r="DS665">
        <v>19.633330000000001</v>
      </c>
      <c r="DT665">
        <v>21.924060000000001</v>
      </c>
      <c r="DU665">
        <v>18.86111</v>
      </c>
      <c r="DV665">
        <v>21.302859999999999</v>
      </c>
      <c r="DW665">
        <v>18.987480000000001</v>
      </c>
      <c r="DX665">
        <v>21.30762</v>
      </c>
      <c r="DY665">
        <v>18.42876</v>
      </c>
      <c r="DZ665">
        <v>20.843599999999999</v>
      </c>
      <c r="EA665">
        <v>16.470610000000001</v>
      </c>
      <c r="EB665">
        <v>19.245619999999999</v>
      </c>
      <c r="EC665">
        <v>15.722619999999999</v>
      </c>
      <c r="ED665">
        <v>15.36802</v>
      </c>
      <c r="EE665">
        <v>7.5675949999999998</v>
      </c>
      <c r="EF665">
        <v>17.378609999999998</v>
      </c>
      <c r="EG665">
        <v>11.954148</v>
      </c>
      <c r="EH665">
        <v>11.381296000000001</v>
      </c>
      <c r="EI665">
        <v>14.558479999999999</v>
      </c>
      <c r="EJ665">
        <v>14.50324</v>
      </c>
      <c r="EK665">
        <v>16.751010000000001</v>
      </c>
      <c r="EL665">
        <v>14.286104</v>
      </c>
      <c r="EM665">
        <v>14.89546</v>
      </c>
      <c r="EN665">
        <v>9.6588960000000004</v>
      </c>
      <c r="EO665">
        <v>9.9405470000000005</v>
      </c>
      <c r="EP665">
        <v>11.905419999999999</v>
      </c>
      <c r="EQ665">
        <v>13.189921</v>
      </c>
      <c r="ER665">
        <v>9.5447480000000002</v>
      </c>
      <c r="ES665">
        <v>18.320959999999999</v>
      </c>
      <c r="ET665">
        <v>10.781248</v>
      </c>
      <c r="EU665">
        <v>11.050686000000001</v>
      </c>
      <c r="EV665">
        <v>12.804854000000001</v>
      </c>
      <c r="EW665">
        <v>10.132281000000001</v>
      </c>
      <c r="EX665">
        <v>12.7501</v>
      </c>
      <c r="EY665">
        <v>11.565175</v>
      </c>
      <c r="EZ665">
        <v>14.959149</v>
      </c>
      <c r="FA665">
        <v>13.612454</v>
      </c>
      <c r="FB665">
        <v>8.9544049999999995</v>
      </c>
      <c r="FC665">
        <v>10.573145999999999</v>
      </c>
      <c r="FD665">
        <v>12.453887999999999</v>
      </c>
      <c r="FE665">
        <v>14.75034</v>
      </c>
      <c r="FF665">
        <v>13.476986999999999</v>
      </c>
      <c r="FG665">
        <v>15.152265</v>
      </c>
      <c r="FH665">
        <v>13.923870000000001</v>
      </c>
      <c r="FI665">
        <v>9.1886580000000002</v>
      </c>
      <c r="FJ665">
        <v>10.054895999999999</v>
      </c>
      <c r="FK665">
        <v>12.56235</v>
      </c>
      <c r="FL665">
        <v>10.772822</v>
      </c>
      <c r="FM665">
        <v>11.250018000000001</v>
      </c>
      <c r="FN665">
        <v>11.7744</v>
      </c>
      <c r="FO665">
        <v>8.9307759999999998</v>
      </c>
      <c r="FP665">
        <v>8.9388050000000003</v>
      </c>
      <c r="FQ665">
        <v>9.3053489999999996</v>
      </c>
      <c r="FR665">
        <v>7.6108500000000001</v>
      </c>
      <c r="FS665">
        <v>9.6742899999999992</v>
      </c>
      <c r="FT665">
        <v>10.570631000000001</v>
      </c>
      <c r="FU665">
        <v>16.82535</v>
      </c>
      <c r="FV665">
        <v>15.415709</v>
      </c>
      <c r="FW665">
        <v>12.349026</v>
      </c>
      <c r="FX665">
        <v>9.4789929999999991</v>
      </c>
      <c r="FY665">
        <v>9.0871770000000005</v>
      </c>
      <c r="FZ665">
        <v>12.111007000000001</v>
      </c>
      <c r="GA665">
        <v>9.1922519999999999</v>
      </c>
      <c r="GB665">
        <v>11.34524</v>
      </c>
      <c r="GC665">
        <v>9.8409420000000001</v>
      </c>
      <c r="GD665">
        <v>7.7772319999999997</v>
      </c>
      <c r="GE665">
        <v>12.901472999999999</v>
      </c>
      <c r="GF665">
        <v>15.994503999999999</v>
      </c>
      <c r="GG665">
        <v>15.254077000000001</v>
      </c>
      <c r="GH665">
        <v>11.324702</v>
      </c>
      <c r="GI665">
        <v>15.394009</v>
      </c>
      <c r="GJ665">
        <v>12.627038000000001</v>
      </c>
      <c r="GK665">
        <v>10.703561000000001</v>
      </c>
      <c r="GL665">
        <v>8.8654460000000004</v>
      </c>
      <c r="GM665">
        <v>13.872752999999999</v>
      </c>
      <c r="GN665">
        <v>12.193727000000001</v>
      </c>
      <c r="GO665">
        <v>14.71819</v>
      </c>
      <c r="GP665">
        <v>13.075366000000001</v>
      </c>
      <c r="GQ665">
        <v>11.468572</v>
      </c>
      <c r="GR665">
        <v>10.595510000000001</v>
      </c>
      <c r="GS665">
        <v>9.5235640000000004</v>
      </c>
      <c r="GT665">
        <v>11.556751999999999</v>
      </c>
      <c r="GU665">
        <v>7.7290599999999996</v>
      </c>
      <c r="GV665">
        <v>11.429204</v>
      </c>
      <c r="GW665">
        <v>7.3499350000000003</v>
      </c>
      <c r="GX665">
        <v>7.5503499999999999</v>
      </c>
    </row>
    <row r="666" spans="1:206">
      <c r="A666" s="3">
        <v>665</v>
      </c>
      <c r="B666" t="s">
        <v>1066</v>
      </c>
      <c r="C666">
        <v>1</v>
      </c>
      <c r="D666" t="s">
        <v>2542</v>
      </c>
      <c r="E666">
        <v>16.17952</v>
      </c>
      <c r="F666">
        <v>15.22222</v>
      </c>
      <c r="G666">
        <v>12.642391999999999</v>
      </c>
      <c r="H666">
        <v>13.390321</v>
      </c>
      <c r="I666">
        <v>13.211249</v>
      </c>
      <c r="J666">
        <v>15.58764</v>
      </c>
      <c r="K666">
        <v>17.459980000000002</v>
      </c>
      <c r="L666">
        <v>10.673658</v>
      </c>
      <c r="M666">
        <v>7.2910969999999997</v>
      </c>
      <c r="N666">
        <v>14.007289999999999</v>
      </c>
      <c r="O666">
        <v>17.909990000000001</v>
      </c>
      <c r="P666">
        <v>11.614443</v>
      </c>
      <c r="Q666">
        <v>14.69628</v>
      </c>
      <c r="R666">
        <v>15.88419</v>
      </c>
      <c r="S666">
        <v>11.61354</v>
      </c>
      <c r="T666">
        <v>9.7986769999999996</v>
      </c>
      <c r="U666">
        <v>8.9562120000000007</v>
      </c>
      <c r="V666">
        <v>13.099537</v>
      </c>
      <c r="W666">
        <v>15.906919</v>
      </c>
      <c r="X666">
        <v>18.870719999999999</v>
      </c>
      <c r="Y666">
        <v>15.431380000000001</v>
      </c>
      <c r="Z666">
        <v>15.52891</v>
      </c>
      <c r="AA666">
        <v>13.269019999999999</v>
      </c>
      <c r="AB666">
        <v>18.6004</v>
      </c>
      <c r="AC666">
        <v>13.090142999999999</v>
      </c>
      <c r="AD666">
        <v>11.597785999999999</v>
      </c>
      <c r="AE666">
        <v>21.00498</v>
      </c>
      <c r="AF666">
        <v>9.8764330000000005</v>
      </c>
      <c r="AG666">
        <v>19.015070000000001</v>
      </c>
      <c r="AH666">
        <v>18.722745</v>
      </c>
      <c r="AI666">
        <v>14.490232000000001</v>
      </c>
      <c r="AJ666">
        <v>15.751110000000001</v>
      </c>
      <c r="AK666">
        <v>12.976273000000001</v>
      </c>
      <c r="AL666">
        <v>10.717418</v>
      </c>
      <c r="AM666">
        <v>19.105930000000001</v>
      </c>
      <c r="AN666">
        <v>13.419509</v>
      </c>
      <c r="AO666">
        <v>13.002433999999999</v>
      </c>
      <c r="AP666">
        <v>9.5203670000000002</v>
      </c>
      <c r="AQ666">
        <v>11.409853999999999</v>
      </c>
      <c r="AR666">
        <v>12.183907</v>
      </c>
      <c r="AS666">
        <v>12.701805</v>
      </c>
      <c r="AT666">
        <v>14.595940000000001</v>
      </c>
      <c r="AU666">
        <v>15.199479999999999</v>
      </c>
      <c r="AV666">
        <v>12.937438</v>
      </c>
      <c r="AW666">
        <v>12.51254</v>
      </c>
      <c r="AX666">
        <v>11.033500999999999</v>
      </c>
      <c r="AY666">
        <v>11.293568</v>
      </c>
      <c r="AZ666">
        <v>17.130834</v>
      </c>
      <c r="BA666">
        <v>11.29524</v>
      </c>
      <c r="BB666">
        <v>15.55283</v>
      </c>
      <c r="BC666">
        <v>13.323320000000001</v>
      </c>
      <c r="BD666">
        <v>11.118261</v>
      </c>
      <c r="BE666">
        <v>15.714180000000001</v>
      </c>
      <c r="BF666">
        <v>12.186278</v>
      </c>
      <c r="BG666">
        <v>18.428100000000001</v>
      </c>
      <c r="BH666">
        <v>14.973477000000001</v>
      </c>
      <c r="BI666">
        <v>12.58165</v>
      </c>
      <c r="BJ666">
        <v>16.555319999999998</v>
      </c>
      <c r="BK666">
        <v>14.783029000000001</v>
      </c>
      <c r="BL666">
        <v>10.826694</v>
      </c>
      <c r="BM666">
        <v>13.210803</v>
      </c>
      <c r="BN666">
        <v>14.63879</v>
      </c>
      <c r="BO666">
        <v>10.457692</v>
      </c>
      <c r="BP666">
        <v>12.52894</v>
      </c>
      <c r="BQ666">
        <v>12.118687</v>
      </c>
      <c r="BR666">
        <v>12.728899999999999</v>
      </c>
      <c r="BS666">
        <v>9.693695</v>
      </c>
      <c r="BT666">
        <v>11.446024</v>
      </c>
      <c r="BU666">
        <v>13.07471</v>
      </c>
      <c r="BV666">
        <v>9.121651</v>
      </c>
      <c r="BW666">
        <v>9.7098200000000006</v>
      </c>
      <c r="BX666">
        <v>12.669641</v>
      </c>
      <c r="BY666">
        <v>11.679724</v>
      </c>
      <c r="BZ666">
        <v>11.864462</v>
      </c>
      <c r="CA666">
        <v>12.080952999999999</v>
      </c>
      <c r="CB666">
        <v>15.26524</v>
      </c>
      <c r="CC666">
        <v>12.837039000000001</v>
      </c>
      <c r="CD666">
        <v>8.9313830000000003</v>
      </c>
      <c r="CE666">
        <v>12.576317</v>
      </c>
      <c r="CF666">
        <v>14.820055</v>
      </c>
      <c r="CG666">
        <v>15.15605</v>
      </c>
      <c r="CH666">
        <v>9.2844379999999997</v>
      </c>
      <c r="CI666">
        <v>14.230115</v>
      </c>
      <c r="CJ666">
        <v>11.315979</v>
      </c>
      <c r="CK666">
        <v>16.72749</v>
      </c>
      <c r="CL666">
        <v>14.88711</v>
      </c>
      <c r="CM666">
        <v>12.659511999999999</v>
      </c>
      <c r="CN666">
        <v>10.267067000000001</v>
      </c>
      <c r="CO666">
        <v>13.375579</v>
      </c>
      <c r="CP666">
        <v>14.846235999999999</v>
      </c>
      <c r="CQ666">
        <v>8.3856149999999996</v>
      </c>
      <c r="CR666">
        <v>9.749765</v>
      </c>
      <c r="CS666">
        <v>13.781793</v>
      </c>
      <c r="CT666">
        <v>7.1143660000000004</v>
      </c>
      <c r="CU666">
        <v>10.957513000000001</v>
      </c>
      <c r="CV666">
        <v>12.844151</v>
      </c>
      <c r="CW666">
        <v>12.54501</v>
      </c>
      <c r="CX666">
        <v>15.481009999999999</v>
      </c>
      <c r="CY666">
        <v>9.7502479999999991</v>
      </c>
      <c r="CZ666">
        <v>13.766640000000001</v>
      </c>
      <c r="DA666">
        <v>16.228179999999998</v>
      </c>
      <c r="DB666">
        <v>15.966670000000001</v>
      </c>
      <c r="DC666">
        <v>16.15061</v>
      </c>
      <c r="DD666">
        <v>16.536760000000001</v>
      </c>
      <c r="DE666">
        <v>11.885859999999999</v>
      </c>
      <c r="DF666">
        <v>15.50079</v>
      </c>
      <c r="DG666">
        <v>6.1557230000000001</v>
      </c>
      <c r="DH666">
        <v>7.2645980000000003</v>
      </c>
      <c r="DI666">
        <v>15.263210000000001</v>
      </c>
      <c r="DJ666">
        <v>18.189859999999999</v>
      </c>
      <c r="DK666">
        <v>19.871210000000001</v>
      </c>
      <c r="DL666">
        <v>22.526620000000001</v>
      </c>
      <c r="DM666">
        <v>16.182189999999999</v>
      </c>
      <c r="DN666">
        <v>16.345479999999998</v>
      </c>
      <c r="DO666">
        <v>16.64151</v>
      </c>
      <c r="DP666">
        <v>14.088710000000001</v>
      </c>
      <c r="DQ666">
        <v>14.879667</v>
      </c>
      <c r="DR666">
        <v>16.638860000000001</v>
      </c>
      <c r="DS666">
        <v>19.644580000000001</v>
      </c>
      <c r="DT666">
        <v>21.968350000000001</v>
      </c>
      <c r="DU666">
        <v>18.86234</v>
      </c>
      <c r="DV666">
        <v>21.267849999999999</v>
      </c>
      <c r="DW666">
        <v>18.284669999999998</v>
      </c>
      <c r="DX666">
        <v>20.7042</v>
      </c>
      <c r="DY666">
        <v>18.076979999999999</v>
      </c>
      <c r="DZ666">
        <v>20.534230000000001</v>
      </c>
      <c r="EA666">
        <v>16.01904</v>
      </c>
      <c r="EB666">
        <v>18.817699999999999</v>
      </c>
      <c r="EC666">
        <v>15.39617</v>
      </c>
      <c r="ED666">
        <v>14.79982</v>
      </c>
      <c r="EE666">
        <v>7.4485229999999998</v>
      </c>
      <c r="EF666">
        <v>16.993539999999999</v>
      </c>
      <c r="EG666">
        <v>11.915901</v>
      </c>
      <c r="EH666">
        <v>11.120911</v>
      </c>
      <c r="EI666">
        <v>14.436909999999999</v>
      </c>
      <c r="EJ666">
        <v>14.327159999999999</v>
      </c>
      <c r="EK666">
        <v>16.630199999999999</v>
      </c>
      <c r="EL666">
        <v>13.669399</v>
      </c>
      <c r="EM666">
        <v>14.23442</v>
      </c>
      <c r="EN666">
        <v>9.7458019999999994</v>
      </c>
      <c r="EO666">
        <v>11.546957000000001</v>
      </c>
      <c r="EP666">
        <v>12.100643</v>
      </c>
      <c r="EQ666">
        <v>13.353672</v>
      </c>
      <c r="ER666">
        <v>9.6578250000000008</v>
      </c>
      <c r="ES666">
        <v>17.727029999999999</v>
      </c>
      <c r="ET666">
        <v>9.4404260000000004</v>
      </c>
      <c r="EU666">
        <v>9.2920069999999999</v>
      </c>
      <c r="EV666">
        <v>12.650539999999999</v>
      </c>
      <c r="EW666">
        <v>10.850265</v>
      </c>
      <c r="EX666">
        <v>13.163491</v>
      </c>
      <c r="EY666">
        <v>11.989086</v>
      </c>
      <c r="EZ666">
        <v>14.851020999999999</v>
      </c>
      <c r="FA666">
        <v>13.467482</v>
      </c>
      <c r="FB666">
        <v>9.5357160000000007</v>
      </c>
      <c r="FC666">
        <v>10.834618000000001</v>
      </c>
      <c r="FD666">
        <v>11.86</v>
      </c>
      <c r="FE666">
        <v>14.935750000000001</v>
      </c>
      <c r="FF666">
        <v>13.671633</v>
      </c>
      <c r="FG666">
        <v>15.142009</v>
      </c>
      <c r="FH666">
        <v>13.933059999999999</v>
      </c>
      <c r="FI666">
        <v>9.4831059999999994</v>
      </c>
      <c r="FJ666">
        <v>10.184415</v>
      </c>
      <c r="FK666">
        <v>12.408861</v>
      </c>
      <c r="FL666">
        <v>11.125913000000001</v>
      </c>
      <c r="FM666">
        <v>11.005413000000001</v>
      </c>
      <c r="FN666">
        <v>11.987921</v>
      </c>
      <c r="FO666">
        <v>9.5816389999999991</v>
      </c>
      <c r="FP666">
        <v>8.5001320000000007</v>
      </c>
      <c r="FQ666">
        <v>10.098682</v>
      </c>
      <c r="FR666">
        <v>8.1125059999999998</v>
      </c>
      <c r="FS666">
        <v>9.9493410000000004</v>
      </c>
      <c r="FT666">
        <v>11.409428999999999</v>
      </c>
      <c r="FU666">
        <v>16.688359999999999</v>
      </c>
      <c r="FV666">
        <v>15.380064000000001</v>
      </c>
      <c r="FW666">
        <v>12.332082</v>
      </c>
      <c r="FX666">
        <v>9.5046630000000007</v>
      </c>
      <c r="FY666">
        <v>9.4343850000000007</v>
      </c>
      <c r="FZ666">
        <v>12.209292</v>
      </c>
      <c r="GA666">
        <v>9.6042140000000007</v>
      </c>
      <c r="GB666">
        <v>11.709065000000001</v>
      </c>
      <c r="GC666">
        <v>9.6625890000000005</v>
      </c>
      <c r="GD666">
        <v>8.2899539999999998</v>
      </c>
      <c r="GE666">
        <v>12.915982</v>
      </c>
      <c r="GF666">
        <v>15.843501</v>
      </c>
      <c r="GG666">
        <v>15.222158</v>
      </c>
      <c r="GH666">
        <v>11.351836</v>
      </c>
      <c r="GI666">
        <v>15.435378999999999</v>
      </c>
      <c r="GJ666">
        <v>12.711226999999999</v>
      </c>
      <c r="GK666">
        <v>11.225911</v>
      </c>
      <c r="GL666">
        <v>8.8297000000000008</v>
      </c>
      <c r="GM666">
        <v>14.003876</v>
      </c>
      <c r="GN666">
        <v>12.406178000000001</v>
      </c>
      <c r="GO666">
        <v>14.582924999999999</v>
      </c>
      <c r="GP666">
        <v>12.568624</v>
      </c>
      <c r="GQ666">
        <v>11.343855</v>
      </c>
      <c r="GR666">
        <v>10.436539</v>
      </c>
      <c r="GS666">
        <v>10.057677</v>
      </c>
      <c r="GT666">
        <v>11.746741</v>
      </c>
      <c r="GU666">
        <v>7.6415600000000001</v>
      </c>
      <c r="GV666">
        <v>11.318092999999999</v>
      </c>
      <c r="GW666">
        <v>8.2916299999999996</v>
      </c>
      <c r="GX666">
        <v>8.2098429999999993</v>
      </c>
    </row>
    <row r="667" spans="1:206">
      <c r="A667" s="3">
        <v>666</v>
      </c>
      <c r="B667" t="s">
        <v>1067</v>
      </c>
      <c r="C667">
        <v>0</v>
      </c>
      <c r="D667" t="s">
        <v>2541</v>
      </c>
      <c r="E667">
        <v>16.740379999999998</v>
      </c>
      <c r="F667">
        <v>14.93355</v>
      </c>
      <c r="G667">
        <v>13.732492000000001</v>
      </c>
      <c r="H667">
        <v>11.676081</v>
      </c>
      <c r="I667">
        <v>13.178044</v>
      </c>
      <c r="J667">
        <v>15.894</v>
      </c>
      <c r="K667">
        <v>17.11026</v>
      </c>
      <c r="L667">
        <v>10.663888999999999</v>
      </c>
      <c r="M667">
        <v>7.3887179999999999</v>
      </c>
      <c r="N667">
        <v>15.0951</v>
      </c>
      <c r="O667">
        <v>18.18975</v>
      </c>
      <c r="P667">
        <v>12.90873</v>
      </c>
      <c r="Q667">
        <v>15.154780000000001</v>
      </c>
      <c r="R667">
        <v>17.231960000000001</v>
      </c>
      <c r="S667">
        <v>10.728755</v>
      </c>
      <c r="T667">
        <v>9.8960439999999998</v>
      </c>
      <c r="U667">
        <v>9.4970949999999998</v>
      </c>
      <c r="V667">
        <v>13.181291</v>
      </c>
      <c r="W667">
        <v>15.174633999999999</v>
      </c>
      <c r="X667">
        <v>18.518180000000001</v>
      </c>
      <c r="Y667">
        <v>15.82586</v>
      </c>
      <c r="Z667">
        <v>14.928290000000001</v>
      </c>
      <c r="AA667">
        <v>13.9969</v>
      </c>
      <c r="AB667">
        <v>19.137650000000001</v>
      </c>
      <c r="AC667">
        <v>13.467103</v>
      </c>
      <c r="AD667">
        <v>11.445962</v>
      </c>
      <c r="AE667">
        <v>20.976769999999998</v>
      </c>
      <c r="AF667">
        <v>13.853285</v>
      </c>
      <c r="AG667">
        <v>13.211600000000001</v>
      </c>
      <c r="AH667">
        <v>20.044813999999999</v>
      </c>
      <c r="AI667">
        <v>13.862310000000001</v>
      </c>
      <c r="AJ667">
        <v>15.187430000000001</v>
      </c>
      <c r="AK667">
        <v>12.637416</v>
      </c>
      <c r="AL667">
        <v>10.357653000000001</v>
      </c>
      <c r="AM667">
        <v>18.97034</v>
      </c>
      <c r="AN667">
        <v>13.120393999999999</v>
      </c>
      <c r="AO667">
        <v>12.465420999999999</v>
      </c>
      <c r="AP667">
        <v>8.973789</v>
      </c>
      <c r="AQ667">
        <v>11.366177</v>
      </c>
      <c r="AR667">
        <v>12.997992999999999</v>
      </c>
      <c r="AS667">
        <v>12.962656000000001</v>
      </c>
      <c r="AT667">
        <v>15.462199999999999</v>
      </c>
      <c r="AU667">
        <v>17.133759999999999</v>
      </c>
      <c r="AV667">
        <v>12.305923</v>
      </c>
      <c r="AW667">
        <v>13.647460000000001</v>
      </c>
      <c r="AX667">
        <v>12.529719</v>
      </c>
      <c r="AY667">
        <v>11.114155999999999</v>
      </c>
      <c r="AZ667">
        <v>14.822578</v>
      </c>
      <c r="BA667">
        <v>16.021902000000001</v>
      </c>
      <c r="BB667">
        <v>16.84112</v>
      </c>
      <c r="BC667">
        <v>11.351442</v>
      </c>
      <c r="BD667">
        <v>15.301266</v>
      </c>
      <c r="BE667">
        <v>17.234010000000001</v>
      </c>
      <c r="BF667">
        <v>13.126548</v>
      </c>
      <c r="BG667">
        <v>18.656389999999998</v>
      </c>
      <c r="BH667">
        <v>16.752172000000002</v>
      </c>
      <c r="BI667">
        <v>12.396774000000001</v>
      </c>
      <c r="BJ667">
        <v>17.626080000000002</v>
      </c>
      <c r="BK667">
        <v>14.965121999999999</v>
      </c>
      <c r="BL667">
        <v>13.492877999999999</v>
      </c>
      <c r="BM667">
        <v>12.682423</v>
      </c>
      <c r="BN667">
        <v>16.70618</v>
      </c>
      <c r="BO667">
        <v>11.086758</v>
      </c>
      <c r="BP667">
        <v>14.665889999999999</v>
      </c>
      <c r="BQ667">
        <v>13.279887</v>
      </c>
      <c r="BR667">
        <v>13.900952999999999</v>
      </c>
      <c r="BS667">
        <v>12.762589999999999</v>
      </c>
      <c r="BT667">
        <v>14.153788</v>
      </c>
      <c r="BU667">
        <v>16.485199999999999</v>
      </c>
      <c r="BV667">
        <v>11.344213999999999</v>
      </c>
      <c r="BW667">
        <v>8.7850090000000005</v>
      </c>
      <c r="BX667">
        <v>13.782968</v>
      </c>
      <c r="BY667">
        <v>11.341575000000001</v>
      </c>
      <c r="BZ667">
        <v>12.499953</v>
      </c>
      <c r="CA667">
        <v>14.319235000000001</v>
      </c>
      <c r="CB667">
        <v>15.195511</v>
      </c>
      <c r="CC667">
        <v>13.634285</v>
      </c>
      <c r="CD667">
        <v>8.7596299999999996</v>
      </c>
      <c r="CE667">
        <v>15.851865</v>
      </c>
      <c r="CF667">
        <v>17.576606999999999</v>
      </c>
      <c r="CG667">
        <v>14.944889999999999</v>
      </c>
      <c r="CH667">
        <v>10.147849000000001</v>
      </c>
      <c r="CI667">
        <v>13.61439</v>
      </c>
      <c r="CJ667">
        <v>11.138548</v>
      </c>
      <c r="CK667">
        <v>16.796980000000001</v>
      </c>
      <c r="CL667">
        <v>13.756678000000001</v>
      </c>
      <c r="CM667">
        <v>12.097132999999999</v>
      </c>
      <c r="CN667">
        <v>10.783046000000001</v>
      </c>
      <c r="CO667">
        <v>12.908795</v>
      </c>
      <c r="CP667">
        <v>14.162794</v>
      </c>
      <c r="CQ667">
        <v>8.8379200000000004</v>
      </c>
      <c r="CR667">
        <v>8.8570700000000002</v>
      </c>
      <c r="CS667">
        <v>14.561365</v>
      </c>
      <c r="CT667">
        <v>8.2959390000000006</v>
      </c>
      <c r="CU667">
        <v>11.385287</v>
      </c>
      <c r="CV667">
        <v>11.065386999999999</v>
      </c>
      <c r="CW667">
        <v>12.87369</v>
      </c>
      <c r="CX667">
        <v>15.710190000000001</v>
      </c>
      <c r="CY667">
        <v>9.6454620000000002</v>
      </c>
      <c r="CZ667">
        <v>13.62744</v>
      </c>
      <c r="DA667">
        <v>15.435549999999999</v>
      </c>
      <c r="DB667">
        <v>15.703620000000001</v>
      </c>
      <c r="DC667">
        <v>15.62589</v>
      </c>
      <c r="DD667">
        <v>16.815270000000002</v>
      </c>
      <c r="DE667">
        <v>12.878218</v>
      </c>
      <c r="DF667">
        <v>15.802860000000001</v>
      </c>
      <c r="DG667">
        <v>8.6923820000000003</v>
      </c>
      <c r="DH667">
        <v>6.7380909999999998</v>
      </c>
      <c r="DI667">
        <v>15.40035</v>
      </c>
      <c r="DJ667">
        <v>18.59187</v>
      </c>
      <c r="DK667">
        <v>20.382490000000001</v>
      </c>
      <c r="DL667">
        <v>22.944430000000001</v>
      </c>
      <c r="DM667">
        <v>15.8348</v>
      </c>
      <c r="DN667">
        <v>17.06231</v>
      </c>
      <c r="DO667">
        <v>16.850020000000001</v>
      </c>
      <c r="DP667">
        <v>14.07591</v>
      </c>
      <c r="DQ667">
        <v>13.56301</v>
      </c>
      <c r="DR667">
        <v>16.280360000000002</v>
      </c>
      <c r="DS667">
        <v>19.551439999999999</v>
      </c>
      <c r="DT667">
        <v>21.802160000000001</v>
      </c>
      <c r="DU667">
        <v>18.649370000000001</v>
      </c>
      <c r="DV667">
        <v>21.040369999999999</v>
      </c>
      <c r="DW667">
        <v>18.846399999999999</v>
      </c>
      <c r="DX667">
        <v>21.207360000000001</v>
      </c>
      <c r="DY667">
        <v>18.2529</v>
      </c>
      <c r="DZ667">
        <v>20.470880000000001</v>
      </c>
      <c r="EA667">
        <v>16.67719</v>
      </c>
      <c r="EB667">
        <v>19.357479999999999</v>
      </c>
      <c r="EC667">
        <v>15.948549999999999</v>
      </c>
      <c r="ED667">
        <v>15.42151</v>
      </c>
      <c r="EE667">
        <v>9.4193929999999995</v>
      </c>
      <c r="EF667">
        <v>17.881979999999999</v>
      </c>
      <c r="EG667">
        <v>11.841445999999999</v>
      </c>
      <c r="EH667">
        <v>10.683877000000001</v>
      </c>
      <c r="EI667">
        <v>14.06532</v>
      </c>
      <c r="EJ667">
        <v>14.056950000000001</v>
      </c>
      <c r="EK667">
        <v>16.424969999999998</v>
      </c>
      <c r="EL667">
        <v>14.749046</v>
      </c>
      <c r="EM667">
        <v>14.91488</v>
      </c>
      <c r="EN667">
        <v>9.3187490000000004</v>
      </c>
      <c r="EO667">
        <v>10.387846</v>
      </c>
      <c r="EP667">
        <v>11.582507</v>
      </c>
      <c r="EQ667">
        <v>12.882823</v>
      </c>
      <c r="ER667">
        <v>8.638522</v>
      </c>
      <c r="ES667">
        <v>18.622910000000001</v>
      </c>
      <c r="ET667">
        <v>10.542828</v>
      </c>
      <c r="EU667">
        <v>10.675299000000001</v>
      </c>
      <c r="EV667">
        <v>12.036847</v>
      </c>
      <c r="EW667">
        <v>10.413131</v>
      </c>
      <c r="EX667">
        <v>12.976288</v>
      </c>
      <c r="EY667">
        <v>11.777512</v>
      </c>
      <c r="EZ667">
        <v>14.576746</v>
      </c>
      <c r="FA667">
        <v>13.237537</v>
      </c>
      <c r="FB667">
        <v>9.2955880000000004</v>
      </c>
      <c r="FC667">
        <v>10.571369000000001</v>
      </c>
      <c r="FD667">
        <v>12.193752</v>
      </c>
      <c r="FE667">
        <v>14.994350000000001</v>
      </c>
      <c r="FF667">
        <v>13.722054</v>
      </c>
      <c r="FG667">
        <v>15.25234</v>
      </c>
      <c r="FH667">
        <v>14.0398</v>
      </c>
      <c r="FI667">
        <v>9.2837530000000008</v>
      </c>
      <c r="FJ667">
        <v>10.284533</v>
      </c>
      <c r="FK667">
        <v>12.255545</v>
      </c>
      <c r="FL667">
        <v>11.315947</v>
      </c>
      <c r="FM667">
        <v>11.022945999999999</v>
      </c>
      <c r="FN667">
        <v>12.049483</v>
      </c>
      <c r="FO667">
        <v>8.8849789999999995</v>
      </c>
      <c r="FP667">
        <v>8.4702439999999992</v>
      </c>
      <c r="FQ667">
        <v>10.169644999999999</v>
      </c>
      <c r="FR667">
        <v>7.7437069999999997</v>
      </c>
      <c r="FS667">
        <v>9.9384320000000006</v>
      </c>
      <c r="FT667">
        <v>11.578227999999999</v>
      </c>
      <c r="FU667">
        <v>16.90457</v>
      </c>
      <c r="FV667">
        <v>15.436370999999999</v>
      </c>
      <c r="FW667">
        <v>12.336752000000001</v>
      </c>
      <c r="FX667">
        <v>9.2904999999999998</v>
      </c>
      <c r="FY667">
        <v>9.5247240000000009</v>
      </c>
      <c r="FZ667">
        <v>12.421659</v>
      </c>
      <c r="GA667">
        <v>9.7265669999999993</v>
      </c>
      <c r="GB667">
        <v>11.694804</v>
      </c>
      <c r="GC667">
        <v>9.7717139999999993</v>
      </c>
      <c r="GD667">
        <v>8.3080859999999994</v>
      </c>
      <c r="GE667">
        <v>12.570893999999999</v>
      </c>
      <c r="GF667">
        <v>15.863403999999999</v>
      </c>
      <c r="GG667">
        <v>15.489004</v>
      </c>
      <c r="GH667">
        <v>11.344321000000001</v>
      </c>
      <c r="GI667">
        <v>15.568396</v>
      </c>
      <c r="GJ667">
        <v>12.863720000000001</v>
      </c>
      <c r="GK667">
        <v>11.422461</v>
      </c>
      <c r="GL667">
        <v>8.6438749999999995</v>
      </c>
      <c r="GM667">
        <v>14.023629</v>
      </c>
      <c r="GN667">
        <v>12.351577000000001</v>
      </c>
      <c r="GO667">
        <v>14.716483999999999</v>
      </c>
      <c r="GP667">
        <v>13.559639000000001</v>
      </c>
      <c r="GQ667">
        <v>11.659115</v>
      </c>
      <c r="GR667">
        <v>10.902898</v>
      </c>
      <c r="GS667">
        <v>10.279512</v>
      </c>
      <c r="GT667">
        <v>11.69969</v>
      </c>
      <c r="GU667">
        <v>7.7403560000000002</v>
      </c>
      <c r="GV667">
        <v>11.427339999999999</v>
      </c>
      <c r="GW667">
        <v>8.4508430000000008</v>
      </c>
      <c r="GX667">
        <v>8.0205300000000008</v>
      </c>
    </row>
    <row r="668" spans="1:206">
      <c r="A668" s="3">
        <v>667</v>
      </c>
      <c r="B668" t="s">
        <v>1068</v>
      </c>
      <c r="C668">
        <v>1</v>
      </c>
      <c r="D668" t="s">
        <v>2542</v>
      </c>
      <c r="E668">
        <v>16.93901</v>
      </c>
      <c r="F668">
        <v>14.99912</v>
      </c>
      <c r="G668">
        <v>12.779442</v>
      </c>
      <c r="H668">
        <v>12.016508999999999</v>
      </c>
      <c r="I668">
        <v>12.89748</v>
      </c>
      <c r="J668">
        <v>16.07255</v>
      </c>
      <c r="K668">
        <v>17.28162</v>
      </c>
      <c r="L668">
        <v>10.681732</v>
      </c>
      <c r="M668">
        <v>7.7000539999999997</v>
      </c>
      <c r="N668">
        <v>13.023400000000001</v>
      </c>
      <c r="O668">
        <v>18.059239999999999</v>
      </c>
      <c r="P668">
        <v>12.019792000000001</v>
      </c>
      <c r="Q668">
        <v>14.63795</v>
      </c>
      <c r="R668">
        <v>16.464729999999999</v>
      </c>
      <c r="S668">
        <v>10.824852999999999</v>
      </c>
      <c r="T668">
        <v>9.0445810000000009</v>
      </c>
      <c r="U668">
        <v>9.8028180000000003</v>
      </c>
      <c r="V668">
        <v>13.178791</v>
      </c>
      <c r="W668">
        <v>15.915122</v>
      </c>
      <c r="X668">
        <v>18.149899999999999</v>
      </c>
      <c r="Y668">
        <v>15.42943</v>
      </c>
      <c r="Z668">
        <v>13.938330000000001</v>
      </c>
      <c r="AA668">
        <v>13.945449999999999</v>
      </c>
      <c r="AB668">
        <v>18.382190000000001</v>
      </c>
      <c r="AC668">
        <v>12.578329999999999</v>
      </c>
      <c r="AD668">
        <v>11.650717</v>
      </c>
      <c r="AE668">
        <v>20.786919999999999</v>
      </c>
      <c r="AF668">
        <v>12.550888</v>
      </c>
      <c r="AG668">
        <v>13.766640000000001</v>
      </c>
      <c r="AH668">
        <v>18.317965000000001</v>
      </c>
      <c r="AI668">
        <v>14.309213</v>
      </c>
      <c r="AJ668">
        <v>14.88204</v>
      </c>
      <c r="AK668">
        <v>13.726846999999999</v>
      </c>
      <c r="AL668">
        <v>10.039541</v>
      </c>
      <c r="AM668">
        <v>19.006060000000002</v>
      </c>
      <c r="AN668">
        <v>12.471632</v>
      </c>
      <c r="AO668">
        <v>11.898809999999999</v>
      </c>
      <c r="AP668">
        <v>8.6038610000000002</v>
      </c>
      <c r="AQ668">
        <v>11.822663</v>
      </c>
      <c r="AR668">
        <v>11.86176</v>
      </c>
      <c r="AS668">
        <v>12.654738</v>
      </c>
      <c r="AT668">
        <v>14.44505</v>
      </c>
      <c r="AU668">
        <v>16.011109999999999</v>
      </c>
      <c r="AV668">
        <v>12.25389</v>
      </c>
      <c r="AW668">
        <v>12.307359999999999</v>
      </c>
      <c r="AX668">
        <v>12.289391999999999</v>
      </c>
      <c r="AY668">
        <v>10.553668</v>
      </c>
      <c r="AZ668">
        <v>13.446889000000001</v>
      </c>
      <c r="BA668">
        <v>14.914446</v>
      </c>
      <c r="BB668">
        <v>15.633760000000001</v>
      </c>
      <c r="BC668">
        <v>11.595447</v>
      </c>
      <c r="BD668">
        <v>15.506809000000001</v>
      </c>
      <c r="BE668">
        <v>16.906400000000001</v>
      </c>
      <c r="BF668">
        <v>11.963568</v>
      </c>
      <c r="BG668">
        <v>18.380690000000001</v>
      </c>
      <c r="BH668">
        <v>15.853541</v>
      </c>
      <c r="BI668">
        <v>11.612916999999999</v>
      </c>
      <c r="BJ668">
        <v>16.924910000000001</v>
      </c>
      <c r="BK668">
        <v>14.484851000000001</v>
      </c>
      <c r="BL668">
        <v>10.047432000000001</v>
      </c>
      <c r="BM668">
        <v>12.608104000000001</v>
      </c>
      <c r="BN668">
        <v>15.47701</v>
      </c>
      <c r="BO668">
        <v>10.672471</v>
      </c>
      <c r="BP668">
        <v>13.482469999999999</v>
      </c>
      <c r="BQ668">
        <v>12.117057000000001</v>
      </c>
      <c r="BR668">
        <v>13.380995</v>
      </c>
      <c r="BS668">
        <v>11.742312999999999</v>
      </c>
      <c r="BT668">
        <v>10.461455000000001</v>
      </c>
      <c r="BU668">
        <v>12.801460000000001</v>
      </c>
      <c r="BV668">
        <v>9.1468410000000002</v>
      </c>
      <c r="BW668">
        <v>10.963744</v>
      </c>
      <c r="BX668">
        <v>15.509002000000001</v>
      </c>
      <c r="BY668">
        <v>12.572397</v>
      </c>
      <c r="BZ668">
        <v>12.677648</v>
      </c>
      <c r="CA668">
        <v>14.118736</v>
      </c>
      <c r="CB668">
        <v>14.98183</v>
      </c>
      <c r="CC668">
        <v>13.280652999999999</v>
      </c>
      <c r="CD668">
        <v>9.9550300000000007</v>
      </c>
      <c r="CE668">
        <v>12.243069999999999</v>
      </c>
      <c r="CF668">
        <v>14.287614</v>
      </c>
      <c r="CG668">
        <v>14.89019</v>
      </c>
      <c r="CH668">
        <v>9.076943</v>
      </c>
      <c r="CI668">
        <v>13.544908</v>
      </c>
      <c r="CJ668">
        <v>9.8050759999999997</v>
      </c>
      <c r="CK668">
        <v>16.261579999999999</v>
      </c>
      <c r="CL668">
        <v>13.933271</v>
      </c>
      <c r="CM668">
        <v>12.553962</v>
      </c>
      <c r="CN668">
        <v>11.256736</v>
      </c>
      <c r="CO668">
        <v>13.071834000000001</v>
      </c>
      <c r="CP668">
        <v>14.212232</v>
      </c>
      <c r="CQ668">
        <v>8.7469920000000005</v>
      </c>
      <c r="CR668">
        <v>10.253750999999999</v>
      </c>
      <c r="CS668">
        <v>13.838317</v>
      </c>
      <c r="CT668">
        <v>7.9642679999999997</v>
      </c>
      <c r="CU668">
        <v>11.402429</v>
      </c>
      <c r="CV668">
        <v>12.661617</v>
      </c>
      <c r="CW668">
        <v>12.099726</v>
      </c>
      <c r="CX668">
        <v>15.28703</v>
      </c>
      <c r="CY668">
        <v>10.241676999999999</v>
      </c>
      <c r="CZ668">
        <v>13.69891</v>
      </c>
      <c r="DA668">
        <v>16.304919999999999</v>
      </c>
      <c r="DB668">
        <v>16.135120000000001</v>
      </c>
      <c r="DC668">
        <v>15.85797</v>
      </c>
      <c r="DD668">
        <v>17.29701</v>
      </c>
      <c r="DE668">
        <v>12.06237</v>
      </c>
      <c r="DF668">
        <v>15.07067</v>
      </c>
      <c r="DG668">
        <v>7.2496099999999997</v>
      </c>
      <c r="DH668">
        <v>6.4308610000000002</v>
      </c>
      <c r="DI668">
        <v>15.21481</v>
      </c>
      <c r="DJ668">
        <v>18.582920000000001</v>
      </c>
      <c r="DK668">
        <v>20.306170000000002</v>
      </c>
      <c r="DL668">
        <v>22.884399999999999</v>
      </c>
      <c r="DM668">
        <v>16.038440000000001</v>
      </c>
      <c r="DN668">
        <v>16.717030000000001</v>
      </c>
      <c r="DO668">
        <v>16.908169999999998</v>
      </c>
      <c r="DP668">
        <v>14.326510000000001</v>
      </c>
      <c r="DQ668">
        <v>13.871283</v>
      </c>
      <c r="DR668">
        <v>16.994980000000002</v>
      </c>
      <c r="DS668">
        <v>19.814800000000002</v>
      </c>
      <c r="DT668">
        <v>22.16516</v>
      </c>
      <c r="DU668">
        <v>18.877189999999999</v>
      </c>
      <c r="DV668">
        <v>21.311399999999999</v>
      </c>
      <c r="DW668">
        <v>18.611969999999999</v>
      </c>
      <c r="DX668">
        <v>21.054639999999999</v>
      </c>
      <c r="DY668">
        <v>18.055160000000001</v>
      </c>
      <c r="DZ668">
        <v>20.17323</v>
      </c>
      <c r="EA668">
        <v>16.62501</v>
      </c>
      <c r="EB668">
        <v>19.40014</v>
      </c>
      <c r="EC668">
        <v>15.774089999999999</v>
      </c>
      <c r="ED668">
        <v>15.243729999999999</v>
      </c>
      <c r="EE668">
        <v>8.9250129999999999</v>
      </c>
      <c r="EF668">
        <v>16.810390000000002</v>
      </c>
      <c r="EG668">
        <v>12.367388999999999</v>
      </c>
      <c r="EH668">
        <v>10.493157</v>
      </c>
      <c r="EI668">
        <v>13.34789</v>
      </c>
      <c r="EJ668">
        <v>14.129110000000001</v>
      </c>
      <c r="EK668">
        <v>16.5503</v>
      </c>
      <c r="EL668">
        <v>14.413064</v>
      </c>
      <c r="EM668">
        <v>14.83792</v>
      </c>
      <c r="EN668">
        <v>9.9091769999999997</v>
      </c>
      <c r="EO668">
        <v>11.497070000000001</v>
      </c>
      <c r="EP668">
        <v>12.730236</v>
      </c>
      <c r="EQ668">
        <v>14.003171999999999</v>
      </c>
      <c r="ER668">
        <v>9.6315010000000001</v>
      </c>
      <c r="ES668">
        <v>17.738720000000001</v>
      </c>
      <c r="ET668">
        <v>8.9100909999999995</v>
      </c>
      <c r="EU668">
        <v>9.4459169999999997</v>
      </c>
      <c r="EV668">
        <v>12.682885000000001</v>
      </c>
      <c r="EW668">
        <v>10.062351</v>
      </c>
      <c r="EX668">
        <v>12.888192999999999</v>
      </c>
      <c r="EY668">
        <v>11.688492999999999</v>
      </c>
      <c r="EZ668">
        <v>14.162184</v>
      </c>
      <c r="FA668">
        <v>12.839109000000001</v>
      </c>
      <c r="FB668">
        <v>8.4850060000000003</v>
      </c>
      <c r="FC668">
        <v>9.9508039999999998</v>
      </c>
      <c r="FD668">
        <v>12.281898999999999</v>
      </c>
      <c r="FE668">
        <v>14.584239999999999</v>
      </c>
      <c r="FF668">
        <v>13.316416</v>
      </c>
      <c r="FG668">
        <v>14.983900999999999</v>
      </c>
      <c r="FH668">
        <v>13.79988</v>
      </c>
      <c r="FI668">
        <v>8.6762619999999995</v>
      </c>
      <c r="FJ668">
        <v>9.5832929999999994</v>
      </c>
      <c r="FK668">
        <v>11.642331</v>
      </c>
      <c r="FL668">
        <v>10.991935</v>
      </c>
      <c r="FM668">
        <v>9.8893599999999999</v>
      </c>
      <c r="FN668">
        <v>11.461442999999999</v>
      </c>
      <c r="FO668">
        <v>8.9207549999999998</v>
      </c>
      <c r="FP668">
        <v>8.1895729999999993</v>
      </c>
      <c r="FQ668">
        <v>10.042838</v>
      </c>
      <c r="FR668">
        <v>6.6131599999999997</v>
      </c>
      <c r="FS668">
        <v>9.2770799999999998</v>
      </c>
      <c r="FT668">
        <v>11.707651</v>
      </c>
      <c r="FU668">
        <v>16.70412</v>
      </c>
      <c r="FV668">
        <v>15.179523</v>
      </c>
      <c r="FW668">
        <v>12.146456000000001</v>
      </c>
      <c r="FX668">
        <v>8.236561</v>
      </c>
      <c r="FY668">
        <v>8.8749140000000004</v>
      </c>
      <c r="FZ668">
        <v>11.579825</v>
      </c>
      <c r="GA668">
        <v>9.4119869999999999</v>
      </c>
      <c r="GB668">
        <v>11.420283</v>
      </c>
      <c r="GC668">
        <v>9.6255509999999997</v>
      </c>
      <c r="GD668">
        <v>7.6333970000000004</v>
      </c>
      <c r="GE668">
        <v>11.770517</v>
      </c>
      <c r="GF668">
        <v>15.303794999999999</v>
      </c>
      <c r="GG668">
        <v>15.254932</v>
      </c>
      <c r="GH668">
        <v>11.229001999999999</v>
      </c>
      <c r="GI668">
        <v>15.340914</v>
      </c>
      <c r="GJ668">
        <v>12.577102</v>
      </c>
      <c r="GK668">
        <v>11.012791</v>
      </c>
      <c r="GL668">
        <v>8.0609789999999997</v>
      </c>
      <c r="GM668">
        <v>13.585467</v>
      </c>
      <c r="GN668">
        <v>11.522506</v>
      </c>
      <c r="GO668">
        <v>14.001307000000001</v>
      </c>
      <c r="GP668">
        <v>13.040425000000001</v>
      </c>
      <c r="GQ668">
        <v>11.367689</v>
      </c>
      <c r="GR668">
        <v>10.140053</v>
      </c>
      <c r="GS668">
        <v>9.4934410000000007</v>
      </c>
      <c r="GT668">
        <v>11.702693</v>
      </c>
      <c r="GU668">
        <v>7.3999389999999998</v>
      </c>
      <c r="GV668">
        <v>11.157354</v>
      </c>
      <c r="GW668">
        <v>8.01464</v>
      </c>
      <c r="GX668">
        <v>8.0153619999999997</v>
      </c>
    </row>
    <row r="669" spans="1:206">
      <c r="A669" s="3">
        <v>668</v>
      </c>
      <c r="B669" t="s">
        <v>1069</v>
      </c>
      <c r="C669">
        <v>1</v>
      </c>
      <c r="D669" t="s">
        <v>2542</v>
      </c>
      <c r="E669">
        <v>17.68458</v>
      </c>
      <c r="F669">
        <v>15.073499999999999</v>
      </c>
      <c r="G669">
        <v>11.638176</v>
      </c>
      <c r="H669">
        <v>13.999803999999999</v>
      </c>
      <c r="I669">
        <v>13.658014</v>
      </c>
      <c r="J669">
        <v>15.421340000000001</v>
      </c>
      <c r="K669">
        <v>17.216480000000001</v>
      </c>
      <c r="L669">
        <v>10.036396999999999</v>
      </c>
      <c r="M669">
        <v>7.5534359999999996</v>
      </c>
      <c r="N669">
        <v>13.72922</v>
      </c>
      <c r="O669">
        <v>17.708300000000001</v>
      </c>
      <c r="P669">
        <v>11.109171</v>
      </c>
      <c r="Q669">
        <v>12.991250000000001</v>
      </c>
      <c r="R669">
        <v>16.36439</v>
      </c>
      <c r="S669">
        <v>11.188604</v>
      </c>
      <c r="T669">
        <v>9.8059630000000002</v>
      </c>
      <c r="U669">
        <v>8.5925130000000003</v>
      </c>
      <c r="V669">
        <v>13.178642</v>
      </c>
      <c r="W669">
        <v>14.857513000000001</v>
      </c>
      <c r="X669">
        <v>17.632249999999999</v>
      </c>
      <c r="Y669">
        <v>13.942310000000001</v>
      </c>
      <c r="Z669">
        <v>13.8337</v>
      </c>
      <c r="AA669">
        <v>13.7227</v>
      </c>
      <c r="AB669">
        <v>12.85966</v>
      </c>
      <c r="AC669">
        <v>13.164898000000001</v>
      </c>
      <c r="AD669">
        <v>11.466907000000001</v>
      </c>
      <c r="AE669">
        <v>20.411000000000001</v>
      </c>
      <c r="AF669">
        <v>13.349202</v>
      </c>
      <c r="AG669">
        <v>14.68421</v>
      </c>
      <c r="AH669">
        <v>12.365284000000001</v>
      </c>
      <c r="AI669">
        <v>12.559308</v>
      </c>
      <c r="AJ669">
        <v>14.084720000000001</v>
      </c>
      <c r="AK669">
        <v>12.717428999999999</v>
      </c>
      <c r="AL669">
        <v>10.825509</v>
      </c>
      <c r="AM669">
        <v>18.83878</v>
      </c>
      <c r="AN669">
        <v>12.050022999999999</v>
      </c>
      <c r="AO669">
        <v>13.253978999999999</v>
      </c>
      <c r="AP669">
        <v>10.474947</v>
      </c>
      <c r="AQ669">
        <v>11.628703</v>
      </c>
      <c r="AR669">
        <v>11.794587999999999</v>
      </c>
      <c r="AS669">
        <v>12.833707</v>
      </c>
      <c r="AT669">
        <v>15.06809</v>
      </c>
      <c r="AU669">
        <v>16.84111</v>
      </c>
      <c r="AV669">
        <v>10.555012</v>
      </c>
      <c r="AW669">
        <v>13.323169999999999</v>
      </c>
      <c r="AX669">
        <v>13.039108000000001</v>
      </c>
      <c r="AY669">
        <v>13.480677</v>
      </c>
      <c r="AZ669">
        <v>11.643084999999999</v>
      </c>
      <c r="BA669">
        <v>14.202406</v>
      </c>
      <c r="BB669">
        <v>16.318069999999999</v>
      </c>
      <c r="BC669">
        <v>12.25442</v>
      </c>
      <c r="BD669">
        <v>9.0990649999999995</v>
      </c>
      <c r="BE669">
        <v>17.18882</v>
      </c>
      <c r="BF669">
        <v>12.578804999999999</v>
      </c>
      <c r="BG669">
        <v>16.875350000000001</v>
      </c>
      <c r="BH669">
        <v>15.089731</v>
      </c>
      <c r="BI669">
        <v>13.573078000000001</v>
      </c>
      <c r="BJ669">
        <v>17.530090000000001</v>
      </c>
      <c r="BK669">
        <v>14.971156000000001</v>
      </c>
      <c r="BL669">
        <v>10.526438000000001</v>
      </c>
      <c r="BM669">
        <v>11.69477</v>
      </c>
      <c r="BN669">
        <v>16.56812</v>
      </c>
      <c r="BO669">
        <v>10.37759</v>
      </c>
      <c r="BP669">
        <v>13.210140000000001</v>
      </c>
      <c r="BQ669">
        <v>12.051831999999999</v>
      </c>
      <c r="BR669">
        <v>12.996793</v>
      </c>
      <c r="BS669">
        <v>11.991531</v>
      </c>
      <c r="BT669">
        <v>10.921932999999999</v>
      </c>
      <c r="BU669">
        <v>13.4267</v>
      </c>
      <c r="BV669">
        <v>9.6930069999999997</v>
      </c>
      <c r="BW669">
        <v>11.207625</v>
      </c>
      <c r="BX669">
        <v>11.294249000000001</v>
      </c>
      <c r="BY669">
        <v>11.906957</v>
      </c>
      <c r="BZ669">
        <v>12.794928000000001</v>
      </c>
      <c r="CA669">
        <v>14.357868</v>
      </c>
      <c r="CB669">
        <v>15.618534</v>
      </c>
      <c r="CC669">
        <v>13.313269999999999</v>
      </c>
      <c r="CD669">
        <v>9.9375020000000003</v>
      </c>
      <c r="CE669">
        <v>12.846667</v>
      </c>
      <c r="CF669">
        <v>13.891257</v>
      </c>
      <c r="CG669">
        <v>14.91145</v>
      </c>
      <c r="CH669">
        <v>9.7294119999999999</v>
      </c>
      <c r="CI669">
        <v>13.782814</v>
      </c>
      <c r="CJ669">
        <v>9.5059660000000008</v>
      </c>
      <c r="CK669">
        <v>16.304870000000001</v>
      </c>
      <c r="CL669">
        <v>13.207070999999999</v>
      </c>
      <c r="CM669">
        <v>12.168647</v>
      </c>
      <c r="CN669">
        <v>11.094754</v>
      </c>
      <c r="CO669">
        <v>13.771744999999999</v>
      </c>
      <c r="CP669">
        <v>14.532946000000001</v>
      </c>
      <c r="CQ669">
        <v>8.8642520000000005</v>
      </c>
      <c r="CR669">
        <v>9.6296169999999996</v>
      </c>
      <c r="CS669">
        <v>13.591194</v>
      </c>
      <c r="CT669">
        <v>9.2746729999999999</v>
      </c>
      <c r="CU669">
        <v>12.027944</v>
      </c>
      <c r="CV669">
        <v>14.171289</v>
      </c>
      <c r="CW669">
        <v>12.032055</v>
      </c>
      <c r="CX669">
        <v>14.93586</v>
      </c>
      <c r="CY669">
        <v>9.9064809999999994</v>
      </c>
      <c r="CZ669">
        <v>15.3726</v>
      </c>
      <c r="DA669">
        <v>15.353899999999999</v>
      </c>
      <c r="DB669">
        <v>15.86848</v>
      </c>
      <c r="DC669">
        <v>15.424910000000001</v>
      </c>
      <c r="DD669">
        <v>18.101410000000001</v>
      </c>
      <c r="DE669">
        <v>11.560523999999999</v>
      </c>
      <c r="DF669">
        <v>15.141260000000001</v>
      </c>
      <c r="DG669">
        <v>8.8083790000000004</v>
      </c>
      <c r="DH669">
        <v>7.4497200000000001</v>
      </c>
      <c r="DI669">
        <v>14.916460000000001</v>
      </c>
      <c r="DJ669">
        <v>17.891960000000001</v>
      </c>
      <c r="DK669">
        <v>20.567060000000001</v>
      </c>
      <c r="DL669">
        <v>23.073399999999999</v>
      </c>
      <c r="DM669">
        <v>15.006880000000001</v>
      </c>
      <c r="DN669">
        <v>17.615320000000001</v>
      </c>
      <c r="DO669">
        <v>17.615690000000001</v>
      </c>
      <c r="DP669">
        <v>15.2858</v>
      </c>
      <c r="DQ669">
        <v>13.005871000000001</v>
      </c>
      <c r="DR669">
        <v>17.038979999999999</v>
      </c>
      <c r="DS669">
        <v>20.01229</v>
      </c>
      <c r="DT669">
        <v>22.325150000000001</v>
      </c>
      <c r="DU669">
        <v>18.8977</v>
      </c>
      <c r="DV669">
        <v>21.38233</v>
      </c>
      <c r="DW669">
        <v>19.31597</v>
      </c>
      <c r="DX669">
        <v>21.668620000000001</v>
      </c>
      <c r="DY669">
        <v>17.871379999999998</v>
      </c>
      <c r="DZ669">
        <v>20.201080000000001</v>
      </c>
      <c r="EA669">
        <v>15.45904</v>
      </c>
      <c r="EB669">
        <v>18.234290000000001</v>
      </c>
      <c r="EC669">
        <v>15.8233</v>
      </c>
      <c r="ED669">
        <v>16.155850000000001</v>
      </c>
      <c r="EE669">
        <v>10.389383</v>
      </c>
      <c r="EF669">
        <v>17.45729</v>
      </c>
      <c r="EG669">
        <v>12.812276000000001</v>
      </c>
      <c r="EH669">
        <v>8.8099410000000002</v>
      </c>
      <c r="EI669">
        <v>15.02304</v>
      </c>
      <c r="EJ669">
        <v>14.4679</v>
      </c>
      <c r="EK669">
        <v>16.642420000000001</v>
      </c>
      <c r="EL669">
        <v>13.178929999999999</v>
      </c>
      <c r="EM669">
        <v>14.06804</v>
      </c>
      <c r="EN669">
        <v>9.1664910000000006</v>
      </c>
      <c r="EO669">
        <v>9.8550599999999999</v>
      </c>
      <c r="EP669">
        <v>11.80744</v>
      </c>
      <c r="EQ669">
        <v>13.187071</v>
      </c>
      <c r="ER669">
        <v>7.9926500000000003</v>
      </c>
      <c r="ES669">
        <v>18.256049999999998</v>
      </c>
      <c r="ET669">
        <v>8.4138029999999997</v>
      </c>
      <c r="EU669">
        <v>10.242673</v>
      </c>
      <c r="EV669">
        <v>12.677460999999999</v>
      </c>
      <c r="EW669">
        <v>10.994427999999999</v>
      </c>
      <c r="EX669">
        <v>13.250220000000001</v>
      </c>
      <c r="EY669">
        <v>12.065948000000001</v>
      </c>
      <c r="EZ669">
        <v>14.94459</v>
      </c>
      <c r="FA669">
        <v>13.61314</v>
      </c>
      <c r="FB669">
        <v>9.8418810000000008</v>
      </c>
      <c r="FC669">
        <v>11.333902999999999</v>
      </c>
      <c r="FD669">
        <v>11.131161000000001</v>
      </c>
      <c r="FE669">
        <v>15.00253</v>
      </c>
      <c r="FF669">
        <v>13.806571999999999</v>
      </c>
      <c r="FG669">
        <v>15.731649000000001</v>
      </c>
      <c r="FH669">
        <v>14.53077</v>
      </c>
      <c r="FI669">
        <v>9.5709280000000003</v>
      </c>
      <c r="FJ669">
        <v>9.786232</v>
      </c>
      <c r="FK669">
        <v>12.124613</v>
      </c>
      <c r="FL669">
        <v>10.726345999999999</v>
      </c>
      <c r="FM669">
        <v>11.750797</v>
      </c>
      <c r="FN669">
        <v>10.730098</v>
      </c>
      <c r="FO669">
        <v>10.819061</v>
      </c>
      <c r="FP669">
        <v>7.2695800000000004</v>
      </c>
      <c r="FQ669">
        <v>10.421982</v>
      </c>
      <c r="FR669">
        <v>7.7097470000000001</v>
      </c>
      <c r="FS669">
        <v>8.8789990000000003</v>
      </c>
      <c r="FT669">
        <v>10.738341</v>
      </c>
      <c r="FU669">
        <v>16.706610000000001</v>
      </c>
      <c r="FV669">
        <v>14.902286</v>
      </c>
      <c r="FW669">
        <v>11.778378999999999</v>
      </c>
      <c r="FX669">
        <v>9.8555399999999995</v>
      </c>
      <c r="FY669">
        <v>8.6880330000000008</v>
      </c>
      <c r="FZ669">
        <v>11.615375</v>
      </c>
      <c r="GA669">
        <v>9.2332529999999995</v>
      </c>
      <c r="GB669">
        <v>11.814086</v>
      </c>
      <c r="GC669">
        <v>8.9637209999999996</v>
      </c>
      <c r="GD669">
        <v>7.87934</v>
      </c>
      <c r="GE669">
        <v>12.580302</v>
      </c>
      <c r="GF669">
        <v>15.025733000000001</v>
      </c>
      <c r="GG669">
        <v>14.807275000000001</v>
      </c>
      <c r="GH669">
        <v>12.145721</v>
      </c>
      <c r="GI669">
        <v>15.62673</v>
      </c>
      <c r="GJ669">
        <v>12.942665</v>
      </c>
      <c r="GK669">
        <v>12.488350000000001</v>
      </c>
      <c r="GL669">
        <v>9.5538369999999997</v>
      </c>
      <c r="GM669">
        <v>13.793823</v>
      </c>
      <c r="GN669">
        <v>12.642177</v>
      </c>
      <c r="GO669">
        <v>14.032107</v>
      </c>
      <c r="GP669">
        <v>12.145474</v>
      </c>
      <c r="GQ669">
        <v>12.204712000000001</v>
      </c>
      <c r="GR669">
        <v>11.900817</v>
      </c>
      <c r="GS669">
        <v>10.16539</v>
      </c>
      <c r="GT669">
        <v>12.025782</v>
      </c>
      <c r="GU669">
        <v>8.6159020000000002</v>
      </c>
      <c r="GV669">
        <v>11.237743999999999</v>
      </c>
      <c r="GW669">
        <v>8.7218970000000002</v>
      </c>
      <c r="GX669">
        <v>9.5603870000000004</v>
      </c>
    </row>
    <row r="670" spans="1:206">
      <c r="A670" s="3">
        <v>669</v>
      </c>
      <c r="B670" t="s">
        <v>1070</v>
      </c>
      <c r="C670">
        <v>0</v>
      </c>
      <c r="D670" t="s">
        <v>2541</v>
      </c>
      <c r="E670">
        <v>16.145199999999999</v>
      </c>
      <c r="F670">
        <v>14.868830000000001</v>
      </c>
      <c r="G670">
        <v>14.128061000000001</v>
      </c>
      <c r="H670">
        <v>11.971244</v>
      </c>
      <c r="I670">
        <v>12.877321</v>
      </c>
      <c r="J670">
        <v>15.311170000000001</v>
      </c>
      <c r="K670">
        <v>16.915150000000001</v>
      </c>
      <c r="L670">
        <v>15.136139</v>
      </c>
      <c r="M670">
        <v>7.4574509999999998</v>
      </c>
      <c r="N670">
        <v>14.896649999999999</v>
      </c>
      <c r="O670">
        <v>17.419270000000001</v>
      </c>
      <c r="P670">
        <v>11.026391</v>
      </c>
      <c r="Q670">
        <v>13.362019999999999</v>
      </c>
      <c r="R670">
        <v>18.140029999999999</v>
      </c>
      <c r="S670">
        <v>10.850759999999999</v>
      </c>
      <c r="T670">
        <v>9.4281819999999996</v>
      </c>
      <c r="U670">
        <v>8.9614890000000003</v>
      </c>
      <c r="V670">
        <v>12.923804000000001</v>
      </c>
      <c r="W670">
        <v>15.290101999999999</v>
      </c>
      <c r="X670">
        <v>18.282889999999998</v>
      </c>
      <c r="Y670">
        <v>16.016729999999999</v>
      </c>
      <c r="Z670">
        <v>14.71392</v>
      </c>
      <c r="AA670">
        <v>13.741849999999999</v>
      </c>
      <c r="AB670">
        <v>17.714030000000001</v>
      </c>
      <c r="AC670">
        <v>12.934637</v>
      </c>
      <c r="AD670">
        <v>11.757286000000001</v>
      </c>
      <c r="AE670">
        <v>20.577169999999999</v>
      </c>
      <c r="AF670">
        <v>12.810426</v>
      </c>
      <c r="AG670">
        <v>16.777519999999999</v>
      </c>
      <c r="AH670">
        <v>17.321531</v>
      </c>
      <c r="AI670">
        <v>12.643530999999999</v>
      </c>
      <c r="AJ670">
        <v>15.18364</v>
      </c>
      <c r="AK670">
        <v>12.90387</v>
      </c>
      <c r="AL670">
        <v>10.180681</v>
      </c>
      <c r="AM670">
        <v>17.87209</v>
      </c>
      <c r="AN670">
        <v>13.295256</v>
      </c>
      <c r="AO670">
        <v>13.043710000000001</v>
      </c>
      <c r="AP670">
        <v>9.156193</v>
      </c>
      <c r="AQ670">
        <v>11.589745000000001</v>
      </c>
      <c r="AR670">
        <v>12.037615000000001</v>
      </c>
      <c r="AS670">
        <v>12.512755</v>
      </c>
      <c r="AT670">
        <v>14.6007</v>
      </c>
      <c r="AU670">
        <v>15.7141</v>
      </c>
      <c r="AV670">
        <v>13.783721999999999</v>
      </c>
      <c r="AW670">
        <v>12.568720000000001</v>
      </c>
      <c r="AX670">
        <v>10.956602</v>
      </c>
      <c r="AY670">
        <v>10.434264000000001</v>
      </c>
      <c r="AZ670">
        <v>17.284002999999998</v>
      </c>
      <c r="BA670">
        <v>14.232141</v>
      </c>
      <c r="BB670">
        <v>16.00179</v>
      </c>
      <c r="BC670">
        <v>13.272353000000001</v>
      </c>
      <c r="BD670">
        <v>15.166651</v>
      </c>
      <c r="BE670">
        <v>16.176870000000001</v>
      </c>
      <c r="BF670">
        <v>12.179099000000001</v>
      </c>
      <c r="BG670">
        <v>18.88711</v>
      </c>
      <c r="BH670">
        <v>15.052962000000001</v>
      </c>
      <c r="BI670">
        <v>12.993109</v>
      </c>
      <c r="BJ670">
        <v>16.922239999999999</v>
      </c>
      <c r="BK670">
        <v>14.754037</v>
      </c>
      <c r="BL670">
        <v>10.687514999999999</v>
      </c>
      <c r="BM670">
        <v>13.085682</v>
      </c>
      <c r="BN670">
        <v>15.82709</v>
      </c>
      <c r="BO670">
        <v>10.704696</v>
      </c>
      <c r="BP670">
        <v>12.93615</v>
      </c>
      <c r="BQ670">
        <v>12.020464</v>
      </c>
      <c r="BR670">
        <v>13.082070999999999</v>
      </c>
      <c r="BS670">
        <v>12.343132000000001</v>
      </c>
      <c r="BT670">
        <v>11.430656000000001</v>
      </c>
      <c r="BU670">
        <v>12.9139</v>
      </c>
      <c r="BV670">
        <v>9.3202289999999994</v>
      </c>
      <c r="BW670">
        <v>10.101336999999999</v>
      </c>
      <c r="BX670">
        <v>12.884421</v>
      </c>
      <c r="BY670">
        <v>11.893015999999999</v>
      </c>
      <c r="BZ670">
        <v>12.979971000000001</v>
      </c>
      <c r="CA670">
        <v>14.622567999999999</v>
      </c>
      <c r="CB670">
        <v>15.400257</v>
      </c>
      <c r="CC670">
        <v>13.083550000000001</v>
      </c>
      <c r="CD670">
        <v>9.1567220000000002</v>
      </c>
      <c r="CE670">
        <v>12.54041</v>
      </c>
      <c r="CF670">
        <v>14.258717000000001</v>
      </c>
      <c r="CG670">
        <v>14.920870000000001</v>
      </c>
      <c r="CH670">
        <v>9.0197179999999992</v>
      </c>
      <c r="CI670">
        <v>13.793637</v>
      </c>
      <c r="CJ670">
        <v>8.8746609999999997</v>
      </c>
      <c r="CK670">
        <v>15.77993</v>
      </c>
      <c r="CL670">
        <v>13.480086999999999</v>
      </c>
      <c r="CM670">
        <v>12.748417</v>
      </c>
      <c r="CN670">
        <v>10.931730999999999</v>
      </c>
      <c r="CO670">
        <v>12.557326</v>
      </c>
      <c r="CP670">
        <v>14.146295</v>
      </c>
      <c r="CQ670">
        <v>9.0158090000000009</v>
      </c>
      <c r="CR670">
        <v>9.1135929999999998</v>
      </c>
      <c r="CS670">
        <v>13.378072</v>
      </c>
      <c r="CT670">
        <v>9.4719040000000003</v>
      </c>
      <c r="CU670">
        <v>10.112368999999999</v>
      </c>
      <c r="CV670">
        <v>9.9883389999999999</v>
      </c>
      <c r="CW670">
        <v>12.106241000000001</v>
      </c>
      <c r="CX670">
        <v>15.11323</v>
      </c>
      <c r="CY670">
        <v>9.9430420000000002</v>
      </c>
      <c r="CZ670">
        <v>13.82152</v>
      </c>
      <c r="DA670">
        <v>15.645670000000001</v>
      </c>
      <c r="DB670">
        <v>14.64438</v>
      </c>
      <c r="DC670">
        <v>15.0602</v>
      </c>
      <c r="DD670">
        <v>16.299130000000002</v>
      </c>
      <c r="DE670">
        <v>11.944523999999999</v>
      </c>
      <c r="DF670">
        <v>14.92319</v>
      </c>
      <c r="DG670">
        <v>5.6194319999999998</v>
      </c>
      <c r="DH670">
        <v>6.9222549999999998</v>
      </c>
      <c r="DI670">
        <v>15.206950000000001</v>
      </c>
      <c r="DJ670">
        <v>18.106200000000001</v>
      </c>
      <c r="DK670">
        <v>19.903860000000002</v>
      </c>
      <c r="DL670">
        <v>22.555309999999999</v>
      </c>
      <c r="DM670">
        <v>15.354900000000001</v>
      </c>
      <c r="DN670">
        <v>15.83831</v>
      </c>
      <c r="DO670">
        <v>16.079470000000001</v>
      </c>
      <c r="DP670">
        <v>13.4168</v>
      </c>
      <c r="DQ670">
        <v>13.461724</v>
      </c>
      <c r="DR670">
        <v>17.178000000000001</v>
      </c>
      <c r="DS670">
        <v>19.505459999999999</v>
      </c>
      <c r="DT670">
        <v>21.854109999999999</v>
      </c>
      <c r="DU670">
        <v>18.41225</v>
      </c>
      <c r="DV670">
        <v>20.81983</v>
      </c>
      <c r="DW670">
        <v>18.177160000000001</v>
      </c>
      <c r="DX670">
        <v>20.639569999999999</v>
      </c>
      <c r="DY670">
        <v>17.86318</v>
      </c>
      <c r="DZ670">
        <v>20.20778</v>
      </c>
      <c r="EA670">
        <v>15.6341</v>
      </c>
      <c r="EB670">
        <v>18.43177</v>
      </c>
      <c r="EC670">
        <v>15.10496</v>
      </c>
      <c r="ED670">
        <v>14.434060000000001</v>
      </c>
      <c r="EE670">
        <v>8.3843809999999994</v>
      </c>
      <c r="EF670">
        <v>16.862870000000001</v>
      </c>
      <c r="EG670">
        <v>11.46181</v>
      </c>
      <c r="EH670">
        <v>11.412229</v>
      </c>
      <c r="EI670">
        <v>14.564859999999999</v>
      </c>
      <c r="EJ670">
        <v>14.103590000000001</v>
      </c>
      <c r="EK670">
        <v>16.486129999999999</v>
      </c>
      <c r="EL670">
        <v>13.871432</v>
      </c>
      <c r="EM670">
        <v>14.18568</v>
      </c>
      <c r="EN670">
        <v>9.2417660000000001</v>
      </c>
      <c r="EO670">
        <v>11.151076</v>
      </c>
      <c r="EP670">
        <v>11.472015000000001</v>
      </c>
      <c r="EQ670">
        <v>12.822016</v>
      </c>
      <c r="ER670">
        <v>8.4949759999999994</v>
      </c>
      <c r="ES670">
        <v>17.839729999999999</v>
      </c>
      <c r="ET670">
        <v>8.9061219999999999</v>
      </c>
      <c r="EU670">
        <v>9.146312</v>
      </c>
      <c r="EV670">
        <v>12.435713</v>
      </c>
      <c r="EW670">
        <v>10.47494</v>
      </c>
      <c r="EX670">
        <v>12.938321999999999</v>
      </c>
      <c r="EY670">
        <v>11.728787000000001</v>
      </c>
      <c r="EZ670">
        <v>14.58135</v>
      </c>
      <c r="FA670">
        <v>13.248353</v>
      </c>
      <c r="FB670">
        <v>9.1174549999999996</v>
      </c>
      <c r="FC670">
        <v>10.765860999999999</v>
      </c>
      <c r="FD670">
        <v>11.517150000000001</v>
      </c>
      <c r="FE670">
        <v>14.67596</v>
      </c>
      <c r="FF670">
        <v>13.409395999999999</v>
      </c>
      <c r="FG670">
        <v>15.017804</v>
      </c>
      <c r="FH670">
        <v>13.83032</v>
      </c>
      <c r="FI670">
        <v>9.0477650000000001</v>
      </c>
      <c r="FJ670">
        <v>9.8969450000000005</v>
      </c>
      <c r="FK670">
        <v>11.893033000000001</v>
      </c>
      <c r="FL670">
        <v>11.288804000000001</v>
      </c>
      <c r="FM670">
        <v>10.859579</v>
      </c>
      <c r="FN670">
        <v>12.303414999999999</v>
      </c>
      <c r="FO670">
        <v>9.5105350000000008</v>
      </c>
      <c r="FP670">
        <v>8.2321310000000008</v>
      </c>
      <c r="FQ670">
        <v>9.9718079999999993</v>
      </c>
      <c r="FR670">
        <v>8.3398719999999997</v>
      </c>
      <c r="FS670">
        <v>9.7793890000000001</v>
      </c>
      <c r="FT670">
        <v>12.275955</v>
      </c>
      <c r="FU670">
        <v>16.911709999999999</v>
      </c>
      <c r="FV670">
        <v>15.547083000000001</v>
      </c>
      <c r="FW670">
        <v>12.445452</v>
      </c>
      <c r="FX670">
        <v>9.8403039999999997</v>
      </c>
      <c r="FY670">
        <v>8.9860600000000002</v>
      </c>
      <c r="FZ670">
        <v>12.013413999999999</v>
      </c>
      <c r="GA670">
        <v>9.2036829999999998</v>
      </c>
      <c r="GB670">
        <v>11.522517000000001</v>
      </c>
      <c r="GC670">
        <v>9.7528749999999995</v>
      </c>
      <c r="GD670">
        <v>8.2041039999999992</v>
      </c>
      <c r="GE670">
        <v>12.996499</v>
      </c>
      <c r="GF670">
        <v>15.671889999999999</v>
      </c>
      <c r="GG670">
        <v>15.037011</v>
      </c>
      <c r="GH670">
        <v>10.760411</v>
      </c>
      <c r="GI670">
        <v>15.630850000000001</v>
      </c>
      <c r="GJ670">
        <v>13.145866</v>
      </c>
      <c r="GK670">
        <v>11.454423</v>
      </c>
      <c r="GL670">
        <v>9.253997</v>
      </c>
      <c r="GM670">
        <v>14.042361</v>
      </c>
      <c r="GN670">
        <v>12.62532</v>
      </c>
      <c r="GO670">
        <v>14.425238</v>
      </c>
      <c r="GP670">
        <v>12.748889</v>
      </c>
      <c r="GQ670">
        <v>11.585820999999999</v>
      </c>
      <c r="GR670">
        <v>10.072278000000001</v>
      </c>
      <c r="GS670">
        <v>10.01676</v>
      </c>
      <c r="GT670">
        <v>11.728088</v>
      </c>
      <c r="GU670">
        <v>7.6679560000000002</v>
      </c>
      <c r="GV670">
        <v>11.333577999999999</v>
      </c>
      <c r="GW670">
        <v>8.1627080000000003</v>
      </c>
      <c r="GX670">
        <v>7.8482770000000004</v>
      </c>
    </row>
    <row r="671" spans="1:206">
      <c r="A671" s="3">
        <v>670</v>
      </c>
      <c r="B671" t="s">
        <v>1071</v>
      </c>
      <c r="C671">
        <v>1</v>
      </c>
      <c r="D671" t="s">
        <v>2542</v>
      </c>
      <c r="E671">
        <v>16.633320000000001</v>
      </c>
      <c r="F671">
        <v>14.981249999999999</v>
      </c>
      <c r="G671">
        <v>13.016221</v>
      </c>
      <c r="H671">
        <v>13.16399</v>
      </c>
      <c r="I671">
        <v>13.38815</v>
      </c>
      <c r="J671">
        <v>16.724419999999999</v>
      </c>
      <c r="K671">
        <v>17.568429999999999</v>
      </c>
      <c r="L671">
        <v>10.434047</v>
      </c>
      <c r="M671">
        <v>7.6940109999999997</v>
      </c>
      <c r="N671">
        <v>13.877459999999999</v>
      </c>
      <c r="O671">
        <v>18.70072</v>
      </c>
      <c r="P671">
        <v>12.497998000000001</v>
      </c>
      <c r="Q671">
        <v>14.77586</v>
      </c>
      <c r="R671">
        <v>17.447669999999999</v>
      </c>
      <c r="S671">
        <v>11.591231000000001</v>
      </c>
      <c r="T671">
        <v>9.1191770000000005</v>
      </c>
      <c r="U671">
        <v>8.4426450000000006</v>
      </c>
      <c r="V671">
        <v>13.319386</v>
      </c>
      <c r="W671">
        <v>16.884460000000001</v>
      </c>
      <c r="X671">
        <v>18.733969999999999</v>
      </c>
      <c r="Y671">
        <v>15.05217</v>
      </c>
      <c r="Z671">
        <v>14.39494</v>
      </c>
      <c r="AA671">
        <v>12.71772</v>
      </c>
      <c r="AB671">
        <v>18.06081</v>
      </c>
      <c r="AC671">
        <v>12.95402</v>
      </c>
      <c r="AD671">
        <v>11.627129999999999</v>
      </c>
      <c r="AE671">
        <v>20.876300000000001</v>
      </c>
      <c r="AF671">
        <v>11.325621999999999</v>
      </c>
      <c r="AG671">
        <v>13.09769</v>
      </c>
      <c r="AH671">
        <v>18.580690000000001</v>
      </c>
      <c r="AI671">
        <v>14.190636</v>
      </c>
      <c r="AJ671">
        <v>14.59735</v>
      </c>
      <c r="AK671">
        <v>12.407854</v>
      </c>
      <c r="AL671">
        <v>10.137435999999999</v>
      </c>
      <c r="AM671">
        <v>19.079640000000001</v>
      </c>
      <c r="AN671">
        <v>12.450438</v>
      </c>
      <c r="AO671">
        <v>12.751389</v>
      </c>
      <c r="AP671">
        <v>8.9190710000000006</v>
      </c>
      <c r="AQ671">
        <v>12.517039</v>
      </c>
      <c r="AR671">
        <v>12.682414</v>
      </c>
      <c r="AS671">
        <v>12.820779999999999</v>
      </c>
      <c r="AT671">
        <v>14.534829999999999</v>
      </c>
      <c r="AU671">
        <v>15.923690000000001</v>
      </c>
      <c r="AV671">
        <v>11.805476000000001</v>
      </c>
      <c r="AW671">
        <v>12.390549999999999</v>
      </c>
      <c r="AX671">
        <v>11.715764999999999</v>
      </c>
      <c r="AY671">
        <v>9.868817</v>
      </c>
      <c r="AZ671">
        <v>16.280042000000002</v>
      </c>
      <c r="BA671">
        <v>15.476782999999999</v>
      </c>
      <c r="BB671">
        <v>16.08644</v>
      </c>
      <c r="BC671">
        <v>11.390128000000001</v>
      </c>
      <c r="BD671">
        <v>9.0618359999999996</v>
      </c>
      <c r="BE671">
        <v>16.677420000000001</v>
      </c>
      <c r="BF671">
        <v>12.024430000000001</v>
      </c>
      <c r="BG671">
        <v>17.995069999999998</v>
      </c>
      <c r="BH671">
        <v>16.377085000000001</v>
      </c>
      <c r="BI671">
        <v>14.607885</v>
      </c>
      <c r="BJ671">
        <v>17.069900000000001</v>
      </c>
      <c r="BK671">
        <v>15.899939</v>
      </c>
      <c r="BL671">
        <v>11.269739</v>
      </c>
      <c r="BM671">
        <v>12.596121999999999</v>
      </c>
      <c r="BN671">
        <v>16.190180000000002</v>
      </c>
      <c r="BO671">
        <v>10.807637</v>
      </c>
      <c r="BP671">
        <v>13.16872</v>
      </c>
      <c r="BQ671">
        <v>12.449676999999999</v>
      </c>
      <c r="BR671">
        <v>13.481249</v>
      </c>
      <c r="BS671">
        <v>11.625283</v>
      </c>
      <c r="BT671">
        <v>12.426465</v>
      </c>
      <c r="BU671">
        <v>14.903079999999999</v>
      </c>
      <c r="BV671">
        <v>10.214318</v>
      </c>
      <c r="BW671">
        <v>12.731004</v>
      </c>
      <c r="BX671">
        <v>11.866161999999999</v>
      </c>
      <c r="BY671">
        <v>11.665165999999999</v>
      </c>
      <c r="BZ671">
        <v>14.099498000000001</v>
      </c>
      <c r="CA671">
        <v>14.35994</v>
      </c>
      <c r="CB671">
        <v>15.600006</v>
      </c>
      <c r="CC671">
        <v>13.378149000000001</v>
      </c>
      <c r="CD671">
        <v>11.119287</v>
      </c>
      <c r="CE671">
        <v>14.151415999999999</v>
      </c>
      <c r="CF671">
        <v>16.328011</v>
      </c>
      <c r="CG671">
        <v>15.00163</v>
      </c>
      <c r="CH671">
        <v>10.772000999999999</v>
      </c>
      <c r="CI671">
        <v>13.833658</v>
      </c>
      <c r="CJ671">
        <v>11.463331</v>
      </c>
      <c r="CK671">
        <v>16.78933</v>
      </c>
      <c r="CL671">
        <v>14.679157999999999</v>
      </c>
      <c r="CM671">
        <v>13.639014</v>
      </c>
      <c r="CN671">
        <v>12.095589</v>
      </c>
      <c r="CO671">
        <v>13.045400000000001</v>
      </c>
      <c r="CP671">
        <v>14.425990000000001</v>
      </c>
      <c r="CQ671">
        <v>9.4915459999999996</v>
      </c>
      <c r="CR671">
        <v>10.822018999999999</v>
      </c>
      <c r="CS671">
        <v>13.936683</v>
      </c>
      <c r="CT671">
        <v>9.6788019999999992</v>
      </c>
      <c r="CU671">
        <v>10.040471</v>
      </c>
      <c r="CV671">
        <v>12.603045</v>
      </c>
      <c r="CW671">
        <v>13.315878</v>
      </c>
      <c r="CX671">
        <v>16.122450000000001</v>
      </c>
      <c r="CY671">
        <v>9.8604769999999995</v>
      </c>
      <c r="CZ671">
        <v>14.568099999999999</v>
      </c>
      <c r="DA671">
        <v>15.8208</v>
      </c>
      <c r="DB671">
        <v>14.804180000000001</v>
      </c>
      <c r="DC671">
        <v>16.345960000000002</v>
      </c>
      <c r="DD671">
        <v>16.93092</v>
      </c>
      <c r="DE671">
        <v>12.872509000000001</v>
      </c>
      <c r="DF671">
        <v>16.191009999999999</v>
      </c>
      <c r="DG671">
        <v>8.3684329999999996</v>
      </c>
      <c r="DH671">
        <v>7.1701379999999997</v>
      </c>
      <c r="DI671">
        <v>15.39132</v>
      </c>
      <c r="DJ671">
        <v>18.316549999999999</v>
      </c>
      <c r="DK671">
        <v>20.16743</v>
      </c>
      <c r="DL671">
        <v>22.824929999999998</v>
      </c>
      <c r="DM671">
        <v>16.511749999999999</v>
      </c>
      <c r="DN671">
        <v>16.470079999999999</v>
      </c>
      <c r="DO671">
        <v>16.747330000000002</v>
      </c>
      <c r="DP671">
        <v>14.00445</v>
      </c>
      <c r="DQ671">
        <v>13.496299</v>
      </c>
      <c r="DR671">
        <v>16.646149999999999</v>
      </c>
      <c r="DS671">
        <v>20.044619999999998</v>
      </c>
      <c r="DT671">
        <v>22.374279999999999</v>
      </c>
      <c r="DU671">
        <v>18.943930000000002</v>
      </c>
      <c r="DV671">
        <v>21.340820000000001</v>
      </c>
      <c r="DW671">
        <v>18.637879999999999</v>
      </c>
      <c r="DX671">
        <v>21.050450000000001</v>
      </c>
      <c r="DY671">
        <v>18.642209999999999</v>
      </c>
      <c r="DZ671">
        <v>21.076460000000001</v>
      </c>
      <c r="EA671">
        <v>16.01539</v>
      </c>
      <c r="EB671">
        <v>18.803920000000002</v>
      </c>
      <c r="EC671">
        <v>15.57456</v>
      </c>
      <c r="ED671">
        <v>15.10525</v>
      </c>
      <c r="EE671">
        <v>8.7129429999999992</v>
      </c>
      <c r="EF671">
        <v>17.09008</v>
      </c>
      <c r="EG671">
        <v>11.989065999999999</v>
      </c>
      <c r="EH671">
        <v>12.953175</v>
      </c>
      <c r="EI671">
        <v>16.088909999999998</v>
      </c>
      <c r="EJ671">
        <v>14.921620000000001</v>
      </c>
      <c r="EK671">
        <v>17.222629999999999</v>
      </c>
      <c r="EL671">
        <v>14.271298</v>
      </c>
      <c r="EM671">
        <v>14.73512</v>
      </c>
      <c r="EN671">
        <v>9.7269930000000002</v>
      </c>
      <c r="EO671">
        <v>11.349527999999999</v>
      </c>
      <c r="EP671">
        <v>12.382194999999999</v>
      </c>
      <c r="EQ671">
        <v>13.620312999999999</v>
      </c>
      <c r="ER671">
        <v>11.436377999999999</v>
      </c>
      <c r="ES671">
        <v>17.993189999999998</v>
      </c>
      <c r="ET671">
        <v>10.219512</v>
      </c>
      <c r="EU671">
        <v>10.487584</v>
      </c>
      <c r="EV671">
        <v>12.463599</v>
      </c>
      <c r="EW671">
        <v>10.272655</v>
      </c>
      <c r="EX671">
        <v>13.013242999999999</v>
      </c>
      <c r="EY671">
        <v>11.79885</v>
      </c>
      <c r="EZ671">
        <v>14.876871</v>
      </c>
      <c r="FA671">
        <v>13.508172999999999</v>
      </c>
      <c r="FB671">
        <v>9.027431</v>
      </c>
      <c r="FC671">
        <v>10.856887</v>
      </c>
      <c r="FD671">
        <v>13.090691</v>
      </c>
      <c r="FE671">
        <v>15.02055</v>
      </c>
      <c r="FF671">
        <v>13.742092</v>
      </c>
      <c r="FG671">
        <v>15.391781</v>
      </c>
      <c r="FH671">
        <v>14.177300000000001</v>
      </c>
      <c r="FI671">
        <v>9.2638990000000003</v>
      </c>
      <c r="FJ671">
        <v>10.319557</v>
      </c>
      <c r="FK671">
        <v>12.476262999999999</v>
      </c>
      <c r="FL671">
        <v>10.550922999999999</v>
      </c>
      <c r="FM671">
        <v>11.676064</v>
      </c>
      <c r="FN671">
        <v>11.647688</v>
      </c>
      <c r="FO671">
        <v>9.7128379999999996</v>
      </c>
      <c r="FP671">
        <v>9.3839970000000008</v>
      </c>
      <c r="FQ671">
        <v>10.308083</v>
      </c>
      <c r="FR671">
        <v>8.5093270000000008</v>
      </c>
      <c r="FS671">
        <v>9.3520909999999997</v>
      </c>
      <c r="FT671">
        <v>10.703149</v>
      </c>
      <c r="FU671">
        <v>16.89151</v>
      </c>
      <c r="FV671">
        <v>15.477864</v>
      </c>
      <c r="FW671">
        <v>12.425893</v>
      </c>
      <c r="FX671">
        <v>10.125301</v>
      </c>
      <c r="FY671">
        <v>9.1968040000000002</v>
      </c>
      <c r="FZ671">
        <v>11.935632999999999</v>
      </c>
      <c r="GA671">
        <v>9.3071470000000005</v>
      </c>
      <c r="GB671">
        <v>11.624299000000001</v>
      </c>
      <c r="GC671">
        <v>9.4321739999999998</v>
      </c>
      <c r="GD671">
        <v>8.2391400000000008</v>
      </c>
      <c r="GE671">
        <v>13.773134000000001</v>
      </c>
      <c r="GF671">
        <v>15.969046000000001</v>
      </c>
      <c r="GG671">
        <v>14.987163000000001</v>
      </c>
      <c r="GH671">
        <v>11.872305000000001</v>
      </c>
      <c r="GI671">
        <v>15.633630999999999</v>
      </c>
      <c r="GJ671">
        <v>12.956652999999999</v>
      </c>
      <c r="GK671">
        <v>12.002907</v>
      </c>
      <c r="GL671">
        <v>9.9526529999999998</v>
      </c>
      <c r="GM671">
        <v>14.382417999999999</v>
      </c>
      <c r="GN671">
        <v>13.306797</v>
      </c>
      <c r="GO671">
        <v>14.97636</v>
      </c>
      <c r="GP671">
        <v>12.711325</v>
      </c>
      <c r="GQ671">
        <v>12.103631</v>
      </c>
      <c r="GR671">
        <v>11.153732</v>
      </c>
      <c r="GS671">
        <v>9.8945919999999994</v>
      </c>
      <c r="GT671">
        <v>12.219543</v>
      </c>
      <c r="GU671">
        <v>7.444896</v>
      </c>
      <c r="GV671">
        <v>11.662387000000001</v>
      </c>
      <c r="GW671">
        <v>8.0966179999999994</v>
      </c>
      <c r="GX671">
        <v>7.9076940000000002</v>
      </c>
    </row>
    <row r="672" spans="1:206">
      <c r="A672" s="3">
        <v>671</v>
      </c>
      <c r="B672" t="s">
        <v>1072</v>
      </c>
      <c r="C672">
        <v>1</v>
      </c>
      <c r="D672" t="s">
        <v>2542</v>
      </c>
      <c r="E672">
        <v>16.78932</v>
      </c>
      <c r="F672">
        <v>15.14381</v>
      </c>
      <c r="G672">
        <v>13.956087</v>
      </c>
      <c r="H672">
        <v>14.155023999999999</v>
      </c>
      <c r="I672">
        <v>14.673353000000001</v>
      </c>
      <c r="J672">
        <v>15.26376</v>
      </c>
      <c r="K672">
        <v>17.725549999999998</v>
      </c>
      <c r="L672">
        <v>14.726508000000001</v>
      </c>
      <c r="M672">
        <v>7.7476909999999997</v>
      </c>
      <c r="N672">
        <v>15.191240000000001</v>
      </c>
      <c r="O672">
        <v>19.149799999999999</v>
      </c>
      <c r="P672">
        <v>13.483342</v>
      </c>
      <c r="Q672">
        <v>14.8337</v>
      </c>
      <c r="R672">
        <v>13.127420000000001</v>
      </c>
      <c r="S672">
        <v>11.779142</v>
      </c>
      <c r="T672">
        <v>9.4602690000000003</v>
      </c>
      <c r="U672">
        <v>13.629023</v>
      </c>
      <c r="V672">
        <v>13.859187</v>
      </c>
      <c r="W672">
        <v>16.780073999999999</v>
      </c>
      <c r="X672">
        <v>18.706689999999998</v>
      </c>
      <c r="Y672">
        <v>16.741890000000001</v>
      </c>
      <c r="Z672">
        <v>16.031079999999999</v>
      </c>
      <c r="AA672">
        <v>14.227349999999999</v>
      </c>
      <c r="AB672">
        <v>19.44866</v>
      </c>
      <c r="AC672">
        <v>13.685869</v>
      </c>
      <c r="AD672">
        <v>11.504189</v>
      </c>
      <c r="AE672">
        <v>20.935590000000001</v>
      </c>
      <c r="AF672">
        <v>13.722324</v>
      </c>
      <c r="AG672">
        <v>13.8817</v>
      </c>
      <c r="AH672">
        <v>20.417514000000001</v>
      </c>
      <c r="AI672">
        <v>14.261163</v>
      </c>
      <c r="AJ672">
        <v>15.973129999999999</v>
      </c>
      <c r="AK672">
        <v>13.552960000000001</v>
      </c>
      <c r="AL672">
        <v>7.9252840000000004</v>
      </c>
      <c r="AM672">
        <v>19.082170000000001</v>
      </c>
      <c r="AN672">
        <v>13.455285</v>
      </c>
      <c r="AO672">
        <v>13.563639999999999</v>
      </c>
      <c r="AP672">
        <v>10.107004999999999</v>
      </c>
      <c r="AQ672">
        <v>12.45116</v>
      </c>
      <c r="AR672">
        <v>12.783614999999999</v>
      </c>
      <c r="AS672">
        <v>13.433316</v>
      </c>
      <c r="AT672">
        <v>14.974159999999999</v>
      </c>
      <c r="AU672">
        <v>16.61459</v>
      </c>
      <c r="AV672">
        <v>13.768440999999999</v>
      </c>
      <c r="AW672">
        <v>12.68858</v>
      </c>
      <c r="AX672">
        <v>11.452007999999999</v>
      </c>
      <c r="AY672">
        <v>13.697986</v>
      </c>
      <c r="AZ672">
        <v>18.955061000000001</v>
      </c>
      <c r="BA672">
        <v>14.755519</v>
      </c>
      <c r="BB672">
        <v>16.778880000000001</v>
      </c>
      <c r="BC672">
        <v>12.824785</v>
      </c>
      <c r="BD672">
        <v>14.959735</v>
      </c>
      <c r="BE672">
        <v>17.551279999999998</v>
      </c>
      <c r="BF672">
        <v>12.878269</v>
      </c>
      <c r="BG672">
        <v>19.63259</v>
      </c>
      <c r="BH672">
        <v>15.644475999999999</v>
      </c>
      <c r="BI672">
        <v>14.034088000000001</v>
      </c>
      <c r="BJ672">
        <v>17.425989999999999</v>
      </c>
      <c r="BK672">
        <v>16.125</v>
      </c>
      <c r="BL672">
        <v>10.106693999999999</v>
      </c>
      <c r="BM672">
        <v>12.427922000000001</v>
      </c>
      <c r="BN672">
        <v>15.95411</v>
      </c>
      <c r="BO672">
        <v>11.491054</v>
      </c>
      <c r="BP672">
        <v>14.30733</v>
      </c>
      <c r="BQ672">
        <v>12.413834</v>
      </c>
      <c r="BR672">
        <v>13.478389999999999</v>
      </c>
      <c r="BS672">
        <v>11.815177</v>
      </c>
      <c r="BT672">
        <v>11.306107000000001</v>
      </c>
      <c r="BU672">
        <v>13.87951</v>
      </c>
      <c r="BV672">
        <v>8.5657560000000004</v>
      </c>
      <c r="BW672">
        <v>13.928438</v>
      </c>
      <c r="BX672">
        <v>13.453818999999999</v>
      </c>
      <c r="BY672">
        <v>12.494483000000001</v>
      </c>
      <c r="BZ672">
        <v>13.701438</v>
      </c>
      <c r="CA672">
        <v>14.606757999999999</v>
      </c>
      <c r="CB672">
        <v>15.330988</v>
      </c>
      <c r="CC672">
        <v>13.974379000000001</v>
      </c>
      <c r="CD672">
        <v>12.480159</v>
      </c>
      <c r="CE672">
        <v>12.567767999999999</v>
      </c>
      <c r="CF672">
        <v>14.937987</v>
      </c>
      <c r="CG672">
        <v>15.446630000000001</v>
      </c>
      <c r="CH672">
        <v>9.5563760000000002</v>
      </c>
      <c r="CI672">
        <v>14.388744000000001</v>
      </c>
      <c r="CJ672">
        <v>10.776716</v>
      </c>
      <c r="CK672">
        <v>15.345940000000001</v>
      </c>
      <c r="CL672">
        <v>15.39803</v>
      </c>
      <c r="CM672">
        <v>13.318379</v>
      </c>
      <c r="CN672">
        <v>12.04252</v>
      </c>
      <c r="CO672">
        <v>13.271053</v>
      </c>
      <c r="CP672">
        <v>15.00095</v>
      </c>
      <c r="CQ672">
        <v>8.3717380000000006</v>
      </c>
      <c r="CR672">
        <v>11.478730000000001</v>
      </c>
      <c r="CS672">
        <v>14.028309999999999</v>
      </c>
      <c r="CT672">
        <v>8.2819509999999994</v>
      </c>
      <c r="CU672">
        <v>11.311078999999999</v>
      </c>
      <c r="CV672">
        <v>11.553125</v>
      </c>
      <c r="CW672">
        <v>12.090135999999999</v>
      </c>
      <c r="CX672">
        <v>14.95452</v>
      </c>
      <c r="CY672">
        <v>10.915913</v>
      </c>
      <c r="CZ672">
        <v>14.46317</v>
      </c>
      <c r="DA672">
        <v>15.66841</v>
      </c>
      <c r="DB672">
        <v>15.574759999999999</v>
      </c>
      <c r="DC672">
        <v>15.51075</v>
      </c>
      <c r="DD672">
        <v>17.701360000000001</v>
      </c>
      <c r="DE672">
        <v>12.29706</v>
      </c>
      <c r="DF672">
        <v>15.107760000000001</v>
      </c>
      <c r="DG672">
        <v>8.3543869999999991</v>
      </c>
      <c r="DH672">
        <v>6.4382140000000003</v>
      </c>
      <c r="DI672">
        <v>15.85079</v>
      </c>
      <c r="DJ672">
        <v>18.664249999999999</v>
      </c>
      <c r="DK672">
        <v>20.479230000000001</v>
      </c>
      <c r="DL672">
        <v>23.009820000000001</v>
      </c>
      <c r="DM672">
        <v>15.874549999999999</v>
      </c>
      <c r="DN672">
        <v>17.280249999999999</v>
      </c>
      <c r="DO672">
        <v>16.474599999999999</v>
      </c>
      <c r="DP672">
        <v>14.83254</v>
      </c>
      <c r="DQ672">
        <v>12.327313</v>
      </c>
      <c r="DR672">
        <v>16.444800000000001</v>
      </c>
      <c r="DS672">
        <v>19.985029999999998</v>
      </c>
      <c r="DT672">
        <v>22.201360000000001</v>
      </c>
      <c r="DU672">
        <v>18.95993</v>
      </c>
      <c r="DV672">
        <v>21.38231</v>
      </c>
      <c r="DW672">
        <v>18.82321</v>
      </c>
      <c r="DX672">
        <v>21.146170000000001</v>
      </c>
      <c r="DY672">
        <v>18.936540000000001</v>
      </c>
      <c r="DZ672">
        <v>21.279160000000001</v>
      </c>
      <c r="EA672">
        <v>16.6861</v>
      </c>
      <c r="EB672">
        <v>19.408439999999999</v>
      </c>
      <c r="EC672">
        <v>15.6991</v>
      </c>
      <c r="ED672">
        <v>15.560320000000001</v>
      </c>
      <c r="EE672">
        <v>8.4878169999999997</v>
      </c>
      <c r="EF672">
        <v>17.902090000000001</v>
      </c>
      <c r="EG672">
        <v>11.843507000000001</v>
      </c>
      <c r="EH672">
        <v>12.225880999999999</v>
      </c>
      <c r="EI672">
        <v>15.31086</v>
      </c>
      <c r="EJ672">
        <v>14.80325</v>
      </c>
      <c r="EK672">
        <v>17.099070000000001</v>
      </c>
      <c r="EL672">
        <v>14.368287</v>
      </c>
      <c r="EM672">
        <v>15.30336</v>
      </c>
      <c r="EN672">
        <v>11.077158000000001</v>
      </c>
      <c r="EO672">
        <v>12.828037</v>
      </c>
      <c r="EP672">
        <v>13.247812</v>
      </c>
      <c r="EQ672">
        <v>14.489160999999999</v>
      </c>
      <c r="ER672">
        <v>11.912402</v>
      </c>
      <c r="ES672">
        <v>18.669219999999999</v>
      </c>
      <c r="ET672">
        <v>7.5869900000000001</v>
      </c>
      <c r="EU672">
        <v>8.9692170000000004</v>
      </c>
      <c r="EV672">
        <v>12.881273999999999</v>
      </c>
      <c r="EW672">
        <v>10.393765999999999</v>
      </c>
      <c r="EX672">
        <v>13.399573999999999</v>
      </c>
      <c r="EY672">
        <v>12.227359999999999</v>
      </c>
      <c r="EZ672">
        <v>15.022454</v>
      </c>
      <c r="FA672">
        <v>13.698356</v>
      </c>
      <c r="FB672">
        <v>9.4243159999999992</v>
      </c>
      <c r="FC672">
        <v>10.824992999999999</v>
      </c>
      <c r="FD672">
        <v>11.721245</v>
      </c>
      <c r="FE672">
        <v>15.34788</v>
      </c>
      <c r="FF672">
        <v>14.148718000000001</v>
      </c>
      <c r="FG672">
        <v>15.603679</v>
      </c>
      <c r="FH672">
        <v>14.40354</v>
      </c>
      <c r="FI672">
        <v>9.1579929999999994</v>
      </c>
      <c r="FJ672">
        <v>10.720461</v>
      </c>
      <c r="FK672">
        <v>12.527809</v>
      </c>
      <c r="FL672">
        <v>10.323782</v>
      </c>
      <c r="FM672">
        <v>12.269503</v>
      </c>
      <c r="FN672">
        <v>11.906262</v>
      </c>
      <c r="FO672">
        <v>10.394232000000001</v>
      </c>
      <c r="FP672">
        <v>7.9459960000000001</v>
      </c>
      <c r="FQ672">
        <v>10.223757000000001</v>
      </c>
      <c r="FR672">
        <v>7.2203819999999999</v>
      </c>
      <c r="FS672">
        <v>9.2468350000000008</v>
      </c>
      <c r="FT672">
        <v>10.873097</v>
      </c>
      <c r="FU672">
        <v>16.813179999999999</v>
      </c>
      <c r="FV672">
        <v>15.349228</v>
      </c>
      <c r="FW672">
        <v>12.259963000000001</v>
      </c>
      <c r="FX672">
        <v>9.5551429999999993</v>
      </c>
      <c r="FY672">
        <v>8.8129240000000006</v>
      </c>
      <c r="FZ672">
        <v>12.452818000000001</v>
      </c>
      <c r="GA672">
        <v>8.9118399999999998</v>
      </c>
      <c r="GB672">
        <v>10.87425</v>
      </c>
      <c r="GC672">
        <v>9.1333179999999992</v>
      </c>
      <c r="GD672">
        <v>7.1964930000000003</v>
      </c>
      <c r="GE672">
        <v>13.185605000000001</v>
      </c>
      <c r="GF672">
        <v>16.097808000000001</v>
      </c>
      <c r="GG672">
        <v>15.160311999999999</v>
      </c>
      <c r="GH672">
        <v>11.303793000000001</v>
      </c>
      <c r="GI672">
        <v>15.246797000000001</v>
      </c>
      <c r="GJ672">
        <v>12.423596</v>
      </c>
      <c r="GK672">
        <v>11.537663</v>
      </c>
      <c r="GL672">
        <v>8.9540009999999999</v>
      </c>
      <c r="GM672">
        <v>13.452985999999999</v>
      </c>
      <c r="GN672">
        <v>12.252541000000001</v>
      </c>
      <c r="GO672">
        <v>14.636755000000001</v>
      </c>
      <c r="GP672">
        <v>12.70736</v>
      </c>
      <c r="GQ672">
        <v>12.120611999999999</v>
      </c>
      <c r="GR672">
        <v>11.889110000000001</v>
      </c>
      <c r="GS672">
        <v>9.7154389999999999</v>
      </c>
      <c r="GT672">
        <v>11.962513</v>
      </c>
      <c r="GU672">
        <v>8.3899150000000002</v>
      </c>
      <c r="GV672">
        <v>11.361148999999999</v>
      </c>
      <c r="GW672">
        <v>8.6021619999999999</v>
      </c>
      <c r="GX672">
        <v>9.8468830000000001</v>
      </c>
    </row>
    <row r="673" spans="1:206">
      <c r="A673" s="3">
        <v>672</v>
      </c>
      <c r="B673" t="s">
        <v>1073</v>
      </c>
      <c r="C673">
        <v>0</v>
      </c>
      <c r="D673" t="s">
        <v>2541</v>
      </c>
      <c r="E673">
        <v>16.725370000000002</v>
      </c>
      <c r="F673">
        <v>14.974640000000001</v>
      </c>
      <c r="G673">
        <v>11.670214</v>
      </c>
      <c r="H673">
        <v>12.791117</v>
      </c>
      <c r="I673">
        <v>13.478087</v>
      </c>
      <c r="J673">
        <v>15.60163</v>
      </c>
      <c r="K673">
        <v>17.00554</v>
      </c>
      <c r="L673">
        <v>10.670953000000001</v>
      </c>
      <c r="M673">
        <v>7.1744159999999999</v>
      </c>
      <c r="N673">
        <v>13.46292</v>
      </c>
      <c r="O673">
        <v>17.748059999999999</v>
      </c>
      <c r="P673">
        <v>12.133099</v>
      </c>
      <c r="Q673">
        <v>15.59839</v>
      </c>
      <c r="R673">
        <v>15.26172</v>
      </c>
      <c r="S673">
        <v>11.310667</v>
      </c>
      <c r="T673">
        <v>9.0763020000000001</v>
      </c>
      <c r="U673">
        <v>15.347801</v>
      </c>
      <c r="V673">
        <v>12.970167</v>
      </c>
      <c r="W673">
        <v>15.132842</v>
      </c>
      <c r="X673">
        <v>18.325900000000001</v>
      </c>
      <c r="Y673">
        <v>15.334210000000001</v>
      </c>
      <c r="Z673">
        <v>14.491009999999999</v>
      </c>
      <c r="AA673">
        <v>14.04856</v>
      </c>
      <c r="AB673">
        <v>19.078099999999999</v>
      </c>
      <c r="AC673">
        <v>13.286106</v>
      </c>
      <c r="AD673">
        <v>11.891017</v>
      </c>
      <c r="AE673">
        <v>20.959340000000001</v>
      </c>
      <c r="AF673">
        <v>13.577631999999999</v>
      </c>
      <c r="AG673">
        <v>14.10711</v>
      </c>
      <c r="AH673">
        <v>20.104047000000001</v>
      </c>
      <c r="AI673">
        <v>12.773607999999999</v>
      </c>
      <c r="AJ673">
        <v>15.10482</v>
      </c>
      <c r="AK673">
        <v>12.586874999999999</v>
      </c>
      <c r="AL673">
        <v>10.370274</v>
      </c>
      <c r="AM673">
        <v>19.134530000000002</v>
      </c>
      <c r="AN673">
        <v>12.952947999999999</v>
      </c>
      <c r="AO673">
        <v>12.773683</v>
      </c>
      <c r="AP673">
        <v>9.4101759999999999</v>
      </c>
      <c r="AQ673">
        <v>10.895892999999999</v>
      </c>
      <c r="AR673">
        <v>11.227456999999999</v>
      </c>
      <c r="AS673">
        <v>12.400229</v>
      </c>
      <c r="AT673">
        <v>14.663169999999999</v>
      </c>
      <c r="AU673">
        <v>16.012789999999999</v>
      </c>
      <c r="AV673">
        <v>11.881576000000001</v>
      </c>
      <c r="AW673">
        <v>12.87593</v>
      </c>
      <c r="AX673">
        <v>11.802671</v>
      </c>
      <c r="AY673">
        <v>13.280984</v>
      </c>
      <c r="AZ673">
        <v>14.324787000000001</v>
      </c>
      <c r="BA673">
        <v>13.618403000000001</v>
      </c>
      <c r="BB673">
        <v>16.222110000000001</v>
      </c>
      <c r="BC673">
        <v>11.378489999999999</v>
      </c>
      <c r="BD673">
        <v>16.072523</v>
      </c>
      <c r="BE673">
        <v>16.67756</v>
      </c>
      <c r="BF673">
        <v>12.129227999999999</v>
      </c>
      <c r="BG673">
        <v>18.31474</v>
      </c>
      <c r="BH673">
        <v>14.420643999999999</v>
      </c>
      <c r="BI673">
        <v>13.452541999999999</v>
      </c>
      <c r="BJ673">
        <v>16.991309999999999</v>
      </c>
      <c r="BK673">
        <v>15.265057000000001</v>
      </c>
      <c r="BL673">
        <v>11.265283999999999</v>
      </c>
      <c r="BM673">
        <v>12.357222999999999</v>
      </c>
      <c r="BN673">
        <v>15.744730000000001</v>
      </c>
      <c r="BO673">
        <v>9.9583840000000006</v>
      </c>
      <c r="BP673">
        <v>13.322939999999999</v>
      </c>
      <c r="BQ673">
        <v>12.279156</v>
      </c>
      <c r="BR673">
        <v>12.451725</v>
      </c>
      <c r="BS673">
        <v>12.36862</v>
      </c>
      <c r="BT673">
        <v>12.141658</v>
      </c>
      <c r="BU673">
        <v>13.878830000000001</v>
      </c>
      <c r="BV673">
        <v>9.5204989999999992</v>
      </c>
      <c r="BW673">
        <v>9.8202180000000006</v>
      </c>
      <c r="BX673">
        <v>15.871950999999999</v>
      </c>
      <c r="BY673">
        <v>11.333747000000001</v>
      </c>
      <c r="BZ673">
        <v>12.786061999999999</v>
      </c>
      <c r="CA673">
        <v>14.180927000000001</v>
      </c>
      <c r="CB673">
        <v>14.991512</v>
      </c>
      <c r="CC673">
        <v>12.611794</v>
      </c>
      <c r="CD673">
        <v>8.8791510000000002</v>
      </c>
      <c r="CE673">
        <v>13.360580000000001</v>
      </c>
      <c r="CF673">
        <v>15.285465</v>
      </c>
      <c r="CG673">
        <v>14.79726</v>
      </c>
      <c r="CH673">
        <v>9.9347189999999994</v>
      </c>
      <c r="CI673">
        <v>13.429821</v>
      </c>
      <c r="CJ673">
        <v>10.08483</v>
      </c>
      <c r="CK673">
        <v>16.45815</v>
      </c>
      <c r="CL673">
        <v>15.261668</v>
      </c>
      <c r="CM673">
        <v>13.869227</v>
      </c>
      <c r="CN673">
        <v>10.941473</v>
      </c>
      <c r="CO673">
        <v>12.635248000000001</v>
      </c>
      <c r="CP673">
        <v>14.015924</v>
      </c>
      <c r="CQ673">
        <v>9.0736139999999992</v>
      </c>
      <c r="CR673">
        <v>9.151033</v>
      </c>
      <c r="CS673">
        <v>13.579497</v>
      </c>
      <c r="CT673">
        <v>8.4939210000000003</v>
      </c>
      <c r="CU673">
        <v>10.496084</v>
      </c>
      <c r="CV673">
        <v>10.471748</v>
      </c>
      <c r="CW673">
        <v>13.180527</v>
      </c>
      <c r="CX673">
        <v>16.083829999999999</v>
      </c>
      <c r="CY673">
        <v>10.568693</v>
      </c>
      <c r="CZ673">
        <v>13.92215</v>
      </c>
      <c r="DA673">
        <v>16.071100000000001</v>
      </c>
      <c r="DB673">
        <v>15.25034</v>
      </c>
      <c r="DC673">
        <v>16.054269999999999</v>
      </c>
      <c r="DD673">
        <v>17.082139999999999</v>
      </c>
      <c r="DE673">
        <v>13.066737</v>
      </c>
      <c r="DF673">
        <v>16.128789999999999</v>
      </c>
      <c r="DG673">
        <v>8.9392779999999998</v>
      </c>
      <c r="DH673">
        <v>7.3126420000000003</v>
      </c>
      <c r="DI673">
        <v>16.04374</v>
      </c>
      <c r="DJ673">
        <v>18.796900000000001</v>
      </c>
      <c r="DK673">
        <v>20.09395</v>
      </c>
      <c r="DL673">
        <v>22.68572</v>
      </c>
      <c r="DM673">
        <v>16.378039999999999</v>
      </c>
      <c r="DN673">
        <v>16.41526</v>
      </c>
      <c r="DO673">
        <v>16.63307</v>
      </c>
      <c r="DP673">
        <v>13.72428</v>
      </c>
      <c r="DQ673">
        <v>13.024694</v>
      </c>
      <c r="DR673">
        <v>16.439530000000001</v>
      </c>
      <c r="DS673">
        <v>19.799880000000002</v>
      </c>
      <c r="DT673">
        <v>22.108910000000002</v>
      </c>
      <c r="DU673">
        <v>18.742550000000001</v>
      </c>
      <c r="DV673">
        <v>21.174299999999999</v>
      </c>
      <c r="DW673">
        <v>18.479990000000001</v>
      </c>
      <c r="DX673">
        <v>20.912739999999999</v>
      </c>
      <c r="DY673">
        <v>18.228670000000001</v>
      </c>
      <c r="DZ673">
        <v>20.594619999999999</v>
      </c>
      <c r="EA673">
        <v>16.511340000000001</v>
      </c>
      <c r="EB673">
        <v>19.211269999999999</v>
      </c>
      <c r="EC673">
        <v>15.490819999999999</v>
      </c>
      <c r="ED673">
        <v>14.57776</v>
      </c>
      <c r="EE673">
        <v>8.6020669999999999</v>
      </c>
      <c r="EF673">
        <v>16.9695</v>
      </c>
      <c r="EG673">
        <v>11.863659999999999</v>
      </c>
      <c r="EH673">
        <v>11.891881</v>
      </c>
      <c r="EI673">
        <v>14.836069999999999</v>
      </c>
      <c r="EJ673">
        <v>14.58775</v>
      </c>
      <c r="EK673">
        <v>16.969889999999999</v>
      </c>
      <c r="EL673">
        <v>14.326248</v>
      </c>
      <c r="EM673">
        <v>14.865690000000001</v>
      </c>
      <c r="EN673">
        <v>9.4896600000000007</v>
      </c>
      <c r="EO673">
        <v>9.665203</v>
      </c>
      <c r="EP673">
        <v>11.904678000000001</v>
      </c>
      <c r="EQ673">
        <v>13.199757999999999</v>
      </c>
      <c r="ER673">
        <v>8.7793119999999991</v>
      </c>
      <c r="ES673">
        <v>17.8687</v>
      </c>
      <c r="ET673">
        <v>8.9221559999999993</v>
      </c>
      <c r="EU673">
        <v>9.0386419999999994</v>
      </c>
      <c r="EV673">
        <v>13.490501</v>
      </c>
      <c r="EW673">
        <v>11.474008</v>
      </c>
      <c r="EX673">
        <v>13.716293</v>
      </c>
      <c r="EY673">
        <v>12.555027000000001</v>
      </c>
      <c r="EZ673">
        <v>15.364516</v>
      </c>
      <c r="FA673">
        <v>14.055917000000001</v>
      </c>
      <c r="FB673">
        <v>10.277804</v>
      </c>
      <c r="FC673">
        <v>11.407423</v>
      </c>
      <c r="FD673">
        <v>11.882315</v>
      </c>
      <c r="FE673">
        <v>15.157349999999999</v>
      </c>
      <c r="FF673">
        <v>13.826848</v>
      </c>
      <c r="FG673">
        <v>15.519648</v>
      </c>
      <c r="FH673">
        <v>14.32779</v>
      </c>
      <c r="FI673">
        <v>9.5029660000000007</v>
      </c>
      <c r="FJ673">
        <v>10.377973000000001</v>
      </c>
      <c r="FK673">
        <v>12.340812</v>
      </c>
      <c r="FL673">
        <v>11.542619999999999</v>
      </c>
      <c r="FM673">
        <v>11.269005999999999</v>
      </c>
      <c r="FN673">
        <v>12.471553</v>
      </c>
      <c r="FO673">
        <v>10.233093</v>
      </c>
      <c r="FP673">
        <v>9.5075789999999998</v>
      </c>
      <c r="FQ673">
        <v>10.298033</v>
      </c>
      <c r="FR673">
        <v>8.5667880000000007</v>
      </c>
      <c r="FS673">
        <v>10.050718</v>
      </c>
      <c r="FT673">
        <v>11.01201</v>
      </c>
      <c r="FU673">
        <v>16.8598</v>
      </c>
      <c r="FV673">
        <v>15.482557999999999</v>
      </c>
      <c r="FW673">
        <v>12.424542000000001</v>
      </c>
      <c r="FX673">
        <v>9.1881989999999991</v>
      </c>
      <c r="FY673">
        <v>9.4387629999999998</v>
      </c>
      <c r="FZ673">
        <v>11.58104</v>
      </c>
      <c r="GA673">
        <v>9.6251660000000001</v>
      </c>
      <c r="GB673">
        <v>11.741248000000001</v>
      </c>
      <c r="GC673">
        <v>9.9318399999999993</v>
      </c>
      <c r="GD673">
        <v>8.0312330000000003</v>
      </c>
      <c r="GE673">
        <v>12.950431999999999</v>
      </c>
      <c r="GF673">
        <v>15.623301</v>
      </c>
      <c r="GG673">
        <v>15.218761000000001</v>
      </c>
      <c r="GH673">
        <v>11.908867000000001</v>
      </c>
      <c r="GI673">
        <v>15.578023999999999</v>
      </c>
      <c r="GJ673">
        <v>13.066891999999999</v>
      </c>
      <c r="GK673">
        <v>12.21241</v>
      </c>
      <c r="GL673">
        <v>9.3240839999999992</v>
      </c>
      <c r="GM673">
        <v>13.516392</v>
      </c>
      <c r="GN673">
        <v>12.532731999999999</v>
      </c>
      <c r="GO673">
        <v>14.463514999999999</v>
      </c>
      <c r="GP673">
        <v>13.000311</v>
      </c>
      <c r="GQ673">
        <v>11.941742</v>
      </c>
      <c r="GR673">
        <v>11.557293</v>
      </c>
      <c r="GS673">
        <v>9.5066389999999998</v>
      </c>
      <c r="GT673">
        <v>11.994516000000001</v>
      </c>
      <c r="GU673">
        <v>8.2236429999999991</v>
      </c>
      <c r="GV673">
        <v>11.439688</v>
      </c>
      <c r="GW673">
        <v>8.1280280000000005</v>
      </c>
      <c r="GX673">
        <v>8.4628300000000003</v>
      </c>
    </row>
    <row r="674" spans="1:206">
      <c r="A674" s="3">
        <v>673</v>
      </c>
      <c r="B674" t="s">
        <v>1074</v>
      </c>
      <c r="C674">
        <v>1</v>
      </c>
      <c r="D674" t="s">
        <v>2542</v>
      </c>
      <c r="E674">
        <v>17.173100000000002</v>
      </c>
      <c r="F674">
        <v>15.16531</v>
      </c>
      <c r="G674">
        <v>13.517813</v>
      </c>
      <c r="H674">
        <v>12.215918</v>
      </c>
      <c r="I674">
        <v>13.277443999999999</v>
      </c>
      <c r="J674">
        <v>16.068439999999999</v>
      </c>
      <c r="K674">
        <v>17.59836</v>
      </c>
      <c r="L674">
        <v>13.928089</v>
      </c>
      <c r="M674">
        <v>7.5564179999999999</v>
      </c>
      <c r="N674">
        <v>13.818300000000001</v>
      </c>
      <c r="O674">
        <v>18.245180000000001</v>
      </c>
      <c r="P674">
        <v>11.316127</v>
      </c>
      <c r="Q674">
        <v>15.309939999999999</v>
      </c>
      <c r="R674">
        <v>13.682079999999999</v>
      </c>
      <c r="S674">
        <v>11.676674</v>
      </c>
      <c r="T674">
        <v>9.6976230000000001</v>
      </c>
      <c r="U674">
        <v>9.8788020000000003</v>
      </c>
      <c r="V674">
        <v>13.203068999999999</v>
      </c>
      <c r="W674">
        <v>16.463639000000001</v>
      </c>
      <c r="X674">
        <v>18.462330000000001</v>
      </c>
      <c r="Y674">
        <v>15.4801</v>
      </c>
      <c r="Z674">
        <v>14.68493</v>
      </c>
      <c r="AA674">
        <v>13.554270000000001</v>
      </c>
      <c r="AB674">
        <v>19.506979999999999</v>
      </c>
      <c r="AC674">
        <v>13.379379</v>
      </c>
      <c r="AD674">
        <v>11.595219999999999</v>
      </c>
      <c r="AE674">
        <v>21.166979999999999</v>
      </c>
      <c r="AF674">
        <v>10.991975</v>
      </c>
      <c r="AG674">
        <v>19.651890000000002</v>
      </c>
      <c r="AH674">
        <v>19.254034000000001</v>
      </c>
      <c r="AI674">
        <v>13.622745999999999</v>
      </c>
      <c r="AJ674">
        <v>15.22706</v>
      </c>
      <c r="AK674">
        <v>13.303518</v>
      </c>
      <c r="AL674">
        <v>11.074763000000001</v>
      </c>
      <c r="AM674">
        <v>18.26681</v>
      </c>
      <c r="AN674">
        <v>12.978643</v>
      </c>
      <c r="AO674">
        <v>13.056527000000001</v>
      </c>
      <c r="AP674">
        <v>9.7469859999999997</v>
      </c>
      <c r="AQ674">
        <v>12.378265000000001</v>
      </c>
      <c r="AR674">
        <v>12.767918</v>
      </c>
      <c r="AS674">
        <v>13.244083</v>
      </c>
      <c r="AT674">
        <v>15.324809999999999</v>
      </c>
      <c r="AU674">
        <v>16.98901</v>
      </c>
      <c r="AV674">
        <v>12.007956999999999</v>
      </c>
      <c r="AW674">
        <v>13.42835</v>
      </c>
      <c r="AX674">
        <v>12.23245</v>
      </c>
      <c r="AY674">
        <v>11.974643</v>
      </c>
      <c r="AZ674">
        <v>16.819234999999999</v>
      </c>
      <c r="BA674">
        <v>14.938943999999999</v>
      </c>
      <c r="BB674">
        <v>16.773859999999999</v>
      </c>
      <c r="BC674">
        <v>11.411561000000001</v>
      </c>
      <c r="BD674">
        <v>15.531090000000001</v>
      </c>
      <c r="BE674">
        <v>17.380030000000001</v>
      </c>
      <c r="BF674">
        <v>13.060934</v>
      </c>
      <c r="BG674">
        <v>18.314710000000002</v>
      </c>
      <c r="BH674">
        <v>15.706386999999999</v>
      </c>
      <c r="BI674">
        <v>13.420959</v>
      </c>
      <c r="BJ674">
        <v>17.137229999999999</v>
      </c>
      <c r="BK674">
        <v>15.292382999999999</v>
      </c>
      <c r="BL674">
        <v>12.893352</v>
      </c>
      <c r="BM674">
        <v>12.371344000000001</v>
      </c>
      <c r="BN674">
        <v>16.631150000000002</v>
      </c>
      <c r="BO674">
        <v>10.79148</v>
      </c>
      <c r="BP674">
        <v>14.756740000000001</v>
      </c>
      <c r="BQ674">
        <v>12.910685000000001</v>
      </c>
      <c r="BR674">
        <v>13.246877</v>
      </c>
      <c r="BS674">
        <v>12.356441999999999</v>
      </c>
      <c r="BT674">
        <v>13.407662999999999</v>
      </c>
      <c r="BU674">
        <v>16.245629999999998</v>
      </c>
      <c r="BV674">
        <v>11.21453</v>
      </c>
      <c r="BW674">
        <v>10.199617999999999</v>
      </c>
      <c r="BX674">
        <v>15.397068000000001</v>
      </c>
      <c r="BY674">
        <v>12.956348999999999</v>
      </c>
      <c r="BZ674">
        <v>13.00192</v>
      </c>
      <c r="CA674">
        <v>14.604208</v>
      </c>
      <c r="CB674">
        <v>14.895472</v>
      </c>
      <c r="CC674">
        <v>13.322241999999999</v>
      </c>
      <c r="CD674">
        <v>9.2897499999999997</v>
      </c>
      <c r="CE674">
        <v>15.013201</v>
      </c>
      <c r="CF674">
        <v>17.116710000000001</v>
      </c>
      <c r="CG674">
        <v>14.99113</v>
      </c>
      <c r="CH674">
        <v>10.817607000000001</v>
      </c>
      <c r="CI674">
        <v>14.083461</v>
      </c>
      <c r="CJ674">
        <v>10.650710999999999</v>
      </c>
      <c r="CK674">
        <v>16.933219999999999</v>
      </c>
      <c r="CL674">
        <v>14.547478999999999</v>
      </c>
      <c r="CM674">
        <v>12.759115</v>
      </c>
      <c r="CN674">
        <v>10.961645000000001</v>
      </c>
      <c r="CO674">
        <v>13.052058000000001</v>
      </c>
      <c r="CP674">
        <v>14.553144</v>
      </c>
      <c r="CQ674">
        <v>8.4611640000000001</v>
      </c>
      <c r="CR674">
        <v>10.330092</v>
      </c>
      <c r="CS674">
        <v>13.983060999999999</v>
      </c>
      <c r="CT674">
        <v>8.9993599999999994</v>
      </c>
      <c r="CU674">
        <v>11.603628</v>
      </c>
      <c r="CV674">
        <v>9.9726809999999997</v>
      </c>
      <c r="CW674">
        <v>12.095345</v>
      </c>
      <c r="CX674">
        <v>15.08094</v>
      </c>
      <c r="CY674">
        <v>10.451403000000001</v>
      </c>
      <c r="CZ674">
        <v>14.25109</v>
      </c>
      <c r="DA674">
        <v>15.36125</v>
      </c>
      <c r="DB674">
        <v>15.41165</v>
      </c>
      <c r="DC674">
        <v>15.6395</v>
      </c>
      <c r="DD674">
        <v>16.89433</v>
      </c>
      <c r="DE674">
        <v>12.486337000000001</v>
      </c>
      <c r="DF674">
        <v>15.296569999999999</v>
      </c>
      <c r="DG674">
        <v>9.5872689999999992</v>
      </c>
      <c r="DH674">
        <v>7.0810469999999999</v>
      </c>
      <c r="DI674">
        <v>15.901999999999999</v>
      </c>
      <c r="DJ674">
        <v>18.60332</v>
      </c>
      <c r="DK674">
        <v>20.56081</v>
      </c>
      <c r="DL674">
        <v>23.1142</v>
      </c>
      <c r="DM674">
        <v>15.64306</v>
      </c>
      <c r="DN674">
        <v>16.778009999999998</v>
      </c>
      <c r="DO674">
        <v>16.957180000000001</v>
      </c>
      <c r="DP674">
        <v>13.97692</v>
      </c>
      <c r="DQ674">
        <v>13.529953000000001</v>
      </c>
      <c r="DR674">
        <v>16.235060000000001</v>
      </c>
      <c r="DS674">
        <v>19.456939999999999</v>
      </c>
      <c r="DT674">
        <v>21.742899999999999</v>
      </c>
      <c r="DU674">
        <v>18.956790000000002</v>
      </c>
      <c r="DV674">
        <v>21.338619999999999</v>
      </c>
      <c r="DW674">
        <v>19.003319999999999</v>
      </c>
      <c r="DX674">
        <v>21.303360000000001</v>
      </c>
      <c r="DY674">
        <v>18.620280000000001</v>
      </c>
      <c r="DZ674">
        <v>20.915769999999998</v>
      </c>
      <c r="EA674">
        <v>16.489899999999999</v>
      </c>
      <c r="EB674">
        <v>19.251519999999999</v>
      </c>
      <c r="EC674">
        <v>15.634600000000001</v>
      </c>
      <c r="ED674">
        <v>15.4329</v>
      </c>
      <c r="EE674">
        <v>8.3268690000000003</v>
      </c>
      <c r="EF674">
        <v>17.80443</v>
      </c>
      <c r="EG674">
        <v>11.74192</v>
      </c>
      <c r="EH674">
        <v>12.113339</v>
      </c>
      <c r="EI674">
        <v>15.222009999999999</v>
      </c>
      <c r="EJ674">
        <v>14.81915</v>
      </c>
      <c r="EK674">
        <v>17.10069</v>
      </c>
      <c r="EL674">
        <v>14.644354</v>
      </c>
      <c r="EM674">
        <v>15.06195</v>
      </c>
      <c r="EN674">
        <v>9.3536669999999997</v>
      </c>
      <c r="EO674">
        <v>9.0369960000000003</v>
      </c>
      <c r="EP674">
        <v>11.805127000000001</v>
      </c>
      <c r="EQ674">
        <v>13.060527</v>
      </c>
      <c r="ER674">
        <v>9.0063279999999999</v>
      </c>
      <c r="ES674">
        <v>18.618459999999999</v>
      </c>
      <c r="ET674">
        <v>9.3461929999999995</v>
      </c>
      <c r="EU674">
        <v>10.005475000000001</v>
      </c>
      <c r="EV674">
        <v>12.684167</v>
      </c>
      <c r="EW674">
        <v>9.8453529999999994</v>
      </c>
      <c r="EX674">
        <v>12.93695</v>
      </c>
      <c r="EY674">
        <v>11.737382</v>
      </c>
      <c r="EZ674">
        <v>14.837961999999999</v>
      </c>
      <c r="FA674">
        <v>13.516188</v>
      </c>
      <c r="FB674">
        <v>9.5301360000000006</v>
      </c>
      <c r="FC674">
        <v>10.454637</v>
      </c>
      <c r="FD674">
        <v>12.345071000000001</v>
      </c>
      <c r="FE674">
        <v>15.045540000000001</v>
      </c>
      <c r="FF674">
        <v>13.77698</v>
      </c>
      <c r="FG674">
        <v>14.816826000000001</v>
      </c>
      <c r="FH674">
        <v>13.616569999999999</v>
      </c>
      <c r="FI674">
        <v>9.1528510000000001</v>
      </c>
      <c r="FJ674">
        <v>9.8860139999999994</v>
      </c>
      <c r="FK674">
        <v>12.096151000000001</v>
      </c>
      <c r="FL674">
        <v>10.798527999999999</v>
      </c>
      <c r="FM674">
        <v>10.337927000000001</v>
      </c>
      <c r="FN674">
        <v>12.094251</v>
      </c>
      <c r="FO674">
        <v>8.6875699999999991</v>
      </c>
      <c r="FP674">
        <v>7.7307240000000004</v>
      </c>
      <c r="FQ674">
        <v>9.4989050000000006</v>
      </c>
      <c r="FR674">
        <v>8.5090620000000001</v>
      </c>
      <c r="FS674">
        <v>9.9443909999999995</v>
      </c>
      <c r="FT674">
        <v>11.154555999999999</v>
      </c>
      <c r="FU674">
        <v>16.51718</v>
      </c>
      <c r="FV674">
        <v>15.395324</v>
      </c>
      <c r="FW674">
        <v>12.340612</v>
      </c>
      <c r="FX674">
        <v>9.3648640000000007</v>
      </c>
      <c r="FY674">
        <v>9.2793930000000007</v>
      </c>
      <c r="FZ674">
        <v>11.803796</v>
      </c>
      <c r="GA674">
        <v>8.9502939999999995</v>
      </c>
      <c r="GB674">
        <v>11.058600999999999</v>
      </c>
      <c r="GC674">
        <v>9.3980750000000004</v>
      </c>
      <c r="GD674">
        <v>8.5007380000000001</v>
      </c>
      <c r="GE674">
        <v>13.305453999999999</v>
      </c>
      <c r="GF674">
        <v>16.029408</v>
      </c>
      <c r="GG674">
        <v>15.024168</v>
      </c>
      <c r="GH674">
        <v>10.890038000000001</v>
      </c>
      <c r="GI674">
        <v>15.092900999999999</v>
      </c>
      <c r="GJ674">
        <v>12.622906</v>
      </c>
      <c r="GK674">
        <v>10.678599</v>
      </c>
      <c r="GL674">
        <v>9.3572330000000008</v>
      </c>
      <c r="GM674">
        <v>14.227161000000001</v>
      </c>
      <c r="GN674">
        <v>12.655322</v>
      </c>
      <c r="GO674">
        <v>14.698357</v>
      </c>
      <c r="GP674">
        <v>12.801655</v>
      </c>
      <c r="GQ674">
        <v>10.749599</v>
      </c>
      <c r="GR674">
        <v>9.5655479999999997</v>
      </c>
      <c r="GS674">
        <v>9.8384149999999995</v>
      </c>
      <c r="GT674">
        <v>11.525706</v>
      </c>
      <c r="GU674">
        <v>7.4475809999999996</v>
      </c>
      <c r="GV674">
        <v>11.614671</v>
      </c>
      <c r="GW674">
        <v>7.3020820000000004</v>
      </c>
      <c r="GX674">
        <v>7.2807950000000003</v>
      </c>
    </row>
    <row r="675" spans="1:206">
      <c r="A675" s="3">
        <v>674</v>
      </c>
      <c r="B675" t="s">
        <v>1075</v>
      </c>
      <c r="C675">
        <v>1</v>
      </c>
      <c r="D675" t="s">
        <v>2542</v>
      </c>
      <c r="E675">
        <v>16.127050000000001</v>
      </c>
      <c r="F675">
        <v>15.193160000000001</v>
      </c>
      <c r="G675">
        <v>14.007239999999999</v>
      </c>
      <c r="H675">
        <v>11.879408</v>
      </c>
      <c r="I675">
        <v>13.967309</v>
      </c>
      <c r="J675">
        <v>15.688190000000001</v>
      </c>
      <c r="K675">
        <v>16.846430000000002</v>
      </c>
      <c r="L675">
        <v>10.268922</v>
      </c>
      <c r="M675">
        <v>7.8410510000000002</v>
      </c>
      <c r="N675">
        <v>13.39729</v>
      </c>
      <c r="O675">
        <v>18.64152</v>
      </c>
      <c r="P675">
        <v>11.880189</v>
      </c>
      <c r="Q675">
        <v>15.43465</v>
      </c>
      <c r="R675">
        <v>19.15204</v>
      </c>
      <c r="S675">
        <v>11.443958</v>
      </c>
      <c r="T675">
        <v>10.155188000000001</v>
      </c>
      <c r="U675">
        <v>8.9729519999999994</v>
      </c>
      <c r="V675">
        <v>12.749440999999999</v>
      </c>
      <c r="W675">
        <v>16.223455000000001</v>
      </c>
      <c r="X675">
        <v>17.821059999999999</v>
      </c>
      <c r="Y675">
        <v>15.56413</v>
      </c>
      <c r="Z675">
        <v>15.049530000000001</v>
      </c>
      <c r="AA675">
        <v>13.645160000000001</v>
      </c>
      <c r="AB675">
        <v>17.737110000000001</v>
      </c>
      <c r="AC675">
        <v>13.403025</v>
      </c>
      <c r="AD675">
        <v>11.237104</v>
      </c>
      <c r="AE675">
        <v>21.015740000000001</v>
      </c>
      <c r="AF675">
        <v>13.190042</v>
      </c>
      <c r="AG675">
        <v>14.11317</v>
      </c>
      <c r="AH675">
        <v>17.233823000000001</v>
      </c>
      <c r="AI675">
        <v>13.907206</v>
      </c>
      <c r="AJ675">
        <v>13.650790000000001</v>
      </c>
      <c r="AK675">
        <v>13.288103</v>
      </c>
      <c r="AL675">
        <v>10.669243</v>
      </c>
      <c r="AM675">
        <v>18.791419999999999</v>
      </c>
      <c r="AN675">
        <v>12.843070000000001</v>
      </c>
      <c r="AO675">
        <v>12.465348000000001</v>
      </c>
      <c r="AP675">
        <v>9.0335479999999997</v>
      </c>
      <c r="AQ675">
        <v>12.988566</v>
      </c>
      <c r="AR675">
        <v>11.804408</v>
      </c>
      <c r="AS675">
        <v>12.848796999999999</v>
      </c>
      <c r="AT675">
        <v>14.49638</v>
      </c>
      <c r="AU675">
        <v>15.58174</v>
      </c>
      <c r="AV675">
        <v>13.65166</v>
      </c>
      <c r="AW675">
        <v>12.5236</v>
      </c>
      <c r="AX675">
        <v>11.645253</v>
      </c>
      <c r="AY675">
        <v>13.553300999999999</v>
      </c>
      <c r="AZ675">
        <v>14.099074</v>
      </c>
      <c r="BA675">
        <v>14.230396000000001</v>
      </c>
      <c r="BB675">
        <v>14.729419999999999</v>
      </c>
      <c r="BC675">
        <v>12.419214999999999</v>
      </c>
      <c r="BD675">
        <v>14.081075999999999</v>
      </c>
      <c r="BE675">
        <v>16.291920000000001</v>
      </c>
      <c r="BF675">
        <v>11.980326</v>
      </c>
      <c r="BG675">
        <v>18.375340000000001</v>
      </c>
      <c r="BH675">
        <v>14.948915</v>
      </c>
      <c r="BI675">
        <v>13.243688000000001</v>
      </c>
      <c r="BJ675">
        <v>16.513470000000002</v>
      </c>
      <c r="BK675">
        <v>14.486765</v>
      </c>
      <c r="BL675">
        <v>13.102847000000001</v>
      </c>
      <c r="BM675">
        <v>12.553515000000001</v>
      </c>
      <c r="BN675">
        <v>15.635120000000001</v>
      </c>
      <c r="BO675">
        <v>10.876317999999999</v>
      </c>
      <c r="BP675">
        <v>12.93239</v>
      </c>
      <c r="BQ675">
        <v>12.817204</v>
      </c>
      <c r="BR675">
        <v>12.338761</v>
      </c>
      <c r="BS675">
        <v>11.917528000000001</v>
      </c>
      <c r="BT675">
        <v>12.712244</v>
      </c>
      <c r="BU675">
        <v>15.01239</v>
      </c>
      <c r="BV675">
        <v>10.773992</v>
      </c>
      <c r="BW675">
        <v>9.4364690000000007</v>
      </c>
      <c r="BX675">
        <v>11.681577000000001</v>
      </c>
      <c r="BY675">
        <v>11.919506999999999</v>
      </c>
      <c r="BZ675">
        <v>12.791299</v>
      </c>
      <c r="CA675">
        <v>14.706939</v>
      </c>
      <c r="CB675">
        <v>15.70233</v>
      </c>
      <c r="CC675">
        <v>11.815269000000001</v>
      </c>
      <c r="CD675">
        <v>7.9116869999999997</v>
      </c>
      <c r="CE675">
        <v>14.550072</v>
      </c>
      <c r="CF675">
        <v>15.975821</v>
      </c>
      <c r="CG675">
        <v>14.95424</v>
      </c>
      <c r="CH675">
        <v>10.870243</v>
      </c>
      <c r="CI675">
        <v>13.341783</v>
      </c>
      <c r="CJ675">
        <v>10.603593</v>
      </c>
      <c r="CK675">
        <v>17.01238</v>
      </c>
      <c r="CL675">
        <v>12.580562</v>
      </c>
      <c r="CM675">
        <v>11.550537</v>
      </c>
      <c r="CN675">
        <v>11.073677999999999</v>
      </c>
      <c r="CO675">
        <v>12.584206999999999</v>
      </c>
      <c r="CP675">
        <v>13.601812000000001</v>
      </c>
      <c r="CQ675">
        <v>8.8310840000000006</v>
      </c>
      <c r="CR675">
        <v>9.1980450000000005</v>
      </c>
      <c r="CS675">
        <v>13.75282</v>
      </c>
      <c r="CT675">
        <v>6.9785880000000002</v>
      </c>
      <c r="CU675">
        <v>10.594569999999999</v>
      </c>
      <c r="CV675">
        <v>14.70262</v>
      </c>
      <c r="CW675">
        <v>12.660807999999999</v>
      </c>
      <c r="CX675">
        <v>15.64269</v>
      </c>
      <c r="CY675">
        <v>8.5445379999999993</v>
      </c>
      <c r="CZ675">
        <v>13.69867</v>
      </c>
      <c r="DA675">
        <v>15.80907</v>
      </c>
      <c r="DB675">
        <v>14.936030000000001</v>
      </c>
      <c r="DC675">
        <v>15.25454</v>
      </c>
      <c r="DD675">
        <v>16.411190000000001</v>
      </c>
      <c r="DE675">
        <v>12.615919</v>
      </c>
      <c r="DF675">
        <v>15.69594</v>
      </c>
      <c r="DG675">
        <v>8.4937249999999995</v>
      </c>
      <c r="DH675">
        <v>7.3050389999999998</v>
      </c>
      <c r="DI675">
        <v>14.40836</v>
      </c>
      <c r="DJ675">
        <v>17.36938</v>
      </c>
      <c r="DK675">
        <v>19.707229999999999</v>
      </c>
      <c r="DL675">
        <v>22.363499999999998</v>
      </c>
      <c r="DM675">
        <v>15.634270000000001</v>
      </c>
      <c r="DN675">
        <v>15.892670000000001</v>
      </c>
      <c r="DO675">
        <v>16.247620000000001</v>
      </c>
      <c r="DP675">
        <v>13.686170000000001</v>
      </c>
      <c r="DQ675">
        <v>13.341678999999999</v>
      </c>
      <c r="DR675">
        <v>16.605599999999999</v>
      </c>
      <c r="DS675">
        <v>19.059899999999999</v>
      </c>
      <c r="DT675">
        <v>21.34319</v>
      </c>
      <c r="DU675">
        <v>18.261099999999999</v>
      </c>
      <c r="DV675">
        <v>20.60698</v>
      </c>
      <c r="DW675">
        <v>18.103680000000001</v>
      </c>
      <c r="DX675">
        <v>20.50808</v>
      </c>
      <c r="DY675">
        <v>17.631789999999999</v>
      </c>
      <c r="DZ675">
        <v>19.867170000000002</v>
      </c>
      <c r="EA675">
        <v>15.884370000000001</v>
      </c>
      <c r="EB675">
        <v>18.753319999999999</v>
      </c>
      <c r="EC675">
        <v>15.073029999999999</v>
      </c>
      <c r="ED675">
        <v>13.770569999999999</v>
      </c>
      <c r="EE675">
        <v>8.1289610000000003</v>
      </c>
      <c r="EF675">
        <v>16.769639999999999</v>
      </c>
      <c r="EG675">
        <v>10.644228</v>
      </c>
      <c r="EH675">
        <v>11.586757</v>
      </c>
      <c r="EI675">
        <v>14.65696</v>
      </c>
      <c r="EJ675">
        <v>14.427759999999999</v>
      </c>
      <c r="EK675">
        <v>16.835129999999999</v>
      </c>
      <c r="EL675">
        <v>13.466278000000001</v>
      </c>
      <c r="EM675">
        <v>14.24253</v>
      </c>
      <c r="EN675">
        <v>8.7344329999999992</v>
      </c>
      <c r="EO675">
        <v>9.6481340000000007</v>
      </c>
      <c r="EP675">
        <v>11.225573000000001</v>
      </c>
      <c r="EQ675">
        <v>12.549246</v>
      </c>
      <c r="ER675">
        <v>8.0539679999999993</v>
      </c>
      <c r="ES675">
        <v>17.28248</v>
      </c>
      <c r="ET675">
        <v>9.6140489999999996</v>
      </c>
      <c r="EU675">
        <v>11.604948</v>
      </c>
      <c r="EV675">
        <v>12.582288</v>
      </c>
      <c r="EW675">
        <v>10.613845</v>
      </c>
      <c r="EX675">
        <v>12.998290000000001</v>
      </c>
      <c r="EY675">
        <v>11.809785</v>
      </c>
      <c r="EZ675">
        <v>14.614381</v>
      </c>
      <c r="FA675">
        <v>13.299132</v>
      </c>
      <c r="FB675">
        <v>8.8370300000000004</v>
      </c>
      <c r="FC675">
        <v>10.845433</v>
      </c>
      <c r="FD675">
        <v>12.169302</v>
      </c>
      <c r="FE675">
        <v>14.46851</v>
      </c>
      <c r="FF675">
        <v>13.145687000000001</v>
      </c>
      <c r="FG675">
        <v>15.366507</v>
      </c>
      <c r="FH675">
        <v>14.169700000000001</v>
      </c>
      <c r="FI675">
        <v>8.5581399999999999</v>
      </c>
      <c r="FJ675">
        <v>9.4297360000000001</v>
      </c>
      <c r="FK675">
        <v>11.846876</v>
      </c>
      <c r="FL675">
        <v>10.523882</v>
      </c>
      <c r="FM675">
        <v>11.376768</v>
      </c>
      <c r="FN675">
        <v>11.557335999999999</v>
      </c>
      <c r="FO675">
        <v>10.407975</v>
      </c>
      <c r="FP675">
        <v>8.9131250000000009</v>
      </c>
      <c r="FQ675">
        <v>9.4848560000000006</v>
      </c>
      <c r="FR675">
        <v>8.2119300000000006</v>
      </c>
      <c r="FS675">
        <v>9.2059359999999995</v>
      </c>
      <c r="FT675">
        <v>10.797435</v>
      </c>
      <c r="FU675">
        <v>16.253810000000001</v>
      </c>
      <c r="FV675">
        <v>15.094184</v>
      </c>
      <c r="FW675">
        <v>12.021376999999999</v>
      </c>
      <c r="FX675">
        <v>9.0034050000000008</v>
      </c>
      <c r="FY675">
        <v>8.6855650000000004</v>
      </c>
      <c r="FZ675">
        <v>11.141638</v>
      </c>
      <c r="GA675">
        <v>8.9263670000000008</v>
      </c>
      <c r="GB675">
        <v>11.015613</v>
      </c>
      <c r="GC675">
        <v>8.9208320000000008</v>
      </c>
      <c r="GD675">
        <v>7.7675619999999999</v>
      </c>
      <c r="GE675">
        <v>12.650418999999999</v>
      </c>
      <c r="GF675">
        <v>14.978099</v>
      </c>
      <c r="GG675">
        <v>14.5282</v>
      </c>
      <c r="GH675">
        <v>11.424073999999999</v>
      </c>
      <c r="GI675">
        <v>14.944808</v>
      </c>
      <c r="GJ675">
        <v>12.764286999999999</v>
      </c>
      <c r="GK675">
        <v>11.653876</v>
      </c>
      <c r="GL675">
        <v>8.5629100000000005</v>
      </c>
      <c r="GM675">
        <v>13.696923</v>
      </c>
      <c r="GN675">
        <v>12.244562</v>
      </c>
      <c r="GO675">
        <v>13.743269</v>
      </c>
      <c r="GP675">
        <v>12.423655999999999</v>
      </c>
      <c r="GQ675">
        <v>11.941943</v>
      </c>
      <c r="GR675">
        <v>11.828785999999999</v>
      </c>
      <c r="GS675">
        <v>9.2197849999999999</v>
      </c>
      <c r="GT675">
        <v>11.377305</v>
      </c>
      <c r="GU675">
        <v>8.0454279999999994</v>
      </c>
      <c r="GV675">
        <v>11.459994</v>
      </c>
      <c r="GW675">
        <v>7.5415279999999996</v>
      </c>
      <c r="GX675">
        <v>9.4172609999999999</v>
      </c>
    </row>
    <row r="676" spans="1:206">
      <c r="A676" s="3">
        <v>675</v>
      </c>
      <c r="B676" t="s">
        <v>1076</v>
      </c>
      <c r="C676">
        <v>0</v>
      </c>
      <c r="D676" t="s">
        <v>2541</v>
      </c>
      <c r="E676">
        <v>16.966200000000001</v>
      </c>
      <c r="F676">
        <v>14.68702</v>
      </c>
      <c r="G676">
        <v>14.131296000000001</v>
      </c>
      <c r="H676">
        <v>12.465206999999999</v>
      </c>
      <c r="I676">
        <v>13.982991</v>
      </c>
      <c r="J676">
        <v>15.219900000000001</v>
      </c>
      <c r="K676">
        <v>17.213740000000001</v>
      </c>
      <c r="L676">
        <v>10.257892999999999</v>
      </c>
      <c r="M676">
        <v>7.89161</v>
      </c>
      <c r="N676">
        <v>14.507059999999999</v>
      </c>
      <c r="O676">
        <v>18.592580000000002</v>
      </c>
      <c r="P676">
        <v>12.07837</v>
      </c>
      <c r="Q676">
        <v>15.66258</v>
      </c>
      <c r="R676">
        <v>17.263559999999998</v>
      </c>
      <c r="S676">
        <v>11.262658999999999</v>
      </c>
      <c r="T676">
        <v>9.6537900000000008</v>
      </c>
      <c r="U676">
        <v>9.1586639999999999</v>
      </c>
      <c r="V676">
        <v>12.917954</v>
      </c>
      <c r="W676">
        <v>15.699805</v>
      </c>
      <c r="X676">
        <v>18.602540000000001</v>
      </c>
      <c r="Y676">
        <v>16.13054</v>
      </c>
      <c r="Z676">
        <v>14.155849999999999</v>
      </c>
      <c r="AA676">
        <v>13.549149999999999</v>
      </c>
      <c r="AB676">
        <v>19.787769999999998</v>
      </c>
      <c r="AC676">
        <v>13.405476</v>
      </c>
      <c r="AD676">
        <v>11.497942</v>
      </c>
      <c r="AE676">
        <v>21.29045</v>
      </c>
      <c r="AF676">
        <v>13.810423</v>
      </c>
      <c r="AG676">
        <v>14.19908</v>
      </c>
      <c r="AH676">
        <v>19.578717000000001</v>
      </c>
      <c r="AI676">
        <v>15.922628</v>
      </c>
      <c r="AJ676">
        <v>15.6625</v>
      </c>
      <c r="AK676">
        <v>12.929010999999999</v>
      </c>
      <c r="AL676">
        <v>11.023012</v>
      </c>
      <c r="AM676">
        <v>17.704450000000001</v>
      </c>
      <c r="AN676">
        <v>14.876618000000001</v>
      </c>
      <c r="AO676">
        <v>12.262926999999999</v>
      </c>
      <c r="AP676">
        <v>9.6150970000000004</v>
      </c>
      <c r="AQ676">
        <v>11.152053</v>
      </c>
      <c r="AR676">
        <v>13.675993</v>
      </c>
      <c r="AS676">
        <v>12.475669999999999</v>
      </c>
      <c r="AT676">
        <v>14.759069999999999</v>
      </c>
      <c r="AU676">
        <v>16.682829999999999</v>
      </c>
      <c r="AV676">
        <v>13.312602999999999</v>
      </c>
      <c r="AW676">
        <v>13.023809999999999</v>
      </c>
      <c r="AX676">
        <v>13.632868999999999</v>
      </c>
      <c r="AY676">
        <v>10.861122999999999</v>
      </c>
      <c r="AZ676">
        <v>12.476777</v>
      </c>
      <c r="BA676">
        <v>15.995851999999999</v>
      </c>
      <c r="BB676">
        <v>16.47701</v>
      </c>
      <c r="BC676">
        <v>12.354981</v>
      </c>
      <c r="BD676">
        <v>16.354357</v>
      </c>
      <c r="BE676">
        <v>17.02206</v>
      </c>
      <c r="BF676">
        <v>12.505083000000001</v>
      </c>
      <c r="BG676">
        <v>19.02224</v>
      </c>
      <c r="BH676">
        <v>16.514635999999999</v>
      </c>
      <c r="BI676">
        <v>13.197036000000001</v>
      </c>
      <c r="BJ676">
        <v>17.368870000000001</v>
      </c>
      <c r="BK676">
        <v>15.293782999999999</v>
      </c>
      <c r="BL676">
        <v>10.747396</v>
      </c>
      <c r="BM676">
        <v>12.064061000000001</v>
      </c>
      <c r="BN676">
        <v>15.93843</v>
      </c>
      <c r="BO676">
        <v>11.086335</v>
      </c>
      <c r="BP676">
        <v>13.056050000000001</v>
      </c>
      <c r="BQ676">
        <v>12.398776</v>
      </c>
      <c r="BR676">
        <v>13.662227</v>
      </c>
      <c r="BS676">
        <v>11.663835000000001</v>
      </c>
      <c r="BT676">
        <v>11.736345999999999</v>
      </c>
      <c r="BU676">
        <v>14.57389</v>
      </c>
      <c r="BV676">
        <v>9.6645040000000009</v>
      </c>
      <c r="BW676">
        <v>13.770115000000001</v>
      </c>
      <c r="BX676">
        <v>14.331566</v>
      </c>
      <c r="BY676">
        <v>13.973535999999999</v>
      </c>
      <c r="BZ676">
        <v>13.657086</v>
      </c>
      <c r="CA676">
        <v>14.437481</v>
      </c>
      <c r="CB676">
        <v>14.383361000000001</v>
      </c>
      <c r="CC676">
        <v>13.72973</v>
      </c>
      <c r="CD676">
        <v>12.279299999999999</v>
      </c>
      <c r="CE676">
        <v>13.081733</v>
      </c>
      <c r="CF676">
        <v>15.329526</v>
      </c>
      <c r="CG676">
        <v>14.894259999999999</v>
      </c>
      <c r="CH676">
        <v>9.1568020000000008</v>
      </c>
      <c r="CI676">
        <v>13.741797</v>
      </c>
      <c r="CJ676">
        <v>11.720527000000001</v>
      </c>
      <c r="CK676">
        <v>15.424289999999999</v>
      </c>
      <c r="CL676">
        <v>14.229661</v>
      </c>
      <c r="CM676">
        <v>12.426086</v>
      </c>
      <c r="CN676">
        <v>11.720962</v>
      </c>
      <c r="CO676">
        <v>13.042348</v>
      </c>
      <c r="CP676">
        <v>14.366032000000001</v>
      </c>
      <c r="CQ676">
        <v>8.5454170000000005</v>
      </c>
      <c r="CR676">
        <v>11.397853</v>
      </c>
      <c r="CS676">
        <v>14.267621999999999</v>
      </c>
      <c r="CT676">
        <v>9.0046560000000007</v>
      </c>
      <c r="CU676">
        <v>11.342584</v>
      </c>
      <c r="CV676">
        <v>13.790118</v>
      </c>
      <c r="CW676">
        <v>12.47142</v>
      </c>
      <c r="CX676">
        <v>15.34395</v>
      </c>
      <c r="CY676">
        <v>9.1644880000000004</v>
      </c>
      <c r="CZ676">
        <v>13.492319999999999</v>
      </c>
      <c r="DA676">
        <v>15.891209999999999</v>
      </c>
      <c r="DB676">
        <v>15.975059999999999</v>
      </c>
      <c r="DC676">
        <v>16.20579</v>
      </c>
      <c r="DD676">
        <v>16.934159999999999</v>
      </c>
      <c r="DE676">
        <v>12.554565</v>
      </c>
      <c r="DF676">
        <v>15.45626</v>
      </c>
      <c r="DG676">
        <v>8.3030830000000009</v>
      </c>
      <c r="DH676">
        <v>6.5854119999999998</v>
      </c>
      <c r="DI676">
        <v>15.868080000000001</v>
      </c>
      <c r="DJ676">
        <v>18.849889999999998</v>
      </c>
      <c r="DK676">
        <v>20.280940000000001</v>
      </c>
      <c r="DL676">
        <v>22.859970000000001</v>
      </c>
      <c r="DM676">
        <v>15.57832</v>
      </c>
      <c r="DN676">
        <v>16.79121</v>
      </c>
      <c r="DO676">
        <v>16.712430000000001</v>
      </c>
      <c r="DP676">
        <v>13.571490000000001</v>
      </c>
      <c r="DQ676">
        <v>13.651289</v>
      </c>
      <c r="DR676">
        <v>17.203589999999998</v>
      </c>
      <c r="DS676">
        <v>19.79804</v>
      </c>
      <c r="DT676">
        <v>22.070709999999998</v>
      </c>
      <c r="DU676">
        <v>18.831389999999999</v>
      </c>
      <c r="DV676">
        <v>21.243829999999999</v>
      </c>
      <c r="DW676">
        <v>18.791370000000001</v>
      </c>
      <c r="DX676">
        <v>21.081410000000002</v>
      </c>
      <c r="DY676">
        <v>18.238510000000002</v>
      </c>
      <c r="DZ676">
        <v>20.56793</v>
      </c>
      <c r="EA676">
        <v>16.216460000000001</v>
      </c>
      <c r="EB676">
        <v>18.978480000000001</v>
      </c>
      <c r="EC676">
        <v>15.585800000000001</v>
      </c>
      <c r="ED676">
        <v>15.41353</v>
      </c>
      <c r="EE676">
        <v>8.5787490000000002</v>
      </c>
      <c r="EF676">
        <v>17.542339999999999</v>
      </c>
      <c r="EG676">
        <v>11.756743</v>
      </c>
      <c r="EH676">
        <v>11.646292000000001</v>
      </c>
      <c r="EI676">
        <v>14.682090000000001</v>
      </c>
      <c r="EJ676">
        <v>14.303789999999999</v>
      </c>
      <c r="EK676">
        <v>16.48921</v>
      </c>
      <c r="EL676">
        <v>13.955717</v>
      </c>
      <c r="EM676">
        <v>14.17802</v>
      </c>
      <c r="EN676">
        <v>8.7986799999999992</v>
      </c>
      <c r="EO676">
        <v>9.8387560000000001</v>
      </c>
      <c r="EP676">
        <v>10.700137</v>
      </c>
      <c r="EQ676">
        <v>12.271711</v>
      </c>
      <c r="ER676">
        <v>8.2245530000000002</v>
      </c>
      <c r="ES676">
        <v>18.427679999999999</v>
      </c>
      <c r="ET676">
        <v>8.6543930000000007</v>
      </c>
      <c r="EU676">
        <v>9.250432</v>
      </c>
      <c r="EV676">
        <v>12.884866000000001</v>
      </c>
      <c r="EW676">
        <v>10.587035</v>
      </c>
      <c r="EX676">
        <v>13.287338</v>
      </c>
      <c r="EY676">
        <v>12.077868</v>
      </c>
      <c r="EZ676">
        <v>14.612304999999999</v>
      </c>
      <c r="FA676">
        <v>13.267385000000001</v>
      </c>
      <c r="FB676">
        <v>9.3829729999999998</v>
      </c>
      <c r="FC676">
        <v>10.47461</v>
      </c>
      <c r="FD676">
        <v>11.722032</v>
      </c>
      <c r="FE676">
        <v>15.07924</v>
      </c>
      <c r="FF676">
        <v>13.782457000000001</v>
      </c>
      <c r="FG676">
        <v>15.052811</v>
      </c>
      <c r="FH676">
        <v>13.84422</v>
      </c>
      <c r="FI676">
        <v>9.1035020000000006</v>
      </c>
      <c r="FJ676">
        <v>10.320617</v>
      </c>
      <c r="FK676">
        <v>12.366826</v>
      </c>
      <c r="FL676">
        <v>10.846074</v>
      </c>
      <c r="FM676">
        <v>10.550281</v>
      </c>
      <c r="FN676">
        <v>11.557237000000001</v>
      </c>
      <c r="FO676">
        <v>9.4164169999999991</v>
      </c>
      <c r="FP676">
        <v>8.0482060000000004</v>
      </c>
      <c r="FQ676">
        <v>9.4887090000000001</v>
      </c>
      <c r="FR676">
        <v>7.7740919999999996</v>
      </c>
      <c r="FS676">
        <v>9.3320519999999991</v>
      </c>
      <c r="FT676">
        <v>10.890582</v>
      </c>
      <c r="FU676">
        <v>16.653870000000001</v>
      </c>
      <c r="FV676">
        <v>14.949915000000001</v>
      </c>
      <c r="FW676">
        <v>11.859322000000001</v>
      </c>
      <c r="FX676">
        <v>9.1497779999999995</v>
      </c>
      <c r="FY676">
        <v>8.7220630000000003</v>
      </c>
      <c r="FZ676">
        <v>11.534518</v>
      </c>
      <c r="GA676">
        <v>9.1681930000000005</v>
      </c>
      <c r="GB676">
        <v>11.155991</v>
      </c>
      <c r="GC676">
        <v>9.5098669999999998</v>
      </c>
      <c r="GD676">
        <v>7.8401550000000002</v>
      </c>
      <c r="GE676">
        <v>12.60364</v>
      </c>
      <c r="GF676">
        <v>15.540827999999999</v>
      </c>
      <c r="GG676">
        <v>15.051256</v>
      </c>
      <c r="GH676">
        <v>11.206147</v>
      </c>
      <c r="GI676">
        <v>15.219561000000001</v>
      </c>
      <c r="GJ676">
        <v>12.066701</v>
      </c>
      <c r="GK676">
        <v>11.082565000000001</v>
      </c>
      <c r="GL676">
        <v>9.1348710000000004</v>
      </c>
      <c r="GM676">
        <v>13.954128000000001</v>
      </c>
      <c r="GN676">
        <v>12.105067999999999</v>
      </c>
      <c r="GO676">
        <v>14.333183</v>
      </c>
      <c r="GP676">
        <v>12.542429</v>
      </c>
      <c r="GQ676">
        <v>11.608601999999999</v>
      </c>
      <c r="GR676">
        <v>10.785031</v>
      </c>
      <c r="GS676">
        <v>9.9228240000000003</v>
      </c>
      <c r="GT676">
        <v>11.979520000000001</v>
      </c>
      <c r="GU676">
        <v>7.5845880000000001</v>
      </c>
      <c r="GV676">
        <v>11.121107</v>
      </c>
      <c r="GW676">
        <v>7.7312789999999998</v>
      </c>
      <c r="GX676">
        <v>8.2222609999999996</v>
      </c>
    </row>
    <row r="677" spans="1:206">
      <c r="A677" s="3">
        <v>676</v>
      </c>
      <c r="B677" t="s">
        <v>1077</v>
      </c>
      <c r="C677">
        <v>1</v>
      </c>
      <c r="D677" t="s">
        <v>2542</v>
      </c>
      <c r="E677">
        <v>17.3459</v>
      </c>
      <c r="F677">
        <v>15.565659999999999</v>
      </c>
      <c r="G677">
        <v>12.313958</v>
      </c>
      <c r="H677">
        <v>12.682995999999999</v>
      </c>
      <c r="I677">
        <v>13.626917000000001</v>
      </c>
      <c r="J677">
        <v>16.08351</v>
      </c>
      <c r="K677">
        <v>17.324300000000001</v>
      </c>
      <c r="L677">
        <v>10.485742</v>
      </c>
      <c r="M677">
        <v>7.9707020000000002</v>
      </c>
      <c r="N677">
        <v>14.276730000000001</v>
      </c>
      <c r="O677">
        <v>18.956499999999998</v>
      </c>
      <c r="P677">
        <v>12.400344</v>
      </c>
      <c r="Q677">
        <v>15.34015</v>
      </c>
      <c r="R677">
        <v>16.872520000000002</v>
      </c>
      <c r="S677">
        <v>11.168887</v>
      </c>
      <c r="T677">
        <v>9.9078949999999999</v>
      </c>
      <c r="U677">
        <v>8.8853159999999995</v>
      </c>
      <c r="V677">
        <v>12.825279999999999</v>
      </c>
      <c r="W677">
        <v>15.069096</v>
      </c>
      <c r="X677">
        <v>18.319109999999998</v>
      </c>
      <c r="Y677">
        <v>15.37589</v>
      </c>
      <c r="Z677">
        <v>14.39453</v>
      </c>
      <c r="AA677">
        <v>13.880559999999999</v>
      </c>
      <c r="AB677">
        <v>18.060189999999999</v>
      </c>
      <c r="AC677">
        <v>13.236207</v>
      </c>
      <c r="AD677">
        <v>11.482726</v>
      </c>
      <c r="AE677">
        <v>21.09357</v>
      </c>
      <c r="AF677">
        <v>12.924631</v>
      </c>
      <c r="AG677">
        <v>13.088620000000001</v>
      </c>
      <c r="AH677">
        <v>18.540827</v>
      </c>
      <c r="AI677">
        <v>13.822557</v>
      </c>
      <c r="AJ677">
        <v>15.74555</v>
      </c>
      <c r="AK677">
        <v>12.427371000000001</v>
      </c>
      <c r="AL677">
        <v>10.983204000000001</v>
      </c>
      <c r="AM677">
        <v>18.71902</v>
      </c>
      <c r="AN677">
        <v>14.741182999999999</v>
      </c>
      <c r="AO677">
        <v>12.455664000000001</v>
      </c>
      <c r="AP677">
        <v>10.251215</v>
      </c>
      <c r="AQ677">
        <v>12.501034000000001</v>
      </c>
      <c r="AR677">
        <v>12.574505</v>
      </c>
      <c r="AS677">
        <v>13.266052</v>
      </c>
      <c r="AT677">
        <v>14.69392</v>
      </c>
      <c r="AU677">
        <v>15.532400000000001</v>
      </c>
      <c r="AV677">
        <v>14.197763</v>
      </c>
      <c r="AW677">
        <v>12.88123</v>
      </c>
      <c r="AX677">
        <v>13.526685000000001</v>
      </c>
      <c r="AY677">
        <v>12.583299999999999</v>
      </c>
      <c r="AZ677">
        <v>12.376901</v>
      </c>
      <c r="BA677">
        <v>14.813554999999999</v>
      </c>
      <c r="BB677">
        <v>15.918699999999999</v>
      </c>
      <c r="BC677">
        <v>12.229004</v>
      </c>
      <c r="BD677">
        <v>14.908414</v>
      </c>
      <c r="BE677">
        <v>17.111830000000001</v>
      </c>
      <c r="BF677">
        <v>12.756879</v>
      </c>
      <c r="BG677">
        <v>18.204219999999999</v>
      </c>
      <c r="BH677">
        <v>15.698952</v>
      </c>
      <c r="BI677">
        <v>12.472203</v>
      </c>
      <c r="BJ677">
        <v>17.036570000000001</v>
      </c>
      <c r="BK677">
        <v>14.929632</v>
      </c>
      <c r="BL677">
        <v>10.467200999999999</v>
      </c>
      <c r="BM677">
        <v>12.818187999999999</v>
      </c>
      <c r="BN677">
        <v>15.83123</v>
      </c>
      <c r="BO677">
        <v>11.206381</v>
      </c>
      <c r="BP677">
        <v>13.71274</v>
      </c>
      <c r="BQ677">
        <v>12.219768</v>
      </c>
      <c r="BR677">
        <v>13.750432</v>
      </c>
      <c r="BS677">
        <v>11.873694</v>
      </c>
      <c r="BT677">
        <v>11.410596</v>
      </c>
      <c r="BU677">
        <v>13.94289</v>
      </c>
      <c r="BV677">
        <v>9.0352759999999996</v>
      </c>
      <c r="BW677">
        <v>14.316205</v>
      </c>
      <c r="BX677">
        <v>14.828457999999999</v>
      </c>
      <c r="BY677">
        <v>11.909416999999999</v>
      </c>
      <c r="BZ677">
        <v>13.941774000000001</v>
      </c>
      <c r="CA677">
        <v>14.472776</v>
      </c>
      <c r="CB677">
        <v>15.615792000000001</v>
      </c>
      <c r="CC677">
        <v>13.980586000000001</v>
      </c>
      <c r="CD677">
        <v>12.822251</v>
      </c>
      <c r="CE677">
        <v>12.765760999999999</v>
      </c>
      <c r="CF677">
        <v>14.951517000000001</v>
      </c>
      <c r="CG677">
        <v>14.744490000000001</v>
      </c>
      <c r="CH677">
        <v>9.3001679999999993</v>
      </c>
      <c r="CI677">
        <v>14.343926</v>
      </c>
      <c r="CJ677">
        <v>11.944572000000001</v>
      </c>
      <c r="CK677">
        <v>16.331160000000001</v>
      </c>
      <c r="CL677">
        <v>15.12186</v>
      </c>
      <c r="CM677">
        <v>13.670287</v>
      </c>
      <c r="CN677">
        <v>11.999924999999999</v>
      </c>
      <c r="CO677">
        <v>13.546146999999999</v>
      </c>
      <c r="CP677">
        <v>14.91798</v>
      </c>
      <c r="CQ677">
        <v>8.7910369999999993</v>
      </c>
      <c r="CR677">
        <v>11.978006000000001</v>
      </c>
      <c r="CS677">
        <v>14.640428</v>
      </c>
      <c r="CT677">
        <v>8.3503609999999995</v>
      </c>
      <c r="CU677">
        <v>10.269273</v>
      </c>
      <c r="CV677">
        <v>13.209846000000001</v>
      </c>
      <c r="CW677">
        <v>12.739265</v>
      </c>
      <c r="CX677">
        <v>15.723649999999999</v>
      </c>
      <c r="CY677">
        <v>10.291157</v>
      </c>
      <c r="CZ677">
        <v>14.600519999999999</v>
      </c>
      <c r="DA677">
        <v>15.952389999999999</v>
      </c>
      <c r="DB677">
        <v>15.201589999999999</v>
      </c>
      <c r="DC677">
        <v>15.69439</v>
      </c>
      <c r="DD677">
        <v>16.995229999999999</v>
      </c>
      <c r="DE677">
        <v>12.650766000000001</v>
      </c>
      <c r="DF677">
        <v>15.72579</v>
      </c>
      <c r="DG677">
        <v>8.5139630000000004</v>
      </c>
      <c r="DH677">
        <v>7.2118010000000004</v>
      </c>
      <c r="DI677">
        <v>14.891400000000001</v>
      </c>
      <c r="DJ677">
        <v>17.767109999999999</v>
      </c>
      <c r="DK677">
        <v>20.094619999999999</v>
      </c>
      <c r="DL677">
        <v>22.744890000000002</v>
      </c>
      <c r="DM677">
        <v>16.161950000000001</v>
      </c>
      <c r="DN677">
        <v>16.736429999999999</v>
      </c>
      <c r="DO677">
        <v>16.87819</v>
      </c>
      <c r="DP677">
        <v>14.6708</v>
      </c>
      <c r="DQ677">
        <v>13.220514</v>
      </c>
      <c r="DR677">
        <v>15.677339999999999</v>
      </c>
      <c r="DS677">
        <v>19.461729999999999</v>
      </c>
      <c r="DT677">
        <v>21.75949</v>
      </c>
      <c r="DU677">
        <v>18.575060000000001</v>
      </c>
      <c r="DV677">
        <v>20.990449999999999</v>
      </c>
      <c r="DW677">
        <v>18.64218</v>
      </c>
      <c r="DX677">
        <v>21.076709999999999</v>
      </c>
      <c r="DY677">
        <v>17.877130000000001</v>
      </c>
      <c r="DZ677">
        <v>20.38795</v>
      </c>
      <c r="EA677">
        <v>16.03613</v>
      </c>
      <c r="EB677">
        <v>18.779109999999999</v>
      </c>
      <c r="EC677">
        <v>15.408200000000001</v>
      </c>
      <c r="ED677">
        <v>14.90644</v>
      </c>
      <c r="EE677">
        <v>8.6512530000000005</v>
      </c>
      <c r="EF677">
        <v>17.111889999999999</v>
      </c>
      <c r="EG677">
        <v>12.089893999999999</v>
      </c>
      <c r="EH677">
        <v>10.782976</v>
      </c>
      <c r="EI677">
        <v>13.94163</v>
      </c>
      <c r="EJ677">
        <v>14.20106</v>
      </c>
      <c r="EK677">
        <v>16.596229999999998</v>
      </c>
      <c r="EL677">
        <v>14.429512000000001</v>
      </c>
      <c r="EM677">
        <v>14.66882</v>
      </c>
      <c r="EN677">
        <v>9.2786829999999991</v>
      </c>
      <c r="EO677">
        <v>9.8534930000000003</v>
      </c>
      <c r="EP677">
        <v>10.903051</v>
      </c>
      <c r="EQ677">
        <v>12.511848000000001</v>
      </c>
      <c r="ER677">
        <v>8.1478459999999995</v>
      </c>
      <c r="ES677">
        <v>18.041</v>
      </c>
      <c r="ET677">
        <v>9.3193140000000003</v>
      </c>
      <c r="EU677">
        <v>10.581712</v>
      </c>
      <c r="EV677">
        <v>12.71992</v>
      </c>
      <c r="EW677">
        <v>10.914234</v>
      </c>
      <c r="EX677">
        <v>13.074743</v>
      </c>
      <c r="EY677">
        <v>11.912304000000001</v>
      </c>
      <c r="EZ677">
        <v>15.01407</v>
      </c>
      <c r="FA677">
        <v>13.682857</v>
      </c>
      <c r="FB677">
        <v>9.3077749999999995</v>
      </c>
      <c r="FC677">
        <v>11.210922999999999</v>
      </c>
      <c r="FD677">
        <v>12.506270000000001</v>
      </c>
      <c r="FE677">
        <v>14.88137</v>
      </c>
      <c r="FF677">
        <v>13.555778999999999</v>
      </c>
      <c r="FG677">
        <v>15.610200000000001</v>
      </c>
      <c r="FH677">
        <v>14.40995</v>
      </c>
      <c r="FI677">
        <v>9.3886920000000007</v>
      </c>
      <c r="FJ677">
        <v>9.9857770000000006</v>
      </c>
      <c r="FK677">
        <v>12.047412</v>
      </c>
      <c r="FL677">
        <v>10.603954999999999</v>
      </c>
      <c r="FM677">
        <v>10.668958999999999</v>
      </c>
      <c r="FN677">
        <v>11.611933000000001</v>
      </c>
      <c r="FO677">
        <v>10.169159000000001</v>
      </c>
      <c r="FP677">
        <v>8.8194300000000005</v>
      </c>
      <c r="FQ677">
        <v>10.356355000000001</v>
      </c>
      <c r="FR677">
        <v>7.0679020000000001</v>
      </c>
      <c r="FS677">
        <v>9.1399059999999999</v>
      </c>
      <c r="FT677">
        <v>10.455208000000001</v>
      </c>
      <c r="FU677">
        <v>16.726579999999998</v>
      </c>
      <c r="FV677">
        <v>15.326010999999999</v>
      </c>
      <c r="FW677">
        <v>12.228802999999999</v>
      </c>
      <c r="FX677">
        <v>8.9633059999999993</v>
      </c>
      <c r="FY677">
        <v>9.2372669999999992</v>
      </c>
      <c r="FZ677">
        <v>11.917548</v>
      </c>
      <c r="GA677">
        <v>9.2963740000000001</v>
      </c>
      <c r="GB677">
        <v>11.727494</v>
      </c>
      <c r="GC677">
        <v>8.9910899999999998</v>
      </c>
      <c r="GD677">
        <v>7.5161150000000001</v>
      </c>
      <c r="GE677">
        <v>12.4353</v>
      </c>
      <c r="GF677">
        <v>15.650180000000001</v>
      </c>
      <c r="GG677">
        <v>15.124999000000001</v>
      </c>
      <c r="GH677">
        <v>10.983238999999999</v>
      </c>
      <c r="GI677">
        <v>15.505336</v>
      </c>
      <c r="GJ677">
        <v>12.961209999999999</v>
      </c>
      <c r="GK677">
        <v>11.676233</v>
      </c>
      <c r="GL677">
        <v>8.0315169999999991</v>
      </c>
      <c r="GM677">
        <v>13.828058</v>
      </c>
      <c r="GN677">
        <v>12.249898999999999</v>
      </c>
      <c r="GO677">
        <v>14.584251999999999</v>
      </c>
      <c r="GP677">
        <v>13.043552</v>
      </c>
      <c r="GQ677">
        <v>11.733879</v>
      </c>
      <c r="GR677">
        <v>11.150247</v>
      </c>
      <c r="GS677">
        <v>9.8028150000000007</v>
      </c>
      <c r="GT677">
        <v>11.900815</v>
      </c>
      <c r="GU677">
        <v>8.3627760000000002</v>
      </c>
      <c r="GV677">
        <v>11.464921</v>
      </c>
      <c r="GW677">
        <v>8.7615409999999994</v>
      </c>
      <c r="GX677">
        <v>9.2192509999999999</v>
      </c>
    </row>
    <row r="678" spans="1:206">
      <c r="A678" s="3">
        <v>677</v>
      </c>
      <c r="B678" t="s">
        <v>1078</v>
      </c>
      <c r="C678">
        <v>0</v>
      </c>
      <c r="D678" t="s">
        <v>2541</v>
      </c>
      <c r="E678">
        <v>16.977689999999999</v>
      </c>
      <c r="F678">
        <v>14.54102</v>
      </c>
      <c r="G678">
        <v>12.256959999999999</v>
      </c>
      <c r="H678">
        <v>11.119535000000001</v>
      </c>
      <c r="I678">
        <v>13.686805</v>
      </c>
      <c r="J678">
        <v>16.216799999999999</v>
      </c>
      <c r="K678">
        <v>17.28828</v>
      </c>
      <c r="L678">
        <v>10.366291</v>
      </c>
      <c r="M678">
        <v>7.648136</v>
      </c>
      <c r="N678">
        <v>15.070119999999999</v>
      </c>
      <c r="O678">
        <v>18.034330000000001</v>
      </c>
      <c r="P678">
        <v>12.283746000000001</v>
      </c>
      <c r="Q678">
        <v>14.7301</v>
      </c>
      <c r="R678">
        <v>17.165469999999999</v>
      </c>
      <c r="S678">
        <v>11.103968</v>
      </c>
      <c r="T678">
        <v>9.9415209999999998</v>
      </c>
      <c r="U678">
        <v>15.775486000000001</v>
      </c>
      <c r="V678">
        <v>13.079687</v>
      </c>
      <c r="W678">
        <v>15.151948000000001</v>
      </c>
      <c r="X678">
        <v>18.27205</v>
      </c>
      <c r="Y678">
        <v>15.80742</v>
      </c>
      <c r="Z678">
        <v>15.23826</v>
      </c>
      <c r="AA678">
        <v>13.98715</v>
      </c>
      <c r="AB678">
        <v>19.100280000000001</v>
      </c>
      <c r="AC678">
        <v>13.241989999999999</v>
      </c>
      <c r="AD678">
        <v>11.249905999999999</v>
      </c>
      <c r="AE678">
        <v>20.67155</v>
      </c>
      <c r="AF678">
        <v>13.644783</v>
      </c>
      <c r="AG678">
        <v>12.95144</v>
      </c>
      <c r="AH678">
        <v>19.417404999999999</v>
      </c>
      <c r="AI678">
        <v>11.609925</v>
      </c>
      <c r="AJ678">
        <v>15.00811</v>
      </c>
      <c r="AK678">
        <v>12.75304</v>
      </c>
      <c r="AL678">
        <v>10.599966</v>
      </c>
      <c r="AM678">
        <v>17.913969999999999</v>
      </c>
      <c r="AN678">
        <v>12.865365000000001</v>
      </c>
      <c r="AO678">
        <v>12.990049000000001</v>
      </c>
      <c r="AP678">
        <v>8.8612000000000002</v>
      </c>
      <c r="AQ678">
        <v>11.597516000000001</v>
      </c>
      <c r="AR678">
        <v>12.749815999999999</v>
      </c>
      <c r="AS678">
        <v>13.179575</v>
      </c>
      <c r="AT678">
        <v>14.764480000000001</v>
      </c>
      <c r="AU678">
        <v>16.52309</v>
      </c>
      <c r="AV678">
        <v>12.431765</v>
      </c>
      <c r="AW678">
        <v>11.8218</v>
      </c>
      <c r="AX678">
        <v>12.88411</v>
      </c>
      <c r="AY678">
        <v>11.613941000000001</v>
      </c>
      <c r="AZ678">
        <v>18.654626</v>
      </c>
      <c r="BA678">
        <v>14.433590000000001</v>
      </c>
      <c r="BB678">
        <v>16.55836</v>
      </c>
      <c r="BC678">
        <v>11.319175</v>
      </c>
      <c r="BD678">
        <v>9.0180019999999992</v>
      </c>
      <c r="BE678">
        <v>16.626159999999999</v>
      </c>
      <c r="BF678">
        <v>12.142994</v>
      </c>
      <c r="BG678">
        <v>18.73733</v>
      </c>
      <c r="BH678">
        <v>15.262586000000001</v>
      </c>
      <c r="BI678">
        <v>13.47016</v>
      </c>
      <c r="BJ678">
        <v>17.134260000000001</v>
      </c>
      <c r="BK678">
        <v>14.98278</v>
      </c>
      <c r="BL678">
        <v>10.859769</v>
      </c>
      <c r="BM678">
        <v>12.145787</v>
      </c>
      <c r="BN678">
        <v>16.163129999999999</v>
      </c>
      <c r="BO678">
        <v>10.078758000000001</v>
      </c>
      <c r="BP678">
        <v>13.103429999999999</v>
      </c>
      <c r="BQ678">
        <v>12.538881999999999</v>
      </c>
      <c r="BR678">
        <v>12.806844</v>
      </c>
      <c r="BS678">
        <v>12.361167999999999</v>
      </c>
      <c r="BT678">
        <v>11.910909999999999</v>
      </c>
      <c r="BU678">
        <v>14.118589999999999</v>
      </c>
      <c r="BV678">
        <v>9.5660030000000003</v>
      </c>
      <c r="BW678">
        <v>11.544980000000001</v>
      </c>
      <c r="BX678">
        <v>12.125786</v>
      </c>
      <c r="BY678">
        <v>15.045406</v>
      </c>
      <c r="BZ678">
        <v>14.240619000000001</v>
      </c>
      <c r="CA678">
        <v>14.388757999999999</v>
      </c>
      <c r="CB678">
        <v>15.502484000000001</v>
      </c>
      <c r="CC678">
        <v>13.118740000000001</v>
      </c>
      <c r="CD678">
        <v>10.333888999999999</v>
      </c>
      <c r="CE678">
        <v>12.828716999999999</v>
      </c>
      <c r="CF678">
        <v>14.995621999999999</v>
      </c>
      <c r="CG678">
        <v>15.15592</v>
      </c>
      <c r="CH678">
        <v>9.9593799999999995</v>
      </c>
      <c r="CI678">
        <v>13.671422</v>
      </c>
      <c r="CJ678">
        <v>9.6247989999999994</v>
      </c>
      <c r="CK678">
        <v>16.563780000000001</v>
      </c>
      <c r="CL678">
        <v>16.728244</v>
      </c>
      <c r="CM678">
        <v>15.570141</v>
      </c>
      <c r="CN678">
        <v>12.460656999999999</v>
      </c>
      <c r="CO678">
        <v>13.624257</v>
      </c>
      <c r="CP678">
        <v>14.615102</v>
      </c>
      <c r="CQ678">
        <v>8.3468350000000004</v>
      </c>
      <c r="CR678">
        <v>9.5053319999999992</v>
      </c>
      <c r="CS678">
        <v>13.880618</v>
      </c>
      <c r="CT678">
        <v>8.6283770000000004</v>
      </c>
      <c r="CU678">
        <v>10.688535</v>
      </c>
      <c r="CV678">
        <v>10.516145</v>
      </c>
      <c r="CW678">
        <v>11.978704</v>
      </c>
      <c r="CX678">
        <v>14.91419</v>
      </c>
      <c r="CY678">
        <v>11.586945</v>
      </c>
      <c r="CZ678">
        <v>14.45927</v>
      </c>
      <c r="DA678">
        <v>15.538830000000001</v>
      </c>
      <c r="DB678">
        <v>15.718529999999999</v>
      </c>
      <c r="DC678">
        <v>14.78688</v>
      </c>
      <c r="DD678">
        <v>16.87857</v>
      </c>
      <c r="DE678">
        <v>12.068394</v>
      </c>
      <c r="DF678">
        <v>15.2094</v>
      </c>
      <c r="DG678">
        <v>8.8278250000000007</v>
      </c>
      <c r="DH678">
        <v>6.680936</v>
      </c>
      <c r="DI678">
        <v>15.58005</v>
      </c>
      <c r="DJ678">
        <v>18.629020000000001</v>
      </c>
      <c r="DK678">
        <v>20.120640000000002</v>
      </c>
      <c r="DL678">
        <v>22.743549999999999</v>
      </c>
      <c r="DM678">
        <v>15.216150000000001</v>
      </c>
      <c r="DN678">
        <v>16.36383</v>
      </c>
      <c r="DO678">
        <v>16.36863</v>
      </c>
      <c r="DP678">
        <v>13.439109999999999</v>
      </c>
      <c r="DQ678">
        <v>13.254813</v>
      </c>
      <c r="DR678">
        <v>17.04767</v>
      </c>
      <c r="DS678">
        <v>19.470949999999998</v>
      </c>
      <c r="DT678">
        <v>21.789899999999999</v>
      </c>
      <c r="DU678">
        <v>18.654859999999999</v>
      </c>
      <c r="DV678">
        <v>21.08306</v>
      </c>
      <c r="DW678">
        <v>18.867819999999998</v>
      </c>
      <c r="DX678">
        <v>21.219940000000001</v>
      </c>
      <c r="DY678">
        <v>18.173079999999999</v>
      </c>
      <c r="DZ678">
        <v>20.305099999999999</v>
      </c>
      <c r="EA678">
        <v>16.065909999999999</v>
      </c>
      <c r="EB678">
        <v>18.80095</v>
      </c>
      <c r="EC678">
        <v>15.506790000000001</v>
      </c>
      <c r="ED678">
        <v>14.85929</v>
      </c>
      <c r="EE678">
        <v>7.4933430000000003</v>
      </c>
      <c r="EF678">
        <v>17.255420000000001</v>
      </c>
      <c r="EG678">
        <v>11.968439999999999</v>
      </c>
      <c r="EH678">
        <v>11.957490999999999</v>
      </c>
      <c r="EI678">
        <v>14.93638</v>
      </c>
      <c r="EJ678">
        <v>15.01423</v>
      </c>
      <c r="EK678">
        <v>17.280570000000001</v>
      </c>
      <c r="EL678">
        <v>14.393699</v>
      </c>
      <c r="EM678">
        <v>15.08896</v>
      </c>
      <c r="EN678">
        <v>8.4662000000000006</v>
      </c>
      <c r="EO678">
        <v>8.9219860000000004</v>
      </c>
      <c r="EP678">
        <v>10.945867</v>
      </c>
      <c r="EQ678">
        <v>12.235666999999999</v>
      </c>
      <c r="ER678">
        <v>12.319222999999999</v>
      </c>
      <c r="ES678">
        <v>18.087679999999999</v>
      </c>
      <c r="ET678">
        <v>8.8836750000000002</v>
      </c>
      <c r="EU678">
        <v>9.853059</v>
      </c>
      <c r="EV678">
        <v>12.460827999999999</v>
      </c>
      <c r="EW678">
        <v>9.8393949999999997</v>
      </c>
      <c r="EX678">
        <v>13.299716</v>
      </c>
      <c r="EY678">
        <v>12.132676</v>
      </c>
      <c r="EZ678">
        <v>14.612367000000001</v>
      </c>
      <c r="FA678">
        <v>13.277576</v>
      </c>
      <c r="FB678">
        <v>8.7976519999999994</v>
      </c>
      <c r="FC678">
        <v>10.56237</v>
      </c>
      <c r="FD678">
        <v>12.300834</v>
      </c>
      <c r="FE678">
        <v>14.93834</v>
      </c>
      <c r="FF678">
        <v>13.691613</v>
      </c>
      <c r="FG678">
        <v>15.386158999999999</v>
      </c>
      <c r="FH678">
        <v>14.17657</v>
      </c>
      <c r="FI678">
        <v>8.5109340000000007</v>
      </c>
      <c r="FJ678">
        <v>9.4019519999999996</v>
      </c>
      <c r="FK678">
        <v>12.246366999999999</v>
      </c>
      <c r="FL678">
        <v>11.133296</v>
      </c>
      <c r="FM678">
        <v>10.656813</v>
      </c>
      <c r="FN678">
        <v>12.253123</v>
      </c>
      <c r="FO678">
        <v>10.085333</v>
      </c>
      <c r="FP678">
        <v>7.7514969999999996</v>
      </c>
      <c r="FQ678">
        <v>9.816967</v>
      </c>
      <c r="FR678">
        <v>8.6209480000000003</v>
      </c>
      <c r="FS678">
        <v>9.7890449999999998</v>
      </c>
      <c r="FT678">
        <v>11.580648999999999</v>
      </c>
      <c r="FU678">
        <v>16.660900000000002</v>
      </c>
      <c r="FV678">
        <v>15.519209</v>
      </c>
      <c r="FW678">
        <v>12.427261</v>
      </c>
      <c r="FX678">
        <v>9.2152790000000007</v>
      </c>
      <c r="FY678">
        <v>7.9637849999999997</v>
      </c>
      <c r="FZ678">
        <v>11.271909000000001</v>
      </c>
      <c r="GA678">
        <v>8.7533700000000003</v>
      </c>
      <c r="GB678">
        <v>11.023114</v>
      </c>
      <c r="GC678">
        <v>9.8650079999999996</v>
      </c>
      <c r="GD678">
        <v>8.3195049999999995</v>
      </c>
      <c r="GE678">
        <v>12.902571</v>
      </c>
      <c r="GF678">
        <v>15.389279999999999</v>
      </c>
      <c r="GG678">
        <v>14.857136000000001</v>
      </c>
      <c r="GH678">
        <v>11.50323</v>
      </c>
      <c r="GI678">
        <v>15.582036</v>
      </c>
      <c r="GJ678">
        <v>13.264044</v>
      </c>
      <c r="GK678">
        <v>11.398593999999999</v>
      </c>
      <c r="GL678">
        <v>9.3587980000000002</v>
      </c>
      <c r="GM678">
        <v>13.931934</v>
      </c>
      <c r="GN678">
        <v>12.708507000000001</v>
      </c>
      <c r="GO678">
        <v>14.406777</v>
      </c>
      <c r="GP678">
        <v>12.956097</v>
      </c>
      <c r="GQ678">
        <v>11.853813000000001</v>
      </c>
      <c r="GR678">
        <v>10.550489000000001</v>
      </c>
      <c r="GS678">
        <v>9.8834020000000002</v>
      </c>
      <c r="GT678">
        <v>11.960775</v>
      </c>
      <c r="GU678">
        <v>7.7480140000000004</v>
      </c>
      <c r="GV678">
        <v>12.150829999999999</v>
      </c>
      <c r="GW678">
        <v>7.7883680000000002</v>
      </c>
      <c r="GX678">
        <v>8.1702340000000007</v>
      </c>
    </row>
    <row r="679" spans="1:206">
      <c r="A679" s="3">
        <v>678</v>
      </c>
      <c r="B679" t="s">
        <v>1079</v>
      </c>
      <c r="C679">
        <v>0</v>
      </c>
      <c r="D679" t="s">
        <v>2541</v>
      </c>
      <c r="E679">
        <v>16.906389999999998</v>
      </c>
      <c r="F679">
        <v>15.23489</v>
      </c>
      <c r="G679">
        <v>12.346988</v>
      </c>
      <c r="H679">
        <v>12.295309</v>
      </c>
      <c r="I679">
        <v>10.548624</v>
      </c>
      <c r="J679">
        <v>15.0954</v>
      </c>
      <c r="K679">
        <v>16.823779999999999</v>
      </c>
      <c r="L679">
        <v>10.551888</v>
      </c>
      <c r="M679">
        <v>7.7003919999999999</v>
      </c>
      <c r="N679">
        <v>14.53304</v>
      </c>
      <c r="O679">
        <v>17.391690000000001</v>
      </c>
      <c r="P679">
        <v>12.057361</v>
      </c>
      <c r="Q679">
        <v>15.56725</v>
      </c>
      <c r="R679">
        <v>17.250360000000001</v>
      </c>
      <c r="S679">
        <v>11.13364</v>
      </c>
      <c r="T679">
        <v>9.9316940000000002</v>
      </c>
      <c r="U679">
        <v>8.4085160000000005</v>
      </c>
      <c r="V679">
        <v>12.690153</v>
      </c>
      <c r="W679">
        <v>15.507838</v>
      </c>
      <c r="X679">
        <v>18.374669999999998</v>
      </c>
      <c r="Y679">
        <v>15.387589999999999</v>
      </c>
      <c r="Z679">
        <v>14.58592</v>
      </c>
      <c r="AA679">
        <v>14.77566</v>
      </c>
      <c r="AB679">
        <v>18.69998</v>
      </c>
      <c r="AC679">
        <v>13.007915000000001</v>
      </c>
      <c r="AD679">
        <v>11.614013</v>
      </c>
      <c r="AE679">
        <v>20.738150000000001</v>
      </c>
      <c r="AF679">
        <v>12.855454999999999</v>
      </c>
      <c r="AG679">
        <v>13.494719999999999</v>
      </c>
      <c r="AH679">
        <v>18.803031000000001</v>
      </c>
      <c r="AI679">
        <v>15.173635000000001</v>
      </c>
      <c r="AJ679">
        <v>15.098789999999999</v>
      </c>
      <c r="AK679">
        <v>13.072816</v>
      </c>
      <c r="AL679">
        <v>10.1943</v>
      </c>
      <c r="AM679">
        <v>18.237670000000001</v>
      </c>
      <c r="AN679">
        <v>13.028316</v>
      </c>
      <c r="AO679">
        <v>12.633168</v>
      </c>
      <c r="AP679">
        <v>8.9417229999999996</v>
      </c>
      <c r="AQ679">
        <v>11.540927</v>
      </c>
      <c r="AR679">
        <v>10.786079000000001</v>
      </c>
      <c r="AS679">
        <v>12.392137999999999</v>
      </c>
      <c r="AT679">
        <v>14.143940000000001</v>
      </c>
      <c r="AU679">
        <v>15.19697</v>
      </c>
      <c r="AV679">
        <v>12.191895000000001</v>
      </c>
      <c r="AW679">
        <v>12.31677</v>
      </c>
      <c r="AX679">
        <v>11.165053</v>
      </c>
      <c r="AY679">
        <v>11.209985</v>
      </c>
      <c r="AZ679">
        <v>13.608145</v>
      </c>
      <c r="BA679">
        <v>13.526999</v>
      </c>
      <c r="BB679">
        <v>15.37058</v>
      </c>
      <c r="BC679">
        <v>11.9838</v>
      </c>
      <c r="BD679">
        <v>15.343797</v>
      </c>
      <c r="BE679">
        <v>16.25122</v>
      </c>
      <c r="BF679">
        <v>11.862011000000001</v>
      </c>
      <c r="BG679">
        <v>18.310890000000001</v>
      </c>
      <c r="BH679">
        <v>14.297326999999999</v>
      </c>
      <c r="BI679">
        <v>12.905129000000001</v>
      </c>
      <c r="BJ679">
        <v>16.593900000000001</v>
      </c>
      <c r="BK679">
        <v>15.005651</v>
      </c>
      <c r="BL679">
        <v>10.539393</v>
      </c>
      <c r="BM679">
        <v>12.542004</v>
      </c>
      <c r="BN679">
        <v>15.487069999999999</v>
      </c>
      <c r="BO679">
        <v>9.9051419999999997</v>
      </c>
      <c r="BP679">
        <v>12.18052</v>
      </c>
      <c r="BQ679">
        <v>12.39889</v>
      </c>
      <c r="BR679">
        <v>12.288466</v>
      </c>
      <c r="BS679">
        <v>11.771072</v>
      </c>
      <c r="BT679">
        <v>11.601457</v>
      </c>
      <c r="BU679">
        <v>13.95814</v>
      </c>
      <c r="BV679">
        <v>9.3210859999999993</v>
      </c>
      <c r="BW679">
        <v>11.172216000000001</v>
      </c>
      <c r="BX679">
        <v>15.555759</v>
      </c>
      <c r="BY679">
        <v>11.422261000000001</v>
      </c>
      <c r="BZ679">
        <v>12.560923000000001</v>
      </c>
      <c r="CA679">
        <v>13.989580999999999</v>
      </c>
      <c r="CB679">
        <v>15.656343</v>
      </c>
      <c r="CC679">
        <v>12.700221000000001</v>
      </c>
      <c r="CD679">
        <v>9.8680859999999999</v>
      </c>
      <c r="CE679">
        <v>13.437222999999999</v>
      </c>
      <c r="CF679">
        <v>15.202239000000001</v>
      </c>
      <c r="CG679">
        <v>14.52332</v>
      </c>
      <c r="CH679">
        <v>9.3770889999999998</v>
      </c>
      <c r="CI679">
        <v>13.952590000000001</v>
      </c>
      <c r="CJ679">
        <v>10.36928</v>
      </c>
      <c r="CK679">
        <v>15.543760000000001</v>
      </c>
      <c r="CL679">
        <v>11.304368999999999</v>
      </c>
      <c r="CM679">
        <v>10.613564</v>
      </c>
      <c r="CN679">
        <v>10.720432000000001</v>
      </c>
      <c r="CO679">
        <v>13.178585999999999</v>
      </c>
      <c r="CP679">
        <v>14.366099</v>
      </c>
      <c r="CQ679">
        <v>9.5728360000000006</v>
      </c>
      <c r="CR679">
        <v>9.5170189999999995</v>
      </c>
      <c r="CS679">
        <v>13.961861000000001</v>
      </c>
      <c r="CT679">
        <v>9.2107100000000006</v>
      </c>
      <c r="CU679">
        <v>9.5422770000000003</v>
      </c>
      <c r="CV679">
        <v>13.797143999999999</v>
      </c>
      <c r="CW679">
        <v>12.674617</v>
      </c>
      <c r="CX679">
        <v>15.55057</v>
      </c>
      <c r="CY679">
        <v>8.8073949999999996</v>
      </c>
      <c r="CZ679">
        <v>15.04909</v>
      </c>
      <c r="DA679">
        <v>15.34225</v>
      </c>
      <c r="DB679">
        <v>15.13927</v>
      </c>
      <c r="DC679">
        <v>15.354369999999999</v>
      </c>
      <c r="DD679">
        <v>17.480450000000001</v>
      </c>
      <c r="DE679">
        <v>12.619251999999999</v>
      </c>
      <c r="DF679">
        <v>15.62899</v>
      </c>
      <c r="DG679">
        <v>7.0119590000000001</v>
      </c>
      <c r="DH679">
        <v>7.6132739999999997</v>
      </c>
      <c r="DI679">
        <v>14.85873</v>
      </c>
      <c r="DJ679">
        <v>17.865390000000001</v>
      </c>
      <c r="DK679">
        <v>20.200559999999999</v>
      </c>
      <c r="DL679">
        <v>22.811309999999999</v>
      </c>
      <c r="DM679">
        <v>15.487769999999999</v>
      </c>
      <c r="DN679">
        <v>16.87865</v>
      </c>
      <c r="DO679">
        <v>17.066759999999999</v>
      </c>
      <c r="DP679">
        <v>14.27566</v>
      </c>
      <c r="DQ679">
        <v>13.791990999999999</v>
      </c>
      <c r="DR679">
        <v>16.045960000000001</v>
      </c>
      <c r="DS679">
        <v>19.773230000000002</v>
      </c>
      <c r="DT679">
        <v>22.068760000000001</v>
      </c>
      <c r="DU679">
        <v>18.910049999999998</v>
      </c>
      <c r="DV679">
        <v>21.2653</v>
      </c>
      <c r="DW679">
        <v>18.848749999999999</v>
      </c>
      <c r="DX679">
        <v>21.245509999999999</v>
      </c>
      <c r="DY679">
        <v>18.0761</v>
      </c>
      <c r="DZ679">
        <v>20.475719999999999</v>
      </c>
      <c r="EA679">
        <v>15.798209999999999</v>
      </c>
      <c r="EB679">
        <v>18.54663</v>
      </c>
      <c r="EC679">
        <v>15.77848</v>
      </c>
      <c r="ED679">
        <v>15.10769</v>
      </c>
      <c r="EE679">
        <v>10.248390000000001</v>
      </c>
      <c r="EF679">
        <v>16.36373</v>
      </c>
      <c r="EG679">
        <v>12.452272000000001</v>
      </c>
      <c r="EH679">
        <v>11.499872999999999</v>
      </c>
      <c r="EI679">
        <v>14.510730000000001</v>
      </c>
      <c r="EJ679">
        <v>14.782769999999999</v>
      </c>
      <c r="EK679">
        <v>16.974150000000002</v>
      </c>
      <c r="EL679">
        <v>14.066905</v>
      </c>
      <c r="EM679">
        <v>14.59516</v>
      </c>
      <c r="EN679">
        <v>9.6791549999999997</v>
      </c>
      <c r="EO679">
        <v>11.763892999999999</v>
      </c>
      <c r="EP679">
        <v>11.991802</v>
      </c>
      <c r="EQ679">
        <v>13.217295</v>
      </c>
      <c r="ER679">
        <v>9.8426399999999994</v>
      </c>
      <c r="ES679">
        <v>17.37049</v>
      </c>
      <c r="ET679">
        <v>10.278442999999999</v>
      </c>
      <c r="EU679">
        <v>10.154548</v>
      </c>
      <c r="EV679">
        <v>12.40584</v>
      </c>
      <c r="EW679">
        <v>10.868710999999999</v>
      </c>
      <c r="EX679">
        <v>13.169998</v>
      </c>
      <c r="EY679">
        <v>11.985806999999999</v>
      </c>
      <c r="EZ679">
        <v>14.896822</v>
      </c>
      <c r="FA679">
        <v>13.524940000000001</v>
      </c>
      <c r="FB679">
        <v>9.5056159999999998</v>
      </c>
      <c r="FC679">
        <v>11.327182000000001</v>
      </c>
      <c r="FD679">
        <v>11.409217999999999</v>
      </c>
      <c r="FE679">
        <v>15.00826</v>
      </c>
      <c r="FF679">
        <v>13.720075</v>
      </c>
      <c r="FG679">
        <v>15.590002</v>
      </c>
      <c r="FH679">
        <v>14.394450000000001</v>
      </c>
      <c r="FI679">
        <v>9.6280839999999994</v>
      </c>
      <c r="FJ679">
        <v>10.226721</v>
      </c>
      <c r="FK679">
        <v>12.612997</v>
      </c>
      <c r="FL679">
        <v>10.780787999999999</v>
      </c>
      <c r="FM679">
        <v>10.700658000000001</v>
      </c>
      <c r="FN679">
        <v>11.646312</v>
      </c>
      <c r="FO679">
        <v>10.298330999999999</v>
      </c>
      <c r="FP679">
        <v>8.6811559999999997</v>
      </c>
      <c r="FQ679">
        <v>11.021651</v>
      </c>
      <c r="FR679">
        <v>7.571618</v>
      </c>
      <c r="FS679">
        <v>9.3480670000000003</v>
      </c>
      <c r="FT679">
        <v>10.917203000000001</v>
      </c>
      <c r="FU679">
        <v>16.94416</v>
      </c>
      <c r="FV679">
        <v>15.68718</v>
      </c>
      <c r="FW679">
        <v>12.582865</v>
      </c>
      <c r="FX679">
        <v>10.091364</v>
      </c>
      <c r="FY679">
        <v>9.4729179999999999</v>
      </c>
      <c r="FZ679">
        <v>12.692607000000001</v>
      </c>
      <c r="GA679">
        <v>9.5616050000000001</v>
      </c>
      <c r="GB679">
        <v>12.122952</v>
      </c>
      <c r="GC679">
        <v>9.3930240000000005</v>
      </c>
      <c r="GD679">
        <v>8.1543670000000006</v>
      </c>
      <c r="GE679">
        <v>13.037379</v>
      </c>
      <c r="GF679">
        <v>15.884930000000001</v>
      </c>
      <c r="GG679">
        <v>15.345075</v>
      </c>
      <c r="GH679">
        <v>12.065657</v>
      </c>
      <c r="GI679">
        <v>16.060034000000002</v>
      </c>
      <c r="GJ679">
        <v>13.729372</v>
      </c>
      <c r="GK679">
        <v>12.537169</v>
      </c>
      <c r="GL679">
        <v>9.3858160000000002</v>
      </c>
      <c r="GM679">
        <v>14.465515999999999</v>
      </c>
      <c r="GN679">
        <v>12.970715</v>
      </c>
      <c r="GO679">
        <v>14.988586</v>
      </c>
      <c r="GP679">
        <v>13.267485000000001</v>
      </c>
      <c r="GQ679">
        <v>12.142016999999999</v>
      </c>
      <c r="GR679">
        <v>11.277543</v>
      </c>
      <c r="GS679">
        <v>10.83286</v>
      </c>
      <c r="GT679">
        <v>12.025497</v>
      </c>
      <c r="GU679">
        <v>7.9707249999999998</v>
      </c>
      <c r="GV679">
        <v>12.261234999999999</v>
      </c>
      <c r="GW679">
        <v>8.434787</v>
      </c>
      <c r="GX679">
        <v>8.6682769999999998</v>
      </c>
    </row>
    <row r="680" spans="1:206">
      <c r="A680" s="3">
        <v>679</v>
      </c>
      <c r="B680" t="s">
        <v>1080</v>
      </c>
      <c r="C680">
        <v>1</v>
      </c>
      <c r="D680" t="s">
        <v>2542</v>
      </c>
      <c r="E680">
        <v>17.229849999999999</v>
      </c>
      <c r="F680">
        <v>14.66812</v>
      </c>
      <c r="G680">
        <v>11.746587</v>
      </c>
      <c r="H680">
        <v>13.192906000000001</v>
      </c>
      <c r="I680">
        <v>13.327324000000001</v>
      </c>
      <c r="J680">
        <v>15.439539999999999</v>
      </c>
      <c r="K680">
        <v>17.952110000000001</v>
      </c>
      <c r="L680">
        <v>10.694618</v>
      </c>
      <c r="M680">
        <v>7.6061560000000004</v>
      </c>
      <c r="N680">
        <v>13.867010000000001</v>
      </c>
      <c r="O680">
        <v>18.57404</v>
      </c>
      <c r="P680">
        <v>11.720575999999999</v>
      </c>
      <c r="Q680">
        <v>14.49339</v>
      </c>
      <c r="R680">
        <v>12.92939</v>
      </c>
      <c r="S680">
        <v>10.829432000000001</v>
      </c>
      <c r="T680">
        <v>9.2370590000000004</v>
      </c>
      <c r="U680">
        <v>9.0095369999999999</v>
      </c>
      <c r="V680">
        <v>12.920233</v>
      </c>
      <c r="W680">
        <v>16.113368999999999</v>
      </c>
      <c r="X680">
        <v>18.11703</v>
      </c>
      <c r="Y680">
        <v>15.002359999999999</v>
      </c>
      <c r="Z680">
        <v>14.37152</v>
      </c>
      <c r="AA680">
        <v>12.71106</v>
      </c>
      <c r="AB680">
        <v>19.06664</v>
      </c>
      <c r="AC680">
        <v>13.668434</v>
      </c>
      <c r="AD680">
        <v>11.005931</v>
      </c>
      <c r="AE680">
        <v>20.826550000000001</v>
      </c>
      <c r="AF680">
        <v>13.608563</v>
      </c>
      <c r="AG680">
        <v>16.695640000000001</v>
      </c>
      <c r="AH680">
        <v>19.877696</v>
      </c>
      <c r="AI680">
        <v>14.028905999999999</v>
      </c>
      <c r="AJ680">
        <v>15.571540000000001</v>
      </c>
      <c r="AK680">
        <v>12.122786</v>
      </c>
      <c r="AL680">
        <v>10.096916999999999</v>
      </c>
      <c r="AM680">
        <v>16.767600000000002</v>
      </c>
      <c r="AN680">
        <v>13.052524</v>
      </c>
      <c r="AO680">
        <v>12.434082</v>
      </c>
      <c r="AP680">
        <v>6.5174440000000002</v>
      </c>
      <c r="AQ680">
        <v>11.051138</v>
      </c>
      <c r="AR680">
        <v>12.212728</v>
      </c>
      <c r="AS680">
        <v>12.908276000000001</v>
      </c>
      <c r="AT680">
        <v>14.65462</v>
      </c>
      <c r="AU680">
        <v>16.533950000000001</v>
      </c>
      <c r="AV680">
        <v>12.210792</v>
      </c>
      <c r="AW680">
        <v>12.81263</v>
      </c>
      <c r="AX680">
        <v>13.491896000000001</v>
      </c>
      <c r="AY680">
        <v>13.255998999999999</v>
      </c>
      <c r="AZ680">
        <v>18.024847999999999</v>
      </c>
      <c r="BA680">
        <v>14.675599</v>
      </c>
      <c r="BB680">
        <v>15.807410000000001</v>
      </c>
      <c r="BC680">
        <v>12.361691</v>
      </c>
      <c r="BD680">
        <v>14.659333999999999</v>
      </c>
      <c r="BE680">
        <v>16.45804</v>
      </c>
      <c r="BF680">
        <v>12.545006000000001</v>
      </c>
      <c r="BG680">
        <v>17.96058</v>
      </c>
      <c r="BH680">
        <v>15.600383000000001</v>
      </c>
      <c r="BI680">
        <v>12.029935</v>
      </c>
      <c r="BJ680">
        <v>17.27572</v>
      </c>
      <c r="BK680">
        <v>14.271751</v>
      </c>
      <c r="BL680">
        <v>10.171393999999999</v>
      </c>
      <c r="BM680">
        <v>12.845938</v>
      </c>
      <c r="BN680">
        <v>15.48509</v>
      </c>
      <c r="BO680">
        <v>11.177759999999999</v>
      </c>
      <c r="BP680">
        <v>13.111700000000001</v>
      </c>
      <c r="BQ680">
        <v>12.140369</v>
      </c>
      <c r="BR680">
        <v>13.617077999999999</v>
      </c>
      <c r="BS680">
        <v>11.214337</v>
      </c>
      <c r="BT680">
        <v>10.723458000000001</v>
      </c>
      <c r="BU680">
        <v>13.63626</v>
      </c>
      <c r="BV680">
        <v>9.5886990000000001</v>
      </c>
      <c r="BW680">
        <v>12.550374</v>
      </c>
      <c r="BX680">
        <v>14.994342</v>
      </c>
      <c r="BY680">
        <v>10.956600999999999</v>
      </c>
      <c r="BZ680">
        <v>13.133599999999999</v>
      </c>
      <c r="CA680">
        <v>14.700056999999999</v>
      </c>
      <c r="CB680">
        <v>15.195687</v>
      </c>
      <c r="CC680">
        <v>13.814821</v>
      </c>
      <c r="CD680">
        <v>10.872297</v>
      </c>
      <c r="CE680">
        <v>12.369498</v>
      </c>
      <c r="CF680">
        <v>14.627019000000001</v>
      </c>
      <c r="CG680">
        <v>15.085839999999999</v>
      </c>
      <c r="CH680">
        <v>8.9403830000000006</v>
      </c>
      <c r="CI680">
        <v>14.253088</v>
      </c>
      <c r="CJ680">
        <v>9.4677249999999997</v>
      </c>
      <c r="CK680">
        <v>16.064990000000002</v>
      </c>
      <c r="CL680">
        <v>16.773933</v>
      </c>
      <c r="CM680">
        <v>14.566947000000001</v>
      </c>
      <c r="CN680">
        <v>11.451619000000001</v>
      </c>
      <c r="CO680">
        <v>14.072196</v>
      </c>
      <c r="CP680">
        <v>15.174806</v>
      </c>
      <c r="CQ680">
        <v>8.9463240000000006</v>
      </c>
      <c r="CR680">
        <v>9.8989290000000008</v>
      </c>
      <c r="CS680">
        <v>13.865204</v>
      </c>
      <c r="CT680">
        <v>8.0853090000000005</v>
      </c>
      <c r="CU680">
        <v>11.322673999999999</v>
      </c>
      <c r="CV680">
        <v>12.700150000000001</v>
      </c>
      <c r="CW680">
        <v>12.22574</v>
      </c>
      <c r="CX680">
        <v>15.31606</v>
      </c>
      <c r="CY680">
        <v>11.136359000000001</v>
      </c>
      <c r="CZ680">
        <v>14.219239999999999</v>
      </c>
      <c r="DA680">
        <v>16.754020000000001</v>
      </c>
      <c r="DB680">
        <v>16.62229</v>
      </c>
      <c r="DC680">
        <v>16.38965</v>
      </c>
      <c r="DD680">
        <v>17.0822</v>
      </c>
      <c r="DE680">
        <v>12.41587</v>
      </c>
      <c r="DF680">
        <v>15.42576</v>
      </c>
      <c r="DG680">
        <v>8.8663150000000002</v>
      </c>
      <c r="DH680">
        <v>7.586487</v>
      </c>
      <c r="DI680">
        <v>14.96247</v>
      </c>
      <c r="DJ680">
        <v>18.406310000000001</v>
      </c>
      <c r="DK680">
        <v>20.26315</v>
      </c>
      <c r="DL680">
        <v>22.835789999999999</v>
      </c>
      <c r="DM680">
        <v>15.650779999999999</v>
      </c>
      <c r="DN680">
        <v>17.030429999999999</v>
      </c>
      <c r="DO680">
        <v>16.903369999999999</v>
      </c>
      <c r="DP680">
        <v>14.33583</v>
      </c>
      <c r="DQ680">
        <v>13.830152999999999</v>
      </c>
      <c r="DR680">
        <v>17.57009</v>
      </c>
      <c r="DS680">
        <v>20.042770000000001</v>
      </c>
      <c r="DT680">
        <v>22.36626</v>
      </c>
      <c r="DU680">
        <v>19.01792</v>
      </c>
      <c r="DV680">
        <v>21.417480000000001</v>
      </c>
      <c r="DW680">
        <v>18.85707</v>
      </c>
      <c r="DX680">
        <v>21.24859</v>
      </c>
      <c r="DY680">
        <v>17.734159999999999</v>
      </c>
      <c r="DZ680">
        <v>19.79252</v>
      </c>
      <c r="EA680">
        <v>16.080649999999999</v>
      </c>
      <c r="EB680">
        <v>18.894410000000001</v>
      </c>
      <c r="EC680">
        <v>16.103539999999999</v>
      </c>
      <c r="ED680">
        <v>15.81503</v>
      </c>
      <c r="EE680">
        <v>8.6064039999999995</v>
      </c>
      <c r="EF680">
        <v>17.216239999999999</v>
      </c>
      <c r="EG680">
        <v>12.757953000000001</v>
      </c>
      <c r="EH680">
        <v>9.9495450000000005</v>
      </c>
      <c r="EI680">
        <v>13.42042</v>
      </c>
      <c r="EJ680">
        <v>13.756410000000001</v>
      </c>
      <c r="EK680">
        <v>16.028949999999998</v>
      </c>
      <c r="EL680">
        <v>13.459104999999999</v>
      </c>
      <c r="EM680">
        <v>14.37589</v>
      </c>
      <c r="EN680">
        <v>9.6048770000000001</v>
      </c>
      <c r="EO680">
        <v>10.425124</v>
      </c>
      <c r="EP680">
        <v>12.088248999999999</v>
      </c>
      <c r="EQ680">
        <v>13.336503</v>
      </c>
      <c r="ER680">
        <v>12.316940000000001</v>
      </c>
      <c r="ES680">
        <v>18.25217</v>
      </c>
      <c r="ET680">
        <v>9.3748780000000007</v>
      </c>
      <c r="EU680">
        <v>9.9852179999999997</v>
      </c>
      <c r="EV680">
        <v>12.501393</v>
      </c>
      <c r="EW680">
        <v>10.212675000000001</v>
      </c>
      <c r="EX680">
        <v>12.790955</v>
      </c>
      <c r="EY680">
        <v>11.657014</v>
      </c>
      <c r="EZ680">
        <v>14.425075</v>
      </c>
      <c r="FA680">
        <v>13.003083999999999</v>
      </c>
      <c r="FB680">
        <v>8.495317</v>
      </c>
      <c r="FC680">
        <v>10.569927</v>
      </c>
      <c r="FD680">
        <v>11.703365</v>
      </c>
      <c r="FE680">
        <v>14.82709</v>
      </c>
      <c r="FF680">
        <v>13.568657</v>
      </c>
      <c r="FG680">
        <v>15.263997</v>
      </c>
      <c r="FH680">
        <v>14.07269</v>
      </c>
      <c r="FI680">
        <v>9.2962930000000004</v>
      </c>
      <c r="FJ680">
        <v>9.8896169999999994</v>
      </c>
      <c r="FK680">
        <v>12.0519</v>
      </c>
      <c r="FL680">
        <v>11.041658999999999</v>
      </c>
      <c r="FM680">
        <v>10.804422000000001</v>
      </c>
      <c r="FN680">
        <v>11.509482</v>
      </c>
      <c r="FO680">
        <v>9.8508359999999993</v>
      </c>
      <c r="FP680">
        <v>7.9703290000000004</v>
      </c>
      <c r="FQ680">
        <v>10.421987</v>
      </c>
      <c r="FR680">
        <v>6.9999880000000001</v>
      </c>
      <c r="FS680">
        <v>8.9270960000000006</v>
      </c>
      <c r="FT680">
        <v>11.568609</v>
      </c>
      <c r="FU680">
        <v>16.921109999999999</v>
      </c>
      <c r="FV680">
        <v>15.282895999999999</v>
      </c>
      <c r="FW680">
        <v>12.141812</v>
      </c>
      <c r="FX680">
        <v>8.880846</v>
      </c>
      <c r="FY680">
        <v>7.8815340000000003</v>
      </c>
      <c r="FZ680">
        <v>11.802978</v>
      </c>
      <c r="GA680">
        <v>9.0346799999999998</v>
      </c>
      <c r="GB680">
        <v>11.737962</v>
      </c>
      <c r="GC680">
        <v>9.5036760000000005</v>
      </c>
      <c r="GD680">
        <v>7.2296550000000002</v>
      </c>
      <c r="GE680">
        <v>11.879524999999999</v>
      </c>
      <c r="GF680">
        <v>14.941993</v>
      </c>
      <c r="GG680">
        <v>15.369078</v>
      </c>
      <c r="GH680">
        <v>11.475899</v>
      </c>
      <c r="GI680">
        <v>15.760519</v>
      </c>
      <c r="GJ680">
        <v>12.940018999999999</v>
      </c>
      <c r="GK680">
        <v>11.208712999999999</v>
      </c>
      <c r="GL680">
        <v>9.1175859999999993</v>
      </c>
      <c r="GM680">
        <v>13.188912</v>
      </c>
      <c r="GN680">
        <v>11.693769</v>
      </c>
      <c r="GO680">
        <v>13.712645999999999</v>
      </c>
      <c r="GP680">
        <v>12.838067000000001</v>
      </c>
      <c r="GQ680">
        <v>11.904942</v>
      </c>
      <c r="GR680">
        <v>10.394701</v>
      </c>
      <c r="GS680">
        <v>9.8941350000000003</v>
      </c>
      <c r="GT680">
        <v>11.821751000000001</v>
      </c>
      <c r="GU680">
        <v>7.5305390000000001</v>
      </c>
      <c r="GV680">
        <v>11.044518</v>
      </c>
      <c r="GW680">
        <v>8.265314</v>
      </c>
      <c r="GX680">
        <v>8.6978930000000005</v>
      </c>
    </row>
    <row r="681" spans="1:206">
      <c r="A681" s="3">
        <v>680</v>
      </c>
      <c r="B681" t="s">
        <v>1081</v>
      </c>
      <c r="C681">
        <v>1</v>
      </c>
      <c r="D681" t="s">
        <v>2542</v>
      </c>
      <c r="E681">
        <v>16.732890000000001</v>
      </c>
      <c r="F681">
        <v>15.74724</v>
      </c>
      <c r="G681">
        <v>13.720276999999999</v>
      </c>
      <c r="H681">
        <v>12.396137</v>
      </c>
      <c r="I681">
        <v>13.423258000000001</v>
      </c>
      <c r="J681">
        <v>15.677989999999999</v>
      </c>
      <c r="K681">
        <v>16.518429999999999</v>
      </c>
      <c r="L681">
        <v>10.238329</v>
      </c>
      <c r="M681">
        <v>8.1338849999999994</v>
      </c>
      <c r="N681">
        <v>13.987830000000001</v>
      </c>
      <c r="O681">
        <v>18.076360000000001</v>
      </c>
      <c r="P681">
        <v>11.879849999999999</v>
      </c>
      <c r="Q681">
        <v>14.94191</v>
      </c>
      <c r="R681">
        <v>15.311349999999999</v>
      </c>
      <c r="S681">
        <v>10.76009</v>
      </c>
      <c r="T681">
        <v>9.8049820000000008</v>
      </c>
      <c r="U681">
        <v>8.7586739999999992</v>
      </c>
      <c r="V681">
        <v>13.220319999999999</v>
      </c>
      <c r="W681">
        <v>15.962448</v>
      </c>
      <c r="X681">
        <v>18.280270000000002</v>
      </c>
      <c r="Y681">
        <v>15.794930000000001</v>
      </c>
      <c r="Z681">
        <v>14.628640000000001</v>
      </c>
      <c r="AA681">
        <v>13.73671</v>
      </c>
      <c r="AB681">
        <v>17.599869999999999</v>
      </c>
      <c r="AC681">
        <v>12.680918999999999</v>
      </c>
      <c r="AD681">
        <v>11.322397</v>
      </c>
      <c r="AE681">
        <v>20.438680000000002</v>
      </c>
      <c r="AF681">
        <v>12.112607000000001</v>
      </c>
      <c r="AG681">
        <v>12.994149999999999</v>
      </c>
      <c r="AH681">
        <v>17.042290000000001</v>
      </c>
      <c r="AI681">
        <v>15.190281000000001</v>
      </c>
      <c r="AJ681">
        <v>15.333159999999999</v>
      </c>
      <c r="AK681">
        <v>12.971742000000001</v>
      </c>
      <c r="AL681">
        <v>10.813143</v>
      </c>
      <c r="AM681">
        <v>18.177479999999999</v>
      </c>
      <c r="AN681">
        <v>13.173643</v>
      </c>
      <c r="AO681">
        <v>11.554137000000001</v>
      </c>
      <c r="AP681">
        <v>9.646191</v>
      </c>
      <c r="AQ681">
        <v>11.157113000000001</v>
      </c>
      <c r="AR681">
        <v>12.032622</v>
      </c>
      <c r="AS681">
        <v>12.864412</v>
      </c>
      <c r="AT681">
        <v>14.571400000000001</v>
      </c>
      <c r="AU681">
        <v>15.55475</v>
      </c>
      <c r="AV681">
        <v>12.655808</v>
      </c>
      <c r="AW681">
        <v>12.83661</v>
      </c>
      <c r="AX681">
        <v>12.219924000000001</v>
      </c>
      <c r="AY681">
        <v>12.693868</v>
      </c>
      <c r="AZ681">
        <v>14.544067</v>
      </c>
      <c r="BA681">
        <v>14.429577</v>
      </c>
      <c r="BB681">
        <v>15.692970000000001</v>
      </c>
      <c r="BC681">
        <v>12.173909999999999</v>
      </c>
      <c r="BD681">
        <v>16.301238000000001</v>
      </c>
      <c r="BE681">
        <v>16.4358</v>
      </c>
      <c r="BF681">
        <v>12.380265</v>
      </c>
      <c r="BG681">
        <v>18.717320000000001</v>
      </c>
      <c r="BH681">
        <v>15.238427</v>
      </c>
      <c r="BI681">
        <v>12.591654</v>
      </c>
      <c r="BJ681">
        <v>16.817319999999999</v>
      </c>
      <c r="BK681">
        <v>14.974928</v>
      </c>
      <c r="BL681">
        <v>11.198727999999999</v>
      </c>
      <c r="BM681">
        <v>12.131475999999999</v>
      </c>
      <c r="BN681">
        <v>15.17895</v>
      </c>
      <c r="BO681">
        <v>10.739943</v>
      </c>
      <c r="BP681">
        <v>12.56151</v>
      </c>
      <c r="BQ681">
        <v>12.676928</v>
      </c>
      <c r="BR681">
        <v>13.216271000000001</v>
      </c>
      <c r="BS681">
        <v>12.71716</v>
      </c>
      <c r="BT681">
        <v>12.066568</v>
      </c>
      <c r="BU681">
        <v>15.55822</v>
      </c>
      <c r="BV681">
        <v>10.067167</v>
      </c>
      <c r="BW681">
        <v>13.690529</v>
      </c>
      <c r="BX681">
        <v>12.848421999999999</v>
      </c>
      <c r="BY681">
        <v>12.017301</v>
      </c>
      <c r="BZ681">
        <v>13.882066999999999</v>
      </c>
      <c r="CA681">
        <v>14.825495999999999</v>
      </c>
      <c r="CB681">
        <v>15.960329</v>
      </c>
      <c r="CC681">
        <v>13.443004</v>
      </c>
      <c r="CD681">
        <v>12.263320999999999</v>
      </c>
      <c r="CE681">
        <v>13.804297999999999</v>
      </c>
      <c r="CF681">
        <v>16.094636999999999</v>
      </c>
      <c r="CG681">
        <v>15.11009</v>
      </c>
      <c r="CH681">
        <v>9.773218</v>
      </c>
      <c r="CI681">
        <v>13.819668</v>
      </c>
      <c r="CJ681">
        <v>10.229520000000001</v>
      </c>
      <c r="CK681">
        <v>15.33765</v>
      </c>
      <c r="CL681">
        <v>12.650295</v>
      </c>
      <c r="CM681">
        <v>11.873665000000001</v>
      </c>
      <c r="CN681">
        <v>11.900933999999999</v>
      </c>
      <c r="CO681">
        <v>12.319264</v>
      </c>
      <c r="CP681">
        <v>14.378746</v>
      </c>
      <c r="CQ681">
        <v>8.8296740000000007</v>
      </c>
      <c r="CR681">
        <v>11.306722000000001</v>
      </c>
      <c r="CS681">
        <v>13.249288999999999</v>
      </c>
      <c r="CT681">
        <v>7.3647289999999996</v>
      </c>
      <c r="CU681">
        <v>9.5944350000000007</v>
      </c>
      <c r="CV681">
        <v>10.062779000000001</v>
      </c>
      <c r="CW681">
        <v>12.61299</v>
      </c>
      <c r="CX681">
        <v>15.688829999999999</v>
      </c>
      <c r="CY681">
        <v>8.9003569999999996</v>
      </c>
      <c r="CZ681">
        <v>14.49616</v>
      </c>
      <c r="DA681">
        <v>15.787979999999999</v>
      </c>
      <c r="DB681">
        <v>15.28037</v>
      </c>
      <c r="DC681">
        <v>15.202959999999999</v>
      </c>
      <c r="DD681">
        <v>16.989339999999999</v>
      </c>
      <c r="DE681">
        <v>12.623405999999999</v>
      </c>
      <c r="DF681">
        <v>15.717689999999999</v>
      </c>
      <c r="DG681">
        <v>8.5153470000000002</v>
      </c>
      <c r="DH681">
        <v>6.8961240000000004</v>
      </c>
      <c r="DI681">
        <v>14.736649999999999</v>
      </c>
      <c r="DJ681">
        <v>17.538920000000001</v>
      </c>
      <c r="DK681">
        <v>20.0244</v>
      </c>
      <c r="DL681">
        <v>22.60136</v>
      </c>
      <c r="DM681">
        <v>15.87696</v>
      </c>
      <c r="DN681">
        <v>16.438120000000001</v>
      </c>
      <c r="DO681">
        <v>16.594380000000001</v>
      </c>
      <c r="DP681">
        <v>14.3363</v>
      </c>
      <c r="DQ681">
        <v>13.215317000000001</v>
      </c>
      <c r="DR681">
        <v>15.89837</v>
      </c>
      <c r="DS681">
        <v>19.35331</v>
      </c>
      <c r="DT681">
        <v>21.736689999999999</v>
      </c>
      <c r="DU681">
        <v>18.658480000000001</v>
      </c>
      <c r="DV681">
        <v>21.087520000000001</v>
      </c>
      <c r="DW681">
        <v>18.210650000000001</v>
      </c>
      <c r="DX681">
        <v>20.619520000000001</v>
      </c>
      <c r="DY681">
        <v>17.825620000000001</v>
      </c>
      <c r="DZ681">
        <v>20.250990000000002</v>
      </c>
      <c r="EA681">
        <v>15.889670000000001</v>
      </c>
      <c r="EB681">
        <v>18.665330000000001</v>
      </c>
      <c r="EC681">
        <v>15.53116</v>
      </c>
      <c r="ED681">
        <v>14.89475</v>
      </c>
      <c r="EE681">
        <v>7.4250509999999998</v>
      </c>
      <c r="EF681">
        <v>17.109030000000001</v>
      </c>
      <c r="EG681">
        <v>11.571213</v>
      </c>
      <c r="EH681">
        <v>10.86389</v>
      </c>
      <c r="EI681">
        <v>13.82297</v>
      </c>
      <c r="EJ681">
        <v>14.30409</v>
      </c>
      <c r="EK681">
        <v>16.7898</v>
      </c>
      <c r="EL681">
        <v>13.606801000000001</v>
      </c>
      <c r="EM681">
        <v>14.47146</v>
      </c>
      <c r="EN681">
        <v>10.458087000000001</v>
      </c>
      <c r="EO681">
        <v>10.884743</v>
      </c>
      <c r="EP681">
        <v>12.278159</v>
      </c>
      <c r="EQ681">
        <v>13.534134999999999</v>
      </c>
      <c r="ER681">
        <v>11.60324</v>
      </c>
      <c r="ES681">
        <v>17.831530000000001</v>
      </c>
      <c r="ET681">
        <v>10.625972000000001</v>
      </c>
      <c r="EU681">
        <v>12.107657</v>
      </c>
      <c r="EV681">
        <v>12.389124000000001</v>
      </c>
      <c r="EW681">
        <v>10.80658</v>
      </c>
      <c r="EX681">
        <v>12.829599</v>
      </c>
      <c r="EY681">
        <v>11.565552</v>
      </c>
      <c r="EZ681">
        <v>15.042623000000001</v>
      </c>
      <c r="FA681">
        <v>13.728866</v>
      </c>
      <c r="FB681">
        <v>9.3456670000000006</v>
      </c>
      <c r="FC681">
        <v>11.531067999999999</v>
      </c>
      <c r="FD681">
        <v>11.992037</v>
      </c>
      <c r="FE681">
        <v>14.83752</v>
      </c>
      <c r="FF681">
        <v>13.622871999999999</v>
      </c>
      <c r="FG681">
        <v>15.954986</v>
      </c>
      <c r="FH681">
        <v>14.75676</v>
      </c>
      <c r="FI681">
        <v>9.4313559999999992</v>
      </c>
      <c r="FJ681">
        <v>10.002046</v>
      </c>
      <c r="FK681">
        <v>12.445798999999999</v>
      </c>
      <c r="FL681">
        <v>9.5528399999999998</v>
      </c>
      <c r="FM681">
        <v>12.325927999999999</v>
      </c>
      <c r="FN681">
        <v>11.339532</v>
      </c>
      <c r="FO681">
        <v>11.291575</v>
      </c>
      <c r="FP681">
        <v>8.8672509999999996</v>
      </c>
      <c r="FQ681">
        <v>10.519147999999999</v>
      </c>
      <c r="FR681">
        <v>5.667332</v>
      </c>
      <c r="FS681">
        <v>7.9737530000000003</v>
      </c>
      <c r="FT681">
        <v>10.569658</v>
      </c>
      <c r="FU681">
        <v>16.513030000000001</v>
      </c>
      <c r="FV681">
        <v>15.500436000000001</v>
      </c>
      <c r="FW681">
        <v>12.398239999999999</v>
      </c>
      <c r="FX681">
        <v>8.5525359999999999</v>
      </c>
      <c r="FY681">
        <v>8.9407110000000003</v>
      </c>
      <c r="FZ681">
        <v>11.680484</v>
      </c>
      <c r="GA681">
        <v>8.819331</v>
      </c>
      <c r="GB681">
        <v>11.510902</v>
      </c>
      <c r="GC681">
        <v>8.1631400000000003</v>
      </c>
      <c r="GD681">
        <v>6.6259249999999996</v>
      </c>
      <c r="GE681">
        <v>12.133145000000001</v>
      </c>
      <c r="GF681">
        <v>15.383597999999999</v>
      </c>
      <c r="GG681">
        <v>14.698271999999999</v>
      </c>
      <c r="GH681">
        <v>12.015539</v>
      </c>
      <c r="GI681">
        <v>15.271611</v>
      </c>
      <c r="GJ681">
        <v>12.994702999999999</v>
      </c>
      <c r="GK681">
        <v>12.455994</v>
      </c>
      <c r="GL681">
        <v>6.9978930000000004</v>
      </c>
      <c r="GM681">
        <v>13.715560999999999</v>
      </c>
      <c r="GN681">
        <v>11.767844999999999</v>
      </c>
      <c r="GO681">
        <v>14.240904</v>
      </c>
      <c r="GP681">
        <v>12.506753</v>
      </c>
      <c r="GQ681">
        <v>12.513382999999999</v>
      </c>
      <c r="GR681">
        <v>12.043051</v>
      </c>
      <c r="GS681">
        <v>9.5026689999999991</v>
      </c>
      <c r="GT681">
        <v>11.974117</v>
      </c>
      <c r="GU681">
        <v>8.5693400000000004</v>
      </c>
      <c r="GV681">
        <v>11.239955999999999</v>
      </c>
      <c r="GW681">
        <v>8.6200430000000008</v>
      </c>
      <c r="GX681">
        <v>10.117353</v>
      </c>
    </row>
    <row r="682" spans="1:206">
      <c r="A682" s="3">
        <v>681</v>
      </c>
      <c r="B682" t="s">
        <v>1082</v>
      </c>
      <c r="C682">
        <v>0</v>
      </c>
      <c r="D682" t="s">
        <v>2541</v>
      </c>
      <c r="E682">
        <v>16.923369999999998</v>
      </c>
      <c r="F682">
        <v>15.096259999999999</v>
      </c>
      <c r="G682">
        <v>11.462577</v>
      </c>
      <c r="H682">
        <v>11.649744999999999</v>
      </c>
      <c r="I682">
        <v>12.997548999999999</v>
      </c>
      <c r="J682">
        <v>15.54271</v>
      </c>
      <c r="K682">
        <v>16.75787</v>
      </c>
      <c r="L682">
        <v>10.726929999999999</v>
      </c>
      <c r="M682">
        <v>7.5234300000000003</v>
      </c>
      <c r="N682">
        <v>15.43501</v>
      </c>
      <c r="O682">
        <v>17.88261</v>
      </c>
      <c r="P682">
        <v>11.864894</v>
      </c>
      <c r="Q682">
        <v>13.16202</v>
      </c>
      <c r="R682">
        <v>17.716460000000001</v>
      </c>
      <c r="S682">
        <v>10.433284</v>
      </c>
      <c r="T682">
        <v>9.6184709999999995</v>
      </c>
      <c r="U682">
        <v>8.9133110000000002</v>
      </c>
      <c r="V682">
        <v>12.864989</v>
      </c>
      <c r="W682">
        <v>14.249198</v>
      </c>
      <c r="X682">
        <v>17.732769999999999</v>
      </c>
      <c r="Y682">
        <v>14.638669999999999</v>
      </c>
      <c r="Z682">
        <v>14.25131</v>
      </c>
      <c r="AA682">
        <v>13.50895</v>
      </c>
      <c r="AB682">
        <v>17.744479999999999</v>
      </c>
      <c r="AC682">
        <v>13.130334</v>
      </c>
      <c r="AD682">
        <v>11.46077</v>
      </c>
      <c r="AE682">
        <v>20.827559999999998</v>
      </c>
      <c r="AF682">
        <v>12.648521000000001</v>
      </c>
      <c r="AG682">
        <v>19.509370000000001</v>
      </c>
      <c r="AH682">
        <v>18.436302999999999</v>
      </c>
      <c r="AI682">
        <v>14.166198</v>
      </c>
      <c r="AJ682">
        <v>14.53223</v>
      </c>
      <c r="AK682">
        <v>12.483636000000001</v>
      </c>
      <c r="AL682">
        <v>10.627686000000001</v>
      </c>
      <c r="AM682">
        <v>19.358049999999999</v>
      </c>
      <c r="AN682">
        <v>12.487992</v>
      </c>
      <c r="AO682">
        <v>13.180526</v>
      </c>
      <c r="AP682">
        <v>9.2453029999999998</v>
      </c>
      <c r="AQ682">
        <v>12.117255999999999</v>
      </c>
      <c r="AR682">
        <v>11.898189</v>
      </c>
      <c r="AS682">
        <v>12.484165000000001</v>
      </c>
      <c r="AT682">
        <v>14.87449</v>
      </c>
      <c r="AU682">
        <v>15.633279999999999</v>
      </c>
      <c r="AV682">
        <v>11.974345</v>
      </c>
      <c r="AW682">
        <v>13.225860000000001</v>
      </c>
      <c r="AX682">
        <v>12.006162</v>
      </c>
      <c r="AY682">
        <v>11.345893</v>
      </c>
      <c r="AZ682">
        <v>11.635127000000001</v>
      </c>
      <c r="BA682">
        <v>14.520356</v>
      </c>
      <c r="BB682">
        <v>15.99001</v>
      </c>
      <c r="BC682">
        <v>11.887364</v>
      </c>
      <c r="BD682">
        <v>13.522909</v>
      </c>
      <c r="BE682">
        <v>16.36758</v>
      </c>
      <c r="BF682">
        <v>12.940728</v>
      </c>
      <c r="BG682">
        <v>17.583939999999998</v>
      </c>
      <c r="BH682">
        <v>15.327902</v>
      </c>
      <c r="BI682">
        <v>13.550974999999999</v>
      </c>
      <c r="BJ682">
        <v>16.86525</v>
      </c>
      <c r="BK682">
        <v>14.984334</v>
      </c>
      <c r="BL682">
        <v>11.878361</v>
      </c>
      <c r="BM682">
        <v>12.350838</v>
      </c>
      <c r="BN682">
        <v>16.258379999999999</v>
      </c>
      <c r="BO682">
        <v>10.729145000000001</v>
      </c>
      <c r="BP682">
        <v>13.318569999999999</v>
      </c>
      <c r="BQ682">
        <v>12.422843</v>
      </c>
      <c r="BR682">
        <v>12.847417</v>
      </c>
      <c r="BS682">
        <v>11.960818</v>
      </c>
      <c r="BT682">
        <v>12.431910999999999</v>
      </c>
      <c r="BU682">
        <v>14.36659</v>
      </c>
      <c r="BV682">
        <v>9.8118490000000005</v>
      </c>
      <c r="BW682">
        <v>12.265013</v>
      </c>
      <c r="BX682">
        <v>11.271458000000001</v>
      </c>
      <c r="BY682">
        <v>13.690327</v>
      </c>
      <c r="BZ682">
        <v>13.863318</v>
      </c>
      <c r="CA682">
        <v>14.791145999999999</v>
      </c>
      <c r="CB682">
        <v>15.79609</v>
      </c>
      <c r="CC682">
        <v>12.824961999999999</v>
      </c>
      <c r="CD682">
        <v>11.209393</v>
      </c>
      <c r="CE682">
        <v>13.002910999999999</v>
      </c>
      <c r="CF682">
        <v>15.503944000000001</v>
      </c>
      <c r="CG682">
        <v>15.056190000000001</v>
      </c>
      <c r="CH682">
        <v>9.9864010000000007</v>
      </c>
      <c r="CI682">
        <v>13.78539</v>
      </c>
      <c r="CJ682">
        <v>11.625683</v>
      </c>
      <c r="CK682">
        <v>16.71564</v>
      </c>
      <c r="CL682">
        <v>16.345704999999999</v>
      </c>
      <c r="CM682">
        <v>13.540487000000001</v>
      </c>
      <c r="CN682">
        <v>12.003818000000001</v>
      </c>
      <c r="CO682">
        <v>12.801983</v>
      </c>
      <c r="CP682">
        <v>14.302329</v>
      </c>
      <c r="CQ682">
        <v>9.4407540000000001</v>
      </c>
      <c r="CR682">
        <v>10.031129</v>
      </c>
      <c r="CS682">
        <v>14.118746</v>
      </c>
      <c r="CT682">
        <v>7.6506049999999997</v>
      </c>
      <c r="CU682">
        <v>10.759456999999999</v>
      </c>
      <c r="CV682">
        <v>13.795743999999999</v>
      </c>
      <c r="CW682">
        <v>12.962325</v>
      </c>
      <c r="CX682">
        <v>15.930709999999999</v>
      </c>
      <c r="CY682">
        <v>11.253624</v>
      </c>
      <c r="CZ682">
        <v>13.881410000000001</v>
      </c>
      <c r="DA682">
        <v>16.16038</v>
      </c>
      <c r="DB682">
        <v>16.02533</v>
      </c>
      <c r="DC682">
        <v>15.8027</v>
      </c>
      <c r="DD682">
        <v>17.02881</v>
      </c>
      <c r="DE682">
        <v>12.828683</v>
      </c>
      <c r="DF682">
        <v>15.883649999999999</v>
      </c>
      <c r="DG682">
        <v>8.0274400000000004</v>
      </c>
      <c r="DH682">
        <v>7.9939790000000004</v>
      </c>
      <c r="DI682">
        <v>15.57062</v>
      </c>
      <c r="DJ682">
        <v>18.308479999999999</v>
      </c>
      <c r="DK682">
        <v>20.151050000000001</v>
      </c>
      <c r="DL682">
        <v>22.7471</v>
      </c>
      <c r="DM682">
        <v>15.86609</v>
      </c>
      <c r="DN682">
        <v>16.226299999999998</v>
      </c>
      <c r="DO682">
        <v>17.126709999999999</v>
      </c>
      <c r="DP682">
        <v>13.977499999999999</v>
      </c>
      <c r="DQ682">
        <v>13.930286000000001</v>
      </c>
      <c r="DR682">
        <v>16.74999</v>
      </c>
      <c r="DS682">
        <v>19.639279999999999</v>
      </c>
      <c r="DT682">
        <v>21.942879999999999</v>
      </c>
      <c r="DU682">
        <v>19.01126</v>
      </c>
      <c r="DV682">
        <v>21.383109999999999</v>
      </c>
      <c r="DW682">
        <v>18.546209999999999</v>
      </c>
      <c r="DX682">
        <v>20.94069</v>
      </c>
      <c r="DY682">
        <v>18.158100000000001</v>
      </c>
      <c r="DZ682">
        <v>20.224419999999999</v>
      </c>
      <c r="EA682">
        <v>16.645890000000001</v>
      </c>
      <c r="EB682">
        <v>19.433109999999999</v>
      </c>
      <c r="EC682">
        <v>15.82615</v>
      </c>
      <c r="ED682">
        <v>14.954739999999999</v>
      </c>
      <c r="EE682">
        <v>9.2844549999999995</v>
      </c>
      <c r="EF682">
        <v>17.099920000000001</v>
      </c>
      <c r="EG682">
        <v>11.908839</v>
      </c>
      <c r="EH682">
        <v>11.867445999999999</v>
      </c>
      <c r="EI682">
        <v>14.977499999999999</v>
      </c>
      <c r="EJ682">
        <v>15.018330000000001</v>
      </c>
      <c r="EK682">
        <v>17.241510000000002</v>
      </c>
      <c r="EL682">
        <v>14.180783999999999</v>
      </c>
      <c r="EM682">
        <v>14.905379999999999</v>
      </c>
      <c r="EN682">
        <v>9.9270219999999991</v>
      </c>
      <c r="EO682">
        <v>11.020009999999999</v>
      </c>
      <c r="EP682">
        <v>12.477511</v>
      </c>
      <c r="EQ682">
        <v>13.844835</v>
      </c>
      <c r="ER682">
        <v>9.5917530000000006</v>
      </c>
      <c r="ES682">
        <v>17.984380000000002</v>
      </c>
      <c r="ET682">
        <v>10.852694</v>
      </c>
      <c r="EU682">
        <v>11.320617</v>
      </c>
      <c r="EV682">
        <v>13.090622</v>
      </c>
      <c r="EW682">
        <v>11.494358999999999</v>
      </c>
      <c r="EX682">
        <v>13.545866</v>
      </c>
      <c r="EY682">
        <v>12.359337</v>
      </c>
      <c r="EZ682">
        <v>15.058199999999999</v>
      </c>
      <c r="FA682">
        <v>13.720852000000001</v>
      </c>
      <c r="FB682">
        <v>9.8920410000000007</v>
      </c>
      <c r="FC682">
        <v>11.464843</v>
      </c>
      <c r="FD682">
        <v>11.907142</v>
      </c>
      <c r="FE682">
        <v>14.883609999999999</v>
      </c>
      <c r="FF682">
        <v>13.618852</v>
      </c>
      <c r="FG682">
        <v>15.471562</v>
      </c>
      <c r="FH682">
        <v>14.279310000000001</v>
      </c>
      <c r="FI682">
        <v>9.8334860000000006</v>
      </c>
      <c r="FJ682">
        <v>10.242635999999999</v>
      </c>
      <c r="FK682">
        <v>12.370718</v>
      </c>
      <c r="FL682">
        <v>11.473293999999999</v>
      </c>
      <c r="FM682">
        <v>10.854911</v>
      </c>
      <c r="FN682">
        <v>12.470058999999999</v>
      </c>
      <c r="FO682">
        <v>10.340634</v>
      </c>
      <c r="FP682">
        <v>9.2226820000000007</v>
      </c>
      <c r="FQ682">
        <v>10.602494999999999</v>
      </c>
      <c r="FR682">
        <v>8.6602789999999992</v>
      </c>
      <c r="FS682">
        <v>9.9030670000000001</v>
      </c>
      <c r="FT682">
        <v>11.383927999999999</v>
      </c>
      <c r="FU682">
        <v>16.783930000000002</v>
      </c>
      <c r="FV682">
        <v>15.853018</v>
      </c>
      <c r="FW682">
        <v>12.788639999999999</v>
      </c>
      <c r="FX682">
        <v>9.5026569999999992</v>
      </c>
      <c r="FY682">
        <v>9.3514730000000004</v>
      </c>
      <c r="FZ682">
        <v>11.548102</v>
      </c>
      <c r="GA682">
        <v>10.087363</v>
      </c>
      <c r="GB682">
        <v>12.289377</v>
      </c>
      <c r="GC682">
        <v>9.5386319999999998</v>
      </c>
      <c r="GD682">
        <v>8.7283939999999998</v>
      </c>
      <c r="GE682">
        <v>13.124131999999999</v>
      </c>
      <c r="GF682">
        <v>15.425989</v>
      </c>
      <c r="GG682">
        <v>15.390981</v>
      </c>
      <c r="GH682">
        <v>12.24396</v>
      </c>
      <c r="GI682">
        <v>15.820548</v>
      </c>
      <c r="GJ682">
        <v>13.898443</v>
      </c>
      <c r="GK682">
        <v>12.741130999999999</v>
      </c>
      <c r="GL682">
        <v>9.1876610000000003</v>
      </c>
      <c r="GM682">
        <v>14.360877</v>
      </c>
      <c r="GN682">
        <v>12.922599</v>
      </c>
      <c r="GO682">
        <v>14.366751000000001</v>
      </c>
      <c r="GP682">
        <v>13.453039</v>
      </c>
      <c r="GQ682">
        <v>12.221449</v>
      </c>
      <c r="GR682">
        <v>11.647747000000001</v>
      </c>
      <c r="GS682">
        <v>10.120367999999999</v>
      </c>
      <c r="GT682">
        <v>11.594365</v>
      </c>
      <c r="GU682">
        <v>7.9853129999999997</v>
      </c>
      <c r="GV682">
        <v>12.20955</v>
      </c>
      <c r="GW682">
        <v>8.2537339999999997</v>
      </c>
      <c r="GX682">
        <v>8.4107009999999995</v>
      </c>
    </row>
    <row r="683" spans="1:206">
      <c r="A683" s="3">
        <v>682</v>
      </c>
      <c r="B683" t="s">
        <v>1083</v>
      </c>
      <c r="C683">
        <v>1</v>
      </c>
      <c r="D683" t="s">
        <v>2542</v>
      </c>
      <c r="E683">
        <v>17.308009999999999</v>
      </c>
      <c r="F683">
        <v>14.59727</v>
      </c>
      <c r="G683">
        <v>11.672442999999999</v>
      </c>
      <c r="H683">
        <v>13.162910999999999</v>
      </c>
      <c r="I683">
        <v>13.249734999999999</v>
      </c>
      <c r="J683">
        <v>15.255750000000001</v>
      </c>
      <c r="K683">
        <v>17.116540000000001</v>
      </c>
      <c r="L683">
        <v>10.249369</v>
      </c>
      <c r="M683">
        <v>7.2705979999999997</v>
      </c>
      <c r="N683">
        <v>13.18078</v>
      </c>
      <c r="O683">
        <v>18.896899999999999</v>
      </c>
      <c r="P683">
        <v>11.203079000000001</v>
      </c>
      <c r="Q683">
        <v>13.73847</v>
      </c>
      <c r="R683">
        <v>18.208649999999999</v>
      </c>
      <c r="S683">
        <v>11.179930000000001</v>
      </c>
      <c r="T683">
        <v>8.7881029999999996</v>
      </c>
      <c r="U683">
        <v>8.6493769999999994</v>
      </c>
      <c r="V683">
        <v>13.111772999999999</v>
      </c>
      <c r="W683">
        <v>15.464328</v>
      </c>
      <c r="X683">
        <v>17.926279999999998</v>
      </c>
      <c r="Y683">
        <v>15.906180000000001</v>
      </c>
      <c r="Z683">
        <v>13.79298</v>
      </c>
      <c r="AA683">
        <v>12.68605</v>
      </c>
      <c r="AB683">
        <v>18.18056</v>
      </c>
      <c r="AC683">
        <v>13.191238999999999</v>
      </c>
      <c r="AD683">
        <v>14.54176</v>
      </c>
      <c r="AE683">
        <v>21.322189999999999</v>
      </c>
      <c r="AF683">
        <v>13.747460999999999</v>
      </c>
      <c r="AG683">
        <v>17.098330000000001</v>
      </c>
      <c r="AH683">
        <v>18.442519999999998</v>
      </c>
      <c r="AI683">
        <v>14.192385</v>
      </c>
      <c r="AJ683">
        <v>15.167160000000001</v>
      </c>
      <c r="AK683">
        <v>12.326643000000001</v>
      </c>
      <c r="AL683">
        <v>10.775975000000001</v>
      </c>
      <c r="AM683">
        <v>17.7074</v>
      </c>
      <c r="AN683">
        <v>13.076038</v>
      </c>
      <c r="AO683">
        <v>12.798365</v>
      </c>
      <c r="AP683">
        <v>8.8328059999999997</v>
      </c>
      <c r="AQ683">
        <v>13.553494000000001</v>
      </c>
      <c r="AR683">
        <v>11.737645000000001</v>
      </c>
      <c r="AS683">
        <v>12.871537</v>
      </c>
      <c r="AT683">
        <v>14.981999999999999</v>
      </c>
      <c r="AU683">
        <v>16.938040000000001</v>
      </c>
      <c r="AV683">
        <v>12.119182</v>
      </c>
      <c r="AW683">
        <v>12.98054</v>
      </c>
      <c r="AX683">
        <v>12.200654999999999</v>
      </c>
      <c r="AY683">
        <v>13.17029</v>
      </c>
      <c r="AZ683">
        <v>15.647868000000001</v>
      </c>
      <c r="BA683">
        <v>13.856369000000001</v>
      </c>
      <c r="BB683">
        <v>15.741809999999999</v>
      </c>
      <c r="BC683">
        <v>11.637871000000001</v>
      </c>
      <c r="BD683">
        <v>15.061759</v>
      </c>
      <c r="BE683">
        <v>17.160409999999999</v>
      </c>
      <c r="BF683">
        <v>12.864494000000001</v>
      </c>
      <c r="BG683">
        <v>18.824359999999999</v>
      </c>
      <c r="BH683">
        <v>14.670351</v>
      </c>
      <c r="BI683">
        <v>13.514913999999999</v>
      </c>
      <c r="BJ683">
        <v>17.284030000000001</v>
      </c>
      <c r="BK683">
        <v>15.125359</v>
      </c>
      <c r="BL683">
        <v>11.967268000000001</v>
      </c>
      <c r="BM683">
        <v>12.726481</v>
      </c>
      <c r="BN683">
        <v>16.353210000000001</v>
      </c>
      <c r="BO683">
        <v>10.140046</v>
      </c>
      <c r="BP683">
        <v>13.692</v>
      </c>
      <c r="BQ683">
        <v>12.521027999999999</v>
      </c>
      <c r="BR683">
        <v>12.984842</v>
      </c>
      <c r="BS683">
        <v>11.449835</v>
      </c>
      <c r="BT683">
        <v>11.77506</v>
      </c>
      <c r="BU683">
        <v>14.92665</v>
      </c>
      <c r="BV683">
        <v>10.578467</v>
      </c>
      <c r="BW683">
        <v>11.021502</v>
      </c>
      <c r="BX683">
        <v>15.240385</v>
      </c>
      <c r="BY683">
        <v>12.470488</v>
      </c>
      <c r="BZ683">
        <v>14.093633000000001</v>
      </c>
      <c r="CA683">
        <v>15.224909999999999</v>
      </c>
      <c r="CB683">
        <v>14.767851</v>
      </c>
      <c r="CC683">
        <v>13.085622000000001</v>
      </c>
      <c r="CD683">
        <v>9.8656419999999994</v>
      </c>
      <c r="CE683">
        <v>13.928559999999999</v>
      </c>
      <c r="CF683">
        <v>15.557823000000001</v>
      </c>
      <c r="CG683">
        <v>14.949210000000001</v>
      </c>
      <c r="CH683">
        <v>9.8681029999999996</v>
      </c>
      <c r="CI683">
        <v>13.835504999999999</v>
      </c>
      <c r="CJ683">
        <v>11.020667</v>
      </c>
      <c r="CK683">
        <v>16.457080000000001</v>
      </c>
      <c r="CL683">
        <v>14.7163</v>
      </c>
      <c r="CM683">
        <v>14.940904</v>
      </c>
      <c r="CN683">
        <v>12.254932</v>
      </c>
      <c r="CO683">
        <v>13.135513</v>
      </c>
      <c r="CP683">
        <v>14.517666999999999</v>
      </c>
      <c r="CQ683">
        <v>8.4683779999999995</v>
      </c>
      <c r="CR683">
        <v>9.7208240000000004</v>
      </c>
      <c r="CS683">
        <v>13.549761</v>
      </c>
      <c r="CT683">
        <v>7.5134270000000001</v>
      </c>
      <c r="CU683">
        <v>11.601127999999999</v>
      </c>
      <c r="CV683">
        <v>15.403675</v>
      </c>
      <c r="CW683">
        <v>12.682981</v>
      </c>
      <c r="CX683">
        <v>15.5342</v>
      </c>
      <c r="CY683">
        <v>10.827389</v>
      </c>
      <c r="CZ683">
        <v>14.822469999999999</v>
      </c>
      <c r="DA683">
        <v>15.841989999999999</v>
      </c>
      <c r="DB683">
        <v>15.7319</v>
      </c>
      <c r="DC683">
        <v>15.73452</v>
      </c>
      <c r="DD683">
        <v>17.455680000000001</v>
      </c>
      <c r="DE683">
        <v>12.835426</v>
      </c>
      <c r="DF683">
        <v>15.70256</v>
      </c>
      <c r="DG683">
        <v>6.6216999999999997</v>
      </c>
      <c r="DH683">
        <v>7.4108539999999996</v>
      </c>
      <c r="DI683">
        <v>14.75465</v>
      </c>
      <c r="DJ683">
        <v>17.652699999999999</v>
      </c>
      <c r="DK683">
        <v>20.594639999999998</v>
      </c>
      <c r="DL683">
        <v>23.134429999999998</v>
      </c>
      <c r="DM683">
        <v>15.834519999999999</v>
      </c>
      <c r="DN683">
        <v>17.18272</v>
      </c>
      <c r="DO683">
        <v>17.368259999999999</v>
      </c>
      <c r="DP683">
        <v>14.95715</v>
      </c>
      <c r="DQ683">
        <v>13.606128999999999</v>
      </c>
      <c r="DR683">
        <v>17.14866</v>
      </c>
      <c r="DS683">
        <v>19.696629999999999</v>
      </c>
      <c r="DT683">
        <v>22.00705</v>
      </c>
      <c r="DU683">
        <v>18.868929999999999</v>
      </c>
      <c r="DV683">
        <v>21.29693</v>
      </c>
      <c r="DW683">
        <v>19.30697</v>
      </c>
      <c r="DX683">
        <v>21.636649999999999</v>
      </c>
      <c r="DY683">
        <v>18.297470000000001</v>
      </c>
      <c r="DZ683">
        <v>20.587340000000001</v>
      </c>
      <c r="EA683">
        <v>16.033670000000001</v>
      </c>
      <c r="EB683">
        <v>18.7712</v>
      </c>
      <c r="EC683">
        <v>15.610519999999999</v>
      </c>
      <c r="ED683">
        <v>16.15889</v>
      </c>
      <c r="EE683">
        <v>8.695589</v>
      </c>
      <c r="EF683">
        <v>17.43647</v>
      </c>
      <c r="EG683">
        <v>12.969882</v>
      </c>
      <c r="EH683">
        <v>12.107929</v>
      </c>
      <c r="EI683">
        <v>15.10934</v>
      </c>
      <c r="EJ683">
        <v>14.823040000000001</v>
      </c>
      <c r="EK683">
        <v>17.137270000000001</v>
      </c>
      <c r="EL683">
        <v>14.734094000000001</v>
      </c>
      <c r="EM683">
        <v>14.860279999999999</v>
      </c>
      <c r="EN683">
        <v>10.640155999999999</v>
      </c>
      <c r="EO683">
        <v>12.070394</v>
      </c>
      <c r="EP683">
        <v>13.008824000000001</v>
      </c>
      <c r="EQ683">
        <v>14.284345</v>
      </c>
      <c r="ER683">
        <v>9.7834679999999992</v>
      </c>
      <c r="ES683">
        <v>18.260719999999999</v>
      </c>
      <c r="ET683">
        <v>9.1807269999999992</v>
      </c>
      <c r="EU683">
        <v>9.8028300000000002</v>
      </c>
      <c r="EV683">
        <v>12.66282</v>
      </c>
      <c r="EW683">
        <v>10.618164999999999</v>
      </c>
      <c r="EX683">
        <v>12.917959</v>
      </c>
      <c r="EY683">
        <v>11.684201</v>
      </c>
      <c r="EZ683">
        <v>14.711931999999999</v>
      </c>
      <c r="FA683">
        <v>13.390188999999999</v>
      </c>
      <c r="FB683">
        <v>9.3177330000000005</v>
      </c>
      <c r="FC683">
        <v>10.883364</v>
      </c>
      <c r="FD683">
        <v>11.647835000000001</v>
      </c>
      <c r="FE683">
        <v>14.889469999999999</v>
      </c>
      <c r="FF683">
        <v>13.611152000000001</v>
      </c>
      <c r="FG683">
        <v>15.379192</v>
      </c>
      <c r="FH683">
        <v>14.14692</v>
      </c>
      <c r="FI683">
        <v>9.0297239999999999</v>
      </c>
      <c r="FJ683">
        <v>9.7889800000000005</v>
      </c>
      <c r="FK683">
        <v>11.965991000000001</v>
      </c>
      <c r="FL683">
        <v>10.656507</v>
      </c>
      <c r="FM683">
        <v>10.565412</v>
      </c>
      <c r="FN683">
        <v>10.907081</v>
      </c>
      <c r="FO683">
        <v>10.137095</v>
      </c>
      <c r="FP683">
        <v>8.0522580000000001</v>
      </c>
      <c r="FQ683">
        <v>9.9106930000000002</v>
      </c>
      <c r="FR683">
        <v>8.1002580000000002</v>
      </c>
      <c r="FS683">
        <v>8.9178470000000001</v>
      </c>
      <c r="FT683">
        <v>10.785766000000001</v>
      </c>
      <c r="FU683">
        <v>16.522770000000001</v>
      </c>
      <c r="FV683">
        <v>15.009683000000001</v>
      </c>
      <c r="FW683">
        <v>11.93098</v>
      </c>
      <c r="FX683">
        <v>9.4794079999999994</v>
      </c>
      <c r="FY683">
        <v>9.1272070000000003</v>
      </c>
      <c r="FZ683">
        <v>11.861610000000001</v>
      </c>
      <c r="GA683">
        <v>9.117165</v>
      </c>
      <c r="GB683">
        <v>11.414659</v>
      </c>
      <c r="GC683">
        <v>7.7744450000000001</v>
      </c>
      <c r="GD683">
        <v>7.9841670000000002</v>
      </c>
      <c r="GE683">
        <v>12.935509</v>
      </c>
      <c r="GF683">
        <v>15.517505999999999</v>
      </c>
      <c r="GG683">
        <v>14.829033000000001</v>
      </c>
      <c r="GH683">
        <v>11.524538</v>
      </c>
      <c r="GI683">
        <v>15.387983</v>
      </c>
      <c r="GJ683">
        <v>12.6021</v>
      </c>
      <c r="GK683">
        <v>11.542479</v>
      </c>
      <c r="GL683">
        <v>9.4202580000000005</v>
      </c>
      <c r="GM683">
        <v>14.016268999999999</v>
      </c>
      <c r="GN683">
        <v>12.771186</v>
      </c>
      <c r="GO683">
        <v>14.505140000000001</v>
      </c>
      <c r="GP683">
        <v>12.718121999999999</v>
      </c>
      <c r="GQ683">
        <v>11.77788</v>
      </c>
      <c r="GR683">
        <v>11.168429</v>
      </c>
      <c r="GS683">
        <v>9.9171949999999995</v>
      </c>
      <c r="GT683">
        <v>11.703792</v>
      </c>
      <c r="GU683">
        <v>8.3720809999999997</v>
      </c>
      <c r="GV683">
        <v>11.840953000000001</v>
      </c>
      <c r="GW683">
        <v>8.1962170000000008</v>
      </c>
      <c r="GX683">
        <v>9.2088359999999998</v>
      </c>
    </row>
    <row r="684" spans="1:206">
      <c r="A684" s="3">
        <v>683</v>
      </c>
      <c r="B684" t="s">
        <v>1084</v>
      </c>
      <c r="C684">
        <v>0</v>
      </c>
      <c r="D684" t="s">
        <v>2541</v>
      </c>
      <c r="E684">
        <v>17.169239999999999</v>
      </c>
      <c r="F684">
        <v>14.71344</v>
      </c>
      <c r="G684">
        <v>13.484365</v>
      </c>
      <c r="H684">
        <v>12.651939</v>
      </c>
      <c r="I684">
        <v>13.267443</v>
      </c>
      <c r="J684">
        <v>15.71941</v>
      </c>
      <c r="K684">
        <v>16.793320000000001</v>
      </c>
      <c r="L684">
        <v>10.670572</v>
      </c>
      <c r="M684">
        <v>7.8154570000000003</v>
      </c>
      <c r="N684">
        <v>14.867559999999999</v>
      </c>
      <c r="O684">
        <v>17.751899999999999</v>
      </c>
      <c r="P684">
        <v>11.499328</v>
      </c>
      <c r="Q684">
        <v>13.4862</v>
      </c>
      <c r="R684">
        <v>17.474609999999998</v>
      </c>
      <c r="S684">
        <v>10.712851000000001</v>
      </c>
      <c r="T684">
        <v>8.7990770000000005</v>
      </c>
      <c r="U684">
        <v>9.4361569999999997</v>
      </c>
      <c r="V684">
        <v>12.762529000000001</v>
      </c>
      <c r="W684">
        <v>15.898109</v>
      </c>
      <c r="X684">
        <v>18.042870000000001</v>
      </c>
      <c r="Y684">
        <v>15.513350000000001</v>
      </c>
      <c r="Z684">
        <v>13.62208</v>
      </c>
      <c r="AA684">
        <v>13.92343</v>
      </c>
      <c r="AB684">
        <v>17.350719999999999</v>
      </c>
      <c r="AC684">
        <v>12.854977999999999</v>
      </c>
      <c r="AD684">
        <v>11.609463999999999</v>
      </c>
      <c r="AE684">
        <v>20.555230000000002</v>
      </c>
      <c r="AF684">
        <v>13.178845000000001</v>
      </c>
      <c r="AG684">
        <v>13.826750000000001</v>
      </c>
      <c r="AH684">
        <v>16.54007</v>
      </c>
      <c r="AI684">
        <v>13.709842999999999</v>
      </c>
      <c r="AJ684">
        <v>14.718030000000001</v>
      </c>
      <c r="AK684">
        <v>11.675962999999999</v>
      </c>
      <c r="AL684">
        <v>7.8745440000000002</v>
      </c>
      <c r="AM684">
        <v>19.078130000000002</v>
      </c>
      <c r="AN684">
        <v>12.005947000000001</v>
      </c>
      <c r="AO684">
        <v>12.331668000000001</v>
      </c>
      <c r="AP684">
        <v>9.6932749999999999</v>
      </c>
      <c r="AQ684">
        <v>11.521250999999999</v>
      </c>
      <c r="AR684">
        <v>10.379716999999999</v>
      </c>
      <c r="AS684">
        <v>11.774596000000001</v>
      </c>
      <c r="AT684">
        <v>14.40343</v>
      </c>
      <c r="AU684">
        <v>15.563700000000001</v>
      </c>
      <c r="AV684">
        <v>11.511771</v>
      </c>
      <c r="AW684">
        <v>12.119910000000001</v>
      </c>
      <c r="AX684">
        <v>12.599748</v>
      </c>
      <c r="AY684">
        <v>13.038309</v>
      </c>
      <c r="AZ684">
        <v>15.482073</v>
      </c>
      <c r="BA684">
        <v>13.272636</v>
      </c>
      <c r="BB684">
        <v>15.354990000000001</v>
      </c>
      <c r="BC684">
        <v>10.946218999999999</v>
      </c>
      <c r="BD684">
        <v>14.937282</v>
      </c>
      <c r="BE684">
        <v>16.314789999999999</v>
      </c>
      <c r="BF684">
        <v>11.344806</v>
      </c>
      <c r="BG684">
        <v>18.407769999999999</v>
      </c>
      <c r="BH684">
        <v>14.375385</v>
      </c>
      <c r="BI684">
        <v>11.476113</v>
      </c>
      <c r="BJ684">
        <v>16.786079999999998</v>
      </c>
      <c r="BK684">
        <v>14.402041000000001</v>
      </c>
      <c r="BL684">
        <v>9.8162649999999996</v>
      </c>
      <c r="BM684">
        <v>11.740981</v>
      </c>
      <c r="BN684">
        <v>15.55157</v>
      </c>
      <c r="BO684">
        <v>10.140610000000001</v>
      </c>
      <c r="BP684">
        <v>12.09024</v>
      </c>
      <c r="BQ684">
        <v>12.139745</v>
      </c>
      <c r="BR684">
        <v>12.270429</v>
      </c>
      <c r="BS684">
        <v>12.01684</v>
      </c>
      <c r="BT684">
        <v>10.424431</v>
      </c>
      <c r="BU684">
        <v>12.494479999999999</v>
      </c>
      <c r="BV684">
        <v>8.5905889999999996</v>
      </c>
      <c r="BW684">
        <v>11.747472999999999</v>
      </c>
      <c r="BX684">
        <v>12.210424</v>
      </c>
      <c r="BY684">
        <v>11.243262</v>
      </c>
      <c r="BZ684">
        <v>12.559832999999999</v>
      </c>
      <c r="CA684">
        <v>14.596971999999999</v>
      </c>
      <c r="CB684">
        <v>15.422964</v>
      </c>
      <c r="CC684">
        <v>12.332463000000001</v>
      </c>
      <c r="CD684">
        <v>10.258082999999999</v>
      </c>
      <c r="CE684">
        <v>11.562772000000001</v>
      </c>
      <c r="CF684">
        <v>13.400183999999999</v>
      </c>
      <c r="CG684">
        <v>15.012879999999999</v>
      </c>
      <c r="CH684">
        <v>8.6841980000000003</v>
      </c>
      <c r="CI684">
        <v>13.008689</v>
      </c>
      <c r="CJ684">
        <v>9.2766179999999991</v>
      </c>
      <c r="CK684">
        <v>16.051410000000001</v>
      </c>
      <c r="CL684">
        <v>13.409618</v>
      </c>
      <c r="CM684">
        <v>11.92643</v>
      </c>
      <c r="CN684">
        <v>10.728757</v>
      </c>
      <c r="CO684">
        <v>12.461192</v>
      </c>
      <c r="CP684">
        <v>13.869562</v>
      </c>
      <c r="CQ684">
        <v>8.5479529999999997</v>
      </c>
      <c r="CR684">
        <v>9.6406519999999993</v>
      </c>
      <c r="CS684">
        <v>13.753799000000001</v>
      </c>
      <c r="CT684">
        <v>7.7968830000000002</v>
      </c>
      <c r="CU684">
        <v>10.636398</v>
      </c>
      <c r="CV684">
        <v>11.292126</v>
      </c>
      <c r="CW684">
        <v>12.103417</v>
      </c>
      <c r="CX684">
        <v>14.95044</v>
      </c>
      <c r="CY684">
        <v>9.4831850000000006</v>
      </c>
      <c r="CZ684">
        <v>14.561870000000001</v>
      </c>
      <c r="DA684">
        <v>15.217639999999999</v>
      </c>
      <c r="DB684">
        <v>15.62224</v>
      </c>
      <c r="DC684">
        <v>14.82296</v>
      </c>
      <c r="DD684">
        <v>17.38785</v>
      </c>
      <c r="DE684">
        <v>12.008347000000001</v>
      </c>
      <c r="DF684">
        <v>15.01956</v>
      </c>
      <c r="DG684">
        <v>7.150995</v>
      </c>
      <c r="DH684">
        <v>6.2839830000000001</v>
      </c>
      <c r="DI684">
        <v>14.53199</v>
      </c>
      <c r="DJ684">
        <v>17.527650000000001</v>
      </c>
      <c r="DK684">
        <v>19.909410000000001</v>
      </c>
      <c r="DL684">
        <v>22.528120000000001</v>
      </c>
      <c r="DM684">
        <v>14.99968</v>
      </c>
      <c r="DN684">
        <v>16.933150000000001</v>
      </c>
      <c r="DO684">
        <v>16.586839999999999</v>
      </c>
      <c r="DP684">
        <v>14.642049999999999</v>
      </c>
      <c r="DQ684">
        <v>13.941986</v>
      </c>
      <c r="DR684">
        <v>16.392289999999999</v>
      </c>
      <c r="DS684">
        <v>19.642620000000001</v>
      </c>
      <c r="DT684">
        <v>21.93843</v>
      </c>
      <c r="DU684">
        <v>18.66319</v>
      </c>
      <c r="DV684">
        <v>21.007709999999999</v>
      </c>
      <c r="DW684">
        <v>18.457989999999999</v>
      </c>
      <c r="DX684">
        <v>20.87585</v>
      </c>
      <c r="DY684">
        <v>17.359030000000001</v>
      </c>
      <c r="DZ684">
        <v>19.7879</v>
      </c>
      <c r="EA684">
        <v>15.351229999999999</v>
      </c>
      <c r="EB684">
        <v>18.206990000000001</v>
      </c>
      <c r="EC684">
        <v>15.49967</v>
      </c>
      <c r="ED684">
        <v>14.77243</v>
      </c>
      <c r="EE684">
        <v>9.2599499999999999</v>
      </c>
      <c r="EF684">
        <v>16.756710000000002</v>
      </c>
      <c r="EG684">
        <v>12.008645</v>
      </c>
      <c r="EH684">
        <v>9.9857139999999998</v>
      </c>
      <c r="EI684">
        <v>12.81657</v>
      </c>
      <c r="EJ684">
        <v>13.78755</v>
      </c>
      <c r="EK684">
        <v>16.29271</v>
      </c>
      <c r="EL684">
        <v>13.628235999999999</v>
      </c>
      <c r="EM684">
        <v>14.187609999999999</v>
      </c>
      <c r="EN684">
        <v>10.264545</v>
      </c>
      <c r="EO684">
        <v>11.568136000000001</v>
      </c>
      <c r="EP684">
        <v>12.445330999999999</v>
      </c>
      <c r="EQ684">
        <v>13.697551000000001</v>
      </c>
      <c r="ER684">
        <v>8.7681369999999994</v>
      </c>
      <c r="ES684">
        <v>17.545629999999999</v>
      </c>
      <c r="ET684">
        <v>8.8703749999999992</v>
      </c>
      <c r="EU684">
        <v>9.6659330000000008</v>
      </c>
      <c r="EV684">
        <v>12.481332</v>
      </c>
      <c r="EW684">
        <v>10.379149999999999</v>
      </c>
      <c r="EX684">
        <v>13.158346999999999</v>
      </c>
      <c r="EY684">
        <v>11.931457</v>
      </c>
      <c r="EZ684">
        <v>14.553860999999999</v>
      </c>
      <c r="FA684">
        <v>13.202759</v>
      </c>
      <c r="FB684">
        <v>9.2886059999999997</v>
      </c>
      <c r="FC684">
        <v>10.964252999999999</v>
      </c>
      <c r="FD684">
        <v>12.107695</v>
      </c>
      <c r="FE684">
        <v>14.957369999999999</v>
      </c>
      <c r="FF684">
        <v>13.651498999999999</v>
      </c>
      <c r="FG684">
        <v>15.682162999999999</v>
      </c>
      <c r="FH684">
        <v>14.5031</v>
      </c>
      <c r="FI684">
        <v>9.2991170000000007</v>
      </c>
      <c r="FJ684">
        <v>10.168381999999999</v>
      </c>
      <c r="FK684">
        <v>12.474365000000001</v>
      </c>
      <c r="FL684">
        <v>10.605627</v>
      </c>
      <c r="FM684">
        <v>12.149013999999999</v>
      </c>
      <c r="FN684">
        <v>11.414699000000001</v>
      </c>
      <c r="FO684">
        <v>10.603358</v>
      </c>
      <c r="FP684">
        <v>8.0062359999999995</v>
      </c>
      <c r="FQ684">
        <v>10.913932000000001</v>
      </c>
      <c r="FR684">
        <v>6.1306710000000004</v>
      </c>
      <c r="FS684">
        <v>8.5656110000000005</v>
      </c>
      <c r="FT684">
        <v>10.948005999999999</v>
      </c>
      <c r="FU684">
        <v>16.857949999999999</v>
      </c>
      <c r="FV684">
        <v>15.358461</v>
      </c>
      <c r="FW684">
        <v>12.307885000000001</v>
      </c>
      <c r="FX684">
        <v>8.4876310000000004</v>
      </c>
      <c r="FY684">
        <v>8.6143990000000006</v>
      </c>
      <c r="FZ684">
        <v>12.135864</v>
      </c>
      <c r="GA684">
        <v>9.1987989999999993</v>
      </c>
      <c r="GB684">
        <v>11.807819</v>
      </c>
      <c r="GC684">
        <v>9.0426420000000007</v>
      </c>
      <c r="GD684">
        <v>7.0325040000000003</v>
      </c>
      <c r="GE684">
        <v>11.304888999999999</v>
      </c>
      <c r="GF684">
        <v>14.991538</v>
      </c>
      <c r="GG684">
        <v>14.866432</v>
      </c>
      <c r="GH684">
        <v>11.955253000000001</v>
      </c>
      <c r="GI684">
        <v>15.670121999999999</v>
      </c>
      <c r="GJ684">
        <v>13.196203000000001</v>
      </c>
      <c r="GK684">
        <v>12.019864</v>
      </c>
      <c r="GL684">
        <v>7.0722180000000003</v>
      </c>
      <c r="GM684">
        <v>13.502136</v>
      </c>
      <c r="GN684">
        <v>11.256538000000001</v>
      </c>
      <c r="GO684">
        <v>13.913133999999999</v>
      </c>
      <c r="GP684">
        <v>12.233376</v>
      </c>
      <c r="GQ684">
        <v>12.275409</v>
      </c>
      <c r="GR684">
        <v>11.536947</v>
      </c>
      <c r="GS684">
        <v>10.143172</v>
      </c>
      <c r="GT684">
        <v>12.112939000000001</v>
      </c>
      <c r="GU684">
        <v>8.0903650000000003</v>
      </c>
      <c r="GV684">
        <v>11.000474000000001</v>
      </c>
      <c r="GW684">
        <v>8.3868390000000002</v>
      </c>
      <c r="GX684">
        <v>9.3618959999999998</v>
      </c>
    </row>
    <row r="685" spans="1:206">
      <c r="A685" s="3">
        <v>684</v>
      </c>
      <c r="B685" t="s">
        <v>1085</v>
      </c>
      <c r="C685">
        <v>0</v>
      </c>
      <c r="D685" t="s">
        <v>2541</v>
      </c>
      <c r="E685">
        <v>16.942740000000001</v>
      </c>
      <c r="F685">
        <v>15.06026</v>
      </c>
      <c r="G685">
        <v>12.091424999999999</v>
      </c>
      <c r="H685">
        <v>13.691160999999999</v>
      </c>
      <c r="I685">
        <v>13.71801</v>
      </c>
      <c r="J685">
        <v>16.331969999999998</v>
      </c>
      <c r="K685">
        <v>16.836639999999999</v>
      </c>
      <c r="L685">
        <v>10.549497000000001</v>
      </c>
      <c r="M685">
        <v>7.6002210000000003</v>
      </c>
      <c r="N685">
        <v>12.944129999999999</v>
      </c>
      <c r="O685">
        <v>18.611820000000002</v>
      </c>
      <c r="P685">
        <v>11.467860999999999</v>
      </c>
      <c r="Q685">
        <v>14.56273</v>
      </c>
      <c r="R685">
        <v>14.828720000000001</v>
      </c>
      <c r="S685">
        <v>10.636391</v>
      </c>
      <c r="T685">
        <v>10.974304</v>
      </c>
      <c r="U685">
        <v>14.355508</v>
      </c>
      <c r="V685">
        <v>12.427246999999999</v>
      </c>
      <c r="W685">
        <v>15.177255000000001</v>
      </c>
      <c r="X685">
        <v>18.03406</v>
      </c>
      <c r="Y685">
        <v>15.07691</v>
      </c>
      <c r="Z685">
        <v>15.30735</v>
      </c>
      <c r="AA685">
        <v>15.589880000000001</v>
      </c>
      <c r="AB685">
        <v>18.201440000000002</v>
      </c>
      <c r="AC685">
        <v>14.101819000000001</v>
      </c>
      <c r="AD685">
        <v>11.41821</v>
      </c>
      <c r="AE685">
        <v>20.434560000000001</v>
      </c>
      <c r="AF685">
        <v>12.476086</v>
      </c>
      <c r="AG685">
        <v>13.20758</v>
      </c>
      <c r="AH685">
        <v>18.567359</v>
      </c>
      <c r="AI685">
        <v>14.808344999999999</v>
      </c>
      <c r="AJ685">
        <v>15.5039</v>
      </c>
      <c r="AK685">
        <v>12.622557</v>
      </c>
      <c r="AL685">
        <v>10.772218000000001</v>
      </c>
      <c r="AM685">
        <v>17.182030000000001</v>
      </c>
      <c r="AN685">
        <v>12.761564</v>
      </c>
      <c r="AO685">
        <v>13.430178</v>
      </c>
      <c r="AP685">
        <v>9.9756750000000007</v>
      </c>
      <c r="AQ685">
        <v>10.820378</v>
      </c>
      <c r="AR685">
        <v>12.331821</v>
      </c>
      <c r="AS685">
        <v>14.554681</v>
      </c>
      <c r="AT685">
        <v>15.08113</v>
      </c>
      <c r="AU685">
        <v>16.946870000000001</v>
      </c>
      <c r="AV685">
        <v>12.419536000000001</v>
      </c>
      <c r="AW685">
        <v>13.18571</v>
      </c>
      <c r="AX685">
        <v>13.91442</v>
      </c>
      <c r="AY685">
        <v>11.82522</v>
      </c>
      <c r="AZ685">
        <v>14.797171000000001</v>
      </c>
      <c r="BA685">
        <v>14.197336</v>
      </c>
      <c r="BB685">
        <v>16.64237</v>
      </c>
      <c r="BC685">
        <v>12.494429999999999</v>
      </c>
      <c r="BD685">
        <v>14.170044000000001</v>
      </c>
      <c r="BE685">
        <v>16.688020000000002</v>
      </c>
      <c r="BF685">
        <v>12.697213</v>
      </c>
      <c r="BG685">
        <v>18.00714</v>
      </c>
      <c r="BH685">
        <v>14.892814</v>
      </c>
      <c r="BI685">
        <v>12.619438000000001</v>
      </c>
      <c r="BJ685">
        <v>17.432099999999998</v>
      </c>
      <c r="BK685">
        <v>14.468498</v>
      </c>
      <c r="BL685">
        <v>11.531461</v>
      </c>
      <c r="BM685">
        <v>12.427348</v>
      </c>
      <c r="BN685">
        <v>16.252780000000001</v>
      </c>
      <c r="BO685">
        <v>10.644212</v>
      </c>
      <c r="BP685">
        <v>13.876530000000001</v>
      </c>
      <c r="BQ685">
        <v>12.832075</v>
      </c>
      <c r="BR685">
        <v>12.912293</v>
      </c>
      <c r="BS685">
        <v>11.772049000000001</v>
      </c>
      <c r="BT685">
        <v>12.023978</v>
      </c>
      <c r="BU685">
        <v>14.81019</v>
      </c>
      <c r="BV685">
        <v>10.000277000000001</v>
      </c>
      <c r="BW685">
        <v>13.986386</v>
      </c>
      <c r="BX685">
        <v>13.334504000000001</v>
      </c>
      <c r="BY685">
        <v>12.147610999999999</v>
      </c>
      <c r="BZ685">
        <v>13.770436</v>
      </c>
      <c r="CA685">
        <v>14.726792</v>
      </c>
      <c r="CB685">
        <v>14.462056</v>
      </c>
      <c r="CC685">
        <v>13.208800999999999</v>
      </c>
      <c r="CD685">
        <v>12.528043</v>
      </c>
      <c r="CE685">
        <v>13.78993</v>
      </c>
      <c r="CF685">
        <v>15.471278</v>
      </c>
      <c r="CG685">
        <v>15.08634</v>
      </c>
      <c r="CH685">
        <v>9.3088200000000008</v>
      </c>
      <c r="CI685">
        <v>13.579151</v>
      </c>
      <c r="CJ685">
        <v>9.8817649999999997</v>
      </c>
      <c r="CK685">
        <v>16.13355</v>
      </c>
      <c r="CL685">
        <v>15.902941999999999</v>
      </c>
      <c r="CM685">
        <v>14.718318</v>
      </c>
      <c r="CN685">
        <v>10.786058000000001</v>
      </c>
      <c r="CO685">
        <v>13.016811000000001</v>
      </c>
      <c r="CP685">
        <v>14.312272</v>
      </c>
      <c r="CQ685">
        <v>7.6795289999999996</v>
      </c>
      <c r="CR685">
        <v>11.570584</v>
      </c>
      <c r="CS685">
        <v>13.588072</v>
      </c>
      <c r="CT685">
        <v>7.5538249999999998</v>
      </c>
      <c r="CU685">
        <v>11.221880000000001</v>
      </c>
      <c r="CV685">
        <v>13.236722</v>
      </c>
      <c r="CW685">
        <v>12.461632</v>
      </c>
      <c r="CX685">
        <v>15.31119</v>
      </c>
      <c r="CY685">
        <v>10.926182000000001</v>
      </c>
      <c r="CZ685">
        <v>13.746560000000001</v>
      </c>
      <c r="DA685">
        <v>15.52183</v>
      </c>
      <c r="DB685">
        <v>14.537140000000001</v>
      </c>
      <c r="DC685">
        <v>15.83014</v>
      </c>
      <c r="DD685">
        <v>16.192460000000001</v>
      </c>
      <c r="DE685">
        <v>12.404801000000001</v>
      </c>
      <c r="DF685">
        <v>15.47222</v>
      </c>
      <c r="DG685">
        <v>8.1950330000000005</v>
      </c>
      <c r="DH685">
        <v>7.3266879999999999</v>
      </c>
      <c r="DI685">
        <v>14.95079</v>
      </c>
      <c r="DJ685">
        <v>18.029330000000002</v>
      </c>
      <c r="DK685">
        <v>19.9086</v>
      </c>
      <c r="DL685">
        <v>22.520040000000002</v>
      </c>
      <c r="DM685">
        <v>15.50023</v>
      </c>
      <c r="DN685">
        <v>16.23912</v>
      </c>
      <c r="DO685">
        <v>16.642779999999998</v>
      </c>
      <c r="DP685">
        <v>13.41353</v>
      </c>
      <c r="DQ685">
        <v>13.323620999999999</v>
      </c>
      <c r="DR685">
        <v>16.2775</v>
      </c>
      <c r="DS685">
        <v>19.183399999999999</v>
      </c>
      <c r="DT685">
        <v>21.553940000000001</v>
      </c>
      <c r="DU685">
        <v>18.307359999999999</v>
      </c>
      <c r="DV685">
        <v>20.754059999999999</v>
      </c>
      <c r="DW685">
        <v>18.41939</v>
      </c>
      <c r="DX685">
        <v>20.831530000000001</v>
      </c>
      <c r="DY685">
        <v>17.777709999999999</v>
      </c>
      <c r="DZ685">
        <v>20.122209999999999</v>
      </c>
      <c r="EA685">
        <v>16.137640000000001</v>
      </c>
      <c r="EB685">
        <v>18.938559999999999</v>
      </c>
      <c r="EC685">
        <v>14.97761</v>
      </c>
      <c r="ED685">
        <v>14.55054</v>
      </c>
      <c r="EE685">
        <v>8.0150849999999991</v>
      </c>
      <c r="EF685">
        <v>17.380500000000001</v>
      </c>
      <c r="EG685">
        <v>11.493274</v>
      </c>
      <c r="EH685">
        <v>11.288983</v>
      </c>
      <c r="EI685">
        <v>14.26942</v>
      </c>
      <c r="EJ685">
        <v>14.42149</v>
      </c>
      <c r="EK685">
        <v>16.83062</v>
      </c>
      <c r="EL685">
        <v>13.662140000000001</v>
      </c>
      <c r="EM685">
        <v>14.21871</v>
      </c>
      <c r="EN685">
        <v>9.2050210000000003</v>
      </c>
      <c r="EO685">
        <v>8.3494919999999997</v>
      </c>
      <c r="EP685">
        <v>10.397919999999999</v>
      </c>
      <c r="EQ685">
        <v>11.835611999999999</v>
      </c>
      <c r="ER685">
        <v>10.447395999999999</v>
      </c>
      <c r="ES685">
        <v>18.39218</v>
      </c>
      <c r="ET685">
        <v>8.9184730000000005</v>
      </c>
      <c r="EU685">
        <v>9.8345300000000009</v>
      </c>
      <c r="EV685">
        <v>13.045387</v>
      </c>
      <c r="EW685">
        <v>10.893796</v>
      </c>
      <c r="EX685">
        <v>12.891785</v>
      </c>
      <c r="EY685">
        <v>11.657939000000001</v>
      </c>
      <c r="EZ685">
        <v>15.077806000000001</v>
      </c>
      <c r="FA685">
        <v>13.753629999999999</v>
      </c>
      <c r="FB685">
        <v>9.4659669999999991</v>
      </c>
      <c r="FC685">
        <v>11.074687000000001</v>
      </c>
      <c r="FD685">
        <v>12.338146</v>
      </c>
      <c r="FE685">
        <v>14.67235</v>
      </c>
      <c r="FF685">
        <v>13.359772</v>
      </c>
      <c r="FG685">
        <v>15.356586999999999</v>
      </c>
      <c r="FH685">
        <v>14.13151</v>
      </c>
      <c r="FI685">
        <v>8.9139680000000006</v>
      </c>
      <c r="FJ685">
        <v>9.6375360000000008</v>
      </c>
      <c r="FK685">
        <v>11.647646</v>
      </c>
      <c r="FL685">
        <v>10.890559</v>
      </c>
      <c r="FM685">
        <v>10.748699</v>
      </c>
      <c r="FN685">
        <v>11.98522</v>
      </c>
      <c r="FO685">
        <v>10.564629</v>
      </c>
      <c r="FP685">
        <v>7.9742550000000003</v>
      </c>
      <c r="FQ685">
        <v>9.6787419999999997</v>
      </c>
      <c r="FR685">
        <v>7.8847560000000003</v>
      </c>
      <c r="FS685">
        <v>9.4292580000000008</v>
      </c>
      <c r="FT685">
        <v>11.380523999999999</v>
      </c>
      <c r="FU685">
        <v>16.62125</v>
      </c>
      <c r="FV685">
        <v>15.288516</v>
      </c>
      <c r="FW685">
        <v>12.225139</v>
      </c>
      <c r="FX685">
        <v>8.7062439999999999</v>
      </c>
      <c r="FY685">
        <v>9.2728830000000002</v>
      </c>
      <c r="FZ685">
        <v>11.350674</v>
      </c>
      <c r="GA685">
        <v>9.5170300000000001</v>
      </c>
      <c r="GB685">
        <v>11.400618</v>
      </c>
      <c r="GC685">
        <v>9.5220540000000007</v>
      </c>
      <c r="GD685">
        <v>7.9373279999999999</v>
      </c>
      <c r="GE685">
        <v>12.790039999999999</v>
      </c>
      <c r="GF685">
        <v>15.545496</v>
      </c>
      <c r="GG685">
        <v>15.055578000000001</v>
      </c>
      <c r="GH685">
        <v>10.471083999999999</v>
      </c>
      <c r="GI685">
        <v>15.38054</v>
      </c>
      <c r="GJ685">
        <v>12.831496</v>
      </c>
      <c r="GK685">
        <v>10.750178</v>
      </c>
      <c r="GL685">
        <v>8.4895019999999999</v>
      </c>
      <c r="GM685">
        <v>14.274264000000001</v>
      </c>
      <c r="GN685">
        <v>12.47963</v>
      </c>
      <c r="GO685">
        <v>14.439750999999999</v>
      </c>
      <c r="GP685">
        <v>13.124423999999999</v>
      </c>
      <c r="GQ685">
        <v>11.548788999999999</v>
      </c>
      <c r="GR685">
        <v>10.319895000000001</v>
      </c>
      <c r="GS685">
        <v>10.352380999999999</v>
      </c>
      <c r="GT685">
        <v>11.279639</v>
      </c>
      <c r="GU685">
        <v>8.5395489999999992</v>
      </c>
      <c r="GV685">
        <v>11.865513999999999</v>
      </c>
      <c r="GW685">
        <v>7.8388580000000001</v>
      </c>
      <c r="GX685">
        <v>9.1856290000000005</v>
      </c>
    </row>
    <row r="686" spans="1:206">
      <c r="A686" s="3">
        <v>685</v>
      </c>
      <c r="B686" t="s">
        <v>1086</v>
      </c>
      <c r="C686">
        <v>1</v>
      </c>
      <c r="D686" t="s">
        <v>2542</v>
      </c>
      <c r="E686">
        <v>16.997219999999999</v>
      </c>
      <c r="F686">
        <v>15.36983</v>
      </c>
      <c r="G686">
        <v>14.086622</v>
      </c>
      <c r="H686">
        <v>13.557793999999999</v>
      </c>
      <c r="I686">
        <v>13.306148</v>
      </c>
      <c r="J686">
        <v>15.56138</v>
      </c>
      <c r="K686">
        <v>17.17934</v>
      </c>
      <c r="L686">
        <v>10.432798</v>
      </c>
      <c r="M686">
        <v>7.7102170000000001</v>
      </c>
      <c r="N686">
        <v>13.44431</v>
      </c>
      <c r="O686">
        <v>18.087140000000002</v>
      </c>
      <c r="P686">
        <v>11.282275</v>
      </c>
      <c r="Q686">
        <v>13.68716</v>
      </c>
      <c r="R686">
        <v>13.56366</v>
      </c>
      <c r="S686">
        <v>10.551460000000001</v>
      </c>
      <c r="T686">
        <v>9.2817559999999997</v>
      </c>
      <c r="U686">
        <v>9.1560710000000007</v>
      </c>
      <c r="V686">
        <v>12.810340999999999</v>
      </c>
      <c r="W686">
        <v>15.135567999999999</v>
      </c>
      <c r="X686">
        <v>18.36842</v>
      </c>
      <c r="Y686">
        <v>14.94171</v>
      </c>
      <c r="Z686">
        <v>14.96134</v>
      </c>
      <c r="AA686">
        <v>13.39249</v>
      </c>
      <c r="AB686">
        <v>16.66113</v>
      </c>
      <c r="AC686">
        <v>13.08371</v>
      </c>
      <c r="AD686">
        <v>11.533778</v>
      </c>
      <c r="AE686">
        <v>20.837700000000002</v>
      </c>
      <c r="AF686">
        <v>12.618708</v>
      </c>
      <c r="AG686">
        <v>18.500620000000001</v>
      </c>
      <c r="AH686">
        <v>16.010394999999999</v>
      </c>
      <c r="AI686">
        <v>13.961109</v>
      </c>
      <c r="AJ686">
        <v>15.02375</v>
      </c>
      <c r="AK686">
        <v>12.484774</v>
      </c>
      <c r="AL686">
        <v>10.509285</v>
      </c>
      <c r="AM686">
        <v>19.305219999999998</v>
      </c>
      <c r="AN686">
        <v>13.290164000000001</v>
      </c>
      <c r="AO686">
        <v>13.472148000000001</v>
      </c>
      <c r="AP686">
        <v>9.8750060000000008</v>
      </c>
      <c r="AQ686">
        <v>12.583936</v>
      </c>
      <c r="AR686">
        <v>12.145457</v>
      </c>
      <c r="AS686">
        <v>12.600985</v>
      </c>
      <c r="AT686">
        <v>14.43661</v>
      </c>
      <c r="AU686">
        <v>15.47695</v>
      </c>
      <c r="AV686">
        <v>11.798226</v>
      </c>
      <c r="AW686">
        <v>12.35331</v>
      </c>
      <c r="AX686">
        <v>12.387938999999999</v>
      </c>
      <c r="AY686">
        <v>12.471685000000001</v>
      </c>
      <c r="AZ686">
        <v>16.616167000000001</v>
      </c>
      <c r="BA686">
        <v>14.82935</v>
      </c>
      <c r="BB686">
        <v>15.27036</v>
      </c>
      <c r="BC686">
        <v>12.712704</v>
      </c>
      <c r="BD686">
        <v>14.395025</v>
      </c>
      <c r="BE686">
        <v>16.326329999999999</v>
      </c>
      <c r="BF686">
        <v>11.815042999999999</v>
      </c>
      <c r="BG686">
        <v>17.805199999999999</v>
      </c>
      <c r="BH686">
        <v>15.638415999999999</v>
      </c>
      <c r="BI686">
        <v>13.377999000000001</v>
      </c>
      <c r="BJ686">
        <v>16.897259999999999</v>
      </c>
      <c r="BK686">
        <v>15.116973</v>
      </c>
      <c r="BL686">
        <v>10.783113</v>
      </c>
      <c r="BM686">
        <v>12.527956</v>
      </c>
      <c r="BN686">
        <v>15.20543</v>
      </c>
      <c r="BO686">
        <v>11.040554999999999</v>
      </c>
      <c r="BP686">
        <v>12.68239</v>
      </c>
      <c r="BQ686">
        <v>12.21421</v>
      </c>
      <c r="BR686">
        <v>13.611777999999999</v>
      </c>
      <c r="BS686">
        <v>12.020509000000001</v>
      </c>
      <c r="BT686">
        <v>11.446510999999999</v>
      </c>
      <c r="BU686">
        <v>13.84301</v>
      </c>
      <c r="BV686">
        <v>9.9655100000000001</v>
      </c>
      <c r="BW686">
        <v>12.213504</v>
      </c>
      <c r="BX686">
        <v>14.556986999999999</v>
      </c>
      <c r="BY686">
        <v>10.565167000000001</v>
      </c>
      <c r="BZ686">
        <v>9.9344210000000004</v>
      </c>
      <c r="CA686">
        <v>14.916900999999999</v>
      </c>
      <c r="CB686">
        <v>15.020144</v>
      </c>
      <c r="CC686">
        <v>13.246124999999999</v>
      </c>
      <c r="CD686">
        <v>11.341278000000001</v>
      </c>
      <c r="CE686">
        <v>13.206537000000001</v>
      </c>
      <c r="CF686">
        <v>15.106166999999999</v>
      </c>
      <c r="CG686">
        <v>14.69927</v>
      </c>
      <c r="CH686">
        <v>8.4302740000000007</v>
      </c>
      <c r="CI686">
        <v>14.023875</v>
      </c>
      <c r="CJ686">
        <v>9.1548459999999992</v>
      </c>
      <c r="CK686">
        <v>16.82949</v>
      </c>
      <c r="CL686">
        <v>13.305807</v>
      </c>
      <c r="CM686">
        <v>9.6388479999999994</v>
      </c>
      <c r="CN686">
        <v>9.6781199999999998</v>
      </c>
      <c r="CO686">
        <v>13.673328</v>
      </c>
      <c r="CP686">
        <v>14.661099999999999</v>
      </c>
      <c r="CQ686">
        <v>9.0204979999999999</v>
      </c>
      <c r="CR686">
        <v>10.425087</v>
      </c>
      <c r="CS686">
        <v>14.259888999999999</v>
      </c>
      <c r="CT686">
        <v>8.6956699999999998</v>
      </c>
      <c r="CU686">
        <v>10.37504</v>
      </c>
      <c r="CV686">
        <v>16.492947999999998</v>
      </c>
      <c r="CW686">
        <v>12.472718</v>
      </c>
      <c r="CX686">
        <v>15.459070000000001</v>
      </c>
      <c r="CY686">
        <v>9.6564119999999996</v>
      </c>
      <c r="CZ686">
        <v>14.243209999999999</v>
      </c>
      <c r="DA686">
        <v>15.967090000000001</v>
      </c>
      <c r="DB686">
        <v>15.20593</v>
      </c>
      <c r="DC686">
        <v>15.854699999999999</v>
      </c>
      <c r="DD686">
        <v>17.33802</v>
      </c>
      <c r="DE686">
        <v>12.282175000000001</v>
      </c>
      <c r="DF686">
        <v>15.2585</v>
      </c>
      <c r="DG686">
        <v>9.7667760000000001</v>
      </c>
      <c r="DH686">
        <v>7.4808950000000003</v>
      </c>
      <c r="DI686">
        <v>14.91108</v>
      </c>
      <c r="DJ686">
        <v>17.94125</v>
      </c>
      <c r="DK686">
        <v>20.1266</v>
      </c>
      <c r="DL686">
        <v>22.739409999999999</v>
      </c>
      <c r="DM686">
        <v>15.747059999999999</v>
      </c>
      <c r="DN686">
        <v>16.69107</v>
      </c>
      <c r="DO686">
        <v>17.019089999999998</v>
      </c>
      <c r="DP686">
        <v>14.285130000000001</v>
      </c>
      <c r="DQ686">
        <v>13.076846</v>
      </c>
      <c r="DR686">
        <v>16.90898</v>
      </c>
      <c r="DS686">
        <v>20.024439999999998</v>
      </c>
      <c r="DT686">
        <v>22.332820000000002</v>
      </c>
      <c r="DU686">
        <v>18.93394</v>
      </c>
      <c r="DV686">
        <v>21.36937</v>
      </c>
      <c r="DW686">
        <v>18.663589999999999</v>
      </c>
      <c r="DX686">
        <v>21.014119999999998</v>
      </c>
      <c r="DY686">
        <v>18.1311</v>
      </c>
      <c r="DZ686">
        <v>20.427520000000001</v>
      </c>
      <c r="EA686">
        <v>16.448460000000001</v>
      </c>
      <c r="EB686">
        <v>19.24605</v>
      </c>
      <c r="EC686">
        <v>15.96969</v>
      </c>
      <c r="ED686">
        <v>15.221399999999999</v>
      </c>
      <c r="EE686">
        <v>9.1877300000000002</v>
      </c>
      <c r="EF686">
        <v>16.799620000000001</v>
      </c>
      <c r="EG686">
        <v>12.334246</v>
      </c>
      <c r="EH686">
        <v>11.56386</v>
      </c>
      <c r="EI686">
        <v>14.872400000000001</v>
      </c>
      <c r="EJ686">
        <v>15.11778</v>
      </c>
      <c r="EK686">
        <v>17.435289999999998</v>
      </c>
      <c r="EL686">
        <v>14.523123999999999</v>
      </c>
      <c r="EM686">
        <v>15.02909</v>
      </c>
      <c r="EN686">
        <v>9.3886800000000008</v>
      </c>
      <c r="EO686">
        <v>10.518687999999999</v>
      </c>
      <c r="EP686">
        <v>12.052676</v>
      </c>
      <c r="EQ686">
        <v>13.238763000000001</v>
      </c>
      <c r="ER686">
        <v>9.0525479999999998</v>
      </c>
      <c r="ES686">
        <v>17.564330000000002</v>
      </c>
      <c r="ET686">
        <v>8.0060570000000002</v>
      </c>
      <c r="EU686">
        <v>8.9522049999999993</v>
      </c>
      <c r="EV686">
        <v>12.975127000000001</v>
      </c>
      <c r="EW686">
        <v>10.926094000000001</v>
      </c>
      <c r="EX686">
        <v>13.196671</v>
      </c>
      <c r="EY686">
        <v>12.022961</v>
      </c>
      <c r="EZ686">
        <v>14.989411</v>
      </c>
      <c r="FA686">
        <v>13.682149000000001</v>
      </c>
      <c r="FB686">
        <v>9.4610889999999994</v>
      </c>
      <c r="FC686">
        <v>11.084135</v>
      </c>
      <c r="FD686">
        <v>11.790747</v>
      </c>
      <c r="FE686">
        <v>14.918049999999999</v>
      </c>
      <c r="FF686">
        <v>13.636877</v>
      </c>
      <c r="FG686">
        <v>15.345518999999999</v>
      </c>
      <c r="FH686">
        <v>14.156879999999999</v>
      </c>
      <c r="FI686">
        <v>9.3059560000000001</v>
      </c>
      <c r="FJ686">
        <v>10.033208</v>
      </c>
      <c r="FK686">
        <v>12.110158999999999</v>
      </c>
      <c r="FL686">
        <v>10.972488</v>
      </c>
      <c r="FM686">
        <v>11.388941000000001</v>
      </c>
      <c r="FN686">
        <v>11.196217000000001</v>
      </c>
      <c r="FO686">
        <v>9.2404589999999995</v>
      </c>
      <c r="FP686">
        <v>8.2530920000000005</v>
      </c>
      <c r="FQ686">
        <v>9.8317689999999995</v>
      </c>
      <c r="FR686">
        <v>7.6944710000000001</v>
      </c>
      <c r="FS686">
        <v>9.1164269999999998</v>
      </c>
      <c r="FT686">
        <v>11.139633999999999</v>
      </c>
      <c r="FU686">
        <v>16.60303</v>
      </c>
      <c r="FV686">
        <v>14.965506</v>
      </c>
      <c r="FW686">
        <v>11.910468</v>
      </c>
      <c r="FX686">
        <v>9.2996429999999997</v>
      </c>
      <c r="FY686">
        <v>8.6756899999999995</v>
      </c>
      <c r="FZ686">
        <v>11.544416</v>
      </c>
      <c r="GA686">
        <v>9.3929720000000003</v>
      </c>
      <c r="GB686">
        <v>11.573663</v>
      </c>
      <c r="GC686">
        <v>9.4693590000000007</v>
      </c>
      <c r="GD686">
        <v>7.6870260000000004</v>
      </c>
      <c r="GE686">
        <v>12.425998</v>
      </c>
      <c r="GF686">
        <v>14.963241</v>
      </c>
      <c r="GG686">
        <v>14.854041</v>
      </c>
      <c r="GH686">
        <v>10.916024999999999</v>
      </c>
      <c r="GI686">
        <v>15.173183</v>
      </c>
      <c r="GJ686">
        <v>12.094383000000001</v>
      </c>
      <c r="GK686">
        <v>11.094702</v>
      </c>
      <c r="GL686">
        <v>9.1307650000000002</v>
      </c>
      <c r="GM686">
        <v>13.485452</v>
      </c>
      <c r="GN686">
        <v>11.753361</v>
      </c>
      <c r="GO686">
        <v>13.536301999999999</v>
      </c>
      <c r="GP686">
        <v>12.048871</v>
      </c>
      <c r="GQ686">
        <v>11.175115</v>
      </c>
      <c r="GR686">
        <v>9.9281140000000008</v>
      </c>
      <c r="GS686">
        <v>9.3020110000000003</v>
      </c>
      <c r="GT686">
        <v>11.586239000000001</v>
      </c>
      <c r="GU686">
        <v>8.1046779999999998</v>
      </c>
      <c r="GV686">
        <v>10.994292</v>
      </c>
      <c r="GW686">
        <v>8.4952159999999992</v>
      </c>
      <c r="GX686">
        <v>8.4154909999999994</v>
      </c>
    </row>
    <row r="687" spans="1:206">
      <c r="A687" s="3">
        <v>686</v>
      </c>
      <c r="B687" t="s">
        <v>1087</v>
      </c>
      <c r="C687">
        <v>1</v>
      </c>
      <c r="D687" t="s">
        <v>2542</v>
      </c>
      <c r="E687">
        <v>16.530950000000001</v>
      </c>
      <c r="F687">
        <v>15.141120000000001</v>
      </c>
      <c r="G687">
        <v>13.534188</v>
      </c>
      <c r="H687">
        <v>10.853446999999999</v>
      </c>
      <c r="I687">
        <v>13.202265000000001</v>
      </c>
      <c r="J687">
        <v>16.372150000000001</v>
      </c>
      <c r="K687">
        <v>17.424060000000001</v>
      </c>
      <c r="L687">
        <v>10.462265</v>
      </c>
      <c r="M687">
        <v>8.1181619999999999</v>
      </c>
      <c r="N687">
        <v>13.585599999999999</v>
      </c>
      <c r="O687">
        <v>18.02272</v>
      </c>
      <c r="P687">
        <v>12.527626</v>
      </c>
      <c r="Q687">
        <v>15.646039999999999</v>
      </c>
      <c r="R687">
        <v>14.168950000000001</v>
      </c>
      <c r="S687">
        <v>10.857246999999999</v>
      </c>
      <c r="T687">
        <v>9.4216820000000006</v>
      </c>
      <c r="U687">
        <v>9.1913889999999991</v>
      </c>
      <c r="V687">
        <v>13.128109</v>
      </c>
      <c r="W687">
        <v>15.458519000000001</v>
      </c>
      <c r="X687">
        <v>18.161490000000001</v>
      </c>
      <c r="Y687">
        <v>15.129960000000001</v>
      </c>
      <c r="Z687">
        <v>14.387549999999999</v>
      </c>
      <c r="AA687">
        <v>16.632380000000001</v>
      </c>
      <c r="AB687">
        <v>18.83548</v>
      </c>
      <c r="AC687">
        <v>13.387453000000001</v>
      </c>
      <c r="AD687">
        <v>11.281165</v>
      </c>
      <c r="AE687">
        <v>20.663689999999999</v>
      </c>
      <c r="AF687">
        <v>11.881114999999999</v>
      </c>
      <c r="AG687">
        <v>14.89772</v>
      </c>
      <c r="AH687">
        <v>19.955888999999999</v>
      </c>
      <c r="AI687">
        <v>11.368413</v>
      </c>
      <c r="AJ687">
        <v>13.999370000000001</v>
      </c>
      <c r="AK687">
        <v>13.127043</v>
      </c>
      <c r="AL687">
        <v>10.274403</v>
      </c>
      <c r="AM687">
        <v>17.8826</v>
      </c>
      <c r="AN687">
        <v>12.439260000000001</v>
      </c>
      <c r="AO687">
        <v>11.221893</v>
      </c>
      <c r="AP687">
        <v>8.4133180000000003</v>
      </c>
      <c r="AQ687">
        <v>10.402296</v>
      </c>
      <c r="AR687">
        <v>9.9022889999999997</v>
      </c>
      <c r="AS687">
        <v>12.94275</v>
      </c>
      <c r="AT687">
        <v>13.90401</v>
      </c>
      <c r="AU687">
        <v>15.633660000000001</v>
      </c>
      <c r="AV687">
        <v>12.437708000000001</v>
      </c>
      <c r="AW687">
        <v>11.63735</v>
      </c>
      <c r="AX687">
        <v>13.082713</v>
      </c>
      <c r="AY687">
        <v>12.527354000000001</v>
      </c>
      <c r="AZ687">
        <v>12.878674999999999</v>
      </c>
      <c r="BA687">
        <v>13.923175000000001</v>
      </c>
      <c r="BB687">
        <v>14.566319999999999</v>
      </c>
      <c r="BC687">
        <v>11.094725</v>
      </c>
      <c r="BD687">
        <v>15.856249999999999</v>
      </c>
      <c r="BE687">
        <v>16.432120000000001</v>
      </c>
      <c r="BF687">
        <v>11.524927999999999</v>
      </c>
      <c r="BG687">
        <v>18.082940000000001</v>
      </c>
      <c r="BH687">
        <v>14.886972999999999</v>
      </c>
      <c r="BI687">
        <v>11.977259999999999</v>
      </c>
      <c r="BJ687">
        <v>16.44286</v>
      </c>
      <c r="BK687">
        <v>14.361746999999999</v>
      </c>
      <c r="BL687">
        <v>9.7735649999999996</v>
      </c>
      <c r="BM687">
        <v>11.7416</v>
      </c>
      <c r="BN687">
        <v>15.006500000000001</v>
      </c>
      <c r="BO687">
        <v>10.434813999999999</v>
      </c>
      <c r="BP687">
        <v>12.5047</v>
      </c>
      <c r="BQ687">
        <v>12.495305</v>
      </c>
      <c r="BR687">
        <v>12.516908000000001</v>
      </c>
      <c r="BS687">
        <v>12.171079000000001</v>
      </c>
      <c r="BT687">
        <v>11.140216000000001</v>
      </c>
      <c r="BU687">
        <v>14.2887</v>
      </c>
      <c r="BV687">
        <v>8.3225379999999998</v>
      </c>
      <c r="BW687">
        <v>10.980435</v>
      </c>
      <c r="BX687">
        <v>14.570600000000001</v>
      </c>
      <c r="BY687">
        <v>13.284361000000001</v>
      </c>
      <c r="BZ687">
        <v>14.655962000000001</v>
      </c>
      <c r="CA687">
        <v>14.209709</v>
      </c>
      <c r="CB687">
        <v>14.772907999999999</v>
      </c>
      <c r="CC687">
        <v>12.462691</v>
      </c>
      <c r="CD687">
        <v>10.065739000000001</v>
      </c>
      <c r="CE687">
        <v>13.462797999999999</v>
      </c>
      <c r="CF687">
        <v>15.041156000000001</v>
      </c>
      <c r="CG687">
        <v>14.24545</v>
      </c>
      <c r="CH687">
        <v>9.0446369999999998</v>
      </c>
      <c r="CI687">
        <v>13.201943</v>
      </c>
      <c r="CJ687">
        <v>10.500845</v>
      </c>
      <c r="CK687">
        <v>16.372810000000001</v>
      </c>
      <c r="CL687">
        <v>14.406632</v>
      </c>
      <c r="CM687">
        <v>14.564190999999999</v>
      </c>
      <c r="CN687">
        <v>12.729304000000001</v>
      </c>
      <c r="CO687">
        <v>12.467544</v>
      </c>
      <c r="CP687">
        <v>13.466829000000001</v>
      </c>
      <c r="CQ687">
        <v>8.8371049999999993</v>
      </c>
      <c r="CR687">
        <v>9.7217880000000001</v>
      </c>
      <c r="CS687">
        <v>13.798589</v>
      </c>
      <c r="CT687">
        <v>7.488245</v>
      </c>
      <c r="CU687">
        <v>9.2397550000000006</v>
      </c>
      <c r="CV687">
        <v>9.5237639999999999</v>
      </c>
      <c r="CW687">
        <v>11.182392</v>
      </c>
      <c r="CX687">
        <v>14.183020000000001</v>
      </c>
      <c r="CY687">
        <v>10.739513000000001</v>
      </c>
      <c r="CZ687">
        <v>13.543290000000001</v>
      </c>
      <c r="DA687">
        <v>15.52535</v>
      </c>
      <c r="DB687">
        <v>14.88612</v>
      </c>
      <c r="DC687">
        <v>14.91911</v>
      </c>
      <c r="DD687">
        <v>16.22946</v>
      </c>
      <c r="DE687">
        <v>11.267137999999999</v>
      </c>
      <c r="DF687">
        <v>14.299530000000001</v>
      </c>
      <c r="DG687">
        <v>8.6597670000000004</v>
      </c>
      <c r="DH687">
        <v>6.2204490000000003</v>
      </c>
      <c r="DI687">
        <v>14.656079999999999</v>
      </c>
      <c r="DJ687">
        <v>17.63195</v>
      </c>
      <c r="DK687">
        <v>19.64706</v>
      </c>
      <c r="DL687">
        <v>22.281639999999999</v>
      </c>
      <c r="DM687">
        <v>14.81831</v>
      </c>
      <c r="DN687">
        <v>15.8643</v>
      </c>
      <c r="DO687">
        <v>15.9482</v>
      </c>
      <c r="DP687">
        <v>13.40428</v>
      </c>
      <c r="DQ687">
        <v>13.221249</v>
      </c>
      <c r="DR687">
        <v>16.674520000000001</v>
      </c>
      <c r="DS687">
        <v>19.394349999999999</v>
      </c>
      <c r="DT687">
        <v>21.71752</v>
      </c>
      <c r="DU687">
        <v>18.164359999999999</v>
      </c>
      <c r="DV687">
        <v>20.53998</v>
      </c>
      <c r="DW687">
        <v>18.26491</v>
      </c>
      <c r="DX687">
        <v>20.71303</v>
      </c>
      <c r="DY687">
        <v>17.892990000000001</v>
      </c>
      <c r="DZ687">
        <v>19.811509999999998</v>
      </c>
      <c r="EA687">
        <v>16.319990000000001</v>
      </c>
      <c r="EB687">
        <v>19.188949999999998</v>
      </c>
      <c r="EC687">
        <v>15.15263</v>
      </c>
      <c r="ED687">
        <v>13.96646</v>
      </c>
      <c r="EE687">
        <v>8.4646329999999992</v>
      </c>
      <c r="EF687">
        <v>16.296199999999999</v>
      </c>
      <c r="EG687">
        <v>10.795223</v>
      </c>
      <c r="EH687">
        <v>10.204458000000001</v>
      </c>
      <c r="EI687">
        <v>13.33976</v>
      </c>
      <c r="EJ687">
        <v>14.046480000000001</v>
      </c>
      <c r="EK687">
        <v>16.5044</v>
      </c>
      <c r="EL687">
        <v>13.778021000000001</v>
      </c>
      <c r="EM687">
        <v>14.56765</v>
      </c>
      <c r="EN687">
        <v>8.913513</v>
      </c>
      <c r="EO687">
        <v>9.5976239999999997</v>
      </c>
      <c r="EP687">
        <v>11.088647</v>
      </c>
      <c r="EQ687">
        <v>12.745138000000001</v>
      </c>
      <c r="ER687">
        <v>9.0027059999999999</v>
      </c>
      <c r="ES687">
        <v>16.680569999999999</v>
      </c>
      <c r="ET687">
        <v>8.4512680000000007</v>
      </c>
      <c r="EU687">
        <v>8.7162299999999995</v>
      </c>
      <c r="EV687">
        <v>11.635747</v>
      </c>
      <c r="EW687">
        <v>9.2632499999999993</v>
      </c>
      <c r="EX687">
        <v>12.081367</v>
      </c>
      <c r="EY687">
        <v>10.875005</v>
      </c>
      <c r="EZ687">
        <v>14.099333</v>
      </c>
      <c r="FA687">
        <v>12.726772</v>
      </c>
      <c r="FB687">
        <v>7.9381880000000002</v>
      </c>
      <c r="FC687">
        <v>9.9869479999999999</v>
      </c>
      <c r="FD687">
        <v>12.412571</v>
      </c>
      <c r="FE687">
        <v>14.43182</v>
      </c>
      <c r="FF687">
        <v>13.220338999999999</v>
      </c>
      <c r="FG687">
        <v>14.812231000000001</v>
      </c>
      <c r="FH687">
        <v>13.59257</v>
      </c>
      <c r="FI687">
        <v>7.7125820000000003</v>
      </c>
      <c r="FJ687">
        <v>9.1948310000000006</v>
      </c>
      <c r="FK687">
        <v>11.816086</v>
      </c>
      <c r="FL687">
        <v>10.834512999999999</v>
      </c>
      <c r="FM687">
        <v>10.074088</v>
      </c>
      <c r="FN687">
        <v>11.494904</v>
      </c>
      <c r="FO687">
        <v>8.5584109999999995</v>
      </c>
      <c r="FP687">
        <v>7.0898669999999999</v>
      </c>
      <c r="FQ687">
        <v>9.3570279999999997</v>
      </c>
      <c r="FR687">
        <v>6.9132999999999996</v>
      </c>
      <c r="FS687">
        <v>9.0483100000000007</v>
      </c>
      <c r="FT687">
        <v>11.663919</v>
      </c>
      <c r="FU687">
        <v>16.644659999999998</v>
      </c>
      <c r="FV687">
        <v>14.928985000000001</v>
      </c>
      <c r="FW687">
        <v>11.899803</v>
      </c>
      <c r="FX687">
        <v>8.44238</v>
      </c>
      <c r="FY687">
        <v>7.9498620000000004</v>
      </c>
      <c r="FZ687">
        <v>11.536383000000001</v>
      </c>
      <c r="GA687">
        <v>8.9266310000000004</v>
      </c>
      <c r="GB687">
        <v>10.910665</v>
      </c>
      <c r="GC687">
        <v>10.035178</v>
      </c>
      <c r="GD687">
        <v>7.2936889999999996</v>
      </c>
      <c r="GE687">
        <v>11.869120000000001</v>
      </c>
      <c r="GF687">
        <v>15.056452999999999</v>
      </c>
      <c r="GG687">
        <v>15.080852</v>
      </c>
      <c r="GH687">
        <v>11.205302</v>
      </c>
      <c r="GI687">
        <v>15.412421</v>
      </c>
      <c r="GJ687">
        <v>12.556547999999999</v>
      </c>
      <c r="GK687">
        <v>10.510802999999999</v>
      </c>
      <c r="GL687">
        <v>8.3702109999999994</v>
      </c>
      <c r="GM687">
        <v>13.219063999999999</v>
      </c>
      <c r="GN687">
        <v>11.706306</v>
      </c>
      <c r="GO687">
        <v>14.075951</v>
      </c>
      <c r="GP687">
        <v>13.228664999999999</v>
      </c>
      <c r="GQ687">
        <v>11.322913</v>
      </c>
      <c r="GR687">
        <v>10.528606999999999</v>
      </c>
      <c r="GS687">
        <v>9.2161860000000004</v>
      </c>
      <c r="GT687">
        <v>11.459258</v>
      </c>
      <c r="GU687">
        <v>6.795166</v>
      </c>
      <c r="GV687">
        <v>11.64143</v>
      </c>
      <c r="GW687">
        <v>7.2490249999999996</v>
      </c>
      <c r="GX687">
        <v>7.8411520000000001</v>
      </c>
    </row>
    <row r="688" spans="1:206">
      <c r="A688" s="3">
        <v>687</v>
      </c>
      <c r="B688" t="s">
        <v>1088</v>
      </c>
      <c r="C688">
        <v>0</v>
      </c>
      <c r="D688" t="s">
        <v>2541</v>
      </c>
      <c r="E688">
        <v>16.873280000000001</v>
      </c>
      <c r="F688">
        <v>14.669090000000001</v>
      </c>
      <c r="G688">
        <v>13.494073999999999</v>
      </c>
      <c r="H688">
        <v>12.58236</v>
      </c>
      <c r="I688">
        <v>13.832986</v>
      </c>
      <c r="J688">
        <v>16.029019999999999</v>
      </c>
      <c r="K688">
        <v>17.324210000000001</v>
      </c>
      <c r="L688">
        <v>10.366244999999999</v>
      </c>
      <c r="M688">
        <v>7.947648</v>
      </c>
      <c r="N688">
        <v>13.30625</v>
      </c>
      <c r="O688">
        <v>18.119869999999999</v>
      </c>
      <c r="P688">
        <v>12.051780000000001</v>
      </c>
      <c r="Q688">
        <v>14.43744</v>
      </c>
      <c r="R688">
        <v>13.44605</v>
      </c>
      <c r="S688">
        <v>11.284609</v>
      </c>
      <c r="T688">
        <v>9.7848210000000009</v>
      </c>
      <c r="U688">
        <v>15.666435</v>
      </c>
      <c r="V688">
        <v>12.641481000000001</v>
      </c>
      <c r="W688">
        <v>15.677481999999999</v>
      </c>
      <c r="X688">
        <v>18.26052</v>
      </c>
      <c r="Y688">
        <v>15.69064</v>
      </c>
      <c r="Z688">
        <v>13.931760000000001</v>
      </c>
      <c r="AA688">
        <v>14.71236</v>
      </c>
      <c r="AB688">
        <v>18.920300000000001</v>
      </c>
      <c r="AC688">
        <v>13.220062</v>
      </c>
      <c r="AD688">
        <v>11.992569</v>
      </c>
      <c r="AE688">
        <v>21.170750000000002</v>
      </c>
      <c r="AF688">
        <v>11.471123</v>
      </c>
      <c r="AG688">
        <v>13.25563</v>
      </c>
      <c r="AH688">
        <v>18.489581999999999</v>
      </c>
      <c r="AI688">
        <v>15.047143</v>
      </c>
      <c r="AJ688">
        <v>15.32522</v>
      </c>
      <c r="AK688">
        <v>12.952719</v>
      </c>
      <c r="AL688">
        <v>9.9603599999999997</v>
      </c>
      <c r="AM688">
        <v>19.060890000000001</v>
      </c>
      <c r="AN688">
        <v>12.190265999999999</v>
      </c>
      <c r="AO688">
        <v>11.915765</v>
      </c>
      <c r="AP688">
        <v>10.115422000000001</v>
      </c>
      <c r="AQ688">
        <v>12.476793000000001</v>
      </c>
      <c r="AR688">
        <v>9.5361279999999997</v>
      </c>
      <c r="AS688">
        <v>12.131387999999999</v>
      </c>
      <c r="AT688">
        <v>14.94699</v>
      </c>
      <c r="AU688">
        <v>16.488600000000002</v>
      </c>
      <c r="AV688">
        <v>13.03749</v>
      </c>
      <c r="AW688">
        <v>13.20773</v>
      </c>
      <c r="AX688">
        <v>12.670092</v>
      </c>
      <c r="AY688">
        <v>13.206026</v>
      </c>
      <c r="AZ688">
        <v>11.652796</v>
      </c>
      <c r="BA688">
        <v>14.403826</v>
      </c>
      <c r="BB688">
        <v>16.508880000000001</v>
      </c>
      <c r="BC688">
        <v>11.057399999999999</v>
      </c>
      <c r="BD688">
        <v>16.279008000000001</v>
      </c>
      <c r="BE688">
        <v>16.88531</v>
      </c>
      <c r="BF688">
        <v>12.459066</v>
      </c>
      <c r="BG688">
        <v>18.602509999999999</v>
      </c>
      <c r="BH688">
        <v>15.267298</v>
      </c>
      <c r="BI688">
        <v>12.872541</v>
      </c>
      <c r="BJ688">
        <v>17.37134</v>
      </c>
      <c r="BK688">
        <v>15.482097</v>
      </c>
      <c r="BL688">
        <v>11.326713</v>
      </c>
      <c r="BM688">
        <v>12.034102000000001</v>
      </c>
      <c r="BN688">
        <v>15.77238</v>
      </c>
      <c r="BO688">
        <v>10.728401</v>
      </c>
      <c r="BP688">
        <v>13.8324</v>
      </c>
      <c r="BQ688">
        <v>12.482100000000001</v>
      </c>
      <c r="BR688">
        <v>13.428639</v>
      </c>
      <c r="BS688">
        <v>12.315726</v>
      </c>
      <c r="BT688">
        <v>12.641209</v>
      </c>
      <c r="BU688">
        <v>14.54247</v>
      </c>
      <c r="BV688">
        <v>10.410569000000001</v>
      </c>
      <c r="BW688">
        <v>14.3565</v>
      </c>
      <c r="BX688">
        <v>16.081921000000001</v>
      </c>
      <c r="BY688">
        <v>13.716507</v>
      </c>
      <c r="BZ688">
        <v>12.539016999999999</v>
      </c>
      <c r="CA688">
        <v>13.822805000000001</v>
      </c>
      <c r="CB688">
        <v>15.058681</v>
      </c>
      <c r="CC688">
        <v>13.684877</v>
      </c>
      <c r="CD688">
        <v>12.827539</v>
      </c>
      <c r="CE688">
        <v>13.702173</v>
      </c>
      <c r="CF688">
        <v>15.657166</v>
      </c>
      <c r="CG688">
        <v>15.188459999999999</v>
      </c>
      <c r="CH688">
        <v>9.3390909999999998</v>
      </c>
      <c r="CI688">
        <v>14.272202999999999</v>
      </c>
      <c r="CJ688">
        <v>10.970969</v>
      </c>
      <c r="CK688">
        <v>16.357469999999999</v>
      </c>
      <c r="CL688">
        <v>14.849555000000001</v>
      </c>
      <c r="CM688">
        <v>11.381936</v>
      </c>
      <c r="CN688">
        <v>11.167771999999999</v>
      </c>
      <c r="CO688">
        <v>13.667805</v>
      </c>
      <c r="CP688">
        <v>14.893986999999999</v>
      </c>
      <c r="CQ688">
        <v>8.8822829999999993</v>
      </c>
      <c r="CR688">
        <v>11.896573</v>
      </c>
      <c r="CS688">
        <v>14.167119</v>
      </c>
      <c r="CT688">
        <v>8.1810840000000002</v>
      </c>
      <c r="CU688">
        <v>11.231069</v>
      </c>
      <c r="CV688">
        <v>15.643236</v>
      </c>
      <c r="CW688">
        <v>13.010895</v>
      </c>
      <c r="CX688">
        <v>15.70316</v>
      </c>
      <c r="CY688">
        <v>10.175934</v>
      </c>
      <c r="CZ688">
        <v>14.97099</v>
      </c>
      <c r="DA688">
        <v>16.420639999999999</v>
      </c>
      <c r="DB688">
        <v>16.451239999999999</v>
      </c>
      <c r="DC688">
        <v>16.179189999999998</v>
      </c>
      <c r="DD688">
        <v>17.506689999999999</v>
      </c>
      <c r="DE688">
        <v>13.068301</v>
      </c>
      <c r="DF688">
        <v>15.94712</v>
      </c>
      <c r="DG688">
        <v>7.8432909999999998</v>
      </c>
      <c r="DH688">
        <v>7.0059469999999999</v>
      </c>
      <c r="DI688">
        <v>16.176670000000001</v>
      </c>
      <c r="DJ688">
        <v>19.004249999999999</v>
      </c>
      <c r="DK688">
        <v>20.40194</v>
      </c>
      <c r="DL688">
        <v>22.978539999999999</v>
      </c>
      <c r="DM688">
        <v>16.251270000000002</v>
      </c>
      <c r="DN688">
        <v>16.988160000000001</v>
      </c>
      <c r="DO688">
        <v>16.921859999999999</v>
      </c>
      <c r="DP688">
        <v>14.420540000000001</v>
      </c>
      <c r="DQ688">
        <v>13.942259999999999</v>
      </c>
      <c r="DR688">
        <v>17.22767</v>
      </c>
      <c r="DS688">
        <v>20.284749999999999</v>
      </c>
      <c r="DT688">
        <v>22.55987</v>
      </c>
      <c r="DU688">
        <v>19.23884</v>
      </c>
      <c r="DV688">
        <v>21.683050000000001</v>
      </c>
      <c r="DW688">
        <v>18.995080000000002</v>
      </c>
      <c r="DX688">
        <v>21.401260000000001</v>
      </c>
      <c r="DY688">
        <v>18.737439999999999</v>
      </c>
      <c r="DZ688">
        <v>20.834610000000001</v>
      </c>
      <c r="EA688">
        <v>17.109310000000001</v>
      </c>
      <c r="EB688">
        <v>19.77665</v>
      </c>
      <c r="EC688">
        <v>16.27111</v>
      </c>
      <c r="ED688">
        <v>15.5642</v>
      </c>
      <c r="EE688">
        <v>10.407195</v>
      </c>
      <c r="EF688">
        <v>17.37097</v>
      </c>
      <c r="EG688">
        <v>12.44078</v>
      </c>
      <c r="EH688">
        <v>11.272716000000001</v>
      </c>
      <c r="EI688">
        <v>14.473599999999999</v>
      </c>
      <c r="EJ688">
        <v>15.102869999999999</v>
      </c>
      <c r="EK688">
        <v>17.304269999999999</v>
      </c>
      <c r="EL688">
        <v>15.413729</v>
      </c>
      <c r="EM688">
        <v>15.72805</v>
      </c>
      <c r="EN688">
        <v>9.3158390000000004</v>
      </c>
      <c r="EO688">
        <v>11.069882</v>
      </c>
      <c r="EP688">
        <v>11.996651</v>
      </c>
      <c r="EQ688">
        <v>13.254467999999999</v>
      </c>
      <c r="ER688">
        <v>10.319328000000001</v>
      </c>
      <c r="ES688">
        <v>18.34965</v>
      </c>
      <c r="ET688">
        <v>9.0029599999999999</v>
      </c>
      <c r="EU688">
        <v>8.9625240000000002</v>
      </c>
      <c r="EV688">
        <v>13.70557</v>
      </c>
      <c r="EW688">
        <v>11.623132</v>
      </c>
      <c r="EX688">
        <v>13.905192</v>
      </c>
      <c r="EY688">
        <v>12.712823</v>
      </c>
      <c r="EZ688">
        <v>15.519024</v>
      </c>
      <c r="FA688">
        <v>14.202667</v>
      </c>
      <c r="FB688">
        <v>10.34718</v>
      </c>
      <c r="FC688">
        <v>11.814774999999999</v>
      </c>
      <c r="FD688">
        <v>12.097123</v>
      </c>
      <c r="FE688">
        <v>15.59698</v>
      </c>
      <c r="FF688">
        <v>14.275664000000001</v>
      </c>
      <c r="FG688">
        <v>16.056369</v>
      </c>
      <c r="FH688">
        <v>14.84867</v>
      </c>
      <c r="FI688">
        <v>9.9067930000000004</v>
      </c>
      <c r="FJ688">
        <v>10.828426</v>
      </c>
      <c r="FK688">
        <v>12.629941000000001</v>
      </c>
      <c r="FL688">
        <v>11.729723999999999</v>
      </c>
      <c r="FM688">
        <v>11.440144999999999</v>
      </c>
      <c r="FN688">
        <v>12.599399999999999</v>
      </c>
      <c r="FO688">
        <v>11.261549</v>
      </c>
      <c r="FP688">
        <v>8.8135840000000005</v>
      </c>
      <c r="FQ688">
        <v>11.004068999999999</v>
      </c>
      <c r="FR688">
        <v>7.8350730000000004</v>
      </c>
      <c r="FS688">
        <v>10.028746</v>
      </c>
      <c r="FT688">
        <v>11.446583</v>
      </c>
      <c r="FU688">
        <v>17.184249999999999</v>
      </c>
      <c r="FV688">
        <v>15.832155</v>
      </c>
      <c r="FW688">
        <v>12.792261999999999</v>
      </c>
      <c r="FX688">
        <v>9.3131120000000003</v>
      </c>
      <c r="FY688">
        <v>9.3678179999999998</v>
      </c>
      <c r="FZ688">
        <v>12.589988</v>
      </c>
      <c r="GA688">
        <v>9.9514030000000009</v>
      </c>
      <c r="GB688">
        <v>12.005527000000001</v>
      </c>
      <c r="GC688">
        <v>9.6929300000000005</v>
      </c>
      <c r="GD688">
        <v>8.1958850000000005</v>
      </c>
      <c r="GE688">
        <v>12.474588000000001</v>
      </c>
      <c r="GF688">
        <v>15.801366</v>
      </c>
      <c r="GG688">
        <v>15.662038000000001</v>
      </c>
      <c r="GH688">
        <v>12.177009999999999</v>
      </c>
      <c r="GI688">
        <v>16.097964000000001</v>
      </c>
      <c r="GJ688">
        <v>13.635218999999999</v>
      </c>
      <c r="GK688">
        <v>12.461611</v>
      </c>
      <c r="GL688">
        <v>8.8776790000000005</v>
      </c>
      <c r="GM688">
        <v>13.814329000000001</v>
      </c>
      <c r="GN688">
        <v>12.474532999999999</v>
      </c>
      <c r="GO688">
        <v>14.673703</v>
      </c>
      <c r="GP688">
        <v>13.677923</v>
      </c>
      <c r="GQ688">
        <v>12.297508000000001</v>
      </c>
      <c r="GR688">
        <v>11.854039</v>
      </c>
      <c r="GS688">
        <v>10.376179</v>
      </c>
      <c r="GT688">
        <v>12.246541000000001</v>
      </c>
      <c r="GU688">
        <v>8.3465779999999992</v>
      </c>
      <c r="GV688">
        <v>12.080425999999999</v>
      </c>
      <c r="GW688">
        <v>8.7684719999999992</v>
      </c>
      <c r="GX688">
        <v>9.8197899999999994</v>
      </c>
    </row>
    <row r="689" spans="1:206">
      <c r="A689" s="3">
        <v>688</v>
      </c>
      <c r="B689" t="s">
        <v>1089</v>
      </c>
      <c r="C689">
        <v>1</v>
      </c>
      <c r="D689" t="s">
        <v>2542</v>
      </c>
      <c r="E689">
        <v>16.76248</v>
      </c>
      <c r="F689">
        <v>15.013500000000001</v>
      </c>
      <c r="G689">
        <v>11.956204</v>
      </c>
      <c r="H689">
        <v>10.349895</v>
      </c>
      <c r="I689">
        <v>13.089688000000001</v>
      </c>
      <c r="J689">
        <v>15.916829999999999</v>
      </c>
      <c r="K689">
        <v>16.90427</v>
      </c>
      <c r="L689">
        <v>10.654686</v>
      </c>
      <c r="M689">
        <v>7.7409520000000001</v>
      </c>
      <c r="N689">
        <v>13.89279</v>
      </c>
      <c r="O689">
        <v>18.861129999999999</v>
      </c>
      <c r="P689">
        <v>12.208841</v>
      </c>
      <c r="Q689">
        <v>13.959110000000001</v>
      </c>
      <c r="R689">
        <v>16.90204</v>
      </c>
      <c r="S689">
        <v>11.536210000000001</v>
      </c>
      <c r="T689">
        <v>9.6232520000000008</v>
      </c>
      <c r="U689">
        <v>8.8655519999999992</v>
      </c>
      <c r="V689">
        <v>13.65775</v>
      </c>
      <c r="W689">
        <v>16.627531000000001</v>
      </c>
      <c r="X689">
        <v>17.842700000000001</v>
      </c>
      <c r="Y689">
        <v>14.43182</v>
      </c>
      <c r="Z689">
        <v>14.51229</v>
      </c>
      <c r="AA689">
        <v>13.632199999999999</v>
      </c>
      <c r="AB689">
        <v>19.364609999999999</v>
      </c>
      <c r="AC689">
        <v>13.550840000000001</v>
      </c>
      <c r="AD689">
        <v>11.698235</v>
      </c>
      <c r="AE689">
        <v>20.98245</v>
      </c>
      <c r="AF689">
        <v>14.127492999999999</v>
      </c>
      <c r="AG689">
        <v>12.97537</v>
      </c>
      <c r="AH689">
        <v>19.929500000000001</v>
      </c>
      <c r="AI689">
        <v>15.865239000000001</v>
      </c>
      <c r="AJ689">
        <v>14.85783</v>
      </c>
      <c r="AK689">
        <v>13.013904</v>
      </c>
      <c r="AL689">
        <v>10.633228000000001</v>
      </c>
      <c r="AM689">
        <v>17.97533</v>
      </c>
      <c r="AN689">
        <v>12.882398999999999</v>
      </c>
      <c r="AO689">
        <v>11.913404</v>
      </c>
      <c r="AP689">
        <v>8.9350240000000003</v>
      </c>
      <c r="AQ689">
        <v>11.166153</v>
      </c>
      <c r="AR689">
        <v>10.837561000000001</v>
      </c>
      <c r="AS689">
        <v>13.104150000000001</v>
      </c>
      <c r="AT689">
        <v>15.033060000000001</v>
      </c>
      <c r="AU689">
        <v>16.681170000000002</v>
      </c>
      <c r="AV689">
        <v>10.572262</v>
      </c>
      <c r="AW689">
        <v>13.115180000000001</v>
      </c>
      <c r="AX689">
        <v>13.280932999999999</v>
      </c>
      <c r="AY689">
        <v>12.912914000000001</v>
      </c>
      <c r="AZ689">
        <v>16.042859</v>
      </c>
      <c r="BA689">
        <v>12.995172</v>
      </c>
      <c r="BB689">
        <v>16.253679999999999</v>
      </c>
      <c r="BC689">
        <v>11.471285</v>
      </c>
      <c r="BD689">
        <v>15.239190000000001</v>
      </c>
      <c r="BE689">
        <v>16.918980000000001</v>
      </c>
      <c r="BF689">
        <v>12.841452</v>
      </c>
      <c r="BG689">
        <v>17.316600000000001</v>
      </c>
      <c r="BH689">
        <v>13.554378</v>
      </c>
      <c r="BI689">
        <v>12.105762</v>
      </c>
      <c r="BJ689">
        <v>17.530090000000001</v>
      </c>
      <c r="BK689">
        <v>14.946569999999999</v>
      </c>
      <c r="BL689">
        <v>13.081835999999999</v>
      </c>
      <c r="BM689">
        <v>11.414498</v>
      </c>
      <c r="BN689">
        <v>15.28675</v>
      </c>
      <c r="BO689">
        <v>10.066572000000001</v>
      </c>
      <c r="BP689">
        <v>14.50061</v>
      </c>
      <c r="BQ689">
        <v>12.952793</v>
      </c>
      <c r="BR689">
        <v>11.832236</v>
      </c>
      <c r="BS689">
        <v>11.410558999999999</v>
      </c>
      <c r="BT689">
        <v>13.086052</v>
      </c>
      <c r="BU689">
        <v>16.004639999999998</v>
      </c>
      <c r="BV689">
        <v>10.677327999999999</v>
      </c>
      <c r="BW689">
        <v>13.154851000000001</v>
      </c>
      <c r="BX689">
        <v>11.601115</v>
      </c>
      <c r="BY689">
        <v>13.996895</v>
      </c>
      <c r="BZ689">
        <v>15.907021</v>
      </c>
      <c r="CA689">
        <v>14.763806000000001</v>
      </c>
      <c r="CB689">
        <v>15.626162000000001</v>
      </c>
      <c r="CC689">
        <v>11.841707</v>
      </c>
      <c r="CD689">
        <v>11.616339</v>
      </c>
      <c r="CE689">
        <v>14.915637</v>
      </c>
      <c r="CF689">
        <v>16.375285999999999</v>
      </c>
      <c r="CG689">
        <v>14.50433</v>
      </c>
      <c r="CH689">
        <v>10.243618</v>
      </c>
      <c r="CI689">
        <v>13.579190000000001</v>
      </c>
      <c r="CJ689">
        <v>12.277416000000001</v>
      </c>
      <c r="CK689">
        <v>15.719760000000001</v>
      </c>
      <c r="CL689">
        <v>14.52434</v>
      </c>
      <c r="CM689">
        <v>13.688957</v>
      </c>
      <c r="CN689">
        <v>14.084137999999999</v>
      </c>
      <c r="CO689">
        <v>13.491056</v>
      </c>
      <c r="CP689">
        <v>13.986948</v>
      </c>
      <c r="CQ689">
        <v>9.8459129999999995</v>
      </c>
      <c r="CR689">
        <v>10.693619</v>
      </c>
      <c r="CS689">
        <v>14.460342000000001</v>
      </c>
      <c r="CT689">
        <v>8.2460970000000007</v>
      </c>
      <c r="CU689">
        <v>10.999321</v>
      </c>
      <c r="CV689">
        <v>11.568547000000001</v>
      </c>
      <c r="CW689">
        <v>12.613332</v>
      </c>
      <c r="CX689">
        <v>15.560549999999999</v>
      </c>
      <c r="CY689">
        <v>9.8141239999999996</v>
      </c>
      <c r="CZ689">
        <v>14.12007</v>
      </c>
      <c r="DA689">
        <v>16.082609999999999</v>
      </c>
      <c r="DB689">
        <v>16.007819999999999</v>
      </c>
      <c r="DC689">
        <v>15.62415</v>
      </c>
      <c r="DD689">
        <v>16.55996</v>
      </c>
      <c r="DE689">
        <v>12.816653000000001</v>
      </c>
      <c r="DF689">
        <v>15.84247</v>
      </c>
      <c r="DG689">
        <v>9.2677250000000004</v>
      </c>
      <c r="DH689">
        <v>6.7343140000000004</v>
      </c>
      <c r="DI689">
        <v>15.52904</v>
      </c>
      <c r="DJ689">
        <v>18.595600000000001</v>
      </c>
      <c r="DK689">
        <v>20.273790000000002</v>
      </c>
      <c r="DL689">
        <v>22.863499999999998</v>
      </c>
      <c r="DM689">
        <v>15.966989999999999</v>
      </c>
      <c r="DN689">
        <v>16.180119999999999</v>
      </c>
      <c r="DO689">
        <v>16.711369999999999</v>
      </c>
      <c r="DP689">
        <v>13.68197</v>
      </c>
      <c r="DQ689">
        <v>13.889054</v>
      </c>
      <c r="DR689">
        <v>16.193079999999998</v>
      </c>
      <c r="DS689">
        <v>19.441600000000001</v>
      </c>
      <c r="DT689">
        <v>21.72775</v>
      </c>
      <c r="DU689">
        <v>18.447240000000001</v>
      </c>
      <c r="DV689">
        <v>20.830719999999999</v>
      </c>
      <c r="DW689">
        <v>18.583629999999999</v>
      </c>
      <c r="DX689">
        <v>20.976379999999999</v>
      </c>
      <c r="DY689">
        <v>18.056290000000001</v>
      </c>
      <c r="DZ689">
        <v>20.387730000000001</v>
      </c>
      <c r="EA689">
        <v>16.45786</v>
      </c>
      <c r="EB689">
        <v>19.176279999999998</v>
      </c>
      <c r="EC689">
        <v>15.413130000000001</v>
      </c>
      <c r="ED689">
        <v>14.76183</v>
      </c>
      <c r="EE689">
        <v>8.6198149999999991</v>
      </c>
      <c r="EF689">
        <v>17.412210000000002</v>
      </c>
      <c r="EG689">
        <v>11.947247000000001</v>
      </c>
      <c r="EH689">
        <v>10.567753</v>
      </c>
      <c r="EI689">
        <v>13.60985</v>
      </c>
      <c r="EJ689">
        <v>14.454789999999999</v>
      </c>
      <c r="EK689">
        <v>16.81493</v>
      </c>
      <c r="EL689">
        <v>14.710425000000001</v>
      </c>
      <c r="EM689">
        <v>15.375260000000001</v>
      </c>
      <c r="EN689">
        <v>9.6834150000000001</v>
      </c>
      <c r="EO689">
        <v>10.569288999999999</v>
      </c>
      <c r="EP689">
        <v>11.535551999999999</v>
      </c>
      <c r="EQ689">
        <v>12.918863</v>
      </c>
      <c r="ER689">
        <v>9.0825610000000001</v>
      </c>
      <c r="ES689">
        <v>18.279969999999999</v>
      </c>
      <c r="ET689">
        <v>11.170178</v>
      </c>
      <c r="EU689">
        <v>12.220405</v>
      </c>
      <c r="EV689">
        <v>12.453037</v>
      </c>
      <c r="EW689">
        <v>10.529973999999999</v>
      </c>
      <c r="EX689">
        <v>12.505349000000001</v>
      </c>
      <c r="EY689">
        <v>11.290899</v>
      </c>
      <c r="EZ689">
        <v>14.81902</v>
      </c>
      <c r="FA689">
        <v>13.498047</v>
      </c>
      <c r="FB689">
        <v>8.6946110000000001</v>
      </c>
      <c r="FC689">
        <v>10.970567000000001</v>
      </c>
      <c r="FD689">
        <v>12.281098999999999</v>
      </c>
      <c r="FE689">
        <v>14.42802</v>
      </c>
      <c r="FF689">
        <v>13.160911</v>
      </c>
      <c r="FG689">
        <v>15.243714000000001</v>
      </c>
      <c r="FH689">
        <v>14.05325</v>
      </c>
      <c r="FI689">
        <v>8.7819570000000002</v>
      </c>
      <c r="FJ689">
        <v>9.5995139999999992</v>
      </c>
      <c r="FK689">
        <v>11.740069999999999</v>
      </c>
      <c r="FL689">
        <v>11.614461</v>
      </c>
      <c r="FM689">
        <v>11.721394</v>
      </c>
      <c r="FN689">
        <v>12.522848</v>
      </c>
      <c r="FO689">
        <v>10.14617</v>
      </c>
      <c r="FP689">
        <v>9.0218690000000006</v>
      </c>
      <c r="FQ689">
        <v>9.9459300000000006</v>
      </c>
      <c r="FR689">
        <v>7.910533</v>
      </c>
      <c r="FS689">
        <v>10.232359000000001</v>
      </c>
      <c r="FT689">
        <v>11.835262999999999</v>
      </c>
      <c r="FU689">
        <v>16.93178</v>
      </c>
      <c r="FV689">
        <v>15.612022</v>
      </c>
      <c r="FW689">
        <v>12.552835999999999</v>
      </c>
      <c r="FX689">
        <v>8.4808780000000006</v>
      </c>
      <c r="FY689">
        <v>9.6050009999999997</v>
      </c>
      <c r="FZ689">
        <v>12.015420000000001</v>
      </c>
      <c r="GA689">
        <v>9.7705160000000006</v>
      </c>
      <c r="GB689">
        <v>11.631933999999999</v>
      </c>
      <c r="GC689">
        <v>9.7682400000000005</v>
      </c>
      <c r="GD689">
        <v>7.9682250000000003</v>
      </c>
      <c r="GE689">
        <v>12.584678</v>
      </c>
      <c r="GF689">
        <v>15.915718</v>
      </c>
      <c r="GG689">
        <v>15.490207</v>
      </c>
      <c r="GH689">
        <v>11.848330000000001</v>
      </c>
      <c r="GI689">
        <v>15.703409000000001</v>
      </c>
      <c r="GJ689">
        <v>13.055087</v>
      </c>
      <c r="GK689">
        <v>11.642564999999999</v>
      </c>
      <c r="GL689">
        <v>8.1514790000000001</v>
      </c>
      <c r="GM689">
        <v>13.592085000000001</v>
      </c>
      <c r="GN689">
        <v>12.512553</v>
      </c>
      <c r="GO689">
        <v>14.785223999999999</v>
      </c>
      <c r="GP689">
        <v>13.692969</v>
      </c>
      <c r="GQ689">
        <v>11.582108</v>
      </c>
      <c r="GR689">
        <v>11.247605</v>
      </c>
      <c r="GS689">
        <v>9.4514340000000008</v>
      </c>
      <c r="GT689">
        <v>11.225845</v>
      </c>
      <c r="GU689">
        <v>7.7887919999999999</v>
      </c>
      <c r="GV689">
        <v>12.180101000000001</v>
      </c>
      <c r="GW689">
        <v>7.9020479999999997</v>
      </c>
      <c r="GX689">
        <v>8.6821289999999998</v>
      </c>
    </row>
    <row r="690" spans="1:206">
      <c r="A690" s="3">
        <v>689</v>
      </c>
      <c r="B690" t="s">
        <v>1090</v>
      </c>
      <c r="C690">
        <v>0</v>
      </c>
      <c r="D690" t="s">
        <v>2541</v>
      </c>
      <c r="E690">
        <v>17.12349</v>
      </c>
      <c r="F690">
        <v>14.07813</v>
      </c>
      <c r="G690">
        <v>12.150346000000001</v>
      </c>
      <c r="H690">
        <v>12.100467999999999</v>
      </c>
      <c r="I690">
        <v>13.092271</v>
      </c>
      <c r="J690">
        <v>15.68394</v>
      </c>
      <c r="K690">
        <v>17.288799999999998</v>
      </c>
      <c r="L690">
        <v>10.575863999999999</v>
      </c>
      <c r="M690">
        <v>8.2115259999999992</v>
      </c>
      <c r="N690">
        <v>14.95105</v>
      </c>
      <c r="O690">
        <v>18.780239999999999</v>
      </c>
      <c r="P690">
        <v>11.245129</v>
      </c>
      <c r="Q690">
        <v>14.22226</v>
      </c>
      <c r="R690">
        <v>13.8278</v>
      </c>
      <c r="S690">
        <v>11.219783</v>
      </c>
      <c r="T690">
        <v>9.1657360000000008</v>
      </c>
      <c r="U690">
        <v>9.2002740000000003</v>
      </c>
      <c r="V690">
        <v>13.579901</v>
      </c>
      <c r="W690">
        <v>16.256996000000001</v>
      </c>
      <c r="X690">
        <v>17.853670000000001</v>
      </c>
      <c r="Y690">
        <v>14.877689999999999</v>
      </c>
      <c r="Z690">
        <v>14.414859999999999</v>
      </c>
      <c r="AA690">
        <v>13.981</v>
      </c>
      <c r="AB690">
        <v>18.38766</v>
      </c>
      <c r="AC690">
        <v>13.616628</v>
      </c>
      <c r="AD690">
        <v>11.250527999999999</v>
      </c>
      <c r="AE690">
        <v>21.00263</v>
      </c>
      <c r="AF690">
        <v>12.494910000000001</v>
      </c>
      <c r="AG690">
        <v>14.218209999999999</v>
      </c>
      <c r="AH690">
        <v>19.685009000000001</v>
      </c>
      <c r="AI690">
        <v>13.458130000000001</v>
      </c>
      <c r="AJ690">
        <v>15.78476</v>
      </c>
      <c r="AK690">
        <v>12.741163999999999</v>
      </c>
      <c r="AL690">
        <v>10.696914</v>
      </c>
      <c r="AM690">
        <v>18.759219999999999</v>
      </c>
      <c r="AN690">
        <v>12.499076000000001</v>
      </c>
      <c r="AO690">
        <v>14.496594999999999</v>
      </c>
      <c r="AP690">
        <v>9.4699919999999995</v>
      </c>
      <c r="AQ690">
        <v>11.394952</v>
      </c>
      <c r="AR690">
        <v>12.421695</v>
      </c>
      <c r="AS690">
        <v>12.977724</v>
      </c>
      <c r="AT690">
        <v>15.070320000000001</v>
      </c>
      <c r="AU690">
        <v>16.607299999999999</v>
      </c>
      <c r="AV690">
        <v>11.360566</v>
      </c>
      <c r="AW690">
        <v>13.18797</v>
      </c>
      <c r="AX690">
        <v>13.014991</v>
      </c>
      <c r="AY690">
        <v>11.832801</v>
      </c>
      <c r="AZ690">
        <v>16.430503999999999</v>
      </c>
      <c r="BA690">
        <v>14.506948</v>
      </c>
      <c r="BB690">
        <v>16.68505</v>
      </c>
      <c r="BC690">
        <v>10.677543</v>
      </c>
      <c r="BD690">
        <v>11.987244</v>
      </c>
      <c r="BE690">
        <v>17.285499999999999</v>
      </c>
      <c r="BF690">
        <v>12.970166000000001</v>
      </c>
      <c r="BG690">
        <v>17.801559999999998</v>
      </c>
      <c r="BH690">
        <v>15.276904999999999</v>
      </c>
      <c r="BI690">
        <v>13.37936</v>
      </c>
      <c r="BJ690">
        <v>17.41337</v>
      </c>
      <c r="BK690">
        <v>14.955584999999999</v>
      </c>
      <c r="BL690">
        <v>11.199839000000001</v>
      </c>
      <c r="BM690">
        <v>12.053474</v>
      </c>
      <c r="BN690">
        <v>17.144839999999999</v>
      </c>
      <c r="BO690">
        <v>10.213787999999999</v>
      </c>
      <c r="BP690">
        <v>14.391550000000001</v>
      </c>
      <c r="BQ690">
        <v>12.595952</v>
      </c>
      <c r="BR690">
        <v>13.214287000000001</v>
      </c>
      <c r="BS690">
        <v>12.037376999999999</v>
      </c>
      <c r="BT690">
        <v>12.300323000000001</v>
      </c>
      <c r="BU690">
        <v>15.15352</v>
      </c>
      <c r="BV690">
        <v>9.7862969999999994</v>
      </c>
      <c r="BW690">
        <v>13.693997</v>
      </c>
      <c r="BX690">
        <v>12.236916000000001</v>
      </c>
      <c r="BY690">
        <v>12.44251</v>
      </c>
      <c r="BZ690">
        <v>14.184843000000001</v>
      </c>
      <c r="CA690">
        <v>14.513145</v>
      </c>
      <c r="CB690">
        <v>15.060337000000001</v>
      </c>
      <c r="CC690">
        <v>13.351542</v>
      </c>
      <c r="CD690">
        <v>11.985276000000001</v>
      </c>
      <c r="CE690">
        <v>14.197806999999999</v>
      </c>
      <c r="CF690">
        <v>16.133963999999999</v>
      </c>
      <c r="CG690">
        <v>15.4498</v>
      </c>
      <c r="CH690">
        <v>10.31587</v>
      </c>
      <c r="CI690">
        <v>14.057401</v>
      </c>
      <c r="CJ690">
        <v>12.411994999999999</v>
      </c>
      <c r="CK690">
        <v>16.580870000000001</v>
      </c>
      <c r="CL690">
        <v>15.155951999999999</v>
      </c>
      <c r="CM690">
        <v>14.086584999999999</v>
      </c>
      <c r="CN690">
        <v>12.220912999999999</v>
      </c>
      <c r="CO690">
        <v>12.777384</v>
      </c>
      <c r="CP690">
        <v>14.705249999999999</v>
      </c>
      <c r="CQ690">
        <v>8.4118209999999998</v>
      </c>
      <c r="CR690">
        <v>11.351692999999999</v>
      </c>
      <c r="CS690">
        <v>14.343365</v>
      </c>
      <c r="CT690">
        <v>7.8436050000000002</v>
      </c>
      <c r="CU690">
        <v>10.957483999999999</v>
      </c>
      <c r="CV690">
        <v>12.380990000000001</v>
      </c>
      <c r="CW690">
        <v>12.546423000000001</v>
      </c>
      <c r="CX690">
        <v>15.471019999999999</v>
      </c>
      <c r="CY690">
        <v>11.238505999999999</v>
      </c>
      <c r="CZ690">
        <v>14.35107</v>
      </c>
      <c r="DA690">
        <v>15.313280000000001</v>
      </c>
      <c r="DB690">
        <v>15.04772</v>
      </c>
      <c r="DC690">
        <v>15.531779999999999</v>
      </c>
      <c r="DD690">
        <v>16.96265</v>
      </c>
      <c r="DE690">
        <v>12.448071000000001</v>
      </c>
      <c r="DF690">
        <v>15.59168</v>
      </c>
      <c r="DG690">
        <v>8.0459069999999997</v>
      </c>
      <c r="DH690">
        <v>7.0870050000000004</v>
      </c>
      <c r="DI690">
        <v>15.33737</v>
      </c>
      <c r="DJ690">
        <v>18.155249999999999</v>
      </c>
      <c r="DK690">
        <v>20.362259999999999</v>
      </c>
      <c r="DL690">
        <v>22.856560000000002</v>
      </c>
      <c r="DM690">
        <v>15.678100000000001</v>
      </c>
      <c r="DN690">
        <v>16.35538</v>
      </c>
      <c r="DO690">
        <v>16.693960000000001</v>
      </c>
      <c r="DP690">
        <v>13.688040000000001</v>
      </c>
      <c r="DQ690">
        <v>12.982398999999999</v>
      </c>
      <c r="DR690">
        <v>15.832660000000001</v>
      </c>
      <c r="DS690">
        <v>19.24362</v>
      </c>
      <c r="DT690">
        <v>21.488499999999998</v>
      </c>
      <c r="DU690">
        <v>18.436029999999999</v>
      </c>
      <c r="DV690">
        <v>20.79654</v>
      </c>
      <c r="DW690">
        <v>18.479869999999998</v>
      </c>
      <c r="DX690">
        <v>20.75881</v>
      </c>
      <c r="DY690">
        <v>17.893910000000002</v>
      </c>
      <c r="DZ690">
        <v>20.324349999999999</v>
      </c>
      <c r="EA690">
        <v>15.62561</v>
      </c>
      <c r="EB690">
        <v>18.444040000000001</v>
      </c>
      <c r="EC690">
        <v>14.89851</v>
      </c>
      <c r="ED690">
        <v>14.91154</v>
      </c>
      <c r="EE690">
        <v>8.7210590000000003</v>
      </c>
      <c r="EF690">
        <v>17.606729999999999</v>
      </c>
      <c r="EG690">
        <v>10.774934999999999</v>
      </c>
      <c r="EH690">
        <v>11.819575</v>
      </c>
      <c r="EI690">
        <v>14.783659999999999</v>
      </c>
      <c r="EJ690">
        <v>13.9504</v>
      </c>
      <c r="EK690">
        <v>16.114350000000002</v>
      </c>
      <c r="EL690">
        <v>13.566274999999999</v>
      </c>
      <c r="EM690">
        <v>14.052350000000001</v>
      </c>
      <c r="EN690">
        <v>8.5620329999999996</v>
      </c>
      <c r="EO690">
        <v>10.192970000000001</v>
      </c>
      <c r="EP690">
        <v>11.697701</v>
      </c>
      <c r="EQ690">
        <v>13.017718</v>
      </c>
      <c r="ER690">
        <v>10.055452000000001</v>
      </c>
      <c r="ES690">
        <v>18.554950000000002</v>
      </c>
      <c r="ET690">
        <v>9.4854959999999995</v>
      </c>
      <c r="EU690">
        <v>10.924859</v>
      </c>
      <c r="EV690">
        <v>12.511161</v>
      </c>
      <c r="EW690">
        <v>10.283747</v>
      </c>
      <c r="EX690">
        <v>12.765705000000001</v>
      </c>
      <c r="EY690">
        <v>11.567905</v>
      </c>
      <c r="EZ690">
        <v>14.709225999999999</v>
      </c>
      <c r="FA690">
        <v>13.358533</v>
      </c>
      <c r="FB690">
        <v>9.1226970000000005</v>
      </c>
      <c r="FC690">
        <v>10.817788</v>
      </c>
      <c r="FD690">
        <v>11.889322999999999</v>
      </c>
      <c r="FE690">
        <v>14.68005</v>
      </c>
      <c r="FF690">
        <v>13.415925</v>
      </c>
      <c r="FG690">
        <v>15.19256</v>
      </c>
      <c r="FH690">
        <v>13.934139999999999</v>
      </c>
      <c r="FI690">
        <v>9.0506049999999991</v>
      </c>
      <c r="FJ690">
        <v>9.7884630000000001</v>
      </c>
      <c r="FK690">
        <v>11.984595000000001</v>
      </c>
      <c r="FL690">
        <v>10.547608</v>
      </c>
      <c r="FM690">
        <v>11.439685000000001</v>
      </c>
      <c r="FN690">
        <v>11.473639</v>
      </c>
      <c r="FO690">
        <v>9.8364980000000006</v>
      </c>
      <c r="FP690">
        <v>8.4816350000000007</v>
      </c>
      <c r="FQ690">
        <v>9.2015750000000001</v>
      </c>
      <c r="FR690">
        <v>8.2052589999999999</v>
      </c>
      <c r="FS690">
        <v>9.3717710000000007</v>
      </c>
      <c r="FT690">
        <v>11.124768</v>
      </c>
      <c r="FU690">
        <v>16.588069999999998</v>
      </c>
      <c r="FV690">
        <v>15.117405</v>
      </c>
      <c r="FW690">
        <v>12.050075</v>
      </c>
      <c r="FX690">
        <v>9.4148259999999997</v>
      </c>
      <c r="FY690">
        <v>9.0326550000000001</v>
      </c>
      <c r="FZ690">
        <v>11.419632</v>
      </c>
      <c r="GA690">
        <v>8.9258590000000009</v>
      </c>
      <c r="GB690">
        <v>11.196332</v>
      </c>
      <c r="GC690">
        <v>8.7228110000000001</v>
      </c>
      <c r="GD690">
        <v>7.9259760000000004</v>
      </c>
      <c r="GE690">
        <v>13.074287999999999</v>
      </c>
      <c r="GF690">
        <v>15.553020999999999</v>
      </c>
      <c r="GG690">
        <v>14.608867</v>
      </c>
      <c r="GH690">
        <v>10.848277</v>
      </c>
      <c r="GI690">
        <v>15.084612</v>
      </c>
      <c r="GJ690">
        <v>12.295252</v>
      </c>
      <c r="GK690">
        <v>11.465299999999999</v>
      </c>
      <c r="GL690">
        <v>9.2867580000000007</v>
      </c>
      <c r="GM690">
        <v>14.027464999999999</v>
      </c>
      <c r="GN690">
        <v>12.171771</v>
      </c>
      <c r="GO690">
        <v>14.107626</v>
      </c>
      <c r="GP690">
        <v>12.157572999999999</v>
      </c>
      <c r="GQ690">
        <v>11.849987</v>
      </c>
      <c r="GR690">
        <v>11.076176</v>
      </c>
      <c r="GS690">
        <v>9.5077660000000002</v>
      </c>
      <c r="GT690">
        <v>11.584509000000001</v>
      </c>
      <c r="GU690">
        <v>7.5882699999999996</v>
      </c>
      <c r="GV690">
        <v>10.790937</v>
      </c>
      <c r="GW690">
        <v>7.173864</v>
      </c>
      <c r="GX690">
        <v>8.2489349999999995</v>
      </c>
    </row>
    <row r="691" spans="1:206">
      <c r="A691" s="3">
        <v>690</v>
      </c>
      <c r="B691" t="s">
        <v>1091</v>
      </c>
      <c r="C691">
        <v>1</v>
      </c>
      <c r="D691" t="s">
        <v>2542</v>
      </c>
      <c r="E691">
        <v>16.49466</v>
      </c>
      <c r="F691">
        <v>15.35689</v>
      </c>
      <c r="G691">
        <v>13.136765</v>
      </c>
      <c r="H691">
        <v>12.006180000000001</v>
      </c>
      <c r="I691">
        <v>13.023581999999999</v>
      </c>
      <c r="J691">
        <v>16.02955</v>
      </c>
      <c r="K691">
        <v>16.799019999999999</v>
      </c>
      <c r="L691">
        <v>10.6442</v>
      </c>
      <c r="M691">
        <v>8.7374580000000002</v>
      </c>
      <c r="N691">
        <v>13.559100000000001</v>
      </c>
      <c r="O691">
        <v>17.60904</v>
      </c>
      <c r="P691">
        <v>12.867747</v>
      </c>
      <c r="Q691">
        <v>13.616289999999999</v>
      </c>
      <c r="R691">
        <v>16.90269</v>
      </c>
      <c r="S691">
        <v>11.184597</v>
      </c>
      <c r="T691">
        <v>9.6117670000000004</v>
      </c>
      <c r="U691">
        <v>8.7734529999999999</v>
      </c>
      <c r="V691">
        <v>12.959109</v>
      </c>
      <c r="W691">
        <v>16.079937999999999</v>
      </c>
      <c r="X691">
        <v>17.350950000000001</v>
      </c>
      <c r="Y691">
        <v>15.562390000000001</v>
      </c>
      <c r="Z691">
        <v>14.78969</v>
      </c>
      <c r="AA691">
        <v>13.099539999999999</v>
      </c>
      <c r="AB691">
        <v>17.97381</v>
      </c>
      <c r="AC691">
        <v>13.198274</v>
      </c>
      <c r="AD691">
        <v>11.245645</v>
      </c>
      <c r="AE691">
        <v>20.75095</v>
      </c>
      <c r="AF691">
        <v>11.698081</v>
      </c>
      <c r="AG691">
        <v>12.546609999999999</v>
      </c>
      <c r="AH691">
        <v>18.118376000000001</v>
      </c>
      <c r="AI691">
        <v>10.543483999999999</v>
      </c>
      <c r="AJ691">
        <v>14.56052</v>
      </c>
      <c r="AK691">
        <v>12.821528000000001</v>
      </c>
      <c r="AL691">
        <v>10.396376</v>
      </c>
      <c r="AM691">
        <v>19.303429999999999</v>
      </c>
      <c r="AN691">
        <v>12.897454</v>
      </c>
      <c r="AO691">
        <v>12.424644000000001</v>
      </c>
      <c r="AP691">
        <v>9.0314320000000006</v>
      </c>
      <c r="AQ691">
        <v>11.54161</v>
      </c>
      <c r="AR691">
        <v>11.282411</v>
      </c>
      <c r="AS691">
        <v>12.741104999999999</v>
      </c>
      <c r="AT691">
        <v>14.542920000000001</v>
      </c>
      <c r="AU691">
        <v>15.664070000000001</v>
      </c>
      <c r="AV691">
        <v>12.627694</v>
      </c>
      <c r="AW691">
        <v>12.17685</v>
      </c>
      <c r="AX691">
        <v>10.440462999999999</v>
      </c>
      <c r="AY691">
        <v>12.472581</v>
      </c>
      <c r="AZ691">
        <v>15.457171000000001</v>
      </c>
      <c r="BA691">
        <v>14.159481</v>
      </c>
      <c r="BB691">
        <v>15.631539999999999</v>
      </c>
      <c r="BC691">
        <v>10.659876000000001</v>
      </c>
      <c r="BD691">
        <v>8.9317340000000005</v>
      </c>
      <c r="BE691">
        <v>16.509409999999999</v>
      </c>
      <c r="BF691">
        <v>12.153881999999999</v>
      </c>
      <c r="BG691">
        <v>18.575500000000002</v>
      </c>
      <c r="BH691">
        <v>14.972922000000001</v>
      </c>
      <c r="BI691">
        <v>12.622574</v>
      </c>
      <c r="BJ691">
        <v>16.88739</v>
      </c>
      <c r="BK691">
        <v>14.812465</v>
      </c>
      <c r="BL691">
        <v>10.999499999999999</v>
      </c>
      <c r="BM691">
        <v>10.790244</v>
      </c>
      <c r="BN691">
        <v>15.85454</v>
      </c>
      <c r="BO691">
        <v>9.7466220000000003</v>
      </c>
      <c r="BP691">
        <v>13.38278</v>
      </c>
      <c r="BQ691">
        <v>12.296846</v>
      </c>
      <c r="BR691">
        <v>13.108717</v>
      </c>
      <c r="BS691">
        <v>11.510011</v>
      </c>
      <c r="BT691">
        <v>12.084014</v>
      </c>
      <c r="BU691">
        <v>14.465109999999999</v>
      </c>
      <c r="BV691">
        <v>9.9602249999999994</v>
      </c>
      <c r="BW691">
        <v>10.60398</v>
      </c>
      <c r="BX691">
        <v>10.143637</v>
      </c>
      <c r="BY691">
        <v>14.307240999999999</v>
      </c>
      <c r="BZ691">
        <v>13.515461999999999</v>
      </c>
      <c r="CA691">
        <v>14.388947</v>
      </c>
      <c r="CB691">
        <v>15.891520999999999</v>
      </c>
      <c r="CC691">
        <v>12.969328000000001</v>
      </c>
      <c r="CD691">
        <v>9.33629</v>
      </c>
      <c r="CE691">
        <v>13.851794999999999</v>
      </c>
      <c r="CF691">
        <v>15.699159</v>
      </c>
      <c r="CG691">
        <v>14.85985</v>
      </c>
      <c r="CH691">
        <v>9.7279630000000008</v>
      </c>
      <c r="CI691">
        <v>13.956915</v>
      </c>
      <c r="CJ691">
        <v>11.4259</v>
      </c>
      <c r="CK691">
        <v>16.49924</v>
      </c>
      <c r="CL691">
        <v>13.572865</v>
      </c>
      <c r="CM691">
        <v>11.952942999999999</v>
      </c>
      <c r="CN691">
        <v>11.743434000000001</v>
      </c>
      <c r="CO691">
        <v>12.978335</v>
      </c>
      <c r="CP691">
        <v>14.303815999999999</v>
      </c>
      <c r="CQ691">
        <v>9.1307910000000003</v>
      </c>
      <c r="CR691">
        <v>9.9901029999999995</v>
      </c>
      <c r="CS691">
        <v>14.377803</v>
      </c>
      <c r="CT691">
        <v>6.9833239999999996</v>
      </c>
      <c r="CU691">
        <v>10.039572</v>
      </c>
      <c r="CV691">
        <v>13.882013000000001</v>
      </c>
      <c r="CW691">
        <v>12.255155</v>
      </c>
      <c r="CX691">
        <v>15.242430000000001</v>
      </c>
      <c r="CY691">
        <v>9.4351339999999997</v>
      </c>
      <c r="CZ691">
        <v>13.67451</v>
      </c>
      <c r="DA691">
        <v>15.59768</v>
      </c>
      <c r="DB691">
        <v>15.58999</v>
      </c>
      <c r="DC691">
        <v>15.21087</v>
      </c>
      <c r="DD691">
        <v>16.695599999999999</v>
      </c>
      <c r="DE691">
        <v>11.951195999999999</v>
      </c>
      <c r="DF691">
        <v>15.23715</v>
      </c>
      <c r="DG691">
        <v>6.9632250000000004</v>
      </c>
      <c r="DH691">
        <v>7.2811750000000002</v>
      </c>
      <c r="DI691">
        <v>15.085509999999999</v>
      </c>
      <c r="DJ691">
        <v>18.250869999999999</v>
      </c>
      <c r="DK691">
        <v>20.13551</v>
      </c>
      <c r="DL691">
        <v>22.732410000000002</v>
      </c>
      <c r="DM691">
        <v>15.69247</v>
      </c>
      <c r="DN691">
        <v>15.673109999999999</v>
      </c>
      <c r="DO691">
        <v>16.442820000000001</v>
      </c>
      <c r="DP691">
        <v>13.339370000000001</v>
      </c>
      <c r="DQ691">
        <v>13.416601999999999</v>
      </c>
      <c r="DR691">
        <v>15.81213</v>
      </c>
      <c r="DS691">
        <v>19.285219999999999</v>
      </c>
      <c r="DT691">
        <v>21.585059999999999</v>
      </c>
      <c r="DU691">
        <v>18.36767</v>
      </c>
      <c r="DV691">
        <v>20.788969999999999</v>
      </c>
      <c r="DW691">
        <v>18.233470000000001</v>
      </c>
      <c r="DX691">
        <v>20.64798</v>
      </c>
      <c r="DY691">
        <v>17.97636</v>
      </c>
      <c r="DZ691">
        <v>20.392109999999999</v>
      </c>
      <c r="EA691">
        <v>16.242419999999999</v>
      </c>
      <c r="EB691">
        <v>19.01061</v>
      </c>
      <c r="EC691">
        <v>15.21467</v>
      </c>
      <c r="ED691">
        <v>14.691090000000001</v>
      </c>
      <c r="EE691">
        <v>8.5332980000000003</v>
      </c>
      <c r="EF691">
        <v>17.090219999999999</v>
      </c>
      <c r="EG691">
        <v>11.297606999999999</v>
      </c>
      <c r="EH691">
        <v>10.950438999999999</v>
      </c>
      <c r="EI691">
        <v>14.23732</v>
      </c>
      <c r="EJ691">
        <v>13.91422</v>
      </c>
      <c r="EK691">
        <v>16.21471</v>
      </c>
      <c r="EL691">
        <v>13.669335999999999</v>
      </c>
      <c r="EM691">
        <v>14.007</v>
      </c>
      <c r="EN691">
        <v>9.3711680000000008</v>
      </c>
      <c r="EO691">
        <v>10.940621</v>
      </c>
      <c r="EP691">
        <v>11.928267</v>
      </c>
      <c r="EQ691">
        <v>13.19023</v>
      </c>
      <c r="ER691">
        <v>8.9367610000000006</v>
      </c>
      <c r="ES691">
        <v>17.849519999999998</v>
      </c>
      <c r="ET691">
        <v>10.794104000000001</v>
      </c>
      <c r="EU691">
        <v>11.93887</v>
      </c>
      <c r="EV691">
        <v>12.391515999999999</v>
      </c>
      <c r="EW691">
        <v>10.369922000000001</v>
      </c>
      <c r="EX691">
        <v>12.779099</v>
      </c>
      <c r="EY691">
        <v>11.573155</v>
      </c>
      <c r="EZ691">
        <v>14.782151000000001</v>
      </c>
      <c r="FA691">
        <v>13.448695000000001</v>
      </c>
      <c r="FB691">
        <v>8.6674179999999996</v>
      </c>
      <c r="FC691">
        <v>10.958128</v>
      </c>
      <c r="FD691">
        <v>12.167156</v>
      </c>
      <c r="FE691">
        <v>14.685650000000001</v>
      </c>
      <c r="FF691">
        <v>13.406421</v>
      </c>
      <c r="FG691">
        <v>15.51221</v>
      </c>
      <c r="FH691">
        <v>14.33043</v>
      </c>
      <c r="FI691">
        <v>9.08812</v>
      </c>
      <c r="FJ691">
        <v>10.017269000000001</v>
      </c>
      <c r="FK691">
        <v>12.373877</v>
      </c>
      <c r="FL691">
        <v>11.050355</v>
      </c>
      <c r="FM691">
        <v>11.369792</v>
      </c>
      <c r="FN691">
        <v>12.073416</v>
      </c>
      <c r="FO691">
        <v>10.682384000000001</v>
      </c>
      <c r="FP691">
        <v>8.3713029999999993</v>
      </c>
      <c r="FQ691">
        <v>10.089038</v>
      </c>
      <c r="FR691">
        <v>7.9394419999999997</v>
      </c>
      <c r="FS691">
        <v>9.6076720000000009</v>
      </c>
      <c r="FT691">
        <v>10.954473</v>
      </c>
      <c r="FU691">
        <v>16.797360000000001</v>
      </c>
      <c r="FV691">
        <v>15.594692</v>
      </c>
      <c r="FW691">
        <v>12.542842</v>
      </c>
      <c r="FX691">
        <v>8.3821390000000005</v>
      </c>
      <c r="FY691">
        <v>9.3654689999999992</v>
      </c>
      <c r="FZ691">
        <v>11.319887</v>
      </c>
      <c r="GA691">
        <v>9.2910830000000004</v>
      </c>
      <c r="GB691">
        <v>11.416065</v>
      </c>
      <c r="GC691">
        <v>9.468178</v>
      </c>
      <c r="GD691">
        <v>8.0690659999999994</v>
      </c>
      <c r="GE691">
        <v>12.984703</v>
      </c>
      <c r="GF691">
        <v>15.935808</v>
      </c>
      <c r="GG691">
        <v>15.309471</v>
      </c>
      <c r="GH691">
        <v>12.024609</v>
      </c>
      <c r="GI691">
        <v>15.52571</v>
      </c>
      <c r="GJ691">
        <v>12.935674000000001</v>
      </c>
      <c r="GK691">
        <v>12.270006</v>
      </c>
      <c r="GL691">
        <v>8.5285360000000008</v>
      </c>
      <c r="GM691">
        <v>14.172408000000001</v>
      </c>
      <c r="GN691">
        <v>12.427488</v>
      </c>
      <c r="GO691">
        <v>14.83029</v>
      </c>
      <c r="GP691">
        <v>13.377632999999999</v>
      </c>
      <c r="GQ691">
        <v>12.6534</v>
      </c>
      <c r="GR691">
        <v>12.369133</v>
      </c>
      <c r="GS691">
        <v>9.4654930000000004</v>
      </c>
      <c r="GT691">
        <v>11.980147000000001</v>
      </c>
      <c r="GU691">
        <v>7.8325750000000003</v>
      </c>
      <c r="GV691">
        <v>11.56174</v>
      </c>
      <c r="GW691">
        <v>8.0908090000000001</v>
      </c>
      <c r="GX691">
        <v>9.0979360000000007</v>
      </c>
    </row>
    <row r="692" spans="1:206">
      <c r="A692" s="3">
        <v>691</v>
      </c>
      <c r="B692" t="s">
        <v>1092</v>
      </c>
      <c r="C692">
        <v>1</v>
      </c>
      <c r="D692" t="s">
        <v>2542</v>
      </c>
      <c r="E692">
        <v>16.57105</v>
      </c>
      <c r="F692">
        <v>15.02956</v>
      </c>
      <c r="G692">
        <v>11.955990999999999</v>
      </c>
      <c r="H692">
        <v>12.727542</v>
      </c>
      <c r="I692">
        <v>13.744983</v>
      </c>
      <c r="J692">
        <v>15.81127</v>
      </c>
      <c r="K692">
        <v>16.51942</v>
      </c>
      <c r="L692">
        <v>10.333534999999999</v>
      </c>
      <c r="M692">
        <v>9.0832599999999992</v>
      </c>
      <c r="N692">
        <v>14.553520000000001</v>
      </c>
      <c r="O692">
        <v>18.5381</v>
      </c>
      <c r="P692">
        <v>12.690198000000001</v>
      </c>
      <c r="Q692">
        <v>14.545809999999999</v>
      </c>
      <c r="R692">
        <v>12.931789999999999</v>
      </c>
      <c r="S692">
        <v>11.45411</v>
      </c>
      <c r="T692">
        <v>8.8168790000000001</v>
      </c>
      <c r="U692">
        <v>8.6596039999999999</v>
      </c>
      <c r="V692">
        <v>12.937492000000001</v>
      </c>
      <c r="W692">
        <v>16.402801</v>
      </c>
      <c r="X692">
        <v>18.724450000000001</v>
      </c>
      <c r="Y692">
        <v>15.126429999999999</v>
      </c>
      <c r="Z692">
        <v>14.73814</v>
      </c>
      <c r="AA692">
        <v>14.368589999999999</v>
      </c>
      <c r="AB692">
        <v>19.871639999999999</v>
      </c>
      <c r="AC692">
        <v>13.031708</v>
      </c>
      <c r="AD692">
        <v>11.396195000000001</v>
      </c>
      <c r="AE692">
        <v>21.234819999999999</v>
      </c>
      <c r="AF692">
        <v>13.44041</v>
      </c>
      <c r="AG692">
        <v>15.51046</v>
      </c>
      <c r="AH692">
        <v>20.778345999999999</v>
      </c>
      <c r="AI692">
        <v>14.582203</v>
      </c>
      <c r="AJ692">
        <v>15.868930000000001</v>
      </c>
      <c r="AK692">
        <v>13.097025</v>
      </c>
      <c r="AL692">
        <v>10.785684</v>
      </c>
      <c r="AM692">
        <v>18.232769999999999</v>
      </c>
      <c r="AN692">
        <v>12.963359000000001</v>
      </c>
      <c r="AO692">
        <v>13.94388</v>
      </c>
      <c r="AP692">
        <v>9.65395</v>
      </c>
      <c r="AQ692">
        <v>12.384919999999999</v>
      </c>
      <c r="AR692">
        <v>12.539911</v>
      </c>
      <c r="AS692">
        <v>13.361950999999999</v>
      </c>
      <c r="AT692">
        <v>15.195510000000001</v>
      </c>
      <c r="AU692">
        <v>16.581990000000001</v>
      </c>
      <c r="AV692">
        <v>12.806281</v>
      </c>
      <c r="AW692">
        <v>12.84249</v>
      </c>
      <c r="AX692">
        <v>11.944495999999999</v>
      </c>
      <c r="AY692">
        <v>11.708029</v>
      </c>
      <c r="AZ692">
        <v>16.244964</v>
      </c>
      <c r="BA692">
        <v>13.924410999999999</v>
      </c>
      <c r="BB692">
        <v>16.328900000000001</v>
      </c>
      <c r="BC692">
        <v>13.507256999999999</v>
      </c>
      <c r="BD692">
        <v>15.311222000000001</v>
      </c>
      <c r="BE692">
        <v>16.980049999999999</v>
      </c>
      <c r="BF692">
        <v>13.159912</v>
      </c>
      <c r="BG692">
        <v>18.083390000000001</v>
      </c>
      <c r="BH692">
        <v>14.597875999999999</v>
      </c>
      <c r="BI692">
        <v>13.815545</v>
      </c>
      <c r="BJ692">
        <v>17.349589999999999</v>
      </c>
      <c r="BK692">
        <v>15.087018</v>
      </c>
      <c r="BL692">
        <v>12.213679000000001</v>
      </c>
      <c r="BM692">
        <v>13.861172</v>
      </c>
      <c r="BN692">
        <v>16.470580000000002</v>
      </c>
      <c r="BO692">
        <v>10.746852000000001</v>
      </c>
      <c r="BP692">
        <v>13.85938</v>
      </c>
      <c r="BQ692">
        <v>13.156748</v>
      </c>
      <c r="BR692">
        <v>12.761369999999999</v>
      </c>
      <c r="BS692">
        <v>11.564983</v>
      </c>
      <c r="BT692">
        <v>12.442086</v>
      </c>
      <c r="BU692">
        <v>15.223940000000001</v>
      </c>
      <c r="BV692">
        <v>10.835654</v>
      </c>
      <c r="BW692">
        <v>14.993805999999999</v>
      </c>
      <c r="BX692">
        <v>15.13832</v>
      </c>
      <c r="BY692">
        <v>12.748408</v>
      </c>
      <c r="BZ692">
        <v>14.361461</v>
      </c>
      <c r="CA692">
        <v>13.902125</v>
      </c>
      <c r="CB692">
        <v>15.628924</v>
      </c>
      <c r="CC692">
        <v>12.736374</v>
      </c>
      <c r="CD692">
        <v>13.530915</v>
      </c>
      <c r="CE692">
        <v>13.970122999999999</v>
      </c>
      <c r="CF692">
        <v>15.871724</v>
      </c>
      <c r="CG692">
        <v>15.415419999999999</v>
      </c>
      <c r="CH692">
        <v>10.623783</v>
      </c>
      <c r="CI692">
        <v>13.868503</v>
      </c>
      <c r="CJ692">
        <v>12.943441</v>
      </c>
      <c r="CK692">
        <v>16.522690000000001</v>
      </c>
      <c r="CL692">
        <v>13.121003999999999</v>
      </c>
      <c r="CM692">
        <v>11.884029</v>
      </c>
      <c r="CN692">
        <v>11.939673000000001</v>
      </c>
      <c r="CO692">
        <v>12.903613</v>
      </c>
      <c r="CP692">
        <v>14.210203</v>
      </c>
      <c r="CQ692">
        <v>9.2560830000000003</v>
      </c>
      <c r="CR692">
        <v>12.504441999999999</v>
      </c>
      <c r="CS692">
        <v>14.3064</v>
      </c>
      <c r="CT692">
        <v>8.3082659999999997</v>
      </c>
      <c r="CU692">
        <v>12.134409</v>
      </c>
      <c r="CV692">
        <v>13.974842000000001</v>
      </c>
      <c r="CW692">
        <v>12.746662000000001</v>
      </c>
      <c r="CX692">
        <v>15.55893</v>
      </c>
      <c r="CY692">
        <v>10.074519</v>
      </c>
      <c r="CZ692">
        <v>14.47451</v>
      </c>
      <c r="DA692">
        <v>15.81377</v>
      </c>
      <c r="DB692">
        <v>15.838190000000001</v>
      </c>
      <c r="DC692">
        <v>15.73854</v>
      </c>
      <c r="DD692">
        <v>17.051970000000001</v>
      </c>
      <c r="DE692">
        <v>12.354661999999999</v>
      </c>
      <c r="DF692">
        <v>15.65728</v>
      </c>
      <c r="DG692">
        <v>8.9390789999999996</v>
      </c>
      <c r="DH692">
        <v>7.8371659999999999</v>
      </c>
      <c r="DI692">
        <v>15.243259999999999</v>
      </c>
      <c r="DJ692">
        <v>18.152419999999999</v>
      </c>
      <c r="DK692">
        <v>20.216329999999999</v>
      </c>
      <c r="DL692">
        <v>22.825869999999998</v>
      </c>
      <c r="DM692">
        <v>15.844950000000001</v>
      </c>
      <c r="DN692">
        <v>15.654780000000001</v>
      </c>
      <c r="DO692">
        <v>16.797509999999999</v>
      </c>
      <c r="DP692">
        <v>13.7363</v>
      </c>
      <c r="DQ692">
        <v>13.204551</v>
      </c>
      <c r="DR692">
        <v>17.06962</v>
      </c>
      <c r="DS692">
        <v>19.57865</v>
      </c>
      <c r="DT692">
        <v>21.89002</v>
      </c>
      <c r="DU692">
        <v>18.629729999999999</v>
      </c>
      <c r="DV692">
        <v>21.061019999999999</v>
      </c>
      <c r="DW692">
        <v>18.457660000000001</v>
      </c>
      <c r="DX692">
        <v>20.87528</v>
      </c>
      <c r="DY692">
        <v>18.273129999999998</v>
      </c>
      <c r="DZ692">
        <v>20.484279999999998</v>
      </c>
      <c r="EA692">
        <v>16.27186</v>
      </c>
      <c r="EB692">
        <v>18.989280000000001</v>
      </c>
      <c r="EC692">
        <v>15.26666</v>
      </c>
      <c r="ED692">
        <v>14.34835</v>
      </c>
      <c r="EE692">
        <v>9.4559130000000007</v>
      </c>
      <c r="EF692">
        <v>17.618739999999999</v>
      </c>
      <c r="EG692">
        <v>11.359286000000001</v>
      </c>
      <c r="EH692">
        <v>12.299988000000001</v>
      </c>
      <c r="EI692">
        <v>15.36355</v>
      </c>
      <c r="EJ692">
        <v>15.020049999999999</v>
      </c>
      <c r="EK692">
        <v>17.291840000000001</v>
      </c>
      <c r="EL692">
        <v>13.997469000000001</v>
      </c>
      <c r="EM692">
        <v>14.89522</v>
      </c>
      <c r="EN692">
        <v>10.798213000000001</v>
      </c>
      <c r="EO692">
        <v>10.965852</v>
      </c>
      <c r="EP692">
        <v>12.809528</v>
      </c>
      <c r="EQ692">
        <v>13.969155000000001</v>
      </c>
      <c r="ER692">
        <v>10.465719999999999</v>
      </c>
      <c r="ES692">
        <v>18.335629999999998</v>
      </c>
      <c r="ET692">
        <v>9.8094400000000004</v>
      </c>
      <c r="EU692">
        <v>10.406895</v>
      </c>
      <c r="EV692">
        <v>13.223276</v>
      </c>
      <c r="EW692">
        <v>10.939375</v>
      </c>
      <c r="EX692">
        <v>13.246216</v>
      </c>
      <c r="EY692">
        <v>11.993118000000001</v>
      </c>
      <c r="EZ692">
        <v>15.088911</v>
      </c>
      <c r="FA692">
        <v>13.781776000000001</v>
      </c>
      <c r="FB692">
        <v>9.6359650000000006</v>
      </c>
      <c r="FC692">
        <v>10.970606999999999</v>
      </c>
      <c r="FD692">
        <v>12.041407</v>
      </c>
      <c r="FE692">
        <v>14.79068</v>
      </c>
      <c r="FF692">
        <v>13.453087</v>
      </c>
      <c r="FG692">
        <v>15.081340000000001</v>
      </c>
      <c r="FH692">
        <v>13.84506</v>
      </c>
      <c r="FI692">
        <v>9.3021969999999996</v>
      </c>
      <c r="FJ692">
        <v>9.9817020000000003</v>
      </c>
      <c r="FK692">
        <v>12.306717000000001</v>
      </c>
      <c r="FL692">
        <v>11.083864999999999</v>
      </c>
      <c r="FM692">
        <v>11.407192</v>
      </c>
      <c r="FN692">
        <v>12.139483</v>
      </c>
      <c r="FO692">
        <v>9.1796220000000002</v>
      </c>
      <c r="FP692">
        <v>8.8345339999999997</v>
      </c>
      <c r="FQ692">
        <v>9.4543999999999997</v>
      </c>
      <c r="FR692">
        <v>8.7643959999999996</v>
      </c>
      <c r="FS692">
        <v>9.7585449999999998</v>
      </c>
      <c r="FT692">
        <v>11.591618</v>
      </c>
      <c r="FU692">
        <v>16.837409999999998</v>
      </c>
      <c r="FV692">
        <v>15.530967</v>
      </c>
      <c r="FW692">
        <v>12.428397</v>
      </c>
      <c r="FX692">
        <v>9.6848939999999999</v>
      </c>
      <c r="FY692">
        <v>9.1837689999999998</v>
      </c>
      <c r="FZ692">
        <v>11.343636</v>
      </c>
      <c r="GA692">
        <v>9.4039490000000008</v>
      </c>
      <c r="GB692">
        <v>11.762504</v>
      </c>
      <c r="GC692">
        <v>10.022492</v>
      </c>
      <c r="GD692">
        <v>8.3147880000000001</v>
      </c>
      <c r="GE692">
        <v>13.488863</v>
      </c>
      <c r="GF692">
        <v>15.710618999999999</v>
      </c>
      <c r="GG692">
        <v>15.070045</v>
      </c>
      <c r="GH692">
        <v>11.48488</v>
      </c>
      <c r="GI692">
        <v>15.512836999999999</v>
      </c>
      <c r="GJ692">
        <v>12.982087</v>
      </c>
      <c r="GK692">
        <v>11.692964</v>
      </c>
      <c r="GL692">
        <v>9.5701689999999999</v>
      </c>
      <c r="GM692">
        <v>14.358720999999999</v>
      </c>
      <c r="GN692">
        <v>12.82043</v>
      </c>
      <c r="GO692">
        <v>14.403532999999999</v>
      </c>
      <c r="GP692">
        <v>12.847204</v>
      </c>
      <c r="GQ692">
        <v>11.390383999999999</v>
      </c>
      <c r="GR692">
        <v>10.870768999999999</v>
      </c>
      <c r="GS692">
        <v>9.2575649999999996</v>
      </c>
      <c r="GT692">
        <v>11.635866999999999</v>
      </c>
      <c r="GU692">
        <v>8.0295740000000002</v>
      </c>
      <c r="GV692">
        <v>11.965598</v>
      </c>
      <c r="GW692">
        <v>8.2432400000000001</v>
      </c>
      <c r="GX692">
        <v>7.9936220000000002</v>
      </c>
    </row>
    <row r="693" spans="1:206">
      <c r="A693" s="3">
        <v>692</v>
      </c>
      <c r="B693" t="s">
        <v>1093</v>
      </c>
      <c r="C693">
        <v>1</v>
      </c>
      <c r="D693" t="s">
        <v>2542</v>
      </c>
      <c r="E693">
        <v>16.974080000000001</v>
      </c>
      <c r="F693">
        <v>15.2484</v>
      </c>
      <c r="G693">
        <v>14.637321</v>
      </c>
      <c r="H693">
        <v>12.842541000000001</v>
      </c>
      <c r="I693">
        <v>13.516985999999999</v>
      </c>
      <c r="J693">
        <v>15.448040000000001</v>
      </c>
      <c r="K693">
        <v>17.207630000000002</v>
      </c>
      <c r="L693">
        <v>10.277369</v>
      </c>
      <c r="M693">
        <v>8.2708139999999997</v>
      </c>
      <c r="N693">
        <v>13.164400000000001</v>
      </c>
      <c r="O693">
        <v>18.501090000000001</v>
      </c>
      <c r="P693">
        <v>12.552845</v>
      </c>
      <c r="Q693">
        <v>14.786149999999999</v>
      </c>
      <c r="R693">
        <v>17.357330000000001</v>
      </c>
      <c r="S693">
        <v>11.235856</v>
      </c>
      <c r="T693">
        <v>9.7152010000000004</v>
      </c>
      <c r="U693">
        <v>8.9764839999999992</v>
      </c>
      <c r="V693">
        <v>12.853273</v>
      </c>
      <c r="W693">
        <v>15.829586000000001</v>
      </c>
      <c r="X693">
        <v>18.365870000000001</v>
      </c>
      <c r="Y693">
        <v>15.70637</v>
      </c>
      <c r="Z693">
        <v>14.46261</v>
      </c>
      <c r="AA693">
        <v>14.18721</v>
      </c>
      <c r="AB693">
        <v>18.922419999999999</v>
      </c>
      <c r="AC693">
        <v>13.292885999999999</v>
      </c>
      <c r="AD693">
        <v>11.663608999999999</v>
      </c>
      <c r="AE693">
        <v>21.016839999999998</v>
      </c>
      <c r="AF693">
        <v>13.726289</v>
      </c>
      <c r="AG693">
        <v>13.55228</v>
      </c>
      <c r="AH693">
        <v>18.111986000000002</v>
      </c>
      <c r="AI693">
        <v>13.889351</v>
      </c>
      <c r="AJ693">
        <v>14.6501</v>
      </c>
      <c r="AK693">
        <v>13.112017</v>
      </c>
      <c r="AL693">
        <v>10.624942000000001</v>
      </c>
      <c r="AM693">
        <v>18.605029999999999</v>
      </c>
      <c r="AN693">
        <v>13.175096</v>
      </c>
      <c r="AO693">
        <v>12.911766999999999</v>
      </c>
      <c r="AP693">
        <v>9.079364</v>
      </c>
      <c r="AQ693">
        <v>11.700265</v>
      </c>
      <c r="AR693">
        <v>11.383255999999999</v>
      </c>
      <c r="AS693">
        <v>13.08629</v>
      </c>
      <c r="AT693">
        <v>14.39015</v>
      </c>
      <c r="AU693">
        <v>15.91743</v>
      </c>
      <c r="AV693">
        <v>12.802918999999999</v>
      </c>
      <c r="AW693">
        <v>12.402060000000001</v>
      </c>
      <c r="AX693">
        <v>12.666822</v>
      </c>
      <c r="AY693">
        <v>13.393362</v>
      </c>
      <c r="AZ693">
        <v>16.411128999999999</v>
      </c>
      <c r="BA693">
        <v>13.549534</v>
      </c>
      <c r="BB693">
        <v>15.135260000000001</v>
      </c>
      <c r="BC693">
        <v>12.490951000000001</v>
      </c>
      <c r="BD693">
        <v>15.656172</v>
      </c>
      <c r="BE693">
        <v>16.756910000000001</v>
      </c>
      <c r="BF693">
        <v>12.128394999999999</v>
      </c>
      <c r="BG693">
        <v>18.60867</v>
      </c>
      <c r="BH693">
        <v>14.495153</v>
      </c>
      <c r="BI693">
        <v>13.876117000000001</v>
      </c>
      <c r="BJ693">
        <v>17.049939999999999</v>
      </c>
      <c r="BK693">
        <v>15.280082</v>
      </c>
      <c r="BL693">
        <v>11.407377</v>
      </c>
      <c r="BM693">
        <v>12.767787999999999</v>
      </c>
      <c r="BN693">
        <v>16.01925</v>
      </c>
      <c r="BO693">
        <v>10.428718</v>
      </c>
      <c r="BP693">
        <v>12.76117</v>
      </c>
      <c r="BQ693">
        <v>12.730945999999999</v>
      </c>
      <c r="BR693">
        <v>12.592665999999999</v>
      </c>
      <c r="BS693">
        <v>12.962339999999999</v>
      </c>
      <c r="BT693">
        <v>11.440656000000001</v>
      </c>
      <c r="BU693">
        <v>14.622529999999999</v>
      </c>
      <c r="BV693">
        <v>10.004891000000001</v>
      </c>
      <c r="BW693">
        <v>14.730429000000001</v>
      </c>
      <c r="BX693">
        <v>13.020078</v>
      </c>
      <c r="BY693">
        <v>12.004052</v>
      </c>
      <c r="BZ693">
        <v>15.032064</v>
      </c>
      <c r="CA693">
        <v>14.861302</v>
      </c>
      <c r="CB693">
        <v>14.326317</v>
      </c>
      <c r="CC693">
        <v>12.295302</v>
      </c>
      <c r="CD693">
        <v>13.334318</v>
      </c>
      <c r="CE693">
        <v>13.74802</v>
      </c>
      <c r="CF693">
        <v>15.435313000000001</v>
      </c>
      <c r="CG693">
        <v>15.26506</v>
      </c>
      <c r="CH693">
        <v>9.7852809999999995</v>
      </c>
      <c r="CI693">
        <v>13.689781999999999</v>
      </c>
      <c r="CJ693">
        <v>10.922017</v>
      </c>
      <c r="CK693">
        <v>15.319739999999999</v>
      </c>
      <c r="CL693">
        <v>14.006519000000001</v>
      </c>
      <c r="CM693">
        <v>12.781954000000001</v>
      </c>
      <c r="CN693">
        <v>13.189702</v>
      </c>
      <c r="CO693">
        <v>13.261571999999999</v>
      </c>
      <c r="CP693">
        <v>13.939313</v>
      </c>
      <c r="CQ693">
        <v>7.9491500000000004</v>
      </c>
      <c r="CR693">
        <v>12.313617000000001</v>
      </c>
      <c r="CS693">
        <v>14.255858</v>
      </c>
      <c r="CT693">
        <v>7.2472890000000003</v>
      </c>
      <c r="CU693">
        <v>10.278797000000001</v>
      </c>
      <c r="CV693">
        <v>14.260579999999999</v>
      </c>
      <c r="CW693">
        <v>12.303618999999999</v>
      </c>
      <c r="CX693">
        <v>15.02116</v>
      </c>
      <c r="CY693">
        <v>9.5567740000000008</v>
      </c>
      <c r="CZ693">
        <v>14.702529999999999</v>
      </c>
      <c r="DA693">
        <v>15.72092</v>
      </c>
      <c r="DB693">
        <v>15.864549999999999</v>
      </c>
      <c r="DC693">
        <v>15.35887</v>
      </c>
      <c r="DD693">
        <v>17.450150000000001</v>
      </c>
      <c r="DE693">
        <v>12.492566999999999</v>
      </c>
      <c r="DF693">
        <v>15.31967</v>
      </c>
      <c r="DG693">
        <v>8.3510299999999997</v>
      </c>
      <c r="DH693">
        <v>7.407851</v>
      </c>
      <c r="DI693">
        <v>14.785220000000001</v>
      </c>
      <c r="DJ693">
        <v>17.753399999999999</v>
      </c>
      <c r="DK693">
        <v>20.107970000000002</v>
      </c>
      <c r="DL693">
        <v>22.747209999999999</v>
      </c>
      <c r="DM693">
        <v>15.48123</v>
      </c>
      <c r="DN693">
        <v>16.580480000000001</v>
      </c>
      <c r="DO693">
        <v>16.880769999999998</v>
      </c>
      <c r="DP693">
        <v>14.469530000000001</v>
      </c>
      <c r="DQ693">
        <v>13.493017999999999</v>
      </c>
      <c r="DR693">
        <v>16.7912</v>
      </c>
      <c r="DS693">
        <v>20.05227</v>
      </c>
      <c r="DT693">
        <v>22.35896</v>
      </c>
      <c r="DU693">
        <v>18.654450000000001</v>
      </c>
      <c r="DV693">
        <v>21.106619999999999</v>
      </c>
      <c r="DW693">
        <v>18.93027</v>
      </c>
      <c r="DX693">
        <v>21.292870000000001</v>
      </c>
      <c r="DY693">
        <v>18.33136</v>
      </c>
      <c r="DZ693">
        <v>20.496919999999999</v>
      </c>
      <c r="EA693">
        <v>16.705819999999999</v>
      </c>
      <c r="EB693">
        <v>19.472329999999999</v>
      </c>
      <c r="EC693">
        <v>16.037800000000001</v>
      </c>
      <c r="ED693">
        <v>14.92545</v>
      </c>
      <c r="EE693">
        <v>8.6796410000000002</v>
      </c>
      <c r="EF693">
        <v>16.968250000000001</v>
      </c>
      <c r="EG693">
        <v>12.433109999999999</v>
      </c>
      <c r="EH693">
        <v>12.299332</v>
      </c>
      <c r="EI693">
        <v>15.40175</v>
      </c>
      <c r="EJ693">
        <v>15.03234</v>
      </c>
      <c r="EK693">
        <v>17.374359999999999</v>
      </c>
      <c r="EL693">
        <v>14.666918000000001</v>
      </c>
      <c r="EM693">
        <v>15.059049999999999</v>
      </c>
      <c r="EN693">
        <v>9.1389680000000002</v>
      </c>
      <c r="EO693">
        <v>10.701592</v>
      </c>
      <c r="EP693">
        <v>11.898793</v>
      </c>
      <c r="EQ693">
        <v>13.191459</v>
      </c>
      <c r="ER693">
        <v>8.4207959999999993</v>
      </c>
      <c r="ES693">
        <v>17.413260000000001</v>
      </c>
      <c r="ET693">
        <v>7.7280949999999997</v>
      </c>
      <c r="EU693">
        <v>8.4907339999999998</v>
      </c>
      <c r="EV693">
        <v>13.436681</v>
      </c>
      <c r="EW693">
        <v>11.346506</v>
      </c>
      <c r="EX693">
        <v>13.14696</v>
      </c>
      <c r="EY693">
        <v>11.894515</v>
      </c>
      <c r="EZ693">
        <v>15.552852</v>
      </c>
      <c r="FA693">
        <v>14.240232000000001</v>
      </c>
      <c r="FB693">
        <v>9.6351700000000005</v>
      </c>
      <c r="FC693">
        <v>11.647791</v>
      </c>
      <c r="FD693">
        <v>9.7822940000000003</v>
      </c>
      <c r="FE693">
        <v>15.278029999999999</v>
      </c>
      <c r="FF693">
        <v>13.959279</v>
      </c>
      <c r="FG693">
        <v>15.860290000000001</v>
      </c>
      <c r="FH693">
        <v>14.616</v>
      </c>
      <c r="FI693">
        <v>9.5963399999999996</v>
      </c>
      <c r="FJ693">
        <v>10.226464</v>
      </c>
      <c r="FK693">
        <v>12.468925</v>
      </c>
      <c r="FL693">
        <v>11.148906</v>
      </c>
      <c r="FM693">
        <v>12.321985</v>
      </c>
      <c r="FN693">
        <v>11.364713999999999</v>
      </c>
      <c r="FO693">
        <v>10.468945</v>
      </c>
      <c r="FP693">
        <v>7.7147579999999998</v>
      </c>
      <c r="FQ693">
        <v>9.9653150000000004</v>
      </c>
      <c r="FR693">
        <v>8.284808</v>
      </c>
      <c r="FS693">
        <v>9.4362110000000001</v>
      </c>
      <c r="FT693">
        <v>11.04426</v>
      </c>
      <c r="FU693">
        <v>16.82714</v>
      </c>
      <c r="FV693">
        <v>15.125518</v>
      </c>
      <c r="FW693">
        <v>12.061942</v>
      </c>
      <c r="FX693">
        <v>10.161742</v>
      </c>
      <c r="FY693">
        <v>8.9203650000000003</v>
      </c>
      <c r="FZ693">
        <v>12.049808000000001</v>
      </c>
      <c r="GA693">
        <v>9.3353040000000007</v>
      </c>
      <c r="GB693">
        <v>11.602437</v>
      </c>
      <c r="GC693">
        <v>8.6690229999999993</v>
      </c>
      <c r="GD693">
        <v>8.3050650000000008</v>
      </c>
      <c r="GE693">
        <v>12.855413</v>
      </c>
      <c r="GF693">
        <v>15.212383000000001</v>
      </c>
      <c r="GG693">
        <v>14.979141</v>
      </c>
      <c r="GH693">
        <v>12.048558</v>
      </c>
      <c r="GI693">
        <v>15.56584</v>
      </c>
      <c r="GJ693">
        <v>12.723743000000001</v>
      </c>
      <c r="GK693">
        <v>12.108616</v>
      </c>
      <c r="GL693">
        <v>9.7062989999999996</v>
      </c>
      <c r="GM693">
        <v>14.128647000000001</v>
      </c>
      <c r="GN693">
        <v>12.700512</v>
      </c>
      <c r="GO693">
        <v>14.116883</v>
      </c>
      <c r="GP693">
        <v>12.939949</v>
      </c>
      <c r="GQ693">
        <v>11.651861</v>
      </c>
      <c r="GR693">
        <v>10.943406</v>
      </c>
      <c r="GS693">
        <v>9.7294959999999993</v>
      </c>
      <c r="GT693">
        <v>11.68276</v>
      </c>
      <c r="GU693">
        <v>8.5698519999999991</v>
      </c>
      <c r="GV693">
        <v>11.437025</v>
      </c>
      <c r="GW693">
        <v>8.2690049999999999</v>
      </c>
      <c r="GX693">
        <v>8.9254999999999995</v>
      </c>
    </row>
    <row r="694" spans="1:206">
      <c r="A694" s="3">
        <v>693</v>
      </c>
      <c r="B694" t="s">
        <v>1094</v>
      </c>
      <c r="C694">
        <v>0</v>
      </c>
      <c r="D694" t="s">
        <v>2541</v>
      </c>
      <c r="E694">
        <v>17.13466</v>
      </c>
      <c r="F694">
        <v>15.033849999999999</v>
      </c>
      <c r="G694">
        <v>12.287485</v>
      </c>
      <c r="H694">
        <v>13.888567999999999</v>
      </c>
      <c r="I694">
        <v>13.407337999999999</v>
      </c>
      <c r="J694">
        <v>15.83043</v>
      </c>
      <c r="K694">
        <v>17.55133</v>
      </c>
      <c r="L694">
        <v>10.632351999999999</v>
      </c>
      <c r="M694">
        <v>8.2702729999999995</v>
      </c>
      <c r="N694">
        <v>15.016349999999999</v>
      </c>
      <c r="O694">
        <v>18.119430000000001</v>
      </c>
      <c r="P694">
        <v>10.746363000000001</v>
      </c>
      <c r="Q694">
        <v>16.226749999999999</v>
      </c>
      <c r="R694">
        <v>17.951460000000001</v>
      </c>
      <c r="S694">
        <v>11.468192</v>
      </c>
      <c r="T694">
        <v>9.650067</v>
      </c>
      <c r="U694">
        <v>9.045166</v>
      </c>
      <c r="V694">
        <v>13.847982</v>
      </c>
      <c r="W694">
        <v>16.087743</v>
      </c>
      <c r="X694">
        <v>18.36722</v>
      </c>
      <c r="Y694">
        <v>15.55827</v>
      </c>
      <c r="Z694">
        <v>14.280799999999999</v>
      </c>
      <c r="AA694">
        <v>13.9047</v>
      </c>
      <c r="AB694">
        <v>19.92164</v>
      </c>
      <c r="AC694">
        <v>12.911562999999999</v>
      </c>
      <c r="AD694">
        <v>11.436771</v>
      </c>
      <c r="AE694">
        <v>21.360679999999999</v>
      </c>
      <c r="AF694">
        <v>14.341863</v>
      </c>
      <c r="AG694">
        <v>13.94608</v>
      </c>
      <c r="AH694">
        <v>20.263304999999999</v>
      </c>
      <c r="AI694">
        <v>14.590877000000001</v>
      </c>
      <c r="AJ694">
        <v>14.81861</v>
      </c>
      <c r="AK694">
        <v>13.798749000000001</v>
      </c>
      <c r="AL694">
        <v>10.641468</v>
      </c>
      <c r="AM694">
        <v>17.890830000000001</v>
      </c>
      <c r="AN694">
        <v>13.529871999999999</v>
      </c>
      <c r="AO694">
        <v>12.71457</v>
      </c>
      <c r="AP694">
        <v>9.9811409999999992</v>
      </c>
      <c r="AQ694">
        <v>11.616815000000001</v>
      </c>
      <c r="AR694">
        <v>13.349152</v>
      </c>
      <c r="AS694">
        <v>13.361044</v>
      </c>
      <c r="AT694">
        <v>14.824020000000001</v>
      </c>
      <c r="AU694">
        <v>16.35314</v>
      </c>
      <c r="AV694">
        <v>11.789408999999999</v>
      </c>
      <c r="AW694">
        <v>12.985189999999999</v>
      </c>
      <c r="AX694">
        <v>12.79834</v>
      </c>
      <c r="AY694">
        <v>13.43769</v>
      </c>
      <c r="AZ694">
        <v>17.007657999999999</v>
      </c>
      <c r="BA694">
        <v>15.905103</v>
      </c>
      <c r="BB694">
        <v>15.98617</v>
      </c>
      <c r="BC694">
        <v>11.033045</v>
      </c>
      <c r="BD694">
        <v>15.096232000000001</v>
      </c>
      <c r="BE694">
        <v>16.825859999999999</v>
      </c>
      <c r="BF694">
        <v>12.348763</v>
      </c>
      <c r="BG694">
        <v>18.44708</v>
      </c>
      <c r="BH694">
        <v>16.660468000000002</v>
      </c>
      <c r="BI694">
        <v>12.643373</v>
      </c>
      <c r="BJ694">
        <v>16.859580000000001</v>
      </c>
      <c r="BK694">
        <v>15.064371</v>
      </c>
      <c r="BL694">
        <v>10.630291</v>
      </c>
      <c r="BM694">
        <v>12.200912000000001</v>
      </c>
      <c r="BN694">
        <v>15.651719999999999</v>
      </c>
      <c r="BO694">
        <v>11.115367000000001</v>
      </c>
      <c r="BP694">
        <v>13.09918</v>
      </c>
      <c r="BQ694">
        <v>11.826278</v>
      </c>
      <c r="BR694">
        <v>13.705524</v>
      </c>
      <c r="BS694">
        <v>11.911821</v>
      </c>
      <c r="BT694">
        <v>11.115895</v>
      </c>
      <c r="BU694">
        <v>14.25902</v>
      </c>
      <c r="BV694">
        <v>9.4562240000000006</v>
      </c>
      <c r="BW694">
        <v>11.129132999999999</v>
      </c>
      <c r="BX694">
        <v>12.778981</v>
      </c>
      <c r="BY694">
        <v>13.305491999999999</v>
      </c>
      <c r="BZ694">
        <v>14.997683</v>
      </c>
      <c r="CA694">
        <v>15.508620000000001</v>
      </c>
      <c r="CB694">
        <v>14.589349</v>
      </c>
      <c r="CC694">
        <v>13.538522</v>
      </c>
      <c r="CD694">
        <v>10.308083999999999</v>
      </c>
      <c r="CE694">
        <v>13.009019</v>
      </c>
      <c r="CF694">
        <v>14.880068</v>
      </c>
      <c r="CG694">
        <v>15.13926</v>
      </c>
      <c r="CH694">
        <v>9.1039139999999996</v>
      </c>
      <c r="CI694">
        <v>14.010868</v>
      </c>
      <c r="CJ694">
        <v>12.259278999999999</v>
      </c>
      <c r="CK694">
        <v>15.87344</v>
      </c>
      <c r="CL694">
        <v>14.675356000000001</v>
      </c>
      <c r="CM694">
        <v>12.729620000000001</v>
      </c>
      <c r="CN694">
        <v>13.204966000000001</v>
      </c>
      <c r="CO694">
        <v>13.930241000000001</v>
      </c>
      <c r="CP694">
        <v>14.439187</v>
      </c>
      <c r="CQ694">
        <v>8.5271980000000003</v>
      </c>
      <c r="CR694">
        <v>10.303808</v>
      </c>
      <c r="CS694">
        <v>14.624323</v>
      </c>
      <c r="CT694">
        <v>7.5344350000000002</v>
      </c>
      <c r="CU694">
        <v>11.143801</v>
      </c>
      <c r="CV694">
        <v>13.33306</v>
      </c>
      <c r="CW694">
        <v>12.952265000000001</v>
      </c>
      <c r="CX694">
        <v>15.64908</v>
      </c>
      <c r="CY694">
        <v>10.249665999999999</v>
      </c>
      <c r="CZ694">
        <v>14.22913</v>
      </c>
      <c r="DA694">
        <v>17.061640000000001</v>
      </c>
      <c r="DB694">
        <v>15.88528</v>
      </c>
      <c r="DC694">
        <v>16.321259999999999</v>
      </c>
      <c r="DD694">
        <v>17.552579999999999</v>
      </c>
      <c r="DE694">
        <v>12.709054</v>
      </c>
      <c r="DF694">
        <v>15.831709999999999</v>
      </c>
      <c r="DG694">
        <v>8.2976539999999996</v>
      </c>
      <c r="DH694">
        <v>6.90421</v>
      </c>
      <c r="DI694">
        <v>15.280200000000001</v>
      </c>
      <c r="DJ694">
        <v>18.268429999999999</v>
      </c>
      <c r="DK694">
        <v>20.571149999999999</v>
      </c>
      <c r="DL694">
        <v>23.090890000000002</v>
      </c>
      <c r="DM694">
        <v>16.18084</v>
      </c>
      <c r="DN694">
        <v>16.97166</v>
      </c>
      <c r="DO694">
        <v>17.3245</v>
      </c>
      <c r="DP694">
        <v>14.459540000000001</v>
      </c>
      <c r="DQ694">
        <v>14.282299</v>
      </c>
      <c r="DR694">
        <v>16.794799999999999</v>
      </c>
      <c r="DS694">
        <v>20.391780000000001</v>
      </c>
      <c r="DT694">
        <v>22.723569999999999</v>
      </c>
      <c r="DU694">
        <v>18.96575</v>
      </c>
      <c r="DV694">
        <v>21.43459</v>
      </c>
      <c r="DW694">
        <v>18.831810000000001</v>
      </c>
      <c r="DX694">
        <v>21.219519999999999</v>
      </c>
      <c r="DY694">
        <v>18.053170000000001</v>
      </c>
      <c r="DZ694">
        <v>20.432110000000002</v>
      </c>
      <c r="EA694">
        <v>16.169799999999999</v>
      </c>
      <c r="EB694">
        <v>19.00179</v>
      </c>
      <c r="EC694">
        <v>15.887829999999999</v>
      </c>
      <c r="ED694">
        <v>15.373749999999999</v>
      </c>
      <c r="EE694">
        <v>8.5214940000000006</v>
      </c>
      <c r="EF694">
        <v>17.23179</v>
      </c>
      <c r="EG694">
        <v>12.606476000000001</v>
      </c>
      <c r="EH694">
        <v>10.881745</v>
      </c>
      <c r="EI694">
        <v>14.106310000000001</v>
      </c>
      <c r="EJ694">
        <v>14.04912</v>
      </c>
      <c r="EK694">
        <v>16.2745</v>
      </c>
      <c r="EL694">
        <v>13.547686000000001</v>
      </c>
      <c r="EM694">
        <v>14.48057</v>
      </c>
      <c r="EN694">
        <v>10.763363999999999</v>
      </c>
      <c r="EO694">
        <v>11.738576999999999</v>
      </c>
      <c r="EP694">
        <v>13.243757</v>
      </c>
      <c r="EQ694">
        <v>14.451714000000001</v>
      </c>
      <c r="ER694">
        <v>12.012447999999999</v>
      </c>
      <c r="ES694">
        <v>17.899270000000001</v>
      </c>
      <c r="ET694">
        <v>8.3275629999999996</v>
      </c>
      <c r="EU694">
        <v>8.8299059999999994</v>
      </c>
      <c r="EV694">
        <v>13.090885</v>
      </c>
      <c r="EW694">
        <v>11.259983</v>
      </c>
      <c r="EX694">
        <v>13.412065</v>
      </c>
      <c r="EY694">
        <v>12.243273</v>
      </c>
      <c r="EZ694">
        <v>15.161702</v>
      </c>
      <c r="FA694">
        <v>13.828836000000001</v>
      </c>
      <c r="FB694">
        <v>10.150263000000001</v>
      </c>
      <c r="FC694">
        <v>11.428853999999999</v>
      </c>
      <c r="FD694">
        <v>12.305899999999999</v>
      </c>
      <c r="FE694">
        <v>15.296950000000001</v>
      </c>
      <c r="FF694">
        <v>14.002169</v>
      </c>
      <c r="FG694">
        <v>15.531986</v>
      </c>
      <c r="FH694">
        <v>14.34357</v>
      </c>
      <c r="FI694">
        <v>9.7078399999999991</v>
      </c>
      <c r="FJ694">
        <v>10.575931000000001</v>
      </c>
      <c r="FK694">
        <v>12.317377</v>
      </c>
      <c r="FL694">
        <v>11.213518000000001</v>
      </c>
      <c r="FM694">
        <v>11.156409</v>
      </c>
      <c r="FN694">
        <v>11.350331000000001</v>
      </c>
      <c r="FO694">
        <v>10.252624000000001</v>
      </c>
      <c r="FP694">
        <v>8.2627740000000003</v>
      </c>
      <c r="FQ694">
        <v>10.241489</v>
      </c>
      <c r="FR694">
        <v>7.1387710000000002</v>
      </c>
      <c r="FS694">
        <v>9.2544149999999998</v>
      </c>
      <c r="FT694">
        <v>11.141023000000001</v>
      </c>
      <c r="FU694">
        <v>17.091239999999999</v>
      </c>
      <c r="FV694">
        <v>15.172948999999999</v>
      </c>
      <c r="FW694">
        <v>12.040023</v>
      </c>
      <c r="FX694">
        <v>8.5112089999999991</v>
      </c>
      <c r="FY694">
        <v>9.1354410000000001</v>
      </c>
      <c r="FZ694">
        <v>11.685993</v>
      </c>
      <c r="GA694">
        <v>9.5865489999999998</v>
      </c>
      <c r="GB694">
        <v>12.033844</v>
      </c>
      <c r="GC694">
        <v>9.5190889999999992</v>
      </c>
      <c r="GD694">
        <v>7.0677130000000004</v>
      </c>
      <c r="GE694">
        <v>12.183579</v>
      </c>
      <c r="GF694">
        <v>15.341703000000001</v>
      </c>
      <c r="GG694">
        <v>15.202999999999999</v>
      </c>
      <c r="GH694">
        <v>11.963666999999999</v>
      </c>
      <c r="GI694">
        <v>15.512563</v>
      </c>
      <c r="GJ694">
        <v>12.304975000000001</v>
      </c>
      <c r="GK694">
        <v>11.828334999999999</v>
      </c>
      <c r="GL694">
        <v>8.9907509999999995</v>
      </c>
      <c r="GM694">
        <v>13.03575</v>
      </c>
      <c r="GN694">
        <v>11.363655</v>
      </c>
      <c r="GO694">
        <v>13.823188999999999</v>
      </c>
      <c r="GP694">
        <v>12.160936</v>
      </c>
      <c r="GQ694">
        <v>11.740015</v>
      </c>
      <c r="GR694">
        <v>11.243636</v>
      </c>
      <c r="GS694">
        <v>9.3057379999999998</v>
      </c>
      <c r="GT694">
        <v>11.980938999999999</v>
      </c>
      <c r="GU694">
        <v>8.0200940000000003</v>
      </c>
      <c r="GV694">
        <v>10.682392</v>
      </c>
      <c r="GW694">
        <v>8.1024750000000001</v>
      </c>
      <c r="GX694">
        <v>8.4226930000000007</v>
      </c>
    </row>
    <row r="695" spans="1:206">
      <c r="A695" s="3">
        <v>694</v>
      </c>
      <c r="B695" t="s">
        <v>1095</v>
      </c>
      <c r="C695">
        <v>1</v>
      </c>
      <c r="D695" t="s">
        <v>2542</v>
      </c>
      <c r="E695">
        <v>16.6433</v>
      </c>
      <c r="F695">
        <v>15.157640000000001</v>
      </c>
      <c r="G695">
        <v>13.232373000000001</v>
      </c>
      <c r="H695">
        <v>11.918101999999999</v>
      </c>
      <c r="I695">
        <v>12.453053000000001</v>
      </c>
      <c r="J695">
        <v>15.68233</v>
      </c>
      <c r="K695">
        <v>17.00489</v>
      </c>
      <c r="L695">
        <v>10.506626000000001</v>
      </c>
      <c r="M695">
        <v>7.6798200000000003</v>
      </c>
      <c r="N695">
        <v>13.904260000000001</v>
      </c>
      <c r="O695">
        <v>17.47766</v>
      </c>
      <c r="P695">
        <v>12.694953</v>
      </c>
      <c r="Q695">
        <v>15.27936</v>
      </c>
      <c r="R695">
        <v>14.611090000000001</v>
      </c>
      <c r="S695">
        <v>11.046756999999999</v>
      </c>
      <c r="T695">
        <v>9.5632090000000005</v>
      </c>
      <c r="U695">
        <v>9.2173940000000005</v>
      </c>
      <c r="V695">
        <v>13.074647000000001</v>
      </c>
      <c r="W695">
        <v>15.642472</v>
      </c>
      <c r="X695">
        <v>18.352699999999999</v>
      </c>
      <c r="Y695">
        <v>15.4945</v>
      </c>
      <c r="Z695">
        <v>14.008749999999999</v>
      </c>
      <c r="AA695">
        <v>13.68568</v>
      </c>
      <c r="AB695">
        <v>18.804919999999999</v>
      </c>
      <c r="AC695">
        <v>13.33198</v>
      </c>
      <c r="AD695">
        <v>11.707654</v>
      </c>
      <c r="AE695">
        <v>20.962399999999999</v>
      </c>
      <c r="AF695">
        <v>13.822836000000001</v>
      </c>
      <c r="AG695">
        <v>19.643219999999999</v>
      </c>
      <c r="AH695">
        <v>19.022872</v>
      </c>
      <c r="AI695">
        <v>15.384929</v>
      </c>
      <c r="AJ695">
        <v>14.55954</v>
      </c>
      <c r="AK695">
        <v>12.704727</v>
      </c>
      <c r="AL695">
        <v>10.078034000000001</v>
      </c>
      <c r="AM695">
        <v>17.017949999999999</v>
      </c>
      <c r="AN695">
        <v>13.365618</v>
      </c>
      <c r="AO695">
        <v>12.901514000000001</v>
      </c>
      <c r="AP695">
        <v>9.3209180000000007</v>
      </c>
      <c r="AQ695">
        <v>12.209201</v>
      </c>
      <c r="AR695">
        <v>11.182089</v>
      </c>
      <c r="AS695">
        <v>12.423698999999999</v>
      </c>
      <c r="AT695">
        <v>14.196960000000001</v>
      </c>
      <c r="AU695">
        <v>14.844569999999999</v>
      </c>
      <c r="AV695">
        <v>14.239466999999999</v>
      </c>
      <c r="AW695">
        <v>12.14414</v>
      </c>
      <c r="AX695">
        <v>11.978002999999999</v>
      </c>
      <c r="AY695">
        <v>13.119054</v>
      </c>
      <c r="AZ695">
        <v>15.250958000000001</v>
      </c>
      <c r="BA695">
        <v>13.369235</v>
      </c>
      <c r="BB695">
        <v>14.82269</v>
      </c>
      <c r="BC695">
        <v>11.667692000000001</v>
      </c>
      <c r="BD695">
        <v>15.884703999999999</v>
      </c>
      <c r="BE695">
        <v>16.472770000000001</v>
      </c>
      <c r="BF695">
        <v>11.792827000000001</v>
      </c>
      <c r="BG695">
        <v>18.43638</v>
      </c>
      <c r="BH695">
        <v>14.362947</v>
      </c>
      <c r="BI695">
        <v>13.465590000000001</v>
      </c>
      <c r="BJ695">
        <v>16.37396</v>
      </c>
      <c r="BK695">
        <v>14.702339</v>
      </c>
      <c r="BL695">
        <v>10.787485999999999</v>
      </c>
      <c r="BM695">
        <v>12.238765000000001</v>
      </c>
      <c r="BN695">
        <v>15.47489</v>
      </c>
      <c r="BO695">
        <v>10.161975999999999</v>
      </c>
      <c r="BP695">
        <v>12.24654</v>
      </c>
      <c r="BQ695">
        <v>12.099762</v>
      </c>
      <c r="BR695">
        <v>12.186534</v>
      </c>
      <c r="BS695">
        <v>11.605516</v>
      </c>
      <c r="BT695">
        <v>10.901517999999999</v>
      </c>
      <c r="BU695">
        <v>13.41175</v>
      </c>
      <c r="BV695">
        <v>8.2037270000000007</v>
      </c>
      <c r="BW695">
        <v>10.038213000000001</v>
      </c>
      <c r="BX695">
        <v>16.770676000000002</v>
      </c>
      <c r="BY695">
        <v>13.002424</v>
      </c>
      <c r="BZ695">
        <v>14.108086</v>
      </c>
      <c r="CA695">
        <v>14.002421999999999</v>
      </c>
      <c r="CB695">
        <v>15.485642</v>
      </c>
      <c r="CC695">
        <v>11.939444999999999</v>
      </c>
      <c r="CD695">
        <v>10.553387000000001</v>
      </c>
      <c r="CE695">
        <v>12.660925000000001</v>
      </c>
      <c r="CF695">
        <v>14.413017999999999</v>
      </c>
      <c r="CG695">
        <v>14.480029999999999</v>
      </c>
      <c r="CH695">
        <v>9.5133100000000006</v>
      </c>
      <c r="CI695">
        <v>13.454885000000001</v>
      </c>
      <c r="CJ695">
        <v>9.9778599999999997</v>
      </c>
      <c r="CK695">
        <v>16.351479999999999</v>
      </c>
      <c r="CL695">
        <v>11.858672</v>
      </c>
      <c r="CM695">
        <v>11.658702999999999</v>
      </c>
      <c r="CN695">
        <v>12.022575</v>
      </c>
      <c r="CO695">
        <v>12.73948</v>
      </c>
      <c r="CP695">
        <v>13.800528</v>
      </c>
      <c r="CQ695">
        <v>9.0223169999999993</v>
      </c>
      <c r="CR695">
        <v>8.8666149999999995</v>
      </c>
      <c r="CS695">
        <v>13.617428</v>
      </c>
      <c r="CT695">
        <v>7.2843</v>
      </c>
      <c r="CU695">
        <v>10.416034</v>
      </c>
      <c r="CV695">
        <v>17.031939999999999</v>
      </c>
      <c r="CW695">
        <v>12.419119999999999</v>
      </c>
      <c r="CX695">
        <v>15.380179999999999</v>
      </c>
      <c r="CY695">
        <v>8.0931739999999994</v>
      </c>
      <c r="CZ695">
        <v>14.299020000000001</v>
      </c>
      <c r="DA695">
        <v>15.85516</v>
      </c>
      <c r="DB695">
        <v>15.13039</v>
      </c>
      <c r="DC695">
        <v>15.23171</v>
      </c>
      <c r="DD695">
        <v>17.19258</v>
      </c>
      <c r="DE695">
        <v>12.137764000000001</v>
      </c>
      <c r="DF695">
        <v>15.310600000000001</v>
      </c>
      <c r="DG695">
        <v>8.1019079999999999</v>
      </c>
      <c r="DH695">
        <v>8.1255790000000001</v>
      </c>
      <c r="DI695">
        <v>14.82067</v>
      </c>
      <c r="DJ695">
        <v>17.566980000000001</v>
      </c>
      <c r="DK695">
        <v>20.175619999999999</v>
      </c>
      <c r="DL695">
        <v>22.775929999999999</v>
      </c>
      <c r="DM695">
        <v>15.370039999999999</v>
      </c>
      <c r="DN695">
        <v>16.43656</v>
      </c>
      <c r="DO695">
        <v>17.149069999999998</v>
      </c>
      <c r="DP695">
        <v>14.0861</v>
      </c>
      <c r="DQ695">
        <v>13.498710000000001</v>
      </c>
      <c r="DR695">
        <v>16.88993</v>
      </c>
      <c r="DS695">
        <v>19.73601</v>
      </c>
      <c r="DT695">
        <v>22.0244</v>
      </c>
      <c r="DU695">
        <v>18.722940000000001</v>
      </c>
      <c r="DV695">
        <v>21.140560000000001</v>
      </c>
      <c r="DW695">
        <v>18.592610000000001</v>
      </c>
      <c r="DX695">
        <v>20.985810000000001</v>
      </c>
      <c r="DY695">
        <v>17.89415</v>
      </c>
      <c r="DZ695">
        <v>20.185649999999999</v>
      </c>
      <c r="EA695">
        <v>15.630369999999999</v>
      </c>
      <c r="EB695">
        <v>18.434329999999999</v>
      </c>
      <c r="EC695">
        <v>15.588570000000001</v>
      </c>
      <c r="ED695">
        <v>15.41329</v>
      </c>
      <c r="EE695">
        <v>8.8773800000000005</v>
      </c>
      <c r="EF695">
        <v>16.235299999999999</v>
      </c>
      <c r="EG695">
        <v>12.177338000000001</v>
      </c>
      <c r="EH695">
        <v>12.150304</v>
      </c>
      <c r="EI695">
        <v>15.20349</v>
      </c>
      <c r="EJ695">
        <v>14.6996</v>
      </c>
      <c r="EK695">
        <v>16.95776</v>
      </c>
      <c r="EL695">
        <v>13.745155</v>
      </c>
      <c r="EM695">
        <v>14.21683</v>
      </c>
      <c r="EN695">
        <v>9.6726679999999998</v>
      </c>
      <c r="EO695">
        <v>11.433897999999999</v>
      </c>
      <c r="EP695">
        <v>12.293647</v>
      </c>
      <c r="EQ695">
        <v>13.595418</v>
      </c>
      <c r="ER695">
        <v>9.425834</v>
      </c>
      <c r="ES695">
        <v>16.960840000000001</v>
      </c>
      <c r="ET695">
        <v>9.3482579999999995</v>
      </c>
      <c r="EU695">
        <v>9.9580359999999999</v>
      </c>
      <c r="EV695">
        <v>13.120031000000001</v>
      </c>
      <c r="EW695">
        <v>11.116</v>
      </c>
      <c r="EX695">
        <v>13.194357999999999</v>
      </c>
      <c r="EY695">
        <v>11.983034</v>
      </c>
      <c r="EZ695">
        <v>15.169848</v>
      </c>
      <c r="FA695">
        <v>13.83178</v>
      </c>
      <c r="FB695">
        <v>9.5331580000000002</v>
      </c>
      <c r="FC695">
        <v>11.2835</v>
      </c>
      <c r="FD695">
        <v>11.996663</v>
      </c>
      <c r="FE695">
        <v>14.793240000000001</v>
      </c>
      <c r="FF695">
        <v>13.532106000000001</v>
      </c>
      <c r="FG695">
        <v>15.348344000000001</v>
      </c>
      <c r="FH695">
        <v>14.16268</v>
      </c>
      <c r="FI695">
        <v>9.611046</v>
      </c>
      <c r="FJ695">
        <v>10.062237</v>
      </c>
      <c r="FK695">
        <v>12.153162</v>
      </c>
      <c r="FL695">
        <v>11.136751</v>
      </c>
      <c r="FM695">
        <v>11.403249000000001</v>
      </c>
      <c r="FN695">
        <v>11.585696</v>
      </c>
      <c r="FO695">
        <v>9.6063639999999992</v>
      </c>
      <c r="FP695">
        <v>8.1313969999999998</v>
      </c>
      <c r="FQ695">
        <v>10.520028</v>
      </c>
      <c r="FR695">
        <v>8.6721050000000002</v>
      </c>
      <c r="FS695">
        <v>9.4824850000000005</v>
      </c>
      <c r="FT695">
        <v>11.614419</v>
      </c>
      <c r="FU695">
        <v>16.814969999999999</v>
      </c>
      <c r="FV695">
        <v>15.467235000000001</v>
      </c>
      <c r="FW695">
        <v>12.368314</v>
      </c>
      <c r="FX695">
        <v>10.373421</v>
      </c>
      <c r="FY695">
        <v>9.3618360000000003</v>
      </c>
      <c r="FZ695">
        <v>12.038848</v>
      </c>
      <c r="GA695">
        <v>9.5879549999999991</v>
      </c>
      <c r="GB695">
        <v>12.160417000000001</v>
      </c>
      <c r="GC695">
        <v>9.2002659999999992</v>
      </c>
      <c r="GD695">
        <v>8.5215289999999992</v>
      </c>
      <c r="GE695">
        <v>13.392061999999999</v>
      </c>
      <c r="GF695">
        <v>15.448661</v>
      </c>
      <c r="GG695">
        <v>15.107262</v>
      </c>
      <c r="GH695">
        <v>11.76601</v>
      </c>
      <c r="GI695">
        <v>15.684873</v>
      </c>
      <c r="GJ695">
        <v>13.236867999999999</v>
      </c>
      <c r="GK695">
        <v>12.245907000000001</v>
      </c>
      <c r="GL695">
        <v>9.8164300000000004</v>
      </c>
      <c r="GM695">
        <v>14.233359</v>
      </c>
      <c r="GN695">
        <v>13.051579</v>
      </c>
      <c r="GO695">
        <v>14.399546000000001</v>
      </c>
      <c r="GP695">
        <v>12.728201</v>
      </c>
      <c r="GQ695">
        <v>11.994911</v>
      </c>
      <c r="GR695">
        <v>10.416370000000001</v>
      </c>
      <c r="GS695">
        <v>10.230874</v>
      </c>
      <c r="GT695">
        <v>12.040196999999999</v>
      </c>
      <c r="GU695">
        <v>8.2274279999999997</v>
      </c>
      <c r="GV695">
        <v>11.95124</v>
      </c>
      <c r="GW695">
        <v>8.4100289999999998</v>
      </c>
      <c r="GX695">
        <v>8.0477220000000003</v>
      </c>
    </row>
    <row r="696" spans="1:206">
      <c r="A696" s="3">
        <v>695</v>
      </c>
      <c r="B696" t="s">
        <v>1096</v>
      </c>
      <c r="C696">
        <v>1</v>
      </c>
      <c r="D696" t="s">
        <v>2542</v>
      </c>
      <c r="E696">
        <v>16.55378</v>
      </c>
      <c r="F696">
        <v>14.96463</v>
      </c>
      <c r="G696">
        <v>12.366701000000001</v>
      </c>
      <c r="H696">
        <v>11.597265999999999</v>
      </c>
      <c r="I696">
        <v>12.819848</v>
      </c>
      <c r="J696">
        <v>15.76803</v>
      </c>
      <c r="K696">
        <v>17.25836</v>
      </c>
      <c r="L696">
        <v>10.378062</v>
      </c>
      <c r="M696">
        <v>7.7019929999999999</v>
      </c>
      <c r="N696">
        <v>13.65146</v>
      </c>
      <c r="O696">
        <v>18.842279999999999</v>
      </c>
      <c r="P696">
        <v>10.392274</v>
      </c>
      <c r="Q696">
        <v>13.986700000000001</v>
      </c>
      <c r="R696">
        <v>17.139279999999999</v>
      </c>
      <c r="S696">
        <v>10.238426</v>
      </c>
      <c r="T696">
        <v>8.9416220000000006</v>
      </c>
      <c r="U696">
        <v>8.4681960000000007</v>
      </c>
      <c r="V696">
        <v>13.214183</v>
      </c>
      <c r="W696">
        <v>13.980549999999999</v>
      </c>
      <c r="X696">
        <v>18.455549999999999</v>
      </c>
      <c r="Y696">
        <v>15.612780000000001</v>
      </c>
      <c r="Z696">
        <v>14.601100000000001</v>
      </c>
      <c r="AA696">
        <v>13.123989999999999</v>
      </c>
      <c r="AB696">
        <v>17.86007</v>
      </c>
      <c r="AC696">
        <v>13.232666</v>
      </c>
      <c r="AD696">
        <v>11.565315</v>
      </c>
      <c r="AE696">
        <v>20.82368</v>
      </c>
      <c r="AF696">
        <v>11.638883</v>
      </c>
      <c r="AG696">
        <v>13.22114</v>
      </c>
      <c r="AH696">
        <v>17.317257999999999</v>
      </c>
      <c r="AI696">
        <v>12.844274</v>
      </c>
      <c r="AJ696">
        <v>14.205399999999999</v>
      </c>
      <c r="AK696">
        <v>13.167395000000001</v>
      </c>
      <c r="AL696">
        <v>10.310033000000001</v>
      </c>
      <c r="AM696">
        <v>18.827750000000002</v>
      </c>
      <c r="AN696">
        <v>12.359565</v>
      </c>
      <c r="AO696">
        <v>12.373963</v>
      </c>
      <c r="AP696">
        <v>8.8565339999999999</v>
      </c>
      <c r="AQ696">
        <v>12.750966999999999</v>
      </c>
      <c r="AR696">
        <v>11.617160999999999</v>
      </c>
      <c r="AS696">
        <v>12.79758</v>
      </c>
      <c r="AT696">
        <v>14.67765</v>
      </c>
      <c r="AU696">
        <v>16.054960000000001</v>
      </c>
      <c r="AV696">
        <v>13.376666999999999</v>
      </c>
      <c r="AW696">
        <v>13.11565</v>
      </c>
      <c r="AX696">
        <v>12.704112</v>
      </c>
      <c r="AY696">
        <v>13.694689</v>
      </c>
      <c r="AZ696">
        <v>15.613476</v>
      </c>
      <c r="BA696">
        <v>13.770391</v>
      </c>
      <c r="BB696">
        <v>15.76633</v>
      </c>
      <c r="BC696">
        <v>11.340414000000001</v>
      </c>
      <c r="BD696">
        <v>15.16944</v>
      </c>
      <c r="BE696">
        <v>16.27176</v>
      </c>
      <c r="BF696">
        <v>12.604423000000001</v>
      </c>
      <c r="BG696">
        <v>18.532630000000001</v>
      </c>
      <c r="BH696">
        <v>14.564092</v>
      </c>
      <c r="BI696">
        <v>13.216372</v>
      </c>
      <c r="BJ696">
        <v>16.963159999999998</v>
      </c>
      <c r="BK696">
        <v>15.080666000000001</v>
      </c>
      <c r="BL696">
        <v>12.521831000000001</v>
      </c>
      <c r="BM696">
        <v>11.224154</v>
      </c>
      <c r="BN696">
        <v>15.149760000000001</v>
      </c>
      <c r="BO696">
        <v>9.6684140000000003</v>
      </c>
      <c r="BP696">
        <v>13.1571</v>
      </c>
      <c r="BQ696">
        <v>12.741597000000001</v>
      </c>
      <c r="BR696">
        <v>12.392094999999999</v>
      </c>
      <c r="BS696">
        <v>11.970294000000001</v>
      </c>
      <c r="BT696">
        <v>13.266703</v>
      </c>
      <c r="BU696">
        <v>15.58836</v>
      </c>
      <c r="BV696">
        <v>10.722232999999999</v>
      </c>
      <c r="BW696">
        <v>14.190357000000001</v>
      </c>
      <c r="BX696">
        <v>15.361685</v>
      </c>
      <c r="BY696">
        <v>12.896516999999999</v>
      </c>
      <c r="BZ696">
        <v>14.555265</v>
      </c>
      <c r="CA696">
        <v>13.713559</v>
      </c>
      <c r="CB696">
        <v>15.473117999999999</v>
      </c>
      <c r="CC696">
        <v>12.426568</v>
      </c>
      <c r="CD696">
        <v>12.784943</v>
      </c>
      <c r="CE696">
        <v>14.302678</v>
      </c>
      <c r="CF696">
        <v>16.378668000000001</v>
      </c>
      <c r="CG696">
        <v>14.85915</v>
      </c>
      <c r="CH696">
        <v>9.959759</v>
      </c>
      <c r="CI696">
        <v>13.560684999999999</v>
      </c>
      <c r="CJ696">
        <v>10.259990999999999</v>
      </c>
      <c r="CK696">
        <v>15.91977</v>
      </c>
      <c r="CL696">
        <v>13.169593000000001</v>
      </c>
      <c r="CM696">
        <v>13.067050999999999</v>
      </c>
      <c r="CN696">
        <v>12.604454</v>
      </c>
      <c r="CO696">
        <v>12.916608</v>
      </c>
      <c r="CP696">
        <v>13.991593</v>
      </c>
      <c r="CQ696">
        <v>9.1123379999999994</v>
      </c>
      <c r="CR696">
        <v>11.547062</v>
      </c>
      <c r="CS696">
        <v>13.701962999999999</v>
      </c>
      <c r="CT696">
        <v>7.6094819999999999</v>
      </c>
      <c r="CU696">
        <v>10.242330000000001</v>
      </c>
      <c r="CV696">
        <v>12.802849</v>
      </c>
      <c r="CW696">
        <v>12.024775</v>
      </c>
      <c r="CX696">
        <v>15.051310000000001</v>
      </c>
      <c r="CY696">
        <v>9.4658750000000005</v>
      </c>
      <c r="CZ696">
        <v>14.477460000000001</v>
      </c>
      <c r="DA696">
        <v>16.08231</v>
      </c>
      <c r="DB696">
        <v>15.875500000000001</v>
      </c>
      <c r="DC696">
        <v>15.707560000000001</v>
      </c>
      <c r="DD696">
        <v>16.95176</v>
      </c>
      <c r="DE696">
        <v>12.364563</v>
      </c>
      <c r="DF696">
        <v>15.368869999999999</v>
      </c>
      <c r="DG696">
        <v>7.6529129999999999</v>
      </c>
      <c r="DH696">
        <v>7.3991600000000002</v>
      </c>
      <c r="DI696">
        <v>15.529350000000001</v>
      </c>
      <c r="DJ696">
        <v>18.405519999999999</v>
      </c>
      <c r="DK696">
        <v>19.899650000000001</v>
      </c>
      <c r="DL696">
        <v>22.5505</v>
      </c>
      <c r="DM696">
        <v>15.5738</v>
      </c>
      <c r="DN696">
        <v>16.083290000000002</v>
      </c>
      <c r="DO696">
        <v>17.094239999999999</v>
      </c>
      <c r="DP696">
        <v>13.760160000000001</v>
      </c>
      <c r="DQ696">
        <v>12.867191999999999</v>
      </c>
      <c r="DR696">
        <v>16.80968</v>
      </c>
      <c r="DS696">
        <v>19.644539999999999</v>
      </c>
      <c r="DT696">
        <v>21.951219999999999</v>
      </c>
      <c r="DU696">
        <v>18.687169999999998</v>
      </c>
      <c r="DV696">
        <v>21.10819</v>
      </c>
      <c r="DW696">
        <v>18.535769999999999</v>
      </c>
      <c r="DX696">
        <v>20.91769</v>
      </c>
      <c r="DY696">
        <v>18.232610000000001</v>
      </c>
      <c r="DZ696">
        <v>20.306080000000001</v>
      </c>
      <c r="EA696">
        <v>16.532579999999999</v>
      </c>
      <c r="EB696">
        <v>19.304739999999999</v>
      </c>
      <c r="EC696">
        <v>15.6396</v>
      </c>
      <c r="ED696">
        <v>14.30738</v>
      </c>
      <c r="EE696">
        <v>9.2486280000000001</v>
      </c>
      <c r="EF696">
        <v>16.907920000000001</v>
      </c>
      <c r="EG696">
        <v>11.714688000000001</v>
      </c>
      <c r="EH696">
        <v>11.50568</v>
      </c>
      <c r="EI696">
        <v>14.59714</v>
      </c>
      <c r="EJ696">
        <v>14.431929999999999</v>
      </c>
      <c r="EK696">
        <v>16.86599</v>
      </c>
      <c r="EL696">
        <v>14.327309</v>
      </c>
      <c r="EM696">
        <v>15.165369999999999</v>
      </c>
      <c r="EN696">
        <v>10.441862</v>
      </c>
      <c r="EO696">
        <v>11.427695</v>
      </c>
      <c r="EP696">
        <v>12.70783</v>
      </c>
      <c r="EQ696">
        <v>13.852900999999999</v>
      </c>
      <c r="ER696">
        <v>7.8384099999999997</v>
      </c>
      <c r="ES696">
        <v>17.767019999999999</v>
      </c>
      <c r="ET696">
        <v>10.878083999999999</v>
      </c>
      <c r="EU696">
        <v>11.683236000000001</v>
      </c>
      <c r="EV696">
        <v>12.447698000000001</v>
      </c>
      <c r="EW696">
        <v>10.818489</v>
      </c>
      <c r="EX696">
        <v>12.694554</v>
      </c>
      <c r="EY696">
        <v>11.468755</v>
      </c>
      <c r="EZ696">
        <v>14.749641</v>
      </c>
      <c r="FA696">
        <v>13.389359000000001</v>
      </c>
      <c r="FB696">
        <v>9.1946019999999997</v>
      </c>
      <c r="FC696">
        <v>11.170073</v>
      </c>
      <c r="FD696">
        <v>12.157401</v>
      </c>
      <c r="FE696">
        <v>14.387829999999999</v>
      </c>
      <c r="FF696">
        <v>13.123312</v>
      </c>
      <c r="FG696">
        <v>15.297525</v>
      </c>
      <c r="FH696">
        <v>14.094889999999999</v>
      </c>
      <c r="FI696">
        <v>9.2895380000000003</v>
      </c>
      <c r="FJ696">
        <v>9.4822089999999992</v>
      </c>
      <c r="FK696">
        <v>11.733052000000001</v>
      </c>
      <c r="FL696">
        <v>11.028615</v>
      </c>
      <c r="FM696">
        <v>10.643580999999999</v>
      </c>
      <c r="FN696">
        <v>12.358981999999999</v>
      </c>
      <c r="FO696">
        <v>10.099168000000001</v>
      </c>
      <c r="FP696">
        <v>8.5337820000000004</v>
      </c>
      <c r="FQ696">
        <v>10.054220000000001</v>
      </c>
      <c r="FR696">
        <v>7.8822679999999998</v>
      </c>
      <c r="FS696">
        <v>9.5147200000000005</v>
      </c>
      <c r="FT696">
        <v>11.323821000000001</v>
      </c>
      <c r="FU696">
        <v>16.7439</v>
      </c>
      <c r="FV696">
        <v>15.535778000000001</v>
      </c>
      <c r="FW696">
        <v>12.482176000000001</v>
      </c>
      <c r="FX696">
        <v>9.0274070000000002</v>
      </c>
      <c r="FY696">
        <v>9.5397809999999996</v>
      </c>
      <c r="FZ696">
        <v>11.89255</v>
      </c>
      <c r="GA696">
        <v>10.061508</v>
      </c>
      <c r="GB696">
        <v>12.015924</v>
      </c>
      <c r="GC696">
        <v>9.4660229999999999</v>
      </c>
      <c r="GD696">
        <v>7.5734440000000003</v>
      </c>
      <c r="GE696">
        <v>12.718178999999999</v>
      </c>
      <c r="GF696">
        <v>15.379896</v>
      </c>
      <c r="GG696">
        <v>15.249136</v>
      </c>
      <c r="GH696">
        <v>11.597753000000001</v>
      </c>
      <c r="GI696">
        <v>15.73983</v>
      </c>
      <c r="GJ696">
        <v>13.672784</v>
      </c>
      <c r="GK696">
        <v>11.682594</v>
      </c>
      <c r="GL696">
        <v>9.0118510000000001</v>
      </c>
      <c r="GM696">
        <v>13.382372999999999</v>
      </c>
      <c r="GN696">
        <v>12.594758000000001</v>
      </c>
      <c r="GO696">
        <v>14.435677</v>
      </c>
      <c r="GP696">
        <v>13.367547999999999</v>
      </c>
      <c r="GQ696">
        <v>11.77238</v>
      </c>
      <c r="GR696">
        <v>10.946866999999999</v>
      </c>
      <c r="GS696">
        <v>9.3737460000000006</v>
      </c>
      <c r="GT696">
        <v>11.396084999999999</v>
      </c>
      <c r="GU696">
        <v>7.4688169999999996</v>
      </c>
      <c r="GV696">
        <v>11.845577</v>
      </c>
      <c r="GW696">
        <v>7.2140829999999996</v>
      </c>
      <c r="GX696">
        <v>7.9462020000000004</v>
      </c>
    </row>
    <row r="697" spans="1:206">
      <c r="A697" s="3">
        <v>696</v>
      </c>
      <c r="B697" t="s">
        <v>1097</v>
      </c>
      <c r="C697">
        <v>1</v>
      </c>
      <c r="D697" t="s">
        <v>2542</v>
      </c>
      <c r="E697">
        <v>16.761279999999999</v>
      </c>
      <c r="F697">
        <v>14.90376</v>
      </c>
      <c r="G697">
        <v>12.011322</v>
      </c>
      <c r="H697">
        <v>14.027362</v>
      </c>
      <c r="I697">
        <v>12.838177</v>
      </c>
      <c r="J697">
        <v>16.356079999999999</v>
      </c>
      <c r="K697">
        <v>17.19894</v>
      </c>
      <c r="L697">
        <v>10.541601999999999</v>
      </c>
      <c r="M697">
        <v>7.4214209999999996</v>
      </c>
      <c r="N697">
        <v>13.56583</v>
      </c>
      <c r="O697">
        <v>18.730840000000001</v>
      </c>
      <c r="P697">
        <v>12.188613999999999</v>
      </c>
      <c r="Q697">
        <v>13.98612</v>
      </c>
      <c r="R697">
        <v>19.372119999999999</v>
      </c>
      <c r="S697">
        <v>11.080178999999999</v>
      </c>
      <c r="T697">
        <v>9.3547340000000005</v>
      </c>
      <c r="U697">
        <v>9.0862479999999994</v>
      </c>
      <c r="V697">
        <v>13.087042</v>
      </c>
      <c r="W697">
        <v>16.189868000000001</v>
      </c>
      <c r="X697">
        <v>18.077940000000002</v>
      </c>
      <c r="Y697">
        <v>15.46884</v>
      </c>
      <c r="Z697">
        <v>14.373469999999999</v>
      </c>
      <c r="AA697">
        <v>14.01788</v>
      </c>
      <c r="AB697">
        <v>15.07516</v>
      </c>
      <c r="AC697">
        <v>12.884531000000001</v>
      </c>
      <c r="AD697">
        <v>11.802626</v>
      </c>
      <c r="AE697">
        <v>20.740459999999999</v>
      </c>
      <c r="AF697">
        <v>13.201076</v>
      </c>
      <c r="AG697">
        <v>14.393739999999999</v>
      </c>
      <c r="AH697">
        <v>14.473102000000001</v>
      </c>
      <c r="AI697">
        <v>16.439979999999998</v>
      </c>
      <c r="AJ697">
        <v>14.338279999999999</v>
      </c>
      <c r="AK697">
        <v>13.313328</v>
      </c>
      <c r="AL697">
        <v>10.600607</v>
      </c>
      <c r="AM697">
        <v>18.586110000000001</v>
      </c>
      <c r="AN697">
        <v>12.573789</v>
      </c>
      <c r="AO697">
        <v>14.108101</v>
      </c>
      <c r="AP697">
        <v>9.5023409999999995</v>
      </c>
      <c r="AQ697">
        <v>11.986530999999999</v>
      </c>
      <c r="AR697">
        <v>12.738341999999999</v>
      </c>
      <c r="AS697">
        <v>13.176549</v>
      </c>
      <c r="AT697">
        <v>14.60144</v>
      </c>
      <c r="AU697">
        <v>15.751289999999999</v>
      </c>
      <c r="AV697">
        <v>11.18459</v>
      </c>
      <c r="AW697">
        <v>12.682040000000001</v>
      </c>
      <c r="AX697">
        <v>12.054130000000001</v>
      </c>
      <c r="AY697">
        <v>11.285798</v>
      </c>
      <c r="AZ697">
        <v>15.842948</v>
      </c>
      <c r="BA697">
        <v>15.486011</v>
      </c>
      <c r="BB697">
        <v>15.36154</v>
      </c>
      <c r="BC697">
        <v>13.913546999999999</v>
      </c>
      <c r="BD697">
        <v>10.035659000000001</v>
      </c>
      <c r="BE697">
        <v>16.86299</v>
      </c>
      <c r="BF697">
        <v>12.427095</v>
      </c>
      <c r="BG697">
        <v>18.326499999999999</v>
      </c>
      <c r="BH697">
        <v>16.340499000000001</v>
      </c>
      <c r="BI697">
        <v>13.724532999999999</v>
      </c>
      <c r="BJ697">
        <v>17.034420000000001</v>
      </c>
      <c r="BK697">
        <v>14.768824</v>
      </c>
      <c r="BL697">
        <v>10.619699000000001</v>
      </c>
      <c r="BM697">
        <v>12.900517000000001</v>
      </c>
      <c r="BN697">
        <v>16.29833</v>
      </c>
      <c r="BO697">
        <v>11.870616</v>
      </c>
      <c r="BP697">
        <v>12.76207</v>
      </c>
      <c r="BQ697">
        <v>11.713625</v>
      </c>
      <c r="BR697">
        <v>13.768554999999999</v>
      </c>
      <c r="BS697">
        <v>12.370794</v>
      </c>
      <c r="BT697">
        <v>10.382116</v>
      </c>
      <c r="BU697">
        <v>12.887460000000001</v>
      </c>
      <c r="BV697">
        <v>8.7932780000000008</v>
      </c>
      <c r="BW697">
        <v>15.863276000000001</v>
      </c>
      <c r="BX697">
        <v>12.261430000000001</v>
      </c>
      <c r="BY697">
        <v>11.850111999999999</v>
      </c>
      <c r="BZ697">
        <v>13.13977</v>
      </c>
      <c r="CA697">
        <v>15.110685</v>
      </c>
      <c r="CB697">
        <v>14.503738</v>
      </c>
      <c r="CC697">
        <v>13.529477</v>
      </c>
      <c r="CD697">
        <v>14.488063</v>
      </c>
      <c r="CE697">
        <v>12.112283</v>
      </c>
      <c r="CF697">
        <v>14.077011000000001</v>
      </c>
      <c r="CG697">
        <v>15.074159999999999</v>
      </c>
      <c r="CH697">
        <v>9.6184619999999992</v>
      </c>
      <c r="CI697">
        <v>14.021852000000001</v>
      </c>
      <c r="CJ697">
        <v>9.9071529999999992</v>
      </c>
      <c r="CK697">
        <v>15.42051</v>
      </c>
      <c r="CL697">
        <v>15.862603999999999</v>
      </c>
      <c r="CM697">
        <v>13.000700999999999</v>
      </c>
      <c r="CN697">
        <v>11.379949999999999</v>
      </c>
      <c r="CO697">
        <v>13.860526999999999</v>
      </c>
      <c r="CP697">
        <v>14.623595</v>
      </c>
      <c r="CQ697">
        <v>8.5423980000000004</v>
      </c>
      <c r="CR697">
        <v>13.244813000000001</v>
      </c>
      <c r="CS697">
        <v>13.693197</v>
      </c>
      <c r="CT697">
        <v>10.137663</v>
      </c>
      <c r="CU697">
        <v>11.492680999999999</v>
      </c>
      <c r="CV697">
        <v>11.201893</v>
      </c>
      <c r="CW697">
        <v>12.207212</v>
      </c>
      <c r="CX697">
        <v>15.175230000000001</v>
      </c>
      <c r="CY697">
        <v>11.911742</v>
      </c>
      <c r="CZ697">
        <v>14.243449999999999</v>
      </c>
      <c r="DA697">
        <v>16.287120000000002</v>
      </c>
      <c r="DB697">
        <v>16.135110000000001</v>
      </c>
      <c r="DC697">
        <v>16.14086</v>
      </c>
      <c r="DD697">
        <v>17.468689999999999</v>
      </c>
      <c r="DE697">
        <v>11.907450000000001</v>
      </c>
      <c r="DF697">
        <v>15.072290000000001</v>
      </c>
      <c r="DG697">
        <v>6.0139810000000002</v>
      </c>
      <c r="DH697">
        <v>7.3069030000000001</v>
      </c>
      <c r="DI697">
        <v>14.81723</v>
      </c>
      <c r="DJ697">
        <v>17.945049999999998</v>
      </c>
      <c r="DK697">
        <v>20.2166</v>
      </c>
      <c r="DL697">
        <v>22.84028</v>
      </c>
      <c r="DM697">
        <v>15.479089999999999</v>
      </c>
      <c r="DN697">
        <v>16.749020000000002</v>
      </c>
      <c r="DO697">
        <v>17.155110000000001</v>
      </c>
      <c r="DP697">
        <v>14.08004</v>
      </c>
      <c r="DQ697">
        <v>13.701549999999999</v>
      </c>
      <c r="DR697">
        <v>17.06024</v>
      </c>
      <c r="DS697">
        <v>20.234549999999999</v>
      </c>
      <c r="DT697">
        <v>22.548010000000001</v>
      </c>
      <c r="DU697">
        <v>19.00395</v>
      </c>
      <c r="DV697">
        <v>21.411950000000001</v>
      </c>
      <c r="DW697">
        <v>18.754490000000001</v>
      </c>
      <c r="DX697">
        <v>21.129049999999999</v>
      </c>
      <c r="DY697">
        <v>17.932379999999998</v>
      </c>
      <c r="DZ697">
        <v>20.274840000000001</v>
      </c>
      <c r="EA697">
        <v>16.010919999999999</v>
      </c>
      <c r="EB697">
        <v>18.855460000000001</v>
      </c>
      <c r="EC697">
        <v>15.54505</v>
      </c>
      <c r="ED697">
        <v>15.31392</v>
      </c>
      <c r="EE697">
        <v>8.7518390000000004</v>
      </c>
      <c r="EF697">
        <v>16.951789999999999</v>
      </c>
      <c r="EG697">
        <v>12.594042999999999</v>
      </c>
      <c r="EH697">
        <v>12.258374</v>
      </c>
      <c r="EI697">
        <v>15.43801</v>
      </c>
      <c r="EJ697">
        <v>14.8398</v>
      </c>
      <c r="EK697">
        <v>17.159870000000002</v>
      </c>
      <c r="EL697">
        <v>14.04668</v>
      </c>
      <c r="EM697">
        <v>14.421250000000001</v>
      </c>
      <c r="EN697">
        <v>9.7496829999999992</v>
      </c>
      <c r="EO697">
        <v>11.670769999999999</v>
      </c>
      <c r="EP697">
        <v>12.277327</v>
      </c>
      <c r="EQ697">
        <v>13.601416</v>
      </c>
      <c r="ER697">
        <v>10.208543000000001</v>
      </c>
      <c r="ES697">
        <v>17.685379999999999</v>
      </c>
      <c r="ET697">
        <v>7.0889410000000002</v>
      </c>
      <c r="EU697">
        <v>8.6185209999999994</v>
      </c>
      <c r="EV697">
        <v>12.66628</v>
      </c>
      <c r="EW697">
        <v>10.472388</v>
      </c>
      <c r="EX697">
        <v>12.767331</v>
      </c>
      <c r="EY697">
        <v>11.518067</v>
      </c>
      <c r="EZ697">
        <v>14.485780999999999</v>
      </c>
      <c r="FA697">
        <v>13.156007000000001</v>
      </c>
      <c r="FB697">
        <v>8.9180600000000005</v>
      </c>
      <c r="FC697">
        <v>10.627546000000001</v>
      </c>
      <c r="FD697">
        <v>12.772254</v>
      </c>
      <c r="FE697">
        <v>14.587289999999999</v>
      </c>
      <c r="FF697">
        <v>13.317693999999999</v>
      </c>
      <c r="FG697">
        <v>15.045025000000001</v>
      </c>
      <c r="FH697">
        <v>13.84005</v>
      </c>
      <c r="FI697">
        <v>9.0595300000000005</v>
      </c>
      <c r="FJ697">
        <v>9.904223</v>
      </c>
      <c r="FK697">
        <v>11.516617</v>
      </c>
      <c r="FL697">
        <v>11.001293</v>
      </c>
      <c r="FM697">
        <v>9.1382530000000006</v>
      </c>
      <c r="FN697">
        <v>11.012289000000001</v>
      </c>
      <c r="FO697">
        <v>9.0849840000000004</v>
      </c>
      <c r="FP697">
        <v>7.3894349999999998</v>
      </c>
      <c r="FQ697">
        <v>9.6004769999999997</v>
      </c>
      <c r="FR697">
        <v>8.4618599999999997</v>
      </c>
      <c r="FS697">
        <v>9.1434090000000001</v>
      </c>
      <c r="FT697">
        <v>11.153753</v>
      </c>
      <c r="FU697">
        <v>16.639559999999999</v>
      </c>
      <c r="FV697">
        <v>14.792802</v>
      </c>
      <c r="FW697">
        <v>11.753472</v>
      </c>
      <c r="FX697">
        <v>9.5032049999999995</v>
      </c>
      <c r="FY697">
        <v>8.5358359999999998</v>
      </c>
      <c r="FZ697">
        <v>11.284742</v>
      </c>
      <c r="GA697">
        <v>9.3346520000000002</v>
      </c>
      <c r="GB697">
        <v>11.532823</v>
      </c>
      <c r="GC697">
        <v>9.2508350000000004</v>
      </c>
      <c r="GD697">
        <v>8.0561129999999999</v>
      </c>
      <c r="GE697">
        <v>12.854908999999999</v>
      </c>
      <c r="GF697">
        <v>14.891952</v>
      </c>
      <c r="GG697">
        <v>14.785719</v>
      </c>
      <c r="GH697">
        <v>10.653935000000001</v>
      </c>
      <c r="GI697">
        <v>15.069113</v>
      </c>
      <c r="GJ697">
        <v>12.012471</v>
      </c>
      <c r="GK697">
        <v>10.558434</v>
      </c>
      <c r="GL697">
        <v>9.9161370000000009</v>
      </c>
      <c r="GM697">
        <v>13.644897</v>
      </c>
      <c r="GN697">
        <v>12.233313000000001</v>
      </c>
      <c r="GO697">
        <v>13.459761</v>
      </c>
      <c r="GP697">
        <v>11.696512</v>
      </c>
      <c r="GQ697">
        <v>10.551867</v>
      </c>
      <c r="GR697">
        <v>9.4107590000000005</v>
      </c>
      <c r="GS697">
        <v>9.5156910000000003</v>
      </c>
      <c r="GT697">
        <v>10.986197000000001</v>
      </c>
      <c r="GU697">
        <v>7.5996819999999996</v>
      </c>
      <c r="GV697">
        <v>10.779033999999999</v>
      </c>
      <c r="GW697">
        <v>8.0177069999999997</v>
      </c>
      <c r="GX697">
        <v>7.7162759999999997</v>
      </c>
    </row>
    <row r="698" spans="1:206">
      <c r="A698" s="3">
        <v>697</v>
      </c>
      <c r="B698" t="s">
        <v>1098</v>
      </c>
      <c r="C698">
        <v>1</v>
      </c>
      <c r="D698" t="s">
        <v>2542</v>
      </c>
      <c r="E698">
        <v>16.6113</v>
      </c>
      <c r="F698">
        <v>14.29852</v>
      </c>
      <c r="G698">
        <v>12.393196</v>
      </c>
      <c r="H698">
        <v>12.403332000000001</v>
      </c>
      <c r="I698">
        <v>12.585034</v>
      </c>
      <c r="J698">
        <v>15.616440000000001</v>
      </c>
      <c r="K698">
        <v>16.823609999999999</v>
      </c>
      <c r="L698">
        <v>10.214858</v>
      </c>
      <c r="M698">
        <v>7.1861309999999996</v>
      </c>
      <c r="N698">
        <v>14.06676</v>
      </c>
      <c r="O698">
        <v>17.528890000000001</v>
      </c>
      <c r="P698">
        <v>11.861681000000001</v>
      </c>
      <c r="Q698">
        <v>15.080679999999999</v>
      </c>
      <c r="R698">
        <v>14.28899</v>
      </c>
      <c r="S698">
        <v>11.546238000000001</v>
      </c>
      <c r="T698">
        <v>9.8770340000000001</v>
      </c>
      <c r="U698">
        <v>12.828416000000001</v>
      </c>
      <c r="V698">
        <v>13.09985</v>
      </c>
      <c r="W698">
        <v>14.521732</v>
      </c>
      <c r="X698">
        <v>18.12698</v>
      </c>
      <c r="Y698">
        <v>15.74375</v>
      </c>
      <c r="Z698">
        <v>13.93641</v>
      </c>
      <c r="AA698">
        <v>15.24386</v>
      </c>
      <c r="AB698">
        <v>18.287970000000001</v>
      </c>
      <c r="AC698">
        <v>13.388477999999999</v>
      </c>
      <c r="AD698">
        <v>11.278364</v>
      </c>
      <c r="AE698">
        <v>21.415289999999999</v>
      </c>
      <c r="AF698">
        <v>11.906506</v>
      </c>
      <c r="AG698">
        <v>14.69955</v>
      </c>
      <c r="AH698">
        <v>18.582951999999999</v>
      </c>
      <c r="AI698">
        <v>13.663817</v>
      </c>
      <c r="AJ698">
        <v>13.99639</v>
      </c>
      <c r="AK698">
        <v>12.784435999999999</v>
      </c>
      <c r="AL698">
        <v>10.301856000000001</v>
      </c>
      <c r="AM698">
        <v>17.241669999999999</v>
      </c>
      <c r="AN698">
        <v>12.632785</v>
      </c>
      <c r="AO698">
        <v>13.265772999999999</v>
      </c>
      <c r="AP698">
        <v>9.4394849999999995</v>
      </c>
      <c r="AQ698">
        <v>12.612283</v>
      </c>
      <c r="AR698">
        <v>11.253975000000001</v>
      </c>
      <c r="AS698">
        <v>12.672491000000001</v>
      </c>
      <c r="AT698">
        <v>15.33076</v>
      </c>
      <c r="AU698">
        <v>16.688179999999999</v>
      </c>
      <c r="AV698">
        <v>12.612579999999999</v>
      </c>
      <c r="AW698">
        <v>13.53243</v>
      </c>
      <c r="AX698">
        <v>12.588282</v>
      </c>
      <c r="AY698">
        <v>13.442588000000001</v>
      </c>
      <c r="AZ698">
        <v>13.734484999999999</v>
      </c>
      <c r="BA698">
        <v>13.685632999999999</v>
      </c>
      <c r="BB698">
        <v>16.245180000000001</v>
      </c>
      <c r="BC698">
        <v>12.122202</v>
      </c>
      <c r="BD698">
        <v>13.846266</v>
      </c>
      <c r="BE698">
        <v>17.078040000000001</v>
      </c>
      <c r="BF698">
        <v>12.820264</v>
      </c>
      <c r="BG698">
        <v>18.68205</v>
      </c>
      <c r="BH698">
        <v>14.820792000000001</v>
      </c>
      <c r="BI698">
        <v>14.544929</v>
      </c>
      <c r="BJ698">
        <v>17.136140000000001</v>
      </c>
      <c r="BK698">
        <v>15.038535</v>
      </c>
      <c r="BL698">
        <v>12.55073</v>
      </c>
      <c r="BM698">
        <v>12.733853</v>
      </c>
      <c r="BN698">
        <v>17.36214</v>
      </c>
      <c r="BO698">
        <v>10.483114</v>
      </c>
      <c r="BP698">
        <v>13.76145</v>
      </c>
      <c r="BQ698">
        <v>12.245547999999999</v>
      </c>
      <c r="BR698">
        <v>12.768725</v>
      </c>
      <c r="BS698">
        <v>12.976481</v>
      </c>
      <c r="BT698">
        <v>12.449591</v>
      </c>
      <c r="BU698">
        <v>14.867660000000001</v>
      </c>
      <c r="BV698">
        <v>10.588241999999999</v>
      </c>
      <c r="BW698">
        <v>16.746583000000001</v>
      </c>
      <c r="BX698">
        <v>14.000413</v>
      </c>
      <c r="BY698">
        <v>15.94957</v>
      </c>
      <c r="BZ698">
        <v>15.805831</v>
      </c>
      <c r="CA698">
        <v>15.409993999999999</v>
      </c>
      <c r="CB698">
        <v>14.770216</v>
      </c>
      <c r="CC698">
        <v>12.541380999999999</v>
      </c>
      <c r="CD698">
        <v>15.320771000000001</v>
      </c>
      <c r="CE698">
        <v>14.057672999999999</v>
      </c>
      <c r="CF698">
        <v>15.723183000000001</v>
      </c>
      <c r="CG698">
        <v>14.85942</v>
      </c>
      <c r="CH698">
        <v>11.436667999999999</v>
      </c>
      <c r="CI698">
        <v>14.176613</v>
      </c>
      <c r="CJ698">
        <v>10.614513000000001</v>
      </c>
      <c r="CK698">
        <v>15.95884</v>
      </c>
      <c r="CL698">
        <v>14.72439</v>
      </c>
      <c r="CM698">
        <v>13.021746</v>
      </c>
      <c r="CN698">
        <v>14.055719</v>
      </c>
      <c r="CO698">
        <v>13.395621</v>
      </c>
      <c r="CP698">
        <v>14.544110999999999</v>
      </c>
      <c r="CQ698">
        <v>7.777323</v>
      </c>
      <c r="CR698">
        <v>14.466687</v>
      </c>
      <c r="CS698">
        <v>14.136113</v>
      </c>
      <c r="CT698">
        <v>7.3839870000000003</v>
      </c>
      <c r="CU698">
        <v>12.232688</v>
      </c>
      <c r="CV698">
        <v>15.978911</v>
      </c>
      <c r="CW698">
        <v>11.860545</v>
      </c>
      <c r="CX698">
        <v>14.954040000000001</v>
      </c>
      <c r="CY698">
        <v>10.539368</v>
      </c>
      <c r="CZ698">
        <v>14.17445</v>
      </c>
      <c r="DA698">
        <v>15.03219</v>
      </c>
      <c r="DB698">
        <v>15.092280000000001</v>
      </c>
      <c r="DC698">
        <v>14.82621</v>
      </c>
      <c r="DD698">
        <v>17.170829999999999</v>
      </c>
      <c r="DE698">
        <v>12.105943999999999</v>
      </c>
      <c r="DF698">
        <v>15.033860000000001</v>
      </c>
      <c r="DG698">
        <v>7.935721</v>
      </c>
      <c r="DH698">
        <v>7.5536760000000003</v>
      </c>
      <c r="DI698">
        <v>14.973129999999999</v>
      </c>
      <c r="DJ698">
        <v>18.1693</v>
      </c>
      <c r="DK698">
        <v>20.076440000000002</v>
      </c>
      <c r="DL698">
        <v>22.679739999999999</v>
      </c>
      <c r="DM698">
        <v>14.97893</v>
      </c>
      <c r="DN698">
        <v>16.62922</v>
      </c>
      <c r="DO698">
        <v>16.759979999999999</v>
      </c>
      <c r="DP698">
        <v>14.433630000000001</v>
      </c>
      <c r="DQ698">
        <v>13.238989999999999</v>
      </c>
      <c r="DR698">
        <v>16.459969999999998</v>
      </c>
      <c r="DS698">
        <v>19.201409999999999</v>
      </c>
      <c r="DT698">
        <v>21.475909999999999</v>
      </c>
      <c r="DU698">
        <v>18.375959999999999</v>
      </c>
      <c r="DV698">
        <v>20.81635</v>
      </c>
      <c r="DW698">
        <v>18.450939999999999</v>
      </c>
      <c r="DX698">
        <v>20.773489999999999</v>
      </c>
      <c r="DY698">
        <v>18.046500000000002</v>
      </c>
      <c r="DZ698">
        <v>20.204190000000001</v>
      </c>
      <c r="EA698">
        <v>16.00742</v>
      </c>
      <c r="EB698">
        <v>18.811319999999998</v>
      </c>
      <c r="EC698">
        <v>15.22354</v>
      </c>
      <c r="ED698">
        <v>15.503310000000001</v>
      </c>
      <c r="EE698">
        <v>7.7879500000000004</v>
      </c>
      <c r="EF698">
        <v>17.458919999999999</v>
      </c>
      <c r="EG698">
        <v>11.719752</v>
      </c>
      <c r="EH698">
        <v>12.829297</v>
      </c>
      <c r="EI698">
        <v>15.832739999999999</v>
      </c>
      <c r="EJ698">
        <v>14.62218</v>
      </c>
      <c r="EK698">
        <v>16.868369999999999</v>
      </c>
      <c r="EL698">
        <v>14.026617</v>
      </c>
      <c r="EM698">
        <v>14.098039999999999</v>
      </c>
      <c r="EN698">
        <v>10.664211</v>
      </c>
      <c r="EO698">
        <v>11.522357</v>
      </c>
      <c r="EP698">
        <v>13.155948</v>
      </c>
      <c r="EQ698">
        <v>14.398458</v>
      </c>
      <c r="ER698">
        <v>13.670525</v>
      </c>
      <c r="ES698">
        <v>18.279959999999999</v>
      </c>
      <c r="ET698">
        <v>7.9563980000000001</v>
      </c>
      <c r="EU698">
        <v>9.5387419999999992</v>
      </c>
      <c r="EV698">
        <v>13.005725999999999</v>
      </c>
      <c r="EW698">
        <v>10.860685999999999</v>
      </c>
      <c r="EX698">
        <v>12.979469999999999</v>
      </c>
      <c r="EY698">
        <v>11.76806</v>
      </c>
      <c r="EZ698">
        <v>14.734216</v>
      </c>
      <c r="FA698">
        <v>13.369040999999999</v>
      </c>
      <c r="FB698">
        <v>9.1150210000000005</v>
      </c>
      <c r="FC698">
        <v>10.741535000000001</v>
      </c>
      <c r="FD698">
        <v>11.763470999999999</v>
      </c>
      <c r="FE698">
        <v>14.65052</v>
      </c>
      <c r="FF698">
        <v>13.313283</v>
      </c>
      <c r="FG698">
        <v>15.133091</v>
      </c>
      <c r="FH698">
        <v>13.845140000000001</v>
      </c>
      <c r="FI698">
        <v>8.8971169999999997</v>
      </c>
      <c r="FJ698">
        <v>9.7881809999999998</v>
      </c>
      <c r="FK698">
        <v>11.883278000000001</v>
      </c>
      <c r="FL698">
        <v>10.844206</v>
      </c>
      <c r="FM698">
        <v>10.299600999999999</v>
      </c>
      <c r="FN698">
        <v>11.40912</v>
      </c>
      <c r="FO698">
        <v>9.5317939999999997</v>
      </c>
      <c r="FP698">
        <v>7.4140620000000004</v>
      </c>
      <c r="FQ698">
        <v>9.5007090000000005</v>
      </c>
      <c r="FR698">
        <v>9.3270590000000002</v>
      </c>
      <c r="FS698">
        <v>9.4342760000000006</v>
      </c>
      <c r="FT698">
        <v>10.550209000000001</v>
      </c>
      <c r="FU698">
        <v>16.079239999999999</v>
      </c>
      <c r="FV698">
        <v>14.770364000000001</v>
      </c>
      <c r="FW698">
        <v>11.694457</v>
      </c>
      <c r="FX698">
        <v>10.486281</v>
      </c>
      <c r="FY698">
        <v>8.8381439999999998</v>
      </c>
      <c r="FZ698">
        <v>11.407223999999999</v>
      </c>
      <c r="GA698">
        <v>8.9219120000000007</v>
      </c>
      <c r="GB698">
        <v>10.787011</v>
      </c>
      <c r="GC698">
        <v>8.6805409999999998</v>
      </c>
      <c r="GD698">
        <v>8.6936889999999991</v>
      </c>
      <c r="GE698">
        <v>13.299763</v>
      </c>
      <c r="GF698">
        <v>15.023089000000001</v>
      </c>
      <c r="GG698">
        <v>14.298275</v>
      </c>
      <c r="GH698">
        <v>10.311788</v>
      </c>
      <c r="GI698">
        <v>14.690060000000001</v>
      </c>
      <c r="GJ698">
        <v>12.026275999999999</v>
      </c>
      <c r="GK698">
        <v>11.130255</v>
      </c>
      <c r="GL698">
        <v>9.1642539999999997</v>
      </c>
      <c r="GM698">
        <v>14.307256000000001</v>
      </c>
      <c r="GN698">
        <v>12.973186999999999</v>
      </c>
      <c r="GO698">
        <v>13.686525</v>
      </c>
      <c r="GP698">
        <v>12.088384</v>
      </c>
      <c r="GQ698">
        <v>11.577830000000001</v>
      </c>
      <c r="GR698">
        <v>10.107132</v>
      </c>
      <c r="GS698">
        <v>9.9309069999999995</v>
      </c>
      <c r="GT698">
        <v>11.653714000000001</v>
      </c>
      <c r="GU698">
        <v>8.0323840000000004</v>
      </c>
      <c r="GV698">
        <v>11.019418</v>
      </c>
      <c r="GW698">
        <v>7.9492039999999999</v>
      </c>
      <c r="GX698">
        <v>8.2478200000000008</v>
      </c>
    </row>
    <row r="699" spans="1:206">
      <c r="A699" s="3">
        <v>698</v>
      </c>
      <c r="B699" t="s">
        <v>1099</v>
      </c>
      <c r="C699">
        <v>1</v>
      </c>
      <c r="D699" t="s">
        <v>2542</v>
      </c>
      <c r="E699">
        <v>16.623090000000001</v>
      </c>
      <c r="F699">
        <v>15.325329999999999</v>
      </c>
      <c r="G699">
        <v>11.958920000000001</v>
      </c>
      <c r="H699">
        <v>13.604312</v>
      </c>
      <c r="I699">
        <v>13.184224</v>
      </c>
      <c r="J699">
        <v>16.140779999999999</v>
      </c>
      <c r="K699">
        <v>16.733879999999999</v>
      </c>
      <c r="L699">
        <v>10.53187</v>
      </c>
      <c r="M699">
        <v>7.7381489999999999</v>
      </c>
      <c r="N699">
        <v>14.92287</v>
      </c>
      <c r="O699">
        <v>18.007400000000001</v>
      </c>
      <c r="P699">
        <v>12.214962999999999</v>
      </c>
      <c r="Q699">
        <v>14.465630000000001</v>
      </c>
      <c r="R699">
        <v>17.38083</v>
      </c>
      <c r="S699">
        <v>10.987183999999999</v>
      </c>
      <c r="T699">
        <v>9.8477639999999997</v>
      </c>
      <c r="U699">
        <v>8.671144</v>
      </c>
      <c r="V699">
        <v>12.966174000000001</v>
      </c>
      <c r="W699">
        <v>15.926304</v>
      </c>
      <c r="X699">
        <v>18.318470000000001</v>
      </c>
      <c r="Y699">
        <v>14.827</v>
      </c>
      <c r="Z699">
        <v>14.34051</v>
      </c>
      <c r="AA699">
        <v>14.085699999999999</v>
      </c>
      <c r="AB699">
        <v>18.14536</v>
      </c>
      <c r="AC699">
        <v>13.159238</v>
      </c>
      <c r="AD699">
        <v>11.431372</v>
      </c>
      <c r="AE699">
        <v>20.833559999999999</v>
      </c>
      <c r="AF699">
        <v>11.408384</v>
      </c>
      <c r="AG699">
        <v>12.838190000000001</v>
      </c>
      <c r="AH699">
        <v>17.500339</v>
      </c>
      <c r="AI699">
        <v>15.289785</v>
      </c>
      <c r="AJ699">
        <v>14.328390000000001</v>
      </c>
      <c r="AK699">
        <v>13.089957999999999</v>
      </c>
      <c r="AL699">
        <v>9.9833370000000006</v>
      </c>
      <c r="AM699">
        <v>18.199960000000001</v>
      </c>
      <c r="AN699">
        <v>13.229255</v>
      </c>
      <c r="AO699">
        <v>12.347179000000001</v>
      </c>
      <c r="AP699">
        <v>9.3352299999999993</v>
      </c>
      <c r="AQ699">
        <v>12.003584</v>
      </c>
      <c r="AR699">
        <v>11.171675</v>
      </c>
      <c r="AS699">
        <v>12.836603999999999</v>
      </c>
      <c r="AT699">
        <v>14.056609999999999</v>
      </c>
      <c r="AU699">
        <v>15.34606</v>
      </c>
      <c r="AV699">
        <v>11.800126000000001</v>
      </c>
      <c r="AW699">
        <v>12.01182</v>
      </c>
      <c r="AX699">
        <v>12.202875000000001</v>
      </c>
      <c r="AY699">
        <v>11.214997</v>
      </c>
      <c r="AZ699">
        <v>17.180250000000001</v>
      </c>
      <c r="BA699">
        <v>13.181835</v>
      </c>
      <c r="BB699">
        <v>14.43933</v>
      </c>
      <c r="BC699">
        <v>11.996339000000001</v>
      </c>
      <c r="BD699">
        <v>14.567064999999999</v>
      </c>
      <c r="BE699">
        <v>16.27393</v>
      </c>
      <c r="BF699">
        <v>11.589682</v>
      </c>
      <c r="BG699">
        <v>17.874749999999999</v>
      </c>
      <c r="BH699">
        <v>13.898223</v>
      </c>
      <c r="BI699">
        <v>12.457879</v>
      </c>
      <c r="BJ699">
        <v>16.49456</v>
      </c>
      <c r="BK699">
        <v>14.509513</v>
      </c>
      <c r="BL699">
        <v>9.4744379999999992</v>
      </c>
      <c r="BM699">
        <v>12.832634000000001</v>
      </c>
      <c r="BN699">
        <v>14.74377</v>
      </c>
      <c r="BO699">
        <v>10.446526</v>
      </c>
      <c r="BP699">
        <v>12.50934</v>
      </c>
      <c r="BQ699">
        <v>12.003147999999999</v>
      </c>
      <c r="BR699">
        <v>11.785867</v>
      </c>
      <c r="BS699">
        <v>11.399137</v>
      </c>
      <c r="BT699">
        <v>10.204957</v>
      </c>
      <c r="BU699">
        <v>12.49671</v>
      </c>
      <c r="BV699">
        <v>9.0663509999999992</v>
      </c>
      <c r="BW699">
        <v>14.327221</v>
      </c>
      <c r="BX699">
        <v>14.926608</v>
      </c>
      <c r="BY699">
        <v>11.845528</v>
      </c>
      <c r="BZ699">
        <v>12.601898</v>
      </c>
      <c r="CA699">
        <v>14.559559999999999</v>
      </c>
      <c r="CB699">
        <v>15.429667999999999</v>
      </c>
      <c r="CC699">
        <v>11.709401</v>
      </c>
      <c r="CD699">
        <v>12.799753000000001</v>
      </c>
      <c r="CE699">
        <v>11.856705</v>
      </c>
      <c r="CF699">
        <v>13.831341</v>
      </c>
      <c r="CG699">
        <v>14.678129999999999</v>
      </c>
      <c r="CH699">
        <v>8.9618059999999993</v>
      </c>
      <c r="CI699">
        <v>13.526629</v>
      </c>
      <c r="CJ699">
        <v>10.777189999999999</v>
      </c>
      <c r="CK699">
        <v>16.684940000000001</v>
      </c>
      <c r="CL699">
        <v>14.452184000000001</v>
      </c>
      <c r="CM699">
        <v>12.375285999999999</v>
      </c>
      <c r="CN699">
        <v>10.949256</v>
      </c>
      <c r="CO699">
        <v>13.207576</v>
      </c>
      <c r="CP699">
        <v>14.098117</v>
      </c>
      <c r="CQ699">
        <v>8.8335810000000006</v>
      </c>
      <c r="CR699">
        <v>11.554651</v>
      </c>
      <c r="CS699">
        <v>13.298322000000001</v>
      </c>
      <c r="CT699">
        <v>7.6659009999999999</v>
      </c>
      <c r="CU699">
        <v>10.243786999999999</v>
      </c>
      <c r="CV699">
        <v>13.678044999999999</v>
      </c>
      <c r="CW699">
        <v>11.981963</v>
      </c>
      <c r="CX699">
        <v>15.015180000000001</v>
      </c>
      <c r="CY699">
        <v>11.112764</v>
      </c>
      <c r="CZ699">
        <v>14.123390000000001</v>
      </c>
      <c r="DA699">
        <v>16.487539999999999</v>
      </c>
      <c r="DB699">
        <v>15.13115</v>
      </c>
      <c r="DC699">
        <v>16.143229999999999</v>
      </c>
      <c r="DD699">
        <v>17.189409999999999</v>
      </c>
      <c r="DE699">
        <v>12.317572</v>
      </c>
      <c r="DF699">
        <v>15.26643</v>
      </c>
      <c r="DG699">
        <v>8.4953640000000004</v>
      </c>
      <c r="DH699">
        <v>7.7864649999999997</v>
      </c>
      <c r="DI699">
        <v>14.810689999999999</v>
      </c>
      <c r="DJ699">
        <v>17.635840000000002</v>
      </c>
      <c r="DK699">
        <v>20.08813</v>
      </c>
      <c r="DL699">
        <v>22.699210000000001</v>
      </c>
      <c r="DM699">
        <v>15.837020000000001</v>
      </c>
      <c r="DN699">
        <v>16.556239999999999</v>
      </c>
      <c r="DO699">
        <v>16.951039999999999</v>
      </c>
      <c r="DP699">
        <v>14.399900000000001</v>
      </c>
      <c r="DQ699">
        <v>13.8734</v>
      </c>
      <c r="DR699">
        <v>17.327100000000002</v>
      </c>
      <c r="DS699">
        <v>19.92259</v>
      </c>
      <c r="DT699">
        <v>22.257919999999999</v>
      </c>
      <c r="DU699">
        <v>18.850519999999999</v>
      </c>
      <c r="DV699">
        <v>21.244620000000001</v>
      </c>
      <c r="DW699">
        <v>18.565069999999999</v>
      </c>
      <c r="DX699">
        <v>20.984390000000001</v>
      </c>
      <c r="DY699">
        <v>17.799959999999999</v>
      </c>
      <c r="DZ699">
        <v>20.133839999999999</v>
      </c>
      <c r="EA699">
        <v>16.042210000000001</v>
      </c>
      <c r="EB699">
        <v>18.819050000000001</v>
      </c>
      <c r="EC699">
        <v>15.372059999999999</v>
      </c>
      <c r="ED699">
        <v>14.965949999999999</v>
      </c>
      <c r="EE699">
        <v>8.0739699999999992</v>
      </c>
      <c r="EF699">
        <v>16.422809999999998</v>
      </c>
      <c r="EG699">
        <v>12.267063</v>
      </c>
      <c r="EH699">
        <v>10.954582</v>
      </c>
      <c r="EI699">
        <v>14.15597</v>
      </c>
      <c r="EJ699">
        <v>14.19407</v>
      </c>
      <c r="EK699">
        <v>16.546019999999999</v>
      </c>
      <c r="EL699">
        <v>13.657835</v>
      </c>
      <c r="EM699">
        <v>14.58487</v>
      </c>
      <c r="EN699">
        <v>8.6695810000000009</v>
      </c>
      <c r="EO699">
        <v>10.231582</v>
      </c>
      <c r="EP699">
        <v>11.790371</v>
      </c>
      <c r="EQ699">
        <v>13.111803</v>
      </c>
      <c r="ER699">
        <v>7.864185</v>
      </c>
      <c r="ES699">
        <v>17.12058</v>
      </c>
      <c r="ET699">
        <v>8.8994870000000006</v>
      </c>
      <c r="EU699">
        <v>8.9330359999999995</v>
      </c>
      <c r="EV699">
        <v>13.193248000000001</v>
      </c>
      <c r="EW699">
        <v>11.132495</v>
      </c>
      <c r="EX699">
        <v>13.265737</v>
      </c>
      <c r="EY699">
        <v>12.086389</v>
      </c>
      <c r="EZ699">
        <v>15.068819</v>
      </c>
      <c r="FA699">
        <v>13.710518</v>
      </c>
      <c r="FB699">
        <v>9.6786340000000006</v>
      </c>
      <c r="FC699">
        <v>11.236865999999999</v>
      </c>
      <c r="FD699">
        <v>12.386844999999999</v>
      </c>
      <c r="FE699">
        <v>14.943</v>
      </c>
      <c r="FF699">
        <v>13.690677000000001</v>
      </c>
      <c r="FG699">
        <v>15.342098</v>
      </c>
      <c r="FH699">
        <v>14.151439999999999</v>
      </c>
      <c r="FI699">
        <v>9.4294290000000007</v>
      </c>
      <c r="FJ699">
        <v>10.001833</v>
      </c>
      <c r="FK699">
        <v>12.268948</v>
      </c>
      <c r="FL699">
        <v>11.330705</v>
      </c>
      <c r="FM699">
        <v>11.400323999999999</v>
      </c>
      <c r="FN699">
        <v>11.356602000000001</v>
      </c>
      <c r="FO699">
        <v>9.3192360000000001</v>
      </c>
      <c r="FP699">
        <v>8.2959029999999991</v>
      </c>
      <c r="FQ699">
        <v>10.192036999999999</v>
      </c>
      <c r="FR699">
        <v>8.0124469999999999</v>
      </c>
      <c r="FS699">
        <v>9.6183119999999995</v>
      </c>
      <c r="FT699">
        <v>11.799977</v>
      </c>
      <c r="FU699">
        <v>16.844480000000001</v>
      </c>
      <c r="FV699">
        <v>15.230930000000001</v>
      </c>
      <c r="FW699">
        <v>12.188084</v>
      </c>
      <c r="FX699">
        <v>9.0026299999999999</v>
      </c>
      <c r="FY699">
        <v>9.1327540000000003</v>
      </c>
      <c r="FZ699">
        <v>11.897417000000001</v>
      </c>
      <c r="GA699">
        <v>9.7240690000000001</v>
      </c>
      <c r="GB699">
        <v>11.911072000000001</v>
      </c>
      <c r="GC699">
        <v>9.4415490000000002</v>
      </c>
      <c r="GD699">
        <v>7.6082619999999999</v>
      </c>
      <c r="GE699">
        <v>12.384684999999999</v>
      </c>
      <c r="GF699">
        <v>15.258210999999999</v>
      </c>
      <c r="GG699">
        <v>15.280835</v>
      </c>
      <c r="GH699">
        <v>11.636213</v>
      </c>
      <c r="GI699">
        <v>15.587838</v>
      </c>
      <c r="GJ699">
        <v>12.781510000000001</v>
      </c>
      <c r="GK699">
        <v>11.848890000000001</v>
      </c>
      <c r="GL699">
        <v>9.2414179999999995</v>
      </c>
      <c r="GM699">
        <v>13.252700000000001</v>
      </c>
      <c r="GN699">
        <v>12.064501999999999</v>
      </c>
      <c r="GO699">
        <v>14.065341</v>
      </c>
      <c r="GP699">
        <v>12.680598</v>
      </c>
      <c r="GQ699">
        <v>11.703396</v>
      </c>
      <c r="GR699">
        <v>11.435402</v>
      </c>
      <c r="GS699">
        <v>9.527139</v>
      </c>
      <c r="GT699">
        <v>11.809447</v>
      </c>
      <c r="GU699">
        <v>8.2100159999999995</v>
      </c>
      <c r="GV699">
        <v>11.153363000000001</v>
      </c>
      <c r="GW699">
        <v>8.6623079999999995</v>
      </c>
      <c r="GX699">
        <v>8.3721239999999995</v>
      </c>
    </row>
    <row r="700" spans="1:206">
      <c r="A700" s="3">
        <v>699</v>
      </c>
      <c r="B700" t="s">
        <v>1100</v>
      </c>
      <c r="C700">
        <v>0</v>
      </c>
      <c r="D700" t="s">
        <v>2541</v>
      </c>
      <c r="E700">
        <v>16.31495</v>
      </c>
      <c r="F700">
        <v>14.763400000000001</v>
      </c>
      <c r="G700">
        <v>11.729203</v>
      </c>
      <c r="H700">
        <v>12.315701000000001</v>
      </c>
      <c r="I700">
        <v>12.839328999999999</v>
      </c>
      <c r="J700">
        <v>15.46349</v>
      </c>
      <c r="K700">
        <v>17.538450000000001</v>
      </c>
      <c r="L700">
        <v>10.487879</v>
      </c>
      <c r="M700">
        <v>7.3884730000000003</v>
      </c>
      <c r="N700">
        <v>14.284689999999999</v>
      </c>
      <c r="O700">
        <v>18.388629999999999</v>
      </c>
      <c r="P700">
        <v>10.345369</v>
      </c>
      <c r="Q700">
        <v>13.833780000000001</v>
      </c>
      <c r="R700">
        <v>18.004460000000002</v>
      </c>
      <c r="S700">
        <v>10.806749999999999</v>
      </c>
      <c r="T700">
        <v>9.6007400000000001</v>
      </c>
      <c r="U700">
        <v>8.2651260000000004</v>
      </c>
      <c r="V700">
        <v>12.997502000000001</v>
      </c>
      <c r="W700">
        <v>12.585182</v>
      </c>
      <c r="X700">
        <v>18.145769999999999</v>
      </c>
      <c r="Y700">
        <v>15.252940000000001</v>
      </c>
      <c r="Z700">
        <v>14.66141</v>
      </c>
      <c r="AA700">
        <v>13.123469999999999</v>
      </c>
      <c r="AB700">
        <v>19.68638</v>
      </c>
      <c r="AC700">
        <v>12.815778999999999</v>
      </c>
      <c r="AD700">
        <v>11.468773000000001</v>
      </c>
      <c r="AE700">
        <v>20.463560000000001</v>
      </c>
      <c r="AF700">
        <v>14.064745</v>
      </c>
      <c r="AG700">
        <v>14.447839999999999</v>
      </c>
      <c r="AH700">
        <v>19.558007</v>
      </c>
      <c r="AI700">
        <v>13.387698</v>
      </c>
      <c r="AJ700">
        <v>15.20313</v>
      </c>
      <c r="AK700">
        <v>12.498709</v>
      </c>
      <c r="AL700">
        <v>10.821228</v>
      </c>
      <c r="AM700">
        <v>19.00947</v>
      </c>
      <c r="AN700">
        <v>12.715612</v>
      </c>
      <c r="AO700">
        <v>13.122551</v>
      </c>
      <c r="AP700">
        <v>9.3136200000000002</v>
      </c>
      <c r="AQ700">
        <v>11.056609999999999</v>
      </c>
      <c r="AR700">
        <v>11.649366000000001</v>
      </c>
      <c r="AS700">
        <v>12.476634000000001</v>
      </c>
      <c r="AT700">
        <v>14.58099</v>
      </c>
      <c r="AU700">
        <v>15.690429999999999</v>
      </c>
      <c r="AV700">
        <v>14.744206999999999</v>
      </c>
      <c r="AW700">
        <v>12.54923</v>
      </c>
      <c r="AX700">
        <v>11.451423999999999</v>
      </c>
      <c r="AY700">
        <v>9.9830950000000005</v>
      </c>
      <c r="AZ700">
        <v>11.931476999999999</v>
      </c>
      <c r="BA700">
        <v>14.255782999999999</v>
      </c>
      <c r="BB700">
        <v>15.71916</v>
      </c>
      <c r="BC700">
        <v>10.913771000000001</v>
      </c>
      <c r="BD700">
        <v>15.565284999999999</v>
      </c>
      <c r="BE700">
        <v>16.042760000000001</v>
      </c>
      <c r="BF700">
        <v>12.277450999999999</v>
      </c>
      <c r="BG700">
        <v>18.096240000000002</v>
      </c>
      <c r="BH700">
        <v>15.220700000000001</v>
      </c>
      <c r="BI700">
        <v>12.685387</v>
      </c>
      <c r="BJ700">
        <v>17.222999999999999</v>
      </c>
      <c r="BK700">
        <v>14.417579999999999</v>
      </c>
      <c r="BL700">
        <v>9.8161489999999993</v>
      </c>
      <c r="BM700">
        <v>11.608169</v>
      </c>
      <c r="BN700">
        <v>15.730549999999999</v>
      </c>
      <c r="BO700">
        <v>9.9510839999999998</v>
      </c>
      <c r="BP700">
        <v>12.57221</v>
      </c>
      <c r="BQ700">
        <v>11.957423</v>
      </c>
      <c r="BR700">
        <v>13.015573</v>
      </c>
      <c r="BS700">
        <v>11.62053</v>
      </c>
      <c r="BT700">
        <v>10.692052</v>
      </c>
      <c r="BU700">
        <v>13.063029999999999</v>
      </c>
      <c r="BV700">
        <v>8.8553479999999993</v>
      </c>
      <c r="BW700">
        <v>12.472516000000001</v>
      </c>
      <c r="BX700">
        <v>14.85943</v>
      </c>
      <c r="BY700">
        <v>10.745385000000001</v>
      </c>
      <c r="BZ700">
        <v>11.374302</v>
      </c>
      <c r="CA700">
        <v>14.435927</v>
      </c>
      <c r="CB700">
        <v>15.628019</v>
      </c>
      <c r="CC700">
        <v>13.412566</v>
      </c>
      <c r="CD700">
        <v>10.772904</v>
      </c>
      <c r="CE700">
        <v>13.522164</v>
      </c>
      <c r="CF700">
        <v>14.432962</v>
      </c>
      <c r="CG700">
        <v>15.00956</v>
      </c>
      <c r="CH700">
        <v>9.3242469999999997</v>
      </c>
      <c r="CI700">
        <v>13.426895</v>
      </c>
      <c r="CJ700">
        <v>9.3051639999999995</v>
      </c>
      <c r="CK700">
        <v>15.39847</v>
      </c>
      <c r="CL700">
        <v>13.911377</v>
      </c>
      <c r="CM700">
        <v>10.765593000000001</v>
      </c>
      <c r="CN700">
        <v>9.6931589999999996</v>
      </c>
      <c r="CO700">
        <v>13.405355</v>
      </c>
      <c r="CP700">
        <v>14.445938999999999</v>
      </c>
      <c r="CQ700">
        <v>9.260859</v>
      </c>
      <c r="CR700">
        <v>10.43144</v>
      </c>
      <c r="CS700">
        <v>13.130803999999999</v>
      </c>
      <c r="CT700">
        <v>7.9858529999999996</v>
      </c>
      <c r="CU700">
        <v>10.321672</v>
      </c>
      <c r="CV700">
        <v>10.859394999999999</v>
      </c>
      <c r="CW700">
        <v>11.9756</v>
      </c>
      <c r="CX700">
        <v>15.08799</v>
      </c>
      <c r="CY700">
        <v>10.242253</v>
      </c>
      <c r="CZ700">
        <v>14.320080000000001</v>
      </c>
      <c r="DA700">
        <v>15.51487</v>
      </c>
      <c r="DB700">
        <v>15.46898</v>
      </c>
      <c r="DC700">
        <v>14.878310000000001</v>
      </c>
      <c r="DD700">
        <v>16.35744</v>
      </c>
      <c r="DE700">
        <v>12.086532999999999</v>
      </c>
      <c r="DF700">
        <v>15.173730000000001</v>
      </c>
      <c r="DG700">
        <v>8.2501719999999992</v>
      </c>
      <c r="DH700">
        <v>6.4791410000000003</v>
      </c>
      <c r="DI700">
        <v>13.76056</v>
      </c>
      <c r="DJ700">
        <v>16.706720000000001</v>
      </c>
      <c r="DK700">
        <v>19.583379999999998</v>
      </c>
      <c r="DL700">
        <v>22.255970000000001</v>
      </c>
      <c r="DM700">
        <v>15.140890000000001</v>
      </c>
      <c r="DN700">
        <v>15.9177</v>
      </c>
      <c r="DO700">
        <v>16.20946</v>
      </c>
      <c r="DP700">
        <v>13.81142</v>
      </c>
      <c r="DQ700">
        <v>13.301615</v>
      </c>
      <c r="DR700">
        <v>14.99058</v>
      </c>
      <c r="DS700">
        <v>19.636569999999999</v>
      </c>
      <c r="DT700">
        <v>21.902850000000001</v>
      </c>
      <c r="DU700">
        <v>18.165510000000001</v>
      </c>
      <c r="DV700">
        <v>20.60267</v>
      </c>
      <c r="DW700">
        <v>18.289940000000001</v>
      </c>
      <c r="DX700">
        <v>20.68817</v>
      </c>
      <c r="DY700">
        <v>17.36055</v>
      </c>
      <c r="DZ700">
        <v>19.758299999999998</v>
      </c>
      <c r="EA700">
        <v>15.931710000000001</v>
      </c>
      <c r="EB700">
        <v>18.739329999999999</v>
      </c>
      <c r="EC700">
        <v>15.133010000000001</v>
      </c>
      <c r="ED700">
        <v>14.57138</v>
      </c>
      <c r="EE700">
        <v>8.9822240000000004</v>
      </c>
      <c r="EF700">
        <v>16.85754</v>
      </c>
      <c r="EG700">
        <v>12.124447</v>
      </c>
      <c r="EH700">
        <v>10.973350999999999</v>
      </c>
      <c r="EI700">
        <v>14.038930000000001</v>
      </c>
      <c r="EJ700">
        <v>13.882389999999999</v>
      </c>
      <c r="EK700">
        <v>16.282509999999998</v>
      </c>
      <c r="EL700">
        <v>13.376018</v>
      </c>
      <c r="EM700">
        <v>13.661479999999999</v>
      </c>
      <c r="EN700">
        <v>9.1802510000000002</v>
      </c>
      <c r="EO700">
        <v>10.864265</v>
      </c>
      <c r="EP700">
        <v>11.662903</v>
      </c>
      <c r="EQ700">
        <v>13.081471000000001</v>
      </c>
      <c r="ER700">
        <v>8.3939880000000002</v>
      </c>
      <c r="ES700">
        <v>18.079740000000001</v>
      </c>
      <c r="ET700">
        <v>9.3003999999999998</v>
      </c>
      <c r="EU700">
        <v>9.6418250000000008</v>
      </c>
      <c r="EV700">
        <v>12.625496999999999</v>
      </c>
      <c r="EW700">
        <v>10.691454999999999</v>
      </c>
      <c r="EX700">
        <v>13.012991</v>
      </c>
      <c r="EY700">
        <v>11.806737</v>
      </c>
      <c r="EZ700">
        <v>15.148391999999999</v>
      </c>
      <c r="FA700">
        <v>13.827695</v>
      </c>
      <c r="FB700">
        <v>9.2686480000000007</v>
      </c>
      <c r="FC700">
        <v>11.287221000000001</v>
      </c>
      <c r="FD700">
        <v>12.079544</v>
      </c>
      <c r="FE700">
        <v>15.05335</v>
      </c>
      <c r="FF700">
        <v>13.772701</v>
      </c>
      <c r="FG700">
        <v>15.706235</v>
      </c>
      <c r="FH700">
        <v>14.524509999999999</v>
      </c>
      <c r="FI700">
        <v>9.6265879999999999</v>
      </c>
      <c r="FJ700">
        <v>10.165982</v>
      </c>
      <c r="FK700">
        <v>12.538862</v>
      </c>
      <c r="FL700">
        <v>10.643964</v>
      </c>
      <c r="FM700">
        <v>11.837009999999999</v>
      </c>
      <c r="FN700">
        <v>10.970511</v>
      </c>
      <c r="FO700">
        <v>10.143799</v>
      </c>
      <c r="FP700">
        <v>8.3414929999999998</v>
      </c>
      <c r="FQ700">
        <v>10.532686</v>
      </c>
      <c r="FR700">
        <v>6.8345099999999999</v>
      </c>
      <c r="FS700">
        <v>8.3730589999999996</v>
      </c>
      <c r="FT700">
        <v>10.362466</v>
      </c>
      <c r="FU700">
        <v>17.080860000000001</v>
      </c>
      <c r="FV700">
        <v>15.333047000000001</v>
      </c>
      <c r="FW700">
        <v>12.277564</v>
      </c>
      <c r="FX700">
        <v>9.8707209999999996</v>
      </c>
      <c r="FY700">
        <v>8.6183969999999999</v>
      </c>
      <c r="FZ700">
        <v>11.508756</v>
      </c>
      <c r="GA700">
        <v>9.3998039999999996</v>
      </c>
      <c r="GB700">
        <v>11.909774000000001</v>
      </c>
      <c r="GC700">
        <v>8.8913770000000003</v>
      </c>
      <c r="GD700">
        <v>7.5439740000000004</v>
      </c>
      <c r="GE700">
        <v>12.580283</v>
      </c>
      <c r="GF700">
        <v>15.14451</v>
      </c>
      <c r="GG700">
        <v>15.323931999999999</v>
      </c>
      <c r="GH700">
        <v>12.390555000000001</v>
      </c>
      <c r="GI700">
        <v>15.991834000000001</v>
      </c>
      <c r="GJ700">
        <v>13.049455999999999</v>
      </c>
      <c r="GK700">
        <v>12.566027</v>
      </c>
      <c r="GL700">
        <v>9.0906920000000007</v>
      </c>
      <c r="GM700">
        <v>14.207520000000001</v>
      </c>
      <c r="GN700">
        <v>12.544269999999999</v>
      </c>
      <c r="GO700">
        <v>14.297578</v>
      </c>
      <c r="GP700">
        <v>13.341766</v>
      </c>
      <c r="GQ700">
        <v>12.245006</v>
      </c>
      <c r="GR700">
        <v>11.778323</v>
      </c>
      <c r="GS700">
        <v>10.30532</v>
      </c>
      <c r="GT700">
        <v>12.113129000000001</v>
      </c>
      <c r="GU700">
        <v>7.965846</v>
      </c>
      <c r="GV700">
        <v>11.616879000000001</v>
      </c>
      <c r="GW700">
        <v>8.3741979999999998</v>
      </c>
      <c r="GX700">
        <v>8.2448090000000001</v>
      </c>
    </row>
    <row r="701" spans="1:206">
      <c r="A701" s="3">
        <v>700</v>
      </c>
      <c r="B701" t="s">
        <v>1101</v>
      </c>
      <c r="C701">
        <v>1</v>
      </c>
      <c r="D701" t="s">
        <v>2542</v>
      </c>
      <c r="E701">
        <v>16.411280000000001</v>
      </c>
      <c r="F701">
        <v>15.097160000000001</v>
      </c>
      <c r="G701">
        <v>13.006517000000001</v>
      </c>
      <c r="H701">
        <v>11.961287</v>
      </c>
      <c r="I701">
        <v>13.121423</v>
      </c>
      <c r="J701">
        <v>15.818720000000001</v>
      </c>
      <c r="K701">
        <v>16.745010000000001</v>
      </c>
      <c r="L701">
        <v>10.767818</v>
      </c>
      <c r="M701">
        <v>7.9901340000000003</v>
      </c>
      <c r="N701">
        <v>13.16202</v>
      </c>
      <c r="O701">
        <v>17.831759999999999</v>
      </c>
      <c r="P701">
        <v>11.008426999999999</v>
      </c>
      <c r="Q701">
        <v>13.939450000000001</v>
      </c>
      <c r="R701">
        <v>12.42418</v>
      </c>
      <c r="S701">
        <v>11.215406</v>
      </c>
      <c r="T701">
        <v>9.3371250000000003</v>
      </c>
      <c r="U701">
        <v>8.5032069999999997</v>
      </c>
      <c r="V701">
        <v>12.530934999999999</v>
      </c>
      <c r="W701">
        <v>16.257901</v>
      </c>
      <c r="X701">
        <v>18.15775</v>
      </c>
      <c r="Y701">
        <v>15.819050000000001</v>
      </c>
      <c r="Z701">
        <v>14.271229999999999</v>
      </c>
      <c r="AA701">
        <v>12.92145</v>
      </c>
      <c r="AB701">
        <v>17.952000000000002</v>
      </c>
      <c r="AC701">
        <v>12.662644999999999</v>
      </c>
      <c r="AD701">
        <v>11.173439999999999</v>
      </c>
      <c r="AE701">
        <v>20.311979999999998</v>
      </c>
      <c r="AF701">
        <v>12.28637</v>
      </c>
      <c r="AG701">
        <v>13.007709999999999</v>
      </c>
      <c r="AH701">
        <v>17.457073000000001</v>
      </c>
      <c r="AI701">
        <v>14.67798</v>
      </c>
      <c r="AJ701">
        <v>15.84662</v>
      </c>
      <c r="AK701">
        <v>12.248727000000001</v>
      </c>
      <c r="AL701">
        <v>9.8798410000000008</v>
      </c>
      <c r="AM701">
        <v>18.977460000000001</v>
      </c>
      <c r="AN701">
        <v>12.018124</v>
      </c>
      <c r="AO701">
        <v>12.696204</v>
      </c>
      <c r="AP701">
        <v>9.6343399999999999</v>
      </c>
      <c r="AQ701">
        <v>11.704205999999999</v>
      </c>
      <c r="AR701">
        <v>12.21987</v>
      </c>
      <c r="AS701">
        <v>12.560516</v>
      </c>
      <c r="AT701">
        <v>14.638579999999999</v>
      </c>
      <c r="AU701">
        <v>16.48498</v>
      </c>
      <c r="AV701">
        <v>12.349273999999999</v>
      </c>
      <c r="AW701">
        <v>12.633900000000001</v>
      </c>
      <c r="AX701">
        <v>12.183434999999999</v>
      </c>
      <c r="AY701">
        <v>12.258326</v>
      </c>
      <c r="AZ701">
        <v>13.905189</v>
      </c>
      <c r="BA701">
        <v>14.635771999999999</v>
      </c>
      <c r="BB701">
        <v>15.86327</v>
      </c>
      <c r="BC701">
        <v>11.068092</v>
      </c>
      <c r="BD701">
        <v>8.8482719999999997</v>
      </c>
      <c r="BE701">
        <v>16.51173</v>
      </c>
      <c r="BF701">
        <v>12.519800999999999</v>
      </c>
      <c r="BG701">
        <v>18.738029999999998</v>
      </c>
      <c r="BH701">
        <v>15.677383000000001</v>
      </c>
      <c r="BI701">
        <v>11.976269</v>
      </c>
      <c r="BJ701">
        <v>17.122879999999999</v>
      </c>
      <c r="BK701">
        <v>14.162785</v>
      </c>
      <c r="BL701">
        <v>11.771409</v>
      </c>
      <c r="BM701">
        <v>11.782992</v>
      </c>
      <c r="BN701">
        <v>15.55471</v>
      </c>
      <c r="BO701">
        <v>9.7044680000000003</v>
      </c>
      <c r="BP701">
        <v>13.617229999999999</v>
      </c>
      <c r="BQ701">
        <v>12.745046</v>
      </c>
      <c r="BR701">
        <v>13.536032000000001</v>
      </c>
      <c r="BS701">
        <v>11.156510000000001</v>
      </c>
      <c r="BT701">
        <v>12.435995999999999</v>
      </c>
      <c r="BU701">
        <v>15.04936</v>
      </c>
      <c r="BV701">
        <v>10.526287</v>
      </c>
      <c r="BW701">
        <v>12.968674999999999</v>
      </c>
      <c r="BX701">
        <v>12.630547</v>
      </c>
      <c r="BY701">
        <v>14.122723000000001</v>
      </c>
      <c r="BZ701">
        <v>13.903333</v>
      </c>
      <c r="CA701">
        <v>14.007241</v>
      </c>
      <c r="CB701">
        <v>15.597166</v>
      </c>
      <c r="CC701">
        <v>13.649998</v>
      </c>
      <c r="CD701">
        <v>11.425457</v>
      </c>
      <c r="CE701">
        <v>13.914211</v>
      </c>
      <c r="CF701">
        <v>16.273251999999999</v>
      </c>
      <c r="CG701">
        <v>14.991619999999999</v>
      </c>
      <c r="CH701">
        <v>9.8051429999999993</v>
      </c>
      <c r="CI701">
        <v>14.016083</v>
      </c>
      <c r="CJ701">
        <v>10.820627999999999</v>
      </c>
      <c r="CK701">
        <v>15.954549999999999</v>
      </c>
      <c r="CL701">
        <v>12.430997</v>
      </c>
      <c r="CM701">
        <v>11.226202000000001</v>
      </c>
      <c r="CN701">
        <v>12.076117999999999</v>
      </c>
      <c r="CO701">
        <v>13.209495</v>
      </c>
      <c r="CP701">
        <v>14.715254</v>
      </c>
      <c r="CQ701">
        <v>8.8791969999999996</v>
      </c>
      <c r="CR701">
        <v>10.849383</v>
      </c>
      <c r="CS701">
        <v>13.784643000000001</v>
      </c>
      <c r="CT701">
        <v>7.4596010000000001</v>
      </c>
      <c r="CU701">
        <v>10.821622</v>
      </c>
      <c r="CV701">
        <v>11.068968</v>
      </c>
      <c r="CW701">
        <v>12.150444999999999</v>
      </c>
      <c r="CX701">
        <v>15.29266</v>
      </c>
      <c r="CY701">
        <v>8.9467440000000007</v>
      </c>
      <c r="CZ701">
        <v>13.855880000000001</v>
      </c>
      <c r="DA701">
        <v>16.35051</v>
      </c>
      <c r="DB701">
        <v>16.068950000000001</v>
      </c>
      <c r="DC701">
        <v>15.77989</v>
      </c>
      <c r="DD701">
        <v>16.96491</v>
      </c>
      <c r="DE701">
        <v>12.187673</v>
      </c>
      <c r="DF701">
        <v>15.428660000000001</v>
      </c>
      <c r="DG701">
        <v>6.6495850000000001</v>
      </c>
      <c r="DH701">
        <v>6.2243500000000003</v>
      </c>
      <c r="DI701">
        <v>15.097329999999999</v>
      </c>
      <c r="DJ701">
        <v>18.33785</v>
      </c>
      <c r="DK701">
        <v>20.086480000000002</v>
      </c>
      <c r="DL701">
        <v>22.709679999999999</v>
      </c>
      <c r="DM701">
        <v>15.90593</v>
      </c>
      <c r="DN701">
        <v>16.465160000000001</v>
      </c>
      <c r="DO701">
        <v>16.321190000000001</v>
      </c>
      <c r="DP701">
        <v>13.87053</v>
      </c>
      <c r="DQ701">
        <v>14.078775</v>
      </c>
      <c r="DR701">
        <v>16.0928</v>
      </c>
      <c r="DS701">
        <v>19.261959999999998</v>
      </c>
      <c r="DT701">
        <v>21.56316</v>
      </c>
      <c r="DU701">
        <v>18.706949999999999</v>
      </c>
      <c r="DV701">
        <v>21.06447</v>
      </c>
      <c r="DW701">
        <v>18.518070000000002</v>
      </c>
      <c r="DX701">
        <v>20.872869999999999</v>
      </c>
      <c r="DY701">
        <v>17.453959999999999</v>
      </c>
      <c r="DZ701">
        <v>19.869589999999999</v>
      </c>
      <c r="EA701">
        <v>15.39165</v>
      </c>
      <c r="EB701">
        <v>18.189119999999999</v>
      </c>
      <c r="EC701">
        <v>14.89035</v>
      </c>
      <c r="ED701">
        <v>14.80728</v>
      </c>
      <c r="EE701">
        <v>8.1480669999999993</v>
      </c>
      <c r="EF701">
        <v>17.237539999999999</v>
      </c>
      <c r="EG701">
        <v>12.011210999999999</v>
      </c>
      <c r="EH701">
        <v>10.768886999999999</v>
      </c>
      <c r="EI701">
        <v>13.67741</v>
      </c>
      <c r="EJ701">
        <v>13.797230000000001</v>
      </c>
      <c r="EK701">
        <v>16.09376</v>
      </c>
      <c r="EL701">
        <v>13.409490999999999</v>
      </c>
      <c r="EM701">
        <v>14.045260000000001</v>
      </c>
      <c r="EN701">
        <v>10.069102000000001</v>
      </c>
      <c r="EO701">
        <v>11.567862999999999</v>
      </c>
      <c r="EP701">
        <v>12.134821000000001</v>
      </c>
      <c r="EQ701">
        <v>13.474774</v>
      </c>
      <c r="ER701">
        <v>10.962543</v>
      </c>
      <c r="ES701">
        <v>18.182690000000001</v>
      </c>
      <c r="ET701">
        <v>11.198786999999999</v>
      </c>
      <c r="EU701">
        <v>11.443168999999999</v>
      </c>
      <c r="EV701">
        <v>12.042425</v>
      </c>
      <c r="EW701">
        <v>10.03548</v>
      </c>
      <c r="EX701">
        <v>12.724207</v>
      </c>
      <c r="EY701">
        <v>11.520645</v>
      </c>
      <c r="EZ701">
        <v>14.445835000000001</v>
      </c>
      <c r="FA701">
        <v>13.103901</v>
      </c>
      <c r="FB701">
        <v>8.5195980000000002</v>
      </c>
      <c r="FC701">
        <v>10.562607</v>
      </c>
      <c r="FD701">
        <v>12.083736</v>
      </c>
      <c r="FE701">
        <v>14.686349999999999</v>
      </c>
      <c r="FF701">
        <v>13.369729</v>
      </c>
      <c r="FG701">
        <v>15.364770999999999</v>
      </c>
      <c r="FH701">
        <v>14.16414</v>
      </c>
      <c r="FI701">
        <v>8.8054640000000006</v>
      </c>
      <c r="FJ701">
        <v>9.7402339999999992</v>
      </c>
      <c r="FK701">
        <v>12.14462</v>
      </c>
      <c r="FL701">
        <v>11.194364999999999</v>
      </c>
      <c r="FM701">
        <v>11.193439</v>
      </c>
      <c r="FN701">
        <v>11.990793</v>
      </c>
      <c r="FO701">
        <v>10.178715</v>
      </c>
      <c r="FP701">
        <v>8.0663990000000005</v>
      </c>
      <c r="FQ701">
        <v>10.378325</v>
      </c>
      <c r="FR701">
        <v>8.0891800000000007</v>
      </c>
      <c r="FS701">
        <v>9.6653099999999998</v>
      </c>
      <c r="FT701">
        <v>11.366929000000001</v>
      </c>
      <c r="FU701">
        <v>16.63897</v>
      </c>
      <c r="FV701">
        <v>15.679746</v>
      </c>
      <c r="FW701">
        <v>12.536669</v>
      </c>
      <c r="FX701">
        <v>8.9543250000000008</v>
      </c>
      <c r="FY701">
        <v>8.675611</v>
      </c>
      <c r="FZ701">
        <v>11.890836999999999</v>
      </c>
      <c r="GA701">
        <v>9.0096419999999995</v>
      </c>
      <c r="GB701">
        <v>11.208050999999999</v>
      </c>
      <c r="GC701">
        <v>9.1053130000000007</v>
      </c>
      <c r="GD701">
        <v>8.0695390000000007</v>
      </c>
      <c r="GE701">
        <v>12.438639</v>
      </c>
      <c r="GF701">
        <v>15.414787</v>
      </c>
      <c r="GG701">
        <v>14.942406999999999</v>
      </c>
      <c r="GH701">
        <v>11.669555000000001</v>
      </c>
      <c r="GI701">
        <v>15.550252</v>
      </c>
      <c r="GJ701">
        <v>13.391453</v>
      </c>
      <c r="GK701">
        <v>11.858867999999999</v>
      </c>
      <c r="GL701">
        <v>8.5305420000000005</v>
      </c>
      <c r="GM701">
        <v>13.66123</v>
      </c>
      <c r="GN701">
        <v>12.137606</v>
      </c>
      <c r="GO701">
        <v>14.393102000000001</v>
      </c>
      <c r="GP701">
        <v>12.816834999999999</v>
      </c>
      <c r="GQ701">
        <v>12.056257</v>
      </c>
      <c r="GR701">
        <v>11.322016</v>
      </c>
      <c r="GS701">
        <v>9.7087909999999997</v>
      </c>
      <c r="GT701">
        <v>11.811866999999999</v>
      </c>
      <c r="GU701">
        <v>7.5763579999999999</v>
      </c>
      <c r="GV701">
        <v>11.6251</v>
      </c>
      <c r="GW701">
        <v>8.2993860000000002</v>
      </c>
      <c r="GX701">
        <v>8.5758290000000006</v>
      </c>
    </row>
    <row r="702" spans="1:206">
      <c r="A702" s="3">
        <v>701</v>
      </c>
      <c r="B702" t="s">
        <v>1102</v>
      </c>
      <c r="C702">
        <v>1</v>
      </c>
      <c r="D702" t="s">
        <v>2542</v>
      </c>
      <c r="E702">
        <v>17.31062</v>
      </c>
      <c r="F702">
        <v>14.803990000000001</v>
      </c>
      <c r="G702">
        <v>12.863405</v>
      </c>
      <c r="H702">
        <v>10.606828</v>
      </c>
      <c r="I702">
        <v>13.013253000000001</v>
      </c>
      <c r="J702">
        <v>15.80336</v>
      </c>
      <c r="K702">
        <v>17.323650000000001</v>
      </c>
      <c r="L702">
        <v>10.586073000000001</v>
      </c>
      <c r="M702">
        <v>8.3483750000000008</v>
      </c>
      <c r="N702">
        <v>14.41619</v>
      </c>
      <c r="O702">
        <v>18.732379999999999</v>
      </c>
      <c r="P702">
        <v>11.045261999999999</v>
      </c>
      <c r="Q702">
        <v>13.76327</v>
      </c>
      <c r="R702">
        <v>14.77426</v>
      </c>
      <c r="S702">
        <v>11.148915000000001</v>
      </c>
      <c r="T702">
        <v>9.5494699999999995</v>
      </c>
      <c r="U702">
        <v>14.784307</v>
      </c>
      <c r="V702">
        <v>12.823463</v>
      </c>
      <c r="W702">
        <v>16.494833</v>
      </c>
      <c r="X702">
        <v>18.366769999999999</v>
      </c>
      <c r="Y702">
        <v>14.32086</v>
      </c>
      <c r="Z702">
        <v>14.86815</v>
      </c>
      <c r="AA702">
        <v>15.81109</v>
      </c>
      <c r="AB702">
        <v>17.776420000000002</v>
      </c>
      <c r="AC702">
        <v>13.9236</v>
      </c>
      <c r="AD702">
        <v>9.3656489999999994</v>
      </c>
      <c r="AE702">
        <v>21.130600000000001</v>
      </c>
      <c r="AF702">
        <v>12.4397</v>
      </c>
      <c r="AG702">
        <v>15.972379999999999</v>
      </c>
      <c r="AH702">
        <v>17.604495</v>
      </c>
      <c r="AI702">
        <v>13.310824999999999</v>
      </c>
      <c r="AJ702">
        <v>14.787789999999999</v>
      </c>
      <c r="AK702">
        <v>12.851622000000001</v>
      </c>
      <c r="AL702">
        <v>10.684293</v>
      </c>
      <c r="AM702">
        <v>18.457100000000001</v>
      </c>
      <c r="AN702">
        <v>12.938314999999999</v>
      </c>
      <c r="AO702">
        <v>12.550635</v>
      </c>
      <c r="AP702">
        <v>9.2547899999999998</v>
      </c>
      <c r="AQ702">
        <v>10.556049</v>
      </c>
      <c r="AR702">
        <v>11.630036</v>
      </c>
      <c r="AS702">
        <v>12.812263</v>
      </c>
      <c r="AT702">
        <v>14.858230000000001</v>
      </c>
      <c r="AU702">
        <v>16.214839999999999</v>
      </c>
      <c r="AV702">
        <v>12.022133</v>
      </c>
      <c r="AW702">
        <v>12.53974</v>
      </c>
      <c r="AX702">
        <v>13.704499999999999</v>
      </c>
      <c r="AY702">
        <v>11.192468999999999</v>
      </c>
      <c r="AZ702">
        <v>17.445249</v>
      </c>
      <c r="BA702">
        <v>14.188291</v>
      </c>
      <c r="BB702">
        <v>16.088000000000001</v>
      </c>
      <c r="BC702">
        <v>12.038028000000001</v>
      </c>
      <c r="BD702">
        <v>13.934315</v>
      </c>
      <c r="BE702">
        <v>17.133209999999998</v>
      </c>
      <c r="BF702">
        <v>12.416688000000001</v>
      </c>
      <c r="BG702">
        <v>17.21979</v>
      </c>
      <c r="BH702">
        <v>14.956505</v>
      </c>
      <c r="BI702">
        <v>12.516574</v>
      </c>
      <c r="BJ702">
        <v>17.13374</v>
      </c>
      <c r="BK702">
        <v>15.168642</v>
      </c>
      <c r="BL702">
        <v>12.732647</v>
      </c>
      <c r="BM702">
        <v>12.151767</v>
      </c>
      <c r="BN702">
        <v>15.974130000000001</v>
      </c>
      <c r="BO702">
        <v>10.584562999999999</v>
      </c>
      <c r="BP702">
        <v>14.260730000000001</v>
      </c>
      <c r="BQ702">
        <v>12.786076</v>
      </c>
      <c r="BR702">
        <v>13.051363</v>
      </c>
      <c r="BS702">
        <v>11.702432</v>
      </c>
      <c r="BT702">
        <v>12.95476</v>
      </c>
      <c r="BU702">
        <v>15.942780000000001</v>
      </c>
      <c r="BV702">
        <v>10.54218</v>
      </c>
      <c r="BW702">
        <v>12.061973</v>
      </c>
      <c r="BX702">
        <v>11.176000999999999</v>
      </c>
      <c r="BY702">
        <v>12.826034</v>
      </c>
      <c r="BZ702">
        <v>15.132883</v>
      </c>
      <c r="CA702">
        <v>14.402459</v>
      </c>
      <c r="CB702">
        <v>15.337550999999999</v>
      </c>
      <c r="CC702">
        <v>13.10732</v>
      </c>
      <c r="CD702">
        <v>10.854404000000001</v>
      </c>
      <c r="CE702">
        <v>14.423830000000001</v>
      </c>
      <c r="CF702">
        <v>16.288464000000001</v>
      </c>
      <c r="CG702">
        <v>15.011380000000001</v>
      </c>
      <c r="CH702">
        <v>10.070411</v>
      </c>
      <c r="CI702">
        <v>13.938356000000001</v>
      </c>
      <c r="CJ702">
        <v>10.634575</v>
      </c>
      <c r="CK702">
        <v>15.65244</v>
      </c>
      <c r="CL702">
        <v>15.063712000000001</v>
      </c>
      <c r="CM702">
        <v>13.874376</v>
      </c>
      <c r="CN702">
        <v>13.265688000000001</v>
      </c>
      <c r="CO702">
        <v>13.18703</v>
      </c>
      <c r="CP702">
        <v>14.374871000000001</v>
      </c>
      <c r="CQ702">
        <v>9.1749910000000003</v>
      </c>
      <c r="CR702">
        <v>10.243497</v>
      </c>
      <c r="CS702">
        <v>14.026558</v>
      </c>
      <c r="CT702">
        <v>8.1405849999999997</v>
      </c>
      <c r="CU702">
        <v>11.905051</v>
      </c>
      <c r="CV702">
        <v>14.178921000000001</v>
      </c>
      <c r="CW702">
        <v>12.34155</v>
      </c>
      <c r="CX702">
        <v>15.22767</v>
      </c>
      <c r="CY702">
        <v>9.6308240000000005</v>
      </c>
      <c r="CZ702">
        <v>14.8782</v>
      </c>
      <c r="DA702">
        <v>15.373480000000001</v>
      </c>
      <c r="DB702">
        <v>15.30987</v>
      </c>
      <c r="DC702">
        <v>15.37567</v>
      </c>
      <c r="DD702">
        <v>17.268219999999999</v>
      </c>
      <c r="DE702">
        <v>12.803815999999999</v>
      </c>
      <c r="DF702">
        <v>15.64057</v>
      </c>
      <c r="DG702">
        <v>8.8983670000000004</v>
      </c>
      <c r="DH702">
        <v>7.0942829999999999</v>
      </c>
      <c r="DI702">
        <v>15.689439999999999</v>
      </c>
      <c r="DJ702">
        <v>18.64967</v>
      </c>
      <c r="DK702">
        <v>20.446190000000001</v>
      </c>
      <c r="DL702">
        <v>22.994730000000001</v>
      </c>
      <c r="DM702">
        <v>15.55444</v>
      </c>
      <c r="DN702">
        <v>16.95289</v>
      </c>
      <c r="DO702">
        <v>16.8352</v>
      </c>
      <c r="DP702">
        <v>14.24352</v>
      </c>
      <c r="DQ702">
        <v>13.680695</v>
      </c>
      <c r="DR702">
        <v>16.133230000000001</v>
      </c>
      <c r="DS702">
        <v>19.534420000000001</v>
      </c>
      <c r="DT702">
        <v>21.81907</v>
      </c>
      <c r="DU702">
        <v>18.768979999999999</v>
      </c>
      <c r="DV702">
        <v>21.20909</v>
      </c>
      <c r="DW702">
        <v>19.001449999999998</v>
      </c>
      <c r="DX702">
        <v>21.352740000000001</v>
      </c>
      <c r="DY702">
        <v>18.312750000000001</v>
      </c>
      <c r="DZ702">
        <v>20.668310000000002</v>
      </c>
      <c r="EA702">
        <v>16.518689999999999</v>
      </c>
      <c r="EB702">
        <v>19.279710000000001</v>
      </c>
      <c r="EC702">
        <v>15.539820000000001</v>
      </c>
      <c r="ED702">
        <v>15.22518</v>
      </c>
      <c r="EE702">
        <v>9.1305259999999997</v>
      </c>
      <c r="EF702">
        <v>17.269929999999999</v>
      </c>
      <c r="EG702">
        <v>12.200773</v>
      </c>
      <c r="EH702">
        <v>10.98625</v>
      </c>
      <c r="EI702">
        <v>14.04607</v>
      </c>
      <c r="EJ702">
        <v>14.550319999999999</v>
      </c>
      <c r="EK702">
        <v>16.89659</v>
      </c>
      <c r="EL702">
        <v>14.9313</v>
      </c>
      <c r="EM702">
        <v>15.41292</v>
      </c>
      <c r="EN702">
        <v>9.0970510000000004</v>
      </c>
      <c r="EO702">
        <v>10.301556</v>
      </c>
      <c r="EP702">
        <v>11.531616</v>
      </c>
      <c r="EQ702">
        <v>12.885966</v>
      </c>
      <c r="ER702">
        <v>9.8185079999999996</v>
      </c>
      <c r="ES702">
        <v>18.08914</v>
      </c>
      <c r="ET702">
        <v>10.440269000000001</v>
      </c>
      <c r="EU702">
        <v>11.159098999999999</v>
      </c>
      <c r="EV702">
        <v>12.580781999999999</v>
      </c>
      <c r="EW702">
        <v>10.292954999999999</v>
      </c>
      <c r="EX702">
        <v>12.747033</v>
      </c>
      <c r="EY702">
        <v>11.585520000000001</v>
      </c>
      <c r="EZ702">
        <v>14.748144</v>
      </c>
      <c r="FA702">
        <v>13.419589</v>
      </c>
      <c r="FB702">
        <v>8.8824430000000003</v>
      </c>
      <c r="FC702">
        <v>10.998742</v>
      </c>
      <c r="FD702">
        <v>12.267035</v>
      </c>
      <c r="FE702">
        <v>14.738020000000001</v>
      </c>
      <c r="FF702">
        <v>13.465997</v>
      </c>
      <c r="FG702">
        <v>15.387477000000001</v>
      </c>
      <c r="FH702">
        <v>14.18759</v>
      </c>
      <c r="FI702">
        <v>9.0737749999999995</v>
      </c>
      <c r="FJ702">
        <v>9.5673899999999996</v>
      </c>
      <c r="FK702">
        <v>12.058551</v>
      </c>
      <c r="FL702">
        <v>11.251016999999999</v>
      </c>
      <c r="FM702">
        <v>11.21738</v>
      </c>
      <c r="FN702">
        <v>12.285940999999999</v>
      </c>
      <c r="FO702">
        <v>10.514236</v>
      </c>
      <c r="FP702">
        <v>8.5834259999999993</v>
      </c>
      <c r="FQ702">
        <v>10.242374999999999</v>
      </c>
      <c r="FR702">
        <v>7.809545</v>
      </c>
      <c r="FS702">
        <v>10.122873</v>
      </c>
      <c r="FT702">
        <v>10.844441</v>
      </c>
      <c r="FU702">
        <v>16.756</v>
      </c>
      <c r="FV702">
        <v>15.494586</v>
      </c>
      <c r="FW702">
        <v>12.437537000000001</v>
      </c>
      <c r="FX702">
        <v>8.9085760000000001</v>
      </c>
      <c r="FY702">
        <v>9.2818810000000003</v>
      </c>
      <c r="FZ702">
        <v>12.334467999999999</v>
      </c>
      <c r="GA702">
        <v>9.3691370000000003</v>
      </c>
      <c r="GB702">
        <v>11.244152</v>
      </c>
      <c r="GC702">
        <v>9.3212440000000001</v>
      </c>
      <c r="GD702">
        <v>8.0786999999999995</v>
      </c>
      <c r="GE702">
        <v>12.564894000000001</v>
      </c>
      <c r="GF702">
        <v>15.923971999999999</v>
      </c>
      <c r="GG702">
        <v>15.370315</v>
      </c>
      <c r="GH702">
        <v>11.349043</v>
      </c>
      <c r="GI702">
        <v>15.65394</v>
      </c>
      <c r="GJ702">
        <v>13.248669</v>
      </c>
      <c r="GK702">
        <v>11.534945</v>
      </c>
      <c r="GL702">
        <v>7.9895100000000001</v>
      </c>
      <c r="GM702">
        <v>13.867526</v>
      </c>
      <c r="GN702">
        <v>12.362975</v>
      </c>
      <c r="GO702">
        <v>14.824375</v>
      </c>
      <c r="GP702">
        <v>13.413285999999999</v>
      </c>
      <c r="GQ702">
        <v>11.978927000000001</v>
      </c>
      <c r="GR702">
        <v>11.543749999999999</v>
      </c>
      <c r="GS702">
        <v>10.008312</v>
      </c>
      <c r="GT702">
        <v>11.602601</v>
      </c>
      <c r="GU702">
        <v>8.129448</v>
      </c>
      <c r="GV702">
        <v>11.935222</v>
      </c>
      <c r="GW702">
        <v>8.3919879999999996</v>
      </c>
      <c r="GX702">
        <v>9.0963220000000007</v>
      </c>
    </row>
    <row r="703" spans="1:206">
      <c r="A703" s="3">
        <v>702</v>
      </c>
      <c r="B703" t="s">
        <v>1103</v>
      </c>
      <c r="C703">
        <v>1</v>
      </c>
      <c r="D703" t="s">
        <v>2542</v>
      </c>
      <c r="E703">
        <v>16.747250000000001</v>
      </c>
      <c r="F703">
        <v>15.26505</v>
      </c>
      <c r="G703">
        <v>12.622909999999999</v>
      </c>
      <c r="H703">
        <v>13.306704</v>
      </c>
      <c r="I703">
        <v>12.290416</v>
      </c>
      <c r="J703">
        <v>16.502040000000001</v>
      </c>
      <c r="K703">
        <v>17.032109999999999</v>
      </c>
      <c r="L703">
        <v>17.523692</v>
      </c>
      <c r="M703">
        <v>7.7042710000000003</v>
      </c>
      <c r="N703">
        <v>13.643980000000001</v>
      </c>
      <c r="O703">
        <v>18.854749999999999</v>
      </c>
      <c r="P703">
        <v>11.878784</v>
      </c>
      <c r="Q703">
        <v>14.38766</v>
      </c>
      <c r="R703">
        <v>16.719239999999999</v>
      </c>
      <c r="S703">
        <v>11.204988</v>
      </c>
      <c r="T703">
        <v>9.5200019999999999</v>
      </c>
      <c r="U703">
        <v>8.1880249999999997</v>
      </c>
      <c r="V703">
        <v>12.675012000000001</v>
      </c>
      <c r="W703">
        <v>16.279703999999999</v>
      </c>
      <c r="X703">
        <v>18.296410000000002</v>
      </c>
      <c r="Y703">
        <v>14.897360000000001</v>
      </c>
      <c r="Z703">
        <v>13.85539</v>
      </c>
      <c r="AA703">
        <v>14.32081</v>
      </c>
      <c r="AB703">
        <v>17.977920000000001</v>
      </c>
      <c r="AC703">
        <v>13.15273</v>
      </c>
      <c r="AD703">
        <v>11.832214</v>
      </c>
      <c r="AE703">
        <v>20.501149999999999</v>
      </c>
      <c r="AF703">
        <v>11.802056</v>
      </c>
      <c r="AG703">
        <v>12.360110000000001</v>
      </c>
      <c r="AH703">
        <v>17.230574000000001</v>
      </c>
      <c r="AI703">
        <v>11.949878999999999</v>
      </c>
      <c r="AJ703">
        <v>14.295920000000001</v>
      </c>
      <c r="AK703">
        <v>12.511782</v>
      </c>
      <c r="AL703">
        <v>9.9606680000000001</v>
      </c>
      <c r="AM703">
        <v>17.651420000000002</v>
      </c>
      <c r="AN703">
        <v>13.742331</v>
      </c>
      <c r="AO703">
        <v>11.513529</v>
      </c>
      <c r="AP703">
        <v>9.0448850000000007</v>
      </c>
      <c r="AQ703">
        <v>12.049030999999999</v>
      </c>
      <c r="AR703">
        <v>12.058453999999999</v>
      </c>
      <c r="AS703">
        <v>12.928051999999999</v>
      </c>
      <c r="AT703">
        <v>13.965009999999999</v>
      </c>
      <c r="AU703">
        <v>15.523529999999999</v>
      </c>
      <c r="AV703">
        <v>12.358103</v>
      </c>
      <c r="AW703">
        <v>11.64902</v>
      </c>
      <c r="AX703">
        <v>12.132561000000001</v>
      </c>
      <c r="AY703">
        <v>10.568375</v>
      </c>
      <c r="AZ703">
        <v>14.100329</v>
      </c>
      <c r="BA703">
        <v>14.984855</v>
      </c>
      <c r="BB703">
        <v>14.32124</v>
      </c>
      <c r="BC703">
        <v>11.814648</v>
      </c>
      <c r="BD703">
        <v>13.947512</v>
      </c>
      <c r="BE703">
        <v>16.18488</v>
      </c>
      <c r="BF703">
        <v>11.642875</v>
      </c>
      <c r="BG703">
        <v>17.835270000000001</v>
      </c>
      <c r="BH703">
        <v>15.790604999999999</v>
      </c>
      <c r="BI703">
        <v>12.518789999999999</v>
      </c>
      <c r="BJ703">
        <v>16.749649999999999</v>
      </c>
      <c r="BK703">
        <v>14.76648</v>
      </c>
      <c r="BL703">
        <v>10.813219</v>
      </c>
      <c r="BM703">
        <v>11.531459</v>
      </c>
      <c r="BN703">
        <v>15.12438</v>
      </c>
      <c r="BO703">
        <v>10.442437</v>
      </c>
      <c r="BP703">
        <v>12.37459</v>
      </c>
      <c r="BQ703">
        <v>12.193708000000001</v>
      </c>
      <c r="BR703">
        <v>13.070081999999999</v>
      </c>
      <c r="BS703">
        <v>12.014906999999999</v>
      </c>
      <c r="BT703">
        <v>10.850182</v>
      </c>
      <c r="BU703">
        <v>13.76505</v>
      </c>
      <c r="BV703">
        <v>9.4609749999999995</v>
      </c>
      <c r="BW703">
        <v>15.367449000000001</v>
      </c>
      <c r="BX703">
        <v>10.627703</v>
      </c>
      <c r="BY703">
        <v>12.646048</v>
      </c>
      <c r="BZ703">
        <v>15.456685999999999</v>
      </c>
      <c r="CA703">
        <v>14.630614</v>
      </c>
      <c r="CB703">
        <v>15.312677000000001</v>
      </c>
      <c r="CC703">
        <v>12.661553</v>
      </c>
      <c r="CD703">
        <v>13.924431999999999</v>
      </c>
      <c r="CE703">
        <v>13.418409</v>
      </c>
      <c r="CF703">
        <v>14.710265</v>
      </c>
      <c r="CG703">
        <v>14.76103</v>
      </c>
      <c r="CH703">
        <v>9.2528220000000001</v>
      </c>
      <c r="CI703">
        <v>13.509565</v>
      </c>
      <c r="CJ703">
        <v>10.781487</v>
      </c>
      <c r="CK703">
        <v>15.51721</v>
      </c>
      <c r="CL703">
        <v>14.404282</v>
      </c>
      <c r="CM703">
        <v>13.637366</v>
      </c>
      <c r="CN703">
        <v>13.179492</v>
      </c>
      <c r="CO703">
        <v>13.513873</v>
      </c>
      <c r="CP703">
        <v>13.960423</v>
      </c>
      <c r="CQ703">
        <v>8.6577400000000004</v>
      </c>
      <c r="CR703">
        <v>12.830175000000001</v>
      </c>
      <c r="CS703">
        <v>13.869662999999999</v>
      </c>
      <c r="CT703">
        <v>7.8271920000000001</v>
      </c>
      <c r="CU703">
        <v>10.784575</v>
      </c>
      <c r="CV703">
        <v>10.938041999999999</v>
      </c>
      <c r="CW703">
        <v>11.922181</v>
      </c>
      <c r="CX703">
        <v>14.902670000000001</v>
      </c>
      <c r="CY703">
        <v>9.4611239999999999</v>
      </c>
      <c r="CZ703">
        <v>14.192</v>
      </c>
      <c r="DA703">
        <v>16.229659999999999</v>
      </c>
      <c r="DB703">
        <v>15.96233</v>
      </c>
      <c r="DC703">
        <v>15.702019999999999</v>
      </c>
      <c r="DD703">
        <v>16.85164</v>
      </c>
      <c r="DE703">
        <v>12.115817</v>
      </c>
      <c r="DF703">
        <v>15.168430000000001</v>
      </c>
      <c r="DG703">
        <v>8.204186</v>
      </c>
      <c r="DH703">
        <v>7.1638070000000003</v>
      </c>
      <c r="DI703">
        <v>14.47451</v>
      </c>
      <c r="DJ703">
        <v>17.449310000000001</v>
      </c>
      <c r="DK703">
        <v>19.923649999999999</v>
      </c>
      <c r="DL703">
        <v>22.570650000000001</v>
      </c>
      <c r="DM703">
        <v>15.238860000000001</v>
      </c>
      <c r="DN703">
        <v>16.263929999999998</v>
      </c>
      <c r="DO703">
        <v>16.343810000000001</v>
      </c>
      <c r="DP703">
        <v>13.92681</v>
      </c>
      <c r="DQ703">
        <v>13.609807</v>
      </c>
      <c r="DR703">
        <v>16.955390000000001</v>
      </c>
      <c r="DS703">
        <v>19.802119999999999</v>
      </c>
      <c r="DT703">
        <v>22.12726</v>
      </c>
      <c r="DU703">
        <v>18.528949999999998</v>
      </c>
      <c r="DV703">
        <v>20.958839999999999</v>
      </c>
      <c r="DW703">
        <v>18.484829999999999</v>
      </c>
      <c r="DX703">
        <v>20.902650000000001</v>
      </c>
      <c r="DY703">
        <v>17.74485</v>
      </c>
      <c r="DZ703">
        <v>20.11767</v>
      </c>
      <c r="EA703">
        <v>15.97705</v>
      </c>
      <c r="EB703">
        <v>18.754709999999999</v>
      </c>
      <c r="EC703">
        <v>15.23481</v>
      </c>
      <c r="ED703">
        <v>14.38865</v>
      </c>
      <c r="EE703">
        <v>8.0269329999999997</v>
      </c>
      <c r="EF703">
        <v>16.30462</v>
      </c>
      <c r="EG703">
        <v>11.613178</v>
      </c>
      <c r="EH703">
        <v>11.005784999999999</v>
      </c>
      <c r="EI703">
        <v>14.019970000000001</v>
      </c>
      <c r="EJ703">
        <v>14.64589</v>
      </c>
      <c r="EK703">
        <v>17.055430000000001</v>
      </c>
      <c r="EL703">
        <v>14.207834</v>
      </c>
      <c r="EM703">
        <v>14.68207</v>
      </c>
      <c r="EN703">
        <v>7.6695440000000001</v>
      </c>
      <c r="EO703">
        <v>9.2833570000000005</v>
      </c>
      <c r="EP703">
        <v>10.419546</v>
      </c>
      <c r="EQ703">
        <v>11.933593</v>
      </c>
      <c r="ER703">
        <v>11.417229000000001</v>
      </c>
      <c r="ES703">
        <v>17.10839</v>
      </c>
      <c r="ET703">
        <v>9.6552530000000001</v>
      </c>
      <c r="EU703">
        <v>10.311400000000001</v>
      </c>
      <c r="EV703">
        <v>12.912834</v>
      </c>
      <c r="EW703">
        <v>10.642742</v>
      </c>
      <c r="EX703">
        <v>12.992481</v>
      </c>
      <c r="EY703">
        <v>11.780347000000001</v>
      </c>
      <c r="EZ703">
        <v>14.904590000000001</v>
      </c>
      <c r="FA703">
        <v>13.513379</v>
      </c>
      <c r="FB703">
        <v>9.3122530000000001</v>
      </c>
      <c r="FC703">
        <v>10.917426000000001</v>
      </c>
      <c r="FD703">
        <v>12.72555</v>
      </c>
      <c r="FE703">
        <v>14.94746</v>
      </c>
      <c r="FF703">
        <v>13.692971999999999</v>
      </c>
      <c r="FG703">
        <v>15.414418</v>
      </c>
      <c r="FH703">
        <v>14.20628</v>
      </c>
      <c r="FI703">
        <v>9.1965629999999994</v>
      </c>
      <c r="FJ703">
        <v>10.003952</v>
      </c>
      <c r="FK703">
        <v>12.312352000000001</v>
      </c>
      <c r="FL703">
        <v>10.976516999999999</v>
      </c>
      <c r="FM703">
        <v>11.410067</v>
      </c>
      <c r="FN703">
        <v>11.276778</v>
      </c>
      <c r="FO703">
        <v>9.6920409999999997</v>
      </c>
      <c r="FP703">
        <v>7.6926449999999997</v>
      </c>
      <c r="FQ703">
        <v>10.103165000000001</v>
      </c>
      <c r="FR703">
        <v>7.2978550000000002</v>
      </c>
      <c r="FS703">
        <v>9.3118069999999999</v>
      </c>
      <c r="FT703">
        <v>11.392837999999999</v>
      </c>
      <c r="FU703">
        <v>16.75807</v>
      </c>
      <c r="FV703">
        <v>15.211463999999999</v>
      </c>
      <c r="FW703">
        <v>12.111813</v>
      </c>
      <c r="FX703">
        <v>9.4727859999999993</v>
      </c>
      <c r="FY703">
        <v>8.477017</v>
      </c>
      <c r="FZ703">
        <v>12.113033</v>
      </c>
      <c r="GA703">
        <v>9.1681469999999994</v>
      </c>
      <c r="GB703">
        <v>11.385524</v>
      </c>
      <c r="GC703">
        <v>9.0744539999999994</v>
      </c>
      <c r="GD703">
        <v>7.985455</v>
      </c>
      <c r="GE703">
        <v>12.171205</v>
      </c>
      <c r="GF703">
        <v>15.221861000000001</v>
      </c>
      <c r="GG703">
        <v>15.066827999999999</v>
      </c>
      <c r="GH703">
        <v>11.681948999999999</v>
      </c>
      <c r="GI703">
        <v>15.629768</v>
      </c>
      <c r="GJ703">
        <v>12.986383999999999</v>
      </c>
      <c r="GK703">
        <v>11.670896000000001</v>
      </c>
      <c r="GL703">
        <v>8.1053219999999992</v>
      </c>
      <c r="GM703">
        <v>14.022042000000001</v>
      </c>
      <c r="GN703">
        <v>12.147754000000001</v>
      </c>
      <c r="GO703">
        <v>14.251566</v>
      </c>
      <c r="GP703">
        <v>12.910982000000001</v>
      </c>
      <c r="GQ703">
        <v>11.920500000000001</v>
      </c>
      <c r="GR703">
        <v>11.078652999999999</v>
      </c>
      <c r="GS703">
        <v>10.052966</v>
      </c>
      <c r="GT703">
        <v>11.924416000000001</v>
      </c>
      <c r="GU703">
        <v>8.1069899999999997</v>
      </c>
      <c r="GV703">
        <v>11.895467</v>
      </c>
      <c r="GW703">
        <v>8.5959579999999995</v>
      </c>
      <c r="GX703">
        <v>8.8776989999999998</v>
      </c>
    </row>
    <row r="704" spans="1:206">
      <c r="A704" s="3">
        <v>703</v>
      </c>
      <c r="B704" t="s">
        <v>1104</v>
      </c>
      <c r="C704">
        <v>1</v>
      </c>
      <c r="D704" t="s">
        <v>2542</v>
      </c>
      <c r="E704">
        <v>17.206250000000001</v>
      </c>
      <c r="F704">
        <v>15.38541</v>
      </c>
      <c r="G704">
        <v>14.182864</v>
      </c>
      <c r="H704">
        <v>13.584225</v>
      </c>
      <c r="I704">
        <v>13.571051000000001</v>
      </c>
      <c r="J704">
        <v>16.46068</v>
      </c>
      <c r="K704">
        <v>17.659669999999998</v>
      </c>
      <c r="L704">
        <v>10.194108999999999</v>
      </c>
      <c r="M704">
        <v>7.9527989999999997</v>
      </c>
      <c r="N704">
        <v>13.66811</v>
      </c>
      <c r="O704">
        <v>18.29325</v>
      </c>
      <c r="P704">
        <v>12.607265999999999</v>
      </c>
      <c r="Q704">
        <v>16.662880000000001</v>
      </c>
      <c r="R704">
        <v>18.60764</v>
      </c>
      <c r="S704">
        <v>11.388776</v>
      </c>
      <c r="T704">
        <v>9.8682979999999993</v>
      </c>
      <c r="U704">
        <v>9.0470780000000008</v>
      </c>
      <c r="V704">
        <v>13.350538999999999</v>
      </c>
      <c r="W704">
        <v>16.577411000000001</v>
      </c>
      <c r="X704">
        <v>18.179970000000001</v>
      </c>
      <c r="Y704">
        <v>14.863379999999999</v>
      </c>
      <c r="Z704">
        <v>14.87542</v>
      </c>
      <c r="AA704">
        <v>14.02238</v>
      </c>
      <c r="AB704">
        <v>19.75038</v>
      </c>
      <c r="AC704">
        <v>13.177968</v>
      </c>
      <c r="AD704">
        <v>12.958384000000001</v>
      </c>
      <c r="AE704">
        <v>20.72551</v>
      </c>
      <c r="AF704">
        <v>12.197922</v>
      </c>
      <c r="AG704">
        <v>15.15363</v>
      </c>
      <c r="AH704">
        <v>20.362088</v>
      </c>
      <c r="AI704">
        <v>14.618645000000001</v>
      </c>
      <c r="AJ704">
        <v>14.475110000000001</v>
      </c>
      <c r="AK704">
        <v>13.430493999999999</v>
      </c>
      <c r="AL704">
        <v>10.605601</v>
      </c>
      <c r="AM704">
        <v>17.871790000000001</v>
      </c>
      <c r="AN704">
        <v>13.197917</v>
      </c>
      <c r="AO704">
        <v>13.2186</v>
      </c>
      <c r="AP704">
        <v>8.9611470000000004</v>
      </c>
      <c r="AQ704">
        <v>13.023918999999999</v>
      </c>
      <c r="AR704">
        <v>13.399452999999999</v>
      </c>
      <c r="AS704">
        <v>13.083842000000001</v>
      </c>
      <c r="AT704">
        <v>15.035310000000001</v>
      </c>
      <c r="AU704">
        <v>16.543130000000001</v>
      </c>
      <c r="AV704">
        <v>11.867637</v>
      </c>
      <c r="AW704">
        <v>13.52463</v>
      </c>
      <c r="AX704">
        <v>13.288679</v>
      </c>
      <c r="AY704">
        <v>13.512684</v>
      </c>
      <c r="AZ704">
        <v>15.969927999999999</v>
      </c>
      <c r="BA704">
        <v>15.913380999999999</v>
      </c>
      <c r="BB704">
        <v>16.27711</v>
      </c>
      <c r="BC704">
        <v>11.529267000000001</v>
      </c>
      <c r="BD704">
        <v>15.752461</v>
      </c>
      <c r="BE704">
        <v>17.30809</v>
      </c>
      <c r="BF704">
        <v>12.998784000000001</v>
      </c>
      <c r="BG704">
        <v>17.685829999999999</v>
      </c>
      <c r="BH704">
        <v>16.660506000000002</v>
      </c>
      <c r="BI704">
        <v>13.807987000000001</v>
      </c>
      <c r="BJ704">
        <v>17.45956</v>
      </c>
      <c r="BK704">
        <v>15.342416</v>
      </c>
      <c r="BL704">
        <v>11.755265</v>
      </c>
      <c r="BM704">
        <v>12.742063</v>
      </c>
      <c r="BN704">
        <v>16.49896</v>
      </c>
      <c r="BO704">
        <v>11.42661</v>
      </c>
      <c r="BP704">
        <v>13.933059999999999</v>
      </c>
      <c r="BQ704">
        <v>13.109113000000001</v>
      </c>
      <c r="BR704">
        <v>13.674422</v>
      </c>
      <c r="BS704">
        <v>11.901648</v>
      </c>
      <c r="BT704">
        <v>12.516294</v>
      </c>
      <c r="BU704">
        <v>15.99329</v>
      </c>
      <c r="BV704">
        <v>10.449156</v>
      </c>
      <c r="BW704">
        <v>10.214003</v>
      </c>
      <c r="BX704">
        <v>12.821686</v>
      </c>
      <c r="BY704">
        <v>12.477563999999999</v>
      </c>
      <c r="BZ704">
        <v>13.752413000000001</v>
      </c>
      <c r="CA704">
        <v>15.165424</v>
      </c>
      <c r="CB704">
        <v>15.325407999999999</v>
      </c>
      <c r="CC704">
        <v>13.718263</v>
      </c>
      <c r="CD704">
        <v>8.9126460000000005</v>
      </c>
      <c r="CE704">
        <v>14.439071999999999</v>
      </c>
      <c r="CF704">
        <v>16.494313999999999</v>
      </c>
      <c r="CG704">
        <v>15.105930000000001</v>
      </c>
      <c r="CH704">
        <v>10.513662</v>
      </c>
      <c r="CI704">
        <v>14.310323</v>
      </c>
      <c r="CJ704">
        <v>10.77281</v>
      </c>
      <c r="CK704">
        <v>16.801570000000002</v>
      </c>
      <c r="CL704">
        <v>13.614369999999999</v>
      </c>
      <c r="CM704">
        <v>13.080992</v>
      </c>
      <c r="CN704">
        <v>11.806881000000001</v>
      </c>
      <c r="CO704">
        <v>13.585037</v>
      </c>
      <c r="CP704">
        <v>14.760414000000001</v>
      </c>
      <c r="CQ704">
        <v>9.4392600000000009</v>
      </c>
      <c r="CR704">
        <v>8.8738019999999995</v>
      </c>
      <c r="CS704">
        <v>13.947094999999999</v>
      </c>
      <c r="CT704">
        <v>9.1700269999999993</v>
      </c>
      <c r="CU704">
        <v>10.977008</v>
      </c>
      <c r="CV704">
        <v>10.219182999999999</v>
      </c>
      <c r="CW704">
        <v>12.780125</v>
      </c>
      <c r="CX704">
        <v>15.699170000000001</v>
      </c>
      <c r="CY704">
        <v>9.1364029999999996</v>
      </c>
      <c r="CZ704">
        <v>14.698560000000001</v>
      </c>
      <c r="DA704">
        <v>15.846399999999999</v>
      </c>
      <c r="DB704">
        <v>16.107790000000001</v>
      </c>
      <c r="DC704">
        <v>15.318149999999999</v>
      </c>
      <c r="DD704">
        <v>17.43092</v>
      </c>
      <c r="DE704">
        <v>13.017277999999999</v>
      </c>
      <c r="DF704">
        <v>15.950150000000001</v>
      </c>
      <c r="DG704">
        <v>8.8015460000000001</v>
      </c>
      <c r="DH704">
        <v>7.8855500000000003</v>
      </c>
      <c r="DI704">
        <v>15.29505</v>
      </c>
      <c r="DJ704">
        <v>18.138529999999999</v>
      </c>
      <c r="DK704">
        <v>20.697579999999999</v>
      </c>
      <c r="DL704">
        <v>23.21442</v>
      </c>
      <c r="DM704">
        <v>15.82048</v>
      </c>
      <c r="DN704">
        <v>17.00074</v>
      </c>
      <c r="DO704">
        <v>17.338719999999999</v>
      </c>
      <c r="DP704">
        <v>14.75234</v>
      </c>
      <c r="DQ704">
        <v>13.671844</v>
      </c>
      <c r="DR704">
        <v>16.229209999999998</v>
      </c>
      <c r="DS704">
        <v>19.67174</v>
      </c>
      <c r="DT704">
        <v>21.942779999999999</v>
      </c>
      <c r="DU704">
        <v>18.803129999999999</v>
      </c>
      <c r="DV704">
        <v>21.290900000000001</v>
      </c>
      <c r="DW704">
        <v>18.939969999999999</v>
      </c>
      <c r="DX704">
        <v>21.304780000000001</v>
      </c>
      <c r="DY704">
        <v>18.519449999999999</v>
      </c>
      <c r="DZ704">
        <v>20.77834</v>
      </c>
      <c r="EA704">
        <v>16.508179999999999</v>
      </c>
      <c r="EB704">
        <v>19.290050000000001</v>
      </c>
      <c r="EC704">
        <v>15.87876</v>
      </c>
      <c r="ED704">
        <v>16.141010000000001</v>
      </c>
      <c r="EE704">
        <v>9.6020479999999999</v>
      </c>
      <c r="EF704">
        <v>17.599879999999999</v>
      </c>
      <c r="EG704">
        <v>12.228213</v>
      </c>
      <c r="EH704">
        <v>12.250438000000001</v>
      </c>
      <c r="EI704">
        <v>15.328060000000001</v>
      </c>
      <c r="EJ704">
        <v>14.750389999999999</v>
      </c>
      <c r="EK704">
        <v>16.920590000000001</v>
      </c>
      <c r="EL704">
        <v>14.497227000000001</v>
      </c>
      <c r="EM704">
        <v>14.91732</v>
      </c>
      <c r="EN704">
        <v>10.44924</v>
      </c>
      <c r="EO704">
        <v>11.324142999999999</v>
      </c>
      <c r="EP704">
        <v>12.76187</v>
      </c>
      <c r="EQ704">
        <v>13.996464</v>
      </c>
      <c r="ER704">
        <v>11.664111</v>
      </c>
      <c r="ES704">
        <v>18.370460000000001</v>
      </c>
      <c r="ET704">
        <v>10.522762</v>
      </c>
      <c r="EU704">
        <v>11.071374</v>
      </c>
      <c r="EV704">
        <v>12.702757</v>
      </c>
      <c r="EW704">
        <v>10.678297000000001</v>
      </c>
      <c r="EX704">
        <v>12.785799000000001</v>
      </c>
      <c r="EY704">
        <v>11.604711</v>
      </c>
      <c r="EZ704">
        <v>14.984857</v>
      </c>
      <c r="FA704">
        <v>13.648611000000001</v>
      </c>
      <c r="FB704">
        <v>9.3208359999999999</v>
      </c>
      <c r="FC704">
        <v>11.146458000000001</v>
      </c>
      <c r="FD704">
        <v>12.659634</v>
      </c>
      <c r="FE704">
        <v>14.88255</v>
      </c>
      <c r="FF704">
        <v>13.533182</v>
      </c>
      <c r="FG704">
        <v>15.274986999999999</v>
      </c>
      <c r="FH704">
        <v>14.03894</v>
      </c>
      <c r="FI704">
        <v>9.4249480000000005</v>
      </c>
      <c r="FJ704">
        <v>10.165812000000001</v>
      </c>
      <c r="FK704">
        <v>12.124719000000001</v>
      </c>
      <c r="FL704">
        <v>10.506335999999999</v>
      </c>
      <c r="FM704">
        <v>11.375737000000001</v>
      </c>
      <c r="FN704">
        <v>11.407731</v>
      </c>
      <c r="FO704">
        <v>9.7275600000000004</v>
      </c>
      <c r="FP704">
        <v>8.2244779999999995</v>
      </c>
      <c r="FQ704">
        <v>9.8058879999999995</v>
      </c>
      <c r="FR704">
        <v>7.9125399999999999</v>
      </c>
      <c r="FS704">
        <v>9.4283149999999996</v>
      </c>
      <c r="FT704">
        <v>10.972726</v>
      </c>
      <c r="FU704">
        <v>16.60924</v>
      </c>
      <c r="FV704">
        <v>15.296106</v>
      </c>
      <c r="FW704">
        <v>12.234106000000001</v>
      </c>
      <c r="FX704">
        <v>9.7917500000000004</v>
      </c>
      <c r="FY704">
        <v>9.4673029999999994</v>
      </c>
      <c r="FZ704">
        <v>12.123466000000001</v>
      </c>
      <c r="GA704">
        <v>9.4796949999999995</v>
      </c>
      <c r="GB704">
        <v>11.559041000000001</v>
      </c>
      <c r="GC704">
        <v>9.0189020000000006</v>
      </c>
      <c r="GD704">
        <v>8.2431020000000004</v>
      </c>
      <c r="GE704">
        <v>13.31992</v>
      </c>
      <c r="GF704">
        <v>15.835580999999999</v>
      </c>
      <c r="GG704">
        <v>15.122634</v>
      </c>
      <c r="GH704">
        <v>11.443443</v>
      </c>
      <c r="GI704">
        <v>15.187805000000001</v>
      </c>
      <c r="GJ704">
        <v>12.495842</v>
      </c>
      <c r="GK704">
        <v>11.381112999999999</v>
      </c>
      <c r="GL704">
        <v>9.5694350000000004</v>
      </c>
      <c r="GM704">
        <v>14.492668999999999</v>
      </c>
      <c r="GN704">
        <v>12.775484000000001</v>
      </c>
      <c r="GO704">
        <v>14.570086</v>
      </c>
      <c r="GP704">
        <v>13.069848</v>
      </c>
      <c r="GQ704">
        <v>11.633588</v>
      </c>
      <c r="GR704">
        <v>11.146489000000001</v>
      </c>
      <c r="GS704">
        <v>9.9677670000000003</v>
      </c>
      <c r="GT704">
        <v>11.700754</v>
      </c>
      <c r="GU704">
        <v>8.3157499999999995</v>
      </c>
      <c r="GV704">
        <v>11.530485000000001</v>
      </c>
      <c r="GW704">
        <v>8.3394349999999999</v>
      </c>
      <c r="GX704">
        <v>8.3216850000000004</v>
      </c>
    </row>
    <row r="705" spans="1:206">
      <c r="A705" s="3">
        <v>704</v>
      </c>
      <c r="B705" t="s">
        <v>1105</v>
      </c>
      <c r="C705">
        <v>0</v>
      </c>
      <c r="D705" t="s">
        <v>2541</v>
      </c>
      <c r="E705">
        <v>16.91403</v>
      </c>
      <c r="F705">
        <v>14.804169999999999</v>
      </c>
      <c r="G705">
        <v>11.940149</v>
      </c>
      <c r="H705">
        <v>12.49427</v>
      </c>
      <c r="I705">
        <v>12.972842</v>
      </c>
      <c r="J705">
        <v>16.036840000000002</v>
      </c>
      <c r="K705">
        <v>16.952249999999999</v>
      </c>
      <c r="L705">
        <v>10.534938</v>
      </c>
      <c r="M705">
        <v>7.6635249999999999</v>
      </c>
      <c r="N705">
        <v>14.707240000000001</v>
      </c>
      <c r="O705">
        <v>18.646820000000002</v>
      </c>
      <c r="P705">
        <v>12.718857</v>
      </c>
      <c r="Q705">
        <v>13.83168</v>
      </c>
      <c r="R705">
        <v>16.948119999999999</v>
      </c>
      <c r="S705">
        <v>10.685319</v>
      </c>
      <c r="T705">
        <v>9.0561570000000007</v>
      </c>
      <c r="U705">
        <v>16.765447999999999</v>
      </c>
      <c r="V705">
        <v>13.596992999999999</v>
      </c>
      <c r="W705">
        <v>15.362624</v>
      </c>
      <c r="X705">
        <v>18.12161</v>
      </c>
      <c r="Y705">
        <v>15.71294</v>
      </c>
      <c r="Z705">
        <v>14.82099</v>
      </c>
      <c r="AA705">
        <v>13.64282</v>
      </c>
      <c r="AB705">
        <v>16.903089999999999</v>
      </c>
      <c r="AC705">
        <v>13.123885</v>
      </c>
      <c r="AD705">
        <v>11.443796000000001</v>
      </c>
      <c r="AE705">
        <v>21.002300000000002</v>
      </c>
      <c r="AF705">
        <v>14.170738</v>
      </c>
      <c r="AG705">
        <v>13.181330000000001</v>
      </c>
      <c r="AH705">
        <v>17.197942999999999</v>
      </c>
      <c r="AI705">
        <v>12.473665</v>
      </c>
      <c r="AJ705">
        <v>14.821400000000001</v>
      </c>
      <c r="AK705">
        <v>13.545524</v>
      </c>
      <c r="AL705">
        <v>10.362755</v>
      </c>
      <c r="AM705">
        <v>18.031590000000001</v>
      </c>
      <c r="AN705">
        <v>10.666199000000001</v>
      </c>
      <c r="AO705">
        <v>12.993926</v>
      </c>
      <c r="AP705">
        <v>9.0189609999999991</v>
      </c>
      <c r="AQ705">
        <v>11.096204999999999</v>
      </c>
      <c r="AR705">
        <v>11.997515</v>
      </c>
      <c r="AS705">
        <v>13.579387000000001</v>
      </c>
      <c r="AT705">
        <v>14.56002</v>
      </c>
      <c r="AU705">
        <v>15.821479999999999</v>
      </c>
      <c r="AV705">
        <v>12.920597000000001</v>
      </c>
      <c r="AW705">
        <v>12.31034</v>
      </c>
      <c r="AX705">
        <v>12.154942999999999</v>
      </c>
      <c r="AY705">
        <v>12.160754000000001</v>
      </c>
      <c r="AZ705">
        <v>17.919730999999999</v>
      </c>
      <c r="BA705">
        <v>14.202942</v>
      </c>
      <c r="BB705">
        <v>16.262309999999999</v>
      </c>
      <c r="BC705">
        <v>9.3045449999999992</v>
      </c>
      <c r="BD705">
        <v>8.8434950000000008</v>
      </c>
      <c r="BE705">
        <v>17.06278</v>
      </c>
      <c r="BF705">
        <v>11.874428999999999</v>
      </c>
      <c r="BG705">
        <v>18.597020000000001</v>
      </c>
      <c r="BH705">
        <v>15.128121</v>
      </c>
      <c r="BI705">
        <v>13.675634000000001</v>
      </c>
      <c r="BJ705">
        <v>17.148430000000001</v>
      </c>
      <c r="BK705">
        <v>15.320817999999999</v>
      </c>
      <c r="BL705">
        <v>10.982307</v>
      </c>
      <c r="BM705">
        <v>11.664275</v>
      </c>
      <c r="BN705">
        <v>15.97649</v>
      </c>
      <c r="BO705">
        <v>9.4970719999999993</v>
      </c>
      <c r="BP705">
        <v>13.57958</v>
      </c>
      <c r="BQ705">
        <v>12.343451</v>
      </c>
      <c r="BR705">
        <v>12.906119</v>
      </c>
      <c r="BS705">
        <v>11.662762000000001</v>
      </c>
      <c r="BT705">
        <v>12.09212</v>
      </c>
      <c r="BU705">
        <v>14.31273</v>
      </c>
      <c r="BV705">
        <v>8.7510879999999993</v>
      </c>
      <c r="BW705">
        <v>10.088585999999999</v>
      </c>
      <c r="BX705">
        <v>10.662032999999999</v>
      </c>
      <c r="BY705">
        <v>12.873082</v>
      </c>
      <c r="BZ705">
        <v>12.745167</v>
      </c>
      <c r="CA705">
        <v>15.244108000000001</v>
      </c>
      <c r="CB705">
        <v>15.363412</v>
      </c>
      <c r="CC705">
        <v>13.247123</v>
      </c>
      <c r="CD705">
        <v>9.064387</v>
      </c>
      <c r="CE705">
        <v>12.766074</v>
      </c>
      <c r="CF705">
        <v>15.468971</v>
      </c>
      <c r="CG705">
        <v>15.063280000000001</v>
      </c>
      <c r="CH705">
        <v>9.4584949999999992</v>
      </c>
      <c r="CI705">
        <v>13.763961</v>
      </c>
      <c r="CJ705">
        <v>10.278325000000001</v>
      </c>
      <c r="CK705">
        <v>16.46819</v>
      </c>
      <c r="CL705">
        <v>15.231958000000001</v>
      </c>
      <c r="CM705">
        <v>14.109598</v>
      </c>
      <c r="CN705">
        <v>10.888688</v>
      </c>
      <c r="CO705">
        <v>13.323017</v>
      </c>
      <c r="CP705">
        <v>14.692432</v>
      </c>
      <c r="CQ705">
        <v>8.5575290000000006</v>
      </c>
      <c r="CR705">
        <v>10.025472000000001</v>
      </c>
      <c r="CS705">
        <v>13.542649000000001</v>
      </c>
      <c r="CT705">
        <v>10.713922999999999</v>
      </c>
      <c r="CU705">
        <v>10.309525000000001</v>
      </c>
      <c r="CV705">
        <v>10.499366</v>
      </c>
      <c r="CW705">
        <v>12.576746999999999</v>
      </c>
      <c r="CX705">
        <v>15.40644</v>
      </c>
      <c r="CY705">
        <v>10.456224000000001</v>
      </c>
      <c r="CZ705">
        <v>14.422639999999999</v>
      </c>
      <c r="DA705">
        <v>16.365880000000001</v>
      </c>
      <c r="DB705">
        <v>16.297989999999999</v>
      </c>
      <c r="DC705">
        <v>16.76784</v>
      </c>
      <c r="DD705">
        <v>16.89227</v>
      </c>
      <c r="DE705">
        <v>12.589497</v>
      </c>
      <c r="DF705">
        <v>15.547029999999999</v>
      </c>
      <c r="DG705">
        <v>8.9521840000000008</v>
      </c>
      <c r="DH705">
        <v>6.8593739999999999</v>
      </c>
      <c r="DI705">
        <v>16.210799999999999</v>
      </c>
      <c r="DJ705">
        <v>18.977180000000001</v>
      </c>
      <c r="DK705">
        <v>20.450900000000001</v>
      </c>
      <c r="DL705">
        <v>23.005710000000001</v>
      </c>
      <c r="DM705">
        <v>16.102039999999999</v>
      </c>
      <c r="DN705">
        <v>16.216329999999999</v>
      </c>
      <c r="DO705">
        <v>16.293340000000001</v>
      </c>
      <c r="DP705">
        <v>13.52909</v>
      </c>
      <c r="DQ705">
        <v>13.121248</v>
      </c>
      <c r="DR705">
        <v>16.4941</v>
      </c>
      <c r="DS705">
        <v>19.770600000000002</v>
      </c>
      <c r="DT705">
        <v>22.052969999999998</v>
      </c>
      <c r="DU705">
        <v>19.12997</v>
      </c>
      <c r="DV705">
        <v>21.577580000000001</v>
      </c>
      <c r="DW705">
        <v>18.908010000000001</v>
      </c>
      <c r="DX705">
        <v>21.236190000000001</v>
      </c>
      <c r="DY705">
        <v>18.488710000000001</v>
      </c>
      <c r="DZ705">
        <v>20.841349999999998</v>
      </c>
      <c r="EA705">
        <v>16.301970000000001</v>
      </c>
      <c r="EB705">
        <v>19.078589999999998</v>
      </c>
      <c r="EC705">
        <v>15.861370000000001</v>
      </c>
      <c r="ED705">
        <v>15.17113</v>
      </c>
      <c r="EE705">
        <v>8.5207890000000006</v>
      </c>
      <c r="EF705">
        <v>17.241240000000001</v>
      </c>
      <c r="EG705">
        <v>11.72052</v>
      </c>
      <c r="EH705">
        <v>12.247292</v>
      </c>
      <c r="EI705">
        <v>15.40169</v>
      </c>
      <c r="EJ705">
        <v>14.402369999999999</v>
      </c>
      <c r="EK705">
        <v>16.667919999999999</v>
      </c>
      <c r="EL705">
        <v>14.222094</v>
      </c>
      <c r="EM705">
        <v>14.77524</v>
      </c>
      <c r="EN705">
        <v>9.1432649999999995</v>
      </c>
      <c r="EO705">
        <v>9.4886990000000004</v>
      </c>
      <c r="EP705">
        <v>11.715138</v>
      </c>
      <c r="EQ705">
        <v>12.963763999999999</v>
      </c>
      <c r="ER705">
        <v>10.095044</v>
      </c>
      <c r="ES705">
        <v>18.205860000000001</v>
      </c>
      <c r="ET705">
        <v>10.056958</v>
      </c>
      <c r="EU705">
        <v>10.765219999999999</v>
      </c>
      <c r="EV705">
        <v>11.793233000000001</v>
      </c>
      <c r="EW705">
        <v>9.7431599999999996</v>
      </c>
      <c r="EX705">
        <v>12.678941999999999</v>
      </c>
      <c r="EY705">
        <v>11.465222000000001</v>
      </c>
      <c r="EZ705">
        <v>14.474017999999999</v>
      </c>
      <c r="FA705">
        <v>13.091593</v>
      </c>
      <c r="FB705">
        <v>8.6394749999999991</v>
      </c>
      <c r="FC705">
        <v>10.472559</v>
      </c>
      <c r="FD705">
        <v>12.376234999999999</v>
      </c>
      <c r="FE705">
        <v>14.714259999999999</v>
      </c>
      <c r="FF705">
        <v>13.440248</v>
      </c>
      <c r="FG705">
        <v>15.007332999999999</v>
      </c>
      <c r="FH705">
        <v>13.798249999999999</v>
      </c>
      <c r="FI705">
        <v>8.3453320000000009</v>
      </c>
      <c r="FJ705">
        <v>9.4402989999999996</v>
      </c>
      <c r="FK705">
        <v>11.695499</v>
      </c>
      <c r="FL705">
        <v>11.063700000000001</v>
      </c>
      <c r="FM705">
        <v>10.242338999999999</v>
      </c>
      <c r="FN705">
        <v>12.495647999999999</v>
      </c>
      <c r="FO705">
        <v>9.7054489999999998</v>
      </c>
      <c r="FP705">
        <v>8.3595179999999996</v>
      </c>
      <c r="FQ705">
        <v>9.6463359999999998</v>
      </c>
      <c r="FR705">
        <v>8.86341</v>
      </c>
      <c r="FS705">
        <v>10.157717999999999</v>
      </c>
      <c r="FT705">
        <v>11.027813</v>
      </c>
      <c r="FU705">
        <v>16.84177</v>
      </c>
      <c r="FV705">
        <v>15.783542000000001</v>
      </c>
      <c r="FW705">
        <v>12.721907</v>
      </c>
      <c r="FX705">
        <v>9.47668</v>
      </c>
      <c r="FY705">
        <v>8.5125729999999997</v>
      </c>
      <c r="FZ705">
        <v>11.803366</v>
      </c>
      <c r="GA705">
        <v>8.8907699999999998</v>
      </c>
      <c r="GB705">
        <v>10.897389</v>
      </c>
      <c r="GC705">
        <v>9.6767400000000006</v>
      </c>
      <c r="GD705">
        <v>8.3072359999999996</v>
      </c>
      <c r="GE705">
        <v>13.578934</v>
      </c>
      <c r="GF705">
        <v>16.058612</v>
      </c>
      <c r="GG705">
        <v>15.307433</v>
      </c>
      <c r="GH705">
        <v>11.405142</v>
      </c>
      <c r="GI705">
        <v>15.767182999999999</v>
      </c>
      <c r="GJ705">
        <v>13.499764000000001</v>
      </c>
      <c r="GK705">
        <v>11.077442</v>
      </c>
      <c r="GL705">
        <v>9.852252</v>
      </c>
      <c r="GM705">
        <v>14.106657999999999</v>
      </c>
      <c r="GN705">
        <v>12.997778</v>
      </c>
      <c r="GO705">
        <v>14.951921</v>
      </c>
      <c r="GP705">
        <v>13.316853999999999</v>
      </c>
      <c r="GQ705">
        <v>11.734569</v>
      </c>
      <c r="GR705">
        <v>11.071933</v>
      </c>
      <c r="GS705">
        <v>9.5399879999999992</v>
      </c>
      <c r="GT705">
        <v>11.574203000000001</v>
      </c>
      <c r="GU705">
        <v>7.0905860000000001</v>
      </c>
      <c r="GV705">
        <v>11.880974</v>
      </c>
      <c r="GW705">
        <v>7.3680050000000001</v>
      </c>
      <c r="GX705">
        <v>7.5871339999999998</v>
      </c>
    </row>
    <row r="706" spans="1:206">
      <c r="A706" s="3">
        <v>705</v>
      </c>
      <c r="B706" t="s">
        <v>1106</v>
      </c>
      <c r="C706">
        <v>0</v>
      </c>
      <c r="D706" t="s">
        <v>2541</v>
      </c>
      <c r="E706">
        <v>16.305890000000002</v>
      </c>
      <c r="F706">
        <v>15.044969999999999</v>
      </c>
      <c r="G706">
        <v>12.635787000000001</v>
      </c>
      <c r="H706">
        <v>11.086664000000001</v>
      </c>
      <c r="I706">
        <v>12.242991999999999</v>
      </c>
      <c r="J706">
        <v>16.449069999999999</v>
      </c>
      <c r="K706">
        <v>17.002490000000002</v>
      </c>
      <c r="L706">
        <v>17.711368</v>
      </c>
      <c r="M706">
        <v>7.5922489999999998</v>
      </c>
      <c r="N706">
        <v>14.15016</v>
      </c>
      <c r="O706">
        <v>17.817969999999999</v>
      </c>
      <c r="P706">
        <v>11.407748</v>
      </c>
      <c r="Q706">
        <v>14.417210000000001</v>
      </c>
      <c r="R706">
        <v>16.547899999999998</v>
      </c>
      <c r="S706">
        <v>10.538187000000001</v>
      </c>
      <c r="T706">
        <v>9.4155040000000003</v>
      </c>
      <c r="U706">
        <v>11.065702</v>
      </c>
      <c r="V706">
        <v>12.124528</v>
      </c>
      <c r="W706">
        <v>14.976877999999999</v>
      </c>
      <c r="X706">
        <v>17.525469999999999</v>
      </c>
      <c r="Y706">
        <v>15.24854</v>
      </c>
      <c r="Z706">
        <v>13.367559999999999</v>
      </c>
      <c r="AA706">
        <v>13.38185</v>
      </c>
      <c r="AB706">
        <v>19.891860000000001</v>
      </c>
      <c r="AC706">
        <v>13.159190000000001</v>
      </c>
      <c r="AD706">
        <v>11.825303</v>
      </c>
      <c r="AE706">
        <v>20.494610000000002</v>
      </c>
      <c r="AF706">
        <v>15.050701</v>
      </c>
      <c r="AG706">
        <v>14.436920000000001</v>
      </c>
      <c r="AH706">
        <v>21.362092000000001</v>
      </c>
      <c r="AI706">
        <v>13.657477999999999</v>
      </c>
      <c r="AJ706">
        <v>13.06941</v>
      </c>
      <c r="AK706">
        <v>13.243471</v>
      </c>
      <c r="AL706">
        <v>10.075475000000001</v>
      </c>
      <c r="AM706">
        <v>17.363050000000001</v>
      </c>
      <c r="AN706">
        <v>13.103536999999999</v>
      </c>
      <c r="AO706">
        <v>10.395562999999999</v>
      </c>
      <c r="AP706">
        <v>8.8257980000000007</v>
      </c>
      <c r="AQ706">
        <v>9.7448490000000003</v>
      </c>
      <c r="AR706">
        <v>9.4745179999999998</v>
      </c>
      <c r="AS706">
        <v>12.356482</v>
      </c>
      <c r="AT706">
        <v>13.65629</v>
      </c>
      <c r="AU706">
        <v>14.19406</v>
      </c>
      <c r="AV706">
        <v>12.448264999999999</v>
      </c>
      <c r="AW706">
        <v>11.45942</v>
      </c>
      <c r="AX706">
        <v>11.475759999999999</v>
      </c>
      <c r="AY706">
        <v>13.428616999999999</v>
      </c>
      <c r="AZ706">
        <v>14.353158000000001</v>
      </c>
      <c r="BA706">
        <v>11.516152</v>
      </c>
      <c r="BB706">
        <v>14.69777</v>
      </c>
      <c r="BC706">
        <v>10.574102999999999</v>
      </c>
      <c r="BD706">
        <v>12.714494999999999</v>
      </c>
      <c r="BE706">
        <v>15.91235</v>
      </c>
      <c r="BF706">
        <v>10.963513000000001</v>
      </c>
      <c r="BG706">
        <v>18.25478</v>
      </c>
      <c r="BH706">
        <v>12.535607000000001</v>
      </c>
      <c r="BI706">
        <v>13.158626</v>
      </c>
      <c r="BJ706">
        <v>16.063410000000001</v>
      </c>
      <c r="BK706">
        <v>15.616129000000001</v>
      </c>
      <c r="BL706">
        <v>10.981642000000001</v>
      </c>
      <c r="BM706">
        <v>9.9146160000000005</v>
      </c>
      <c r="BN706">
        <v>14.25962</v>
      </c>
      <c r="BO706">
        <v>9.0729550000000003</v>
      </c>
      <c r="BP706">
        <v>12.115399999999999</v>
      </c>
      <c r="BQ706">
        <v>12.075184</v>
      </c>
      <c r="BR706">
        <v>10.543965</v>
      </c>
      <c r="BS706">
        <v>11.985048000000001</v>
      </c>
      <c r="BT706">
        <v>11.265689</v>
      </c>
      <c r="BU706">
        <v>13.082739999999999</v>
      </c>
      <c r="BV706">
        <v>8.602506</v>
      </c>
      <c r="BW706">
        <v>11.421602</v>
      </c>
      <c r="BX706">
        <v>10.624043</v>
      </c>
      <c r="BY706">
        <v>14.627442</v>
      </c>
      <c r="BZ706">
        <v>13.609230999999999</v>
      </c>
      <c r="CA706">
        <v>14.444639</v>
      </c>
      <c r="CB706">
        <v>15.598293999999999</v>
      </c>
      <c r="CC706">
        <v>10.659312999999999</v>
      </c>
      <c r="CD706">
        <v>10.125956</v>
      </c>
      <c r="CE706">
        <v>11.480117999999999</v>
      </c>
      <c r="CF706">
        <v>13.680467999999999</v>
      </c>
      <c r="CG706">
        <v>14.14884</v>
      </c>
      <c r="CH706">
        <v>9.1624219999999994</v>
      </c>
      <c r="CI706">
        <v>12.208800999999999</v>
      </c>
      <c r="CJ706">
        <v>12.298726</v>
      </c>
      <c r="CK706">
        <v>15.520770000000001</v>
      </c>
      <c r="CL706">
        <v>15.676117</v>
      </c>
      <c r="CM706">
        <v>13.215358999999999</v>
      </c>
      <c r="CN706">
        <v>11.720833000000001</v>
      </c>
      <c r="CO706">
        <v>11.912100000000001</v>
      </c>
      <c r="CP706">
        <v>12.933574999999999</v>
      </c>
      <c r="CQ706">
        <v>9.0669179999999994</v>
      </c>
      <c r="CR706">
        <v>9.5686959999999992</v>
      </c>
      <c r="CS706">
        <v>14.468026</v>
      </c>
      <c r="CT706">
        <v>8.0919980000000002</v>
      </c>
      <c r="CU706">
        <v>9.1857550000000003</v>
      </c>
      <c r="CV706">
        <v>15.322295</v>
      </c>
      <c r="CW706">
        <v>12.63059</v>
      </c>
      <c r="CX706">
        <v>15.588900000000001</v>
      </c>
      <c r="CY706">
        <v>11.364269999999999</v>
      </c>
      <c r="CZ706">
        <v>14.253410000000001</v>
      </c>
      <c r="DA706">
        <v>16.003550000000001</v>
      </c>
      <c r="DB706">
        <v>15.84449</v>
      </c>
      <c r="DC706">
        <v>15.679539999999999</v>
      </c>
      <c r="DD706">
        <v>16.817810000000001</v>
      </c>
      <c r="DE706">
        <v>12.510737000000001</v>
      </c>
      <c r="DF706">
        <v>15.52351</v>
      </c>
      <c r="DG706">
        <v>7.611415</v>
      </c>
      <c r="DH706">
        <v>6.779185</v>
      </c>
      <c r="DI706">
        <v>15.772830000000001</v>
      </c>
      <c r="DJ706">
        <v>18.51923</v>
      </c>
      <c r="DK706">
        <v>19.915990000000001</v>
      </c>
      <c r="DL706">
        <v>22.568989999999999</v>
      </c>
      <c r="DM706">
        <v>15.83859</v>
      </c>
      <c r="DN706">
        <v>15.937760000000001</v>
      </c>
      <c r="DO706">
        <v>16.421610000000001</v>
      </c>
      <c r="DP706">
        <v>13.49611</v>
      </c>
      <c r="DQ706">
        <v>13.623295000000001</v>
      </c>
      <c r="DR706">
        <v>17.1313</v>
      </c>
      <c r="DS706">
        <v>19.8185</v>
      </c>
      <c r="DT706">
        <v>22.1096</v>
      </c>
      <c r="DU706">
        <v>18.716000000000001</v>
      </c>
      <c r="DV706">
        <v>21.13524</v>
      </c>
      <c r="DW706">
        <v>18.28088</v>
      </c>
      <c r="DX706">
        <v>20.692769999999999</v>
      </c>
      <c r="DY706">
        <v>18.412659999999999</v>
      </c>
      <c r="DZ706">
        <v>20.80217</v>
      </c>
      <c r="EA706">
        <v>16.680119999999999</v>
      </c>
      <c r="EB706">
        <v>19.419640000000001</v>
      </c>
      <c r="EC706">
        <v>15.926209999999999</v>
      </c>
      <c r="ED706">
        <v>14.52886</v>
      </c>
      <c r="EE706">
        <v>9.8325010000000006</v>
      </c>
      <c r="EF706">
        <v>15.626060000000001</v>
      </c>
      <c r="EG706">
        <v>11.941463000000001</v>
      </c>
      <c r="EH706">
        <v>11.119497000000001</v>
      </c>
      <c r="EI706">
        <v>14.45426</v>
      </c>
      <c r="EJ706">
        <v>14.71158</v>
      </c>
      <c r="EK706">
        <v>17.143439999999998</v>
      </c>
      <c r="EL706">
        <v>15.022919</v>
      </c>
      <c r="EM706">
        <v>15.66625</v>
      </c>
      <c r="EN706">
        <v>8.0723059999999993</v>
      </c>
      <c r="EO706">
        <v>10.449498</v>
      </c>
      <c r="EP706">
        <v>10.990353000000001</v>
      </c>
      <c r="EQ706">
        <v>12.225788</v>
      </c>
      <c r="ER706">
        <v>8.0678490000000007</v>
      </c>
      <c r="ES706">
        <v>16.19781</v>
      </c>
      <c r="ET706">
        <v>8.2660599999999995</v>
      </c>
      <c r="EU706">
        <v>9.6140740000000005</v>
      </c>
      <c r="EV706">
        <v>12.862251000000001</v>
      </c>
      <c r="EW706">
        <v>10.911576999999999</v>
      </c>
      <c r="EX706">
        <v>13.419715999999999</v>
      </c>
      <c r="EY706">
        <v>12.246038</v>
      </c>
      <c r="EZ706">
        <v>15.014049</v>
      </c>
      <c r="FA706">
        <v>13.694235000000001</v>
      </c>
      <c r="FB706">
        <v>9.3020759999999996</v>
      </c>
      <c r="FC706">
        <v>11.101494000000001</v>
      </c>
      <c r="FD706">
        <v>12.866235</v>
      </c>
      <c r="FE706">
        <v>14.916969999999999</v>
      </c>
      <c r="FF706">
        <v>13.646126000000001</v>
      </c>
      <c r="FG706">
        <v>15.636122</v>
      </c>
      <c r="FH706">
        <v>14.43615</v>
      </c>
      <c r="FI706">
        <v>9.2536640000000006</v>
      </c>
      <c r="FJ706">
        <v>9.859807</v>
      </c>
      <c r="FK706">
        <v>12.129111999999999</v>
      </c>
      <c r="FL706">
        <v>11.384536000000001</v>
      </c>
      <c r="FM706">
        <v>12.039866</v>
      </c>
      <c r="FN706">
        <v>12.503956000000001</v>
      </c>
      <c r="FO706">
        <v>10.843209</v>
      </c>
      <c r="FP706">
        <v>8.8874750000000002</v>
      </c>
      <c r="FQ706">
        <v>10.289740999999999</v>
      </c>
      <c r="FR706">
        <v>8.1885809999999992</v>
      </c>
      <c r="FS706">
        <v>10.307357</v>
      </c>
      <c r="FT706">
        <v>11.732949</v>
      </c>
      <c r="FU706">
        <v>16.88081</v>
      </c>
      <c r="FV706">
        <v>15.586698999999999</v>
      </c>
      <c r="FW706">
        <v>12.514751</v>
      </c>
      <c r="FX706">
        <v>8.3531610000000001</v>
      </c>
      <c r="FY706">
        <v>9.3785679999999996</v>
      </c>
      <c r="FZ706">
        <v>11.835984</v>
      </c>
      <c r="GA706">
        <v>9.492991</v>
      </c>
      <c r="GB706">
        <v>11.38232</v>
      </c>
      <c r="GC706">
        <v>9.3412839999999999</v>
      </c>
      <c r="GD706">
        <v>8.0382010000000008</v>
      </c>
      <c r="GE706">
        <v>12.680918</v>
      </c>
      <c r="GF706">
        <v>15.914158</v>
      </c>
      <c r="GG706">
        <v>15.337467999999999</v>
      </c>
      <c r="GH706">
        <v>12.175321</v>
      </c>
      <c r="GI706">
        <v>15.619327</v>
      </c>
      <c r="GJ706">
        <v>13.098675999999999</v>
      </c>
      <c r="GK706">
        <v>12.412497</v>
      </c>
      <c r="GL706">
        <v>9.2595840000000003</v>
      </c>
      <c r="GM706">
        <v>13.514961</v>
      </c>
      <c r="GN706">
        <v>12.384525</v>
      </c>
      <c r="GO706">
        <v>14.694438999999999</v>
      </c>
      <c r="GP706">
        <v>13.300820999999999</v>
      </c>
      <c r="GQ706">
        <v>12.004899999999999</v>
      </c>
      <c r="GR706">
        <v>12.465672</v>
      </c>
      <c r="GS706">
        <v>9.3270210000000002</v>
      </c>
      <c r="GT706">
        <v>11.980435999999999</v>
      </c>
      <c r="GU706">
        <v>7.8559299999999999</v>
      </c>
      <c r="GV706">
        <v>11.798569000000001</v>
      </c>
      <c r="GW706">
        <v>7.830476</v>
      </c>
      <c r="GX706">
        <v>8.8182080000000003</v>
      </c>
    </row>
    <row r="707" spans="1:206">
      <c r="A707" s="3">
        <v>706</v>
      </c>
      <c r="B707" t="s">
        <v>1107</v>
      </c>
      <c r="C707">
        <v>1</v>
      </c>
      <c r="D707" t="s">
        <v>2542</v>
      </c>
      <c r="E707">
        <v>16.88683</v>
      </c>
      <c r="F707">
        <v>15.392239999999999</v>
      </c>
      <c r="G707">
        <v>12.078384</v>
      </c>
      <c r="H707">
        <v>12.28227</v>
      </c>
      <c r="I707">
        <v>13.417078</v>
      </c>
      <c r="J707">
        <v>16.405840000000001</v>
      </c>
      <c r="K707">
        <v>17.187539999999998</v>
      </c>
      <c r="L707">
        <v>14.019726</v>
      </c>
      <c r="M707">
        <v>7.7468050000000002</v>
      </c>
      <c r="N707">
        <v>12.93505</v>
      </c>
      <c r="O707">
        <v>19.085599999999999</v>
      </c>
      <c r="P707">
        <v>11.848039</v>
      </c>
      <c r="Q707">
        <v>15.07841</v>
      </c>
      <c r="R707">
        <v>17.629670000000001</v>
      </c>
      <c r="S707">
        <v>10.999271999999999</v>
      </c>
      <c r="T707">
        <v>10.151403</v>
      </c>
      <c r="U707">
        <v>9.5666729999999998</v>
      </c>
      <c r="V707">
        <v>13.421158</v>
      </c>
      <c r="W707">
        <v>15.912298</v>
      </c>
      <c r="X707">
        <v>17.869730000000001</v>
      </c>
      <c r="Y707">
        <v>14.82808</v>
      </c>
      <c r="Z707">
        <v>14.94265</v>
      </c>
      <c r="AA707">
        <v>14.312580000000001</v>
      </c>
      <c r="AB707">
        <v>18.661490000000001</v>
      </c>
      <c r="AC707">
        <v>13.264526</v>
      </c>
      <c r="AD707">
        <v>11.489718</v>
      </c>
      <c r="AE707">
        <v>20.85446</v>
      </c>
      <c r="AF707">
        <v>13.342911000000001</v>
      </c>
      <c r="AG707">
        <v>13.082599999999999</v>
      </c>
      <c r="AH707">
        <v>18.763266999999999</v>
      </c>
      <c r="AI707">
        <v>14.082217999999999</v>
      </c>
      <c r="AJ707">
        <v>14.903230000000001</v>
      </c>
      <c r="AK707">
        <v>12.93868</v>
      </c>
      <c r="AL707">
        <v>10.332896</v>
      </c>
      <c r="AM707">
        <v>19.308229999999998</v>
      </c>
      <c r="AN707">
        <v>13.09436</v>
      </c>
      <c r="AO707">
        <v>11.750605</v>
      </c>
      <c r="AP707">
        <v>9.2016369999999998</v>
      </c>
      <c r="AQ707">
        <v>12.078557999999999</v>
      </c>
      <c r="AR707">
        <v>12.396095000000001</v>
      </c>
      <c r="AS707">
        <v>13.45302</v>
      </c>
      <c r="AT707">
        <v>14.42094</v>
      </c>
      <c r="AU707">
        <v>16.286989999999999</v>
      </c>
      <c r="AV707">
        <v>12.484453999999999</v>
      </c>
      <c r="AW707">
        <v>12.581950000000001</v>
      </c>
      <c r="AX707">
        <v>12.036360999999999</v>
      </c>
      <c r="AY707">
        <v>11.426054000000001</v>
      </c>
      <c r="AZ707">
        <v>17.238938999999998</v>
      </c>
      <c r="BA707">
        <v>14.873297000000001</v>
      </c>
      <c r="BB707">
        <v>15.387309999999999</v>
      </c>
      <c r="BC707">
        <v>13.050843</v>
      </c>
      <c r="BD707">
        <v>15.748061999999999</v>
      </c>
      <c r="BE707">
        <v>16.586179999999999</v>
      </c>
      <c r="BF707">
        <v>12.373357</v>
      </c>
      <c r="BG707">
        <v>17.810020000000002</v>
      </c>
      <c r="BH707">
        <v>15.588426999999999</v>
      </c>
      <c r="BI707">
        <v>12.861587999999999</v>
      </c>
      <c r="BJ707">
        <v>17.052589999999999</v>
      </c>
      <c r="BK707">
        <v>15.090441999999999</v>
      </c>
      <c r="BL707">
        <v>11.572485</v>
      </c>
      <c r="BM707">
        <v>12.705499</v>
      </c>
      <c r="BN707">
        <v>15.46189</v>
      </c>
      <c r="BO707">
        <v>10.815891000000001</v>
      </c>
      <c r="BP707">
        <v>13.138210000000001</v>
      </c>
      <c r="BQ707">
        <v>12.489298</v>
      </c>
      <c r="BR707">
        <v>12.975819</v>
      </c>
      <c r="BS707">
        <v>12.203633</v>
      </c>
      <c r="BT707">
        <v>12.197134</v>
      </c>
      <c r="BU707">
        <v>14.75203</v>
      </c>
      <c r="BV707">
        <v>11.433515</v>
      </c>
      <c r="BW707">
        <v>10.642555</v>
      </c>
      <c r="BX707">
        <v>14.984749000000001</v>
      </c>
      <c r="BY707">
        <v>13.608347</v>
      </c>
      <c r="BZ707">
        <v>14.74831</v>
      </c>
      <c r="CA707">
        <v>13.983693000000001</v>
      </c>
      <c r="CB707">
        <v>15.511968</v>
      </c>
      <c r="CC707">
        <v>13.2043</v>
      </c>
      <c r="CD707">
        <v>11.078139999999999</v>
      </c>
      <c r="CE707">
        <v>14.344735999999999</v>
      </c>
      <c r="CF707">
        <v>16.069376999999999</v>
      </c>
      <c r="CG707">
        <v>14.70252</v>
      </c>
      <c r="CH707">
        <v>9.6510689999999997</v>
      </c>
      <c r="CI707">
        <v>13.568439</v>
      </c>
      <c r="CJ707">
        <v>9.9604230000000005</v>
      </c>
      <c r="CK707">
        <v>16.000330000000002</v>
      </c>
      <c r="CL707">
        <v>14.456975999999999</v>
      </c>
      <c r="CM707">
        <v>14.799054</v>
      </c>
      <c r="CN707">
        <v>12.8588</v>
      </c>
      <c r="CO707">
        <v>12.936071999999999</v>
      </c>
      <c r="CP707">
        <v>14.193751000000001</v>
      </c>
      <c r="CQ707">
        <v>8.8834029999999995</v>
      </c>
      <c r="CR707">
        <v>10.312656</v>
      </c>
      <c r="CS707">
        <v>13.763133</v>
      </c>
      <c r="CT707">
        <v>8.2813770000000009</v>
      </c>
      <c r="CU707">
        <v>9.9258690000000005</v>
      </c>
      <c r="CV707">
        <v>12.525546</v>
      </c>
      <c r="CW707">
        <v>11.779883</v>
      </c>
      <c r="CX707">
        <v>14.702159999999999</v>
      </c>
      <c r="CY707">
        <v>10.754853000000001</v>
      </c>
      <c r="CZ707">
        <v>14.21607</v>
      </c>
      <c r="DA707">
        <v>15.72569</v>
      </c>
      <c r="DB707">
        <v>15.65729</v>
      </c>
      <c r="DC707">
        <v>15.577809999999999</v>
      </c>
      <c r="DD707">
        <v>16.499279999999999</v>
      </c>
      <c r="DE707">
        <v>11.948439</v>
      </c>
      <c r="DF707">
        <v>15.07579</v>
      </c>
      <c r="DG707">
        <v>8.829955</v>
      </c>
      <c r="DH707">
        <v>6.8731090000000004</v>
      </c>
      <c r="DI707">
        <v>14.680149999999999</v>
      </c>
      <c r="DJ707">
        <v>17.5947</v>
      </c>
      <c r="DK707">
        <v>20.00488</v>
      </c>
      <c r="DL707">
        <v>22.635739999999998</v>
      </c>
      <c r="DM707">
        <v>15.42052</v>
      </c>
      <c r="DN707">
        <v>15.942310000000001</v>
      </c>
      <c r="DO707">
        <v>16.710529999999999</v>
      </c>
      <c r="DP707">
        <v>13.521890000000001</v>
      </c>
      <c r="DQ707">
        <v>13.296813999999999</v>
      </c>
      <c r="DR707">
        <v>16.557099999999998</v>
      </c>
      <c r="DS707">
        <v>19.61215</v>
      </c>
      <c r="DT707">
        <v>21.922460000000001</v>
      </c>
      <c r="DU707">
        <v>18.606269999999999</v>
      </c>
      <c r="DV707">
        <v>21.011790000000001</v>
      </c>
      <c r="DW707">
        <v>18.693760000000001</v>
      </c>
      <c r="DX707">
        <v>21.03415</v>
      </c>
      <c r="DY707">
        <v>18.047599999999999</v>
      </c>
      <c r="DZ707">
        <v>20.443519999999999</v>
      </c>
      <c r="EA707">
        <v>16.33249</v>
      </c>
      <c r="EB707">
        <v>19.14378</v>
      </c>
      <c r="EC707">
        <v>15.41034</v>
      </c>
      <c r="ED707">
        <v>14.87007</v>
      </c>
      <c r="EE707">
        <v>8.2907340000000005</v>
      </c>
      <c r="EF707">
        <v>16.987719999999999</v>
      </c>
      <c r="EG707">
        <v>11.756091</v>
      </c>
      <c r="EH707">
        <v>10.837778</v>
      </c>
      <c r="EI707">
        <v>13.98582</v>
      </c>
      <c r="EJ707">
        <v>14.417149999999999</v>
      </c>
      <c r="EK707">
        <v>16.786940000000001</v>
      </c>
      <c r="EL707">
        <v>13.957309</v>
      </c>
      <c r="EM707">
        <v>14.61026</v>
      </c>
      <c r="EN707">
        <v>9.0251870000000007</v>
      </c>
      <c r="EO707">
        <v>10.241097</v>
      </c>
      <c r="EP707">
        <v>11.621123000000001</v>
      </c>
      <c r="EQ707">
        <v>12.944575</v>
      </c>
      <c r="ER707">
        <v>9.5934629999999999</v>
      </c>
      <c r="ES707">
        <v>17.893329999999999</v>
      </c>
      <c r="ET707">
        <v>10.330678000000001</v>
      </c>
      <c r="EU707">
        <v>11.511964000000001</v>
      </c>
      <c r="EV707">
        <v>12.246972</v>
      </c>
      <c r="EW707">
        <v>10.222474</v>
      </c>
      <c r="EX707">
        <v>12.924721</v>
      </c>
      <c r="EY707">
        <v>11.691139</v>
      </c>
      <c r="EZ707">
        <v>14.604027</v>
      </c>
      <c r="FA707">
        <v>13.292692000000001</v>
      </c>
      <c r="FB707">
        <v>9.1930209999999999</v>
      </c>
      <c r="FC707">
        <v>10.758972999999999</v>
      </c>
      <c r="FD707">
        <v>12.551174</v>
      </c>
      <c r="FE707">
        <v>14.669090000000001</v>
      </c>
      <c r="FF707">
        <v>13.403418</v>
      </c>
      <c r="FG707">
        <v>15.216922</v>
      </c>
      <c r="FH707">
        <v>14.02594</v>
      </c>
      <c r="FI707">
        <v>9.1645690000000002</v>
      </c>
      <c r="FJ707">
        <v>9.8899709999999992</v>
      </c>
      <c r="FK707">
        <v>12.211876</v>
      </c>
      <c r="FL707">
        <v>10.613333000000001</v>
      </c>
      <c r="FM707">
        <v>11.178032</v>
      </c>
      <c r="FN707">
        <v>11.357904</v>
      </c>
      <c r="FO707">
        <v>9.2026299999999992</v>
      </c>
      <c r="FP707">
        <v>7.5761469999999997</v>
      </c>
      <c r="FQ707">
        <v>9.5159219999999998</v>
      </c>
      <c r="FR707">
        <v>7.3145410000000002</v>
      </c>
      <c r="FS707">
        <v>9.1216220000000003</v>
      </c>
      <c r="FT707">
        <v>11.187279</v>
      </c>
      <c r="FU707">
        <v>16.673169999999999</v>
      </c>
      <c r="FV707">
        <v>15.258965</v>
      </c>
      <c r="FW707">
        <v>12.197641000000001</v>
      </c>
      <c r="FX707">
        <v>7.9410639999999999</v>
      </c>
      <c r="FY707">
        <v>8.8331049999999998</v>
      </c>
      <c r="FZ707">
        <v>11.085623999999999</v>
      </c>
      <c r="GA707">
        <v>9.3452090000000005</v>
      </c>
      <c r="GB707">
        <v>11.577325999999999</v>
      </c>
      <c r="GC707">
        <v>9.3753869999999999</v>
      </c>
      <c r="GD707">
        <v>7.5440709999999997</v>
      </c>
      <c r="GE707">
        <v>12.433266</v>
      </c>
      <c r="GF707">
        <v>15.443350000000001</v>
      </c>
      <c r="GG707">
        <v>15.102164</v>
      </c>
      <c r="GH707">
        <v>11.123006</v>
      </c>
      <c r="GI707">
        <v>15.635705</v>
      </c>
      <c r="GJ707">
        <v>12.947592</v>
      </c>
      <c r="GK707">
        <v>11.319694999999999</v>
      </c>
      <c r="GL707">
        <v>8.3196089999999998</v>
      </c>
      <c r="GM707">
        <v>13.724087000000001</v>
      </c>
      <c r="GN707">
        <v>12.33244</v>
      </c>
      <c r="GO707">
        <v>14.503724999999999</v>
      </c>
      <c r="GP707">
        <v>13.284738000000001</v>
      </c>
      <c r="GQ707">
        <v>11.70415</v>
      </c>
      <c r="GR707">
        <v>10.574078</v>
      </c>
      <c r="GS707">
        <v>9.0872519999999994</v>
      </c>
      <c r="GT707">
        <v>11.535218</v>
      </c>
      <c r="GU707">
        <v>7.8552600000000004</v>
      </c>
      <c r="GV707">
        <v>11.698175000000001</v>
      </c>
      <c r="GW707">
        <v>7.7707699999999997</v>
      </c>
      <c r="GX707">
        <v>7.9312569999999996</v>
      </c>
    </row>
    <row r="708" spans="1:206">
      <c r="A708" s="3">
        <v>707</v>
      </c>
      <c r="B708" t="s">
        <v>1108</v>
      </c>
      <c r="C708">
        <v>1</v>
      </c>
      <c r="D708" t="s">
        <v>2542</v>
      </c>
      <c r="E708">
        <v>16.931439999999998</v>
      </c>
      <c r="F708">
        <v>15.00653</v>
      </c>
      <c r="G708">
        <v>13.358898</v>
      </c>
      <c r="H708">
        <v>9.7473720000000004</v>
      </c>
      <c r="I708">
        <v>13.599703999999999</v>
      </c>
      <c r="J708">
        <v>15.345560000000001</v>
      </c>
      <c r="K708">
        <v>16.993649999999999</v>
      </c>
      <c r="L708">
        <v>9.5333410000000001</v>
      </c>
      <c r="M708">
        <v>7.502345</v>
      </c>
      <c r="N708">
        <v>14.36425</v>
      </c>
      <c r="O708">
        <v>17.798249999999999</v>
      </c>
      <c r="P708">
        <v>12.59965</v>
      </c>
      <c r="Q708">
        <v>14.76426</v>
      </c>
      <c r="R708">
        <v>15.40597</v>
      </c>
      <c r="S708">
        <v>11.908417</v>
      </c>
      <c r="T708">
        <v>9.1288169999999997</v>
      </c>
      <c r="U708">
        <v>8.4488719999999997</v>
      </c>
      <c r="V708">
        <v>12.650539</v>
      </c>
      <c r="W708">
        <v>16.723215</v>
      </c>
      <c r="X708">
        <v>18.373889999999999</v>
      </c>
      <c r="Y708">
        <v>15.322010000000001</v>
      </c>
      <c r="Z708">
        <v>14.75826</v>
      </c>
      <c r="AA708">
        <v>12.64584</v>
      </c>
      <c r="AB708">
        <v>18.212669999999999</v>
      </c>
      <c r="AC708">
        <v>13.214219</v>
      </c>
      <c r="AD708">
        <v>11.402901999999999</v>
      </c>
      <c r="AE708">
        <v>20.459769999999999</v>
      </c>
      <c r="AF708">
        <v>11.405817000000001</v>
      </c>
      <c r="AG708">
        <v>13.039960000000001</v>
      </c>
      <c r="AH708">
        <v>17.818041000000001</v>
      </c>
      <c r="AI708">
        <v>14.292870000000001</v>
      </c>
      <c r="AJ708">
        <v>15.09787</v>
      </c>
      <c r="AK708">
        <v>12.732298</v>
      </c>
      <c r="AL708">
        <v>10.625311</v>
      </c>
      <c r="AM708">
        <v>17.97645</v>
      </c>
      <c r="AN708">
        <v>13.227491000000001</v>
      </c>
      <c r="AO708">
        <v>12.673413</v>
      </c>
      <c r="AP708">
        <v>9.2451399999999992</v>
      </c>
      <c r="AQ708">
        <v>12.302928</v>
      </c>
      <c r="AR708">
        <v>12.063124</v>
      </c>
      <c r="AS708">
        <v>12.786788</v>
      </c>
      <c r="AT708">
        <v>14.600770000000001</v>
      </c>
      <c r="AU708">
        <v>16.123449999999998</v>
      </c>
      <c r="AV708">
        <v>12.614478999999999</v>
      </c>
      <c r="AW708">
        <v>12.12138</v>
      </c>
      <c r="AX708">
        <v>12.429361999999999</v>
      </c>
      <c r="AY708">
        <v>11.84835</v>
      </c>
      <c r="AZ708">
        <v>16.932797000000001</v>
      </c>
      <c r="BA708">
        <v>14.138234000000001</v>
      </c>
      <c r="BB708">
        <v>15.56199</v>
      </c>
      <c r="BC708">
        <v>10.379386</v>
      </c>
      <c r="BD708">
        <v>14.716687</v>
      </c>
      <c r="BE708">
        <v>16.692049999999998</v>
      </c>
      <c r="BF708">
        <v>12.527158999999999</v>
      </c>
      <c r="BG708">
        <v>18.298410000000001</v>
      </c>
      <c r="BH708">
        <v>14.889974</v>
      </c>
      <c r="BI708">
        <v>13.418022000000001</v>
      </c>
      <c r="BJ708">
        <v>17.24483</v>
      </c>
      <c r="BK708">
        <v>15.183605</v>
      </c>
      <c r="BL708">
        <v>10.047062</v>
      </c>
      <c r="BM708">
        <v>11.573119999999999</v>
      </c>
      <c r="BN708">
        <v>16.037420000000001</v>
      </c>
      <c r="BO708">
        <v>9.5071659999999998</v>
      </c>
      <c r="BP708">
        <v>13.1233</v>
      </c>
      <c r="BQ708">
        <v>12.348077</v>
      </c>
      <c r="BR708">
        <v>12.639034000000001</v>
      </c>
      <c r="BS708">
        <v>12.017557999999999</v>
      </c>
      <c r="BT708">
        <v>10.868696</v>
      </c>
      <c r="BU708">
        <v>13.390359999999999</v>
      </c>
      <c r="BV708">
        <v>9.3982939999999999</v>
      </c>
      <c r="BW708">
        <v>12.916437999999999</v>
      </c>
      <c r="BX708">
        <v>12.880979999999999</v>
      </c>
      <c r="BY708">
        <v>10.810929</v>
      </c>
      <c r="BZ708">
        <v>13.269966</v>
      </c>
      <c r="CA708">
        <v>13.45562</v>
      </c>
      <c r="CB708">
        <v>15.665711</v>
      </c>
      <c r="CC708">
        <v>12.73273</v>
      </c>
      <c r="CD708">
        <v>11.319666</v>
      </c>
      <c r="CE708">
        <v>12.921620000000001</v>
      </c>
      <c r="CF708">
        <v>14.419361</v>
      </c>
      <c r="CG708">
        <v>14.7479</v>
      </c>
      <c r="CH708">
        <v>9.4792240000000003</v>
      </c>
      <c r="CI708">
        <v>13.511744999999999</v>
      </c>
      <c r="CJ708">
        <v>10.481825000000001</v>
      </c>
      <c r="CK708">
        <v>16.625530000000001</v>
      </c>
      <c r="CL708">
        <v>14.146746</v>
      </c>
      <c r="CM708">
        <v>12.588547999999999</v>
      </c>
      <c r="CN708">
        <v>10.878731999999999</v>
      </c>
      <c r="CO708">
        <v>13.003079</v>
      </c>
      <c r="CP708">
        <v>14.312808</v>
      </c>
      <c r="CQ708">
        <v>8.5576799999999995</v>
      </c>
      <c r="CR708">
        <v>10.464864</v>
      </c>
      <c r="CS708">
        <v>13.580071999999999</v>
      </c>
      <c r="CT708">
        <v>7.4945979999999999</v>
      </c>
      <c r="CU708">
        <v>9.9952839999999998</v>
      </c>
      <c r="CV708">
        <v>11.113772000000001</v>
      </c>
      <c r="CW708">
        <v>11.162103</v>
      </c>
      <c r="CX708">
        <v>14.543279999999999</v>
      </c>
      <c r="CY708">
        <v>8.8717480000000002</v>
      </c>
      <c r="CZ708">
        <v>14.909039999999999</v>
      </c>
      <c r="DA708">
        <v>15.30339</v>
      </c>
      <c r="DB708">
        <v>15.220470000000001</v>
      </c>
      <c r="DC708">
        <v>14.85211</v>
      </c>
      <c r="DD708">
        <v>17.01905</v>
      </c>
      <c r="DE708">
        <v>11.780924000000001</v>
      </c>
      <c r="DF708">
        <v>14.79008</v>
      </c>
      <c r="DG708">
        <v>8.4222950000000001</v>
      </c>
      <c r="DH708">
        <v>6.990748</v>
      </c>
      <c r="DI708">
        <v>14.593529999999999</v>
      </c>
      <c r="DJ708">
        <v>17.386880000000001</v>
      </c>
      <c r="DK708">
        <v>19.915880000000001</v>
      </c>
      <c r="DL708">
        <v>22.580310000000001</v>
      </c>
      <c r="DM708">
        <v>15.00244</v>
      </c>
      <c r="DN708">
        <v>16.56626</v>
      </c>
      <c r="DO708">
        <v>16.52983</v>
      </c>
      <c r="DP708">
        <v>14.093120000000001</v>
      </c>
      <c r="DQ708">
        <v>13.251951</v>
      </c>
      <c r="DR708">
        <v>15.49239</v>
      </c>
      <c r="DS708">
        <v>19.59937</v>
      </c>
      <c r="DT708">
        <v>21.928339999999999</v>
      </c>
      <c r="DU708">
        <v>18.5625</v>
      </c>
      <c r="DV708">
        <v>20.96509</v>
      </c>
      <c r="DW708">
        <v>18.66292</v>
      </c>
      <c r="DX708">
        <v>21.042210000000001</v>
      </c>
      <c r="DY708">
        <v>18.045310000000001</v>
      </c>
      <c r="DZ708">
        <v>20.475449999999999</v>
      </c>
      <c r="EA708">
        <v>16.100460000000002</v>
      </c>
      <c r="EB708">
        <v>18.88702</v>
      </c>
      <c r="EC708">
        <v>15.371</v>
      </c>
      <c r="ED708">
        <v>14.772550000000001</v>
      </c>
      <c r="EE708">
        <v>8.4814360000000004</v>
      </c>
      <c r="EF708">
        <v>17.227340000000002</v>
      </c>
      <c r="EG708">
        <v>11.920360000000001</v>
      </c>
      <c r="EH708">
        <v>11.500622999999999</v>
      </c>
      <c r="EI708">
        <v>14.70717</v>
      </c>
      <c r="EJ708">
        <v>14.40813</v>
      </c>
      <c r="EK708">
        <v>16.675409999999999</v>
      </c>
      <c r="EL708">
        <v>13.217515000000001</v>
      </c>
      <c r="EM708">
        <v>14.12876</v>
      </c>
      <c r="EN708">
        <v>9.4023310000000002</v>
      </c>
      <c r="EO708">
        <v>10.102126999999999</v>
      </c>
      <c r="EP708">
        <v>11.984284000000001</v>
      </c>
      <c r="EQ708">
        <v>13.26178</v>
      </c>
      <c r="ER708">
        <v>10.944213</v>
      </c>
      <c r="ES708">
        <v>18.149850000000001</v>
      </c>
      <c r="ET708">
        <v>8.9759670000000007</v>
      </c>
      <c r="EU708">
        <v>9.9088750000000001</v>
      </c>
      <c r="EV708">
        <v>12.285339</v>
      </c>
      <c r="EW708">
        <v>10.273251</v>
      </c>
      <c r="EX708">
        <v>13.066350999999999</v>
      </c>
      <c r="EY708">
        <v>11.807187000000001</v>
      </c>
      <c r="EZ708">
        <v>14.869973999999999</v>
      </c>
      <c r="FA708">
        <v>13.535261999999999</v>
      </c>
      <c r="FB708">
        <v>9.0580669999999994</v>
      </c>
      <c r="FC708">
        <v>11.179194000000001</v>
      </c>
      <c r="FD708">
        <v>11.837023</v>
      </c>
      <c r="FE708">
        <v>15.15719</v>
      </c>
      <c r="FF708">
        <v>13.883817000000001</v>
      </c>
      <c r="FG708">
        <v>15.671405</v>
      </c>
      <c r="FH708">
        <v>14.4863</v>
      </c>
      <c r="FI708">
        <v>9.6052669999999996</v>
      </c>
      <c r="FJ708">
        <v>9.8033540000000006</v>
      </c>
      <c r="FK708">
        <v>12.715964</v>
      </c>
      <c r="FL708">
        <v>10.856298000000001</v>
      </c>
      <c r="FM708">
        <v>11.945594</v>
      </c>
      <c r="FN708">
        <v>11.601627000000001</v>
      </c>
      <c r="FO708">
        <v>10.559754</v>
      </c>
      <c r="FP708">
        <v>7.3953600000000002</v>
      </c>
      <c r="FQ708">
        <v>10.471496</v>
      </c>
      <c r="FR708">
        <v>7.9627619999999997</v>
      </c>
      <c r="FS708">
        <v>9.3483750000000008</v>
      </c>
      <c r="FT708">
        <v>10.612947999999999</v>
      </c>
      <c r="FU708">
        <v>16.862559999999998</v>
      </c>
      <c r="FV708">
        <v>15.439219</v>
      </c>
      <c r="FW708">
        <v>12.358466</v>
      </c>
      <c r="FX708">
        <v>10.036049999999999</v>
      </c>
      <c r="FY708">
        <v>9.0795860000000008</v>
      </c>
      <c r="FZ708">
        <v>12.105642</v>
      </c>
      <c r="GA708">
        <v>9.219633</v>
      </c>
      <c r="GB708">
        <v>11.588447</v>
      </c>
      <c r="GC708">
        <v>8.9052389999999999</v>
      </c>
      <c r="GD708">
        <v>7.9638960000000001</v>
      </c>
      <c r="GE708">
        <v>12.928357</v>
      </c>
      <c r="GF708">
        <v>15.604621</v>
      </c>
      <c r="GG708">
        <v>15.077477999999999</v>
      </c>
      <c r="GH708">
        <v>12.147729999999999</v>
      </c>
      <c r="GI708">
        <v>15.768519</v>
      </c>
      <c r="GJ708">
        <v>13.102085000000001</v>
      </c>
      <c r="GK708">
        <v>12.098184</v>
      </c>
      <c r="GL708">
        <v>8.9345829999999999</v>
      </c>
      <c r="GM708">
        <v>14.182707000000001</v>
      </c>
      <c r="GN708">
        <v>12.721549</v>
      </c>
      <c r="GO708">
        <v>14.600514</v>
      </c>
      <c r="GP708">
        <v>13.10805</v>
      </c>
      <c r="GQ708">
        <v>12.196963</v>
      </c>
      <c r="GR708">
        <v>11.521034</v>
      </c>
      <c r="GS708">
        <v>10.224735000000001</v>
      </c>
      <c r="GT708">
        <v>12.11368</v>
      </c>
      <c r="GU708">
        <v>7.8163929999999997</v>
      </c>
      <c r="GV708">
        <v>11.743919</v>
      </c>
      <c r="GW708">
        <v>8.4549369999999993</v>
      </c>
      <c r="GX708">
        <v>9.5660139999999991</v>
      </c>
    </row>
    <row r="709" spans="1:206">
      <c r="A709" s="3">
        <v>708</v>
      </c>
      <c r="B709" t="s">
        <v>1109</v>
      </c>
      <c r="C709">
        <v>0</v>
      </c>
      <c r="D709" t="s">
        <v>2541</v>
      </c>
      <c r="E709">
        <v>17.000299999999999</v>
      </c>
      <c r="F709">
        <v>14.714869999999999</v>
      </c>
      <c r="G709">
        <v>12.07691</v>
      </c>
      <c r="H709">
        <v>14.04285</v>
      </c>
      <c r="I709">
        <v>13.177035999999999</v>
      </c>
      <c r="J709">
        <v>15.48922</v>
      </c>
      <c r="K709">
        <v>17.806750000000001</v>
      </c>
      <c r="L709">
        <v>10.497077000000001</v>
      </c>
      <c r="M709">
        <v>7.3794040000000001</v>
      </c>
      <c r="N709">
        <v>14.568009999999999</v>
      </c>
      <c r="O709">
        <v>17.37828</v>
      </c>
      <c r="P709">
        <v>13.299583999999999</v>
      </c>
      <c r="Q709">
        <v>14.09975</v>
      </c>
      <c r="R709">
        <v>12.87871</v>
      </c>
      <c r="S709">
        <v>11.373606000000001</v>
      </c>
      <c r="T709">
        <v>9.1307069999999992</v>
      </c>
      <c r="U709">
        <v>9.1589559999999999</v>
      </c>
      <c r="V709">
        <v>12.999724000000001</v>
      </c>
      <c r="W709">
        <v>16.286995999999998</v>
      </c>
      <c r="X709">
        <v>17.97287</v>
      </c>
      <c r="Y709">
        <v>15.52765</v>
      </c>
      <c r="Z709">
        <v>13.6449</v>
      </c>
      <c r="AA709">
        <v>13.174340000000001</v>
      </c>
      <c r="AB709">
        <v>18.14442</v>
      </c>
      <c r="AC709">
        <v>13.430199</v>
      </c>
      <c r="AD709">
        <v>11.594817000000001</v>
      </c>
      <c r="AE709">
        <v>20.994910000000001</v>
      </c>
      <c r="AF709">
        <v>12.793563000000001</v>
      </c>
      <c r="AG709">
        <v>13.23823</v>
      </c>
      <c r="AH709">
        <v>17.884785999999998</v>
      </c>
      <c r="AI709">
        <v>14.137891</v>
      </c>
      <c r="AJ709">
        <v>14.308109999999999</v>
      </c>
      <c r="AK709">
        <v>12.519558</v>
      </c>
      <c r="AL709">
        <v>10.510543999999999</v>
      </c>
      <c r="AM709">
        <v>19.080089999999998</v>
      </c>
      <c r="AN709">
        <v>12.100866999999999</v>
      </c>
      <c r="AO709">
        <v>13.363791000000001</v>
      </c>
      <c r="AP709">
        <v>9.1705330000000007</v>
      </c>
      <c r="AQ709">
        <v>11.254099</v>
      </c>
      <c r="AR709">
        <v>11.329836</v>
      </c>
      <c r="AS709">
        <v>12.620679000000001</v>
      </c>
      <c r="AT709">
        <v>13.85553</v>
      </c>
      <c r="AU709">
        <v>15.262589999999999</v>
      </c>
      <c r="AV709">
        <v>12.557808</v>
      </c>
      <c r="AW709">
        <v>11.37256</v>
      </c>
      <c r="AX709">
        <v>10.420847999999999</v>
      </c>
      <c r="AY709">
        <v>11.879708000000001</v>
      </c>
      <c r="AZ709">
        <v>15.075149</v>
      </c>
      <c r="BA709">
        <v>14.229768999999999</v>
      </c>
      <c r="BB709">
        <v>15.21316</v>
      </c>
      <c r="BC709">
        <v>12.045627</v>
      </c>
      <c r="BD709">
        <v>14.144247</v>
      </c>
      <c r="BE709">
        <v>16.287960000000002</v>
      </c>
      <c r="BF709">
        <v>11.474833</v>
      </c>
      <c r="BG709">
        <v>18.440259999999999</v>
      </c>
      <c r="BH709">
        <v>15.084498</v>
      </c>
      <c r="BI709">
        <v>14.355342</v>
      </c>
      <c r="BJ709">
        <v>16.622699999999998</v>
      </c>
      <c r="BK709">
        <v>15.613026</v>
      </c>
      <c r="BL709">
        <v>9.7631370000000004</v>
      </c>
      <c r="BM709">
        <v>12.964691</v>
      </c>
      <c r="BN709">
        <v>15.88754</v>
      </c>
      <c r="BO709">
        <v>10.483845000000001</v>
      </c>
      <c r="BP709">
        <v>11.994719999999999</v>
      </c>
      <c r="BQ709">
        <v>12.119104</v>
      </c>
      <c r="BR709">
        <v>13.259205</v>
      </c>
      <c r="BS709">
        <v>12.006557000000001</v>
      </c>
      <c r="BT709">
        <v>11.313018</v>
      </c>
      <c r="BU709">
        <v>13.10502</v>
      </c>
      <c r="BV709">
        <v>9.1770429999999994</v>
      </c>
      <c r="BW709">
        <v>9.0100130000000007</v>
      </c>
      <c r="BX709">
        <v>12.654890999999999</v>
      </c>
      <c r="BY709">
        <v>9.6980780000000006</v>
      </c>
      <c r="BZ709">
        <v>11.720416</v>
      </c>
      <c r="CA709">
        <v>14.835493</v>
      </c>
      <c r="CB709">
        <v>15.777851</v>
      </c>
      <c r="CC709">
        <v>13.580622999999999</v>
      </c>
      <c r="CD709">
        <v>8.5068059999999992</v>
      </c>
      <c r="CE709">
        <v>13.156053</v>
      </c>
      <c r="CF709">
        <v>14.738799999999999</v>
      </c>
      <c r="CG709">
        <v>14.429869999999999</v>
      </c>
      <c r="CH709">
        <v>9.7975189999999994</v>
      </c>
      <c r="CI709">
        <v>13.277621</v>
      </c>
      <c r="CJ709">
        <v>11.466146</v>
      </c>
      <c r="CK709">
        <v>16.255890000000001</v>
      </c>
      <c r="CL709">
        <v>12.713824000000001</v>
      </c>
      <c r="CM709">
        <v>11.485137999999999</v>
      </c>
      <c r="CN709">
        <v>10.213632</v>
      </c>
      <c r="CO709">
        <v>12.958857</v>
      </c>
      <c r="CP709">
        <v>14.109788</v>
      </c>
      <c r="CQ709">
        <v>9.4962009999999992</v>
      </c>
      <c r="CR709">
        <v>8.9631790000000002</v>
      </c>
      <c r="CS709">
        <v>14.110778</v>
      </c>
      <c r="CT709">
        <v>8.2000679999999999</v>
      </c>
      <c r="CU709">
        <v>9.8609120000000008</v>
      </c>
      <c r="CV709">
        <v>8.6294419999999992</v>
      </c>
      <c r="CW709">
        <v>12.197196</v>
      </c>
      <c r="CX709">
        <v>15.09379</v>
      </c>
      <c r="CY709">
        <v>8.3326440000000002</v>
      </c>
      <c r="CZ709">
        <v>15.12181</v>
      </c>
      <c r="DA709">
        <v>15.12243</v>
      </c>
      <c r="DB709">
        <v>15.086830000000001</v>
      </c>
      <c r="DC709">
        <v>14.893470000000001</v>
      </c>
      <c r="DD709">
        <v>17.316009999999999</v>
      </c>
      <c r="DE709">
        <v>12.396326999999999</v>
      </c>
      <c r="DF709">
        <v>15.3302</v>
      </c>
      <c r="DG709">
        <v>9.1361830000000008</v>
      </c>
      <c r="DH709">
        <v>7.3059440000000002</v>
      </c>
      <c r="DI709">
        <v>15.10988</v>
      </c>
      <c r="DJ709">
        <v>18.424520000000001</v>
      </c>
      <c r="DK709">
        <v>20.149360000000001</v>
      </c>
      <c r="DL709">
        <v>22.789180000000002</v>
      </c>
      <c r="DM709">
        <v>15.277049999999999</v>
      </c>
      <c r="DN709">
        <v>16.639060000000001</v>
      </c>
      <c r="DO709">
        <v>17.050049999999999</v>
      </c>
      <c r="DP709">
        <v>14.34853</v>
      </c>
      <c r="DQ709">
        <v>13.075616999999999</v>
      </c>
      <c r="DR709">
        <v>16.630569999999999</v>
      </c>
      <c r="DS709">
        <v>20.009319999999999</v>
      </c>
      <c r="DT709">
        <v>22.288779999999999</v>
      </c>
      <c r="DU709">
        <v>18.956289999999999</v>
      </c>
      <c r="DV709">
        <v>21.387630000000001</v>
      </c>
      <c r="DW709">
        <v>19.070260000000001</v>
      </c>
      <c r="DX709">
        <v>21.43207</v>
      </c>
      <c r="DY709">
        <v>18.37002</v>
      </c>
      <c r="DZ709">
        <v>20.776420000000002</v>
      </c>
      <c r="EA709">
        <v>16.062729999999998</v>
      </c>
      <c r="EB709">
        <v>18.877960000000002</v>
      </c>
      <c r="EC709">
        <v>15.681369999999999</v>
      </c>
      <c r="ED709">
        <v>15.41085</v>
      </c>
      <c r="EE709">
        <v>10.171468000000001</v>
      </c>
      <c r="EF709">
        <v>16.168410000000002</v>
      </c>
      <c r="EG709">
        <v>12.534559</v>
      </c>
      <c r="EH709">
        <v>12.419430999999999</v>
      </c>
      <c r="EI709">
        <v>15.68821</v>
      </c>
      <c r="EJ709">
        <v>15.21424</v>
      </c>
      <c r="EK709">
        <v>17.49147</v>
      </c>
      <c r="EL709">
        <v>14.290475000000001</v>
      </c>
      <c r="EM709">
        <v>14.569369999999999</v>
      </c>
      <c r="EN709">
        <v>9.961646</v>
      </c>
      <c r="EO709">
        <v>11.283186000000001</v>
      </c>
      <c r="EP709">
        <v>12.394054000000001</v>
      </c>
      <c r="EQ709">
        <v>13.710359</v>
      </c>
      <c r="ER709">
        <v>8.5535130000000006</v>
      </c>
      <c r="ES709">
        <v>17.169650000000001</v>
      </c>
      <c r="ET709">
        <v>9.3217300000000005</v>
      </c>
      <c r="EU709">
        <v>9.2300430000000002</v>
      </c>
      <c r="EV709">
        <v>12.178217999999999</v>
      </c>
      <c r="EW709">
        <v>10.264569</v>
      </c>
      <c r="EX709">
        <v>13.009022999999999</v>
      </c>
      <c r="EY709">
        <v>11.801890999999999</v>
      </c>
      <c r="EZ709">
        <v>14.511405</v>
      </c>
      <c r="FA709">
        <v>13.180562</v>
      </c>
      <c r="FB709">
        <v>8.8570239999999991</v>
      </c>
      <c r="FC709">
        <v>10.742113</v>
      </c>
      <c r="FD709">
        <v>11.879960000000001</v>
      </c>
      <c r="FE709">
        <v>14.88461</v>
      </c>
      <c r="FF709">
        <v>13.611827999999999</v>
      </c>
      <c r="FG709">
        <v>15.485631</v>
      </c>
      <c r="FH709">
        <v>14.29949</v>
      </c>
      <c r="FI709">
        <v>9.3169000000000004</v>
      </c>
      <c r="FJ709">
        <v>10.319213</v>
      </c>
      <c r="FK709">
        <v>12.428827999999999</v>
      </c>
      <c r="FL709">
        <v>10.847859</v>
      </c>
      <c r="FM709">
        <v>10.961995</v>
      </c>
      <c r="FN709">
        <v>11.48738</v>
      </c>
      <c r="FO709">
        <v>9.8544110000000007</v>
      </c>
      <c r="FP709">
        <v>7.7060459999999997</v>
      </c>
      <c r="FQ709">
        <v>10.725035999999999</v>
      </c>
      <c r="FR709">
        <v>8.2747770000000003</v>
      </c>
      <c r="FS709">
        <v>9.1715940000000007</v>
      </c>
      <c r="FT709">
        <v>10.793666999999999</v>
      </c>
      <c r="FU709">
        <v>16.90588</v>
      </c>
      <c r="FV709">
        <v>15.52843</v>
      </c>
      <c r="FW709">
        <v>12.448167</v>
      </c>
      <c r="FX709">
        <v>10.28318</v>
      </c>
      <c r="FY709">
        <v>8.9132610000000003</v>
      </c>
      <c r="FZ709">
        <v>12.026712</v>
      </c>
      <c r="GA709">
        <v>9.5081109999999995</v>
      </c>
      <c r="GB709">
        <v>11.862295</v>
      </c>
      <c r="GC709">
        <v>9.6416789999999999</v>
      </c>
      <c r="GD709">
        <v>8.5827349999999996</v>
      </c>
      <c r="GE709">
        <v>13.494897</v>
      </c>
      <c r="GF709">
        <v>15.696184000000001</v>
      </c>
      <c r="GG709">
        <v>15.265675999999999</v>
      </c>
      <c r="GH709">
        <v>12.164903000000001</v>
      </c>
      <c r="GI709">
        <v>16.050909000000001</v>
      </c>
      <c r="GJ709">
        <v>13.676708</v>
      </c>
      <c r="GK709">
        <v>12.277384</v>
      </c>
      <c r="GL709">
        <v>9.8412299999999995</v>
      </c>
      <c r="GM709">
        <v>14.854728</v>
      </c>
      <c r="GN709">
        <v>13.859845999999999</v>
      </c>
      <c r="GO709">
        <v>15.109348000000001</v>
      </c>
      <c r="GP709">
        <v>13.298197</v>
      </c>
      <c r="GQ709">
        <v>12.374456</v>
      </c>
      <c r="GR709">
        <v>11.052806</v>
      </c>
      <c r="GS709">
        <v>10.522672999999999</v>
      </c>
      <c r="GT709">
        <v>12.185556</v>
      </c>
      <c r="GU709">
        <v>7.7511380000000001</v>
      </c>
      <c r="GV709">
        <v>12.450013999999999</v>
      </c>
      <c r="GW709">
        <v>7.7862090000000004</v>
      </c>
      <c r="GX709">
        <v>8.1824150000000007</v>
      </c>
    </row>
    <row r="710" spans="1:206">
      <c r="A710" s="3">
        <v>709</v>
      </c>
      <c r="B710" t="s">
        <v>1110</v>
      </c>
      <c r="C710">
        <v>0</v>
      </c>
      <c r="D710" t="s">
        <v>2541</v>
      </c>
      <c r="E710">
        <v>17.279540000000001</v>
      </c>
      <c r="F710">
        <v>14.516550000000001</v>
      </c>
      <c r="G710">
        <v>13.207881</v>
      </c>
      <c r="H710">
        <v>12.481610999999999</v>
      </c>
      <c r="I710">
        <v>13.274571999999999</v>
      </c>
      <c r="J710">
        <v>15.395860000000001</v>
      </c>
      <c r="K710">
        <v>16.94903</v>
      </c>
      <c r="L710">
        <v>10.804550000000001</v>
      </c>
      <c r="M710">
        <v>7.6967480000000004</v>
      </c>
      <c r="N710">
        <v>14.67544</v>
      </c>
      <c r="O710">
        <v>17.552949999999999</v>
      </c>
      <c r="P710">
        <v>12.127356000000001</v>
      </c>
      <c r="Q710">
        <v>13.11157</v>
      </c>
      <c r="R710">
        <v>13.98723</v>
      </c>
      <c r="S710">
        <v>11.029289</v>
      </c>
      <c r="T710">
        <v>9.0787399999999998</v>
      </c>
      <c r="U710">
        <v>10.700494000000001</v>
      </c>
      <c r="V710">
        <v>12.815866</v>
      </c>
      <c r="W710">
        <v>15.367687</v>
      </c>
      <c r="X710">
        <v>18.517299999999999</v>
      </c>
      <c r="Y710">
        <v>14.60779</v>
      </c>
      <c r="Z710">
        <v>13.76896</v>
      </c>
      <c r="AA710">
        <v>13.654820000000001</v>
      </c>
      <c r="AB710">
        <v>10.922689999999999</v>
      </c>
      <c r="AC710">
        <v>13.343244</v>
      </c>
      <c r="AD710">
        <v>11.681307</v>
      </c>
      <c r="AE710">
        <v>20.854579999999999</v>
      </c>
      <c r="AF710">
        <v>12.251321000000001</v>
      </c>
      <c r="AG710">
        <v>12.8809</v>
      </c>
      <c r="AH710">
        <v>9.2072719999999997</v>
      </c>
      <c r="AI710">
        <v>12.784952000000001</v>
      </c>
      <c r="AJ710">
        <v>15.21636</v>
      </c>
      <c r="AK710">
        <v>11.816532</v>
      </c>
      <c r="AL710">
        <v>10.357682</v>
      </c>
      <c r="AM710">
        <v>19.282389999999999</v>
      </c>
      <c r="AN710">
        <v>13.174885</v>
      </c>
      <c r="AO710">
        <v>12.259634</v>
      </c>
      <c r="AP710">
        <v>8.896979</v>
      </c>
      <c r="AQ710">
        <v>10.344474999999999</v>
      </c>
      <c r="AR710">
        <v>11.927580000000001</v>
      </c>
      <c r="AS710">
        <v>12.588406000000001</v>
      </c>
      <c r="AT710">
        <v>14.827959999999999</v>
      </c>
      <c r="AU710">
        <v>16.09684</v>
      </c>
      <c r="AV710">
        <v>12.301102999999999</v>
      </c>
      <c r="AW710">
        <v>13.08492</v>
      </c>
      <c r="AX710">
        <v>13.270356</v>
      </c>
      <c r="AY710">
        <v>12.063052000000001</v>
      </c>
      <c r="AZ710">
        <v>15.500133</v>
      </c>
      <c r="BA710">
        <v>14.091475000000001</v>
      </c>
      <c r="BB710">
        <v>15.798170000000001</v>
      </c>
      <c r="BC710">
        <v>11.212249999999999</v>
      </c>
      <c r="BD710">
        <v>9.425986</v>
      </c>
      <c r="BE710">
        <v>16.99588</v>
      </c>
      <c r="BF710">
        <v>12.189901000000001</v>
      </c>
      <c r="BG710">
        <v>17.511109999999999</v>
      </c>
      <c r="BH710">
        <v>14.950443</v>
      </c>
      <c r="BI710">
        <v>12.882504000000001</v>
      </c>
      <c r="BJ710">
        <v>17.13654</v>
      </c>
      <c r="BK710">
        <v>15.41217</v>
      </c>
      <c r="BL710">
        <v>11.641864999999999</v>
      </c>
      <c r="BM710">
        <v>12.471503</v>
      </c>
      <c r="BN710">
        <v>15.86595</v>
      </c>
      <c r="BO710">
        <v>10.697082</v>
      </c>
      <c r="BP710">
        <v>13.51145</v>
      </c>
      <c r="BQ710">
        <v>12.446116999999999</v>
      </c>
      <c r="BR710">
        <v>12.643933000000001</v>
      </c>
      <c r="BS710">
        <v>10.367182</v>
      </c>
      <c r="BT710">
        <v>12.258568</v>
      </c>
      <c r="BU710">
        <v>14.73321</v>
      </c>
      <c r="BV710">
        <v>10.176114</v>
      </c>
      <c r="BW710">
        <v>10.628422</v>
      </c>
      <c r="BX710">
        <v>10.401593999999999</v>
      </c>
      <c r="BY710">
        <v>12.332371999999999</v>
      </c>
      <c r="BZ710">
        <v>13.922603000000001</v>
      </c>
      <c r="CA710">
        <v>14.411197</v>
      </c>
      <c r="CB710">
        <v>15.596247</v>
      </c>
      <c r="CC710">
        <v>12.586781</v>
      </c>
      <c r="CD710">
        <v>9.7511039999999998</v>
      </c>
      <c r="CE710">
        <v>14.235749999999999</v>
      </c>
      <c r="CF710">
        <v>15.886595</v>
      </c>
      <c r="CG710">
        <v>14.7563</v>
      </c>
      <c r="CH710">
        <v>9.8827590000000001</v>
      </c>
      <c r="CI710">
        <v>14.09962</v>
      </c>
      <c r="CJ710">
        <v>12.487719</v>
      </c>
      <c r="CK710">
        <v>16.3597</v>
      </c>
      <c r="CL710">
        <v>15.443098000000001</v>
      </c>
      <c r="CM710">
        <v>13.334892999999999</v>
      </c>
      <c r="CN710">
        <v>12.128106000000001</v>
      </c>
      <c r="CO710">
        <v>13.543646000000001</v>
      </c>
      <c r="CP710">
        <v>14.638631999999999</v>
      </c>
      <c r="CQ710">
        <v>9.2575470000000006</v>
      </c>
      <c r="CR710">
        <v>9.5091629999999991</v>
      </c>
      <c r="CS710">
        <v>14.440901</v>
      </c>
      <c r="CT710">
        <v>7.4086299999999996</v>
      </c>
      <c r="CU710">
        <v>10.529854</v>
      </c>
      <c r="CV710">
        <v>13.232538</v>
      </c>
      <c r="CW710">
        <v>13.094528</v>
      </c>
      <c r="CX710">
        <v>15.932119999999999</v>
      </c>
      <c r="CY710">
        <v>10.373143000000001</v>
      </c>
      <c r="CZ710">
        <v>14.6753</v>
      </c>
      <c r="DA710">
        <v>15.608790000000001</v>
      </c>
      <c r="DB710">
        <v>15.245990000000001</v>
      </c>
      <c r="DC710">
        <v>15.564640000000001</v>
      </c>
      <c r="DD710">
        <v>16.888169999999999</v>
      </c>
      <c r="DE710">
        <v>12.786377</v>
      </c>
      <c r="DF710">
        <v>15.882339999999999</v>
      </c>
      <c r="DG710">
        <v>8.6565049999999992</v>
      </c>
      <c r="DH710">
        <v>6.9981720000000003</v>
      </c>
      <c r="DI710">
        <v>14.86993</v>
      </c>
      <c r="DJ710">
        <v>17.757580000000001</v>
      </c>
      <c r="DK710">
        <v>20.201979999999999</v>
      </c>
      <c r="DL710">
        <v>22.812449999999998</v>
      </c>
      <c r="DM710">
        <v>16.162749999999999</v>
      </c>
      <c r="DN710">
        <v>16.548680000000001</v>
      </c>
      <c r="DO710">
        <v>16.940460000000002</v>
      </c>
      <c r="DP710">
        <v>14.271520000000001</v>
      </c>
      <c r="DQ710">
        <v>13.387502</v>
      </c>
      <c r="DR710">
        <v>16.09694</v>
      </c>
      <c r="DS710">
        <v>19.453810000000001</v>
      </c>
      <c r="DT710">
        <v>21.767949999999999</v>
      </c>
      <c r="DU710">
        <v>18.436170000000001</v>
      </c>
      <c r="DV710">
        <v>20.87332</v>
      </c>
      <c r="DW710">
        <v>18.678450000000002</v>
      </c>
      <c r="DX710">
        <v>21.072880000000001</v>
      </c>
      <c r="DY710">
        <v>18.37528</v>
      </c>
      <c r="DZ710">
        <v>20.785720000000001</v>
      </c>
      <c r="EA710">
        <v>16.695170000000001</v>
      </c>
      <c r="EB710">
        <v>19.43328</v>
      </c>
      <c r="EC710">
        <v>15.59238</v>
      </c>
      <c r="ED710">
        <v>15.122070000000001</v>
      </c>
      <c r="EE710">
        <v>8.8025140000000004</v>
      </c>
      <c r="EF710">
        <v>17.061199999999999</v>
      </c>
      <c r="EG710">
        <v>11.908873</v>
      </c>
      <c r="EH710">
        <v>11.279883</v>
      </c>
      <c r="EI710">
        <v>14.302849999999999</v>
      </c>
      <c r="EJ710">
        <v>14.534079999999999</v>
      </c>
      <c r="EK710">
        <v>16.966249999999999</v>
      </c>
      <c r="EL710">
        <v>14.779980999999999</v>
      </c>
      <c r="EM710">
        <v>15.025790000000001</v>
      </c>
      <c r="EN710">
        <v>10.667712999999999</v>
      </c>
      <c r="EO710">
        <v>11.762803999999999</v>
      </c>
      <c r="EP710">
        <v>13.272456999999999</v>
      </c>
      <c r="EQ710">
        <v>14.529059999999999</v>
      </c>
      <c r="ER710">
        <v>10.792849</v>
      </c>
      <c r="ES710">
        <v>17.887830000000001</v>
      </c>
      <c r="ET710">
        <v>10.04063</v>
      </c>
      <c r="EU710">
        <v>10.376246</v>
      </c>
      <c r="EV710">
        <v>12.965208000000001</v>
      </c>
      <c r="EW710">
        <v>11.052455999999999</v>
      </c>
      <c r="EX710">
        <v>13.246176999999999</v>
      </c>
      <c r="EY710">
        <v>12.041781</v>
      </c>
      <c r="EZ710">
        <v>15.028091999999999</v>
      </c>
      <c r="FA710">
        <v>13.713758</v>
      </c>
      <c r="FB710">
        <v>9.8879350000000006</v>
      </c>
      <c r="FC710">
        <v>11.109934000000001</v>
      </c>
      <c r="FD710">
        <v>11.728408</v>
      </c>
      <c r="FE710">
        <v>14.885450000000001</v>
      </c>
      <c r="FF710">
        <v>13.595001</v>
      </c>
      <c r="FG710">
        <v>15.27431</v>
      </c>
      <c r="FH710">
        <v>14.070589999999999</v>
      </c>
      <c r="FI710">
        <v>9.5820699999999999</v>
      </c>
      <c r="FJ710">
        <v>10.531897000000001</v>
      </c>
      <c r="FK710">
        <v>12.300800000000001</v>
      </c>
      <c r="FL710">
        <v>11.044126</v>
      </c>
      <c r="FM710">
        <v>11.347695999999999</v>
      </c>
      <c r="FN710">
        <v>11.575494000000001</v>
      </c>
      <c r="FO710">
        <v>9.1896609999999992</v>
      </c>
      <c r="FP710">
        <v>8.9012119999999992</v>
      </c>
      <c r="FQ710">
        <v>9.9467870000000005</v>
      </c>
      <c r="FR710">
        <v>7.8485940000000003</v>
      </c>
      <c r="FS710">
        <v>9.9842320000000004</v>
      </c>
      <c r="FT710">
        <v>11.501564999999999</v>
      </c>
      <c r="FU710">
        <v>16.689430000000002</v>
      </c>
      <c r="FV710">
        <v>15.239202000000001</v>
      </c>
      <c r="FW710">
        <v>12.139887</v>
      </c>
      <c r="FX710">
        <v>8.7435989999999997</v>
      </c>
      <c r="FY710">
        <v>10.036351</v>
      </c>
      <c r="FZ710">
        <v>12.019774999999999</v>
      </c>
      <c r="GA710">
        <v>9.7009260000000008</v>
      </c>
      <c r="GB710">
        <v>11.698695000000001</v>
      </c>
      <c r="GC710">
        <v>9.4616740000000004</v>
      </c>
      <c r="GD710">
        <v>8.3320249999999998</v>
      </c>
      <c r="GE710">
        <v>12.714245</v>
      </c>
      <c r="GF710">
        <v>15.986627</v>
      </c>
      <c r="GG710">
        <v>15.361285000000001</v>
      </c>
      <c r="GH710">
        <v>11.61562</v>
      </c>
      <c r="GI710">
        <v>15.455133</v>
      </c>
      <c r="GJ710">
        <v>12.574037000000001</v>
      </c>
      <c r="GK710">
        <v>11.919897000000001</v>
      </c>
      <c r="GL710">
        <v>8.5893420000000003</v>
      </c>
      <c r="GM710">
        <v>14.321546</v>
      </c>
      <c r="GN710">
        <v>12.584789000000001</v>
      </c>
      <c r="GO710">
        <v>14.931701</v>
      </c>
      <c r="GP710">
        <v>13.556558000000001</v>
      </c>
      <c r="GQ710">
        <v>11.609939000000001</v>
      </c>
      <c r="GR710">
        <v>10.465445000000001</v>
      </c>
      <c r="GS710">
        <v>10.018364</v>
      </c>
      <c r="GT710">
        <v>11.995231</v>
      </c>
      <c r="GU710">
        <v>7.9735279999999999</v>
      </c>
      <c r="GV710">
        <v>11.604336999999999</v>
      </c>
      <c r="GW710">
        <v>8.1076779999999999</v>
      </c>
      <c r="GX710">
        <v>7.9931590000000003</v>
      </c>
    </row>
    <row r="711" spans="1:206">
      <c r="A711" s="3">
        <v>710</v>
      </c>
      <c r="B711" t="s">
        <v>1111</v>
      </c>
      <c r="C711">
        <v>1</v>
      </c>
      <c r="D711" t="s">
        <v>2542</v>
      </c>
      <c r="E711">
        <v>16.793130000000001</v>
      </c>
      <c r="F711">
        <v>14.80448</v>
      </c>
      <c r="G711">
        <v>11.612083</v>
      </c>
      <c r="H711">
        <v>11.351948</v>
      </c>
      <c r="I711">
        <v>12.146219</v>
      </c>
      <c r="J711">
        <v>16.487549999999999</v>
      </c>
      <c r="K711">
        <v>16.814630000000001</v>
      </c>
      <c r="L711">
        <v>10.851861</v>
      </c>
      <c r="M711">
        <v>7.7701060000000002</v>
      </c>
      <c r="N711">
        <v>14.81772</v>
      </c>
      <c r="O711">
        <v>18.78463</v>
      </c>
      <c r="P711">
        <v>10.558425</v>
      </c>
      <c r="Q711">
        <v>14.03229</v>
      </c>
      <c r="R711">
        <v>16.207470000000001</v>
      </c>
      <c r="S711">
        <v>11.070916</v>
      </c>
      <c r="T711">
        <v>8.7707180000000005</v>
      </c>
      <c r="U711">
        <v>8.8560449999999999</v>
      </c>
      <c r="V711">
        <v>13.444742</v>
      </c>
      <c r="W711">
        <v>15.918739</v>
      </c>
      <c r="X711">
        <v>18.28538</v>
      </c>
      <c r="Y711">
        <v>13.015790000000001</v>
      </c>
      <c r="Z711">
        <v>14.42225</v>
      </c>
      <c r="AA711">
        <v>12.74694</v>
      </c>
      <c r="AB711">
        <v>17.095680000000002</v>
      </c>
      <c r="AC711">
        <v>13.092371999999999</v>
      </c>
      <c r="AD711">
        <v>11.263942999999999</v>
      </c>
      <c r="AE711">
        <v>20.741759999999999</v>
      </c>
      <c r="AF711">
        <v>10.859743999999999</v>
      </c>
      <c r="AG711">
        <v>14.63593</v>
      </c>
      <c r="AH711">
        <v>16.902446000000001</v>
      </c>
      <c r="AI711">
        <v>13.130989</v>
      </c>
      <c r="AJ711">
        <v>14.89406</v>
      </c>
      <c r="AK711">
        <v>12.827354</v>
      </c>
      <c r="AL711">
        <v>10.205814999999999</v>
      </c>
      <c r="AM711">
        <v>18.89462</v>
      </c>
      <c r="AN711">
        <v>12.876894</v>
      </c>
      <c r="AO711">
        <v>12.535576000000001</v>
      </c>
      <c r="AP711">
        <v>8.7171559999999992</v>
      </c>
      <c r="AQ711">
        <v>11.690664999999999</v>
      </c>
      <c r="AR711">
        <v>11.806623999999999</v>
      </c>
      <c r="AS711">
        <v>13.398569999999999</v>
      </c>
      <c r="AT711">
        <v>15.03163</v>
      </c>
      <c r="AU711">
        <v>16.463090000000001</v>
      </c>
      <c r="AV711">
        <v>10.593488000000001</v>
      </c>
      <c r="AW711">
        <v>12.730729999999999</v>
      </c>
      <c r="AX711">
        <v>13.483461999999999</v>
      </c>
      <c r="AY711">
        <v>11.682434000000001</v>
      </c>
      <c r="AZ711">
        <v>16.501887</v>
      </c>
      <c r="BA711">
        <v>14.074294999999999</v>
      </c>
      <c r="BB711">
        <v>15.86002</v>
      </c>
      <c r="BC711">
        <v>11.187429</v>
      </c>
      <c r="BD711">
        <v>8.7979749999999992</v>
      </c>
      <c r="BE711">
        <v>16.592449999999999</v>
      </c>
      <c r="BF711">
        <v>12.793002</v>
      </c>
      <c r="BG711">
        <v>15.676729999999999</v>
      </c>
      <c r="BH711">
        <v>14.696095</v>
      </c>
      <c r="BI711">
        <v>12.9566</v>
      </c>
      <c r="BJ711">
        <v>17.246479999999998</v>
      </c>
      <c r="BK711">
        <v>14.80392</v>
      </c>
      <c r="BL711">
        <v>12.420540000000001</v>
      </c>
      <c r="BM711">
        <v>12.402664</v>
      </c>
      <c r="BN711">
        <v>15.87006</v>
      </c>
      <c r="BO711">
        <v>10.205462000000001</v>
      </c>
      <c r="BP711">
        <v>13.80991</v>
      </c>
      <c r="BQ711">
        <v>12.895643</v>
      </c>
      <c r="BR711">
        <v>12.485358</v>
      </c>
      <c r="BS711">
        <v>11.040348</v>
      </c>
      <c r="BT711">
        <v>12.619652</v>
      </c>
      <c r="BU711">
        <v>15.358890000000001</v>
      </c>
      <c r="BV711">
        <v>10.637847000000001</v>
      </c>
      <c r="BW711">
        <v>11.229017000000001</v>
      </c>
      <c r="BX711">
        <v>11.347092999999999</v>
      </c>
      <c r="BY711">
        <v>15.139065</v>
      </c>
      <c r="BZ711">
        <v>14.880947000000001</v>
      </c>
      <c r="CA711">
        <v>13.711715</v>
      </c>
      <c r="CB711">
        <v>15.335388</v>
      </c>
      <c r="CC711">
        <v>12.041862999999999</v>
      </c>
      <c r="CD711">
        <v>9.7794980000000002</v>
      </c>
      <c r="CE711">
        <v>13.919947000000001</v>
      </c>
      <c r="CF711">
        <v>15.998858999999999</v>
      </c>
      <c r="CG711">
        <v>15.17826</v>
      </c>
      <c r="CH711">
        <v>10.295778</v>
      </c>
      <c r="CI711">
        <v>13.644259</v>
      </c>
      <c r="CJ711">
        <v>10.693842</v>
      </c>
      <c r="CK711">
        <v>15.71603</v>
      </c>
      <c r="CL711">
        <v>13.890955999999999</v>
      </c>
      <c r="CM711">
        <v>13.167509000000001</v>
      </c>
      <c r="CN711">
        <v>12.483243999999999</v>
      </c>
      <c r="CO711">
        <v>12.787754</v>
      </c>
      <c r="CP711">
        <v>13.997579</v>
      </c>
      <c r="CQ711">
        <v>9.2158599999999993</v>
      </c>
      <c r="CR711">
        <v>9.7835059999999991</v>
      </c>
      <c r="CS711">
        <v>13.417483000000001</v>
      </c>
      <c r="CT711">
        <v>8.5234050000000003</v>
      </c>
      <c r="CU711">
        <v>10.752742</v>
      </c>
      <c r="CV711">
        <v>12.793238000000001</v>
      </c>
      <c r="CW711">
        <v>12.113193000000001</v>
      </c>
      <c r="CX711">
        <v>15.35547</v>
      </c>
      <c r="CY711">
        <v>9.5199479999999994</v>
      </c>
      <c r="CZ711">
        <v>13.72803</v>
      </c>
      <c r="DA711">
        <v>15.91427</v>
      </c>
      <c r="DB711">
        <v>15.70499</v>
      </c>
      <c r="DC711">
        <v>15.78247</v>
      </c>
      <c r="DD711">
        <v>16.073229999999999</v>
      </c>
      <c r="DE711">
        <v>12.363951</v>
      </c>
      <c r="DF711">
        <v>15.37628</v>
      </c>
      <c r="DG711">
        <v>7.819877</v>
      </c>
      <c r="DH711">
        <v>7.2598469999999997</v>
      </c>
      <c r="DI711">
        <v>15.25924</v>
      </c>
      <c r="DJ711">
        <v>17.936990000000002</v>
      </c>
      <c r="DK711">
        <v>19.910720000000001</v>
      </c>
      <c r="DL711">
        <v>22.527470000000001</v>
      </c>
      <c r="DM711">
        <v>15.68421</v>
      </c>
      <c r="DN711">
        <v>15.47878</v>
      </c>
      <c r="DO711">
        <v>16.453510000000001</v>
      </c>
      <c r="DP711">
        <v>13.14907</v>
      </c>
      <c r="DQ711">
        <v>13.231747</v>
      </c>
      <c r="DR711">
        <v>16.35671</v>
      </c>
      <c r="DS711">
        <v>19.252929999999999</v>
      </c>
      <c r="DT711">
        <v>21.538419999999999</v>
      </c>
      <c r="DU711">
        <v>18.451540000000001</v>
      </c>
      <c r="DV711">
        <v>20.832100000000001</v>
      </c>
      <c r="DW711">
        <v>18.32647</v>
      </c>
      <c r="DX711">
        <v>20.65099</v>
      </c>
      <c r="DY711">
        <v>18.008310000000002</v>
      </c>
      <c r="DZ711">
        <v>20.364750000000001</v>
      </c>
      <c r="EA711">
        <v>16.222770000000001</v>
      </c>
      <c r="EB711">
        <v>19.030909999999999</v>
      </c>
      <c r="EC711">
        <v>15.36223</v>
      </c>
      <c r="ED711">
        <v>14.466659999999999</v>
      </c>
      <c r="EE711">
        <v>8.6088989999999992</v>
      </c>
      <c r="EF711">
        <v>17.272349999999999</v>
      </c>
      <c r="EG711">
        <v>11.435394000000001</v>
      </c>
      <c r="EH711">
        <v>11.303129999999999</v>
      </c>
      <c r="EI711">
        <v>14.49549</v>
      </c>
      <c r="EJ711">
        <v>14.765420000000001</v>
      </c>
      <c r="EK711">
        <v>17.02881</v>
      </c>
      <c r="EL711">
        <v>14.052547000000001</v>
      </c>
      <c r="EM711">
        <v>14.81221</v>
      </c>
      <c r="EN711">
        <v>9.5695940000000004</v>
      </c>
      <c r="EO711">
        <v>10.555052</v>
      </c>
      <c r="EP711">
        <v>11.955026999999999</v>
      </c>
      <c r="EQ711">
        <v>13.183635000000001</v>
      </c>
      <c r="ER711">
        <v>11.337968999999999</v>
      </c>
      <c r="ES711">
        <v>18.16694</v>
      </c>
      <c r="ET711">
        <v>10.426299</v>
      </c>
      <c r="EU711">
        <v>11.643140000000001</v>
      </c>
      <c r="EV711">
        <v>12.611129</v>
      </c>
      <c r="EW711">
        <v>10.338872</v>
      </c>
      <c r="EX711">
        <v>12.682492</v>
      </c>
      <c r="EY711">
        <v>11.482768999999999</v>
      </c>
      <c r="EZ711">
        <v>14.77933</v>
      </c>
      <c r="FA711">
        <v>13.469841000000001</v>
      </c>
      <c r="FB711">
        <v>8.6941649999999999</v>
      </c>
      <c r="FC711">
        <v>10.676696</v>
      </c>
      <c r="FD711">
        <v>12.76327</v>
      </c>
      <c r="FE711">
        <v>14.39916</v>
      </c>
      <c r="FF711">
        <v>13.118679999999999</v>
      </c>
      <c r="FG711">
        <v>15.067254999999999</v>
      </c>
      <c r="FH711">
        <v>13.858700000000001</v>
      </c>
      <c r="FI711">
        <v>8.6689550000000004</v>
      </c>
      <c r="FJ711">
        <v>8.9055049999999998</v>
      </c>
      <c r="FK711">
        <v>11.728376000000001</v>
      </c>
      <c r="FL711">
        <v>11.311722</v>
      </c>
      <c r="FM711">
        <v>11.542773</v>
      </c>
      <c r="FN711">
        <v>12.386687999999999</v>
      </c>
      <c r="FO711">
        <v>9.8963750000000008</v>
      </c>
      <c r="FP711">
        <v>8.4383169999999996</v>
      </c>
      <c r="FQ711">
        <v>9.4182179999999995</v>
      </c>
      <c r="FR711">
        <v>8.5407670000000007</v>
      </c>
      <c r="FS711">
        <v>10.129872000000001</v>
      </c>
      <c r="FT711">
        <v>11.643610000000001</v>
      </c>
      <c r="FU711">
        <v>16.71819</v>
      </c>
      <c r="FV711">
        <v>15.551608</v>
      </c>
      <c r="FW711">
        <v>12.507911999999999</v>
      </c>
      <c r="FX711">
        <v>8.7550749999999997</v>
      </c>
      <c r="FY711">
        <v>9.1942590000000006</v>
      </c>
      <c r="FZ711">
        <v>11.268833000000001</v>
      </c>
      <c r="GA711">
        <v>9.3327000000000009</v>
      </c>
      <c r="GB711">
        <v>11.393414999999999</v>
      </c>
      <c r="GC711">
        <v>9.3343039999999995</v>
      </c>
      <c r="GD711">
        <v>8.4990930000000002</v>
      </c>
      <c r="GE711">
        <v>13.179410000000001</v>
      </c>
      <c r="GF711">
        <v>15.821446</v>
      </c>
      <c r="GG711">
        <v>15.206397000000001</v>
      </c>
      <c r="GH711">
        <v>10.862195</v>
      </c>
      <c r="GI711">
        <v>15.486344000000001</v>
      </c>
      <c r="GJ711">
        <v>12.932663</v>
      </c>
      <c r="GK711">
        <v>11.286595</v>
      </c>
      <c r="GL711">
        <v>9.2106440000000003</v>
      </c>
      <c r="GM711">
        <v>14.174569999999999</v>
      </c>
      <c r="GN711">
        <v>12.565886000000001</v>
      </c>
      <c r="GO711">
        <v>14.620552999999999</v>
      </c>
      <c r="GP711">
        <v>13.205097</v>
      </c>
      <c r="GQ711">
        <v>11.68844</v>
      </c>
      <c r="GR711">
        <v>11.179321</v>
      </c>
      <c r="GS711">
        <v>9.4521580000000007</v>
      </c>
      <c r="GT711">
        <v>11.564602000000001</v>
      </c>
      <c r="GU711">
        <v>7.7138150000000003</v>
      </c>
      <c r="GV711">
        <v>12.013477</v>
      </c>
      <c r="GW711">
        <v>7.7396950000000002</v>
      </c>
      <c r="GX711">
        <v>8.3933660000000003</v>
      </c>
    </row>
    <row r="712" spans="1:206">
      <c r="A712" s="3">
        <v>711</v>
      </c>
      <c r="B712" t="s">
        <v>1112</v>
      </c>
      <c r="C712">
        <v>1</v>
      </c>
      <c r="D712" t="s">
        <v>2542</v>
      </c>
      <c r="E712">
        <v>17.097249999999999</v>
      </c>
      <c r="F712">
        <v>15.21308</v>
      </c>
      <c r="G712">
        <v>12.434301</v>
      </c>
      <c r="H712">
        <v>11.780137</v>
      </c>
      <c r="I712">
        <v>14.279425</v>
      </c>
      <c r="J712">
        <v>16.113790000000002</v>
      </c>
      <c r="K712">
        <v>16.764790000000001</v>
      </c>
      <c r="L712">
        <v>10.56612</v>
      </c>
      <c r="M712">
        <v>7.390371</v>
      </c>
      <c r="N712">
        <v>14.485519999999999</v>
      </c>
      <c r="O712">
        <v>19.071919999999999</v>
      </c>
      <c r="P712">
        <v>13.217110999999999</v>
      </c>
      <c r="Q712">
        <v>13.941470000000001</v>
      </c>
      <c r="R712">
        <v>16.41825</v>
      </c>
      <c r="S712">
        <v>11.375798</v>
      </c>
      <c r="T712">
        <v>9.4775130000000001</v>
      </c>
      <c r="U712">
        <v>11.76304</v>
      </c>
      <c r="V712">
        <v>13.405754</v>
      </c>
      <c r="W712">
        <v>15.908442000000001</v>
      </c>
      <c r="X712">
        <v>17.975110000000001</v>
      </c>
      <c r="Y712">
        <v>15.62457</v>
      </c>
      <c r="Z712">
        <v>14.56836</v>
      </c>
      <c r="AA712">
        <v>14.47062</v>
      </c>
      <c r="AB712">
        <v>18.071249999999999</v>
      </c>
      <c r="AC712">
        <v>13.096439999999999</v>
      </c>
      <c r="AD712">
        <v>11.338663</v>
      </c>
      <c r="AE712">
        <v>20.722390000000001</v>
      </c>
      <c r="AF712">
        <v>12.974100999999999</v>
      </c>
      <c r="AG712">
        <v>12.425750000000001</v>
      </c>
      <c r="AH712">
        <v>18.805588</v>
      </c>
      <c r="AI712">
        <v>14.409566</v>
      </c>
      <c r="AJ712">
        <v>15.697430000000001</v>
      </c>
      <c r="AK712">
        <v>13.580711000000001</v>
      </c>
      <c r="AL712">
        <v>10.578245000000001</v>
      </c>
      <c r="AM712">
        <v>19.042059999999999</v>
      </c>
      <c r="AN712">
        <v>13.462889000000001</v>
      </c>
      <c r="AO712">
        <v>12.0197</v>
      </c>
      <c r="AP712">
        <v>10.062718</v>
      </c>
      <c r="AQ712">
        <v>11.466187</v>
      </c>
      <c r="AR712">
        <v>12.500817</v>
      </c>
      <c r="AS712">
        <v>13.175689999999999</v>
      </c>
      <c r="AT712">
        <v>15.035299999999999</v>
      </c>
      <c r="AU712">
        <v>16.49081</v>
      </c>
      <c r="AV712">
        <v>12.634605000000001</v>
      </c>
      <c r="AW712">
        <v>13.173</v>
      </c>
      <c r="AX712">
        <v>14.179100999999999</v>
      </c>
      <c r="AY712">
        <v>12.23935</v>
      </c>
      <c r="AZ712">
        <v>15.508108999999999</v>
      </c>
      <c r="BA712">
        <v>14.430517999999999</v>
      </c>
      <c r="BB712">
        <v>16.298929999999999</v>
      </c>
      <c r="BC712">
        <v>10.927155000000001</v>
      </c>
      <c r="BD712">
        <v>15.930379</v>
      </c>
      <c r="BE712">
        <v>16.827390000000001</v>
      </c>
      <c r="BF712">
        <v>12.839051</v>
      </c>
      <c r="BG712">
        <v>18.46998</v>
      </c>
      <c r="BH712">
        <v>15.248920999999999</v>
      </c>
      <c r="BI712">
        <v>11.272537</v>
      </c>
      <c r="BJ712">
        <v>17.475680000000001</v>
      </c>
      <c r="BK712">
        <v>14.031268000000001</v>
      </c>
      <c r="BL712">
        <v>9.7857249999999993</v>
      </c>
      <c r="BM712">
        <v>12.249935000000001</v>
      </c>
      <c r="BN712">
        <v>15.37199</v>
      </c>
      <c r="BO712">
        <v>10.470192000000001</v>
      </c>
      <c r="BP712">
        <v>13.670540000000001</v>
      </c>
      <c r="BQ712">
        <v>12.573547</v>
      </c>
      <c r="BR712">
        <v>13.351027</v>
      </c>
      <c r="BS712">
        <v>12.316255999999999</v>
      </c>
      <c r="BT712">
        <v>10.661607999999999</v>
      </c>
      <c r="BU712">
        <v>13.997780000000001</v>
      </c>
      <c r="BV712">
        <v>8.7110920000000007</v>
      </c>
      <c r="BW712">
        <v>10.915915999999999</v>
      </c>
      <c r="BX712">
        <v>15.745025</v>
      </c>
      <c r="BY712">
        <v>11.861998</v>
      </c>
      <c r="BZ712">
        <v>11.852574000000001</v>
      </c>
      <c r="CA712">
        <v>14.812424999999999</v>
      </c>
      <c r="CB712">
        <v>14.429458</v>
      </c>
      <c r="CC712">
        <v>13.692690000000001</v>
      </c>
      <c r="CD712">
        <v>9.4190269999999998</v>
      </c>
      <c r="CE712">
        <v>12.620666</v>
      </c>
      <c r="CF712">
        <v>15.001856</v>
      </c>
      <c r="CG712">
        <v>14.742599999999999</v>
      </c>
      <c r="CH712">
        <v>8.9655310000000004</v>
      </c>
      <c r="CI712">
        <v>13.665630999999999</v>
      </c>
      <c r="CJ712">
        <v>9.850911</v>
      </c>
      <c r="CK712">
        <v>16.279900000000001</v>
      </c>
      <c r="CL712">
        <v>15.103443</v>
      </c>
      <c r="CM712">
        <v>12.82563</v>
      </c>
      <c r="CN712">
        <v>9.7847779999999993</v>
      </c>
      <c r="CO712">
        <v>13.038970000000001</v>
      </c>
      <c r="CP712">
        <v>14.48368</v>
      </c>
      <c r="CQ712">
        <v>8.2713429999999999</v>
      </c>
      <c r="CR712">
        <v>9.1865070000000006</v>
      </c>
      <c r="CS712">
        <v>14.002971000000001</v>
      </c>
      <c r="CT712">
        <v>7.5387389999999996</v>
      </c>
      <c r="CU712">
        <v>11.240703</v>
      </c>
      <c r="CV712">
        <v>11.933605</v>
      </c>
      <c r="CW712">
        <v>12.117817000000001</v>
      </c>
      <c r="CX712">
        <v>15.04678</v>
      </c>
      <c r="CY712">
        <v>9.6052330000000001</v>
      </c>
      <c r="CZ712">
        <v>14.01</v>
      </c>
      <c r="DA712">
        <v>15.93496</v>
      </c>
      <c r="DB712">
        <v>15.89115</v>
      </c>
      <c r="DC712">
        <v>15.62886</v>
      </c>
      <c r="DD712">
        <v>16.74654</v>
      </c>
      <c r="DE712">
        <v>12.231339999999999</v>
      </c>
      <c r="DF712">
        <v>15.18886</v>
      </c>
      <c r="DG712">
        <v>7.4944730000000002</v>
      </c>
      <c r="DH712">
        <v>6.3007299999999997</v>
      </c>
      <c r="DI712">
        <v>14.55227</v>
      </c>
      <c r="DJ712">
        <v>17.337669999999999</v>
      </c>
      <c r="DK712">
        <v>20.177050000000001</v>
      </c>
      <c r="DL712">
        <v>22.706800000000001</v>
      </c>
      <c r="DM712">
        <v>15.67501</v>
      </c>
      <c r="DN712">
        <v>16.65174</v>
      </c>
      <c r="DO712">
        <v>16.511140000000001</v>
      </c>
      <c r="DP712">
        <v>14.16114</v>
      </c>
      <c r="DQ712">
        <v>13.374677999999999</v>
      </c>
      <c r="DR712">
        <v>15.86354</v>
      </c>
      <c r="DS712">
        <v>19.197489999999998</v>
      </c>
      <c r="DT712">
        <v>21.406580000000002</v>
      </c>
      <c r="DU712">
        <v>18.523579999999999</v>
      </c>
      <c r="DV712">
        <v>20.86551</v>
      </c>
      <c r="DW712">
        <v>18.536729999999999</v>
      </c>
      <c r="DX712">
        <v>20.891680000000001</v>
      </c>
      <c r="DY712">
        <v>17.420729999999999</v>
      </c>
      <c r="DZ712">
        <v>19.899349999999998</v>
      </c>
      <c r="EA712">
        <v>15.545489999999999</v>
      </c>
      <c r="EB712">
        <v>18.31232</v>
      </c>
      <c r="EC712">
        <v>14.638769999999999</v>
      </c>
      <c r="ED712">
        <v>15.07057</v>
      </c>
      <c r="EE712">
        <v>8.5901209999999999</v>
      </c>
      <c r="EF712">
        <v>17.665400000000002</v>
      </c>
      <c r="EG712">
        <v>11.896134</v>
      </c>
      <c r="EH712">
        <v>10.235542000000001</v>
      </c>
      <c r="EI712">
        <v>13.13372</v>
      </c>
      <c r="EJ712">
        <v>13.82503</v>
      </c>
      <c r="EK712">
        <v>16.025220000000001</v>
      </c>
      <c r="EL712">
        <v>13.090102</v>
      </c>
      <c r="EM712">
        <v>13.929309999999999</v>
      </c>
      <c r="EN712">
        <v>9.4271119999999993</v>
      </c>
      <c r="EO712">
        <v>10.695962</v>
      </c>
      <c r="EP712">
        <v>11.550644</v>
      </c>
      <c r="EQ712">
        <v>12.826898</v>
      </c>
      <c r="ER712">
        <v>8.7007150000000006</v>
      </c>
      <c r="ES712">
        <v>18.512350000000001</v>
      </c>
      <c r="ET712">
        <v>8.8865479999999994</v>
      </c>
      <c r="EU712">
        <v>10.273185</v>
      </c>
      <c r="EV712">
        <v>12.373137</v>
      </c>
      <c r="EW712">
        <v>10.03509</v>
      </c>
      <c r="EX712">
        <v>12.558653</v>
      </c>
      <c r="EY712">
        <v>11.338664</v>
      </c>
      <c r="EZ712">
        <v>14.729846</v>
      </c>
      <c r="FA712">
        <v>13.399651</v>
      </c>
      <c r="FB712">
        <v>9.1260589999999997</v>
      </c>
      <c r="FC712">
        <v>10.731169</v>
      </c>
      <c r="FD712">
        <v>12.225166</v>
      </c>
      <c r="FE712">
        <v>14.775740000000001</v>
      </c>
      <c r="FF712">
        <v>13.497821</v>
      </c>
      <c r="FG712">
        <v>15.512803</v>
      </c>
      <c r="FH712">
        <v>14.31071</v>
      </c>
      <c r="FI712">
        <v>8.9868620000000004</v>
      </c>
      <c r="FJ712">
        <v>9.9635540000000002</v>
      </c>
      <c r="FK712">
        <v>12.222220999999999</v>
      </c>
      <c r="FL712">
        <v>10.010994</v>
      </c>
      <c r="FM712">
        <v>11.69149</v>
      </c>
      <c r="FN712">
        <v>10.929155</v>
      </c>
      <c r="FO712">
        <v>10.450748000000001</v>
      </c>
      <c r="FP712">
        <v>8.0197199999999995</v>
      </c>
      <c r="FQ712">
        <v>9.7969620000000006</v>
      </c>
      <c r="FR712">
        <v>6.328614</v>
      </c>
      <c r="FS712">
        <v>8.4076120000000003</v>
      </c>
      <c r="FT712">
        <v>10.467972</v>
      </c>
      <c r="FU712">
        <v>16.539459999999998</v>
      </c>
      <c r="FV712">
        <v>15.17131</v>
      </c>
      <c r="FW712">
        <v>12.023173</v>
      </c>
      <c r="FX712">
        <v>8.0040019999999998</v>
      </c>
      <c r="FY712">
        <v>8.4863099999999996</v>
      </c>
      <c r="FZ712">
        <v>11.191157</v>
      </c>
      <c r="GA712">
        <v>8.5753149999999998</v>
      </c>
      <c r="GB712">
        <v>10.993558999999999</v>
      </c>
      <c r="GC712">
        <v>8.4913640000000008</v>
      </c>
      <c r="GD712">
        <v>6.6613189999999998</v>
      </c>
      <c r="GE712">
        <v>11.897076999999999</v>
      </c>
      <c r="GF712">
        <v>15.308114</v>
      </c>
      <c r="GG712">
        <v>14.717586000000001</v>
      </c>
      <c r="GH712">
        <v>11.177478000000001</v>
      </c>
      <c r="GI712">
        <v>15.138063000000001</v>
      </c>
      <c r="GJ712">
        <v>12.535074</v>
      </c>
      <c r="GK712">
        <v>11.117746</v>
      </c>
      <c r="GL712">
        <v>7.711036</v>
      </c>
      <c r="GM712">
        <v>13.415824000000001</v>
      </c>
      <c r="GN712">
        <v>11.292864</v>
      </c>
      <c r="GO712">
        <v>14.037787</v>
      </c>
      <c r="GP712">
        <v>12.228534</v>
      </c>
      <c r="GQ712">
        <v>11.467582999999999</v>
      </c>
      <c r="GR712">
        <v>10.909404</v>
      </c>
      <c r="GS712">
        <v>8.9796150000000008</v>
      </c>
      <c r="GT712">
        <v>11.502084999999999</v>
      </c>
      <c r="GU712">
        <v>8.2480619999999991</v>
      </c>
      <c r="GV712">
        <v>11.001075</v>
      </c>
      <c r="GW712">
        <v>7.8668579999999997</v>
      </c>
      <c r="GX712">
        <v>9.2252829999999992</v>
      </c>
    </row>
    <row r="713" spans="1:206">
      <c r="A713" s="3">
        <v>712</v>
      </c>
      <c r="B713" t="s">
        <v>1113</v>
      </c>
      <c r="C713">
        <v>1</v>
      </c>
      <c r="D713" t="s">
        <v>2542</v>
      </c>
      <c r="E713">
        <v>17.347480000000001</v>
      </c>
      <c r="F713">
        <v>14.98333</v>
      </c>
      <c r="G713">
        <v>13.154724</v>
      </c>
      <c r="H713">
        <v>12.269894000000001</v>
      </c>
      <c r="I713">
        <v>14.411490000000001</v>
      </c>
      <c r="J713">
        <v>15.731299999999999</v>
      </c>
      <c r="K713">
        <v>17.161010000000001</v>
      </c>
      <c r="L713">
        <v>10.705482999999999</v>
      </c>
      <c r="M713">
        <v>8.0675930000000005</v>
      </c>
      <c r="N713">
        <v>13.90854</v>
      </c>
      <c r="O713">
        <v>18.56438</v>
      </c>
      <c r="P713">
        <v>11.711878</v>
      </c>
      <c r="Q713">
        <v>14.16029</v>
      </c>
      <c r="R713">
        <v>14.12073</v>
      </c>
      <c r="S713">
        <v>11.895773999999999</v>
      </c>
      <c r="T713">
        <v>9.9090290000000003</v>
      </c>
      <c r="U713">
        <v>8.9019089999999998</v>
      </c>
      <c r="V713">
        <v>13.435853</v>
      </c>
      <c r="W713">
        <v>15.878420999999999</v>
      </c>
      <c r="X713">
        <v>18.654129999999999</v>
      </c>
      <c r="Y713">
        <v>15.537240000000001</v>
      </c>
      <c r="Z713">
        <v>15.19317</v>
      </c>
      <c r="AA713">
        <v>13.048679999999999</v>
      </c>
      <c r="AB713">
        <v>19.161169999999998</v>
      </c>
      <c r="AC713">
        <v>13.602449</v>
      </c>
      <c r="AD713">
        <v>11.672276</v>
      </c>
      <c r="AE713">
        <v>20.889109999999999</v>
      </c>
      <c r="AF713">
        <v>14.799427</v>
      </c>
      <c r="AG713">
        <v>14.279629999999999</v>
      </c>
      <c r="AH713">
        <v>19.842324999999999</v>
      </c>
      <c r="AI713">
        <v>14.21053</v>
      </c>
      <c r="AJ713">
        <v>12.94914</v>
      </c>
      <c r="AK713">
        <v>13.753263</v>
      </c>
      <c r="AL713">
        <v>10.958645000000001</v>
      </c>
      <c r="AM713">
        <v>18.99202</v>
      </c>
      <c r="AN713">
        <v>13.31606</v>
      </c>
      <c r="AO713">
        <v>13.824522999999999</v>
      </c>
      <c r="AP713">
        <v>10.70247</v>
      </c>
      <c r="AQ713">
        <v>11.58146</v>
      </c>
      <c r="AR713">
        <v>11.71518</v>
      </c>
      <c r="AS713">
        <v>13.682634999999999</v>
      </c>
      <c r="AT713">
        <v>14.783429999999999</v>
      </c>
      <c r="AU713">
        <v>16.726970000000001</v>
      </c>
      <c r="AV713">
        <v>12.640146</v>
      </c>
      <c r="AW713">
        <v>12.978899999999999</v>
      </c>
      <c r="AX713">
        <v>12.717665</v>
      </c>
      <c r="AY713">
        <v>14.006233</v>
      </c>
      <c r="AZ713">
        <v>18.871089999999999</v>
      </c>
      <c r="BA713">
        <v>14.201245999999999</v>
      </c>
      <c r="BB713">
        <v>16.359470000000002</v>
      </c>
      <c r="BC713">
        <v>12.300948999999999</v>
      </c>
      <c r="BD713">
        <v>15.389595999999999</v>
      </c>
      <c r="BE713">
        <v>16.963750000000001</v>
      </c>
      <c r="BF713">
        <v>12.666537</v>
      </c>
      <c r="BG713">
        <v>18.412489999999998</v>
      </c>
      <c r="BH713">
        <v>15.111154000000001</v>
      </c>
      <c r="BI713">
        <v>13.534736000000001</v>
      </c>
      <c r="BJ713">
        <v>17.418150000000001</v>
      </c>
      <c r="BK713">
        <v>15.883485</v>
      </c>
      <c r="BL713">
        <v>10.827028</v>
      </c>
      <c r="BM713">
        <v>12.06377</v>
      </c>
      <c r="BN713">
        <v>16.021509999999999</v>
      </c>
      <c r="BO713">
        <v>11.000646</v>
      </c>
      <c r="BP713">
        <v>13.7879</v>
      </c>
      <c r="BQ713">
        <v>12.56509</v>
      </c>
      <c r="BR713">
        <v>13.332167999999999</v>
      </c>
      <c r="BS713">
        <v>11.984772</v>
      </c>
      <c r="BT713">
        <v>11.830987</v>
      </c>
      <c r="BU713">
        <v>13.977740000000001</v>
      </c>
      <c r="BV713">
        <v>10.203829000000001</v>
      </c>
      <c r="BW713">
        <v>13.923482999999999</v>
      </c>
      <c r="BX713">
        <v>13.145137</v>
      </c>
      <c r="BY713">
        <v>13.194856</v>
      </c>
      <c r="BZ713">
        <v>13.523519</v>
      </c>
      <c r="CA713">
        <v>14.889272999999999</v>
      </c>
      <c r="CB713">
        <v>15.625056000000001</v>
      </c>
      <c r="CC713">
        <v>13.329724000000001</v>
      </c>
      <c r="CD713">
        <v>12.171839</v>
      </c>
      <c r="CE713">
        <v>13.082746999999999</v>
      </c>
      <c r="CF713">
        <v>15.077267000000001</v>
      </c>
      <c r="CG713">
        <v>15.488860000000001</v>
      </c>
      <c r="CH713">
        <v>9.7051780000000001</v>
      </c>
      <c r="CI713">
        <v>13.678715</v>
      </c>
      <c r="CJ713">
        <v>10.770296</v>
      </c>
      <c r="CK713">
        <v>16.06926</v>
      </c>
      <c r="CL713">
        <v>18.110164999999999</v>
      </c>
      <c r="CM713">
        <v>16.10773</v>
      </c>
      <c r="CN713">
        <v>12.104733</v>
      </c>
      <c r="CO713">
        <v>13.723772</v>
      </c>
      <c r="CP713">
        <v>14.730755</v>
      </c>
      <c r="CQ713">
        <v>9.1465440000000005</v>
      </c>
      <c r="CR713">
        <v>10.153546</v>
      </c>
      <c r="CS713">
        <v>14.548529</v>
      </c>
      <c r="CT713">
        <v>8.2359600000000004</v>
      </c>
      <c r="CU713">
        <v>11.274502999999999</v>
      </c>
      <c r="CV713">
        <v>12.770782000000001</v>
      </c>
      <c r="CW713">
        <v>12.353552000000001</v>
      </c>
      <c r="CX713">
        <v>14.916840000000001</v>
      </c>
      <c r="CY713">
        <v>13.994818</v>
      </c>
      <c r="CZ713">
        <v>14.93812</v>
      </c>
      <c r="DA713">
        <v>15.763999999999999</v>
      </c>
      <c r="DB713">
        <v>15.6244</v>
      </c>
      <c r="DC713">
        <v>15.72756</v>
      </c>
      <c r="DD713">
        <v>18.015309999999999</v>
      </c>
      <c r="DE713">
        <v>12.388282999999999</v>
      </c>
      <c r="DF713">
        <v>15.099349999999999</v>
      </c>
      <c r="DG713">
        <v>8.7591129999999993</v>
      </c>
      <c r="DH713">
        <v>6.4178220000000001</v>
      </c>
      <c r="DI713">
        <v>15.920389999999999</v>
      </c>
      <c r="DJ713">
        <v>18.828769999999999</v>
      </c>
      <c r="DK713">
        <v>20.444469999999999</v>
      </c>
      <c r="DL713">
        <v>22.956800000000001</v>
      </c>
      <c r="DM713">
        <v>15.44881</v>
      </c>
      <c r="DN713">
        <v>18.356750000000002</v>
      </c>
      <c r="DO713">
        <v>16.974959999999999</v>
      </c>
      <c r="DP713">
        <v>15.86443</v>
      </c>
      <c r="DQ713">
        <v>13.894938</v>
      </c>
      <c r="DR713">
        <v>17.281169999999999</v>
      </c>
      <c r="DS713">
        <v>20.280470000000001</v>
      </c>
      <c r="DT713">
        <v>22.50497</v>
      </c>
      <c r="DU713">
        <v>19.330950000000001</v>
      </c>
      <c r="DV713">
        <v>21.759840000000001</v>
      </c>
      <c r="DW713">
        <v>18.979099999999999</v>
      </c>
      <c r="DX713">
        <v>21.32713</v>
      </c>
      <c r="DY713">
        <v>18.240480000000002</v>
      </c>
      <c r="DZ713">
        <v>20.499860000000002</v>
      </c>
      <c r="EA713">
        <v>16.5533</v>
      </c>
      <c r="EB713">
        <v>19.246099999999998</v>
      </c>
      <c r="EC713">
        <v>16.198319999999999</v>
      </c>
      <c r="ED713">
        <v>16.12154</v>
      </c>
      <c r="EE713">
        <v>9.1489239999999992</v>
      </c>
      <c r="EF713">
        <v>17.74249</v>
      </c>
      <c r="EG713">
        <v>12.544015999999999</v>
      </c>
      <c r="EH713">
        <v>11.138477999999999</v>
      </c>
      <c r="EI713">
        <v>14.228899999999999</v>
      </c>
      <c r="EJ713">
        <v>14.8993</v>
      </c>
      <c r="EK713">
        <v>17.237760000000002</v>
      </c>
      <c r="EL713">
        <v>13.935503000000001</v>
      </c>
      <c r="EM713">
        <v>15.17414</v>
      </c>
      <c r="EN713">
        <v>11.742233000000001</v>
      </c>
      <c r="EO713">
        <v>12.855434000000001</v>
      </c>
      <c r="EP713">
        <v>13.786507</v>
      </c>
      <c r="EQ713">
        <v>15.089743</v>
      </c>
      <c r="ER713">
        <v>15.549683</v>
      </c>
      <c r="ES713">
        <v>18.41751</v>
      </c>
      <c r="ET713">
        <v>7.854641</v>
      </c>
      <c r="EU713">
        <v>9.1937420000000003</v>
      </c>
      <c r="EV713">
        <v>12.866529</v>
      </c>
      <c r="EW713">
        <v>10.49183</v>
      </c>
      <c r="EX713">
        <v>13.303013</v>
      </c>
      <c r="EY713">
        <v>12.123706</v>
      </c>
      <c r="EZ713">
        <v>14.719737</v>
      </c>
      <c r="FA713">
        <v>13.357621</v>
      </c>
      <c r="FB713">
        <v>9.2296890000000005</v>
      </c>
      <c r="FC713">
        <v>10.823623</v>
      </c>
      <c r="FD713">
        <v>12.10248</v>
      </c>
      <c r="FE713">
        <v>15.25703</v>
      </c>
      <c r="FF713">
        <v>13.955557000000001</v>
      </c>
      <c r="FG713">
        <v>15.707117999999999</v>
      </c>
      <c r="FH713">
        <v>14.518599999999999</v>
      </c>
      <c r="FI713">
        <v>9.3437210000000004</v>
      </c>
      <c r="FJ713">
        <v>10.221792000000001</v>
      </c>
      <c r="FK713">
        <v>12.246880000000001</v>
      </c>
      <c r="FL713">
        <v>10.682503000000001</v>
      </c>
      <c r="FM713">
        <v>11.755456000000001</v>
      </c>
      <c r="FN713">
        <v>11.635482</v>
      </c>
      <c r="FO713">
        <v>10.268867999999999</v>
      </c>
      <c r="FP713">
        <v>8.0107350000000004</v>
      </c>
      <c r="FQ713">
        <v>11.325659999999999</v>
      </c>
      <c r="FR713">
        <v>6.6705490000000003</v>
      </c>
      <c r="FS713">
        <v>8.6922149999999991</v>
      </c>
      <c r="FT713">
        <v>10.880844</v>
      </c>
      <c r="FU713">
        <v>16.74597</v>
      </c>
      <c r="FV713">
        <v>15.288557000000001</v>
      </c>
      <c r="FW713">
        <v>12.160786</v>
      </c>
      <c r="FX713">
        <v>9.6742150000000002</v>
      </c>
      <c r="FY713">
        <v>8.3596500000000002</v>
      </c>
      <c r="FZ713">
        <v>12.610842999999999</v>
      </c>
      <c r="GA713">
        <v>9.1846979999999991</v>
      </c>
      <c r="GB713">
        <v>11.279696</v>
      </c>
      <c r="GC713">
        <v>9.1128769999999992</v>
      </c>
      <c r="GD713">
        <v>6.996956</v>
      </c>
      <c r="GE713">
        <v>11.747695999999999</v>
      </c>
      <c r="GF713">
        <v>14.974645000000001</v>
      </c>
      <c r="GG713">
        <v>14.907403</v>
      </c>
      <c r="GH713">
        <v>11.839407</v>
      </c>
      <c r="GI713">
        <v>15.468351999999999</v>
      </c>
      <c r="GJ713">
        <v>12.916712</v>
      </c>
      <c r="GK713">
        <v>11.943405</v>
      </c>
      <c r="GL713">
        <v>7.8448789999999997</v>
      </c>
      <c r="GM713">
        <v>13.08433</v>
      </c>
      <c r="GN713">
        <v>11.307313000000001</v>
      </c>
      <c r="GO713">
        <v>13.855309999999999</v>
      </c>
      <c r="GP713">
        <v>12.51416</v>
      </c>
      <c r="GQ713">
        <v>12.297743000000001</v>
      </c>
      <c r="GR713">
        <v>11.550568999999999</v>
      </c>
      <c r="GS713">
        <v>10.804251000000001</v>
      </c>
      <c r="GT713">
        <v>12.251270999999999</v>
      </c>
      <c r="GU713">
        <v>8.2932079999999999</v>
      </c>
      <c r="GV713">
        <v>11.277647</v>
      </c>
      <c r="GW713">
        <v>9.0901390000000006</v>
      </c>
      <c r="GX713">
        <v>9.6865679999999994</v>
      </c>
    </row>
    <row r="714" spans="1:206">
      <c r="A714" s="3">
        <v>713</v>
      </c>
      <c r="B714" t="s">
        <v>1114</v>
      </c>
      <c r="C714">
        <v>1</v>
      </c>
      <c r="D714" t="s">
        <v>2542</v>
      </c>
      <c r="E714">
        <v>16.771930000000001</v>
      </c>
      <c r="F714">
        <v>15.185600000000001</v>
      </c>
      <c r="G714">
        <v>12.667692000000001</v>
      </c>
      <c r="H714">
        <v>12.818106</v>
      </c>
      <c r="I714">
        <v>13.230848</v>
      </c>
      <c r="J714">
        <v>16.13261</v>
      </c>
      <c r="K714">
        <v>17.318729999999999</v>
      </c>
      <c r="L714">
        <v>10.66667</v>
      </c>
      <c r="M714">
        <v>7.5559539999999998</v>
      </c>
      <c r="N714">
        <v>13.969749999999999</v>
      </c>
      <c r="O714">
        <v>17.6707</v>
      </c>
      <c r="P714">
        <v>12.116292</v>
      </c>
      <c r="Q714">
        <v>16.020949999999999</v>
      </c>
      <c r="R714">
        <v>18.72503</v>
      </c>
      <c r="S714">
        <v>11.2652</v>
      </c>
      <c r="T714">
        <v>9.4304520000000007</v>
      </c>
      <c r="U714">
        <v>9.3319480000000006</v>
      </c>
      <c r="V714">
        <v>12.821094</v>
      </c>
      <c r="W714">
        <v>15.559692</v>
      </c>
      <c r="X714">
        <v>18.457660000000001</v>
      </c>
      <c r="Y714">
        <v>15.40856</v>
      </c>
      <c r="Z714">
        <v>14.832280000000001</v>
      </c>
      <c r="AA714">
        <v>14.326510000000001</v>
      </c>
      <c r="AB714">
        <v>19.483830000000001</v>
      </c>
      <c r="AC714">
        <v>13.489188</v>
      </c>
      <c r="AD714">
        <v>11.777823</v>
      </c>
      <c r="AE714">
        <v>20.858689999999999</v>
      </c>
      <c r="AF714">
        <v>12.858606999999999</v>
      </c>
      <c r="AG714">
        <v>14.380269999999999</v>
      </c>
      <c r="AH714">
        <v>19.918378000000001</v>
      </c>
      <c r="AI714">
        <v>14.671118</v>
      </c>
      <c r="AJ714">
        <v>14.776809999999999</v>
      </c>
      <c r="AK714">
        <v>13.548219</v>
      </c>
      <c r="AL714">
        <v>10.304314</v>
      </c>
      <c r="AM714">
        <v>19.079239999999999</v>
      </c>
      <c r="AN714">
        <v>12.803307999999999</v>
      </c>
      <c r="AO714">
        <v>12.595644999999999</v>
      </c>
      <c r="AP714">
        <v>9.0265149999999998</v>
      </c>
      <c r="AQ714">
        <v>12.375007999999999</v>
      </c>
      <c r="AR714">
        <v>11.455199</v>
      </c>
      <c r="AS714">
        <v>12.420883999999999</v>
      </c>
      <c r="AT714">
        <v>14.52026</v>
      </c>
      <c r="AU714">
        <v>15.422840000000001</v>
      </c>
      <c r="AV714">
        <v>12.662792</v>
      </c>
      <c r="AW714">
        <v>11.89085</v>
      </c>
      <c r="AX714">
        <v>12.851329</v>
      </c>
      <c r="AY714">
        <v>12.414161</v>
      </c>
      <c r="AZ714">
        <v>14.287713999999999</v>
      </c>
      <c r="BA714">
        <v>14.152858</v>
      </c>
      <c r="BB714">
        <v>15.18125</v>
      </c>
      <c r="BC714">
        <v>11.665025999999999</v>
      </c>
      <c r="BD714">
        <v>16.134719</v>
      </c>
      <c r="BE714">
        <v>16.20112</v>
      </c>
      <c r="BF714">
        <v>12.343581</v>
      </c>
      <c r="BG714">
        <v>18.31775</v>
      </c>
      <c r="BH714">
        <v>15.078579</v>
      </c>
      <c r="BI714">
        <v>11.625745</v>
      </c>
      <c r="BJ714">
        <v>17.095089999999999</v>
      </c>
      <c r="BK714">
        <v>14.613493</v>
      </c>
      <c r="BL714">
        <v>10.486318000000001</v>
      </c>
      <c r="BM714">
        <v>12.417064999999999</v>
      </c>
      <c r="BN714">
        <v>15.4716</v>
      </c>
      <c r="BO714">
        <v>11.092649</v>
      </c>
      <c r="BP714">
        <v>12.81484</v>
      </c>
      <c r="BQ714">
        <v>12.334706000000001</v>
      </c>
      <c r="BR714">
        <v>13.33535</v>
      </c>
      <c r="BS714">
        <v>11.778382000000001</v>
      </c>
      <c r="BT714">
        <v>10.974485</v>
      </c>
      <c r="BU714">
        <v>13.73413</v>
      </c>
      <c r="BV714">
        <v>8.6658489999999997</v>
      </c>
      <c r="BW714">
        <v>9.8514630000000007</v>
      </c>
      <c r="BX714">
        <v>16.005922999999999</v>
      </c>
      <c r="BY714">
        <v>11.455302</v>
      </c>
      <c r="BZ714">
        <v>12.104915</v>
      </c>
      <c r="CA714">
        <v>14.259167</v>
      </c>
      <c r="CB714">
        <v>15.660807</v>
      </c>
      <c r="CC714">
        <v>13.51221</v>
      </c>
      <c r="CD714">
        <v>9.0619829999999997</v>
      </c>
      <c r="CE714">
        <v>13.013342</v>
      </c>
      <c r="CF714">
        <v>15.030250000000001</v>
      </c>
      <c r="CG714">
        <v>15.212859999999999</v>
      </c>
      <c r="CH714">
        <v>8.9008380000000002</v>
      </c>
      <c r="CI714">
        <v>13.842165</v>
      </c>
      <c r="CJ714">
        <v>9.8551409999999997</v>
      </c>
      <c r="CK714">
        <v>15.36467</v>
      </c>
      <c r="CL714">
        <v>14.994574999999999</v>
      </c>
      <c r="CM714">
        <v>12.223243999999999</v>
      </c>
      <c r="CN714">
        <v>10.414675000000001</v>
      </c>
      <c r="CO714">
        <v>13.626965999999999</v>
      </c>
      <c r="CP714">
        <v>14.724084</v>
      </c>
      <c r="CQ714">
        <v>9.3093170000000001</v>
      </c>
      <c r="CR714">
        <v>9.8955500000000001</v>
      </c>
      <c r="CS714">
        <v>14.035529</v>
      </c>
      <c r="CT714">
        <v>7.8858129999999997</v>
      </c>
      <c r="CU714">
        <v>10.943664</v>
      </c>
      <c r="CV714">
        <v>11.727804000000001</v>
      </c>
      <c r="CW714">
        <v>11.427235</v>
      </c>
      <c r="CX714">
        <v>14.72845</v>
      </c>
      <c r="CY714">
        <v>11.130990000000001</v>
      </c>
      <c r="CZ714">
        <v>14.93971</v>
      </c>
      <c r="DA714">
        <v>15.97644</v>
      </c>
      <c r="DB714">
        <v>15.272410000000001</v>
      </c>
      <c r="DC714">
        <v>15.87669</v>
      </c>
      <c r="DD714">
        <v>17.329920000000001</v>
      </c>
      <c r="DE714">
        <v>12.330545000000001</v>
      </c>
      <c r="DF714">
        <v>15.194750000000001</v>
      </c>
      <c r="DG714">
        <v>8.4911189999999994</v>
      </c>
      <c r="DH714">
        <v>5.8526199999999999</v>
      </c>
      <c r="DI714">
        <v>14.701829999999999</v>
      </c>
      <c r="DJ714">
        <v>17.71293</v>
      </c>
      <c r="DK714">
        <v>20.16836</v>
      </c>
      <c r="DL714">
        <v>22.75311</v>
      </c>
      <c r="DM714">
        <v>15.280150000000001</v>
      </c>
      <c r="DN714">
        <v>16.90391</v>
      </c>
      <c r="DO714">
        <v>16.548069999999999</v>
      </c>
      <c r="DP714">
        <v>14.64561</v>
      </c>
      <c r="DQ714">
        <v>13.189613</v>
      </c>
      <c r="DR714">
        <v>16.24136</v>
      </c>
      <c r="DS714">
        <v>19.88627</v>
      </c>
      <c r="DT714">
        <v>22.197790000000001</v>
      </c>
      <c r="DU714">
        <v>18.888059999999999</v>
      </c>
      <c r="DV714">
        <v>21.28069</v>
      </c>
      <c r="DW714">
        <v>18.75995</v>
      </c>
      <c r="DX714">
        <v>21.134989999999998</v>
      </c>
      <c r="DY714">
        <v>17.510570000000001</v>
      </c>
      <c r="DZ714">
        <v>19.890260000000001</v>
      </c>
      <c r="EA714">
        <v>15.752000000000001</v>
      </c>
      <c r="EB714">
        <v>18.50273</v>
      </c>
      <c r="EC714">
        <v>15.81465</v>
      </c>
      <c r="ED714">
        <v>15.21303</v>
      </c>
      <c r="EE714">
        <v>8.8890309999999992</v>
      </c>
      <c r="EF714">
        <v>17.18441</v>
      </c>
      <c r="EG714">
        <v>12.246658999999999</v>
      </c>
      <c r="EH714">
        <v>10.067501999999999</v>
      </c>
      <c r="EI714">
        <v>12.81995</v>
      </c>
      <c r="EJ714">
        <v>13.81523</v>
      </c>
      <c r="EK714">
        <v>16.064209999999999</v>
      </c>
      <c r="EL714">
        <v>13.607291</v>
      </c>
      <c r="EM714">
        <v>14.63693</v>
      </c>
      <c r="EN714">
        <v>9.034732</v>
      </c>
      <c r="EO714">
        <v>10.349080000000001</v>
      </c>
      <c r="EP714">
        <v>11.003588000000001</v>
      </c>
      <c r="EQ714">
        <v>12.35661</v>
      </c>
      <c r="ER714">
        <v>7.8467339999999997</v>
      </c>
      <c r="ES714">
        <v>17.903870000000001</v>
      </c>
      <c r="ET714">
        <v>10.568047</v>
      </c>
      <c r="EU714">
        <v>10.753263</v>
      </c>
      <c r="EV714">
        <v>11.716519</v>
      </c>
      <c r="EW714">
        <v>9.5948569999999993</v>
      </c>
      <c r="EX714">
        <v>12.220281</v>
      </c>
      <c r="EY714">
        <v>10.991467999999999</v>
      </c>
      <c r="EZ714">
        <v>14.689807999999999</v>
      </c>
      <c r="FA714">
        <v>13.306761</v>
      </c>
      <c r="FB714">
        <v>8.4635470000000002</v>
      </c>
      <c r="FC714">
        <v>11.166394</v>
      </c>
      <c r="FD714">
        <v>12.567031</v>
      </c>
      <c r="FE714">
        <v>14.78969</v>
      </c>
      <c r="FF714">
        <v>13.481616000000001</v>
      </c>
      <c r="FG714">
        <v>15.715489</v>
      </c>
      <c r="FH714">
        <v>14.52205</v>
      </c>
      <c r="FI714">
        <v>8.6460080000000001</v>
      </c>
      <c r="FJ714">
        <v>9.7040120000000005</v>
      </c>
      <c r="FK714">
        <v>12.209284999999999</v>
      </c>
      <c r="FL714">
        <v>10.460849</v>
      </c>
      <c r="FM714">
        <v>11.583019999999999</v>
      </c>
      <c r="FN714">
        <v>11.479139999999999</v>
      </c>
      <c r="FO714">
        <v>10.126885</v>
      </c>
      <c r="FP714">
        <v>7.9780550000000003</v>
      </c>
      <c r="FQ714">
        <v>10.966511000000001</v>
      </c>
      <c r="FR714">
        <v>6.0657680000000003</v>
      </c>
      <c r="FS714">
        <v>8.3438459999999992</v>
      </c>
      <c r="FT714">
        <v>11.00774</v>
      </c>
      <c r="FU714">
        <v>17.13721</v>
      </c>
      <c r="FV714">
        <v>15.618216</v>
      </c>
      <c r="FW714">
        <v>12.525157999999999</v>
      </c>
      <c r="FX714">
        <v>9.3858189999999997</v>
      </c>
      <c r="FY714">
        <v>7.9466359999999998</v>
      </c>
      <c r="FZ714">
        <v>12.649095000000001</v>
      </c>
      <c r="GA714">
        <v>9.1821199999999994</v>
      </c>
      <c r="GB714">
        <v>11.734969</v>
      </c>
      <c r="GC714">
        <v>8.9829100000000004</v>
      </c>
      <c r="GD714">
        <v>6.7596049999999996</v>
      </c>
      <c r="GE714">
        <v>11.560110999999999</v>
      </c>
      <c r="GF714">
        <v>15.134793</v>
      </c>
      <c r="GG714">
        <v>15.317387999999999</v>
      </c>
      <c r="GH714">
        <v>11.460191999999999</v>
      </c>
      <c r="GI714">
        <v>16.115677999999999</v>
      </c>
      <c r="GJ714">
        <v>13.604950000000001</v>
      </c>
      <c r="GK714">
        <v>11.819241999999999</v>
      </c>
      <c r="GL714">
        <v>7.620133</v>
      </c>
      <c r="GM714">
        <v>13.513218</v>
      </c>
      <c r="GN714">
        <v>11.314873</v>
      </c>
      <c r="GO714">
        <v>14.139237</v>
      </c>
      <c r="GP714">
        <v>12.874796</v>
      </c>
      <c r="GQ714">
        <v>12.52237</v>
      </c>
      <c r="GR714">
        <v>11.509982000000001</v>
      </c>
      <c r="GS714">
        <v>10.202249</v>
      </c>
      <c r="GT714">
        <v>11.966426999999999</v>
      </c>
      <c r="GU714">
        <v>7.7089059999999998</v>
      </c>
      <c r="GV714">
        <v>11.331543999999999</v>
      </c>
      <c r="GW714">
        <v>8.4309239999999992</v>
      </c>
      <c r="GX714">
        <v>8.8327729999999995</v>
      </c>
    </row>
    <row r="715" spans="1:206">
      <c r="A715" s="3">
        <v>714</v>
      </c>
      <c r="B715" t="s">
        <v>1115</v>
      </c>
      <c r="C715">
        <v>1</v>
      </c>
      <c r="D715" t="s">
        <v>2542</v>
      </c>
      <c r="E715">
        <v>16.941759999999999</v>
      </c>
      <c r="F715">
        <v>14.640829999999999</v>
      </c>
      <c r="G715">
        <v>12.371497</v>
      </c>
      <c r="H715">
        <v>12.234926</v>
      </c>
      <c r="I715">
        <v>13.325411000000001</v>
      </c>
      <c r="J715">
        <v>15.929959999999999</v>
      </c>
      <c r="K715">
        <v>16.998819999999998</v>
      </c>
      <c r="L715">
        <v>10.52679</v>
      </c>
      <c r="M715">
        <v>7.8170919999999997</v>
      </c>
      <c r="N715">
        <v>15.036099999999999</v>
      </c>
      <c r="O715">
        <v>18.605920000000001</v>
      </c>
      <c r="P715">
        <v>12.088455</v>
      </c>
      <c r="Q715">
        <v>15.60596</v>
      </c>
      <c r="R715">
        <v>14.74119</v>
      </c>
      <c r="S715">
        <v>11.182535</v>
      </c>
      <c r="T715">
        <v>9.242305</v>
      </c>
      <c r="U715">
        <v>8.5753740000000001</v>
      </c>
      <c r="V715">
        <v>13.596787000000001</v>
      </c>
      <c r="W715">
        <v>12.164698</v>
      </c>
      <c r="X715">
        <v>18.521709999999999</v>
      </c>
      <c r="Y715">
        <v>14.685600000000001</v>
      </c>
      <c r="Z715">
        <v>15.08479</v>
      </c>
      <c r="AA715">
        <v>12.46283</v>
      </c>
      <c r="AB715">
        <v>19.13973</v>
      </c>
      <c r="AC715">
        <v>13.856482</v>
      </c>
      <c r="AD715">
        <v>11.681055000000001</v>
      </c>
      <c r="AE715">
        <v>21.235880000000002</v>
      </c>
      <c r="AF715">
        <v>11.605915</v>
      </c>
      <c r="AG715">
        <v>17.754349999999999</v>
      </c>
      <c r="AH715">
        <v>19.400585</v>
      </c>
      <c r="AI715">
        <v>12.084523000000001</v>
      </c>
      <c r="AJ715">
        <v>15.2431</v>
      </c>
      <c r="AK715">
        <v>13.396917999999999</v>
      </c>
      <c r="AL715">
        <v>11.233433</v>
      </c>
      <c r="AM715">
        <v>19.491959999999999</v>
      </c>
      <c r="AN715">
        <v>13.953419999999999</v>
      </c>
      <c r="AO715">
        <v>12.111019000000001</v>
      </c>
      <c r="AP715">
        <v>9.1437010000000001</v>
      </c>
      <c r="AQ715">
        <v>11.699115000000001</v>
      </c>
      <c r="AR715">
        <v>12.397847000000001</v>
      </c>
      <c r="AS715">
        <v>13.607825999999999</v>
      </c>
      <c r="AT715">
        <v>14.94228</v>
      </c>
      <c r="AU715">
        <v>15.86477</v>
      </c>
      <c r="AV715">
        <v>12.399444000000001</v>
      </c>
      <c r="AW715">
        <v>12.827489999999999</v>
      </c>
      <c r="AX715">
        <v>13.633132</v>
      </c>
      <c r="AY715">
        <v>12.128914999999999</v>
      </c>
      <c r="AZ715">
        <v>16.504961000000002</v>
      </c>
      <c r="BA715">
        <v>14.165646000000001</v>
      </c>
      <c r="BB715">
        <v>16.541899999999998</v>
      </c>
      <c r="BC715">
        <v>11.08281</v>
      </c>
      <c r="BD715">
        <v>16.154885</v>
      </c>
      <c r="BE715">
        <v>16.72729</v>
      </c>
      <c r="BF715">
        <v>12.516857999999999</v>
      </c>
      <c r="BG715">
        <v>17.561260000000001</v>
      </c>
      <c r="BH715">
        <v>14.687039</v>
      </c>
      <c r="BI715">
        <v>12.541124</v>
      </c>
      <c r="BJ715">
        <v>17.253910000000001</v>
      </c>
      <c r="BK715">
        <v>14.963329999999999</v>
      </c>
      <c r="BL715">
        <v>11.787635</v>
      </c>
      <c r="BM715">
        <v>12.258182</v>
      </c>
      <c r="BN715">
        <v>15.71787</v>
      </c>
      <c r="BO715">
        <v>10.12107</v>
      </c>
      <c r="BP715">
        <v>13.509510000000001</v>
      </c>
      <c r="BQ715">
        <v>12.760581</v>
      </c>
      <c r="BR715">
        <v>12.449956</v>
      </c>
      <c r="BS715">
        <v>12.787628</v>
      </c>
      <c r="BT715">
        <v>12.676429000000001</v>
      </c>
      <c r="BU715">
        <v>15.213290000000001</v>
      </c>
      <c r="BV715">
        <v>9.3931009999999997</v>
      </c>
      <c r="BW715">
        <v>10.66273</v>
      </c>
      <c r="BX715">
        <v>16.198263000000001</v>
      </c>
      <c r="BY715">
        <v>14.477207</v>
      </c>
      <c r="BZ715">
        <v>14.368501</v>
      </c>
      <c r="CA715">
        <v>13.880492</v>
      </c>
      <c r="CB715">
        <v>14.493987000000001</v>
      </c>
      <c r="CC715">
        <v>12.477119999999999</v>
      </c>
      <c r="CD715">
        <v>9.8976209999999991</v>
      </c>
      <c r="CE715">
        <v>13.709479999999999</v>
      </c>
      <c r="CF715">
        <v>15.907439999999999</v>
      </c>
      <c r="CG715">
        <v>15.15072</v>
      </c>
      <c r="CH715">
        <v>9.4548129999999997</v>
      </c>
      <c r="CI715">
        <v>14.061112</v>
      </c>
      <c r="CJ715">
        <v>11.021955</v>
      </c>
      <c r="CK715">
        <v>16.70542</v>
      </c>
      <c r="CL715">
        <v>12.644821</v>
      </c>
      <c r="CM715">
        <v>11.848917999999999</v>
      </c>
      <c r="CN715">
        <v>12.429501999999999</v>
      </c>
      <c r="CO715">
        <v>13.129758000000001</v>
      </c>
      <c r="CP715">
        <v>14.415314</v>
      </c>
      <c r="CQ715">
        <v>7.7968529999999996</v>
      </c>
      <c r="CR715">
        <v>10.007001000000001</v>
      </c>
      <c r="CS715">
        <v>14.069668999999999</v>
      </c>
      <c r="CT715">
        <v>7.5398379999999996</v>
      </c>
      <c r="CU715">
        <v>10.577469000000001</v>
      </c>
      <c r="CV715">
        <v>10.573588000000001</v>
      </c>
      <c r="CW715">
        <v>12.369083</v>
      </c>
      <c r="CX715">
        <v>15.194929999999999</v>
      </c>
      <c r="CY715">
        <v>9.324325</v>
      </c>
      <c r="CZ715">
        <v>13.67435</v>
      </c>
      <c r="DA715">
        <v>15.925520000000001</v>
      </c>
      <c r="DB715">
        <v>15.8283</v>
      </c>
      <c r="DC715">
        <v>15.4757</v>
      </c>
      <c r="DD715">
        <v>16.66076</v>
      </c>
      <c r="DE715">
        <v>12.378638</v>
      </c>
      <c r="DF715">
        <v>15.16649</v>
      </c>
      <c r="DG715">
        <v>8.9308800000000002</v>
      </c>
      <c r="DH715">
        <v>6.8151739999999998</v>
      </c>
      <c r="DI715">
        <v>15.942299999999999</v>
      </c>
      <c r="DJ715">
        <v>18.879159999999999</v>
      </c>
      <c r="DK715">
        <v>20.169750000000001</v>
      </c>
      <c r="DL715">
        <v>22.720800000000001</v>
      </c>
      <c r="DM715">
        <v>15.783049999999999</v>
      </c>
      <c r="DN715">
        <v>16.174569999999999</v>
      </c>
      <c r="DO715">
        <v>16.230619999999998</v>
      </c>
      <c r="DP715">
        <v>13.89982</v>
      </c>
      <c r="DQ715">
        <v>13.535539</v>
      </c>
      <c r="DR715">
        <v>15.78313</v>
      </c>
      <c r="DS715">
        <v>19.515920000000001</v>
      </c>
      <c r="DT715">
        <v>21.812909999999999</v>
      </c>
      <c r="DU715">
        <v>18.659210000000002</v>
      </c>
      <c r="DV715">
        <v>21.047129999999999</v>
      </c>
      <c r="DW715">
        <v>18.957609999999999</v>
      </c>
      <c r="DX715">
        <v>21.18994</v>
      </c>
      <c r="DY715">
        <v>18.204219999999999</v>
      </c>
      <c r="DZ715">
        <v>20.533989999999999</v>
      </c>
      <c r="EA715">
        <v>16.774249999999999</v>
      </c>
      <c r="EB715">
        <v>19.554079999999999</v>
      </c>
      <c r="EC715">
        <v>15.129189999999999</v>
      </c>
      <c r="ED715">
        <v>14.356680000000001</v>
      </c>
      <c r="EE715">
        <v>8.1778549999999992</v>
      </c>
      <c r="EF715">
        <v>17.531300000000002</v>
      </c>
      <c r="EG715">
        <v>11.300578</v>
      </c>
      <c r="EH715">
        <v>11.09253</v>
      </c>
      <c r="EI715">
        <v>14.10101</v>
      </c>
      <c r="EJ715">
        <v>14.27379</v>
      </c>
      <c r="EK715">
        <v>16.701779999999999</v>
      </c>
      <c r="EL715">
        <v>14.789394</v>
      </c>
      <c r="EM715">
        <v>15.07128</v>
      </c>
      <c r="EN715">
        <v>9.021585</v>
      </c>
      <c r="EO715">
        <v>8.9978879999999997</v>
      </c>
      <c r="EP715">
        <v>11.491142</v>
      </c>
      <c r="EQ715">
        <v>12.782166999999999</v>
      </c>
      <c r="ER715">
        <v>9.8508870000000002</v>
      </c>
      <c r="ES715">
        <v>18.25911</v>
      </c>
      <c r="ET715">
        <v>7.5052899999999996</v>
      </c>
      <c r="EU715">
        <v>9.2950579999999992</v>
      </c>
      <c r="EV715">
        <v>12.278181</v>
      </c>
      <c r="EW715">
        <v>9.9456779999999991</v>
      </c>
      <c r="EX715">
        <v>12.567880000000001</v>
      </c>
      <c r="EY715">
        <v>11.319354000000001</v>
      </c>
      <c r="EZ715">
        <v>14.289739000000001</v>
      </c>
      <c r="FA715">
        <v>12.898253</v>
      </c>
      <c r="FB715">
        <v>8.4412749999999992</v>
      </c>
      <c r="FC715">
        <v>9.9858379999999993</v>
      </c>
      <c r="FD715">
        <v>11.974529</v>
      </c>
      <c r="FE715">
        <v>14.46593</v>
      </c>
      <c r="FF715">
        <v>13.178388</v>
      </c>
      <c r="FG715">
        <v>14.501203</v>
      </c>
      <c r="FH715">
        <v>13.27257</v>
      </c>
      <c r="FI715">
        <v>8.48672</v>
      </c>
      <c r="FJ715">
        <v>9.5521370000000001</v>
      </c>
      <c r="FK715">
        <v>11.940427</v>
      </c>
      <c r="FL715">
        <v>10.704031000000001</v>
      </c>
      <c r="FM715">
        <v>10.443185</v>
      </c>
      <c r="FN715">
        <v>12.183198000000001</v>
      </c>
      <c r="FO715">
        <v>7.598185</v>
      </c>
      <c r="FP715">
        <v>7.8173769999999996</v>
      </c>
      <c r="FQ715">
        <v>8.5992259999999998</v>
      </c>
      <c r="FR715">
        <v>7.1901710000000003</v>
      </c>
      <c r="FS715">
        <v>9.2879819999999995</v>
      </c>
      <c r="FT715">
        <v>10.724308000000001</v>
      </c>
      <c r="FU715">
        <v>16.306699999999999</v>
      </c>
      <c r="FV715">
        <v>14.790234999999999</v>
      </c>
      <c r="FW715">
        <v>11.707247000000001</v>
      </c>
      <c r="FX715">
        <v>7.9602620000000002</v>
      </c>
      <c r="FY715">
        <v>8.4116</v>
      </c>
      <c r="FZ715">
        <v>11.023764</v>
      </c>
      <c r="GA715">
        <v>8.6348970000000005</v>
      </c>
      <c r="GB715">
        <v>10.283571</v>
      </c>
      <c r="GC715">
        <v>9.4153300000000009</v>
      </c>
      <c r="GD715">
        <v>7.4648029999999999</v>
      </c>
      <c r="GE715">
        <v>12.130655000000001</v>
      </c>
      <c r="GF715">
        <v>15.207655000000001</v>
      </c>
      <c r="GG715">
        <v>14.629376000000001</v>
      </c>
      <c r="GH715">
        <v>10.117108999999999</v>
      </c>
      <c r="GI715">
        <v>14.753259</v>
      </c>
      <c r="GJ715">
        <v>11.938356000000001</v>
      </c>
      <c r="GK715">
        <v>8.9815009999999997</v>
      </c>
      <c r="GL715">
        <v>8.3288100000000007</v>
      </c>
      <c r="GM715">
        <v>13.347699</v>
      </c>
      <c r="GN715">
        <v>11.548311</v>
      </c>
      <c r="GO715">
        <v>13.850997</v>
      </c>
      <c r="GP715">
        <v>12.449085999999999</v>
      </c>
      <c r="GQ715">
        <v>9.9436970000000002</v>
      </c>
      <c r="GR715">
        <v>9.4649889999999992</v>
      </c>
      <c r="GS715">
        <v>8.6861230000000003</v>
      </c>
      <c r="GT715">
        <v>10.521895000000001</v>
      </c>
      <c r="GU715">
        <v>7.5534650000000001</v>
      </c>
      <c r="GV715">
        <v>10.608077</v>
      </c>
      <c r="GW715">
        <v>7.4480690000000003</v>
      </c>
      <c r="GX715">
        <v>7.2517649999999998</v>
      </c>
    </row>
    <row r="716" spans="1:206">
      <c r="A716" s="3">
        <v>715</v>
      </c>
      <c r="B716" t="s">
        <v>1116</v>
      </c>
      <c r="C716">
        <v>1</v>
      </c>
      <c r="D716" t="s">
        <v>2542</v>
      </c>
      <c r="E716">
        <v>15.838469999999999</v>
      </c>
      <c r="F716">
        <v>15.2067</v>
      </c>
      <c r="G716">
        <v>13.542007999999999</v>
      </c>
      <c r="H716">
        <v>12.729392000000001</v>
      </c>
      <c r="I716">
        <v>12.502916000000001</v>
      </c>
      <c r="J716">
        <v>15.98607</v>
      </c>
      <c r="K716">
        <v>16.76446</v>
      </c>
      <c r="L716">
        <v>13.786833</v>
      </c>
      <c r="M716">
        <v>7.699268</v>
      </c>
      <c r="N716">
        <v>13.557259999999999</v>
      </c>
      <c r="O716">
        <v>18.76689</v>
      </c>
      <c r="P716">
        <v>11.406511</v>
      </c>
      <c r="Q716">
        <v>15.844200000000001</v>
      </c>
      <c r="R716">
        <v>14.035270000000001</v>
      </c>
      <c r="S716">
        <v>11.009048</v>
      </c>
      <c r="T716">
        <v>9.8823340000000002</v>
      </c>
      <c r="U716">
        <v>9.7008139999999994</v>
      </c>
      <c r="V716">
        <v>13.246003</v>
      </c>
      <c r="W716">
        <v>14.826451</v>
      </c>
      <c r="X716">
        <v>18.430710000000001</v>
      </c>
      <c r="Y716">
        <v>16.35763</v>
      </c>
      <c r="Z716">
        <v>14.72419</v>
      </c>
      <c r="AA716">
        <v>13.69191</v>
      </c>
      <c r="AB716">
        <v>19.037710000000001</v>
      </c>
      <c r="AC716">
        <v>12.294722999999999</v>
      </c>
      <c r="AD716">
        <v>11.600160000000001</v>
      </c>
      <c r="AE716">
        <v>20.42651</v>
      </c>
      <c r="AF716">
        <v>13.36102</v>
      </c>
      <c r="AG716">
        <v>16.330839999999998</v>
      </c>
      <c r="AH716">
        <v>20.116682999999998</v>
      </c>
      <c r="AI716">
        <v>13.322965</v>
      </c>
      <c r="AJ716">
        <v>15.312049999999999</v>
      </c>
      <c r="AK716">
        <v>13.249973000000001</v>
      </c>
      <c r="AL716">
        <v>9.9965159999999997</v>
      </c>
      <c r="AM716">
        <v>18.835470000000001</v>
      </c>
      <c r="AN716">
        <v>12.515945</v>
      </c>
      <c r="AO716">
        <v>13.068056</v>
      </c>
      <c r="AP716">
        <v>9.4701149999999998</v>
      </c>
      <c r="AQ716">
        <v>12.119332999999999</v>
      </c>
      <c r="AR716">
        <v>11.859556</v>
      </c>
      <c r="AS716">
        <v>13.876334999999999</v>
      </c>
      <c r="AT716">
        <v>14.158440000000001</v>
      </c>
      <c r="AU716">
        <v>15.71463</v>
      </c>
      <c r="AV716">
        <v>15.053504999999999</v>
      </c>
      <c r="AW716">
        <v>12.43225</v>
      </c>
      <c r="AX716">
        <v>11.122971</v>
      </c>
      <c r="AY716">
        <v>9.789949</v>
      </c>
      <c r="AZ716">
        <v>14.240055</v>
      </c>
      <c r="BA716">
        <v>14.103804999999999</v>
      </c>
      <c r="BB716">
        <v>14.93676</v>
      </c>
      <c r="BC716">
        <v>9.7047260000000009</v>
      </c>
      <c r="BD716">
        <v>15.415231</v>
      </c>
      <c r="BE716">
        <v>16.30029</v>
      </c>
      <c r="BF716">
        <v>11.848741</v>
      </c>
      <c r="BG716">
        <v>19.24991</v>
      </c>
      <c r="BH716">
        <v>15.040618</v>
      </c>
      <c r="BI716">
        <v>14.280761</v>
      </c>
      <c r="BJ716">
        <v>16.777809999999999</v>
      </c>
      <c r="BK716">
        <v>15.509829999999999</v>
      </c>
      <c r="BL716">
        <v>10.375972000000001</v>
      </c>
      <c r="BM716">
        <v>11.019188</v>
      </c>
      <c r="BN716">
        <v>15.981769999999999</v>
      </c>
      <c r="BO716">
        <v>9.4043690000000009</v>
      </c>
      <c r="BP716">
        <v>10.98934</v>
      </c>
      <c r="BQ716">
        <v>12.233012</v>
      </c>
      <c r="BR716">
        <v>12.68622</v>
      </c>
      <c r="BS716">
        <v>11.943208</v>
      </c>
      <c r="BT716">
        <v>10.975371000000001</v>
      </c>
      <c r="BU716">
        <v>12.764939999999999</v>
      </c>
      <c r="BV716">
        <v>9.5125109999999999</v>
      </c>
      <c r="BW716">
        <v>14.517379</v>
      </c>
      <c r="BX716">
        <v>13.445036</v>
      </c>
      <c r="BY716">
        <v>12.172980000000001</v>
      </c>
      <c r="BZ716">
        <v>13.480722</v>
      </c>
      <c r="CA716">
        <v>14.105987000000001</v>
      </c>
      <c r="CB716">
        <v>15.381624</v>
      </c>
      <c r="CC716">
        <v>13.182801</v>
      </c>
      <c r="CD716">
        <v>12.959538</v>
      </c>
      <c r="CE716">
        <v>13.016135</v>
      </c>
      <c r="CF716">
        <v>14.366792</v>
      </c>
      <c r="CG716">
        <v>14.85018</v>
      </c>
      <c r="CH716">
        <v>10.283341999999999</v>
      </c>
      <c r="CI716">
        <v>13.681376</v>
      </c>
      <c r="CJ716">
        <v>10.358237000000001</v>
      </c>
      <c r="CK716">
        <v>15.90831</v>
      </c>
      <c r="CL716">
        <v>14.131515</v>
      </c>
      <c r="CM716">
        <v>11.610561000000001</v>
      </c>
      <c r="CN716">
        <v>11.542870000000001</v>
      </c>
      <c r="CO716">
        <v>13.020909</v>
      </c>
      <c r="CP716">
        <v>14.314755999999999</v>
      </c>
      <c r="CQ716">
        <v>9.0239820000000002</v>
      </c>
      <c r="CR716">
        <v>11.844851</v>
      </c>
      <c r="CS716">
        <v>13.846712</v>
      </c>
      <c r="CT716">
        <v>7.8454389999999998</v>
      </c>
      <c r="CU716">
        <v>9.8774619999999995</v>
      </c>
      <c r="CV716">
        <v>10.448931999999999</v>
      </c>
      <c r="CW716">
        <v>12.612769999999999</v>
      </c>
      <c r="CX716">
        <v>15.87542</v>
      </c>
      <c r="CY716">
        <v>9.69224</v>
      </c>
      <c r="CZ716">
        <v>14.23138</v>
      </c>
      <c r="DA716">
        <v>16.121369999999999</v>
      </c>
      <c r="DB716">
        <v>14.596500000000001</v>
      </c>
      <c r="DC716">
        <v>15.73639</v>
      </c>
      <c r="DD716">
        <v>16.453679999999999</v>
      </c>
      <c r="DE716">
        <v>12.662267999999999</v>
      </c>
      <c r="DF716">
        <v>15.75248</v>
      </c>
      <c r="DG716">
        <v>8.0375999999999994</v>
      </c>
      <c r="DH716">
        <v>7.0047439999999996</v>
      </c>
      <c r="DI716">
        <v>14.56127</v>
      </c>
      <c r="DJ716">
        <v>17.58896</v>
      </c>
      <c r="DK716">
        <v>19.848990000000001</v>
      </c>
      <c r="DL716">
        <v>22.530339999999999</v>
      </c>
      <c r="DM716">
        <v>16.124919999999999</v>
      </c>
      <c r="DN716">
        <v>16.01388</v>
      </c>
      <c r="DO716">
        <v>16.273669999999999</v>
      </c>
      <c r="DP716">
        <v>13.56049</v>
      </c>
      <c r="DQ716">
        <v>12.514405999999999</v>
      </c>
      <c r="DR716">
        <v>16.80114</v>
      </c>
      <c r="DS716">
        <v>19.684719999999999</v>
      </c>
      <c r="DT716">
        <v>21.991869999999999</v>
      </c>
      <c r="DU716">
        <v>18.521380000000001</v>
      </c>
      <c r="DV716">
        <v>20.951070000000001</v>
      </c>
      <c r="DW716">
        <v>18.20487</v>
      </c>
      <c r="DX716">
        <v>20.600110000000001</v>
      </c>
      <c r="DY716">
        <v>18.27994</v>
      </c>
      <c r="DZ716">
        <v>20.67493</v>
      </c>
      <c r="EA716">
        <v>15.91263</v>
      </c>
      <c r="EB716">
        <v>18.713730000000002</v>
      </c>
      <c r="EC716">
        <v>15.278309999999999</v>
      </c>
      <c r="ED716">
        <v>14.57099</v>
      </c>
      <c r="EE716">
        <v>8.0137979999999995</v>
      </c>
      <c r="EF716">
        <v>16.600449999999999</v>
      </c>
      <c r="EG716">
        <v>11.310874999999999</v>
      </c>
      <c r="EH716">
        <v>12.412110999999999</v>
      </c>
      <c r="EI716">
        <v>15.66445</v>
      </c>
      <c r="EJ716">
        <v>14.77338</v>
      </c>
      <c r="EK716">
        <v>17.119969999999999</v>
      </c>
      <c r="EL716">
        <v>13.678246</v>
      </c>
      <c r="EM716">
        <v>14.101649999999999</v>
      </c>
      <c r="EN716">
        <v>8.9829810000000005</v>
      </c>
      <c r="EO716">
        <v>10.071666</v>
      </c>
      <c r="EP716">
        <v>11.322767000000001</v>
      </c>
      <c r="EQ716">
        <v>12.499205</v>
      </c>
      <c r="ER716">
        <v>9.2367709999999992</v>
      </c>
      <c r="ES716">
        <v>17.592759999999998</v>
      </c>
      <c r="ET716">
        <v>8.8953100000000003</v>
      </c>
      <c r="EU716">
        <v>10.016083999999999</v>
      </c>
      <c r="EV716">
        <v>12.459844</v>
      </c>
      <c r="EW716">
        <v>10.424887</v>
      </c>
      <c r="EX716">
        <v>12.715475</v>
      </c>
      <c r="EY716">
        <v>11.501981000000001</v>
      </c>
      <c r="EZ716">
        <v>14.920567999999999</v>
      </c>
      <c r="FA716">
        <v>13.580409</v>
      </c>
      <c r="FB716">
        <v>9.3463630000000002</v>
      </c>
      <c r="FC716">
        <v>11.047359999999999</v>
      </c>
      <c r="FD716">
        <v>12.331317</v>
      </c>
      <c r="FE716">
        <v>14.83644</v>
      </c>
      <c r="FF716">
        <v>13.561467</v>
      </c>
      <c r="FG716">
        <v>15.344246</v>
      </c>
      <c r="FH716">
        <v>14.136049999999999</v>
      </c>
      <c r="FI716">
        <v>9.2534290000000006</v>
      </c>
      <c r="FJ716">
        <v>10.057119</v>
      </c>
      <c r="FK716">
        <v>12.158951999999999</v>
      </c>
      <c r="FL716">
        <v>10.511072</v>
      </c>
      <c r="FM716">
        <v>11.009715999999999</v>
      </c>
      <c r="FN716">
        <v>11.542031</v>
      </c>
      <c r="FO716">
        <v>10.025121</v>
      </c>
      <c r="FP716">
        <v>8.9015020000000007</v>
      </c>
      <c r="FQ716">
        <v>9.8198299999999996</v>
      </c>
      <c r="FR716">
        <v>7.9973809999999999</v>
      </c>
      <c r="FS716">
        <v>9.1237089999999998</v>
      </c>
      <c r="FT716">
        <v>11.274971000000001</v>
      </c>
      <c r="FU716">
        <v>16.723990000000001</v>
      </c>
      <c r="FV716">
        <v>15.448311</v>
      </c>
      <c r="FW716">
        <v>12.380398</v>
      </c>
      <c r="FX716">
        <v>10.102231</v>
      </c>
      <c r="FY716">
        <v>8.851972</v>
      </c>
      <c r="FZ716">
        <v>11.569151</v>
      </c>
      <c r="GA716">
        <v>8.6279629999999994</v>
      </c>
      <c r="GB716">
        <v>11.287964000000001</v>
      </c>
      <c r="GC716">
        <v>8.6842869999999994</v>
      </c>
      <c r="GD716">
        <v>7.9683729999999997</v>
      </c>
      <c r="GE716">
        <v>13.514704999999999</v>
      </c>
      <c r="GF716">
        <v>15.72954</v>
      </c>
      <c r="GG716">
        <v>14.716317</v>
      </c>
      <c r="GH716">
        <v>11.470746999999999</v>
      </c>
      <c r="GI716">
        <v>15.363113</v>
      </c>
      <c r="GJ716">
        <v>12.708258000000001</v>
      </c>
      <c r="GK716">
        <v>11.593932000000001</v>
      </c>
      <c r="GL716">
        <v>8.9076649999999997</v>
      </c>
      <c r="GM716">
        <v>14.617124</v>
      </c>
      <c r="GN716">
        <v>13.149091</v>
      </c>
      <c r="GO716">
        <v>14.550219</v>
      </c>
      <c r="GP716">
        <v>12.478516000000001</v>
      </c>
      <c r="GQ716">
        <v>12.074611000000001</v>
      </c>
      <c r="GR716">
        <v>11.146794999999999</v>
      </c>
      <c r="GS716">
        <v>10.062468000000001</v>
      </c>
      <c r="GT716">
        <v>11.961437999999999</v>
      </c>
      <c r="GU716">
        <v>7.9170100000000003</v>
      </c>
      <c r="GV716">
        <v>11.720568999999999</v>
      </c>
      <c r="GW716">
        <v>8.1357350000000004</v>
      </c>
      <c r="GX716">
        <v>8.4561569999999993</v>
      </c>
    </row>
    <row r="717" spans="1:206">
      <c r="A717" s="3">
        <v>716</v>
      </c>
      <c r="B717" t="s">
        <v>1117</v>
      </c>
      <c r="C717">
        <v>1</v>
      </c>
      <c r="D717" t="s">
        <v>2542</v>
      </c>
      <c r="E717">
        <v>17.379570000000001</v>
      </c>
      <c r="F717">
        <v>15.208130000000001</v>
      </c>
      <c r="G717">
        <v>12.447352</v>
      </c>
      <c r="H717">
        <v>13.101888000000001</v>
      </c>
      <c r="I717">
        <v>13.633361000000001</v>
      </c>
      <c r="J717">
        <v>16.021129999999999</v>
      </c>
      <c r="K717">
        <v>17.90081</v>
      </c>
      <c r="L717">
        <v>10.750038999999999</v>
      </c>
      <c r="M717">
        <v>7.619332</v>
      </c>
      <c r="N717">
        <v>13.375679999999999</v>
      </c>
      <c r="O717">
        <v>17.631450000000001</v>
      </c>
      <c r="P717">
        <v>13.248343999999999</v>
      </c>
      <c r="Q717">
        <v>14.259550000000001</v>
      </c>
      <c r="R717">
        <v>15.821109999999999</v>
      </c>
      <c r="S717">
        <v>11.377370000000001</v>
      </c>
      <c r="T717">
        <v>9.9591779999999996</v>
      </c>
      <c r="U717">
        <v>8.7984840000000002</v>
      </c>
      <c r="V717">
        <v>12.892552999999999</v>
      </c>
      <c r="W717">
        <v>15.752333</v>
      </c>
      <c r="X717">
        <v>18.26266</v>
      </c>
      <c r="Y717">
        <v>14.88724</v>
      </c>
      <c r="Z717">
        <v>14.190950000000001</v>
      </c>
      <c r="AA717">
        <v>13.694279999999999</v>
      </c>
      <c r="AB717">
        <v>15.76665</v>
      </c>
      <c r="AC717">
        <v>13.344208</v>
      </c>
      <c r="AD717">
        <v>11.150124999999999</v>
      </c>
      <c r="AE717">
        <v>20.993870000000001</v>
      </c>
      <c r="AF717">
        <v>12.475073</v>
      </c>
      <c r="AG717">
        <v>12.948119999999999</v>
      </c>
      <c r="AH717">
        <v>13.872757999999999</v>
      </c>
      <c r="AI717">
        <v>14.789845</v>
      </c>
      <c r="AJ717">
        <v>14.541219999999999</v>
      </c>
      <c r="AK717">
        <v>12.436071</v>
      </c>
      <c r="AL717">
        <v>10.812599000000001</v>
      </c>
      <c r="AM717">
        <v>19.09179</v>
      </c>
      <c r="AN717">
        <v>12.984598</v>
      </c>
      <c r="AO717">
        <v>12.272171</v>
      </c>
      <c r="AP717">
        <v>9.2186419999999991</v>
      </c>
      <c r="AQ717">
        <v>11.621434000000001</v>
      </c>
      <c r="AR717">
        <v>12.446806</v>
      </c>
      <c r="AS717">
        <v>12.919655000000001</v>
      </c>
      <c r="AT717">
        <v>14.541790000000001</v>
      </c>
      <c r="AU717">
        <v>16.065159999999999</v>
      </c>
      <c r="AV717">
        <v>12.632678</v>
      </c>
      <c r="AW717">
        <v>12.49457</v>
      </c>
      <c r="AX717">
        <v>14.181044999999999</v>
      </c>
      <c r="AY717">
        <v>13.293626</v>
      </c>
      <c r="AZ717">
        <v>13.720948</v>
      </c>
      <c r="BA717">
        <v>14.504889</v>
      </c>
      <c r="BB717">
        <v>15.888059999999999</v>
      </c>
      <c r="BC717">
        <v>10.933566000000001</v>
      </c>
      <c r="BD717">
        <v>14.997071999999999</v>
      </c>
      <c r="BE717">
        <v>16.82517</v>
      </c>
      <c r="BF717">
        <v>12.137604</v>
      </c>
      <c r="BG717">
        <v>17.775970000000001</v>
      </c>
      <c r="BH717">
        <v>15.297715999999999</v>
      </c>
      <c r="BI717">
        <v>13.085025</v>
      </c>
      <c r="BJ717">
        <v>17.049299999999999</v>
      </c>
      <c r="BK717">
        <v>15.532958000000001</v>
      </c>
      <c r="BL717">
        <v>11.683672</v>
      </c>
      <c r="BM717">
        <v>12.701069</v>
      </c>
      <c r="BN717">
        <v>15.098599999999999</v>
      </c>
      <c r="BO717">
        <v>9.8983139999999992</v>
      </c>
      <c r="BP717">
        <v>13.134969999999999</v>
      </c>
      <c r="BQ717">
        <v>12.541047000000001</v>
      </c>
      <c r="BR717">
        <v>12.858585</v>
      </c>
      <c r="BS717">
        <v>12.900347</v>
      </c>
      <c r="BT717">
        <v>11.797108</v>
      </c>
      <c r="BU717">
        <v>14.837759999999999</v>
      </c>
      <c r="BV717">
        <v>10.351385000000001</v>
      </c>
      <c r="BW717">
        <v>11.895225</v>
      </c>
      <c r="BX717">
        <v>15.285906000000001</v>
      </c>
      <c r="BY717">
        <v>11.224722999999999</v>
      </c>
      <c r="BZ717">
        <v>12.478457000000001</v>
      </c>
      <c r="CA717">
        <v>14.30941</v>
      </c>
      <c r="CB717">
        <v>15.445653999999999</v>
      </c>
      <c r="CC717">
        <v>13.05358</v>
      </c>
      <c r="CD717">
        <v>10.539365999999999</v>
      </c>
      <c r="CE717">
        <v>14.027526</v>
      </c>
      <c r="CF717">
        <v>15.724276</v>
      </c>
      <c r="CG717">
        <v>14.8794</v>
      </c>
      <c r="CH717">
        <v>9.512105</v>
      </c>
      <c r="CI717">
        <v>13.625101000000001</v>
      </c>
      <c r="CJ717">
        <v>10.887162</v>
      </c>
      <c r="CK717">
        <v>16.13663</v>
      </c>
      <c r="CL717">
        <v>14.962801000000001</v>
      </c>
      <c r="CM717">
        <v>13.450775999999999</v>
      </c>
      <c r="CN717">
        <v>8.1631450000000001</v>
      </c>
      <c r="CO717">
        <v>13.298380999999999</v>
      </c>
      <c r="CP717">
        <v>14.448191</v>
      </c>
      <c r="CQ717">
        <v>8.8601960000000002</v>
      </c>
      <c r="CR717">
        <v>9.7517209999999999</v>
      </c>
      <c r="CS717">
        <v>13.94557</v>
      </c>
      <c r="CT717">
        <v>8.5381</v>
      </c>
      <c r="CU717">
        <v>10.459352000000001</v>
      </c>
      <c r="CV717">
        <v>11.215984000000001</v>
      </c>
      <c r="CW717">
        <v>12.169107</v>
      </c>
      <c r="CX717">
        <v>15.141439999999999</v>
      </c>
      <c r="CY717">
        <v>11.11032</v>
      </c>
      <c r="CZ717">
        <v>14.69102</v>
      </c>
      <c r="DA717">
        <v>15.617940000000001</v>
      </c>
      <c r="DB717">
        <v>15.712960000000001</v>
      </c>
      <c r="DC717">
        <v>15.404529999999999</v>
      </c>
      <c r="DD717">
        <v>17.28002</v>
      </c>
      <c r="DE717">
        <v>12.570411</v>
      </c>
      <c r="DF717">
        <v>15.48658</v>
      </c>
      <c r="DG717">
        <v>9.4780449999999998</v>
      </c>
      <c r="DH717">
        <v>6.4672289999999997</v>
      </c>
      <c r="DI717">
        <v>15.14357</v>
      </c>
      <c r="DJ717">
        <v>17.957509999999999</v>
      </c>
      <c r="DK717">
        <v>20.153729999999999</v>
      </c>
      <c r="DL717">
        <v>22.78415</v>
      </c>
      <c r="DM717">
        <v>15.674340000000001</v>
      </c>
      <c r="DN717">
        <v>17.05472</v>
      </c>
      <c r="DO717">
        <v>16.722740000000002</v>
      </c>
      <c r="DP717">
        <v>14.631449999999999</v>
      </c>
      <c r="DQ717">
        <v>12.390889</v>
      </c>
      <c r="DR717">
        <v>16.712759999999999</v>
      </c>
      <c r="DS717">
        <v>19.871919999999999</v>
      </c>
      <c r="DT717">
        <v>22.193079999999998</v>
      </c>
      <c r="DU717">
        <v>18.81044</v>
      </c>
      <c r="DV717">
        <v>21.28143</v>
      </c>
      <c r="DW717">
        <v>18.957840000000001</v>
      </c>
      <c r="DX717">
        <v>21.290120000000002</v>
      </c>
      <c r="DY717">
        <v>18.235230000000001</v>
      </c>
      <c r="DZ717">
        <v>20.636040000000001</v>
      </c>
      <c r="EA717">
        <v>16.441410000000001</v>
      </c>
      <c r="EB717">
        <v>19.191590000000001</v>
      </c>
      <c r="EC717">
        <v>15.9672</v>
      </c>
      <c r="ED717">
        <v>15.58942</v>
      </c>
      <c r="EE717">
        <v>8.4635979999999993</v>
      </c>
      <c r="EF717">
        <v>17.087630000000001</v>
      </c>
      <c r="EG717">
        <v>12.577045999999999</v>
      </c>
      <c r="EH717">
        <v>11.11205</v>
      </c>
      <c r="EI717">
        <v>14.178699999999999</v>
      </c>
      <c r="EJ717">
        <v>15.08835</v>
      </c>
      <c r="EK717">
        <v>17.443190000000001</v>
      </c>
      <c r="EL717">
        <v>14.867150000000001</v>
      </c>
      <c r="EM717">
        <v>15.33225</v>
      </c>
      <c r="EN717">
        <v>8.3318930000000009</v>
      </c>
      <c r="EO717">
        <v>9.1138589999999997</v>
      </c>
      <c r="EP717">
        <v>11.360586</v>
      </c>
      <c r="EQ717">
        <v>12.701444</v>
      </c>
      <c r="ER717">
        <v>8.8260459999999998</v>
      </c>
      <c r="ES717">
        <v>17.918410000000002</v>
      </c>
      <c r="ET717">
        <v>9.196828</v>
      </c>
      <c r="EU717">
        <v>10.549638</v>
      </c>
      <c r="EV717">
        <v>12.663385</v>
      </c>
      <c r="EW717">
        <v>10.526555</v>
      </c>
      <c r="EX717">
        <v>12.786102</v>
      </c>
      <c r="EY717">
        <v>11.540545</v>
      </c>
      <c r="EZ717">
        <v>14.760486</v>
      </c>
      <c r="FA717">
        <v>13.423028</v>
      </c>
      <c r="FB717">
        <v>9.0176770000000008</v>
      </c>
      <c r="FC717">
        <v>10.988170999999999</v>
      </c>
      <c r="FD717">
        <v>12.628963000000001</v>
      </c>
      <c r="FE717">
        <v>14.796709999999999</v>
      </c>
      <c r="FF717">
        <v>13.516731999999999</v>
      </c>
      <c r="FG717">
        <v>15.603244</v>
      </c>
      <c r="FH717">
        <v>14.36271</v>
      </c>
      <c r="FI717">
        <v>9.0788340000000005</v>
      </c>
      <c r="FJ717">
        <v>10.186610999999999</v>
      </c>
      <c r="FK717">
        <v>12.196137</v>
      </c>
      <c r="FL717">
        <v>10.729735</v>
      </c>
      <c r="FM717">
        <v>12.114280000000001</v>
      </c>
      <c r="FN717">
        <v>11.260213</v>
      </c>
      <c r="FO717">
        <v>10.059137</v>
      </c>
      <c r="FP717">
        <v>7.9585039999999996</v>
      </c>
      <c r="FQ717">
        <v>10.100501</v>
      </c>
      <c r="FR717">
        <v>6.9354329999999997</v>
      </c>
      <c r="FS717">
        <v>9.0341000000000005</v>
      </c>
      <c r="FT717">
        <v>10.716476</v>
      </c>
      <c r="FU717">
        <v>16.629349999999999</v>
      </c>
      <c r="FV717">
        <v>15.130029</v>
      </c>
      <c r="FW717">
        <v>11.971019</v>
      </c>
      <c r="FX717">
        <v>8.4591759999999994</v>
      </c>
      <c r="FY717">
        <v>8.6517800000000005</v>
      </c>
      <c r="FZ717">
        <v>11.369802999999999</v>
      </c>
      <c r="GA717">
        <v>8.9637419999999999</v>
      </c>
      <c r="GB717">
        <v>11.169015</v>
      </c>
      <c r="GC717">
        <v>8.9684620000000006</v>
      </c>
      <c r="GD717">
        <v>7.4400399999999998</v>
      </c>
      <c r="GE717">
        <v>11.946211999999999</v>
      </c>
      <c r="GF717">
        <v>15.25544</v>
      </c>
      <c r="GG717">
        <v>14.886623</v>
      </c>
      <c r="GH717">
        <v>11.733737</v>
      </c>
      <c r="GI717">
        <v>15.438147000000001</v>
      </c>
      <c r="GJ717">
        <v>12.675907</v>
      </c>
      <c r="GK717">
        <v>11.290101</v>
      </c>
      <c r="GL717">
        <v>8.2040760000000006</v>
      </c>
      <c r="GM717">
        <v>13.585419</v>
      </c>
      <c r="GN717">
        <v>11.852134</v>
      </c>
      <c r="GO717">
        <v>14.257667</v>
      </c>
      <c r="GP717">
        <v>12.816623999999999</v>
      </c>
      <c r="GQ717">
        <v>12.038709000000001</v>
      </c>
      <c r="GR717">
        <v>11.073064</v>
      </c>
      <c r="GS717">
        <v>9.5641630000000006</v>
      </c>
      <c r="GT717">
        <v>11.989542999999999</v>
      </c>
      <c r="GU717">
        <v>8.2154849999999993</v>
      </c>
      <c r="GV717">
        <v>11.587033999999999</v>
      </c>
      <c r="GW717">
        <v>8.1056120000000007</v>
      </c>
      <c r="GX717">
        <v>8.6061099999999993</v>
      </c>
    </row>
    <row r="718" spans="1:206">
      <c r="A718" s="3">
        <v>717</v>
      </c>
      <c r="B718" t="s">
        <v>1118</v>
      </c>
      <c r="C718">
        <v>1</v>
      </c>
      <c r="D718" t="s">
        <v>2542</v>
      </c>
      <c r="E718">
        <v>16.768709999999999</v>
      </c>
      <c r="F718">
        <v>15.15056</v>
      </c>
      <c r="G718">
        <v>13.575589000000001</v>
      </c>
      <c r="H718">
        <v>12.029168</v>
      </c>
      <c r="I718">
        <v>13.482084</v>
      </c>
      <c r="J718">
        <v>15.78387</v>
      </c>
      <c r="K718">
        <v>17.100069999999999</v>
      </c>
      <c r="L718">
        <v>10.920624999999999</v>
      </c>
      <c r="M718">
        <v>7.495571</v>
      </c>
      <c r="N718">
        <v>15.105270000000001</v>
      </c>
      <c r="O718">
        <v>18.63505</v>
      </c>
      <c r="P718">
        <v>12.788266999999999</v>
      </c>
      <c r="Q718">
        <v>13.738939999999999</v>
      </c>
      <c r="R718">
        <v>16.014240000000001</v>
      </c>
      <c r="S718">
        <v>10.966010000000001</v>
      </c>
      <c r="T718">
        <v>9.6655999999999995</v>
      </c>
      <c r="U718">
        <v>8.9247750000000003</v>
      </c>
      <c r="V718">
        <v>13.299891000000001</v>
      </c>
      <c r="W718">
        <v>15.805415</v>
      </c>
      <c r="X718">
        <v>18.211390000000002</v>
      </c>
      <c r="Y718">
        <v>14.64021</v>
      </c>
      <c r="Z718">
        <v>14.20872</v>
      </c>
      <c r="AA718">
        <v>13.76732</v>
      </c>
      <c r="AB718">
        <v>17.980370000000001</v>
      </c>
      <c r="AC718">
        <v>13.009664000000001</v>
      </c>
      <c r="AD718">
        <v>11.320242</v>
      </c>
      <c r="AE718">
        <v>20.08098</v>
      </c>
      <c r="AF718">
        <v>12.310737</v>
      </c>
      <c r="AG718">
        <v>13.593450000000001</v>
      </c>
      <c r="AH718">
        <v>17.960267999999999</v>
      </c>
      <c r="AI718">
        <v>12.506410000000001</v>
      </c>
      <c r="AJ718">
        <v>15.28997</v>
      </c>
      <c r="AK718">
        <v>12.804617</v>
      </c>
      <c r="AL718">
        <v>10.317564000000001</v>
      </c>
      <c r="AM718">
        <v>18.386030000000002</v>
      </c>
      <c r="AN718">
        <v>13.018568</v>
      </c>
      <c r="AO718">
        <v>12.873474999999999</v>
      </c>
      <c r="AP718">
        <v>9.1287850000000006</v>
      </c>
      <c r="AQ718">
        <v>10.840596</v>
      </c>
      <c r="AR718">
        <v>12.38191</v>
      </c>
      <c r="AS718">
        <v>12.871828000000001</v>
      </c>
      <c r="AT718">
        <v>14.46382</v>
      </c>
      <c r="AU718">
        <v>15.913259999999999</v>
      </c>
      <c r="AV718">
        <v>11.734368</v>
      </c>
      <c r="AW718">
        <v>12.66249</v>
      </c>
      <c r="AX718">
        <v>12.638843</v>
      </c>
      <c r="AY718">
        <v>12.558913</v>
      </c>
      <c r="AZ718">
        <v>16.987134000000001</v>
      </c>
      <c r="BA718">
        <v>14.440473000000001</v>
      </c>
      <c r="BB718">
        <v>15.378690000000001</v>
      </c>
      <c r="BC718">
        <v>12.354739</v>
      </c>
      <c r="BD718">
        <v>14.302295000000001</v>
      </c>
      <c r="BE718">
        <v>16.078980000000001</v>
      </c>
      <c r="BF718">
        <v>12.601366000000001</v>
      </c>
      <c r="BG718">
        <v>17.4542</v>
      </c>
      <c r="BH718">
        <v>15.034084999999999</v>
      </c>
      <c r="BI718">
        <v>11.886979999999999</v>
      </c>
      <c r="BJ718">
        <v>17.02666</v>
      </c>
      <c r="BK718">
        <v>13.689997</v>
      </c>
      <c r="BL718">
        <v>10.360334999999999</v>
      </c>
      <c r="BM718">
        <v>12.613782</v>
      </c>
      <c r="BN718">
        <v>15.734669999999999</v>
      </c>
      <c r="BO718">
        <v>10.395344</v>
      </c>
      <c r="BP718">
        <v>12.75812</v>
      </c>
      <c r="BQ718">
        <v>12.147373999999999</v>
      </c>
      <c r="BR718">
        <v>12.44899</v>
      </c>
      <c r="BS718">
        <v>9.6574010000000001</v>
      </c>
      <c r="BT718">
        <v>10.638173999999999</v>
      </c>
      <c r="BU718">
        <v>13.631259999999999</v>
      </c>
      <c r="BV718">
        <v>9.1313080000000006</v>
      </c>
      <c r="BW718">
        <v>10.319928000000001</v>
      </c>
      <c r="BX718">
        <v>11.301170000000001</v>
      </c>
      <c r="BY718">
        <v>12.358420000000001</v>
      </c>
      <c r="BZ718">
        <v>13.819068</v>
      </c>
      <c r="CA718">
        <v>13.629030999999999</v>
      </c>
      <c r="CB718">
        <v>14.766928999999999</v>
      </c>
      <c r="CC718">
        <v>12.499006</v>
      </c>
      <c r="CD718">
        <v>8.8671369999999996</v>
      </c>
      <c r="CE718">
        <v>12.773481</v>
      </c>
      <c r="CF718">
        <v>14.532867</v>
      </c>
      <c r="CG718">
        <v>14.94279</v>
      </c>
      <c r="CH718">
        <v>8.9004779999999997</v>
      </c>
      <c r="CI718">
        <v>13.674626</v>
      </c>
      <c r="CJ718">
        <v>12.011003000000001</v>
      </c>
      <c r="CK718">
        <v>15.403219999999999</v>
      </c>
      <c r="CL718">
        <v>15.639445</v>
      </c>
      <c r="CM718">
        <v>14.883818</v>
      </c>
      <c r="CN718">
        <v>12.045057</v>
      </c>
      <c r="CO718">
        <v>12.789693</v>
      </c>
      <c r="CP718">
        <v>14.058078999999999</v>
      </c>
      <c r="CQ718">
        <v>7.9887550000000003</v>
      </c>
      <c r="CR718">
        <v>9.4377429999999993</v>
      </c>
      <c r="CS718">
        <v>14.605193999999999</v>
      </c>
      <c r="CT718">
        <v>7.2295780000000001</v>
      </c>
      <c r="CU718">
        <v>10.195392</v>
      </c>
      <c r="CV718">
        <v>12.295054</v>
      </c>
      <c r="CW718">
        <v>11.811730000000001</v>
      </c>
      <c r="CX718">
        <v>14.98287</v>
      </c>
      <c r="CY718">
        <v>10.372313</v>
      </c>
      <c r="CZ718">
        <v>14.098050000000001</v>
      </c>
      <c r="DA718">
        <v>15.85702</v>
      </c>
      <c r="DB718">
        <v>15.863759999999999</v>
      </c>
      <c r="DC718">
        <v>15.23095</v>
      </c>
      <c r="DD718">
        <v>16.703340000000001</v>
      </c>
      <c r="DE718">
        <v>11.925955999999999</v>
      </c>
      <c r="DF718">
        <v>14.961970000000001</v>
      </c>
      <c r="DG718">
        <v>7.5688800000000001</v>
      </c>
      <c r="DH718">
        <v>6.827979</v>
      </c>
      <c r="DI718">
        <v>14.14448</v>
      </c>
      <c r="DJ718">
        <v>17.147110000000001</v>
      </c>
      <c r="DK718">
        <v>20.000209999999999</v>
      </c>
      <c r="DL718">
        <v>22.57348</v>
      </c>
      <c r="DM718">
        <v>14.90493</v>
      </c>
      <c r="DN718">
        <v>16.09038</v>
      </c>
      <c r="DO718">
        <v>16.480060000000002</v>
      </c>
      <c r="DP718">
        <v>13.76328</v>
      </c>
      <c r="DQ718">
        <v>13.60074</v>
      </c>
      <c r="DR718">
        <v>16.462669999999999</v>
      </c>
      <c r="DS718">
        <v>19.334610000000001</v>
      </c>
      <c r="DT718">
        <v>21.580929999999999</v>
      </c>
      <c r="DU718">
        <v>18.365100000000002</v>
      </c>
      <c r="DV718">
        <v>20.722549999999998</v>
      </c>
      <c r="DW718">
        <v>18.395669999999999</v>
      </c>
      <c r="DX718">
        <v>20.672899999999998</v>
      </c>
      <c r="DY718">
        <v>17.09534</v>
      </c>
      <c r="DZ718">
        <v>19.30958</v>
      </c>
      <c r="EA718">
        <v>15.3649</v>
      </c>
      <c r="EB718">
        <v>18.169180000000001</v>
      </c>
      <c r="EC718">
        <v>14.946859999999999</v>
      </c>
      <c r="ED718">
        <v>14.62288</v>
      </c>
      <c r="EE718">
        <v>8.2534659999999995</v>
      </c>
      <c r="EF718">
        <v>16.99887</v>
      </c>
      <c r="EG718">
        <v>11.564924</v>
      </c>
      <c r="EH718">
        <v>10.179846</v>
      </c>
      <c r="EI718">
        <v>13.43887</v>
      </c>
      <c r="EJ718">
        <v>13.76225</v>
      </c>
      <c r="EK718">
        <v>16.043589999999998</v>
      </c>
      <c r="EL718">
        <v>13.049893000000001</v>
      </c>
      <c r="EM718">
        <v>13.43746</v>
      </c>
      <c r="EN718">
        <v>9.1583500000000004</v>
      </c>
      <c r="EO718">
        <v>9.1287040000000008</v>
      </c>
      <c r="EP718">
        <v>10.825153999999999</v>
      </c>
      <c r="EQ718">
        <v>12.301683000000001</v>
      </c>
      <c r="ER718">
        <v>7.8785239999999996</v>
      </c>
      <c r="ES718">
        <v>17.923210000000001</v>
      </c>
      <c r="ET718">
        <v>9.4222999999999999</v>
      </c>
      <c r="EU718">
        <v>10.294222</v>
      </c>
      <c r="EV718">
        <v>12.038551999999999</v>
      </c>
      <c r="EW718">
        <v>10.079858</v>
      </c>
      <c r="EX718">
        <v>12.395896</v>
      </c>
      <c r="EY718">
        <v>11.168372</v>
      </c>
      <c r="EZ718">
        <v>14.43563</v>
      </c>
      <c r="FA718">
        <v>13.071498999999999</v>
      </c>
      <c r="FB718">
        <v>8.8634280000000008</v>
      </c>
      <c r="FC718">
        <v>10.419523999999999</v>
      </c>
      <c r="FD718">
        <v>11.804688000000001</v>
      </c>
      <c r="FE718">
        <v>14.5579</v>
      </c>
      <c r="FF718">
        <v>13.29194</v>
      </c>
      <c r="FG718">
        <v>15.002328</v>
      </c>
      <c r="FH718">
        <v>13.79533</v>
      </c>
      <c r="FI718">
        <v>8.7772830000000006</v>
      </c>
      <c r="FJ718">
        <v>9.7116389999999999</v>
      </c>
      <c r="FK718">
        <v>11.768698000000001</v>
      </c>
      <c r="FL718">
        <v>10.651509000000001</v>
      </c>
      <c r="FM718">
        <v>10.460461</v>
      </c>
      <c r="FN718">
        <v>11.110564999999999</v>
      </c>
      <c r="FO718">
        <v>9.8249379999999995</v>
      </c>
      <c r="FP718">
        <v>7.3351800000000003</v>
      </c>
      <c r="FQ718">
        <v>9.5778739999999996</v>
      </c>
      <c r="FR718">
        <v>7.1495939999999996</v>
      </c>
      <c r="FS718">
        <v>8.6959999999999997</v>
      </c>
      <c r="FT718">
        <v>11.488899999999999</v>
      </c>
      <c r="FU718">
        <v>16.776689999999999</v>
      </c>
      <c r="FV718">
        <v>15.200851</v>
      </c>
      <c r="FW718">
        <v>12.049695</v>
      </c>
      <c r="FX718">
        <v>9.1631630000000008</v>
      </c>
      <c r="FY718">
        <v>8.0923700000000007</v>
      </c>
      <c r="FZ718">
        <v>11.078315999999999</v>
      </c>
      <c r="GA718">
        <v>9.0981059999999996</v>
      </c>
      <c r="GB718">
        <v>11.464694</v>
      </c>
      <c r="GC718">
        <v>9.4464989999999993</v>
      </c>
      <c r="GD718">
        <v>7.6219989999999997</v>
      </c>
      <c r="GE718">
        <v>12.174918999999999</v>
      </c>
      <c r="GF718">
        <v>14.741717</v>
      </c>
      <c r="GG718">
        <v>14.806938000000001</v>
      </c>
      <c r="GH718">
        <v>10.564916999999999</v>
      </c>
      <c r="GI718">
        <v>15.278886</v>
      </c>
      <c r="GJ718">
        <v>12.523586</v>
      </c>
      <c r="GK718">
        <v>10.907142</v>
      </c>
      <c r="GL718">
        <v>7.825145</v>
      </c>
      <c r="GM718">
        <v>13.806018</v>
      </c>
      <c r="GN718">
        <v>11.358464</v>
      </c>
      <c r="GO718">
        <v>13.433107</v>
      </c>
      <c r="GP718">
        <v>12.144776999999999</v>
      </c>
      <c r="GQ718">
        <v>11.592404</v>
      </c>
      <c r="GR718">
        <v>11.070978999999999</v>
      </c>
      <c r="GS718">
        <v>9.5190090000000005</v>
      </c>
      <c r="GT718">
        <v>11.401006000000001</v>
      </c>
      <c r="GU718">
        <v>8.0714349999999992</v>
      </c>
      <c r="GV718">
        <v>10.791973</v>
      </c>
      <c r="GW718">
        <v>7.913068</v>
      </c>
      <c r="GX718">
        <v>8.4018139999999999</v>
      </c>
    </row>
    <row r="719" spans="1:206">
      <c r="A719" s="3">
        <v>718</v>
      </c>
      <c r="B719" t="s">
        <v>1119</v>
      </c>
      <c r="C719">
        <v>0</v>
      </c>
      <c r="D719" t="s">
        <v>2541</v>
      </c>
      <c r="E719">
        <v>16.543589999999998</v>
      </c>
      <c r="F719">
        <v>14.7501</v>
      </c>
      <c r="G719">
        <v>12.462858000000001</v>
      </c>
      <c r="H719">
        <v>12.281563999999999</v>
      </c>
      <c r="I719">
        <v>13.370238000000001</v>
      </c>
      <c r="J719">
        <v>15.50051</v>
      </c>
      <c r="K719">
        <v>17.023849999999999</v>
      </c>
      <c r="L719">
        <v>10.423481000000001</v>
      </c>
      <c r="M719">
        <v>7.7365250000000003</v>
      </c>
      <c r="N719">
        <v>14.34844</v>
      </c>
      <c r="O719">
        <v>18.3414</v>
      </c>
      <c r="P719">
        <v>11.612655999999999</v>
      </c>
      <c r="Q719">
        <v>14.20069</v>
      </c>
      <c r="R719">
        <v>16.536180000000002</v>
      </c>
      <c r="S719">
        <v>11.000489</v>
      </c>
      <c r="T719">
        <v>9.5526660000000003</v>
      </c>
      <c r="U719">
        <v>9.4379159999999995</v>
      </c>
      <c r="V719">
        <v>13.152131000000001</v>
      </c>
      <c r="W719">
        <v>15.361406000000001</v>
      </c>
      <c r="X719">
        <v>18.394690000000001</v>
      </c>
      <c r="Y719">
        <v>14.30411</v>
      </c>
      <c r="Z719">
        <v>14.10571</v>
      </c>
      <c r="AA719">
        <v>12.98854</v>
      </c>
      <c r="AB719">
        <v>17.544889999999999</v>
      </c>
      <c r="AC719">
        <v>13.072827999999999</v>
      </c>
      <c r="AD719">
        <v>15.162979</v>
      </c>
      <c r="AE719">
        <v>20.828199999999999</v>
      </c>
      <c r="AF719">
        <v>12.988143000000001</v>
      </c>
      <c r="AG719">
        <v>15.13505</v>
      </c>
      <c r="AH719">
        <v>17.454993999999999</v>
      </c>
      <c r="AI719">
        <v>12.288646999999999</v>
      </c>
      <c r="AJ719">
        <v>15.40272</v>
      </c>
      <c r="AK719">
        <v>12.335069000000001</v>
      </c>
      <c r="AL719">
        <v>10.454454999999999</v>
      </c>
      <c r="AM719">
        <v>19.02337</v>
      </c>
      <c r="AN719">
        <v>13.237594</v>
      </c>
      <c r="AO719">
        <v>13.498756</v>
      </c>
      <c r="AP719">
        <v>9.6650310000000008</v>
      </c>
      <c r="AQ719">
        <v>12.209117000000001</v>
      </c>
      <c r="AR719">
        <v>12.645645</v>
      </c>
      <c r="AS719">
        <v>12.946166</v>
      </c>
      <c r="AT719">
        <v>14.83545</v>
      </c>
      <c r="AU719">
        <v>16.334630000000001</v>
      </c>
      <c r="AV719">
        <v>11.725099</v>
      </c>
      <c r="AW719">
        <v>12.91403</v>
      </c>
      <c r="AX719">
        <v>13.063666</v>
      </c>
      <c r="AY719">
        <v>13.460749</v>
      </c>
      <c r="AZ719">
        <v>15.003102</v>
      </c>
      <c r="BA719">
        <v>14.814859999999999</v>
      </c>
      <c r="BB719">
        <v>16.26136</v>
      </c>
      <c r="BC719">
        <v>11.369455</v>
      </c>
      <c r="BD719">
        <v>11.313340999999999</v>
      </c>
      <c r="BE719">
        <v>16.962109999999999</v>
      </c>
      <c r="BF719">
        <v>12.745359000000001</v>
      </c>
      <c r="BG719">
        <v>17.125399999999999</v>
      </c>
      <c r="BH719">
        <v>15.727819999999999</v>
      </c>
      <c r="BI719">
        <v>14.414273</v>
      </c>
      <c r="BJ719">
        <v>17.135339999999999</v>
      </c>
      <c r="BK719">
        <v>15.41015</v>
      </c>
      <c r="BL719">
        <v>10.51713</v>
      </c>
      <c r="BM719">
        <v>12.503792000000001</v>
      </c>
      <c r="BN719">
        <v>16.72495</v>
      </c>
      <c r="BO719">
        <v>10.718363</v>
      </c>
      <c r="BP719">
        <v>13.54264</v>
      </c>
      <c r="BQ719">
        <v>12.281882</v>
      </c>
      <c r="BR719">
        <v>13.27679</v>
      </c>
      <c r="BS719">
        <v>11.824438000000001</v>
      </c>
      <c r="BT719">
        <v>12.125984000000001</v>
      </c>
      <c r="BU719">
        <v>13.7217</v>
      </c>
      <c r="BV719">
        <v>9.6170279999999995</v>
      </c>
      <c r="BW719">
        <v>12.225619</v>
      </c>
      <c r="BX719">
        <v>11.323694</v>
      </c>
      <c r="BY719">
        <v>12.004250000000001</v>
      </c>
      <c r="BZ719">
        <v>10.808733999999999</v>
      </c>
      <c r="CA719">
        <v>15.093728</v>
      </c>
      <c r="CB719">
        <v>14.876308</v>
      </c>
      <c r="CC719">
        <v>13.511246999999999</v>
      </c>
      <c r="CD719">
        <v>10.818759</v>
      </c>
      <c r="CE719">
        <v>13.818269000000001</v>
      </c>
      <c r="CF719">
        <v>15.234360000000001</v>
      </c>
      <c r="CG719">
        <v>15.19689</v>
      </c>
      <c r="CH719">
        <v>10.809647</v>
      </c>
      <c r="CI719">
        <v>13.447721</v>
      </c>
      <c r="CJ719">
        <v>9.7929150000000007</v>
      </c>
      <c r="CK719">
        <v>16.648589999999999</v>
      </c>
      <c r="CL719">
        <v>13.985689000000001</v>
      </c>
      <c r="CM719">
        <v>10.927</v>
      </c>
      <c r="CN719">
        <v>9.8790770000000006</v>
      </c>
      <c r="CO719">
        <v>12.966307</v>
      </c>
      <c r="CP719">
        <v>14.382895</v>
      </c>
      <c r="CQ719">
        <v>8.9374760000000002</v>
      </c>
      <c r="CR719">
        <v>9.909198</v>
      </c>
      <c r="CS719">
        <v>13.272959</v>
      </c>
      <c r="CT719">
        <v>8.4229819999999993</v>
      </c>
      <c r="CU719">
        <v>10.613714999999999</v>
      </c>
      <c r="CV719">
        <v>11.520731</v>
      </c>
      <c r="CW719">
        <v>12.106674</v>
      </c>
      <c r="CX719">
        <v>15.433680000000001</v>
      </c>
      <c r="CY719">
        <v>9.8860899999999994</v>
      </c>
      <c r="CZ719">
        <v>14.684340000000001</v>
      </c>
      <c r="DA719">
        <v>14.723839999999999</v>
      </c>
      <c r="DB719">
        <v>15.03833</v>
      </c>
      <c r="DC719">
        <v>14.918150000000001</v>
      </c>
      <c r="DD719">
        <v>17.1938</v>
      </c>
      <c r="DE719">
        <v>12.494293000000001</v>
      </c>
      <c r="DF719">
        <v>15.538970000000001</v>
      </c>
      <c r="DG719">
        <v>8.9632360000000002</v>
      </c>
      <c r="DH719">
        <v>7.8937150000000003</v>
      </c>
      <c r="DI719">
        <v>15.045669999999999</v>
      </c>
      <c r="DJ719">
        <v>17.895779999999998</v>
      </c>
      <c r="DK719">
        <v>19.97185</v>
      </c>
      <c r="DL719">
        <v>22.645219999999998</v>
      </c>
      <c r="DM719">
        <v>15.44266</v>
      </c>
      <c r="DN719">
        <v>16.727080000000001</v>
      </c>
      <c r="DO719">
        <v>16.841760000000001</v>
      </c>
      <c r="DP719">
        <v>14.11711</v>
      </c>
      <c r="DQ719">
        <v>12.245236</v>
      </c>
      <c r="DR719">
        <v>15.833320000000001</v>
      </c>
      <c r="DS719">
        <v>19.450089999999999</v>
      </c>
      <c r="DT719">
        <v>21.7682</v>
      </c>
      <c r="DU719">
        <v>18.45495</v>
      </c>
      <c r="DV719">
        <v>20.929860000000001</v>
      </c>
      <c r="DW719">
        <v>18.558620000000001</v>
      </c>
      <c r="DX719">
        <v>20.970040000000001</v>
      </c>
      <c r="DY719">
        <v>18.386469999999999</v>
      </c>
      <c r="DZ719">
        <v>20.740860000000001</v>
      </c>
      <c r="EA719">
        <v>16.100020000000001</v>
      </c>
      <c r="EB719">
        <v>18.818480000000001</v>
      </c>
      <c r="EC719">
        <v>15.578099999999999</v>
      </c>
      <c r="ED719">
        <v>14.98592</v>
      </c>
      <c r="EE719">
        <v>8.5193080000000005</v>
      </c>
      <c r="EF719">
        <v>17.18751</v>
      </c>
      <c r="EG719">
        <v>11.64547</v>
      </c>
      <c r="EH719">
        <v>12.722613000000001</v>
      </c>
      <c r="EI719">
        <v>15.76421</v>
      </c>
      <c r="EJ719">
        <v>14.60782</v>
      </c>
      <c r="EK719">
        <v>17.004100000000001</v>
      </c>
      <c r="EL719">
        <v>13.727693</v>
      </c>
      <c r="EM719">
        <v>14.34728</v>
      </c>
      <c r="EN719">
        <v>9.0275309999999998</v>
      </c>
      <c r="EO719">
        <v>9.208043</v>
      </c>
      <c r="EP719">
        <v>11.248806</v>
      </c>
      <c r="EQ719">
        <v>12.607371000000001</v>
      </c>
      <c r="ER719">
        <v>9.3540399999999995</v>
      </c>
      <c r="ES719">
        <v>18.28858</v>
      </c>
      <c r="ET719">
        <v>7.6459349999999997</v>
      </c>
      <c r="EU719">
        <v>8.5773580000000003</v>
      </c>
      <c r="EV719">
        <v>12.612657</v>
      </c>
      <c r="EW719">
        <v>11.019595000000001</v>
      </c>
      <c r="EX719">
        <v>12.831085</v>
      </c>
      <c r="EY719">
        <v>11.672122</v>
      </c>
      <c r="EZ719">
        <v>15.009074999999999</v>
      </c>
      <c r="FA719">
        <v>13.689462000000001</v>
      </c>
      <c r="FB719">
        <v>9.3369309999999999</v>
      </c>
      <c r="FC719">
        <v>11.462173</v>
      </c>
      <c r="FD719">
        <v>11.751934</v>
      </c>
      <c r="FE719">
        <v>14.93566</v>
      </c>
      <c r="FF719">
        <v>13.675805</v>
      </c>
      <c r="FG719">
        <v>15.656886</v>
      </c>
      <c r="FH719">
        <v>14.45208</v>
      </c>
      <c r="FI719">
        <v>9.8268920000000008</v>
      </c>
      <c r="FJ719">
        <v>10.449669999999999</v>
      </c>
      <c r="FK719">
        <v>12.634204</v>
      </c>
      <c r="FL719">
        <v>10.601259000000001</v>
      </c>
      <c r="FM719">
        <v>12.387229</v>
      </c>
      <c r="FN719">
        <v>11.817850999999999</v>
      </c>
      <c r="FO719">
        <v>10.4749</v>
      </c>
      <c r="FP719">
        <v>7.7855160000000003</v>
      </c>
      <c r="FQ719">
        <v>10.321208</v>
      </c>
      <c r="FR719">
        <v>8.5557400000000001</v>
      </c>
      <c r="FS719">
        <v>9.318111</v>
      </c>
      <c r="FT719">
        <v>10.328132999999999</v>
      </c>
      <c r="FU719">
        <v>16.52692</v>
      </c>
      <c r="FV719">
        <v>15.231384</v>
      </c>
      <c r="FW719">
        <v>12.149229</v>
      </c>
      <c r="FX719">
        <v>10.538455000000001</v>
      </c>
      <c r="FY719">
        <v>9.2275569999999991</v>
      </c>
      <c r="FZ719">
        <v>11.843836</v>
      </c>
      <c r="GA719">
        <v>9.0825060000000004</v>
      </c>
      <c r="GB719">
        <v>11.556768</v>
      </c>
      <c r="GC719">
        <v>8.7936519999999998</v>
      </c>
      <c r="GD719">
        <v>8.1736760000000004</v>
      </c>
      <c r="GE719">
        <v>13.536704</v>
      </c>
      <c r="GF719">
        <v>15.700419999999999</v>
      </c>
      <c r="GG719">
        <v>14.754818999999999</v>
      </c>
      <c r="GH719">
        <v>10.944557</v>
      </c>
      <c r="GI719">
        <v>15.292712</v>
      </c>
      <c r="GJ719">
        <v>12.761383</v>
      </c>
      <c r="GK719">
        <v>11.526554000000001</v>
      </c>
      <c r="GL719">
        <v>8.7928139999999999</v>
      </c>
      <c r="GM719">
        <v>14.308662999999999</v>
      </c>
      <c r="GN719">
        <v>13.319017000000001</v>
      </c>
      <c r="GO719">
        <v>14.705854</v>
      </c>
      <c r="GP719">
        <v>12.78209</v>
      </c>
      <c r="GQ719">
        <v>12.238179000000001</v>
      </c>
      <c r="GR719">
        <v>11.574577</v>
      </c>
      <c r="GS719">
        <v>10.209110000000001</v>
      </c>
      <c r="GT719">
        <v>11.946816</v>
      </c>
      <c r="GU719">
        <v>7.8311200000000003</v>
      </c>
      <c r="GV719">
        <v>11.619909</v>
      </c>
      <c r="GW719">
        <v>7.7955249999999996</v>
      </c>
      <c r="GX719">
        <v>8.6493830000000003</v>
      </c>
    </row>
    <row r="720" spans="1:206">
      <c r="A720" s="3">
        <v>719</v>
      </c>
      <c r="B720" t="s">
        <v>1120</v>
      </c>
      <c r="C720">
        <v>1</v>
      </c>
      <c r="D720" t="s">
        <v>2542</v>
      </c>
      <c r="E720">
        <v>16.76661</v>
      </c>
      <c r="F720">
        <v>15.036770000000001</v>
      </c>
      <c r="G720">
        <v>11.719116</v>
      </c>
      <c r="H720">
        <v>11.841305</v>
      </c>
      <c r="I720">
        <v>13.619828</v>
      </c>
      <c r="J720">
        <v>15.598850000000001</v>
      </c>
      <c r="K720">
        <v>16.56925</v>
      </c>
      <c r="L720">
        <v>10.498571</v>
      </c>
      <c r="M720">
        <v>7.6294430000000002</v>
      </c>
      <c r="N720">
        <v>14.80062</v>
      </c>
      <c r="O720">
        <v>18.304680000000001</v>
      </c>
      <c r="P720">
        <v>12.356343000000001</v>
      </c>
      <c r="Q720">
        <v>12.988569999999999</v>
      </c>
      <c r="R720">
        <v>19.053750000000001</v>
      </c>
      <c r="S720">
        <v>11.031953</v>
      </c>
      <c r="T720">
        <v>9.7630730000000003</v>
      </c>
      <c r="U720">
        <v>8.9819739999999992</v>
      </c>
      <c r="V720">
        <v>13.317137000000001</v>
      </c>
      <c r="W720">
        <v>16.105530999999999</v>
      </c>
      <c r="X720">
        <v>18.407900000000001</v>
      </c>
      <c r="Y720">
        <v>15.12158</v>
      </c>
      <c r="Z720">
        <v>14.327540000000001</v>
      </c>
      <c r="AA720">
        <v>15.90283</v>
      </c>
      <c r="AB720">
        <v>11.55951</v>
      </c>
      <c r="AC720">
        <v>13.161764</v>
      </c>
      <c r="AD720">
        <v>11.679676000000001</v>
      </c>
      <c r="AE720">
        <v>20.703759999999999</v>
      </c>
      <c r="AF720">
        <v>12.262821000000001</v>
      </c>
      <c r="AG720">
        <v>13.81198</v>
      </c>
      <c r="AH720">
        <v>11.174035999999999</v>
      </c>
      <c r="AI720">
        <v>13.970867999999999</v>
      </c>
      <c r="AJ720">
        <v>15.841139999999999</v>
      </c>
      <c r="AK720">
        <v>13.431932</v>
      </c>
      <c r="AL720">
        <v>10.707580999999999</v>
      </c>
      <c r="AM720">
        <v>17.854420000000001</v>
      </c>
      <c r="AN720">
        <v>13.577893</v>
      </c>
      <c r="AO720">
        <v>14.538721000000001</v>
      </c>
      <c r="AP720">
        <v>8.9503050000000002</v>
      </c>
      <c r="AQ720">
        <v>11.869797</v>
      </c>
      <c r="AR720">
        <v>12.086333</v>
      </c>
      <c r="AS720">
        <v>13.123329999999999</v>
      </c>
      <c r="AT720">
        <v>14.625679999999999</v>
      </c>
      <c r="AU720">
        <v>15.39668</v>
      </c>
      <c r="AV720">
        <v>11.816551</v>
      </c>
      <c r="AW720">
        <v>12.796049999999999</v>
      </c>
      <c r="AX720">
        <v>12.551031999999999</v>
      </c>
      <c r="AY720">
        <v>12.408173</v>
      </c>
      <c r="AZ720">
        <v>14.236935000000001</v>
      </c>
      <c r="BA720">
        <v>14.008063</v>
      </c>
      <c r="BB720">
        <v>15.2537</v>
      </c>
      <c r="BC720">
        <v>13.281086</v>
      </c>
      <c r="BD720">
        <v>9.0863180000000003</v>
      </c>
      <c r="BE720">
        <v>16.67839</v>
      </c>
      <c r="BF720">
        <v>12.666864</v>
      </c>
      <c r="BG720">
        <v>18.032599999999999</v>
      </c>
      <c r="BH720">
        <v>14.858273000000001</v>
      </c>
      <c r="BI720">
        <v>13.27172</v>
      </c>
      <c r="BJ720">
        <v>16.846630000000001</v>
      </c>
      <c r="BK720">
        <v>14.306842</v>
      </c>
      <c r="BL720">
        <v>10.240216</v>
      </c>
      <c r="BM720">
        <v>13.403667</v>
      </c>
      <c r="BN720">
        <v>16.307849999999998</v>
      </c>
      <c r="BO720">
        <v>11.072127</v>
      </c>
      <c r="BP720">
        <v>13.14343</v>
      </c>
      <c r="BQ720">
        <v>12.335144</v>
      </c>
      <c r="BR720">
        <v>12.917056000000001</v>
      </c>
      <c r="BS720">
        <v>12.690916</v>
      </c>
      <c r="BT720">
        <v>10.258068</v>
      </c>
      <c r="BU720">
        <v>13.35779</v>
      </c>
      <c r="BV720">
        <v>8.2539669999999994</v>
      </c>
      <c r="BW720">
        <v>10.973125</v>
      </c>
      <c r="BX720">
        <v>11.463364</v>
      </c>
      <c r="BY720">
        <v>14.637639999999999</v>
      </c>
      <c r="BZ720">
        <v>13.576839</v>
      </c>
      <c r="CA720">
        <v>14.737501999999999</v>
      </c>
      <c r="CB720">
        <v>14.615418999999999</v>
      </c>
      <c r="CC720">
        <v>12.952709</v>
      </c>
      <c r="CD720">
        <v>9.7650939999999995</v>
      </c>
      <c r="CE720">
        <v>11.64527</v>
      </c>
      <c r="CF720">
        <v>14.058877000000001</v>
      </c>
      <c r="CG720">
        <v>15.244949999999999</v>
      </c>
      <c r="CH720">
        <v>9.4061459999999997</v>
      </c>
      <c r="CI720">
        <v>14.050323000000001</v>
      </c>
      <c r="CJ720">
        <v>10.613068999999999</v>
      </c>
      <c r="CK720">
        <v>15.62876</v>
      </c>
      <c r="CL720">
        <v>12.431749999999999</v>
      </c>
      <c r="CM720">
        <v>10.798525</v>
      </c>
      <c r="CN720">
        <v>11.307672</v>
      </c>
      <c r="CO720">
        <v>13.125878</v>
      </c>
      <c r="CP720">
        <v>14.457658</v>
      </c>
      <c r="CQ720">
        <v>8.4479059999999997</v>
      </c>
      <c r="CR720">
        <v>9.8960600000000003</v>
      </c>
      <c r="CS720">
        <v>13.568417</v>
      </c>
      <c r="CT720">
        <v>9.0711680000000001</v>
      </c>
      <c r="CU720">
        <v>10.207708</v>
      </c>
      <c r="CV720">
        <v>11.767725</v>
      </c>
      <c r="CW720">
        <v>12.223402</v>
      </c>
      <c r="CX720">
        <v>15.35398</v>
      </c>
      <c r="CY720">
        <v>9.668393</v>
      </c>
      <c r="CZ720">
        <v>14.51057</v>
      </c>
      <c r="DA720">
        <v>15.729189999999999</v>
      </c>
      <c r="DB720">
        <v>15.67273</v>
      </c>
      <c r="DC720">
        <v>15.242139999999999</v>
      </c>
      <c r="DD720">
        <v>16.980889999999999</v>
      </c>
      <c r="DE720">
        <v>12.420788999999999</v>
      </c>
      <c r="DF720">
        <v>15.46485</v>
      </c>
      <c r="DG720">
        <v>6.5213720000000004</v>
      </c>
      <c r="DH720">
        <v>6.9457529999999998</v>
      </c>
      <c r="DI720">
        <v>14.791829999999999</v>
      </c>
      <c r="DJ720">
        <v>17.778659999999999</v>
      </c>
      <c r="DK720">
        <v>20.135950000000001</v>
      </c>
      <c r="DL720">
        <v>22.74175</v>
      </c>
      <c r="DM720">
        <v>15.25216</v>
      </c>
      <c r="DN720">
        <v>16.567419999999998</v>
      </c>
      <c r="DO720">
        <v>16.84198</v>
      </c>
      <c r="DP720">
        <v>14.5313</v>
      </c>
      <c r="DQ720">
        <v>13.512484000000001</v>
      </c>
      <c r="DR720">
        <v>15.90213</v>
      </c>
      <c r="DS720">
        <v>19.40945</v>
      </c>
      <c r="DT720">
        <v>21.727650000000001</v>
      </c>
      <c r="DU720">
        <v>18.593440000000001</v>
      </c>
      <c r="DV720">
        <v>20.968920000000001</v>
      </c>
      <c r="DW720">
        <v>18.65044</v>
      </c>
      <c r="DX720">
        <v>21.090250000000001</v>
      </c>
      <c r="DY720">
        <v>17.820609999999999</v>
      </c>
      <c r="DZ720">
        <v>20.031610000000001</v>
      </c>
      <c r="EA720">
        <v>15.867940000000001</v>
      </c>
      <c r="EB720">
        <v>18.656230000000001</v>
      </c>
      <c r="EC720">
        <v>15.403600000000001</v>
      </c>
      <c r="ED720">
        <v>15.244289999999999</v>
      </c>
      <c r="EE720">
        <v>8.2393809999999998</v>
      </c>
      <c r="EF720">
        <v>17.201419999999999</v>
      </c>
      <c r="EG720">
        <v>12.396053</v>
      </c>
      <c r="EH720">
        <v>12.048026999999999</v>
      </c>
      <c r="EI720">
        <v>15.0642</v>
      </c>
      <c r="EJ720">
        <v>14.008240000000001</v>
      </c>
      <c r="EK720">
        <v>16.395479999999999</v>
      </c>
      <c r="EL720">
        <v>13.378444999999999</v>
      </c>
      <c r="EM720">
        <v>14.068949999999999</v>
      </c>
      <c r="EN720">
        <v>10.244081</v>
      </c>
      <c r="EO720">
        <v>11.359945</v>
      </c>
      <c r="EP720">
        <v>12.265511999999999</v>
      </c>
      <c r="EQ720">
        <v>13.565749</v>
      </c>
      <c r="ER720">
        <v>7.9657520000000002</v>
      </c>
      <c r="ES720">
        <v>17.770630000000001</v>
      </c>
      <c r="ET720">
        <v>7.9314869999999997</v>
      </c>
      <c r="EU720">
        <v>8.8973569999999995</v>
      </c>
      <c r="EV720">
        <v>12.651820000000001</v>
      </c>
      <c r="EW720">
        <v>10.845796</v>
      </c>
      <c r="EX720">
        <v>12.904415</v>
      </c>
      <c r="EY720">
        <v>11.737277000000001</v>
      </c>
      <c r="EZ720">
        <v>15.050738000000001</v>
      </c>
      <c r="FA720">
        <v>13.730161000000001</v>
      </c>
      <c r="FB720">
        <v>9.5557029999999994</v>
      </c>
      <c r="FC720">
        <v>11.345043</v>
      </c>
      <c r="FD720">
        <v>11.885964</v>
      </c>
      <c r="FE720">
        <v>15.10187</v>
      </c>
      <c r="FF720">
        <v>13.820649</v>
      </c>
      <c r="FG720">
        <v>15.797363000000001</v>
      </c>
      <c r="FH720">
        <v>14.57324</v>
      </c>
      <c r="FI720">
        <v>9.4672009999999993</v>
      </c>
      <c r="FJ720">
        <v>9.8621639999999999</v>
      </c>
      <c r="FK720">
        <v>12.441768</v>
      </c>
      <c r="FL720">
        <v>11.256712</v>
      </c>
      <c r="FM720">
        <v>12.284542999999999</v>
      </c>
      <c r="FN720">
        <v>11.850175</v>
      </c>
      <c r="FO720">
        <v>10.950194</v>
      </c>
      <c r="FP720">
        <v>8.1072880000000005</v>
      </c>
      <c r="FQ720">
        <v>10.186844000000001</v>
      </c>
      <c r="FR720">
        <v>9.1079050000000006</v>
      </c>
      <c r="FS720">
        <v>9.8311499999999992</v>
      </c>
      <c r="FT720">
        <v>10.730392</v>
      </c>
      <c r="FU720">
        <v>16.778949999999998</v>
      </c>
      <c r="FV720">
        <v>15.419231999999999</v>
      </c>
      <c r="FW720">
        <v>12.411389</v>
      </c>
      <c r="FX720">
        <v>10.551441000000001</v>
      </c>
      <c r="FY720">
        <v>9.1413720000000005</v>
      </c>
      <c r="FZ720">
        <v>12.078018999999999</v>
      </c>
      <c r="GA720">
        <v>9.520073</v>
      </c>
      <c r="GB720">
        <v>11.517898000000001</v>
      </c>
      <c r="GC720">
        <v>8.7773149999999998</v>
      </c>
      <c r="GD720">
        <v>8.5678529999999995</v>
      </c>
      <c r="GE720">
        <v>13.360886000000001</v>
      </c>
      <c r="GF720">
        <v>15.436166999999999</v>
      </c>
      <c r="GG720">
        <v>15.027419</v>
      </c>
      <c r="GH720">
        <v>12.033913</v>
      </c>
      <c r="GI720">
        <v>15.486039999999999</v>
      </c>
      <c r="GJ720">
        <v>13.091697</v>
      </c>
      <c r="GK720">
        <v>11.885633</v>
      </c>
      <c r="GL720">
        <v>9.7858619999999998</v>
      </c>
      <c r="GM720">
        <v>14.317057999999999</v>
      </c>
      <c r="GN720">
        <v>12.813935000000001</v>
      </c>
      <c r="GO720">
        <v>14.20044</v>
      </c>
      <c r="GP720">
        <v>12.918621</v>
      </c>
      <c r="GQ720">
        <v>11.861190000000001</v>
      </c>
      <c r="GR720">
        <v>11.925461</v>
      </c>
      <c r="GS720">
        <v>10.088048000000001</v>
      </c>
      <c r="GT720">
        <v>11.818527</v>
      </c>
      <c r="GU720">
        <v>8.3628780000000003</v>
      </c>
      <c r="GV720">
        <v>11.540271000000001</v>
      </c>
      <c r="GW720">
        <v>8.3810420000000008</v>
      </c>
      <c r="GX720">
        <v>9.5652989999999996</v>
      </c>
    </row>
    <row r="721" spans="1:206">
      <c r="A721" s="3">
        <v>720</v>
      </c>
      <c r="B721" t="s">
        <v>1121</v>
      </c>
      <c r="C721">
        <v>0</v>
      </c>
      <c r="D721" t="s">
        <v>2541</v>
      </c>
      <c r="E721">
        <v>16.657389999999999</v>
      </c>
      <c r="F721">
        <v>14.73067</v>
      </c>
      <c r="G721">
        <v>12.017981000000001</v>
      </c>
      <c r="H721">
        <v>12.16804</v>
      </c>
      <c r="I721">
        <v>12.922328</v>
      </c>
      <c r="J721">
        <v>15.56188</v>
      </c>
      <c r="K721">
        <v>16.732890000000001</v>
      </c>
      <c r="L721">
        <v>10.63176</v>
      </c>
      <c r="M721">
        <v>7.8926319999999999</v>
      </c>
      <c r="N721">
        <v>15.08024</v>
      </c>
      <c r="O721">
        <v>17.778690000000001</v>
      </c>
      <c r="P721">
        <v>12.187580000000001</v>
      </c>
      <c r="Q721">
        <v>14.252969999999999</v>
      </c>
      <c r="R721">
        <v>16.784939999999999</v>
      </c>
      <c r="S721">
        <v>11.289615</v>
      </c>
      <c r="T721">
        <v>9.3243840000000002</v>
      </c>
      <c r="U721">
        <v>8.7142099999999996</v>
      </c>
      <c r="V721">
        <v>13.042948000000001</v>
      </c>
      <c r="W721">
        <v>16.563237999999998</v>
      </c>
      <c r="X721">
        <v>18.51024</v>
      </c>
      <c r="Y721">
        <v>15.82244</v>
      </c>
      <c r="Z721">
        <v>14.053940000000001</v>
      </c>
      <c r="AA721">
        <v>10.9025</v>
      </c>
      <c r="AB721">
        <v>15.433339999999999</v>
      </c>
      <c r="AC721">
        <v>13.132242</v>
      </c>
      <c r="AD721">
        <v>11.596686</v>
      </c>
      <c r="AE721">
        <v>20.792020000000001</v>
      </c>
      <c r="AF721">
        <v>11.188977</v>
      </c>
      <c r="AG721">
        <v>13.373100000000001</v>
      </c>
      <c r="AH721">
        <v>13.526182</v>
      </c>
      <c r="AI721">
        <v>11.502058</v>
      </c>
      <c r="AJ721">
        <v>15.805680000000001</v>
      </c>
      <c r="AK721">
        <v>12.055847999999999</v>
      </c>
      <c r="AL721">
        <v>10.484491999999999</v>
      </c>
      <c r="AM721">
        <v>18.91263</v>
      </c>
      <c r="AN721">
        <v>14.588181000000001</v>
      </c>
      <c r="AO721">
        <v>13.261905</v>
      </c>
      <c r="AP721">
        <v>9.4950379999999992</v>
      </c>
      <c r="AQ721">
        <v>11.444672000000001</v>
      </c>
      <c r="AR721">
        <v>12.525886</v>
      </c>
      <c r="AS721">
        <v>12.521295</v>
      </c>
      <c r="AT721">
        <v>15.005000000000001</v>
      </c>
      <c r="AU721">
        <v>16.210429999999999</v>
      </c>
      <c r="AV721">
        <v>13.480871</v>
      </c>
      <c r="AW721">
        <v>13.15859</v>
      </c>
      <c r="AX721">
        <v>11.953830999999999</v>
      </c>
      <c r="AY721">
        <v>12.577545000000001</v>
      </c>
      <c r="AZ721">
        <v>14.049187</v>
      </c>
      <c r="BA721">
        <v>14.300561</v>
      </c>
      <c r="BB721">
        <v>16.53548</v>
      </c>
      <c r="BC721">
        <v>12.468795999999999</v>
      </c>
      <c r="BD721">
        <v>13.977309</v>
      </c>
      <c r="BE721">
        <v>16.772549999999999</v>
      </c>
      <c r="BF721">
        <v>12.667543</v>
      </c>
      <c r="BG721">
        <v>18.672730000000001</v>
      </c>
      <c r="BH721">
        <v>15.056509999999999</v>
      </c>
      <c r="BI721">
        <v>13.838304000000001</v>
      </c>
      <c r="BJ721">
        <v>17.368120000000001</v>
      </c>
      <c r="BK721">
        <v>15.251480000000001</v>
      </c>
      <c r="BL721">
        <v>9.4760939999999998</v>
      </c>
      <c r="BM721">
        <v>12.983314999999999</v>
      </c>
      <c r="BN721">
        <v>16.06185</v>
      </c>
      <c r="BO721">
        <v>10.440363</v>
      </c>
      <c r="BP721">
        <v>13.411110000000001</v>
      </c>
      <c r="BQ721">
        <v>11.952970000000001</v>
      </c>
      <c r="BR721">
        <v>13.427084000000001</v>
      </c>
      <c r="BS721">
        <v>11.494135999999999</v>
      </c>
      <c r="BT721">
        <v>10.515746</v>
      </c>
      <c r="BU721">
        <v>12.79077</v>
      </c>
      <c r="BV721">
        <v>8.5004369999999998</v>
      </c>
      <c r="BW721">
        <v>8.8490920000000006</v>
      </c>
      <c r="BX721">
        <v>12.495445</v>
      </c>
      <c r="BY721">
        <v>10.991985</v>
      </c>
      <c r="BZ721">
        <v>11.631554</v>
      </c>
      <c r="CA721">
        <v>14.289840999999999</v>
      </c>
      <c r="CB721">
        <v>14.831229</v>
      </c>
      <c r="CC721">
        <v>14.021876000000001</v>
      </c>
      <c r="CD721">
        <v>8.6265280000000004</v>
      </c>
      <c r="CE721">
        <v>11.860607</v>
      </c>
      <c r="CF721">
        <v>13.919069</v>
      </c>
      <c r="CG721">
        <v>15.24654</v>
      </c>
      <c r="CH721">
        <v>9.3135250000000003</v>
      </c>
      <c r="CI721">
        <v>14.406044</v>
      </c>
      <c r="CJ721">
        <v>11.613136000000001</v>
      </c>
      <c r="CK721">
        <v>16.465589999999999</v>
      </c>
      <c r="CL721">
        <v>10.640332000000001</v>
      </c>
      <c r="CM721">
        <v>9.5328379999999999</v>
      </c>
      <c r="CN721">
        <v>10.313494</v>
      </c>
      <c r="CO721">
        <v>13.202382</v>
      </c>
      <c r="CP721">
        <v>14.908275</v>
      </c>
      <c r="CQ721">
        <v>9.0810519999999997</v>
      </c>
      <c r="CR721">
        <v>8.8729230000000001</v>
      </c>
      <c r="CS721">
        <v>13.989727999999999</v>
      </c>
      <c r="CT721">
        <v>9.5920470000000009</v>
      </c>
      <c r="CU721">
        <v>11.962902</v>
      </c>
      <c r="CV721">
        <v>12.693489</v>
      </c>
      <c r="CW721">
        <v>11.920814</v>
      </c>
      <c r="CX721">
        <v>14.71246</v>
      </c>
      <c r="CY721">
        <v>8.5246429999999993</v>
      </c>
      <c r="CZ721">
        <v>15.069369999999999</v>
      </c>
      <c r="DA721">
        <v>15.64795</v>
      </c>
      <c r="DB721">
        <v>15.74564</v>
      </c>
      <c r="DC721">
        <v>15.183149999999999</v>
      </c>
      <c r="DD721">
        <v>17.761289999999999</v>
      </c>
      <c r="DE721">
        <v>11.775449999999999</v>
      </c>
      <c r="DF721">
        <v>14.79766</v>
      </c>
      <c r="DG721">
        <v>6.6126500000000004</v>
      </c>
      <c r="DH721">
        <v>6.9522199999999996</v>
      </c>
      <c r="DI721">
        <v>14.99906</v>
      </c>
      <c r="DJ721">
        <v>17.856449999999999</v>
      </c>
      <c r="DK721">
        <v>20.18702</v>
      </c>
      <c r="DL721">
        <v>22.776420000000002</v>
      </c>
      <c r="DM721">
        <v>15.23967</v>
      </c>
      <c r="DN721">
        <v>16.338059999999999</v>
      </c>
      <c r="DO721">
        <v>16.71266</v>
      </c>
      <c r="DP721">
        <v>14.437110000000001</v>
      </c>
      <c r="DQ721">
        <v>12.570776</v>
      </c>
      <c r="DR721">
        <v>17.255490000000002</v>
      </c>
      <c r="DS721">
        <v>20.146809999999999</v>
      </c>
      <c r="DT721">
        <v>22.391829999999999</v>
      </c>
      <c r="DU721">
        <v>19.027170000000002</v>
      </c>
      <c r="DV721">
        <v>21.418579999999999</v>
      </c>
      <c r="DW721">
        <v>18.874569999999999</v>
      </c>
      <c r="DX721">
        <v>21.169630000000002</v>
      </c>
      <c r="DY721">
        <v>18.327770000000001</v>
      </c>
      <c r="DZ721">
        <v>20.517289999999999</v>
      </c>
      <c r="EA721">
        <v>16.544840000000001</v>
      </c>
      <c r="EB721">
        <v>19.335740000000001</v>
      </c>
      <c r="EC721">
        <v>15.75844</v>
      </c>
      <c r="ED721">
        <v>15.19876</v>
      </c>
      <c r="EE721">
        <v>9.0331799999999998</v>
      </c>
      <c r="EF721">
        <v>17.422779999999999</v>
      </c>
      <c r="EG721">
        <v>12.283327</v>
      </c>
      <c r="EH721">
        <v>12.193638</v>
      </c>
      <c r="EI721">
        <v>15.21396</v>
      </c>
      <c r="EJ721">
        <v>15.05827</v>
      </c>
      <c r="EK721">
        <v>17.342020000000002</v>
      </c>
      <c r="EL721">
        <v>14.476300999999999</v>
      </c>
      <c r="EM721">
        <v>14.65997</v>
      </c>
      <c r="EN721">
        <v>9.4159640000000007</v>
      </c>
      <c r="EO721">
        <v>9.6733349999999998</v>
      </c>
      <c r="EP721">
        <v>11.901527</v>
      </c>
      <c r="EQ721">
        <v>13.158481</v>
      </c>
      <c r="ER721">
        <v>9.2003369999999993</v>
      </c>
      <c r="ES721">
        <v>18.512419999999999</v>
      </c>
      <c r="ET721">
        <v>7.4420770000000003</v>
      </c>
      <c r="EU721">
        <v>7.9302979999999996</v>
      </c>
      <c r="EV721">
        <v>13.016004000000001</v>
      </c>
      <c r="EW721">
        <v>10.864209000000001</v>
      </c>
      <c r="EX721">
        <v>13.009185</v>
      </c>
      <c r="EY721">
        <v>11.821306999999999</v>
      </c>
      <c r="EZ721">
        <v>15.294138999999999</v>
      </c>
      <c r="FA721">
        <v>13.975963</v>
      </c>
      <c r="FB721">
        <v>9.8664059999999996</v>
      </c>
      <c r="FC721">
        <v>11.332153</v>
      </c>
      <c r="FD721">
        <v>11.766565999999999</v>
      </c>
      <c r="FE721">
        <v>15.09653</v>
      </c>
      <c r="FF721">
        <v>13.812286</v>
      </c>
      <c r="FG721">
        <v>15.358297</v>
      </c>
      <c r="FH721">
        <v>14.14908</v>
      </c>
      <c r="FI721">
        <v>9.370196</v>
      </c>
      <c r="FJ721">
        <v>10.187725</v>
      </c>
      <c r="FK721">
        <v>12.374043</v>
      </c>
      <c r="FL721">
        <v>11.05143</v>
      </c>
      <c r="FM721">
        <v>11.360498</v>
      </c>
      <c r="FN721">
        <v>11.578104</v>
      </c>
      <c r="FO721">
        <v>9.4254189999999998</v>
      </c>
      <c r="FP721">
        <v>7.2878119999999997</v>
      </c>
      <c r="FQ721">
        <v>10.301099000000001</v>
      </c>
      <c r="FR721">
        <v>7.9977260000000001</v>
      </c>
      <c r="FS721">
        <v>9.2154790000000002</v>
      </c>
      <c r="FT721">
        <v>11.895198000000001</v>
      </c>
      <c r="FU721">
        <v>17.042940000000002</v>
      </c>
      <c r="FV721">
        <v>15.353859</v>
      </c>
      <c r="FW721">
        <v>12.234546</v>
      </c>
      <c r="FX721">
        <v>10.346563</v>
      </c>
      <c r="FY721">
        <v>8.7272420000000004</v>
      </c>
      <c r="FZ721">
        <v>12.256731</v>
      </c>
      <c r="GA721">
        <v>8.9077830000000002</v>
      </c>
      <c r="GB721">
        <v>11.626083</v>
      </c>
      <c r="GC721">
        <v>9.3598719999999993</v>
      </c>
      <c r="GD721">
        <v>8.1369419999999995</v>
      </c>
      <c r="GE721">
        <v>13.042471000000001</v>
      </c>
      <c r="GF721">
        <v>15.309540999999999</v>
      </c>
      <c r="GG721">
        <v>15.250748</v>
      </c>
      <c r="GH721">
        <v>11.307814</v>
      </c>
      <c r="GI721">
        <v>15.685584</v>
      </c>
      <c r="GJ721">
        <v>12.808343000000001</v>
      </c>
      <c r="GK721">
        <v>11.653489</v>
      </c>
      <c r="GL721">
        <v>9.8308759999999999</v>
      </c>
      <c r="GM721">
        <v>14.046148000000001</v>
      </c>
      <c r="GN721">
        <v>12.576238</v>
      </c>
      <c r="GO721">
        <v>14.173968</v>
      </c>
      <c r="GP721">
        <v>12.783160000000001</v>
      </c>
      <c r="GQ721">
        <v>11.449952</v>
      </c>
      <c r="GR721">
        <v>10.417866</v>
      </c>
      <c r="GS721">
        <v>9.5183660000000003</v>
      </c>
      <c r="GT721">
        <v>11.749717</v>
      </c>
      <c r="GU721">
        <v>8.0270220000000005</v>
      </c>
      <c r="GV721">
        <v>11.385490000000001</v>
      </c>
      <c r="GW721">
        <v>7.804888</v>
      </c>
      <c r="GX721">
        <v>7.6248259999999997</v>
      </c>
    </row>
    <row r="722" spans="1:206">
      <c r="A722" s="3">
        <v>721</v>
      </c>
      <c r="B722" t="s">
        <v>1122</v>
      </c>
      <c r="C722">
        <v>0</v>
      </c>
      <c r="D722" t="s">
        <v>2541</v>
      </c>
      <c r="E722">
        <v>16.919550000000001</v>
      </c>
      <c r="F722">
        <v>14.571859999999999</v>
      </c>
      <c r="G722">
        <v>11.779048</v>
      </c>
      <c r="H722">
        <v>11.457053</v>
      </c>
      <c r="I722">
        <v>13.753171</v>
      </c>
      <c r="J722">
        <v>15.480869999999999</v>
      </c>
      <c r="K722">
        <v>17.147449999999999</v>
      </c>
      <c r="L722">
        <v>10.244554000000001</v>
      </c>
      <c r="M722">
        <v>7.5078630000000004</v>
      </c>
      <c r="N722">
        <v>14.362109999999999</v>
      </c>
      <c r="O722">
        <v>18.63954</v>
      </c>
      <c r="P722">
        <v>12.876136000000001</v>
      </c>
      <c r="Q722">
        <v>13.40202</v>
      </c>
      <c r="R722">
        <v>18.477630000000001</v>
      </c>
      <c r="S722">
        <v>10.562989999999999</v>
      </c>
      <c r="T722">
        <v>8.7584979999999995</v>
      </c>
      <c r="U722">
        <v>10.852791</v>
      </c>
      <c r="V722">
        <v>13.013873999999999</v>
      </c>
      <c r="W722">
        <v>11.368156000000001</v>
      </c>
      <c r="X722">
        <v>17.900099999999998</v>
      </c>
      <c r="Y722">
        <v>15.61964</v>
      </c>
      <c r="Z722">
        <v>14.43713</v>
      </c>
      <c r="AA722">
        <v>12.31555</v>
      </c>
      <c r="AB722">
        <v>16.844799999999999</v>
      </c>
      <c r="AC722">
        <v>13.214537</v>
      </c>
      <c r="AD722">
        <v>11.360383000000001</v>
      </c>
      <c r="AE722">
        <v>20.834579999999999</v>
      </c>
      <c r="AF722">
        <v>10.808704000000001</v>
      </c>
      <c r="AG722">
        <v>13.52679</v>
      </c>
      <c r="AH722">
        <v>16.239363000000001</v>
      </c>
      <c r="AI722">
        <v>12.096774999999999</v>
      </c>
      <c r="AJ722">
        <v>14.255890000000001</v>
      </c>
      <c r="AK722">
        <v>12.310104000000001</v>
      </c>
      <c r="AL722">
        <v>10.432541000000001</v>
      </c>
      <c r="AM722">
        <v>18.90044</v>
      </c>
      <c r="AN722">
        <v>11.956262000000001</v>
      </c>
      <c r="AO722">
        <v>13.779059999999999</v>
      </c>
      <c r="AP722">
        <v>8.853491</v>
      </c>
      <c r="AQ722">
        <v>10.551672</v>
      </c>
      <c r="AR722">
        <v>11.929442999999999</v>
      </c>
      <c r="AS722">
        <v>12.38531</v>
      </c>
      <c r="AT722">
        <v>14.696820000000001</v>
      </c>
      <c r="AU722">
        <v>15.25056</v>
      </c>
      <c r="AV722">
        <v>12.786714</v>
      </c>
      <c r="AW722">
        <v>13.009679999999999</v>
      </c>
      <c r="AX722">
        <v>13.625885</v>
      </c>
      <c r="AY722">
        <v>13.072867</v>
      </c>
      <c r="AZ722">
        <v>15.740983</v>
      </c>
      <c r="BA722">
        <v>14.812633</v>
      </c>
      <c r="BB722">
        <v>16.081060000000001</v>
      </c>
      <c r="BC722">
        <v>12.772019</v>
      </c>
      <c r="BD722">
        <v>12.896565000000001</v>
      </c>
      <c r="BE722">
        <v>16.965509999999998</v>
      </c>
      <c r="BF722">
        <v>12.481709</v>
      </c>
      <c r="BG722">
        <v>18.51812</v>
      </c>
      <c r="BH722">
        <v>15.725248000000001</v>
      </c>
      <c r="BI722">
        <v>14.583135</v>
      </c>
      <c r="BJ722">
        <v>16.593409999999999</v>
      </c>
      <c r="BK722">
        <v>15.324890999999999</v>
      </c>
      <c r="BL722">
        <v>10.767223</v>
      </c>
      <c r="BM722">
        <v>12.511464</v>
      </c>
      <c r="BN722">
        <v>16.28904</v>
      </c>
      <c r="BO722">
        <v>11.566509</v>
      </c>
      <c r="BP722">
        <v>12.875690000000001</v>
      </c>
      <c r="BQ722">
        <v>12.271979</v>
      </c>
      <c r="BR722">
        <v>13.256410000000001</v>
      </c>
      <c r="BS722">
        <v>11.335895000000001</v>
      </c>
      <c r="BT722">
        <v>11.907690000000001</v>
      </c>
      <c r="BU722">
        <v>13.64832</v>
      </c>
      <c r="BV722">
        <v>9.3046790000000001</v>
      </c>
      <c r="BW722">
        <v>9.8880269999999992</v>
      </c>
      <c r="BX722">
        <v>11.621321999999999</v>
      </c>
      <c r="BY722">
        <v>10.376052</v>
      </c>
      <c r="BZ722">
        <v>10.948566</v>
      </c>
      <c r="CA722">
        <v>14.611283</v>
      </c>
      <c r="CB722">
        <v>15.658448999999999</v>
      </c>
      <c r="CC722">
        <v>13.517438</v>
      </c>
      <c r="CD722">
        <v>8.7976019999999995</v>
      </c>
      <c r="CE722">
        <v>12.672933</v>
      </c>
      <c r="CF722">
        <v>14.934208999999999</v>
      </c>
      <c r="CG722">
        <v>14.580640000000001</v>
      </c>
      <c r="CH722">
        <v>10.401427</v>
      </c>
      <c r="CI722">
        <v>13.312723999999999</v>
      </c>
      <c r="CJ722">
        <v>9.5924150000000008</v>
      </c>
      <c r="CK722">
        <v>15.93285</v>
      </c>
      <c r="CL722">
        <v>15.472277</v>
      </c>
      <c r="CM722">
        <v>12.273191000000001</v>
      </c>
      <c r="CN722">
        <v>9.5563599999999997</v>
      </c>
      <c r="CO722">
        <v>12.484813000000001</v>
      </c>
      <c r="CP722">
        <v>14.164757</v>
      </c>
      <c r="CQ722">
        <v>9.0736849999999993</v>
      </c>
      <c r="CR722">
        <v>9.1756550000000008</v>
      </c>
      <c r="CS722">
        <v>14.041793</v>
      </c>
      <c r="CT722">
        <v>9.2279149999999994</v>
      </c>
      <c r="CU722">
        <v>10.393677</v>
      </c>
      <c r="CV722">
        <v>9.9617109999999993</v>
      </c>
      <c r="CW722">
        <v>12.700082</v>
      </c>
      <c r="CX722">
        <v>15.7059</v>
      </c>
      <c r="CY722">
        <v>10.696128</v>
      </c>
      <c r="CZ722">
        <v>15.02298</v>
      </c>
      <c r="DA722">
        <v>15.59412</v>
      </c>
      <c r="DB722">
        <v>15.234159999999999</v>
      </c>
      <c r="DC722">
        <v>15.58146</v>
      </c>
      <c r="DD722">
        <v>17.487880000000001</v>
      </c>
      <c r="DE722">
        <v>12.865727</v>
      </c>
      <c r="DF722">
        <v>15.92051</v>
      </c>
      <c r="DG722">
        <v>8.9577000000000009</v>
      </c>
      <c r="DH722">
        <v>8.8381279999999993</v>
      </c>
      <c r="DI722">
        <v>15.404019999999999</v>
      </c>
      <c r="DJ722">
        <v>18.240179999999999</v>
      </c>
      <c r="DK722">
        <v>20.1065</v>
      </c>
      <c r="DL722">
        <v>22.735150000000001</v>
      </c>
      <c r="DM722">
        <v>15.690049999999999</v>
      </c>
      <c r="DN722">
        <v>17.04513</v>
      </c>
      <c r="DO722">
        <v>17.13843</v>
      </c>
      <c r="DP722">
        <v>14.739979999999999</v>
      </c>
      <c r="DQ722">
        <v>13.523344</v>
      </c>
      <c r="DR722">
        <v>16.424890000000001</v>
      </c>
      <c r="DS722">
        <v>19.447710000000001</v>
      </c>
      <c r="DT722">
        <v>21.769210000000001</v>
      </c>
      <c r="DU722">
        <v>18.805330000000001</v>
      </c>
      <c r="DV722">
        <v>21.243960000000001</v>
      </c>
      <c r="DW722">
        <v>18.866610000000001</v>
      </c>
      <c r="DX722">
        <v>21.21509</v>
      </c>
      <c r="DY722">
        <v>18.15361</v>
      </c>
      <c r="DZ722">
        <v>20.483910000000002</v>
      </c>
      <c r="EA722">
        <v>15.920640000000001</v>
      </c>
      <c r="EB722">
        <v>18.735220000000002</v>
      </c>
      <c r="EC722">
        <v>15.525589999999999</v>
      </c>
      <c r="ED722">
        <v>15.451140000000001</v>
      </c>
      <c r="EE722">
        <v>8.3599340000000009</v>
      </c>
      <c r="EF722">
        <v>16.876809999999999</v>
      </c>
      <c r="EG722">
        <v>12.004889</v>
      </c>
      <c r="EH722">
        <v>12.737197999999999</v>
      </c>
      <c r="EI722">
        <v>15.791449999999999</v>
      </c>
      <c r="EJ722">
        <v>14.44463</v>
      </c>
      <c r="EK722">
        <v>16.847339999999999</v>
      </c>
      <c r="EL722">
        <v>14.380086</v>
      </c>
      <c r="EM722">
        <v>14.584910000000001</v>
      </c>
      <c r="EN722">
        <v>7.5766239999999998</v>
      </c>
      <c r="EO722">
        <v>8.1203400000000006</v>
      </c>
      <c r="EP722">
        <v>9.7925400000000007</v>
      </c>
      <c r="EQ722">
        <v>11.166230000000001</v>
      </c>
      <c r="ER722">
        <v>7.8850540000000002</v>
      </c>
      <c r="ES722">
        <v>17.777429999999999</v>
      </c>
      <c r="ET722">
        <v>9.3457559999999997</v>
      </c>
      <c r="EU722">
        <v>10.334712</v>
      </c>
      <c r="EV722">
        <v>12.618366999999999</v>
      </c>
      <c r="EW722">
        <v>11.152784</v>
      </c>
      <c r="EX722">
        <v>13.106712</v>
      </c>
      <c r="EY722">
        <v>11.896915999999999</v>
      </c>
      <c r="EZ722">
        <v>14.950087999999999</v>
      </c>
      <c r="FA722">
        <v>13.580686999999999</v>
      </c>
      <c r="FB722">
        <v>9.2934099999999997</v>
      </c>
      <c r="FC722">
        <v>11.446135</v>
      </c>
      <c r="FD722">
        <v>11.916282000000001</v>
      </c>
      <c r="FE722">
        <v>14.63222</v>
      </c>
      <c r="FF722">
        <v>13.330736999999999</v>
      </c>
      <c r="FG722">
        <v>15.46786</v>
      </c>
      <c r="FH722">
        <v>14.28252</v>
      </c>
      <c r="FI722">
        <v>9.4573450000000001</v>
      </c>
      <c r="FJ722">
        <v>9.6791440000000009</v>
      </c>
      <c r="FK722">
        <v>12.172802000000001</v>
      </c>
      <c r="FL722">
        <v>10.383787</v>
      </c>
      <c r="FM722">
        <v>11.141575</v>
      </c>
      <c r="FN722">
        <v>11.701878000000001</v>
      </c>
      <c r="FO722">
        <v>9.9365240000000004</v>
      </c>
      <c r="FP722">
        <v>8.5715800000000009</v>
      </c>
      <c r="FQ722">
        <v>10.371255</v>
      </c>
      <c r="FR722">
        <v>8.6263179999999995</v>
      </c>
      <c r="FS722">
        <v>6.4754579999999997</v>
      </c>
      <c r="FT722">
        <v>10.403375</v>
      </c>
      <c r="FU722">
        <v>16.198979999999999</v>
      </c>
      <c r="FV722">
        <v>15.17502</v>
      </c>
      <c r="FW722">
        <v>12.103422</v>
      </c>
      <c r="FX722">
        <v>10.848717000000001</v>
      </c>
      <c r="FY722">
        <v>9.0297339999999995</v>
      </c>
      <c r="FZ722">
        <v>11.995558000000001</v>
      </c>
      <c r="GA722">
        <v>9.1466200000000004</v>
      </c>
      <c r="GB722">
        <v>11.477869999999999</v>
      </c>
      <c r="GC722">
        <v>8.7095760000000002</v>
      </c>
      <c r="GD722">
        <v>8.1626309999999993</v>
      </c>
      <c r="GE722">
        <v>13.294781</v>
      </c>
      <c r="GF722">
        <v>15.199598</v>
      </c>
      <c r="GG722">
        <v>14.476459999999999</v>
      </c>
      <c r="GH722">
        <v>11.345668</v>
      </c>
      <c r="GI722">
        <v>15.265298</v>
      </c>
      <c r="GJ722">
        <v>13.14479</v>
      </c>
      <c r="GK722">
        <v>12.124309999999999</v>
      </c>
      <c r="GL722">
        <v>9.3647550000000006</v>
      </c>
      <c r="GM722">
        <v>14.008744</v>
      </c>
      <c r="GN722">
        <v>13.380326999999999</v>
      </c>
      <c r="GO722">
        <v>14.225866999999999</v>
      </c>
      <c r="GP722">
        <v>12.489542999999999</v>
      </c>
      <c r="GQ722">
        <v>12.071199999999999</v>
      </c>
      <c r="GR722">
        <v>11.248367999999999</v>
      </c>
      <c r="GS722">
        <v>10.203096</v>
      </c>
      <c r="GT722">
        <v>11.726861</v>
      </c>
      <c r="GU722">
        <v>8.3884849999999993</v>
      </c>
      <c r="GV722">
        <v>11.512779</v>
      </c>
      <c r="GW722">
        <v>8.5578380000000003</v>
      </c>
      <c r="GX722">
        <v>9.2426080000000006</v>
      </c>
    </row>
    <row r="723" spans="1:206">
      <c r="A723" s="3">
        <v>722</v>
      </c>
      <c r="B723" t="s">
        <v>1123</v>
      </c>
      <c r="C723">
        <v>1</v>
      </c>
      <c r="D723" t="s">
        <v>2542</v>
      </c>
      <c r="E723">
        <v>17.086510000000001</v>
      </c>
      <c r="F723">
        <v>15.208080000000001</v>
      </c>
      <c r="G723">
        <v>11.897468</v>
      </c>
      <c r="H723">
        <v>12.567095</v>
      </c>
      <c r="I723">
        <v>13.461031999999999</v>
      </c>
      <c r="J723">
        <v>15.69665</v>
      </c>
      <c r="K723">
        <v>17.716930000000001</v>
      </c>
      <c r="L723">
        <v>10.645158</v>
      </c>
      <c r="M723">
        <v>7.4508729999999996</v>
      </c>
      <c r="N723">
        <v>13.913209999999999</v>
      </c>
      <c r="O723">
        <v>17.992999999999999</v>
      </c>
      <c r="P723">
        <v>13.579794</v>
      </c>
      <c r="Q723">
        <v>14.639989999999999</v>
      </c>
      <c r="R723">
        <v>13.68178</v>
      </c>
      <c r="S723">
        <v>11.338536</v>
      </c>
      <c r="T723">
        <v>9.3940099999999997</v>
      </c>
      <c r="U723">
        <v>9.1956380000000006</v>
      </c>
      <c r="V723">
        <v>13.305555</v>
      </c>
      <c r="W723">
        <v>16.386319</v>
      </c>
      <c r="X723">
        <v>18.505109999999998</v>
      </c>
      <c r="Y723">
        <v>15.602679999999999</v>
      </c>
      <c r="Z723">
        <v>14.69384</v>
      </c>
      <c r="AA723">
        <v>13.18247</v>
      </c>
      <c r="AB723">
        <v>18.67108</v>
      </c>
      <c r="AC723">
        <v>13.329305</v>
      </c>
      <c r="AD723">
        <v>11.848615000000001</v>
      </c>
      <c r="AE723">
        <v>21.157299999999999</v>
      </c>
      <c r="AF723">
        <v>12.78382</v>
      </c>
      <c r="AG723">
        <v>17.086739999999999</v>
      </c>
      <c r="AH723">
        <v>17.83343</v>
      </c>
      <c r="AI723">
        <v>12.379756</v>
      </c>
      <c r="AJ723">
        <v>13.80383</v>
      </c>
      <c r="AK723">
        <v>12.961360000000001</v>
      </c>
      <c r="AL723">
        <v>11.690193000000001</v>
      </c>
      <c r="AM723">
        <v>19.4222</v>
      </c>
      <c r="AN723">
        <v>12.765771000000001</v>
      </c>
      <c r="AO723">
        <v>12.254348999999999</v>
      </c>
      <c r="AP723">
        <v>9.1278419999999993</v>
      </c>
      <c r="AQ723">
        <v>11.840892</v>
      </c>
      <c r="AR723">
        <v>11.155054</v>
      </c>
      <c r="AS723">
        <v>12.943336</v>
      </c>
      <c r="AT723">
        <v>14.700379999999999</v>
      </c>
      <c r="AU723">
        <v>16.408110000000001</v>
      </c>
      <c r="AV723">
        <v>11.905996999999999</v>
      </c>
      <c r="AW723">
        <v>13.138400000000001</v>
      </c>
      <c r="AX723">
        <v>11.889552</v>
      </c>
      <c r="AY723">
        <v>11.523721999999999</v>
      </c>
      <c r="AZ723">
        <v>12.355733000000001</v>
      </c>
      <c r="BA723">
        <v>13.488446</v>
      </c>
      <c r="BB723">
        <v>16.12387</v>
      </c>
      <c r="BC723">
        <v>10.662957</v>
      </c>
      <c r="BD723">
        <v>15.470822</v>
      </c>
      <c r="BE723">
        <v>16.96827</v>
      </c>
      <c r="BF723">
        <v>12.324108000000001</v>
      </c>
      <c r="BG723">
        <v>18.556519999999999</v>
      </c>
      <c r="BH723">
        <v>14.233169</v>
      </c>
      <c r="BI723">
        <v>13.603732000000001</v>
      </c>
      <c r="BJ723">
        <v>17.37668</v>
      </c>
      <c r="BK723">
        <v>16.126073000000002</v>
      </c>
      <c r="BL723">
        <v>11.597047999999999</v>
      </c>
      <c r="BM723">
        <v>11.635907</v>
      </c>
      <c r="BN723">
        <v>15.264530000000001</v>
      </c>
      <c r="BO723">
        <v>9.773968</v>
      </c>
      <c r="BP723">
        <v>13.341060000000001</v>
      </c>
      <c r="BQ723">
        <v>12.34775</v>
      </c>
      <c r="BR723">
        <v>12.40673</v>
      </c>
      <c r="BS723">
        <v>11.052125</v>
      </c>
      <c r="BT723">
        <v>12.397354</v>
      </c>
      <c r="BU723">
        <v>14.7346</v>
      </c>
      <c r="BV723">
        <v>10.938215</v>
      </c>
      <c r="BW723">
        <v>11.839041</v>
      </c>
      <c r="BX723">
        <v>14.986155</v>
      </c>
      <c r="BY723">
        <v>12.146774000000001</v>
      </c>
      <c r="BZ723">
        <v>12.890488</v>
      </c>
      <c r="CA723">
        <v>14.748651000000001</v>
      </c>
      <c r="CB723">
        <v>15.289035</v>
      </c>
      <c r="CC723">
        <v>12.432570999999999</v>
      </c>
      <c r="CD723">
        <v>10.009195</v>
      </c>
      <c r="CE723">
        <v>14.180789000000001</v>
      </c>
      <c r="CF723">
        <v>15.941890000000001</v>
      </c>
      <c r="CG723">
        <v>14.801270000000001</v>
      </c>
      <c r="CH723">
        <v>9.4973469999999995</v>
      </c>
      <c r="CI723">
        <v>13.557098</v>
      </c>
      <c r="CJ723">
        <v>11.495974</v>
      </c>
      <c r="CK723">
        <v>17.46762</v>
      </c>
      <c r="CL723">
        <v>15.713089999999999</v>
      </c>
      <c r="CM723">
        <v>14.433908000000001</v>
      </c>
      <c r="CN723">
        <v>10.925672</v>
      </c>
      <c r="CO723">
        <v>13.215899</v>
      </c>
      <c r="CP723">
        <v>14.22878</v>
      </c>
      <c r="CQ723">
        <v>8.8821169999999992</v>
      </c>
      <c r="CR723">
        <v>10.28725</v>
      </c>
      <c r="CS723">
        <v>14.02177</v>
      </c>
      <c r="CT723">
        <v>7.9417840000000002</v>
      </c>
      <c r="CU723">
        <v>11.019107</v>
      </c>
      <c r="CV723">
        <v>15.558453999999999</v>
      </c>
      <c r="CW723">
        <v>12.760138</v>
      </c>
      <c r="CX723">
        <v>15.459300000000001</v>
      </c>
      <c r="CY723">
        <v>12.012900999999999</v>
      </c>
      <c r="CZ723">
        <v>14.744009999999999</v>
      </c>
      <c r="DA723">
        <v>16.07902</v>
      </c>
      <c r="DB723">
        <v>16.22616</v>
      </c>
      <c r="DC723">
        <v>15.95415</v>
      </c>
      <c r="DD723">
        <v>17.579319999999999</v>
      </c>
      <c r="DE723">
        <v>12.577185999999999</v>
      </c>
      <c r="DF723">
        <v>15.67409</v>
      </c>
      <c r="DG723">
        <v>10.212569999999999</v>
      </c>
      <c r="DH723">
        <v>7.0459370000000003</v>
      </c>
      <c r="DI723">
        <v>15.55809</v>
      </c>
      <c r="DJ723">
        <v>18.40315</v>
      </c>
      <c r="DK723">
        <v>20.36045</v>
      </c>
      <c r="DL723">
        <v>22.96021</v>
      </c>
      <c r="DM723">
        <v>16.133299999999998</v>
      </c>
      <c r="DN723">
        <v>17.085370000000001</v>
      </c>
      <c r="DO723">
        <v>17.11345</v>
      </c>
      <c r="DP723">
        <v>14.74985</v>
      </c>
      <c r="DQ723">
        <v>13.546531999999999</v>
      </c>
      <c r="DR723">
        <v>17.065529999999999</v>
      </c>
      <c r="DS723">
        <v>20.271529999999998</v>
      </c>
      <c r="DT723">
        <v>22.571770000000001</v>
      </c>
      <c r="DU723">
        <v>19.037040000000001</v>
      </c>
      <c r="DV723">
        <v>21.49165</v>
      </c>
      <c r="DW723">
        <v>18.915030000000002</v>
      </c>
      <c r="DX723">
        <v>21.22185</v>
      </c>
      <c r="DY723">
        <v>18.667840000000002</v>
      </c>
      <c r="DZ723">
        <v>21.05246</v>
      </c>
      <c r="EA723">
        <v>17.127289999999999</v>
      </c>
      <c r="EB723">
        <v>19.95589</v>
      </c>
      <c r="EC723">
        <v>16.383209999999998</v>
      </c>
      <c r="ED723">
        <v>15.594239999999999</v>
      </c>
      <c r="EE723">
        <v>8.4892470000000007</v>
      </c>
      <c r="EF723">
        <v>17.24005</v>
      </c>
      <c r="EG723">
        <v>12.464483</v>
      </c>
      <c r="EH723">
        <v>11.160584</v>
      </c>
      <c r="EI723">
        <v>14.518610000000001</v>
      </c>
      <c r="EJ723">
        <v>15.30584</v>
      </c>
      <c r="EK723">
        <v>17.611809999999998</v>
      </c>
      <c r="EL723">
        <v>15.158125</v>
      </c>
      <c r="EM723">
        <v>15.76374</v>
      </c>
      <c r="EN723">
        <v>8.7674830000000004</v>
      </c>
      <c r="EO723">
        <v>10.038033</v>
      </c>
      <c r="EP723">
        <v>12.333747000000001</v>
      </c>
      <c r="EQ723">
        <v>13.613422999999999</v>
      </c>
      <c r="ER723">
        <v>9.8272530000000007</v>
      </c>
      <c r="ES723">
        <v>18.2073</v>
      </c>
      <c r="ET723">
        <v>9.015034</v>
      </c>
      <c r="EU723">
        <v>9.9035349999999998</v>
      </c>
      <c r="EV723">
        <v>12.793763999999999</v>
      </c>
      <c r="EW723">
        <v>10.872876</v>
      </c>
      <c r="EX723">
        <v>13.220471</v>
      </c>
      <c r="EY723">
        <v>12.040789</v>
      </c>
      <c r="EZ723">
        <v>14.89405</v>
      </c>
      <c r="FA723">
        <v>13.59057</v>
      </c>
      <c r="FB723">
        <v>9.3135580000000004</v>
      </c>
      <c r="FC723">
        <v>11.012764000000001</v>
      </c>
      <c r="FD723">
        <v>12.189411</v>
      </c>
      <c r="FE723">
        <v>14.81861</v>
      </c>
      <c r="FF723">
        <v>13.534539000000001</v>
      </c>
      <c r="FG723">
        <v>15.214938</v>
      </c>
      <c r="FH723">
        <v>14.034509999999999</v>
      </c>
      <c r="FI723">
        <v>8.6208030000000004</v>
      </c>
      <c r="FJ723">
        <v>10.137504</v>
      </c>
      <c r="FK723">
        <v>11.924115</v>
      </c>
      <c r="FL723">
        <v>10.781964</v>
      </c>
      <c r="FM723">
        <v>11.372025000000001</v>
      </c>
      <c r="FN723">
        <v>11.095074</v>
      </c>
      <c r="FO723">
        <v>9.1228909999999992</v>
      </c>
      <c r="FP723">
        <v>8.4663120000000003</v>
      </c>
      <c r="FQ723">
        <v>9.7430450000000004</v>
      </c>
      <c r="FR723">
        <v>6.955908</v>
      </c>
      <c r="FS723">
        <v>9.2346629999999994</v>
      </c>
      <c r="FT723">
        <v>11.040723</v>
      </c>
      <c r="FU723">
        <v>16.635770000000001</v>
      </c>
      <c r="FV723">
        <v>14.879621999999999</v>
      </c>
      <c r="FW723">
        <v>11.808672</v>
      </c>
      <c r="FX723">
        <v>8.6027729999999991</v>
      </c>
      <c r="FY723">
        <v>9.0817519999999998</v>
      </c>
      <c r="FZ723">
        <v>11.839574000000001</v>
      </c>
      <c r="GA723">
        <v>9.4606630000000003</v>
      </c>
      <c r="GB723">
        <v>11.430877000000001</v>
      </c>
      <c r="GC723">
        <v>9.6640080000000008</v>
      </c>
      <c r="GD723">
        <v>7.4903829999999996</v>
      </c>
      <c r="GE723">
        <v>12.092148999999999</v>
      </c>
      <c r="GF723">
        <v>15.339403000000001</v>
      </c>
      <c r="GG723">
        <v>15.106892</v>
      </c>
      <c r="GH723">
        <v>10.6061</v>
      </c>
      <c r="GI723">
        <v>15.245957000000001</v>
      </c>
      <c r="GJ723">
        <v>11.919108</v>
      </c>
      <c r="GK723">
        <v>11.358276999999999</v>
      </c>
      <c r="GL723">
        <v>8.2457130000000003</v>
      </c>
      <c r="GM723">
        <v>13.393737</v>
      </c>
      <c r="GN723">
        <v>11.705825000000001</v>
      </c>
      <c r="GO723">
        <v>14.019266999999999</v>
      </c>
      <c r="GP723">
        <v>12.597432</v>
      </c>
      <c r="GQ723">
        <v>11.373904</v>
      </c>
      <c r="GR723">
        <v>10.068899999999999</v>
      </c>
      <c r="GS723">
        <v>9.3137969999999992</v>
      </c>
      <c r="GT723">
        <v>11.718942</v>
      </c>
      <c r="GU723">
        <v>7.7589329999999999</v>
      </c>
      <c r="GV723">
        <v>11.229694</v>
      </c>
      <c r="GW723">
        <v>7.7111720000000004</v>
      </c>
      <c r="GX723">
        <v>8.1135420000000007</v>
      </c>
    </row>
    <row r="724" spans="1:206">
      <c r="A724" s="3">
        <v>723</v>
      </c>
      <c r="B724" t="s">
        <v>1124</v>
      </c>
      <c r="C724">
        <v>0</v>
      </c>
      <c r="D724" t="s">
        <v>2541</v>
      </c>
      <c r="E724">
        <v>17.379069999999999</v>
      </c>
      <c r="F724">
        <v>14.655239999999999</v>
      </c>
      <c r="G724">
        <v>13.608257999999999</v>
      </c>
      <c r="H724">
        <v>11.281262</v>
      </c>
      <c r="I724">
        <v>13.133395</v>
      </c>
      <c r="J724">
        <v>15.99328</v>
      </c>
      <c r="K724">
        <v>16.967420000000001</v>
      </c>
      <c r="L724">
        <v>10.776427</v>
      </c>
      <c r="M724">
        <v>7.4102100000000002</v>
      </c>
      <c r="N724">
        <v>14.94678</v>
      </c>
      <c r="O724">
        <v>18.758690000000001</v>
      </c>
      <c r="P724">
        <v>12.445531000000001</v>
      </c>
      <c r="Q724">
        <v>14.296659999999999</v>
      </c>
      <c r="R724">
        <v>19.24485</v>
      </c>
      <c r="S724">
        <v>11.078766999999999</v>
      </c>
      <c r="T724">
        <v>9.6541510000000006</v>
      </c>
      <c r="U724">
        <v>9.4234399999999994</v>
      </c>
      <c r="V724">
        <v>12.396591000000001</v>
      </c>
      <c r="W724">
        <v>15.154697000000001</v>
      </c>
      <c r="X724">
        <v>18.27094</v>
      </c>
      <c r="Y724">
        <v>15.199400000000001</v>
      </c>
      <c r="Z724">
        <v>14.19017</v>
      </c>
      <c r="AA724">
        <v>15.31911</v>
      </c>
      <c r="AB724">
        <v>19.408049999999999</v>
      </c>
      <c r="AC724">
        <v>13.126721999999999</v>
      </c>
      <c r="AD724">
        <v>11.545919</v>
      </c>
      <c r="AE724">
        <v>20.833189999999998</v>
      </c>
      <c r="AF724">
        <v>11.882144</v>
      </c>
      <c r="AG724">
        <v>13.96016</v>
      </c>
      <c r="AH724">
        <v>19.645942999999999</v>
      </c>
      <c r="AI724">
        <v>14.490569000000001</v>
      </c>
      <c r="AJ724">
        <v>13.57504</v>
      </c>
      <c r="AK724">
        <v>12.407271</v>
      </c>
      <c r="AL724">
        <v>10.741193000000001</v>
      </c>
      <c r="AM724">
        <v>19.38871</v>
      </c>
      <c r="AN724">
        <v>12.849879</v>
      </c>
      <c r="AO724">
        <v>11.872469000000001</v>
      </c>
      <c r="AP724">
        <v>9.4730240000000006</v>
      </c>
      <c r="AQ724">
        <v>12.108162999999999</v>
      </c>
      <c r="AR724">
        <v>11.415326</v>
      </c>
      <c r="AS724">
        <v>12.643877</v>
      </c>
      <c r="AT724">
        <v>14.541840000000001</v>
      </c>
      <c r="AU724">
        <v>15.43679</v>
      </c>
      <c r="AV724">
        <v>12.945663</v>
      </c>
      <c r="AW724">
        <v>12.656739999999999</v>
      </c>
      <c r="AX724">
        <v>12.745614</v>
      </c>
      <c r="AY724">
        <v>11.26333</v>
      </c>
      <c r="AZ724">
        <v>17.796112000000001</v>
      </c>
      <c r="BA724">
        <v>13.34493</v>
      </c>
      <c r="BB724">
        <v>16.01548</v>
      </c>
      <c r="BC724">
        <v>10.542197</v>
      </c>
      <c r="BD724">
        <v>15.972329</v>
      </c>
      <c r="BE724">
        <v>16.610119999999998</v>
      </c>
      <c r="BF724">
        <v>12.026764</v>
      </c>
      <c r="BG724">
        <v>18.082820000000002</v>
      </c>
      <c r="BH724">
        <v>14.214304</v>
      </c>
      <c r="BI724">
        <v>13.751544000000001</v>
      </c>
      <c r="BJ724">
        <v>16.921559999999999</v>
      </c>
      <c r="BK724">
        <v>15.845878000000001</v>
      </c>
      <c r="BL724">
        <v>11.301450000000001</v>
      </c>
      <c r="BM724">
        <v>10.981968</v>
      </c>
      <c r="BN724">
        <v>15.23706</v>
      </c>
      <c r="BO724">
        <v>9.9379570000000008</v>
      </c>
      <c r="BP724">
        <v>13.12556</v>
      </c>
      <c r="BQ724">
        <v>12.36154</v>
      </c>
      <c r="BR724">
        <v>11.963196</v>
      </c>
      <c r="BS724">
        <v>12.129866</v>
      </c>
      <c r="BT724">
        <v>11.516686</v>
      </c>
      <c r="BU724">
        <v>13.81643</v>
      </c>
      <c r="BV724">
        <v>9.3194959999999991</v>
      </c>
      <c r="BW724">
        <v>9.3667079999999991</v>
      </c>
      <c r="BX724">
        <v>13.826063</v>
      </c>
      <c r="BY724">
        <v>13.37524</v>
      </c>
      <c r="BZ724">
        <v>14.116377</v>
      </c>
      <c r="CA724">
        <v>14.687757</v>
      </c>
      <c r="CB724">
        <v>15.150478</v>
      </c>
      <c r="CC724">
        <v>11.997985</v>
      </c>
      <c r="CD724">
        <v>8.2603380000000008</v>
      </c>
      <c r="CE724">
        <v>12.173591999999999</v>
      </c>
      <c r="CF724">
        <v>14.794772999999999</v>
      </c>
      <c r="CG724">
        <v>14.77646</v>
      </c>
      <c r="CH724">
        <v>9.3139719999999997</v>
      </c>
      <c r="CI724">
        <v>13.060044</v>
      </c>
      <c r="CJ724">
        <v>10.448744</v>
      </c>
      <c r="CK724">
        <v>16.67511</v>
      </c>
      <c r="CL724">
        <v>13.57577</v>
      </c>
      <c r="CM724">
        <v>13.462161999999999</v>
      </c>
      <c r="CN724">
        <v>12.121841</v>
      </c>
      <c r="CO724">
        <v>12.332015</v>
      </c>
      <c r="CP724">
        <v>13.746326</v>
      </c>
      <c r="CQ724">
        <v>8.6765519999999992</v>
      </c>
      <c r="CR724">
        <v>10.114623</v>
      </c>
      <c r="CS724">
        <v>13.478752</v>
      </c>
      <c r="CT724">
        <v>8.2531730000000003</v>
      </c>
      <c r="CU724">
        <v>11.55843</v>
      </c>
      <c r="CV724">
        <v>12.087870000000001</v>
      </c>
      <c r="CW724">
        <v>13.218861</v>
      </c>
      <c r="CX724">
        <v>16.015889999999999</v>
      </c>
      <c r="CY724">
        <v>9.4869789999999998</v>
      </c>
      <c r="CZ724">
        <v>14.38945</v>
      </c>
      <c r="DA724">
        <v>15.88918</v>
      </c>
      <c r="DB724">
        <v>16.078209999999999</v>
      </c>
      <c r="DC724">
        <v>16.04158</v>
      </c>
      <c r="DD724">
        <v>17.436229999999998</v>
      </c>
      <c r="DE724">
        <v>13.055298000000001</v>
      </c>
      <c r="DF724">
        <v>15.89617</v>
      </c>
      <c r="DG724">
        <v>9.5348229999999994</v>
      </c>
      <c r="DH724">
        <v>6.8642750000000001</v>
      </c>
      <c r="DI724">
        <v>15.749090000000001</v>
      </c>
      <c r="DJ724">
        <v>18.94529</v>
      </c>
      <c r="DK724">
        <v>20.327020000000001</v>
      </c>
      <c r="DL724">
        <v>22.9163</v>
      </c>
      <c r="DM724">
        <v>15.924469999999999</v>
      </c>
      <c r="DN724">
        <v>16.96414</v>
      </c>
      <c r="DO724">
        <v>16.905460000000001</v>
      </c>
      <c r="DP724">
        <v>14.21575</v>
      </c>
      <c r="DQ724">
        <v>14.124473</v>
      </c>
      <c r="DR724">
        <v>16.480129999999999</v>
      </c>
      <c r="DS724">
        <v>19.712669999999999</v>
      </c>
      <c r="DT724">
        <v>22.031890000000001</v>
      </c>
      <c r="DU724">
        <v>18.96407</v>
      </c>
      <c r="DV724">
        <v>21.399909999999998</v>
      </c>
      <c r="DW724">
        <v>18.761610000000001</v>
      </c>
      <c r="DX724">
        <v>21.110610000000001</v>
      </c>
      <c r="DY724">
        <v>18.463940000000001</v>
      </c>
      <c r="DZ724">
        <v>20.842490000000002</v>
      </c>
      <c r="EA724">
        <v>16.647729999999999</v>
      </c>
      <c r="EB724">
        <v>19.477550000000001</v>
      </c>
      <c r="EC724">
        <v>15.69398</v>
      </c>
      <c r="ED724">
        <v>14.880649999999999</v>
      </c>
      <c r="EE724">
        <v>8.5696080000000006</v>
      </c>
      <c r="EF724">
        <v>16.976179999999999</v>
      </c>
      <c r="EG724">
        <v>11.819597999999999</v>
      </c>
      <c r="EH724">
        <v>11.592305</v>
      </c>
      <c r="EI724">
        <v>14.813140000000001</v>
      </c>
      <c r="EJ724">
        <v>15.161300000000001</v>
      </c>
      <c r="EK724">
        <v>17.38167</v>
      </c>
      <c r="EL724">
        <v>14.711817999999999</v>
      </c>
      <c r="EM724">
        <v>15.59212</v>
      </c>
      <c r="EN724">
        <v>9.5983889999999992</v>
      </c>
      <c r="EO724">
        <v>10.422357</v>
      </c>
      <c r="EP724">
        <v>12.87256</v>
      </c>
      <c r="EQ724">
        <v>14.038989000000001</v>
      </c>
      <c r="ER724">
        <v>10.927659999999999</v>
      </c>
      <c r="ES724">
        <v>17.918759999999999</v>
      </c>
      <c r="ET724">
        <v>8.9645060000000001</v>
      </c>
      <c r="EU724">
        <v>10.659014000000001</v>
      </c>
      <c r="EV724">
        <v>13.22486</v>
      </c>
      <c r="EW724">
        <v>10.727745000000001</v>
      </c>
      <c r="EX724">
        <v>13.550414</v>
      </c>
      <c r="EY724">
        <v>12.353562999999999</v>
      </c>
      <c r="EZ724">
        <v>14.607620000000001</v>
      </c>
      <c r="FA724">
        <v>13.261998</v>
      </c>
      <c r="FB724">
        <v>9.461957</v>
      </c>
      <c r="FC724">
        <v>10.622087000000001</v>
      </c>
      <c r="FD724">
        <v>12.16222</v>
      </c>
      <c r="FE724">
        <v>14.71846</v>
      </c>
      <c r="FF724">
        <v>13.472294</v>
      </c>
      <c r="FG724">
        <v>14.981045999999999</v>
      </c>
      <c r="FH724">
        <v>13.77169</v>
      </c>
      <c r="FI724">
        <v>9.0487490000000008</v>
      </c>
      <c r="FJ724">
        <v>9.8086939999999991</v>
      </c>
      <c r="FK724">
        <v>12.180868</v>
      </c>
      <c r="FL724">
        <v>10.697201</v>
      </c>
      <c r="FM724">
        <v>11.274768</v>
      </c>
      <c r="FN724">
        <v>11.677163999999999</v>
      </c>
      <c r="FO724">
        <v>8.3741719999999997</v>
      </c>
      <c r="FP724">
        <v>8.6298870000000001</v>
      </c>
      <c r="FQ724">
        <v>9.6176069999999996</v>
      </c>
      <c r="FR724">
        <v>7.8428180000000003</v>
      </c>
      <c r="FS724">
        <v>9.6428670000000007</v>
      </c>
      <c r="FT724">
        <v>10.577213</v>
      </c>
      <c r="FU724">
        <v>16.33398</v>
      </c>
      <c r="FV724">
        <v>15.081481999999999</v>
      </c>
      <c r="FW724">
        <v>12.059752</v>
      </c>
      <c r="FX724">
        <v>8.4420040000000007</v>
      </c>
      <c r="FY724">
        <v>8.5581669999999992</v>
      </c>
      <c r="FZ724">
        <v>11.648602</v>
      </c>
      <c r="GA724">
        <v>9.0953119999999998</v>
      </c>
      <c r="GB724">
        <v>11.015029999999999</v>
      </c>
      <c r="GC724">
        <v>9.3936460000000004</v>
      </c>
      <c r="GD724">
        <v>7.8242520000000004</v>
      </c>
      <c r="GE724">
        <v>12.419352</v>
      </c>
      <c r="GF724">
        <v>15.418431999999999</v>
      </c>
      <c r="GG724">
        <v>14.797324</v>
      </c>
      <c r="GH724">
        <v>10.641804</v>
      </c>
      <c r="GI724">
        <v>15.078177</v>
      </c>
      <c r="GJ724">
        <v>12.473209000000001</v>
      </c>
      <c r="GK724">
        <v>11.500361</v>
      </c>
      <c r="GL724">
        <v>8.5405870000000004</v>
      </c>
      <c r="GM724">
        <v>13.359994</v>
      </c>
      <c r="GN724">
        <v>12.067959</v>
      </c>
      <c r="GO724">
        <v>14.084402000000001</v>
      </c>
      <c r="GP724">
        <v>12.607398</v>
      </c>
      <c r="GQ724">
        <v>11.349372000000001</v>
      </c>
      <c r="GR724">
        <v>9.4295360000000006</v>
      </c>
      <c r="GS724">
        <v>9.3523200000000006</v>
      </c>
      <c r="GT724">
        <v>11.762997</v>
      </c>
      <c r="GU724">
        <v>8.0226240000000004</v>
      </c>
      <c r="GV724">
        <v>11.467662000000001</v>
      </c>
      <c r="GW724">
        <v>8.3512170000000001</v>
      </c>
      <c r="GX724">
        <v>8.0067570000000003</v>
      </c>
    </row>
    <row r="725" spans="1:206">
      <c r="A725" s="3">
        <v>724</v>
      </c>
      <c r="B725" t="s">
        <v>1125</v>
      </c>
      <c r="C725">
        <v>0</v>
      </c>
      <c r="D725" t="s">
        <v>2541</v>
      </c>
      <c r="E725">
        <v>16.802499999999998</v>
      </c>
      <c r="F725">
        <v>14.876659999999999</v>
      </c>
      <c r="G725">
        <v>12.17529</v>
      </c>
      <c r="H725">
        <v>11.921132999999999</v>
      </c>
      <c r="I725">
        <v>13.462971</v>
      </c>
      <c r="J725">
        <v>15.643929999999999</v>
      </c>
      <c r="K725">
        <v>16.795010000000001</v>
      </c>
      <c r="L725">
        <v>10.640062</v>
      </c>
      <c r="M725">
        <v>8.1590000000000007</v>
      </c>
      <c r="N725">
        <v>14.818479999999999</v>
      </c>
      <c r="O725">
        <v>18.10622</v>
      </c>
      <c r="P725">
        <v>12.756659000000001</v>
      </c>
      <c r="Q725">
        <v>14.280860000000001</v>
      </c>
      <c r="R725">
        <v>18.033370000000001</v>
      </c>
      <c r="S725">
        <v>11.452590000000001</v>
      </c>
      <c r="T725">
        <v>9.7070290000000004</v>
      </c>
      <c r="U725">
        <v>8.2914340000000006</v>
      </c>
      <c r="V725">
        <v>12.824064</v>
      </c>
      <c r="W725">
        <v>16.041924000000002</v>
      </c>
      <c r="X725">
        <v>18.13212</v>
      </c>
      <c r="Y725">
        <v>15.207879999999999</v>
      </c>
      <c r="Z725">
        <v>14.42178</v>
      </c>
      <c r="AA725">
        <v>14.834569999999999</v>
      </c>
      <c r="AB725">
        <v>19.58897</v>
      </c>
      <c r="AC725">
        <v>13.110547</v>
      </c>
      <c r="AD725">
        <v>11.413536000000001</v>
      </c>
      <c r="AE725">
        <v>20.735420000000001</v>
      </c>
      <c r="AF725">
        <v>11.958351</v>
      </c>
      <c r="AG725">
        <v>12.58099</v>
      </c>
      <c r="AH725">
        <v>19.260646999999999</v>
      </c>
      <c r="AI725">
        <v>15.686324000000001</v>
      </c>
      <c r="AJ725">
        <v>14.762280000000001</v>
      </c>
      <c r="AK725">
        <v>13.009328999999999</v>
      </c>
      <c r="AL725">
        <v>10.459028999999999</v>
      </c>
      <c r="AM725">
        <v>17.712340000000001</v>
      </c>
      <c r="AN725">
        <v>13.337476000000001</v>
      </c>
      <c r="AO725">
        <v>13.323219</v>
      </c>
      <c r="AP725">
        <v>9.4692349999999994</v>
      </c>
      <c r="AQ725">
        <v>12.035353000000001</v>
      </c>
      <c r="AR725">
        <v>11.601240000000001</v>
      </c>
      <c r="AS725">
        <v>12.891811000000001</v>
      </c>
      <c r="AT725">
        <v>14.859579999999999</v>
      </c>
      <c r="AU725">
        <v>16.275480000000002</v>
      </c>
      <c r="AV725">
        <v>11.648160000000001</v>
      </c>
      <c r="AW725">
        <v>12.95072</v>
      </c>
      <c r="AX725">
        <v>12.925753</v>
      </c>
      <c r="AY725">
        <v>13.673144000000001</v>
      </c>
      <c r="AZ725">
        <v>13.265729</v>
      </c>
      <c r="BA725">
        <v>14.264752</v>
      </c>
      <c r="BB725">
        <v>16.030560000000001</v>
      </c>
      <c r="BC725">
        <v>11.204886</v>
      </c>
      <c r="BD725">
        <v>15.810673</v>
      </c>
      <c r="BE725">
        <v>17.295010000000001</v>
      </c>
      <c r="BF725">
        <v>12.669419</v>
      </c>
      <c r="BG725">
        <v>18.114699999999999</v>
      </c>
      <c r="BH725">
        <v>15.182445</v>
      </c>
      <c r="BI725">
        <v>12.783846</v>
      </c>
      <c r="BJ725">
        <v>17.091339999999999</v>
      </c>
      <c r="BK725">
        <v>15.106101000000001</v>
      </c>
      <c r="BL725">
        <v>11.900129</v>
      </c>
      <c r="BM725">
        <v>12.531589</v>
      </c>
      <c r="BN725">
        <v>15.49912</v>
      </c>
      <c r="BO725">
        <v>10.017415</v>
      </c>
      <c r="BP725">
        <v>13.566700000000001</v>
      </c>
      <c r="BQ725">
        <v>12.594271000000001</v>
      </c>
      <c r="BR725">
        <v>13.244296</v>
      </c>
      <c r="BS725">
        <v>12.497636999999999</v>
      </c>
      <c r="BT725">
        <v>11.981878</v>
      </c>
      <c r="BU725">
        <v>14.866</v>
      </c>
      <c r="BV725">
        <v>10.414977</v>
      </c>
      <c r="BW725">
        <v>14.592017</v>
      </c>
      <c r="BX725">
        <v>15.442424000000001</v>
      </c>
      <c r="BY725">
        <v>12.971928999999999</v>
      </c>
      <c r="BZ725">
        <v>14.84596</v>
      </c>
      <c r="CA725">
        <v>14.559737999999999</v>
      </c>
      <c r="CB725">
        <v>15.189833999999999</v>
      </c>
      <c r="CC725">
        <v>13.192264</v>
      </c>
      <c r="CD725">
        <v>13.08949</v>
      </c>
      <c r="CE725">
        <v>13.641984000000001</v>
      </c>
      <c r="CF725">
        <v>15.689826999999999</v>
      </c>
      <c r="CG725">
        <v>15.06406</v>
      </c>
      <c r="CH725">
        <v>9.6535829999999994</v>
      </c>
      <c r="CI725">
        <v>13.660409</v>
      </c>
      <c r="CJ725">
        <v>11.417901000000001</v>
      </c>
      <c r="CK725">
        <v>16.32442</v>
      </c>
      <c r="CL725">
        <v>14.195624</v>
      </c>
      <c r="CM725">
        <v>13.431096999999999</v>
      </c>
      <c r="CN725">
        <v>12.917069</v>
      </c>
      <c r="CO725">
        <v>12.988426</v>
      </c>
      <c r="CP725">
        <v>14.256349999999999</v>
      </c>
      <c r="CQ725">
        <v>9.1462669999999999</v>
      </c>
      <c r="CR725">
        <v>12.091519</v>
      </c>
      <c r="CS725">
        <v>13.858119</v>
      </c>
      <c r="CT725">
        <v>7.6774950000000004</v>
      </c>
      <c r="CU725">
        <v>11.097637000000001</v>
      </c>
      <c r="CV725">
        <v>13.901160000000001</v>
      </c>
      <c r="CW725">
        <v>12.569561</v>
      </c>
      <c r="CX725">
        <v>15.464410000000001</v>
      </c>
      <c r="CY725">
        <v>9.8350819999999999</v>
      </c>
      <c r="CZ725">
        <v>14.482239999999999</v>
      </c>
      <c r="DA725">
        <v>15.82375</v>
      </c>
      <c r="DB725">
        <v>15.30912</v>
      </c>
      <c r="DC725">
        <v>15.511240000000001</v>
      </c>
      <c r="DD725">
        <v>17.137640000000001</v>
      </c>
      <c r="DE725">
        <v>12.406552</v>
      </c>
      <c r="DF725">
        <v>15.767760000000001</v>
      </c>
      <c r="DG725">
        <v>8.3025029999999997</v>
      </c>
      <c r="DH725">
        <v>6.7563279999999999</v>
      </c>
      <c r="DI725">
        <v>15.1012</v>
      </c>
      <c r="DJ725">
        <v>18.069769999999998</v>
      </c>
      <c r="DK725">
        <v>20.207329999999999</v>
      </c>
      <c r="DL725">
        <v>22.809920000000002</v>
      </c>
      <c r="DM725">
        <v>15.5915</v>
      </c>
      <c r="DN725">
        <v>16.861799999999999</v>
      </c>
      <c r="DO725">
        <v>16.853429999999999</v>
      </c>
      <c r="DP725">
        <v>14.585570000000001</v>
      </c>
      <c r="DQ725">
        <v>13.285053</v>
      </c>
      <c r="DR725">
        <v>16.98882</v>
      </c>
      <c r="DS725">
        <v>19.673850000000002</v>
      </c>
      <c r="DT725">
        <v>21.958580000000001</v>
      </c>
      <c r="DU725">
        <v>18.711729999999999</v>
      </c>
      <c r="DV725">
        <v>21.136810000000001</v>
      </c>
      <c r="DW725">
        <v>18.9389</v>
      </c>
      <c r="DX725">
        <v>21.285129999999999</v>
      </c>
      <c r="DY725">
        <v>18.231269999999999</v>
      </c>
      <c r="DZ725">
        <v>20.397729999999999</v>
      </c>
      <c r="EA725">
        <v>16.853729999999999</v>
      </c>
      <c r="EB725">
        <v>19.585609999999999</v>
      </c>
      <c r="EC725">
        <v>15.60575</v>
      </c>
      <c r="ED725">
        <v>14.94608</v>
      </c>
      <c r="EE725">
        <v>9.0748449999999998</v>
      </c>
      <c r="EF725">
        <v>17.289390000000001</v>
      </c>
      <c r="EG725">
        <v>12.262627</v>
      </c>
      <c r="EH725">
        <v>11.221845999999999</v>
      </c>
      <c r="EI725">
        <v>13.98011</v>
      </c>
      <c r="EJ725">
        <v>14.691649999999999</v>
      </c>
      <c r="EK725">
        <v>16.985700000000001</v>
      </c>
      <c r="EL725">
        <v>14.552151</v>
      </c>
      <c r="EM725">
        <v>15.141349999999999</v>
      </c>
      <c r="EN725">
        <v>9.5761640000000003</v>
      </c>
      <c r="EO725">
        <v>10.722250000000001</v>
      </c>
      <c r="EP725">
        <v>11.806585999999999</v>
      </c>
      <c r="EQ725">
        <v>13.256518</v>
      </c>
      <c r="ER725">
        <v>9.9822439999999997</v>
      </c>
      <c r="ES725">
        <v>18.126200000000001</v>
      </c>
      <c r="ET725">
        <v>9.7566349999999993</v>
      </c>
      <c r="EU725">
        <v>10.466348999999999</v>
      </c>
      <c r="EV725">
        <v>13.186458999999999</v>
      </c>
      <c r="EW725">
        <v>11.019450000000001</v>
      </c>
      <c r="EX725">
        <v>13.385146000000001</v>
      </c>
      <c r="EY725">
        <v>12.157647000000001</v>
      </c>
      <c r="EZ725">
        <v>15.058009</v>
      </c>
      <c r="FA725">
        <v>13.663066000000001</v>
      </c>
      <c r="FB725">
        <v>9.5222809999999996</v>
      </c>
      <c r="FC725">
        <v>11.250391</v>
      </c>
      <c r="FD725">
        <v>11.864822999999999</v>
      </c>
      <c r="FE725">
        <v>14.98312</v>
      </c>
      <c r="FF725">
        <v>13.747624</v>
      </c>
      <c r="FG725">
        <v>15.488688</v>
      </c>
      <c r="FH725">
        <v>14.29524</v>
      </c>
      <c r="FI725">
        <v>8.9310170000000006</v>
      </c>
      <c r="FJ725">
        <v>10.132673</v>
      </c>
      <c r="FK725">
        <v>12.317717999999999</v>
      </c>
      <c r="FL725">
        <v>11.502863</v>
      </c>
      <c r="FM725">
        <v>11.238498999999999</v>
      </c>
      <c r="FN725">
        <v>11.995525000000001</v>
      </c>
      <c r="FO725">
        <v>10.07884</v>
      </c>
      <c r="FP725">
        <v>8.5964919999999996</v>
      </c>
      <c r="FQ725">
        <v>10.441041</v>
      </c>
      <c r="FR725">
        <v>8.0854850000000003</v>
      </c>
      <c r="FS725">
        <v>9.9976959999999995</v>
      </c>
      <c r="FT725">
        <v>11.861109000000001</v>
      </c>
      <c r="FU725">
        <v>16.8292</v>
      </c>
      <c r="FV725">
        <v>15.454255</v>
      </c>
      <c r="FW725">
        <v>12.402234</v>
      </c>
      <c r="FX725">
        <v>9.5903010000000002</v>
      </c>
      <c r="FY725">
        <v>9.3130640000000007</v>
      </c>
      <c r="FZ725">
        <v>12.310173000000001</v>
      </c>
      <c r="GA725">
        <v>9.754092</v>
      </c>
      <c r="GB725">
        <v>11.554959</v>
      </c>
      <c r="GC725">
        <v>9.3603330000000007</v>
      </c>
      <c r="GD725">
        <v>8.294848</v>
      </c>
      <c r="GE725">
        <v>12.552517999999999</v>
      </c>
      <c r="GF725">
        <v>15.529553999999999</v>
      </c>
      <c r="GG725">
        <v>15.443216</v>
      </c>
      <c r="GH725">
        <v>11.584429</v>
      </c>
      <c r="GI725">
        <v>15.74147</v>
      </c>
      <c r="GJ725">
        <v>13.204437</v>
      </c>
      <c r="GK725">
        <v>11.824446</v>
      </c>
      <c r="GL725">
        <v>8.6761599999999994</v>
      </c>
      <c r="GM725">
        <v>13.864547999999999</v>
      </c>
      <c r="GN725">
        <v>12.47245</v>
      </c>
      <c r="GO725">
        <v>14.555982</v>
      </c>
      <c r="GP725">
        <v>13.645009999999999</v>
      </c>
      <c r="GQ725">
        <v>11.879023999999999</v>
      </c>
      <c r="GR725">
        <v>11.094626999999999</v>
      </c>
      <c r="GS725">
        <v>10.210463000000001</v>
      </c>
      <c r="GT725">
        <v>11.817793999999999</v>
      </c>
      <c r="GU725">
        <v>8.1908849999999997</v>
      </c>
      <c r="GV725">
        <v>12.016354</v>
      </c>
      <c r="GW725">
        <v>8.5269359999999992</v>
      </c>
      <c r="GX725">
        <v>8.8550690000000003</v>
      </c>
    </row>
    <row r="726" spans="1:206">
      <c r="A726" s="3">
        <v>725</v>
      </c>
      <c r="B726" t="s">
        <v>1126</v>
      </c>
      <c r="C726">
        <v>0</v>
      </c>
      <c r="D726" t="s">
        <v>2541</v>
      </c>
      <c r="E726">
        <v>16.648209999999999</v>
      </c>
      <c r="F726">
        <v>14.51099</v>
      </c>
      <c r="G726">
        <v>11.99404</v>
      </c>
      <c r="H726">
        <v>11.648657</v>
      </c>
      <c r="I726">
        <v>12.537844</v>
      </c>
      <c r="J726">
        <v>15.23734</v>
      </c>
      <c r="K726">
        <v>17.16639</v>
      </c>
      <c r="L726">
        <v>10.399815</v>
      </c>
      <c r="M726">
        <v>7.5594010000000003</v>
      </c>
      <c r="N726">
        <v>14.715350000000001</v>
      </c>
      <c r="O726">
        <v>17.334299999999999</v>
      </c>
      <c r="P726">
        <v>12.570684999999999</v>
      </c>
      <c r="Q726">
        <v>13.51258</v>
      </c>
      <c r="R726">
        <v>18.826440000000002</v>
      </c>
      <c r="S726">
        <v>10.552040999999999</v>
      </c>
      <c r="T726">
        <v>9.4033639999999998</v>
      </c>
      <c r="U726">
        <v>7.8806960000000004</v>
      </c>
      <c r="V726">
        <v>12.439484</v>
      </c>
      <c r="W726">
        <v>14.510407000000001</v>
      </c>
      <c r="X726">
        <v>18.090540000000001</v>
      </c>
      <c r="Y726">
        <v>14.697340000000001</v>
      </c>
      <c r="Z726">
        <v>14.75967</v>
      </c>
      <c r="AA726">
        <v>13.777939999999999</v>
      </c>
      <c r="AB726">
        <v>16.462109999999999</v>
      </c>
      <c r="AC726">
        <v>12.537829</v>
      </c>
      <c r="AD726">
        <v>12.011908999999999</v>
      </c>
      <c r="AE726">
        <v>20.034269999999999</v>
      </c>
      <c r="AF726">
        <v>13.221666000000001</v>
      </c>
      <c r="AG726">
        <v>13.074249999999999</v>
      </c>
      <c r="AH726">
        <v>15.470939</v>
      </c>
      <c r="AI726">
        <v>14.124285</v>
      </c>
      <c r="AJ726">
        <v>15.30138</v>
      </c>
      <c r="AK726">
        <v>11.166651999999999</v>
      </c>
      <c r="AL726">
        <v>9.3816159999999993</v>
      </c>
      <c r="AM726">
        <v>18.653359999999999</v>
      </c>
      <c r="AN726">
        <v>13.307159</v>
      </c>
      <c r="AO726">
        <v>11.367455</v>
      </c>
      <c r="AP726">
        <v>10.083513999999999</v>
      </c>
      <c r="AQ726">
        <v>10.80626</v>
      </c>
      <c r="AR726">
        <v>11.383058</v>
      </c>
      <c r="AS726">
        <v>12.103103000000001</v>
      </c>
      <c r="AT726">
        <v>14.17479</v>
      </c>
      <c r="AU726">
        <v>15.82347</v>
      </c>
      <c r="AV726">
        <v>12.512931</v>
      </c>
      <c r="AW726">
        <v>12.25418</v>
      </c>
      <c r="AX726">
        <v>13.027504</v>
      </c>
      <c r="AY726">
        <v>13.834052</v>
      </c>
      <c r="AZ726">
        <v>14.314717</v>
      </c>
      <c r="BA726">
        <v>13.965731</v>
      </c>
      <c r="BB726">
        <v>16.24361</v>
      </c>
      <c r="BC726">
        <v>9.4932909999999993</v>
      </c>
      <c r="BD726">
        <v>14.686524</v>
      </c>
      <c r="BE726">
        <v>16.905940000000001</v>
      </c>
      <c r="BF726">
        <v>12.38997</v>
      </c>
      <c r="BG726">
        <v>17.61196</v>
      </c>
      <c r="BH726">
        <v>14.925541000000001</v>
      </c>
      <c r="BI726">
        <v>12.571897999999999</v>
      </c>
      <c r="BJ726">
        <v>17.232890000000001</v>
      </c>
      <c r="BK726">
        <v>15.916194000000001</v>
      </c>
      <c r="BL726">
        <v>9.0178069999999995</v>
      </c>
      <c r="BM726">
        <v>10.573864</v>
      </c>
      <c r="BN726">
        <v>15.70669</v>
      </c>
      <c r="BO726">
        <v>9.5805989999999994</v>
      </c>
      <c r="BP726">
        <v>13.39855</v>
      </c>
      <c r="BQ726">
        <v>12.176148</v>
      </c>
      <c r="BR726">
        <v>13.232227</v>
      </c>
      <c r="BS726">
        <v>11.329283999999999</v>
      </c>
      <c r="BT726">
        <v>10.842809000000001</v>
      </c>
      <c r="BU726">
        <v>13.340619999999999</v>
      </c>
      <c r="BV726">
        <v>8.9723299999999995</v>
      </c>
      <c r="BW726">
        <v>10.207532</v>
      </c>
      <c r="BX726">
        <v>11.891577</v>
      </c>
      <c r="BY726">
        <v>11.012238</v>
      </c>
      <c r="BZ726">
        <v>12.397188</v>
      </c>
      <c r="CA726">
        <v>14.884209</v>
      </c>
      <c r="CB726">
        <v>15.727436000000001</v>
      </c>
      <c r="CC726">
        <v>14.240672</v>
      </c>
      <c r="CD726">
        <v>9.0515830000000008</v>
      </c>
      <c r="CE726">
        <v>12.435157999999999</v>
      </c>
      <c r="CF726">
        <v>14.708031</v>
      </c>
      <c r="CG726">
        <v>14.953139999999999</v>
      </c>
      <c r="CH726">
        <v>8.765015</v>
      </c>
      <c r="CI726">
        <v>13.573205</v>
      </c>
      <c r="CJ726">
        <v>10.014252000000001</v>
      </c>
      <c r="CK726">
        <v>15.469329999999999</v>
      </c>
      <c r="CL726">
        <v>12.499656</v>
      </c>
      <c r="CM726">
        <v>11.276821999999999</v>
      </c>
      <c r="CN726">
        <v>10.428139</v>
      </c>
      <c r="CO726">
        <v>13.358753</v>
      </c>
      <c r="CP726">
        <v>14.850549000000001</v>
      </c>
      <c r="CQ726">
        <v>9.0099920000000004</v>
      </c>
      <c r="CR726">
        <v>9.0977540000000001</v>
      </c>
      <c r="CS726">
        <v>12.627456</v>
      </c>
      <c r="CT726">
        <v>7.6839370000000002</v>
      </c>
      <c r="CU726">
        <v>9.8170780000000004</v>
      </c>
      <c r="CV726">
        <v>11.359178</v>
      </c>
      <c r="CW726">
        <v>12.833036</v>
      </c>
      <c r="CX726">
        <v>15.76502</v>
      </c>
      <c r="CY726">
        <v>9.4950390000000002</v>
      </c>
      <c r="CZ726">
        <v>15.315250000000001</v>
      </c>
      <c r="DA726">
        <v>15.718970000000001</v>
      </c>
      <c r="DB726">
        <v>15.021570000000001</v>
      </c>
      <c r="DC726">
        <v>15.7035</v>
      </c>
      <c r="DD726">
        <v>17.40916</v>
      </c>
      <c r="DE726">
        <v>12.685397</v>
      </c>
      <c r="DF726">
        <v>15.644360000000001</v>
      </c>
      <c r="DG726">
        <v>8.2833559999999995</v>
      </c>
      <c r="DH726">
        <v>6.1923839999999997</v>
      </c>
      <c r="DI726">
        <v>15.57192</v>
      </c>
      <c r="DJ726">
        <v>18.56493</v>
      </c>
      <c r="DK726">
        <v>20.020610000000001</v>
      </c>
      <c r="DL726">
        <v>22.679349999999999</v>
      </c>
      <c r="DM726">
        <v>16.315719999999999</v>
      </c>
      <c r="DN726">
        <v>17.192119999999999</v>
      </c>
      <c r="DO726">
        <v>16.732959999999999</v>
      </c>
      <c r="DP726">
        <v>14.609830000000001</v>
      </c>
      <c r="DQ726">
        <v>13.474501</v>
      </c>
      <c r="DR726">
        <v>15.92821</v>
      </c>
      <c r="DS726">
        <v>19.499860000000002</v>
      </c>
      <c r="DT726">
        <v>21.788650000000001</v>
      </c>
      <c r="DU726">
        <v>19.091069999999998</v>
      </c>
      <c r="DV726">
        <v>21.569109999999998</v>
      </c>
      <c r="DW726">
        <v>18.687259999999998</v>
      </c>
      <c r="DX726">
        <v>21.03697</v>
      </c>
      <c r="DY726">
        <v>18.591950000000001</v>
      </c>
      <c r="DZ726">
        <v>21.117899999999999</v>
      </c>
      <c r="EA726">
        <v>15.99783</v>
      </c>
      <c r="EB726">
        <v>18.766760000000001</v>
      </c>
      <c r="EC726">
        <v>15.735620000000001</v>
      </c>
      <c r="ED726">
        <v>15.65455</v>
      </c>
      <c r="EE726">
        <v>9.7274030000000007</v>
      </c>
      <c r="EF726">
        <v>17.016870000000001</v>
      </c>
      <c r="EG726">
        <v>12.432497</v>
      </c>
      <c r="EH726">
        <v>10.892626</v>
      </c>
      <c r="EI726">
        <v>13.878740000000001</v>
      </c>
      <c r="EJ726">
        <v>14.981870000000001</v>
      </c>
      <c r="EK726">
        <v>17.210920000000002</v>
      </c>
      <c r="EL726">
        <v>14.877831</v>
      </c>
      <c r="EM726">
        <v>15.312010000000001</v>
      </c>
      <c r="EN726">
        <v>9.3509080000000004</v>
      </c>
      <c r="EO726">
        <v>9.8896909999999991</v>
      </c>
      <c r="EP726">
        <v>11.625681</v>
      </c>
      <c r="EQ726">
        <v>12.954884</v>
      </c>
      <c r="ER726">
        <v>8.1719229999999996</v>
      </c>
      <c r="ES726">
        <v>18.363240000000001</v>
      </c>
      <c r="ET726">
        <v>9.4893350000000005</v>
      </c>
      <c r="EU726">
        <v>9.6624189999999999</v>
      </c>
      <c r="EV726">
        <v>11.992991</v>
      </c>
      <c r="EW726">
        <v>10.176078</v>
      </c>
      <c r="EX726">
        <v>12.612707</v>
      </c>
      <c r="EY726">
        <v>11.363367</v>
      </c>
      <c r="EZ726">
        <v>14.735554</v>
      </c>
      <c r="FA726">
        <v>13.412255999999999</v>
      </c>
      <c r="FB726">
        <v>8.7461289999999998</v>
      </c>
      <c r="FC726">
        <v>11.263755</v>
      </c>
      <c r="FD726">
        <v>11.604604</v>
      </c>
      <c r="FE726">
        <v>15.04041</v>
      </c>
      <c r="FF726">
        <v>13.771361000000001</v>
      </c>
      <c r="FG726">
        <v>16.045808999999998</v>
      </c>
      <c r="FH726">
        <v>14.85317</v>
      </c>
      <c r="FI726">
        <v>9.5412169999999996</v>
      </c>
      <c r="FJ726">
        <v>10.521234</v>
      </c>
      <c r="FK726">
        <v>12.731674999999999</v>
      </c>
      <c r="FL726">
        <v>9.9866580000000003</v>
      </c>
      <c r="FM726">
        <v>12.150964999999999</v>
      </c>
      <c r="FN726">
        <v>11.749311000000001</v>
      </c>
      <c r="FO726">
        <v>10.883918</v>
      </c>
      <c r="FP726">
        <v>8.7757539999999992</v>
      </c>
      <c r="FQ726">
        <v>11.018542999999999</v>
      </c>
      <c r="FR726">
        <v>5.8464689999999999</v>
      </c>
      <c r="FS726">
        <v>8.6938110000000002</v>
      </c>
      <c r="FT726">
        <v>10.195415000000001</v>
      </c>
      <c r="FU726">
        <v>16.582940000000001</v>
      </c>
      <c r="FV726">
        <v>15.716466</v>
      </c>
      <c r="FW726">
        <v>12.644931</v>
      </c>
      <c r="FX726">
        <v>8.8077780000000008</v>
      </c>
      <c r="FY726">
        <v>9.2087489999999992</v>
      </c>
      <c r="FZ726">
        <v>12.598032</v>
      </c>
      <c r="GA726">
        <v>8.9016559999999991</v>
      </c>
      <c r="GB726">
        <v>11.293403</v>
      </c>
      <c r="GC726">
        <v>8.9195810000000009</v>
      </c>
      <c r="GD726">
        <v>7.2512100000000004</v>
      </c>
      <c r="GE726">
        <v>12.180486</v>
      </c>
      <c r="GF726">
        <v>16.099036000000002</v>
      </c>
      <c r="GG726">
        <v>14.910663</v>
      </c>
      <c r="GH726">
        <v>11.683222000000001</v>
      </c>
      <c r="GI726">
        <v>15.536709</v>
      </c>
      <c r="GJ726">
        <v>13.243603999999999</v>
      </c>
      <c r="GK726">
        <v>12.113219000000001</v>
      </c>
      <c r="GL726">
        <v>8.6566810000000007</v>
      </c>
      <c r="GM726">
        <v>14.645339</v>
      </c>
      <c r="GN726">
        <v>11.87285</v>
      </c>
      <c r="GO726">
        <v>15.291328</v>
      </c>
      <c r="GP726">
        <v>12.913486000000001</v>
      </c>
      <c r="GQ726">
        <v>12.791783000000001</v>
      </c>
      <c r="GR726">
        <v>11.801193</v>
      </c>
      <c r="GS726">
        <v>10.600528000000001</v>
      </c>
      <c r="GT726">
        <v>12.185813</v>
      </c>
      <c r="GU726">
        <v>7.8657440000000003</v>
      </c>
      <c r="GV726">
        <v>11.940215</v>
      </c>
      <c r="GW726">
        <v>8.5747029999999995</v>
      </c>
      <c r="GX726">
        <v>9.322794</v>
      </c>
    </row>
    <row r="727" spans="1:206">
      <c r="A727" s="3">
        <v>726</v>
      </c>
      <c r="B727" t="s">
        <v>1127</v>
      </c>
      <c r="C727">
        <v>0</v>
      </c>
      <c r="D727" t="s">
        <v>2541</v>
      </c>
      <c r="E727">
        <v>16.735440000000001</v>
      </c>
      <c r="F727">
        <v>14.67165</v>
      </c>
      <c r="G727">
        <v>12.228725000000001</v>
      </c>
      <c r="H727">
        <v>11.704656</v>
      </c>
      <c r="I727">
        <v>12.706417</v>
      </c>
      <c r="J727">
        <v>15.72043</v>
      </c>
      <c r="K727">
        <v>17.151679999999999</v>
      </c>
      <c r="L727">
        <v>10.326295999999999</v>
      </c>
      <c r="M727">
        <v>7.8311770000000003</v>
      </c>
      <c r="N727">
        <v>15.679220000000001</v>
      </c>
      <c r="O727">
        <v>17.048950000000001</v>
      </c>
      <c r="P727">
        <v>11.99615</v>
      </c>
      <c r="Q727">
        <v>14.957100000000001</v>
      </c>
      <c r="R727">
        <v>17.191230000000001</v>
      </c>
      <c r="S727">
        <v>10.814451999999999</v>
      </c>
      <c r="T727">
        <v>9.1826720000000002</v>
      </c>
      <c r="U727">
        <v>10.864296</v>
      </c>
      <c r="V727">
        <v>12.944038000000001</v>
      </c>
      <c r="W727">
        <v>15.310644</v>
      </c>
      <c r="X727">
        <v>18.157389999999999</v>
      </c>
      <c r="Y727">
        <v>14.99836</v>
      </c>
      <c r="Z727">
        <v>14.31621</v>
      </c>
      <c r="AA727">
        <v>13.72264</v>
      </c>
      <c r="AB727">
        <v>18.068460000000002</v>
      </c>
      <c r="AC727">
        <v>13.166015</v>
      </c>
      <c r="AD727">
        <v>19.413858000000001</v>
      </c>
      <c r="AE727">
        <v>20.494489999999999</v>
      </c>
      <c r="AF727">
        <v>12.771424</v>
      </c>
      <c r="AG727">
        <v>12.704359999999999</v>
      </c>
      <c r="AH727">
        <v>19.412168000000001</v>
      </c>
      <c r="AI727">
        <v>15.387869999999999</v>
      </c>
      <c r="AJ727">
        <v>14.39279</v>
      </c>
      <c r="AK727">
        <v>12.337107</v>
      </c>
      <c r="AL727">
        <v>10.604324999999999</v>
      </c>
      <c r="AM727">
        <v>18.606269999999999</v>
      </c>
      <c r="AN727">
        <v>12.535753</v>
      </c>
      <c r="AO727">
        <v>11.512693000000001</v>
      </c>
      <c r="AP727">
        <v>9.4072619999999993</v>
      </c>
      <c r="AQ727">
        <v>10.810812</v>
      </c>
      <c r="AR727">
        <v>11.649265</v>
      </c>
      <c r="AS727">
        <v>12.158716999999999</v>
      </c>
      <c r="AT727">
        <v>14.697329999999999</v>
      </c>
      <c r="AU727">
        <v>16.069420000000001</v>
      </c>
      <c r="AV727">
        <v>12.46219</v>
      </c>
      <c r="AW727">
        <v>12.224130000000001</v>
      </c>
      <c r="AX727">
        <v>12.70125</v>
      </c>
      <c r="AY727">
        <v>13.730726000000001</v>
      </c>
      <c r="AZ727">
        <v>15.670684</v>
      </c>
      <c r="BA727">
        <v>13.923177000000001</v>
      </c>
      <c r="BB727">
        <v>16.153179999999999</v>
      </c>
      <c r="BC727">
        <v>9.9845459999999999</v>
      </c>
      <c r="BD727">
        <v>15.843368999999999</v>
      </c>
      <c r="BE727">
        <v>16.434059999999999</v>
      </c>
      <c r="BF727">
        <v>12.219932</v>
      </c>
      <c r="BG727">
        <v>17.929670000000002</v>
      </c>
      <c r="BH727">
        <v>14.49314</v>
      </c>
      <c r="BI727">
        <v>13.309165999999999</v>
      </c>
      <c r="BJ727">
        <v>17.108329999999999</v>
      </c>
      <c r="BK727">
        <v>14.98136</v>
      </c>
      <c r="BL727">
        <v>12.022606</v>
      </c>
      <c r="BM727">
        <v>10.663615999999999</v>
      </c>
      <c r="BN727">
        <v>15.83691</v>
      </c>
      <c r="BO727">
        <v>8.6798690000000001</v>
      </c>
      <c r="BP727">
        <v>13.260809999999999</v>
      </c>
      <c r="BQ727">
        <v>12.449862</v>
      </c>
      <c r="BR727">
        <v>11.906224</v>
      </c>
      <c r="BS727">
        <v>12.020201</v>
      </c>
      <c r="BT727">
        <v>12.881392999999999</v>
      </c>
      <c r="BU727">
        <v>14.675599999999999</v>
      </c>
      <c r="BV727">
        <v>9.7369489999999992</v>
      </c>
      <c r="BW727">
        <v>10.881441000000001</v>
      </c>
      <c r="BX727">
        <v>13.357718</v>
      </c>
      <c r="BY727">
        <v>9.1334900000000001</v>
      </c>
      <c r="BZ727">
        <v>8.6924679999999999</v>
      </c>
      <c r="CA727">
        <v>14.047510000000001</v>
      </c>
      <c r="CB727">
        <v>15.409893</v>
      </c>
      <c r="CC727">
        <v>12.236217999999999</v>
      </c>
      <c r="CD727">
        <v>9.8256239999999995</v>
      </c>
      <c r="CE727">
        <v>13.783986000000001</v>
      </c>
      <c r="CF727">
        <v>15.766045</v>
      </c>
      <c r="CG727">
        <v>14.849159999999999</v>
      </c>
      <c r="CH727">
        <v>10.11857</v>
      </c>
      <c r="CI727">
        <v>13.360188000000001</v>
      </c>
      <c r="CJ727">
        <v>10.205105</v>
      </c>
      <c r="CK727">
        <v>16.043800000000001</v>
      </c>
      <c r="CL727">
        <v>15.214138999999999</v>
      </c>
      <c r="CM727">
        <v>9.8412980000000001</v>
      </c>
      <c r="CN727">
        <v>8.9438460000000006</v>
      </c>
      <c r="CO727">
        <v>13.138726999999999</v>
      </c>
      <c r="CP727">
        <v>14.144736</v>
      </c>
      <c r="CQ727">
        <v>9.3707539999999998</v>
      </c>
      <c r="CR727">
        <v>9.0263919999999995</v>
      </c>
      <c r="CS727">
        <v>13.917942999999999</v>
      </c>
      <c r="CT727">
        <v>9.8521190000000001</v>
      </c>
      <c r="CU727">
        <v>11.04801</v>
      </c>
      <c r="CV727">
        <v>14.033573000000001</v>
      </c>
      <c r="CW727">
        <v>12.405817000000001</v>
      </c>
      <c r="CX727">
        <v>15.31842</v>
      </c>
      <c r="CY727">
        <v>8.7282919999999997</v>
      </c>
      <c r="CZ727">
        <v>14.141959999999999</v>
      </c>
      <c r="DA727">
        <v>16.162520000000001</v>
      </c>
      <c r="DB727">
        <v>16.00544</v>
      </c>
      <c r="DC727">
        <v>15.52824</v>
      </c>
      <c r="DD727">
        <v>17.107810000000001</v>
      </c>
      <c r="DE727">
        <v>12.458371</v>
      </c>
      <c r="DF727">
        <v>15.388730000000001</v>
      </c>
      <c r="DG727">
        <v>7.7919989999999997</v>
      </c>
      <c r="DH727">
        <v>6.9302349999999997</v>
      </c>
      <c r="DI727">
        <v>15.61528</v>
      </c>
      <c r="DJ727">
        <v>18.687100000000001</v>
      </c>
      <c r="DK727">
        <v>20.144400000000001</v>
      </c>
      <c r="DL727">
        <v>22.75217</v>
      </c>
      <c r="DM727">
        <v>15.485939999999999</v>
      </c>
      <c r="DN727">
        <v>16.421029999999998</v>
      </c>
      <c r="DO727">
        <v>16.60399</v>
      </c>
      <c r="DP727">
        <v>13.687329999999999</v>
      </c>
      <c r="DQ727">
        <v>14.057550000000001</v>
      </c>
      <c r="DR727">
        <v>16.567309999999999</v>
      </c>
      <c r="DS727">
        <v>19.735240000000001</v>
      </c>
      <c r="DT727">
        <v>22.034800000000001</v>
      </c>
      <c r="DU727">
        <v>18.765029999999999</v>
      </c>
      <c r="DV727">
        <v>21.21987</v>
      </c>
      <c r="DW727">
        <v>18.890650000000001</v>
      </c>
      <c r="DX727">
        <v>21.240639999999999</v>
      </c>
      <c r="DY727">
        <v>18.064450000000001</v>
      </c>
      <c r="DZ727">
        <v>20.307539999999999</v>
      </c>
      <c r="EA727">
        <v>16.39115</v>
      </c>
      <c r="EB727">
        <v>19.193760000000001</v>
      </c>
      <c r="EC727">
        <v>15.80645</v>
      </c>
      <c r="ED727">
        <v>14.496700000000001</v>
      </c>
      <c r="EE727">
        <v>9.361796</v>
      </c>
      <c r="EF727">
        <v>16.9468</v>
      </c>
      <c r="EG727">
        <v>12.038112</v>
      </c>
      <c r="EH727">
        <v>11.429342999999999</v>
      </c>
      <c r="EI727">
        <v>14.612489999999999</v>
      </c>
      <c r="EJ727">
        <v>14.55829</v>
      </c>
      <c r="EK727">
        <v>16.82968</v>
      </c>
      <c r="EL727">
        <v>14.116277</v>
      </c>
      <c r="EM727">
        <v>14.646140000000001</v>
      </c>
      <c r="EN727">
        <v>8.2221919999999997</v>
      </c>
      <c r="EO727">
        <v>9.9338300000000004</v>
      </c>
      <c r="EP727">
        <v>11.041975000000001</v>
      </c>
      <c r="EQ727">
        <v>12.323187000000001</v>
      </c>
      <c r="ER727">
        <v>7.6480959999999998</v>
      </c>
      <c r="ES727">
        <v>18.010729999999999</v>
      </c>
      <c r="ET727">
        <v>10.022126999999999</v>
      </c>
      <c r="EU727">
        <v>10.194449000000001</v>
      </c>
      <c r="EV727">
        <v>12.938466</v>
      </c>
      <c r="EW727">
        <v>10.399196</v>
      </c>
      <c r="EX727">
        <v>13.405784000000001</v>
      </c>
      <c r="EY727">
        <v>12.225266</v>
      </c>
      <c r="EZ727">
        <v>14.768758999999999</v>
      </c>
      <c r="FA727">
        <v>13.456763</v>
      </c>
      <c r="FB727">
        <v>9.2323450000000005</v>
      </c>
      <c r="FC727">
        <v>10.920252</v>
      </c>
      <c r="FD727">
        <v>12.146255</v>
      </c>
      <c r="FE727">
        <v>15.042859999999999</v>
      </c>
      <c r="FF727">
        <v>13.738889</v>
      </c>
      <c r="FG727">
        <v>15.425792</v>
      </c>
      <c r="FH727">
        <v>14.22124</v>
      </c>
      <c r="FI727">
        <v>9.1630540000000007</v>
      </c>
      <c r="FJ727">
        <v>9.800141</v>
      </c>
      <c r="FK727">
        <v>12.460990000000001</v>
      </c>
      <c r="FL727">
        <v>11.390012</v>
      </c>
      <c r="FM727">
        <v>10.679288</v>
      </c>
      <c r="FN727">
        <v>12.422319</v>
      </c>
      <c r="FO727">
        <v>9.8448309999999992</v>
      </c>
      <c r="FP727">
        <v>8.1835979999999999</v>
      </c>
      <c r="FQ727">
        <v>10.287288</v>
      </c>
      <c r="FR727">
        <v>8.447711</v>
      </c>
      <c r="FS727">
        <v>9.9120240000000006</v>
      </c>
      <c r="FT727">
        <v>11.410658</v>
      </c>
      <c r="FU727">
        <v>16.872209999999999</v>
      </c>
      <c r="FV727">
        <v>15.571586</v>
      </c>
      <c r="FW727">
        <v>12.502834</v>
      </c>
      <c r="FX727">
        <v>9.3541419999999995</v>
      </c>
      <c r="FY727">
        <v>8.7611369999999997</v>
      </c>
      <c r="FZ727">
        <v>11.613159</v>
      </c>
      <c r="GA727">
        <v>9.2684750000000005</v>
      </c>
      <c r="GB727">
        <v>11.469531999999999</v>
      </c>
      <c r="GC727">
        <v>9.4490029999999994</v>
      </c>
      <c r="GD727">
        <v>8.4257899999999992</v>
      </c>
      <c r="GE727">
        <v>12.881508</v>
      </c>
      <c r="GF727">
        <v>15.396725999999999</v>
      </c>
      <c r="GG727">
        <v>15.210717000000001</v>
      </c>
      <c r="GH727">
        <v>12.000942999999999</v>
      </c>
      <c r="GI727">
        <v>15.875346</v>
      </c>
      <c r="GJ727">
        <v>13.542767</v>
      </c>
      <c r="GK727">
        <v>12.196733999999999</v>
      </c>
      <c r="GL727">
        <v>8.9936769999999999</v>
      </c>
      <c r="GM727">
        <v>13.94805</v>
      </c>
      <c r="GN727">
        <v>12.714753999999999</v>
      </c>
      <c r="GO727">
        <v>14.492641000000001</v>
      </c>
      <c r="GP727">
        <v>13.355269</v>
      </c>
      <c r="GQ727">
        <v>11.873605</v>
      </c>
      <c r="GR727">
        <v>11.427856999999999</v>
      </c>
      <c r="GS727">
        <v>9.7769250000000003</v>
      </c>
      <c r="GT727">
        <v>11.943091000000001</v>
      </c>
      <c r="GU727">
        <v>7.2664850000000003</v>
      </c>
      <c r="GV727">
        <v>11.972709999999999</v>
      </c>
      <c r="GW727">
        <v>7.8755509999999997</v>
      </c>
      <c r="GX727">
        <v>8.2364280000000001</v>
      </c>
    </row>
    <row r="728" spans="1:206">
      <c r="A728" s="3">
        <v>727</v>
      </c>
      <c r="B728" t="s">
        <v>1128</v>
      </c>
      <c r="C728">
        <v>1</v>
      </c>
      <c r="D728" t="s">
        <v>2542</v>
      </c>
      <c r="E728">
        <v>16.799150000000001</v>
      </c>
      <c r="F728">
        <v>15.158910000000001</v>
      </c>
      <c r="G728">
        <v>14.365005999999999</v>
      </c>
      <c r="H728">
        <v>12.731498999999999</v>
      </c>
      <c r="I728">
        <v>13.222039000000001</v>
      </c>
      <c r="J728">
        <v>15.712719999999999</v>
      </c>
      <c r="K728">
        <v>17.60276</v>
      </c>
      <c r="L728">
        <v>10.678257</v>
      </c>
      <c r="M728">
        <v>7.4456499999999997</v>
      </c>
      <c r="N728">
        <v>13.205249999999999</v>
      </c>
      <c r="O728">
        <v>18.18046</v>
      </c>
      <c r="P728">
        <v>11.635161</v>
      </c>
      <c r="Q728">
        <v>14.337569999999999</v>
      </c>
      <c r="R728">
        <v>16.298020000000001</v>
      </c>
      <c r="S728">
        <v>11.593540000000001</v>
      </c>
      <c r="T728">
        <v>9.8124920000000007</v>
      </c>
      <c r="U728">
        <v>9.0811620000000008</v>
      </c>
      <c r="V728">
        <v>13.393825</v>
      </c>
      <c r="W728">
        <v>16.218941999999998</v>
      </c>
      <c r="X728">
        <v>18.515540000000001</v>
      </c>
      <c r="Y728">
        <v>16.151350000000001</v>
      </c>
      <c r="Z728">
        <v>15.1671</v>
      </c>
      <c r="AA728">
        <v>13.44275</v>
      </c>
      <c r="AB728">
        <v>18.618690000000001</v>
      </c>
      <c r="AC728">
        <v>14.014613000000001</v>
      </c>
      <c r="AD728">
        <v>11.532722</v>
      </c>
      <c r="AE728">
        <v>21.541720000000002</v>
      </c>
      <c r="AF728">
        <v>14.721373</v>
      </c>
      <c r="AG728">
        <v>19.988240000000001</v>
      </c>
      <c r="AH728">
        <v>19.391767999999999</v>
      </c>
      <c r="AI728">
        <v>14.679855</v>
      </c>
      <c r="AJ728">
        <v>14.730309999999999</v>
      </c>
      <c r="AK728">
        <v>13.41541</v>
      </c>
      <c r="AL728">
        <v>10.702121999999999</v>
      </c>
      <c r="AM728">
        <v>18.134789999999999</v>
      </c>
      <c r="AN728">
        <v>13.901351999999999</v>
      </c>
      <c r="AO728">
        <v>13.972777000000001</v>
      </c>
      <c r="AP728">
        <v>9.3737910000000007</v>
      </c>
      <c r="AQ728">
        <v>11.744024</v>
      </c>
      <c r="AR728">
        <v>11.940008000000001</v>
      </c>
      <c r="AS728">
        <v>14.357355999999999</v>
      </c>
      <c r="AT728">
        <v>14.53051</v>
      </c>
      <c r="AU728">
        <v>15.63627</v>
      </c>
      <c r="AV728">
        <v>13.453459000000001</v>
      </c>
      <c r="AW728">
        <v>12.59422</v>
      </c>
      <c r="AX728">
        <v>12.543445</v>
      </c>
      <c r="AY728">
        <v>12.352588000000001</v>
      </c>
      <c r="AZ728">
        <v>17.306076000000001</v>
      </c>
      <c r="BA728">
        <v>14.510260000000001</v>
      </c>
      <c r="BB728">
        <v>15.944990000000001</v>
      </c>
      <c r="BC728">
        <v>12.889775999999999</v>
      </c>
      <c r="BD728">
        <v>14.718608</v>
      </c>
      <c r="BE728">
        <v>16.52299</v>
      </c>
      <c r="BF728">
        <v>12.183195</v>
      </c>
      <c r="BG728">
        <v>19.072679999999998</v>
      </c>
      <c r="BH728">
        <v>15.442126999999999</v>
      </c>
      <c r="BI728">
        <v>13.740553</v>
      </c>
      <c r="BJ728">
        <v>16.895620000000001</v>
      </c>
      <c r="BK728">
        <v>15.151056000000001</v>
      </c>
      <c r="BL728">
        <v>9.9535169999999997</v>
      </c>
      <c r="BM728">
        <v>13.242003</v>
      </c>
      <c r="BN728">
        <v>16.612110000000001</v>
      </c>
      <c r="BO728">
        <v>11.59038</v>
      </c>
      <c r="BP728">
        <v>13.274459999999999</v>
      </c>
      <c r="BQ728">
        <v>11.990053</v>
      </c>
      <c r="BR728">
        <v>13.545896000000001</v>
      </c>
      <c r="BS728">
        <v>11.024148</v>
      </c>
      <c r="BT728">
        <v>11.173819999999999</v>
      </c>
      <c r="BU728">
        <v>12.56859</v>
      </c>
      <c r="BV728">
        <v>8.7286509999999993</v>
      </c>
      <c r="BW728">
        <v>10.989551000000001</v>
      </c>
      <c r="BX728">
        <v>11.503308000000001</v>
      </c>
      <c r="BY728">
        <v>9.6461100000000002</v>
      </c>
      <c r="BZ728">
        <v>10.758459999999999</v>
      </c>
      <c r="CA728">
        <v>14.723936</v>
      </c>
      <c r="CB728">
        <v>14.429738</v>
      </c>
      <c r="CC728">
        <v>13.688796</v>
      </c>
      <c r="CD728">
        <v>10.056321000000001</v>
      </c>
      <c r="CE728">
        <v>12.113127</v>
      </c>
      <c r="CF728">
        <v>14.379315</v>
      </c>
      <c r="CG728">
        <v>15.10012</v>
      </c>
      <c r="CH728">
        <v>9.4783799999999996</v>
      </c>
      <c r="CI728">
        <v>13.935122</v>
      </c>
      <c r="CJ728">
        <v>9.9218639999999994</v>
      </c>
      <c r="CK728">
        <v>16.716899999999999</v>
      </c>
      <c r="CL728">
        <v>12.782728000000001</v>
      </c>
      <c r="CM728">
        <v>9.6870270000000005</v>
      </c>
      <c r="CN728">
        <v>9.3894120000000001</v>
      </c>
      <c r="CO728">
        <v>13.749644999999999</v>
      </c>
      <c r="CP728">
        <v>14.72871</v>
      </c>
      <c r="CQ728">
        <v>8.5622950000000007</v>
      </c>
      <c r="CR728">
        <v>9.5489859999999993</v>
      </c>
      <c r="CS728">
        <v>14.696842</v>
      </c>
      <c r="CT728">
        <v>8.0016859999999994</v>
      </c>
      <c r="CU728">
        <v>10.832312</v>
      </c>
      <c r="CV728">
        <v>11.541197</v>
      </c>
      <c r="CW728">
        <v>12.288831999999999</v>
      </c>
      <c r="CX728">
        <v>15.41972</v>
      </c>
      <c r="CY728">
        <v>9.4168690000000002</v>
      </c>
      <c r="CZ728">
        <v>13.73471</v>
      </c>
      <c r="DA728">
        <v>15.681430000000001</v>
      </c>
      <c r="DB728">
        <v>15.08675</v>
      </c>
      <c r="DC728">
        <v>15.807880000000001</v>
      </c>
      <c r="DD728">
        <v>17.08474</v>
      </c>
      <c r="DE728">
        <v>11.676361999999999</v>
      </c>
      <c r="DF728">
        <v>14.989280000000001</v>
      </c>
      <c r="DG728">
        <v>9.2561490000000006</v>
      </c>
      <c r="DH728">
        <v>7.2576809999999998</v>
      </c>
      <c r="DI728">
        <v>15.68491</v>
      </c>
      <c r="DJ728">
        <v>18.62359</v>
      </c>
      <c r="DK728">
        <v>19.867290000000001</v>
      </c>
      <c r="DL728">
        <v>22.494910000000001</v>
      </c>
      <c r="DM728">
        <v>15.48095</v>
      </c>
      <c r="DN728">
        <v>16.812830000000002</v>
      </c>
      <c r="DO728">
        <v>16.342030000000001</v>
      </c>
      <c r="DP728">
        <v>14.249510000000001</v>
      </c>
      <c r="DQ728">
        <v>13.610706</v>
      </c>
      <c r="DR728">
        <v>17.12519</v>
      </c>
      <c r="DS728">
        <v>19.786380000000001</v>
      </c>
      <c r="DT728">
        <v>22.108779999999999</v>
      </c>
      <c r="DU728">
        <v>18.884080000000001</v>
      </c>
      <c r="DV728">
        <v>21.36561</v>
      </c>
      <c r="DW728">
        <v>18.33408</v>
      </c>
      <c r="DX728">
        <v>20.70308</v>
      </c>
      <c r="DY728">
        <v>18.153220000000001</v>
      </c>
      <c r="DZ728">
        <v>20.30836</v>
      </c>
      <c r="EA728">
        <v>16.410830000000001</v>
      </c>
      <c r="EB728">
        <v>19.1538</v>
      </c>
      <c r="EC728">
        <v>15.99647</v>
      </c>
      <c r="ED728">
        <v>15.05161</v>
      </c>
      <c r="EE728">
        <v>8.2010690000000004</v>
      </c>
      <c r="EF728">
        <v>16.929960000000001</v>
      </c>
      <c r="EG728">
        <v>11.780837</v>
      </c>
      <c r="EH728">
        <v>11.955258000000001</v>
      </c>
      <c r="EI728">
        <v>14.99356</v>
      </c>
      <c r="EJ728">
        <v>14.596690000000001</v>
      </c>
      <c r="EK728">
        <v>16.891760000000001</v>
      </c>
      <c r="EL728">
        <v>14.196472</v>
      </c>
      <c r="EM728">
        <v>14.74042</v>
      </c>
      <c r="EN728">
        <v>11.018549999999999</v>
      </c>
      <c r="EO728">
        <v>11.697773</v>
      </c>
      <c r="EP728">
        <v>13.477207</v>
      </c>
      <c r="EQ728">
        <v>14.680109</v>
      </c>
      <c r="ER728">
        <v>9.8501910000000006</v>
      </c>
      <c r="ES728">
        <v>17.81691</v>
      </c>
      <c r="ET728">
        <v>7.3375300000000001</v>
      </c>
      <c r="EU728">
        <v>8.3198439999999998</v>
      </c>
      <c r="EV728">
        <v>12.472185</v>
      </c>
      <c r="EW728">
        <v>10.470375000000001</v>
      </c>
      <c r="EX728">
        <v>12.687882999999999</v>
      </c>
      <c r="EY728">
        <v>11.40451</v>
      </c>
      <c r="EZ728">
        <v>14.852791</v>
      </c>
      <c r="FA728">
        <v>13.504286</v>
      </c>
      <c r="FB728">
        <v>8.7872629999999994</v>
      </c>
      <c r="FC728">
        <v>10.838297000000001</v>
      </c>
      <c r="FD728">
        <v>11.821638</v>
      </c>
      <c r="FE728">
        <v>14.777290000000001</v>
      </c>
      <c r="FF728">
        <v>13.487311</v>
      </c>
      <c r="FG728">
        <v>15.305066999999999</v>
      </c>
      <c r="FH728">
        <v>14.108829999999999</v>
      </c>
      <c r="FI728">
        <v>9.0689240000000009</v>
      </c>
      <c r="FJ728">
        <v>9.4456769999999999</v>
      </c>
      <c r="FK728">
        <v>11.869852</v>
      </c>
      <c r="FL728">
        <v>10.917387</v>
      </c>
      <c r="FM728">
        <v>10.927859</v>
      </c>
      <c r="FN728">
        <v>11.973977</v>
      </c>
      <c r="FO728">
        <v>9.7186540000000008</v>
      </c>
      <c r="FP728">
        <v>8.4004290000000008</v>
      </c>
      <c r="FQ728">
        <v>10.236561</v>
      </c>
      <c r="FR728">
        <v>8.0400700000000001</v>
      </c>
      <c r="FS728">
        <v>9.1872109999999996</v>
      </c>
      <c r="FT728">
        <v>10.888353</v>
      </c>
      <c r="FU728">
        <v>16.622340000000001</v>
      </c>
      <c r="FV728">
        <v>15.24011</v>
      </c>
      <c r="FW728">
        <v>12.163995999999999</v>
      </c>
      <c r="FX728">
        <v>9.8323619999999998</v>
      </c>
      <c r="FY728">
        <v>8.3216719999999995</v>
      </c>
      <c r="FZ728">
        <v>12.05847</v>
      </c>
      <c r="GA728">
        <v>9.2602239999999991</v>
      </c>
      <c r="GB728">
        <v>11.223286</v>
      </c>
      <c r="GC728">
        <v>9.4109280000000002</v>
      </c>
      <c r="GD728">
        <v>7.7705019999999996</v>
      </c>
      <c r="GE728">
        <v>12.752668999999999</v>
      </c>
      <c r="GF728">
        <v>15.081887</v>
      </c>
      <c r="GG728">
        <v>14.525857</v>
      </c>
      <c r="GH728">
        <v>10.579630999999999</v>
      </c>
      <c r="GI728">
        <v>15.305809</v>
      </c>
      <c r="GJ728">
        <v>12.495789</v>
      </c>
      <c r="GK728">
        <v>10.994992999999999</v>
      </c>
      <c r="GL728">
        <v>9.5616559999999993</v>
      </c>
      <c r="GM728">
        <v>13.533937999999999</v>
      </c>
      <c r="GN728">
        <v>12.148455999999999</v>
      </c>
      <c r="GO728">
        <v>13.809912000000001</v>
      </c>
      <c r="GP728">
        <v>12.570815</v>
      </c>
      <c r="GQ728">
        <v>11.635709</v>
      </c>
      <c r="GR728">
        <v>10.924574</v>
      </c>
      <c r="GS728">
        <v>10.300549</v>
      </c>
      <c r="GT728">
        <v>11.619213</v>
      </c>
      <c r="GU728">
        <v>8.3067170000000008</v>
      </c>
      <c r="GV728">
        <v>11.272841</v>
      </c>
      <c r="GW728">
        <v>8.3308040000000005</v>
      </c>
      <c r="GX728">
        <v>8.6236359999999994</v>
      </c>
    </row>
    <row r="729" spans="1:206">
      <c r="A729" s="3">
        <v>728</v>
      </c>
      <c r="B729" t="s">
        <v>1129</v>
      </c>
      <c r="C729">
        <v>0</v>
      </c>
      <c r="D729" t="s">
        <v>2541</v>
      </c>
      <c r="E729">
        <v>16.846769999999999</v>
      </c>
      <c r="F729">
        <v>14.454750000000001</v>
      </c>
      <c r="G729">
        <v>12.669782</v>
      </c>
      <c r="H729">
        <v>12.289866999999999</v>
      </c>
      <c r="I729">
        <v>12.582703</v>
      </c>
      <c r="J729">
        <v>16.207940000000001</v>
      </c>
      <c r="K729">
        <v>17.38682</v>
      </c>
      <c r="L729">
        <v>10.578811</v>
      </c>
      <c r="M729">
        <v>7.6536879999999998</v>
      </c>
      <c r="N729">
        <v>14.61711</v>
      </c>
      <c r="O729">
        <v>17.974640000000001</v>
      </c>
      <c r="P729">
        <v>12.064202</v>
      </c>
      <c r="Q729">
        <v>14.10422</v>
      </c>
      <c r="R729">
        <v>17.201270000000001</v>
      </c>
      <c r="S729">
        <v>10.885572</v>
      </c>
      <c r="T729">
        <v>8.6013359999999999</v>
      </c>
      <c r="U729">
        <v>20.522735999999998</v>
      </c>
      <c r="V729">
        <v>12.898600999999999</v>
      </c>
      <c r="W729">
        <v>15.633134999999999</v>
      </c>
      <c r="X729">
        <v>18.650790000000001</v>
      </c>
      <c r="Y729">
        <v>16.280419999999999</v>
      </c>
      <c r="Z729">
        <v>13.763059999999999</v>
      </c>
      <c r="AA729">
        <v>12.9855</v>
      </c>
      <c r="AB729">
        <v>18.03697</v>
      </c>
      <c r="AC729">
        <v>13.052002999999999</v>
      </c>
      <c r="AD729">
        <v>11.458482</v>
      </c>
      <c r="AE729">
        <v>20.683430000000001</v>
      </c>
      <c r="AF729">
        <v>13.511126000000001</v>
      </c>
      <c r="AG729">
        <v>11.25648</v>
      </c>
      <c r="AH729">
        <v>17.845351000000001</v>
      </c>
      <c r="AI729">
        <v>13.555882</v>
      </c>
      <c r="AJ729">
        <v>14.410909999999999</v>
      </c>
      <c r="AK729">
        <v>12.057879</v>
      </c>
      <c r="AL729">
        <v>10.433602</v>
      </c>
      <c r="AM729">
        <v>18.943200000000001</v>
      </c>
      <c r="AN729">
        <v>12.625541999999999</v>
      </c>
      <c r="AO729">
        <v>11.309673999999999</v>
      </c>
      <c r="AP729">
        <v>8.9298920000000006</v>
      </c>
      <c r="AQ729">
        <v>10.202294</v>
      </c>
      <c r="AR729">
        <v>10.966372</v>
      </c>
      <c r="AS729">
        <v>12.841049</v>
      </c>
      <c r="AT729">
        <v>14.756080000000001</v>
      </c>
      <c r="AU729">
        <v>15.715009999999999</v>
      </c>
      <c r="AV729">
        <v>13.251431999999999</v>
      </c>
      <c r="AW729">
        <v>12.59676</v>
      </c>
      <c r="AX729">
        <v>12.863932999999999</v>
      </c>
      <c r="AY729">
        <v>12.052146</v>
      </c>
      <c r="AZ729">
        <v>16.078071000000001</v>
      </c>
      <c r="BA729">
        <v>12.913311999999999</v>
      </c>
      <c r="BB729">
        <v>16.025680000000001</v>
      </c>
      <c r="BC729">
        <v>11.306255999999999</v>
      </c>
      <c r="BD729">
        <v>9.2804839999999995</v>
      </c>
      <c r="BE729">
        <v>16.54805</v>
      </c>
      <c r="BF729">
        <v>11.950302000000001</v>
      </c>
      <c r="BG729">
        <v>19.14742</v>
      </c>
      <c r="BH729">
        <v>13.383336999999999</v>
      </c>
      <c r="BI729">
        <v>13.248915</v>
      </c>
      <c r="BJ729">
        <v>17.01755</v>
      </c>
      <c r="BK729">
        <v>15.748530000000001</v>
      </c>
      <c r="BL729">
        <v>12.991579</v>
      </c>
      <c r="BM729">
        <v>11.094624</v>
      </c>
      <c r="BN729">
        <v>14.938829999999999</v>
      </c>
      <c r="BO729">
        <v>8.4719110000000004</v>
      </c>
      <c r="BP729">
        <v>13.07471</v>
      </c>
      <c r="BQ729">
        <v>12.764920999999999</v>
      </c>
      <c r="BR729">
        <v>11.282458999999999</v>
      </c>
      <c r="BS729">
        <v>11.335190000000001</v>
      </c>
      <c r="BT729">
        <v>12.721912</v>
      </c>
      <c r="BU729">
        <v>15.29697</v>
      </c>
      <c r="BV729">
        <v>10.113925999999999</v>
      </c>
      <c r="BW729">
        <v>13.40184</v>
      </c>
      <c r="BX729">
        <v>12.444829</v>
      </c>
      <c r="BY729">
        <v>15.885254</v>
      </c>
      <c r="BZ729">
        <v>15.430301999999999</v>
      </c>
      <c r="CA729">
        <v>13.415512</v>
      </c>
      <c r="CB729">
        <v>15.606263999999999</v>
      </c>
      <c r="CC729">
        <v>11.250885999999999</v>
      </c>
      <c r="CD729">
        <v>11.932270000000001</v>
      </c>
      <c r="CE729">
        <v>13.614653000000001</v>
      </c>
      <c r="CF729">
        <v>15.929857</v>
      </c>
      <c r="CG729">
        <v>14.58907</v>
      </c>
      <c r="CH729">
        <v>9.4845710000000008</v>
      </c>
      <c r="CI729">
        <v>13.451933</v>
      </c>
      <c r="CJ729">
        <v>9.758832</v>
      </c>
      <c r="CK729">
        <v>16.248390000000001</v>
      </c>
      <c r="CL729">
        <v>15.496129</v>
      </c>
      <c r="CM729">
        <v>10.117001</v>
      </c>
      <c r="CN729">
        <v>13.061389999999999</v>
      </c>
      <c r="CO729">
        <v>13.220442</v>
      </c>
      <c r="CP729">
        <v>14.011331999999999</v>
      </c>
      <c r="CQ729">
        <v>8.7718349999999994</v>
      </c>
      <c r="CR729">
        <v>11.089983</v>
      </c>
      <c r="CS729">
        <v>13.900881999999999</v>
      </c>
      <c r="CT729">
        <v>7.4095690000000003</v>
      </c>
      <c r="CU729">
        <v>11.390328999999999</v>
      </c>
      <c r="CV729">
        <v>11.663724</v>
      </c>
      <c r="CW729">
        <v>12.187817000000001</v>
      </c>
      <c r="CX729">
        <v>15.03866</v>
      </c>
      <c r="CY729">
        <v>10.911951999999999</v>
      </c>
      <c r="CZ729">
        <v>14.466810000000001</v>
      </c>
      <c r="DA729">
        <v>15.944319999999999</v>
      </c>
      <c r="DB729">
        <v>15.934139999999999</v>
      </c>
      <c r="DC729">
        <v>15.591419999999999</v>
      </c>
      <c r="DD729">
        <v>17.160920000000001</v>
      </c>
      <c r="DE729">
        <v>11.927379999999999</v>
      </c>
      <c r="DF729">
        <v>15.21777</v>
      </c>
      <c r="DG729">
        <v>9.1687290000000008</v>
      </c>
      <c r="DH729">
        <v>6.8965730000000001</v>
      </c>
      <c r="DI729">
        <v>15.93717</v>
      </c>
      <c r="DJ729">
        <v>19.008040000000001</v>
      </c>
      <c r="DK729">
        <v>20.331959999999999</v>
      </c>
      <c r="DL729">
        <v>22.905719999999999</v>
      </c>
      <c r="DM729">
        <v>15.66189</v>
      </c>
      <c r="DN729">
        <v>16.695730000000001</v>
      </c>
      <c r="DO729">
        <v>16.88514</v>
      </c>
      <c r="DP729">
        <v>13.93275</v>
      </c>
      <c r="DQ729">
        <v>13.414069</v>
      </c>
      <c r="DR729">
        <v>17.195550000000001</v>
      </c>
      <c r="DS729">
        <v>19.781680000000001</v>
      </c>
      <c r="DT729">
        <v>22.07854</v>
      </c>
      <c r="DU729">
        <v>19.037269999999999</v>
      </c>
      <c r="DV729">
        <v>21.483830000000001</v>
      </c>
      <c r="DW729">
        <v>18.87649</v>
      </c>
      <c r="DX729">
        <v>21.17285</v>
      </c>
      <c r="DY729">
        <v>18.616669999999999</v>
      </c>
      <c r="DZ729">
        <v>20.948149999999998</v>
      </c>
      <c r="EA729">
        <v>17.1204</v>
      </c>
      <c r="EB729">
        <v>19.911010000000001</v>
      </c>
      <c r="EC729">
        <v>16.349119999999999</v>
      </c>
      <c r="ED729">
        <v>15.149520000000001</v>
      </c>
      <c r="EE729">
        <v>7.5364779999999998</v>
      </c>
      <c r="EF729">
        <v>16.883220000000001</v>
      </c>
      <c r="EG729">
        <v>11.876957000000001</v>
      </c>
      <c r="EH729">
        <v>11.354977</v>
      </c>
      <c r="EI729">
        <v>14.422000000000001</v>
      </c>
      <c r="EJ729">
        <v>15.10286</v>
      </c>
      <c r="EK729">
        <v>17.304210000000001</v>
      </c>
      <c r="EL729">
        <v>15.156967</v>
      </c>
      <c r="EM729">
        <v>15.663069999999999</v>
      </c>
      <c r="EN729">
        <v>7.6639710000000001</v>
      </c>
      <c r="EO729">
        <v>8.5166590000000006</v>
      </c>
      <c r="EP729">
        <v>10.525145</v>
      </c>
      <c r="EQ729">
        <v>11.826397</v>
      </c>
      <c r="ER729">
        <v>9.7054419999999997</v>
      </c>
      <c r="ES729">
        <v>17.789549999999998</v>
      </c>
      <c r="ET729">
        <v>9.5225559999999998</v>
      </c>
      <c r="EU729">
        <v>10.356505</v>
      </c>
      <c r="EV729">
        <v>13.082678</v>
      </c>
      <c r="EW729">
        <v>10.804563</v>
      </c>
      <c r="EX729">
        <v>13.749203</v>
      </c>
      <c r="EY729">
        <v>12.54829</v>
      </c>
      <c r="EZ729">
        <v>14.954802000000001</v>
      </c>
      <c r="FA729">
        <v>13.628238</v>
      </c>
      <c r="FB729">
        <v>9.4323219999999992</v>
      </c>
      <c r="FC729">
        <v>11.036545</v>
      </c>
      <c r="FD729">
        <v>12.620552999999999</v>
      </c>
      <c r="FE729">
        <v>15.068849999999999</v>
      </c>
      <c r="FF729">
        <v>13.768927</v>
      </c>
      <c r="FG729">
        <v>15.392287</v>
      </c>
      <c r="FH729">
        <v>14.191599999999999</v>
      </c>
      <c r="FI729">
        <v>9.4413809999999998</v>
      </c>
      <c r="FJ729">
        <v>10.611753999999999</v>
      </c>
      <c r="FK729">
        <v>12.460497999999999</v>
      </c>
      <c r="FL729">
        <v>11.322277</v>
      </c>
      <c r="FM729">
        <v>11.605090000000001</v>
      </c>
      <c r="FN729">
        <v>12.223437000000001</v>
      </c>
      <c r="FO729">
        <v>9.577833</v>
      </c>
      <c r="FP729">
        <v>8.2096029999999995</v>
      </c>
      <c r="FQ729">
        <v>10.186883</v>
      </c>
      <c r="FR729">
        <v>8.0811189999999993</v>
      </c>
      <c r="FS729">
        <v>10.124688000000001</v>
      </c>
      <c r="FT729">
        <v>11.493287</v>
      </c>
      <c r="FU729">
        <v>16.69868</v>
      </c>
      <c r="FV729">
        <v>15.549967000000001</v>
      </c>
      <c r="FW729">
        <v>12.495581</v>
      </c>
      <c r="FX729">
        <v>8.6887430000000005</v>
      </c>
      <c r="FY729">
        <v>9.2574310000000004</v>
      </c>
      <c r="FZ729">
        <v>11.856005</v>
      </c>
      <c r="GA729">
        <v>9.5199689999999997</v>
      </c>
      <c r="GB729">
        <v>11.340522999999999</v>
      </c>
      <c r="GC729">
        <v>9.4884939999999993</v>
      </c>
      <c r="GD729">
        <v>8.1844249999999992</v>
      </c>
      <c r="GE729">
        <v>12.564477999999999</v>
      </c>
      <c r="GF729">
        <v>15.777506000000001</v>
      </c>
      <c r="GG729">
        <v>15.384496</v>
      </c>
      <c r="GH729">
        <v>11.865811000000001</v>
      </c>
      <c r="GI729">
        <v>15.636946</v>
      </c>
      <c r="GJ729">
        <v>13.186363999999999</v>
      </c>
      <c r="GK729">
        <v>12.299844999999999</v>
      </c>
      <c r="GL729">
        <v>8.6729690000000002</v>
      </c>
      <c r="GM729">
        <v>13.729369</v>
      </c>
      <c r="GN729">
        <v>12.437147</v>
      </c>
      <c r="GO729">
        <v>14.649134</v>
      </c>
      <c r="GP729">
        <v>13.540537</v>
      </c>
      <c r="GQ729">
        <v>12.057689999999999</v>
      </c>
      <c r="GR729">
        <v>11.291086999999999</v>
      </c>
      <c r="GS729">
        <v>9.7431339999999995</v>
      </c>
      <c r="GT729">
        <v>12.203410999999999</v>
      </c>
      <c r="GU729">
        <v>7.7655479999999999</v>
      </c>
      <c r="GV729">
        <v>11.95506</v>
      </c>
      <c r="GW729">
        <v>8.4032610000000005</v>
      </c>
      <c r="GX729">
        <v>8.2237729999999996</v>
      </c>
    </row>
    <row r="730" spans="1:206">
      <c r="A730" s="3">
        <v>729</v>
      </c>
      <c r="B730" t="s">
        <v>1130</v>
      </c>
      <c r="C730">
        <v>1</v>
      </c>
      <c r="D730" t="s">
        <v>2542</v>
      </c>
      <c r="E730">
        <v>16.731369999999998</v>
      </c>
      <c r="F730">
        <v>15.04992</v>
      </c>
      <c r="G730">
        <v>13.884544999999999</v>
      </c>
      <c r="H730">
        <v>13.504493</v>
      </c>
      <c r="I730">
        <v>13.507239999999999</v>
      </c>
      <c r="J730">
        <v>15.63381</v>
      </c>
      <c r="K730">
        <v>17.818300000000001</v>
      </c>
      <c r="L730">
        <v>10.603336000000001</v>
      </c>
      <c r="M730">
        <v>7.3728109999999996</v>
      </c>
      <c r="N730">
        <v>13.945209999999999</v>
      </c>
      <c r="O730">
        <v>18.11778</v>
      </c>
      <c r="P730">
        <v>12.451826000000001</v>
      </c>
      <c r="Q730">
        <v>13.50684</v>
      </c>
      <c r="R730">
        <v>13.35075</v>
      </c>
      <c r="S730">
        <v>11.697815</v>
      </c>
      <c r="T730">
        <v>8.9322569999999999</v>
      </c>
      <c r="U730">
        <v>12.112024999999999</v>
      </c>
      <c r="V730">
        <v>13.336048</v>
      </c>
      <c r="W730">
        <v>16.45851</v>
      </c>
      <c r="X730">
        <v>18.64264</v>
      </c>
      <c r="Y730">
        <v>15.673920000000001</v>
      </c>
      <c r="Z730">
        <v>14.72086</v>
      </c>
      <c r="AA730">
        <v>14.03124</v>
      </c>
      <c r="AB730">
        <v>17.481529999999999</v>
      </c>
      <c r="AC730">
        <v>13.084326000000001</v>
      </c>
      <c r="AD730">
        <v>11.105202999999999</v>
      </c>
      <c r="AE730">
        <v>21.22908</v>
      </c>
      <c r="AF730">
        <v>13.227729999999999</v>
      </c>
      <c r="AG730">
        <v>15.090199999999999</v>
      </c>
      <c r="AH730">
        <v>16.746856999999999</v>
      </c>
      <c r="AI730">
        <v>11.248431999999999</v>
      </c>
      <c r="AJ730">
        <v>15.07865</v>
      </c>
      <c r="AK730">
        <v>12.41827</v>
      </c>
      <c r="AL730">
        <v>10.743371</v>
      </c>
      <c r="AM730">
        <v>19.132529999999999</v>
      </c>
      <c r="AN730">
        <v>13.467829</v>
      </c>
      <c r="AO730">
        <v>12.576695000000001</v>
      </c>
      <c r="AP730">
        <v>9.1428139999999996</v>
      </c>
      <c r="AQ730">
        <v>12.831521</v>
      </c>
      <c r="AR730">
        <v>11.511951</v>
      </c>
      <c r="AS730">
        <v>12.604193</v>
      </c>
      <c r="AT730">
        <v>14.67253</v>
      </c>
      <c r="AU730">
        <v>16.879000000000001</v>
      </c>
      <c r="AV730">
        <v>12.131114</v>
      </c>
      <c r="AW730">
        <v>12.27604</v>
      </c>
      <c r="AX730">
        <v>12.150149000000001</v>
      </c>
      <c r="AY730">
        <v>13.852107</v>
      </c>
      <c r="AZ730">
        <v>16.246314000000002</v>
      </c>
      <c r="BA730">
        <v>13.669734999999999</v>
      </c>
      <c r="BB730">
        <v>15.607620000000001</v>
      </c>
      <c r="BC730">
        <v>11.428106</v>
      </c>
      <c r="BD730">
        <v>14.724022</v>
      </c>
      <c r="BE730">
        <v>16.58473</v>
      </c>
      <c r="BF730">
        <v>12.194967999999999</v>
      </c>
      <c r="BG730">
        <v>18.572900000000001</v>
      </c>
      <c r="BH730">
        <v>14.536856999999999</v>
      </c>
      <c r="BI730">
        <v>12.66137</v>
      </c>
      <c r="BJ730">
        <v>17.617470000000001</v>
      </c>
      <c r="BK730">
        <v>15.125108000000001</v>
      </c>
      <c r="BL730">
        <v>10.759990999999999</v>
      </c>
      <c r="BM730">
        <v>12.175162</v>
      </c>
      <c r="BN730">
        <v>15.583259999999999</v>
      </c>
      <c r="BO730">
        <v>9.9776980000000002</v>
      </c>
      <c r="BP730">
        <v>13.497030000000001</v>
      </c>
      <c r="BQ730">
        <v>12.101667000000001</v>
      </c>
      <c r="BR730">
        <v>12.946046000000001</v>
      </c>
      <c r="BS730">
        <v>12.376671</v>
      </c>
      <c r="BT730">
        <v>10.721829</v>
      </c>
      <c r="BU730">
        <v>13.43848</v>
      </c>
      <c r="BV730">
        <v>9.8372840000000004</v>
      </c>
      <c r="BW730">
        <v>9.6896719999999998</v>
      </c>
      <c r="BX730">
        <v>11.723887</v>
      </c>
      <c r="BY730">
        <v>13.242718</v>
      </c>
      <c r="BZ730">
        <v>14.010524</v>
      </c>
      <c r="CA730">
        <v>14.337259</v>
      </c>
      <c r="CB730">
        <v>15.713874000000001</v>
      </c>
      <c r="CC730">
        <v>12.815937999999999</v>
      </c>
      <c r="CD730">
        <v>9.9000660000000007</v>
      </c>
      <c r="CE730">
        <v>13.577393000000001</v>
      </c>
      <c r="CF730">
        <v>14.458237</v>
      </c>
      <c r="CG730">
        <v>15.325659999999999</v>
      </c>
      <c r="CH730">
        <v>9.3668340000000008</v>
      </c>
      <c r="CI730">
        <v>13.300473999999999</v>
      </c>
      <c r="CJ730">
        <v>10.738443999999999</v>
      </c>
      <c r="CK730">
        <v>16.751660000000001</v>
      </c>
      <c r="CL730">
        <v>13.047577</v>
      </c>
      <c r="CM730">
        <v>13.174141000000001</v>
      </c>
      <c r="CN730">
        <v>12.128432999999999</v>
      </c>
      <c r="CO730">
        <v>13.632198000000001</v>
      </c>
      <c r="CP730">
        <v>13.914509000000001</v>
      </c>
      <c r="CQ730">
        <v>9.0204199999999997</v>
      </c>
      <c r="CR730">
        <v>8.769247</v>
      </c>
      <c r="CS730">
        <v>13.726632</v>
      </c>
      <c r="CT730">
        <v>9.1465350000000001</v>
      </c>
      <c r="CU730">
        <v>11.813859000000001</v>
      </c>
      <c r="CV730">
        <v>15.865380999999999</v>
      </c>
      <c r="CW730">
        <v>11.830012999999999</v>
      </c>
      <c r="CX730">
        <v>14.545120000000001</v>
      </c>
      <c r="CY730">
        <v>9.1205440000000007</v>
      </c>
      <c r="CZ730">
        <v>14.72804</v>
      </c>
      <c r="DA730">
        <v>15.97409</v>
      </c>
      <c r="DB730">
        <v>16.052530000000001</v>
      </c>
      <c r="DC730">
        <v>15.10735</v>
      </c>
      <c r="DD730">
        <v>17.044809999999998</v>
      </c>
      <c r="DE730">
        <v>12.082791</v>
      </c>
      <c r="DF730">
        <v>14.94252</v>
      </c>
      <c r="DG730">
        <v>8.4728510000000004</v>
      </c>
      <c r="DH730">
        <v>6.4558619999999998</v>
      </c>
      <c r="DI730">
        <v>14.594889999999999</v>
      </c>
      <c r="DJ730">
        <v>17.882580000000001</v>
      </c>
      <c r="DK730">
        <v>20.070150000000002</v>
      </c>
      <c r="DL730">
        <v>22.6981</v>
      </c>
      <c r="DM730">
        <v>15.560320000000001</v>
      </c>
      <c r="DN730">
        <v>16.52393</v>
      </c>
      <c r="DO730">
        <v>16.230969999999999</v>
      </c>
      <c r="DP730">
        <v>14.2911</v>
      </c>
      <c r="DQ730">
        <v>13.075283000000001</v>
      </c>
      <c r="DR730">
        <v>17.07479</v>
      </c>
      <c r="DS730">
        <v>20.038959999999999</v>
      </c>
      <c r="DT730">
        <v>22.395189999999999</v>
      </c>
      <c r="DU730">
        <v>18.425260000000002</v>
      </c>
      <c r="DV730">
        <v>20.897130000000001</v>
      </c>
      <c r="DW730">
        <v>18.662880000000001</v>
      </c>
      <c r="DX730">
        <v>21.048310000000001</v>
      </c>
      <c r="DY730">
        <v>18.042809999999999</v>
      </c>
      <c r="DZ730">
        <v>20.40034</v>
      </c>
      <c r="EA730">
        <v>16.18216</v>
      </c>
      <c r="EB730">
        <v>18.89751</v>
      </c>
      <c r="EC730">
        <v>15.963229999999999</v>
      </c>
      <c r="ED730">
        <v>14.64917</v>
      </c>
      <c r="EE730">
        <v>7.7715120000000004</v>
      </c>
      <c r="EF730">
        <v>17.286020000000001</v>
      </c>
      <c r="EG730">
        <v>11.685841999999999</v>
      </c>
      <c r="EH730">
        <v>11.022897</v>
      </c>
      <c r="EI730">
        <v>14.056839999999999</v>
      </c>
      <c r="EJ730">
        <v>14.32582</v>
      </c>
      <c r="EK730">
        <v>16.764849999999999</v>
      </c>
      <c r="EL730">
        <v>13.972032</v>
      </c>
      <c r="EM730">
        <v>14.90165</v>
      </c>
      <c r="EN730">
        <v>9.6351720000000007</v>
      </c>
      <c r="EO730">
        <v>9.9094460000000009</v>
      </c>
      <c r="EP730">
        <v>12.113670000000001</v>
      </c>
      <c r="EQ730">
        <v>13.31635</v>
      </c>
      <c r="ER730">
        <v>9.5626060000000006</v>
      </c>
      <c r="ES730">
        <v>18.027509999999999</v>
      </c>
      <c r="ET730">
        <v>8.4979669999999992</v>
      </c>
      <c r="EU730">
        <v>9.7427890000000001</v>
      </c>
      <c r="EV730">
        <v>12.819378</v>
      </c>
      <c r="EW730">
        <v>9.7027629999999991</v>
      </c>
      <c r="EX730">
        <v>12.932089</v>
      </c>
      <c r="EY730">
        <v>11.71387</v>
      </c>
      <c r="EZ730">
        <v>14.593762</v>
      </c>
      <c r="FA730">
        <v>13.258203</v>
      </c>
      <c r="FB730">
        <v>8.0520969999999998</v>
      </c>
      <c r="FC730">
        <v>10.464368</v>
      </c>
      <c r="FD730">
        <v>11.942781999999999</v>
      </c>
      <c r="FE730">
        <v>14.911289999999999</v>
      </c>
      <c r="FF730">
        <v>13.58005</v>
      </c>
      <c r="FG730">
        <v>15.604801999999999</v>
      </c>
      <c r="FH730">
        <v>14.41892</v>
      </c>
      <c r="FI730">
        <v>8.5662090000000006</v>
      </c>
      <c r="FJ730">
        <v>9.5585120000000003</v>
      </c>
      <c r="FK730">
        <v>11.852312</v>
      </c>
      <c r="FL730">
        <v>11.591469999999999</v>
      </c>
      <c r="FM730">
        <v>11.599237</v>
      </c>
      <c r="FN730">
        <v>11.333697000000001</v>
      </c>
      <c r="FO730">
        <v>10.091157000000001</v>
      </c>
      <c r="FP730">
        <v>7.7151730000000001</v>
      </c>
      <c r="FQ730">
        <v>10.022701</v>
      </c>
      <c r="FR730">
        <v>7.8151149999999996</v>
      </c>
      <c r="FS730">
        <v>9.7776350000000001</v>
      </c>
      <c r="FT730">
        <v>11.407259</v>
      </c>
      <c r="FU730">
        <v>17.194649999999999</v>
      </c>
      <c r="FV730">
        <v>15.247816</v>
      </c>
      <c r="FW730">
        <v>12.146469</v>
      </c>
      <c r="FX730">
        <v>9.1288440000000008</v>
      </c>
      <c r="FY730">
        <v>7.9149029999999998</v>
      </c>
      <c r="FZ730">
        <v>12.147456999999999</v>
      </c>
      <c r="GA730">
        <v>8.9560329999999997</v>
      </c>
      <c r="GB730">
        <v>11.260688999999999</v>
      </c>
      <c r="GC730">
        <v>9.1817229999999999</v>
      </c>
      <c r="GD730">
        <v>7.2043929999999996</v>
      </c>
      <c r="GE730">
        <v>12.233086</v>
      </c>
      <c r="GF730">
        <v>15.371909</v>
      </c>
      <c r="GG730">
        <v>15.077297</v>
      </c>
      <c r="GH730">
        <v>11.954482</v>
      </c>
      <c r="GI730">
        <v>15.905234</v>
      </c>
      <c r="GJ730">
        <v>12.859435</v>
      </c>
      <c r="GK730">
        <v>11.824892999999999</v>
      </c>
      <c r="GL730">
        <v>8.3335349999999995</v>
      </c>
      <c r="GM730">
        <v>13.111741</v>
      </c>
      <c r="GN730">
        <v>11.78243</v>
      </c>
      <c r="GO730">
        <v>14.31676</v>
      </c>
      <c r="GP730">
        <v>12.933382</v>
      </c>
      <c r="GQ730">
        <v>12.120203</v>
      </c>
      <c r="GR730">
        <v>12.23306</v>
      </c>
      <c r="GS730">
        <v>9.4780370000000005</v>
      </c>
      <c r="GT730">
        <v>11.869263</v>
      </c>
      <c r="GU730">
        <v>8.1071039999999996</v>
      </c>
      <c r="GV730">
        <v>11.386908999999999</v>
      </c>
      <c r="GW730">
        <v>8.3884019999999992</v>
      </c>
      <c r="GX730">
        <v>9.2443690000000007</v>
      </c>
    </row>
    <row r="731" spans="1:206">
      <c r="A731" s="3">
        <v>730</v>
      </c>
      <c r="B731" t="s">
        <v>1131</v>
      </c>
      <c r="C731">
        <v>1</v>
      </c>
      <c r="D731" t="s">
        <v>2542</v>
      </c>
      <c r="E731">
        <v>17.113530000000001</v>
      </c>
      <c r="F731">
        <v>14.84239</v>
      </c>
      <c r="G731">
        <v>11.571262000000001</v>
      </c>
      <c r="H731">
        <v>12.573632999999999</v>
      </c>
      <c r="I731">
        <v>13.338936</v>
      </c>
      <c r="J731">
        <v>16.183990000000001</v>
      </c>
      <c r="K731">
        <v>17.381150000000002</v>
      </c>
      <c r="L731">
        <v>12.773705</v>
      </c>
      <c r="M731">
        <v>7.901186</v>
      </c>
      <c r="N731">
        <v>14.534050000000001</v>
      </c>
      <c r="O731">
        <v>18.556069999999998</v>
      </c>
      <c r="P731">
        <v>11.973106</v>
      </c>
      <c r="Q731">
        <v>14.884779999999999</v>
      </c>
      <c r="R731">
        <v>16.524419999999999</v>
      </c>
      <c r="S731">
        <v>12.650626000000001</v>
      </c>
      <c r="T731">
        <v>9.4826440000000005</v>
      </c>
      <c r="U731">
        <v>9.0236070000000002</v>
      </c>
      <c r="V731">
        <v>13.934461000000001</v>
      </c>
      <c r="W731">
        <v>16.173918</v>
      </c>
      <c r="X731">
        <v>18.327439999999999</v>
      </c>
      <c r="Y731">
        <v>14.185790000000001</v>
      </c>
      <c r="Z731">
        <v>14.7492</v>
      </c>
      <c r="AA731">
        <v>13.702640000000001</v>
      </c>
      <c r="AB731">
        <v>18.582640000000001</v>
      </c>
      <c r="AC731">
        <v>13.862095999999999</v>
      </c>
      <c r="AD731">
        <v>11.084543</v>
      </c>
      <c r="AE731">
        <v>20.829470000000001</v>
      </c>
      <c r="AF731">
        <v>13.539</v>
      </c>
      <c r="AG731">
        <v>14.083299999999999</v>
      </c>
      <c r="AH731">
        <v>19.093717000000002</v>
      </c>
      <c r="AI731">
        <v>14.742725</v>
      </c>
      <c r="AJ731">
        <v>14.66216</v>
      </c>
      <c r="AK731">
        <v>13.354813</v>
      </c>
      <c r="AL731">
        <v>10.886361000000001</v>
      </c>
      <c r="AM731">
        <v>19.000610000000002</v>
      </c>
      <c r="AN731">
        <v>13.594262000000001</v>
      </c>
      <c r="AO731">
        <v>11.874787</v>
      </c>
      <c r="AP731">
        <v>9.4298940000000009</v>
      </c>
      <c r="AQ731">
        <v>10.735842999999999</v>
      </c>
      <c r="AR731">
        <v>11.651880999999999</v>
      </c>
      <c r="AS731">
        <v>13.735472</v>
      </c>
      <c r="AT731">
        <v>14.51468</v>
      </c>
      <c r="AU731">
        <v>15.193580000000001</v>
      </c>
      <c r="AV731">
        <v>12.070876999999999</v>
      </c>
      <c r="AW731">
        <v>12.26702</v>
      </c>
      <c r="AX731">
        <v>13.85482</v>
      </c>
      <c r="AY731">
        <v>13.143575999999999</v>
      </c>
      <c r="AZ731">
        <v>17.613620000000001</v>
      </c>
      <c r="BA731">
        <v>13.109354</v>
      </c>
      <c r="BB731">
        <v>15.44139</v>
      </c>
      <c r="BC731">
        <v>11.586370000000001</v>
      </c>
      <c r="BD731">
        <v>14.973072</v>
      </c>
      <c r="BE731">
        <v>16.541139999999999</v>
      </c>
      <c r="BF731">
        <v>11.905030999999999</v>
      </c>
      <c r="BG731">
        <v>16.965479999999999</v>
      </c>
      <c r="BH731">
        <v>13.765152</v>
      </c>
      <c r="BI731">
        <v>12.743111000000001</v>
      </c>
      <c r="BJ731">
        <v>16.779350000000001</v>
      </c>
      <c r="BK731">
        <v>15.103426000000001</v>
      </c>
      <c r="BL731">
        <v>12.984154</v>
      </c>
      <c r="BM731">
        <v>11.968324000000001</v>
      </c>
      <c r="BN731">
        <v>15.11374</v>
      </c>
      <c r="BO731">
        <v>9.5910989999999998</v>
      </c>
      <c r="BP731">
        <v>12.80372</v>
      </c>
      <c r="BQ731">
        <v>13.358858</v>
      </c>
      <c r="BR731">
        <v>11.577951000000001</v>
      </c>
      <c r="BS731">
        <v>11.554444999999999</v>
      </c>
      <c r="BT731">
        <v>12.891118000000001</v>
      </c>
      <c r="BU731">
        <v>16.085640000000001</v>
      </c>
      <c r="BV731">
        <v>10.444020999999999</v>
      </c>
      <c r="BW731">
        <v>10.490715</v>
      </c>
      <c r="BX731">
        <v>12.376398</v>
      </c>
      <c r="BY731">
        <v>14.531511999999999</v>
      </c>
      <c r="BZ731">
        <v>15.820423</v>
      </c>
      <c r="CA731">
        <v>13.783106999999999</v>
      </c>
      <c r="CB731">
        <v>15.349456</v>
      </c>
      <c r="CC731">
        <v>11.344803000000001</v>
      </c>
      <c r="CD731">
        <v>9.1069180000000003</v>
      </c>
      <c r="CE731">
        <v>14.041088</v>
      </c>
      <c r="CF731">
        <v>16.076374999999999</v>
      </c>
      <c r="CG731">
        <v>15.03463</v>
      </c>
      <c r="CH731">
        <v>9.556934</v>
      </c>
      <c r="CI731">
        <v>14.0206</v>
      </c>
      <c r="CJ731">
        <v>12.570129</v>
      </c>
      <c r="CK731">
        <v>16.71377</v>
      </c>
      <c r="CL731">
        <v>15.219348999999999</v>
      </c>
      <c r="CM731">
        <v>14.811892</v>
      </c>
      <c r="CN731">
        <v>14.001360999999999</v>
      </c>
      <c r="CO731">
        <v>13.606837000000001</v>
      </c>
      <c r="CP731">
        <v>14.520142999999999</v>
      </c>
      <c r="CQ731">
        <v>7.0554990000000002</v>
      </c>
      <c r="CR731">
        <v>10.542987</v>
      </c>
      <c r="CS731">
        <v>14.361065999999999</v>
      </c>
      <c r="CT731">
        <v>9.0043059999999997</v>
      </c>
      <c r="CU731">
        <v>10.52271</v>
      </c>
      <c r="CV731">
        <v>9.8469049999999996</v>
      </c>
      <c r="CW731">
        <v>12.768046999999999</v>
      </c>
      <c r="CX731">
        <v>15.603109999999999</v>
      </c>
      <c r="CY731">
        <v>10.766435</v>
      </c>
      <c r="CZ731">
        <v>14.168990000000001</v>
      </c>
      <c r="DA731">
        <v>16.757950000000001</v>
      </c>
      <c r="DB731">
        <v>16.622640000000001</v>
      </c>
      <c r="DC731">
        <v>16.53201</v>
      </c>
      <c r="DD731">
        <v>17.21556</v>
      </c>
      <c r="DE731">
        <v>12.77068</v>
      </c>
      <c r="DF731">
        <v>15.837</v>
      </c>
      <c r="DG731">
        <v>11.064545000000001</v>
      </c>
      <c r="DH731">
        <v>6.774076</v>
      </c>
      <c r="DI731">
        <v>15.82227</v>
      </c>
      <c r="DJ731">
        <v>18.667570000000001</v>
      </c>
      <c r="DK731">
        <v>20.297619999999998</v>
      </c>
      <c r="DL731">
        <v>22.894760000000002</v>
      </c>
      <c r="DM731">
        <v>16.017700000000001</v>
      </c>
      <c r="DN731">
        <v>16.445799999999998</v>
      </c>
      <c r="DO731">
        <v>16.541589999999999</v>
      </c>
      <c r="DP731">
        <v>14.27458</v>
      </c>
      <c r="DQ731">
        <v>14.338438</v>
      </c>
      <c r="DR731">
        <v>16.646999999999998</v>
      </c>
      <c r="DS731">
        <v>19.72212</v>
      </c>
      <c r="DT731">
        <v>22.016490000000001</v>
      </c>
      <c r="DU731">
        <v>18.753240000000002</v>
      </c>
      <c r="DV731">
        <v>21.148209999999999</v>
      </c>
      <c r="DW731">
        <v>18.74502</v>
      </c>
      <c r="DX731">
        <v>21.058949999999999</v>
      </c>
      <c r="DY731">
        <v>18.07047</v>
      </c>
      <c r="DZ731">
        <v>20.366669999999999</v>
      </c>
      <c r="EA731">
        <v>16.38119</v>
      </c>
      <c r="EB731">
        <v>19.28651</v>
      </c>
      <c r="EC731">
        <v>15.553369999999999</v>
      </c>
      <c r="ED731">
        <v>14.69448</v>
      </c>
      <c r="EE731">
        <v>8.2245380000000008</v>
      </c>
      <c r="EF731">
        <v>16.958659999999998</v>
      </c>
      <c r="EG731">
        <v>11.653466999999999</v>
      </c>
      <c r="EH731">
        <v>10.871055999999999</v>
      </c>
      <c r="EI731">
        <v>14.09348</v>
      </c>
      <c r="EJ731">
        <v>14.511189999999999</v>
      </c>
      <c r="EK731">
        <v>16.74672</v>
      </c>
      <c r="EL731">
        <v>14.442843</v>
      </c>
      <c r="EM731">
        <v>14.964320000000001</v>
      </c>
      <c r="EN731">
        <v>9.8490939999999991</v>
      </c>
      <c r="EO731">
        <v>7.540438</v>
      </c>
      <c r="EP731">
        <v>10.817047000000001</v>
      </c>
      <c r="EQ731">
        <v>12.247273</v>
      </c>
      <c r="ER731">
        <v>9.3844980000000007</v>
      </c>
      <c r="ES731">
        <v>17.625520000000002</v>
      </c>
      <c r="ET731">
        <v>9.0816789999999994</v>
      </c>
      <c r="EU731">
        <v>10.448314999999999</v>
      </c>
      <c r="EV731">
        <v>12.236929999999999</v>
      </c>
      <c r="EW731">
        <v>10.244557</v>
      </c>
      <c r="EX731">
        <v>12.703118999999999</v>
      </c>
      <c r="EY731">
        <v>11.501993000000001</v>
      </c>
      <c r="EZ731">
        <v>14.469166</v>
      </c>
      <c r="FA731">
        <v>13.080354</v>
      </c>
      <c r="FB731">
        <v>8.9037609999999994</v>
      </c>
      <c r="FC731">
        <v>10.497668000000001</v>
      </c>
      <c r="FD731">
        <v>12.476535</v>
      </c>
      <c r="FE731">
        <v>14.61022</v>
      </c>
      <c r="FF731">
        <v>13.352073000000001</v>
      </c>
      <c r="FG731">
        <v>14.86609</v>
      </c>
      <c r="FH731">
        <v>13.66377</v>
      </c>
      <c r="FI731">
        <v>8.7233239999999999</v>
      </c>
      <c r="FJ731">
        <v>9.3307079999999996</v>
      </c>
      <c r="FK731">
        <v>11.883544000000001</v>
      </c>
      <c r="FL731">
        <v>10.94387</v>
      </c>
      <c r="FM731">
        <v>10.448383</v>
      </c>
      <c r="FN731">
        <v>12.377191</v>
      </c>
      <c r="FO731">
        <v>9.3904399999999999</v>
      </c>
      <c r="FP731">
        <v>8.4937529999999999</v>
      </c>
      <c r="FQ731">
        <v>9.6450460000000007</v>
      </c>
      <c r="FR731">
        <v>7.3624470000000004</v>
      </c>
      <c r="FS731">
        <v>9.4457170000000001</v>
      </c>
      <c r="FT731">
        <v>11.388693999999999</v>
      </c>
      <c r="FU731">
        <v>16.649840000000001</v>
      </c>
      <c r="FV731">
        <v>15.219099999999999</v>
      </c>
      <c r="FW731">
        <v>12.091319</v>
      </c>
      <c r="FX731">
        <v>8.8876329999999992</v>
      </c>
      <c r="FY731">
        <v>8.4041770000000007</v>
      </c>
      <c r="FZ731">
        <v>11.834894999999999</v>
      </c>
      <c r="GA731">
        <v>9.1356289999999998</v>
      </c>
      <c r="GB731">
        <v>11.079705000000001</v>
      </c>
      <c r="GC731">
        <v>9.3050660000000001</v>
      </c>
      <c r="GD731">
        <v>7.492718</v>
      </c>
      <c r="GE731">
        <v>12.214454999999999</v>
      </c>
      <c r="GF731">
        <v>15.306262</v>
      </c>
      <c r="GG731">
        <v>15.022243</v>
      </c>
      <c r="GH731">
        <v>11.099118000000001</v>
      </c>
      <c r="GI731">
        <v>15.315306</v>
      </c>
      <c r="GJ731">
        <v>12.502433999999999</v>
      </c>
      <c r="GK731">
        <v>10.917673000000001</v>
      </c>
      <c r="GL731">
        <v>7.8137410000000003</v>
      </c>
      <c r="GM731">
        <v>13.540516</v>
      </c>
      <c r="GN731">
        <v>11.744387</v>
      </c>
      <c r="GO731">
        <v>13.991045</v>
      </c>
      <c r="GP731">
        <v>12.712268</v>
      </c>
      <c r="GQ731">
        <v>10.980184</v>
      </c>
      <c r="GR731">
        <v>9.8391950000000001</v>
      </c>
      <c r="GS731">
        <v>9.2828339999999994</v>
      </c>
      <c r="GT731">
        <v>11.321051000000001</v>
      </c>
      <c r="GU731">
        <v>7.265898</v>
      </c>
      <c r="GV731">
        <v>11.348416</v>
      </c>
      <c r="GW731">
        <v>7.7065140000000003</v>
      </c>
      <c r="GX731">
        <v>8.3326530000000005</v>
      </c>
    </row>
    <row r="732" spans="1:206">
      <c r="A732" s="3">
        <v>731</v>
      </c>
      <c r="B732" t="s">
        <v>1132</v>
      </c>
      <c r="C732">
        <v>0</v>
      </c>
      <c r="D732" t="s">
        <v>2541</v>
      </c>
      <c r="E732">
        <v>17.025359999999999</v>
      </c>
      <c r="F732">
        <v>14.77905</v>
      </c>
      <c r="G732">
        <v>11.810502</v>
      </c>
      <c r="H732">
        <v>13.388332</v>
      </c>
      <c r="I732">
        <v>12.745022000000001</v>
      </c>
      <c r="J732">
        <v>15.41267</v>
      </c>
      <c r="K732">
        <v>16.952739999999999</v>
      </c>
      <c r="L732">
        <v>10.700279999999999</v>
      </c>
      <c r="M732">
        <v>7.163557</v>
      </c>
      <c r="N732">
        <v>14.751939999999999</v>
      </c>
      <c r="O732">
        <v>17.504470000000001</v>
      </c>
      <c r="P732">
        <v>11.859657</v>
      </c>
      <c r="Q732">
        <v>13.28335</v>
      </c>
      <c r="R732">
        <v>15.18596</v>
      </c>
      <c r="S732">
        <v>10.680856</v>
      </c>
      <c r="T732">
        <v>9.4169579999999993</v>
      </c>
      <c r="U732">
        <v>9.0900999999999996</v>
      </c>
      <c r="V732">
        <v>12.485538999999999</v>
      </c>
      <c r="W732">
        <v>15.852084</v>
      </c>
      <c r="X732">
        <v>18.395849999999999</v>
      </c>
      <c r="Y732">
        <v>13.88977</v>
      </c>
      <c r="Z732">
        <v>14.447279999999999</v>
      </c>
      <c r="AA732">
        <v>14.063409999999999</v>
      </c>
      <c r="AB732">
        <v>17.169989999999999</v>
      </c>
      <c r="AC732">
        <v>12.889791000000001</v>
      </c>
      <c r="AD732">
        <v>11.291354999999999</v>
      </c>
      <c r="AE732">
        <v>20.206579999999999</v>
      </c>
      <c r="AF732">
        <v>12.690998</v>
      </c>
      <c r="AG732">
        <v>10.78434</v>
      </c>
      <c r="AH732">
        <v>16.696469</v>
      </c>
      <c r="AI732">
        <v>12.258303</v>
      </c>
      <c r="AJ732">
        <v>15.371880000000001</v>
      </c>
      <c r="AK732">
        <v>12.493489</v>
      </c>
      <c r="AL732">
        <v>10.248946999999999</v>
      </c>
      <c r="AM732">
        <v>18.987559999999998</v>
      </c>
      <c r="AN732">
        <v>12.027187</v>
      </c>
      <c r="AO732">
        <v>12.833083999999999</v>
      </c>
      <c r="AP732">
        <v>8.1986279999999994</v>
      </c>
      <c r="AQ732">
        <v>11.608954000000001</v>
      </c>
      <c r="AR732">
        <v>12.57184</v>
      </c>
      <c r="AS732">
        <v>12.175561999999999</v>
      </c>
      <c r="AT732">
        <v>14.57682</v>
      </c>
      <c r="AU732">
        <v>16.57394</v>
      </c>
      <c r="AV732">
        <v>10.844659999999999</v>
      </c>
      <c r="AW732">
        <v>12.41283</v>
      </c>
      <c r="AX732">
        <v>12.423628000000001</v>
      </c>
      <c r="AY732">
        <v>11.622011000000001</v>
      </c>
      <c r="AZ732">
        <v>18.169467999999998</v>
      </c>
      <c r="BA732">
        <v>14.873079000000001</v>
      </c>
      <c r="BB732">
        <v>16.6465</v>
      </c>
      <c r="BC732">
        <v>12.646921000000001</v>
      </c>
      <c r="BD732">
        <v>13.209338000000001</v>
      </c>
      <c r="BE732">
        <v>17.068989999999999</v>
      </c>
      <c r="BF732">
        <v>12.140957</v>
      </c>
      <c r="BG732">
        <v>16.84131</v>
      </c>
      <c r="BH732">
        <v>15.679653999999999</v>
      </c>
      <c r="BI732">
        <v>12.901510999999999</v>
      </c>
      <c r="BJ732">
        <v>17.293800000000001</v>
      </c>
      <c r="BK732">
        <v>15.193123999999999</v>
      </c>
      <c r="BL732">
        <v>9.3959770000000002</v>
      </c>
      <c r="BM732">
        <v>12.143520000000001</v>
      </c>
      <c r="BN732">
        <v>15.77027</v>
      </c>
      <c r="BO732">
        <v>10.837312000000001</v>
      </c>
      <c r="BP732">
        <v>13.448729999999999</v>
      </c>
      <c r="BQ732">
        <v>11.930305000000001</v>
      </c>
      <c r="BR732">
        <v>13.509069999999999</v>
      </c>
      <c r="BS732">
        <v>11.385876</v>
      </c>
      <c r="BT732">
        <v>10.636122</v>
      </c>
      <c r="BU732">
        <v>12.675879999999999</v>
      </c>
      <c r="BV732">
        <v>8.8997189999999993</v>
      </c>
      <c r="BW732">
        <v>13.649798000000001</v>
      </c>
      <c r="BX732">
        <v>11.167411</v>
      </c>
      <c r="BY732">
        <v>11.809934</v>
      </c>
      <c r="BZ732">
        <v>13.787578</v>
      </c>
      <c r="CA732">
        <v>13.698482</v>
      </c>
      <c r="CB732">
        <v>15.285805999999999</v>
      </c>
      <c r="CC732">
        <v>13.858746999999999</v>
      </c>
      <c r="CD732">
        <v>12.251315999999999</v>
      </c>
      <c r="CE732">
        <v>11.455049000000001</v>
      </c>
      <c r="CF732">
        <v>13.997444</v>
      </c>
      <c r="CG732">
        <v>15.013299999999999</v>
      </c>
      <c r="CH732">
        <v>9.0927939999999996</v>
      </c>
      <c r="CI732">
        <v>13.692202999999999</v>
      </c>
      <c r="CJ732">
        <v>9.0873810000000006</v>
      </c>
      <c r="CK732">
        <v>16.524260000000002</v>
      </c>
      <c r="CL732">
        <v>12.652994</v>
      </c>
      <c r="CM732">
        <v>11.383535999999999</v>
      </c>
      <c r="CN732">
        <v>11.653727</v>
      </c>
      <c r="CO732">
        <v>13.100505999999999</v>
      </c>
      <c r="CP732">
        <v>14.750499</v>
      </c>
      <c r="CQ732">
        <v>8.9847459999999995</v>
      </c>
      <c r="CR732">
        <v>11.285136</v>
      </c>
      <c r="CS732">
        <v>13.142035999999999</v>
      </c>
      <c r="CT732">
        <v>8.7666470000000007</v>
      </c>
      <c r="CU732">
        <v>10.192596</v>
      </c>
      <c r="CV732">
        <v>10.026389</v>
      </c>
      <c r="CW732">
        <v>12.161187</v>
      </c>
      <c r="CX732">
        <v>15.096439999999999</v>
      </c>
      <c r="CY732">
        <v>9.0706609999999994</v>
      </c>
      <c r="CZ732">
        <v>14.33164</v>
      </c>
      <c r="DA732">
        <v>15.92916</v>
      </c>
      <c r="DB732">
        <v>15.86524</v>
      </c>
      <c r="DC732">
        <v>15.98861</v>
      </c>
      <c r="DD732">
        <v>16.982939999999999</v>
      </c>
      <c r="DE732">
        <v>12.3047</v>
      </c>
      <c r="DF732">
        <v>15.3279</v>
      </c>
      <c r="DG732">
        <v>8.8869100000000003</v>
      </c>
      <c r="DH732">
        <v>6.0592300000000003</v>
      </c>
      <c r="DI732">
        <v>15.9642</v>
      </c>
      <c r="DJ732">
        <v>18.797350000000002</v>
      </c>
      <c r="DK732">
        <v>20.163930000000001</v>
      </c>
      <c r="DL732">
        <v>22.774560000000001</v>
      </c>
      <c r="DM732">
        <v>15.93127</v>
      </c>
      <c r="DN732">
        <v>16.435189999999999</v>
      </c>
      <c r="DO732">
        <v>16.142379999999999</v>
      </c>
      <c r="DP732">
        <v>13.88991</v>
      </c>
      <c r="DQ732">
        <v>12.993888</v>
      </c>
      <c r="DR732">
        <v>17.62189</v>
      </c>
      <c r="DS732">
        <v>19.726120000000002</v>
      </c>
      <c r="DT732">
        <v>22.024640000000002</v>
      </c>
      <c r="DU732">
        <v>19.023250000000001</v>
      </c>
      <c r="DV732">
        <v>21.449010000000001</v>
      </c>
      <c r="DW732">
        <v>18.71238</v>
      </c>
      <c r="DX732">
        <v>21.05902</v>
      </c>
      <c r="DY732">
        <v>18.18816</v>
      </c>
      <c r="DZ732">
        <v>20.572410000000001</v>
      </c>
      <c r="EA732">
        <v>16.04194</v>
      </c>
      <c r="EB732">
        <v>18.80246</v>
      </c>
      <c r="EC732">
        <v>15.734629999999999</v>
      </c>
      <c r="ED732">
        <v>15.272019999999999</v>
      </c>
      <c r="EE732">
        <v>8.4357299999999995</v>
      </c>
      <c r="EF732">
        <v>17.30491</v>
      </c>
      <c r="EG732">
        <v>12.208947</v>
      </c>
      <c r="EH732">
        <v>11.212635000000001</v>
      </c>
      <c r="EI732">
        <v>14.222530000000001</v>
      </c>
      <c r="EJ732">
        <v>14.110480000000001</v>
      </c>
      <c r="EK732">
        <v>16.509720000000002</v>
      </c>
      <c r="EL732">
        <v>14.609662999999999</v>
      </c>
      <c r="EM732">
        <v>15.09779</v>
      </c>
      <c r="EN732">
        <v>8.1836199999999995</v>
      </c>
      <c r="EO732">
        <v>8.4373989999999992</v>
      </c>
      <c r="EP732">
        <v>10.146682999999999</v>
      </c>
      <c r="EQ732">
        <v>11.926567</v>
      </c>
      <c r="ER732">
        <v>9.2631259999999997</v>
      </c>
      <c r="ES732">
        <v>18.310759999999998</v>
      </c>
      <c r="ET732">
        <v>9.3298889999999997</v>
      </c>
      <c r="EU732">
        <v>9.3869830000000007</v>
      </c>
      <c r="EV732">
        <v>12.053494000000001</v>
      </c>
      <c r="EW732">
        <v>9.6125539999999994</v>
      </c>
      <c r="EX732">
        <v>12.851808999999999</v>
      </c>
      <c r="EY732">
        <v>11.628595000000001</v>
      </c>
      <c r="EZ732">
        <v>14.480807</v>
      </c>
      <c r="FA732">
        <v>13.080814</v>
      </c>
      <c r="FB732">
        <v>8.3401739999999993</v>
      </c>
      <c r="FC732">
        <v>10.312089</v>
      </c>
      <c r="FD732">
        <v>11.887807</v>
      </c>
      <c r="FE732">
        <v>14.90793</v>
      </c>
      <c r="FF732">
        <v>13.624483</v>
      </c>
      <c r="FG732">
        <v>15.349459</v>
      </c>
      <c r="FH732">
        <v>14.141909999999999</v>
      </c>
      <c r="FI732">
        <v>8.5285650000000004</v>
      </c>
      <c r="FJ732">
        <v>9.9887490000000003</v>
      </c>
      <c r="FK732">
        <v>12.112405000000001</v>
      </c>
      <c r="FL732">
        <v>11.129030999999999</v>
      </c>
      <c r="FM732">
        <v>11.257785</v>
      </c>
      <c r="FN732">
        <v>12.274188000000001</v>
      </c>
      <c r="FO732">
        <v>9.5001809999999995</v>
      </c>
      <c r="FP732">
        <v>8.5238119999999995</v>
      </c>
      <c r="FQ732">
        <v>10.368785000000001</v>
      </c>
      <c r="FR732">
        <v>7.8542930000000002</v>
      </c>
      <c r="FS732">
        <v>9.7462440000000008</v>
      </c>
      <c r="FT732">
        <v>11.912386</v>
      </c>
      <c r="FU732">
        <v>17.016680000000001</v>
      </c>
      <c r="FV732">
        <v>15.746294000000001</v>
      </c>
      <c r="FW732">
        <v>12.675371</v>
      </c>
      <c r="FX732">
        <v>8.9234670000000005</v>
      </c>
      <c r="FY732">
        <v>8.2906960000000005</v>
      </c>
      <c r="FZ732">
        <v>12.081125</v>
      </c>
      <c r="GA732">
        <v>9.4682549999999992</v>
      </c>
      <c r="GB732">
        <v>11.289277</v>
      </c>
      <c r="GC732">
        <v>10.1313</v>
      </c>
      <c r="GD732">
        <v>7.8423730000000003</v>
      </c>
      <c r="GE732">
        <v>12.973677</v>
      </c>
      <c r="GF732">
        <v>15.861699</v>
      </c>
      <c r="GG732">
        <v>15.502841999999999</v>
      </c>
      <c r="GH732">
        <v>11.437006999999999</v>
      </c>
      <c r="GI732">
        <v>15.882548999999999</v>
      </c>
      <c r="GJ732">
        <v>13.575958999999999</v>
      </c>
      <c r="GK732">
        <v>11.483843999999999</v>
      </c>
      <c r="GL732">
        <v>9.6778250000000003</v>
      </c>
      <c r="GM732">
        <v>13.798114999999999</v>
      </c>
      <c r="GN732">
        <v>12.349923</v>
      </c>
      <c r="GO732">
        <v>14.737353000000001</v>
      </c>
      <c r="GP732">
        <v>12.982694</v>
      </c>
      <c r="GQ732">
        <v>12.000893</v>
      </c>
      <c r="GR732">
        <v>11.009219</v>
      </c>
      <c r="GS732">
        <v>9.8069679999999995</v>
      </c>
      <c r="GT732">
        <v>11.795185999999999</v>
      </c>
      <c r="GU732">
        <v>7.4845920000000001</v>
      </c>
      <c r="GV732">
        <v>11.568975999999999</v>
      </c>
      <c r="GW732">
        <v>7.7474220000000003</v>
      </c>
      <c r="GX732">
        <v>8.1323849999999993</v>
      </c>
    </row>
    <row r="733" spans="1:206">
      <c r="A733" s="3">
        <v>732</v>
      </c>
      <c r="B733" t="s">
        <v>1133</v>
      </c>
      <c r="C733">
        <v>0</v>
      </c>
      <c r="D733" t="s">
        <v>2541</v>
      </c>
      <c r="E733">
        <v>16.69566</v>
      </c>
      <c r="F733">
        <v>14.3911</v>
      </c>
      <c r="G733">
        <v>13.624090000000001</v>
      </c>
      <c r="H733">
        <v>12.497585000000001</v>
      </c>
      <c r="I733">
        <v>12.997605999999999</v>
      </c>
      <c r="J733">
        <v>15.22687</v>
      </c>
      <c r="K733">
        <v>17.637789999999999</v>
      </c>
      <c r="L733">
        <v>10.607637</v>
      </c>
      <c r="M733">
        <v>8.1583959999999998</v>
      </c>
      <c r="N733">
        <v>13.855600000000001</v>
      </c>
      <c r="O733">
        <v>18.443439999999999</v>
      </c>
      <c r="P733">
        <v>12.795272000000001</v>
      </c>
      <c r="Q733">
        <v>15.11525</v>
      </c>
      <c r="R733">
        <v>17.516819999999999</v>
      </c>
      <c r="S733">
        <v>11.052116</v>
      </c>
      <c r="T733">
        <v>9.5626990000000003</v>
      </c>
      <c r="U733">
        <v>8.9080320000000004</v>
      </c>
      <c r="V733">
        <v>12.769598</v>
      </c>
      <c r="W733">
        <v>15.304107</v>
      </c>
      <c r="X733">
        <v>18.111940000000001</v>
      </c>
      <c r="Y733">
        <v>16.02815</v>
      </c>
      <c r="Z733">
        <v>14.03018</v>
      </c>
      <c r="AA733">
        <v>14.43412</v>
      </c>
      <c r="AB733">
        <v>19.574159999999999</v>
      </c>
      <c r="AC733">
        <v>13.147534</v>
      </c>
      <c r="AD733">
        <v>11.599118000000001</v>
      </c>
      <c r="AE733">
        <v>20.882709999999999</v>
      </c>
      <c r="AF733">
        <v>13.009385999999999</v>
      </c>
      <c r="AG733">
        <v>14.895770000000001</v>
      </c>
      <c r="AH733">
        <v>19.785941999999999</v>
      </c>
      <c r="AI733">
        <v>15.859253000000001</v>
      </c>
      <c r="AJ733">
        <v>14.138389999999999</v>
      </c>
      <c r="AK733">
        <v>13.566089</v>
      </c>
      <c r="AL733">
        <v>10.610075999999999</v>
      </c>
      <c r="AM733">
        <v>19.25048</v>
      </c>
      <c r="AN733">
        <v>13.599318</v>
      </c>
      <c r="AO733">
        <v>13.723879</v>
      </c>
      <c r="AP733">
        <v>9.1396029999999993</v>
      </c>
      <c r="AQ733">
        <v>10.742217999999999</v>
      </c>
      <c r="AR733">
        <v>12.309459</v>
      </c>
      <c r="AS733">
        <v>12.650221999999999</v>
      </c>
      <c r="AT733">
        <v>14.97556</v>
      </c>
      <c r="AU733">
        <v>16.484780000000001</v>
      </c>
      <c r="AV733">
        <v>12.716601000000001</v>
      </c>
      <c r="AW733">
        <v>13.25845</v>
      </c>
      <c r="AX733">
        <v>12.737121</v>
      </c>
      <c r="AY733">
        <v>12.664275</v>
      </c>
      <c r="AZ733">
        <v>15.077045999999999</v>
      </c>
      <c r="BA733">
        <v>14.608342</v>
      </c>
      <c r="BB733">
        <v>16.523389999999999</v>
      </c>
      <c r="BC733">
        <v>11.701767</v>
      </c>
      <c r="BD733">
        <v>15.600372999999999</v>
      </c>
      <c r="BE733">
        <v>16.79984</v>
      </c>
      <c r="BF733">
        <v>12.477228999999999</v>
      </c>
      <c r="BG733">
        <v>18.990159999999999</v>
      </c>
      <c r="BH733">
        <v>15.486041</v>
      </c>
      <c r="BI733">
        <v>13.779289</v>
      </c>
      <c r="BJ733">
        <v>17.424689999999998</v>
      </c>
      <c r="BK733">
        <v>15.426983999999999</v>
      </c>
      <c r="BL733">
        <v>10.381667</v>
      </c>
      <c r="BM733">
        <v>12.950016</v>
      </c>
      <c r="BN733">
        <v>15.726610000000001</v>
      </c>
      <c r="BO733">
        <v>11.057651999999999</v>
      </c>
      <c r="BP733">
        <v>13.18163</v>
      </c>
      <c r="BQ733">
        <v>12.215315</v>
      </c>
      <c r="BR733">
        <v>13.098224999999999</v>
      </c>
      <c r="BS733">
        <v>11.599900999999999</v>
      </c>
      <c r="BT733">
        <v>11.279669</v>
      </c>
      <c r="BU733">
        <v>13.325189999999999</v>
      </c>
      <c r="BV733">
        <v>9.5975090000000005</v>
      </c>
      <c r="BW733">
        <v>13.709873</v>
      </c>
      <c r="BX733">
        <v>14.044504</v>
      </c>
      <c r="BY733">
        <v>11.943016</v>
      </c>
      <c r="BZ733">
        <v>14.285773000000001</v>
      </c>
      <c r="CA733">
        <v>14.298351</v>
      </c>
      <c r="CB733">
        <v>15.109482</v>
      </c>
      <c r="CC733">
        <v>13.097906</v>
      </c>
      <c r="CD733">
        <v>12.136201</v>
      </c>
      <c r="CE733">
        <v>13.022161000000001</v>
      </c>
      <c r="CF733">
        <v>14.915202000000001</v>
      </c>
      <c r="CG733">
        <v>14.850720000000001</v>
      </c>
      <c r="CH733">
        <v>9.4797589999999996</v>
      </c>
      <c r="CI733">
        <v>13.888070000000001</v>
      </c>
      <c r="CJ733">
        <v>10.034397999999999</v>
      </c>
      <c r="CK733">
        <v>16.70102</v>
      </c>
      <c r="CL733">
        <v>15.245134</v>
      </c>
      <c r="CM733">
        <v>14.031167</v>
      </c>
      <c r="CN733">
        <v>12.200187</v>
      </c>
      <c r="CO733">
        <v>13.377077</v>
      </c>
      <c r="CP733">
        <v>14.481320999999999</v>
      </c>
      <c r="CQ733">
        <v>8.3768030000000007</v>
      </c>
      <c r="CR733">
        <v>11.030037999999999</v>
      </c>
      <c r="CS733">
        <v>13.629633999999999</v>
      </c>
      <c r="CT733">
        <v>8.2920040000000004</v>
      </c>
      <c r="CU733">
        <v>11.302326000000001</v>
      </c>
      <c r="CV733">
        <v>13.039709</v>
      </c>
      <c r="CW733">
        <v>12.798354</v>
      </c>
      <c r="CX733">
        <v>15.608890000000001</v>
      </c>
      <c r="CY733">
        <v>10.886729000000001</v>
      </c>
      <c r="CZ733">
        <v>14.66029</v>
      </c>
      <c r="DA733">
        <v>15.96584</v>
      </c>
      <c r="DB733">
        <v>15.87978</v>
      </c>
      <c r="DC733">
        <v>15.79907</v>
      </c>
      <c r="DD733">
        <v>17.478639999999999</v>
      </c>
      <c r="DE733">
        <v>12.876854</v>
      </c>
      <c r="DF733">
        <v>15.808960000000001</v>
      </c>
      <c r="DG733">
        <v>9.8531879999999994</v>
      </c>
      <c r="DH733">
        <v>7.0999179999999997</v>
      </c>
      <c r="DI733">
        <v>15.02844</v>
      </c>
      <c r="DJ733">
        <v>17.965720000000001</v>
      </c>
      <c r="DK733">
        <v>20.294509999999999</v>
      </c>
      <c r="DL733">
        <v>22.88308</v>
      </c>
      <c r="DM733">
        <v>15.75827</v>
      </c>
      <c r="DN733">
        <v>16.955249999999999</v>
      </c>
      <c r="DO733">
        <v>17.07133</v>
      </c>
      <c r="DP733">
        <v>14.300940000000001</v>
      </c>
      <c r="DQ733">
        <v>14.053388999999999</v>
      </c>
      <c r="DR733">
        <v>17.100259999999999</v>
      </c>
      <c r="DS733">
        <v>20.203150000000001</v>
      </c>
      <c r="DT733">
        <v>22.48976</v>
      </c>
      <c r="DU733">
        <v>19.061879999999999</v>
      </c>
      <c r="DV733">
        <v>21.476700000000001</v>
      </c>
      <c r="DW733">
        <v>18.979240000000001</v>
      </c>
      <c r="DX733">
        <v>21.292960000000001</v>
      </c>
      <c r="DY733">
        <v>18.24539</v>
      </c>
      <c r="DZ733">
        <v>20.619430000000001</v>
      </c>
      <c r="EA733">
        <v>16.43075</v>
      </c>
      <c r="EB733">
        <v>19.243210000000001</v>
      </c>
      <c r="EC733">
        <v>16.011659999999999</v>
      </c>
      <c r="ED733">
        <v>15.441229999999999</v>
      </c>
      <c r="EE733">
        <v>9.0492899999999992</v>
      </c>
      <c r="EF733">
        <v>17.158850000000001</v>
      </c>
      <c r="EG733">
        <v>12.267194999999999</v>
      </c>
      <c r="EH733">
        <v>11.723557</v>
      </c>
      <c r="EI733">
        <v>14.92207</v>
      </c>
      <c r="EJ733">
        <v>14.79683</v>
      </c>
      <c r="EK733">
        <v>17.056319999999999</v>
      </c>
      <c r="EL733">
        <v>14.019159</v>
      </c>
      <c r="EM733">
        <v>14.785740000000001</v>
      </c>
      <c r="EN733">
        <v>7.7527229999999996</v>
      </c>
      <c r="EO733">
        <v>7.5522210000000003</v>
      </c>
      <c r="EP733">
        <v>10.859297</v>
      </c>
      <c r="EQ733">
        <v>12.287646000000001</v>
      </c>
      <c r="ER733">
        <v>8.7488790000000005</v>
      </c>
      <c r="ES733">
        <v>18.234960000000001</v>
      </c>
      <c r="ET733">
        <v>7.7448129999999997</v>
      </c>
      <c r="EU733">
        <v>8.660145</v>
      </c>
      <c r="EV733">
        <v>12.609589</v>
      </c>
      <c r="EW733">
        <v>10.778439000000001</v>
      </c>
      <c r="EX733">
        <v>13.220478</v>
      </c>
      <c r="EY733">
        <v>12.009620999999999</v>
      </c>
      <c r="EZ733">
        <v>14.790226000000001</v>
      </c>
      <c r="FA733">
        <v>13.458148</v>
      </c>
      <c r="FB733">
        <v>9.3964549999999996</v>
      </c>
      <c r="FC733">
        <v>10.974481000000001</v>
      </c>
      <c r="FD733">
        <v>11.635522999999999</v>
      </c>
      <c r="FE733">
        <v>15.007149999999999</v>
      </c>
      <c r="FF733">
        <v>13.745329999999999</v>
      </c>
      <c r="FG733">
        <v>15.315</v>
      </c>
      <c r="FH733">
        <v>14.09671</v>
      </c>
      <c r="FI733">
        <v>9.5242909999999998</v>
      </c>
      <c r="FJ733">
        <v>10.321681</v>
      </c>
      <c r="FK733">
        <v>12.401864</v>
      </c>
      <c r="FL733">
        <v>10.543604999999999</v>
      </c>
      <c r="FM733">
        <v>10.558179000000001</v>
      </c>
      <c r="FN733">
        <v>11.239874</v>
      </c>
      <c r="FO733">
        <v>9.1262349999999994</v>
      </c>
      <c r="FP733">
        <v>8.1250040000000006</v>
      </c>
      <c r="FQ733">
        <v>9.9666119999999996</v>
      </c>
      <c r="FR733">
        <v>7.296907</v>
      </c>
      <c r="FS733">
        <v>8.7381630000000001</v>
      </c>
      <c r="FT733">
        <v>11.295780000000001</v>
      </c>
      <c r="FU733">
        <v>16.777920000000002</v>
      </c>
      <c r="FV733">
        <v>15.030053000000001</v>
      </c>
      <c r="FW733">
        <v>11.947255</v>
      </c>
      <c r="FX733">
        <v>9.292465</v>
      </c>
      <c r="FY733">
        <v>8.6318870000000008</v>
      </c>
      <c r="FZ733">
        <v>11.482002</v>
      </c>
      <c r="GA733">
        <v>9.0867769999999997</v>
      </c>
      <c r="GB733">
        <v>11.484097</v>
      </c>
      <c r="GC733">
        <v>8.915953</v>
      </c>
      <c r="GD733">
        <v>7.4843570000000001</v>
      </c>
      <c r="GE733">
        <v>12.60075</v>
      </c>
      <c r="GF733">
        <v>15.129583999999999</v>
      </c>
      <c r="GG733">
        <v>15.025955</v>
      </c>
      <c r="GH733">
        <v>11.243724</v>
      </c>
      <c r="GI733">
        <v>15.332490999999999</v>
      </c>
      <c r="GJ733">
        <v>12.290625</v>
      </c>
      <c r="GK733">
        <v>11.261393999999999</v>
      </c>
      <c r="GL733">
        <v>9.3087499999999999</v>
      </c>
      <c r="GM733">
        <v>13.529590000000001</v>
      </c>
      <c r="GN733">
        <v>12.027174</v>
      </c>
      <c r="GO733">
        <v>13.751011999999999</v>
      </c>
      <c r="GP733">
        <v>12.132395000000001</v>
      </c>
      <c r="GQ733">
        <v>11.136794</v>
      </c>
      <c r="GR733">
        <v>9.5889790000000001</v>
      </c>
      <c r="GS733">
        <v>9.5168250000000008</v>
      </c>
      <c r="GT733">
        <v>11.422335</v>
      </c>
      <c r="GU733">
        <v>7.8758210000000002</v>
      </c>
      <c r="GV733">
        <v>10.718412000000001</v>
      </c>
      <c r="GW733">
        <v>8.2462359999999997</v>
      </c>
      <c r="GX733">
        <v>8.3741050000000001</v>
      </c>
    </row>
    <row r="734" spans="1:206">
      <c r="A734" s="3">
        <v>733</v>
      </c>
      <c r="B734" t="s">
        <v>1134</v>
      </c>
      <c r="C734">
        <v>1</v>
      </c>
      <c r="D734" t="s">
        <v>2542</v>
      </c>
      <c r="E734">
        <v>16.788499999999999</v>
      </c>
      <c r="F734">
        <v>15.087719999999999</v>
      </c>
      <c r="G734">
        <v>12.218054</v>
      </c>
      <c r="H734">
        <v>13.027594000000001</v>
      </c>
      <c r="I734">
        <v>13.383027999999999</v>
      </c>
      <c r="J734">
        <v>15.478490000000001</v>
      </c>
      <c r="K734">
        <v>17.551760000000002</v>
      </c>
      <c r="L734">
        <v>10.373983000000001</v>
      </c>
      <c r="M734">
        <v>7.6120789999999996</v>
      </c>
      <c r="N734">
        <v>13.764559999999999</v>
      </c>
      <c r="O734">
        <v>17.952829999999999</v>
      </c>
      <c r="P734">
        <v>12.566110999999999</v>
      </c>
      <c r="Q734">
        <v>13.576370000000001</v>
      </c>
      <c r="R734">
        <v>18.425560000000001</v>
      </c>
      <c r="S734">
        <v>11.384620999999999</v>
      </c>
      <c r="T734">
        <v>8.5770199999999992</v>
      </c>
      <c r="U734">
        <v>8.7017410000000002</v>
      </c>
      <c r="V734">
        <v>13.382740999999999</v>
      </c>
      <c r="W734">
        <v>15.755862</v>
      </c>
      <c r="X734">
        <v>17.797619999999998</v>
      </c>
      <c r="Y734">
        <v>16.152010000000001</v>
      </c>
      <c r="Z734">
        <v>14.093059999999999</v>
      </c>
      <c r="AA734">
        <v>13.733890000000001</v>
      </c>
      <c r="AB734">
        <v>17.885090000000002</v>
      </c>
      <c r="AC734">
        <v>13.428864000000001</v>
      </c>
      <c r="AD734">
        <v>11.368035000000001</v>
      </c>
      <c r="AE734">
        <v>21.41817</v>
      </c>
      <c r="AF734">
        <v>13.689527</v>
      </c>
      <c r="AG734">
        <v>14.08127</v>
      </c>
      <c r="AH734">
        <v>17.591684999999998</v>
      </c>
      <c r="AI734">
        <v>14.250014</v>
      </c>
      <c r="AJ734">
        <v>14.05714</v>
      </c>
      <c r="AK734">
        <v>12.406228</v>
      </c>
      <c r="AL734">
        <v>10.394456999999999</v>
      </c>
      <c r="AM734">
        <v>18.78058</v>
      </c>
      <c r="AN734">
        <v>12.518103</v>
      </c>
      <c r="AO734">
        <v>12.384624000000001</v>
      </c>
      <c r="AP734">
        <v>9.3671699999999998</v>
      </c>
      <c r="AQ734">
        <v>11.889913</v>
      </c>
      <c r="AR734">
        <v>10.743247</v>
      </c>
      <c r="AS734">
        <v>12.645557999999999</v>
      </c>
      <c r="AT734">
        <v>14.02749</v>
      </c>
      <c r="AU734">
        <v>15.78312</v>
      </c>
      <c r="AV734">
        <v>13.353243000000001</v>
      </c>
      <c r="AW734">
        <v>11.69585</v>
      </c>
      <c r="AX734">
        <v>12.403629</v>
      </c>
      <c r="AY734">
        <v>13.446985</v>
      </c>
      <c r="AZ734">
        <v>16.424101</v>
      </c>
      <c r="BA734">
        <v>13.031541000000001</v>
      </c>
      <c r="BB734">
        <v>15.461790000000001</v>
      </c>
      <c r="BC734">
        <v>11.163988</v>
      </c>
      <c r="BD734">
        <v>14.41695</v>
      </c>
      <c r="BE734">
        <v>16.916540000000001</v>
      </c>
      <c r="BF734">
        <v>11.726784</v>
      </c>
      <c r="BG734">
        <v>19.008189999999999</v>
      </c>
      <c r="BH734">
        <v>13.924880999999999</v>
      </c>
      <c r="BI734">
        <v>13.045201</v>
      </c>
      <c r="BJ734">
        <v>16.82178</v>
      </c>
      <c r="BK734">
        <v>15.705318</v>
      </c>
      <c r="BL734">
        <v>10.217328</v>
      </c>
      <c r="BM734">
        <v>11.529643999999999</v>
      </c>
      <c r="BN734">
        <v>15.56382</v>
      </c>
      <c r="BO734">
        <v>10.265881</v>
      </c>
      <c r="BP734">
        <v>12.75844</v>
      </c>
      <c r="BQ734">
        <v>11.913057999999999</v>
      </c>
      <c r="BR734">
        <v>11.883215999999999</v>
      </c>
      <c r="BS734">
        <v>10.8263</v>
      </c>
      <c r="BT734">
        <v>11.370115999999999</v>
      </c>
      <c r="BU734">
        <v>12.80209</v>
      </c>
      <c r="BV734">
        <v>9.3672690000000003</v>
      </c>
      <c r="BW734">
        <v>10.754489</v>
      </c>
      <c r="BX734">
        <v>14.039861</v>
      </c>
      <c r="BY734">
        <v>9.6648200000000006</v>
      </c>
      <c r="BZ734">
        <v>11.192014</v>
      </c>
      <c r="CA734">
        <v>14.937385000000001</v>
      </c>
      <c r="CB734">
        <v>15.497687000000001</v>
      </c>
      <c r="CC734">
        <v>12.326828000000001</v>
      </c>
      <c r="CD734">
        <v>9.9947029999999994</v>
      </c>
      <c r="CE734">
        <v>12.512933</v>
      </c>
      <c r="CF734">
        <v>14.245324</v>
      </c>
      <c r="CG734">
        <v>14.953279999999999</v>
      </c>
      <c r="CH734">
        <v>9.3659269999999992</v>
      </c>
      <c r="CI734">
        <v>13.357754999999999</v>
      </c>
      <c r="CJ734">
        <v>9.8018579999999993</v>
      </c>
      <c r="CK734">
        <v>16.856359999999999</v>
      </c>
      <c r="CL734">
        <v>16.068263999999999</v>
      </c>
      <c r="CM734">
        <v>11.815025</v>
      </c>
      <c r="CN734">
        <v>9.3419539999999994</v>
      </c>
      <c r="CO734">
        <v>13.428668999999999</v>
      </c>
      <c r="CP734">
        <v>14.338609999999999</v>
      </c>
      <c r="CQ734">
        <v>8.8379720000000006</v>
      </c>
      <c r="CR734">
        <v>9.8103160000000003</v>
      </c>
      <c r="CS734">
        <v>14.259313000000001</v>
      </c>
      <c r="CT734">
        <v>7.8926460000000001</v>
      </c>
      <c r="CU734">
        <v>10.605095</v>
      </c>
      <c r="CV734">
        <v>15.743315000000001</v>
      </c>
      <c r="CW734">
        <v>12.279624</v>
      </c>
      <c r="CX734">
        <v>15.07498</v>
      </c>
      <c r="CY734">
        <v>11.255974999999999</v>
      </c>
      <c r="CZ734">
        <v>15.095499999999999</v>
      </c>
      <c r="DA734">
        <v>16.05716</v>
      </c>
      <c r="DB734">
        <v>15.952629999999999</v>
      </c>
      <c r="DC734">
        <v>15.77678</v>
      </c>
      <c r="DD734">
        <v>17.59667</v>
      </c>
      <c r="DE734">
        <v>11.863867000000001</v>
      </c>
      <c r="DF734">
        <v>15.131740000000001</v>
      </c>
      <c r="DG734">
        <v>7.7082680000000003</v>
      </c>
      <c r="DH734">
        <v>6.7365139999999997</v>
      </c>
      <c r="DI734">
        <v>15.331799999999999</v>
      </c>
      <c r="DJ734">
        <v>18.462440000000001</v>
      </c>
      <c r="DK734">
        <v>20.193680000000001</v>
      </c>
      <c r="DL734">
        <v>22.785769999999999</v>
      </c>
      <c r="DM734">
        <v>15.83559</v>
      </c>
      <c r="DN734">
        <v>17.117010000000001</v>
      </c>
      <c r="DO734">
        <v>16.97288</v>
      </c>
      <c r="DP734">
        <v>14.4046</v>
      </c>
      <c r="DQ734">
        <v>13.896364</v>
      </c>
      <c r="DR734">
        <v>16.962070000000001</v>
      </c>
      <c r="DS734">
        <v>20.077300000000001</v>
      </c>
      <c r="DT734">
        <v>22.422000000000001</v>
      </c>
      <c r="DU734">
        <v>19.02054</v>
      </c>
      <c r="DV734">
        <v>21.46189</v>
      </c>
      <c r="DW734">
        <v>18.735800000000001</v>
      </c>
      <c r="DX734">
        <v>21.091729999999998</v>
      </c>
      <c r="DY734">
        <v>18.44556</v>
      </c>
      <c r="DZ734">
        <v>20.86139</v>
      </c>
      <c r="EA734">
        <v>16.55302</v>
      </c>
      <c r="EB734">
        <v>19.256219999999999</v>
      </c>
      <c r="EC734">
        <v>15.998049999999999</v>
      </c>
      <c r="ED734">
        <v>15.47071</v>
      </c>
      <c r="EE734">
        <v>9.1498489999999997</v>
      </c>
      <c r="EF734">
        <v>16.672940000000001</v>
      </c>
      <c r="EG734">
        <v>12.664937</v>
      </c>
      <c r="EH734">
        <v>11.259202999999999</v>
      </c>
      <c r="EI734">
        <v>14.38693</v>
      </c>
      <c r="EJ734">
        <v>15.156169999999999</v>
      </c>
      <c r="EK734">
        <v>17.374649999999999</v>
      </c>
      <c r="EL734">
        <v>14.498155000000001</v>
      </c>
      <c r="EM734">
        <v>15.24422</v>
      </c>
      <c r="EN734">
        <v>9.9210989999999999</v>
      </c>
      <c r="EO734">
        <v>11.664673000000001</v>
      </c>
      <c r="EP734">
        <v>13.094289</v>
      </c>
      <c r="EQ734">
        <v>14.352919999999999</v>
      </c>
      <c r="ER734">
        <v>8.5342000000000002</v>
      </c>
      <c r="ES734">
        <v>17.420850000000002</v>
      </c>
      <c r="ET734">
        <v>8.7339920000000006</v>
      </c>
      <c r="EU734">
        <v>9.5039639999999999</v>
      </c>
      <c r="EV734">
        <v>12.935646999999999</v>
      </c>
      <c r="EW734">
        <v>10.913116</v>
      </c>
      <c r="EX734">
        <v>13.117101999999999</v>
      </c>
      <c r="EY734">
        <v>11.86909</v>
      </c>
      <c r="EZ734">
        <v>15.054</v>
      </c>
      <c r="FA734">
        <v>13.731054</v>
      </c>
      <c r="FB734">
        <v>9.1436670000000007</v>
      </c>
      <c r="FC734">
        <v>11.309612</v>
      </c>
      <c r="FD734">
        <v>11.511315</v>
      </c>
      <c r="FE734">
        <v>14.899800000000001</v>
      </c>
      <c r="FF734">
        <v>13.583716000000001</v>
      </c>
      <c r="FG734">
        <v>15.733603</v>
      </c>
      <c r="FH734">
        <v>14.559430000000001</v>
      </c>
      <c r="FI734">
        <v>9.3601200000000002</v>
      </c>
      <c r="FJ734">
        <v>9.9891699999999997</v>
      </c>
      <c r="FK734">
        <v>12.056094999999999</v>
      </c>
      <c r="FL734">
        <v>10.524412999999999</v>
      </c>
      <c r="FM734">
        <v>11.595172</v>
      </c>
      <c r="FN734">
        <v>11.266972000000001</v>
      </c>
      <c r="FO734">
        <v>10.785380999999999</v>
      </c>
      <c r="FP734">
        <v>7.702299</v>
      </c>
      <c r="FQ734">
        <v>10.518081</v>
      </c>
      <c r="FR734">
        <v>6.9244019999999997</v>
      </c>
      <c r="FS734">
        <v>9.0730360000000001</v>
      </c>
      <c r="FT734">
        <v>10.710603000000001</v>
      </c>
      <c r="FU734">
        <v>16.80151</v>
      </c>
      <c r="FV734">
        <v>15.235924000000001</v>
      </c>
      <c r="FW734">
        <v>12.158379</v>
      </c>
      <c r="FX734">
        <v>8.9229260000000004</v>
      </c>
      <c r="FY734">
        <v>9.0348100000000002</v>
      </c>
      <c r="FZ734">
        <v>12.295521000000001</v>
      </c>
      <c r="GA734">
        <v>9.4244629999999994</v>
      </c>
      <c r="GB734">
        <v>11.662061</v>
      </c>
      <c r="GC734">
        <v>9.3122349999999994</v>
      </c>
      <c r="GD734">
        <v>7.177435</v>
      </c>
      <c r="GE734">
        <v>12.233109000000001</v>
      </c>
      <c r="GF734">
        <v>15.583451999999999</v>
      </c>
      <c r="GG734">
        <v>15.154388000000001</v>
      </c>
      <c r="GH734">
        <v>11.555852</v>
      </c>
      <c r="GI734">
        <v>15.580963000000001</v>
      </c>
      <c r="GJ734">
        <v>12.882695</v>
      </c>
      <c r="GK734">
        <v>12.016567999999999</v>
      </c>
      <c r="GL734">
        <v>8.6649170000000009</v>
      </c>
      <c r="GM734">
        <v>13.554831</v>
      </c>
      <c r="GN734">
        <v>11.857678</v>
      </c>
      <c r="GO734">
        <v>14.413660999999999</v>
      </c>
      <c r="GP734">
        <v>12.839969999999999</v>
      </c>
      <c r="GQ734">
        <v>12.171079000000001</v>
      </c>
      <c r="GR734">
        <v>11.606802</v>
      </c>
      <c r="GS734">
        <v>9.7683339999999994</v>
      </c>
      <c r="GT734">
        <v>11.897114</v>
      </c>
      <c r="GU734">
        <v>8.8421179999999993</v>
      </c>
      <c r="GV734">
        <v>11.563964</v>
      </c>
      <c r="GW734">
        <v>8.7614160000000005</v>
      </c>
      <c r="GX734">
        <v>9.7125170000000001</v>
      </c>
    </row>
    <row r="735" spans="1:206">
      <c r="A735" s="3">
        <v>734</v>
      </c>
      <c r="B735" t="s">
        <v>1135</v>
      </c>
      <c r="C735">
        <v>0</v>
      </c>
      <c r="D735" t="s">
        <v>2541</v>
      </c>
      <c r="E735">
        <v>16.74474</v>
      </c>
      <c r="F735">
        <v>15.12337</v>
      </c>
      <c r="G735">
        <v>13.784345999999999</v>
      </c>
      <c r="H735">
        <v>12.682226999999999</v>
      </c>
      <c r="I735">
        <v>13.379968999999999</v>
      </c>
      <c r="J735">
        <v>15.342510000000001</v>
      </c>
      <c r="K735">
        <v>17.218830000000001</v>
      </c>
      <c r="L735">
        <v>10.439639</v>
      </c>
      <c r="M735">
        <v>7.2877219999999996</v>
      </c>
      <c r="N735">
        <v>13.858750000000001</v>
      </c>
      <c r="O735">
        <v>18.6706</v>
      </c>
      <c r="P735">
        <v>11.913005999999999</v>
      </c>
      <c r="Q735">
        <v>13.942410000000001</v>
      </c>
      <c r="R735">
        <v>17.519469999999998</v>
      </c>
      <c r="S735">
        <v>11.959510999999999</v>
      </c>
      <c r="T735">
        <v>9.6432420000000008</v>
      </c>
      <c r="U735">
        <v>8.4691379999999992</v>
      </c>
      <c r="V735">
        <v>13.49422</v>
      </c>
      <c r="W735">
        <v>16.524574999999999</v>
      </c>
      <c r="X735">
        <v>17.80978</v>
      </c>
      <c r="Y735">
        <v>15.700530000000001</v>
      </c>
      <c r="Z735">
        <v>14.122859999999999</v>
      </c>
      <c r="AA735">
        <v>14.351940000000001</v>
      </c>
      <c r="AB735">
        <v>16.573640000000001</v>
      </c>
      <c r="AC735">
        <v>13.023899999999999</v>
      </c>
      <c r="AD735">
        <v>11.840987999999999</v>
      </c>
      <c r="AE735">
        <v>21.133839999999999</v>
      </c>
      <c r="AF735">
        <v>15.471189000000001</v>
      </c>
      <c r="AG735">
        <v>15.50281</v>
      </c>
      <c r="AH735">
        <v>16.004503</v>
      </c>
      <c r="AI735">
        <v>14.120965</v>
      </c>
      <c r="AJ735">
        <v>14.256259999999999</v>
      </c>
      <c r="AK735">
        <v>13.417028</v>
      </c>
      <c r="AL735">
        <v>11.023854</v>
      </c>
      <c r="AM735">
        <v>18.204229999999999</v>
      </c>
      <c r="AN735">
        <v>13.633779000000001</v>
      </c>
      <c r="AO735">
        <v>14.271547999999999</v>
      </c>
      <c r="AP735">
        <v>10.069388999999999</v>
      </c>
      <c r="AQ735">
        <v>13.328163999999999</v>
      </c>
      <c r="AR735">
        <v>12.779102</v>
      </c>
      <c r="AS735">
        <v>12.928565000000001</v>
      </c>
      <c r="AT735">
        <v>15.33334</v>
      </c>
      <c r="AU735">
        <v>17.24654</v>
      </c>
      <c r="AV735">
        <v>12.679589</v>
      </c>
      <c r="AW735">
        <v>13.938319999999999</v>
      </c>
      <c r="AX735">
        <v>12.366106</v>
      </c>
      <c r="AY735">
        <v>10.387938</v>
      </c>
      <c r="AZ735">
        <v>16.968623999999998</v>
      </c>
      <c r="BA735">
        <v>15.494019</v>
      </c>
      <c r="BB735">
        <v>16.589970000000001</v>
      </c>
      <c r="BC735">
        <v>12.817005</v>
      </c>
      <c r="BD735">
        <v>12.012276999999999</v>
      </c>
      <c r="BE735">
        <v>16.904630000000001</v>
      </c>
      <c r="BF735">
        <v>13.146267999999999</v>
      </c>
      <c r="BG735">
        <v>18.657869999999999</v>
      </c>
      <c r="BH735">
        <v>16.382994</v>
      </c>
      <c r="BI735">
        <v>14.901374000000001</v>
      </c>
      <c r="BJ735">
        <v>17.58315</v>
      </c>
      <c r="BK735">
        <v>15.565194</v>
      </c>
      <c r="BL735">
        <v>11.321222000000001</v>
      </c>
      <c r="BM735">
        <v>13.454529000000001</v>
      </c>
      <c r="BN735">
        <v>17.02957</v>
      </c>
      <c r="BO735">
        <v>11.799524999999999</v>
      </c>
      <c r="BP735">
        <v>13.351089999999999</v>
      </c>
      <c r="BQ735">
        <v>12.462149</v>
      </c>
      <c r="BR735">
        <v>14.178704</v>
      </c>
      <c r="BS735">
        <v>12.225180999999999</v>
      </c>
      <c r="BT735">
        <v>11.829686000000001</v>
      </c>
      <c r="BU735">
        <v>14.24248</v>
      </c>
      <c r="BV735">
        <v>10.830007</v>
      </c>
      <c r="BW735">
        <v>13.244184000000001</v>
      </c>
      <c r="BX735">
        <v>11.503556</v>
      </c>
      <c r="BY735">
        <v>13.107054</v>
      </c>
      <c r="BZ735">
        <v>13.868366999999999</v>
      </c>
      <c r="CA735">
        <v>14.815923</v>
      </c>
      <c r="CB735">
        <v>14.260915000000001</v>
      </c>
      <c r="CC735">
        <v>14.192899000000001</v>
      </c>
      <c r="CD735">
        <v>11.685917</v>
      </c>
      <c r="CE735">
        <v>13.821542000000001</v>
      </c>
      <c r="CF735">
        <v>15.550405</v>
      </c>
      <c r="CG735">
        <v>15.315329999999999</v>
      </c>
      <c r="CH735">
        <v>10.658217</v>
      </c>
      <c r="CI735">
        <v>14.097286</v>
      </c>
      <c r="CJ735">
        <v>11.683164</v>
      </c>
      <c r="CK735">
        <v>17.290790000000001</v>
      </c>
      <c r="CL735">
        <v>14.146927</v>
      </c>
      <c r="CM735">
        <v>13.414355</v>
      </c>
      <c r="CN735">
        <v>11.868259</v>
      </c>
      <c r="CO735">
        <v>13.521051</v>
      </c>
      <c r="CP735">
        <v>14.741883</v>
      </c>
      <c r="CQ735">
        <v>7.4924210000000002</v>
      </c>
      <c r="CR735">
        <v>10.987841</v>
      </c>
      <c r="CS735">
        <v>14.694785</v>
      </c>
      <c r="CT735">
        <v>8.2503620000000009</v>
      </c>
      <c r="CU735">
        <v>11.524207000000001</v>
      </c>
      <c r="CV735">
        <v>16.017617999999999</v>
      </c>
      <c r="CW735">
        <v>12.645624</v>
      </c>
      <c r="CX735">
        <v>15.355740000000001</v>
      </c>
      <c r="CY735">
        <v>10.052927</v>
      </c>
      <c r="CZ735">
        <v>14.94261</v>
      </c>
      <c r="DA735">
        <v>16.040690000000001</v>
      </c>
      <c r="DB735">
        <v>16.242190000000001</v>
      </c>
      <c r="DC735">
        <v>15.95622</v>
      </c>
      <c r="DD735">
        <v>17.910160000000001</v>
      </c>
      <c r="DE735">
        <v>12.75169</v>
      </c>
      <c r="DF735">
        <v>15.46316</v>
      </c>
      <c r="DG735">
        <v>9.0298359999999995</v>
      </c>
      <c r="DH735">
        <v>7.7996280000000002</v>
      </c>
      <c r="DI735">
        <v>15.79644</v>
      </c>
      <c r="DJ735">
        <v>18.7425</v>
      </c>
      <c r="DK735">
        <v>20.575769999999999</v>
      </c>
      <c r="DL735">
        <v>23.104369999999999</v>
      </c>
      <c r="DM735">
        <v>15.72752</v>
      </c>
      <c r="DN735">
        <v>17.27073</v>
      </c>
      <c r="DO735">
        <v>17.383780000000002</v>
      </c>
      <c r="DP735">
        <v>14.73049</v>
      </c>
      <c r="DQ735">
        <v>14.12323</v>
      </c>
      <c r="DR735">
        <v>18.015889999999999</v>
      </c>
      <c r="DS735">
        <v>20.338349999999998</v>
      </c>
      <c r="DT735">
        <v>22.59656</v>
      </c>
      <c r="DU735">
        <v>19.383479999999999</v>
      </c>
      <c r="DV735">
        <v>21.786490000000001</v>
      </c>
      <c r="DW735">
        <v>19.180599999999998</v>
      </c>
      <c r="DX735">
        <v>21.423380000000002</v>
      </c>
      <c r="DY735">
        <v>18.583880000000001</v>
      </c>
      <c r="DZ735">
        <v>20.718730000000001</v>
      </c>
      <c r="EA735">
        <v>16.513839999999998</v>
      </c>
      <c r="EB735">
        <v>19.311199999999999</v>
      </c>
      <c r="EC735">
        <v>16.401720000000001</v>
      </c>
      <c r="ED735">
        <v>16.39115</v>
      </c>
      <c r="EE735">
        <v>7.6383789999999996</v>
      </c>
      <c r="EF735">
        <v>17.525690000000001</v>
      </c>
      <c r="EG735">
        <v>12.798549</v>
      </c>
      <c r="EH735">
        <v>13.059457</v>
      </c>
      <c r="EI735">
        <v>16.14095</v>
      </c>
      <c r="EJ735">
        <v>15.440469999999999</v>
      </c>
      <c r="EK735">
        <v>17.656759999999998</v>
      </c>
      <c r="EL735">
        <v>14.34995</v>
      </c>
      <c r="EM735">
        <v>15.09346</v>
      </c>
      <c r="EN735">
        <v>11.363635</v>
      </c>
      <c r="EO735">
        <v>12.396413000000001</v>
      </c>
      <c r="EP735">
        <v>14.032608</v>
      </c>
      <c r="EQ735">
        <v>15.185204000000001</v>
      </c>
      <c r="ER735">
        <v>8.7450600000000005</v>
      </c>
      <c r="ES735">
        <v>18.51501</v>
      </c>
      <c r="ET735">
        <v>6.9353850000000001</v>
      </c>
      <c r="EU735">
        <v>8.3937209999999993</v>
      </c>
      <c r="EV735">
        <v>13.248538</v>
      </c>
      <c r="EW735">
        <v>11.464446000000001</v>
      </c>
      <c r="EX735">
        <v>13.376388</v>
      </c>
      <c r="EY735">
        <v>12.158711</v>
      </c>
      <c r="EZ735">
        <v>15.071650999999999</v>
      </c>
      <c r="FA735">
        <v>13.756615</v>
      </c>
      <c r="FB735">
        <v>9.9955590000000001</v>
      </c>
      <c r="FC735">
        <v>10.993401</v>
      </c>
      <c r="FD735">
        <v>11.971413</v>
      </c>
      <c r="FE735">
        <v>15.044460000000001</v>
      </c>
      <c r="FF735">
        <v>13.752255999999999</v>
      </c>
      <c r="FG735">
        <v>14.866002</v>
      </c>
      <c r="FH735">
        <v>13.648479999999999</v>
      </c>
      <c r="FI735">
        <v>9.4027519999999996</v>
      </c>
      <c r="FJ735">
        <v>9.8410930000000008</v>
      </c>
      <c r="FK735">
        <v>11.733153</v>
      </c>
      <c r="FL735">
        <v>10.796054</v>
      </c>
      <c r="FM735">
        <v>9.9717160000000007</v>
      </c>
      <c r="FN735">
        <v>11.150024</v>
      </c>
      <c r="FO735">
        <v>7.9369290000000001</v>
      </c>
      <c r="FP735">
        <v>6.953449</v>
      </c>
      <c r="FQ735">
        <v>8.7100629999999999</v>
      </c>
      <c r="FR735">
        <v>8.7306209999999993</v>
      </c>
      <c r="FS735">
        <v>8.9815419999999992</v>
      </c>
      <c r="FT735">
        <v>11.358222</v>
      </c>
      <c r="FU735">
        <v>16.231850000000001</v>
      </c>
      <c r="FV735">
        <v>14.425862</v>
      </c>
      <c r="FW735">
        <v>11.320520999999999</v>
      </c>
      <c r="FX735">
        <v>9.7005870000000005</v>
      </c>
      <c r="FY735">
        <v>8.5373680000000007</v>
      </c>
      <c r="FZ735">
        <v>11.053020999999999</v>
      </c>
      <c r="GA735">
        <v>9.0841469999999997</v>
      </c>
      <c r="GB735">
        <v>10.384625</v>
      </c>
      <c r="GC735">
        <v>9.3018680000000007</v>
      </c>
      <c r="GD735">
        <v>8.2644439999999992</v>
      </c>
      <c r="GE735">
        <v>13.037601</v>
      </c>
      <c r="GF735">
        <v>14.633383</v>
      </c>
      <c r="GG735">
        <v>14.298674</v>
      </c>
      <c r="GH735">
        <v>9.5274549999999998</v>
      </c>
      <c r="GI735">
        <v>14.334581999999999</v>
      </c>
      <c r="GJ735">
        <v>11.087942999999999</v>
      </c>
      <c r="GK735">
        <v>9.2536190000000005</v>
      </c>
      <c r="GL735">
        <v>9.9414870000000004</v>
      </c>
      <c r="GM735">
        <v>13.446342</v>
      </c>
      <c r="GN735">
        <v>11.670476000000001</v>
      </c>
      <c r="GO735">
        <v>12.644372000000001</v>
      </c>
      <c r="GP735">
        <v>10.655474</v>
      </c>
      <c r="GQ735">
        <v>9.2939279999999993</v>
      </c>
      <c r="GR735">
        <v>8.0702839999999991</v>
      </c>
      <c r="GS735">
        <v>9.129194</v>
      </c>
      <c r="GT735">
        <v>10.144178</v>
      </c>
      <c r="GU735">
        <v>7.7352460000000001</v>
      </c>
      <c r="GV735">
        <v>9.6092820000000003</v>
      </c>
      <c r="GW735">
        <v>7.6795289999999996</v>
      </c>
      <c r="GX735">
        <v>7.2793200000000002</v>
      </c>
    </row>
    <row r="736" spans="1:206">
      <c r="A736" s="3">
        <v>735</v>
      </c>
      <c r="B736" t="s">
        <v>1136</v>
      </c>
      <c r="C736">
        <v>0</v>
      </c>
      <c r="D736" t="s">
        <v>2541</v>
      </c>
      <c r="E736">
        <v>15.785729999999999</v>
      </c>
      <c r="F736">
        <v>14.67374</v>
      </c>
      <c r="G736">
        <v>13.40291</v>
      </c>
      <c r="H736">
        <v>11.667038</v>
      </c>
      <c r="I736">
        <v>12.739735</v>
      </c>
      <c r="J736">
        <v>14.996740000000001</v>
      </c>
      <c r="K736">
        <v>16.213740000000001</v>
      </c>
      <c r="L736">
        <v>13.673106000000001</v>
      </c>
      <c r="M736">
        <v>7.4902949999999997</v>
      </c>
      <c r="N736">
        <v>14.652229999999999</v>
      </c>
      <c r="O736">
        <v>16.986419999999999</v>
      </c>
      <c r="P736">
        <v>11.212719</v>
      </c>
      <c r="Q736">
        <v>15.711550000000001</v>
      </c>
      <c r="R736">
        <v>13.662929999999999</v>
      </c>
      <c r="S736">
        <v>11.659779</v>
      </c>
      <c r="T736">
        <v>9.0285879999999992</v>
      </c>
      <c r="U736">
        <v>8.5836109999999994</v>
      </c>
      <c r="V736">
        <v>12.917702999999999</v>
      </c>
      <c r="W736">
        <v>15.513712999999999</v>
      </c>
      <c r="X736">
        <v>17.585799999999999</v>
      </c>
      <c r="Y736">
        <v>15.478680000000001</v>
      </c>
      <c r="Z736">
        <v>14.538589999999999</v>
      </c>
      <c r="AA736">
        <v>12.71064</v>
      </c>
      <c r="AB736">
        <v>19.21294</v>
      </c>
      <c r="AC736">
        <v>12.312638</v>
      </c>
      <c r="AD736">
        <v>11.587764999999999</v>
      </c>
      <c r="AE736">
        <v>20.346050000000002</v>
      </c>
      <c r="AF736">
        <v>12.064743</v>
      </c>
      <c r="AG736">
        <v>13.159230000000001</v>
      </c>
      <c r="AH736">
        <v>19.671627000000001</v>
      </c>
      <c r="AI736">
        <v>14.513033</v>
      </c>
      <c r="AJ736">
        <v>14.510529999999999</v>
      </c>
      <c r="AK736">
        <v>12.527573</v>
      </c>
      <c r="AL736">
        <v>10.424013</v>
      </c>
      <c r="AM736">
        <v>18.16601</v>
      </c>
      <c r="AN736">
        <v>11.656541000000001</v>
      </c>
      <c r="AO736">
        <v>12.248858</v>
      </c>
      <c r="AP736">
        <v>9.5772359999999992</v>
      </c>
      <c r="AQ736">
        <v>11.906166000000001</v>
      </c>
      <c r="AR736">
        <v>11.429878</v>
      </c>
      <c r="AS736">
        <v>12.34441</v>
      </c>
      <c r="AT736">
        <v>14.743679999999999</v>
      </c>
      <c r="AU736">
        <v>16.32855</v>
      </c>
      <c r="AV736">
        <v>12.369728</v>
      </c>
      <c r="AW736">
        <v>12.270189999999999</v>
      </c>
      <c r="AX736">
        <v>12.250698999999999</v>
      </c>
      <c r="AY736">
        <v>13.718883999999999</v>
      </c>
      <c r="AZ736">
        <v>15.981464000000001</v>
      </c>
      <c r="BA736">
        <v>14.210653000000001</v>
      </c>
      <c r="BB736">
        <v>16.68038</v>
      </c>
      <c r="BC736">
        <v>10.631536000000001</v>
      </c>
      <c r="BD736">
        <v>15.928874</v>
      </c>
      <c r="BE736">
        <v>16.54806</v>
      </c>
      <c r="BF736">
        <v>12.580422</v>
      </c>
      <c r="BG736">
        <v>18.42839</v>
      </c>
      <c r="BH736">
        <v>14.925063</v>
      </c>
      <c r="BI736">
        <v>14.318453</v>
      </c>
      <c r="BJ736">
        <v>17.230250000000002</v>
      </c>
      <c r="BK736">
        <v>15.563852000000001</v>
      </c>
      <c r="BL736">
        <v>11.035458</v>
      </c>
      <c r="BM736">
        <v>12.712535000000001</v>
      </c>
      <c r="BN736">
        <v>16.293119999999998</v>
      </c>
      <c r="BO736">
        <v>9.4222389999999994</v>
      </c>
      <c r="BP736">
        <v>13.80814</v>
      </c>
      <c r="BQ736">
        <v>12.422143999999999</v>
      </c>
      <c r="BR736">
        <v>12.701786</v>
      </c>
      <c r="BS736">
        <v>12.210267999999999</v>
      </c>
      <c r="BT736">
        <v>12.687801</v>
      </c>
      <c r="BU736">
        <v>13.809480000000001</v>
      </c>
      <c r="BV736">
        <v>9.7462850000000003</v>
      </c>
      <c r="BW736">
        <v>11.517765000000001</v>
      </c>
      <c r="BX736">
        <v>15.980506999999999</v>
      </c>
      <c r="BY736">
        <v>11.110659</v>
      </c>
      <c r="BZ736">
        <v>12.35365</v>
      </c>
      <c r="CA736">
        <v>13.735184</v>
      </c>
      <c r="CB736">
        <v>15.434545</v>
      </c>
      <c r="CC736">
        <v>13.389239999999999</v>
      </c>
      <c r="CD736">
        <v>10.200429</v>
      </c>
      <c r="CE736">
        <v>13.310079</v>
      </c>
      <c r="CF736">
        <v>15.485092</v>
      </c>
      <c r="CG736">
        <v>15.00001</v>
      </c>
      <c r="CH736">
        <v>10.298006000000001</v>
      </c>
      <c r="CI736">
        <v>13.342038000000001</v>
      </c>
      <c r="CJ736">
        <v>10.539736</v>
      </c>
      <c r="CK736">
        <v>15.544129999999999</v>
      </c>
      <c r="CL736">
        <v>11.861769000000001</v>
      </c>
      <c r="CM736">
        <v>10.616809</v>
      </c>
      <c r="CN736">
        <v>10.796191</v>
      </c>
      <c r="CO736">
        <v>12.927087999999999</v>
      </c>
      <c r="CP736">
        <v>14.389811</v>
      </c>
      <c r="CQ736">
        <v>8.5280919999999991</v>
      </c>
      <c r="CR736">
        <v>9.8463349999999998</v>
      </c>
      <c r="CS736">
        <v>13.842034999999999</v>
      </c>
      <c r="CT736">
        <v>7.774654</v>
      </c>
      <c r="CU736">
        <v>10.642027000000001</v>
      </c>
      <c r="CV736">
        <v>13.602218000000001</v>
      </c>
      <c r="CW736">
        <v>12.564375999999999</v>
      </c>
      <c r="CX736">
        <v>15.78129</v>
      </c>
      <c r="CY736">
        <v>9.6095199999999998</v>
      </c>
      <c r="CZ736">
        <v>14.15917</v>
      </c>
      <c r="DA736">
        <v>15.79505</v>
      </c>
      <c r="DB736">
        <v>15.7318</v>
      </c>
      <c r="DC736">
        <v>15.77087</v>
      </c>
      <c r="DD736">
        <v>16.941109999999998</v>
      </c>
      <c r="DE736">
        <v>12.99831</v>
      </c>
      <c r="DF736">
        <v>15.938940000000001</v>
      </c>
      <c r="DG736">
        <v>7.1993819999999999</v>
      </c>
      <c r="DH736">
        <v>7.6073120000000003</v>
      </c>
      <c r="DI736">
        <v>16.64621</v>
      </c>
      <c r="DJ736">
        <v>19.407640000000001</v>
      </c>
      <c r="DK736">
        <v>20.196719999999999</v>
      </c>
      <c r="DL736">
        <v>22.76521</v>
      </c>
      <c r="DM736">
        <v>16.030819999999999</v>
      </c>
      <c r="DN736">
        <v>16.85661</v>
      </c>
      <c r="DO736">
        <v>16.76071</v>
      </c>
      <c r="DP736">
        <v>14.04725</v>
      </c>
      <c r="DQ736">
        <v>13.088822</v>
      </c>
      <c r="DR736">
        <v>17.246300000000002</v>
      </c>
      <c r="DS736">
        <v>19.64188</v>
      </c>
      <c r="DT736">
        <v>21.941649999999999</v>
      </c>
      <c r="DU736">
        <v>19.117519999999999</v>
      </c>
      <c r="DV736">
        <v>21.54617</v>
      </c>
      <c r="DW736">
        <v>18.86223</v>
      </c>
      <c r="DX736">
        <v>21.23394</v>
      </c>
      <c r="DY736">
        <v>18.579789999999999</v>
      </c>
      <c r="DZ736">
        <v>20.77205</v>
      </c>
      <c r="EA736">
        <v>16.66778</v>
      </c>
      <c r="EB736">
        <v>19.419239999999999</v>
      </c>
      <c r="EC736">
        <v>15.878259999999999</v>
      </c>
      <c r="ED736">
        <v>15.409039999999999</v>
      </c>
      <c r="EE736">
        <v>8.1343390000000007</v>
      </c>
      <c r="EF736">
        <v>17.141200000000001</v>
      </c>
      <c r="EG736">
        <v>12.223027999999999</v>
      </c>
      <c r="EH736">
        <v>12.583113000000001</v>
      </c>
      <c r="EI736">
        <v>15.70035</v>
      </c>
      <c r="EJ736">
        <v>14.956519999999999</v>
      </c>
      <c r="EK736">
        <v>17.286149999999999</v>
      </c>
      <c r="EL736">
        <v>14.406330000000001</v>
      </c>
      <c r="EM736">
        <v>15.142289999999999</v>
      </c>
      <c r="EN736">
        <v>8.6241679999999992</v>
      </c>
      <c r="EO736">
        <v>10.024056</v>
      </c>
      <c r="EP736">
        <v>10.816369999999999</v>
      </c>
      <c r="EQ736">
        <v>12.191525</v>
      </c>
      <c r="ER736">
        <v>8.6178989999999995</v>
      </c>
      <c r="ES736">
        <v>18.3248</v>
      </c>
      <c r="ET736">
        <v>8.9033329999999999</v>
      </c>
      <c r="EU736">
        <v>9.1950719999999997</v>
      </c>
      <c r="EV736">
        <v>13.427671</v>
      </c>
      <c r="EW736">
        <v>11.14995</v>
      </c>
      <c r="EX736">
        <v>13.827446</v>
      </c>
      <c r="EY736">
        <v>12.650857999999999</v>
      </c>
      <c r="EZ736">
        <v>15.356325999999999</v>
      </c>
      <c r="FA736">
        <v>14.012497</v>
      </c>
      <c r="FB736">
        <v>9.9470910000000003</v>
      </c>
      <c r="FC736">
        <v>11.435502</v>
      </c>
      <c r="FD736">
        <v>11.43784</v>
      </c>
      <c r="FE736">
        <v>15.215009999999999</v>
      </c>
      <c r="FF736">
        <v>13.947516</v>
      </c>
      <c r="FG736">
        <v>15.72803</v>
      </c>
      <c r="FH736">
        <v>14.53431</v>
      </c>
      <c r="FI736">
        <v>9.5768280000000008</v>
      </c>
      <c r="FJ736">
        <v>10.270402000000001</v>
      </c>
      <c r="FK736">
        <v>12.461633000000001</v>
      </c>
      <c r="FL736">
        <v>11.550953</v>
      </c>
      <c r="FM736">
        <v>11.654239</v>
      </c>
      <c r="FN736">
        <v>12.932848</v>
      </c>
      <c r="FO736">
        <v>10.705617999999999</v>
      </c>
      <c r="FP736">
        <v>9.0611669999999993</v>
      </c>
      <c r="FQ736">
        <v>10.701409999999999</v>
      </c>
      <c r="FR736">
        <v>9.0147040000000001</v>
      </c>
      <c r="FS736">
        <v>10.022819999999999</v>
      </c>
      <c r="FT736">
        <v>11.507379</v>
      </c>
      <c r="FU736">
        <v>16.742010000000001</v>
      </c>
      <c r="FV736">
        <v>15.871843999999999</v>
      </c>
      <c r="FW736">
        <v>12.806346</v>
      </c>
      <c r="FX736">
        <v>10.067947</v>
      </c>
      <c r="FY736">
        <v>9.0734700000000004</v>
      </c>
      <c r="FZ736">
        <v>12.144788999999999</v>
      </c>
      <c r="GA736">
        <v>9.6698889999999995</v>
      </c>
      <c r="GB736">
        <v>11.408144</v>
      </c>
      <c r="GC736">
        <v>9.5190079999999995</v>
      </c>
      <c r="GD736">
        <v>8.6279199999999996</v>
      </c>
      <c r="GE736">
        <v>13.586487</v>
      </c>
      <c r="GF736">
        <v>15.806490999999999</v>
      </c>
      <c r="GG736">
        <v>15.304847000000001</v>
      </c>
      <c r="GH736">
        <v>11.659700000000001</v>
      </c>
      <c r="GI736">
        <v>15.721442</v>
      </c>
      <c r="GJ736">
        <v>13.908279</v>
      </c>
      <c r="GK736">
        <v>12.199133</v>
      </c>
      <c r="GL736">
        <v>9.7417730000000002</v>
      </c>
      <c r="GM736">
        <v>14.064019</v>
      </c>
      <c r="GN736">
        <v>13.282897</v>
      </c>
      <c r="GO736">
        <v>14.783614999999999</v>
      </c>
      <c r="GP736">
        <v>13.491512999999999</v>
      </c>
      <c r="GQ736">
        <v>12.480287000000001</v>
      </c>
      <c r="GR736">
        <v>12.081146</v>
      </c>
      <c r="GS736">
        <v>10.466889999999999</v>
      </c>
      <c r="GT736">
        <v>11.45269</v>
      </c>
      <c r="GU736">
        <v>8.5811600000000006</v>
      </c>
      <c r="GV736">
        <v>12.215769999999999</v>
      </c>
      <c r="GW736">
        <v>8.7198370000000001</v>
      </c>
      <c r="GX736">
        <v>9.5577480000000001</v>
      </c>
    </row>
    <row r="737" spans="1:206">
      <c r="A737" s="3">
        <v>736</v>
      </c>
      <c r="B737" t="s">
        <v>1137</v>
      </c>
      <c r="C737">
        <v>1</v>
      </c>
      <c r="D737" t="s">
        <v>2542</v>
      </c>
      <c r="E737">
        <v>16.580729999999999</v>
      </c>
      <c r="F737">
        <v>15.00295</v>
      </c>
      <c r="G737">
        <v>12.933661000000001</v>
      </c>
      <c r="H737">
        <v>12.970255</v>
      </c>
      <c r="I737">
        <v>14.269178</v>
      </c>
      <c r="J737">
        <v>15.705030000000001</v>
      </c>
      <c r="K737">
        <v>17.645130000000002</v>
      </c>
      <c r="L737">
        <v>13.489482000000001</v>
      </c>
      <c r="M737">
        <v>7.5037390000000004</v>
      </c>
      <c r="N737">
        <v>14.2972</v>
      </c>
      <c r="O737">
        <v>18.12809</v>
      </c>
      <c r="P737">
        <v>11.811581</v>
      </c>
      <c r="Q737">
        <v>14.17928</v>
      </c>
      <c r="R737">
        <v>15.216010000000001</v>
      </c>
      <c r="S737">
        <v>10.905068999999999</v>
      </c>
      <c r="T737">
        <v>9.6308430000000005</v>
      </c>
      <c r="U737">
        <v>15.688215</v>
      </c>
      <c r="V737">
        <v>13.186213</v>
      </c>
      <c r="W737">
        <v>15.970431</v>
      </c>
      <c r="X737">
        <v>18.683890000000002</v>
      </c>
      <c r="Y737">
        <v>15.51989</v>
      </c>
      <c r="Z737">
        <v>15.297230000000001</v>
      </c>
      <c r="AA737">
        <v>14.07761</v>
      </c>
      <c r="AB737">
        <v>19.05789</v>
      </c>
      <c r="AC737">
        <v>13.705143</v>
      </c>
      <c r="AD737">
        <v>11.387447</v>
      </c>
      <c r="AE737">
        <v>21.313839999999999</v>
      </c>
      <c r="AF737">
        <v>12.859704000000001</v>
      </c>
      <c r="AG737">
        <v>14.30951</v>
      </c>
      <c r="AH737">
        <v>19.736626999999999</v>
      </c>
      <c r="AI737">
        <v>12.891531000000001</v>
      </c>
      <c r="AJ737">
        <v>15.41582</v>
      </c>
      <c r="AK737">
        <v>12.98394</v>
      </c>
      <c r="AL737">
        <v>10.362546</v>
      </c>
      <c r="AM737">
        <v>19.301110000000001</v>
      </c>
      <c r="AN737">
        <v>13.980961000000001</v>
      </c>
      <c r="AO737">
        <v>13.75906</v>
      </c>
      <c r="AP737">
        <v>9.2482399999999991</v>
      </c>
      <c r="AQ737">
        <v>11.326931</v>
      </c>
      <c r="AR737">
        <v>13.030376</v>
      </c>
      <c r="AS737">
        <v>13.438195</v>
      </c>
      <c r="AT737">
        <v>14.284079999999999</v>
      </c>
      <c r="AU737">
        <v>15.3527</v>
      </c>
      <c r="AV737">
        <v>14.564458999999999</v>
      </c>
      <c r="AW737">
        <v>12.097989999999999</v>
      </c>
      <c r="AX737">
        <v>13.416536000000001</v>
      </c>
      <c r="AY737">
        <v>13.850994</v>
      </c>
      <c r="AZ737">
        <v>18.629954000000001</v>
      </c>
      <c r="BA737">
        <v>15.104348</v>
      </c>
      <c r="BB737">
        <v>15.85036</v>
      </c>
      <c r="BC737">
        <v>13.289103000000001</v>
      </c>
      <c r="BD737">
        <v>15.343204</v>
      </c>
      <c r="BE737">
        <v>16.65005</v>
      </c>
      <c r="BF737">
        <v>12.178846999999999</v>
      </c>
      <c r="BG737">
        <v>18.484459999999999</v>
      </c>
      <c r="BH737">
        <v>15.985276000000001</v>
      </c>
      <c r="BI737">
        <v>13.485224000000001</v>
      </c>
      <c r="BJ737">
        <v>16.860279999999999</v>
      </c>
      <c r="BK737">
        <v>15.359768000000001</v>
      </c>
      <c r="BL737">
        <v>10.707665</v>
      </c>
      <c r="BM737">
        <v>13.377392</v>
      </c>
      <c r="BN737">
        <v>16.00403</v>
      </c>
      <c r="BO737">
        <v>11.361955999999999</v>
      </c>
      <c r="BP737">
        <v>13.355510000000001</v>
      </c>
      <c r="BQ737">
        <v>11.941996</v>
      </c>
      <c r="BR737">
        <v>14.174192</v>
      </c>
      <c r="BS737">
        <v>11.092252999999999</v>
      </c>
      <c r="BT737">
        <v>12.569193</v>
      </c>
      <c r="BU737">
        <v>14.12238</v>
      </c>
      <c r="BV737">
        <v>8.7877539999999996</v>
      </c>
      <c r="BW737">
        <v>11.910099000000001</v>
      </c>
      <c r="BX737">
        <v>12.205033</v>
      </c>
      <c r="BY737">
        <v>12.693948000000001</v>
      </c>
      <c r="BZ737">
        <v>13.821901</v>
      </c>
      <c r="CA737">
        <v>14.274075</v>
      </c>
      <c r="CB737">
        <v>14.961790000000001</v>
      </c>
      <c r="CC737">
        <v>14.631252</v>
      </c>
      <c r="CD737">
        <v>10.793873</v>
      </c>
      <c r="CE737">
        <v>14.326917</v>
      </c>
      <c r="CF737">
        <v>15.900414</v>
      </c>
      <c r="CG737">
        <v>15.24578</v>
      </c>
      <c r="CH737">
        <v>10.243143</v>
      </c>
      <c r="CI737">
        <v>13.998123</v>
      </c>
      <c r="CJ737">
        <v>11.489521999999999</v>
      </c>
      <c r="CK737">
        <v>16.510649999999998</v>
      </c>
      <c r="CL737">
        <v>15.279082000000001</v>
      </c>
      <c r="CM737">
        <v>14.180433000000001</v>
      </c>
      <c r="CN737">
        <v>11.894550000000001</v>
      </c>
      <c r="CO737">
        <v>13.661248000000001</v>
      </c>
      <c r="CP737">
        <v>14.894342999999999</v>
      </c>
      <c r="CQ737">
        <v>8.1479579999999991</v>
      </c>
      <c r="CR737">
        <v>10.275069</v>
      </c>
      <c r="CS737">
        <v>14.890354</v>
      </c>
      <c r="CT737">
        <v>8.1180570000000003</v>
      </c>
      <c r="CU737">
        <v>9.7839720000000003</v>
      </c>
      <c r="CV737">
        <v>10.370122</v>
      </c>
      <c r="CW737">
        <v>12.655424999999999</v>
      </c>
      <c r="CX737">
        <v>15.64</v>
      </c>
      <c r="CY737">
        <v>9.8526229999999995</v>
      </c>
      <c r="CZ737">
        <v>13.89363</v>
      </c>
      <c r="DA737">
        <v>15.200419999999999</v>
      </c>
      <c r="DB737">
        <v>15.060589999999999</v>
      </c>
      <c r="DC737">
        <v>15.74053</v>
      </c>
      <c r="DD737">
        <v>16.788900000000002</v>
      </c>
      <c r="DE737">
        <v>12.847848000000001</v>
      </c>
      <c r="DF737">
        <v>15.750120000000001</v>
      </c>
      <c r="DG737">
        <v>8.3890019999999996</v>
      </c>
      <c r="DH737">
        <v>7.327801</v>
      </c>
      <c r="DI737">
        <v>14.76309</v>
      </c>
      <c r="DJ737">
        <v>18.046289999999999</v>
      </c>
      <c r="DK737">
        <v>19.944870000000002</v>
      </c>
      <c r="DL737">
        <v>22.553599999999999</v>
      </c>
      <c r="DM737">
        <v>15.79308</v>
      </c>
      <c r="DN737">
        <v>16.596160000000001</v>
      </c>
      <c r="DO737">
        <v>16.546320000000001</v>
      </c>
      <c r="DP737">
        <v>13.824809999999999</v>
      </c>
      <c r="DQ737">
        <v>13.673017</v>
      </c>
      <c r="DR737">
        <v>15.18544</v>
      </c>
      <c r="DS737">
        <v>19.267499999999998</v>
      </c>
      <c r="DT737">
        <v>21.573810000000002</v>
      </c>
      <c r="DU737">
        <v>18.412140000000001</v>
      </c>
      <c r="DV737">
        <v>20.940480000000001</v>
      </c>
      <c r="DW737">
        <v>18.55931</v>
      </c>
      <c r="DX737">
        <v>20.895140000000001</v>
      </c>
      <c r="DY737">
        <v>18.232289999999999</v>
      </c>
      <c r="DZ737">
        <v>20.727810000000002</v>
      </c>
      <c r="EA737">
        <v>16.224219999999999</v>
      </c>
      <c r="EB737">
        <v>19.014690000000002</v>
      </c>
      <c r="EC737">
        <v>15.45125</v>
      </c>
      <c r="ED737">
        <v>14.95673</v>
      </c>
      <c r="EE737">
        <v>7.7234439999999998</v>
      </c>
      <c r="EF737">
        <v>17.301860000000001</v>
      </c>
      <c r="EG737">
        <v>11.852266999999999</v>
      </c>
      <c r="EH737">
        <v>11.763745999999999</v>
      </c>
      <c r="EI737">
        <v>14.9537</v>
      </c>
      <c r="EJ737">
        <v>13.820180000000001</v>
      </c>
      <c r="EK737">
        <v>16.175920000000001</v>
      </c>
      <c r="EL737">
        <v>12.893572000000001</v>
      </c>
      <c r="EM737">
        <v>14.257339999999999</v>
      </c>
      <c r="EN737">
        <v>10.209996</v>
      </c>
      <c r="EO737">
        <v>8.8225850000000001</v>
      </c>
      <c r="EP737">
        <v>12.534136</v>
      </c>
      <c r="EQ737">
        <v>13.770269000000001</v>
      </c>
      <c r="ER737">
        <v>10.841113999999999</v>
      </c>
      <c r="ES737">
        <v>17.881689999999999</v>
      </c>
      <c r="ET737">
        <v>8.5486590000000007</v>
      </c>
      <c r="EU737">
        <v>9.7432809999999996</v>
      </c>
      <c r="EV737">
        <v>11.309848000000001</v>
      </c>
      <c r="EW737">
        <v>9.2061419999999998</v>
      </c>
      <c r="EX737">
        <v>12.569615000000001</v>
      </c>
      <c r="EY737">
        <v>11.376181000000001</v>
      </c>
      <c r="EZ737">
        <v>14.024160999999999</v>
      </c>
      <c r="FA737">
        <v>12.628270000000001</v>
      </c>
      <c r="FB737">
        <v>8.6783959999999993</v>
      </c>
      <c r="FC737">
        <v>9.8264560000000003</v>
      </c>
      <c r="FD737">
        <v>11.893931</v>
      </c>
      <c r="FE737">
        <v>14.80691</v>
      </c>
      <c r="FF737">
        <v>13.510731</v>
      </c>
      <c r="FG737">
        <v>14.742053</v>
      </c>
      <c r="FH737">
        <v>13.48296</v>
      </c>
      <c r="FI737">
        <v>8.7709919999999997</v>
      </c>
      <c r="FJ737">
        <v>9.6196389999999994</v>
      </c>
      <c r="FK737">
        <v>12.104779000000001</v>
      </c>
      <c r="FL737">
        <v>9.7757909999999999</v>
      </c>
      <c r="FM737">
        <v>10.310753999999999</v>
      </c>
      <c r="FN737">
        <v>10.877205</v>
      </c>
      <c r="FO737">
        <v>8.9228909999999999</v>
      </c>
      <c r="FP737">
        <v>8.1503650000000007</v>
      </c>
      <c r="FQ737">
        <v>9.1756659999999997</v>
      </c>
      <c r="FR737">
        <v>7.1408459999999998</v>
      </c>
      <c r="FS737">
        <v>8.7575819999999993</v>
      </c>
      <c r="FT737">
        <v>10.024596000000001</v>
      </c>
      <c r="FU737">
        <v>16.297190000000001</v>
      </c>
      <c r="FV737">
        <v>14.829715</v>
      </c>
      <c r="FW737">
        <v>11.69073</v>
      </c>
      <c r="FX737">
        <v>9.7386339999999993</v>
      </c>
      <c r="FY737">
        <v>8.2560739999999999</v>
      </c>
      <c r="FZ737">
        <v>11.714591</v>
      </c>
      <c r="GA737">
        <v>8.7350049999999992</v>
      </c>
      <c r="GB737">
        <v>10.776540000000001</v>
      </c>
      <c r="GC737">
        <v>8.7591990000000006</v>
      </c>
      <c r="GD737">
        <v>7.2339669999999998</v>
      </c>
      <c r="GE737">
        <v>12.878568</v>
      </c>
      <c r="GF737">
        <v>15.616292</v>
      </c>
      <c r="GG737">
        <v>14.691117</v>
      </c>
      <c r="GH737">
        <v>10.700151999999999</v>
      </c>
      <c r="GI737">
        <v>14.944652</v>
      </c>
      <c r="GJ737">
        <v>12.000674</v>
      </c>
      <c r="GK737">
        <v>10.771906</v>
      </c>
      <c r="GL737">
        <v>8.3840529999999998</v>
      </c>
      <c r="GM737">
        <v>13.658778999999999</v>
      </c>
      <c r="GN737">
        <v>12.198611</v>
      </c>
      <c r="GO737">
        <v>14.430234</v>
      </c>
      <c r="GP737">
        <v>12.461142000000001</v>
      </c>
      <c r="GQ737">
        <v>11.550777999999999</v>
      </c>
      <c r="GR737">
        <v>10.311318999999999</v>
      </c>
      <c r="GS737">
        <v>9.7888800000000007</v>
      </c>
      <c r="GT737">
        <v>11.568956</v>
      </c>
      <c r="GU737">
        <v>7.746785</v>
      </c>
      <c r="GV737">
        <v>10.856477999999999</v>
      </c>
      <c r="GW737">
        <v>8.1879749999999998</v>
      </c>
      <c r="GX737">
        <v>8.1313300000000002</v>
      </c>
    </row>
    <row r="738" spans="1:206">
      <c r="A738" s="3">
        <v>737</v>
      </c>
      <c r="B738" t="s">
        <v>1138</v>
      </c>
      <c r="C738">
        <v>0</v>
      </c>
      <c r="D738" t="s">
        <v>2541</v>
      </c>
      <c r="E738">
        <v>16.661100000000001</v>
      </c>
      <c r="F738">
        <v>14.35384</v>
      </c>
      <c r="G738">
        <v>13.131988</v>
      </c>
      <c r="H738">
        <v>11.775973</v>
      </c>
      <c r="I738">
        <v>12.463175</v>
      </c>
      <c r="J738">
        <v>14.85303</v>
      </c>
      <c r="K738">
        <v>17.081630000000001</v>
      </c>
      <c r="L738">
        <v>8.6384910000000001</v>
      </c>
      <c r="M738">
        <v>7.3987579999999999</v>
      </c>
      <c r="N738">
        <v>14.709289999999999</v>
      </c>
      <c r="O738">
        <v>17.49541</v>
      </c>
      <c r="P738">
        <v>11.702469000000001</v>
      </c>
      <c r="Q738">
        <v>15.01624</v>
      </c>
      <c r="R738">
        <v>14.8954</v>
      </c>
      <c r="S738">
        <v>11.273387</v>
      </c>
      <c r="T738">
        <v>9.3376809999999999</v>
      </c>
      <c r="U738">
        <v>10.543098000000001</v>
      </c>
      <c r="V738">
        <v>12.454541000000001</v>
      </c>
      <c r="W738">
        <v>13.428926000000001</v>
      </c>
      <c r="X738">
        <v>17.59309</v>
      </c>
      <c r="Y738">
        <v>14.368040000000001</v>
      </c>
      <c r="Z738">
        <v>14.070550000000001</v>
      </c>
      <c r="AA738">
        <v>14.20187</v>
      </c>
      <c r="AB738">
        <v>19.77861</v>
      </c>
      <c r="AC738">
        <v>12.637345</v>
      </c>
      <c r="AD738">
        <v>11.196154</v>
      </c>
      <c r="AE738">
        <v>20.263559999999998</v>
      </c>
      <c r="AF738">
        <v>13.24044</v>
      </c>
      <c r="AG738">
        <v>13.84732</v>
      </c>
      <c r="AH738">
        <v>19.882881000000001</v>
      </c>
      <c r="AI738">
        <v>14.433045</v>
      </c>
      <c r="AJ738">
        <v>13.816470000000001</v>
      </c>
      <c r="AK738">
        <v>12.140145</v>
      </c>
      <c r="AL738">
        <v>10.294637</v>
      </c>
      <c r="AM738">
        <v>18.25431</v>
      </c>
      <c r="AN738">
        <v>12.821709999999999</v>
      </c>
      <c r="AO738">
        <v>13.002821000000001</v>
      </c>
      <c r="AP738">
        <v>9.1210550000000001</v>
      </c>
      <c r="AQ738">
        <v>11.303103999999999</v>
      </c>
      <c r="AR738">
        <v>12.172936</v>
      </c>
      <c r="AS738">
        <v>12.181168</v>
      </c>
      <c r="AT738">
        <v>14.96369</v>
      </c>
      <c r="AU738">
        <v>15.522690000000001</v>
      </c>
      <c r="AV738">
        <v>11.426266</v>
      </c>
      <c r="AW738">
        <v>13.15996</v>
      </c>
      <c r="AX738">
        <v>11.586109</v>
      </c>
      <c r="AY738">
        <v>14.450837999999999</v>
      </c>
      <c r="AZ738">
        <v>15.446187999999999</v>
      </c>
      <c r="BA738">
        <v>14.669752000000001</v>
      </c>
      <c r="BB738">
        <v>16.59226</v>
      </c>
      <c r="BC738">
        <v>11.205437</v>
      </c>
      <c r="BD738">
        <v>15.697025999999999</v>
      </c>
      <c r="BE738">
        <v>16.793939999999999</v>
      </c>
      <c r="BF738">
        <v>12.725861999999999</v>
      </c>
      <c r="BG738">
        <v>17.273569999999999</v>
      </c>
      <c r="BH738">
        <v>15.527264000000001</v>
      </c>
      <c r="BI738">
        <v>14.175647</v>
      </c>
      <c r="BJ738">
        <v>17.260359999999999</v>
      </c>
      <c r="BK738">
        <v>15.660183999999999</v>
      </c>
      <c r="BL738">
        <v>9.9408999999999992</v>
      </c>
      <c r="BM738">
        <v>12.33656</v>
      </c>
      <c r="BN738">
        <v>16.322690000000001</v>
      </c>
      <c r="BO738">
        <v>10.711344</v>
      </c>
      <c r="BP738">
        <v>12.94388</v>
      </c>
      <c r="BQ738">
        <v>12.171677000000001</v>
      </c>
      <c r="BR738">
        <v>12.935582999999999</v>
      </c>
      <c r="BS738">
        <v>11.493498000000001</v>
      </c>
      <c r="BT738">
        <v>11.004963999999999</v>
      </c>
      <c r="BU738">
        <v>12.875590000000001</v>
      </c>
      <c r="BV738">
        <v>8.3598219999999994</v>
      </c>
      <c r="BW738">
        <v>9.4559309999999996</v>
      </c>
      <c r="BX738">
        <v>13.530786000000001</v>
      </c>
      <c r="BY738">
        <v>11.976841</v>
      </c>
      <c r="BZ738">
        <v>12.567671000000001</v>
      </c>
      <c r="CA738">
        <v>14.333657000000001</v>
      </c>
      <c r="CB738">
        <v>15.622363</v>
      </c>
      <c r="CC738">
        <v>13.058641</v>
      </c>
      <c r="CD738">
        <v>8.9616469999999993</v>
      </c>
      <c r="CE738">
        <v>12.856059999999999</v>
      </c>
      <c r="CF738">
        <v>14.280225</v>
      </c>
      <c r="CG738">
        <v>14.499180000000001</v>
      </c>
      <c r="CH738">
        <v>9.3620459999999994</v>
      </c>
      <c r="CI738">
        <v>13.613218</v>
      </c>
      <c r="CJ738">
        <v>9.7226979999999994</v>
      </c>
      <c r="CK738">
        <v>16.65925</v>
      </c>
      <c r="CL738">
        <v>13.725510999999999</v>
      </c>
      <c r="CM738">
        <v>12.476584000000001</v>
      </c>
      <c r="CN738">
        <v>10.841473000000001</v>
      </c>
      <c r="CO738">
        <v>12.944932</v>
      </c>
      <c r="CP738">
        <v>14.156715999999999</v>
      </c>
      <c r="CQ738">
        <v>8.8216129999999993</v>
      </c>
      <c r="CR738">
        <v>9.6087209999999992</v>
      </c>
      <c r="CS738">
        <v>13.342624000000001</v>
      </c>
      <c r="CT738">
        <v>9.1876379999999997</v>
      </c>
      <c r="CU738">
        <v>10.397852</v>
      </c>
      <c r="CV738">
        <v>10.323053</v>
      </c>
      <c r="CW738">
        <v>12.379111999999999</v>
      </c>
      <c r="CX738">
        <v>15.196899999999999</v>
      </c>
      <c r="CY738">
        <v>9.825272</v>
      </c>
      <c r="CZ738">
        <v>15.71912</v>
      </c>
      <c r="DA738">
        <v>15.18981</v>
      </c>
      <c r="DB738">
        <v>15.388400000000001</v>
      </c>
      <c r="DC738">
        <v>15.06263</v>
      </c>
      <c r="DD738">
        <v>17.543959999999998</v>
      </c>
      <c r="DE738">
        <v>12.56729</v>
      </c>
      <c r="DF738">
        <v>15.446899999999999</v>
      </c>
      <c r="DG738">
        <v>9.4805740000000007</v>
      </c>
      <c r="DH738">
        <v>7.1171480000000003</v>
      </c>
      <c r="DI738">
        <v>15.12265</v>
      </c>
      <c r="DJ738">
        <v>17.970649999999999</v>
      </c>
      <c r="DK738">
        <v>20.157409999999999</v>
      </c>
      <c r="DL738">
        <v>22.73302</v>
      </c>
      <c r="DM738">
        <v>15.40498</v>
      </c>
      <c r="DN738">
        <v>16.872129999999999</v>
      </c>
      <c r="DO738">
        <v>17.1569</v>
      </c>
      <c r="DP738">
        <v>15.00651</v>
      </c>
      <c r="DQ738">
        <v>13.330379000000001</v>
      </c>
      <c r="DR738">
        <v>15.813510000000001</v>
      </c>
      <c r="DS738">
        <v>19.87322</v>
      </c>
      <c r="DT738">
        <v>22.133659999999999</v>
      </c>
      <c r="DU738">
        <v>18.85088</v>
      </c>
      <c r="DV738">
        <v>21.248049999999999</v>
      </c>
      <c r="DW738">
        <v>19.057179999999999</v>
      </c>
      <c r="DX738">
        <v>21.36196</v>
      </c>
      <c r="DY738">
        <v>18.401199999999999</v>
      </c>
      <c r="DZ738">
        <v>20.748249999999999</v>
      </c>
      <c r="EA738">
        <v>16.001750000000001</v>
      </c>
      <c r="EB738">
        <v>18.758369999999999</v>
      </c>
      <c r="EC738">
        <v>15.88064</v>
      </c>
      <c r="ED738">
        <v>15.92216</v>
      </c>
      <c r="EE738">
        <v>9.0516059999999996</v>
      </c>
      <c r="EF738">
        <v>17.150459999999999</v>
      </c>
      <c r="EG738">
        <v>12.139163999999999</v>
      </c>
      <c r="EH738">
        <v>12.364397</v>
      </c>
      <c r="EI738">
        <v>15.58691</v>
      </c>
      <c r="EJ738">
        <v>15.05804</v>
      </c>
      <c r="EK738">
        <v>17.227979999999999</v>
      </c>
      <c r="EL738">
        <v>14.646210999999999</v>
      </c>
      <c r="EM738">
        <v>14.8505</v>
      </c>
      <c r="EN738">
        <v>8.7362959999999994</v>
      </c>
      <c r="EO738">
        <v>8.7323369999999993</v>
      </c>
      <c r="EP738">
        <v>11.269558</v>
      </c>
      <c r="EQ738">
        <v>12.602847000000001</v>
      </c>
      <c r="ER738">
        <v>10.699211</v>
      </c>
      <c r="ES738">
        <v>17.741070000000001</v>
      </c>
      <c r="ET738">
        <v>8.4851589999999995</v>
      </c>
      <c r="EU738">
        <v>8.4700070000000007</v>
      </c>
      <c r="EV738">
        <v>12.711637</v>
      </c>
      <c r="EW738">
        <v>10.815725</v>
      </c>
      <c r="EX738">
        <v>13.171704</v>
      </c>
      <c r="EY738">
        <v>11.988867000000001</v>
      </c>
      <c r="EZ738">
        <v>14.822998999999999</v>
      </c>
      <c r="FA738">
        <v>13.489359</v>
      </c>
      <c r="FB738">
        <v>9.4741510000000009</v>
      </c>
      <c r="FC738">
        <v>11.247107</v>
      </c>
      <c r="FD738">
        <v>11.284974999999999</v>
      </c>
      <c r="FE738">
        <v>14.791510000000001</v>
      </c>
      <c r="FF738">
        <v>13.482229999999999</v>
      </c>
      <c r="FG738">
        <v>15.440334999999999</v>
      </c>
      <c r="FH738">
        <v>14.224270000000001</v>
      </c>
      <c r="FI738">
        <v>8.7253100000000003</v>
      </c>
      <c r="FJ738">
        <v>10.152739</v>
      </c>
      <c r="FK738">
        <v>11.977285</v>
      </c>
      <c r="FL738">
        <v>10.555325</v>
      </c>
      <c r="FM738">
        <v>10.644587</v>
      </c>
      <c r="FN738">
        <v>11.369033999999999</v>
      </c>
      <c r="FO738">
        <v>9.3921010000000003</v>
      </c>
      <c r="FP738">
        <v>7.8215890000000003</v>
      </c>
      <c r="FQ738">
        <v>10.484681999999999</v>
      </c>
      <c r="FR738">
        <v>8.0506580000000003</v>
      </c>
      <c r="FS738">
        <v>9.1462660000000007</v>
      </c>
      <c r="FT738">
        <v>10.429205</v>
      </c>
      <c r="FU738">
        <v>16.672499999999999</v>
      </c>
      <c r="FV738">
        <v>15.298576000000001</v>
      </c>
      <c r="FW738">
        <v>12.21111</v>
      </c>
      <c r="FX738">
        <v>10.393648000000001</v>
      </c>
      <c r="FY738">
        <v>8.9887940000000004</v>
      </c>
      <c r="FZ738">
        <v>12.228662999999999</v>
      </c>
      <c r="GA738">
        <v>9.0311710000000005</v>
      </c>
      <c r="GB738">
        <v>11.175932</v>
      </c>
      <c r="GC738">
        <v>8.7731259999999995</v>
      </c>
      <c r="GD738">
        <v>8.2243770000000005</v>
      </c>
      <c r="GE738">
        <v>13.235346</v>
      </c>
      <c r="GF738">
        <v>15.610655</v>
      </c>
      <c r="GG738">
        <v>14.910830000000001</v>
      </c>
      <c r="GH738">
        <v>11.164292</v>
      </c>
      <c r="GI738">
        <v>15.671372</v>
      </c>
      <c r="GJ738">
        <v>13.354475000000001</v>
      </c>
      <c r="GK738">
        <v>12.048660999999999</v>
      </c>
      <c r="GL738">
        <v>9.5400589999999994</v>
      </c>
      <c r="GM738">
        <v>14.744016999999999</v>
      </c>
      <c r="GN738">
        <v>13.422969</v>
      </c>
      <c r="GO738">
        <v>14.844326000000001</v>
      </c>
      <c r="GP738">
        <v>12.890245999999999</v>
      </c>
      <c r="GQ738">
        <v>12.183261999999999</v>
      </c>
      <c r="GR738">
        <v>10.817990999999999</v>
      </c>
      <c r="GS738">
        <v>10.522387</v>
      </c>
      <c r="GT738">
        <v>11.237447</v>
      </c>
      <c r="GU738">
        <v>7.9311189999999998</v>
      </c>
      <c r="GV738">
        <v>11.920510999999999</v>
      </c>
      <c r="GW738">
        <v>7.9432320000000001</v>
      </c>
      <c r="GX738">
        <v>7.6476110000000004</v>
      </c>
    </row>
    <row r="739" spans="1:206">
      <c r="A739" s="3">
        <v>738</v>
      </c>
      <c r="B739" t="s">
        <v>1139</v>
      </c>
      <c r="C739">
        <v>0</v>
      </c>
      <c r="D739" t="s">
        <v>2541</v>
      </c>
      <c r="E739">
        <v>16.997669999999999</v>
      </c>
      <c r="F739">
        <v>14.7705</v>
      </c>
      <c r="G739">
        <v>14.424621</v>
      </c>
      <c r="H739">
        <v>12.462205000000001</v>
      </c>
      <c r="I739">
        <v>13.541637</v>
      </c>
      <c r="J739">
        <v>15.779339999999999</v>
      </c>
      <c r="K739">
        <v>17.396619999999999</v>
      </c>
      <c r="L739">
        <v>10.765414</v>
      </c>
      <c r="M739">
        <v>8.2659199999999995</v>
      </c>
      <c r="N739">
        <v>15.348610000000001</v>
      </c>
      <c r="O739">
        <v>18.288</v>
      </c>
      <c r="P739">
        <v>12.420229000000001</v>
      </c>
      <c r="Q739">
        <v>14.789490000000001</v>
      </c>
      <c r="R739">
        <v>14.22358</v>
      </c>
      <c r="S739">
        <v>11.647601999999999</v>
      </c>
      <c r="T739">
        <v>9.8319880000000008</v>
      </c>
      <c r="U739">
        <v>9.1219439999999992</v>
      </c>
      <c r="V739">
        <v>13.286527</v>
      </c>
      <c r="W739">
        <v>15.173117</v>
      </c>
      <c r="X739">
        <v>18.736830000000001</v>
      </c>
      <c r="Y739">
        <v>15.791689999999999</v>
      </c>
      <c r="Z739">
        <v>14.21335</v>
      </c>
      <c r="AA739">
        <v>13.99084</v>
      </c>
      <c r="AB739">
        <v>19.29139</v>
      </c>
      <c r="AC739">
        <v>13.313732</v>
      </c>
      <c r="AD739">
        <v>11.412737999999999</v>
      </c>
      <c r="AE739">
        <v>21.201429999999998</v>
      </c>
      <c r="AF739">
        <v>13.185339000000001</v>
      </c>
      <c r="AG739">
        <v>14.72728</v>
      </c>
      <c r="AH739">
        <v>18.036642000000001</v>
      </c>
      <c r="AI739">
        <v>13.832518</v>
      </c>
      <c r="AJ739">
        <v>15.35873</v>
      </c>
      <c r="AK739">
        <v>12.675587</v>
      </c>
      <c r="AL739">
        <v>11.241327999999999</v>
      </c>
      <c r="AM739">
        <v>17.88457</v>
      </c>
      <c r="AN739">
        <v>13.619712</v>
      </c>
      <c r="AO739">
        <v>12.494728</v>
      </c>
      <c r="AP739">
        <v>9.4878889999999991</v>
      </c>
      <c r="AQ739">
        <v>11.188218000000001</v>
      </c>
      <c r="AR739">
        <v>11.962161</v>
      </c>
      <c r="AS739">
        <v>13.386163</v>
      </c>
      <c r="AT739">
        <v>14.682930000000001</v>
      </c>
      <c r="AU739">
        <v>15.466139999999999</v>
      </c>
      <c r="AV739">
        <v>12.033096</v>
      </c>
      <c r="AW739">
        <v>12.322039999999999</v>
      </c>
      <c r="AX739">
        <v>12.711271999999999</v>
      </c>
      <c r="AY739">
        <v>12.900567000000001</v>
      </c>
      <c r="AZ739">
        <v>14.125569</v>
      </c>
      <c r="BA739">
        <v>14.259054000000001</v>
      </c>
      <c r="BB739">
        <v>15.99677</v>
      </c>
      <c r="BC739">
        <v>10.459429999999999</v>
      </c>
      <c r="BD739">
        <v>16.040258999999999</v>
      </c>
      <c r="BE739">
        <v>16.574819999999999</v>
      </c>
      <c r="BF739">
        <v>12.245200000000001</v>
      </c>
      <c r="BG739">
        <v>18.648199999999999</v>
      </c>
      <c r="BH739">
        <v>14.934588</v>
      </c>
      <c r="BI739">
        <v>12.418569</v>
      </c>
      <c r="BJ739">
        <v>17.021429999999999</v>
      </c>
      <c r="BK739">
        <v>14.685622</v>
      </c>
      <c r="BL739">
        <v>10.389165</v>
      </c>
      <c r="BM739">
        <v>11.819148</v>
      </c>
      <c r="BN739">
        <v>15.533860000000001</v>
      </c>
      <c r="BO739">
        <v>10.197706</v>
      </c>
      <c r="BP739">
        <v>12.744619999999999</v>
      </c>
      <c r="BQ739">
        <v>11.947155</v>
      </c>
      <c r="BR739">
        <v>13.078719</v>
      </c>
      <c r="BS739">
        <v>11.21402</v>
      </c>
      <c r="BT739">
        <v>11.128394999999999</v>
      </c>
      <c r="BU739">
        <v>13.55585</v>
      </c>
      <c r="BV739">
        <v>9.0929680000000008</v>
      </c>
      <c r="BW739">
        <v>10.567796</v>
      </c>
      <c r="BX739">
        <v>16.425467000000001</v>
      </c>
      <c r="BY739">
        <v>13.454133000000001</v>
      </c>
      <c r="BZ739">
        <v>13.599917</v>
      </c>
      <c r="CA739">
        <v>15.239281</v>
      </c>
      <c r="CB739">
        <v>13.281824</v>
      </c>
      <c r="CC739">
        <v>13.235872000000001</v>
      </c>
      <c r="CD739">
        <v>9.3647919999999996</v>
      </c>
      <c r="CE739">
        <v>12.332357999999999</v>
      </c>
      <c r="CF739">
        <v>14.781243</v>
      </c>
      <c r="CG739">
        <v>14.849729999999999</v>
      </c>
      <c r="CH739">
        <v>8.8091570000000008</v>
      </c>
      <c r="CI739">
        <v>14.235101</v>
      </c>
      <c r="CJ739">
        <v>10.103899</v>
      </c>
      <c r="CK739">
        <v>16.826889999999999</v>
      </c>
      <c r="CL739">
        <v>13.054743</v>
      </c>
      <c r="CM739">
        <v>12.421435000000001</v>
      </c>
      <c r="CN739">
        <v>11.391339</v>
      </c>
      <c r="CO739">
        <v>13.533068</v>
      </c>
      <c r="CP739">
        <v>14.898858000000001</v>
      </c>
      <c r="CQ739">
        <v>7.3044460000000004</v>
      </c>
      <c r="CR739">
        <v>9.7084689999999991</v>
      </c>
      <c r="CS739">
        <v>13.38</v>
      </c>
      <c r="CT739">
        <v>8.5213420000000006</v>
      </c>
      <c r="CU739">
        <v>10.623858</v>
      </c>
      <c r="CV739">
        <v>10.649155</v>
      </c>
      <c r="CW739">
        <v>12.64874</v>
      </c>
      <c r="CX739">
        <v>15.53412</v>
      </c>
      <c r="CY739">
        <v>9.3943930000000009</v>
      </c>
      <c r="CZ739">
        <v>14.29757</v>
      </c>
      <c r="DA739">
        <v>16.210920000000002</v>
      </c>
      <c r="DB739">
        <v>16.08624</v>
      </c>
      <c r="DC739">
        <v>16.038119999999999</v>
      </c>
      <c r="DD739">
        <v>17.443110000000001</v>
      </c>
      <c r="DE739">
        <v>12.404536</v>
      </c>
      <c r="DF739">
        <v>15.48222</v>
      </c>
      <c r="DG739">
        <v>9.1185880000000008</v>
      </c>
      <c r="DH739">
        <v>6.5292630000000003</v>
      </c>
      <c r="DI739">
        <v>15.52867</v>
      </c>
      <c r="DJ739">
        <v>18.625589999999999</v>
      </c>
      <c r="DK739">
        <v>20.422270000000001</v>
      </c>
      <c r="DL739">
        <v>23.01793</v>
      </c>
      <c r="DM739">
        <v>15.951639999999999</v>
      </c>
      <c r="DN739">
        <v>16.74306</v>
      </c>
      <c r="DO739">
        <v>16.9788</v>
      </c>
      <c r="DP739">
        <v>14.54959</v>
      </c>
      <c r="DQ739">
        <v>13.599939000000001</v>
      </c>
      <c r="DR739">
        <v>16.313310000000001</v>
      </c>
      <c r="DS739">
        <v>19.501339999999999</v>
      </c>
      <c r="DT739">
        <v>21.881810000000002</v>
      </c>
      <c r="DU739">
        <v>18.798179999999999</v>
      </c>
      <c r="DV739">
        <v>21.324439999999999</v>
      </c>
      <c r="DW739">
        <v>19.03584</v>
      </c>
      <c r="DX739">
        <v>21.38693</v>
      </c>
      <c r="DY739">
        <v>18.064309999999999</v>
      </c>
      <c r="DZ739">
        <v>20.521899999999999</v>
      </c>
      <c r="EA739">
        <v>16.366250000000001</v>
      </c>
      <c r="EB739">
        <v>19.189779999999999</v>
      </c>
      <c r="EC739">
        <v>15.57569</v>
      </c>
      <c r="ED739">
        <v>14.92024</v>
      </c>
      <c r="EE739">
        <v>8.2213829999999994</v>
      </c>
      <c r="EF739">
        <v>17.329129999999999</v>
      </c>
      <c r="EG739">
        <v>11.883602</v>
      </c>
      <c r="EH739">
        <v>10.857495</v>
      </c>
      <c r="EI739">
        <v>14.196820000000001</v>
      </c>
      <c r="EJ739">
        <v>14.26784</v>
      </c>
      <c r="EK739">
        <v>16.61328</v>
      </c>
      <c r="EL739">
        <v>14.362800999999999</v>
      </c>
      <c r="EM739">
        <v>14.67821</v>
      </c>
      <c r="EN739">
        <v>9.0307499999999994</v>
      </c>
      <c r="EO739">
        <v>8.3052159999999997</v>
      </c>
      <c r="EP739">
        <v>11.206994</v>
      </c>
      <c r="EQ739">
        <v>12.493869999999999</v>
      </c>
      <c r="ER739">
        <v>7.9747070000000004</v>
      </c>
      <c r="ES739">
        <v>18.155339999999999</v>
      </c>
      <c r="ET739">
        <v>7.3664430000000003</v>
      </c>
      <c r="EU739">
        <v>8.7729189999999999</v>
      </c>
      <c r="EV739">
        <v>13.116766999999999</v>
      </c>
      <c r="EW739">
        <v>10.742058</v>
      </c>
      <c r="EX739">
        <v>12.939593</v>
      </c>
      <c r="EY739">
        <v>11.686472999999999</v>
      </c>
      <c r="EZ739">
        <v>14.689031</v>
      </c>
      <c r="FA739">
        <v>13.326195999999999</v>
      </c>
      <c r="FB739">
        <v>9.4014109999999995</v>
      </c>
      <c r="FC739">
        <v>10.351198</v>
      </c>
      <c r="FD739">
        <v>12.109323</v>
      </c>
      <c r="FE739">
        <v>14.99686</v>
      </c>
      <c r="FF739">
        <v>13.748904</v>
      </c>
      <c r="FG739">
        <v>14.522871</v>
      </c>
      <c r="FH739">
        <v>13.251950000000001</v>
      </c>
      <c r="FI739">
        <v>9.0311520000000005</v>
      </c>
      <c r="FJ739">
        <v>9.7070589999999992</v>
      </c>
      <c r="FK739">
        <v>12.061191000000001</v>
      </c>
      <c r="FL739">
        <v>10.689215000000001</v>
      </c>
      <c r="FM739">
        <v>10.408699</v>
      </c>
      <c r="FN739">
        <v>11.145526</v>
      </c>
      <c r="FO739">
        <v>7.5724749999999998</v>
      </c>
      <c r="FP739">
        <v>7.1189790000000004</v>
      </c>
      <c r="FQ739">
        <v>8.2532460000000007</v>
      </c>
      <c r="FR739">
        <v>7.6268479999999998</v>
      </c>
      <c r="FS739">
        <v>9.460896</v>
      </c>
      <c r="FT739">
        <v>10.068816</v>
      </c>
      <c r="FU739">
        <v>16.129490000000001</v>
      </c>
      <c r="FV739">
        <v>14.322298</v>
      </c>
      <c r="FW739">
        <v>11.213206</v>
      </c>
      <c r="FX739">
        <v>7.935772</v>
      </c>
      <c r="FY739">
        <v>8.5466460000000009</v>
      </c>
      <c r="FZ739">
        <v>10.729934999999999</v>
      </c>
      <c r="GA739">
        <v>8.7458919999999996</v>
      </c>
      <c r="GB739">
        <v>9.8096519999999998</v>
      </c>
      <c r="GC739">
        <v>9.2930569999999992</v>
      </c>
      <c r="GD739">
        <v>7.6398039999999998</v>
      </c>
      <c r="GE739">
        <v>12.0383</v>
      </c>
      <c r="GF739">
        <v>15.001103000000001</v>
      </c>
      <c r="GG739">
        <v>14.361553000000001</v>
      </c>
      <c r="GH739">
        <v>9.6748560000000001</v>
      </c>
      <c r="GI739">
        <v>14.346555</v>
      </c>
      <c r="GJ739">
        <v>11.070385</v>
      </c>
      <c r="GK739">
        <v>9.7786229999999996</v>
      </c>
      <c r="GL739">
        <v>8.0964449999999992</v>
      </c>
      <c r="GM739">
        <v>13.326219</v>
      </c>
      <c r="GN739">
        <v>11.655778</v>
      </c>
      <c r="GO739">
        <v>13.198247</v>
      </c>
      <c r="GP739">
        <v>11.407520999999999</v>
      </c>
      <c r="GQ739">
        <v>9.5446659999999994</v>
      </c>
      <c r="GR739">
        <v>8.9262370000000004</v>
      </c>
      <c r="GS739">
        <v>8.5831730000000004</v>
      </c>
      <c r="GT739">
        <v>10.252221</v>
      </c>
      <c r="GU739">
        <v>6.9930459999999997</v>
      </c>
      <c r="GV739">
        <v>9.9039000000000001</v>
      </c>
      <c r="GW739">
        <v>6.9462890000000002</v>
      </c>
      <c r="GX739">
        <v>7.7523600000000004</v>
      </c>
    </row>
    <row r="740" spans="1:206">
      <c r="A740" s="3">
        <v>739</v>
      </c>
      <c r="B740" t="s">
        <v>1140</v>
      </c>
      <c r="C740">
        <v>0</v>
      </c>
      <c r="D740" t="s">
        <v>2541</v>
      </c>
      <c r="E740">
        <v>16.25057</v>
      </c>
      <c r="F740">
        <v>14.44835</v>
      </c>
      <c r="G740">
        <v>12.359294999999999</v>
      </c>
      <c r="H740">
        <v>12.087092</v>
      </c>
      <c r="I740">
        <v>13.268831</v>
      </c>
      <c r="J740">
        <v>15.565580000000001</v>
      </c>
      <c r="K740">
        <v>16.979900000000001</v>
      </c>
      <c r="L740">
        <v>10.470846999999999</v>
      </c>
      <c r="M740">
        <v>7.398574</v>
      </c>
      <c r="N740">
        <v>14.65333</v>
      </c>
      <c r="O740">
        <v>17.431329999999999</v>
      </c>
      <c r="P740">
        <v>12.496136</v>
      </c>
      <c r="Q740">
        <v>13.764570000000001</v>
      </c>
      <c r="R740">
        <v>16.220009999999998</v>
      </c>
      <c r="S740">
        <v>11.217451000000001</v>
      </c>
      <c r="T740">
        <v>9.2679080000000003</v>
      </c>
      <c r="U740">
        <v>8.7893749999999997</v>
      </c>
      <c r="V740">
        <v>12.581284</v>
      </c>
      <c r="W740">
        <v>15.830728000000001</v>
      </c>
      <c r="X740">
        <v>18.510629999999999</v>
      </c>
      <c r="Y740">
        <v>15.08426</v>
      </c>
      <c r="Z740">
        <v>13.821949999999999</v>
      </c>
      <c r="AA740">
        <v>13.69641</v>
      </c>
      <c r="AB740">
        <v>17.324760000000001</v>
      </c>
      <c r="AC740">
        <v>12.460535999999999</v>
      </c>
      <c r="AD740">
        <v>11.602489</v>
      </c>
      <c r="AE740">
        <v>20.557480000000002</v>
      </c>
      <c r="AF740">
        <v>13.573421</v>
      </c>
      <c r="AG740">
        <v>13.908620000000001</v>
      </c>
      <c r="AH740">
        <v>16.899567999999999</v>
      </c>
      <c r="AI740">
        <v>11.985878</v>
      </c>
      <c r="AJ740">
        <v>14.17704</v>
      </c>
      <c r="AK740">
        <v>11.862219</v>
      </c>
      <c r="AL740">
        <v>10.146072</v>
      </c>
      <c r="AM740">
        <v>17.94819</v>
      </c>
      <c r="AN740">
        <v>13.022209</v>
      </c>
      <c r="AO740">
        <v>12.681013</v>
      </c>
      <c r="AP740">
        <v>9.1705500000000004</v>
      </c>
      <c r="AQ740">
        <v>11.255805000000001</v>
      </c>
      <c r="AR740">
        <v>10.219568000000001</v>
      </c>
      <c r="AS740">
        <v>11.951093999999999</v>
      </c>
      <c r="AT740">
        <v>14.08385</v>
      </c>
      <c r="AU740">
        <v>15.08</v>
      </c>
      <c r="AV740">
        <v>12.769608</v>
      </c>
      <c r="AW740">
        <v>11.67404</v>
      </c>
      <c r="AX740">
        <v>10.758046999999999</v>
      </c>
      <c r="AY740">
        <v>10.275966</v>
      </c>
      <c r="AZ740">
        <v>16.894321000000001</v>
      </c>
      <c r="BA740">
        <v>12.873989</v>
      </c>
      <c r="BB740">
        <v>14.74437</v>
      </c>
      <c r="BC740">
        <v>12.42802</v>
      </c>
      <c r="BD740">
        <v>14.722381</v>
      </c>
      <c r="BE740">
        <v>16.120239999999999</v>
      </c>
      <c r="BF740">
        <v>11.888628000000001</v>
      </c>
      <c r="BG740">
        <v>18.004850000000001</v>
      </c>
      <c r="BH740">
        <v>13.551468</v>
      </c>
      <c r="BI740">
        <v>13.547734999999999</v>
      </c>
      <c r="BJ740">
        <v>16.46</v>
      </c>
      <c r="BK740">
        <v>15.306635999999999</v>
      </c>
      <c r="BL740">
        <v>11.375389</v>
      </c>
      <c r="BM740">
        <v>11.553345</v>
      </c>
      <c r="BN740">
        <v>15.282450000000001</v>
      </c>
      <c r="BO740">
        <v>9.7274419999999999</v>
      </c>
      <c r="BP740">
        <v>12.2074</v>
      </c>
      <c r="BQ740">
        <v>11.67942</v>
      </c>
      <c r="BR740">
        <v>11.026422999999999</v>
      </c>
      <c r="BS740">
        <v>11.212021</v>
      </c>
      <c r="BT740">
        <v>12.108176</v>
      </c>
      <c r="BU740">
        <v>13.4716</v>
      </c>
      <c r="BV740">
        <v>9.9872549999999993</v>
      </c>
      <c r="BW740">
        <v>13.67759</v>
      </c>
      <c r="BX740">
        <v>15.732863999999999</v>
      </c>
      <c r="BY740">
        <v>9.9410539999999994</v>
      </c>
      <c r="BZ740">
        <v>9.3263960000000008</v>
      </c>
      <c r="CA740">
        <v>13.782451</v>
      </c>
      <c r="CB740">
        <v>15.504517999999999</v>
      </c>
      <c r="CC740">
        <v>11.348561</v>
      </c>
      <c r="CD740">
        <v>12.08508</v>
      </c>
      <c r="CE740">
        <v>13.450519999999999</v>
      </c>
      <c r="CF740">
        <v>15.096774999999999</v>
      </c>
      <c r="CG740">
        <v>14.81997</v>
      </c>
      <c r="CH740">
        <v>9.4424880000000009</v>
      </c>
      <c r="CI740">
        <v>13.329563</v>
      </c>
      <c r="CJ740">
        <v>9.9611180000000008</v>
      </c>
      <c r="CK740">
        <v>15.34507</v>
      </c>
      <c r="CL740">
        <v>12.872328</v>
      </c>
      <c r="CM740">
        <v>9.9559850000000001</v>
      </c>
      <c r="CN740">
        <v>10.177460999999999</v>
      </c>
      <c r="CO740">
        <v>12.71419</v>
      </c>
      <c r="CP740">
        <v>13.7402</v>
      </c>
      <c r="CQ740">
        <v>9.2977939999999997</v>
      </c>
      <c r="CR740">
        <v>10.958655</v>
      </c>
      <c r="CS740">
        <v>13.451871000000001</v>
      </c>
      <c r="CT740">
        <v>8.1752310000000001</v>
      </c>
      <c r="CU740">
        <v>9.9717780000000005</v>
      </c>
      <c r="CV740">
        <v>12.296165</v>
      </c>
      <c r="CW740">
        <v>12.066418000000001</v>
      </c>
      <c r="CX740">
        <v>15.04448</v>
      </c>
      <c r="CY740">
        <v>9.0256710000000009</v>
      </c>
      <c r="CZ740">
        <v>14.35553</v>
      </c>
      <c r="DA740">
        <v>15.978210000000001</v>
      </c>
      <c r="DB740">
        <v>15.83413</v>
      </c>
      <c r="DC740">
        <v>15.37227</v>
      </c>
      <c r="DD740">
        <v>17.22494</v>
      </c>
      <c r="DE740">
        <v>12.033154</v>
      </c>
      <c r="DF740">
        <v>15.04669</v>
      </c>
      <c r="DG740">
        <v>6.3978409999999997</v>
      </c>
      <c r="DH740">
        <v>6.7109940000000003</v>
      </c>
      <c r="DI740">
        <v>15.09667</v>
      </c>
      <c r="DJ740">
        <v>17.92502</v>
      </c>
      <c r="DK740">
        <v>20.07629</v>
      </c>
      <c r="DL740">
        <v>22.69388</v>
      </c>
      <c r="DM740">
        <v>15.483409999999999</v>
      </c>
      <c r="DN740">
        <v>16.50065</v>
      </c>
      <c r="DO740">
        <v>16.80134</v>
      </c>
      <c r="DP740">
        <v>14.39786</v>
      </c>
      <c r="DQ740">
        <v>13.982392000000001</v>
      </c>
      <c r="DR740">
        <v>16.878029999999999</v>
      </c>
      <c r="DS740">
        <v>19.999860000000002</v>
      </c>
      <c r="DT740">
        <v>22.30106</v>
      </c>
      <c r="DU740">
        <v>18.900010000000002</v>
      </c>
      <c r="DV740">
        <v>21.311209999999999</v>
      </c>
      <c r="DW740">
        <v>18.727730000000001</v>
      </c>
      <c r="DX740">
        <v>21.0808</v>
      </c>
      <c r="DY740">
        <v>18.102180000000001</v>
      </c>
      <c r="DZ740">
        <v>20.485009999999999</v>
      </c>
      <c r="EA740">
        <v>16.189509999999999</v>
      </c>
      <c r="EB740">
        <v>19.06372</v>
      </c>
      <c r="EC740">
        <v>15.63762</v>
      </c>
      <c r="ED740">
        <v>14.92271</v>
      </c>
      <c r="EE740">
        <v>10.288501</v>
      </c>
      <c r="EF740">
        <v>16.767939999999999</v>
      </c>
      <c r="EG740">
        <v>12.310855</v>
      </c>
      <c r="EH740">
        <v>11.26224</v>
      </c>
      <c r="EI740">
        <v>14.80935</v>
      </c>
      <c r="EJ740">
        <v>14.956720000000001</v>
      </c>
      <c r="EK740">
        <v>17.21885</v>
      </c>
      <c r="EL740">
        <v>14.099396</v>
      </c>
      <c r="EM740">
        <v>14.886419999999999</v>
      </c>
      <c r="EN740">
        <v>9.003171</v>
      </c>
      <c r="EO740">
        <v>10.208640000000001</v>
      </c>
      <c r="EP740">
        <v>11.810385</v>
      </c>
      <c r="EQ740">
        <v>13.056488</v>
      </c>
      <c r="ER740">
        <v>7.6300169999999996</v>
      </c>
      <c r="ES740">
        <v>17.02206</v>
      </c>
      <c r="ET740">
        <v>9.3960690000000007</v>
      </c>
      <c r="EU740">
        <v>9.4119130000000002</v>
      </c>
      <c r="EV740">
        <v>12.984450000000001</v>
      </c>
      <c r="EW740">
        <v>10.952721</v>
      </c>
      <c r="EX740">
        <v>13.407946000000001</v>
      </c>
      <c r="EY740">
        <v>12.216260999999999</v>
      </c>
      <c r="EZ740">
        <v>14.948967</v>
      </c>
      <c r="FA740">
        <v>13.619968</v>
      </c>
      <c r="FB740">
        <v>9.3812770000000008</v>
      </c>
      <c r="FC740">
        <v>11.161837</v>
      </c>
      <c r="FD740">
        <v>11.673249</v>
      </c>
      <c r="FE740">
        <v>14.91545</v>
      </c>
      <c r="FF740">
        <v>13.651763000000001</v>
      </c>
      <c r="FG740">
        <v>15.492013</v>
      </c>
      <c r="FH740">
        <v>14.294739999999999</v>
      </c>
      <c r="FI740">
        <v>9.3196480000000008</v>
      </c>
      <c r="FJ740">
        <v>10.035235999999999</v>
      </c>
      <c r="FK740">
        <v>12.118266</v>
      </c>
      <c r="FL740">
        <v>11.113621999999999</v>
      </c>
      <c r="FM740">
        <v>11.152782</v>
      </c>
      <c r="FN740">
        <v>11.750207</v>
      </c>
      <c r="FO740">
        <v>9.9842410000000008</v>
      </c>
      <c r="FP740">
        <v>7.390657</v>
      </c>
      <c r="FQ740">
        <v>10.298786</v>
      </c>
      <c r="FR740">
        <v>8.1487269999999992</v>
      </c>
      <c r="FS740">
        <v>9.6484710000000007</v>
      </c>
      <c r="FT740">
        <v>11.247857</v>
      </c>
      <c r="FU740">
        <v>16.777799999999999</v>
      </c>
      <c r="FV740">
        <v>15.425045000000001</v>
      </c>
      <c r="FW740">
        <v>12.348318000000001</v>
      </c>
      <c r="FX740">
        <v>9.63523</v>
      </c>
      <c r="FY740">
        <v>9.0421010000000006</v>
      </c>
      <c r="FZ740">
        <v>12.077038</v>
      </c>
      <c r="GA740">
        <v>9.3595690000000005</v>
      </c>
      <c r="GB740">
        <v>11.663827</v>
      </c>
      <c r="GC740">
        <v>9.2860359999999993</v>
      </c>
      <c r="GD740">
        <v>8.3917459999999995</v>
      </c>
      <c r="GE740">
        <v>12.803407</v>
      </c>
      <c r="GF740">
        <v>15.322369999999999</v>
      </c>
      <c r="GG740">
        <v>15.075106999999999</v>
      </c>
      <c r="GH740">
        <v>11.538304</v>
      </c>
      <c r="GI740">
        <v>15.751381</v>
      </c>
      <c r="GJ740">
        <v>13.079789</v>
      </c>
      <c r="GK740">
        <v>12.022475</v>
      </c>
      <c r="GL740">
        <v>9.2115340000000003</v>
      </c>
      <c r="GM740">
        <v>14.095908</v>
      </c>
      <c r="GN740">
        <v>12.607754999999999</v>
      </c>
      <c r="GO740">
        <v>14.27027</v>
      </c>
      <c r="GP740">
        <v>12.806050000000001</v>
      </c>
      <c r="GQ740">
        <v>11.884216</v>
      </c>
      <c r="GR740">
        <v>11.063548000000001</v>
      </c>
      <c r="GS740">
        <v>10.043125</v>
      </c>
      <c r="GT740">
        <v>11.917153000000001</v>
      </c>
      <c r="GU740">
        <v>8.0991339999999994</v>
      </c>
      <c r="GV740">
        <v>11.786151</v>
      </c>
      <c r="GW740">
        <v>8.4819849999999999</v>
      </c>
      <c r="GX740">
        <v>8.1116720000000004</v>
      </c>
    </row>
    <row r="741" spans="1:206">
      <c r="A741" s="3">
        <v>740</v>
      </c>
      <c r="B741" t="s">
        <v>1141</v>
      </c>
      <c r="C741">
        <v>0</v>
      </c>
      <c r="D741" t="s">
        <v>2541</v>
      </c>
      <c r="E741">
        <v>16.873670000000001</v>
      </c>
      <c r="F741">
        <v>14.794829999999999</v>
      </c>
      <c r="G741">
        <v>12.853700999999999</v>
      </c>
      <c r="H741">
        <v>11.790489000000001</v>
      </c>
      <c r="I741">
        <v>13.176714</v>
      </c>
      <c r="J741">
        <v>15.46566</v>
      </c>
      <c r="K741">
        <v>17.487950000000001</v>
      </c>
      <c r="L741">
        <v>10.406414</v>
      </c>
      <c r="M741">
        <v>7.700996</v>
      </c>
      <c r="N741">
        <v>14.659409999999999</v>
      </c>
      <c r="O741">
        <v>18.369890000000002</v>
      </c>
      <c r="P741">
        <v>11.978861</v>
      </c>
      <c r="Q741">
        <v>13.693669999999999</v>
      </c>
      <c r="R741">
        <v>16.408010000000001</v>
      </c>
      <c r="S741">
        <v>11.125353</v>
      </c>
      <c r="T741">
        <v>9.0169750000000004</v>
      </c>
      <c r="U741">
        <v>8.5444759999999995</v>
      </c>
      <c r="V741">
        <v>13.808077000000001</v>
      </c>
      <c r="W741">
        <v>15.627208</v>
      </c>
      <c r="X741">
        <v>18.637889999999999</v>
      </c>
      <c r="Y741">
        <v>15.86294</v>
      </c>
      <c r="Z741">
        <v>13.78903</v>
      </c>
      <c r="AA741">
        <v>13.89392</v>
      </c>
      <c r="AB741">
        <v>17.945810000000002</v>
      </c>
      <c r="AC741">
        <v>13.223549</v>
      </c>
      <c r="AD741">
        <v>11.356529</v>
      </c>
      <c r="AE741">
        <v>20.827020000000001</v>
      </c>
      <c r="AF741">
        <v>12.559937</v>
      </c>
      <c r="AG741">
        <v>12.62077</v>
      </c>
      <c r="AH741">
        <v>16.851759000000001</v>
      </c>
      <c r="AI741">
        <v>14.97437</v>
      </c>
      <c r="AJ741">
        <v>15.1135</v>
      </c>
      <c r="AK741">
        <v>12.382289</v>
      </c>
      <c r="AL741">
        <v>10.206737</v>
      </c>
      <c r="AM741">
        <v>18.764240000000001</v>
      </c>
      <c r="AN741">
        <v>13.179097000000001</v>
      </c>
      <c r="AO741">
        <v>12.989424</v>
      </c>
      <c r="AP741">
        <v>8.9665079999999993</v>
      </c>
      <c r="AQ741">
        <v>11.535940999999999</v>
      </c>
      <c r="AR741">
        <v>12.387703999999999</v>
      </c>
      <c r="AS741">
        <v>12.966652</v>
      </c>
      <c r="AT741">
        <v>14.311540000000001</v>
      </c>
      <c r="AU741">
        <v>15.1159</v>
      </c>
      <c r="AV741">
        <v>13.112906000000001</v>
      </c>
      <c r="AW741">
        <v>12.349360000000001</v>
      </c>
      <c r="AX741">
        <v>12.904095999999999</v>
      </c>
      <c r="AY741">
        <v>13.427509000000001</v>
      </c>
      <c r="AZ741">
        <v>17.269224999999999</v>
      </c>
      <c r="BA741">
        <v>14.478248000000001</v>
      </c>
      <c r="BB741">
        <v>16.172249999999998</v>
      </c>
      <c r="BC741">
        <v>11.54603</v>
      </c>
      <c r="BD741">
        <v>14.471989000000001</v>
      </c>
      <c r="BE741">
        <v>16.550719999999998</v>
      </c>
      <c r="BF741">
        <v>11.939363999999999</v>
      </c>
      <c r="BG741">
        <v>18.787700000000001</v>
      </c>
      <c r="BH741">
        <v>15.319701999999999</v>
      </c>
      <c r="BI741">
        <v>12.629391</v>
      </c>
      <c r="BJ741">
        <v>16.909849999999999</v>
      </c>
      <c r="BK741">
        <v>15.557102</v>
      </c>
      <c r="BL741">
        <v>10.030411000000001</v>
      </c>
      <c r="BM741">
        <v>12.520816999999999</v>
      </c>
      <c r="BN741">
        <v>14.749370000000001</v>
      </c>
      <c r="BO741">
        <v>11.316514</v>
      </c>
      <c r="BP741">
        <v>12.90996</v>
      </c>
      <c r="BQ741">
        <v>11.792749000000001</v>
      </c>
      <c r="BR741">
        <v>13.544824</v>
      </c>
      <c r="BS741">
        <v>11.759145</v>
      </c>
      <c r="BT741">
        <v>12.041266999999999</v>
      </c>
      <c r="BU741">
        <v>13.78716</v>
      </c>
      <c r="BV741">
        <v>8.8484630000000006</v>
      </c>
      <c r="BW741">
        <v>11.478878999999999</v>
      </c>
      <c r="BX741">
        <v>13.029959</v>
      </c>
      <c r="BY741">
        <v>13.544532</v>
      </c>
      <c r="BZ741">
        <v>13.848758</v>
      </c>
      <c r="CA741">
        <v>15.033087</v>
      </c>
      <c r="CB741">
        <v>14.973181</v>
      </c>
      <c r="CC741">
        <v>13.704488</v>
      </c>
      <c r="CD741">
        <v>10.215394</v>
      </c>
      <c r="CE741">
        <v>12.478279000000001</v>
      </c>
      <c r="CF741">
        <v>15.213832</v>
      </c>
      <c r="CG741">
        <v>14.98977</v>
      </c>
      <c r="CH741">
        <v>8.9752749999999999</v>
      </c>
      <c r="CI741">
        <v>13.714339000000001</v>
      </c>
      <c r="CJ741">
        <v>10.244764</v>
      </c>
      <c r="CK741">
        <v>15.946490000000001</v>
      </c>
      <c r="CL741">
        <v>14.628036</v>
      </c>
      <c r="CM741">
        <v>12.681284</v>
      </c>
      <c r="CN741">
        <v>11.717015999999999</v>
      </c>
      <c r="CO741">
        <v>12.996869</v>
      </c>
      <c r="CP741">
        <v>14.654883999999999</v>
      </c>
      <c r="CQ741">
        <v>8.9882299999999997</v>
      </c>
      <c r="CR741">
        <v>9.4955789999999993</v>
      </c>
      <c r="CS741">
        <v>13.833289000000001</v>
      </c>
      <c r="CT741">
        <v>7.8498570000000001</v>
      </c>
      <c r="CU741">
        <v>10.386044</v>
      </c>
      <c r="CV741">
        <v>11.170256999999999</v>
      </c>
      <c r="CW741">
        <v>12.374421</v>
      </c>
      <c r="CX741">
        <v>15.182829999999999</v>
      </c>
      <c r="CY741">
        <v>9.8926780000000001</v>
      </c>
      <c r="CZ741">
        <v>14.18059</v>
      </c>
      <c r="DA741">
        <v>15.87987</v>
      </c>
      <c r="DB741">
        <v>16.01567</v>
      </c>
      <c r="DC741">
        <v>15.69699</v>
      </c>
      <c r="DD741">
        <v>17.328379999999999</v>
      </c>
      <c r="DE741">
        <v>11.954397</v>
      </c>
      <c r="DF741">
        <v>15.13993</v>
      </c>
      <c r="DG741">
        <v>7.3443209999999999</v>
      </c>
      <c r="DH741">
        <v>6.592689</v>
      </c>
      <c r="DI741">
        <v>15.73171</v>
      </c>
      <c r="DJ741">
        <v>18.789380000000001</v>
      </c>
      <c r="DK741">
        <v>20.253730000000001</v>
      </c>
      <c r="DL741">
        <v>22.809380000000001</v>
      </c>
      <c r="DM741">
        <v>15.76712</v>
      </c>
      <c r="DN741">
        <v>17.117799999999999</v>
      </c>
      <c r="DO741">
        <v>16.683039999999998</v>
      </c>
      <c r="DP741">
        <v>14.51566</v>
      </c>
      <c r="DQ741">
        <v>13.245920999999999</v>
      </c>
      <c r="DR741">
        <v>16.651450000000001</v>
      </c>
      <c r="DS741">
        <v>20.023489999999999</v>
      </c>
      <c r="DT741">
        <v>22.350349999999999</v>
      </c>
      <c r="DU741">
        <v>19.159320000000001</v>
      </c>
      <c r="DV741">
        <v>21.597490000000001</v>
      </c>
      <c r="DW741">
        <v>18.461670000000002</v>
      </c>
      <c r="DX741">
        <v>20.815200000000001</v>
      </c>
      <c r="DY741">
        <v>18.323399999999999</v>
      </c>
      <c r="DZ741">
        <v>20.586790000000001</v>
      </c>
      <c r="EA741">
        <v>16.670079999999999</v>
      </c>
      <c r="EB741">
        <v>19.459309999999999</v>
      </c>
      <c r="EC741">
        <v>16.151689999999999</v>
      </c>
      <c r="ED741">
        <v>14.827249999999999</v>
      </c>
      <c r="EE741">
        <v>9.1273309999999999</v>
      </c>
      <c r="EF741">
        <v>16.987960000000001</v>
      </c>
      <c r="EG741">
        <v>11.596280999999999</v>
      </c>
      <c r="EH741">
        <v>10.757208</v>
      </c>
      <c r="EI741">
        <v>13.73976</v>
      </c>
      <c r="EJ741">
        <v>14.588900000000001</v>
      </c>
      <c r="EK741">
        <v>16.912669999999999</v>
      </c>
      <c r="EL741">
        <v>14.71369</v>
      </c>
      <c r="EM741">
        <v>15.41812</v>
      </c>
      <c r="EN741">
        <v>10.802635</v>
      </c>
      <c r="EO741">
        <v>12.643692</v>
      </c>
      <c r="EP741">
        <v>13.576544</v>
      </c>
      <c r="EQ741">
        <v>14.810038</v>
      </c>
      <c r="ER741">
        <v>11.526888</v>
      </c>
      <c r="ES741">
        <v>17.994150000000001</v>
      </c>
      <c r="ET741">
        <v>9.2210819999999991</v>
      </c>
      <c r="EU741">
        <v>9.4976430000000001</v>
      </c>
      <c r="EV741">
        <v>12.809013</v>
      </c>
      <c r="EW741">
        <v>10.743295</v>
      </c>
      <c r="EX741">
        <v>13.438745000000001</v>
      </c>
      <c r="EY741">
        <v>12.230924</v>
      </c>
      <c r="EZ741">
        <v>14.875560999999999</v>
      </c>
      <c r="FA741">
        <v>13.538411</v>
      </c>
      <c r="FB741">
        <v>9.7684879999999996</v>
      </c>
      <c r="FC741">
        <v>11.051632</v>
      </c>
      <c r="FD741">
        <v>11.818417</v>
      </c>
      <c r="FE741">
        <v>15.125360000000001</v>
      </c>
      <c r="FF741">
        <v>13.866075</v>
      </c>
      <c r="FG741">
        <v>15.485685999999999</v>
      </c>
      <c r="FH741">
        <v>14.271269999999999</v>
      </c>
      <c r="FI741">
        <v>9.3771559999999994</v>
      </c>
      <c r="FJ741">
        <v>10.31845</v>
      </c>
      <c r="FK741">
        <v>12.465698</v>
      </c>
      <c r="FL741">
        <v>10.570311</v>
      </c>
      <c r="FM741">
        <v>11.391135</v>
      </c>
      <c r="FN741">
        <v>11.851528</v>
      </c>
      <c r="FO741">
        <v>10.025988</v>
      </c>
      <c r="FP741">
        <v>8.2027210000000004</v>
      </c>
      <c r="FQ741">
        <v>10.473746</v>
      </c>
      <c r="FR741">
        <v>5.3596329999999996</v>
      </c>
      <c r="FS741">
        <v>8.8604179999999992</v>
      </c>
      <c r="FT741">
        <v>10.684006</v>
      </c>
      <c r="FU741">
        <v>16.91198</v>
      </c>
      <c r="FV741">
        <v>15.471784</v>
      </c>
      <c r="FW741">
        <v>12.399779000000001</v>
      </c>
      <c r="FX741">
        <v>8.8531890000000004</v>
      </c>
      <c r="FY741">
        <v>8.9032509999999991</v>
      </c>
      <c r="FZ741">
        <v>12.331132999999999</v>
      </c>
      <c r="GA741">
        <v>9.5836269999999999</v>
      </c>
      <c r="GB741">
        <v>11.662255999999999</v>
      </c>
      <c r="GC741">
        <v>9.5380299999999991</v>
      </c>
      <c r="GD741">
        <v>6.8765970000000003</v>
      </c>
      <c r="GE741">
        <v>11.888572</v>
      </c>
      <c r="GF741">
        <v>15.374145</v>
      </c>
      <c r="GG741">
        <v>15.265547</v>
      </c>
      <c r="GH741">
        <v>11.869286000000001</v>
      </c>
      <c r="GI741">
        <v>15.481407000000001</v>
      </c>
      <c r="GJ741">
        <v>12.897497</v>
      </c>
      <c r="GK741">
        <v>11.786522</v>
      </c>
      <c r="GL741">
        <v>7.9463140000000001</v>
      </c>
      <c r="GM741">
        <v>13.204259</v>
      </c>
      <c r="GN741">
        <v>11.111449</v>
      </c>
      <c r="GO741">
        <v>13.913335</v>
      </c>
      <c r="GP741">
        <v>12.514775999999999</v>
      </c>
      <c r="GQ741">
        <v>11.782939000000001</v>
      </c>
      <c r="GR741">
        <v>10.969022000000001</v>
      </c>
      <c r="GS741">
        <v>9.7508959999999991</v>
      </c>
      <c r="GT741">
        <v>11.941763</v>
      </c>
      <c r="GU741">
        <v>7.7695460000000001</v>
      </c>
      <c r="GV741">
        <v>11.113524</v>
      </c>
      <c r="GW741">
        <v>8.0617450000000002</v>
      </c>
      <c r="GX741">
        <v>8.6333819999999992</v>
      </c>
    </row>
    <row r="742" spans="1:206">
      <c r="A742" s="3">
        <v>741</v>
      </c>
      <c r="B742" t="s">
        <v>1142</v>
      </c>
      <c r="C742">
        <v>0</v>
      </c>
      <c r="D742" t="s">
        <v>2541</v>
      </c>
      <c r="E742">
        <v>15.862109999999999</v>
      </c>
      <c r="F742">
        <v>15.613329999999999</v>
      </c>
      <c r="G742">
        <v>12.761621</v>
      </c>
      <c r="H742">
        <v>12.62293</v>
      </c>
      <c r="I742">
        <v>12.543934</v>
      </c>
      <c r="J742">
        <v>15.446440000000001</v>
      </c>
      <c r="K742">
        <v>16.659279999999999</v>
      </c>
      <c r="L742">
        <v>15.791371</v>
      </c>
      <c r="M742">
        <v>7.6908390000000004</v>
      </c>
      <c r="N742">
        <v>15.65372</v>
      </c>
      <c r="O742">
        <v>17.54317</v>
      </c>
      <c r="P742">
        <v>11.652915</v>
      </c>
      <c r="Q742">
        <v>14.7127</v>
      </c>
      <c r="R742">
        <v>19.563079999999999</v>
      </c>
      <c r="S742">
        <v>11.26024</v>
      </c>
      <c r="T742">
        <v>11.145954</v>
      </c>
      <c r="U742">
        <v>8.26844</v>
      </c>
      <c r="V742">
        <v>12.353885</v>
      </c>
      <c r="W742">
        <v>13.913525999999999</v>
      </c>
      <c r="X742">
        <v>17.86692</v>
      </c>
      <c r="Y742">
        <v>15.46063</v>
      </c>
      <c r="Z742">
        <v>14.933529999999999</v>
      </c>
      <c r="AA742">
        <v>13.449159999999999</v>
      </c>
      <c r="AB742">
        <v>17.23413</v>
      </c>
      <c r="AC742">
        <v>13.183069</v>
      </c>
      <c r="AD742">
        <v>12.062514999999999</v>
      </c>
      <c r="AE742">
        <v>20.883880000000001</v>
      </c>
      <c r="AF742">
        <v>12.839703</v>
      </c>
      <c r="AG742">
        <v>14.38269</v>
      </c>
      <c r="AH742">
        <v>16.860631999999999</v>
      </c>
      <c r="AI742">
        <v>16.964658</v>
      </c>
      <c r="AJ742">
        <v>13.48658</v>
      </c>
      <c r="AK742">
        <v>13.522346000000001</v>
      </c>
      <c r="AL742">
        <v>11.485312</v>
      </c>
      <c r="AM742">
        <v>17.48659</v>
      </c>
      <c r="AN742">
        <v>14.397311999999999</v>
      </c>
      <c r="AO742">
        <v>13.701946</v>
      </c>
      <c r="AP742">
        <v>9.3308599999999995</v>
      </c>
      <c r="AQ742">
        <v>10.428141999999999</v>
      </c>
      <c r="AR742">
        <v>13.172122999999999</v>
      </c>
      <c r="AS742">
        <v>12.969894999999999</v>
      </c>
      <c r="AT742">
        <v>14.276479999999999</v>
      </c>
      <c r="AU742">
        <v>15.65823</v>
      </c>
      <c r="AV742">
        <v>13.838376</v>
      </c>
      <c r="AW742">
        <v>11.87064</v>
      </c>
      <c r="AX742">
        <v>11.252725999999999</v>
      </c>
      <c r="AY742">
        <v>10.759743</v>
      </c>
      <c r="AZ742">
        <v>14.351825</v>
      </c>
      <c r="BA742">
        <v>15.902032999999999</v>
      </c>
      <c r="BB742">
        <v>15.91066</v>
      </c>
      <c r="BC742">
        <v>12.530919000000001</v>
      </c>
      <c r="BD742">
        <v>12.540872999999999</v>
      </c>
      <c r="BE742">
        <v>16.09273</v>
      </c>
      <c r="BF742">
        <v>11.953048000000001</v>
      </c>
      <c r="BG742">
        <v>18.360250000000001</v>
      </c>
      <c r="BH742">
        <v>16.537866000000001</v>
      </c>
      <c r="BI742">
        <v>14.557511999999999</v>
      </c>
      <c r="BJ742">
        <v>16.777280000000001</v>
      </c>
      <c r="BK742">
        <v>15.431734000000001</v>
      </c>
      <c r="BL742">
        <v>11.601993</v>
      </c>
      <c r="BM742">
        <v>14.041781</v>
      </c>
      <c r="BN742">
        <v>16.117940000000001</v>
      </c>
      <c r="BO742">
        <v>11.765357</v>
      </c>
      <c r="BP742">
        <v>12.58417</v>
      </c>
      <c r="BQ742">
        <v>11.813304</v>
      </c>
      <c r="BR742">
        <v>13.448311</v>
      </c>
      <c r="BS742">
        <v>13.282268999999999</v>
      </c>
      <c r="BT742">
        <v>13.391171</v>
      </c>
      <c r="BU742">
        <v>14.43848</v>
      </c>
      <c r="BV742">
        <v>10.896495</v>
      </c>
      <c r="BW742">
        <v>11.346994</v>
      </c>
      <c r="BX742">
        <v>10.736974999999999</v>
      </c>
      <c r="BY742">
        <v>11.528746</v>
      </c>
      <c r="BZ742">
        <v>11.748797</v>
      </c>
      <c r="CA742">
        <v>15.290835</v>
      </c>
      <c r="CB742">
        <v>13.962300000000001</v>
      </c>
      <c r="CC742">
        <v>13.797985000000001</v>
      </c>
      <c r="CD742">
        <v>10.054978999999999</v>
      </c>
      <c r="CE742">
        <v>14.748346</v>
      </c>
      <c r="CF742">
        <v>16.082405000000001</v>
      </c>
      <c r="CG742">
        <v>14.53922</v>
      </c>
      <c r="CH742">
        <v>11.175138</v>
      </c>
      <c r="CI742">
        <v>13.751948000000001</v>
      </c>
      <c r="CJ742">
        <v>9.9310810000000007</v>
      </c>
      <c r="CK742">
        <v>15.3743</v>
      </c>
      <c r="CL742">
        <v>14.544525999999999</v>
      </c>
      <c r="CM742">
        <v>12.415452</v>
      </c>
      <c r="CN742">
        <v>10.055256999999999</v>
      </c>
      <c r="CO742">
        <v>13.038964999999999</v>
      </c>
      <c r="CP742">
        <v>14.592708999999999</v>
      </c>
      <c r="CQ742">
        <v>7.228866</v>
      </c>
      <c r="CR742">
        <v>9.5686640000000001</v>
      </c>
      <c r="CS742">
        <v>14.029619</v>
      </c>
      <c r="CT742">
        <v>6.9483949999999997</v>
      </c>
      <c r="CU742">
        <v>9.8429549999999999</v>
      </c>
      <c r="CV742">
        <v>10.939629</v>
      </c>
      <c r="CW742">
        <v>11.971645000000001</v>
      </c>
      <c r="CX742">
        <v>15.37965</v>
      </c>
      <c r="CY742">
        <v>9.8334379999999992</v>
      </c>
      <c r="CZ742">
        <v>13.590719999999999</v>
      </c>
      <c r="DA742">
        <v>14.40268</v>
      </c>
      <c r="DB742">
        <v>14.30096</v>
      </c>
      <c r="DC742">
        <v>14.81479</v>
      </c>
      <c r="DD742">
        <v>16.468689999999999</v>
      </c>
      <c r="DE742">
        <v>12.186351</v>
      </c>
      <c r="DF742">
        <v>15.23124</v>
      </c>
      <c r="DG742">
        <v>6.5606809999999998</v>
      </c>
      <c r="DH742">
        <v>7.3202689999999997</v>
      </c>
      <c r="DI742">
        <v>15.166689999999999</v>
      </c>
      <c r="DJ742">
        <v>18.239540000000002</v>
      </c>
      <c r="DK742">
        <v>19.596309999999999</v>
      </c>
      <c r="DL742">
        <v>22.31401</v>
      </c>
      <c r="DM742">
        <v>15.357150000000001</v>
      </c>
      <c r="DN742">
        <v>16.214639999999999</v>
      </c>
      <c r="DO742">
        <v>16.316759999999999</v>
      </c>
      <c r="DP742">
        <v>13.64188</v>
      </c>
      <c r="DQ742">
        <v>14.316013999999999</v>
      </c>
      <c r="DR742">
        <v>16.045339999999999</v>
      </c>
      <c r="DS742">
        <v>19.00665</v>
      </c>
      <c r="DT742">
        <v>21.372610000000002</v>
      </c>
      <c r="DU742">
        <v>18.309419999999999</v>
      </c>
      <c r="DV742">
        <v>20.78755</v>
      </c>
      <c r="DW742">
        <v>18.125599999999999</v>
      </c>
      <c r="DX742">
        <v>20.474609999999998</v>
      </c>
      <c r="DY742">
        <v>18.435230000000001</v>
      </c>
      <c r="DZ742">
        <v>20.89432</v>
      </c>
      <c r="EA742">
        <v>16.220870000000001</v>
      </c>
      <c r="EB742">
        <v>19.087489999999999</v>
      </c>
      <c r="EC742">
        <v>15.142670000000001</v>
      </c>
      <c r="ED742">
        <v>14.49649</v>
      </c>
      <c r="EE742">
        <v>7.8618870000000003</v>
      </c>
      <c r="EF742">
        <v>16.777950000000001</v>
      </c>
      <c r="EG742">
        <v>11.21336</v>
      </c>
      <c r="EH742">
        <v>12.921061999999999</v>
      </c>
      <c r="EI742">
        <v>16.061</v>
      </c>
      <c r="EJ742">
        <v>14.765930000000001</v>
      </c>
      <c r="EK742">
        <v>17.212689999999998</v>
      </c>
      <c r="EL742">
        <v>13.908461000000001</v>
      </c>
      <c r="EM742">
        <v>14.37021</v>
      </c>
      <c r="EN742">
        <v>9.7596699999999998</v>
      </c>
      <c r="EO742">
        <v>11.583703</v>
      </c>
      <c r="EP742">
        <v>11.673754000000001</v>
      </c>
      <c r="EQ742">
        <v>13.038983999999999</v>
      </c>
      <c r="ER742">
        <v>12.934951999999999</v>
      </c>
      <c r="ES742">
        <v>17.845099999999999</v>
      </c>
      <c r="ET742">
        <v>8.604609</v>
      </c>
      <c r="EU742">
        <v>9.8621979999999994</v>
      </c>
      <c r="EV742">
        <v>12.913582999999999</v>
      </c>
      <c r="EW742">
        <v>10.813784</v>
      </c>
      <c r="EX742">
        <v>12.82887</v>
      </c>
      <c r="EY742">
        <v>11.607006999999999</v>
      </c>
      <c r="EZ742">
        <v>14.947303</v>
      </c>
      <c r="FA742">
        <v>13.59164</v>
      </c>
      <c r="FB742">
        <v>9.3307110000000009</v>
      </c>
      <c r="FC742">
        <v>10.972802</v>
      </c>
      <c r="FD742">
        <v>11.66464</v>
      </c>
      <c r="FE742">
        <v>14.54302</v>
      </c>
      <c r="FF742">
        <v>13.252777999999999</v>
      </c>
      <c r="FG742">
        <v>15.103196000000001</v>
      </c>
      <c r="FH742">
        <v>13.85722</v>
      </c>
      <c r="FI742">
        <v>8.8089929999999992</v>
      </c>
      <c r="FJ742">
        <v>9.1475910000000002</v>
      </c>
      <c r="FK742">
        <v>11.598088000000001</v>
      </c>
      <c r="FL742">
        <v>9.2679460000000002</v>
      </c>
      <c r="FM742">
        <v>10.362591</v>
      </c>
      <c r="FN742">
        <v>10.726433</v>
      </c>
      <c r="FO742">
        <v>9.2957820000000009</v>
      </c>
      <c r="FP742">
        <v>6.898854</v>
      </c>
      <c r="FQ742">
        <v>8.8158949999999994</v>
      </c>
      <c r="FR742">
        <v>7.5263309999999999</v>
      </c>
      <c r="FS742">
        <v>8.0721950000000007</v>
      </c>
      <c r="FT742">
        <v>9.3584879999999995</v>
      </c>
      <c r="FU742">
        <v>15.134600000000001</v>
      </c>
      <c r="FV742">
        <v>14.214823000000001</v>
      </c>
      <c r="FW742">
        <v>11.124345999999999</v>
      </c>
      <c r="FX742">
        <v>8.4426950000000005</v>
      </c>
      <c r="FY742">
        <v>8.0094460000000005</v>
      </c>
      <c r="FZ742">
        <v>10.12749</v>
      </c>
      <c r="GA742">
        <v>7.6890770000000002</v>
      </c>
      <c r="GB742">
        <v>9.7382880000000007</v>
      </c>
      <c r="GC742">
        <v>7.7940639999999997</v>
      </c>
      <c r="GD742">
        <v>6.4251440000000004</v>
      </c>
      <c r="GE742">
        <v>12.515172</v>
      </c>
      <c r="GF742">
        <v>14.695696999999999</v>
      </c>
      <c r="GG742">
        <v>13.370837</v>
      </c>
      <c r="GH742">
        <v>10.066304000000001</v>
      </c>
      <c r="GI742">
        <v>13.865069999999999</v>
      </c>
      <c r="GJ742">
        <v>11.745061</v>
      </c>
      <c r="GK742">
        <v>10.720110999999999</v>
      </c>
      <c r="GL742">
        <v>7.1643790000000003</v>
      </c>
      <c r="GM742">
        <v>13.312013</v>
      </c>
      <c r="GN742">
        <v>12.008361000000001</v>
      </c>
      <c r="GO742">
        <v>13.694715</v>
      </c>
      <c r="GP742">
        <v>11.707625</v>
      </c>
      <c r="GQ742">
        <v>11.303927</v>
      </c>
      <c r="GR742">
        <v>11.057726000000001</v>
      </c>
      <c r="GS742">
        <v>8.5620709999999995</v>
      </c>
      <c r="GT742">
        <v>10.933445000000001</v>
      </c>
      <c r="GU742">
        <v>7.9133100000000001</v>
      </c>
      <c r="GV742">
        <v>10.651821999999999</v>
      </c>
      <c r="GW742">
        <v>7.9363669999999997</v>
      </c>
      <c r="GX742">
        <v>8.4183090000000007</v>
      </c>
    </row>
    <row r="743" spans="1:206">
      <c r="A743" s="3">
        <v>742</v>
      </c>
      <c r="B743" t="s">
        <v>1143</v>
      </c>
      <c r="C743">
        <v>0</v>
      </c>
      <c r="D743" t="s">
        <v>2541</v>
      </c>
      <c r="E743">
        <v>16.324729999999999</v>
      </c>
      <c r="F743">
        <v>14.781169999999999</v>
      </c>
      <c r="G743">
        <v>13.702349999999999</v>
      </c>
      <c r="H743">
        <v>11.674268</v>
      </c>
      <c r="I743">
        <v>13.069318000000001</v>
      </c>
      <c r="J743">
        <v>15.839969999999999</v>
      </c>
      <c r="K743">
        <v>17.255230000000001</v>
      </c>
      <c r="L743">
        <v>10.589665999999999</v>
      </c>
      <c r="M743">
        <v>7.2835570000000001</v>
      </c>
      <c r="N743">
        <v>14.63907</v>
      </c>
      <c r="O743">
        <v>18.534400000000002</v>
      </c>
      <c r="P743">
        <v>11.456396</v>
      </c>
      <c r="Q743">
        <v>14.855409999999999</v>
      </c>
      <c r="R743">
        <v>14.68573</v>
      </c>
      <c r="S743">
        <v>11.047025</v>
      </c>
      <c r="T743">
        <v>9.9877590000000005</v>
      </c>
      <c r="U743">
        <v>9.0305730000000004</v>
      </c>
      <c r="V743">
        <v>12.974095999999999</v>
      </c>
      <c r="W743">
        <v>15.54505</v>
      </c>
      <c r="X743">
        <v>18.993279999999999</v>
      </c>
      <c r="Y743">
        <v>16.262429999999998</v>
      </c>
      <c r="Z743">
        <v>15.05878</v>
      </c>
      <c r="AA743">
        <v>13.561529999999999</v>
      </c>
      <c r="AB743">
        <v>19.171559999999999</v>
      </c>
      <c r="AC743">
        <v>12.935230000000001</v>
      </c>
      <c r="AD743">
        <v>11.277903999999999</v>
      </c>
      <c r="AE743">
        <v>20.494610000000002</v>
      </c>
      <c r="AF743">
        <v>12.077162</v>
      </c>
      <c r="AG743">
        <v>13.460089999999999</v>
      </c>
      <c r="AH743">
        <v>19.139578</v>
      </c>
      <c r="AI743">
        <v>12.949476000000001</v>
      </c>
      <c r="AJ743">
        <v>15.38039</v>
      </c>
      <c r="AK743">
        <v>12.043203</v>
      </c>
      <c r="AL743">
        <v>10.914341</v>
      </c>
      <c r="AM743">
        <v>18.869859999999999</v>
      </c>
      <c r="AN743">
        <v>14.135521000000001</v>
      </c>
      <c r="AO743">
        <v>13.060793</v>
      </c>
      <c r="AP743">
        <v>9.1008209999999998</v>
      </c>
      <c r="AQ743">
        <v>11.168507999999999</v>
      </c>
      <c r="AR743">
        <v>13.470598000000001</v>
      </c>
      <c r="AS743">
        <v>12.671706</v>
      </c>
      <c r="AT743">
        <v>15.006539999999999</v>
      </c>
      <c r="AU743">
        <v>16.598479999999999</v>
      </c>
      <c r="AV743">
        <v>13.382351</v>
      </c>
      <c r="AW743">
        <v>13.25225</v>
      </c>
      <c r="AX743">
        <v>12.418471</v>
      </c>
      <c r="AY743">
        <v>12.814506</v>
      </c>
      <c r="AZ743">
        <v>15.190516000000001</v>
      </c>
      <c r="BA743">
        <v>15.753679999999999</v>
      </c>
      <c r="BB743">
        <v>16.690729999999999</v>
      </c>
      <c r="BC743">
        <v>11.135973</v>
      </c>
      <c r="BD743">
        <v>14.919404</v>
      </c>
      <c r="BE743">
        <v>17.011700000000001</v>
      </c>
      <c r="BF743">
        <v>12.968358</v>
      </c>
      <c r="BG743">
        <v>19.085329999999999</v>
      </c>
      <c r="BH743">
        <v>16.424569999999999</v>
      </c>
      <c r="BI743">
        <v>14.113168</v>
      </c>
      <c r="BJ743">
        <v>17.461510000000001</v>
      </c>
      <c r="BK743">
        <v>16.134491000000001</v>
      </c>
      <c r="BL743">
        <v>11.340607</v>
      </c>
      <c r="BM743">
        <v>12.294468999999999</v>
      </c>
      <c r="BN743">
        <v>16.591329999999999</v>
      </c>
      <c r="BO743">
        <v>10.44575</v>
      </c>
      <c r="BP743">
        <v>14.34685</v>
      </c>
      <c r="BQ743">
        <v>12.494486999999999</v>
      </c>
      <c r="BR743">
        <v>13.79725</v>
      </c>
      <c r="BS743">
        <v>9.527533</v>
      </c>
      <c r="BT743">
        <v>13.109626</v>
      </c>
      <c r="BU743">
        <v>14.68923</v>
      </c>
      <c r="BV743">
        <v>10.299967000000001</v>
      </c>
      <c r="BW743">
        <v>11.146762000000001</v>
      </c>
      <c r="BX743">
        <v>13.415278000000001</v>
      </c>
      <c r="BY743">
        <v>12.139291</v>
      </c>
      <c r="BZ743">
        <v>11.430662999999999</v>
      </c>
      <c r="CA743">
        <v>14.614592</v>
      </c>
      <c r="CB743">
        <v>15.293120999999999</v>
      </c>
      <c r="CC743">
        <v>13.882561000000001</v>
      </c>
      <c r="CD743">
        <v>9.834346</v>
      </c>
      <c r="CE743">
        <v>14.325680999999999</v>
      </c>
      <c r="CF743">
        <v>16.182918999999998</v>
      </c>
      <c r="CG743">
        <v>14.79339</v>
      </c>
      <c r="CH743">
        <v>10.116444</v>
      </c>
      <c r="CI743">
        <v>13.615577999999999</v>
      </c>
      <c r="CJ743">
        <v>10.028681000000001</v>
      </c>
      <c r="CK743">
        <v>16.74663</v>
      </c>
      <c r="CL743">
        <v>12.638134000000001</v>
      </c>
      <c r="CM743">
        <v>10.574897</v>
      </c>
      <c r="CN743">
        <v>9.9842069999999996</v>
      </c>
      <c r="CO743">
        <v>12.950995000000001</v>
      </c>
      <c r="CP743">
        <v>14.466634000000001</v>
      </c>
      <c r="CQ743">
        <v>8.7349709999999998</v>
      </c>
      <c r="CR743">
        <v>9.4957080000000005</v>
      </c>
      <c r="CS743">
        <v>13.566323000000001</v>
      </c>
      <c r="CT743">
        <v>8.2384880000000003</v>
      </c>
      <c r="CU743">
        <v>11.242011</v>
      </c>
      <c r="CV743">
        <v>12.769688</v>
      </c>
      <c r="CW743">
        <v>11.848144</v>
      </c>
      <c r="CX743">
        <v>15.199590000000001</v>
      </c>
      <c r="CY743">
        <v>9.0213140000000003</v>
      </c>
      <c r="CZ743">
        <v>14.29787</v>
      </c>
      <c r="DA743">
        <v>14.946759999999999</v>
      </c>
      <c r="DB743">
        <v>15.15803</v>
      </c>
      <c r="DC743">
        <v>14.91929</v>
      </c>
      <c r="DD743">
        <v>16.661760000000001</v>
      </c>
      <c r="DE743">
        <v>12.469946</v>
      </c>
      <c r="DF743">
        <v>15.45317</v>
      </c>
      <c r="DG743">
        <v>9.6186509999999998</v>
      </c>
      <c r="DH743">
        <v>6.9937139999999998</v>
      </c>
      <c r="DI743">
        <v>15.499470000000001</v>
      </c>
      <c r="DJ743">
        <v>18.458639999999999</v>
      </c>
      <c r="DK743">
        <v>19.963380000000001</v>
      </c>
      <c r="DL743">
        <v>22.62689</v>
      </c>
      <c r="DM743">
        <v>15.75888</v>
      </c>
      <c r="DN743">
        <v>16.097059999999999</v>
      </c>
      <c r="DO743">
        <v>16.493939999999998</v>
      </c>
      <c r="DP743">
        <v>13.723039999999999</v>
      </c>
      <c r="DQ743">
        <v>12.499924</v>
      </c>
      <c r="DR743">
        <v>15.94021</v>
      </c>
      <c r="DS743">
        <v>19.42737</v>
      </c>
      <c r="DT743">
        <v>21.702719999999999</v>
      </c>
      <c r="DU743">
        <v>18.583590000000001</v>
      </c>
      <c r="DV743">
        <v>20.99879</v>
      </c>
      <c r="DW743">
        <v>18.471609999999998</v>
      </c>
      <c r="DX743">
        <v>20.802679999999999</v>
      </c>
      <c r="DY743">
        <v>18.813970000000001</v>
      </c>
      <c r="DZ743">
        <v>21.248270000000002</v>
      </c>
      <c r="EA743">
        <v>16.562919999999998</v>
      </c>
      <c r="EB743">
        <v>19.390129999999999</v>
      </c>
      <c r="EC743">
        <v>15.60585</v>
      </c>
      <c r="ED743">
        <v>14.899559999999999</v>
      </c>
      <c r="EE743">
        <v>8.1011590000000009</v>
      </c>
      <c r="EF743">
        <v>17.520330000000001</v>
      </c>
      <c r="EG743">
        <v>10.715386000000001</v>
      </c>
      <c r="EH743">
        <v>12.190018999999999</v>
      </c>
      <c r="EI743">
        <v>15.385619999999999</v>
      </c>
      <c r="EJ743">
        <v>14.80795</v>
      </c>
      <c r="EK743">
        <v>17.26999</v>
      </c>
      <c r="EL743">
        <v>14.968026</v>
      </c>
      <c r="EM743">
        <v>15.12289</v>
      </c>
      <c r="EN743">
        <v>8.7626200000000001</v>
      </c>
      <c r="EO743">
        <v>8.7766990000000007</v>
      </c>
      <c r="EP743">
        <v>11.286629</v>
      </c>
      <c r="EQ743">
        <v>12.586715</v>
      </c>
      <c r="ER743">
        <v>8.8785520000000009</v>
      </c>
      <c r="ES743">
        <v>18.575119999999998</v>
      </c>
      <c r="ET743">
        <v>9.5862610000000004</v>
      </c>
      <c r="EU743">
        <v>9.9798439999999999</v>
      </c>
      <c r="EV743">
        <v>13.010688999999999</v>
      </c>
      <c r="EW743">
        <v>10.908099999999999</v>
      </c>
      <c r="EX743">
        <v>13.462636</v>
      </c>
      <c r="EY743">
        <v>12.254308999999999</v>
      </c>
      <c r="EZ743">
        <v>14.971901000000001</v>
      </c>
      <c r="FA743">
        <v>13.631919</v>
      </c>
      <c r="FB743">
        <v>9.7730680000000003</v>
      </c>
      <c r="FC743">
        <v>10.987538000000001</v>
      </c>
      <c r="FD743">
        <v>11.960489000000001</v>
      </c>
      <c r="FE743">
        <v>14.896739999999999</v>
      </c>
      <c r="FF743">
        <v>13.628352</v>
      </c>
      <c r="FG743">
        <v>15.153457</v>
      </c>
      <c r="FH743">
        <v>13.92525</v>
      </c>
      <c r="FI743">
        <v>9.2343379999999993</v>
      </c>
      <c r="FJ743">
        <v>10.361636000000001</v>
      </c>
      <c r="FK743">
        <v>12.528530999999999</v>
      </c>
      <c r="FL743">
        <v>10.788558999999999</v>
      </c>
      <c r="FM743">
        <v>11.335178000000001</v>
      </c>
      <c r="FN743">
        <v>11.895512999999999</v>
      </c>
      <c r="FO743">
        <v>9.5275999999999996</v>
      </c>
      <c r="FP743">
        <v>7.9996</v>
      </c>
      <c r="FQ743">
        <v>9.5775000000000006</v>
      </c>
      <c r="FR743">
        <v>8.2973239999999997</v>
      </c>
      <c r="FS743">
        <v>9.9829059999999998</v>
      </c>
      <c r="FT743">
        <v>10.574966</v>
      </c>
      <c r="FU743">
        <v>16.366140000000001</v>
      </c>
      <c r="FV743">
        <v>15.251396</v>
      </c>
      <c r="FW743">
        <v>12.194941999999999</v>
      </c>
      <c r="FX743">
        <v>8.8244679999999995</v>
      </c>
      <c r="FY743">
        <v>9.6713369999999994</v>
      </c>
      <c r="FZ743">
        <v>11.596166</v>
      </c>
      <c r="GA743">
        <v>8.7440259999999999</v>
      </c>
      <c r="GB743">
        <v>11.153952</v>
      </c>
      <c r="GC743">
        <v>9.4470939999999999</v>
      </c>
      <c r="GD743">
        <v>8.3064079999999993</v>
      </c>
      <c r="GE743">
        <v>13.207302</v>
      </c>
      <c r="GF743">
        <v>16.015751000000002</v>
      </c>
      <c r="GG743">
        <v>14.854161</v>
      </c>
      <c r="GH743">
        <v>11.237128999999999</v>
      </c>
      <c r="GI743">
        <v>15.078739000000001</v>
      </c>
      <c r="GJ743">
        <v>12.541385999999999</v>
      </c>
      <c r="GK743">
        <v>11.766292999999999</v>
      </c>
      <c r="GL743">
        <v>9.3394150000000007</v>
      </c>
      <c r="GM743">
        <v>14.242906</v>
      </c>
      <c r="GN743">
        <v>12.783594000000001</v>
      </c>
      <c r="GO743">
        <v>14.905048000000001</v>
      </c>
      <c r="GP743">
        <v>12.975773999999999</v>
      </c>
      <c r="GQ743">
        <v>11.818324</v>
      </c>
      <c r="GR743">
        <v>10.807237000000001</v>
      </c>
      <c r="GS743">
        <v>9.6433110000000006</v>
      </c>
      <c r="GT743">
        <v>11.913069999999999</v>
      </c>
      <c r="GU743">
        <v>7.9013520000000002</v>
      </c>
      <c r="GV743">
        <v>11.541906000000001</v>
      </c>
      <c r="GW743">
        <v>8.1687290000000008</v>
      </c>
      <c r="GX743">
        <v>8.3856590000000004</v>
      </c>
    </row>
    <row r="744" spans="1:206">
      <c r="A744" s="3">
        <v>743</v>
      </c>
      <c r="B744" t="s">
        <v>1144</v>
      </c>
      <c r="C744">
        <v>0</v>
      </c>
      <c r="D744" t="s">
        <v>2541</v>
      </c>
      <c r="E744">
        <v>16.67747</v>
      </c>
      <c r="F744">
        <v>14.89672</v>
      </c>
      <c r="G744">
        <v>11.860957000000001</v>
      </c>
      <c r="H744">
        <v>11.865819999999999</v>
      </c>
      <c r="I744">
        <v>13.019641999999999</v>
      </c>
      <c r="J744">
        <v>15.540290000000001</v>
      </c>
      <c r="K744">
        <v>17.14385</v>
      </c>
      <c r="L744">
        <v>10.536013000000001</v>
      </c>
      <c r="M744">
        <v>7.2889429999999997</v>
      </c>
      <c r="N744">
        <v>15.23739</v>
      </c>
      <c r="O744">
        <v>18.108509999999999</v>
      </c>
      <c r="P744">
        <v>12.410843</v>
      </c>
      <c r="Q744">
        <v>14.55437</v>
      </c>
      <c r="R744">
        <v>16.08605</v>
      </c>
      <c r="S744">
        <v>11.190080999999999</v>
      </c>
      <c r="T744">
        <v>9.9735259999999997</v>
      </c>
      <c r="U744">
        <v>8.9430619999999994</v>
      </c>
      <c r="V744">
        <v>13.095140000000001</v>
      </c>
      <c r="W744">
        <v>15.892934</v>
      </c>
      <c r="X744">
        <v>18.303979999999999</v>
      </c>
      <c r="Y744">
        <v>15.28467</v>
      </c>
      <c r="Z744">
        <v>14.38158</v>
      </c>
      <c r="AA744">
        <v>15.136670000000001</v>
      </c>
      <c r="AB744">
        <v>18.776720000000001</v>
      </c>
      <c r="AC744">
        <v>12.902896999999999</v>
      </c>
      <c r="AD744">
        <v>11.716156</v>
      </c>
      <c r="AE744">
        <v>20.859590000000001</v>
      </c>
      <c r="AF744">
        <v>13.628451999999999</v>
      </c>
      <c r="AG744">
        <v>13.622769999999999</v>
      </c>
      <c r="AH744">
        <v>18.196553999999999</v>
      </c>
      <c r="AI744">
        <v>15.051235999999999</v>
      </c>
      <c r="AJ744">
        <v>14.394640000000001</v>
      </c>
      <c r="AK744">
        <v>12.56466</v>
      </c>
      <c r="AL744">
        <v>10.100218</v>
      </c>
      <c r="AM744">
        <v>19.051449999999999</v>
      </c>
      <c r="AN744">
        <v>13.077722</v>
      </c>
      <c r="AO744">
        <v>12.085566999999999</v>
      </c>
      <c r="AP744">
        <v>9.4139959999999991</v>
      </c>
      <c r="AQ744">
        <v>12.347121</v>
      </c>
      <c r="AR744">
        <v>11.805006000000001</v>
      </c>
      <c r="AS744">
        <v>12.597141000000001</v>
      </c>
      <c r="AT744">
        <v>14.47617</v>
      </c>
      <c r="AU744">
        <v>15.39085</v>
      </c>
      <c r="AV744">
        <v>12.335476999999999</v>
      </c>
      <c r="AW744">
        <v>12.084210000000001</v>
      </c>
      <c r="AX744">
        <v>12.382712</v>
      </c>
      <c r="AY744">
        <v>12.384308000000001</v>
      </c>
      <c r="AZ744">
        <v>15.593556</v>
      </c>
      <c r="BA744">
        <v>14.525384000000001</v>
      </c>
      <c r="BB744">
        <v>15.61295</v>
      </c>
      <c r="BC744">
        <v>10.940092999999999</v>
      </c>
      <c r="BD744">
        <v>16.603916999999999</v>
      </c>
      <c r="BE744">
        <v>16.359390000000001</v>
      </c>
      <c r="BF744">
        <v>11.540513000000001</v>
      </c>
      <c r="BG744">
        <v>18.079840000000001</v>
      </c>
      <c r="BH744">
        <v>15.322570000000001</v>
      </c>
      <c r="BI744">
        <v>13.407399</v>
      </c>
      <c r="BJ744">
        <v>16.786380000000001</v>
      </c>
      <c r="BK744">
        <v>15.539712</v>
      </c>
      <c r="BL744">
        <v>11.943419</v>
      </c>
      <c r="BM744">
        <v>12.194673999999999</v>
      </c>
      <c r="BN744">
        <v>15.23724</v>
      </c>
      <c r="BO744">
        <v>10.288883999999999</v>
      </c>
      <c r="BP744">
        <v>12.650919999999999</v>
      </c>
      <c r="BQ744">
        <v>12.041124999999999</v>
      </c>
      <c r="BR744">
        <v>13.138583000000001</v>
      </c>
      <c r="BS744">
        <v>11.797207999999999</v>
      </c>
      <c r="BT744">
        <v>12.43877</v>
      </c>
      <c r="BU744">
        <v>14.29327</v>
      </c>
      <c r="BV744">
        <v>10.156262</v>
      </c>
      <c r="BW744">
        <v>10.596496</v>
      </c>
      <c r="BX744">
        <v>13.734904</v>
      </c>
      <c r="BY744">
        <v>11.225524999999999</v>
      </c>
      <c r="BZ744">
        <v>11.562518000000001</v>
      </c>
      <c r="CA744">
        <v>14.274402</v>
      </c>
      <c r="CB744">
        <v>15.516370999999999</v>
      </c>
      <c r="CC744">
        <v>12.903083000000001</v>
      </c>
      <c r="CD744">
        <v>9.9471439999999998</v>
      </c>
      <c r="CE744">
        <v>13.145182999999999</v>
      </c>
      <c r="CF744">
        <v>15.289612999999999</v>
      </c>
      <c r="CG744">
        <v>14.28495</v>
      </c>
      <c r="CH744">
        <v>8.6668900000000004</v>
      </c>
      <c r="CI744">
        <v>13.453970999999999</v>
      </c>
      <c r="CJ744">
        <v>9.9913950000000007</v>
      </c>
      <c r="CK744">
        <v>15.891220000000001</v>
      </c>
      <c r="CL744">
        <v>14.503442</v>
      </c>
      <c r="CM744">
        <v>11.115544</v>
      </c>
      <c r="CN744">
        <v>9.6297709999999999</v>
      </c>
      <c r="CO744">
        <v>12.628572</v>
      </c>
      <c r="CP744">
        <v>13.757076</v>
      </c>
      <c r="CQ744">
        <v>9.1365400000000001</v>
      </c>
      <c r="CR744">
        <v>9.2645569999999999</v>
      </c>
      <c r="CS744">
        <v>13.849181</v>
      </c>
      <c r="CT744">
        <v>7.7187340000000004</v>
      </c>
      <c r="CU744">
        <v>11.453011999999999</v>
      </c>
      <c r="CV744">
        <v>17.409441000000001</v>
      </c>
      <c r="CW744">
        <v>12.297145</v>
      </c>
      <c r="CX744">
        <v>15.48512</v>
      </c>
      <c r="CY744">
        <v>9.8832409999999999</v>
      </c>
      <c r="CZ744">
        <v>14.594889999999999</v>
      </c>
      <c r="DA744">
        <v>15.772019999999999</v>
      </c>
      <c r="DB744">
        <v>15.70983</v>
      </c>
      <c r="DC744">
        <v>15.17117</v>
      </c>
      <c r="DD744">
        <v>17.44293</v>
      </c>
      <c r="DE744">
        <v>12.570195</v>
      </c>
      <c r="DF744">
        <v>15.509499999999999</v>
      </c>
      <c r="DG744">
        <v>9.2087749999999993</v>
      </c>
      <c r="DH744">
        <v>6.8526910000000001</v>
      </c>
      <c r="DI744">
        <v>15.712400000000001</v>
      </c>
      <c r="DJ744">
        <v>18.446380000000001</v>
      </c>
      <c r="DK744">
        <v>20.16591</v>
      </c>
      <c r="DL744">
        <v>22.773420000000002</v>
      </c>
      <c r="DM744">
        <v>15.70983</v>
      </c>
      <c r="DN744">
        <v>16.376760000000001</v>
      </c>
      <c r="DO744">
        <v>16.627759999999999</v>
      </c>
      <c r="DP744">
        <v>14.21177</v>
      </c>
      <c r="DQ744">
        <v>13.717492999999999</v>
      </c>
      <c r="DR744">
        <v>16.59985</v>
      </c>
      <c r="DS744">
        <v>19.781790000000001</v>
      </c>
      <c r="DT744">
        <v>22.084350000000001</v>
      </c>
      <c r="DU744">
        <v>18.802150000000001</v>
      </c>
      <c r="DV744">
        <v>21.224679999999999</v>
      </c>
      <c r="DW744">
        <v>18.7377</v>
      </c>
      <c r="DX744">
        <v>21.09122</v>
      </c>
      <c r="DY744">
        <v>18.325959999999998</v>
      </c>
      <c r="DZ744">
        <v>20.704750000000001</v>
      </c>
      <c r="EA744">
        <v>16.459099999999999</v>
      </c>
      <c r="EB744">
        <v>19.258800000000001</v>
      </c>
      <c r="EC744">
        <v>15.852919999999999</v>
      </c>
      <c r="ED744">
        <v>14.697139999999999</v>
      </c>
      <c r="EE744">
        <v>9.6826019999999993</v>
      </c>
      <c r="EF744">
        <v>16.603639999999999</v>
      </c>
      <c r="EG744">
        <v>12.055379</v>
      </c>
      <c r="EH744">
        <v>11.415554999999999</v>
      </c>
      <c r="EI744">
        <v>14.731400000000001</v>
      </c>
      <c r="EJ744">
        <v>14.70439</v>
      </c>
      <c r="EK744">
        <v>17.014939999999999</v>
      </c>
      <c r="EL744">
        <v>14.6195</v>
      </c>
      <c r="EM744">
        <v>15.162660000000001</v>
      </c>
      <c r="EN744">
        <v>10.712389999999999</v>
      </c>
      <c r="EO744">
        <v>11.744676</v>
      </c>
      <c r="EP744">
        <v>13.249786</v>
      </c>
      <c r="EQ744">
        <v>14.526054</v>
      </c>
      <c r="ER744">
        <v>9.0499969999999994</v>
      </c>
      <c r="ES744">
        <v>17.415150000000001</v>
      </c>
      <c r="ET744">
        <v>9.5160499999999999</v>
      </c>
      <c r="EU744">
        <v>9.8943270000000005</v>
      </c>
      <c r="EV744">
        <v>13.360772000000001</v>
      </c>
      <c r="EW744">
        <v>11.049037999999999</v>
      </c>
      <c r="EX744">
        <v>13.551795</v>
      </c>
      <c r="EY744">
        <v>12.342791999999999</v>
      </c>
      <c r="EZ744">
        <v>14.926130000000001</v>
      </c>
      <c r="FA744">
        <v>13.606793</v>
      </c>
      <c r="FB744">
        <v>9.3863979999999998</v>
      </c>
      <c r="FC744">
        <v>10.969409000000001</v>
      </c>
      <c r="FD744">
        <v>11.720511</v>
      </c>
      <c r="FE744">
        <v>14.884600000000001</v>
      </c>
      <c r="FF744">
        <v>13.600068</v>
      </c>
      <c r="FG744">
        <v>15.243893</v>
      </c>
      <c r="FH744">
        <v>14.03314</v>
      </c>
      <c r="FI744">
        <v>9.1530380000000005</v>
      </c>
      <c r="FJ744">
        <v>9.8290199999999999</v>
      </c>
      <c r="FK744">
        <v>12.147842000000001</v>
      </c>
      <c r="FL744">
        <v>11.282871999999999</v>
      </c>
      <c r="FM744">
        <v>11.221374000000001</v>
      </c>
      <c r="FN744">
        <v>12.020511000000001</v>
      </c>
      <c r="FO744">
        <v>9.3661030000000007</v>
      </c>
      <c r="FP744">
        <v>8.2321869999999997</v>
      </c>
      <c r="FQ744">
        <v>10.248972</v>
      </c>
      <c r="FR744">
        <v>8.1137049999999995</v>
      </c>
      <c r="FS744">
        <v>9.9708570000000005</v>
      </c>
      <c r="FT744">
        <v>11.16907</v>
      </c>
      <c r="FU744">
        <v>16.668749999999999</v>
      </c>
      <c r="FV744">
        <v>15.362161</v>
      </c>
      <c r="FW744">
        <v>12.274637</v>
      </c>
      <c r="FX744">
        <v>9.0619739999999993</v>
      </c>
      <c r="FY744">
        <v>8.8253959999999996</v>
      </c>
      <c r="FZ744">
        <v>11.903611</v>
      </c>
      <c r="GA744">
        <v>9.0122440000000008</v>
      </c>
      <c r="GB744">
        <v>11.39751</v>
      </c>
      <c r="GC744">
        <v>9.4873259999999995</v>
      </c>
      <c r="GD744">
        <v>8.2183790000000005</v>
      </c>
      <c r="GE744">
        <v>12.644619</v>
      </c>
      <c r="GF744">
        <v>15.580729</v>
      </c>
      <c r="GG744">
        <v>15.049163</v>
      </c>
      <c r="GH744">
        <v>11.367832999999999</v>
      </c>
      <c r="GI744">
        <v>15.595067999999999</v>
      </c>
      <c r="GJ744">
        <v>13.071809</v>
      </c>
      <c r="GK744">
        <v>12.127855</v>
      </c>
      <c r="GL744">
        <v>8.5922300000000007</v>
      </c>
      <c r="GM744">
        <v>13.869106</v>
      </c>
      <c r="GN744">
        <v>12.562279999999999</v>
      </c>
      <c r="GO744">
        <v>14.641026</v>
      </c>
      <c r="GP744">
        <v>13.217555000000001</v>
      </c>
      <c r="GQ744">
        <v>11.709818</v>
      </c>
      <c r="GR744">
        <v>11.095465000000001</v>
      </c>
      <c r="GS744">
        <v>9.7167539999999999</v>
      </c>
      <c r="GT744">
        <v>12.119365</v>
      </c>
      <c r="GU744">
        <v>7.4566569999999999</v>
      </c>
      <c r="GV744">
        <v>11.72443</v>
      </c>
      <c r="GW744">
        <v>8.0583089999999995</v>
      </c>
      <c r="GX744">
        <v>7.6804240000000004</v>
      </c>
    </row>
    <row r="745" spans="1:206">
      <c r="A745" s="3">
        <v>744</v>
      </c>
      <c r="B745" t="s">
        <v>1145</v>
      </c>
      <c r="C745">
        <v>1</v>
      </c>
      <c r="D745" t="s">
        <v>2542</v>
      </c>
      <c r="E745">
        <v>16.573049999999999</v>
      </c>
      <c r="F745">
        <v>14.76773</v>
      </c>
      <c r="G745">
        <v>12.257851</v>
      </c>
      <c r="H745">
        <v>13.337187999999999</v>
      </c>
      <c r="I745">
        <v>13.614995</v>
      </c>
      <c r="J745">
        <v>16.048449999999999</v>
      </c>
      <c r="K745">
        <v>17.512599999999999</v>
      </c>
      <c r="L745">
        <v>10.365726</v>
      </c>
      <c r="M745">
        <v>7.6573330000000004</v>
      </c>
      <c r="N745">
        <v>13.666230000000001</v>
      </c>
      <c r="O745">
        <v>18.231850000000001</v>
      </c>
      <c r="P745">
        <v>12.216708000000001</v>
      </c>
      <c r="Q745">
        <v>13.63401</v>
      </c>
      <c r="R745">
        <v>18.082180000000001</v>
      </c>
      <c r="S745">
        <v>11.607296</v>
      </c>
      <c r="T745">
        <v>9.9059690000000007</v>
      </c>
      <c r="U745">
        <v>8.8683350000000001</v>
      </c>
      <c r="V745">
        <v>13.674227999999999</v>
      </c>
      <c r="W745">
        <v>16.851195000000001</v>
      </c>
      <c r="X745">
        <v>18.763249999999999</v>
      </c>
      <c r="Y745">
        <v>15.37223</v>
      </c>
      <c r="Z745">
        <v>14.226089999999999</v>
      </c>
      <c r="AA745">
        <v>14.333019999999999</v>
      </c>
      <c r="AB745">
        <v>18.109459999999999</v>
      </c>
      <c r="AC745">
        <v>13.741232999999999</v>
      </c>
      <c r="AD745">
        <v>11.354547999999999</v>
      </c>
      <c r="AE745">
        <v>21.694120000000002</v>
      </c>
      <c r="AF745">
        <v>13.131693</v>
      </c>
      <c r="AG745">
        <v>14.997260000000001</v>
      </c>
      <c r="AH745">
        <v>18.400862</v>
      </c>
      <c r="AI745">
        <v>14.794672</v>
      </c>
      <c r="AJ745">
        <v>15.490130000000001</v>
      </c>
      <c r="AK745">
        <v>13.35427</v>
      </c>
      <c r="AL745">
        <v>10.849646</v>
      </c>
      <c r="AM745">
        <v>17.173500000000001</v>
      </c>
      <c r="AN745">
        <v>13.32122</v>
      </c>
      <c r="AO745">
        <v>14.276878</v>
      </c>
      <c r="AP745">
        <v>9.1337869999999999</v>
      </c>
      <c r="AQ745">
        <v>11.372858000000001</v>
      </c>
      <c r="AR745">
        <v>11.943498999999999</v>
      </c>
      <c r="AS745">
        <v>13.284549</v>
      </c>
      <c r="AT745">
        <v>14.37518</v>
      </c>
      <c r="AU745">
        <v>15.22612</v>
      </c>
      <c r="AV745">
        <v>13.414180999999999</v>
      </c>
      <c r="AW745">
        <v>12.32653</v>
      </c>
      <c r="AX745">
        <v>12.416083</v>
      </c>
      <c r="AY745">
        <v>13.531466</v>
      </c>
      <c r="AZ745">
        <v>15.942876999999999</v>
      </c>
      <c r="BA745">
        <v>14.392379</v>
      </c>
      <c r="BB745">
        <v>15.266489999999999</v>
      </c>
      <c r="BC745">
        <v>11.777727000000001</v>
      </c>
      <c r="BD745">
        <v>14.172772</v>
      </c>
      <c r="BE745">
        <v>16.626370000000001</v>
      </c>
      <c r="BF745">
        <v>12.353317000000001</v>
      </c>
      <c r="BG745">
        <v>18.358470000000001</v>
      </c>
      <c r="BH745">
        <v>15.137885000000001</v>
      </c>
      <c r="BI745">
        <v>13.607296</v>
      </c>
      <c r="BJ745">
        <v>16.68862</v>
      </c>
      <c r="BK745">
        <v>14.981236000000001</v>
      </c>
      <c r="BL745">
        <v>10.905575000000001</v>
      </c>
      <c r="BM745">
        <v>12.917517</v>
      </c>
      <c r="BN745">
        <v>16.27805</v>
      </c>
      <c r="BO745">
        <v>11.142814</v>
      </c>
      <c r="BP745">
        <v>13.093059999999999</v>
      </c>
      <c r="BQ745">
        <v>12.427076</v>
      </c>
      <c r="BR745">
        <v>12.836302</v>
      </c>
      <c r="BS745">
        <v>11.992765</v>
      </c>
      <c r="BT745">
        <v>11.627875</v>
      </c>
      <c r="BU745">
        <v>13.93313</v>
      </c>
      <c r="BV745">
        <v>9.3514060000000008</v>
      </c>
      <c r="BW745">
        <v>13.131418999999999</v>
      </c>
      <c r="BX745">
        <v>12.062227999999999</v>
      </c>
      <c r="BY745">
        <v>14.01647</v>
      </c>
      <c r="BZ745">
        <v>13.942681</v>
      </c>
      <c r="CA745">
        <v>14.432539</v>
      </c>
      <c r="CB745">
        <v>15.047483</v>
      </c>
      <c r="CC745">
        <v>12.655684000000001</v>
      </c>
      <c r="CD745">
        <v>11.762637</v>
      </c>
      <c r="CE745">
        <v>13.060829999999999</v>
      </c>
      <c r="CF745">
        <v>15.034743000000001</v>
      </c>
      <c r="CG745">
        <v>14.66009</v>
      </c>
      <c r="CH745">
        <v>9.6872889999999998</v>
      </c>
      <c r="CI745">
        <v>14.409789</v>
      </c>
      <c r="CJ745">
        <v>9.7008200000000002</v>
      </c>
      <c r="CK745">
        <v>16.367940000000001</v>
      </c>
      <c r="CL745">
        <v>15.56312</v>
      </c>
      <c r="CM745">
        <v>14.679199000000001</v>
      </c>
      <c r="CN745">
        <v>11.984000999999999</v>
      </c>
      <c r="CO745">
        <v>14.222912000000001</v>
      </c>
      <c r="CP745">
        <v>14.95635</v>
      </c>
      <c r="CQ745">
        <v>7.9066029999999996</v>
      </c>
      <c r="CR745">
        <v>11.049363</v>
      </c>
      <c r="CS745">
        <v>13.893236</v>
      </c>
      <c r="CT745">
        <v>7.1367399999999996</v>
      </c>
      <c r="CU745">
        <v>10.335618</v>
      </c>
      <c r="CV745">
        <v>13.383758</v>
      </c>
      <c r="CW745">
        <v>11.918188000000001</v>
      </c>
      <c r="CX745">
        <v>14.658060000000001</v>
      </c>
      <c r="CY745">
        <v>11.183469000000001</v>
      </c>
      <c r="CZ745">
        <v>13.901590000000001</v>
      </c>
      <c r="DA745">
        <v>14.96143</v>
      </c>
      <c r="DB745">
        <v>14.533849999999999</v>
      </c>
      <c r="DC745">
        <v>15.07009</v>
      </c>
      <c r="DD745">
        <v>16.731179999999998</v>
      </c>
      <c r="DE745">
        <v>11.655709</v>
      </c>
      <c r="DF745">
        <v>14.61567</v>
      </c>
      <c r="DG745">
        <v>7.5700500000000002</v>
      </c>
      <c r="DH745">
        <v>7.4020210000000004</v>
      </c>
      <c r="DI745">
        <v>14.801729999999999</v>
      </c>
      <c r="DJ745">
        <v>17.91656</v>
      </c>
      <c r="DK745">
        <v>19.853549999999998</v>
      </c>
      <c r="DL745">
        <v>22.481490000000001</v>
      </c>
      <c r="DM745">
        <v>14.777329999999999</v>
      </c>
      <c r="DN745">
        <v>16.295950000000001</v>
      </c>
      <c r="DO745">
        <v>16.42033</v>
      </c>
      <c r="DP745">
        <v>13.92755</v>
      </c>
      <c r="DQ745">
        <v>13.529909</v>
      </c>
      <c r="DR745">
        <v>15.78603</v>
      </c>
      <c r="DS745">
        <v>18.989899999999999</v>
      </c>
      <c r="DT745">
        <v>21.406849999999999</v>
      </c>
      <c r="DU745">
        <v>18.24127</v>
      </c>
      <c r="DV745">
        <v>20.6751</v>
      </c>
      <c r="DW745">
        <v>18.314499999999999</v>
      </c>
      <c r="DX745">
        <v>20.668990000000001</v>
      </c>
      <c r="DY745">
        <v>17.931100000000001</v>
      </c>
      <c r="DZ745">
        <v>20.37735</v>
      </c>
      <c r="EA745">
        <v>16.179510000000001</v>
      </c>
      <c r="EB745">
        <v>18.936589999999999</v>
      </c>
      <c r="EC745">
        <v>14.79608</v>
      </c>
      <c r="ED745">
        <v>14.52291</v>
      </c>
      <c r="EE745">
        <v>8.3483850000000004</v>
      </c>
      <c r="EF745">
        <v>16.918130000000001</v>
      </c>
      <c r="EG745">
        <v>11.174763</v>
      </c>
      <c r="EH745">
        <v>11.918402</v>
      </c>
      <c r="EI745">
        <v>15.03612</v>
      </c>
      <c r="EJ745">
        <v>14.37105</v>
      </c>
      <c r="EK745">
        <v>16.730730000000001</v>
      </c>
      <c r="EL745">
        <v>13.832291</v>
      </c>
      <c r="EM745">
        <v>14.35392</v>
      </c>
      <c r="EN745">
        <v>10.574149</v>
      </c>
      <c r="EO745">
        <v>11.776319000000001</v>
      </c>
      <c r="EP745">
        <v>13.209816</v>
      </c>
      <c r="EQ745">
        <v>14.474712999999999</v>
      </c>
      <c r="ER745">
        <v>10.11408</v>
      </c>
      <c r="ES745">
        <v>17.557539999999999</v>
      </c>
      <c r="ET745">
        <v>8.9789560000000002</v>
      </c>
      <c r="EU745">
        <v>9.2276620000000005</v>
      </c>
      <c r="EV745">
        <v>12.117576</v>
      </c>
      <c r="EW745">
        <v>10.129629</v>
      </c>
      <c r="EX745">
        <v>12.403198</v>
      </c>
      <c r="EY745">
        <v>11.123022000000001</v>
      </c>
      <c r="EZ745">
        <v>14.583766000000001</v>
      </c>
      <c r="FA745">
        <v>13.28904</v>
      </c>
      <c r="FB745">
        <v>8.5499949999999991</v>
      </c>
      <c r="FC745">
        <v>10.544091</v>
      </c>
      <c r="FD745">
        <v>12.124555000000001</v>
      </c>
      <c r="FE745">
        <v>14.31209</v>
      </c>
      <c r="FF745">
        <v>12.989915999999999</v>
      </c>
      <c r="FG745">
        <v>14.697419999999999</v>
      </c>
      <c r="FH745">
        <v>13.481249999999999</v>
      </c>
      <c r="FI745">
        <v>8.2244250000000001</v>
      </c>
      <c r="FJ745">
        <v>8.7109520000000007</v>
      </c>
      <c r="FK745">
        <v>11.563454</v>
      </c>
      <c r="FL745">
        <v>9.8844169999999991</v>
      </c>
      <c r="FM745">
        <v>10.650226999999999</v>
      </c>
      <c r="FN745">
        <v>11.266593</v>
      </c>
      <c r="FO745">
        <v>8.1593769999999992</v>
      </c>
      <c r="FP745">
        <v>6.8912019999999998</v>
      </c>
      <c r="FQ745">
        <v>9.5044559999999993</v>
      </c>
      <c r="FR745">
        <v>7.7754089999999998</v>
      </c>
      <c r="FS745">
        <v>8.8224920000000004</v>
      </c>
      <c r="FT745">
        <v>10.443147</v>
      </c>
      <c r="FU745">
        <v>16.20504</v>
      </c>
      <c r="FV745">
        <v>15.03143</v>
      </c>
      <c r="FW745">
        <v>11.919883</v>
      </c>
      <c r="FX745">
        <v>9.6789120000000004</v>
      </c>
      <c r="FY745">
        <v>8.5546360000000004</v>
      </c>
      <c r="FZ745">
        <v>11.355058</v>
      </c>
      <c r="GA745">
        <v>8.7539390000000008</v>
      </c>
      <c r="GB745">
        <v>10.708206000000001</v>
      </c>
      <c r="GC745">
        <v>9.0949939999999998</v>
      </c>
      <c r="GD745">
        <v>7.9370050000000001</v>
      </c>
      <c r="GE745">
        <v>13.029965000000001</v>
      </c>
      <c r="GF745">
        <v>15.365522</v>
      </c>
      <c r="GG745">
        <v>14.478121</v>
      </c>
      <c r="GH745">
        <v>10.942318999999999</v>
      </c>
      <c r="GI745">
        <v>14.838385000000001</v>
      </c>
      <c r="GJ745">
        <v>12.139238000000001</v>
      </c>
      <c r="GK745">
        <v>10.794942000000001</v>
      </c>
      <c r="GL745">
        <v>8.7754429999999992</v>
      </c>
      <c r="GM745">
        <v>14.473452</v>
      </c>
      <c r="GN745">
        <v>12.515374</v>
      </c>
      <c r="GO745">
        <v>14.267894999999999</v>
      </c>
      <c r="GP745">
        <v>12.585813</v>
      </c>
      <c r="GQ745">
        <v>11.175699</v>
      </c>
      <c r="GR745">
        <v>9.6467609999999997</v>
      </c>
      <c r="GS745">
        <v>9.7973169999999996</v>
      </c>
      <c r="GT745">
        <v>11.225004</v>
      </c>
      <c r="GU745">
        <v>8.472448</v>
      </c>
      <c r="GV745">
        <v>11.370996</v>
      </c>
      <c r="GW745">
        <v>7.7475189999999996</v>
      </c>
      <c r="GX745">
        <v>7.61402</v>
      </c>
    </row>
    <row r="746" spans="1:206">
      <c r="A746" s="3">
        <v>745</v>
      </c>
      <c r="B746" t="s">
        <v>1146</v>
      </c>
      <c r="C746">
        <v>1</v>
      </c>
      <c r="D746" t="s">
        <v>2542</v>
      </c>
      <c r="E746">
        <v>16.974889999999998</v>
      </c>
      <c r="F746">
        <v>15.107150000000001</v>
      </c>
      <c r="G746">
        <v>12.978299</v>
      </c>
      <c r="H746">
        <v>12.097474999999999</v>
      </c>
      <c r="I746">
        <v>12.962118</v>
      </c>
      <c r="J746">
        <v>15.825839999999999</v>
      </c>
      <c r="K746">
        <v>17.310849999999999</v>
      </c>
      <c r="L746">
        <v>10.542805</v>
      </c>
      <c r="M746">
        <v>7.8594229999999996</v>
      </c>
      <c r="N746">
        <v>14.447570000000001</v>
      </c>
      <c r="O746">
        <v>18.648499999999999</v>
      </c>
      <c r="P746">
        <v>11.712002</v>
      </c>
      <c r="Q746">
        <v>14.62007</v>
      </c>
      <c r="R746">
        <v>13.58731</v>
      </c>
      <c r="S746">
        <v>10.918001</v>
      </c>
      <c r="T746">
        <v>9.4108920000000005</v>
      </c>
      <c r="U746">
        <v>9.0139399999999998</v>
      </c>
      <c r="V746">
        <v>13.142666</v>
      </c>
      <c r="W746">
        <v>15.711906000000001</v>
      </c>
      <c r="X746">
        <v>18.051380000000002</v>
      </c>
      <c r="Y746">
        <v>15.781879999999999</v>
      </c>
      <c r="Z746">
        <v>14.062860000000001</v>
      </c>
      <c r="AA746">
        <v>12.970739999999999</v>
      </c>
      <c r="AB746">
        <v>17.68525</v>
      </c>
      <c r="AC746">
        <v>13.117353</v>
      </c>
      <c r="AD746">
        <v>11.59487</v>
      </c>
      <c r="AE746">
        <v>20.76885</v>
      </c>
      <c r="AF746">
        <v>12.348877999999999</v>
      </c>
      <c r="AG746">
        <v>15.609590000000001</v>
      </c>
      <c r="AH746">
        <v>18.014158999999999</v>
      </c>
      <c r="AI746">
        <v>13.807651</v>
      </c>
      <c r="AJ746">
        <v>14.560930000000001</v>
      </c>
      <c r="AK746">
        <v>12.636030999999999</v>
      </c>
      <c r="AL746">
        <v>10.329101</v>
      </c>
      <c r="AM746">
        <v>18.34873</v>
      </c>
      <c r="AN746">
        <v>11.493385</v>
      </c>
      <c r="AO746">
        <v>12.716618</v>
      </c>
      <c r="AP746">
        <v>9.6651729999999993</v>
      </c>
      <c r="AQ746">
        <v>10.341822000000001</v>
      </c>
      <c r="AR746">
        <v>13.242177</v>
      </c>
      <c r="AS746">
        <v>13.666703</v>
      </c>
      <c r="AT746">
        <v>14.53092</v>
      </c>
      <c r="AU746">
        <v>16.892119999999998</v>
      </c>
      <c r="AV746">
        <v>12.340313999999999</v>
      </c>
      <c r="AW746">
        <v>12.88621</v>
      </c>
      <c r="AX746">
        <v>13.343040999999999</v>
      </c>
      <c r="AY746">
        <v>11.880077</v>
      </c>
      <c r="AZ746">
        <v>15.186109</v>
      </c>
      <c r="BA746">
        <v>16.367718</v>
      </c>
      <c r="BB746">
        <v>15.872299999999999</v>
      </c>
      <c r="BC746">
        <v>10.692562000000001</v>
      </c>
      <c r="BD746">
        <v>15.726556</v>
      </c>
      <c r="BE746">
        <v>16.7287</v>
      </c>
      <c r="BF746">
        <v>12.322464</v>
      </c>
      <c r="BG746">
        <v>18.663029999999999</v>
      </c>
      <c r="BH746">
        <v>16.857068000000002</v>
      </c>
      <c r="BI746">
        <v>14.472478000000001</v>
      </c>
      <c r="BJ746">
        <v>17.52468</v>
      </c>
      <c r="BK746">
        <v>15.189717</v>
      </c>
      <c r="BL746">
        <v>10.450701</v>
      </c>
      <c r="BM746">
        <v>11.044846</v>
      </c>
      <c r="BN746">
        <v>16.32891</v>
      </c>
      <c r="BO746">
        <v>10.100352000000001</v>
      </c>
      <c r="BP746">
        <v>13.17357</v>
      </c>
      <c r="BQ746">
        <v>12.392313</v>
      </c>
      <c r="BR746">
        <v>13.866747999999999</v>
      </c>
      <c r="BS746">
        <v>11.217176</v>
      </c>
      <c r="BT746">
        <v>10.811804</v>
      </c>
      <c r="BU746">
        <v>14.85178</v>
      </c>
      <c r="BV746">
        <v>10.325767000000001</v>
      </c>
      <c r="BW746">
        <v>10.576453000000001</v>
      </c>
      <c r="BX746">
        <v>12.793684000000001</v>
      </c>
      <c r="BY746">
        <v>10.151400000000001</v>
      </c>
      <c r="BZ746">
        <v>10.769999</v>
      </c>
      <c r="CA746">
        <v>14.265605000000001</v>
      </c>
      <c r="CB746">
        <v>15.223739999999999</v>
      </c>
      <c r="CC746">
        <v>14.120867000000001</v>
      </c>
      <c r="CD746">
        <v>9.6282920000000001</v>
      </c>
      <c r="CE746">
        <v>14.064984000000001</v>
      </c>
      <c r="CF746">
        <v>15.260795</v>
      </c>
      <c r="CG746">
        <v>14.610279999999999</v>
      </c>
      <c r="CH746">
        <v>10.913705</v>
      </c>
      <c r="CI746">
        <v>13.807043999999999</v>
      </c>
      <c r="CJ746">
        <v>9.5465429999999998</v>
      </c>
      <c r="CK746">
        <v>16.599900000000002</v>
      </c>
      <c r="CL746">
        <v>14.906976999999999</v>
      </c>
      <c r="CM746">
        <v>11.72822</v>
      </c>
      <c r="CN746">
        <v>9.5662479999999999</v>
      </c>
      <c r="CO746">
        <v>13.985353999999999</v>
      </c>
      <c r="CP746">
        <v>14.709681</v>
      </c>
      <c r="CQ746">
        <v>8.7521830000000005</v>
      </c>
      <c r="CR746">
        <v>9.3267150000000001</v>
      </c>
      <c r="CS746">
        <v>13.39472</v>
      </c>
      <c r="CT746">
        <v>8.3844980000000007</v>
      </c>
      <c r="CU746">
        <v>8.874981</v>
      </c>
      <c r="CV746">
        <v>10.680821999999999</v>
      </c>
      <c r="CW746">
        <v>11.919108</v>
      </c>
      <c r="CX746">
        <v>14.925000000000001</v>
      </c>
      <c r="CY746">
        <v>9.6146429999999992</v>
      </c>
      <c r="CZ746">
        <v>14.730090000000001</v>
      </c>
      <c r="DA746">
        <v>15.53267</v>
      </c>
      <c r="DB746">
        <v>15.0505</v>
      </c>
      <c r="DC746">
        <v>14.58966</v>
      </c>
      <c r="DD746">
        <v>17.09019</v>
      </c>
      <c r="DE746">
        <v>12.229906</v>
      </c>
      <c r="DF746">
        <v>15.219279999999999</v>
      </c>
      <c r="DG746">
        <v>9.5781200000000002</v>
      </c>
      <c r="DH746">
        <v>7.3964100000000004</v>
      </c>
      <c r="DI746">
        <v>14.71233</v>
      </c>
      <c r="DJ746">
        <v>17.474640000000001</v>
      </c>
      <c r="DK746">
        <v>20.17606</v>
      </c>
      <c r="DL746">
        <v>22.78284</v>
      </c>
      <c r="DM746">
        <v>15.23039</v>
      </c>
      <c r="DN746">
        <v>16.601019999999998</v>
      </c>
      <c r="DO746">
        <v>17.050270000000001</v>
      </c>
      <c r="DP746">
        <v>14.22668</v>
      </c>
      <c r="DQ746">
        <v>12.843646</v>
      </c>
      <c r="DR746">
        <v>16.524789999999999</v>
      </c>
      <c r="DS746">
        <v>20.050619999999999</v>
      </c>
      <c r="DT746">
        <v>22.32582</v>
      </c>
      <c r="DU746">
        <v>18.552309999999999</v>
      </c>
      <c r="DV746">
        <v>21.03322</v>
      </c>
      <c r="DW746">
        <v>18.894639999999999</v>
      </c>
      <c r="DX746">
        <v>21.226489999999998</v>
      </c>
      <c r="DY746">
        <v>18.022739999999999</v>
      </c>
      <c r="DZ746">
        <v>20.34357</v>
      </c>
      <c r="EA746">
        <v>15.839359999999999</v>
      </c>
      <c r="EB746">
        <v>18.634640000000001</v>
      </c>
      <c r="EC746">
        <v>15.85623</v>
      </c>
      <c r="ED746">
        <v>15.728759999999999</v>
      </c>
      <c r="EE746">
        <v>7.6225630000000004</v>
      </c>
      <c r="EF746">
        <v>17.177890000000001</v>
      </c>
      <c r="EG746">
        <v>12.150487</v>
      </c>
      <c r="EH746">
        <v>12.758300999999999</v>
      </c>
      <c r="EI746">
        <v>15.86544</v>
      </c>
      <c r="EJ746">
        <v>14.627789999999999</v>
      </c>
      <c r="EK746">
        <v>16.84769</v>
      </c>
      <c r="EL746">
        <v>13.791978</v>
      </c>
      <c r="EM746">
        <v>14.31461</v>
      </c>
      <c r="EN746">
        <v>9.2142520000000001</v>
      </c>
      <c r="EO746">
        <v>9.2590889999999995</v>
      </c>
      <c r="EP746">
        <v>11.335668999999999</v>
      </c>
      <c r="EQ746">
        <v>12.64819</v>
      </c>
      <c r="ER746">
        <v>8.1852300000000007</v>
      </c>
      <c r="ES746">
        <v>18.211860000000001</v>
      </c>
      <c r="ET746">
        <v>9.3938959999999998</v>
      </c>
      <c r="EU746">
        <v>10.469251999999999</v>
      </c>
      <c r="EV746">
        <v>12.649779000000001</v>
      </c>
      <c r="EW746">
        <v>10.601165999999999</v>
      </c>
      <c r="EX746">
        <v>13.061439</v>
      </c>
      <c r="EY746">
        <v>11.845686000000001</v>
      </c>
      <c r="EZ746">
        <v>15.211641</v>
      </c>
      <c r="FA746">
        <v>13.842836999999999</v>
      </c>
      <c r="FB746">
        <v>9.3956230000000005</v>
      </c>
      <c r="FC746">
        <v>11.329001999999999</v>
      </c>
      <c r="FD746">
        <v>12.002679000000001</v>
      </c>
      <c r="FE746">
        <v>15.070399999999999</v>
      </c>
      <c r="FF746">
        <v>13.792294</v>
      </c>
      <c r="FG746">
        <v>15.627504999999999</v>
      </c>
      <c r="FH746">
        <v>14.419980000000001</v>
      </c>
      <c r="FI746">
        <v>9.4977239999999998</v>
      </c>
      <c r="FJ746">
        <v>10.398709999999999</v>
      </c>
      <c r="FK746">
        <v>12.308744000000001</v>
      </c>
      <c r="FL746">
        <v>10.904849</v>
      </c>
      <c r="FM746">
        <v>11.435473999999999</v>
      </c>
      <c r="FN746">
        <v>11.191534000000001</v>
      </c>
      <c r="FO746">
        <v>10.487769</v>
      </c>
      <c r="FP746">
        <v>7.2820869999999998</v>
      </c>
      <c r="FQ746">
        <v>10.193583</v>
      </c>
      <c r="FR746">
        <v>8.3915900000000008</v>
      </c>
      <c r="FS746">
        <v>8.8346959999999992</v>
      </c>
      <c r="FT746">
        <v>10.84126</v>
      </c>
      <c r="FU746">
        <v>16.968599999999999</v>
      </c>
      <c r="FV746">
        <v>15.136488</v>
      </c>
      <c r="FW746">
        <v>12.052937999999999</v>
      </c>
      <c r="FX746">
        <v>10.340534</v>
      </c>
      <c r="FY746">
        <v>8.6612080000000002</v>
      </c>
      <c r="FZ746">
        <v>12.009923000000001</v>
      </c>
      <c r="GA746">
        <v>9.3978190000000001</v>
      </c>
      <c r="GB746">
        <v>12.014787</v>
      </c>
      <c r="GC746">
        <v>9.1494549999999997</v>
      </c>
      <c r="GD746">
        <v>8.0906520000000004</v>
      </c>
      <c r="GE746">
        <v>13.601725999999999</v>
      </c>
      <c r="GF746">
        <v>15.227565999999999</v>
      </c>
      <c r="GG746">
        <v>15.040205</v>
      </c>
      <c r="GH746">
        <v>11.437878</v>
      </c>
      <c r="GI746">
        <v>15.85153</v>
      </c>
      <c r="GJ746">
        <v>12.673380999999999</v>
      </c>
      <c r="GK746">
        <v>11.846015</v>
      </c>
      <c r="GL746">
        <v>10.218869</v>
      </c>
      <c r="GM746">
        <v>14.555661000000001</v>
      </c>
      <c r="GN746">
        <v>13.155170999999999</v>
      </c>
      <c r="GO746">
        <v>14.249107</v>
      </c>
      <c r="GP746">
        <v>12.707267</v>
      </c>
      <c r="GQ746">
        <v>12.224703999999999</v>
      </c>
      <c r="GR746">
        <v>12.007394</v>
      </c>
      <c r="GS746">
        <v>10.133608000000001</v>
      </c>
      <c r="GT746">
        <v>12.072773</v>
      </c>
      <c r="GU746">
        <v>8.0590980000000005</v>
      </c>
      <c r="GV746">
        <v>11.565932999999999</v>
      </c>
      <c r="GW746">
        <v>8.5378620000000005</v>
      </c>
      <c r="GX746">
        <v>9.2406980000000001</v>
      </c>
    </row>
    <row r="747" spans="1:206">
      <c r="A747" s="3">
        <v>746</v>
      </c>
      <c r="B747" t="s">
        <v>1147</v>
      </c>
      <c r="C747">
        <v>0</v>
      </c>
      <c r="D747" t="s">
        <v>2541</v>
      </c>
      <c r="E747">
        <v>16.663029999999999</v>
      </c>
      <c r="F747">
        <v>15.2021</v>
      </c>
      <c r="G747">
        <v>11.917415</v>
      </c>
      <c r="H747">
        <v>11.9648</v>
      </c>
      <c r="I747">
        <v>12.643879999999999</v>
      </c>
      <c r="J747">
        <v>15.755319999999999</v>
      </c>
      <c r="K747">
        <v>16.340199999999999</v>
      </c>
      <c r="L747">
        <v>10.368124999999999</v>
      </c>
      <c r="M747">
        <v>7.1790039999999999</v>
      </c>
      <c r="N747">
        <v>15.546139999999999</v>
      </c>
      <c r="O747">
        <v>18.070350000000001</v>
      </c>
      <c r="P747">
        <v>12.572471</v>
      </c>
      <c r="Q747">
        <v>15.339919999999999</v>
      </c>
      <c r="R747">
        <v>15.48842</v>
      </c>
      <c r="S747">
        <v>10.783079000000001</v>
      </c>
      <c r="T747">
        <v>9.0766080000000002</v>
      </c>
      <c r="U747">
        <v>9.2122980000000005</v>
      </c>
      <c r="V747">
        <v>12.408151999999999</v>
      </c>
      <c r="W747">
        <v>15.46353</v>
      </c>
      <c r="X747">
        <v>18.583739999999999</v>
      </c>
      <c r="Y747">
        <v>15.57513</v>
      </c>
      <c r="Z747">
        <v>13.964309999999999</v>
      </c>
      <c r="AA747">
        <v>12.811199999999999</v>
      </c>
      <c r="AB747">
        <v>17.812480000000001</v>
      </c>
      <c r="AC747">
        <v>12.713089</v>
      </c>
      <c r="AD747">
        <v>11.598838000000001</v>
      </c>
      <c r="AE747">
        <v>20.692060000000001</v>
      </c>
      <c r="AF747">
        <v>12.033332</v>
      </c>
      <c r="AG747">
        <v>13.382899999999999</v>
      </c>
      <c r="AH747">
        <v>16.563639999999999</v>
      </c>
      <c r="AI747">
        <v>15.258015</v>
      </c>
      <c r="AJ747">
        <v>14.642239999999999</v>
      </c>
      <c r="AK747">
        <v>12.727931</v>
      </c>
      <c r="AL747">
        <v>9.7955190000000005</v>
      </c>
      <c r="AM747">
        <v>17.676909999999999</v>
      </c>
      <c r="AN747">
        <v>12.679378</v>
      </c>
      <c r="AO747">
        <v>11.810593000000001</v>
      </c>
      <c r="AP747">
        <v>9.3906580000000002</v>
      </c>
      <c r="AQ747">
        <v>11.194148</v>
      </c>
      <c r="AR747">
        <v>12.327026999999999</v>
      </c>
      <c r="AS747">
        <v>12.451995999999999</v>
      </c>
      <c r="AT747">
        <v>14.14143</v>
      </c>
      <c r="AU747">
        <v>15.75285</v>
      </c>
      <c r="AV747">
        <v>12.569044</v>
      </c>
      <c r="AW747">
        <v>12.29194</v>
      </c>
      <c r="AX747">
        <v>12.729285000000001</v>
      </c>
      <c r="AY747">
        <v>10.755883000000001</v>
      </c>
      <c r="AZ747">
        <v>15.555301999999999</v>
      </c>
      <c r="BA747">
        <v>14.714888</v>
      </c>
      <c r="BB747">
        <v>16.03519</v>
      </c>
      <c r="BC747">
        <v>9.6695650000000004</v>
      </c>
      <c r="BD747">
        <v>15.892077</v>
      </c>
      <c r="BE747">
        <v>16.521899999999999</v>
      </c>
      <c r="BF747">
        <v>11.612856000000001</v>
      </c>
      <c r="BG747">
        <v>18.405100000000001</v>
      </c>
      <c r="BH747">
        <v>15.353847999999999</v>
      </c>
      <c r="BI747">
        <v>12.564590000000001</v>
      </c>
      <c r="BJ747">
        <v>17.06063</v>
      </c>
      <c r="BK747">
        <v>15.50841</v>
      </c>
      <c r="BL747">
        <v>10.645448999999999</v>
      </c>
      <c r="BM747">
        <v>11.522516</v>
      </c>
      <c r="BN747">
        <v>15.26281</v>
      </c>
      <c r="BO747">
        <v>10.248436999999999</v>
      </c>
      <c r="BP747">
        <v>12.69566</v>
      </c>
      <c r="BQ747">
        <v>12.041313000000001</v>
      </c>
      <c r="BR747">
        <v>12.438269999999999</v>
      </c>
      <c r="BS747">
        <v>11.390292000000001</v>
      </c>
      <c r="BT747">
        <v>12.165039999999999</v>
      </c>
      <c r="BU747">
        <v>13.36185</v>
      </c>
      <c r="BV747">
        <v>10.016555</v>
      </c>
      <c r="BW747">
        <v>10.463879</v>
      </c>
      <c r="BX747">
        <v>12.756929</v>
      </c>
      <c r="BY747">
        <v>12.202157</v>
      </c>
      <c r="BZ747">
        <v>11.571372999999999</v>
      </c>
      <c r="CA747">
        <v>13.835405</v>
      </c>
      <c r="CB747">
        <v>15.446519</v>
      </c>
      <c r="CC747">
        <v>12.730347</v>
      </c>
      <c r="CD747">
        <v>9.3150659999999998</v>
      </c>
      <c r="CE747">
        <v>13.362805</v>
      </c>
      <c r="CF747">
        <v>15.127729</v>
      </c>
      <c r="CG747">
        <v>14.67855</v>
      </c>
      <c r="CH747">
        <v>9.047193</v>
      </c>
      <c r="CI747">
        <v>13.295902</v>
      </c>
      <c r="CJ747">
        <v>9.2289519999999996</v>
      </c>
      <c r="CK747">
        <v>14.997490000000001</v>
      </c>
      <c r="CL747">
        <v>11.694046</v>
      </c>
      <c r="CM747">
        <v>10.450155000000001</v>
      </c>
      <c r="CN747">
        <v>9.734909</v>
      </c>
      <c r="CO747">
        <v>13.069793000000001</v>
      </c>
      <c r="CP747">
        <v>14.284242000000001</v>
      </c>
      <c r="CQ747">
        <v>8.8631030000000006</v>
      </c>
      <c r="CR747">
        <v>8.7323540000000008</v>
      </c>
      <c r="CS747">
        <v>12.744308</v>
      </c>
      <c r="CT747">
        <v>7.0473990000000004</v>
      </c>
      <c r="CU747">
        <v>10.510486</v>
      </c>
      <c r="CV747">
        <v>12.876302000000001</v>
      </c>
      <c r="CW747">
        <v>13.043447</v>
      </c>
      <c r="CX747">
        <v>15.899150000000001</v>
      </c>
      <c r="CY747">
        <v>9.4463840000000001</v>
      </c>
      <c r="CZ747">
        <v>14.576460000000001</v>
      </c>
      <c r="DA747">
        <v>16.50142</v>
      </c>
      <c r="DB747">
        <v>16.345490000000002</v>
      </c>
      <c r="DC747">
        <v>16.081610000000001</v>
      </c>
      <c r="DD747">
        <v>17.222359999999998</v>
      </c>
      <c r="DE747">
        <v>12.919682</v>
      </c>
      <c r="DF747">
        <v>15.99305</v>
      </c>
      <c r="DG747">
        <v>8.9444049999999997</v>
      </c>
      <c r="DH747">
        <v>6.1954580000000004</v>
      </c>
      <c r="DI747">
        <v>16.3398</v>
      </c>
      <c r="DJ747">
        <v>19.32469</v>
      </c>
      <c r="DK747">
        <v>20.244129999999998</v>
      </c>
      <c r="DL747">
        <v>22.845510000000001</v>
      </c>
      <c r="DM747">
        <v>16.073049999999999</v>
      </c>
      <c r="DN747">
        <v>16.844349999999999</v>
      </c>
      <c r="DO747">
        <v>16.902619999999999</v>
      </c>
      <c r="DP747">
        <v>14.172169999999999</v>
      </c>
      <c r="DQ747">
        <v>13.712674</v>
      </c>
      <c r="DR747">
        <v>16.977730000000001</v>
      </c>
      <c r="DS747">
        <v>20.053439999999998</v>
      </c>
      <c r="DT747">
        <v>22.35613</v>
      </c>
      <c r="DU747">
        <v>19.136759999999999</v>
      </c>
      <c r="DV747">
        <v>21.542680000000001</v>
      </c>
      <c r="DW747">
        <v>18.80301</v>
      </c>
      <c r="DX747">
        <v>21.189019999999999</v>
      </c>
      <c r="DY747">
        <v>18.39161</v>
      </c>
      <c r="DZ747">
        <v>20.48667</v>
      </c>
      <c r="EA747">
        <v>17.104310000000002</v>
      </c>
      <c r="EB747">
        <v>19.868220000000001</v>
      </c>
      <c r="EC747">
        <v>16.521090000000001</v>
      </c>
      <c r="ED747">
        <v>15.21518</v>
      </c>
      <c r="EE747">
        <v>8.6913520000000002</v>
      </c>
      <c r="EF747">
        <v>16.613949999999999</v>
      </c>
      <c r="EG747">
        <v>12.27613</v>
      </c>
      <c r="EH747">
        <v>10.488365999999999</v>
      </c>
      <c r="EI747">
        <v>13.613110000000001</v>
      </c>
      <c r="EJ747">
        <v>14.45391</v>
      </c>
      <c r="EK747">
        <v>16.795079999999999</v>
      </c>
      <c r="EL747">
        <v>14.771646</v>
      </c>
      <c r="EM747">
        <v>15.20632</v>
      </c>
      <c r="EN747">
        <v>10.091991999999999</v>
      </c>
      <c r="EO747">
        <v>10.65527</v>
      </c>
      <c r="EP747">
        <v>12.525638000000001</v>
      </c>
      <c r="EQ747">
        <v>13.815306</v>
      </c>
      <c r="ER747">
        <v>8.5447360000000003</v>
      </c>
      <c r="ES747">
        <v>17.885370000000002</v>
      </c>
      <c r="ET747">
        <v>10.266481000000001</v>
      </c>
      <c r="EU747">
        <v>10.195489</v>
      </c>
      <c r="EV747">
        <v>13.112988</v>
      </c>
      <c r="EW747">
        <v>10.842390999999999</v>
      </c>
      <c r="EX747">
        <v>13.688628</v>
      </c>
      <c r="EY747">
        <v>12.505798</v>
      </c>
      <c r="EZ747">
        <v>14.810219999999999</v>
      </c>
      <c r="FA747">
        <v>13.480441000000001</v>
      </c>
      <c r="FB747">
        <v>9.5532229999999991</v>
      </c>
      <c r="FC747">
        <v>10.949047999999999</v>
      </c>
      <c r="FD747">
        <v>12.069997000000001</v>
      </c>
      <c r="FE747">
        <v>15.12745</v>
      </c>
      <c r="FF747">
        <v>13.835407</v>
      </c>
      <c r="FG747">
        <v>15.443733</v>
      </c>
      <c r="FH747">
        <v>14.249549999999999</v>
      </c>
      <c r="FI747">
        <v>9.3602939999999997</v>
      </c>
      <c r="FJ747">
        <v>10.497828999999999</v>
      </c>
      <c r="FK747">
        <v>12.260262000000001</v>
      </c>
      <c r="FL747">
        <v>11.69717</v>
      </c>
      <c r="FM747">
        <v>10.945216</v>
      </c>
      <c r="FN747">
        <v>12.146055</v>
      </c>
      <c r="FO747">
        <v>9.6609079999999992</v>
      </c>
      <c r="FP747">
        <v>8.6154989999999998</v>
      </c>
      <c r="FQ747">
        <v>10.325882999999999</v>
      </c>
      <c r="FR747">
        <v>7.2535470000000002</v>
      </c>
      <c r="FS747">
        <v>9.7457139999999995</v>
      </c>
      <c r="FT747">
        <v>11.597124000000001</v>
      </c>
      <c r="FU747">
        <v>16.785399999999999</v>
      </c>
      <c r="FV747">
        <v>15.464164</v>
      </c>
      <c r="FW747">
        <v>12.386378000000001</v>
      </c>
      <c r="FX747">
        <v>8.5178270000000005</v>
      </c>
      <c r="FY747">
        <v>8.7617940000000001</v>
      </c>
      <c r="FZ747">
        <v>11.842942000000001</v>
      </c>
      <c r="GA747">
        <v>9.9123699999999992</v>
      </c>
      <c r="GB747">
        <v>11.685449</v>
      </c>
      <c r="GC747">
        <v>10.200917</v>
      </c>
      <c r="GD747">
        <v>8.2081470000000003</v>
      </c>
      <c r="GE747">
        <v>11.743779999999999</v>
      </c>
      <c r="GF747">
        <v>15.209523000000001</v>
      </c>
      <c r="GG747">
        <v>15.369521000000001</v>
      </c>
      <c r="GH747">
        <v>11.845605000000001</v>
      </c>
      <c r="GI747">
        <v>15.732182</v>
      </c>
      <c r="GJ747">
        <v>13.263242999999999</v>
      </c>
      <c r="GK747">
        <v>12.145303</v>
      </c>
      <c r="GL747">
        <v>8.0541180000000008</v>
      </c>
      <c r="GM747">
        <v>13.559194</v>
      </c>
      <c r="GN747">
        <v>11.611257</v>
      </c>
      <c r="GO747">
        <v>14.168782</v>
      </c>
      <c r="GP747">
        <v>13.509622999999999</v>
      </c>
      <c r="GQ747">
        <v>12.024115</v>
      </c>
      <c r="GR747">
        <v>10.768653</v>
      </c>
      <c r="GS747">
        <v>9.8406500000000001</v>
      </c>
      <c r="GT747">
        <v>11.678896999999999</v>
      </c>
      <c r="GU747">
        <v>7.9004640000000004</v>
      </c>
      <c r="GV747">
        <v>11.438115</v>
      </c>
      <c r="GW747">
        <v>8.5791989999999991</v>
      </c>
      <c r="GX747">
        <v>8.6241430000000001</v>
      </c>
    </row>
    <row r="748" spans="1:206">
      <c r="A748" s="3">
        <v>747</v>
      </c>
      <c r="B748" t="s">
        <v>1148</v>
      </c>
      <c r="C748">
        <v>1</v>
      </c>
      <c r="D748" t="s">
        <v>2542</v>
      </c>
      <c r="E748">
        <v>17.02441</v>
      </c>
      <c r="F748">
        <v>15.580920000000001</v>
      </c>
      <c r="G748">
        <v>14.371259</v>
      </c>
      <c r="H748">
        <v>12.450189</v>
      </c>
      <c r="I748">
        <v>13.812918</v>
      </c>
      <c r="J748">
        <v>15.690659999999999</v>
      </c>
      <c r="K748">
        <v>16.875139999999998</v>
      </c>
      <c r="L748">
        <v>10.373203</v>
      </c>
      <c r="M748">
        <v>7.8430580000000001</v>
      </c>
      <c r="N748">
        <v>14.45307</v>
      </c>
      <c r="O748">
        <v>19.093050000000002</v>
      </c>
      <c r="P748">
        <v>11.642996</v>
      </c>
      <c r="Q748">
        <v>15.058619999999999</v>
      </c>
      <c r="R748">
        <v>15.087630000000001</v>
      </c>
      <c r="S748">
        <v>11.928329</v>
      </c>
      <c r="T748">
        <v>10.941129</v>
      </c>
      <c r="U748">
        <v>8.9259059999999995</v>
      </c>
      <c r="V748">
        <v>13.222382</v>
      </c>
      <c r="W748">
        <v>16.646087999999999</v>
      </c>
      <c r="X748">
        <v>18.114429999999999</v>
      </c>
      <c r="Y748">
        <v>15.38579</v>
      </c>
      <c r="Z748">
        <v>14.656610000000001</v>
      </c>
      <c r="AA748">
        <v>14.6435</v>
      </c>
      <c r="AB748">
        <v>19.66253</v>
      </c>
      <c r="AC748">
        <v>13.700236</v>
      </c>
      <c r="AD748">
        <v>11.523149999999999</v>
      </c>
      <c r="AE748">
        <v>21.21209</v>
      </c>
      <c r="AF748">
        <v>13.9666</v>
      </c>
      <c r="AG748">
        <v>14.46209</v>
      </c>
      <c r="AH748">
        <v>20.154803000000001</v>
      </c>
      <c r="AI748">
        <v>15.380112</v>
      </c>
      <c r="AJ748">
        <v>14.313890000000001</v>
      </c>
      <c r="AK748">
        <v>14.111902000000001</v>
      </c>
      <c r="AL748">
        <v>10.661402000000001</v>
      </c>
      <c r="AM748">
        <v>17.99297</v>
      </c>
      <c r="AN748">
        <v>15.488432</v>
      </c>
      <c r="AO748">
        <v>14.005928000000001</v>
      </c>
      <c r="AP748">
        <v>9.5106629999999992</v>
      </c>
      <c r="AQ748">
        <v>12.025924</v>
      </c>
      <c r="AR748">
        <v>12.573812999999999</v>
      </c>
      <c r="AS748">
        <v>13.832457</v>
      </c>
      <c r="AT748">
        <v>14.67315</v>
      </c>
      <c r="AU748">
        <v>15.941090000000001</v>
      </c>
      <c r="AV748">
        <v>12.145265</v>
      </c>
      <c r="AW748">
        <v>12.64893</v>
      </c>
      <c r="AX748">
        <v>12.846145999999999</v>
      </c>
      <c r="AY748">
        <v>12.85514</v>
      </c>
      <c r="AZ748">
        <v>17.582234</v>
      </c>
      <c r="BA748">
        <v>14.230184</v>
      </c>
      <c r="BB748">
        <v>15.55625</v>
      </c>
      <c r="BC748">
        <v>12.811386000000001</v>
      </c>
      <c r="BD748">
        <v>16.143916000000001</v>
      </c>
      <c r="BE748">
        <v>16.762229999999999</v>
      </c>
      <c r="BF748">
        <v>11.687063999999999</v>
      </c>
      <c r="BG748">
        <v>18.36026</v>
      </c>
      <c r="BH748">
        <v>14.708204</v>
      </c>
      <c r="BI748">
        <v>14.595829</v>
      </c>
      <c r="BJ748">
        <v>16.939350000000001</v>
      </c>
      <c r="BK748">
        <v>15.187628999999999</v>
      </c>
      <c r="BL748">
        <v>11.542797999999999</v>
      </c>
      <c r="BM748">
        <v>12.118176</v>
      </c>
      <c r="BN748">
        <v>16.91696</v>
      </c>
      <c r="BO748">
        <v>10.851505</v>
      </c>
      <c r="BP748">
        <v>13.557689999999999</v>
      </c>
      <c r="BQ748">
        <v>12.713290000000001</v>
      </c>
      <c r="BR748">
        <v>12.517742</v>
      </c>
      <c r="BS748">
        <v>11.619350000000001</v>
      </c>
      <c r="BT748">
        <v>11.804956000000001</v>
      </c>
      <c r="BU748">
        <v>14.93756</v>
      </c>
      <c r="BV748">
        <v>10.000344999999999</v>
      </c>
      <c r="BW748">
        <v>15.024437000000001</v>
      </c>
      <c r="BX748">
        <v>12.542747</v>
      </c>
      <c r="BY748">
        <v>12.767723</v>
      </c>
      <c r="BZ748">
        <v>14.192758</v>
      </c>
      <c r="CA748">
        <v>14.886597</v>
      </c>
      <c r="CB748">
        <v>14.754655</v>
      </c>
      <c r="CC748">
        <v>12.28115</v>
      </c>
      <c r="CD748">
        <v>13.666339000000001</v>
      </c>
      <c r="CE748">
        <v>13.958788999999999</v>
      </c>
      <c r="CF748">
        <v>15.640419</v>
      </c>
      <c r="CG748">
        <v>15.05546</v>
      </c>
      <c r="CH748">
        <v>11.739466999999999</v>
      </c>
      <c r="CI748">
        <v>13.574949</v>
      </c>
      <c r="CJ748">
        <v>9.6082579999999993</v>
      </c>
      <c r="CK748">
        <v>16.148620000000001</v>
      </c>
      <c r="CL748">
        <v>15.241723</v>
      </c>
      <c r="CM748">
        <v>13.175782</v>
      </c>
      <c r="CN748">
        <v>12.367031000000001</v>
      </c>
      <c r="CO748">
        <v>13.371188</v>
      </c>
      <c r="CP748">
        <v>14.13583</v>
      </c>
      <c r="CQ748">
        <v>7.5169160000000002</v>
      </c>
      <c r="CR748">
        <v>12.433743</v>
      </c>
      <c r="CS748">
        <v>14.380514</v>
      </c>
      <c r="CT748">
        <v>7.8216710000000003</v>
      </c>
      <c r="CU748">
        <v>10.629951999999999</v>
      </c>
      <c r="CV748">
        <v>15.374777999999999</v>
      </c>
      <c r="CW748">
        <v>12.491318</v>
      </c>
      <c r="CX748">
        <v>15.554600000000001</v>
      </c>
      <c r="CY748">
        <v>8.9001549999999998</v>
      </c>
      <c r="CZ748">
        <v>14.918419999999999</v>
      </c>
      <c r="DA748">
        <v>15.4384</v>
      </c>
      <c r="DB748">
        <v>15.464230000000001</v>
      </c>
      <c r="DC748">
        <v>15.54623</v>
      </c>
      <c r="DD748">
        <v>17.050820000000002</v>
      </c>
      <c r="DE748">
        <v>12.491298</v>
      </c>
      <c r="DF748">
        <v>15.666230000000001</v>
      </c>
      <c r="DG748">
        <v>8.8383599999999998</v>
      </c>
      <c r="DH748">
        <v>7.9772470000000002</v>
      </c>
      <c r="DI748">
        <v>14.5282</v>
      </c>
      <c r="DJ748">
        <v>17.50947</v>
      </c>
      <c r="DK748">
        <v>19.854189999999999</v>
      </c>
      <c r="DL748">
        <v>22.485289999999999</v>
      </c>
      <c r="DM748">
        <v>15.55832</v>
      </c>
      <c r="DN748">
        <v>16.483779999999999</v>
      </c>
      <c r="DO748">
        <v>16.574159999999999</v>
      </c>
      <c r="DP748">
        <v>13.848660000000001</v>
      </c>
      <c r="DQ748">
        <v>14.184286</v>
      </c>
      <c r="DR748">
        <v>15.82795</v>
      </c>
      <c r="DS748">
        <v>19.174499999999998</v>
      </c>
      <c r="DT748">
        <v>21.4681</v>
      </c>
      <c r="DU748">
        <v>18.36</v>
      </c>
      <c r="DV748">
        <v>20.724270000000001</v>
      </c>
      <c r="DW748">
        <v>18.284990000000001</v>
      </c>
      <c r="DX748">
        <v>20.654330000000002</v>
      </c>
      <c r="DY748">
        <v>18.013480000000001</v>
      </c>
      <c r="DZ748">
        <v>20.464040000000001</v>
      </c>
      <c r="EA748">
        <v>15.65733</v>
      </c>
      <c r="EB748">
        <v>18.536439999999999</v>
      </c>
      <c r="EC748">
        <v>15.14082</v>
      </c>
      <c r="ED748">
        <v>15.40447</v>
      </c>
      <c r="EE748">
        <v>8.0109279999999998</v>
      </c>
      <c r="EF748">
        <v>17.01492</v>
      </c>
      <c r="EG748">
        <v>11.545169</v>
      </c>
      <c r="EH748">
        <v>12.913449999999999</v>
      </c>
      <c r="EI748">
        <v>15.88809</v>
      </c>
      <c r="EJ748">
        <v>14.014329999999999</v>
      </c>
      <c r="EK748">
        <v>16.46387</v>
      </c>
      <c r="EL748">
        <v>13.473371</v>
      </c>
      <c r="EM748">
        <v>13.902799999999999</v>
      </c>
      <c r="EN748">
        <v>10.363239999999999</v>
      </c>
      <c r="EO748">
        <v>10.102989000000001</v>
      </c>
      <c r="EP748">
        <v>12.313480999999999</v>
      </c>
      <c r="EQ748">
        <v>13.609676</v>
      </c>
      <c r="ER748">
        <v>11.868843</v>
      </c>
      <c r="ES748">
        <v>17.817209999999999</v>
      </c>
      <c r="ET748">
        <v>7.9726369999999998</v>
      </c>
      <c r="EU748">
        <v>9.7858040000000006</v>
      </c>
      <c r="EV748">
        <v>11.961499</v>
      </c>
      <c r="EW748">
        <v>9.7423110000000008</v>
      </c>
      <c r="EX748">
        <v>12.652485</v>
      </c>
      <c r="EY748">
        <v>11.439968</v>
      </c>
      <c r="EZ748">
        <v>14.378518</v>
      </c>
      <c r="FA748">
        <v>13.028453000000001</v>
      </c>
      <c r="FB748">
        <v>8.9607759999999992</v>
      </c>
      <c r="FC748">
        <v>10.333983999999999</v>
      </c>
      <c r="FD748">
        <v>12.200519</v>
      </c>
      <c r="FE748">
        <v>14.62594</v>
      </c>
      <c r="FF748">
        <v>13.361636000000001</v>
      </c>
      <c r="FG748">
        <v>15.24047</v>
      </c>
      <c r="FH748">
        <v>14.04486</v>
      </c>
      <c r="FI748">
        <v>8.7757090000000009</v>
      </c>
      <c r="FJ748">
        <v>9.2842870000000008</v>
      </c>
      <c r="FK748">
        <v>11.636763999999999</v>
      </c>
      <c r="FL748">
        <v>10.152953</v>
      </c>
      <c r="FM748">
        <v>11.196433000000001</v>
      </c>
      <c r="FN748">
        <v>11.087026</v>
      </c>
      <c r="FO748">
        <v>10.491737000000001</v>
      </c>
      <c r="FP748">
        <v>7.7313450000000001</v>
      </c>
      <c r="FQ748">
        <v>9.2978880000000004</v>
      </c>
      <c r="FR748">
        <v>9.0055669999999992</v>
      </c>
      <c r="FS748">
        <v>9.0917589999999997</v>
      </c>
      <c r="FT748">
        <v>9.8342779999999994</v>
      </c>
      <c r="FU748">
        <v>16.01661</v>
      </c>
      <c r="FV748">
        <v>14.746256000000001</v>
      </c>
      <c r="FW748">
        <v>11.639592</v>
      </c>
      <c r="FX748">
        <v>10.775555000000001</v>
      </c>
      <c r="FY748">
        <v>8.7637459999999994</v>
      </c>
      <c r="FZ748">
        <v>11.718750999999999</v>
      </c>
      <c r="GA748">
        <v>8.8376099999999997</v>
      </c>
      <c r="GB748">
        <v>10.787148999999999</v>
      </c>
      <c r="GC748">
        <v>8.4009710000000002</v>
      </c>
      <c r="GD748">
        <v>8.0368809999999993</v>
      </c>
      <c r="GE748">
        <v>13.571211999999999</v>
      </c>
      <c r="GF748">
        <v>15.307126</v>
      </c>
      <c r="GG748">
        <v>14.177289999999999</v>
      </c>
      <c r="GH748">
        <v>10.511634000000001</v>
      </c>
      <c r="GI748">
        <v>14.645250000000001</v>
      </c>
      <c r="GJ748">
        <v>12.154387</v>
      </c>
      <c r="GK748">
        <v>10.885971</v>
      </c>
      <c r="GL748">
        <v>9.6302730000000007</v>
      </c>
      <c r="GM748">
        <v>13.72146</v>
      </c>
      <c r="GN748">
        <v>13.080246000000001</v>
      </c>
      <c r="GO748">
        <v>14.136328000000001</v>
      </c>
      <c r="GP748">
        <v>11.953281</v>
      </c>
      <c r="GQ748">
        <v>11.712076</v>
      </c>
      <c r="GR748">
        <v>10.468486</v>
      </c>
      <c r="GS748">
        <v>10.030446</v>
      </c>
      <c r="GT748">
        <v>11.369424</v>
      </c>
      <c r="GU748">
        <v>7.9205410000000001</v>
      </c>
      <c r="GV748">
        <v>10.824387</v>
      </c>
      <c r="GW748">
        <v>7.8978700000000002</v>
      </c>
      <c r="GX748">
        <v>9.0170820000000003</v>
      </c>
    </row>
    <row r="749" spans="1:206">
      <c r="A749" s="3">
        <v>748</v>
      </c>
      <c r="B749" t="s">
        <v>1149</v>
      </c>
      <c r="C749">
        <v>1</v>
      </c>
      <c r="D749" t="s">
        <v>2542</v>
      </c>
      <c r="E749">
        <v>16.8</v>
      </c>
      <c r="F749">
        <v>15.17684</v>
      </c>
      <c r="G749">
        <v>11.843830000000001</v>
      </c>
      <c r="H749">
        <v>12.385375</v>
      </c>
      <c r="I749">
        <v>13.148436999999999</v>
      </c>
      <c r="J749">
        <v>16.370609999999999</v>
      </c>
      <c r="K749">
        <v>16.895299999999999</v>
      </c>
      <c r="L749">
        <v>10.573328</v>
      </c>
      <c r="M749">
        <v>7.7505470000000001</v>
      </c>
      <c r="N749">
        <v>14.16046</v>
      </c>
      <c r="O749">
        <v>18.68083</v>
      </c>
      <c r="P749">
        <v>11.274569</v>
      </c>
      <c r="Q749">
        <v>14.412089999999999</v>
      </c>
      <c r="R749">
        <v>18.78528</v>
      </c>
      <c r="S749">
        <v>11.525888999999999</v>
      </c>
      <c r="T749">
        <v>9.1413100000000007</v>
      </c>
      <c r="U749">
        <v>11.436665</v>
      </c>
      <c r="V749">
        <v>13.120725</v>
      </c>
      <c r="W749">
        <v>16.471333000000001</v>
      </c>
      <c r="X749">
        <v>18.746749999999999</v>
      </c>
      <c r="Y749">
        <v>15.86472</v>
      </c>
      <c r="Z749">
        <v>14.692449999999999</v>
      </c>
      <c r="AA749">
        <v>13.33385</v>
      </c>
      <c r="AB749">
        <v>16.831479999999999</v>
      </c>
      <c r="AC749">
        <v>13.105217</v>
      </c>
      <c r="AD749">
        <v>11.46931</v>
      </c>
      <c r="AE749">
        <v>21.03013</v>
      </c>
      <c r="AF749">
        <v>12.172715999999999</v>
      </c>
      <c r="AG749">
        <v>13.056419999999999</v>
      </c>
      <c r="AH749">
        <v>15.858411</v>
      </c>
      <c r="AI749">
        <v>11.050644999999999</v>
      </c>
      <c r="AJ749">
        <v>14.622629999999999</v>
      </c>
      <c r="AK749">
        <v>12.660676</v>
      </c>
      <c r="AL749">
        <v>9.5888200000000001</v>
      </c>
      <c r="AM749">
        <v>18.9285</v>
      </c>
      <c r="AN749">
        <v>12.450894</v>
      </c>
      <c r="AO749">
        <v>12.284252</v>
      </c>
      <c r="AP749">
        <v>9.2287389999999991</v>
      </c>
      <c r="AQ749">
        <v>11.425478999999999</v>
      </c>
      <c r="AR749">
        <v>11.672155</v>
      </c>
      <c r="AS749">
        <v>13.510814</v>
      </c>
      <c r="AT749">
        <v>14.573969999999999</v>
      </c>
      <c r="AU749">
        <v>16.345330000000001</v>
      </c>
      <c r="AV749">
        <v>13.049534</v>
      </c>
      <c r="AW749">
        <v>12.714829999999999</v>
      </c>
      <c r="AX749">
        <v>11.828533</v>
      </c>
      <c r="AY749">
        <v>11.743573</v>
      </c>
      <c r="AZ749">
        <v>15.966742</v>
      </c>
      <c r="BA749">
        <v>13.899512</v>
      </c>
      <c r="BB749">
        <v>15.452730000000001</v>
      </c>
      <c r="BC749">
        <v>11.829119</v>
      </c>
      <c r="BD749">
        <v>9.1248919999999991</v>
      </c>
      <c r="BE749">
        <v>16.700510000000001</v>
      </c>
      <c r="BF749">
        <v>12.478719</v>
      </c>
      <c r="BG749">
        <v>18.711639999999999</v>
      </c>
      <c r="BH749">
        <v>14.714090000000001</v>
      </c>
      <c r="BI749">
        <v>12.819165999999999</v>
      </c>
      <c r="BJ749">
        <v>17.361000000000001</v>
      </c>
      <c r="BK749">
        <v>15.264415</v>
      </c>
      <c r="BL749">
        <v>11.909371999999999</v>
      </c>
      <c r="BM749">
        <v>12.232809</v>
      </c>
      <c r="BN749">
        <v>15.61374</v>
      </c>
      <c r="BO749">
        <v>10.109185999999999</v>
      </c>
      <c r="BP749">
        <v>12.87712</v>
      </c>
      <c r="BQ749">
        <v>12.668309000000001</v>
      </c>
      <c r="BR749">
        <v>13.022736</v>
      </c>
      <c r="BS749">
        <v>10.571728</v>
      </c>
      <c r="BT749">
        <v>11.137141</v>
      </c>
      <c r="BU749">
        <v>15.10468</v>
      </c>
      <c r="BV749">
        <v>10.915447</v>
      </c>
      <c r="BW749">
        <v>11.580075000000001</v>
      </c>
      <c r="BX749">
        <v>11.87424</v>
      </c>
      <c r="BY749">
        <v>13.25569</v>
      </c>
      <c r="BZ749">
        <v>13.72518</v>
      </c>
      <c r="CA749">
        <v>14.449980999999999</v>
      </c>
      <c r="CB749">
        <v>15.147625</v>
      </c>
      <c r="CC749">
        <v>13.337915000000001</v>
      </c>
      <c r="CD749">
        <v>10.326877</v>
      </c>
      <c r="CE749">
        <v>14.597683999999999</v>
      </c>
      <c r="CF749">
        <v>15.916192000000001</v>
      </c>
      <c r="CG749">
        <v>14.357699999999999</v>
      </c>
      <c r="CH749">
        <v>9.4509740000000004</v>
      </c>
      <c r="CI749">
        <v>14.102370000000001</v>
      </c>
      <c r="CJ749">
        <v>11.794082</v>
      </c>
      <c r="CK749">
        <v>15.67324</v>
      </c>
      <c r="CL749">
        <v>14.511559</v>
      </c>
      <c r="CM749">
        <v>13.236604</v>
      </c>
      <c r="CN749">
        <v>11.603016999999999</v>
      </c>
      <c r="CO749">
        <v>13.903345</v>
      </c>
      <c r="CP749">
        <v>14.678766</v>
      </c>
      <c r="CQ749">
        <v>8.9183269999999997</v>
      </c>
      <c r="CR749">
        <v>9.5407460000000004</v>
      </c>
      <c r="CS749">
        <v>13.967783000000001</v>
      </c>
      <c r="CT749">
        <v>7.1381750000000004</v>
      </c>
      <c r="CU749">
        <v>11.018337000000001</v>
      </c>
      <c r="CV749">
        <v>11.974503</v>
      </c>
      <c r="CW749">
        <v>12.813065999999999</v>
      </c>
      <c r="CX749">
        <v>15.66642</v>
      </c>
      <c r="CY749">
        <v>10.171986</v>
      </c>
      <c r="CZ749">
        <v>14.90986</v>
      </c>
      <c r="DA749">
        <v>16.550840000000001</v>
      </c>
      <c r="DB749">
        <v>16.336500000000001</v>
      </c>
      <c r="DC749">
        <v>16.07479</v>
      </c>
      <c r="DD749">
        <v>17.16506</v>
      </c>
      <c r="DE749">
        <v>13.083619000000001</v>
      </c>
      <c r="DF749">
        <v>15.904400000000001</v>
      </c>
      <c r="DG749">
        <v>9.3385390000000008</v>
      </c>
      <c r="DH749">
        <v>6.5218449999999999</v>
      </c>
      <c r="DI749">
        <v>14.47714</v>
      </c>
      <c r="DJ749">
        <v>17.457599999999999</v>
      </c>
      <c r="DK749">
        <v>20.44802</v>
      </c>
      <c r="DL749">
        <v>23.0213</v>
      </c>
      <c r="DM749">
        <v>16.013359999999999</v>
      </c>
      <c r="DN749">
        <v>16.88325</v>
      </c>
      <c r="DO749">
        <v>17.06127</v>
      </c>
      <c r="DP749">
        <v>14.829800000000001</v>
      </c>
      <c r="DQ749">
        <v>13.962070000000001</v>
      </c>
      <c r="DR749">
        <v>16.85219</v>
      </c>
      <c r="DS749">
        <v>20.277049999999999</v>
      </c>
      <c r="DT749">
        <v>22.553280000000001</v>
      </c>
      <c r="DU749">
        <v>18.83352</v>
      </c>
      <c r="DV749">
        <v>21.285679999999999</v>
      </c>
      <c r="DW749">
        <v>19.351649999999999</v>
      </c>
      <c r="DX749">
        <v>21.646789999999999</v>
      </c>
      <c r="DY749">
        <v>18.177589999999999</v>
      </c>
      <c r="DZ749">
        <v>20.457750000000001</v>
      </c>
      <c r="EA749">
        <v>17.077059999999999</v>
      </c>
      <c r="EB749">
        <v>19.864989999999999</v>
      </c>
      <c r="EC749">
        <v>15.9514</v>
      </c>
      <c r="ED749">
        <v>15.74987</v>
      </c>
      <c r="EE749">
        <v>8.5453460000000003</v>
      </c>
      <c r="EF749">
        <v>17.326129999999999</v>
      </c>
      <c r="EG749">
        <v>13.073074999999999</v>
      </c>
      <c r="EH749">
        <v>10.805120000000001</v>
      </c>
      <c r="EI749">
        <v>13.927860000000001</v>
      </c>
      <c r="EJ749">
        <v>14.816789999999999</v>
      </c>
      <c r="EK749">
        <v>17.061229999999998</v>
      </c>
      <c r="EL749">
        <v>14.872332999999999</v>
      </c>
      <c r="EM749">
        <v>15.06554</v>
      </c>
      <c r="EN749">
        <v>9.8636879999999998</v>
      </c>
      <c r="EO749">
        <v>10.313706</v>
      </c>
      <c r="EP749">
        <v>12.628539</v>
      </c>
      <c r="EQ749">
        <v>13.872617999999999</v>
      </c>
      <c r="ER749">
        <v>12.240055999999999</v>
      </c>
      <c r="ES749">
        <v>18.127800000000001</v>
      </c>
      <c r="ET749">
        <v>9.9957980000000006</v>
      </c>
      <c r="EU749">
        <v>9.8198019999999993</v>
      </c>
      <c r="EV749">
        <v>12.789714</v>
      </c>
      <c r="EW749">
        <v>10.310816000000001</v>
      </c>
      <c r="EX749">
        <v>13.039649000000001</v>
      </c>
      <c r="EY749">
        <v>11.807479000000001</v>
      </c>
      <c r="EZ749">
        <v>14.705253000000001</v>
      </c>
      <c r="FA749">
        <v>13.324287</v>
      </c>
      <c r="FB749">
        <v>9.0674840000000003</v>
      </c>
      <c r="FC749">
        <v>10.604205</v>
      </c>
      <c r="FD749">
        <v>12.136725</v>
      </c>
      <c r="FE749">
        <v>14.961880000000001</v>
      </c>
      <c r="FF749">
        <v>13.682905</v>
      </c>
      <c r="FG749">
        <v>15.068451</v>
      </c>
      <c r="FH749">
        <v>13.864050000000001</v>
      </c>
      <c r="FI749">
        <v>8.9953749999999992</v>
      </c>
      <c r="FJ749">
        <v>10.134444999999999</v>
      </c>
      <c r="FK749">
        <v>12.013952</v>
      </c>
      <c r="FL749">
        <v>10.710849</v>
      </c>
      <c r="FM749">
        <v>10.443483000000001</v>
      </c>
      <c r="FN749">
        <v>10.669786999999999</v>
      </c>
      <c r="FO749">
        <v>8.4431840000000005</v>
      </c>
      <c r="FP749">
        <v>8.5995200000000001</v>
      </c>
      <c r="FQ749">
        <v>9.8428319999999996</v>
      </c>
      <c r="FR749">
        <v>6.2930219999999997</v>
      </c>
      <c r="FS749">
        <v>8.753978</v>
      </c>
      <c r="FT749">
        <v>11.467216000000001</v>
      </c>
      <c r="FU749">
        <v>16.950489999999999</v>
      </c>
      <c r="FV749">
        <v>14.919618</v>
      </c>
      <c r="FW749">
        <v>11.748054</v>
      </c>
      <c r="FX749">
        <v>8.9491689999999995</v>
      </c>
      <c r="FY749">
        <v>8.6409479999999999</v>
      </c>
      <c r="FZ749">
        <v>11.768979</v>
      </c>
      <c r="GA749">
        <v>9.4320640000000004</v>
      </c>
      <c r="GB749">
        <v>11.632265</v>
      </c>
      <c r="GC749">
        <v>9.3458480000000002</v>
      </c>
      <c r="GD749">
        <v>7.3516060000000003</v>
      </c>
      <c r="GE749">
        <v>11.980966</v>
      </c>
      <c r="GF749">
        <v>15.161289</v>
      </c>
      <c r="GG749">
        <v>15.450424</v>
      </c>
      <c r="GH749">
        <v>11.255221000000001</v>
      </c>
      <c r="GI749">
        <v>15.802517</v>
      </c>
      <c r="GJ749">
        <v>12.592338</v>
      </c>
      <c r="GK749">
        <v>11.153803</v>
      </c>
      <c r="GL749">
        <v>8.6860859999999995</v>
      </c>
      <c r="GM749">
        <v>13.901251</v>
      </c>
      <c r="GN749">
        <v>11.967622</v>
      </c>
      <c r="GO749">
        <v>14.184168</v>
      </c>
      <c r="GP749">
        <v>13.543718</v>
      </c>
      <c r="GQ749">
        <v>11.184748000000001</v>
      </c>
      <c r="GR749">
        <v>10.484945</v>
      </c>
      <c r="GS749">
        <v>9.9541319999999995</v>
      </c>
      <c r="GT749">
        <v>11.260844000000001</v>
      </c>
      <c r="GU749">
        <v>7.4650030000000003</v>
      </c>
      <c r="GV749">
        <v>11.614791</v>
      </c>
      <c r="GW749">
        <v>7.9049019999999999</v>
      </c>
      <c r="GX749">
        <v>7.7345449999999998</v>
      </c>
    </row>
    <row r="750" spans="1:206">
      <c r="A750" s="3">
        <v>749</v>
      </c>
      <c r="B750" t="s">
        <v>1150</v>
      </c>
      <c r="C750">
        <v>1</v>
      </c>
      <c r="D750" t="s">
        <v>2542</v>
      </c>
      <c r="E750">
        <v>16.9651</v>
      </c>
      <c r="F750">
        <v>15.469900000000001</v>
      </c>
      <c r="G750">
        <v>11.830615999999999</v>
      </c>
      <c r="H750">
        <v>12.400912999999999</v>
      </c>
      <c r="I750">
        <v>13.199828999999999</v>
      </c>
      <c r="J750">
        <v>15.878159999999999</v>
      </c>
      <c r="K750">
        <v>17.315539999999999</v>
      </c>
      <c r="L750">
        <v>10.458365000000001</v>
      </c>
      <c r="M750">
        <v>8.1880849999999992</v>
      </c>
      <c r="N750">
        <v>13.42934</v>
      </c>
      <c r="O750">
        <v>18.873139999999999</v>
      </c>
      <c r="P750">
        <v>10.556037999999999</v>
      </c>
      <c r="Q750">
        <v>14.142379999999999</v>
      </c>
      <c r="R750">
        <v>15.54618</v>
      </c>
      <c r="S750">
        <v>11.481769</v>
      </c>
      <c r="T750">
        <v>10.140233</v>
      </c>
      <c r="U750">
        <v>9.684431</v>
      </c>
      <c r="V750">
        <v>12.823138999999999</v>
      </c>
      <c r="W750">
        <v>16.269300000000001</v>
      </c>
      <c r="X750">
        <v>18.557829999999999</v>
      </c>
      <c r="Y750">
        <v>14.38782</v>
      </c>
      <c r="Z750">
        <v>15.087590000000001</v>
      </c>
      <c r="AA750">
        <v>14.5579</v>
      </c>
      <c r="AB750">
        <v>17.891210000000001</v>
      </c>
      <c r="AC750">
        <v>13.345371</v>
      </c>
      <c r="AD750">
        <v>11.103908000000001</v>
      </c>
      <c r="AE750">
        <v>21.266120000000001</v>
      </c>
      <c r="AF750">
        <v>13.029536</v>
      </c>
      <c r="AG750">
        <v>13.886889999999999</v>
      </c>
      <c r="AH750">
        <v>17.770747</v>
      </c>
      <c r="AI750">
        <v>13.240683000000001</v>
      </c>
      <c r="AJ750">
        <v>14.794510000000001</v>
      </c>
      <c r="AK750">
        <v>13.0761</v>
      </c>
      <c r="AL750">
        <v>10.715616000000001</v>
      </c>
      <c r="AM750">
        <v>17.779990000000002</v>
      </c>
      <c r="AN750">
        <v>13.557403000000001</v>
      </c>
      <c r="AO750">
        <v>12.698689</v>
      </c>
      <c r="AP750">
        <v>9.8778839999999999</v>
      </c>
      <c r="AQ750">
        <v>12.326082</v>
      </c>
      <c r="AR750">
        <v>11.542464000000001</v>
      </c>
      <c r="AS750">
        <v>13.962906</v>
      </c>
      <c r="AT750">
        <v>14.64559</v>
      </c>
      <c r="AU750">
        <v>16.36252</v>
      </c>
      <c r="AV750">
        <v>11.797573</v>
      </c>
      <c r="AW750">
        <v>12.77502</v>
      </c>
      <c r="AX750">
        <v>12.525318</v>
      </c>
      <c r="AY750">
        <v>11.958484</v>
      </c>
      <c r="AZ750">
        <v>16.505960999999999</v>
      </c>
      <c r="BA750">
        <v>14.024176000000001</v>
      </c>
      <c r="BB750">
        <v>15.41295</v>
      </c>
      <c r="BC750">
        <v>11.214938999999999</v>
      </c>
      <c r="BD750">
        <v>9.067952</v>
      </c>
      <c r="BE750">
        <v>16.735489999999999</v>
      </c>
      <c r="BF750">
        <v>12.422515000000001</v>
      </c>
      <c r="BG750">
        <v>17.3307</v>
      </c>
      <c r="BH750">
        <v>15.041676000000001</v>
      </c>
      <c r="BI750">
        <v>12.486646</v>
      </c>
      <c r="BJ750">
        <v>17.157080000000001</v>
      </c>
      <c r="BK750">
        <v>15.187365</v>
      </c>
      <c r="BL750">
        <v>10.636189</v>
      </c>
      <c r="BM750">
        <v>13.138949999999999</v>
      </c>
      <c r="BN750">
        <v>15.51937</v>
      </c>
      <c r="BO750">
        <v>8.4366219999999998</v>
      </c>
      <c r="BP750">
        <v>13.400320000000001</v>
      </c>
      <c r="BQ750">
        <v>11.994714999999999</v>
      </c>
      <c r="BR750">
        <v>13.054729</v>
      </c>
      <c r="BS750">
        <v>11.485773</v>
      </c>
      <c r="BT750">
        <v>10.770073999999999</v>
      </c>
      <c r="BU750">
        <v>13.68929</v>
      </c>
      <c r="BV750">
        <v>9.4809099999999997</v>
      </c>
      <c r="BW750">
        <v>11.193358</v>
      </c>
      <c r="BX750">
        <v>12.028988999999999</v>
      </c>
      <c r="BY750">
        <v>12.548162</v>
      </c>
      <c r="BZ750">
        <v>14.618817999999999</v>
      </c>
      <c r="CA750">
        <v>14.236094</v>
      </c>
      <c r="CB750">
        <v>15.303623999999999</v>
      </c>
      <c r="CC750">
        <v>13.551621000000001</v>
      </c>
      <c r="CD750">
        <v>10.329609</v>
      </c>
      <c r="CE750">
        <v>13.334002</v>
      </c>
      <c r="CF750">
        <v>15.002917999999999</v>
      </c>
      <c r="CG750">
        <v>15.04304</v>
      </c>
      <c r="CH750">
        <v>9.2282770000000003</v>
      </c>
      <c r="CI750">
        <v>13.694319</v>
      </c>
      <c r="CJ750">
        <v>10.35528</v>
      </c>
      <c r="CK750">
        <v>16.574259999999999</v>
      </c>
      <c r="CL750">
        <v>15.647497</v>
      </c>
      <c r="CM750">
        <v>14.65132</v>
      </c>
      <c r="CN750">
        <v>12.759767999999999</v>
      </c>
      <c r="CO750">
        <v>13.478448</v>
      </c>
      <c r="CP750">
        <v>14.454692</v>
      </c>
      <c r="CQ750">
        <v>8.0453240000000008</v>
      </c>
      <c r="CR750">
        <v>9.7819590000000005</v>
      </c>
      <c r="CS750">
        <v>14.537285000000001</v>
      </c>
      <c r="CT750">
        <v>7.7717989999999997</v>
      </c>
      <c r="CU750">
        <v>10.280061</v>
      </c>
      <c r="CV750">
        <v>13.949389999999999</v>
      </c>
      <c r="CW750">
        <v>12.43707</v>
      </c>
      <c r="CX750">
        <v>15.14532</v>
      </c>
      <c r="CY750">
        <v>10.748283000000001</v>
      </c>
      <c r="CZ750">
        <v>13.49502</v>
      </c>
      <c r="DA750">
        <v>15.678050000000001</v>
      </c>
      <c r="DB750">
        <v>15.25446</v>
      </c>
      <c r="DC750">
        <v>15.6844</v>
      </c>
      <c r="DD750">
        <v>16.86083</v>
      </c>
      <c r="DE750">
        <v>12.171784000000001</v>
      </c>
      <c r="DF750">
        <v>15.0807</v>
      </c>
      <c r="DG750">
        <v>8.5956519999999994</v>
      </c>
      <c r="DH750">
        <v>6.5371889999999997</v>
      </c>
      <c r="DI750">
        <v>14.364610000000001</v>
      </c>
      <c r="DJ750">
        <v>17.164809999999999</v>
      </c>
      <c r="DK750">
        <v>19.926760000000002</v>
      </c>
      <c r="DL750">
        <v>22.550689999999999</v>
      </c>
      <c r="DM750">
        <v>15.747859999999999</v>
      </c>
      <c r="DN750">
        <v>16.655290000000001</v>
      </c>
      <c r="DO750">
        <v>16.626429999999999</v>
      </c>
      <c r="DP750">
        <v>14.119</v>
      </c>
      <c r="DQ750">
        <v>14.501492000000001</v>
      </c>
      <c r="DR750">
        <v>16.326799999999999</v>
      </c>
      <c r="DS750">
        <v>19.311039999999998</v>
      </c>
      <c r="DT750">
        <v>21.656130000000001</v>
      </c>
      <c r="DU750">
        <v>18.507449999999999</v>
      </c>
      <c r="DV750">
        <v>20.88513</v>
      </c>
      <c r="DW750">
        <v>18.30198</v>
      </c>
      <c r="DX750">
        <v>20.65474</v>
      </c>
      <c r="DY750">
        <v>17.979220000000002</v>
      </c>
      <c r="DZ750">
        <v>20.460560000000001</v>
      </c>
      <c r="EA750">
        <v>15.953950000000001</v>
      </c>
      <c r="EB750">
        <v>18.854810000000001</v>
      </c>
      <c r="EC750">
        <v>15.32572</v>
      </c>
      <c r="ED750">
        <v>15.02613</v>
      </c>
      <c r="EE750">
        <v>7.7726480000000002</v>
      </c>
      <c r="EF750">
        <v>17.078420000000001</v>
      </c>
      <c r="EG750">
        <v>11.658549000000001</v>
      </c>
      <c r="EH750">
        <v>10.717063</v>
      </c>
      <c r="EI750">
        <v>13.906409999999999</v>
      </c>
      <c r="EJ750">
        <v>14.206049999999999</v>
      </c>
      <c r="EK750">
        <v>16.58503</v>
      </c>
      <c r="EL750">
        <v>13.626659999999999</v>
      </c>
      <c r="EM750">
        <v>14.402950000000001</v>
      </c>
      <c r="EN750">
        <v>11.75277</v>
      </c>
      <c r="EO750">
        <v>11.84789</v>
      </c>
      <c r="EP750">
        <v>13.556785</v>
      </c>
      <c r="EQ750">
        <v>14.817334000000001</v>
      </c>
      <c r="ER750">
        <v>13.111438</v>
      </c>
      <c r="ES750">
        <v>18.096489999999999</v>
      </c>
      <c r="ET750">
        <v>8.7935929999999995</v>
      </c>
      <c r="EU750">
        <v>10.302414000000001</v>
      </c>
      <c r="EV750">
        <v>12.107049</v>
      </c>
      <c r="EW750">
        <v>10.15559</v>
      </c>
      <c r="EX750">
        <v>12.707618999999999</v>
      </c>
      <c r="EY750">
        <v>11.483737</v>
      </c>
      <c r="EZ750">
        <v>14.705436000000001</v>
      </c>
      <c r="FA750">
        <v>13.354891</v>
      </c>
      <c r="FB750">
        <v>9.3173410000000008</v>
      </c>
      <c r="FC750">
        <v>10.811342</v>
      </c>
      <c r="FD750">
        <v>12.170686999999999</v>
      </c>
      <c r="FE750">
        <v>14.58384</v>
      </c>
      <c r="FF750">
        <v>13.317377</v>
      </c>
      <c r="FG750">
        <v>15.146022</v>
      </c>
      <c r="FH750">
        <v>13.936059999999999</v>
      </c>
      <c r="FI750">
        <v>8.9501030000000004</v>
      </c>
      <c r="FJ750">
        <v>9.3453149999999994</v>
      </c>
      <c r="FK750">
        <v>12.010078</v>
      </c>
      <c r="FL750">
        <v>9.7967010000000005</v>
      </c>
      <c r="FM750">
        <v>11.233907</v>
      </c>
      <c r="FN750">
        <v>10.351350999999999</v>
      </c>
      <c r="FO750">
        <v>9.4976420000000008</v>
      </c>
      <c r="FP750">
        <v>7.8470129999999996</v>
      </c>
      <c r="FQ750">
        <v>9.8129150000000003</v>
      </c>
      <c r="FR750">
        <v>6.0652179999999998</v>
      </c>
      <c r="FS750">
        <v>8.5019480000000005</v>
      </c>
      <c r="FT750">
        <v>10.259694</v>
      </c>
      <c r="FU750">
        <v>16.15964</v>
      </c>
      <c r="FV750">
        <v>14.820084</v>
      </c>
      <c r="FW750">
        <v>11.680248000000001</v>
      </c>
      <c r="FX750">
        <v>8.0362589999999994</v>
      </c>
      <c r="FY750">
        <v>8.5867520000000006</v>
      </c>
      <c r="FZ750">
        <v>11.35552</v>
      </c>
      <c r="GA750">
        <v>8.7137460000000004</v>
      </c>
      <c r="GB750">
        <v>10.855404</v>
      </c>
      <c r="GC750">
        <v>8.8834359999999997</v>
      </c>
      <c r="GD750">
        <v>6.7844959999999999</v>
      </c>
      <c r="GE750">
        <v>11.841101</v>
      </c>
      <c r="GF750">
        <v>15.268800000000001</v>
      </c>
      <c r="GG750">
        <v>14.501512999999999</v>
      </c>
      <c r="GH750">
        <v>10.692185</v>
      </c>
      <c r="GI750">
        <v>14.806001999999999</v>
      </c>
      <c r="GJ750">
        <v>11.969196</v>
      </c>
      <c r="GK750">
        <v>11.23053</v>
      </c>
      <c r="GL750">
        <v>7.239433</v>
      </c>
      <c r="GM750">
        <v>13.238512999999999</v>
      </c>
      <c r="GN750">
        <v>11.298895</v>
      </c>
      <c r="GO750">
        <v>14.071463</v>
      </c>
      <c r="GP750">
        <v>12.133172999999999</v>
      </c>
      <c r="GQ750">
        <v>11.455147999999999</v>
      </c>
      <c r="GR750">
        <v>10.100356</v>
      </c>
      <c r="GS750">
        <v>9.2338459999999998</v>
      </c>
      <c r="GT750">
        <v>11.621449999999999</v>
      </c>
      <c r="GU750">
        <v>7.775398</v>
      </c>
      <c r="GV750">
        <v>10.75761</v>
      </c>
      <c r="GW750">
        <v>7.8043589999999998</v>
      </c>
      <c r="GX750">
        <v>8.5872530000000005</v>
      </c>
    </row>
    <row r="751" spans="1:206">
      <c r="A751" s="3">
        <v>750</v>
      </c>
      <c r="B751" t="s">
        <v>1151</v>
      </c>
      <c r="C751">
        <v>1</v>
      </c>
      <c r="D751" t="s">
        <v>2542</v>
      </c>
      <c r="E751">
        <v>16.98864</v>
      </c>
      <c r="F751">
        <v>15.089399999999999</v>
      </c>
      <c r="G751">
        <v>11.717051</v>
      </c>
      <c r="H751">
        <v>13.044703</v>
      </c>
      <c r="I751">
        <v>12.496064000000001</v>
      </c>
      <c r="J751">
        <v>15.658010000000001</v>
      </c>
      <c r="K751">
        <v>17.45825</v>
      </c>
      <c r="L751">
        <v>10.620118</v>
      </c>
      <c r="M751">
        <v>7.2401439999999999</v>
      </c>
      <c r="N751">
        <v>13.38904</v>
      </c>
      <c r="O751">
        <v>18.37548</v>
      </c>
      <c r="P751">
        <v>11.197615000000001</v>
      </c>
      <c r="Q751">
        <v>13.45384</v>
      </c>
      <c r="R751">
        <v>14.677300000000001</v>
      </c>
      <c r="S751">
        <v>11.114382000000001</v>
      </c>
      <c r="T751">
        <v>9.2560459999999996</v>
      </c>
      <c r="U751">
        <v>9.0925849999999997</v>
      </c>
      <c r="V751">
        <v>13.038738</v>
      </c>
      <c r="W751">
        <v>15.839468999999999</v>
      </c>
      <c r="X751">
        <v>18.558240000000001</v>
      </c>
      <c r="Y751">
        <v>14.022600000000001</v>
      </c>
      <c r="Z751">
        <v>14.56061</v>
      </c>
      <c r="AA751">
        <v>13.63871</v>
      </c>
      <c r="AB751">
        <v>18.33652</v>
      </c>
      <c r="AC751">
        <v>13.542268</v>
      </c>
      <c r="AD751">
        <v>11.483654</v>
      </c>
      <c r="AE751">
        <v>21.137419999999999</v>
      </c>
      <c r="AF751">
        <v>13.014101</v>
      </c>
      <c r="AG751">
        <v>12.885479999999999</v>
      </c>
      <c r="AH751">
        <v>18.301421999999999</v>
      </c>
      <c r="AI751">
        <v>12.625007999999999</v>
      </c>
      <c r="AJ751">
        <v>14.65063</v>
      </c>
      <c r="AK751">
        <v>12.290934</v>
      </c>
      <c r="AL751">
        <v>10.351122</v>
      </c>
      <c r="AM751">
        <v>18.647279999999999</v>
      </c>
      <c r="AN751">
        <v>13.252663999999999</v>
      </c>
      <c r="AO751">
        <v>13.516783999999999</v>
      </c>
      <c r="AP751">
        <v>9.3715250000000001</v>
      </c>
      <c r="AQ751">
        <v>11.706996999999999</v>
      </c>
      <c r="AR751">
        <v>12.582849</v>
      </c>
      <c r="AS751">
        <v>13.082732999999999</v>
      </c>
      <c r="AT751">
        <v>15.08672</v>
      </c>
      <c r="AU751">
        <v>16.629670000000001</v>
      </c>
      <c r="AV751">
        <v>11.183059999999999</v>
      </c>
      <c r="AW751">
        <v>13.11523</v>
      </c>
      <c r="AX751">
        <v>12.995376</v>
      </c>
      <c r="AY751">
        <v>11.895351</v>
      </c>
      <c r="AZ751">
        <v>15.724285</v>
      </c>
      <c r="BA751">
        <v>14.986801</v>
      </c>
      <c r="BB751">
        <v>16.595220000000001</v>
      </c>
      <c r="BC751">
        <v>12.270789000000001</v>
      </c>
      <c r="BD751">
        <v>12.935700000000001</v>
      </c>
      <c r="BE751">
        <v>17.32208</v>
      </c>
      <c r="BF751">
        <v>12.596985999999999</v>
      </c>
      <c r="BG751">
        <v>16.928560000000001</v>
      </c>
      <c r="BH751">
        <v>15.946555999999999</v>
      </c>
      <c r="BI751">
        <v>13.924778999999999</v>
      </c>
      <c r="BJ751">
        <v>17.29156</v>
      </c>
      <c r="BK751">
        <v>15.820805999999999</v>
      </c>
      <c r="BL751">
        <v>11.072003</v>
      </c>
      <c r="BM751">
        <v>12.296976000000001</v>
      </c>
      <c r="BN751">
        <v>15.898339999999999</v>
      </c>
      <c r="BO751">
        <v>11.219098000000001</v>
      </c>
      <c r="BP751">
        <v>14.106820000000001</v>
      </c>
      <c r="BQ751">
        <v>12.246584</v>
      </c>
      <c r="BR751">
        <v>14.018311000000001</v>
      </c>
      <c r="BS751">
        <v>11.452719</v>
      </c>
      <c r="BT751">
        <v>11.645756</v>
      </c>
      <c r="BU751">
        <v>14.569000000000001</v>
      </c>
      <c r="BV751">
        <v>9.2410530000000008</v>
      </c>
      <c r="BW751">
        <v>11.796561000000001</v>
      </c>
      <c r="BX751">
        <v>10.965282</v>
      </c>
      <c r="BY751">
        <v>13.16276</v>
      </c>
      <c r="BZ751">
        <v>15.060247</v>
      </c>
      <c r="CA751">
        <v>14.43732</v>
      </c>
      <c r="CB751">
        <v>15.343737000000001</v>
      </c>
      <c r="CC751">
        <v>13.885232999999999</v>
      </c>
      <c r="CD751">
        <v>10.200669</v>
      </c>
      <c r="CE751">
        <v>12.718055</v>
      </c>
      <c r="CF751">
        <v>14.966970999999999</v>
      </c>
      <c r="CG751">
        <v>14.86462</v>
      </c>
      <c r="CH751">
        <v>9.5531550000000003</v>
      </c>
      <c r="CI751">
        <v>13.995628999999999</v>
      </c>
      <c r="CJ751">
        <v>10.846117</v>
      </c>
      <c r="CK751">
        <v>16.409109999999998</v>
      </c>
      <c r="CL751">
        <v>15.971209</v>
      </c>
      <c r="CM751">
        <v>14.736226</v>
      </c>
      <c r="CN751">
        <v>13.081552</v>
      </c>
      <c r="CO751">
        <v>13.117896999999999</v>
      </c>
      <c r="CP751">
        <v>14.561972000000001</v>
      </c>
      <c r="CQ751">
        <v>8.9274660000000008</v>
      </c>
      <c r="CR751">
        <v>10.707347</v>
      </c>
      <c r="CS751">
        <v>14.627449</v>
      </c>
      <c r="CT751">
        <v>7.6422499999999998</v>
      </c>
      <c r="CU751">
        <v>12.179040000000001</v>
      </c>
      <c r="CV751">
        <v>11.461792000000001</v>
      </c>
      <c r="CW751">
        <v>12.255381</v>
      </c>
      <c r="CX751">
        <v>15.10393</v>
      </c>
      <c r="CY751">
        <v>11.145856</v>
      </c>
      <c r="CZ751">
        <v>14.330579999999999</v>
      </c>
      <c r="DA751">
        <v>15.30397</v>
      </c>
      <c r="DB751">
        <v>15.268660000000001</v>
      </c>
      <c r="DC751">
        <v>15.274710000000001</v>
      </c>
      <c r="DD751">
        <v>17.405930000000001</v>
      </c>
      <c r="DE751">
        <v>12.390606999999999</v>
      </c>
      <c r="DF751">
        <v>15.32347</v>
      </c>
      <c r="DG751">
        <v>8.6530670000000001</v>
      </c>
      <c r="DH751">
        <v>7.1423180000000004</v>
      </c>
      <c r="DI751">
        <v>15.97321</v>
      </c>
      <c r="DJ751">
        <v>19.100020000000001</v>
      </c>
      <c r="DK751">
        <v>20.415289999999999</v>
      </c>
      <c r="DL751">
        <v>23.015840000000001</v>
      </c>
      <c r="DM751">
        <v>15.70523</v>
      </c>
      <c r="DN751">
        <v>16.869409999999998</v>
      </c>
      <c r="DO751">
        <v>16.685510000000001</v>
      </c>
      <c r="DP751">
        <v>14.61307</v>
      </c>
      <c r="DQ751">
        <v>13.289099</v>
      </c>
      <c r="DR751">
        <v>16.368770000000001</v>
      </c>
      <c r="DS751">
        <v>19.7895</v>
      </c>
      <c r="DT751">
        <v>22.123360000000002</v>
      </c>
      <c r="DU751">
        <v>18.746210000000001</v>
      </c>
      <c r="DV751">
        <v>21.215910000000001</v>
      </c>
      <c r="DW751">
        <v>18.902270000000001</v>
      </c>
      <c r="DX751">
        <v>21.305289999999999</v>
      </c>
      <c r="DY751">
        <v>18.651810000000001</v>
      </c>
      <c r="DZ751">
        <v>20.99513</v>
      </c>
      <c r="EA751">
        <v>16.798449999999999</v>
      </c>
      <c r="EB751">
        <v>19.560770000000002</v>
      </c>
      <c r="EC751">
        <v>15.81132</v>
      </c>
      <c r="ED751">
        <v>15.300179999999999</v>
      </c>
      <c r="EE751">
        <v>9.4688949999999998</v>
      </c>
      <c r="EF751">
        <v>17.42689</v>
      </c>
      <c r="EG751">
        <v>12.149437000000001</v>
      </c>
      <c r="EH751">
        <v>11.990387999999999</v>
      </c>
      <c r="EI751">
        <v>15.3041</v>
      </c>
      <c r="EJ751">
        <v>15.178330000000001</v>
      </c>
      <c r="EK751">
        <v>17.459669999999999</v>
      </c>
      <c r="EL751">
        <v>14.837778</v>
      </c>
      <c r="EM751">
        <v>15.454650000000001</v>
      </c>
      <c r="EN751">
        <v>11.164527</v>
      </c>
      <c r="EO751">
        <v>12.588799</v>
      </c>
      <c r="EP751">
        <v>13.449941000000001</v>
      </c>
      <c r="EQ751">
        <v>14.761877</v>
      </c>
      <c r="ER751">
        <v>11.892238000000001</v>
      </c>
      <c r="ES751">
        <v>18.376670000000001</v>
      </c>
      <c r="ET751">
        <v>8.6697839999999999</v>
      </c>
      <c r="EU751">
        <v>10.072590999999999</v>
      </c>
      <c r="EV751">
        <v>13.16329</v>
      </c>
      <c r="EW751">
        <v>10.886778</v>
      </c>
      <c r="EX751">
        <v>13.1722</v>
      </c>
      <c r="EY751">
        <v>11.970076000000001</v>
      </c>
      <c r="EZ751">
        <v>15.074854999999999</v>
      </c>
      <c r="FA751">
        <v>13.761234</v>
      </c>
      <c r="FB751">
        <v>9.2033769999999997</v>
      </c>
      <c r="FC751">
        <v>11.021540999999999</v>
      </c>
      <c r="FD751">
        <v>11.627717000000001</v>
      </c>
      <c r="FE751">
        <v>14.760859999999999</v>
      </c>
      <c r="FF751">
        <v>13.482504</v>
      </c>
      <c r="FG751">
        <v>15.391781999999999</v>
      </c>
      <c r="FH751">
        <v>14.17938</v>
      </c>
      <c r="FI751">
        <v>8.9931909999999995</v>
      </c>
      <c r="FJ751">
        <v>9.6038049999999995</v>
      </c>
      <c r="FK751">
        <v>12.045819</v>
      </c>
      <c r="FL751">
        <v>11.108587</v>
      </c>
      <c r="FM751">
        <v>11.161075</v>
      </c>
      <c r="FN751">
        <v>12.334725000000001</v>
      </c>
      <c r="FO751">
        <v>10.31677</v>
      </c>
      <c r="FP751">
        <v>7.9372480000000003</v>
      </c>
      <c r="FQ751">
        <v>10.084534</v>
      </c>
      <c r="FR751">
        <v>8.2011160000000007</v>
      </c>
      <c r="FS751">
        <v>9.8890879999999992</v>
      </c>
      <c r="FT751">
        <v>10.682496</v>
      </c>
      <c r="FU751">
        <v>16.621700000000001</v>
      </c>
      <c r="FV751">
        <v>15.269923</v>
      </c>
      <c r="FW751">
        <v>12.146366</v>
      </c>
      <c r="FX751">
        <v>9.3426310000000008</v>
      </c>
      <c r="FY751">
        <v>9.2481410000000004</v>
      </c>
      <c r="FZ751">
        <v>12.168436</v>
      </c>
      <c r="GA751">
        <v>9.0891990000000007</v>
      </c>
      <c r="GB751">
        <v>11.035451999999999</v>
      </c>
      <c r="GC751">
        <v>9.6107600000000009</v>
      </c>
      <c r="GD751">
        <v>7.8485690000000004</v>
      </c>
      <c r="GE751">
        <v>13.011575000000001</v>
      </c>
      <c r="GF751">
        <v>15.810243</v>
      </c>
      <c r="GG751">
        <v>14.987496999999999</v>
      </c>
      <c r="GH751">
        <v>10.944338999999999</v>
      </c>
      <c r="GI751">
        <v>15.301382</v>
      </c>
      <c r="GJ751">
        <v>12.621091</v>
      </c>
      <c r="GK751">
        <v>11.413259</v>
      </c>
      <c r="GL751">
        <v>8.5112459999999999</v>
      </c>
      <c r="GM751">
        <v>13.734883</v>
      </c>
      <c r="GN751">
        <v>12.698156000000001</v>
      </c>
      <c r="GO751">
        <v>14.590631999999999</v>
      </c>
      <c r="GP751">
        <v>13.11065</v>
      </c>
      <c r="GQ751">
        <v>11.752166000000001</v>
      </c>
      <c r="GR751">
        <v>11.755633</v>
      </c>
      <c r="GS751">
        <v>9.5378810000000005</v>
      </c>
      <c r="GT751">
        <v>11.769326</v>
      </c>
      <c r="GU751">
        <v>8.2028549999999996</v>
      </c>
      <c r="GV751">
        <v>11.85938</v>
      </c>
      <c r="GW751">
        <v>8.3621649999999992</v>
      </c>
      <c r="GX751">
        <v>9.2853010000000005</v>
      </c>
    </row>
    <row r="752" spans="1:206">
      <c r="A752" s="3">
        <v>751</v>
      </c>
      <c r="B752" t="s">
        <v>1152</v>
      </c>
      <c r="C752">
        <v>0</v>
      </c>
      <c r="D752" t="s">
        <v>2541</v>
      </c>
      <c r="E752">
        <v>16.363219999999998</v>
      </c>
      <c r="F752">
        <v>15.235250000000001</v>
      </c>
      <c r="G752">
        <v>11.650878000000001</v>
      </c>
      <c r="H752">
        <v>12.316701</v>
      </c>
      <c r="I752">
        <v>13.245531</v>
      </c>
      <c r="J752">
        <v>15.96809</v>
      </c>
      <c r="K752">
        <v>16.894829999999999</v>
      </c>
      <c r="L752">
        <v>17.711258999999998</v>
      </c>
      <c r="M752">
        <v>7.0867339999999999</v>
      </c>
      <c r="N752">
        <v>15.14151</v>
      </c>
      <c r="O752">
        <v>16.959299999999999</v>
      </c>
      <c r="P752">
        <v>11.978218999999999</v>
      </c>
      <c r="Q752">
        <v>13.84869</v>
      </c>
      <c r="R752">
        <v>14.670640000000001</v>
      </c>
      <c r="S752">
        <v>10.657921999999999</v>
      </c>
      <c r="T752">
        <v>9.2503290000000007</v>
      </c>
      <c r="U752">
        <v>8.8105130000000003</v>
      </c>
      <c r="V752">
        <v>12.180509000000001</v>
      </c>
      <c r="W752">
        <v>15.337989</v>
      </c>
      <c r="X752">
        <v>18.569949999999999</v>
      </c>
      <c r="Y752">
        <v>14.77824</v>
      </c>
      <c r="Z752">
        <v>14.09737</v>
      </c>
      <c r="AA752">
        <v>12.423159999999999</v>
      </c>
      <c r="AB752">
        <v>18.655090000000001</v>
      </c>
      <c r="AC752">
        <v>13.215652</v>
      </c>
      <c r="AD752">
        <v>11.400566</v>
      </c>
      <c r="AE752">
        <v>20.396170000000001</v>
      </c>
      <c r="AF752">
        <v>14.188313000000001</v>
      </c>
      <c r="AG752">
        <v>13.80111</v>
      </c>
      <c r="AH752">
        <v>19.387376</v>
      </c>
      <c r="AI752">
        <v>13.617248</v>
      </c>
      <c r="AJ752">
        <v>15.060320000000001</v>
      </c>
      <c r="AK752">
        <v>12.340074</v>
      </c>
      <c r="AL752">
        <v>10.588168</v>
      </c>
      <c r="AM752">
        <v>19.277059999999999</v>
      </c>
      <c r="AN752">
        <v>14.87097</v>
      </c>
      <c r="AO752">
        <v>13.065728</v>
      </c>
      <c r="AP752">
        <v>9.0115719999999992</v>
      </c>
      <c r="AQ752">
        <v>11.261837</v>
      </c>
      <c r="AR752">
        <v>12.467677999999999</v>
      </c>
      <c r="AS752">
        <v>12.351637</v>
      </c>
      <c r="AT752">
        <v>14.51384</v>
      </c>
      <c r="AU752">
        <v>16.313030000000001</v>
      </c>
      <c r="AV752">
        <v>11.729528999999999</v>
      </c>
      <c r="AW752">
        <v>12.491070000000001</v>
      </c>
      <c r="AX752">
        <v>11.190267</v>
      </c>
      <c r="AY752">
        <v>9.9172049999999992</v>
      </c>
      <c r="AZ752">
        <v>10.830594</v>
      </c>
      <c r="BA752">
        <v>14.510921</v>
      </c>
      <c r="BB752">
        <v>15.98306</v>
      </c>
      <c r="BC752">
        <v>11.769289000000001</v>
      </c>
      <c r="BD752">
        <v>13.408941</v>
      </c>
      <c r="BE752">
        <v>16.526420000000002</v>
      </c>
      <c r="BF752">
        <v>11.991752</v>
      </c>
      <c r="BG752">
        <v>17.708300000000001</v>
      </c>
      <c r="BH752">
        <v>15.351194</v>
      </c>
      <c r="BI752">
        <v>14.346396</v>
      </c>
      <c r="BJ752">
        <v>16.97673</v>
      </c>
      <c r="BK752">
        <v>15.544890000000001</v>
      </c>
      <c r="BL752">
        <v>9.6173269999999995</v>
      </c>
      <c r="BM752">
        <v>12.436192</v>
      </c>
      <c r="BN752">
        <v>16.030729999999998</v>
      </c>
      <c r="BO752">
        <v>11.018748</v>
      </c>
      <c r="BP752">
        <v>12.635199999999999</v>
      </c>
      <c r="BQ752">
        <v>11.877783000000001</v>
      </c>
      <c r="BR752">
        <v>13.370346</v>
      </c>
      <c r="BS752">
        <v>11.014218</v>
      </c>
      <c r="BT752">
        <v>11.670631</v>
      </c>
      <c r="BU752">
        <v>12.56819</v>
      </c>
      <c r="BV752">
        <v>9.6085460000000005</v>
      </c>
      <c r="BW752">
        <v>9.7845130000000005</v>
      </c>
      <c r="BX752">
        <v>11.594961</v>
      </c>
      <c r="BY752">
        <v>9.8312690000000007</v>
      </c>
      <c r="BZ752">
        <v>9.9361890000000006</v>
      </c>
      <c r="CA752">
        <v>14.996646999999999</v>
      </c>
      <c r="CB752">
        <v>15.623450999999999</v>
      </c>
      <c r="CC752">
        <v>13.735018</v>
      </c>
      <c r="CD752">
        <v>8.7971400000000006</v>
      </c>
      <c r="CE752">
        <v>13.013548</v>
      </c>
      <c r="CF752">
        <v>14.612064999999999</v>
      </c>
      <c r="CG752">
        <v>14.803129999999999</v>
      </c>
      <c r="CH752">
        <v>9.8721429999999994</v>
      </c>
      <c r="CI752">
        <v>13.805654000000001</v>
      </c>
      <c r="CJ752">
        <v>10.596966999999999</v>
      </c>
      <c r="CK752">
        <v>16.400960000000001</v>
      </c>
      <c r="CL752">
        <v>12.480886</v>
      </c>
      <c r="CM752">
        <v>9.2198799999999999</v>
      </c>
      <c r="CN752">
        <v>8.7838270000000005</v>
      </c>
      <c r="CO752">
        <v>13.460813999999999</v>
      </c>
      <c r="CP752">
        <v>14.620497</v>
      </c>
      <c r="CQ752">
        <v>9.054646</v>
      </c>
      <c r="CR752">
        <v>8.7495890000000003</v>
      </c>
      <c r="CS752">
        <v>14.198466</v>
      </c>
      <c r="CT752">
        <v>8.1940779999999993</v>
      </c>
      <c r="CU752">
        <v>10.410784</v>
      </c>
      <c r="CV752">
        <v>11.360327</v>
      </c>
      <c r="CW752">
        <v>11.625401</v>
      </c>
      <c r="CX752">
        <v>15.077019999999999</v>
      </c>
      <c r="CY752">
        <v>9.0300940000000001</v>
      </c>
      <c r="CZ752">
        <v>14.742039999999999</v>
      </c>
      <c r="DA752">
        <v>15.059290000000001</v>
      </c>
      <c r="DB752">
        <v>15.16156</v>
      </c>
      <c r="DC752">
        <v>14.66192</v>
      </c>
      <c r="DD752">
        <v>17.151199999999999</v>
      </c>
      <c r="DE752">
        <v>11.998161</v>
      </c>
      <c r="DF752">
        <v>14.94923</v>
      </c>
      <c r="DG752">
        <v>9.9178709999999999</v>
      </c>
      <c r="DH752">
        <v>7.5457369999999999</v>
      </c>
      <c r="DI752">
        <v>15.323230000000001</v>
      </c>
      <c r="DJ752">
        <v>18.246770000000001</v>
      </c>
      <c r="DK752">
        <v>19.924140000000001</v>
      </c>
      <c r="DL752">
        <v>22.594069999999999</v>
      </c>
      <c r="DM752">
        <v>15.196820000000001</v>
      </c>
      <c r="DN752">
        <v>16.564440000000001</v>
      </c>
      <c r="DO752">
        <v>16.721499999999999</v>
      </c>
      <c r="DP752">
        <v>14.503439999999999</v>
      </c>
      <c r="DQ752">
        <v>13.73291</v>
      </c>
      <c r="DR752">
        <v>16.86317</v>
      </c>
      <c r="DS752">
        <v>19.92004</v>
      </c>
      <c r="DT752">
        <v>22.21106</v>
      </c>
      <c r="DU752">
        <v>18.772079999999999</v>
      </c>
      <c r="DV752">
        <v>21.208349999999999</v>
      </c>
      <c r="DW752">
        <v>18.526219999999999</v>
      </c>
      <c r="DX752">
        <v>20.906580000000002</v>
      </c>
      <c r="DY752">
        <v>18.33531</v>
      </c>
      <c r="DZ752">
        <v>20.719609999999999</v>
      </c>
      <c r="EA752">
        <v>16.33117</v>
      </c>
      <c r="EB752">
        <v>19.13974</v>
      </c>
      <c r="EC752">
        <v>15.50141</v>
      </c>
      <c r="ED752">
        <v>15.033049999999999</v>
      </c>
      <c r="EE752">
        <v>9.3377789999999994</v>
      </c>
      <c r="EF752">
        <v>16.88692</v>
      </c>
      <c r="EG752">
        <v>11.882452000000001</v>
      </c>
      <c r="EH752">
        <v>12.560541000000001</v>
      </c>
      <c r="EI752">
        <v>15.71551</v>
      </c>
      <c r="EJ752">
        <v>14.963900000000001</v>
      </c>
      <c r="EK752">
        <v>17.25545</v>
      </c>
      <c r="EL752">
        <v>14.059558000000001</v>
      </c>
      <c r="EM752">
        <v>14.570130000000001</v>
      </c>
      <c r="EN752">
        <v>9.0307099999999991</v>
      </c>
      <c r="EO752">
        <v>9.6055209999999995</v>
      </c>
      <c r="EP752">
        <v>12.118334000000001</v>
      </c>
      <c r="EQ752">
        <v>13.439121</v>
      </c>
      <c r="ER752">
        <v>8.1015309999999996</v>
      </c>
      <c r="ES752">
        <v>17.877800000000001</v>
      </c>
      <c r="ET752">
        <v>8.6434119999999997</v>
      </c>
      <c r="EU752">
        <v>8.4226270000000003</v>
      </c>
      <c r="EV752">
        <v>13.191425000000001</v>
      </c>
      <c r="EW752">
        <v>11.191618999999999</v>
      </c>
      <c r="EX752">
        <v>13.648059999999999</v>
      </c>
      <c r="EY752">
        <v>12.445422000000001</v>
      </c>
      <c r="EZ752">
        <v>14.949246</v>
      </c>
      <c r="FA752">
        <v>13.610225</v>
      </c>
      <c r="FB752">
        <v>9.4139850000000003</v>
      </c>
      <c r="FC752">
        <v>11.15972</v>
      </c>
      <c r="FD752">
        <v>12.208278999999999</v>
      </c>
      <c r="FE752">
        <v>15.04852</v>
      </c>
      <c r="FF752">
        <v>13.738393</v>
      </c>
      <c r="FG752">
        <v>15.545252</v>
      </c>
      <c r="FH752">
        <v>14.34159</v>
      </c>
      <c r="FI752">
        <v>9.5444709999999997</v>
      </c>
      <c r="FJ752">
        <v>10.036489</v>
      </c>
      <c r="FK752">
        <v>12.330379000000001</v>
      </c>
      <c r="FL752">
        <v>11.100042999999999</v>
      </c>
      <c r="FM752">
        <v>10.921098000000001</v>
      </c>
      <c r="FN752">
        <v>11.773577</v>
      </c>
      <c r="FO752">
        <v>9.8887889999999992</v>
      </c>
      <c r="FP752">
        <v>7.8141540000000003</v>
      </c>
      <c r="FQ752">
        <v>10.963718999999999</v>
      </c>
      <c r="FR752">
        <v>8.6784700000000008</v>
      </c>
      <c r="FS752">
        <v>9.4564649999999997</v>
      </c>
      <c r="FT752">
        <v>11.082754</v>
      </c>
      <c r="FU752">
        <v>16.823519999999998</v>
      </c>
      <c r="FV752">
        <v>15.386839999999999</v>
      </c>
      <c r="FW752">
        <v>12.313146</v>
      </c>
      <c r="FX752">
        <v>9.8531370000000003</v>
      </c>
      <c r="FY752">
        <v>9.2918450000000004</v>
      </c>
      <c r="FZ752">
        <v>12.074369000000001</v>
      </c>
      <c r="GA752">
        <v>9.4775069999999992</v>
      </c>
      <c r="GB752">
        <v>11.7445</v>
      </c>
      <c r="GC752">
        <v>9.5791120000000003</v>
      </c>
      <c r="GD752">
        <v>8.505115</v>
      </c>
      <c r="GE752">
        <v>13.500308</v>
      </c>
      <c r="GF752">
        <v>15.602385999999999</v>
      </c>
      <c r="GG752">
        <v>15.151508</v>
      </c>
      <c r="GH752">
        <v>11.671271000000001</v>
      </c>
      <c r="GI752">
        <v>15.669791</v>
      </c>
      <c r="GJ752">
        <v>13.051709000000001</v>
      </c>
      <c r="GK752">
        <v>12.054422000000001</v>
      </c>
      <c r="GL752">
        <v>9.9963560000000005</v>
      </c>
      <c r="GM752">
        <v>14.684153999999999</v>
      </c>
      <c r="GN752">
        <v>13.0618</v>
      </c>
      <c r="GO752">
        <v>14.577911</v>
      </c>
      <c r="GP752">
        <v>12.963077</v>
      </c>
      <c r="GQ752">
        <v>12.234849000000001</v>
      </c>
      <c r="GR752">
        <v>11.318607</v>
      </c>
      <c r="GS752">
        <v>10.451373999999999</v>
      </c>
      <c r="GT752">
        <v>12.162834999999999</v>
      </c>
      <c r="GU752">
        <v>7.716831</v>
      </c>
      <c r="GV752">
        <v>11.702901000000001</v>
      </c>
      <c r="GW752">
        <v>8.2675260000000002</v>
      </c>
      <c r="GX752">
        <v>8.4753690000000006</v>
      </c>
    </row>
    <row r="753" spans="1:206">
      <c r="A753" s="3">
        <v>752</v>
      </c>
      <c r="B753" t="s">
        <v>1153</v>
      </c>
      <c r="C753">
        <v>0</v>
      </c>
      <c r="D753" t="s">
        <v>2541</v>
      </c>
      <c r="E753">
        <v>16.540970000000002</v>
      </c>
      <c r="F753">
        <v>14.58297</v>
      </c>
      <c r="G753">
        <v>12.308539</v>
      </c>
      <c r="H753">
        <v>10.724936</v>
      </c>
      <c r="I753">
        <v>13.119261</v>
      </c>
      <c r="J753">
        <v>15.448840000000001</v>
      </c>
      <c r="K753">
        <v>17.18347</v>
      </c>
      <c r="L753">
        <v>10.428623999999999</v>
      </c>
      <c r="M753">
        <v>7.4131679999999998</v>
      </c>
      <c r="N753">
        <v>14.924379999999999</v>
      </c>
      <c r="O753">
        <v>17.988630000000001</v>
      </c>
      <c r="P753">
        <v>12.580273</v>
      </c>
      <c r="Q753">
        <v>14.503579999999999</v>
      </c>
      <c r="R753">
        <v>16.623629999999999</v>
      </c>
      <c r="S753">
        <v>11.210279999999999</v>
      </c>
      <c r="T753">
        <v>9.8624840000000003</v>
      </c>
      <c r="U753">
        <v>8.6841480000000004</v>
      </c>
      <c r="V753">
        <v>12.592324</v>
      </c>
      <c r="W753">
        <v>16.394016000000001</v>
      </c>
      <c r="X753">
        <v>18.521409999999999</v>
      </c>
      <c r="Y753">
        <v>15.54566</v>
      </c>
      <c r="Z753">
        <v>14.82638</v>
      </c>
      <c r="AA753">
        <v>13.43765</v>
      </c>
      <c r="AB753">
        <v>19.259360000000001</v>
      </c>
      <c r="AC753">
        <v>13.291055999999999</v>
      </c>
      <c r="AD753">
        <v>11.513992</v>
      </c>
      <c r="AE753">
        <v>20.744209999999999</v>
      </c>
      <c r="AF753">
        <v>13.959390000000001</v>
      </c>
      <c r="AG753">
        <v>18.583970000000001</v>
      </c>
      <c r="AH753">
        <v>19.21546</v>
      </c>
      <c r="AI753">
        <v>12.817019999999999</v>
      </c>
      <c r="AJ753">
        <v>15.3109</v>
      </c>
      <c r="AK753">
        <v>12.640447999999999</v>
      </c>
      <c r="AL753">
        <v>10.691985000000001</v>
      </c>
      <c r="AM753">
        <v>19.026250000000001</v>
      </c>
      <c r="AN753">
        <v>13.112704000000001</v>
      </c>
      <c r="AO753">
        <v>13.039649000000001</v>
      </c>
      <c r="AP753">
        <v>9.0521630000000002</v>
      </c>
      <c r="AQ753">
        <v>11.140874</v>
      </c>
      <c r="AR753">
        <v>12.163152999999999</v>
      </c>
      <c r="AS753">
        <v>12.517655</v>
      </c>
      <c r="AT753">
        <v>14.736179999999999</v>
      </c>
      <c r="AU753">
        <v>16.100449999999999</v>
      </c>
      <c r="AV753">
        <v>12.06911</v>
      </c>
      <c r="AW753">
        <v>12.93744</v>
      </c>
      <c r="AX753">
        <v>11.332874</v>
      </c>
      <c r="AY753">
        <v>12.266047</v>
      </c>
      <c r="AZ753">
        <v>16.202036</v>
      </c>
      <c r="BA753">
        <v>13.640591000000001</v>
      </c>
      <c r="BB753">
        <v>16.46406</v>
      </c>
      <c r="BC753">
        <v>11.562967</v>
      </c>
      <c r="BD753">
        <v>15.872807</v>
      </c>
      <c r="BE753">
        <v>16.749189999999999</v>
      </c>
      <c r="BF753">
        <v>12.613085</v>
      </c>
      <c r="BG753">
        <v>18.42304</v>
      </c>
      <c r="BH753">
        <v>14.433674</v>
      </c>
      <c r="BI753">
        <v>13.317187000000001</v>
      </c>
      <c r="BJ753">
        <v>17.18224</v>
      </c>
      <c r="BK753">
        <v>15.384391000000001</v>
      </c>
      <c r="BL753">
        <v>10.380674000000001</v>
      </c>
      <c r="BM753">
        <v>11.738092999999999</v>
      </c>
      <c r="BN753">
        <v>16.155539999999998</v>
      </c>
      <c r="BO753">
        <v>10.184365</v>
      </c>
      <c r="BP753">
        <v>13.69786</v>
      </c>
      <c r="BQ753">
        <v>12.120718</v>
      </c>
      <c r="BR753">
        <v>12.434383</v>
      </c>
      <c r="BS753">
        <v>12.373886000000001</v>
      </c>
      <c r="BT753">
        <v>11.321249999999999</v>
      </c>
      <c r="BU753">
        <v>13.29899</v>
      </c>
      <c r="BV753">
        <v>9.3532139999999995</v>
      </c>
      <c r="BW753">
        <v>9.6392699999999998</v>
      </c>
      <c r="BX753">
        <v>15.713955</v>
      </c>
      <c r="BY753">
        <v>12.336773000000001</v>
      </c>
      <c r="BZ753">
        <v>12.987546999999999</v>
      </c>
      <c r="CA753">
        <v>13.68454</v>
      </c>
      <c r="CB753">
        <v>15.521233000000001</v>
      </c>
      <c r="CC753">
        <v>12.834159</v>
      </c>
      <c r="CD753">
        <v>8.6284510000000001</v>
      </c>
      <c r="CE753">
        <v>12.812635999999999</v>
      </c>
      <c r="CF753">
        <v>14.513418</v>
      </c>
      <c r="CG753">
        <v>14.97878</v>
      </c>
      <c r="CH753">
        <v>9.2433169999999993</v>
      </c>
      <c r="CI753">
        <v>13.445632</v>
      </c>
      <c r="CJ753">
        <v>10.856311</v>
      </c>
      <c r="CK753">
        <v>16.560569999999998</v>
      </c>
      <c r="CL753">
        <v>11.622809</v>
      </c>
      <c r="CM753">
        <v>11.674853000000001</v>
      </c>
      <c r="CN753">
        <v>10.900581000000001</v>
      </c>
      <c r="CO753">
        <v>12.724162</v>
      </c>
      <c r="CP753">
        <v>14.070285</v>
      </c>
      <c r="CQ753">
        <v>8.6552749999999996</v>
      </c>
      <c r="CR753">
        <v>9.2638529999999992</v>
      </c>
      <c r="CS753">
        <v>13.790476999999999</v>
      </c>
      <c r="CT753">
        <v>6.8493360000000001</v>
      </c>
      <c r="CU753">
        <v>10.248614999999999</v>
      </c>
      <c r="CV753">
        <v>12.137714000000001</v>
      </c>
      <c r="CW753">
        <v>11.391932000000001</v>
      </c>
      <c r="CX753">
        <v>14.682639999999999</v>
      </c>
      <c r="CY753">
        <v>9.0973729999999993</v>
      </c>
      <c r="CZ753">
        <v>14.20406</v>
      </c>
      <c r="DA753">
        <v>14.9445</v>
      </c>
      <c r="DB753">
        <v>14.82497</v>
      </c>
      <c r="DC753">
        <v>14.44844</v>
      </c>
      <c r="DD753">
        <v>17.11101</v>
      </c>
      <c r="DE753">
        <v>11.829015999999999</v>
      </c>
      <c r="DF753">
        <v>14.913679999999999</v>
      </c>
      <c r="DG753">
        <v>7.9747649999999997</v>
      </c>
      <c r="DH753">
        <v>6.9759289999999998</v>
      </c>
      <c r="DI753">
        <v>15.19814</v>
      </c>
      <c r="DJ753">
        <v>18.116589999999999</v>
      </c>
      <c r="DK753">
        <v>19.946860000000001</v>
      </c>
      <c r="DL753">
        <v>22.606670000000001</v>
      </c>
      <c r="DM753">
        <v>15.129289999999999</v>
      </c>
      <c r="DN753">
        <v>16.216919999999998</v>
      </c>
      <c r="DO753">
        <v>16.77965</v>
      </c>
      <c r="DP753">
        <v>14.064819999999999</v>
      </c>
      <c r="DQ753">
        <v>13.004296999999999</v>
      </c>
      <c r="DR753">
        <v>15.845510000000001</v>
      </c>
      <c r="DS753">
        <v>19.30706</v>
      </c>
      <c r="DT753">
        <v>21.642810000000001</v>
      </c>
      <c r="DU753">
        <v>18.265809999999998</v>
      </c>
      <c r="DV753">
        <v>20.726289999999999</v>
      </c>
      <c r="DW753">
        <v>18.492989999999999</v>
      </c>
      <c r="DX753">
        <v>20.884840000000001</v>
      </c>
      <c r="DY753">
        <v>18.095220000000001</v>
      </c>
      <c r="DZ753">
        <v>20.532990000000002</v>
      </c>
      <c r="EA753">
        <v>16.434670000000001</v>
      </c>
      <c r="EB753">
        <v>19.22139</v>
      </c>
      <c r="EC753">
        <v>15.36023</v>
      </c>
      <c r="ED753">
        <v>14.58161</v>
      </c>
      <c r="EE753">
        <v>8.9088180000000001</v>
      </c>
      <c r="EF753">
        <v>17.19304</v>
      </c>
      <c r="EG753">
        <v>10.968014999999999</v>
      </c>
      <c r="EH753">
        <v>11.116051000000001</v>
      </c>
      <c r="EI753">
        <v>14.466670000000001</v>
      </c>
      <c r="EJ753">
        <v>14.62771</v>
      </c>
      <c r="EK753">
        <v>16.95825</v>
      </c>
      <c r="EL753">
        <v>14.420622</v>
      </c>
      <c r="EM753">
        <v>14.717689999999999</v>
      </c>
      <c r="EN753">
        <v>8.7585809999999995</v>
      </c>
      <c r="EO753">
        <v>9.0911969999999993</v>
      </c>
      <c r="EP753">
        <v>11.540687</v>
      </c>
      <c r="EQ753">
        <v>12.834911</v>
      </c>
      <c r="ER753">
        <v>8.1010690000000007</v>
      </c>
      <c r="ES753">
        <v>18.366599999999998</v>
      </c>
      <c r="ET753">
        <v>9.1751380000000005</v>
      </c>
      <c r="EU753">
        <v>9.8058309999999995</v>
      </c>
      <c r="EV753">
        <v>12.556620000000001</v>
      </c>
      <c r="EW753">
        <v>10.703791000000001</v>
      </c>
      <c r="EX753">
        <v>13.0566</v>
      </c>
      <c r="EY753">
        <v>11.820829</v>
      </c>
      <c r="EZ753">
        <v>14.756081</v>
      </c>
      <c r="FA753">
        <v>13.426282</v>
      </c>
      <c r="FB753">
        <v>9.0611549999999994</v>
      </c>
      <c r="FC753">
        <v>11.022784</v>
      </c>
      <c r="FD753">
        <v>11.596029</v>
      </c>
      <c r="FE753">
        <v>14.682550000000001</v>
      </c>
      <c r="FF753">
        <v>13.426151000000001</v>
      </c>
      <c r="FG753">
        <v>15.254716999999999</v>
      </c>
      <c r="FH753">
        <v>14.058820000000001</v>
      </c>
      <c r="FI753">
        <v>9.4388839999999998</v>
      </c>
      <c r="FJ753">
        <v>9.9944749999999996</v>
      </c>
      <c r="FK753">
        <v>12.56662</v>
      </c>
      <c r="FL753">
        <v>10.566877</v>
      </c>
      <c r="FM753">
        <v>11.637852000000001</v>
      </c>
      <c r="FN753">
        <v>11.648527</v>
      </c>
      <c r="FO753">
        <v>9.2474299999999996</v>
      </c>
      <c r="FP753">
        <v>7.7875189999999996</v>
      </c>
      <c r="FQ753">
        <v>9.6981090000000005</v>
      </c>
      <c r="FR753">
        <v>7.5275439999999998</v>
      </c>
      <c r="FS753">
        <v>9.1883759999999999</v>
      </c>
      <c r="FT753">
        <v>10.752222</v>
      </c>
      <c r="FU753">
        <v>16.467590000000001</v>
      </c>
      <c r="FV753">
        <v>15.083978</v>
      </c>
      <c r="FW753">
        <v>11.998806</v>
      </c>
      <c r="FX753">
        <v>9.1663379999999997</v>
      </c>
      <c r="FY753">
        <v>8.9093239999999998</v>
      </c>
      <c r="FZ753">
        <v>11.786348</v>
      </c>
      <c r="GA753">
        <v>9.1426549999999995</v>
      </c>
      <c r="GB753">
        <v>11.295244</v>
      </c>
      <c r="GC753">
        <v>9.4865940000000002</v>
      </c>
      <c r="GD753">
        <v>7.9031149999999997</v>
      </c>
      <c r="GE753">
        <v>12.594626</v>
      </c>
      <c r="GF753">
        <v>15.529616000000001</v>
      </c>
      <c r="GG753">
        <v>14.877936</v>
      </c>
      <c r="GH753">
        <v>11.038198</v>
      </c>
      <c r="GI753">
        <v>15.245215999999999</v>
      </c>
      <c r="GJ753">
        <v>12.456605</v>
      </c>
      <c r="GK753">
        <v>11.660313</v>
      </c>
      <c r="GL753">
        <v>8.0718440000000005</v>
      </c>
      <c r="GM753">
        <v>14.029361</v>
      </c>
      <c r="GN753">
        <v>12.378526000000001</v>
      </c>
      <c r="GO753">
        <v>14.501056999999999</v>
      </c>
      <c r="GP753">
        <v>13.214990999999999</v>
      </c>
      <c r="GQ753">
        <v>11.761419999999999</v>
      </c>
      <c r="GR753">
        <v>10.782501999999999</v>
      </c>
      <c r="GS753">
        <v>9.7114849999999997</v>
      </c>
      <c r="GT753">
        <v>11.766178999999999</v>
      </c>
      <c r="GU753">
        <v>7.7233840000000002</v>
      </c>
      <c r="GV753">
        <v>11.551565</v>
      </c>
      <c r="GW753">
        <v>7.5821009999999998</v>
      </c>
      <c r="GX753">
        <v>8.0340880000000006</v>
      </c>
    </row>
    <row r="754" spans="1:206">
      <c r="A754" s="3">
        <v>753</v>
      </c>
      <c r="B754" t="s">
        <v>1154</v>
      </c>
      <c r="C754">
        <v>0</v>
      </c>
      <c r="D754" t="s">
        <v>2541</v>
      </c>
      <c r="E754">
        <v>17.314229999999998</v>
      </c>
      <c r="F754">
        <v>14.93721</v>
      </c>
      <c r="G754">
        <v>14.115703999999999</v>
      </c>
      <c r="H754">
        <v>12.562312</v>
      </c>
      <c r="I754">
        <v>12.822286999999999</v>
      </c>
      <c r="J754">
        <v>15.70121</v>
      </c>
      <c r="K754">
        <v>16.679259999999999</v>
      </c>
      <c r="L754">
        <v>10.248015000000001</v>
      </c>
      <c r="M754">
        <v>7.7949529999999996</v>
      </c>
      <c r="N754">
        <v>15.27115</v>
      </c>
      <c r="O754">
        <v>17.602799999999998</v>
      </c>
      <c r="P754">
        <v>11.989701</v>
      </c>
      <c r="Q754">
        <v>14.362629999999999</v>
      </c>
      <c r="R754">
        <v>18.73114</v>
      </c>
      <c r="S754">
        <v>11.368463</v>
      </c>
      <c r="T754">
        <v>9.9733350000000005</v>
      </c>
      <c r="U754">
        <v>9.216602</v>
      </c>
      <c r="V754">
        <v>12.964161000000001</v>
      </c>
      <c r="W754">
        <v>16.507833999999999</v>
      </c>
      <c r="X754">
        <v>18.094950000000001</v>
      </c>
      <c r="Y754">
        <v>16.029800000000002</v>
      </c>
      <c r="Z754">
        <v>14.615500000000001</v>
      </c>
      <c r="AA754">
        <v>14.5511</v>
      </c>
      <c r="AB754">
        <v>18.82358</v>
      </c>
      <c r="AC754">
        <v>13.420094000000001</v>
      </c>
      <c r="AD754">
        <v>11.377922999999999</v>
      </c>
      <c r="AE754">
        <v>21.009270000000001</v>
      </c>
      <c r="AF754">
        <v>14.004643</v>
      </c>
      <c r="AG754">
        <v>14.042439999999999</v>
      </c>
      <c r="AH754">
        <v>18.582977</v>
      </c>
      <c r="AI754">
        <v>14.250121</v>
      </c>
      <c r="AJ754">
        <v>14.30935</v>
      </c>
      <c r="AK754">
        <v>13.132709999999999</v>
      </c>
      <c r="AL754">
        <v>10.625052</v>
      </c>
      <c r="AM754">
        <v>18.219449999999998</v>
      </c>
      <c r="AN754">
        <v>14.060359999999999</v>
      </c>
      <c r="AO754">
        <v>12.437639000000001</v>
      </c>
      <c r="AP754">
        <v>9.3240739999999995</v>
      </c>
      <c r="AQ754">
        <v>12.520968999999999</v>
      </c>
      <c r="AR754">
        <v>11.981021999999999</v>
      </c>
      <c r="AS754">
        <v>12.831051</v>
      </c>
      <c r="AT754">
        <v>14.6867</v>
      </c>
      <c r="AU754">
        <v>16.128689999999999</v>
      </c>
      <c r="AV754">
        <v>11.572203999999999</v>
      </c>
      <c r="AW754">
        <v>12.737109999999999</v>
      </c>
      <c r="AX754">
        <v>12.329981</v>
      </c>
      <c r="AY754">
        <v>12.985951999999999</v>
      </c>
      <c r="AZ754">
        <v>16.453327999999999</v>
      </c>
      <c r="BA754">
        <v>13.9512</v>
      </c>
      <c r="BB754">
        <v>15.93093</v>
      </c>
      <c r="BC754">
        <v>11.922986999999999</v>
      </c>
      <c r="BD754">
        <v>10.064605999999999</v>
      </c>
      <c r="BE754">
        <v>16.569700000000001</v>
      </c>
      <c r="BF754">
        <v>12.347917000000001</v>
      </c>
      <c r="BG754">
        <v>18.965499999999999</v>
      </c>
      <c r="BH754">
        <v>14.441599</v>
      </c>
      <c r="BI754">
        <v>13.337980999999999</v>
      </c>
      <c r="BJ754">
        <v>17.069430000000001</v>
      </c>
      <c r="BK754">
        <v>15.107334</v>
      </c>
      <c r="BL754">
        <v>11.178534000000001</v>
      </c>
      <c r="BM754">
        <v>12.145906</v>
      </c>
      <c r="BN754">
        <v>15.952680000000001</v>
      </c>
      <c r="BO754">
        <v>10.595091999999999</v>
      </c>
      <c r="BP754">
        <v>12.486879999999999</v>
      </c>
      <c r="BQ754">
        <v>12.408336</v>
      </c>
      <c r="BR754">
        <v>12.206248</v>
      </c>
      <c r="BS754">
        <v>12.537221000000001</v>
      </c>
      <c r="BT754">
        <v>11.346836</v>
      </c>
      <c r="BU754">
        <v>13.784079999999999</v>
      </c>
      <c r="BV754">
        <v>10.266768000000001</v>
      </c>
      <c r="BW754">
        <v>14.036015000000001</v>
      </c>
      <c r="BX754">
        <v>12.329375000000001</v>
      </c>
      <c r="BY754">
        <v>12.551458</v>
      </c>
      <c r="BZ754">
        <v>15.041968000000001</v>
      </c>
      <c r="CA754">
        <v>14.800647</v>
      </c>
      <c r="CB754">
        <v>14.797247</v>
      </c>
      <c r="CC754">
        <v>12.341988000000001</v>
      </c>
      <c r="CD754">
        <v>12.579173000000001</v>
      </c>
      <c r="CE754">
        <v>12.625781</v>
      </c>
      <c r="CF754">
        <v>14.422333999999999</v>
      </c>
      <c r="CG754">
        <v>14.89842</v>
      </c>
      <c r="CH754">
        <v>9.3312830000000009</v>
      </c>
      <c r="CI754">
        <v>13.193588</v>
      </c>
      <c r="CJ754">
        <v>10.19145</v>
      </c>
      <c r="CK754">
        <v>15.551690000000001</v>
      </c>
      <c r="CL754">
        <v>13.457409</v>
      </c>
      <c r="CM754">
        <v>13.500137</v>
      </c>
      <c r="CN754">
        <v>13.145534</v>
      </c>
      <c r="CO754">
        <v>12.752586000000001</v>
      </c>
      <c r="CP754">
        <v>13.887048999999999</v>
      </c>
      <c r="CQ754">
        <v>8.0721430000000005</v>
      </c>
      <c r="CR754">
        <v>11.472984</v>
      </c>
      <c r="CS754">
        <v>13.603198000000001</v>
      </c>
      <c r="CT754">
        <v>7.383724</v>
      </c>
      <c r="CU754">
        <v>10.98071</v>
      </c>
      <c r="CV754">
        <v>10.789013000000001</v>
      </c>
      <c r="CW754">
        <v>12.405314000000001</v>
      </c>
      <c r="CX754">
        <v>15.50986</v>
      </c>
      <c r="CY754">
        <v>9.6207530000000006</v>
      </c>
      <c r="CZ754">
        <v>15.039289999999999</v>
      </c>
      <c r="DA754">
        <v>15.87185</v>
      </c>
      <c r="DB754">
        <v>15.181699999999999</v>
      </c>
      <c r="DC754">
        <v>15.54588</v>
      </c>
      <c r="DD754">
        <v>17.555689999999998</v>
      </c>
      <c r="DE754">
        <v>12.361321999999999</v>
      </c>
      <c r="DF754">
        <v>15.680350000000001</v>
      </c>
      <c r="DG754">
        <v>8.6198399999999999</v>
      </c>
      <c r="DH754">
        <v>7.1647420000000004</v>
      </c>
      <c r="DI754">
        <v>15.083360000000001</v>
      </c>
      <c r="DJ754">
        <v>18.168140000000001</v>
      </c>
      <c r="DK754">
        <v>20.335129999999999</v>
      </c>
      <c r="DL754">
        <v>22.918710000000001</v>
      </c>
      <c r="DM754">
        <v>15.3993</v>
      </c>
      <c r="DN754">
        <v>17.05181</v>
      </c>
      <c r="DO754">
        <v>17.046510000000001</v>
      </c>
      <c r="DP754">
        <v>14.4207</v>
      </c>
      <c r="DQ754">
        <v>13.59625</v>
      </c>
      <c r="DR754">
        <v>17.189769999999999</v>
      </c>
      <c r="DS754">
        <v>19.781330000000001</v>
      </c>
      <c r="DT754">
        <v>22.104420000000001</v>
      </c>
      <c r="DU754">
        <v>18.77074</v>
      </c>
      <c r="DV754">
        <v>21.230370000000001</v>
      </c>
      <c r="DW754">
        <v>19.094580000000001</v>
      </c>
      <c r="DX754">
        <v>21.43178</v>
      </c>
      <c r="DY754">
        <v>17.86647</v>
      </c>
      <c r="DZ754">
        <v>20.250979999999998</v>
      </c>
      <c r="EA754">
        <v>16.062750000000001</v>
      </c>
      <c r="EB754">
        <v>18.989660000000001</v>
      </c>
      <c r="EC754">
        <v>15.865170000000001</v>
      </c>
      <c r="ED754">
        <v>15.22203</v>
      </c>
      <c r="EE754">
        <v>8.593337</v>
      </c>
      <c r="EF754">
        <v>17.03838</v>
      </c>
      <c r="EG754">
        <v>12.259112</v>
      </c>
      <c r="EH754">
        <v>11.558233</v>
      </c>
      <c r="EI754">
        <v>14.608459999999999</v>
      </c>
      <c r="EJ754">
        <v>15.104520000000001</v>
      </c>
      <c r="EK754">
        <v>17.335640000000001</v>
      </c>
      <c r="EL754">
        <v>14.01388</v>
      </c>
      <c r="EM754">
        <v>14.7773</v>
      </c>
      <c r="EN754">
        <v>8.9097109999999997</v>
      </c>
      <c r="EO754">
        <v>9.6124460000000003</v>
      </c>
      <c r="EP754">
        <v>11.562548</v>
      </c>
      <c r="EQ754">
        <v>12.930517</v>
      </c>
      <c r="ER754">
        <v>9.4762380000000004</v>
      </c>
      <c r="ES754">
        <v>17.884119999999999</v>
      </c>
      <c r="ET754">
        <v>8.0835589999999993</v>
      </c>
      <c r="EU754">
        <v>9.6019369999999995</v>
      </c>
      <c r="EV754">
        <v>13.232379999999999</v>
      </c>
      <c r="EW754">
        <v>11.104044999999999</v>
      </c>
      <c r="EX754">
        <v>13.577781</v>
      </c>
      <c r="EY754">
        <v>12.404788</v>
      </c>
      <c r="EZ754">
        <v>14.968756000000001</v>
      </c>
      <c r="FA754">
        <v>13.657499</v>
      </c>
      <c r="FB754">
        <v>9.8625190000000007</v>
      </c>
      <c r="FC754">
        <v>11.068332</v>
      </c>
      <c r="FD754">
        <v>11.581049999999999</v>
      </c>
      <c r="FE754">
        <v>14.982089999999999</v>
      </c>
      <c r="FF754">
        <v>13.637772</v>
      </c>
      <c r="FG754">
        <v>15.477739</v>
      </c>
      <c r="FH754">
        <v>14.29044</v>
      </c>
      <c r="FI754">
        <v>9.2266159999999999</v>
      </c>
      <c r="FJ754">
        <v>9.8761430000000008</v>
      </c>
      <c r="FK754">
        <v>12.285632</v>
      </c>
      <c r="FL754">
        <v>10.588990000000001</v>
      </c>
      <c r="FM754">
        <v>11.090088</v>
      </c>
      <c r="FN754">
        <v>10.913576000000001</v>
      </c>
      <c r="FO754">
        <v>10.120414</v>
      </c>
      <c r="FP754">
        <v>7.8504519999999998</v>
      </c>
      <c r="FQ754">
        <v>9.6628959999999999</v>
      </c>
      <c r="FR754">
        <v>7.534332</v>
      </c>
      <c r="FS754">
        <v>8.9817250000000008</v>
      </c>
      <c r="FT754">
        <v>11.180801000000001</v>
      </c>
      <c r="FU754">
        <v>16.43263</v>
      </c>
      <c r="FV754">
        <v>14.799072000000001</v>
      </c>
      <c r="FW754">
        <v>11.709904999999999</v>
      </c>
      <c r="FX754">
        <v>9.4000140000000005</v>
      </c>
      <c r="FY754">
        <v>8.3344199999999997</v>
      </c>
      <c r="FZ754">
        <v>11.241934000000001</v>
      </c>
      <c r="GA754">
        <v>8.8371700000000004</v>
      </c>
      <c r="GB754">
        <v>11.175158</v>
      </c>
      <c r="GC754">
        <v>8.9489239999999999</v>
      </c>
      <c r="GD754">
        <v>7.8247270000000002</v>
      </c>
      <c r="GE754">
        <v>12.144055</v>
      </c>
      <c r="GF754">
        <v>14.886563000000001</v>
      </c>
      <c r="GG754">
        <v>14.687110000000001</v>
      </c>
      <c r="GH754">
        <v>11.304665</v>
      </c>
      <c r="GI754">
        <v>15.305175</v>
      </c>
      <c r="GJ754">
        <v>12.504156</v>
      </c>
      <c r="GK754">
        <v>11.599132000000001</v>
      </c>
      <c r="GL754">
        <v>8.6465739999999993</v>
      </c>
      <c r="GM754">
        <v>13.80199</v>
      </c>
      <c r="GN754">
        <v>11.990307</v>
      </c>
      <c r="GO754">
        <v>13.717511</v>
      </c>
      <c r="GP754">
        <v>12.406188999999999</v>
      </c>
      <c r="GQ754">
        <v>11.735306</v>
      </c>
      <c r="GR754">
        <v>10.927498</v>
      </c>
      <c r="GS754">
        <v>9.6401520000000005</v>
      </c>
      <c r="GT754">
        <v>11.707518</v>
      </c>
      <c r="GU754">
        <v>8.2651179999999993</v>
      </c>
      <c r="GV754">
        <v>11.565059</v>
      </c>
      <c r="GW754">
        <v>8.357863</v>
      </c>
      <c r="GX754">
        <v>8.9506040000000002</v>
      </c>
    </row>
    <row r="755" spans="1:206">
      <c r="A755" s="3">
        <v>754</v>
      </c>
      <c r="B755" t="s">
        <v>1155</v>
      </c>
      <c r="C755">
        <v>1</v>
      </c>
      <c r="D755" t="s">
        <v>2542</v>
      </c>
      <c r="E755">
        <v>16.56776</v>
      </c>
      <c r="F755">
        <v>15.024620000000001</v>
      </c>
      <c r="G755">
        <v>12.124675999999999</v>
      </c>
      <c r="H755">
        <v>13.143668</v>
      </c>
      <c r="I755">
        <v>12.68308</v>
      </c>
      <c r="J755">
        <v>15.694419999999999</v>
      </c>
      <c r="K755">
        <v>17.580760000000001</v>
      </c>
      <c r="L755">
        <v>13.36045</v>
      </c>
      <c r="M755">
        <v>7.2588239999999997</v>
      </c>
      <c r="N755">
        <v>15.18689</v>
      </c>
      <c r="O755">
        <v>17.937439999999999</v>
      </c>
      <c r="P755">
        <v>12.508960999999999</v>
      </c>
      <c r="Q755">
        <v>14.26263</v>
      </c>
      <c r="R755">
        <v>12.37669</v>
      </c>
      <c r="S755">
        <v>10.907439999999999</v>
      </c>
      <c r="T755">
        <v>9.2590489999999992</v>
      </c>
      <c r="U755">
        <v>8.9984409999999997</v>
      </c>
      <c r="V755">
        <v>12.687466000000001</v>
      </c>
      <c r="W755">
        <v>15.804800999999999</v>
      </c>
      <c r="X755">
        <v>18.293690000000002</v>
      </c>
      <c r="Y755">
        <v>13.506500000000001</v>
      </c>
      <c r="Z755">
        <v>14.58128</v>
      </c>
      <c r="AA755">
        <v>13.95579</v>
      </c>
      <c r="AB755">
        <v>18.788160000000001</v>
      </c>
      <c r="AC755">
        <v>13.166002000000001</v>
      </c>
      <c r="AD755">
        <v>11.606823</v>
      </c>
      <c r="AE755">
        <v>20.578669999999999</v>
      </c>
      <c r="AF755">
        <v>13.888151000000001</v>
      </c>
      <c r="AG755">
        <v>14.64861</v>
      </c>
      <c r="AH755">
        <v>19.159842999999999</v>
      </c>
      <c r="AI755">
        <v>13.305558</v>
      </c>
      <c r="AJ755">
        <v>15.04975</v>
      </c>
      <c r="AK755">
        <v>12.706464</v>
      </c>
      <c r="AL755">
        <v>10.627955999999999</v>
      </c>
      <c r="AM755">
        <v>18.78754</v>
      </c>
      <c r="AN755">
        <v>13.485678999999999</v>
      </c>
      <c r="AO755">
        <v>13.200886000000001</v>
      </c>
      <c r="AP755">
        <v>9.6551539999999996</v>
      </c>
      <c r="AQ755">
        <v>12.212939</v>
      </c>
      <c r="AR755">
        <v>11.741198000000001</v>
      </c>
      <c r="AS755">
        <v>12.815052</v>
      </c>
      <c r="AT755">
        <v>14.272</v>
      </c>
      <c r="AU755">
        <v>16.243480000000002</v>
      </c>
      <c r="AV755">
        <v>11.039961</v>
      </c>
      <c r="AW755">
        <v>11.985290000000001</v>
      </c>
      <c r="AX755">
        <v>12.873863999999999</v>
      </c>
      <c r="AY755">
        <v>13.737258000000001</v>
      </c>
      <c r="AZ755">
        <v>17.023651999999998</v>
      </c>
      <c r="BA755">
        <v>14.275907999999999</v>
      </c>
      <c r="BB755">
        <v>15.58656</v>
      </c>
      <c r="BC755">
        <v>11.244496</v>
      </c>
      <c r="BD755">
        <v>12.070899000000001</v>
      </c>
      <c r="BE755">
        <v>16.734439999999999</v>
      </c>
      <c r="BF755">
        <v>12.037364</v>
      </c>
      <c r="BG755">
        <v>16.339549999999999</v>
      </c>
      <c r="BH755">
        <v>14.892779000000001</v>
      </c>
      <c r="BI755">
        <v>12.962132</v>
      </c>
      <c r="BJ755">
        <v>17.018090000000001</v>
      </c>
      <c r="BK755">
        <v>15.247783</v>
      </c>
      <c r="BL755">
        <v>10.232535</v>
      </c>
      <c r="BM755">
        <v>11.524825</v>
      </c>
      <c r="BN755">
        <v>15.73382</v>
      </c>
      <c r="BO755">
        <v>10.309134999999999</v>
      </c>
      <c r="BP755">
        <v>13.353350000000001</v>
      </c>
      <c r="BQ755">
        <v>11.962021</v>
      </c>
      <c r="BR755">
        <v>12.954796</v>
      </c>
      <c r="BS755">
        <v>11.099838</v>
      </c>
      <c r="BT755">
        <v>11.258801</v>
      </c>
      <c r="BU755">
        <v>13.57245</v>
      </c>
      <c r="BV755">
        <v>9.7720629999999993</v>
      </c>
      <c r="BW755">
        <v>15.656337000000001</v>
      </c>
      <c r="BX755">
        <v>11.051539999999999</v>
      </c>
      <c r="BY755">
        <v>11.278639</v>
      </c>
      <c r="BZ755">
        <v>13.752521</v>
      </c>
      <c r="CA755">
        <v>14.425877</v>
      </c>
      <c r="CB755">
        <v>15.519686</v>
      </c>
      <c r="CC755">
        <v>13.276655</v>
      </c>
      <c r="CD755">
        <v>14.285586</v>
      </c>
      <c r="CE755">
        <v>13.232208</v>
      </c>
      <c r="CF755">
        <v>15.039444</v>
      </c>
      <c r="CG755">
        <v>14.86613</v>
      </c>
      <c r="CH755">
        <v>9.6683679999999992</v>
      </c>
      <c r="CI755">
        <v>13.663672</v>
      </c>
      <c r="CJ755">
        <v>9.6364549999999998</v>
      </c>
      <c r="CK755">
        <v>15.776160000000001</v>
      </c>
      <c r="CL755">
        <v>13.126284</v>
      </c>
      <c r="CM755">
        <v>9.0594049999999999</v>
      </c>
      <c r="CN755">
        <v>9.0223209999999998</v>
      </c>
      <c r="CO755">
        <v>13.417638999999999</v>
      </c>
      <c r="CP755">
        <v>14.556509</v>
      </c>
      <c r="CQ755">
        <v>8.767849</v>
      </c>
      <c r="CR755">
        <v>13.098176</v>
      </c>
      <c r="CS755">
        <v>13.254227</v>
      </c>
      <c r="CT755">
        <v>7.94564</v>
      </c>
      <c r="CU755">
        <v>10.682575</v>
      </c>
      <c r="CV755">
        <v>11.452787000000001</v>
      </c>
      <c r="CW755">
        <v>12.256188</v>
      </c>
      <c r="CX755">
        <v>15.264860000000001</v>
      </c>
      <c r="CY755">
        <v>10.766813000000001</v>
      </c>
      <c r="CZ755">
        <v>14.765129999999999</v>
      </c>
      <c r="DA755">
        <v>15.8284</v>
      </c>
      <c r="DB755">
        <v>15.63444</v>
      </c>
      <c r="DC755">
        <v>15.84033</v>
      </c>
      <c r="DD755">
        <v>16.812259999999998</v>
      </c>
      <c r="DE755">
        <v>12.427311</v>
      </c>
      <c r="DF755">
        <v>15.47077</v>
      </c>
      <c r="DG755">
        <v>8.9227509999999999</v>
      </c>
      <c r="DH755">
        <v>6.5302009999999999</v>
      </c>
      <c r="DI755">
        <v>14.51872</v>
      </c>
      <c r="DJ755">
        <v>17.76089</v>
      </c>
      <c r="DK755">
        <v>19.907330000000002</v>
      </c>
      <c r="DL755">
        <v>22.547219999999999</v>
      </c>
      <c r="DM755">
        <v>15.79832</v>
      </c>
      <c r="DN755">
        <v>16.54918</v>
      </c>
      <c r="DO755">
        <v>16.43554</v>
      </c>
      <c r="DP755">
        <v>13.987019999999999</v>
      </c>
      <c r="DQ755">
        <v>12.94145</v>
      </c>
      <c r="DR755">
        <v>16.431159999999998</v>
      </c>
      <c r="DS755">
        <v>19.66639</v>
      </c>
      <c r="DT755">
        <v>21.985659999999999</v>
      </c>
      <c r="DU755">
        <v>18.677620000000001</v>
      </c>
      <c r="DV755">
        <v>21.130089999999999</v>
      </c>
      <c r="DW755">
        <v>18.45046</v>
      </c>
      <c r="DX755">
        <v>20.821010000000001</v>
      </c>
      <c r="DY755">
        <v>18.055520000000001</v>
      </c>
      <c r="DZ755">
        <v>20.472989999999999</v>
      </c>
      <c r="EA755">
        <v>15.87073</v>
      </c>
      <c r="EB755">
        <v>18.653279999999999</v>
      </c>
      <c r="EC755">
        <v>15.66046</v>
      </c>
      <c r="ED755">
        <v>15.233140000000001</v>
      </c>
      <c r="EE755">
        <v>8.5927389999999999</v>
      </c>
      <c r="EF755">
        <v>16.832750000000001</v>
      </c>
      <c r="EG755">
        <v>12.162826000000001</v>
      </c>
      <c r="EH755">
        <v>11.361520000000001</v>
      </c>
      <c r="EI755">
        <v>14.16789</v>
      </c>
      <c r="EJ755">
        <v>14.088469999999999</v>
      </c>
      <c r="EK755">
        <v>16.551580000000001</v>
      </c>
      <c r="EL755">
        <v>13.738227999999999</v>
      </c>
      <c r="EM755">
        <v>14.42841</v>
      </c>
      <c r="EN755">
        <v>9.8511419999999994</v>
      </c>
      <c r="EO755">
        <v>9.5790039999999994</v>
      </c>
      <c r="EP755">
        <v>11.532439999999999</v>
      </c>
      <c r="EQ755">
        <v>12.904064999999999</v>
      </c>
      <c r="ER755">
        <v>8.1105110000000007</v>
      </c>
      <c r="ES755">
        <v>18.072610000000001</v>
      </c>
      <c r="ET755">
        <v>10.011631</v>
      </c>
      <c r="EU755">
        <v>10.603084000000001</v>
      </c>
      <c r="EV755">
        <v>12.051124</v>
      </c>
      <c r="EW755">
        <v>9.7102760000000004</v>
      </c>
      <c r="EX755">
        <v>12.058992999999999</v>
      </c>
      <c r="EY755">
        <v>10.83212</v>
      </c>
      <c r="EZ755">
        <v>14.46359</v>
      </c>
      <c r="FA755">
        <v>13.063843</v>
      </c>
      <c r="FB755">
        <v>7.9244909999999997</v>
      </c>
      <c r="FC755">
        <v>10.613038</v>
      </c>
      <c r="FD755">
        <v>11.879315999999999</v>
      </c>
      <c r="FE755">
        <v>14.344849999999999</v>
      </c>
      <c r="FF755">
        <v>13.070898</v>
      </c>
      <c r="FG755">
        <v>15.409682999999999</v>
      </c>
      <c r="FH755">
        <v>14.180820000000001</v>
      </c>
      <c r="FI755">
        <v>8.5064250000000001</v>
      </c>
      <c r="FJ755">
        <v>9.2510189999999994</v>
      </c>
      <c r="FK755">
        <v>11.605454</v>
      </c>
      <c r="FL755">
        <v>10.396623999999999</v>
      </c>
      <c r="FM755">
        <v>10.653088</v>
      </c>
      <c r="FN755">
        <v>11.006259999999999</v>
      </c>
      <c r="FO755">
        <v>9.8020820000000004</v>
      </c>
      <c r="FP755">
        <v>8.3357890000000001</v>
      </c>
      <c r="FQ755">
        <v>10.418924000000001</v>
      </c>
      <c r="FR755">
        <v>7.4001590000000004</v>
      </c>
      <c r="FS755">
        <v>9.0475359999999991</v>
      </c>
      <c r="FT755">
        <v>11.171533</v>
      </c>
      <c r="FU755">
        <v>16.61815</v>
      </c>
      <c r="FV755">
        <v>15.315865000000001</v>
      </c>
      <c r="FW755">
        <v>12.188819000000001</v>
      </c>
      <c r="FX755">
        <v>8.9310600000000004</v>
      </c>
      <c r="FY755">
        <v>8.3718489999999992</v>
      </c>
      <c r="FZ755">
        <v>11.837313</v>
      </c>
      <c r="GA755">
        <v>8.9791190000000007</v>
      </c>
      <c r="GB755">
        <v>11.235735</v>
      </c>
      <c r="GC755">
        <v>8.6549300000000002</v>
      </c>
      <c r="GD755">
        <v>7.3287680000000002</v>
      </c>
      <c r="GE755">
        <v>12.383381</v>
      </c>
      <c r="GF755">
        <v>15.470623</v>
      </c>
      <c r="GG755">
        <v>14.976899</v>
      </c>
      <c r="GH755">
        <v>11.277666999999999</v>
      </c>
      <c r="GI755">
        <v>15.583259</v>
      </c>
      <c r="GJ755">
        <v>13.093836</v>
      </c>
      <c r="GK755">
        <v>11.546061999999999</v>
      </c>
      <c r="GL755">
        <v>8.7731100000000009</v>
      </c>
      <c r="GM755">
        <v>13.630165</v>
      </c>
      <c r="GN755">
        <v>12.098326999999999</v>
      </c>
      <c r="GO755">
        <v>14.496664000000001</v>
      </c>
      <c r="GP755">
        <v>12.653195</v>
      </c>
      <c r="GQ755">
        <v>12.278392</v>
      </c>
      <c r="GR755">
        <v>11.150005999999999</v>
      </c>
      <c r="GS755">
        <v>9.7124120000000005</v>
      </c>
      <c r="GT755">
        <v>11.873290000000001</v>
      </c>
      <c r="GU755">
        <v>7.5997640000000004</v>
      </c>
      <c r="GV755">
        <v>11.424935</v>
      </c>
      <c r="GW755">
        <v>7.8763969999999999</v>
      </c>
      <c r="GX755">
        <v>8.3368920000000006</v>
      </c>
    </row>
    <row r="756" spans="1:206">
      <c r="A756" s="3">
        <v>755</v>
      </c>
      <c r="B756" t="s">
        <v>1156</v>
      </c>
      <c r="C756">
        <v>0</v>
      </c>
      <c r="D756" t="s">
        <v>2541</v>
      </c>
      <c r="E756">
        <v>16.593060000000001</v>
      </c>
      <c r="F756">
        <v>14.700369999999999</v>
      </c>
      <c r="G756">
        <v>12.398146000000001</v>
      </c>
      <c r="H756">
        <v>11.999711</v>
      </c>
      <c r="I756">
        <v>13.673265000000001</v>
      </c>
      <c r="J756">
        <v>15.34277</v>
      </c>
      <c r="K756">
        <v>16.315560000000001</v>
      </c>
      <c r="L756">
        <v>15.09845</v>
      </c>
      <c r="M756">
        <v>7.6502549999999996</v>
      </c>
      <c r="N756">
        <v>15.598789999999999</v>
      </c>
      <c r="O756">
        <v>17.816410000000001</v>
      </c>
      <c r="P756">
        <v>12.003792000000001</v>
      </c>
      <c r="Q756">
        <v>14.174620000000001</v>
      </c>
      <c r="R756">
        <v>18.498909999999999</v>
      </c>
      <c r="S756">
        <v>10.983814000000001</v>
      </c>
      <c r="T756">
        <v>8.8638589999999997</v>
      </c>
      <c r="U756">
        <v>8.6393509999999996</v>
      </c>
      <c r="V756">
        <v>13.118961000000001</v>
      </c>
      <c r="W756">
        <v>15.418829000000001</v>
      </c>
      <c r="X756">
        <v>17.813189999999999</v>
      </c>
      <c r="Y756">
        <v>14.868840000000001</v>
      </c>
      <c r="Z756">
        <v>14.20828</v>
      </c>
      <c r="AA756">
        <v>12.923410000000001</v>
      </c>
      <c r="AB756">
        <v>19.251359999999998</v>
      </c>
      <c r="AC756">
        <v>13.379543</v>
      </c>
      <c r="AD756">
        <v>11.448496</v>
      </c>
      <c r="AE756">
        <v>21.125900000000001</v>
      </c>
      <c r="AF756">
        <v>14.166926</v>
      </c>
      <c r="AG756">
        <v>13.105700000000001</v>
      </c>
      <c r="AH756">
        <v>19.252870000000001</v>
      </c>
      <c r="AI756">
        <v>13.272138999999999</v>
      </c>
      <c r="AJ756">
        <v>14.19739</v>
      </c>
      <c r="AK756">
        <v>13.056431</v>
      </c>
      <c r="AL756">
        <v>10.500902999999999</v>
      </c>
      <c r="AM756">
        <v>19.148610000000001</v>
      </c>
      <c r="AN756">
        <v>12.664989</v>
      </c>
      <c r="AO756">
        <v>13.339095</v>
      </c>
      <c r="AP756">
        <v>9.0866199999999999</v>
      </c>
      <c r="AQ756">
        <v>10.818885</v>
      </c>
      <c r="AR756">
        <v>13.910526000000001</v>
      </c>
      <c r="AS756">
        <v>12.676691999999999</v>
      </c>
      <c r="AT756">
        <v>14.87162</v>
      </c>
      <c r="AU756">
        <v>16.602830000000001</v>
      </c>
      <c r="AV756">
        <v>12.221128999999999</v>
      </c>
      <c r="AW756">
        <v>12.841989999999999</v>
      </c>
      <c r="AX756">
        <v>12.195022</v>
      </c>
      <c r="AY756">
        <v>14.225156999999999</v>
      </c>
      <c r="AZ756">
        <v>15.400325</v>
      </c>
      <c r="BA756">
        <v>16.774927000000002</v>
      </c>
      <c r="BB756">
        <v>16.211780000000001</v>
      </c>
      <c r="BC756">
        <v>11.814634</v>
      </c>
      <c r="BD756">
        <v>9.262219</v>
      </c>
      <c r="BE756">
        <v>16.66938</v>
      </c>
      <c r="BF756">
        <v>12.543151</v>
      </c>
      <c r="BG756">
        <v>17.790929999999999</v>
      </c>
      <c r="BH756">
        <v>17.179815000000001</v>
      </c>
      <c r="BI756">
        <v>14.137563</v>
      </c>
      <c r="BJ756">
        <v>17.173539999999999</v>
      </c>
      <c r="BK756">
        <v>15.225493999999999</v>
      </c>
      <c r="BL756">
        <v>10.335972999999999</v>
      </c>
      <c r="BM756">
        <v>12.0921</v>
      </c>
      <c r="BN756">
        <v>16.719259999999998</v>
      </c>
      <c r="BO756">
        <v>10.924746000000001</v>
      </c>
      <c r="BP756">
        <v>13.76449</v>
      </c>
      <c r="BQ756">
        <v>12.224629</v>
      </c>
      <c r="BR756">
        <v>13.647042000000001</v>
      </c>
      <c r="BS756">
        <v>12.318408</v>
      </c>
      <c r="BT756">
        <v>11.105783000000001</v>
      </c>
      <c r="BU756">
        <v>13.3224</v>
      </c>
      <c r="BV756">
        <v>8.0956039999999998</v>
      </c>
      <c r="BW756">
        <v>10.387307</v>
      </c>
      <c r="BX756">
        <v>12.61435</v>
      </c>
      <c r="BY756">
        <v>13.234233</v>
      </c>
      <c r="BZ756">
        <v>14.349828</v>
      </c>
      <c r="CA756">
        <v>15.246010999999999</v>
      </c>
      <c r="CB756">
        <v>15.611708</v>
      </c>
      <c r="CC756">
        <v>13.405336999999999</v>
      </c>
      <c r="CD756">
        <v>9.4276020000000003</v>
      </c>
      <c r="CE756">
        <v>12.530690999999999</v>
      </c>
      <c r="CF756">
        <v>14.212437</v>
      </c>
      <c r="CG756">
        <v>15.273429999999999</v>
      </c>
      <c r="CH756">
        <v>10.318982999999999</v>
      </c>
      <c r="CI756">
        <v>12.581549000000001</v>
      </c>
      <c r="CJ756">
        <v>11.308325999999999</v>
      </c>
      <c r="CK756">
        <v>17.060020000000002</v>
      </c>
      <c r="CL756">
        <v>13.745621</v>
      </c>
      <c r="CM756">
        <v>14.006740000000001</v>
      </c>
      <c r="CN756">
        <v>12.577427</v>
      </c>
      <c r="CO756">
        <v>12.223198</v>
      </c>
      <c r="CP756">
        <v>13.439577</v>
      </c>
      <c r="CQ756">
        <v>8.3467280000000006</v>
      </c>
      <c r="CR756">
        <v>9.1418959999999991</v>
      </c>
      <c r="CS756">
        <v>13.696522999999999</v>
      </c>
      <c r="CT756">
        <v>7.9920020000000003</v>
      </c>
      <c r="CU756">
        <v>10.44046</v>
      </c>
      <c r="CV756">
        <v>10.327628000000001</v>
      </c>
      <c r="CW756">
        <v>12.303046999999999</v>
      </c>
      <c r="CX756">
        <v>15.12804</v>
      </c>
      <c r="CY756">
        <v>10.116815000000001</v>
      </c>
      <c r="CZ756">
        <v>14.37134</v>
      </c>
      <c r="DA756">
        <v>15.22442</v>
      </c>
      <c r="DB756">
        <v>15.15645</v>
      </c>
      <c r="DC756">
        <v>15.19285</v>
      </c>
      <c r="DD756">
        <v>16.336079999999999</v>
      </c>
      <c r="DE756">
        <v>12.304357</v>
      </c>
      <c r="DF756">
        <v>15.276590000000001</v>
      </c>
      <c r="DG756">
        <v>7.9786099999999998</v>
      </c>
      <c r="DH756">
        <v>7.005217</v>
      </c>
      <c r="DI756">
        <v>14.785399999999999</v>
      </c>
      <c r="DJ756">
        <v>17.774370000000001</v>
      </c>
      <c r="DK756">
        <v>19.54926</v>
      </c>
      <c r="DL756">
        <v>22.168130000000001</v>
      </c>
      <c r="DM756">
        <v>15.198090000000001</v>
      </c>
      <c r="DN756">
        <v>15.877420000000001</v>
      </c>
      <c r="DO756">
        <v>15.9191</v>
      </c>
      <c r="DP756">
        <v>13.54514</v>
      </c>
      <c r="DQ756">
        <v>12.593192999999999</v>
      </c>
      <c r="DR756">
        <v>16.111630000000002</v>
      </c>
      <c r="DS756">
        <v>19.368649999999999</v>
      </c>
      <c r="DT756">
        <v>21.647749999999998</v>
      </c>
      <c r="DU756">
        <v>18.166530000000002</v>
      </c>
      <c r="DV756">
        <v>20.593879999999999</v>
      </c>
      <c r="DW756">
        <v>18.1492</v>
      </c>
      <c r="DX756">
        <v>20.470790000000001</v>
      </c>
      <c r="DY756">
        <v>18.230709999999998</v>
      </c>
      <c r="DZ756">
        <v>20.383410000000001</v>
      </c>
      <c r="EA756">
        <v>16.73413</v>
      </c>
      <c r="EB756">
        <v>19.492450000000002</v>
      </c>
      <c r="EC756">
        <v>16.046130000000002</v>
      </c>
      <c r="ED756">
        <v>15.03478</v>
      </c>
      <c r="EE756">
        <v>7.5631159999999999</v>
      </c>
      <c r="EF756">
        <v>17.354780000000002</v>
      </c>
      <c r="EG756">
        <v>11.188229</v>
      </c>
      <c r="EH756">
        <v>12.290506000000001</v>
      </c>
      <c r="EI756">
        <v>15.263170000000001</v>
      </c>
      <c r="EJ756">
        <v>13.944520000000001</v>
      </c>
      <c r="EK756">
        <v>16.409569999999999</v>
      </c>
      <c r="EL756">
        <v>14.736788000000001</v>
      </c>
      <c r="EM756">
        <v>14.708909999999999</v>
      </c>
      <c r="EN756">
        <v>8.6019640000000006</v>
      </c>
      <c r="EO756">
        <v>9.5677219999999998</v>
      </c>
      <c r="EP756">
        <v>11.008661999999999</v>
      </c>
      <c r="EQ756">
        <v>12.415267999999999</v>
      </c>
      <c r="ER756">
        <v>9.8405740000000002</v>
      </c>
      <c r="ES756">
        <v>18.100850000000001</v>
      </c>
      <c r="ET756">
        <v>8.2252609999999997</v>
      </c>
      <c r="EU756">
        <v>10.314494</v>
      </c>
      <c r="EV756">
        <v>12.133815</v>
      </c>
      <c r="EW756">
        <v>9.8677130000000002</v>
      </c>
      <c r="EX756">
        <v>12.783281000000001</v>
      </c>
      <c r="EY756">
        <v>11.519462000000001</v>
      </c>
      <c r="EZ756">
        <v>14.467634</v>
      </c>
      <c r="FA756">
        <v>13.070684999999999</v>
      </c>
      <c r="FB756">
        <v>8.6238290000000006</v>
      </c>
      <c r="FC756">
        <v>10.765015999999999</v>
      </c>
      <c r="FD756">
        <v>11.657154999999999</v>
      </c>
      <c r="FE756">
        <v>14.504009999999999</v>
      </c>
      <c r="FF756">
        <v>13.2044</v>
      </c>
      <c r="FG756">
        <v>15.480499</v>
      </c>
      <c r="FH756">
        <v>14.247949999999999</v>
      </c>
      <c r="FI756">
        <v>8.8366799999999994</v>
      </c>
      <c r="FJ756">
        <v>9.7305019999999995</v>
      </c>
      <c r="FK756">
        <v>12.302407000000001</v>
      </c>
      <c r="FL756">
        <v>10.561017</v>
      </c>
      <c r="FM756">
        <v>12.593310000000001</v>
      </c>
      <c r="FN756">
        <v>11.425881</v>
      </c>
      <c r="FO756">
        <v>10.317415</v>
      </c>
      <c r="FP756">
        <v>8.0668349999999993</v>
      </c>
      <c r="FQ756">
        <v>9.6227049999999998</v>
      </c>
      <c r="FR756">
        <v>8.6395210000000002</v>
      </c>
      <c r="FS756">
        <v>9.2338989999999992</v>
      </c>
      <c r="FT756">
        <v>10.058058000000001</v>
      </c>
      <c r="FU756">
        <v>16.449079999999999</v>
      </c>
      <c r="FV756">
        <v>14.957323000000001</v>
      </c>
      <c r="FW756">
        <v>11.798276</v>
      </c>
      <c r="FX756">
        <v>9.7112979999999993</v>
      </c>
      <c r="FY756">
        <v>8.5704130000000003</v>
      </c>
      <c r="FZ756">
        <v>11.508864000000001</v>
      </c>
      <c r="GA756">
        <v>9.0340720000000001</v>
      </c>
      <c r="GB756">
        <v>10.950913999999999</v>
      </c>
      <c r="GC756">
        <v>8.8201579999999993</v>
      </c>
      <c r="GD756">
        <v>8.1485679999999991</v>
      </c>
      <c r="GE756">
        <v>13.203271000000001</v>
      </c>
      <c r="GF756">
        <v>15.300357999999999</v>
      </c>
      <c r="GG756">
        <v>14.882937</v>
      </c>
      <c r="GH756">
        <v>12.043929</v>
      </c>
      <c r="GI756">
        <v>15.312685999999999</v>
      </c>
      <c r="GJ756">
        <v>12.744413</v>
      </c>
      <c r="GK756">
        <v>11.75081</v>
      </c>
      <c r="GL756">
        <v>9.6110930000000003</v>
      </c>
      <c r="GM756">
        <v>13.941957</v>
      </c>
      <c r="GN756">
        <v>12.686170000000001</v>
      </c>
      <c r="GO756">
        <v>14.230593000000001</v>
      </c>
      <c r="GP756">
        <v>13.112491</v>
      </c>
      <c r="GQ756">
        <v>12.363301999999999</v>
      </c>
      <c r="GR756">
        <v>12.130417</v>
      </c>
      <c r="GS756">
        <v>9.3247269999999993</v>
      </c>
      <c r="GT756">
        <v>11.782612</v>
      </c>
      <c r="GU756">
        <v>7.8772029999999997</v>
      </c>
      <c r="GV756">
        <v>10.996748</v>
      </c>
      <c r="GW756">
        <v>8.0113850000000006</v>
      </c>
      <c r="GX756">
        <v>8.9430990000000001</v>
      </c>
    </row>
    <row r="757" spans="1:206">
      <c r="A757" s="3">
        <v>756</v>
      </c>
      <c r="B757" t="s">
        <v>1157</v>
      </c>
      <c r="C757">
        <v>1</v>
      </c>
      <c r="D757" t="s">
        <v>2542</v>
      </c>
      <c r="E757">
        <v>17.025200000000002</v>
      </c>
      <c r="F757">
        <v>15.65981</v>
      </c>
      <c r="G757">
        <v>13.872923999999999</v>
      </c>
      <c r="H757">
        <v>10.944041</v>
      </c>
      <c r="I757">
        <v>13.440942</v>
      </c>
      <c r="J757">
        <v>16.38212</v>
      </c>
      <c r="K757">
        <v>17.256879999999999</v>
      </c>
      <c r="L757">
        <v>10.337476000000001</v>
      </c>
      <c r="M757">
        <v>7.6698409999999999</v>
      </c>
      <c r="N757">
        <v>14.69411</v>
      </c>
      <c r="O757">
        <v>18.234269999999999</v>
      </c>
      <c r="P757">
        <v>11.407966999999999</v>
      </c>
      <c r="Q757">
        <v>15.2296</v>
      </c>
      <c r="R757">
        <v>14.319269999999999</v>
      </c>
      <c r="S757">
        <v>11.421512999999999</v>
      </c>
      <c r="T757">
        <v>9.3816860000000002</v>
      </c>
      <c r="U757">
        <v>15.265019000000001</v>
      </c>
      <c r="V757">
        <v>13.021227</v>
      </c>
      <c r="W757">
        <v>16.177063</v>
      </c>
      <c r="X757">
        <v>18.355139999999999</v>
      </c>
      <c r="Y757">
        <v>14.502140000000001</v>
      </c>
      <c r="Z757">
        <v>14.427659999999999</v>
      </c>
      <c r="AA757">
        <v>16.355119999999999</v>
      </c>
      <c r="AB757">
        <v>19.078199999999999</v>
      </c>
      <c r="AC757">
        <v>13.383378</v>
      </c>
      <c r="AD757">
        <v>11.090078</v>
      </c>
      <c r="AE757">
        <v>20.296790000000001</v>
      </c>
      <c r="AF757">
        <v>12.348757000000001</v>
      </c>
      <c r="AG757">
        <v>13.181050000000001</v>
      </c>
      <c r="AH757">
        <v>19.853404000000001</v>
      </c>
      <c r="AI757">
        <v>13.912884</v>
      </c>
      <c r="AJ757">
        <v>14.54312</v>
      </c>
      <c r="AK757">
        <v>13.782484999999999</v>
      </c>
      <c r="AL757">
        <v>10.297915</v>
      </c>
      <c r="AM757">
        <v>18.871739999999999</v>
      </c>
      <c r="AN757">
        <v>13.548501</v>
      </c>
      <c r="AO757">
        <v>11.175613</v>
      </c>
      <c r="AP757">
        <v>9.0356140000000007</v>
      </c>
      <c r="AQ757">
        <v>11.337134000000001</v>
      </c>
      <c r="AR757">
        <v>11.156181</v>
      </c>
      <c r="AS757">
        <v>13.767991</v>
      </c>
      <c r="AT757">
        <v>15.10206</v>
      </c>
      <c r="AU757">
        <v>16.315529999999999</v>
      </c>
      <c r="AV757">
        <v>11.493727</v>
      </c>
      <c r="AW757">
        <v>12.240159999999999</v>
      </c>
      <c r="AX757">
        <v>12.844780999999999</v>
      </c>
      <c r="AY757">
        <v>13.850173</v>
      </c>
      <c r="AZ757">
        <v>15.427678999999999</v>
      </c>
      <c r="BA757">
        <v>13.421445</v>
      </c>
      <c r="BB757">
        <v>16.28247</v>
      </c>
      <c r="BC757">
        <v>10.225097</v>
      </c>
      <c r="BD757">
        <v>14.353332</v>
      </c>
      <c r="BE757">
        <v>16.88916</v>
      </c>
      <c r="BF757">
        <v>12.128384</v>
      </c>
      <c r="BG757">
        <v>17.346160000000001</v>
      </c>
      <c r="BH757">
        <v>14.089397</v>
      </c>
      <c r="BI757">
        <v>13.05017</v>
      </c>
      <c r="BJ757">
        <v>17.152380000000001</v>
      </c>
      <c r="BK757">
        <v>15.071559000000001</v>
      </c>
      <c r="BL757">
        <v>12.74389</v>
      </c>
      <c r="BM757">
        <v>10.733432000000001</v>
      </c>
      <c r="BN757">
        <v>15.98455</v>
      </c>
      <c r="BO757">
        <v>9.9131429999999998</v>
      </c>
      <c r="BP757">
        <v>13.81012</v>
      </c>
      <c r="BQ757">
        <v>13.514186</v>
      </c>
      <c r="BR757">
        <v>12.31005</v>
      </c>
      <c r="BS757">
        <v>11.839532999999999</v>
      </c>
      <c r="BT757">
        <v>13.020165</v>
      </c>
      <c r="BU757">
        <v>16.183389999999999</v>
      </c>
      <c r="BV757">
        <v>10.526652</v>
      </c>
      <c r="BW757">
        <v>9.9036000000000008</v>
      </c>
      <c r="BX757">
        <v>13.181486</v>
      </c>
      <c r="BY757">
        <v>13.237538000000001</v>
      </c>
      <c r="BZ757">
        <v>11.303046</v>
      </c>
      <c r="CA757">
        <v>13.469448999999999</v>
      </c>
      <c r="CB757">
        <v>15.336035000000001</v>
      </c>
      <c r="CC757">
        <v>12.189686999999999</v>
      </c>
      <c r="CD757">
        <v>8.8827649999999991</v>
      </c>
      <c r="CE757">
        <v>14.312739000000001</v>
      </c>
      <c r="CF757">
        <v>16.460391000000001</v>
      </c>
      <c r="CG757">
        <v>15.068250000000001</v>
      </c>
      <c r="CH757">
        <v>10.284902000000001</v>
      </c>
      <c r="CI757">
        <v>13.819213</v>
      </c>
      <c r="CJ757">
        <v>11.619300000000001</v>
      </c>
      <c r="CK757">
        <v>17.29513</v>
      </c>
      <c r="CL757">
        <v>14.205705</v>
      </c>
      <c r="CM757">
        <v>10.942224</v>
      </c>
      <c r="CN757">
        <v>10.019803</v>
      </c>
      <c r="CO757">
        <v>12.636554</v>
      </c>
      <c r="CP757">
        <v>13.932337</v>
      </c>
      <c r="CQ757">
        <v>8.6884610000000002</v>
      </c>
      <c r="CR757">
        <v>9.1746420000000004</v>
      </c>
      <c r="CS757">
        <v>14.447125</v>
      </c>
      <c r="CT757">
        <v>7.4667680000000001</v>
      </c>
      <c r="CU757">
        <v>11.431101999999999</v>
      </c>
      <c r="CV757">
        <v>10.731118</v>
      </c>
      <c r="CW757">
        <v>12.838592</v>
      </c>
      <c r="CX757">
        <v>15.610989999999999</v>
      </c>
      <c r="CY757">
        <v>9.3844390000000004</v>
      </c>
      <c r="CZ757">
        <v>14.304919999999999</v>
      </c>
      <c r="DA757">
        <v>16.246390000000002</v>
      </c>
      <c r="DB757">
        <v>16.223849999999999</v>
      </c>
      <c r="DC757">
        <v>15.773300000000001</v>
      </c>
      <c r="DD757">
        <v>16.703199999999999</v>
      </c>
      <c r="DE757">
        <v>12.575953</v>
      </c>
      <c r="DF757">
        <v>15.757999999999999</v>
      </c>
      <c r="DG757">
        <v>8.7761080000000007</v>
      </c>
      <c r="DH757">
        <v>6.1734840000000002</v>
      </c>
      <c r="DI757">
        <v>15.67972</v>
      </c>
      <c r="DJ757">
        <v>18.60061</v>
      </c>
      <c r="DK757">
        <v>20.316240000000001</v>
      </c>
      <c r="DL757">
        <v>22.890930000000001</v>
      </c>
      <c r="DM757">
        <v>15.88331</v>
      </c>
      <c r="DN757">
        <v>16.325379999999999</v>
      </c>
      <c r="DO757">
        <v>16.08136</v>
      </c>
      <c r="DP757">
        <v>13.653740000000001</v>
      </c>
      <c r="DQ757">
        <v>13.521597</v>
      </c>
      <c r="DR757">
        <v>16.69135</v>
      </c>
      <c r="DS757">
        <v>19.47589</v>
      </c>
      <c r="DT757">
        <v>21.774170000000002</v>
      </c>
      <c r="DU757">
        <v>18.636369999999999</v>
      </c>
      <c r="DV757">
        <v>21.084700000000002</v>
      </c>
      <c r="DW757">
        <v>18.642980000000001</v>
      </c>
      <c r="DX757">
        <v>20.985690000000002</v>
      </c>
      <c r="DY757">
        <v>18.186820000000001</v>
      </c>
      <c r="DZ757">
        <v>20.4482</v>
      </c>
      <c r="EA757">
        <v>16.183350000000001</v>
      </c>
      <c r="EB757">
        <v>19.055510000000002</v>
      </c>
      <c r="EC757">
        <v>15.42548</v>
      </c>
      <c r="ED757">
        <v>14.60225</v>
      </c>
      <c r="EE757">
        <v>8.8816919999999993</v>
      </c>
      <c r="EF757">
        <v>17.43468</v>
      </c>
      <c r="EG757">
        <v>11.481017</v>
      </c>
      <c r="EH757">
        <v>11.307624000000001</v>
      </c>
      <c r="EI757">
        <v>14.36187</v>
      </c>
      <c r="EJ757">
        <v>14.273020000000001</v>
      </c>
      <c r="EK757">
        <v>16.47832</v>
      </c>
      <c r="EL757">
        <v>14.291052000000001</v>
      </c>
      <c r="EM757">
        <v>14.762180000000001</v>
      </c>
      <c r="EN757">
        <v>8.4453829999999996</v>
      </c>
      <c r="EO757">
        <v>8.7016720000000003</v>
      </c>
      <c r="EP757">
        <v>10.647774</v>
      </c>
      <c r="EQ757">
        <v>11.930972000000001</v>
      </c>
      <c r="ER757">
        <v>7.833437</v>
      </c>
      <c r="ES757">
        <v>18.136109999999999</v>
      </c>
      <c r="ET757">
        <v>10.156566</v>
      </c>
      <c r="EU757">
        <v>11.260052999999999</v>
      </c>
      <c r="EV757">
        <v>12.716415</v>
      </c>
      <c r="EW757">
        <v>10.081632000000001</v>
      </c>
      <c r="EX757">
        <v>12.812690999999999</v>
      </c>
      <c r="EY757">
        <v>11.601012000000001</v>
      </c>
      <c r="EZ757">
        <v>14.660475999999999</v>
      </c>
      <c r="FA757">
        <v>13.333494999999999</v>
      </c>
      <c r="FB757">
        <v>8.6598360000000003</v>
      </c>
      <c r="FC757">
        <v>10.400385</v>
      </c>
      <c r="FD757">
        <v>12.586798</v>
      </c>
      <c r="FE757">
        <v>14.558529999999999</v>
      </c>
      <c r="FF757">
        <v>13.274546000000001</v>
      </c>
      <c r="FG757">
        <v>15.146229</v>
      </c>
      <c r="FH757">
        <v>13.92881</v>
      </c>
      <c r="FI757">
        <v>8.2002699999999997</v>
      </c>
      <c r="FJ757">
        <v>9.2241970000000002</v>
      </c>
      <c r="FK757">
        <v>11.674547</v>
      </c>
      <c r="FL757">
        <v>11.290335000000001</v>
      </c>
      <c r="FM757">
        <v>11.218904999999999</v>
      </c>
      <c r="FN757">
        <v>12.370945000000001</v>
      </c>
      <c r="FO757">
        <v>10.114618</v>
      </c>
      <c r="FP757">
        <v>8.6478979999999996</v>
      </c>
      <c r="FQ757">
        <v>9.2537979999999997</v>
      </c>
      <c r="FR757">
        <v>8.1749259999999992</v>
      </c>
      <c r="FS757">
        <v>10.032397</v>
      </c>
      <c r="FT757">
        <v>11.361190000000001</v>
      </c>
      <c r="FU757">
        <v>16.63156</v>
      </c>
      <c r="FV757">
        <v>15.392977</v>
      </c>
      <c r="FW757">
        <v>12.316663999999999</v>
      </c>
      <c r="FX757">
        <v>8.7689260000000004</v>
      </c>
      <c r="FY757">
        <v>8.3087169999999997</v>
      </c>
      <c r="FZ757">
        <v>11.583973</v>
      </c>
      <c r="GA757">
        <v>8.5974819999999994</v>
      </c>
      <c r="GB757">
        <v>10.576074999999999</v>
      </c>
      <c r="GC757">
        <v>9.1856349999999996</v>
      </c>
      <c r="GD757">
        <v>8.1436829999999993</v>
      </c>
      <c r="GE757">
        <v>12.666345</v>
      </c>
      <c r="GF757">
        <v>15.566852000000001</v>
      </c>
      <c r="GG757">
        <v>14.908538999999999</v>
      </c>
      <c r="GH757">
        <v>10.401700999999999</v>
      </c>
      <c r="GI757">
        <v>15.297279</v>
      </c>
      <c r="GJ757">
        <v>12.721306999999999</v>
      </c>
      <c r="GK757">
        <v>10.69746</v>
      </c>
      <c r="GL757">
        <v>8.3565109999999994</v>
      </c>
      <c r="GM757">
        <v>13.783419</v>
      </c>
      <c r="GN757">
        <v>12.093170000000001</v>
      </c>
      <c r="GO757">
        <v>14.255839999999999</v>
      </c>
      <c r="GP757">
        <v>12.710521</v>
      </c>
      <c r="GQ757">
        <v>11.652710000000001</v>
      </c>
      <c r="GR757">
        <v>10.907643999999999</v>
      </c>
      <c r="GS757">
        <v>9.4288880000000006</v>
      </c>
      <c r="GT757">
        <v>11.379721</v>
      </c>
      <c r="GU757">
        <v>7.6163540000000003</v>
      </c>
      <c r="GV757">
        <v>11.335051</v>
      </c>
      <c r="GW757">
        <v>7.5618100000000004</v>
      </c>
      <c r="GX757">
        <v>8.5245650000000008</v>
      </c>
    </row>
    <row r="758" spans="1:206">
      <c r="A758" s="3">
        <v>757</v>
      </c>
      <c r="B758" t="s">
        <v>1158</v>
      </c>
      <c r="C758">
        <v>1</v>
      </c>
      <c r="D758" t="s">
        <v>2542</v>
      </c>
      <c r="E758">
        <v>16.974129999999999</v>
      </c>
      <c r="F758">
        <v>15.754009999999999</v>
      </c>
      <c r="G758">
        <v>12.420334</v>
      </c>
      <c r="H758">
        <v>11.792648</v>
      </c>
      <c r="I758">
        <v>13.151389</v>
      </c>
      <c r="J758">
        <v>16.509080000000001</v>
      </c>
      <c r="K758">
        <v>17.53276</v>
      </c>
      <c r="L758">
        <v>10.90658</v>
      </c>
      <c r="M758">
        <v>8.0698100000000004</v>
      </c>
      <c r="N758">
        <v>14.13316</v>
      </c>
      <c r="O758">
        <v>18.372900000000001</v>
      </c>
      <c r="P758">
        <v>11.979805000000001</v>
      </c>
      <c r="Q758">
        <v>14.35923</v>
      </c>
      <c r="R758">
        <v>19.453700000000001</v>
      </c>
      <c r="S758">
        <v>11.195511</v>
      </c>
      <c r="T758">
        <v>10.408186000000001</v>
      </c>
      <c r="U758">
        <v>9.3583549999999995</v>
      </c>
      <c r="V758">
        <v>13.669648</v>
      </c>
      <c r="W758">
        <v>15.719077</v>
      </c>
      <c r="X758">
        <v>18.735199999999999</v>
      </c>
      <c r="Y758">
        <v>15.49464</v>
      </c>
      <c r="Z758">
        <v>15.867380000000001</v>
      </c>
      <c r="AA758">
        <v>12.977119999999999</v>
      </c>
      <c r="AB758">
        <v>16.433160000000001</v>
      </c>
      <c r="AC758">
        <v>13.459718000000001</v>
      </c>
      <c r="AD758">
        <v>12.509463999999999</v>
      </c>
      <c r="AE758">
        <v>20.97017</v>
      </c>
      <c r="AF758">
        <v>12.993964</v>
      </c>
      <c r="AG758">
        <v>13.007809999999999</v>
      </c>
      <c r="AH758">
        <v>16.929763000000001</v>
      </c>
      <c r="AI758">
        <v>11.206555</v>
      </c>
      <c r="AJ758">
        <v>15.549659999999999</v>
      </c>
      <c r="AK758">
        <v>13.77655</v>
      </c>
      <c r="AL758">
        <v>10.277728</v>
      </c>
      <c r="AM758">
        <v>17.817309999999999</v>
      </c>
      <c r="AN758">
        <v>14.178132</v>
      </c>
      <c r="AO758">
        <v>12.01164</v>
      </c>
      <c r="AP758">
        <v>9.8057040000000004</v>
      </c>
      <c r="AQ758">
        <v>11.767029000000001</v>
      </c>
      <c r="AR758">
        <v>12.615456</v>
      </c>
      <c r="AS758">
        <v>13.294682</v>
      </c>
      <c r="AT758">
        <v>14.5342</v>
      </c>
      <c r="AU758">
        <v>15.94097</v>
      </c>
      <c r="AV758">
        <v>12.936358999999999</v>
      </c>
      <c r="AW758">
        <v>12.336460000000001</v>
      </c>
      <c r="AX758">
        <v>13.322349000000001</v>
      </c>
      <c r="AY758">
        <v>12.549867000000001</v>
      </c>
      <c r="AZ758">
        <v>16.613734999999998</v>
      </c>
      <c r="BA758">
        <v>14.516343000000001</v>
      </c>
      <c r="BB758">
        <v>15.475540000000001</v>
      </c>
      <c r="BC758">
        <v>12.265255</v>
      </c>
      <c r="BD758">
        <v>9.6288839999999993</v>
      </c>
      <c r="BE758">
        <v>16.514949999999999</v>
      </c>
      <c r="BF758">
        <v>12.275105999999999</v>
      </c>
      <c r="BG758">
        <v>18.355160000000001</v>
      </c>
      <c r="BH758">
        <v>15.341557999999999</v>
      </c>
      <c r="BI758">
        <v>11.112823000000001</v>
      </c>
      <c r="BJ758">
        <v>17.039619999999999</v>
      </c>
      <c r="BK758">
        <v>14.114050000000001</v>
      </c>
      <c r="BL758">
        <v>11.533086000000001</v>
      </c>
      <c r="BM758">
        <v>12.863095</v>
      </c>
      <c r="BN758">
        <v>15.3308</v>
      </c>
      <c r="BO758">
        <v>10.944712000000001</v>
      </c>
      <c r="BP758">
        <v>13.791069999999999</v>
      </c>
      <c r="BQ758">
        <v>12.476150000000001</v>
      </c>
      <c r="BR758">
        <v>13.408426</v>
      </c>
      <c r="BS758">
        <v>12.886302000000001</v>
      </c>
      <c r="BT758">
        <v>11.587534</v>
      </c>
      <c r="BU758">
        <v>14.36003</v>
      </c>
      <c r="BV758">
        <v>10.11792</v>
      </c>
      <c r="BW758">
        <v>10.401946000000001</v>
      </c>
      <c r="BX758">
        <v>11.518643000000001</v>
      </c>
      <c r="BY758">
        <v>11.502986999999999</v>
      </c>
      <c r="BZ758">
        <v>12.386962</v>
      </c>
      <c r="CA758">
        <v>14.063821000000001</v>
      </c>
      <c r="CB758">
        <v>15.728524999999999</v>
      </c>
      <c r="CC758">
        <v>13.345159000000001</v>
      </c>
      <c r="CD758">
        <v>9.1880330000000008</v>
      </c>
      <c r="CE758">
        <v>13.637521</v>
      </c>
      <c r="CF758">
        <v>15.093795</v>
      </c>
      <c r="CG758">
        <v>14.6533</v>
      </c>
      <c r="CH758">
        <v>9.2550640000000008</v>
      </c>
      <c r="CI758">
        <v>14.240451</v>
      </c>
      <c r="CJ758">
        <v>10.902632000000001</v>
      </c>
      <c r="CK758">
        <v>15.710839999999999</v>
      </c>
      <c r="CL758">
        <v>13.551982000000001</v>
      </c>
      <c r="CM758">
        <v>11.625463</v>
      </c>
      <c r="CN758">
        <v>10.713217</v>
      </c>
      <c r="CO758">
        <v>13.730093999999999</v>
      </c>
      <c r="CP758">
        <v>14.763901000000001</v>
      </c>
      <c r="CQ758">
        <v>9.3425940000000001</v>
      </c>
      <c r="CR758">
        <v>9.4577170000000006</v>
      </c>
      <c r="CS758">
        <v>13.908379</v>
      </c>
      <c r="CT758">
        <v>7.522195</v>
      </c>
      <c r="CU758">
        <v>10.980413</v>
      </c>
      <c r="CV758">
        <v>10.958047000000001</v>
      </c>
      <c r="CW758">
        <v>12.38575</v>
      </c>
      <c r="CX758">
        <v>15.54325</v>
      </c>
      <c r="CY758">
        <v>9.1362400000000008</v>
      </c>
      <c r="CZ758">
        <v>13.691079999999999</v>
      </c>
      <c r="DA758">
        <v>16.17426</v>
      </c>
      <c r="DB758">
        <v>15.88313</v>
      </c>
      <c r="DC758">
        <v>15.54415</v>
      </c>
      <c r="DD758">
        <v>16.485019999999999</v>
      </c>
      <c r="DE758">
        <v>12.600866999999999</v>
      </c>
      <c r="DF758">
        <v>15.75592</v>
      </c>
      <c r="DG758">
        <v>5.5663729999999996</v>
      </c>
      <c r="DH758">
        <v>6.5759080000000001</v>
      </c>
      <c r="DI758">
        <v>14.828519999999999</v>
      </c>
      <c r="DJ758">
        <v>17.774799999999999</v>
      </c>
      <c r="DK758">
        <v>19.96116</v>
      </c>
      <c r="DL758">
        <v>22.681190000000001</v>
      </c>
      <c r="DM758">
        <v>15.539870000000001</v>
      </c>
      <c r="DN758">
        <v>16.692350000000001</v>
      </c>
      <c r="DO758">
        <v>16.30104</v>
      </c>
      <c r="DP758">
        <v>14.209709999999999</v>
      </c>
      <c r="DQ758">
        <v>13.991815000000001</v>
      </c>
      <c r="DR758">
        <v>16.462250000000001</v>
      </c>
      <c r="DS758">
        <v>19.297329999999999</v>
      </c>
      <c r="DT758">
        <v>21.683389999999999</v>
      </c>
      <c r="DU758">
        <v>18.417539999999999</v>
      </c>
      <c r="DV758">
        <v>20.881779999999999</v>
      </c>
      <c r="DW758">
        <v>18.721060000000001</v>
      </c>
      <c r="DX758">
        <v>21.158519999999999</v>
      </c>
      <c r="DY758">
        <v>17.627780000000001</v>
      </c>
      <c r="DZ758">
        <v>19.93225</v>
      </c>
      <c r="EA758">
        <v>16.17643</v>
      </c>
      <c r="EB758">
        <v>18.967189999999999</v>
      </c>
      <c r="EC758">
        <v>15.63738</v>
      </c>
      <c r="ED758">
        <v>14.640040000000001</v>
      </c>
      <c r="EE758">
        <v>9.2618519999999993</v>
      </c>
      <c r="EF758">
        <v>16.785299999999999</v>
      </c>
      <c r="EG758">
        <v>11.953199</v>
      </c>
      <c r="EH758">
        <v>9.8884059999999998</v>
      </c>
      <c r="EI758">
        <v>12.99245</v>
      </c>
      <c r="EJ758">
        <v>14.110279999999999</v>
      </c>
      <c r="EK758">
        <v>16.383569999999999</v>
      </c>
      <c r="EL758">
        <v>14.064354</v>
      </c>
      <c r="EM758">
        <v>14.930479999999999</v>
      </c>
      <c r="EN758">
        <v>8.5192440000000005</v>
      </c>
      <c r="EO758">
        <v>10.642742999999999</v>
      </c>
      <c r="EP758">
        <v>11.432123000000001</v>
      </c>
      <c r="EQ758">
        <v>12.801493000000001</v>
      </c>
      <c r="ER758">
        <v>11.480188999999999</v>
      </c>
      <c r="ES758">
        <v>17.9819</v>
      </c>
      <c r="ET758">
        <v>10.499586000000001</v>
      </c>
      <c r="EU758">
        <v>11.865715</v>
      </c>
      <c r="EV758">
        <v>12.98052</v>
      </c>
      <c r="EW758">
        <v>10.735213999999999</v>
      </c>
      <c r="EX758">
        <v>13.267937</v>
      </c>
      <c r="EY758">
        <v>12.089765</v>
      </c>
      <c r="EZ758">
        <v>15.276939</v>
      </c>
      <c r="FA758">
        <v>13.923662</v>
      </c>
      <c r="FB758">
        <v>9.2077460000000002</v>
      </c>
      <c r="FC758">
        <v>11.521798</v>
      </c>
      <c r="FD758">
        <v>12.863181000000001</v>
      </c>
      <c r="FE758">
        <v>15.09806</v>
      </c>
      <c r="FF758">
        <v>13.868245999999999</v>
      </c>
      <c r="FG758">
        <v>16.040544000000001</v>
      </c>
      <c r="FH758">
        <v>14.865550000000001</v>
      </c>
      <c r="FI758">
        <v>9.4198459999999997</v>
      </c>
      <c r="FJ758">
        <v>9.8773970000000002</v>
      </c>
      <c r="FK758">
        <v>12.661911</v>
      </c>
      <c r="FL758">
        <v>11.372088</v>
      </c>
      <c r="FM758">
        <v>12.878769999999999</v>
      </c>
      <c r="FN758">
        <v>12.386277</v>
      </c>
      <c r="FO758">
        <v>11.431411000000001</v>
      </c>
      <c r="FP758">
        <v>9.3075150000000004</v>
      </c>
      <c r="FQ758">
        <v>10.862489999999999</v>
      </c>
      <c r="FR758">
        <v>7.1614449999999996</v>
      </c>
      <c r="FS758">
        <v>9.5333900000000007</v>
      </c>
      <c r="FT758">
        <v>11.497731999999999</v>
      </c>
      <c r="FU758">
        <v>16.958970000000001</v>
      </c>
      <c r="FV758">
        <v>15.848304000000001</v>
      </c>
      <c r="FW758">
        <v>12.782937</v>
      </c>
      <c r="FX758">
        <v>8.5107289999999995</v>
      </c>
      <c r="FY758">
        <v>8.6552699999999998</v>
      </c>
      <c r="FZ758">
        <v>12.081847</v>
      </c>
      <c r="GA758">
        <v>9.3732980000000001</v>
      </c>
      <c r="GB758">
        <v>11.465263</v>
      </c>
      <c r="GC758">
        <v>8.7666590000000006</v>
      </c>
      <c r="GD758">
        <v>8.0447629999999997</v>
      </c>
      <c r="GE758">
        <v>11.953220999999999</v>
      </c>
      <c r="GF758">
        <v>15.428929999999999</v>
      </c>
      <c r="GG758">
        <v>15.335805000000001</v>
      </c>
      <c r="GH758">
        <v>12.215653</v>
      </c>
      <c r="GI758">
        <v>16.069839999999999</v>
      </c>
      <c r="GJ758">
        <v>14.031167999999999</v>
      </c>
      <c r="GK758">
        <v>12.120998</v>
      </c>
      <c r="GL758">
        <v>7.2555360000000002</v>
      </c>
      <c r="GM758">
        <v>14.141557000000001</v>
      </c>
      <c r="GN758">
        <v>12.214198</v>
      </c>
      <c r="GO758">
        <v>14.706295000000001</v>
      </c>
      <c r="GP758">
        <v>13.906966000000001</v>
      </c>
      <c r="GQ758">
        <v>12.932054000000001</v>
      </c>
      <c r="GR758">
        <v>12.546207000000001</v>
      </c>
      <c r="GS758">
        <v>10.451686</v>
      </c>
      <c r="GT758">
        <v>12.193101</v>
      </c>
      <c r="GU758">
        <v>8.6028800000000007</v>
      </c>
      <c r="GV758">
        <v>12.382946</v>
      </c>
      <c r="GW758">
        <v>8.9821849999999994</v>
      </c>
      <c r="GX758">
        <v>10.232635999999999</v>
      </c>
    </row>
    <row r="759" spans="1:206">
      <c r="A759" s="3">
        <v>758</v>
      </c>
      <c r="B759" t="s">
        <v>1159</v>
      </c>
      <c r="C759">
        <v>1</v>
      </c>
      <c r="D759" t="s">
        <v>2542</v>
      </c>
      <c r="E759">
        <v>17.897659999999998</v>
      </c>
      <c r="F759">
        <v>15.32376</v>
      </c>
      <c r="G759">
        <v>12.367376999999999</v>
      </c>
      <c r="H759">
        <v>11.90245</v>
      </c>
      <c r="I759">
        <v>13.496001</v>
      </c>
      <c r="J759">
        <v>16.543320000000001</v>
      </c>
      <c r="K759">
        <v>17.658200000000001</v>
      </c>
      <c r="L759">
        <v>10.907658</v>
      </c>
      <c r="M759">
        <v>8.0513720000000006</v>
      </c>
      <c r="N759">
        <v>13.961360000000001</v>
      </c>
      <c r="O759">
        <v>19.213789999999999</v>
      </c>
      <c r="P759">
        <v>12.405411000000001</v>
      </c>
      <c r="Q759">
        <v>15.302300000000001</v>
      </c>
      <c r="R759">
        <v>16.431319999999999</v>
      </c>
      <c r="S759">
        <v>11.415091</v>
      </c>
      <c r="T759">
        <v>8.9783399999999993</v>
      </c>
      <c r="U759">
        <v>9.3218619999999994</v>
      </c>
      <c r="V759">
        <v>14.016337999999999</v>
      </c>
      <c r="W759">
        <v>16.870888000000001</v>
      </c>
      <c r="X759">
        <v>18.227340000000002</v>
      </c>
      <c r="Y759">
        <v>15.25746</v>
      </c>
      <c r="Z759">
        <v>14.24132</v>
      </c>
      <c r="AA759">
        <v>14.08427</v>
      </c>
      <c r="AB759">
        <v>19.371079999999999</v>
      </c>
      <c r="AC759">
        <v>13.491199</v>
      </c>
      <c r="AD759">
        <v>11.714267</v>
      </c>
      <c r="AE759">
        <v>21.370290000000001</v>
      </c>
      <c r="AF759">
        <v>13.575607</v>
      </c>
      <c r="AG759">
        <v>13.339600000000001</v>
      </c>
      <c r="AH759">
        <v>18.970749999999999</v>
      </c>
      <c r="AI759">
        <v>13.718667999999999</v>
      </c>
      <c r="AJ759">
        <v>14.689209999999999</v>
      </c>
      <c r="AK759">
        <v>13.294347999999999</v>
      </c>
      <c r="AL759">
        <v>10.522841</v>
      </c>
      <c r="AM759">
        <v>18.809979999999999</v>
      </c>
      <c r="AN759">
        <v>12.651081</v>
      </c>
      <c r="AO759">
        <v>13.822611999999999</v>
      </c>
      <c r="AP759">
        <v>9.0424679999999995</v>
      </c>
      <c r="AQ759">
        <v>11.569221000000001</v>
      </c>
      <c r="AR759">
        <v>10.947546000000001</v>
      </c>
      <c r="AS759">
        <v>13.560896</v>
      </c>
      <c r="AT759">
        <v>14.43122</v>
      </c>
      <c r="AU759">
        <v>15.58619</v>
      </c>
      <c r="AV759">
        <v>10.424855000000001</v>
      </c>
      <c r="AW759">
        <v>12.670730000000001</v>
      </c>
      <c r="AX759">
        <v>13.562692999999999</v>
      </c>
      <c r="AY759">
        <v>12.354736000000001</v>
      </c>
      <c r="AZ759">
        <v>18.538798</v>
      </c>
      <c r="BA759">
        <v>13.879292</v>
      </c>
      <c r="BB759">
        <v>15.149459999999999</v>
      </c>
      <c r="BC759">
        <v>11.082240000000001</v>
      </c>
      <c r="BD759">
        <v>14.462311</v>
      </c>
      <c r="BE759">
        <v>17.453779999999998</v>
      </c>
      <c r="BF759">
        <v>12.062334999999999</v>
      </c>
      <c r="BG759">
        <v>18.124079999999999</v>
      </c>
      <c r="BH759">
        <v>14.559125</v>
      </c>
      <c r="BI759">
        <v>11.777056</v>
      </c>
      <c r="BJ759">
        <v>17.258209999999998</v>
      </c>
      <c r="BK759">
        <v>14.222414000000001</v>
      </c>
      <c r="BL759">
        <v>10.746672</v>
      </c>
      <c r="BM759">
        <v>11.806146999999999</v>
      </c>
      <c r="BN759">
        <v>15.919140000000001</v>
      </c>
      <c r="BO759">
        <v>10.068600999999999</v>
      </c>
      <c r="BP759">
        <v>13.205830000000001</v>
      </c>
      <c r="BQ759">
        <v>12.761638</v>
      </c>
      <c r="BR759">
        <v>12.158491</v>
      </c>
      <c r="BS759">
        <v>11.767538</v>
      </c>
      <c r="BT759">
        <v>10.329374</v>
      </c>
      <c r="BU759">
        <v>14.50324</v>
      </c>
      <c r="BV759">
        <v>7.9967790000000001</v>
      </c>
      <c r="BW759">
        <v>11.900831</v>
      </c>
      <c r="BX759">
        <v>12.760403</v>
      </c>
      <c r="BY759">
        <v>12.929368999999999</v>
      </c>
      <c r="BZ759">
        <v>13.919618</v>
      </c>
      <c r="CA759">
        <v>14.69211</v>
      </c>
      <c r="CB759">
        <v>15.962389999999999</v>
      </c>
      <c r="CC759">
        <v>12.124378999999999</v>
      </c>
      <c r="CD759">
        <v>10.57457</v>
      </c>
      <c r="CE759">
        <v>11.758391</v>
      </c>
      <c r="CF759">
        <v>14.898638</v>
      </c>
      <c r="CG759">
        <v>14.720280000000001</v>
      </c>
      <c r="CH759">
        <v>9.2603950000000008</v>
      </c>
      <c r="CI759">
        <v>13.441224</v>
      </c>
      <c r="CJ759">
        <v>10.821991000000001</v>
      </c>
      <c r="CK759">
        <v>15.10402</v>
      </c>
      <c r="CL759">
        <v>15.619119</v>
      </c>
      <c r="CM759">
        <v>13.893554999999999</v>
      </c>
      <c r="CN759">
        <v>12.003781999999999</v>
      </c>
      <c r="CO759">
        <v>13.664540000000001</v>
      </c>
      <c r="CP759">
        <v>14.088829</v>
      </c>
      <c r="CQ759">
        <v>9.5103690000000007</v>
      </c>
      <c r="CR759">
        <v>10.133547999999999</v>
      </c>
      <c r="CS759">
        <v>14.11778</v>
      </c>
      <c r="CT759">
        <v>8.5225419999999996</v>
      </c>
      <c r="CU759">
        <v>10.130917</v>
      </c>
      <c r="CV759">
        <v>10.449159</v>
      </c>
      <c r="CW759">
        <v>12.793359000000001</v>
      </c>
      <c r="CX759">
        <v>15.76158</v>
      </c>
      <c r="CY759">
        <v>10.541772999999999</v>
      </c>
      <c r="CZ759">
        <v>15.116540000000001</v>
      </c>
      <c r="DA759">
        <v>16.753810000000001</v>
      </c>
      <c r="DB759">
        <v>15.80517</v>
      </c>
      <c r="DC759">
        <v>16.78782</v>
      </c>
      <c r="DD759">
        <v>17.79167</v>
      </c>
      <c r="DE759">
        <v>13.005017</v>
      </c>
      <c r="DF759">
        <v>16.009720000000002</v>
      </c>
      <c r="DG759">
        <v>7.2862530000000003</v>
      </c>
      <c r="DH759">
        <v>7.4473979999999997</v>
      </c>
      <c r="DI759">
        <v>15.258380000000001</v>
      </c>
      <c r="DJ759">
        <v>18.136289999999999</v>
      </c>
      <c r="DK759">
        <v>20.82039</v>
      </c>
      <c r="DL759">
        <v>23.339230000000001</v>
      </c>
      <c r="DM759">
        <v>15.93446</v>
      </c>
      <c r="DN759">
        <v>17.393139999999999</v>
      </c>
      <c r="DO759">
        <v>17.544229999999999</v>
      </c>
      <c r="DP759">
        <v>14.96227</v>
      </c>
      <c r="DQ759">
        <v>13.999836999999999</v>
      </c>
      <c r="DR759">
        <v>16.137879999999999</v>
      </c>
      <c r="DS759">
        <v>20.092770000000002</v>
      </c>
      <c r="DT759">
        <v>22.4343</v>
      </c>
      <c r="DU759">
        <v>19.1907</v>
      </c>
      <c r="DV759">
        <v>21.617149999999999</v>
      </c>
      <c r="DW759">
        <v>19.43243</v>
      </c>
      <c r="DX759">
        <v>21.813330000000001</v>
      </c>
      <c r="DY759">
        <v>17.952179999999998</v>
      </c>
      <c r="DZ759">
        <v>20.42822</v>
      </c>
      <c r="EA759">
        <v>15.913679999999999</v>
      </c>
      <c r="EB759">
        <v>18.75525</v>
      </c>
      <c r="EC759">
        <v>15.86157</v>
      </c>
      <c r="ED759">
        <v>15.71139</v>
      </c>
      <c r="EE759">
        <v>8.8413880000000002</v>
      </c>
      <c r="EF759">
        <v>17.059460000000001</v>
      </c>
      <c r="EG759">
        <v>13.011524</v>
      </c>
      <c r="EH759">
        <v>10.877617000000001</v>
      </c>
      <c r="EI759">
        <v>14.002829999999999</v>
      </c>
      <c r="EJ759">
        <v>14.37499</v>
      </c>
      <c r="EK759">
        <v>16.565919999999998</v>
      </c>
      <c r="EL759">
        <v>13.831956</v>
      </c>
      <c r="EM759">
        <v>14.50731</v>
      </c>
      <c r="EN759">
        <v>9.711983</v>
      </c>
      <c r="EO759">
        <v>12.608534000000001</v>
      </c>
      <c r="EP759">
        <v>12.402733</v>
      </c>
      <c r="EQ759">
        <v>13.757744000000001</v>
      </c>
      <c r="ER759">
        <v>11.131577999999999</v>
      </c>
      <c r="ES759">
        <v>17.819310000000002</v>
      </c>
      <c r="ET759">
        <v>10.176938</v>
      </c>
      <c r="EU759">
        <v>11.563343</v>
      </c>
      <c r="EV759">
        <v>12.688629000000001</v>
      </c>
      <c r="EW759">
        <v>10.637881999999999</v>
      </c>
      <c r="EX759">
        <v>13.323304</v>
      </c>
      <c r="EY759">
        <v>12.130215</v>
      </c>
      <c r="EZ759">
        <v>14.977956000000001</v>
      </c>
      <c r="FA759">
        <v>13.622875000000001</v>
      </c>
      <c r="FB759">
        <v>9.7136320000000005</v>
      </c>
      <c r="FC759">
        <v>11.107139</v>
      </c>
      <c r="FD759">
        <v>12.585082999999999</v>
      </c>
      <c r="FE759">
        <v>15.193289999999999</v>
      </c>
      <c r="FF759">
        <v>13.928798</v>
      </c>
      <c r="FG759">
        <v>15.663008</v>
      </c>
      <c r="FH759">
        <v>14.480449999999999</v>
      </c>
      <c r="FI759">
        <v>9.6720939999999995</v>
      </c>
      <c r="FJ759">
        <v>10.36003</v>
      </c>
      <c r="FK759">
        <v>12.635285</v>
      </c>
      <c r="FL759">
        <v>10.979234</v>
      </c>
      <c r="FM759">
        <v>11.927593999999999</v>
      </c>
      <c r="FN759">
        <v>11.271114000000001</v>
      </c>
      <c r="FO759">
        <v>10.517455999999999</v>
      </c>
      <c r="FP759">
        <v>8.6664870000000001</v>
      </c>
      <c r="FQ759">
        <v>10.354668999999999</v>
      </c>
      <c r="FR759">
        <v>7.5354279999999996</v>
      </c>
      <c r="FS759">
        <v>9.6529019999999992</v>
      </c>
      <c r="FT759">
        <v>10.866911999999999</v>
      </c>
      <c r="FU759">
        <v>17.02834</v>
      </c>
      <c r="FV759">
        <v>15.47677</v>
      </c>
      <c r="FW759">
        <v>12.442977000000001</v>
      </c>
      <c r="FX759">
        <v>9.6453430000000004</v>
      </c>
      <c r="FY759">
        <v>9.1300070000000009</v>
      </c>
      <c r="FZ759">
        <v>12.160822</v>
      </c>
      <c r="GA759">
        <v>9.2129320000000003</v>
      </c>
      <c r="GB759">
        <v>11.931908999999999</v>
      </c>
      <c r="GC759">
        <v>9.3469479999999994</v>
      </c>
      <c r="GD759">
        <v>8.1187710000000006</v>
      </c>
      <c r="GE759">
        <v>12.59097</v>
      </c>
      <c r="GF759">
        <v>15.813060999999999</v>
      </c>
      <c r="GG759">
        <v>14.860046000000001</v>
      </c>
      <c r="GH759">
        <v>11.884669000000001</v>
      </c>
      <c r="GI759">
        <v>15.968496999999999</v>
      </c>
      <c r="GJ759">
        <v>13.156178000000001</v>
      </c>
      <c r="GK759">
        <v>12.078493</v>
      </c>
      <c r="GL759">
        <v>9.3523049999999994</v>
      </c>
      <c r="GM759">
        <v>14.295923</v>
      </c>
      <c r="GN759">
        <v>12.359698</v>
      </c>
      <c r="GO759">
        <v>14.72926</v>
      </c>
      <c r="GP759">
        <v>13.175712000000001</v>
      </c>
      <c r="GQ759">
        <v>12.181975</v>
      </c>
      <c r="GR759">
        <v>11.665711999999999</v>
      </c>
      <c r="GS759">
        <v>10.400798999999999</v>
      </c>
      <c r="GT759">
        <v>12.20781</v>
      </c>
      <c r="GU759">
        <v>8.1350429999999996</v>
      </c>
      <c r="GV759">
        <v>12.058178</v>
      </c>
      <c r="GW759">
        <v>8.7939469999999993</v>
      </c>
      <c r="GX759">
        <v>9.2989519999999999</v>
      </c>
    </row>
    <row r="760" spans="1:206">
      <c r="A760" s="3">
        <v>759</v>
      </c>
      <c r="B760" t="s">
        <v>1160</v>
      </c>
      <c r="C760">
        <v>0</v>
      </c>
      <c r="D760" t="s">
        <v>2541</v>
      </c>
      <c r="E760">
        <v>17.254300000000001</v>
      </c>
      <c r="F760">
        <v>14.97545</v>
      </c>
      <c r="G760">
        <v>12.176513999999999</v>
      </c>
      <c r="H760">
        <v>12.010835999999999</v>
      </c>
      <c r="I760">
        <v>13.389647999999999</v>
      </c>
      <c r="J760">
        <v>15.99076</v>
      </c>
      <c r="K760">
        <v>17.087219999999999</v>
      </c>
      <c r="L760">
        <v>11.11824</v>
      </c>
      <c r="M760">
        <v>7.5296060000000002</v>
      </c>
      <c r="N760">
        <v>14.253030000000001</v>
      </c>
      <c r="O760">
        <v>18.630929999999999</v>
      </c>
      <c r="P760">
        <v>11.642045</v>
      </c>
      <c r="Q760">
        <v>16.102340000000002</v>
      </c>
      <c r="R760">
        <v>16.15249</v>
      </c>
      <c r="S760">
        <v>10.991137999999999</v>
      </c>
      <c r="T760">
        <v>10.292267000000001</v>
      </c>
      <c r="U760">
        <v>9.5584109999999995</v>
      </c>
      <c r="V760">
        <v>13.388467</v>
      </c>
      <c r="W760">
        <v>15.944853</v>
      </c>
      <c r="X760">
        <v>18.259640000000001</v>
      </c>
      <c r="Y760">
        <v>16.047509999999999</v>
      </c>
      <c r="Z760">
        <v>14.994899999999999</v>
      </c>
      <c r="AA760">
        <v>13.69004</v>
      </c>
      <c r="AB760">
        <v>19.916740000000001</v>
      </c>
      <c r="AC760">
        <v>13.680873</v>
      </c>
      <c r="AD760">
        <v>11.525555000000001</v>
      </c>
      <c r="AE760">
        <v>21.247579999999999</v>
      </c>
      <c r="AF760">
        <v>12.939005</v>
      </c>
      <c r="AG760">
        <v>13.70139</v>
      </c>
      <c r="AH760">
        <v>21.117341</v>
      </c>
      <c r="AI760">
        <v>15.033512</v>
      </c>
      <c r="AJ760">
        <v>15.84179</v>
      </c>
      <c r="AK760">
        <v>13.244035999999999</v>
      </c>
      <c r="AL760">
        <v>10.581765000000001</v>
      </c>
      <c r="AM760">
        <v>18.136420000000001</v>
      </c>
      <c r="AN760">
        <v>12.367302</v>
      </c>
      <c r="AO760">
        <v>13.161490000000001</v>
      </c>
      <c r="AP760">
        <v>9.4992819999999991</v>
      </c>
      <c r="AQ760">
        <v>11.450434</v>
      </c>
      <c r="AR760">
        <v>11.839653</v>
      </c>
      <c r="AS760">
        <v>13.287298</v>
      </c>
      <c r="AT760">
        <v>15.03241</v>
      </c>
      <c r="AU760">
        <v>16.248380000000001</v>
      </c>
      <c r="AV760">
        <v>13.084236000000001</v>
      </c>
      <c r="AW760">
        <v>12.55255</v>
      </c>
      <c r="AX760">
        <v>14.048064999999999</v>
      </c>
      <c r="AY760">
        <v>13.568092</v>
      </c>
      <c r="AZ760">
        <v>14.474800999999999</v>
      </c>
      <c r="BA760">
        <v>13.663114999999999</v>
      </c>
      <c r="BB760">
        <v>16.32386</v>
      </c>
      <c r="BC760">
        <v>11.243596</v>
      </c>
      <c r="BD760">
        <v>15.937747</v>
      </c>
      <c r="BE760">
        <v>16.536650000000002</v>
      </c>
      <c r="BF760">
        <v>12.483053999999999</v>
      </c>
      <c r="BG760">
        <v>18.89883</v>
      </c>
      <c r="BH760">
        <v>14.516942</v>
      </c>
      <c r="BI760">
        <v>11.089103</v>
      </c>
      <c r="BJ760">
        <v>17.270759999999999</v>
      </c>
      <c r="BK760">
        <v>13.403873000000001</v>
      </c>
      <c r="BL760">
        <v>11.010811</v>
      </c>
      <c r="BM760">
        <v>12.965775000000001</v>
      </c>
      <c r="BN760">
        <v>14.708130000000001</v>
      </c>
      <c r="BO760">
        <v>9.7138220000000004</v>
      </c>
      <c r="BP760">
        <v>13.022220000000001</v>
      </c>
      <c r="BQ760">
        <v>12.69028</v>
      </c>
      <c r="BR760">
        <v>13.23659</v>
      </c>
      <c r="BS760">
        <v>12.136644</v>
      </c>
      <c r="BT760">
        <v>11.114255999999999</v>
      </c>
      <c r="BU760">
        <v>14.213839999999999</v>
      </c>
      <c r="BV760">
        <v>8.9787440000000007</v>
      </c>
      <c r="BW760">
        <v>10.603433000000001</v>
      </c>
      <c r="BX760">
        <v>13.609375</v>
      </c>
      <c r="BY760">
        <v>11.470646</v>
      </c>
      <c r="BZ760">
        <v>12.045474</v>
      </c>
      <c r="CA760">
        <v>14.490698</v>
      </c>
      <c r="CB760">
        <v>15.221321</v>
      </c>
      <c r="CC760">
        <v>13.207599</v>
      </c>
      <c r="CD760">
        <v>9.1378249999999994</v>
      </c>
      <c r="CE760">
        <v>12.332183000000001</v>
      </c>
      <c r="CF760">
        <v>14.736131</v>
      </c>
      <c r="CG760">
        <v>14.911020000000001</v>
      </c>
      <c r="CH760">
        <v>8.9680490000000006</v>
      </c>
      <c r="CI760">
        <v>13.954211000000001</v>
      </c>
      <c r="CJ760">
        <v>10.840230999999999</v>
      </c>
      <c r="CK760">
        <v>16.22992</v>
      </c>
      <c r="CL760">
        <v>16.800073999999999</v>
      </c>
      <c r="CM760">
        <v>14.984609000000001</v>
      </c>
      <c r="CN760">
        <v>10.199265</v>
      </c>
      <c r="CO760">
        <v>12.908523000000001</v>
      </c>
      <c r="CP760">
        <v>14.437336</v>
      </c>
      <c r="CQ760">
        <v>9.5985899999999997</v>
      </c>
      <c r="CR760">
        <v>9.5812849999999994</v>
      </c>
      <c r="CS760">
        <v>13.744952</v>
      </c>
      <c r="CT760">
        <v>9.0584480000000003</v>
      </c>
      <c r="CU760">
        <v>11.567856000000001</v>
      </c>
      <c r="CV760">
        <v>11.626951999999999</v>
      </c>
      <c r="CW760">
        <v>12.506677</v>
      </c>
      <c r="CX760">
        <v>15.391909999999999</v>
      </c>
      <c r="CY760">
        <v>12.356526000000001</v>
      </c>
      <c r="CZ760">
        <v>14.081950000000001</v>
      </c>
      <c r="DA760">
        <v>16.429929999999999</v>
      </c>
      <c r="DB760">
        <v>16.273009999999999</v>
      </c>
      <c r="DC760">
        <v>16.005420000000001</v>
      </c>
      <c r="DD760">
        <v>16.84046</v>
      </c>
      <c r="DE760">
        <v>12.629025</v>
      </c>
      <c r="DF760">
        <v>15.80021</v>
      </c>
      <c r="DG760">
        <v>6.7608509999999997</v>
      </c>
      <c r="DH760">
        <v>6.8963169999999998</v>
      </c>
      <c r="DI760">
        <v>15.18139</v>
      </c>
      <c r="DJ760">
        <v>18.184650000000001</v>
      </c>
      <c r="DK760">
        <v>20.331050000000001</v>
      </c>
      <c r="DL760">
        <v>22.944320000000001</v>
      </c>
      <c r="DM760">
        <v>15.53599</v>
      </c>
      <c r="DN760">
        <v>16.815850000000001</v>
      </c>
      <c r="DO760">
        <v>16.54644</v>
      </c>
      <c r="DP760">
        <v>14.40654</v>
      </c>
      <c r="DQ760">
        <v>13.500873</v>
      </c>
      <c r="DR760">
        <v>16.310110000000002</v>
      </c>
      <c r="DS760">
        <v>19.44239</v>
      </c>
      <c r="DT760">
        <v>21.825659999999999</v>
      </c>
      <c r="DU760">
        <v>18.62799</v>
      </c>
      <c r="DV760">
        <v>21.0929</v>
      </c>
      <c r="DW760">
        <v>19.023910000000001</v>
      </c>
      <c r="DX760">
        <v>21.453810000000001</v>
      </c>
      <c r="DY760">
        <v>17.247250000000001</v>
      </c>
      <c r="DZ760">
        <v>19.541429999999998</v>
      </c>
      <c r="EA760">
        <v>15.801349999999999</v>
      </c>
      <c r="EB760">
        <v>18.584340000000001</v>
      </c>
      <c r="EC760">
        <v>15.299659999999999</v>
      </c>
      <c r="ED760">
        <v>14.914849999999999</v>
      </c>
      <c r="EE760">
        <v>8.8518220000000003</v>
      </c>
      <c r="EF760">
        <v>17.202770000000001</v>
      </c>
      <c r="EG760">
        <v>12.235722000000001</v>
      </c>
      <c r="EH760">
        <v>9.9548240000000003</v>
      </c>
      <c r="EI760">
        <v>12.66587</v>
      </c>
      <c r="EJ760">
        <v>13.51759</v>
      </c>
      <c r="EK760">
        <v>15.910679999999999</v>
      </c>
      <c r="EL760">
        <v>13.63205</v>
      </c>
      <c r="EM760">
        <v>14.39772</v>
      </c>
      <c r="EN760">
        <v>9.1640580000000007</v>
      </c>
      <c r="EO760">
        <v>11.019707</v>
      </c>
      <c r="EP760">
        <v>11.587821</v>
      </c>
      <c r="EQ760">
        <v>12.901574999999999</v>
      </c>
      <c r="ER760">
        <v>8.2000449999999994</v>
      </c>
      <c r="ES760">
        <v>18.405529999999999</v>
      </c>
      <c r="ET760">
        <v>10.113986000000001</v>
      </c>
      <c r="EU760">
        <v>10.159045000000001</v>
      </c>
      <c r="EV760">
        <v>13.634312</v>
      </c>
      <c r="EW760">
        <v>10.866040999999999</v>
      </c>
      <c r="EX760">
        <v>13.659681000000001</v>
      </c>
      <c r="EY760">
        <v>12.481151000000001</v>
      </c>
      <c r="EZ760">
        <v>15.064052</v>
      </c>
      <c r="FA760">
        <v>13.733219</v>
      </c>
      <c r="FB760">
        <v>8.6011179999999996</v>
      </c>
      <c r="FC760">
        <v>10.729393999999999</v>
      </c>
      <c r="FD760">
        <v>12.348483</v>
      </c>
      <c r="FE760">
        <v>15.12711</v>
      </c>
      <c r="FF760">
        <v>13.835152000000001</v>
      </c>
      <c r="FG760">
        <v>15.245150000000001</v>
      </c>
      <c r="FH760">
        <v>14.067030000000001</v>
      </c>
      <c r="FI760">
        <v>9.2003090000000007</v>
      </c>
      <c r="FJ760">
        <v>9.9713469999999997</v>
      </c>
      <c r="FK760">
        <v>12.464007000000001</v>
      </c>
      <c r="FL760">
        <v>11.683866</v>
      </c>
      <c r="FM760">
        <v>9.7459539999999993</v>
      </c>
      <c r="FN760">
        <v>12.393955</v>
      </c>
      <c r="FO760">
        <v>8.2080690000000001</v>
      </c>
      <c r="FP760">
        <v>8.714518</v>
      </c>
      <c r="FQ760">
        <v>10.496921</v>
      </c>
      <c r="FR760">
        <v>7.5113570000000003</v>
      </c>
      <c r="FS760">
        <v>9.8380759999999992</v>
      </c>
      <c r="FT760">
        <v>12.140689999999999</v>
      </c>
      <c r="FU760">
        <v>17.23151</v>
      </c>
      <c r="FV760">
        <v>15.628334000000001</v>
      </c>
      <c r="FW760">
        <v>12.61877</v>
      </c>
      <c r="FX760">
        <v>9.2646809999999995</v>
      </c>
      <c r="FY760">
        <v>8.7345980000000001</v>
      </c>
      <c r="FZ760">
        <v>12.291841</v>
      </c>
      <c r="GA760">
        <v>9.7834810000000001</v>
      </c>
      <c r="GB760">
        <v>11.742191999999999</v>
      </c>
      <c r="GC760">
        <v>9.9200870000000005</v>
      </c>
      <c r="GD760">
        <v>7.5687689999999996</v>
      </c>
      <c r="GE760">
        <v>12.324135999999999</v>
      </c>
      <c r="GF760">
        <v>15.453347000000001</v>
      </c>
      <c r="GG760">
        <v>15.363911999999999</v>
      </c>
      <c r="GH760">
        <v>11.620862000000001</v>
      </c>
      <c r="GI760">
        <v>16.114713999999999</v>
      </c>
      <c r="GJ760">
        <v>13.509193</v>
      </c>
      <c r="GK760">
        <v>11.567372000000001</v>
      </c>
      <c r="GL760">
        <v>8.7408870000000007</v>
      </c>
      <c r="GM760">
        <v>13.251977</v>
      </c>
      <c r="GN760">
        <v>12.172604</v>
      </c>
      <c r="GO760">
        <v>14.365375</v>
      </c>
      <c r="GP760">
        <v>13.469433</v>
      </c>
      <c r="GQ760">
        <v>11.270985</v>
      </c>
      <c r="GR760">
        <v>9.3108620000000002</v>
      </c>
      <c r="GS760">
        <v>10.050421</v>
      </c>
      <c r="GT760">
        <v>11.823089</v>
      </c>
      <c r="GU760">
        <v>7.0469929999999996</v>
      </c>
      <c r="GV760">
        <v>11.898873999999999</v>
      </c>
      <c r="GW760">
        <v>7.9127530000000004</v>
      </c>
      <c r="GX760">
        <v>6.0700440000000002</v>
      </c>
    </row>
    <row r="761" spans="1:206">
      <c r="A761" s="3">
        <v>760</v>
      </c>
      <c r="B761" t="s">
        <v>1161</v>
      </c>
      <c r="C761">
        <v>1</v>
      </c>
      <c r="D761" t="s">
        <v>2542</v>
      </c>
      <c r="E761">
        <v>16.717960000000001</v>
      </c>
      <c r="F761">
        <v>15.7081</v>
      </c>
      <c r="G761">
        <v>12.517018999999999</v>
      </c>
      <c r="H761">
        <v>12.855086</v>
      </c>
      <c r="I761">
        <v>12.198240999999999</v>
      </c>
      <c r="J761">
        <v>16.136859999999999</v>
      </c>
      <c r="K761">
        <v>17.160869999999999</v>
      </c>
      <c r="L761">
        <v>10.898656000000001</v>
      </c>
      <c r="M761">
        <v>8.1217439999999996</v>
      </c>
      <c r="N761">
        <v>13.55504</v>
      </c>
      <c r="O761">
        <v>18.720199999999998</v>
      </c>
      <c r="P761">
        <v>11.669088</v>
      </c>
      <c r="Q761">
        <v>14.53209</v>
      </c>
      <c r="R761">
        <v>16.275690000000001</v>
      </c>
      <c r="S761">
        <v>10.873423000000001</v>
      </c>
      <c r="T761">
        <v>10.113676999999999</v>
      </c>
      <c r="U761">
        <v>9.7600820000000006</v>
      </c>
      <c r="V761">
        <v>13.443300000000001</v>
      </c>
      <c r="W761">
        <v>16.025106000000001</v>
      </c>
      <c r="X761">
        <v>18.153189999999999</v>
      </c>
      <c r="Y761">
        <v>15.460889999999999</v>
      </c>
      <c r="Z761">
        <v>14.904450000000001</v>
      </c>
      <c r="AA761">
        <v>13.34426</v>
      </c>
      <c r="AB761">
        <v>17.821840000000002</v>
      </c>
      <c r="AC761">
        <v>13.2988</v>
      </c>
      <c r="AD761">
        <v>11.8041</v>
      </c>
      <c r="AE761">
        <v>21.113520000000001</v>
      </c>
      <c r="AF761">
        <v>14.381231</v>
      </c>
      <c r="AG761">
        <v>12.75887</v>
      </c>
      <c r="AH761">
        <v>17.444058999999999</v>
      </c>
      <c r="AI761">
        <v>16.009250000000002</v>
      </c>
      <c r="AJ761">
        <v>14.848850000000001</v>
      </c>
      <c r="AK761">
        <v>13.580069999999999</v>
      </c>
      <c r="AL761">
        <v>10.053405</v>
      </c>
      <c r="AM761">
        <v>19.56803</v>
      </c>
      <c r="AN761">
        <v>12.524858999999999</v>
      </c>
      <c r="AO761">
        <v>12.618211000000001</v>
      </c>
      <c r="AP761">
        <v>9.33324</v>
      </c>
      <c r="AQ761">
        <v>11.835122999999999</v>
      </c>
      <c r="AR761">
        <v>11.519373</v>
      </c>
      <c r="AS761">
        <v>12.97875</v>
      </c>
      <c r="AT761">
        <v>14.54392</v>
      </c>
      <c r="AU761">
        <v>15.708930000000001</v>
      </c>
      <c r="AV761">
        <v>13.418229999999999</v>
      </c>
      <c r="AW761">
        <v>12.43202</v>
      </c>
      <c r="AX761">
        <v>12.363502</v>
      </c>
      <c r="AY761">
        <v>13.549369</v>
      </c>
      <c r="AZ761">
        <v>15.862128999999999</v>
      </c>
      <c r="BA761">
        <v>14.180904</v>
      </c>
      <c r="BB761">
        <v>15.093220000000001</v>
      </c>
      <c r="BC761">
        <v>10.935219999999999</v>
      </c>
      <c r="BD761">
        <v>15.005703</v>
      </c>
      <c r="BE761">
        <v>16.073530000000002</v>
      </c>
      <c r="BF761">
        <v>12.164179000000001</v>
      </c>
      <c r="BG761">
        <v>18.355419999999999</v>
      </c>
      <c r="BH761">
        <v>15.001887999999999</v>
      </c>
      <c r="BI761">
        <v>11.252352999999999</v>
      </c>
      <c r="BJ761">
        <v>17.331969999999998</v>
      </c>
      <c r="BK761">
        <v>13.498099</v>
      </c>
      <c r="BL761">
        <v>12.104001</v>
      </c>
      <c r="BM761">
        <v>12.001923</v>
      </c>
      <c r="BN761">
        <v>15.46734</v>
      </c>
      <c r="BO761">
        <v>9.811337</v>
      </c>
      <c r="BP761">
        <v>12.99081</v>
      </c>
      <c r="BQ761">
        <v>12.386011999999999</v>
      </c>
      <c r="BR761">
        <v>12.438907</v>
      </c>
      <c r="BS761">
        <v>11.196235</v>
      </c>
      <c r="BT761">
        <v>11.720610000000001</v>
      </c>
      <c r="BU761">
        <v>14.888170000000001</v>
      </c>
      <c r="BV761">
        <v>9.9517260000000007</v>
      </c>
      <c r="BW761">
        <v>13.05279</v>
      </c>
      <c r="BX761">
        <v>13.015375000000001</v>
      </c>
      <c r="BY761">
        <v>11.181198</v>
      </c>
      <c r="BZ761">
        <v>11.642094</v>
      </c>
      <c r="CA761">
        <v>14.874876</v>
      </c>
      <c r="CB761">
        <v>15.593733</v>
      </c>
      <c r="CC761">
        <v>12.338277</v>
      </c>
      <c r="CD761">
        <v>11.666228</v>
      </c>
      <c r="CE761">
        <v>15.314892</v>
      </c>
      <c r="CF761">
        <v>16.293590999999999</v>
      </c>
      <c r="CG761">
        <v>14.8066</v>
      </c>
      <c r="CH761">
        <v>9.5326240000000002</v>
      </c>
      <c r="CI761">
        <v>13.506065</v>
      </c>
      <c r="CJ761">
        <v>11.506709000000001</v>
      </c>
      <c r="CK761">
        <v>15.29552</v>
      </c>
      <c r="CL761">
        <v>14.567798</v>
      </c>
      <c r="CM761">
        <v>11.793574</v>
      </c>
      <c r="CN761">
        <v>10.788029999999999</v>
      </c>
      <c r="CO761">
        <v>13.710385</v>
      </c>
      <c r="CP761">
        <v>14.018473999999999</v>
      </c>
      <c r="CQ761">
        <v>9.4639190000000006</v>
      </c>
      <c r="CR761">
        <v>10.560441000000001</v>
      </c>
      <c r="CS761">
        <v>14.42376</v>
      </c>
      <c r="CT761">
        <v>9.3396969999999992</v>
      </c>
      <c r="CU761">
        <v>10.347780999999999</v>
      </c>
      <c r="CV761">
        <v>14.450177</v>
      </c>
      <c r="CW761">
        <v>12.56122</v>
      </c>
      <c r="CX761">
        <v>15.583740000000001</v>
      </c>
      <c r="CY761">
        <v>11.270189</v>
      </c>
      <c r="CZ761">
        <v>13.868869999999999</v>
      </c>
      <c r="DA761">
        <v>17.109120000000001</v>
      </c>
      <c r="DB761">
        <v>16.735620000000001</v>
      </c>
      <c r="DC761">
        <v>16.430340000000001</v>
      </c>
      <c r="DD761">
        <v>17.15408</v>
      </c>
      <c r="DE761">
        <v>12.247175</v>
      </c>
      <c r="DF761">
        <v>15.45332</v>
      </c>
      <c r="DG761">
        <v>5.1401159999999999</v>
      </c>
      <c r="DH761">
        <v>7.5051509999999997</v>
      </c>
      <c r="DI761">
        <v>14.85347</v>
      </c>
      <c r="DJ761">
        <v>17.865629999999999</v>
      </c>
      <c r="DK761">
        <v>20.284549999999999</v>
      </c>
      <c r="DL761">
        <v>22.90099</v>
      </c>
      <c r="DM761">
        <v>15.6983</v>
      </c>
      <c r="DN761">
        <v>16.507560000000002</v>
      </c>
      <c r="DO761">
        <v>16.875399999999999</v>
      </c>
      <c r="DP761">
        <v>13.99854</v>
      </c>
      <c r="DQ761">
        <v>13.470929999999999</v>
      </c>
      <c r="DR761">
        <v>16.275310000000001</v>
      </c>
      <c r="DS761">
        <v>19.784269999999999</v>
      </c>
      <c r="DT761">
        <v>22.11196</v>
      </c>
      <c r="DU761">
        <v>18.614560000000001</v>
      </c>
      <c r="DV761">
        <v>21.033930000000002</v>
      </c>
      <c r="DW761">
        <v>18.706779999999998</v>
      </c>
      <c r="DX761">
        <v>21.164439999999999</v>
      </c>
      <c r="DY761">
        <v>17.222020000000001</v>
      </c>
      <c r="DZ761">
        <v>19.47458</v>
      </c>
      <c r="EA761">
        <v>15.47259</v>
      </c>
      <c r="EB761">
        <v>18.174620000000001</v>
      </c>
      <c r="EC761">
        <v>15.25423</v>
      </c>
      <c r="ED761">
        <v>15.02535</v>
      </c>
      <c r="EE761">
        <v>9.0878390000000007</v>
      </c>
      <c r="EF761">
        <v>16.949919999999999</v>
      </c>
      <c r="EG761">
        <v>12.809623</v>
      </c>
      <c r="EH761">
        <v>10.357222999999999</v>
      </c>
      <c r="EI761">
        <v>13.10004</v>
      </c>
      <c r="EJ761">
        <v>13.63777</v>
      </c>
      <c r="EK761">
        <v>15.980370000000001</v>
      </c>
      <c r="EL761">
        <v>12.976193</v>
      </c>
      <c r="EM761">
        <v>13.53224</v>
      </c>
      <c r="EN761">
        <v>8.5003729999999997</v>
      </c>
      <c r="EO761">
        <v>11.198881</v>
      </c>
      <c r="EP761">
        <v>10.892448</v>
      </c>
      <c r="EQ761">
        <v>12.272769</v>
      </c>
      <c r="ER761">
        <v>8.2499129999999994</v>
      </c>
      <c r="ES761">
        <v>17.81043</v>
      </c>
      <c r="ET761">
        <v>10.348134999999999</v>
      </c>
      <c r="EU761">
        <v>10.245050000000001</v>
      </c>
      <c r="EV761">
        <v>13.002661</v>
      </c>
      <c r="EW761">
        <v>10.973298</v>
      </c>
      <c r="EX761">
        <v>13.314968</v>
      </c>
      <c r="EY761">
        <v>12.156877</v>
      </c>
      <c r="EZ761">
        <v>15.159765999999999</v>
      </c>
      <c r="FA761">
        <v>13.876507999999999</v>
      </c>
      <c r="FB761">
        <v>9.6928570000000001</v>
      </c>
      <c r="FC761">
        <v>11.283856999999999</v>
      </c>
      <c r="FD761">
        <v>12.444687</v>
      </c>
      <c r="FE761">
        <v>15.17323</v>
      </c>
      <c r="FF761">
        <v>13.897492</v>
      </c>
      <c r="FG761">
        <v>15.318234</v>
      </c>
      <c r="FH761">
        <v>14.09905</v>
      </c>
      <c r="FI761">
        <v>9.6576140000000006</v>
      </c>
      <c r="FJ761">
        <v>10.366987</v>
      </c>
      <c r="FK761">
        <v>12.200215999999999</v>
      </c>
      <c r="FL761">
        <v>11.93942</v>
      </c>
      <c r="FM761">
        <v>10.164897</v>
      </c>
      <c r="FN761">
        <v>11.912148</v>
      </c>
      <c r="FO761">
        <v>8.9769070000000006</v>
      </c>
      <c r="FP761">
        <v>8.5531849999999991</v>
      </c>
      <c r="FQ761">
        <v>10.536231000000001</v>
      </c>
      <c r="FR761">
        <v>7.9496120000000001</v>
      </c>
      <c r="FS761">
        <v>9.8188669999999991</v>
      </c>
      <c r="FT761">
        <v>11.924034000000001</v>
      </c>
      <c r="FU761">
        <v>17.424689999999998</v>
      </c>
      <c r="FV761">
        <v>15.644805</v>
      </c>
      <c r="FW761">
        <v>12.608791</v>
      </c>
      <c r="FX761">
        <v>9.500311</v>
      </c>
      <c r="FY761">
        <v>9.1676839999999995</v>
      </c>
      <c r="FZ761">
        <v>12.302484</v>
      </c>
      <c r="GA761">
        <v>10.259320000000001</v>
      </c>
      <c r="GB761">
        <v>12.514498</v>
      </c>
      <c r="GC761">
        <v>9.9013200000000001</v>
      </c>
      <c r="GD761">
        <v>8.5127190000000006</v>
      </c>
      <c r="GE761">
        <v>12.608936</v>
      </c>
      <c r="GF761">
        <v>15.394918000000001</v>
      </c>
      <c r="GG761">
        <v>15.731058000000001</v>
      </c>
      <c r="GH761">
        <v>12.241732000000001</v>
      </c>
      <c r="GI761">
        <v>16.258519</v>
      </c>
      <c r="GJ761">
        <v>13.208807999999999</v>
      </c>
      <c r="GK761">
        <v>12.196524</v>
      </c>
      <c r="GL761">
        <v>9.3784170000000007</v>
      </c>
      <c r="GM761">
        <v>14.183543999999999</v>
      </c>
      <c r="GN761">
        <v>12.256084</v>
      </c>
      <c r="GO761">
        <v>14.275074999999999</v>
      </c>
      <c r="GP761">
        <v>13.335217</v>
      </c>
      <c r="GQ761">
        <v>12.154904</v>
      </c>
      <c r="GR761">
        <v>11.408156999999999</v>
      </c>
      <c r="GS761">
        <v>10.609107</v>
      </c>
      <c r="GT761">
        <v>12.373735</v>
      </c>
      <c r="GU761">
        <v>8.1083449999999999</v>
      </c>
      <c r="GV761">
        <v>12.007937999999999</v>
      </c>
      <c r="GW761">
        <v>8.6215170000000008</v>
      </c>
      <c r="GX761">
        <v>8.4219290000000004</v>
      </c>
    </row>
    <row r="762" spans="1:206">
      <c r="A762" s="3">
        <v>761</v>
      </c>
      <c r="B762" t="s">
        <v>1162</v>
      </c>
      <c r="C762">
        <v>0</v>
      </c>
      <c r="D762" t="s">
        <v>2541</v>
      </c>
      <c r="E762">
        <v>18.39678</v>
      </c>
      <c r="F762">
        <v>14.7441</v>
      </c>
      <c r="G762">
        <v>11.80927</v>
      </c>
      <c r="H762">
        <v>12.875097999999999</v>
      </c>
      <c r="I762">
        <v>13.282002</v>
      </c>
      <c r="J762">
        <v>16.499680000000001</v>
      </c>
      <c r="K762">
        <v>17.358160000000002</v>
      </c>
      <c r="L762">
        <v>13.451373</v>
      </c>
      <c r="M762">
        <v>7.2578529999999999</v>
      </c>
      <c r="N762">
        <v>15.88462</v>
      </c>
      <c r="O762">
        <v>18.026579999999999</v>
      </c>
      <c r="P762">
        <v>12.556850000000001</v>
      </c>
      <c r="Q762">
        <v>14.23901</v>
      </c>
      <c r="R762">
        <v>18.783439999999999</v>
      </c>
      <c r="S762">
        <v>10.886640999999999</v>
      </c>
      <c r="T762">
        <v>9.7790130000000008</v>
      </c>
      <c r="U762">
        <v>9.0548979999999997</v>
      </c>
      <c r="V762">
        <v>13.440575000000001</v>
      </c>
      <c r="W762">
        <v>15.429372000000001</v>
      </c>
      <c r="X762">
        <v>18.37276</v>
      </c>
      <c r="Y762">
        <v>13.0123</v>
      </c>
      <c r="Z762">
        <v>14.645110000000001</v>
      </c>
      <c r="AA762">
        <v>13.768380000000001</v>
      </c>
      <c r="AB762">
        <v>18.43966</v>
      </c>
      <c r="AC762">
        <v>13.766539</v>
      </c>
      <c r="AD762">
        <v>11.617490999999999</v>
      </c>
      <c r="AE762">
        <v>21.35445</v>
      </c>
      <c r="AF762">
        <v>12.941084999999999</v>
      </c>
      <c r="AG762">
        <v>13.15133</v>
      </c>
      <c r="AH762">
        <v>18.589106999999998</v>
      </c>
      <c r="AI762">
        <v>16.639655000000001</v>
      </c>
      <c r="AJ762">
        <v>15.682589999999999</v>
      </c>
      <c r="AK762">
        <v>13.598458000000001</v>
      </c>
      <c r="AL762">
        <v>10.770663000000001</v>
      </c>
      <c r="AM762">
        <v>19.805209999999999</v>
      </c>
      <c r="AN762">
        <v>13.382811</v>
      </c>
      <c r="AO762">
        <v>14.080220000000001</v>
      </c>
      <c r="AP762">
        <v>9.3777539999999995</v>
      </c>
      <c r="AQ762">
        <v>11.195069999999999</v>
      </c>
      <c r="AR762">
        <v>12.237190999999999</v>
      </c>
      <c r="AS762">
        <v>13.020968999999999</v>
      </c>
      <c r="AT762">
        <v>15.391909999999999</v>
      </c>
      <c r="AU762">
        <v>16.547540000000001</v>
      </c>
      <c r="AV762">
        <v>10.906836</v>
      </c>
      <c r="AW762">
        <v>13.65774</v>
      </c>
      <c r="AX762">
        <v>14.736565000000001</v>
      </c>
      <c r="AY762">
        <v>13.769307</v>
      </c>
      <c r="AZ762">
        <v>17.136941</v>
      </c>
      <c r="BA762">
        <v>14.099092000000001</v>
      </c>
      <c r="BB762">
        <v>16.422550000000001</v>
      </c>
      <c r="BC762">
        <v>12.255998999999999</v>
      </c>
      <c r="BD762">
        <v>12.331046000000001</v>
      </c>
      <c r="BE762">
        <v>17.560569999999998</v>
      </c>
      <c r="BF762">
        <v>13.193472999999999</v>
      </c>
      <c r="BG762">
        <v>15.63472</v>
      </c>
      <c r="BH762">
        <v>14.921072000000001</v>
      </c>
      <c r="BI762">
        <v>10.821592000000001</v>
      </c>
      <c r="BJ762">
        <v>17.645309999999998</v>
      </c>
      <c r="BK762">
        <v>13.024577000000001</v>
      </c>
      <c r="BL762">
        <v>11.29086</v>
      </c>
      <c r="BM762">
        <v>12.371064000000001</v>
      </c>
      <c r="BN762">
        <v>16.326689999999999</v>
      </c>
      <c r="BO762">
        <v>10.739604</v>
      </c>
      <c r="BP762">
        <v>13.86566</v>
      </c>
      <c r="BQ762">
        <v>13.295059</v>
      </c>
      <c r="BR762">
        <v>12.772186</v>
      </c>
      <c r="BS762">
        <v>11.084906</v>
      </c>
      <c r="BT762">
        <v>11.175233</v>
      </c>
      <c r="BU762">
        <v>15.03359</v>
      </c>
      <c r="BV762">
        <v>8.9596459999999993</v>
      </c>
      <c r="BW762">
        <v>10.092394000000001</v>
      </c>
      <c r="BX762">
        <v>12.123752</v>
      </c>
      <c r="BY762">
        <v>11.843833999999999</v>
      </c>
      <c r="BZ762">
        <v>12.463861</v>
      </c>
      <c r="CA762">
        <v>14.871397</v>
      </c>
      <c r="CB762">
        <v>15.738447000000001</v>
      </c>
      <c r="CC762">
        <v>12.967599</v>
      </c>
      <c r="CD762">
        <v>9.5014459999999996</v>
      </c>
      <c r="CE762">
        <v>12.170429</v>
      </c>
      <c r="CF762">
        <v>15.301050999999999</v>
      </c>
      <c r="CG762">
        <v>15.22357</v>
      </c>
      <c r="CH762">
        <v>8.9717140000000004</v>
      </c>
      <c r="CI762">
        <v>14.206575000000001</v>
      </c>
      <c r="CJ762">
        <v>10.839193</v>
      </c>
      <c r="CK762">
        <v>16.422149999999998</v>
      </c>
      <c r="CL762">
        <v>14.089962</v>
      </c>
      <c r="CM762">
        <v>12.48086</v>
      </c>
      <c r="CN762">
        <v>10.417845</v>
      </c>
      <c r="CO762">
        <v>13.655568000000001</v>
      </c>
      <c r="CP762">
        <v>14.733516</v>
      </c>
      <c r="CQ762">
        <v>9.4612949999999998</v>
      </c>
      <c r="CR762">
        <v>9.643834</v>
      </c>
      <c r="CS762">
        <v>13.620728</v>
      </c>
      <c r="CT762">
        <v>8.7141479999999998</v>
      </c>
      <c r="CU762">
        <v>10.501166</v>
      </c>
      <c r="CV762">
        <v>9.8365100000000005</v>
      </c>
      <c r="CW762">
        <v>12.660638000000001</v>
      </c>
      <c r="CX762">
        <v>15.719749999999999</v>
      </c>
      <c r="CY762">
        <v>11.607305</v>
      </c>
      <c r="CZ762">
        <v>15.134740000000001</v>
      </c>
      <c r="DA762">
        <v>16.45543</v>
      </c>
      <c r="DB762">
        <v>16.655729999999998</v>
      </c>
      <c r="DC762">
        <v>16.395849999999999</v>
      </c>
      <c r="DD762">
        <v>18.114540000000002</v>
      </c>
      <c r="DE762">
        <v>13.311301</v>
      </c>
      <c r="DF762">
        <v>16.210139999999999</v>
      </c>
      <c r="DG762">
        <v>8.5015979999999995</v>
      </c>
      <c r="DH762">
        <v>8.1124639999999992</v>
      </c>
      <c r="DI762">
        <v>15.5466</v>
      </c>
      <c r="DJ762">
        <v>18.506540000000001</v>
      </c>
      <c r="DK762">
        <v>21.2</v>
      </c>
      <c r="DL762">
        <v>23.653449999999999</v>
      </c>
      <c r="DM762">
        <v>15.729380000000001</v>
      </c>
      <c r="DN762">
        <v>17.676069999999999</v>
      </c>
      <c r="DO762">
        <v>18.136109999999999</v>
      </c>
      <c r="DP762">
        <v>15.465590000000001</v>
      </c>
      <c r="DQ762">
        <v>14.303070999999999</v>
      </c>
      <c r="DR762">
        <v>16.606870000000001</v>
      </c>
      <c r="DS762">
        <v>19.62801</v>
      </c>
      <c r="DT762">
        <v>21.987120000000001</v>
      </c>
      <c r="DU762">
        <v>19.322579999999999</v>
      </c>
      <c r="DV762">
        <v>21.782119999999999</v>
      </c>
      <c r="DW762">
        <v>19.798749999999998</v>
      </c>
      <c r="DX762">
        <v>22.181270000000001</v>
      </c>
      <c r="DY762">
        <v>17.73732</v>
      </c>
      <c r="DZ762">
        <v>19.952999999999999</v>
      </c>
      <c r="EA762">
        <v>16.248080000000002</v>
      </c>
      <c r="EB762">
        <v>18.985980000000001</v>
      </c>
      <c r="EC762">
        <v>16.38757</v>
      </c>
      <c r="ED762">
        <v>16.417280000000002</v>
      </c>
      <c r="EE762">
        <v>8.8331959999999992</v>
      </c>
      <c r="EF762">
        <v>17.672899999999998</v>
      </c>
      <c r="EG762">
        <v>13.412152000000001</v>
      </c>
      <c r="EH762">
        <v>10.846463</v>
      </c>
      <c r="EI762">
        <v>13.81086</v>
      </c>
      <c r="EJ762">
        <v>13.868919999999999</v>
      </c>
      <c r="EK762">
        <v>16.0807</v>
      </c>
      <c r="EL762">
        <v>13.560717</v>
      </c>
      <c r="EM762">
        <v>14.23706</v>
      </c>
      <c r="EN762">
        <v>10.510942</v>
      </c>
      <c r="EO762">
        <v>12.257548</v>
      </c>
      <c r="EP762">
        <v>12.05312</v>
      </c>
      <c r="EQ762">
        <v>13.608083000000001</v>
      </c>
      <c r="ER762">
        <v>9.8756529999999998</v>
      </c>
      <c r="ES762">
        <v>18.568290000000001</v>
      </c>
      <c r="ET762">
        <v>11.100398</v>
      </c>
      <c r="EU762">
        <v>12.068097</v>
      </c>
      <c r="EV762">
        <v>13.544637</v>
      </c>
      <c r="EW762">
        <v>11.462873999999999</v>
      </c>
      <c r="EX762">
        <v>13.606577</v>
      </c>
      <c r="EY762">
        <v>12.421389</v>
      </c>
      <c r="EZ762">
        <v>15.611129999999999</v>
      </c>
      <c r="FA762">
        <v>14.270122000000001</v>
      </c>
      <c r="FB762">
        <v>10.45171</v>
      </c>
      <c r="FC762">
        <v>11.821418</v>
      </c>
      <c r="FD762">
        <v>12.755646</v>
      </c>
      <c r="FE762">
        <v>15.35201</v>
      </c>
      <c r="FF762">
        <v>14.110689000000001</v>
      </c>
      <c r="FG762">
        <v>16.057112</v>
      </c>
      <c r="FH762">
        <v>14.87697</v>
      </c>
      <c r="FI762">
        <v>10.311703</v>
      </c>
      <c r="FJ762">
        <v>10.938865</v>
      </c>
      <c r="FK762">
        <v>13.082032999999999</v>
      </c>
      <c r="FL762">
        <v>11.654234000000001</v>
      </c>
      <c r="FM762">
        <v>13.045007</v>
      </c>
      <c r="FN762">
        <v>11.723979999999999</v>
      </c>
      <c r="FO762">
        <v>10.884762</v>
      </c>
      <c r="FP762">
        <v>8.3612380000000002</v>
      </c>
      <c r="FQ762">
        <v>10.537675999999999</v>
      </c>
      <c r="FR762">
        <v>8.3208730000000006</v>
      </c>
      <c r="FS762">
        <v>9.9550689999999999</v>
      </c>
      <c r="FT762">
        <v>11.40471</v>
      </c>
      <c r="FU762">
        <v>17.040939999999999</v>
      </c>
      <c r="FV762">
        <v>15.679201000000001</v>
      </c>
      <c r="FW762">
        <v>12.666760999999999</v>
      </c>
      <c r="FX762">
        <v>9.3095839999999992</v>
      </c>
      <c r="FY762">
        <v>9.3416800000000002</v>
      </c>
      <c r="FZ762">
        <v>12.014279999999999</v>
      </c>
      <c r="GA762">
        <v>10.268674000000001</v>
      </c>
      <c r="GB762">
        <v>12.336809000000001</v>
      </c>
      <c r="GC762">
        <v>9.6708029999999994</v>
      </c>
      <c r="GD762">
        <v>8.9217189999999995</v>
      </c>
      <c r="GE762">
        <v>12.629595</v>
      </c>
      <c r="GF762">
        <v>15.589587999999999</v>
      </c>
      <c r="GG762">
        <v>15.643357</v>
      </c>
      <c r="GH762">
        <v>12.713153999999999</v>
      </c>
      <c r="GI762">
        <v>16.034454</v>
      </c>
      <c r="GJ762">
        <v>13.512425</v>
      </c>
      <c r="GK762">
        <v>12.712954</v>
      </c>
      <c r="GL762">
        <v>9.0045450000000002</v>
      </c>
      <c r="GM762">
        <v>14.382358</v>
      </c>
      <c r="GN762">
        <v>12.502985000000001</v>
      </c>
      <c r="GO762">
        <v>14.545555999999999</v>
      </c>
      <c r="GP762">
        <v>13.643093</v>
      </c>
      <c r="GQ762">
        <v>12.539379</v>
      </c>
      <c r="GR762">
        <v>12.473658</v>
      </c>
      <c r="GS762">
        <v>10.414769</v>
      </c>
      <c r="GT762">
        <v>12.214537</v>
      </c>
      <c r="GU762">
        <v>8.5577070000000006</v>
      </c>
      <c r="GV762">
        <v>11.884169999999999</v>
      </c>
      <c r="GW762">
        <v>8.6443960000000004</v>
      </c>
      <c r="GX762">
        <v>9.2278529999999996</v>
      </c>
    </row>
    <row r="763" spans="1:206">
      <c r="A763" s="3">
        <v>762</v>
      </c>
      <c r="B763" t="s">
        <v>1163</v>
      </c>
      <c r="C763">
        <v>1</v>
      </c>
      <c r="D763" t="s">
        <v>2542</v>
      </c>
      <c r="E763">
        <v>17.096609999999998</v>
      </c>
      <c r="F763">
        <v>15.45416</v>
      </c>
      <c r="G763">
        <v>14.091084</v>
      </c>
      <c r="H763">
        <v>13.279755</v>
      </c>
      <c r="I763">
        <v>13.989179</v>
      </c>
      <c r="J763">
        <v>16.22597</v>
      </c>
      <c r="K763">
        <v>18.05958</v>
      </c>
      <c r="L763">
        <v>10.855606999999999</v>
      </c>
      <c r="M763">
        <v>7.8753979999999997</v>
      </c>
      <c r="N763">
        <v>14.26408</v>
      </c>
      <c r="O763">
        <v>18.772089999999999</v>
      </c>
      <c r="P763">
        <v>12.548474000000001</v>
      </c>
      <c r="Q763">
        <v>14.8241</v>
      </c>
      <c r="R763">
        <v>13.841200000000001</v>
      </c>
      <c r="S763">
        <v>11.225616</v>
      </c>
      <c r="T763">
        <v>10.134077</v>
      </c>
      <c r="U763">
        <v>9.1313429999999993</v>
      </c>
      <c r="V763">
        <v>14.012247</v>
      </c>
      <c r="W763">
        <v>16.399121000000001</v>
      </c>
      <c r="X763">
        <v>18.872</v>
      </c>
      <c r="Y763">
        <v>16.842130000000001</v>
      </c>
      <c r="Z763">
        <v>14.672040000000001</v>
      </c>
      <c r="AA763">
        <v>13.845610000000001</v>
      </c>
      <c r="AB763">
        <v>18.868189999999998</v>
      </c>
      <c r="AC763">
        <v>13.621779</v>
      </c>
      <c r="AD763">
        <v>14.987485</v>
      </c>
      <c r="AE763">
        <v>21.2927</v>
      </c>
      <c r="AF763">
        <v>13.541983</v>
      </c>
      <c r="AG763">
        <v>13.74615</v>
      </c>
      <c r="AH763">
        <v>17.756374999999998</v>
      </c>
      <c r="AI763">
        <v>15.582658</v>
      </c>
      <c r="AJ763">
        <v>16.04881</v>
      </c>
      <c r="AK763">
        <v>13.686124</v>
      </c>
      <c r="AL763">
        <v>11.093444</v>
      </c>
      <c r="AM763">
        <v>20.239339999999999</v>
      </c>
      <c r="AN763">
        <v>14.59604</v>
      </c>
      <c r="AO763">
        <v>12.183369000000001</v>
      </c>
      <c r="AP763">
        <v>9.0778239999999997</v>
      </c>
      <c r="AQ763">
        <v>11.732685</v>
      </c>
      <c r="AR763">
        <v>12.654192999999999</v>
      </c>
      <c r="AS763">
        <v>14.013741</v>
      </c>
      <c r="AT763">
        <v>14.881259999999999</v>
      </c>
      <c r="AU763">
        <v>16.788399999999999</v>
      </c>
      <c r="AV763">
        <v>13.986775</v>
      </c>
      <c r="AW763">
        <v>12.584519999999999</v>
      </c>
      <c r="AX763">
        <v>13.860554</v>
      </c>
      <c r="AY763">
        <v>12.114227</v>
      </c>
      <c r="AZ763">
        <v>14.504662</v>
      </c>
      <c r="BA763">
        <v>15.245125</v>
      </c>
      <c r="BB763">
        <v>16.484909999999999</v>
      </c>
      <c r="BC763">
        <v>11.692875000000001</v>
      </c>
      <c r="BD763">
        <v>16.360368999999999</v>
      </c>
      <c r="BE763">
        <v>17.401129999999998</v>
      </c>
      <c r="BF763">
        <v>12.61819</v>
      </c>
      <c r="BG763">
        <v>19.724810000000002</v>
      </c>
      <c r="BH763">
        <v>16.042928</v>
      </c>
      <c r="BI763">
        <v>10.644693999999999</v>
      </c>
      <c r="BJ763">
        <v>17.42774</v>
      </c>
      <c r="BK763">
        <v>13.329345</v>
      </c>
      <c r="BL763">
        <v>11.207652</v>
      </c>
      <c r="BM763">
        <v>12.903503000000001</v>
      </c>
      <c r="BN763">
        <v>16.239380000000001</v>
      </c>
      <c r="BO763">
        <v>11.058583</v>
      </c>
      <c r="BP763">
        <v>13.92963</v>
      </c>
      <c r="BQ763">
        <v>13.000553999999999</v>
      </c>
      <c r="BR763">
        <v>13.368306</v>
      </c>
      <c r="BS763">
        <v>13.303798</v>
      </c>
      <c r="BT763">
        <v>12.01662</v>
      </c>
      <c r="BU763">
        <v>15.70772</v>
      </c>
      <c r="BV763">
        <v>10.238085999999999</v>
      </c>
      <c r="BW763">
        <v>17.555237000000002</v>
      </c>
      <c r="BX763">
        <v>14.637954000000001</v>
      </c>
      <c r="BY763">
        <v>15.406700000000001</v>
      </c>
      <c r="BZ763">
        <v>14.067722</v>
      </c>
      <c r="CA763">
        <v>15.413473</v>
      </c>
      <c r="CB763">
        <v>15.724632</v>
      </c>
      <c r="CC763">
        <v>13.830315000000001</v>
      </c>
      <c r="CD763">
        <v>16.223075000000001</v>
      </c>
      <c r="CE763">
        <v>15.18088</v>
      </c>
      <c r="CF763">
        <v>16.795774999999999</v>
      </c>
      <c r="CG763">
        <v>15.230309999999999</v>
      </c>
      <c r="CH763">
        <v>10.469279</v>
      </c>
      <c r="CI763">
        <v>13.613357000000001</v>
      </c>
      <c r="CJ763">
        <v>10.082943999999999</v>
      </c>
      <c r="CK763">
        <v>16.60519</v>
      </c>
      <c r="CL763">
        <v>16.397493999999998</v>
      </c>
      <c r="CM763">
        <v>12.865164</v>
      </c>
      <c r="CN763">
        <v>13.596111000000001</v>
      </c>
      <c r="CO763">
        <v>13.691903</v>
      </c>
      <c r="CP763">
        <v>14.629693</v>
      </c>
      <c r="CQ763">
        <v>8.7997639999999997</v>
      </c>
      <c r="CR763">
        <v>15.068785</v>
      </c>
      <c r="CS763">
        <v>14.398566000000001</v>
      </c>
      <c r="CT763">
        <v>7.9404589999999997</v>
      </c>
      <c r="CU763">
        <v>10.486541000000001</v>
      </c>
      <c r="CV763">
        <v>11.663836</v>
      </c>
      <c r="CW763">
        <v>11.487987</v>
      </c>
      <c r="CX763">
        <v>14.591240000000001</v>
      </c>
      <c r="CY763">
        <v>12.402774000000001</v>
      </c>
      <c r="CZ763">
        <v>13.942449999999999</v>
      </c>
      <c r="DA763">
        <v>15.375640000000001</v>
      </c>
      <c r="DB763">
        <v>15.565659999999999</v>
      </c>
      <c r="DC763">
        <v>15.485609999999999</v>
      </c>
      <c r="DD763">
        <v>16.600339999999999</v>
      </c>
      <c r="DE763">
        <v>12.362382</v>
      </c>
      <c r="DF763">
        <v>15.27355</v>
      </c>
      <c r="DG763">
        <v>7.7365069999999996</v>
      </c>
      <c r="DH763">
        <v>6.7853260000000004</v>
      </c>
      <c r="DI763">
        <v>14.43261</v>
      </c>
      <c r="DJ763">
        <v>17.519130000000001</v>
      </c>
      <c r="DK763">
        <v>20.144960000000001</v>
      </c>
      <c r="DL763">
        <v>22.781359999999999</v>
      </c>
      <c r="DM763">
        <v>15.39615</v>
      </c>
      <c r="DN763">
        <v>16.782620000000001</v>
      </c>
      <c r="DO763">
        <v>16.583200000000001</v>
      </c>
      <c r="DP763">
        <v>14.27623</v>
      </c>
      <c r="DQ763">
        <v>12.78768</v>
      </c>
      <c r="DR763">
        <v>15.30996</v>
      </c>
      <c r="DS763">
        <v>18.934750000000001</v>
      </c>
      <c r="DT763">
        <v>21.285139999999998</v>
      </c>
      <c r="DU763">
        <v>18.389679999999998</v>
      </c>
      <c r="DV763">
        <v>20.826989999999999</v>
      </c>
      <c r="DW763">
        <v>18.678879999999999</v>
      </c>
      <c r="DX763">
        <v>21.1221</v>
      </c>
      <c r="DY763">
        <v>17.576599999999999</v>
      </c>
      <c r="DZ763">
        <v>20.010870000000001</v>
      </c>
      <c r="EA763">
        <v>15.55218</v>
      </c>
      <c r="EB763">
        <v>18.248619999999999</v>
      </c>
      <c r="EC763">
        <v>15.25221</v>
      </c>
      <c r="ED763">
        <v>15.40577</v>
      </c>
      <c r="EE763">
        <v>8.4960050000000003</v>
      </c>
      <c r="EF763">
        <v>17.616009999999999</v>
      </c>
      <c r="EG763">
        <v>11.964727</v>
      </c>
      <c r="EH763">
        <v>10.283668</v>
      </c>
      <c r="EI763">
        <v>12.958460000000001</v>
      </c>
      <c r="EJ763">
        <v>12.9832</v>
      </c>
      <c r="EK763">
        <v>15.417680000000001</v>
      </c>
      <c r="EL763">
        <v>13.412727</v>
      </c>
      <c r="EM763">
        <v>13.41351</v>
      </c>
      <c r="EN763">
        <v>8.8222869999999993</v>
      </c>
      <c r="EO763">
        <v>10.034181</v>
      </c>
      <c r="EP763">
        <v>10.931803</v>
      </c>
      <c r="EQ763">
        <v>12.429938999999999</v>
      </c>
      <c r="ER763">
        <v>9.9397199999999994</v>
      </c>
      <c r="ES763">
        <v>18.526769999999999</v>
      </c>
      <c r="ET763">
        <v>10.040429</v>
      </c>
      <c r="EU763">
        <v>11.598288999999999</v>
      </c>
      <c r="EV763">
        <v>11.703821</v>
      </c>
      <c r="EW763">
        <v>9.3455209999999997</v>
      </c>
      <c r="EX763">
        <v>12.430434</v>
      </c>
      <c r="EY763">
        <v>11.220993</v>
      </c>
      <c r="EZ763">
        <v>14.689579</v>
      </c>
      <c r="FA763">
        <v>13.350096000000001</v>
      </c>
      <c r="FB763">
        <v>8.5938580000000009</v>
      </c>
      <c r="FC763">
        <v>10.881729</v>
      </c>
      <c r="FD763">
        <v>12.398967000000001</v>
      </c>
      <c r="FE763">
        <v>14.888159999999999</v>
      </c>
      <c r="FF763">
        <v>13.636851</v>
      </c>
      <c r="FG763">
        <v>15.917885999999999</v>
      </c>
      <c r="FH763">
        <v>14.716760000000001</v>
      </c>
      <c r="FI763">
        <v>9.0782530000000001</v>
      </c>
      <c r="FJ763">
        <v>10.013826999999999</v>
      </c>
      <c r="FK763">
        <v>12.340315</v>
      </c>
      <c r="FL763">
        <v>10.36589</v>
      </c>
      <c r="FM763">
        <v>11.573926</v>
      </c>
      <c r="FN763">
        <v>11.129505999999999</v>
      </c>
      <c r="FO763">
        <v>10.544682999999999</v>
      </c>
      <c r="FP763">
        <v>8.0234279999999991</v>
      </c>
      <c r="FQ763">
        <v>10.264066</v>
      </c>
      <c r="FR763">
        <v>6.8337009999999996</v>
      </c>
      <c r="FS763">
        <v>9.1084119999999995</v>
      </c>
      <c r="FT763">
        <v>10.432403000000001</v>
      </c>
      <c r="FU763">
        <v>16.77356</v>
      </c>
      <c r="FV763">
        <v>15.288752000000001</v>
      </c>
      <c r="FW763">
        <v>12.237501</v>
      </c>
      <c r="FX763">
        <v>8.4044840000000001</v>
      </c>
      <c r="FY763">
        <v>9.0992329999999999</v>
      </c>
      <c r="FZ763">
        <v>12.030215999999999</v>
      </c>
      <c r="GA763">
        <v>7.4657900000000001</v>
      </c>
      <c r="GB763">
        <v>11.420344999999999</v>
      </c>
      <c r="GC763">
        <v>9.0961420000000004</v>
      </c>
      <c r="GD763">
        <v>7.1508719999999997</v>
      </c>
      <c r="GE763">
        <v>12.410394</v>
      </c>
      <c r="GF763">
        <v>15.856099</v>
      </c>
      <c r="GG763">
        <v>15.203996999999999</v>
      </c>
      <c r="GH763">
        <v>11.909841</v>
      </c>
      <c r="GI763">
        <v>15.584993000000001</v>
      </c>
      <c r="GJ763">
        <v>12.917275999999999</v>
      </c>
      <c r="GK763">
        <v>11.240907</v>
      </c>
      <c r="GL763">
        <v>8.5142089999999993</v>
      </c>
      <c r="GM763">
        <v>13.439982000000001</v>
      </c>
      <c r="GN763">
        <v>11.793428</v>
      </c>
      <c r="GO763">
        <v>14.824999</v>
      </c>
      <c r="GP763">
        <v>13.23357</v>
      </c>
      <c r="GQ763">
        <v>11.834903000000001</v>
      </c>
      <c r="GR763">
        <v>11.881606</v>
      </c>
      <c r="GS763">
        <v>9.3552250000000008</v>
      </c>
      <c r="GT763">
        <v>11.543419999999999</v>
      </c>
      <c r="GU763">
        <v>8.1679119999999994</v>
      </c>
      <c r="GV763">
        <v>10.816268000000001</v>
      </c>
      <c r="GW763">
        <v>8.5077060000000007</v>
      </c>
      <c r="GX763">
        <v>9.5046730000000004</v>
      </c>
    </row>
    <row r="764" spans="1:206">
      <c r="A764" s="3">
        <v>763</v>
      </c>
      <c r="B764" t="s">
        <v>1164</v>
      </c>
      <c r="C764">
        <v>1</v>
      </c>
      <c r="D764" t="s">
        <v>2542</v>
      </c>
      <c r="E764">
        <v>17.170960000000001</v>
      </c>
      <c r="F764">
        <v>15.488580000000001</v>
      </c>
      <c r="G764">
        <v>12.270013000000001</v>
      </c>
      <c r="H764">
        <v>12.489401000000001</v>
      </c>
      <c r="I764">
        <v>13.857070999999999</v>
      </c>
      <c r="J764">
        <v>16.376840000000001</v>
      </c>
      <c r="K764">
        <v>17.499410000000001</v>
      </c>
      <c r="L764">
        <v>10.83173</v>
      </c>
      <c r="M764">
        <v>7.3688650000000004</v>
      </c>
      <c r="N764">
        <v>14.351179999999999</v>
      </c>
      <c r="O764">
        <v>18.046620000000001</v>
      </c>
      <c r="P764">
        <v>11.881443000000001</v>
      </c>
      <c r="Q764">
        <v>13.738300000000001</v>
      </c>
      <c r="R764">
        <v>14.549989999999999</v>
      </c>
      <c r="S764">
        <v>11.107685999999999</v>
      </c>
      <c r="T764">
        <v>9.5432140000000008</v>
      </c>
      <c r="U764">
        <v>9.2504629999999999</v>
      </c>
      <c r="V764">
        <v>13.53355</v>
      </c>
      <c r="W764">
        <v>15.479789999999999</v>
      </c>
      <c r="X764">
        <v>18.855730000000001</v>
      </c>
      <c r="Y764">
        <v>15.688179999999999</v>
      </c>
      <c r="Z764">
        <v>14.49207</v>
      </c>
      <c r="AA764">
        <v>13.09252</v>
      </c>
      <c r="AB764">
        <v>18.091290000000001</v>
      </c>
      <c r="AC764">
        <v>13.513004</v>
      </c>
      <c r="AD764">
        <v>11.975502000000001</v>
      </c>
      <c r="AE764">
        <v>21.168469999999999</v>
      </c>
      <c r="AF764">
        <v>13.016857999999999</v>
      </c>
      <c r="AG764">
        <v>19.733989999999999</v>
      </c>
      <c r="AH764">
        <v>17.880258999999999</v>
      </c>
      <c r="AI764">
        <v>12.875753</v>
      </c>
      <c r="AJ764">
        <v>15.452809999999999</v>
      </c>
      <c r="AK764">
        <v>12.737937000000001</v>
      </c>
      <c r="AL764">
        <v>10.371696</v>
      </c>
      <c r="AM764">
        <v>19.241440000000001</v>
      </c>
      <c r="AN764">
        <v>12.978247</v>
      </c>
      <c r="AO764">
        <v>12.132501</v>
      </c>
      <c r="AP764">
        <v>10.069053</v>
      </c>
      <c r="AQ764">
        <v>11.949972000000001</v>
      </c>
      <c r="AR764">
        <v>11.452116</v>
      </c>
      <c r="AS764">
        <v>13.335749</v>
      </c>
      <c r="AT764">
        <v>14.735749999999999</v>
      </c>
      <c r="AU764">
        <v>16.553999999999998</v>
      </c>
      <c r="AV764">
        <v>12.986642</v>
      </c>
      <c r="AW764">
        <v>12.85745</v>
      </c>
      <c r="AX764">
        <v>13.898358</v>
      </c>
      <c r="AY764">
        <v>12.110099</v>
      </c>
      <c r="AZ764">
        <v>15.539744000000001</v>
      </c>
      <c r="BA764">
        <v>14.01925</v>
      </c>
      <c r="BB764">
        <v>16.14086</v>
      </c>
      <c r="BC764">
        <v>11.09797</v>
      </c>
      <c r="BD764">
        <v>14.169805</v>
      </c>
      <c r="BE764">
        <v>16.604769999999998</v>
      </c>
      <c r="BF764">
        <v>12.753221999999999</v>
      </c>
      <c r="BG764">
        <v>18.549209999999999</v>
      </c>
      <c r="BH764">
        <v>14.725576</v>
      </c>
      <c r="BI764">
        <v>12.157676</v>
      </c>
      <c r="BJ764">
        <v>17.316420000000001</v>
      </c>
      <c r="BK764">
        <v>14.296684000000001</v>
      </c>
      <c r="BL764">
        <v>12.707459999999999</v>
      </c>
      <c r="BM764">
        <v>11.834835</v>
      </c>
      <c r="BN764">
        <v>15.7758</v>
      </c>
      <c r="BO764">
        <v>9.9917619999999996</v>
      </c>
      <c r="BP764">
        <v>13.38612</v>
      </c>
      <c r="BQ764">
        <v>12.984012</v>
      </c>
      <c r="BR764">
        <v>12.766538000000001</v>
      </c>
      <c r="BS764">
        <v>11.57311</v>
      </c>
      <c r="BT764">
        <v>12.158931000000001</v>
      </c>
      <c r="BU764">
        <v>15.0654</v>
      </c>
      <c r="BV764">
        <v>9.8525500000000008</v>
      </c>
      <c r="BW764">
        <v>10.68951</v>
      </c>
      <c r="BX764">
        <v>12.399298</v>
      </c>
      <c r="BY764">
        <v>12.697638</v>
      </c>
      <c r="BZ764">
        <v>14.223496000000001</v>
      </c>
      <c r="CA764">
        <v>14.329392</v>
      </c>
      <c r="CB764">
        <v>15.637250999999999</v>
      </c>
      <c r="CC764">
        <v>12.423973</v>
      </c>
      <c r="CD764">
        <v>9.4243480000000002</v>
      </c>
      <c r="CE764">
        <v>13.346809</v>
      </c>
      <c r="CF764">
        <v>15.273642000000001</v>
      </c>
      <c r="CG764">
        <v>15.129619999999999</v>
      </c>
      <c r="CH764">
        <v>9.7304180000000002</v>
      </c>
      <c r="CI764">
        <v>13.970077</v>
      </c>
      <c r="CJ764">
        <v>10.374117</v>
      </c>
      <c r="CK764">
        <v>16.229209999999998</v>
      </c>
      <c r="CL764">
        <v>13.389573</v>
      </c>
      <c r="CM764">
        <v>12.878911</v>
      </c>
      <c r="CN764">
        <v>12.363829000000001</v>
      </c>
      <c r="CO764">
        <v>13.331149999999999</v>
      </c>
      <c r="CP764">
        <v>14.246796</v>
      </c>
      <c r="CQ764">
        <v>9.2982289999999992</v>
      </c>
      <c r="CR764">
        <v>9.7524010000000008</v>
      </c>
      <c r="CS764">
        <v>14.020974000000001</v>
      </c>
      <c r="CT764">
        <v>7.827877</v>
      </c>
      <c r="CU764">
        <v>13.157797</v>
      </c>
      <c r="CV764">
        <v>13.466478</v>
      </c>
      <c r="CW764">
        <v>12.189076</v>
      </c>
      <c r="CX764">
        <v>15.2601</v>
      </c>
      <c r="CY764">
        <v>9.3780289999999997</v>
      </c>
      <c r="CZ764">
        <v>14.07241</v>
      </c>
      <c r="DA764">
        <v>16.28631</v>
      </c>
      <c r="DB764">
        <v>15.134679999999999</v>
      </c>
      <c r="DC764">
        <v>15.58351</v>
      </c>
      <c r="DD764">
        <v>16.811499999999999</v>
      </c>
      <c r="DE764">
        <v>12.503850999999999</v>
      </c>
      <c r="DF764">
        <v>15.51792</v>
      </c>
      <c r="DG764">
        <v>6.4049500000000004</v>
      </c>
      <c r="DH764">
        <v>7.1865189999999997</v>
      </c>
      <c r="DI764">
        <v>15.27754</v>
      </c>
      <c r="DJ764">
        <v>18.128509999999999</v>
      </c>
      <c r="DK764">
        <v>20.09545</v>
      </c>
      <c r="DL764">
        <v>22.723320000000001</v>
      </c>
      <c r="DM764">
        <v>15.657500000000001</v>
      </c>
      <c r="DN764">
        <v>16.711510000000001</v>
      </c>
      <c r="DO764">
        <v>16.68177</v>
      </c>
      <c r="DP764">
        <v>13.699249999999999</v>
      </c>
      <c r="DQ764">
        <v>13.160271</v>
      </c>
      <c r="DR764">
        <v>16.729369999999999</v>
      </c>
      <c r="DS764">
        <v>19.176570000000002</v>
      </c>
      <c r="DT764">
        <v>21.534140000000001</v>
      </c>
      <c r="DU764">
        <v>18.32347</v>
      </c>
      <c r="DV764">
        <v>20.781960000000002</v>
      </c>
      <c r="DW764">
        <v>18.804349999999999</v>
      </c>
      <c r="DX764">
        <v>21.189979999999998</v>
      </c>
      <c r="DY764">
        <v>17.795280000000002</v>
      </c>
      <c r="DZ764">
        <v>20.080839999999998</v>
      </c>
      <c r="EA764">
        <v>16.126239999999999</v>
      </c>
      <c r="EB764">
        <v>18.887260000000001</v>
      </c>
      <c r="EC764">
        <v>15.345000000000001</v>
      </c>
      <c r="ED764">
        <v>14.543340000000001</v>
      </c>
      <c r="EE764">
        <v>9.0050880000000006</v>
      </c>
      <c r="EF764">
        <v>17.379770000000001</v>
      </c>
      <c r="EG764">
        <v>11.919911000000001</v>
      </c>
      <c r="EH764">
        <v>11.149418000000001</v>
      </c>
      <c r="EI764">
        <v>14.024900000000001</v>
      </c>
      <c r="EJ764">
        <v>13.965299999999999</v>
      </c>
      <c r="EK764">
        <v>16.168420000000001</v>
      </c>
      <c r="EL764">
        <v>13.728659</v>
      </c>
      <c r="EM764">
        <v>14.428229999999999</v>
      </c>
      <c r="EN764">
        <v>9.803547</v>
      </c>
      <c r="EO764">
        <v>12.475415999999999</v>
      </c>
      <c r="EP764">
        <v>11.650147</v>
      </c>
      <c r="EQ764">
        <v>13.059096</v>
      </c>
      <c r="ER764">
        <v>8.695513</v>
      </c>
      <c r="ES764">
        <v>18.144839999999999</v>
      </c>
      <c r="ET764">
        <v>10.601386</v>
      </c>
      <c r="EU764">
        <v>11.421317999999999</v>
      </c>
      <c r="EV764">
        <v>13.342815999999999</v>
      </c>
      <c r="EW764">
        <v>10.79156</v>
      </c>
      <c r="EX764">
        <v>13.458212</v>
      </c>
      <c r="EY764">
        <v>12.257958</v>
      </c>
      <c r="EZ764">
        <v>14.864215</v>
      </c>
      <c r="FA764">
        <v>13.476958</v>
      </c>
      <c r="FB764">
        <v>9.2010330000000007</v>
      </c>
      <c r="FC764">
        <v>10.750057</v>
      </c>
      <c r="FD764">
        <v>12.551268</v>
      </c>
      <c r="FE764">
        <v>14.99696</v>
      </c>
      <c r="FF764">
        <v>13.734173</v>
      </c>
      <c r="FG764">
        <v>15.332701999999999</v>
      </c>
      <c r="FH764">
        <v>14.13383</v>
      </c>
      <c r="FI764">
        <v>9.2471080000000008</v>
      </c>
      <c r="FJ764">
        <v>9.9026549999999993</v>
      </c>
      <c r="FK764">
        <v>12.212904999999999</v>
      </c>
      <c r="FL764">
        <v>12.286802</v>
      </c>
      <c r="FM764">
        <v>10.638793</v>
      </c>
      <c r="FN764">
        <v>12.706638999999999</v>
      </c>
      <c r="FO764">
        <v>9.8933400000000002</v>
      </c>
      <c r="FP764">
        <v>7.7894459999999999</v>
      </c>
      <c r="FQ764">
        <v>10.175522000000001</v>
      </c>
      <c r="FR764">
        <v>9.5538170000000004</v>
      </c>
      <c r="FS764">
        <v>11.135680000000001</v>
      </c>
      <c r="FT764">
        <v>12.258858</v>
      </c>
      <c r="FU764">
        <v>16.900120000000001</v>
      </c>
      <c r="FV764">
        <v>15.534769000000001</v>
      </c>
      <c r="FW764">
        <v>12.467323</v>
      </c>
      <c r="FX764">
        <v>9.8513660000000005</v>
      </c>
      <c r="FY764">
        <v>9.5876850000000005</v>
      </c>
      <c r="FZ764">
        <v>12.377241</v>
      </c>
      <c r="GA764">
        <v>9.5648710000000001</v>
      </c>
      <c r="GB764">
        <v>11.788439</v>
      </c>
      <c r="GC764">
        <v>10.216108999999999</v>
      </c>
      <c r="GD764">
        <v>9.0673220000000008</v>
      </c>
      <c r="GE764">
        <v>13.003857999999999</v>
      </c>
      <c r="GF764">
        <v>15.750697000000001</v>
      </c>
      <c r="GG764">
        <v>15.369771</v>
      </c>
      <c r="GH764">
        <v>12.063628</v>
      </c>
      <c r="GI764">
        <v>15.853593</v>
      </c>
      <c r="GJ764">
        <v>13.581526</v>
      </c>
      <c r="GK764">
        <v>12.032063000000001</v>
      </c>
      <c r="GL764">
        <v>9.0963270000000005</v>
      </c>
      <c r="GM764">
        <v>13.848001</v>
      </c>
      <c r="GN764">
        <v>12.919312</v>
      </c>
      <c r="GO764">
        <v>14.757571</v>
      </c>
      <c r="GP764">
        <v>13.688183</v>
      </c>
      <c r="GQ764">
        <v>12.035303000000001</v>
      </c>
      <c r="GR764">
        <v>10.891792000000001</v>
      </c>
      <c r="GS764">
        <v>10.035341000000001</v>
      </c>
      <c r="GT764">
        <v>12.0794</v>
      </c>
      <c r="GU764">
        <v>8.1038250000000005</v>
      </c>
      <c r="GV764">
        <v>12.048397</v>
      </c>
      <c r="GW764">
        <v>8.5052070000000004</v>
      </c>
      <c r="GX764">
        <v>8.2378389999999992</v>
      </c>
    </row>
    <row r="765" spans="1:206">
      <c r="A765" s="3">
        <v>764</v>
      </c>
      <c r="B765" t="s">
        <v>1165</v>
      </c>
      <c r="C765">
        <v>1</v>
      </c>
      <c r="D765" t="s">
        <v>2542</v>
      </c>
      <c r="E765">
        <v>17.5044</v>
      </c>
      <c r="F765">
        <v>15.525230000000001</v>
      </c>
      <c r="G765">
        <v>11.764367</v>
      </c>
      <c r="H765">
        <v>12.938518</v>
      </c>
      <c r="I765">
        <v>13.541458</v>
      </c>
      <c r="J765">
        <v>15.93004</v>
      </c>
      <c r="K765">
        <v>16.277529999999999</v>
      </c>
      <c r="L765">
        <v>11.010039000000001</v>
      </c>
      <c r="M765">
        <v>7.8624499999999999</v>
      </c>
      <c r="N765">
        <v>14.920809999999999</v>
      </c>
      <c r="O765">
        <v>19.082789999999999</v>
      </c>
      <c r="P765">
        <v>11.765001</v>
      </c>
      <c r="Q765">
        <v>14.17376</v>
      </c>
      <c r="R765">
        <v>19.10331</v>
      </c>
      <c r="S765">
        <v>11.517264000000001</v>
      </c>
      <c r="T765">
        <v>10.266389999999999</v>
      </c>
      <c r="U765">
        <v>9.3269099999999998</v>
      </c>
      <c r="V765">
        <v>13.713031000000001</v>
      </c>
      <c r="W765">
        <v>16.403984999999999</v>
      </c>
      <c r="X765">
        <v>18.150780000000001</v>
      </c>
      <c r="Y765">
        <v>14.30927</v>
      </c>
      <c r="Z765">
        <v>15.19441</v>
      </c>
      <c r="AA765">
        <v>13.36889</v>
      </c>
      <c r="AB765">
        <v>18.429320000000001</v>
      </c>
      <c r="AC765">
        <v>14.096679999999999</v>
      </c>
      <c r="AD765">
        <v>11.769332</v>
      </c>
      <c r="AE765">
        <v>21.254930000000002</v>
      </c>
      <c r="AF765">
        <v>12.570572</v>
      </c>
      <c r="AG765">
        <v>16.467459999999999</v>
      </c>
      <c r="AH765">
        <v>18.308826</v>
      </c>
      <c r="AI765">
        <v>13.752762000000001</v>
      </c>
      <c r="AJ765">
        <v>15.343059999999999</v>
      </c>
      <c r="AK765">
        <v>13.373438</v>
      </c>
      <c r="AL765">
        <v>11.468911</v>
      </c>
      <c r="AM765">
        <v>19.367249999999999</v>
      </c>
      <c r="AN765">
        <v>14.491505999999999</v>
      </c>
      <c r="AO765">
        <v>12.98954</v>
      </c>
      <c r="AP765">
        <v>9.4143650000000001</v>
      </c>
      <c r="AQ765">
        <v>11.83858</v>
      </c>
      <c r="AR765">
        <v>16.451474999999999</v>
      </c>
      <c r="AS765">
        <v>14.176745</v>
      </c>
      <c r="AT765">
        <v>16.139980000000001</v>
      </c>
      <c r="AU765">
        <v>17.006630000000001</v>
      </c>
      <c r="AV765">
        <v>10.577052999999999</v>
      </c>
      <c r="AW765">
        <v>13.444129999999999</v>
      </c>
      <c r="AX765">
        <v>13.870604</v>
      </c>
      <c r="AY765">
        <v>12.232585</v>
      </c>
      <c r="AZ765">
        <v>17.398534999999999</v>
      </c>
      <c r="BA765">
        <v>19.189935999999999</v>
      </c>
      <c r="BB765">
        <v>17.179559999999999</v>
      </c>
      <c r="BC765">
        <v>13.895810000000001</v>
      </c>
      <c r="BD765">
        <v>15.427243000000001</v>
      </c>
      <c r="BE765">
        <v>17.66215</v>
      </c>
      <c r="BF765">
        <v>13.844258999999999</v>
      </c>
      <c r="BG765">
        <v>17.215810000000001</v>
      </c>
      <c r="BH765">
        <v>19.271256999999999</v>
      </c>
      <c r="BI765">
        <v>11.654737000000001</v>
      </c>
      <c r="BJ765">
        <v>17.716560000000001</v>
      </c>
      <c r="BK765">
        <v>13.810821000000001</v>
      </c>
      <c r="BL765">
        <v>14.736779</v>
      </c>
      <c r="BM765">
        <v>12.920551</v>
      </c>
      <c r="BN765">
        <v>17.030940000000001</v>
      </c>
      <c r="BO765">
        <v>11.684616</v>
      </c>
      <c r="BP765">
        <v>15.091419999999999</v>
      </c>
      <c r="BQ765">
        <v>14.513817</v>
      </c>
      <c r="BR765">
        <v>15.735706</v>
      </c>
      <c r="BS765">
        <v>11.744312000000001</v>
      </c>
      <c r="BT765">
        <v>14.601777999999999</v>
      </c>
      <c r="BU765">
        <v>17.82912</v>
      </c>
      <c r="BV765">
        <v>11.214639999999999</v>
      </c>
      <c r="BW765">
        <v>10.716352000000001</v>
      </c>
      <c r="BX765">
        <v>11.758953</v>
      </c>
      <c r="BY765">
        <v>15.218699000000001</v>
      </c>
      <c r="BZ765">
        <v>15.306827999999999</v>
      </c>
      <c r="CA765">
        <v>14.73854</v>
      </c>
      <c r="CB765">
        <v>16.061802</v>
      </c>
      <c r="CC765">
        <v>15.033916</v>
      </c>
      <c r="CD765">
        <v>10.113936000000001</v>
      </c>
      <c r="CE765">
        <v>15.700075999999999</v>
      </c>
      <c r="CF765">
        <v>17.721143999999999</v>
      </c>
      <c r="CG765">
        <v>15.126010000000001</v>
      </c>
      <c r="CH765">
        <v>11.339276999999999</v>
      </c>
      <c r="CI765">
        <v>14.449565</v>
      </c>
      <c r="CJ765">
        <v>13.531768</v>
      </c>
      <c r="CK765">
        <v>16.411740000000002</v>
      </c>
      <c r="CL765">
        <v>13.496541000000001</v>
      </c>
      <c r="CM765">
        <v>12.371430999999999</v>
      </c>
      <c r="CN765">
        <v>13.312150000000001</v>
      </c>
      <c r="CO765">
        <v>13.794878000000001</v>
      </c>
      <c r="CP765">
        <v>14.785292999999999</v>
      </c>
      <c r="CQ765">
        <v>9.7124699999999997</v>
      </c>
      <c r="CR765">
        <v>9.772316</v>
      </c>
      <c r="CS765">
        <v>15.117043000000001</v>
      </c>
      <c r="CT765">
        <v>8.1569939999999992</v>
      </c>
      <c r="CU765">
        <v>12.714665</v>
      </c>
      <c r="CV765">
        <v>11.962156999999999</v>
      </c>
      <c r="CW765">
        <v>13.042146000000001</v>
      </c>
      <c r="CX765">
        <v>15.818239999999999</v>
      </c>
      <c r="CY765">
        <v>9.3337070000000004</v>
      </c>
      <c r="CZ765">
        <v>14.236359999999999</v>
      </c>
      <c r="DA765">
        <v>16.012740000000001</v>
      </c>
      <c r="DB765">
        <v>16.46622</v>
      </c>
      <c r="DC765">
        <v>16.351569999999999</v>
      </c>
      <c r="DD765">
        <v>17.10286</v>
      </c>
      <c r="DE765">
        <v>12.896648000000001</v>
      </c>
      <c r="DF765">
        <v>16.08663</v>
      </c>
      <c r="DG765">
        <v>8.2829169999999994</v>
      </c>
      <c r="DH765">
        <v>6.6878060000000001</v>
      </c>
      <c r="DI765">
        <v>15.71036</v>
      </c>
      <c r="DJ765">
        <v>18.7272</v>
      </c>
      <c r="DK765">
        <v>20.914059999999999</v>
      </c>
      <c r="DL765">
        <v>23.387689999999999</v>
      </c>
      <c r="DM765">
        <v>16.57846</v>
      </c>
      <c r="DN765">
        <v>16.745000000000001</v>
      </c>
      <c r="DO765">
        <v>17.49137</v>
      </c>
      <c r="DP765">
        <v>14.1151</v>
      </c>
      <c r="DQ765">
        <v>14.504383000000001</v>
      </c>
      <c r="DR765">
        <v>15.58868</v>
      </c>
      <c r="DS765">
        <v>19.03274</v>
      </c>
      <c r="DT765">
        <v>21.391970000000001</v>
      </c>
      <c r="DU765">
        <v>18.69378</v>
      </c>
      <c r="DV765">
        <v>21.134270000000001</v>
      </c>
      <c r="DW765">
        <v>19.031330000000001</v>
      </c>
      <c r="DX765">
        <v>21.426269999999999</v>
      </c>
      <c r="DY765">
        <v>18.034700000000001</v>
      </c>
      <c r="DZ765">
        <v>20.399239999999999</v>
      </c>
      <c r="EA765">
        <v>16.1739</v>
      </c>
      <c r="EB765">
        <v>18.877870000000001</v>
      </c>
      <c r="EC765">
        <v>15.34666</v>
      </c>
      <c r="ED765">
        <v>15.73028</v>
      </c>
      <c r="EE765">
        <v>8.2587279999999996</v>
      </c>
      <c r="EF765">
        <v>18.171330000000001</v>
      </c>
      <c r="EG765">
        <v>11.547839</v>
      </c>
      <c r="EH765">
        <v>11.136773</v>
      </c>
      <c r="EI765">
        <v>14.16741</v>
      </c>
      <c r="EJ765">
        <v>14.26023</v>
      </c>
      <c r="EK765">
        <v>16.36946</v>
      </c>
      <c r="EL765">
        <v>14.329945</v>
      </c>
      <c r="EM765">
        <v>14.82929</v>
      </c>
      <c r="EN765">
        <v>9.4436499999999999</v>
      </c>
      <c r="EO765">
        <v>9.4807050000000004</v>
      </c>
      <c r="EP765">
        <v>10.887376</v>
      </c>
      <c r="EQ765">
        <v>12.414986000000001</v>
      </c>
      <c r="ER765">
        <v>9.3070599999999999</v>
      </c>
      <c r="ES765">
        <v>18.80378</v>
      </c>
      <c r="ET765">
        <v>11.360106999999999</v>
      </c>
      <c r="EU765">
        <v>12.559957000000001</v>
      </c>
      <c r="EV765">
        <v>12.154092</v>
      </c>
      <c r="EW765">
        <v>9.650639</v>
      </c>
      <c r="EX765">
        <v>12.447108999999999</v>
      </c>
      <c r="EY765">
        <v>11.27206</v>
      </c>
      <c r="EZ765">
        <v>14.275295</v>
      </c>
      <c r="FA765">
        <v>12.914400000000001</v>
      </c>
      <c r="FB765">
        <v>8.4581269999999993</v>
      </c>
      <c r="FC765">
        <v>10.465087</v>
      </c>
      <c r="FD765">
        <v>12.335817</v>
      </c>
      <c r="FE765">
        <v>14.195790000000001</v>
      </c>
      <c r="FF765">
        <v>12.931194</v>
      </c>
      <c r="FG765">
        <v>15.183152</v>
      </c>
      <c r="FH765">
        <v>13.968489999999999</v>
      </c>
      <c r="FI765">
        <v>8.4272390000000001</v>
      </c>
      <c r="FJ765">
        <v>8.8338479999999997</v>
      </c>
      <c r="FK765">
        <v>11.655676</v>
      </c>
      <c r="FL765">
        <v>10.830799000000001</v>
      </c>
      <c r="FM765">
        <v>11.06935</v>
      </c>
      <c r="FN765">
        <v>12.389165999999999</v>
      </c>
      <c r="FO765">
        <v>10.373685</v>
      </c>
      <c r="FP765">
        <v>9.0651960000000003</v>
      </c>
      <c r="FQ765">
        <v>9.2984829999999992</v>
      </c>
      <c r="FR765">
        <v>8.4098159999999993</v>
      </c>
      <c r="FS765">
        <v>10.245867000000001</v>
      </c>
      <c r="FT765">
        <v>10.874124</v>
      </c>
      <c r="FU765">
        <v>16.539459999999998</v>
      </c>
      <c r="FV765">
        <v>15.495016</v>
      </c>
      <c r="FW765">
        <v>12.418134</v>
      </c>
      <c r="FX765">
        <v>9.4894829999999999</v>
      </c>
      <c r="FY765">
        <v>9.8296299999999999</v>
      </c>
      <c r="FZ765">
        <v>12.030767000000001</v>
      </c>
      <c r="GA765">
        <v>9.4136050000000004</v>
      </c>
      <c r="GB765">
        <v>11.182115</v>
      </c>
      <c r="GC765">
        <v>9.1047419999999999</v>
      </c>
      <c r="GD765">
        <v>8.3486759999999993</v>
      </c>
      <c r="GE765">
        <v>13.124426</v>
      </c>
      <c r="GF765">
        <v>16.162174</v>
      </c>
      <c r="GG765">
        <v>15.155547</v>
      </c>
      <c r="GH765">
        <v>10.756076</v>
      </c>
      <c r="GI765">
        <v>15.242516</v>
      </c>
      <c r="GJ765">
        <v>12.896578</v>
      </c>
      <c r="GK765">
        <v>10.980411</v>
      </c>
      <c r="GL765">
        <v>8.6913839999999993</v>
      </c>
      <c r="GM765">
        <v>14.220563</v>
      </c>
      <c r="GN765">
        <v>12.579072999999999</v>
      </c>
      <c r="GO765">
        <v>14.864210999999999</v>
      </c>
      <c r="GP765">
        <v>13.330935999999999</v>
      </c>
      <c r="GQ765">
        <v>11.494768000000001</v>
      </c>
      <c r="GR765">
        <v>11.148538</v>
      </c>
      <c r="GS765">
        <v>9.7794699999999999</v>
      </c>
      <c r="GT765">
        <v>11.08928</v>
      </c>
      <c r="GU765">
        <v>7.6754680000000004</v>
      </c>
      <c r="GV765">
        <v>11.991390000000001</v>
      </c>
      <c r="GW765">
        <v>7.4961320000000002</v>
      </c>
      <c r="GX765">
        <v>8.4666320000000006</v>
      </c>
    </row>
    <row r="766" spans="1:206">
      <c r="A766" s="3">
        <v>765</v>
      </c>
      <c r="B766" t="s">
        <v>1166</v>
      </c>
      <c r="C766">
        <v>0</v>
      </c>
      <c r="D766" t="s">
        <v>2541</v>
      </c>
      <c r="E766">
        <v>17.302070000000001</v>
      </c>
      <c r="F766">
        <v>14.792299999999999</v>
      </c>
      <c r="G766">
        <v>11.851623999999999</v>
      </c>
      <c r="H766">
        <v>13.316390999999999</v>
      </c>
      <c r="I766">
        <v>13.638375999999999</v>
      </c>
      <c r="J766">
        <v>15.725110000000001</v>
      </c>
      <c r="K766">
        <v>17.392869999999998</v>
      </c>
      <c r="L766">
        <v>10.867143</v>
      </c>
      <c r="M766">
        <v>6.7945080000000004</v>
      </c>
      <c r="N766">
        <v>14.051130000000001</v>
      </c>
      <c r="O766">
        <v>18.189879999999999</v>
      </c>
      <c r="P766">
        <v>13.581061</v>
      </c>
      <c r="Q766">
        <v>13.61576</v>
      </c>
      <c r="R766">
        <v>18.999680000000001</v>
      </c>
      <c r="S766">
        <v>11.353187</v>
      </c>
      <c r="T766">
        <v>9.2777569999999994</v>
      </c>
      <c r="U766">
        <v>9.1192170000000008</v>
      </c>
      <c r="V766">
        <v>13.123708000000001</v>
      </c>
      <c r="W766">
        <v>15.703156</v>
      </c>
      <c r="X766">
        <v>18.272130000000001</v>
      </c>
      <c r="Y766">
        <v>15.593109999999999</v>
      </c>
      <c r="Z766">
        <v>14.23513</v>
      </c>
      <c r="AA766">
        <v>12.675599999999999</v>
      </c>
      <c r="AB766">
        <v>18.211110000000001</v>
      </c>
      <c r="AC766">
        <v>13.280829000000001</v>
      </c>
      <c r="AD766">
        <v>11.927626</v>
      </c>
      <c r="AE766">
        <v>20.977920000000001</v>
      </c>
      <c r="AF766">
        <v>13.19243</v>
      </c>
      <c r="AG766">
        <v>13.23269</v>
      </c>
      <c r="AH766">
        <v>17.887049999999999</v>
      </c>
      <c r="AI766">
        <v>16.383517999999999</v>
      </c>
      <c r="AJ766">
        <v>16.262460000000001</v>
      </c>
      <c r="AK766">
        <v>12.825889</v>
      </c>
      <c r="AL766">
        <v>10.973349000000001</v>
      </c>
      <c r="AM766">
        <v>20.128039999999999</v>
      </c>
      <c r="AN766">
        <v>12.898984</v>
      </c>
      <c r="AO766">
        <v>12.943788</v>
      </c>
      <c r="AP766">
        <v>9.5964759999999991</v>
      </c>
      <c r="AQ766">
        <v>11.700606000000001</v>
      </c>
      <c r="AR766">
        <v>12.399333</v>
      </c>
      <c r="AS766">
        <v>12.410377</v>
      </c>
      <c r="AT766">
        <v>15.36055</v>
      </c>
      <c r="AU766">
        <v>16.347629999999999</v>
      </c>
      <c r="AV766">
        <v>12.383379</v>
      </c>
      <c r="AW766">
        <v>13.52483</v>
      </c>
      <c r="AX766">
        <v>12.527048000000001</v>
      </c>
      <c r="AY766">
        <v>11.131356</v>
      </c>
      <c r="AZ766">
        <v>12.568153000000001</v>
      </c>
      <c r="BA766">
        <v>13.754064</v>
      </c>
      <c r="BB766">
        <v>16.849599999999999</v>
      </c>
      <c r="BC766">
        <v>8.9440910000000002</v>
      </c>
      <c r="BD766">
        <v>9.1409520000000004</v>
      </c>
      <c r="BE766">
        <v>17.003620000000002</v>
      </c>
      <c r="BF766">
        <v>12.679948</v>
      </c>
      <c r="BG766">
        <v>18.487829999999999</v>
      </c>
      <c r="BH766">
        <v>15.065794</v>
      </c>
      <c r="BI766">
        <v>11.140927</v>
      </c>
      <c r="BJ766">
        <v>16.71649</v>
      </c>
      <c r="BK766">
        <v>13.810961000000001</v>
      </c>
      <c r="BL766">
        <v>9.9686190000000003</v>
      </c>
      <c r="BM766">
        <v>12.581547</v>
      </c>
      <c r="BN766">
        <v>15.039949999999999</v>
      </c>
      <c r="BO766">
        <v>11.042558</v>
      </c>
      <c r="BP766">
        <v>13.76074</v>
      </c>
      <c r="BQ766">
        <v>12.386851999999999</v>
      </c>
      <c r="BR766">
        <v>13.290077999999999</v>
      </c>
      <c r="BS766">
        <v>12.587149999999999</v>
      </c>
      <c r="BT766">
        <v>11.147406</v>
      </c>
      <c r="BU766">
        <v>12.87481</v>
      </c>
      <c r="BV766">
        <v>8.5776190000000003</v>
      </c>
      <c r="BW766">
        <v>11.084892</v>
      </c>
      <c r="BX766">
        <v>11.915350999999999</v>
      </c>
      <c r="BY766">
        <v>13.010071</v>
      </c>
      <c r="BZ766">
        <v>13.086080000000001</v>
      </c>
      <c r="CA766">
        <v>13.989851</v>
      </c>
      <c r="CB766">
        <v>16.002053</v>
      </c>
      <c r="CC766">
        <v>14.083085000000001</v>
      </c>
      <c r="CD766">
        <v>9.5494230000000009</v>
      </c>
      <c r="CE766">
        <v>11.86957</v>
      </c>
      <c r="CF766">
        <v>14.340108000000001</v>
      </c>
      <c r="CG766">
        <v>15.28284</v>
      </c>
      <c r="CH766">
        <v>9.0427300000000006</v>
      </c>
      <c r="CI766">
        <v>14.268312</v>
      </c>
      <c r="CJ766">
        <v>12.267785</v>
      </c>
      <c r="CK766">
        <v>15.59975</v>
      </c>
      <c r="CL766">
        <v>13.215415</v>
      </c>
      <c r="CM766">
        <v>11.136274999999999</v>
      </c>
      <c r="CN766">
        <v>10.934481</v>
      </c>
      <c r="CO766">
        <v>13.290792</v>
      </c>
      <c r="CP766">
        <v>14.900389000000001</v>
      </c>
      <c r="CQ766">
        <v>9.3710389999999997</v>
      </c>
      <c r="CR766">
        <v>9.7311479999999992</v>
      </c>
      <c r="CS766">
        <v>15.158417</v>
      </c>
      <c r="CT766">
        <v>9.2822030000000009</v>
      </c>
      <c r="CU766">
        <v>11.105181999999999</v>
      </c>
      <c r="CV766">
        <v>12.761452999999999</v>
      </c>
      <c r="CW766">
        <v>12.475833</v>
      </c>
      <c r="CX766">
        <v>15.32621</v>
      </c>
      <c r="CY766">
        <v>9.28233</v>
      </c>
      <c r="CZ766">
        <v>13.4504</v>
      </c>
      <c r="DA766">
        <v>16.66553</v>
      </c>
      <c r="DB766">
        <v>16.555890000000002</v>
      </c>
      <c r="DC766">
        <v>16.006589999999999</v>
      </c>
      <c r="DD766">
        <v>16.906569999999999</v>
      </c>
      <c r="DE766">
        <v>12.71064</v>
      </c>
      <c r="DF766">
        <v>15.63162</v>
      </c>
      <c r="DG766">
        <v>8.0239890000000003</v>
      </c>
      <c r="DH766">
        <v>7.1510889999999998</v>
      </c>
      <c r="DI766">
        <v>16.070789999999999</v>
      </c>
      <c r="DJ766">
        <v>18.958939999999998</v>
      </c>
      <c r="DK766">
        <v>20.378730000000001</v>
      </c>
      <c r="DL766">
        <v>22.956659999999999</v>
      </c>
      <c r="DM766">
        <v>16.273679999999999</v>
      </c>
      <c r="DN766">
        <v>16.325320000000001</v>
      </c>
      <c r="DO766">
        <v>16.887239999999998</v>
      </c>
      <c r="DP766">
        <v>14.158049999999999</v>
      </c>
      <c r="DQ766">
        <v>13.632623000000001</v>
      </c>
      <c r="DR766">
        <v>16.385729999999999</v>
      </c>
      <c r="DS766">
        <v>19.506959999999999</v>
      </c>
      <c r="DT766">
        <v>21.797460000000001</v>
      </c>
      <c r="DU766">
        <v>18.974219999999999</v>
      </c>
      <c r="DV766">
        <v>21.347560000000001</v>
      </c>
      <c r="DW766">
        <v>18.790410000000001</v>
      </c>
      <c r="DX766">
        <v>21.164010000000001</v>
      </c>
      <c r="DY766">
        <v>17.673269999999999</v>
      </c>
      <c r="DZ766">
        <v>19.978200000000001</v>
      </c>
      <c r="EA766">
        <v>16.229980000000001</v>
      </c>
      <c r="EB766">
        <v>18.893840000000001</v>
      </c>
      <c r="EC766">
        <v>15.78942</v>
      </c>
      <c r="ED766">
        <v>15.04766</v>
      </c>
      <c r="EE766">
        <v>8.2532200000000007</v>
      </c>
      <c r="EF766">
        <v>17.688610000000001</v>
      </c>
      <c r="EG766">
        <v>12.167759999999999</v>
      </c>
      <c r="EH766">
        <v>10.754135</v>
      </c>
      <c r="EI766">
        <v>13.65264</v>
      </c>
      <c r="EJ766">
        <v>14.325100000000001</v>
      </c>
      <c r="EK766">
        <v>16.541810000000002</v>
      </c>
      <c r="EL766">
        <v>14.424766999999999</v>
      </c>
      <c r="EM766">
        <v>14.864089999999999</v>
      </c>
      <c r="EN766">
        <v>9.8104580000000006</v>
      </c>
      <c r="EO766">
        <v>10.684647</v>
      </c>
      <c r="EP766">
        <v>11.686698</v>
      </c>
      <c r="EQ766">
        <v>13.05062</v>
      </c>
      <c r="ER766">
        <v>9.6296909999999993</v>
      </c>
      <c r="ES766">
        <v>18.664719999999999</v>
      </c>
      <c r="ET766">
        <v>9.4711099999999995</v>
      </c>
      <c r="EU766">
        <v>10.515428</v>
      </c>
      <c r="EV766">
        <v>13.514885</v>
      </c>
      <c r="EW766">
        <v>11.519776999999999</v>
      </c>
      <c r="EX766">
        <v>13.807995999999999</v>
      </c>
      <c r="EY766">
        <v>12.619555</v>
      </c>
      <c r="EZ766">
        <v>15.369928</v>
      </c>
      <c r="FA766">
        <v>14.06695</v>
      </c>
      <c r="FB766">
        <v>10.148377</v>
      </c>
      <c r="FC766">
        <v>11.751308</v>
      </c>
      <c r="FD766">
        <v>11.725327</v>
      </c>
      <c r="FE766">
        <v>15.22824</v>
      </c>
      <c r="FF766">
        <v>13.925844</v>
      </c>
      <c r="FG766">
        <v>16.163961</v>
      </c>
      <c r="FH766">
        <v>14.942909999999999</v>
      </c>
      <c r="FI766">
        <v>9.7698149999999995</v>
      </c>
      <c r="FJ766">
        <v>10.755464</v>
      </c>
      <c r="FK766">
        <v>12.616773</v>
      </c>
      <c r="FL766">
        <v>11.781482</v>
      </c>
      <c r="FM766">
        <v>12.654921</v>
      </c>
      <c r="FN766">
        <v>12.612197999999999</v>
      </c>
      <c r="FO766">
        <v>11.555425</v>
      </c>
      <c r="FP766">
        <v>8.7447499999999998</v>
      </c>
      <c r="FQ766">
        <v>10.640768</v>
      </c>
      <c r="FR766">
        <v>8.4092909999999996</v>
      </c>
      <c r="FS766">
        <v>10.149578999999999</v>
      </c>
      <c r="FT766">
        <v>11.45051</v>
      </c>
      <c r="FU766">
        <v>17.268930000000001</v>
      </c>
      <c r="FV766">
        <v>16.110983000000001</v>
      </c>
      <c r="FW766">
        <v>13.067587</v>
      </c>
      <c r="FX766">
        <v>8.468731</v>
      </c>
      <c r="FY766">
        <v>9.4062979999999996</v>
      </c>
      <c r="FZ766">
        <v>11.300252</v>
      </c>
      <c r="GA766">
        <v>9.6607920000000007</v>
      </c>
      <c r="GB766">
        <v>11.942904</v>
      </c>
      <c r="GC766">
        <v>10.034006</v>
      </c>
      <c r="GD766">
        <v>8.1450960000000006</v>
      </c>
      <c r="GE766">
        <v>12.753487</v>
      </c>
      <c r="GF766">
        <v>15.778618</v>
      </c>
      <c r="GG766">
        <v>15.712066</v>
      </c>
      <c r="GH766">
        <v>12.380191</v>
      </c>
      <c r="GI766">
        <v>16.082371999999999</v>
      </c>
      <c r="GJ766">
        <v>13.804416</v>
      </c>
      <c r="GK766">
        <v>12.511385000000001</v>
      </c>
      <c r="GL766">
        <v>10.025138999999999</v>
      </c>
      <c r="GM766">
        <v>13.180752</v>
      </c>
      <c r="GN766">
        <v>12.282886</v>
      </c>
      <c r="GO766">
        <v>14.639658000000001</v>
      </c>
      <c r="GP766">
        <v>13.659046999999999</v>
      </c>
      <c r="GQ766">
        <v>12.382068</v>
      </c>
      <c r="GR766">
        <v>11.210297000000001</v>
      </c>
      <c r="GS766">
        <v>8.9001359999999998</v>
      </c>
      <c r="GT766">
        <v>12.342466</v>
      </c>
      <c r="GU766">
        <v>8.7418840000000007</v>
      </c>
      <c r="GV766">
        <v>12.170472</v>
      </c>
      <c r="GW766">
        <v>8.8438599999999994</v>
      </c>
      <c r="GX766">
        <v>9.4329959999999993</v>
      </c>
    </row>
    <row r="767" spans="1:206">
      <c r="A767" s="3">
        <v>766</v>
      </c>
      <c r="B767" t="s">
        <v>1167</v>
      </c>
      <c r="C767">
        <v>0</v>
      </c>
      <c r="D767" t="s">
        <v>2541</v>
      </c>
      <c r="E767">
        <v>17.115030000000001</v>
      </c>
      <c r="F767">
        <v>15.022650000000001</v>
      </c>
      <c r="G767">
        <v>11.927028</v>
      </c>
      <c r="H767">
        <v>12.121271</v>
      </c>
      <c r="I767">
        <v>13.310131999999999</v>
      </c>
      <c r="J767">
        <v>16.200109999999999</v>
      </c>
      <c r="K767">
        <v>17.43263</v>
      </c>
      <c r="L767">
        <v>8.7113289999999992</v>
      </c>
      <c r="M767">
        <v>8.1943199999999994</v>
      </c>
      <c r="N767">
        <v>14.33508</v>
      </c>
      <c r="O767">
        <v>18.183969999999999</v>
      </c>
      <c r="P767">
        <v>12.033599000000001</v>
      </c>
      <c r="Q767">
        <v>16.0718</v>
      </c>
      <c r="R767">
        <v>15.01488</v>
      </c>
      <c r="S767">
        <v>11.415165999999999</v>
      </c>
      <c r="T767">
        <v>9.2990130000000004</v>
      </c>
      <c r="U767">
        <v>10.077121999999999</v>
      </c>
      <c r="V767">
        <v>13.645286</v>
      </c>
      <c r="W767">
        <v>15.696045</v>
      </c>
      <c r="X767">
        <v>18.623139999999999</v>
      </c>
      <c r="Y767">
        <v>15.727169999999999</v>
      </c>
      <c r="Z767">
        <v>15.00719</v>
      </c>
      <c r="AA767">
        <v>15.66947</v>
      </c>
      <c r="AB767">
        <v>19.03847</v>
      </c>
      <c r="AC767">
        <v>13.828352000000001</v>
      </c>
      <c r="AD767">
        <v>12.295332999999999</v>
      </c>
      <c r="AE767">
        <v>21.042750000000002</v>
      </c>
      <c r="AF767">
        <v>12.683125</v>
      </c>
      <c r="AG767">
        <v>13.458170000000001</v>
      </c>
      <c r="AH767">
        <v>20.022642999999999</v>
      </c>
      <c r="AI767">
        <v>13.071165000000001</v>
      </c>
      <c r="AJ767">
        <v>16.356310000000001</v>
      </c>
      <c r="AK767">
        <v>13.257265</v>
      </c>
      <c r="AL767">
        <v>10.370049</v>
      </c>
      <c r="AM767">
        <v>18.869060000000001</v>
      </c>
      <c r="AN767">
        <v>16.653169999999999</v>
      </c>
      <c r="AO767">
        <v>13.606441</v>
      </c>
      <c r="AP767">
        <v>9.2520579999999999</v>
      </c>
      <c r="AQ767">
        <v>11.828932</v>
      </c>
      <c r="AR767">
        <v>13.265466999999999</v>
      </c>
      <c r="AS767">
        <v>12.663639</v>
      </c>
      <c r="AT767">
        <v>15.161899999999999</v>
      </c>
      <c r="AU767">
        <v>16.142440000000001</v>
      </c>
      <c r="AV767">
        <v>12.921920999999999</v>
      </c>
      <c r="AW767">
        <v>13.03673</v>
      </c>
      <c r="AX767">
        <v>12.948525999999999</v>
      </c>
      <c r="AY767">
        <v>11.835274</v>
      </c>
      <c r="AZ767">
        <v>12.451243</v>
      </c>
      <c r="BA767">
        <v>15.806486</v>
      </c>
      <c r="BB767">
        <v>16.60754</v>
      </c>
      <c r="BC767">
        <v>12.280289</v>
      </c>
      <c r="BD767">
        <v>14.008167</v>
      </c>
      <c r="BE767">
        <v>16.51295</v>
      </c>
      <c r="BF767">
        <v>12.598392</v>
      </c>
      <c r="BG767">
        <v>18.572209999999998</v>
      </c>
      <c r="BH767">
        <v>16.637004999999998</v>
      </c>
      <c r="BI767">
        <v>11.856973</v>
      </c>
      <c r="BJ767">
        <v>17.202500000000001</v>
      </c>
      <c r="BK767">
        <v>13.900679</v>
      </c>
      <c r="BL767">
        <v>12.469099999999999</v>
      </c>
      <c r="BM767">
        <v>13.263082000000001</v>
      </c>
      <c r="BN767">
        <v>15.904859999999999</v>
      </c>
      <c r="BO767">
        <v>11.670145</v>
      </c>
      <c r="BP767">
        <v>13.5715</v>
      </c>
      <c r="BQ767">
        <v>12.978636</v>
      </c>
      <c r="BR767">
        <v>14.363393</v>
      </c>
      <c r="BS767">
        <v>11.972426</v>
      </c>
      <c r="BT767">
        <v>13.253287</v>
      </c>
      <c r="BU767">
        <v>15.357810000000001</v>
      </c>
      <c r="BV767">
        <v>9.7135820000000006</v>
      </c>
      <c r="BW767">
        <v>13.032560999999999</v>
      </c>
      <c r="BX767">
        <v>14.826231</v>
      </c>
      <c r="BY767">
        <v>11.482961</v>
      </c>
      <c r="BZ767">
        <v>13.154382</v>
      </c>
      <c r="CA767">
        <v>15.213684000000001</v>
      </c>
      <c r="CB767">
        <v>14.921844999999999</v>
      </c>
      <c r="CC767">
        <v>14.203009</v>
      </c>
      <c r="CD767">
        <v>11.629345000000001</v>
      </c>
      <c r="CE767">
        <v>13.735856</v>
      </c>
      <c r="CF767">
        <v>16.054645000000001</v>
      </c>
      <c r="CG767">
        <v>14.989409999999999</v>
      </c>
      <c r="CH767">
        <v>9.4155409999999993</v>
      </c>
      <c r="CI767">
        <v>14.418075</v>
      </c>
      <c r="CJ767">
        <v>9.4414580000000008</v>
      </c>
      <c r="CK767">
        <v>15.737489999999999</v>
      </c>
      <c r="CL767">
        <v>13.72481</v>
      </c>
      <c r="CM767">
        <v>11.2517</v>
      </c>
      <c r="CN767">
        <v>11.425687</v>
      </c>
      <c r="CO767">
        <v>13.562348999999999</v>
      </c>
      <c r="CP767">
        <v>14.818901</v>
      </c>
      <c r="CQ767">
        <v>9.3816620000000004</v>
      </c>
      <c r="CR767">
        <v>10.651484999999999</v>
      </c>
      <c r="CS767">
        <v>14.377143</v>
      </c>
      <c r="CT767">
        <v>9.2714049999999997</v>
      </c>
      <c r="CU767">
        <v>11.225942999999999</v>
      </c>
      <c r="CV767">
        <v>12.604346</v>
      </c>
      <c r="CW767">
        <v>12.118352</v>
      </c>
      <c r="CX767">
        <v>15.55185</v>
      </c>
      <c r="CY767">
        <v>8.8391199999999994</v>
      </c>
      <c r="CZ767">
        <v>13.6615</v>
      </c>
      <c r="DA767">
        <v>16.44416</v>
      </c>
      <c r="DB767">
        <v>15.755750000000001</v>
      </c>
      <c r="DC767">
        <v>15.813140000000001</v>
      </c>
      <c r="DD767">
        <v>17.13148</v>
      </c>
      <c r="DE767">
        <v>12.270651000000001</v>
      </c>
      <c r="DF767">
        <v>15.56593</v>
      </c>
      <c r="DG767">
        <v>5.9229570000000002</v>
      </c>
      <c r="DH767">
        <v>7.2405189999999999</v>
      </c>
      <c r="DI767">
        <v>16.064820000000001</v>
      </c>
      <c r="DJ767">
        <v>18.955719999999999</v>
      </c>
      <c r="DK767">
        <v>20.64489</v>
      </c>
      <c r="DL767">
        <v>23.20337</v>
      </c>
      <c r="DM767">
        <v>15.608359999999999</v>
      </c>
      <c r="DN767">
        <v>16.549040000000002</v>
      </c>
      <c r="DO767">
        <v>16.674009999999999</v>
      </c>
      <c r="DP767">
        <v>13.89349</v>
      </c>
      <c r="DQ767">
        <v>13.473354</v>
      </c>
      <c r="DR767">
        <v>16.997409999999999</v>
      </c>
      <c r="DS767">
        <v>19.27094</v>
      </c>
      <c r="DT767">
        <v>21.578990000000001</v>
      </c>
      <c r="DU767">
        <v>18.839970000000001</v>
      </c>
      <c r="DV767">
        <v>21.30705</v>
      </c>
      <c r="DW767">
        <v>18.878679999999999</v>
      </c>
      <c r="DX767">
        <v>21.232800000000001</v>
      </c>
      <c r="DY767">
        <v>17.55875</v>
      </c>
      <c r="DZ767">
        <v>19.844339999999999</v>
      </c>
      <c r="EA767">
        <v>15.733610000000001</v>
      </c>
      <c r="EB767">
        <v>18.537739999999999</v>
      </c>
      <c r="EC767">
        <v>15.389279999999999</v>
      </c>
      <c r="ED767">
        <v>15.041510000000001</v>
      </c>
      <c r="EE767">
        <v>8.646115</v>
      </c>
      <c r="EF767">
        <v>17.428249999999998</v>
      </c>
      <c r="EG767">
        <v>11.977471</v>
      </c>
      <c r="EH767">
        <v>10.815673</v>
      </c>
      <c r="EI767">
        <v>13.658620000000001</v>
      </c>
      <c r="EJ767">
        <v>13.661960000000001</v>
      </c>
      <c r="EK767">
        <v>15.86138</v>
      </c>
      <c r="EL767">
        <v>13.873499000000001</v>
      </c>
      <c r="EM767">
        <v>14.282299999999999</v>
      </c>
      <c r="EN767">
        <v>9.4682399999999998</v>
      </c>
      <c r="EO767">
        <v>11.570258000000001</v>
      </c>
      <c r="EP767">
        <v>11.837899999999999</v>
      </c>
      <c r="EQ767">
        <v>13.033226000000001</v>
      </c>
      <c r="ER767">
        <v>11.055846000000001</v>
      </c>
      <c r="ES767">
        <v>18.322859999999999</v>
      </c>
      <c r="ET767">
        <v>9.9569899999999993</v>
      </c>
      <c r="EU767">
        <v>10.293737</v>
      </c>
      <c r="EV767">
        <v>12.659967999999999</v>
      </c>
      <c r="EW767">
        <v>10.658215999999999</v>
      </c>
      <c r="EX767">
        <v>13.432407</v>
      </c>
      <c r="EY767">
        <v>12.254427</v>
      </c>
      <c r="EZ767">
        <v>14.743409</v>
      </c>
      <c r="FA767">
        <v>13.390608</v>
      </c>
      <c r="FB767">
        <v>9.4101700000000008</v>
      </c>
      <c r="FC767">
        <v>10.406993999999999</v>
      </c>
      <c r="FD767">
        <v>12.459612</v>
      </c>
      <c r="FE767">
        <v>15.079829999999999</v>
      </c>
      <c r="FF767">
        <v>13.767474</v>
      </c>
      <c r="FG767">
        <v>14.793901</v>
      </c>
      <c r="FH767">
        <v>13.617559999999999</v>
      </c>
      <c r="FI767">
        <v>9.0299029999999991</v>
      </c>
      <c r="FJ767">
        <v>10.163265000000001</v>
      </c>
      <c r="FK767">
        <v>12.014203</v>
      </c>
      <c r="FL767">
        <v>11.92435</v>
      </c>
      <c r="FM767">
        <v>9.9562480000000004</v>
      </c>
      <c r="FN767">
        <v>13.006302</v>
      </c>
      <c r="FO767">
        <v>8.5614439999999998</v>
      </c>
      <c r="FP767">
        <v>8.3655310000000007</v>
      </c>
      <c r="FQ767">
        <v>9.9862970000000004</v>
      </c>
      <c r="FR767">
        <v>8.6367329999999995</v>
      </c>
      <c r="FS767">
        <v>10.460269</v>
      </c>
      <c r="FT767">
        <v>13.0497</v>
      </c>
      <c r="FU767">
        <v>17.14659</v>
      </c>
      <c r="FV767">
        <v>15.837258</v>
      </c>
      <c r="FW767">
        <v>12.793635</v>
      </c>
      <c r="FX767">
        <v>9.5135170000000002</v>
      </c>
      <c r="FY767">
        <v>9.1732700000000005</v>
      </c>
      <c r="FZ767">
        <v>12.222251</v>
      </c>
      <c r="GA767">
        <v>9.8739640000000009</v>
      </c>
      <c r="GB767">
        <v>11.043309000000001</v>
      </c>
      <c r="GC767">
        <v>10.298576000000001</v>
      </c>
      <c r="GD767">
        <v>8.7250940000000003</v>
      </c>
      <c r="GE767">
        <v>13.220908</v>
      </c>
      <c r="GF767">
        <v>15.803542999999999</v>
      </c>
      <c r="GG767">
        <v>15.543005000000001</v>
      </c>
      <c r="GH767">
        <v>11.081711</v>
      </c>
      <c r="GI767">
        <v>15.747358999999999</v>
      </c>
      <c r="GJ767">
        <v>13.195330999999999</v>
      </c>
      <c r="GK767">
        <v>11.301482999999999</v>
      </c>
      <c r="GL767">
        <v>9.1008999999999993</v>
      </c>
      <c r="GM767">
        <v>14.207257999999999</v>
      </c>
      <c r="GN767">
        <v>12.529766</v>
      </c>
      <c r="GO767">
        <v>14.429546</v>
      </c>
      <c r="GP767">
        <v>13.333783</v>
      </c>
      <c r="GQ767">
        <v>11.829143</v>
      </c>
      <c r="GR767">
        <v>10.054697000000001</v>
      </c>
      <c r="GS767">
        <v>9.9025110000000005</v>
      </c>
      <c r="GT767">
        <v>11.915285000000001</v>
      </c>
      <c r="GU767">
        <v>6.9939210000000003</v>
      </c>
      <c r="GV767">
        <v>11.828744</v>
      </c>
      <c r="GW767">
        <v>7.7754529999999997</v>
      </c>
      <c r="GX767">
        <v>6.6379099999999998</v>
      </c>
    </row>
    <row r="768" spans="1:206">
      <c r="A768" s="3">
        <v>767</v>
      </c>
      <c r="B768" t="s">
        <v>1168</v>
      </c>
      <c r="C768">
        <v>1</v>
      </c>
      <c r="D768" t="s">
        <v>2542</v>
      </c>
      <c r="E768">
        <v>17.427140000000001</v>
      </c>
      <c r="F768">
        <v>16.21163</v>
      </c>
      <c r="G768">
        <v>13.728092999999999</v>
      </c>
      <c r="H768">
        <v>12.103395000000001</v>
      </c>
      <c r="I768">
        <v>13.697798000000001</v>
      </c>
      <c r="J768">
        <v>16.221630000000001</v>
      </c>
      <c r="K768">
        <v>17.43516</v>
      </c>
      <c r="L768">
        <v>10.869597000000001</v>
      </c>
      <c r="M768">
        <v>8.2984200000000001</v>
      </c>
      <c r="N768">
        <v>14.01948</v>
      </c>
      <c r="O768">
        <v>19.37219</v>
      </c>
      <c r="P768">
        <v>12.672039</v>
      </c>
      <c r="Q768">
        <v>16.76707</v>
      </c>
      <c r="R768">
        <v>18.20279</v>
      </c>
      <c r="S768">
        <v>10.839034</v>
      </c>
      <c r="T768">
        <v>10.486901</v>
      </c>
      <c r="U768">
        <v>9.2568400000000004</v>
      </c>
      <c r="V768">
        <v>13.503971</v>
      </c>
      <c r="W768">
        <v>15.524251</v>
      </c>
      <c r="X768">
        <v>18.560390000000002</v>
      </c>
      <c r="Y768">
        <v>16.14968</v>
      </c>
      <c r="Z768">
        <v>15.22053</v>
      </c>
      <c r="AA768">
        <v>14.570539999999999</v>
      </c>
      <c r="AB768">
        <v>20.259419999999999</v>
      </c>
      <c r="AC768">
        <v>13.79772</v>
      </c>
      <c r="AD768">
        <v>11.638059999999999</v>
      </c>
      <c r="AE768">
        <v>21.21284</v>
      </c>
      <c r="AF768">
        <v>13.207345999999999</v>
      </c>
      <c r="AG768">
        <v>13.312889999999999</v>
      </c>
      <c r="AH768">
        <v>20.510711000000001</v>
      </c>
      <c r="AI768">
        <v>15.816649</v>
      </c>
      <c r="AJ768">
        <v>15.116379999999999</v>
      </c>
      <c r="AK768">
        <v>14.225155000000001</v>
      </c>
      <c r="AL768">
        <v>10.9017</v>
      </c>
      <c r="AM768">
        <v>20.388760000000001</v>
      </c>
      <c r="AN768">
        <v>14.535359</v>
      </c>
      <c r="AO768">
        <v>11.680334999999999</v>
      </c>
      <c r="AP768">
        <v>10.051740000000001</v>
      </c>
      <c r="AQ768">
        <v>11.789272</v>
      </c>
      <c r="AR768">
        <v>11.11942</v>
      </c>
      <c r="AS768">
        <v>14.309421</v>
      </c>
      <c r="AT768">
        <v>14.67381</v>
      </c>
      <c r="AU768">
        <v>15.38279</v>
      </c>
      <c r="AV768">
        <v>13.693516000000001</v>
      </c>
      <c r="AW768">
        <v>12.310560000000001</v>
      </c>
      <c r="AX768">
        <v>13.304411</v>
      </c>
      <c r="AY768">
        <v>12.616448999999999</v>
      </c>
      <c r="AZ768">
        <v>13.613905000000001</v>
      </c>
      <c r="BA768">
        <v>13.39936</v>
      </c>
      <c r="BB768">
        <v>15.511419999999999</v>
      </c>
      <c r="BC768">
        <v>11.569102000000001</v>
      </c>
      <c r="BD768">
        <v>16.755420999999998</v>
      </c>
      <c r="BE768">
        <v>17.098089999999999</v>
      </c>
      <c r="BF768">
        <v>12.004054999999999</v>
      </c>
      <c r="BG768">
        <v>19.05696</v>
      </c>
      <c r="BH768">
        <v>14.007291</v>
      </c>
      <c r="BI768">
        <v>11.482245000000001</v>
      </c>
      <c r="BJ768">
        <v>16.80068</v>
      </c>
      <c r="BK768">
        <v>13.650655</v>
      </c>
      <c r="BL768">
        <v>13.144857</v>
      </c>
      <c r="BM768">
        <v>12.363719</v>
      </c>
      <c r="BN768">
        <v>15.61082</v>
      </c>
      <c r="BO768">
        <v>9.9044430000000006</v>
      </c>
      <c r="BP768">
        <v>13.19561</v>
      </c>
      <c r="BQ768">
        <v>13.034076000000001</v>
      </c>
      <c r="BR768">
        <v>12.264398999999999</v>
      </c>
      <c r="BS768">
        <v>12.40437</v>
      </c>
      <c r="BT768">
        <v>13.112705</v>
      </c>
      <c r="BU768">
        <v>15.75529</v>
      </c>
      <c r="BV768">
        <v>10.197502</v>
      </c>
      <c r="BW768">
        <v>12.321838</v>
      </c>
      <c r="BX768">
        <v>14.019693</v>
      </c>
      <c r="BY768">
        <v>13.172955</v>
      </c>
      <c r="BZ768">
        <v>14.899646000000001</v>
      </c>
      <c r="CA768">
        <v>14.72968</v>
      </c>
      <c r="CB768">
        <v>15.599148</v>
      </c>
      <c r="CC768">
        <v>12.00088</v>
      </c>
      <c r="CD768">
        <v>11.092708999999999</v>
      </c>
      <c r="CE768">
        <v>14.519318999999999</v>
      </c>
      <c r="CF768">
        <v>16.455895999999999</v>
      </c>
      <c r="CG768">
        <v>14.779199999999999</v>
      </c>
      <c r="CH768">
        <v>10.678804</v>
      </c>
      <c r="CI768">
        <v>13.894045999999999</v>
      </c>
      <c r="CJ768">
        <v>11.333936</v>
      </c>
      <c r="CK768">
        <v>16.670439999999999</v>
      </c>
      <c r="CL768">
        <v>15.386126000000001</v>
      </c>
      <c r="CM768">
        <v>13.281917999999999</v>
      </c>
      <c r="CN768">
        <v>13.049611000000001</v>
      </c>
      <c r="CO768">
        <v>13.142409000000001</v>
      </c>
      <c r="CP768">
        <v>14.05761</v>
      </c>
      <c r="CQ768">
        <v>9.1478389999999994</v>
      </c>
      <c r="CR768">
        <v>10.262086</v>
      </c>
      <c r="CS768">
        <v>14.582147000000001</v>
      </c>
      <c r="CT768">
        <v>8.578837</v>
      </c>
      <c r="CU768">
        <v>11.071564</v>
      </c>
      <c r="CV768">
        <v>11.118375</v>
      </c>
      <c r="CW768">
        <v>13.351300999999999</v>
      </c>
      <c r="CX768">
        <v>16.202960000000001</v>
      </c>
      <c r="CY768">
        <v>9.6371970000000005</v>
      </c>
      <c r="CZ768">
        <v>14.380699999999999</v>
      </c>
      <c r="DA768">
        <v>16.804849999999998</v>
      </c>
      <c r="DB768">
        <v>16.610499999999998</v>
      </c>
      <c r="DC768">
        <v>16.584140000000001</v>
      </c>
      <c r="DD768">
        <v>17.232610000000001</v>
      </c>
      <c r="DE768">
        <v>13.438352</v>
      </c>
      <c r="DF768">
        <v>16.3156</v>
      </c>
      <c r="DG768">
        <v>9.130471</v>
      </c>
      <c r="DH768">
        <v>7.5246769999999996</v>
      </c>
      <c r="DI768">
        <v>15.49431</v>
      </c>
      <c r="DJ768">
        <v>18.454249999999998</v>
      </c>
      <c r="DK768">
        <v>20.478960000000001</v>
      </c>
      <c r="DL768">
        <v>23.0717</v>
      </c>
      <c r="DM768">
        <v>16.674890000000001</v>
      </c>
      <c r="DN768">
        <v>16.749610000000001</v>
      </c>
      <c r="DO768">
        <v>16.947970000000002</v>
      </c>
      <c r="DP768">
        <v>14.43483</v>
      </c>
      <c r="DQ768">
        <v>14.697634000000001</v>
      </c>
      <c r="DR768">
        <v>15.88997</v>
      </c>
      <c r="DS768">
        <v>19.136050000000001</v>
      </c>
      <c r="DT768">
        <v>21.469169999999998</v>
      </c>
      <c r="DU768">
        <v>18.800239999999999</v>
      </c>
      <c r="DV768">
        <v>21.196090000000002</v>
      </c>
      <c r="DW768">
        <v>18.77796</v>
      </c>
      <c r="DX768">
        <v>21.20185</v>
      </c>
      <c r="DY768">
        <v>17.758759999999999</v>
      </c>
      <c r="DZ768">
        <v>20.244980000000002</v>
      </c>
      <c r="EA768">
        <v>15.927569999999999</v>
      </c>
      <c r="EB768">
        <v>18.7151</v>
      </c>
      <c r="EC768">
        <v>15.072620000000001</v>
      </c>
      <c r="ED768">
        <v>14.794750000000001</v>
      </c>
      <c r="EE768">
        <v>8.9864069999999998</v>
      </c>
      <c r="EF768">
        <v>17.02948</v>
      </c>
      <c r="EG768">
        <v>12.211182000000001</v>
      </c>
      <c r="EH768">
        <v>10.966744</v>
      </c>
      <c r="EI768">
        <v>13.93826</v>
      </c>
      <c r="EJ768">
        <v>14.11941</v>
      </c>
      <c r="EK768">
        <v>16.209050000000001</v>
      </c>
      <c r="EL768">
        <v>13.600568000000001</v>
      </c>
      <c r="EM768">
        <v>14.45984</v>
      </c>
      <c r="EN768">
        <v>9.5890880000000003</v>
      </c>
      <c r="EO768">
        <v>10.546412999999999</v>
      </c>
      <c r="EP768">
        <v>10.660504</v>
      </c>
      <c r="EQ768">
        <v>12.017139999999999</v>
      </c>
      <c r="ER768">
        <v>13.534636000000001</v>
      </c>
      <c r="ES768">
        <v>17.446539999999999</v>
      </c>
      <c r="ET768">
        <v>10.969428000000001</v>
      </c>
      <c r="EU768">
        <v>12.277347000000001</v>
      </c>
      <c r="EV768">
        <v>12.097239999999999</v>
      </c>
      <c r="EW768">
        <v>10.240145</v>
      </c>
      <c r="EX768">
        <v>13.029674</v>
      </c>
      <c r="EY768">
        <v>11.864708</v>
      </c>
      <c r="EZ768">
        <v>14.653669000000001</v>
      </c>
      <c r="FA768">
        <v>13.246200999999999</v>
      </c>
      <c r="FB768">
        <v>8.1594960000000007</v>
      </c>
      <c r="FC768">
        <v>10.817793</v>
      </c>
      <c r="FD768">
        <v>12.751003000000001</v>
      </c>
      <c r="FE768">
        <v>14.66653</v>
      </c>
      <c r="FF768">
        <v>13.38508</v>
      </c>
      <c r="FG768">
        <v>15.610958999999999</v>
      </c>
      <c r="FH768">
        <v>14.404109999999999</v>
      </c>
      <c r="FI768">
        <v>8.9036240000000006</v>
      </c>
      <c r="FJ768">
        <v>9.536429</v>
      </c>
      <c r="FK768">
        <v>12.187881000000001</v>
      </c>
      <c r="FL768">
        <v>10.795776</v>
      </c>
      <c r="FM768">
        <v>11.019572</v>
      </c>
      <c r="FN768">
        <v>12.183513</v>
      </c>
      <c r="FO768">
        <v>10.81317</v>
      </c>
      <c r="FP768">
        <v>9.6438869999999994</v>
      </c>
      <c r="FQ768">
        <v>10.082974999999999</v>
      </c>
      <c r="FR768">
        <v>8.2323819999999994</v>
      </c>
      <c r="FS768">
        <v>9.9203860000000006</v>
      </c>
      <c r="FT768">
        <v>10.607369</v>
      </c>
      <c r="FU768">
        <v>16.586659999999998</v>
      </c>
      <c r="FV768">
        <v>15.644332</v>
      </c>
      <c r="FW768">
        <v>12.629403</v>
      </c>
      <c r="FX768">
        <v>8.9112629999999999</v>
      </c>
      <c r="FY768">
        <v>9.4581309999999998</v>
      </c>
      <c r="FZ768">
        <v>11.871351000000001</v>
      </c>
      <c r="GA768">
        <v>9.2648089999999996</v>
      </c>
      <c r="GB768">
        <v>11.269766000000001</v>
      </c>
      <c r="GC768">
        <v>9.3270730000000004</v>
      </c>
      <c r="GD768">
        <v>8.1992940000000001</v>
      </c>
      <c r="GE768">
        <v>12.857419</v>
      </c>
      <c r="GF768">
        <v>15.911713000000001</v>
      </c>
      <c r="GG768">
        <v>15.09601</v>
      </c>
      <c r="GH768">
        <v>11.489423</v>
      </c>
      <c r="GI768">
        <v>15.497391</v>
      </c>
      <c r="GJ768">
        <v>13.426404</v>
      </c>
      <c r="GK768">
        <v>11.979244</v>
      </c>
      <c r="GL768">
        <v>8.2667000000000002</v>
      </c>
      <c r="GM768">
        <v>13.978291</v>
      </c>
      <c r="GN768">
        <v>12.621947</v>
      </c>
      <c r="GO768">
        <v>14.790217</v>
      </c>
      <c r="GP768">
        <v>13.217219</v>
      </c>
      <c r="GQ768">
        <v>12.146231999999999</v>
      </c>
      <c r="GR768">
        <v>11.089555000000001</v>
      </c>
      <c r="GS768">
        <v>9.7218859999999996</v>
      </c>
      <c r="GT768">
        <v>11.879315</v>
      </c>
      <c r="GU768">
        <v>8.032648</v>
      </c>
      <c r="GV768">
        <v>11.817500000000001</v>
      </c>
      <c r="GW768">
        <v>8.2324369999999991</v>
      </c>
      <c r="GX768">
        <v>9.5533750000000008</v>
      </c>
    </row>
    <row r="769" spans="1:206">
      <c r="A769" s="3">
        <v>768</v>
      </c>
      <c r="B769" t="s">
        <v>1169</v>
      </c>
      <c r="C769">
        <v>0</v>
      </c>
      <c r="D769" t="s">
        <v>2541</v>
      </c>
      <c r="E769">
        <v>16.858879999999999</v>
      </c>
      <c r="F769">
        <v>15.51491</v>
      </c>
      <c r="G769">
        <v>12.19678</v>
      </c>
      <c r="H769">
        <v>12.031257999999999</v>
      </c>
      <c r="I769">
        <v>13.169048999999999</v>
      </c>
      <c r="J769">
        <v>16.156690000000001</v>
      </c>
      <c r="K769">
        <v>16.67933</v>
      </c>
      <c r="L769">
        <v>11.143157</v>
      </c>
      <c r="M769">
        <v>7.4456720000000001</v>
      </c>
      <c r="N769">
        <v>15.255610000000001</v>
      </c>
      <c r="O769">
        <v>17.835280000000001</v>
      </c>
      <c r="P769">
        <v>12.621223000000001</v>
      </c>
      <c r="Q769">
        <v>14.09291</v>
      </c>
      <c r="R769">
        <v>19.188079999999999</v>
      </c>
      <c r="S769">
        <v>11.427844</v>
      </c>
      <c r="T769">
        <v>9.6663979999999992</v>
      </c>
      <c r="U769">
        <v>9.5683469999999993</v>
      </c>
      <c r="V769">
        <v>12.898811</v>
      </c>
      <c r="W769">
        <v>15.852228</v>
      </c>
      <c r="X769">
        <v>18.790759999999999</v>
      </c>
      <c r="Y769">
        <v>15.32995</v>
      </c>
      <c r="Z769">
        <v>14.034280000000001</v>
      </c>
      <c r="AA769">
        <v>13.62345</v>
      </c>
      <c r="AB769">
        <v>18.018380000000001</v>
      </c>
      <c r="AC769">
        <v>13.401392</v>
      </c>
      <c r="AD769">
        <v>11.934348</v>
      </c>
      <c r="AE769">
        <v>20.73555</v>
      </c>
      <c r="AF769">
        <v>11.889421</v>
      </c>
      <c r="AG769">
        <v>13.418139999999999</v>
      </c>
      <c r="AH769">
        <v>18.046973000000001</v>
      </c>
      <c r="AI769">
        <v>13.327417000000001</v>
      </c>
      <c r="AJ769">
        <v>15.435269999999999</v>
      </c>
      <c r="AK769">
        <v>12.680749</v>
      </c>
      <c r="AL769">
        <v>10.703749999999999</v>
      </c>
      <c r="AM769">
        <v>18.90082</v>
      </c>
      <c r="AN769">
        <v>13.970658</v>
      </c>
      <c r="AO769">
        <v>12.713787999999999</v>
      </c>
      <c r="AP769">
        <v>9.4007229999999993</v>
      </c>
      <c r="AQ769">
        <v>11.335411000000001</v>
      </c>
      <c r="AR769">
        <v>12.076703</v>
      </c>
      <c r="AS769">
        <v>12.940985</v>
      </c>
      <c r="AT769">
        <v>14.920780000000001</v>
      </c>
      <c r="AU769">
        <v>16.455559999999998</v>
      </c>
      <c r="AV769">
        <v>12.278332000000001</v>
      </c>
      <c r="AW769">
        <v>12.704280000000001</v>
      </c>
      <c r="AX769">
        <v>12.441946</v>
      </c>
      <c r="AY769">
        <v>12.465712999999999</v>
      </c>
      <c r="AZ769">
        <v>16.589773000000001</v>
      </c>
      <c r="BA769">
        <v>13.867392000000001</v>
      </c>
      <c r="BB769">
        <v>16.269179999999999</v>
      </c>
      <c r="BC769">
        <v>12.191212</v>
      </c>
      <c r="BD769">
        <v>10.249076000000001</v>
      </c>
      <c r="BE769">
        <v>16.441020000000002</v>
      </c>
      <c r="BF769">
        <v>12.528998</v>
      </c>
      <c r="BG769">
        <v>18.140799999999999</v>
      </c>
      <c r="BH769">
        <v>14.604229</v>
      </c>
      <c r="BI769">
        <v>12.831310999999999</v>
      </c>
      <c r="BJ769">
        <v>17.365290000000002</v>
      </c>
      <c r="BK769">
        <v>14.564164999999999</v>
      </c>
      <c r="BL769">
        <v>12.013385</v>
      </c>
      <c r="BM769">
        <v>12.795756000000001</v>
      </c>
      <c r="BN769">
        <v>15.331379999999999</v>
      </c>
      <c r="BO769">
        <v>10.270336</v>
      </c>
      <c r="BP769">
        <v>14.16858</v>
      </c>
      <c r="BQ769">
        <v>12.618653</v>
      </c>
      <c r="BR769">
        <v>12.451183</v>
      </c>
      <c r="BS769">
        <v>12.454746</v>
      </c>
      <c r="BT769">
        <v>12.448083</v>
      </c>
      <c r="BU769">
        <v>14.87025</v>
      </c>
      <c r="BV769">
        <v>9.9618280000000006</v>
      </c>
      <c r="BW769">
        <v>10.813222</v>
      </c>
      <c r="BX769">
        <v>12.022717999999999</v>
      </c>
      <c r="BY769">
        <v>12.842755</v>
      </c>
      <c r="BZ769">
        <v>13.702677</v>
      </c>
      <c r="CA769">
        <v>14.203310999999999</v>
      </c>
      <c r="CB769">
        <v>14.942383</v>
      </c>
      <c r="CC769">
        <v>12.595286</v>
      </c>
      <c r="CD769">
        <v>9.6022400000000001</v>
      </c>
      <c r="CE769">
        <v>13.88964</v>
      </c>
      <c r="CF769">
        <v>15.508613</v>
      </c>
      <c r="CG769">
        <v>14.85722</v>
      </c>
      <c r="CH769">
        <v>10.320487999999999</v>
      </c>
      <c r="CI769">
        <v>13.797923000000001</v>
      </c>
      <c r="CJ769">
        <v>11.111974999999999</v>
      </c>
      <c r="CK769">
        <v>16.63353</v>
      </c>
      <c r="CL769">
        <v>13.082303</v>
      </c>
      <c r="CM769">
        <v>12.283897</v>
      </c>
      <c r="CN769">
        <v>11.582425000000001</v>
      </c>
      <c r="CO769">
        <v>13.124808</v>
      </c>
      <c r="CP769">
        <v>14.195788</v>
      </c>
      <c r="CQ769">
        <v>9.5344350000000002</v>
      </c>
      <c r="CR769">
        <v>9.5965779999999992</v>
      </c>
      <c r="CS769">
        <v>14.085939</v>
      </c>
      <c r="CT769">
        <v>7.2076779999999996</v>
      </c>
      <c r="CU769">
        <v>10.922174</v>
      </c>
      <c r="CV769">
        <v>12.236668999999999</v>
      </c>
      <c r="CW769">
        <v>12.594727000000001</v>
      </c>
      <c r="CX769">
        <v>15.626329999999999</v>
      </c>
      <c r="CY769">
        <v>9.1222910000000006</v>
      </c>
      <c r="CZ769">
        <v>14.02481</v>
      </c>
      <c r="DA769">
        <v>16.37255</v>
      </c>
      <c r="DB769">
        <v>15.119910000000001</v>
      </c>
      <c r="DC769">
        <v>15.605399999999999</v>
      </c>
      <c r="DD769">
        <v>17.05603</v>
      </c>
      <c r="DE769">
        <v>12.695655</v>
      </c>
      <c r="DF769">
        <v>15.84693</v>
      </c>
      <c r="DG769">
        <v>5.1275909999999998</v>
      </c>
      <c r="DH769">
        <v>7.4147470000000002</v>
      </c>
      <c r="DI769">
        <v>15.42844</v>
      </c>
      <c r="DJ769">
        <v>18.25835</v>
      </c>
      <c r="DK769">
        <v>20.11431</v>
      </c>
      <c r="DL769">
        <v>22.74015</v>
      </c>
      <c r="DM769">
        <v>15.89678</v>
      </c>
      <c r="DN769">
        <v>16.26839</v>
      </c>
      <c r="DO769">
        <v>16.593800000000002</v>
      </c>
      <c r="DP769">
        <v>13.948119999999999</v>
      </c>
      <c r="DQ769">
        <v>14.011488999999999</v>
      </c>
      <c r="DR769">
        <v>16.484580000000001</v>
      </c>
      <c r="DS769">
        <v>19.24455</v>
      </c>
      <c r="DT769">
        <v>21.597529999999999</v>
      </c>
      <c r="DU769">
        <v>18.40455</v>
      </c>
      <c r="DV769">
        <v>20.847989999999999</v>
      </c>
      <c r="DW769">
        <v>18.54682</v>
      </c>
      <c r="DX769">
        <v>20.967680000000001</v>
      </c>
      <c r="DY769">
        <v>17.90842</v>
      </c>
      <c r="DZ769">
        <v>20.186319999999998</v>
      </c>
      <c r="EA769">
        <v>16.206140000000001</v>
      </c>
      <c r="EB769">
        <v>18.986619999999998</v>
      </c>
      <c r="EC769">
        <v>14.90334</v>
      </c>
      <c r="ED769">
        <v>14.13256</v>
      </c>
      <c r="EE769">
        <v>8.4956479999999992</v>
      </c>
      <c r="EF769">
        <v>17.155940000000001</v>
      </c>
      <c r="EG769">
        <v>11.849273999999999</v>
      </c>
      <c r="EH769">
        <v>11.447554999999999</v>
      </c>
      <c r="EI769">
        <v>14.493729999999999</v>
      </c>
      <c r="EJ769">
        <v>14.573880000000001</v>
      </c>
      <c r="EK769">
        <v>16.970230000000001</v>
      </c>
      <c r="EL769">
        <v>13.681424</v>
      </c>
      <c r="EM769">
        <v>14.69688</v>
      </c>
      <c r="EN769">
        <v>9.6946030000000007</v>
      </c>
      <c r="EO769">
        <v>12.759589999999999</v>
      </c>
      <c r="EP769">
        <v>12.148550999999999</v>
      </c>
      <c r="EQ769">
        <v>13.441311000000001</v>
      </c>
      <c r="ER769">
        <v>8.5319579999999995</v>
      </c>
      <c r="ES769">
        <v>18.29054</v>
      </c>
      <c r="ET769">
        <v>10.479736000000001</v>
      </c>
      <c r="EU769">
        <v>10.585851</v>
      </c>
      <c r="EV769">
        <v>12.971468</v>
      </c>
      <c r="EW769">
        <v>10.746779</v>
      </c>
      <c r="EX769">
        <v>13.115731</v>
      </c>
      <c r="EY769">
        <v>11.953238000000001</v>
      </c>
      <c r="EZ769">
        <v>14.881539999999999</v>
      </c>
      <c r="FA769">
        <v>13.549637000000001</v>
      </c>
      <c r="FB769">
        <v>9.0750349999999997</v>
      </c>
      <c r="FC769">
        <v>10.722640999999999</v>
      </c>
      <c r="FD769">
        <v>12.533124000000001</v>
      </c>
      <c r="FE769">
        <v>14.79734</v>
      </c>
      <c r="FF769">
        <v>13.482896</v>
      </c>
      <c r="FG769">
        <v>14.923894000000001</v>
      </c>
      <c r="FH769">
        <v>13.724970000000001</v>
      </c>
      <c r="FI769">
        <v>9.3202490000000004</v>
      </c>
      <c r="FJ769">
        <v>9.9069299999999991</v>
      </c>
      <c r="FK769">
        <v>12.265858</v>
      </c>
      <c r="FL769">
        <v>11.534905999999999</v>
      </c>
      <c r="FM769">
        <v>10.674261</v>
      </c>
      <c r="FN769">
        <v>12.465564000000001</v>
      </c>
      <c r="FO769">
        <v>8.7013639999999999</v>
      </c>
      <c r="FP769">
        <v>8.5918360000000007</v>
      </c>
      <c r="FQ769">
        <v>9.8173449999999995</v>
      </c>
      <c r="FR769">
        <v>8.84694</v>
      </c>
      <c r="FS769">
        <v>10.172765</v>
      </c>
      <c r="FT769">
        <v>11.878738</v>
      </c>
      <c r="FU769">
        <v>16.78529</v>
      </c>
      <c r="FV769">
        <v>15.42576</v>
      </c>
      <c r="FW769">
        <v>12.373170999999999</v>
      </c>
      <c r="FX769">
        <v>9.5258120000000002</v>
      </c>
      <c r="FY769">
        <v>9.3151499999999992</v>
      </c>
      <c r="FZ769">
        <v>12.068152</v>
      </c>
      <c r="GA769">
        <v>9.5837979999999998</v>
      </c>
      <c r="GB769">
        <v>11.500064</v>
      </c>
      <c r="GC769">
        <v>9.5222160000000002</v>
      </c>
      <c r="GD769">
        <v>8.3357569999999992</v>
      </c>
      <c r="GE769">
        <v>13.155461000000001</v>
      </c>
      <c r="GF769">
        <v>15.667147</v>
      </c>
      <c r="GG769">
        <v>15.232977999999999</v>
      </c>
      <c r="GH769">
        <v>11.318625000000001</v>
      </c>
      <c r="GI769">
        <v>15.464119999999999</v>
      </c>
      <c r="GJ769">
        <v>12.861738000000001</v>
      </c>
      <c r="GK769">
        <v>11.451191</v>
      </c>
      <c r="GL769">
        <v>9.2537939999999992</v>
      </c>
      <c r="GM769">
        <v>13.735882999999999</v>
      </c>
      <c r="GN769">
        <v>12.93488</v>
      </c>
      <c r="GO769">
        <v>14.630461</v>
      </c>
      <c r="GP769">
        <v>13.35844</v>
      </c>
      <c r="GQ769">
        <v>11.126766999999999</v>
      </c>
      <c r="GR769">
        <v>10.018437</v>
      </c>
      <c r="GS769">
        <v>9.8195270000000008</v>
      </c>
      <c r="GT769">
        <v>11.754191</v>
      </c>
      <c r="GU769">
        <v>7.6508960000000004</v>
      </c>
      <c r="GV769">
        <v>12.283384</v>
      </c>
      <c r="GW769">
        <v>8.0670509999999993</v>
      </c>
      <c r="GX769">
        <v>7.2982750000000003</v>
      </c>
    </row>
    <row r="770" spans="1:206">
      <c r="A770" s="3">
        <v>769</v>
      </c>
      <c r="B770" t="s">
        <v>1170</v>
      </c>
      <c r="C770">
        <v>0</v>
      </c>
      <c r="D770" t="s">
        <v>2541</v>
      </c>
      <c r="E770">
        <v>16.76737</v>
      </c>
      <c r="F770">
        <v>15.139150000000001</v>
      </c>
      <c r="G770">
        <v>12.082896</v>
      </c>
      <c r="H770">
        <v>12.387324</v>
      </c>
      <c r="I770">
        <v>13.350215</v>
      </c>
      <c r="J770">
        <v>15.654489999999999</v>
      </c>
      <c r="K770">
        <v>16.808630000000001</v>
      </c>
      <c r="L770">
        <v>10.731666000000001</v>
      </c>
      <c r="M770">
        <v>7.5005879999999996</v>
      </c>
      <c r="N770">
        <v>15.18843</v>
      </c>
      <c r="O770">
        <v>18.393190000000001</v>
      </c>
      <c r="P770">
        <v>12.788550000000001</v>
      </c>
      <c r="Q770">
        <v>14.607799999999999</v>
      </c>
      <c r="R770">
        <v>19.154640000000001</v>
      </c>
      <c r="S770">
        <v>10.767108</v>
      </c>
      <c r="T770">
        <v>9.3104230000000001</v>
      </c>
      <c r="U770">
        <v>8.3183349999999994</v>
      </c>
      <c r="V770">
        <v>13.213884999999999</v>
      </c>
      <c r="W770">
        <v>15.224802</v>
      </c>
      <c r="X770">
        <v>18.216819999999998</v>
      </c>
      <c r="Y770">
        <v>15.50977</v>
      </c>
      <c r="Z770">
        <v>14.54909</v>
      </c>
      <c r="AA770">
        <v>12.9398</v>
      </c>
      <c r="AB770">
        <v>17.4496</v>
      </c>
      <c r="AC770">
        <v>13.217416999999999</v>
      </c>
      <c r="AD770">
        <v>11.938663999999999</v>
      </c>
      <c r="AE770">
        <v>20.874189999999999</v>
      </c>
      <c r="AF770">
        <v>13.376237</v>
      </c>
      <c r="AG770">
        <v>13.945349999999999</v>
      </c>
      <c r="AH770">
        <v>16.438217999999999</v>
      </c>
      <c r="AI770">
        <v>13.772651</v>
      </c>
      <c r="AJ770">
        <v>15.641299999999999</v>
      </c>
      <c r="AK770">
        <v>13.27093</v>
      </c>
      <c r="AL770">
        <v>10.091017000000001</v>
      </c>
      <c r="AM770">
        <v>19.390879999999999</v>
      </c>
      <c r="AN770">
        <v>13.085518</v>
      </c>
      <c r="AO770">
        <v>13.198199000000001</v>
      </c>
      <c r="AP770">
        <v>9.8931269999999998</v>
      </c>
      <c r="AQ770">
        <v>11.600220999999999</v>
      </c>
      <c r="AR770">
        <v>12.221605</v>
      </c>
      <c r="AS770">
        <v>12.526649000000001</v>
      </c>
      <c r="AT770">
        <v>15.38874</v>
      </c>
      <c r="AU770">
        <v>16.254729999999999</v>
      </c>
      <c r="AV770">
        <v>12.393729</v>
      </c>
      <c r="AW770">
        <v>13.030049999999999</v>
      </c>
      <c r="AX770">
        <v>13.030366000000001</v>
      </c>
      <c r="AY770">
        <v>13.76928</v>
      </c>
      <c r="AZ770">
        <v>16.954331</v>
      </c>
      <c r="BA770">
        <v>13.563215</v>
      </c>
      <c r="BB770">
        <v>16.87978</v>
      </c>
      <c r="BC770">
        <v>12.610547</v>
      </c>
      <c r="BD770">
        <v>15.459369000000001</v>
      </c>
      <c r="BE770">
        <v>16.295660000000002</v>
      </c>
      <c r="BF770">
        <v>12.530237</v>
      </c>
      <c r="BG770">
        <v>18.466329999999999</v>
      </c>
      <c r="BH770">
        <v>14.971482999999999</v>
      </c>
      <c r="BI770">
        <v>12.357635999999999</v>
      </c>
      <c r="BJ770">
        <v>17.566680000000002</v>
      </c>
      <c r="BK770">
        <v>13.277232</v>
      </c>
      <c r="BL770">
        <v>11.000026999999999</v>
      </c>
      <c r="BM770">
        <v>13.071304</v>
      </c>
      <c r="BN770">
        <v>16.18214</v>
      </c>
      <c r="BO770">
        <v>10.819710000000001</v>
      </c>
      <c r="BP770">
        <v>13.45126</v>
      </c>
      <c r="BQ770">
        <v>12.392799999999999</v>
      </c>
      <c r="BR770">
        <v>13.177505999999999</v>
      </c>
      <c r="BS770">
        <v>12.996256000000001</v>
      </c>
      <c r="BT770">
        <v>12.166544999999999</v>
      </c>
      <c r="BU770">
        <v>13.699109999999999</v>
      </c>
      <c r="BV770">
        <v>9.3070360000000001</v>
      </c>
      <c r="BW770">
        <v>11.641928999999999</v>
      </c>
      <c r="BX770">
        <v>16.495587</v>
      </c>
      <c r="BY770">
        <v>11.484508</v>
      </c>
      <c r="BZ770">
        <v>12.424975999999999</v>
      </c>
      <c r="CA770">
        <v>14.821947</v>
      </c>
      <c r="CB770">
        <v>15.473307999999999</v>
      </c>
      <c r="CC770">
        <v>13.591900000000001</v>
      </c>
      <c r="CD770">
        <v>10.156872</v>
      </c>
      <c r="CE770">
        <v>13.074592000000001</v>
      </c>
      <c r="CF770">
        <v>15.428307</v>
      </c>
      <c r="CG770">
        <v>15.2258</v>
      </c>
      <c r="CH770">
        <v>9.0807710000000004</v>
      </c>
      <c r="CI770">
        <v>13.781067999999999</v>
      </c>
      <c r="CJ770">
        <v>9.8676960000000005</v>
      </c>
      <c r="CK770">
        <v>16.427659999999999</v>
      </c>
      <c r="CL770">
        <v>14.94322</v>
      </c>
      <c r="CM770">
        <v>13.050345999999999</v>
      </c>
      <c r="CN770">
        <v>10.683337999999999</v>
      </c>
      <c r="CO770">
        <v>12.597811</v>
      </c>
      <c r="CP770">
        <v>14.532486</v>
      </c>
      <c r="CQ770">
        <v>9.6879919999999995</v>
      </c>
      <c r="CR770">
        <v>10.443913</v>
      </c>
      <c r="CS770">
        <v>14.168587</v>
      </c>
      <c r="CT770">
        <v>10.503038999999999</v>
      </c>
      <c r="CU770">
        <v>12.314909</v>
      </c>
      <c r="CV770">
        <v>12.70269</v>
      </c>
      <c r="CW770">
        <v>12.651471000000001</v>
      </c>
      <c r="CX770">
        <v>15.90555</v>
      </c>
      <c r="CY770">
        <v>10.742630999999999</v>
      </c>
      <c r="CZ770">
        <v>13.48648</v>
      </c>
      <c r="DA770">
        <v>16.754660000000001</v>
      </c>
      <c r="DB770">
        <v>16.46838</v>
      </c>
      <c r="DC770">
        <v>16.322340000000001</v>
      </c>
      <c r="DD770">
        <v>16.86626</v>
      </c>
      <c r="DE770">
        <v>12.728657</v>
      </c>
      <c r="DF770">
        <v>15.7439</v>
      </c>
      <c r="DG770">
        <v>6.4907779999999997</v>
      </c>
      <c r="DH770">
        <v>7.1893070000000003</v>
      </c>
      <c r="DI770">
        <v>15.76741</v>
      </c>
      <c r="DJ770">
        <v>18.816739999999999</v>
      </c>
      <c r="DK770">
        <v>20.265799999999999</v>
      </c>
      <c r="DL770">
        <v>22.87735</v>
      </c>
      <c r="DM770">
        <v>15.93585</v>
      </c>
      <c r="DN770">
        <v>16.343330000000002</v>
      </c>
      <c r="DO770">
        <v>16.609729999999999</v>
      </c>
      <c r="DP770">
        <v>13.86181</v>
      </c>
      <c r="DQ770">
        <v>13.790761</v>
      </c>
      <c r="DR770">
        <v>16.518920000000001</v>
      </c>
      <c r="DS770">
        <v>19.472169999999998</v>
      </c>
      <c r="DT770">
        <v>21.772300000000001</v>
      </c>
      <c r="DU770">
        <v>18.90719</v>
      </c>
      <c r="DV770">
        <v>21.264060000000001</v>
      </c>
      <c r="DW770">
        <v>18.54363</v>
      </c>
      <c r="DX770">
        <v>20.986470000000001</v>
      </c>
      <c r="DY770">
        <v>17.353729999999999</v>
      </c>
      <c r="DZ770">
        <v>19.67089</v>
      </c>
      <c r="EA770">
        <v>15.675800000000001</v>
      </c>
      <c r="EB770">
        <v>18.405390000000001</v>
      </c>
      <c r="EC770">
        <v>15.25006</v>
      </c>
      <c r="ED770">
        <v>15.1387</v>
      </c>
      <c r="EE770">
        <v>9.0194749999999999</v>
      </c>
      <c r="EF770">
        <v>17.500399999999999</v>
      </c>
      <c r="EG770">
        <v>12.183228</v>
      </c>
      <c r="EH770">
        <v>11.058809999999999</v>
      </c>
      <c r="EI770">
        <v>14.130089999999999</v>
      </c>
      <c r="EJ770">
        <v>14.108879999999999</v>
      </c>
      <c r="EK770">
        <v>16.38137</v>
      </c>
      <c r="EL770">
        <v>13.450357</v>
      </c>
      <c r="EM770">
        <v>13.93407</v>
      </c>
      <c r="EN770">
        <v>9.2807539999999999</v>
      </c>
      <c r="EO770">
        <v>11.566326999999999</v>
      </c>
      <c r="EP770">
        <v>11.41267</v>
      </c>
      <c r="EQ770">
        <v>12.820629</v>
      </c>
      <c r="ER770">
        <v>7.7826979999999999</v>
      </c>
      <c r="ES770">
        <v>18.006589999999999</v>
      </c>
      <c r="ET770">
        <v>9.6050830000000005</v>
      </c>
      <c r="EU770">
        <v>9.8321850000000008</v>
      </c>
      <c r="EV770">
        <v>13.623519</v>
      </c>
      <c r="EW770">
        <v>11.304117</v>
      </c>
      <c r="EX770">
        <v>13.724996000000001</v>
      </c>
      <c r="EY770">
        <v>12.505214</v>
      </c>
      <c r="EZ770">
        <v>15.175088000000001</v>
      </c>
      <c r="FA770">
        <v>13.837431</v>
      </c>
      <c r="FB770">
        <v>9.7157479999999996</v>
      </c>
      <c r="FC770">
        <v>11.051043</v>
      </c>
      <c r="FD770">
        <v>11.871270000000001</v>
      </c>
      <c r="FE770">
        <v>15.22038</v>
      </c>
      <c r="FF770">
        <v>13.971691</v>
      </c>
      <c r="FG770">
        <v>15.324767</v>
      </c>
      <c r="FH770">
        <v>14.12776</v>
      </c>
      <c r="FI770">
        <v>9.5434339999999995</v>
      </c>
      <c r="FJ770">
        <v>10.620357</v>
      </c>
      <c r="FK770">
        <v>12.463174</v>
      </c>
      <c r="FL770">
        <v>11.712579</v>
      </c>
      <c r="FM770">
        <v>10.435853</v>
      </c>
      <c r="FN770">
        <v>12.855062999999999</v>
      </c>
      <c r="FO770">
        <v>9.6514290000000003</v>
      </c>
      <c r="FP770">
        <v>8.6908100000000008</v>
      </c>
      <c r="FQ770">
        <v>10.597343</v>
      </c>
      <c r="FR770">
        <v>8.4868140000000007</v>
      </c>
      <c r="FS770">
        <v>9.9949429999999992</v>
      </c>
      <c r="FT770">
        <v>12.144416</v>
      </c>
      <c r="FU770">
        <v>17.298439999999999</v>
      </c>
      <c r="FV770">
        <v>16.063117999999999</v>
      </c>
      <c r="FW770">
        <v>13.050113</v>
      </c>
      <c r="FX770">
        <v>9.8397740000000002</v>
      </c>
      <c r="FY770">
        <v>9.0128529999999998</v>
      </c>
      <c r="FZ770">
        <v>11.783968</v>
      </c>
      <c r="GA770">
        <v>10.024675</v>
      </c>
      <c r="GB770">
        <v>12.134278999999999</v>
      </c>
      <c r="GC770">
        <v>10.191283</v>
      </c>
      <c r="GD770">
        <v>8.8595500000000005</v>
      </c>
      <c r="GE770">
        <v>13.321456</v>
      </c>
      <c r="GF770">
        <v>15.687017000000001</v>
      </c>
      <c r="GG770">
        <v>15.667875</v>
      </c>
      <c r="GH770">
        <v>11.547433</v>
      </c>
      <c r="GI770">
        <v>16.071245000000001</v>
      </c>
      <c r="GJ770">
        <v>13.373953999999999</v>
      </c>
      <c r="GK770">
        <v>10.424723</v>
      </c>
      <c r="GL770">
        <v>9.7054910000000003</v>
      </c>
      <c r="GM770">
        <v>14.618582999999999</v>
      </c>
      <c r="GN770">
        <v>12.779508</v>
      </c>
      <c r="GO770">
        <v>14.465816</v>
      </c>
      <c r="GP770">
        <v>13.000038</v>
      </c>
      <c r="GQ770">
        <v>11.796943000000001</v>
      </c>
      <c r="GR770">
        <v>10.694682</v>
      </c>
      <c r="GS770">
        <v>10.362902999999999</v>
      </c>
      <c r="GT770">
        <v>12.334141000000001</v>
      </c>
      <c r="GU770">
        <v>7.8776590000000004</v>
      </c>
      <c r="GV770">
        <v>12.055726999999999</v>
      </c>
      <c r="GW770">
        <v>8.3837860000000006</v>
      </c>
      <c r="GX770">
        <v>8.0035950000000007</v>
      </c>
    </row>
    <row r="771" spans="1:206">
      <c r="A771" s="3">
        <v>770</v>
      </c>
      <c r="B771" t="s">
        <v>1171</v>
      </c>
      <c r="C771">
        <v>1</v>
      </c>
      <c r="D771" t="s">
        <v>2542</v>
      </c>
      <c r="E771">
        <v>16.77159</v>
      </c>
      <c r="F771">
        <v>15.328889999999999</v>
      </c>
      <c r="G771">
        <v>12.247460999999999</v>
      </c>
      <c r="H771">
        <v>13.323919999999999</v>
      </c>
      <c r="I771">
        <v>14.110666</v>
      </c>
      <c r="J771">
        <v>16.211849999999998</v>
      </c>
      <c r="K771">
        <v>17.644130000000001</v>
      </c>
      <c r="L771">
        <v>10.840142</v>
      </c>
      <c r="M771">
        <v>7.511927</v>
      </c>
      <c r="N771">
        <v>14.025880000000001</v>
      </c>
      <c r="O771">
        <v>18.43956</v>
      </c>
      <c r="P771">
        <v>12.063136</v>
      </c>
      <c r="Q771">
        <v>14.589320000000001</v>
      </c>
      <c r="R771">
        <v>16.582840000000001</v>
      </c>
      <c r="S771">
        <v>10.380063</v>
      </c>
      <c r="T771">
        <v>9.3272829999999995</v>
      </c>
      <c r="U771">
        <v>8.9183760000000003</v>
      </c>
      <c r="V771">
        <v>13.547939</v>
      </c>
      <c r="W771">
        <v>15.762442</v>
      </c>
      <c r="X771">
        <v>18.568020000000001</v>
      </c>
      <c r="Y771">
        <v>15.872120000000001</v>
      </c>
      <c r="Z771">
        <v>14.77496</v>
      </c>
      <c r="AA771">
        <v>13.420629999999999</v>
      </c>
      <c r="AB771">
        <v>18.714459999999999</v>
      </c>
      <c r="AC771">
        <v>13.305</v>
      </c>
      <c r="AD771">
        <v>11.751908</v>
      </c>
      <c r="AE771">
        <v>21.37388</v>
      </c>
      <c r="AF771">
        <v>13.316243999999999</v>
      </c>
      <c r="AG771">
        <v>13.69187</v>
      </c>
      <c r="AH771">
        <v>17.487083999999999</v>
      </c>
      <c r="AI771">
        <v>14.453502</v>
      </c>
      <c r="AJ771">
        <v>15.129910000000001</v>
      </c>
      <c r="AK771">
        <v>13.182219999999999</v>
      </c>
      <c r="AL771">
        <v>10.329582</v>
      </c>
      <c r="AM771">
        <v>19.636189999999999</v>
      </c>
      <c r="AN771">
        <v>12.32504</v>
      </c>
      <c r="AO771">
        <v>12.707431</v>
      </c>
      <c r="AP771">
        <v>9.6381200000000007</v>
      </c>
      <c r="AQ771">
        <v>11.982108999999999</v>
      </c>
      <c r="AR771">
        <v>11.458391000000001</v>
      </c>
      <c r="AS771">
        <v>12.794644999999999</v>
      </c>
      <c r="AT771">
        <v>14.56756</v>
      </c>
      <c r="AU771">
        <v>16.176600000000001</v>
      </c>
      <c r="AV771">
        <v>12.95546</v>
      </c>
      <c r="AW771">
        <v>12.456989999999999</v>
      </c>
      <c r="AX771">
        <v>12.163218000000001</v>
      </c>
      <c r="AY771">
        <v>12.660291000000001</v>
      </c>
      <c r="AZ771">
        <v>16.806825</v>
      </c>
      <c r="BA771">
        <v>13.875666000000001</v>
      </c>
      <c r="BB771">
        <v>15.13711</v>
      </c>
      <c r="BC771">
        <v>12.110652</v>
      </c>
      <c r="BD771">
        <v>15.644539</v>
      </c>
      <c r="BE771">
        <v>16.636810000000001</v>
      </c>
      <c r="BF771">
        <v>12.297839</v>
      </c>
      <c r="BG771">
        <v>18.761600000000001</v>
      </c>
      <c r="BH771">
        <v>14.664434999999999</v>
      </c>
      <c r="BI771">
        <v>11.682879</v>
      </c>
      <c r="BJ771">
        <v>16.995560000000001</v>
      </c>
      <c r="BK771">
        <v>13.469958</v>
      </c>
      <c r="BL771">
        <v>11.390751</v>
      </c>
      <c r="BM771">
        <v>11.207193</v>
      </c>
      <c r="BN771">
        <v>15.30964</v>
      </c>
      <c r="BO771">
        <v>10.794373999999999</v>
      </c>
      <c r="BP771">
        <v>12.77688</v>
      </c>
      <c r="BQ771">
        <v>12.189098</v>
      </c>
      <c r="BR771">
        <v>12.422356000000001</v>
      </c>
      <c r="BS771">
        <v>11.513090999999999</v>
      </c>
      <c r="BT771">
        <v>11.385342</v>
      </c>
      <c r="BU771">
        <v>13.690849999999999</v>
      </c>
      <c r="BV771">
        <v>9.7649810000000006</v>
      </c>
      <c r="BW771">
        <v>13.341374999999999</v>
      </c>
      <c r="BX771">
        <v>15.376525000000001</v>
      </c>
      <c r="BY771">
        <v>13.115404</v>
      </c>
      <c r="BZ771">
        <v>14.144835</v>
      </c>
      <c r="CA771">
        <v>14.269029</v>
      </c>
      <c r="CB771">
        <v>15.693790999999999</v>
      </c>
      <c r="CC771">
        <v>12.45923</v>
      </c>
      <c r="CD771">
        <v>11.886454000000001</v>
      </c>
      <c r="CE771">
        <v>13.380482000000001</v>
      </c>
      <c r="CF771">
        <v>14.858479000000001</v>
      </c>
      <c r="CG771">
        <v>15.15835</v>
      </c>
      <c r="CH771">
        <v>9.2267779999999995</v>
      </c>
      <c r="CI771">
        <v>13.48526</v>
      </c>
      <c r="CJ771">
        <v>11.292315</v>
      </c>
      <c r="CK771">
        <v>16.954339999999998</v>
      </c>
      <c r="CL771">
        <v>13.848023</v>
      </c>
      <c r="CM771">
        <v>12.141578000000001</v>
      </c>
      <c r="CN771">
        <v>12.360784000000001</v>
      </c>
      <c r="CO771">
        <v>13.504279</v>
      </c>
      <c r="CP771">
        <v>14.064432</v>
      </c>
      <c r="CQ771">
        <v>9.3139889999999994</v>
      </c>
      <c r="CR771">
        <v>11.003306</v>
      </c>
      <c r="CS771">
        <v>14.519143</v>
      </c>
      <c r="CT771">
        <v>8.6205800000000004</v>
      </c>
      <c r="CU771">
        <v>10.228277</v>
      </c>
      <c r="CV771">
        <v>11.145503</v>
      </c>
      <c r="CW771">
        <v>12.170177000000001</v>
      </c>
      <c r="CX771">
        <v>15.16391</v>
      </c>
      <c r="CY771">
        <v>9.9162839999999992</v>
      </c>
      <c r="CZ771">
        <v>13.562609999999999</v>
      </c>
      <c r="DA771">
        <v>16.934550000000002</v>
      </c>
      <c r="DB771">
        <v>16.632169999999999</v>
      </c>
      <c r="DC771">
        <v>16.028449999999999</v>
      </c>
      <c r="DD771">
        <v>16.863579999999999</v>
      </c>
      <c r="DE771">
        <v>11.911649000000001</v>
      </c>
      <c r="DF771">
        <v>14.95842</v>
      </c>
      <c r="DG771">
        <v>6.5603860000000003</v>
      </c>
      <c r="DH771">
        <v>6.616155</v>
      </c>
      <c r="DI771">
        <v>15.08666</v>
      </c>
      <c r="DJ771">
        <v>17.981580000000001</v>
      </c>
      <c r="DK771">
        <v>20.18788</v>
      </c>
      <c r="DL771">
        <v>22.799859999999999</v>
      </c>
      <c r="DM771">
        <v>15.679080000000001</v>
      </c>
      <c r="DN771">
        <v>16.33963</v>
      </c>
      <c r="DO771">
        <v>16.63843</v>
      </c>
      <c r="DP771">
        <v>13.845370000000001</v>
      </c>
      <c r="DQ771">
        <v>13.705866</v>
      </c>
      <c r="DR771">
        <v>16.697209999999998</v>
      </c>
      <c r="DS771">
        <v>19.621639999999999</v>
      </c>
      <c r="DT771">
        <v>21.94162</v>
      </c>
      <c r="DU771">
        <v>18.592970000000001</v>
      </c>
      <c r="DV771">
        <v>21.006930000000001</v>
      </c>
      <c r="DW771">
        <v>18.4572</v>
      </c>
      <c r="DX771">
        <v>20.88372</v>
      </c>
      <c r="DY771">
        <v>17.27055</v>
      </c>
      <c r="DZ771">
        <v>19.66722</v>
      </c>
      <c r="EA771">
        <v>15.433160000000001</v>
      </c>
      <c r="EB771">
        <v>18.241399999999999</v>
      </c>
      <c r="EC771">
        <v>15.18695</v>
      </c>
      <c r="ED771">
        <v>14.744109999999999</v>
      </c>
      <c r="EE771">
        <v>8.5460049999999992</v>
      </c>
      <c r="EF771">
        <v>17.16864</v>
      </c>
      <c r="EG771">
        <v>12.185223000000001</v>
      </c>
      <c r="EH771">
        <v>10.559108</v>
      </c>
      <c r="EI771">
        <v>13.08868</v>
      </c>
      <c r="EJ771">
        <v>13.68181</v>
      </c>
      <c r="EK771">
        <v>16.08991</v>
      </c>
      <c r="EL771">
        <v>13.12191</v>
      </c>
      <c r="EM771">
        <v>13.6065</v>
      </c>
      <c r="EN771">
        <v>9.4449819999999995</v>
      </c>
      <c r="EO771">
        <v>11.570213000000001</v>
      </c>
      <c r="EP771">
        <v>11.989924</v>
      </c>
      <c r="EQ771">
        <v>13.19336</v>
      </c>
      <c r="ER771">
        <v>9.4750809999999994</v>
      </c>
      <c r="ES771">
        <v>17.51493</v>
      </c>
      <c r="ET771">
        <v>9.7410689999999995</v>
      </c>
      <c r="EU771">
        <v>10.287179</v>
      </c>
      <c r="EV771">
        <v>12.929073000000001</v>
      </c>
      <c r="EW771">
        <v>10.846761000000001</v>
      </c>
      <c r="EX771">
        <v>13.25118</v>
      </c>
      <c r="EY771">
        <v>12.045899</v>
      </c>
      <c r="EZ771">
        <v>14.902524</v>
      </c>
      <c r="FA771">
        <v>13.543493</v>
      </c>
      <c r="FB771">
        <v>9.0691170000000003</v>
      </c>
      <c r="FC771">
        <v>11.023106</v>
      </c>
      <c r="FD771">
        <v>12.523346</v>
      </c>
      <c r="FE771">
        <v>14.883279999999999</v>
      </c>
      <c r="FF771">
        <v>13.669779</v>
      </c>
      <c r="FG771">
        <v>15.313912</v>
      </c>
      <c r="FH771">
        <v>14.13517</v>
      </c>
      <c r="FI771">
        <v>9.2090110000000003</v>
      </c>
      <c r="FJ771">
        <v>9.8059410000000007</v>
      </c>
      <c r="FK771">
        <v>11.945245</v>
      </c>
      <c r="FL771">
        <v>11.995404000000001</v>
      </c>
      <c r="FM771">
        <v>10.761452</v>
      </c>
      <c r="FN771">
        <v>11.899115999999999</v>
      </c>
      <c r="FO771">
        <v>9.6781109999999995</v>
      </c>
      <c r="FP771">
        <v>8.1161790000000007</v>
      </c>
      <c r="FQ771">
        <v>10.361462</v>
      </c>
      <c r="FR771">
        <v>8.5746520000000004</v>
      </c>
      <c r="FS771">
        <v>10.096306999999999</v>
      </c>
      <c r="FT771">
        <v>12.131031999999999</v>
      </c>
      <c r="FU771">
        <v>17.207129999999999</v>
      </c>
      <c r="FV771">
        <v>15.455798</v>
      </c>
      <c r="FW771">
        <v>12.394863000000001</v>
      </c>
      <c r="FX771">
        <v>8.8066829999999996</v>
      </c>
      <c r="FY771">
        <v>9.1452860000000005</v>
      </c>
      <c r="FZ771">
        <v>11.618200999999999</v>
      </c>
      <c r="GA771">
        <v>9.9036329999999992</v>
      </c>
      <c r="GB771">
        <v>12.105563999999999</v>
      </c>
      <c r="GC771">
        <v>10.300395999999999</v>
      </c>
      <c r="GD771">
        <v>8.4539849999999994</v>
      </c>
      <c r="GE771">
        <v>12.66574</v>
      </c>
      <c r="GF771">
        <v>15.380229</v>
      </c>
      <c r="GG771">
        <v>15.486166000000001</v>
      </c>
      <c r="GH771">
        <v>11.694024000000001</v>
      </c>
      <c r="GI771">
        <v>15.860243000000001</v>
      </c>
      <c r="GJ771">
        <v>12.937321000000001</v>
      </c>
      <c r="GK771">
        <v>11.934373000000001</v>
      </c>
      <c r="GL771">
        <v>9.3584990000000001</v>
      </c>
      <c r="GM771">
        <v>13.743619000000001</v>
      </c>
      <c r="GN771">
        <v>12.104201</v>
      </c>
      <c r="GO771">
        <v>14.093785</v>
      </c>
      <c r="GP771">
        <v>12.928518</v>
      </c>
      <c r="GQ771">
        <v>12.006202</v>
      </c>
      <c r="GR771">
        <v>10.960932</v>
      </c>
      <c r="GS771">
        <v>9.9188949999999991</v>
      </c>
      <c r="GT771">
        <v>12.002027</v>
      </c>
      <c r="GU771">
        <v>7.8036469999999998</v>
      </c>
      <c r="GV771">
        <v>11.717193</v>
      </c>
      <c r="GW771">
        <v>8.1781220000000001</v>
      </c>
      <c r="GX771">
        <v>8.1608979999999995</v>
      </c>
    </row>
    <row r="772" spans="1:206">
      <c r="A772" s="3">
        <v>771</v>
      </c>
      <c r="B772" t="s">
        <v>1172</v>
      </c>
      <c r="C772">
        <v>1</v>
      </c>
      <c r="D772" t="s">
        <v>2542</v>
      </c>
      <c r="E772">
        <v>16.91527</v>
      </c>
      <c r="F772">
        <v>15.517340000000001</v>
      </c>
      <c r="G772">
        <v>12.605292</v>
      </c>
      <c r="H772">
        <v>13.902773</v>
      </c>
      <c r="I772">
        <v>13.482893000000001</v>
      </c>
      <c r="J772">
        <v>15.53707</v>
      </c>
      <c r="K772">
        <v>17.26153</v>
      </c>
      <c r="L772">
        <v>10.686840999999999</v>
      </c>
      <c r="M772">
        <v>8.203595</v>
      </c>
      <c r="N772">
        <v>13.46369</v>
      </c>
      <c r="O772">
        <v>18.8474</v>
      </c>
      <c r="P772">
        <v>12.437576</v>
      </c>
      <c r="Q772">
        <v>13.289709999999999</v>
      </c>
      <c r="R772">
        <v>16.78199</v>
      </c>
      <c r="S772">
        <v>11.266895</v>
      </c>
      <c r="T772">
        <v>10.986518</v>
      </c>
      <c r="U772">
        <v>9.3573149999999998</v>
      </c>
      <c r="V772">
        <v>13.268757000000001</v>
      </c>
      <c r="W772">
        <v>16.045959</v>
      </c>
      <c r="X772">
        <v>18.175660000000001</v>
      </c>
      <c r="Y772">
        <v>15.02341</v>
      </c>
      <c r="Z772">
        <v>14.737679999999999</v>
      </c>
      <c r="AA772">
        <v>14.214079999999999</v>
      </c>
      <c r="AB772">
        <v>14.03782</v>
      </c>
      <c r="AC772">
        <v>13.374995</v>
      </c>
      <c r="AD772">
        <v>11.768230000000001</v>
      </c>
      <c r="AE772">
        <v>20.89716</v>
      </c>
      <c r="AF772">
        <v>14.160966</v>
      </c>
      <c r="AG772">
        <v>14.67629</v>
      </c>
      <c r="AH772">
        <v>13.096809</v>
      </c>
      <c r="AI772">
        <v>14.005462</v>
      </c>
      <c r="AJ772">
        <v>15.455349999999999</v>
      </c>
      <c r="AK772">
        <v>12.910652000000001</v>
      </c>
      <c r="AL772">
        <v>11.149900000000001</v>
      </c>
      <c r="AM772">
        <v>19.890699999999999</v>
      </c>
      <c r="AN772">
        <v>13.13701</v>
      </c>
      <c r="AO772">
        <v>14.547435</v>
      </c>
      <c r="AP772">
        <v>10.016444999999999</v>
      </c>
      <c r="AQ772">
        <v>12.307286</v>
      </c>
      <c r="AR772">
        <v>11.789206</v>
      </c>
      <c r="AS772">
        <v>13.025547</v>
      </c>
      <c r="AT772">
        <v>14.36401</v>
      </c>
      <c r="AU772">
        <v>16.189050000000002</v>
      </c>
      <c r="AV772">
        <v>12.43652</v>
      </c>
      <c r="AW772">
        <v>12.118779999999999</v>
      </c>
      <c r="AX772">
        <v>12.527336999999999</v>
      </c>
      <c r="AY772">
        <v>13.127444000000001</v>
      </c>
      <c r="AZ772">
        <v>11.081685</v>
      </c>
      <c r="BA772">
        <v>14.480862999999999</v>
      </c>
      <c r="BB772">
        <v>15.188330000000001</v>
      </c>
      <c r="BC772">
        <v>13.302989</v>
      </c>
      <c r="BD772">
        <v>9.6904129999999995</v>
      </c>
      <c r="BE772">
        <v>16.58914</v>
      </c>
      <c r="BF772">
        <v>11.80198</v>
      </c>
      <c r="BG772">
        <v>17.947949999999999</v>
      </c>
      <c r="BH772">
        <v>15.578749</v>
      </c>
      <c r="BI772">
        <v>12.015727</v>
      </c>
      <c r="BJ772">
        <v>17.094709999999999</v>
      </c>
      <c r="BK772">
        <v>12.795258</v>
      </c>
      <c r="BL772">
        <v>10.677082</v>
      </c>
      <c r="BM772">
        <v>13.174759</v>
      </c>
      <c r="BN772">
        <v>16.426819999999999</v>
      </c>
      <c r="BO772">
        <v>11.285287</v>
      </c>
      <c r="BP772">
        <v>13.24638</v>
      </c>
      <c r="BQ772">
        <v>12.151387</v>
      </c>
      <c r="BR772">
        <v>13.69136</v>
      </c>
      <c r="BS772">
        <v>11.631266</v>
      </c>
      <c r="BT772">
        <v>11.157297</v>
      </c>
      <c r="BU772">
        <v>13.22228</v>
      </c>
      <c r="BV772">
        <v>8.4866840000000003</v>
      </c>
      <c r="BW772">
        <v>11.347726</v>
      </c>
      <c r="BX772">
        <v>11.313890000000001</v>
      </c>
      <c r="BY772">
        <v>13.064235999999999</v>
      </c>
      <c r="BZ772">
        <v>14.390503000000001</v>
      </c>
      <c r="CA772">
        <v>14.713939999999999</v>
      </c>
      <c r="CB772">
        <v>13.761198</v>
      </c>
      <c r="CC772">
        <v>13.734108000000001</v>
      </c>
      <c r="CD772">
        <v>10.395276000000001</v>
      </c>
      <c r="CE772">
        <v>14.296602999999999</v>
      </c>
      <c r="CF772">
        <v>14.815301</v>
      </c>
      <c r="CG772">
        <v>14.87692</v>
      </c>
      <c r="CH772">
        <v>9.9683170000000008</v>
      </c>
      <c r="CI772">
        <v>13.880990000000001</v>
      </c>
      <c r="CJ772">
        <v>9.8843789999999991</v>
      </c>
      <c r="CK772">
        <v>16.136379999999999</v>
      </c>
      <c r="CL772">
        <v>14.743707000000001</v>
      </c>
      <c r="CM772">
        <v>14.319063999999999</v>
      </c>
      <c r="CN772">
        <v>12.479514999999999</v>
      </c>
      <c r="CO772">
        <v>14.033842</v>
      </c>
      <c r="CP772">
        <v>14.333284000000001</v>
      </c>
      <c r="CQ772">
        <v>7.4487389999999998</v>
      </c>
      <c r="CR772">
        <v>10.091445</v>
      </c>
      <c r="CS772">
        <v>14.28786</v>
      </c>
      <c r="CT772">
        <v>6.7946920000000004</v>
      </c>
      <c r="CU772">
        <v>10.642593</v>
      </c>
      <c r="CV772">
        <v>14.257289</v>
      </c>
      <c r="CW772">
        <v>11.864533</v>
      </c>
      <c r="CX772">
        <v>15.12059</v>
      </c>
      <c r="CY772">
        <v>10.018094</v>
      </c>
      <c r="CZ772">
        <v>13.90056</v>
      </c>
      <c r="DA772">
        <v>16.01239</v>
      </c>
      <c r="DB772">
        <v>16.096620000000001</v>
      </c>
      <c r="DC772">
        <v>15.55204</v>
      </c>
      <c r="DD772">
        <v>17.070440000000001</v>
      </c>
      <c r="DE772">
        <v>11.955152999999999</v>
      </c>
      <c r="DF772">
        <v>15.02589</v>
      </c>
      <c r="DG772">
        <v>4.4565780000000004</v>
      </c>
      <c r="DH772">
        <v>7.0860390000000004</v>
      </c>
      <c r="DI772">
        <v>14.689120000000001</v>
      </c>
      <c r="DJ772">
        <v>17.714089999999999</v>
      </c>
      <c r="DK772">
        <v>20.259820000000001</v>
      </c>
      <c r="DL772">
        <v>22.873539999999998</v>
      </c>
      <c r="DM772">
        <v>15.70496</v>
      </c>
      <c r="DN772">
        <v>16.48076</v>
      </c>
      <c r="DO772">
        <v>16.609629999999999</v>
      </c>
      <c r="DP772">
        <v>13.68107</v>
      </c>
      <c r="DQ772">
        <v>14.418170999999999</v>
      </c>
      <c r="DR772">
        <v>16.230740000000001</v>
      </c>
      <c r="DS772">
        <v>19.409939999999999</v>
      </c>
      <c r="DT772">
        <v>21.782319999999999</v>
      </c>
      <c r="DU772">
        <v>18.403569999999998</v>
      </c>
      <c r="DV772">
        <v>20.87575</v>
      </c>
      <c r="DW772">
        <v>18.678989999999999</v>
      </c>
      <c r="DX772">
        <v>21.136019999999998</v>
      </c>
      <c r="DY772">
        <v>17.437429999999999</v>
      </c>
      <c r="DZ772">
        <v>19.880379999999999</v>
      </c>
      <c r="EA772">
        <v>15.170680000000001</v>
      </c>
      <c r="EB772">
        <v>17.99963</v>
      </c>
      <c r="EC772">
        <v>15.039619999999999</v>
      </c>
      <c r="ED772">
        <v>15.12307</v>
      </c>
      <c r="EE772">
        <v>8.3388720000000003</v>
      </c>
      <c r="EF772">
        <v>16.8612</v>
      </c>
      <c r="EG772">
        <v>12.387136999999999</v>
      </c>
      <c r="EH772">
        <v>11.642730999999999</v>
      </c>
      <c r="EI772">
        <v>14.726800000000001</v>
      </c>
      <c r="EJ772">
        <v>13.86941</v>
      </c>
      <c r="EK772">
        <v>16.166550000000001</v>
      </c>
      <c r="EL772">
        <v>12.657836</v>
      </c>
      <c r="EM772">
        <v>13.384029999999999</v>
      </c>
      <c r="EN772">
        <v>10.085637999999999</v>
      </c>
      <c r="EO772">
        <v>13.788717999999999</v>
      </c>
      <c r="EP772">
        <v>12.457031000000001</v>
      </c>
      <c r="EQ772">
        <v>13.757743</v>
      </c>
      <c r="ER772">
        <v>11.493767</v>
      </c>
      <c r="ES772">
        <v>17.562719999999999</v>
      </c>
      <c r="ET772">
        <v>8.1279520000000005</v>
      </c>
      <c r="EU772">
        <v>9.5100040000000003</v>
      </c>
      <c r="EV772">
        <v>12.633254000000001</v>
      </c>
      <c r="EW772">
        <v>10.310643000000001</v>
      </c>
      <c r="EX772">
        <v>12.657913000000001</v>
      </c>
      <c r="EY772">
        <v>11.460054</v>
      </c>
      <c r="EZ772">
        <v>14.565194999999999</v>
      </c>
      <c r="FA772">
        <v>13.215631999999999</v>
      </c>
      <c r="FB772">
        <v>8.8089089999999999</v>
      </c>
      <c r="FC772">
        <v>10.444241</v>
      </c>
      <c r="FD772">
        <v>11.886891</v>
      </c>
      <c r="FE772">
        <v>14.621259999999999</v>
      </c>
      <c r="FF772">
        <v>13.345765</v>
      </c>
      <c r="FG772">
        <v>15.119524999999999</v>
      </c>
      <c r="FH772">
        <v>13.91057</v>
      </c>
      <c r="FI772">
        <v>8.5182870000000008</v>
      </c>
      <c r="FJ772">
        <v>9.2313109999999998</v>
      </c>
      <c r="FK772">
        <v>11.458933</v>
      </c>
      <c r="FL772">
        <v>10.244846000000001</v>
      </c>
      <c r="FM772">
        <v>10.530676</v>
      </c>
      <c r="FN772">
        <v>10.369256999999999</v>
      </c>
      <c r="FO772">
        <v>9.1079290000000004</v>
      </c>
      <c r="FP772">
        <v>6.8045679999999997</v>
      </c>
      <c r="FQ772">
        <v>8.4398750000000007</v>
      </c>
      <c r="FR772">
        <v>8.0835229999999996</v>
      </c>
      <c r="FS772">
        <v>8.3155059999999992</v>
      </c>
      <c r="FT772">
        <v>10.479041</v>
      </c>
      <c r="FU772">
        <v>15.88242</v>
      </c>
      <c r="FV772">
        <v>14.100923</v>
      </c>
      <c r="FW772">
        <v>10.964361</v>
      </c>
      <c r="FX772">
        <v>8.5802189999999996</v>
      </c>
      <c r="FY772">
        <v>7.5664410000000002</v>
      </c>
      <c r="FZ772">
        <v>9.9781329999999997</v>
      </c>
      <c r="GA772">
        <v>8.1748700000000003</v>
      </c>
      <c r="GB772">
        <v>10.111217999999999</v>
      </c>
      <c r="GC772">
        <v>8.4103630000000003</v>
      </c>
      <c r="GD772">
        <v>7.3130940000000004</v>
      </c>
      <c r="GE772">
        <v>12.471552000000001</v>
      </c>
      <c r="GF772">
        <v>14.644256</v>
      </c>
      <c r="GG772">
        <v>13.959838</v>
      </c>
      <c r="GH772">
        <v>10.22968</v>
      </c>
      <c r="GI772">
        <v>14.338107000000001</v>
      </c>
      <c r="GJ772">
        <v>11.501303999999999</v>
      </c>
      <c r="GK772">
        <v>10.438250999999999</v>
      </c>
      <c r="GL772">
        <v>8.9703320000000009</v>
      </c>
      <c r="GM772">
        <v>13.113033</v>
      </c>
      <c r="GN772">
        <v>11.830977000000001</v>
      </c>
      <c r="GO772">
        <v>13.220193999999999</v>
      </c>
      <c r="GP772">
        <v>11.329245999999999</v>
      </c>
      <c r="GQ772">
        <v>10.867312999999999</v>
      </c>
      <c r="GR772">
        <v>11.015547</v>
      </c>
      <c r="GS772">
        <v>8.3515569999999997</v>
      </c>
      <c r="GT772">
        <v>9.9841470000000001</v>
      </c>
      <c r="GU772">
        <v>7.6909960000000002</v>
      </c>
      <c r="GV772">
        <v>10.145099999999999</v>
      </c>
      <c r="GW772">
        <v>8.1838850000000001</v>
      </c>
      <c r="GX772">
        <v>8.0835659999999994</v>
      </c>
    </row>
    <row r="773" spans="1:206">
      <c r="A773" s="3">
        <v>772</v>
      </c>
      <c r="B773" t="s">
        <v>1173</v>
      </c>
      <c r="C773">
        <v>1</v>
      </c>
      <c r="D773" t="s">
        <v>2542</v>
      </c>
      <c r="E773">
        <v>17.138339999999999</v>
      </c>
      <c r="F773">
        <v>15.503579999999999</v>
      </c>
      <c r="G773">
        <v>11.934670000000001</v>
      </c>
      <c r="H773">
        <v>12.405782</v>
      </c>
      <c r="I773">
        <v>13.442225000000001</v>
      </c>
      <c r="J773">
        <v>15.66385</v>
      </c>
      <c r="K773">
        <v>17.627369999999999</v>
      </c>
      <c r="L773">
        <v>10.770286</v>
      </c>
      <c r="M773">
        <v>7.9672700000000001</v>
      </c>
      <c r="N773">
        <v>14.204549999999999</v>
      </c>
      <c r="O773">
        <v>18.698650000000001</v>
      </c>
      <c r="P773">
        <v>12.041340999999999</v>
      </c>
      <c r="Q773">
        <v>14.69556</v>
      </c>
      <c r="R773">
        <v>14.48115</v>
      </c>
      <c r="S773">
        <v>11.196083</v>
      </c>
      <c r="T773">
        <v>9.7104160000000004</v>
      </c>
      <c r="U773">
        <v>9.1478009999999994</v>
      </c>
      <c r="V773">
        <v>13.630362</v>
      </c>
      <c r="W773">
        <v>15.899145000000001</v>
      </c>
      <c r="X773">
        <v>18.628710000000002</v>
      </c>
      <c r="Y773">
        <v>15.230180000000001</v>
      </c>
      <c r="Z773">
        <v>14.77144</v>
      </c>
      <c r="AA773">
        <v>13.70594</v>
      </c>
      <c r="AB773">
        <v>18.858889999999999</v>
      </c>
      <c r="AC773">
        <v>13.209792999999999</v>
      </c>
      <c r="AD773">
        <v>12.262752000000001</v>
      </c>
      <c r="AE773">
        <v>21.381969999999999</v>
      </c>
      <c r="AF773">
        <v>12.882816</v>
      </c>
      <c r="AG773">
        <v>13.163639999999999</v>
      </c>
      <c r="AH773">
        <v>18.543104</v>
      </c>
      <c r="AI773">
        <v>15.629566000000001</v>
      </c>
      <c r="AJ773">
        <v>15.61772</v>
      </c>
      <c r="AK773">
        <v>13.348108999999999</v>
      </c>
      <c r="AL773">
        <v>10.808933</v>
      </c>
      <c r="AM773">
        <v>17.48555</v>
      </c>
      <c r="AN773">
        <v>12.445442</v>
      </c>
      <c r="AO773">
        <v>13.784248</v>
      </c>
      <c r="AP773">
        <v>9.7583859999999998</v>
      </c>
      <c r="AQ773">
        <v>12.281637</v>
      </c>
      <c r="AR773">
        <v>12.020897</v>
      </c>
      <c r="AS773">
        <v>12.760802</v>
      </c>
      <c r="AT773">
        <v>14.866720000000001</v>
      </c>
      <c r="AU773">
        <v>15.894819999999999</v>
      </c>
      <c r="AV773">
        <v>12.655424999999999</v>
      </c>
      <c r="AW773">
        <v>12.7347</v>
      </c>
      <c r="AX773">
        <v>12.353085999999999</v>
      </c>
      <c r="AY773">
        <v>12.366433000000001</v>
      </c>
      <c r="AZ773">
        <v>11.250097999999999</v>
      </c>
      <c r="BA773">
        <v>14.196158</v>
      </c>
      <c r="BB773">
        <v>15.83489</v>
      </c>
      <c r="BC773">
        <v>12.937124000000001</v>
      </c>
      <c r="BD773">
        <v>15.197107000000001</v>
      </c>
      <c r="BE773">
        <v>16.486249999999998</v>
      </c>
      <c r="BF773">
        <v>12.487316</v>
      </c>
      <c r="BG773">
        <v>18.078890000000001</v>
      </c>
      <c r="BH773">
        <v>15.075666</v>
      </c>
      <c r="BI773">
        <v>12.404527</v>
      </c>
      <c r="BJ773">
        <v>17.244509999999998</v>
      </c>
      <c r="BK773">
        <v>13.899620000000001</v>
      </c>
      <c r="BL773">
        <v>10.149387000000001</v>
      </c>
      <c r="BM773">
        <v>13.105532</v>
      </c>
      <c r="BN773">
        <v>15.435079999999999</v>
      </c>
      <c r="BO773">
        <v>11.478306</v>
      </c>
      <c r="BP773">
        <v>13.9612</v>
      </c>
      <c r="BQ773">
        <v>11.970908</v>
      </c>
      <c r="BR773">
        <v>13.38489</v>
      </c>
      <c r="BS773">
        <v>11.251986</v>
      </c>
      <c r="BT773">
        <v>10.963481</v>
      </c>
      <c r="BU773">
        <v>13.6698</v>
      </c>
      <c r="BV773">
        <v>9.2823580000000003</v>
      </c>
      <c r="BW773">
        <v>12.322022</v>
      </c>
      <c r="BX773">
        <v>15.00597</v>
      </c>
      <c r="BY773">
        <v>12.74572</v>
      </c>
      <c r="BZ773">
        <v>11.610476</v>
      </c>
      <c r="CA773">
        <v>14.653620999999999</v>
      </c>
      <c r="CB773">
        <v>15.624658</v>
      </c>
      <c r="CC773">
        <v>13.507574</v>
      </c>
      <c r="CD773">
        <v>10.805367</v>
      </c>
      <c r="CE773">
        <v>12.406115</v>
      </c>
      <c r="CF773">
        <v>14.52136</v>
      </c>
      <c r="CG773">
        <v>14.852729999999999</v>
      </c>
      <c r="CH773">
        <v>9.0491550000000007</v>
      </c>
      <c r="CI773">
        <v>14.074204</v>
      </c>
      <c r="CJ773">
        <v>10.151878</v>
      </c>
      <c r="CK773">
        <v>15.770479999999999</v>
      </c>
      <c r="CL773">
        <v>15.879709999999999</v>
      </c>
      <c r="CM773">
        <v>10.554271</v>
      </c>
      <c r="CN773">
        <v>9.5995200000000001</v>
      </c>
      <c r="CO773">
        <v>13.547312</v>
      </c>
      <c r="CP773">
        <v>14.577412000000001</v>
      </c>
      <c r="CQ773">
        <v>8.8810450000000003</v>
      </c>
      <c r="CR773">
        <v>10.365531000000001</v>
      </c>
      <c r="CS773">
        <v>13.991493</v>
      </c>
      <c r="CT773">
        <v>7.7437990000000001</v>
      </c>
      <c r="CU773">
        <v>10.395901</v>
      </c>
      <c r="CV773">
        <v>15.131309</v>
      </c>
      <c r="CW773">
        <v>11.674581</v>
      </c>
      <c r="CX773">
        <v>14.7902</v>
      </c>
      <c r="CY773">
        <v>11.71682</v>
      </c>
      <c r="CZ773">
        <v>14.70008</v>
      </c>
      <c r="DA773">
        <v>16.083500000000001</v>
      </c>
      <c r="DB773">
        <v>14.97752</v>
      </c>
      <c r="DC773">
        <v>15.29649</v>
      </c>
      <c r="DD773">
        <v>17.47015</v>
      </c>
      <c r="DE773">
        <v>11.671313</v>
      </c>
      <c r="DF773">
        <v>14.947660000000001</v>
      </c>
      <c r="DG773">
        <v>6.921271</v>
      </c>
      <c r="DH773">
        <v>7.4325830000000002</v>
      </c>
      <c r="DI773">
        <v>14.940759999999999</v>
      </c>
      <c r="DJ773">
        <v>17.864920000000001</v>
      </c>
      <c r="DK773">
        <v>20.129860000000001</v>
      </c>
      <c r="DL773">
        <v>22.7898</v>
      </c>
      <c r="DM773">
        <v>15.43125</v>
      </c>
      <c r="DN773">
        <v>16.429320000000001</v>
      </c>
      <c r="DO773">
        <v>16.830870000000001</v>
      </c>
      <c r="DP773">
        <v>14.600910000000001</v>
      </c>
      <c r="DQ773">
        <v>13.366638999999999</v>
      </c>
      <c r="DR773">
        <v>16.782340000000001</v>
      </c>
      <c r="DS773">
        <v>19.744029999999999</v>
      </c>
      <c r="DT773">
        <v>22.131</v>
      </c>
      <c r="DU773">
        <v>18.637879999999999</v>
      </c>
      <c r="DV773">
        <v>21.081769999999999</v>
      </c>
      <c r="DW773">
        <v>18.684239999999999</v>
      </c>
      <c r="DX773">
        <v>21.146799999999999</v>
      </c>
      <c r="DY773">
        <v>17.721080000000001</v>
      </c>
      <c r="DZ773">
        <v>20.021899999999999</v>
      </c>
      <c r="EA773">
        <v>16.00798</v>
      </c>
      <c r="EB773">
        <v>18.768930000000001</v>
      </c>
      <c r="EC773">
        <v>15.564719999999999</v>
      </c>
      <c r="ED773">
        <v>15.137980000000001</v>
      </c>
      <c r="EE773">
        <v>8.1727910000000001</v>
      </c>
      <c r="EF773">
        <v>17.274149999999999</v>
      </c>
      <c r="EG773">
        <v>12.415247000000001</v>
      </c>
      <c r="EH773">
        <v>10.833176</v>
      </c>
      <c r="EI773">
        <v>13.936120000000001</v>
      </c>
      <c r="EJ773">
        <v>13.9496</v>
      </c>
      <c r="EK773">
        <v>16.476089999999999</v>
      </c>
      <c r="EL773">
        <v>13.948116000000001</v>
      </c>
      <c r="EM773">
        <v>14.66558</v>
      </c>
      <c r="EN773">
        <v>10.327052999999999</v>
      </c>
      <c r="EO773">
        <v>13.006338</v>
      </c>
      <c r="EP773">
        <v>12.952453999999999</v>
      </c>
      <c r="EQ773">
        <v>14.269546999999999</v>
      </c>
      <c r="ER773">
        <v>9.3310329999999997</v>
      </c>
      <c r="ES773">
        <v>18.091950000000001</v>
      </c>
      <c r="ET773">
        <v>9.4960339999999999</v>
      </c>
      <c r="EU773">
        <v>10.325794999999999</v>
      </c>
      <c r="EV773">
        <v>12.843856000000001</v>
      </c>
      <c r="EW773">
        <v>10.736278</v>
      </c>
      <c r="EX773">
        <v>13.061372</v>
      </c>
      <c r="EY773">
        <v>11.840799000000001</v>
      </c>
      <c r="EZ773">
        <v>14.992232</v>
      </c>
      <c r="FA773">
        <v>13.676805</v>
      </c>
      <c r="FB773">
        <v>9.2507669999999997</v>
      </c>
      <c r="FC773">
        <v>11.223834</v>
      </c>
      <c r="FD773">
        <v>12.049557</v>
      </c>
      <c r="FE773">
        <v>15.03748</v>
      </c>
      <c r="FF773">
        <v>13.758747</v>
      </c>
      <c r="FG773">
        <v>15.836138999999999</v>
      </c>
      <c r="FH773">
        <v>14.64157</v>
      </c>
      <c r="FI773">
        <v>9.2839930000000006</v>
      </c>
      <c r="FJ773">
        <v>9.8617489999999997</v>
      </c>
      <c r="FK773">
        <v>12.439268</v>
      </c>
      <c r="FL773">
        <v>11.225379999999999</v>
      </c>
      <c r="FM773">
        <v>11.704211000000001</v>
      </c>
      <c r="FN773">
        <v>11.728412000000001</v>
      </c>
      <c r="FO773">
        <v>10.599532</v>
      </c>
      <c r="FP773">
        <v>8.0936070000000004</v>
      </c>
      <c r="FQ773">
        <v>10.652884999999999</v>
      </c>
      <c r="FR773">
        <v>7.4299429999999997</v>
      </c>
      <c r="FS773">
        <v>9.2999360000000006</v>
      </c>
      <c r="FT773">
        <v>11.831232999999999</v>
      </c>
      <c r="FU773">
        <v>17.038060000000002</v>
      </c>
      <c r="FV773">
        <v>15.465147</v>
      </c>
      <c r="FW773">
        <v>12.457596000000001</v>
      </c>
      <c r="FX773">
        <v>9.5738299999999992</v>
      </c>
      <c r="FY773">
        <v>8.9812580000000004</v>
      </c>
      <c r="FZ773">
        <v>12.192970000000001</v>
      </c>
      <c r="GA773">
        <v>9.1760990000000007</v>
      </c>
      <c r="GB773">
        <v>11.9438</v>
      </c>
      <c r="GC773">
        <v>9.3990399999999994</v>
      </c>
      <c r="GD773">
        <v>7.4161840000000003</v>
      </c>
      <c r="GE773">
        <v>12.425746999999999</v>
      </c>
      <c r="GF773">
        <v>15.298919</v>
      </c>
      <c r="GG773">
        <v>15.272945999999999</v>
      </c>
      <c r="GH773">
        <v>12.143513</v>
      </c>
      <c r="GI773">
        <v>15.853319000000001</v>
      </c>
      <c r="GJ773">
        <v>13.212486999999999</v>
      </c>
      <c r="GK773">
        <v>12.136649999999999</v>
      </c>
      <c r="GL773">
        <v>9.4492860000000007</v>
      </c>
      <c r="GM773">
        <v>13.364625</v>
      </c>
      <c r="GN773">
        <v>12.147963000000001</v>
      </c>
      <c r="GO773">
        <v>14.257569999999999</v>
      </c>
      <c r="GP773">
        <v>13.195717</v>
      </c>
      <c r="GQ773">
        <v>12.115676000000001</v>
      </c>
      <c r="GR773">
        <v>11.887188999999999</v>
      </c>
      <c r="GS773">
        <v>9.5219419999999992</v>
      </c>
      <c r="GT773">
        <v>11.989250999999999</v>
      </c>
      <c r="GU773">
        <v>7.7098890000000004</v>
      </c>
      <c r="GV773">
        <v>11.623732</v>
      </c>
      <c r="GW773">
        <v>8.7059909999999991</v>
      </c>
      <c r="GX773">
        <v>9.4743139999999997</v>
      </c>
    </row>
    <row r="774" spans="1:206">
      <c r="A774" s="3">
        <v>773</v>
      </c>
      <c r="B774" t="s">
        <v>1174</v>
      </c>
      <c r="C774">
        <v>1</v>
      </c>
      <c r="D774" t="s">
        <v>2542</v>
      </c>
      <c r="E774">
        <v>17.514299999999999</v>
      </c>
      <c r="F774">
        <v>15.299160000000001</v>
      </c>
      <c r="G774">
        <v>12.126625000000001</v>
      </c>
      <c r="H774">
        <v>13.250144000000001</v>
      </c>
      <c r="I774">
        <v>12.570632</v>
      </c>
      <c r="J774">
        <v>16.116700000000002</v>
      </c>
      <c r="K774">
        <v>17.907450000000001</v>
      </c>
      <c r="L774">
        <v>10.829324</v>
      </c>
      <c r="M774">
        <v>7.6231499999999999</v>
      </c>
      <c r="N774">
        <v>15.0754</v>
      </c>
      <c r="O774">
        <v>18.679839999999999</v>
      </c>
      <c r="P774">
        <v>12.202551</v>
      </c>
      <c r="Q774">
        <v>13.676690000000001</v>
      </c>
      <c r="R774">
        <v>16.71763</v>
      </c>
      <c r="S774">
        <v>11.192757</v>
      </c>
      <c r="T774">
        <v>9.1546369999999992</v>
      </c>
      <c r="U774">
        <v>9.0405309999999997</v>
      </c>
      <c r="V774">
        <v>13.706064</v>
      </c>
      <c r="W774">
        <v>11.652656</v>
      </c>
      <c r="X774">
        <v>18.689879999999999</v>
      </c>
      <c r="Y774">
        <v>15.02985</v>
      </c>
      <c r="Z774">
        <v>14.7507</v>
      </c>
      <c r="AA774">
        <v>13.72086</v>
      </c>
      <c r="AB774">
        <v>15.87532</v>
      </c>
      <c r="AC774">
        <v>13.411434</v>
      </c>
      <c r="AD774">
        <v>11.589155999999999</v>
      </c>
      <c r="AE774">
        <v>21.131810000000002</v>
      </c>
      <c r="AF774">
        <v>12.581353999999999</v>
      </c>
      <c r="AG774">
        <v>13.11993</v>
      </c>
      <c r="AH774">
        <v>14.603916999999999</v>
      </c>
      <c r="AI774">
        <v>13.530936000000001</v>
      </c>
      <c r="AJ774">
        <v>15.721439999999999</v>
      </c>
      <c r="AK774">
        <v>12.890409999999999</v>
      </c>
      <c r="AL774">
        <v>11.352035000000001</v>
      </c>
      <c r="AM774">
        <v>18.660019999999999</v>
      </c>
      <c r="AN774">
        <v>12.9579</v>
      </c>
      <c r="AO774">
        <v>12.002670999999999</v>
      </c>
      <c r="AP774">
        <v>9.0930319999999991</v>
      </c>
      <c r="AQ774">
        <v>11.440979</v>
      </c>
      <c r="AR774">
        <v>11.628852</v>
      </c>
      <c r="AS774">
        <v>13.275278999999999</v>
      </c>
      <c r="AT774">
        <v>15.4268</v>
      </c>
      <c r="AU774">
        <v>16.849530000000001</v>
      </c>
      <c r="AV774">
        <v>11.378189000000001</v>
      </c>
      <c r="AW774">
        <v>13.123889999999999</v>
      </c>
      <c r="AX774">
        <v>13.240724</v>
      </c>
      <c r="AY774">
        <v>11.763036</v>
      </c>
      <c r="AZ774">
        <v>14.380666</v>
      </c>
      <c r="BA774">
        <v>13.26933</v>
      </c>
      <c r="BB774">
        <v>16.44237</v>
      </c>
      <c r="BC774">
        <v>10.258900000000001</v>
      </c>
      <c r="BD774">
        <v>11.441425000000001</v>
      </c>
      <c r="BE774">
        <v>17.120729999999998</v>
      </c>
      <c r="BF774">
        <v>12.986765999999999</v>
      </c>
      <c r="BG774">
        <v>17.843150000000001</v>
      </c>
      <c r="BH774">
        <v>14.098179</v>
      </c>
      <c r="BI774">
        <v>11.985789</v>
      </c>
      <c r="BJ774">
        <v>17.714950000000002</v>
      </c>
      <c r="BK774">
        <v>13.965952</v>
      </c>
      <c r="BL774">
        <v>13.068481</v>
      </c>
      <c r="BM774">
        <v>10.564450000000001</v>
      </c>
      <c r="BN774">
        <v>15.71744</v>
      </c>
      <c r="BO774">
        <v>10.040201</v>
      </c>
      <c r="BP774">
        <v>13.792339999999999</v>
      </c>
      <c r="BQ774">
        <v>13.511153</v>
      </c>
      <c r="BR774">
        <v>11.975457</v>
      </c>
      <c r="BS774">
        <v>11.243255</v>
      </c>
      <c r="BT774">
        <v>12.711067999999999</v>
      </c>
      <c r="BU774">
        <v>16.904900000000001</v>
      </c>
      <c r="BV774">
        <v>11.279517</v>
      </c>
      <c r="BW774">
        <v>11.625843</v>
      </c>
      <c r="BX774">
        <v>11.702245</v>
      </c>
      <c r="BY774">
        <v>13.558835</v>
      </c>
      <c r="BZ774">
        <v>14.565194999999999</v>
      </c>
      <c r="CA774">
        <v>15.191685</v>
      </c>
      <c r="CB774">
        <v>15.695219</v>
      </c>
      <c r="CC774">
        <v>12.276797</v>
      </c>
      <c r="CD774">
        <v>10.491803000000001</v>
      </c>
      <c r="CE774">
        <v>15.051887000000001</v>
      </c>
      <c r="CF774">
        <v>17.119313999999999</v>
      </c>
      <c r="CG774">
        <v>14.96959</v>
      </c>
      <c r="CH774">
        <v>9.7876329999999996</v>
      </c>
      <c r="CI774">
        <v>13.725956999999999</v>
      </c>
      <c r="CJ774">
        <v>13.256591</v>
      </c>
      <c r="CK774">
        <v>16.66658</v>
      </c>
      <c r="CL774">
        <v>14.801163000000001</v>
      </c>
      <c r="CM774">
        <v>13.107794999999999</v>
      </c>
      <c r="CN774">
        <v>12.823179</v>
      </c>
      <c r="CO774">
        <v>13.273331000000001</v>
      </c>
      <c r="CP774">
        <v>14.281884</v>
      </c>
      <c r="CQ774">
        <v>9.7999620000000007</v>
      </c>
      <c r="CR774">
        <v>9.7604539999999993</v>
      </c>
      <c r="CS774">
        <v>14.755064000000001</v>
      </c>
      <c r="CT774">
        <v>8.2399550000000001</v>
      </c>
      <c r="CU774">
        <v>10.673921</v>
      </c>
      <c r="CV774">
        <v>14.309577000000001</v>
      </c>
      <c r="CW774">
        <v>13.155044999999999</v>
      </c>
      <c r="CX774">
        <v>16.047190000000001</v>
      </c>
      <c r="CY774">
        <v>9.7342019999999998</v>
      </c>
      <c r="CZ774">
        <v>13.32616</v>
      </c>
      <c r="DA774">
        <v>16.85717</v>
      </c>
      <c r="DB774">
        <v>16.637350000000001</v>
      </c>
      <c r="DC774">
        <v>16.262840000000001</v>
      </c>
      <c r="DD774">
        <v>16.8735</v>
      </c>
      <c r="DE774">
        <v>13.548572</v>
      </c>
      <c r="DF774">
        <v>16.49296</v>
      </c>
      <c r="DG774">
        <v>6.458869</v>
      </c>
      <c r="DH774">
        <v>7.3181609999999999</v>
      </c>
      <c r="DI774">
        <v>15.212859999999999</v>
      </c>
      <c r="DJ774">
        <v>18.032800000000002</v>
      </c>
      <c r="DK774">
        <v>20.64902</v>
      </c>
      <c r="DL774">
        <v>23.186520000000002</v>
      </c>
      <c r="DM774">
        <v>16.204000000000001</v>
      </c>
      <c r="DN774">
        <v>16.447430000000001</v>
      </c>
      <c r="DO774">
        <v>17.20036</v>
      </c>
      <c r="DP774">
        <v>14.1166</v>
      </c>
      <c r="DQ774">
        <v>13.628323</v>
      </c>
      <c r="DR774">
        <v>16.819939999999999</v>
      </c>
      <c r="DS774">
        <v>19.47016</v>
      </c>
      <c r="DT774">
        <v>21.81887</v>
      </c>
      <c r="DU774">
        <v>18.705010000000001</v>
      </c>
      <c r="DV774">
        <v>21.163910000000001</v>
      </c>
      <c r="DW774">
        <v>18.920639999999999</v>
      </c>
      <c r="DX774">
        <v>21.305710000000001</v>
      </c>
      <c r="DY774">
        <v>17.852989999999998</v>
      </c>
      <c r="DZ774">
        <v>19.99606</v>
      </c>
      <c r="EA774">
        <v>16.477029999999999</v>
      </c>
      <c r="EB774">
        <v>19.225190000000001</v>
      </c>
      <c r="EC774">
        <v>15.300140000000001</v>
      </c>
      <c r="ED774">
        <v>15.26502</v>
      </c>
      <c r="EE774">
        <v>8.3646890000000003</v>
      </c>
      <c r="EF774">
        <v>17.66141</v>
      </c>
      <c r="EG774">
        <v>12.419226</v>
      </c>
      <c r="EH774">
        <v>11.083202</v>
      </c>
      <c r="EI774">
        <v>14.03143</v>
      </c>
      <c r="EJ774">
        <v>14.34759</v>
      </c>
      <c r="EK774">
        <v>16.636579999999999</v>
      </c>
      <c r="EL774">
        <v>13.927153000000001</v>
      </c>
      <c r="EM774">
        <v>14.6074</v>
      </c>
      <c r="EN774">
        <v>10.006311</v>
      </c>
      <c r="EO774">
        <v>11.821667</v>
      </c>
      <c r="EP774">
        <v>12.108834999999999</v>
      </c>
      <c r="EQ774">
        <v>13.401939</v>
      </c>
      <c r="ER774">
        <v>10.678426</v>
      </c>
      <c r="ES774">
        <v>18.63382</v>
      </c>
      <c r="ET774">
        <v>11.810805999999999</v>
      </c>
      <c r="EU774">
        <v>12.688831</v>
      </c>
      <c r="EV774">
        <v>12.293767000000001</v>
      </c>
      <c r="EW774">
        <v>10.406665</v>
      </c>
      <c r="EX774">
        <v>12.503961</v>
      </c>
      <c r="EY774">
        <v>11.279245</v>
      </c>
      <c r="EZ774">
        <v>14.647494</v>
      </c>
      <c r="FA774">
        <v>13.290447</v>
      </c>
      <c r="FB774">
        <v>8.7932869999999994</v>
      </c>
      <c r="FC774">
        <v>10.715609000000001</v>
      </c>
      <c r="FD774">
        <v>12.17474</v>
      </c>
      <c r="FE774">
        <v>14.4983</v>
      </c>
      <c r="FF774">
        <v>13.176781</v>
      </c>
      <c r="FG774">
        <v>15.111542</v>
      </c>
      <c r="FH774">
        <v>13.920170000000001</v>
      </c>
      <c r="FI774">
        <v>8.5663009999999993</v>
      </c>
      <c r="FJ774">
        <v>9.6892300000000002</v>
      </c>
      <c r="FK774">
        <v>11.907256</v>
      </c>
      <c r="FL774">
        <v>11.376075</v>
      </c>
      <c r="FM774">
        <v>10.231285</v>
      </c>
      <c r="FN774">
        <v>12.016527</v>
      </c>
      <c r="FO774">
        <v>9.4302489999999999</v>
      </c>
      <c r="FP774">
        <v>9.2947620000000004</v>
      </c>
      <c r="FQ774">
        <v>9.8008349999999993</v>
      </c>
      <c r="FR774">
        <v>8.2122250000000001</v>
      </c>
      <c r="FS774">
        <v>9.8518190000000008</v>
      </c>
      <c r="FT774">
        <v>12.186965000000001</v>
      </c>
      <c r="FU774">
        <v>17.03237</v>
      </c>
      <c r="FV774">
        <v>15.609279000000001</v>
      </c>
      <c r="FW774">
        <v>12.56832</v>
      </c>
      <c r="FX774">
        <v>8.7407839999999997</v>
      </c>
      <c r="FY774">
        <v>9.158042</v>
      </c>
      <c r="FZ774">
        <v>11.591714</v>
      </c>
      <c r="GA774">
        <v>9.9112790000000004</v>
      </c>
      <c r="GB774">
        <v>11.739376999999999</v>
      </c>
      <c r="GC774">
        <v>10.297796</v>
      </c>
      <c r="GD774">
        <v>8.3235580000000002</v>
      </c>
      <c r="GE774">
        <v>12.973285000000001</v>
      </c>
      <c r="GF774">
        <v>15.641476000000001</v>
      </c>
      <c r="GG774">
        <v>15.566877</v>
      </c>
      <c r="GH774">
        <v>11.313205999999999</v>
      </c>
      <c r="GI774">
        <v>15.655182</v>
      </c>
      <c r="GJ774">
        <v>12.909848</v>
      </c>
      <c r="GK774">
        <v>11.496475</v>
      </c>
      <c r="GL774">
        <v>9.1994769999999999</v>
      </c>
      <c r="GM774">
        <v>14.032951000000001</v>
      </c>
      <c r="GN774">
        <v>12.379986000000001</v>
      </c>
      <c r="GO774">
        <v>14.409378</v>
      </c>
      <c r="GP774">
        <v>13.624848999999999</v>
      </c>
      <c r="GQ774">
        <v>11.770410999999999</v>
      </c>
      <c r="GR774">
        <v>10.89809</v>
      </c>
      <c r="GS774">
        <v>9.4908850000000005</v>
      </c>
      <c r="GT774">
        <v>11.500260000000001</v>
      </c>
      <c r="GU774">
        <v>7.5876979999999996</v>
      </c>
      <c r="GV774">
        <v>12.119012</v>
      </c>
      <c r="GW774">
        <v>7.980874</v>
      </c>
      <c r="GX774">
        <v>8.0256030000000003</v>
      </c>
    </row>
    <row r="775" spans="1:206">
      <c r="A775" s="3">
        <v>774</v>
      </c>
      <c r="B775" t="s">
        <v>1175</v>
      </c>
      <c r="C775">
        <v>1</v>
      </c>
      <c r="D775" t="s">
        <v>2542</v>
      </c>
      <c r="E775">
        <v>16.703880000000002</v>
      </c>
      <c r="F775">
        <v>15.552289999999999</v>
      </c>
      <c r="G775">
        <v>12.260861</v>
      </c>
      <c r="H775">
        <v>12.487053</v>
      </c>
      <c r="I775">
        <v>13.712291</v>
      </c>
      <c r="J775">
        <v>16.025120000000001</v>
      </c>
      <c r="K775">
        <v>16.959530000000001</v>
      </c>
      <c r="L775">
        <v>10.948634</v>
      </c>
      <c r="M775">
        <v>7.8630599999999999</v>
      </c>
      <c r="N775">
        <v>14.49348</v>
      </c>
      <c r="O775">
        <v>18.36946</v>
      </c>
      <c r="P775">
        <v>11.745028</v>
      </c>
      <c r="Q775">
        <v>15.437279999999999</v>
      </c>
      <c r="R775">
        <v>17.150069999999999</v>
      </c>
      <c r="S775">
        <v>11.301743999999999</v>
      </c>
      <c r="T775">
        <v>10.689966</v>
      </c>
      <c r="U775">
        <v>9.6993609999999997</v>
      </c>
      <c r="V775">
        <v>13.681638</v>
      </c>
      <c r="W775">
        <v>15.914305000000001</v>
      </c>
      <c r="X775">
        <v>18.853999999999999</v>
      </c>
      <c r="Y775">
        <v>15.988350000000001</v>
      </c>
      <c r="Z775">
        <v>16.05462</v>
      </c>
      <c r="AA775">
        <v>13.61023</v>
      </c>
      <c r="AB775">
        <v>20.37387</v>
      </c>
      <c r="AC775">
        <v>13.533989999999999</v>
      </c>
      <c r="AD775">
        <v>12.265745000000001</v>
      </c>
      <c r="AE775">
        <v>21.203800000000001</v>
      </c>
      <c r="AF775">
        <v>15.017441</v>
      </c>
      <c r="AG775">
        <v>14.42789</v>
      </c>
      <c r="AH775">
        <v>20.159578</v>
      </c>
      <c r="AI775">
        <v>15.029597000000001</v>
      </c>
      <c r="AJ775">
        <v>15.86002</v>
      </c>
      <c r="AK775">
        <v>13.201506999999999</v>
      </c>
      <c r="AL775">
        <v>9.7294809999999998</v>
      </c>
      <c r="AM775">
        <v>17.760639999999999</v>
      </c>
      <c r="AN775">
        <v>13.927203</v>
      </c>
      <c r="AO775">
        <v>13.026507000000001</v>
      </c>
      <c r="AP775">
        <v>9.4419310000000003</v>
      </c>
      <c r="AQ775">
        <v>11.965671</v>
      </c>
      <c r="AR775">
        <v>12.306312999999999</v>
      </c>
      <c r="AS775">
        <v>13.549284999999999</v>
      </c>
      <c r="AT775">
        <v>15.084149999999999</v>
      </c>
      <c r="AU775">
        <v>16.445599999999999</v>
      </c>
      <c r="AV775">
        <v>13.533274</v>
      </c>
      <c r="AW775">
        <v>12.49512</v>
      </c>
      <c r="AX775">
        <v>13.473834999999999</v>
      </c>
      <c r="AY775">
        <v>12.035833</v>
      </c>
      <c r="AZ775">
        <v>18.625814999999999</v>
      </c>
      <c r="BA775">
        <v>14.347298</v>
      </c>
      <c r="BB775">
        <v>16.693709999999999</v>
      </c>
      <c r="BC775">
        <v>11.266931</v>
      </c>
      <c r="BD775">
        <v>16.19623</v>
      </c>
      <c r="BE775">
        <v>16.659050000000001</v>
      </c>
      <c r="BF775">
        <v>12.635939</v>
      </c>
      <c r="BG775">
        <v>18.851669999999999</v>
      </c>
      <c r="BH775">
        <v>14.937118999999999</v>
      </c>
      <c r="BI775">
        <v>12.181842</v>
      </c>
      <c r="BJ775">
        <v>17.53801</v>
      </c>
      <c r="BK775">
        <v>14.206789000000001</v>
      </c>
      <c r="BL775">
        <v>11.649153999999999</v>
      </c>
      <c r="BM775">
        <v>12.755418000000001</v>
      </c>
      <c r="BN775">
        <v>15.14709</v>
      </c>
      <c r="BO775">
        <v>10.656287000000001</v>
      </c>
      <c r="BP775">
        <v>14.27998</v>
      </c>
      <c r="BQ775">
        <v>12.895003000000001</v>
      </c>
      <c r="BR775">
        <v>13.009971999999999</v>
      </c>
      <c r="BS775">
        <v>11.493569000000001</v>
      </c>
      <c r="BT775">
        <v>12.847299</v>
      </c>
      <c r="BU775">
        <v>15.55336</v>
      </c>
      <c r="BV775">
        <v>9.9780189999999997</v>
      </c>
      <c r="BW775">
        <v>9.7392339999999997</v>
      </c>
      <c r="BX775">
        <v>13.266994</v>
      </c>
      <c r="BY775">
        <v>12.114096999999999</v>
      </c>
      <c r="BZ775">
        <v>12.942031999999999</v>
      </c>
      <c r="CA775">
        <v>14.266360000000001</v>
      </c>
      <c r="CB775">
        <v>15.394729</v>
      </c>
      <c r="CC775">
        <v>13.445815</v>
      </c>
      <c r="CD775">
        <v>7.9273319999999998</v>
      </c>
      <c r="CE775">
        <v>14.180683999999999</v>
      </c>
      <c r="CF775">
        <v>16.332414</v>
      </c>
      <c r="CG775">
        <v>14.77655</v>
      </c>
      <c r="CH775">
        <v>9.4762529999999998</v>
      </c>
      <c r="CI775">
        <v>13.835990000000001</v>
      </c>
      <c r="CJ775">
        <v>11.125734</v>
      </c>
      <c r="CK775">
        <v>15.942299999999999</v>
      </c>
      <c r="CL775">
        <v>14.866916</v>
      </c>
      <c r="CM775">
        <v>13.762616</v>
      </c>
      <c r="CN775">
        <v>11.004251</v>
      </c>
      <c r="CO775">
        <v>13.251802</v>
      </c>
      <c r="CP775">
        <v>14.552196</v>
      </c>
      <c r="CQ775">
        <v>8.9016979999999997</v>
      </c>
      <c r="CR775">
        <v>9.2339319999999994</v>
      </c>
      <c r="CS775">
        <v>13.832397</v>
      </c>
      <c r="CT775">
        <v>8.2484280000000005</v>
      </c>
      <c r="CU775">
        <v>11.031461999999999</v>
      </c>
      <c r="CV775">
        <v>12.091093000000001</v>
      </c>
      <c r="CW775">
        <v>12.344742999999999</v>
      </c>
      <c r="CX775">
        <v>15.337809999999999</v>
      </c>
      <c r="CY775">
        <v>11.413529</v>
      </c>
      <c r="CZ775">
        <v>14.04509</v>
      </c>
      <c r="DA775">
        <v>15.99531</v>
      </c>
      <c r="DB775">
        <v>15.92201</v>
      </c>
      <c r="DC775">
        <v>15.73907</v>
      </c>
      <c r="DD775">
        <v>16.523140000000001</v>
      </c>
      <c r="DE775">
        <v>12.454256000000001</v>
      </c>
      <c r="DF775">
        <v>15.69416</v>
      </c>
      <c r="DG775">
        <v>6.5300079999999996</v>
      </c>
      <c r="DH775">
        <v>6.928693</v>
      </c>
      <c r="DI775">
        <v>15.32644</v>
      </c>
      <c r="DJ775">
        <v>18.509810000000002</v>
      </c>
      <c r="DK775">
        <v>20.080870000000001</v>
      </c>
      <c r="DL775">
        <v>22.729610000000001</v>
      </c>
      <c r="DM775">
        <v>15.977040000000001</v>
      </c>
      <c r="DN775">
        <v>15.968819999999999</v>
      </c>
      <c r="DO775">
        <v>16.372669999999999</v>
      </c>
      <c r="DP775">
        <v>13.37551</v>
      </c>
      <c r="DQ775">
        <v>12.713838000000001</v>
      </c>
      <c r="DR775">
        <v>16.40354</v>
      </c>
      <c r="DS775">
        <v>19.301130000000001</v>
      </c>
      <c r="DT775">
        <v>21.624389999999998</v>
      </c>
      <c r="DU775">
        <v>18.527550000000002</v>
      </c>
      <c r="DV775">
        <v>20.996500000000001</v>
      </c>
      <c r="DW775">
        <v>18.46658</v>
      </c>
      <c r="DX775">
        <v>20.901299999999999</v>
      </c>
      <c r="DY775">
        <v>17.829190000000001</v>
      </c>
      <c r="DZ775">
        <v>20.182310000000001</v>
      </c>
      <c r="EA775">
        <v>16.32178</v>
      </c>
      <c r="EB775">
        <v>19.050439999999998</v>
      </c>
      <c r="EC775">
        <v>15.057790000000001</v>
      </c>
      <c r="ED775">
        <v>14.2936</v>
      </c>
      <c r="EE775">
        <v>8.2603209999999994</v>
      </c>
      <c r="EF775">
        <v>17.53454</v>
      </c>
      <c r="EG775">
        <v>11.050532</v>
      </c>
      <c r="EH775">
        <v>10.89541</v>
      </c>
      <c r="EI775">
        <v>13.96491</v>
      </c>
      <c r="EJ775">
        <v>13.92624</v>
      </c>
      <c r="EK775">
        <v>16.237349999999999</v>
      </c>
      <c r="EL775">
        <v>13.742272</v>
      </c>
      <c r="EM775">
        <v>14.42</v>
      </c>
      <c r="EN775">
        <v>9.2464499999999994</v>
      </c>
      <c r="EO775">
        <v>11.389536</v>
      </c>
      <c r="EP775">
        <v>11.752231</v>
      </c>
      <c r="EQ775">
        <v>12.949291000000001</v>
      </c>
      <c r="ER775">
        <v>8.4352230000000006</v>
      </c>
      <c r="ES775">
        <v>18.571809999999999</v>
      </c>
      <c r="ET775">
        <v>11.188541000000001</v>
      </c>
      <c r="EU775">
        <v>11.455258000000001</v>
      </c>
      <c r="EV775">
        <v>12.575142</v>
      </c>
      <c r="EW775">
        <v>9.9893879999999999</v>
      </c>
      <c r="EX775">
        <v>12.928712000000001</v>
      </c>
      <c r="EY775">
        <v>11.729944</v>
      </c>
      <c r="EZ775">
        <v>14.653935000000001</v>
      </c>
      <c r="FA775">
        <v>13.32067</v>
      </c>
      <c r="FB775">
        <v>9.1770739999999993</v>
      </c>
      <c r="FC775">
        <v>10.736219</v>
      </c>
      <c r="FD775">
        <v>12.094192</v>
      </c>
      <c r="FE775">
        <v>14.881629999999999</v>
      </c>
      <c r="FF775">
        <v>13.634126</v>
      </c>
      <c r="FG775">
        <v>15.392745</v>
      </c>
      <c r="FH775">
        <v>14.18848</v>
      </c>
      <c r="FI775">
        <v>8.8520050000000001</v>
      </c>
      <c r="FJ775">
        <v>9.8668449999999996</v>
      </c>
      <c r="FK775">
        <v>12.504947</v>
      </c>
      <c r="FL775">
        <v>11.088118</v>
      </c>
      <c r="FM775">
        <v>11.051697000000001</v>
      </c>
      <c r="FN775">
        <v>12.324151000000001</v>
      </c>
      <c r="FO775">
        <v>9.6139670000000006</v>
      </c>
      <c r="FP775">
        <v>8.8717819999999996</v>
      </c>
      <c r="FQ775">
        <v>9.9167159999999992</v>
      </c>
      <c r="FR775">
        <v>7.865094</v>
      </c>
      <c r="FS775">
        <v>9.625095</v>
      </c>
      <c r="FT775">
        <v>11.821025000000001</v>
      </c>
      <c r="FU775">
        <v>17.015440000000002</v>
      </c>
      <c r="FV775">
        <v>15.718707</v>
      </c>
      <c r="FW775">
        <v>12.691857000000001</v>
      </c>
      <c r="FX775">
        <v>8.8167810000000006</v>
      </c>
      <c r="FY775">
        <v>8.8551020000000005</v>
      </c>
      <c r="FZ775">
        <v>11.760192999999999</v>
      </c>
      <c r="GA775">
        <v>9.5463249999999995</v>
      </c>
      <c r="GB775">
        <v>11.476293</v>
      </c>
      <c r="GC775">
        <v>9.7956369999999993</v>
      </c>
      <c r="GD775">
        <v>7.4900909999999996</v>
      </c>
      <c r="GE775">
        <v>12.805123</v>
      </c>
      <c r="GF775">
        <v>15.731994</v>
      </c>
      <c r="GG775">
        <v>15.447533</v>
      </c>
      <c r="GH775">
        <v>11.97226</v>
      </c>
      <c r="GI775">
        <v>15.768243</v>
      </c>
      <c r="GJ775">
        <v>13.465082000000001</v>
      </c>
      <c r="GK775">
        <v>11.757521000000001</v>
      </c>
      <c r="GL775">
        <v>8.8968659999999993</v>
      </c>
      <c r="GM775">
        <v>13.048431000000001</v>
      </c>
      <c r="GN775">
        <v>12.186406</v>
      </c>
      <c r="GO775">
        <v>14.695003</v>
      </c>
      <c r="GP775">
        <v>13.521617000000001</v>
      </c>
      <c r="GQ775">
        <v>12.250181</v>
      </c>
      <c r="GR775">
        <v>11.517258</v>
      </c>
      <c r="GS775">
        <v>9.0125209999999996</v>
      </c>
      <c r="GT775">
        <v>11.883152000000001</v>
      </c>
      <c r="GU775">
        <v>7.714906</v>
      </c>
      <c r="GV775">
        <v>11.660807999999999</v>
      </c>
      <c r="GW775">
        <v>7.8456950000000001</v>
      </c>
      <c r="GX775">
        <v>8.0922459999999994</v>
      </c>
    </row>
    <row r="776" spans="1:206">
      <c r="A776" s="3">
        <v>775</v>
      </c>
      <c r="B776" t="s">
        <v>1176</v>
      </c>
      <c r="C776">
        <v>0</v>
      </c>
      <c r="D776" t="s">
        <v>2541</v>
      </c>
      <c r="E776">
        <v>17.063210000000002</v>
      </c>
      <c r="F776">
        <v>15.398820000000001</v>
      </c>
      <c r="G776">
        <v>12.513059</v>
      </c>
      <c r="H776">
        <v>13.144117</v>
      </c>
      <c r="I776">
        <v>13.108438</v>
      </c>
      <c r="J776">
        <v>15.662520000000001</v>
      </c>
      <c r="K776">
        <v>17.412430000000001</v>
      </c>
      <c r="L776">
        <v>10.768193999999999</v>
      </c>
      <c r="M776">
        <v>7.6700330000000001</v>
      </c>
      <c r="N776">
        <v>15.56082</v>
      </c>
      <c r="O776">
        <v>18.240690000000001</v>
      </c>
      <c r="P776">
        <v>12.854520000000001</v>
      </c>
      <c r="Q776">
        <v>15.570970000000001</v>
      </c>
      <c r="R776">
        <v>17.70309</v>
      </c>
      <c r="S776">
        <v>10.950602999999999</v>
      </c>
      <c r="T776">
        <v>9.7815449999999995</v>
      </c>
      <c r="U776">
        <v>9.5586400000000005</v>
      </c>
      <c r="V776">
        <v>13.056665000000001</v>
      </c>
      <c r="W776">
        <v>15.766546</v>
      </c>
      <c r="X776">
        <v>18.813980000000001</v>
      </c>
      <c r="Y776">
        <v>15.07612</v>
      </c>
      <c r="Z776">
        <v>14.889570000000001</v>
      </c>
      <c r="AA776">
        <v>13.487159999999999</v>
      </c>
      <c r="AB776">
        <v>17.418620000000001</v>
      </c>
      <c r="AC776">
        <v>13.354077999999999</v>
      </c>
      <c r="AD776">
        <v>12.611195</v>
      </c>
      <c r="AE776">
        <v>20.486180000000001</v>
      </c>
      <c r="AF776">
        <v>13.234635000000001</v>
      </c>
      <c r="AG776">
        <v>13.379160000000001</v>
      </c>
      <c r="AH776">
        <v>16.317754000000001</v>
      </c>
      <c r="AI776">
        <v>12.775613</v>
      </c>
      <c r="AJ776">
        <v>16.290990000000001</v>
      </c>
      <c r="AK776">
        <v>12.688663999999999</v>
      </c>
      <c r="AL776">
        <v>10.780988000000001</v>
      </c>
      <c r="AM776">
        <v>17.781600000000001</v>
      </c>
      <c r="AN776">
        <v>13.037496000000001</v>
      </c>
      <c r="AO776">
        <v>13.726008</v>
      </c>
      <c r="AP776">
        <v>9.3820969999999999</v>
      </c>
      <c r="AQ776">
        <v>11.765636000000001</v>
      </c>
      <c r="AR776">
        <v>13.170693999999999</v>
      </c>
      <c r="AS776">
        <v>12.740824999999999</v>
      </c>
      <c r="AT776">
        <v>15.60834</v>
      </c>
      <c r="AU776">
        <v>17.093879999999999</v>
      </c>
      <c r="AV776">
        <v>11.133642</v>
      </c>
      <c r="AW776">
        <v>13.192310000000001</v>
      </c>
      <c r="AX776">
        <v>12.703137999999999</v>
      </c>
      <c r="AY776">
        <v>11.995633</v>
      </c>
      <c r="AZ776">
        <v>15.913757</v>
      </c>
      <c r="BA776">
        <v>15.076530999999999</v>
      </c>
      <c r="BB776">
        <v>17.397480000000002</v>
      </c>
      <c r="BC776">
        <v>12.637873000000001</v>
      </c>
      <c r="BD776">
        <v>15.792915000000001</v>
      </c>
      <c r="BE776">
        <v>17.30358</v>
      </c>
      <c r="BF776">
        <v>12.785841</v>
      </c>
      <c r="BG776">
        <v>17.942509999999999</v>
      </c>
      <c r="BH776">
        <v>15.831428000000001</v>
      </c>
      <c r="BI776">
        <v>13.002499</v>
      </c>
      <c r="BJ776">
        <v>17.71387</v>
      </c>
      <c r="BK776">
        <v>14.412027</v>
      </c>
      <c r="BL776">
        <v>10.662960999999999</v>
      </c>
      <c r="BM776">
        <v>13.37599</v>
      </c>
      <c r="BN776">
        <v>16.772780000000001</v>
      </c>
      <c r="BO776">
        <v>11.394964</v>
      </c>
      <c r="BP776">
        <v>14.17043</v>
      </c>
      <c r="BQ776">
        <v>12.084008000000001</v>
      </c>
      <c r="BR776">
        <v>13.937713</v>
      </c>
      <c r="BS776">
        <v>11.573149000000001</v>
      </c>
      <c r="BT776">
        <v>13.257161</v>
      </c>
      <c r="BU776">
        <v>14.552239999999999</v>
      </c>
      <c r="BV776">
        <v>9.6439690000000002</v>
      </c>
      <c r="BW776">
        <v>11.729445</v>
      </c>
      <c r="BX776">
        <v>12.343284000000001</v>
      </c>
      <c r="BY776">
        <v>11.836579</v>
      </c>
      <c r="BZ776">
        <v>11.968071999999999</v>
      </c>
      <c r="CA776">
        <v>14.689750999999999</v>
      </c>
      <c r="CB776">
        <v>15.158866</v>
      </c>
      <c r="CC776">
        <v>14.409169</v>
      </c>
      <c r="CD776">
        <v>10.653741999999999</v>
      </c>
      <c r="CE776">
        <v>14.156768</v>
      </c>
      <c r="CF776">
        <v>16.044806000000001</v>
      </c>
      <c r="CG776">
        <v>15.256779999999999</v>
      </c>
      <c r="CH776">
        <v>9.9933250000000005</v>
      </c>
      <c r="CI776">
        <v>14.030711</v>
      </c>
      <c r="CJ776">
        <v>9.5739350000000005</v>
      </c>
      <c r="CK776">
        <v>16.64217</v>
      </c>
      <c r="CL776">
        <v>14.022069999999999</v>
      </c>
      <c r="CM776">
        <v>12.357335000000001</v>
      </c>
      <c r="CN776">
        <v>9.981185</v>
      </c>
      <c r="CO776">
        <v>13.320195</v>
      </c>
      <c r="CP776">
        <v>14.913059000000001</v>
      </c>
      <c r="CQ776">
        <v>8.8070360000000001</v>
      </c>
      <c r="CR776">
        <v>10.102923000000001</v>
      </c>
      <c r="CS776">
        <v>13.610846</v>
      </c>
      <c r="CT776">
        <v>8.2117439999999995</v>
      </c>
      <c r="CU776">
        <v>11.716779000000001</v>
      </c>
      <c r="CV776">
        <v>12.207336</v>
      </c>
      <c r="CW776">
        <v>12.324116</v>
      </c>
      <c r="CX776">
        <v>15.377420000000001</v>
      </c>
      <c r="CY776">
        <v>9.8479890000000001</v>
      </c>
      <c r="CZ776">
        <v>14.3034</v>
      </c>
      <c r="DA776">
        <v>15.57042</v>
      </c>
      <c r="DB776">
        <v>14.634779999999999</v>
      </c>
      <c r="DC776">
        <v>15.45133</v>
      </c>
      <c r="DD776">
        <v>16.931429999999999</v>
      </c>
      <c r="DE776">
        <v>12.4495</v>
      </c>
      <c r="DF776">
        <v>15.38921</v>
      </c>
      <c r="DG776">
        <v>6.0202080000000002</v>
      </c>
      <c r="DH776">
        <v>7.1597999999999997</v>
      </c>
      <c r="DI776">
        <v>15.45214</v>
      </c>
      <c r="DJ776">
        <v>18.367660000000001</v>
      </c>
      <c r="DK776">
        <v>20.062799999999999</v>
      </c>
      <c r="DL776">
        <v>22.673629999999999</v>
      </c>
      <c r="DM776">
        <v>15.736370000000001</v>
      </c>
      <c r="DN776">
        <v>16.217359999999999</v>
      </c>
      <c r="DO776">
        <v>16.414619999999999</v>
      </c>
      <c r="DP776">
        <v>13.85398</v>
      </c>
      <c r="DQ776">
        <v>13.624722999999999</v>
      </c>
      <c r="DR776">
        <v>16.064330000000002</v>
      </c>
      <c r="DS776">
        <v>19.12829</v>
      </c>
      <c r="DT776">
        <v>21.450610000000001</v>
      </c>
      <c r="DU776">
        <v>18.632750000000001</v>
      </c>
      <c r="DV776">
        <v>21.049309999999998</v>
      </c>
      <c r="DW776">
        <v>18.545100000000001</v>
      </c>
      <c r="DX776">
        <v>20.916589999999999</v>
      </c>
      <c r="DY776">
        <v>17.8064</v>
      </c>
      <c r="DZ776">
        <v>20.207339999999999</v>
      </c>
      <c r="EA776">
        <v>15.540979999999999</v>
      </c>
      <c r="EB776">
        <v>18.322610000000001</v>
      </c>
      <c r="EC776">
        <v>15.141489999999999</v>
      </c>
      <c r="ED776">
        <v>15.06292</v>
      </c>
      <c r="EE776">
        <v>8.5715219999999999</v>
      </c>
      <c r="EF776">
        <v>17.738779999999998</v>
      </c>
      <c r="EG776">
        <v>11.724828</v>
      </c>
      <c r="EH776">
        <v>11.818879000000001</v>
      </c>
      <c r="EI776">
        <v>14.62823</v>
      </c>
      <c r="EJ776">
        <v>14.237880000000001</v>
      </c>
      <c r="EK776">
        <v>16.582979999999999</v>
      </c>
      <c r="EL776">
        <v>13.830071</v>
      </c>
      <c r="EM776">
        <v>14.098459999999999</v>
      </c>
      <c r="EN776">
        <v>9.8084070000000008</v>
      </c>
      <c r="EO776">
        <v>11.441813</v>
      </c>
      <c r="EP776">
        <v>11.841858</v>
      </c>
      <c r="EQ776">
        <v>13.327143</v>
      </c>
      <c r="ER776">
        <v>9.7895059999999994</v>
      </c>
      <c r="ES776">
        <v>18.815829999999998</v>
      </c>
      <c r="ET776">
        <v>9.8126700000000007</v>
      </c>
      <c r="EU776">
        <v>9.9655819999999995</v>
      </c>
      <c r="EV776">
        <v>12.970027</v>
      </c>
      <c r="EW776">
        <v>10.650121</v>
      </c>
      <c r="EX776">
        <v>12.97569</v>
      </c>
      <c r="EY776">
        <v>11.756221999999999</v>
      </c>
      <c r="EZ776">
        <v>14.954673</v>
      </c>
      <c r="FA776">
        <v>13.62743</v>
      </c>
      <c r="FB776">
        <v>9.0436250000000005</v>
      </c>
      <c r="FC776">
        <v>10.793725</v>
      </c>
      <c r="FD776">
        <v>12.083638000000001</v>
      </c>
      <c r="FE776">
        <v>14.805709999999999</v>
      </c>
      <c r="FF776">
        <v>13.551363</v>
      </c>
      <c r="FG776">
        <v>15.374383</v>
      </c>
      <c r="FH776">
        <v>14.15959</v>
      </c>
      <c r="FI776">
        <v>9.1056319999999999</v>
      </c>
      <c r="FJ776">
        <v>10.040884</v>
      </c>
      <c r="FK776">
        <v>12.157653</v>
      </c>
      <c r="FL776">
        <v>10.650575999999999</v>
      </c>
      <c r="FM776">
        <v>10.572423000000001</v>
      </c>
      <c r="FN776">
        <v>12.074498</v>
      </c>
      <c r="FO776">
        <v>9.6118430000000004</v>
      </c>
      <c r="FP776">
        <v>8.0990839999999995</v>
      </c>
      <c r="FQ776">
        <v>9.9988150000000005</v>
      </c>
      <c r="FR776">
        <v>7.4494499999999997</v>
      </c>
      <c r="FS776">
        <v>9.3055710000000005</v>
      </c>
      <c r="FT776">
        <v>10.802867000000001</v>
      </c>
      <c r="FU776">
        <v>16.71499</v>
      </c>
      <c r="FV776">
        <v>15.538125000000001</v>
      </c>
      <c r="FW776">
        <v>12.475007</v>
      </c>
      <c r="FX776">
        <v>10.202355000000001</v>
      </c>
      <c r="FY776">
        <v>8.8938670000000002</v>
      </c>
      <c r="FZ776">
        <v>11.664289999999999</v>
      </c>
      <c r="GA776">
        <v>9.1092759999999995</v>
      </c>
      <c r="GB776">
        <v>11.366467999999999</v>
      </c>
      <c r="GC776">
        <v>9.9044000000000008</v>
      </c>
      <c r="GD776">
        <v>8.0479240000000001</v>
      </c>
      <c r="GE776">
        <v>13.394551999999999</v>
      </c>
      <c r="GF776">
        <v>15.743213000000001</v>
      </c>
      <c r="GG776">
        <v>15.008845000000001</v>
      </c>
      <c r="GH776">
        <v>11.024061</v>
      </c>
      <c r="GI776">
        <v>15.487078</v>
      </c>
      <c r="GJ776">
        <v>13.170417</v>
      </c>
      <c r="GK776">
        <v>11.479658000000001</v>
      </c>
      <c r="GL776">
        <v>9.2756340000000002</v>
      </c>
      <c r="GM776">
        <v>14.375162</v>
      </c>
      <c r="GN776">
        <v>12.839961000000001</v>
      </c>
      <c r="GO776">
        <v>14.659233</v>
      </c>
      <c r="GP776">
        <v>12.859996000000001</v>
      </c>
      <c r="GQ776">
        <v>12.106989</v>
      </c>
      <c r="GR776">
        <v>11.098184</v>
      </c>
      <c r="GS776">
        <v>9.8739220000000003</v>
      </c>
      <c r="GT776">
        <v>11.97969</v>
      </c>
      <c r="GU776">
        <v>7.6639410000000003</v>
      </c>
      <c r="GV776">
        <v>11.814401</v>
      </c>
      <c r="GW776">
        <v>7.4867309999999998</v>
      </c>
      <c r="GX776">
        <v>7.8461829999999999</v>
      </c>
    </row>
    <row r="777" spans="1:206">
      <c r="A777" s="3">
        <v>776</v>
      </c>
      <c r="B777" t="s">
        <v>1177</v>
      </c>
      <c r="C777">
        <v>1</v>
      </c>
      <c r="D777" t="s">
        <v>2542</v>
      </c>
      <c r="E777">
        <v>17.043469999999999</v>
      </c>
      <c r="F777">
        <v>15.08187</v>
      </c>
      <c r="G777">
        <v>12.557983999999999</v>
      </c>
      <c r="H777">
        <v>13.253475999999999</v>
      </c>
      <c r="I777">
        <v>14.895686</v>
      </c>
      <c r="J777">
        <v>15.95377</v>
      </c>
      <c r="K777">
        <v>17.696380000000001</v>
      </c>
      <c r="L777">
        <v>11.044496000000001</v>
      </c>
      <c r="M777">
        <v>7.984953</v>
      </c>
      <c r="N777">
        <v>13.415620000000001</v>
      </c>
      <c r="O777">
        <v>18.638750000000002</v>
      </c>
      <c r="P777">
        <v>12.834078999999999</v>
      </c>
      <c r="Q777">
        <v>14.494719999999999</v>
      </c>
      <c r="R777">
        <v>16.125039999999998</v>
      </c>
      <c r="S777">
        <v>11.344442000000001</v>
      </c>
      <c r="T777">
        <v>9.8963769999999993</v>
      </c>
      <c r="U777">
        <v>9.5642720000000008</v>
      </c>
      <c r="V777">
        <v>13.724803</v>
      </c>
      <c r="W777">
        <v>15.826492</v>
      </c>
      <c r="X777">
        <v>18.555340000000001</v>
      </c>
      <c r="Y777">
        <v>15.75384</v>
      </c>
      <c r="Z777">
        <v>14.41541</v>
      </c>
      <c r="AA777">
        <v>13.757860000000001</v>
      </c>
      <c r="AB777">
        <v>19.607970000000002</v>
      </c>
      <c r="AC777">
        <v>13.39664</v>
      </c>
      <c r="AD777">
        <v>11.645060000000001</v>
      </c>
      <c r="AE777">
        <v>21.597629999999999</v>
      </c>
      <c r="AF777">
        <v>14.236843</v>
      </c>
      <c r="AG777">
        <v>13.877890000000001</v>
      </c>
      <c r="AH777">
        <v>19.292625000000001</v>
      </c>
      <c r="AI777">
        <v>14.742689</v>
      </c>
      <c r="AJ777">
        <v>15.451370000000001</v>
      </c>
      <c r="AK777">
        <v>13.323985</v>
      </c>
      <c r="AL777">
        <v>11.235253</v>
      </c>
      <c r="AM777">
        <v>18.79806</v>
      </c>
      <c r="AN777">
        <v>14.331204</v>
      </c>
      <c r="AO777">
        <v>12.878133</v>
      </c>
      <c r="AP777">
        <v>9.8815770000000001</v>
      </c>
      <c r="AQ777">
        <v>12.015067999999999</v>
      </c>
      <c r="AR777">
        <v>11.863013</v>
      </c>
      <c r="AS777">
        <v>13.078417</v>
      </c>
      <c r="AT777">
        <v>15.23644</v>
      </c>
      <c r="AU777">
        <v>16.327079999999999</v>
      </c>
      <c r="AV777">
        <v>12.687766</v>
      </c>
      <c r="AW777">
        <v>12.65964</v>
      </c>
      <c r="AX777">
        <v>12.579034999999999</v>
      </c>
      <c r="AY777">
        <v>12.372768000000001</v>
      </c>
      <c r="AZ777">
        <v>16.729976000000001</v>
      </c>
      <c r="BA777">
        <v>14.001505</v>
      </c>
      <c r="BB777">
        <v>16.397929999999999</v>
      </c>
      <c r="BC777">
        <v>11.482688</v>
      </c>
      <c r="BD777">
        <v>15.833238</v>
      </c>
      <c r="BE777">
        <v>17.067430000000002</v>
      </c>
      <c r="BF777">
        <v>12.632231000000001</v>
      </c>
      <c r="BG777">
        <v>18.588930000000001</v>
      </c>
      <c r="BH777">
        <v>14.702441</v>
      </c>
      <c r="BI777">
        <v>11.379954</v>
      </c>
      <c r="BJ777">
        <v>17.38233</v>
      </c>
      <c r="BK777">
        <v>13.76674</v>
      </c>
      <c r="BL777">
        <v>11.470515000000001</v>
      </c>
      <c r="BM777">
        <v>12.610253999999999</v>
      </c>
      <c r="BN777">
        <v>15.73166</v>
      </c>
      <c r="BO777">
        <v>10.192648</v>
      </c>
      <c r="BP777">
        <v>13.385999999999999</v>
      </c>
      <c r="BQ777">
        <v>12.288095999999999</v>
      </c>
      <c r="BR777">
        <v>12.608584</v>
      </c>
      <c r="BS777">
        <v>11.352857999999999</v>
      </c>
      <c r="BT777">
        <v>11.994683999999999</v>
      </c>
      <c r="BU777">
        <v>13.892300000000001</v>
      </c>
      <c r="BV777">
        <v>9.3100280000000009</v>
      </c>
      <c r="BW777">
        <v>10.747286000000001</v>
      </c>
      <c r="BX777">
        <v>13.521141</v>
      </c>
      <c r="BY777">
        <v>11.016104</v>
      </c>
      <c r="BZ777">
        <v>11.896324999999999</v>
      </c>
      <c r="CA777">
        <v>14.526141000000001</v>
      </c>
      <c r="CB777">
        <v>14.544968000000001</v>
      </c>
      <c r="CC777">
        <v>12.650171</v>
      </c>
      <c r="CD777">
        <v>9.8283919999999991</v>
      </c>
      <c r="CE777">
        <v>13.423325999999999</v>
      </c>
      <c r="CF777">
        <v>14.988737</v>
      </c>
      <c r="CG777">
        <v>15.25192</v>
      </c>
      <c r="CH777">
        <v>9.4929729999999992</v>
      </c>
      <c r="CI777">
        <v>14.223508000000001</v>
      </c>
      <c r="CJ777">
        <v>10.963986999999999</v>
      </c>
      <c r="CK777">
        <v>16.883469999999999</v>
      </c>
      <c r="CL777">
        <v>14.095765</v>
      </c>
      <c r="CM777">
        <v>12.333748999999999</v>
      </c>
      <c r="CN777">
        <v>9.9978470000000002</v>
      </c>
      <c r="CO777">
        <v>13.617295</v>
      </c>
      <c r="CP777">
        <v>14.745777</v>
      </c>
      <c r="CQ777">
        <v>8.2701569999999993</v>
      </c>
      <c r="CR777">
        <v>9.1257769999999994</v>
      </c>
      <c r="CS777">
        <v>14.497140999999999</v>
      </c>
      <c r="CT777">
        <v>8.0017560000000003</v>
      </c>
      <c r="CU777">
        <v>11.065821</v>
      </c>
      <c r="CV777">
        <v>13.78997</v>
      </c>
      <c r="CW777">
        <v>12.652289</v>
      </c>
      <c r="CX777">
        <v>15.502370000000001</v>
      </c>
      <c r="CY777">
        <v>9.7208430000000003</v>
      </c>
      <c r="CZ777">
        <v>13.98948</v>
      </c>
      <c r="DA777">
        <v>16.552579999999999</v>
      </c>
      <c r="DB777">
        <v>16.4621</v>
      </c>
      <c r="DC777">
        <v>15.977259999999999</v>
      </c>
      <c r="DD777">
        <v>17.374919999999999</v>
      </c>
      <c r="DE777">
        <v>12.46449</v>
      </c>
      <c r="DF777">
        <v>15.445399999999999</v>
      </c>
      <c r="DG777">
        <v>6.2656590000000003</v>
      </c>
      <c r="DH777">
        <v>7.0649879999999996</v>
      </c>
      <c r="DI777">
        <v>15.165699999999999</v>
      </c>
      <c r="DJ777">
        <v>18.008189999999999</v>
      </c>
      <c r="DK777">
        <v>20.378409999999999</v>
      </c>
      <c r="DL777">
        <v>23.00376</v>
      </c>
      <c r="DM777">
        <v>16.164860000000001</v>
      </c>
      <c r="DN777">
        <v>16.527439999999999</v>
      </c>
      <c r="DO777">
        <v>17.136780000000002</v>
      </c>
      <c r="DP777">
        <v>14.208080000000001</v>
      </c>
      <c r="DQ777">
        <v>13.843242999999999</v>
      </c>
      <c r="DR777">
        <v>16.391639999999999</v>
      </c>
      <c r="DS777">
        <v>19.312889999999999</v>
      </c>
      <c r="DT777">
        <v>21.659220000000001</v>
      </c>
      <c r="DU777">
        <v>18.55218</v>
      </c>
      <c r="DV777">
        <v>21.025320000000001</v>
      </c>
      <c r="DW777">
        <v>19.051089999999999</v>
      </c>
      <c r="DX777">
        <v>21.399660000000001</v>
      </c>
      <c r="DY777">
        <v>17.668240000000001</v>
      </c>
      <c r="DZ777">
        <v>20.006360000000001</v>
      </c>
      <c r="EA777">
        <v>15.919879999999999</v>
      </c>
      <c r="EB777">
        <v>18.72927</v>
      </c>
      <c r="EC777">
        <v>15.245089999999999</v>
      </c>
      <c r="ED777">
        <v>15.358320000000001</v>
      </c>
      <c r="EE777">
        <v>7.6880610000000003</v>
      </c>
      <c r="EF777">
        <v>17.567019999999999</v>
      </c>
      <c r="EG777">
        <v>12.556448</v>
      </c>
      <c r="EH777">
        <v>11.137993</v>
      </c>
      <c r="EI777">
        <v>14.250819999999999</v>
      </c>
      <c r="EJ777">
        <v>14.30925</v>
      </c>
      <c r="EK777">
        <v>16.547409999999999</v>
      </c>
      <c r="EL777">
        <v>13.505087</v>
      </c>
      <c r="EM777">
        <v>14.19441</v>
      </c>
      <c r="EN777">
        <v>10.210152000000001</v>
      </c>
      <c r="EO777">
        <v>12.10859</v>
      </c>
      <c r="EP777">
        <v>12.766812</v>
      </c>
      <c r="EQ777">
        <v>13.996976</v>
      </c>
      <c r="ER777">
        <v>8.8406219999999998</v>
      </c>
      <c r="ES777">
        <v>18.313659999999999</v>
      </c>
      <c r="ET777">
        <v>8.4468639999999997</v>
      </c>
      <c r="EU777">
        <v>8.787255</v>
      </c>
      <c r="EV777">
        <v>13.438788000000001</v>
      </c>
      <c r="EW777">
        <v>11.346073000000001</v>
      </c>
      <c r="EX777">
        <v>13.500771</v>
      </c>
      <c r="EY777">
        <v>12.294147000000001</v>
      </c>
      <c r="EZ777">
        <v>15.09099</v>
      </c>
      <c r="FA777">
        <v>13.759104000000001</v>
      </c>
      <c r="FB777">
        <v>9.4983970000000006</v>
      </c>
      <c r="FC777">
        <v>10.885551</v>
      </c>
      <c r="FD777">
        <v>12.123595999999999</v>
      </c>
      <c r="FE777">
        <v>15.08564</v>
      </c>
      <c r="FF777">
        <v>13.801173</v>
      </c>
      <c r="FG777">
        <v>14.998219000000001</v>
      </c>
      <c r="FH777">
        <v>13.797090000000001</v>
      </c>
      <c r="FI777">
        <v>8.9445920000000001</v>
      </c>
      <c r="FJ777">
        <v>10.022913000000001</v>
      </c>
      <c r="FK777">
        <v>11.901928</v>
      </c>
      <c r="FL777">
        <v>11.538415000000001</v>
      </c>
      <c r="FM777">
        <v>10.410608999999999</v>
      </c>
      <c r="FN777">
        <v>11.622907</v>
      </c>
      <c r="FO777">
        <v>7.7908790000000003</v>
      </c>
      <c r="FP777">
        <v>7.5952469999999996</v>
      </c>
      <c r="FQ777">
        <v>8.9066209999999995</v>
      </c>
      <c r="FR777">
        <v>9.0372369999999993</v>
      </c>
      <c r="FS777">
        <v>10.25905</v>
      </c>
      <c r="FT777">
        <v>11.4948</v>
      </c>
      <c r="FU777">
        <v>16.51567</v>
      </c>
      <c r="FV777">
        <v>14.77427</v>
      </c>
      <c r="FW777">
        <v>11.718522999999999</v>
      </c>
      <c r="FX777">
        <v>9.1053960000000007</v>
      </c>
      <c r="FY777">
        <v>9.2606269999999995</v>
      </c>
      <c r="FZ777">
        <v>11.377564</v>
      </c>
      <c r="GA777">
        <v>8.0897699999999997</v>
      </c>
      <c r="GB777">
        <v>11.339867999999999</v>
      </c>
      <c r="GC777">
        <v>9.834517</v>
      </c>
      <c r="GD777">
        <v>8.7186079999999997</v>
      </c>
      <c r="GE777">
        <v>13.030286</v>
      </c>
      <c r="GF777">
        <v>15.339934</v>
      </c>
      <c r="GG777">
        <v>14.817546999999999</v>
      </c>
      <c r="GH777">
        <v>10.070809000000001</v>
      </c>
      <c r="GI777">
        <v>14.910932000000001</v>
      </c>
      <c r="GJ777">
        <v>11.845822</v>
      </c>
      <c r="GK777">
        <v>10.196425</v>
      </c>
      <c r="GL777">
        <v>9.2798660000000002</v>
      </c>
      <c r="GM777">
        <v>13.863075</v>
      </c>
      <c r="GN777">
        <v>12.211865</v>
      </c>
      <c r="GO777">
        <v>13.852067999999999</v>
      </c>
      <c r="GP777">
        <v>12.373599</v>
      </c>
      <c r="GQ777">
        <v>10.349992</v>
      </c>
      <c r="GR777">
        <v>8.6541499999999996</v>
      </c>
      <c r="GS777">
        <v>9.2173949999999998</v>
      </c>
      <c r="GT777">
        <v>11.17178</v>
      </c>
      <c r="GU777">
        <v>7.5561790000000002</v>
      </c>
      <c r="GV777">
        <v>11.231318999999999</v>
      </c>
      <c r="GW777">
        <v>7.6702300000000001</v>
      </c>
      <c r="GX777">
        <v>7.0525729999999998</v>
      </c>
    </row>
    <row r="778" spans="1:206">
      <c r="A778" s="3">
        <v>777</v>
      </c>
      <c r="B778" t="s">
        <v>1178</v>
      </c>
      <c r="C778">
        <v>0</v>
      </c>
      <c r="D778" t="s">
        <v>2541</v>
      </c>
      <c r="E778">
        <v>16.794170000000001</v>
      </c>
      <c r="F778">
        <v>15.316549999999999</v>
      </c>
      <c r="G778">
        <v>12.238372</v>
      </c>
      <c r="H778">
        <v>13.261218</v>
      </c>
      <c r="I778">
        <v>13.423219</v>
      </c>
      <c r="J778">
        <v>15.586220000000001</v>
      </c>
      <c r="K778">
        <v>17.586790000000001</v>
      </c>
      <c r="L778">
        <v>10.756517000000001</v>
      </c>
      <c r="M778">
        <v>7.6422730000000003</v>
      </c>
      <c r="N778">
        <v>14.91296</v>
      </c>
      <c r="O778">
        <v>17.597519999999999</v>
      </c>
      <c r="P778">
        <v>11.665100000000001</v>
      </c>
      <c r="Q778">
        <v>13.553509999999999</v>
      </c>
      <c r="R778">
        <v>16.666640000000001</v>
      </c>
      <c r="S778">
        <v>11.005185000000001</v>
      </c>
      <c r="T778">
        <v>9.247897</v>
      </c>
      <c r="U778">
        <v>9.0803229999999999</v>
      </c>
      <c r="V778">
        <v>13.087387</v>
      </c>
      <c r="W778">
        <v>11.983777</v>
      </c>
      <c r="X778">
        <v>18.778580000000002</v>
      </c>
      <c r="Y778">
        <v>15.58883</v>
      </c>
      <c r="Z778">
        <v>14.187720000000001</v>
      </c>
      <c r="AA778">
        <v>13.449339999999999</v>
      </c>
      <c r="AB778">
        <v>17.71782</v>
      </c>
      <c r="AC778">
        <v>13.302932999999999</v>
      </c>
      <c r="AD778">
        <v>11.94439</v>
      </c>
      <c r="AE778">
        <v>20.82864</v>
      </c>
      <c r="AF778">
        <v>12.959445000000001</v>
      </c>
      <c r="AG778">
        <v>14.11642</v>
      </c>
      <c r="AH778">
        <v>17.799741000000001</v>
      </c>
      <c r="AI778">
        <v>12.481975</v>
      </c>
      <c r="AJ778">
        <v>15.42475</v>
      </c>
      <c r="AK778">
        <v>12.384315000000001</v>
      </c>
      <c r="AL778">
        <v>11.148092</v>
      </c>
      <c r="AM778">
        <v>18.706309999999998</v>
      </c>
      <c r="AN778">
        <v>13.585383999999999</v>
      </c>
      <c r="AO778">
        <v>13.068742</v>
      </c>
      <c r="AP778">
        <v>9.1628450000000008</v>
      </c>
      <c r="AQ778">
        <v>11.981645</v>
      </c>
      <c r="AR778">
        <v>12.048268999999999</v>
      </c>
      <c r="AS778">
        <v>12.440718</v>
      </c>
      <c r="AT778">
        <v>14.758929999999999</v>
      </c>
      <c r="AU778">
        <v>16.179970000000001</v>
      </c>
      <c r="AV778">
        <v>12.223943999999999</v>
      </c>
      <c r="AW778">
        <v>12.57869</v>
      </c>
      <c r="AX778">
        <v>13.094787</v>
      </c>
      <c r="AY778">
        <v>11.531748</v>
      </c>
      <c r="AZ778">
        <v>15.488709999999999</v>
      </c>
      <c r="BA778">
        <v>13.920716000000001</v>
      </c>
      <c r="BB778">
        <v>15.605079999999999</v>
      </c>
      <c r="BC778">
        <v>13.028276999999999</v>
      </c>
      <c r="BD778">
        <v>12.924288000000001</v>
      </c>
      <c r="BE778">
        <v>16.750679999999999</v>
      </c>
      <c r="BF778">
        <v>11.984107</v>
      </c>
      <c r="BG778">
        <v>18.53867</v>
      </c>
      <c r="BH778">
        <v>14.714741999999999</v>
      </c>
      <c r="BI778">
        <v>12.374679</v>
      </c>
      <c r="BJ778">
        <v>17.104420000000001</v>
      </c>
      <c r="BK778">
        <v>14.030104</v>
      </c>
      <c r="BL778">
        <v>12.080639</v>
      </c>
      <c r="BM778">
        <v>12.406886</v>
      </c>
      <c r="BN778">
        <v>15.50892</v>
      </c>
      <c r="BO778">
        <v>10.992182</v>
      </c>
      <c r="BP778">
        <v>12.85033</v>
      </c>
      <c r="BQ778">
        <v>12.633207000000001</v>
      </c>
      <c r="BR778">
        <v>12.497472</v>
      </c>
      <c r="BS778">
        <v>12.161726</v>
      </c>
      <c r="BT778">
        <v>12.078112000000001</v>
      </c>
      <c r="BU778">
        <v>14.513920000000001</v>
      </c>
      <c r="BV778">
        <v>10.254545999999999</v>
      </c>
      <c r="BW778">
        <v>10.933866999999999</v>
      </c>
      <c r="BX778">
        <v>12.05508</v>
      </c>
      <c r="BY778">
        <v>12.370808</v>
      </c>
      <c r="BZ778">
        <v>13.691198999999999</v>
      </c>
      <c r="CA778">
        <v>14.592117999999999</v>
      </c>
      <c r="CB778">
        <v>16.167145999999999</v>
      </c>
      <c r="CC778">
        <v>12.60487</v>
      </c>
      <c r="CD778">
        <v>9.5612820000000003</v>
      </c>
      <c r="CE778">
        <v>13.289898000000001</v>
      </c>
      <c r="CF778">
        <v>15.278767</v>
      </c>
      <c r="CG778">
        <v>14.95669</v>
      </c>
      <c r="CH778">
        <v>9.8422219999999996</v>
      </c>
      <c r="CI778">
        <v>13.538147</v>
      </c>
      <c r="CJ778">
        <v>11.946173999999999</v>
      </c>
      <c r="CK778">
        <v>15.83081</v>
      </c>
      <c r="CL778">
        <v>15.529444</v>
      </c>
      <c r="CM778">
        <v>15.098304000000001</v>
      </c>
      <c r="CN778">
        <v>11.501054</v>
      </c>
      <c r="CO778">
        <v>13.399869000000001</v>
      </c>
      <c r="CP778">
        <v>14.103192999999999</v>
      </c>
      <c r="CQ778">
        <v>9.8155490000000007</v>
      </c>
      <c r="CR778">
        <v>9.6997429999999998</v>
      </c>
      <c r="CS778">
        <v>14.025990999999999</v>
      </c>
      <c r="CT778">
        <v>8.9529169999999993</v>
      </c>
      <c r="CU778">
        <v>11.013839000000001</v>
      </c>
      <c r="CV778">
        <v>13.000045999999999</v>
      </c>
      <c r="CW778">
        <v>12.608261000000001</v>
      </c>
      <c r="CX778">
        <v>15.616429999999999</v>
      </c>
      <c r="CY778">
        <v>12.553133000000001</v>
      </c>
      <c r="CZ778">
        <v>14.222939999999999</v>
      </c>
      <c r="DA778">
        <v>16.338460000000001</v>
      </c>
      <c r="DB778">
        <v>15.365259999999999</v>
      </c>
      <c r="DC778">
        <v>15.897880000000001</v>
      </c>
      <c r="DD778">
        <v>16.92163</v>
      </c>
      <c r="DE778">
        <v>13.141095</v>
      </c>
      <c r="DF778">
        <v>16.07114</v>
      </c>
      <c r="DG778">
        <v>4.2165059999999999</v>
      </c>
      <c r="DH778">
        <v>7.4718989999999996</v>
      </c>
      <c r="DI778">
        <v>15.324479999999999</v>
      </c>
      <c r="DJ778">
        <v>18.409279999999999</v>
      </c>
      <c r="DK778">
        <v>20.36138</v>
      </c>
      <c r="DL778">
        <v>22.95438</v>
      </c>
      <c r="DM778">
        <v>16.068539999999999</v>
      </c>
      <c r="DN778">
        <v>16.557849999999998</v>
      </c>
      <c r="DO778">
        <v>16.89536</v>
      </c>
      <c r="DP778">
        <v>13.799239999999999</v>
      </c>
      <c r="DQ778">
        <v>14.097716999999999</v>
      </c>
      <c r="DR778">
        <v>16.266269999999999</v>
      </c>
      <c r="DS778">
        <v>19.437010000000001</v>
      </c>
      <c r="DT778">
        <v>21.73753</v>
      </c>
      <c r="DU778">
        <v>18.579219999999999</v>
      </c>
      <c r="DV778">
        <v>20.993970000000001</v>
      </c>
      <c r="DW778">
        <v>19.02674</v>
      </c>
      <c r="DX778">
        <v>21.436720000000001</v>
      </c>
      <c r="DY778">
        <v>17.690919999999998</v>
      </c>
      <c r="DZ778">
        <v>19.950939999999999</v>
      </c>
      <c r="EA778">
        <v>15.951549999999999</v>
      </c>
      <c r="EB778">
        <v>18.67962</v>
      </c>
      <c r="EC778">
        <v>15.253259999999999</v>
      </c>
      <c r="ED778">
        <v>14.87801</v>
      </c>
      <c r="EE778">
        <v>9.2621070000000003</v>
      </c>
      <c r="EF778">
        <v>16.892099999999999</v>
      </c>
      <c r="EG778">
        <v>12.644450000000001</v>
      </c>
      <c r="EH778">
        <v>11.241102</v>
      </c>
      <c r="EI778">
        <v>14.289529999999999</v>
      </c>
      <c r="EJ778">
        <v>14.137320000000001</v>
      </c>
      <c r="EK778">
        <v>16.249510000000001</v>
      </c>
      <c r="EL778">
        <v>13.434924000000001</v>
      </c>
      <c r="EM778">
        <v>14.18463</v>
      </c>
      <c r="EN778">
        <v>9.5590650000000004</v>
      </c>
      <c r="EO778">
        <v>11.874048999999999</v>
      </c>
      <c r="EP778">
        <v>12.101376</v>
      </c>
      <c r="EQ778">
        <v>13.366623000000001</v>
      </c>
      <c r="ER778">
        <v>8.0046649999999993</v>
      </c>
      <c r="ES778">
        <v>17.637350000000001</v>
      </c>
      <c r="ET778">
        <v>11.443474999999999</v>
      </c>
      <c r="EU778">
        <v>12.453231000000001</v>
      </c>
      <c r="EV778">
        <v>13.469284</v>
      </c>
      <c r="EW778">
        <v>11.340505</v>
      </c>
      <c r="EX778">
        <v>13.835962</v>
      </c>
      <c r="EY778">
        <v>12.631472</v>
      </c>
      <c r="EZ778">
        <v>15.224793</v>
      </c>
      <c r="FA778">
        <v>13.939044000000001</v>
      </c>
      <c r="FB778">
        <v>9.7334029999999991</v>
      </c>
      <c r="FC778">
        <v>11.597989</v>
      </c>
      <c r="FD778">
        <v>12.013926</v>
      </c>
      <c r="FE778">
        <v>14.937060000000001</v>
      </c>
      <c r="FF778">
        <v>13.661478000000001</v>
      </c>
      <c r="FG778">
        <v>15.986667000000001</v>
      </c>
      <c r="FH778">
        <v>14.78449</v>
      </c>
      <c r="FI778">
        <v>9.7263230000000007</v>
      </c>
      <c r="FJ778">
        <v>10.215985999999999</v>
      </c>
      <c r="FK778">
        <v>12.460607</v>
      </c>
      <c r="FL778">
        <v>11.871231</v>
      </c>
      <c r="FM778">
        <v>11.90418</v>
      </c>
      <c r="FN778">
        <v>12.089914</v>
      </c>
      <c r="FO778">
        <v>11.502537</v>
      </c>
      <c r="FP778">
        <v>9.2909079999999999</v>
      </c>
      <c r="FQ778">
        <v>10.383981</v>
      </c>
      <c r="FR778">
        <v>9.5021050000000002</v>
      </c>
      <c r="FS778">
        <v>10.547432000000001</v>
      </c>
      <c r="FT778">
        <v>11.521000000000001</v>
      </c>
      <c r="FU778">
        <v>17.1648</v>
      </c>
      <c r="FV778">
        <v>15.775724</v>
      </c>
      <c r="FW778">
        <v>12.748435000000001</v>
      </c>
      <c r="FX778">
        <v>9.9302410000000005</v>
      </c>
      <c r="FY778">
        <v>9.2482760000000006</v>
      </c>
      <c r="FZ778">
        <v>12.347632000000001</v>
      </c>
      <c r="GA778">
        <v>9.8041370000000008</v>
      </c>
      <c r="GB778">
        <v>11.665118</v>
      </c>
      <c r="GC778">
        <v>9.6308910000000001</v>
      </c>
      <c r="GD778">
        <v>8.9034650000000006</v>
      </c>
      <c r="GE778">
        <v>13.256322000000001</v>
      </c>
      <c r="GF778">
        <v>15.837103000000001</v>
      </c>
      <c r="GG778">
        <v>15.638125</v>
      </c>
      <c r="GH778">
        <v>12.696725000000001</v>
      </c>
      <c r="GI778">
        <v>16.404769000000002</v>
      </c>
      <c r="GJ778">
        <v>14.086957</v>
      </c>
      <c r="GK778">
        <v>13.204152000000001</v>
      </c>
      <c r="GL778">
        <v>10.134072</v>
      </c>
      <c r="GM778">
        <v>14.007925</v>
      </c>
      <c r="GN778">
        <v>13.540134999999999</v>
      </c>
      <c r="GO778">
        <v>15.104512</v>
      </c>
      <c r="GP778">
        <v>14.033783</v>
      </c>
      <c r="GQ778">
        <v>12.911720000000001</v>
      </c>
      <c r="GR778">
        <v>12.572347000000001</v>
      </c>
      <c r="GS778">
        <v>10.219709999999999</v>
      </c>
      <c r="GT778">
        <v>12.258345</v>
      </c>
      <c r="GU778">
        <v>8.7698800000000006</v>
      </c>
      <c r="GV778">
        <v>12.638873</v>
      </c>
      <c r="GW778">
        <v>8.8588369999999994</v>
      </c>
      <c r="GX778">
        <v>9.8705789999999993</v>
      </c>
    </row>
    <row r="779" spans="1:206">
      <c r="A779" s="3">
        <v>778</v>
      </c>
      <c r="B779" t="s">
        <v>1179</v>
      </c>
      <c r="C779">
        <v>0</v>
      </c>
      <c r="D779" t="s">
        <v>2541</v>
      </c>
      <c r="E779">
        <v>16.739909999999998</v>
      </c>
      <c r="F779">
        <v>15.055630000000001</v>
      </c>
      <c r="G779">
        <v>11.722711</v>
      </c>
      <c r="H779">
        <v>12.102186</v>
      </c>
      <c r="I779">
        <v>11.995729000000001</v>
      </c>
      <c r="J779">
        <v>15.91216</v>
      </c>
      <c r="K779">
        <v>16.836410000000001</v>
      </c>
      <c r="L779">
        <v>10.850576</v>
      </c>
      <c r="M779">
        <v>7.8494229999999998</v>
      </c>
      <c r="N779">
        <v>15.286530000000001</v>
      </c>
      <c r="O779">
        <v>18.527889999999999</v>
      </c>
      <c r="P779">
        <v>12.436348000000001</v>
      </c>
      <c r="Q779">
        <v>14.341469999999999</v>
      </c>
      <c r="R779">
        <v>17.0318</v>
      </c>
      <c r="S779">
        <v>11.346639</v>
      </c>
      <c r="T779">
        <v>9.2957439999999991</v>
      </c>
      <c r="U779">
        <v>9.4778040000000008</v>
      </c>
      <c r="V779">
        <v>13.268119</v>
      </c>
      <c r="W779">
        <v>16.209662999999999</v>
      </c>
      <c r="X779">
        <v>18.238969999999998</v>
      </c>
      <c r="Y779">
        <v>15.70539</v>
      </c>
      <c r="Z779">
        <v>14.143470000000001</v>
      </c>
      <c r="AA779">
        <v>13.326269999999999</v>
      </c>
      <c r="AB779">
        <v>18.265820000000001</v>
      </c>
      <c r="AC779">
        <v>13.433392</v>
      </c>
      <c r="AD779">
        <v>11.462486</v>
      </c>
      <c r="AE779">
        <v>20.998059999999999</v>
      </c>
      <c r="AF779">
        <v>13.818130999999999</v>
      </c>
      <c r="AG779">
        <v>13.419549999999999</v>
      </c>
      <c r="AH779">
        <v>18.018933000000001</v>
      </c>
      <c r="AI779">
        <v>14.851094</v>
      </c>
      <c r="AJ779">
        <v>15.71724</v>
      </c>
      <c r="AK779">
        <v>12.248466000000001</v>
      </c>
      <c r="AL779">
        <v>10.200488999999999</v>
      </c>
      <c r="AM779">
        <v>20.095880000000001</v>
      </c>
      <c r="AN779">
        <v>13.687017000000001</v>
      </c>
      <c r="AO779">
        <v>12.212137999999999</v>
      </c>
      <c r="AP779">
        <v>9.358727</v>
      </c>
      <c r="AQ779">
        <v>11.753525</v>
      </c>
      <c r="AR779">
        <v>11.988201</v>
      </c>
      <c r="AS779">
        <v>12.665051</v>
      </c>
      <c r="AT779">
        <v>14.226039999999999</v>
      </c>
      <c r="AU779">
        <v>16.395849999999999</v>
      </c>
      <c r="AV779">
        <v>12.532074</v>
      </c>
      <c r="AW779">
        <v>12.611739999999999</v>
      </c>
      <c r="AX779">
        <v>12.611221</v>
      </c>
      <c r="AY779">
        <v>11.924630000000001</v>
      </c>
      <c r="AZ779">
        <v>13.975619</v>
      </c>
      <c r="BA779">
        <v>14.751334</v>
      </c>
      <c r="BB779">
        <v>15.17862</v>
      </c>
      <c r="BC779">
        <v>11.129087999999999</v>
      </c>
      <c r="BD779">
        <v>14.688874</v>
      </c>
      <c r="BE779">
        <v>16.508189999999999</v>
      </c>
      <c r="BF779">
        <v>12.351251</v>
      </c>
      <c r="BG779">
        <v>18.587530000000001</v>
      </c>
      <c r="BH779">
        <v>15.575513000000001</v>
      </c>
      <c r="BI779">
        <v>11.175459999999999</v>
      </c>
      <c r="BJ779">
        <v>17.320180000000001</v>
      </c>
      <c r="BK779">
        <v>13.592858</v>
      </c>
      <c r="BL779">
        <v>10.545982</v>
      </c>
      <c r="BM779">
        <v>11.755651</v>
      </c>
      <c r="BN779">
        <v>15.40502</v>
      </c>
      <c r="BO779">
        <v>10.041266</v>
      </c>
      <c r="BP779">
        <v>13.573359999999999</v>
      </c>
      <c r="BQ779">
        <v>12.462134000000001</v>
      </c>
      <c r="BR779">
        <v>13.380013999999999</v>
      </c>
      <c r="BS779">
        <v>11.777279</v>
      </c>
      <c r="BT779">
        <v>11.194222999999999</v>
      </c>
      <c r="BU779">
        <v>13.94946</v>
      </c>
      <c r="BV779">
        <v>9.0500950000000007</v>
      </c>
      <c r="BW779">
        <v>11.728963</v>
      </c>
      <c r="BX779">
        <v>13.119358</v>
      </c>
      <c r="BY779">
        <v>12.049073999999999</v>
      </c>
      <c r="BZ779">
        <v>12.994119</v>
      </c>
      <c r="CA779">
        <v>14.696927000000001</v>
      </c>
      <c r="CB779">
        <v>16.063566999999999</v>
      </c>
      <c r="CC779">
        <v>13.547342</v>
      </c>
      <c r="CD779">
        <v>10.323684999999999</v>
      </c>
      <c r="CE779">
        <v>14.000973999999999</v>
      </c>
      <c r="CF779">
        <v>15.323930000000001</v>
      </c>
      <c r="CG779">
        <v>15.224500000000001</v>
      </c>
      <c r="CH779">
        <v>9.1744219999999999</v>
      </c>
      <c r="CI779">
        <v>13.752186999999999</v>
      </c>
      <c r="CJ779">
        <v>10.763014</v>
      </c>
      <c r="CK779">
        <v>17.187840000000001</v>
      </c>
      <c r="CL779">
        <v>15.101845000000001</v>
      </c>
      <c r="CM779">
        <v>14.174697999999999</v>
      </c>
      <c r="CN779">
        <v>11.324764</v>
      </c>
      <c r="CO779">
        <v>13.779597000000001</v>
      </c>
      <c r="CP779">
        <v>14.520218</v>
      </c>
      <c r="CQ779">
        <v>9.4092739999999999</v>
      </c>
      <c r="CR779">
        <v>9.7907080000000004</v>
      </c>
      <c r="CS779">
        <v>13.765536000000001</v>
      </c>
      <c r="CT779">
        <v>7.8352950000000003</v>
      </c>
      <c r="CU779">
        <v>10.594556000000001</v>
      </c>
      <c r="CV779">
        <v>14.254103000000001</v>
      </c>
      <c r="CW779">
        <v>12.238018</v>
      </c>
      <c r="CX779">
        <v>15.28196</v>
      </c>
      <c r="CY779">
        <v>10.387624000000001</v>
      </c>
      <c r="CZ779">
        <v>13.90978</v>
      </c>
      <c r="DA779">
        <v>16.50141</v>
      </c>
      <c r="DB779">
        <v>16.192399999999999</v>
      </c>
      <c r="DC779">
        <v>15.511340000000001</v>
      </c>
      <c r="DD779">
        <v>17.089289999999998</v>
      </c>
      <c r="DE779">
        <v>12.085260999999999</v>
      </c>
      <c r="DF779">
        <v>15.44491</v>
      </c>
      <c r="DG779">
        <v>5.4040280000000003</v>
      </c>
      <c r="DH779">
        <v>6.9079100000000002</v>
      </c>
      <c r="DI779">
        <v>14.59399</v>
      </c>
      <c r="DJ779">
        <v>17.455570000000002</v>
      </c>
      <c r="DK779">
        <v>20.241620000000001</v>
      </c>
      <c r="DL779">
        <v>22.81578</v>
      </c>
      <c r="DM779">
        <v>15.84047</v>
      </c>
      <c r="DN779">
        <v>16.862279999999998</v>
      </c>
      <c r="DO779">
        <v>16.860420000000001</v>
      </c>
      <c r="DP779">
        <v>14.390359999999999</v>
      </c>
      <c r="DQ779">
        <v>13.583028000000001</v>
      </c>
      <c r="DR779">
        <v>16.429480000000002</v>
      </c>
      <c r="DS779">
        <v>19.230329999999999</v>
      </c>
      <c r="DT779">
        <v>21.520610000000001</v>
      </c>
      <c r="DU779">
        <v>18.367719999999998</v>
      </c>
      <c r="DV779">
        <v>20.768730000000001</v>
      </c>
      <c r="DW779">
        <v>18.6968</v>
      </c>
      <c r="DX779">
        <v>21.108529999999998</v>
      </c>
      <c r="DY779">
        <v>17.24408</v>
      </c>
      <c r="DZ779">
        <v>19.61983</v>
      </c>
      <c r="EA779">
        <v>15.47723</v>
      </c>
      <c r="EB779">
        <v>18.217289999999998</v>
      </c>
      <c r="EC779">
        <v>15.18627</v>
      </c>
      <c r="ED779">
        <v>14.67895</v>
      </c>
      <c r="EE779">
        <v>8.6818179999999998</v>
      </c>
      <c r="EF779">
        <v>17.17118</v>
      </c>
      <c r="EG779">
        <v>12.255727</v>
      </c>
      <c r="EH779">
        <v>10.221265000000001</v>
      </c>
      <c r="EI779">
        <v>12.94102</v>
      </c>
      <c r="EJ779">
        <v>13.649430000000001</v>
      </c>
      <c r="EK779">
        <v>15.84867</v>
      </c>
      <c r="EL779">
        <v>13.362228999999999</v>
      </c>
      <c r="EM779">
        <v>14.0175</v>
      </c>
      <c r="EN779">
        <v>9.2338280000000008</v>
      </c>
      <c r="EO779">
        <v>11.804537</v>
      </c>
      <c r="EP779">
        <v>11.518537999999999</v>
      </c>
      <c r="EQ779">
        <v>12.868200999999999</v>
      </c>
      <c r="ER779">
        <v>8.2262979999999999</v>
      </c>
      <c r="ES779">
        <v>18.047779999999999</v>
      </c>
      <c r="ET779">
        <v>10.183128</v>
      </c>
      <c r="EU779">
        <v>10.698736</v>
      </c>
      <c r="EV779">
        <v>12.482536</v>
      </c>
      <c r="EW779">
        <v>10.413148</v>
      </c>
      <c r="EX779">
        <v>13.051624</v>
      </c>
      <c r="EY779">
        <v>11.862317000000001</v>
      </c>
      <c r="EZ779">
        <v>14.685936</v>
      </c>
      <c r="FA779">
        <v>13.340799000000001</v>
      </c>
      <c r="FB779">
        <v>9.3502179999999999</v>
      </c>
      <c r="FC779">
        <v>10.922499999999999</v>
      </c>
      <c r="FD779">
        <v>12.176481000000001</v>
      </c>
      <c r="FE779">
        <v>15.021839999999999</v>
      </c>
      <c r="FF779">
        <v>13.759676000000001</v>
      </c>
      <c r="FG779">
        <v>15.610692999999999</v>
      </c>
      <c r="FH779">
        <v>14.412459999999999</v>
      </c>
      <c r="FI779">
        <v>9.378558</v>
      </c>
      <c r="FJ779">
        <v>10.162599999999999</v>
      </c>
      <c r="FK779">
        <v>12.443403999999999</v>
      </c>
      <c r="FL779">
        <v>11.546452</v>
      </c>
      <c r="FM779">
        <v>11.636799999999999</v>
      </c>
      <c r="FN779">
        <v>11.676615999999999</v>
      </c>
      <c r="FO779">
        <v>10.363035999999999</v>
      </c>
      <c r="FP779">
        <v>9.1026919999999993</v>
      </c>
      <c r="FQ779">
        <v>10.98222</v>
      </c>
      <c r="FR779">
        <v>7.7410449999999997</v>
      </c>
      <c r="FS779">
        <v>9.8454040000000003</v>
      </c>
      <c r="FT779">
        <v>12.162131</v>
      </c>
      <c r="FU779">
        <v>17.22663</v>
      </c>
      <c r="FV779">
        <v>15.632728</v>
      </c>
      <c r="FW779">
        <v>12.563027</v>
      </c>
      <c r="FX779">
        <v>9.2281689999999994</v>
      </c>
      <c r="FY779">
        <v>9.3437389999999994</v>
      </c>
      <c r="FZ779">
        <v>12.536341</v>
      </c>
      <c r="GA779">
        <v>9.8446650000000009</v>
      </c>
      <c r="GB779">
        <v>12.026877000000001</v>
      </c>
      <c r="GC779">
        <v>9.7965929999999997</v>
      </c>
      <c r="GD779">
        <v>8.2380460000000006</v>
      </c>
      <c r="GE779">
        <v>12.669592</v>
      </c>
      <c r="GF779">
        <v>15.717651</v>
      </c>
      <c r="GG779">
        <v>15.187557</v>
      </c>
      <c r="GH779">
        <v>12.377592999999999</v>
      </c>
      <c r="GI779">
        <v>16.043683000000001</v>
      </c>
      <c r="GJ779">
        <v>13.3636</v>
      </c>
      <c r="GK779">
        <v>11.954485</v>
      </c>
      <c r="GL779">
        <v>9.0032689999999995</v>
      </c>
      <c r="GM779">
        <v>14.033389</v>
      </c>
      <c r="GN779">
        <v>12.404206</v>
      </c>
      <c r="GO779">
        <v>14.711577999999999</v>
      </c>
      <c r="GP779">
        <v>13.440535000000001</v>
      </c>
      <c r="GQ779">
        <v>12.281503000000001</v>
      </c>
      <c r="GR779">
        <v>11.427205000000001</v>
      </c>
      <c r="GS779">
        <v>10.261096999999999</v>
      </c>
      <c r="GT779">
        <v>12.259335999999999</v>
      </c>
      <c r="GU779">
        <v>8.2770069999999993</v>
      </c>
      <c r="GV779">
        <v>11.92503</v>
      </c>
      <c r="GW779">
        <v>8.8928209999999996</v>
      </c>
      <c r="GX779">
        <v>9.3772780000000004</v>
      </c>
    </row>
    <row r="780" spans="1:206">
      <c r="A780" s="3">
        <v>779</v>
      </c>
      <c r="B780" t="s">
        <v>1180</v>
      </c>
      <c r="C780">
        <v>1</v>
      </c>
      <c r="D780" t="s">
        <v>2542</v>
      </c>
      <c r="E780">
        <v>17.154910000000001</v>
      </c>
      <c r="F780">
        <v>15.62693</v>
      </c>
      <c r="G780">
        <v>13.700207000000001</v>
      </c>
      <c r="H780">
        <v>12.087281000000001</v>
      </c>
      <c r="I780">
        <v>13.579331</v>
      </c>
      <c r="J780">
        <v>16.040710000000001</v>
      </c>
      <c r="K780">
        <v>16.544139999999999</v>
      </c>
      <c r="L780">
        <v>12.739685</v>
      </c>
      <c r="M780">
        <v>7.8325050000000003</v>
      </c>
      <c r="N780">
        <v>15.369300000000001</v>
      </c>
      <c r="O780">
        <v>18.115010000000002</v>
      </c>
      <c r="P780">
        <v>12.273358999999999</v>
      </c>
      <c r="Q780">
        <v>14.505459999999999</v>
      </c>
      <c r="R780">
        <v>12.878080000000001</v>
      </c>
      <c r="S780">
        <v>10.866417999999999</v>
      </c>
      <c r="T780">
        <v>9.4265679999999996</v>
      </c>
      <c r="U780">
        <v>9.395645</v>
      </c>
      <c r="V780">
        <v>13.569334</v>
      </c>
      <c r="W780">
        <v>14.00728</v>
      </c>
      <c r="X780">
        <v>18.662690000000001</v>
      </c>
      <c r="Y780">
        <v>15.990769999999999</v>
      </c>
      <c r="Z780">
        <v>15.00154</v>
      </c>
      <c r="AA780">
        <v>13.153700000000001</v>
      </c>
      <c r="AB780">
        <v>17.90634</v>
      </c>
      <c r="AC780">
        <v>13.360797</v>
      </c>
      <c r="AD780">
        <v>11.675204000000001</v>
      </c>
      <c r="AE780">
        <v>21.311630000000001</v>
      </c>
      <c r="AF780">
        <v>12.363654</v>
      </c>
      <c r="AG780">
        <v>18.275780000000001</v>
      </c>
      <c r="AH780">
        <v>18.775065999999999</v>
      </c>
      <c r="AI780">
        <v>14.515086999999999</v>
      </c>
      <c r="AJ780">
        <v>16.132809999999999</v>
      </c>
      <c r="AK780">
        <v>13.712191000000001</v>
      </c>
      <c r="AL780">
        <v>10.719502</v>
      </c>
      <c r="AM780">
        <v>18.252759999999999</v>
      </c>
      <c r="AN780">
        <v>14.654387</v>
      </c>
      <c r="AO780">
        <v>12.280559999999999</v>
      </c>
      <c r="AP780">
        <v>9.3712160000000004</v>
      </c>
      <c r="AQ780">
        <v>10.490812999999999</v>
      </c>
      <c r="AR780">
        <v>12.679930000000001</v>
      </c>
      <c r="AS780">
        <v>13.563926</v>
      </c>
      <c r="AT780">
        <v>15.29091</v>
      </c>
      <c r="AU780">
        <v>17.203060000000001</v>
      </c>
      <c r="AV780">
        <v>13.222175999999999</v>
      </c>
      <c r="AW780">
        <v>13.1355</v>
      </c>
      <c r="AX780">
        <v>14.387608</v>
      </c>
      <c r="AY780">
        <v>12.413639999999999</v>
      </c>
      <c r="AZ780">
        <v>15.625294</v>
      </c>
      <c r="BA780">
        <v>15.216879</v>
      </c>
      <c r="BB780">
        <v>16.771570000000001</v>
      </c>
      <c r="BC780">
        <v>12.071697</v>
      </c>
      <c r="BD780">
        <v>15.161192</v>
      </c>
      <c r="BE780">
        <v>15.361879999999999</v>
      </c>
      <c r="BF780">
        <v>13.146906</v>
      </c>
      <c r="BG780">
        <v>18.910489999999999</v>
      </c>
      <c r="BH780">
        <v>15.819769000000001</v>
      </c>
      <c r="BI780">
        <v>12.888386000000001</v>
      </c>
      <c r="BJ780">
        <v>17.653310000000001</v>
      </c>
      <c r="BK780">
        <v>14.353643999999999</v>
      </c>
      <c r="BL780">
        <v>11.757251999999999</v>
      </c>
      <c r="BM780">
        <v>12.34939</v>
      </c>
      <c r="BN780">
        <v>16.41197</v>
      </c>
      <c r="BO780">
        <v>10.712071</v>
      </c>
      <c r="BP780">
        <v>13.844749999999999</v>
      </c>
      <c r="BQ780">
        <v>12.895794</v>
      </c>
      <c r="BR780">
        <v>13.370022000000001</v>
      </c>
      <c r="BS780">
        <v>12.072196</v>
      </c>
      <c r="BT780">
        <v>12.960419999999999</v>
      </c>
      <c r="BU780">
        <v>15.25709</v>
      </c>
      <c r="BV780">
        <v>10.161262000000001</v>
      </c>
      <c r="BW780">
        <v>11.077268999999999</v>
      </c>
      <c r="BX780">
        <v>13.431062000000001</v>
      </c>
      <c r="BY780">
        <v>14.595568999999999</v>
      </c>
      <c r="BZ780">
        <v>15.559761999999999</v>
      </c>
      <c r="CA780">
        <v>13.967064000000001</v>
      </c>
      <c r="CB780">
        <v>15.566302</v>
      </c>
      <c r="CC780">
        <v>13.441660000000001</v>
      </c>
      <c r="CD780">
        <v>10.691538</v>
      </c>
      <c r="CE780">
        <v>13.984381000000001</v>
      </c>
      <c r="CF780">
        <v>16.031500999999999</v>
      </c>
      <c r="CG780">
        <v>15.26681</v>
      </c>
      <c r="CH780">
        <v>10.339593000000001</v>
      </c>
      <c r="CI780">
        <v>14.079172</v>
      </c>
      <c r="CJ780">
        <v>11.648524</v>
      </c>
      <c r="CK780">
        <v>16.372669999999999</v>
      </c>
      <c r="CL780">
        <v>14.649418000000001</v>
      </c>
      <c r="CM780">
        <v>14.802704</v>
      </c>
      <c r="CN780">
        <v>13.732352000000001</v>
      </c>
      <c r="CO780">
        <v>13.524231</v>
      </c>
      <c r="CP780">
        <v>14.863277999999999</v>
      </c>
      <c r="CQ780">
        <v>9.4080159999999999</v>
      </c>
      <c r="CR780">
        <v>9.9677209999999992</v>
      </c>
      <c r="CS780">
        <v>14.152623999999999</v>
      </c>
      <c r="CT780">
        <v>8.0698600000000003</v>
      </c>
      <c r="CU780">
        <v>11.829514</v>
      </c>
      <c r="CV780">
        <v>13.685459</v>
      </c>
      <c r="CW780">
        <v>13.174860000000001</v>
      </c>
      <c r="CX780">
        <v>16.088360000000002</v>
      </c>
      <c r="CY780">
        <v>10.349181</v>
      </c>
      <c r="CZ780">
        <v>14.069900000000001</v>
      </c>
      <c r="DA780">
        <v>16.208369999999999</v>
      </c>
      <c r="DB780">
        <v>16.164639999999999</v>
      </c>
      <c r="DC780">
        <v>16.652049999999999</v>
      </c>
      <c r="DD780">
        <v>16.99813</v>
      </c>
      <c r="DE780">
        <v>13.022176</v>
      </c>
      <c r="DF780">
        <v>15.98526</v>
      </c>
      <c r="DG780">
        <v>5.9792860000000001</v>
      </c>
      <c r="DH780">
        <v>7.5030210000000004</v>
      </c>
      <c r="DI780">
        <v>15.85155</v>
      </c>
      <c r="DJ780">
        <v>18.900130000000001</v>
      </c>
      <c r="DK780">
        <v>20.395309999999998</v>
      </c>
      <c r="DL780">
        <v>22.980350000000001</v>
      </c>
      <c r="DM780">
        <v>16.205929999999999</v>
      </c>
      <c r="DN780">
        <v>16.172560000000001</v>
      </c>
      <c r="DO780">
        <v>16.903089999999999</v>
      </c>
      <c r="DP780">
        <v>13.447190000000001</v>
      </c>
      <c r="DQ780">
        <v>13.688040000000001</v>
      </c>
      <c r="DR780">
        <v>16.300529999999998</v>
      </c>
      <c r="DS780">
        <v>19.191179999999999</v>
      </c>
      <c r="DT780">
        <v>21.541139999999999</v>
      </c>
      <c r="DU780">
        <v>18.759699999999999</v>
      </c>
      <c r="DV780">
        <v>21.154520000000002</v>
      </c>
      <c r="DW780">
        <v>18.809889999999999</v>
      </c>
      <c r="DX780">
        <v>21.215199999999999</v>
      </c>
      <c r="DY780">
        <v>18.027509999999999</v>
      </c>
      <c r="DZ780">
        <v>20.309080000000002</v>
      </c>
      <c r="EA780">
        <v>16.219830000000002</v>
      </c>
      <c r="EB780">
        <v>18.882349999999999</v>
      </c>
      <c r="EC780">
        <v>15.023149999999999</v>
      </c>
      <c r="ED780">
        <v>15.041270000000001</v>
      </c>
      <c r="EE780">
        <v>8.5077809999999996</v>
      </c>
      <c r="EF780">
        <v>17.619710000000001</v>
      </c>
      <c r="EG780">
        <v>11.966264000000001</v>
      </c>
      <c r="EH780">
        <v>11.83783</v>
      </c>
      <c r="EI780">
        <v>14.91591</v>
      </c>
      <c r="EJ780">
        <v>14.72378</v>
      </c>
      <c r="EK780">
        <v>16.93731</v>
      </c>
      <c r="EL780">
        <v>13.37922</v>
      </c>
      <c r="EM780">
        <v>14.40263</v>
      </c>
      <c r="EN780">
        <v>9.0643309999999992</v>
      </c>
      <c r="EO780">
        <v>11.049101</v>
      </c>
      <c r="EP780">
        <v>11.169798</v>
      </c>
      <c r="EQ780">
        <v>12.409713999999999</v>
      </c>
      <c r="ER780">
        <v>10.011467</v>
      </c>
      <c r="ES780">
        <v>18.230139999999999</v>
      </c>
      <c r="ET780">
        <v>11.197445</v>
      </c>
      <c r="EU780">
        <v>11.674206</v>
      </c>
      <c r="EV780">
        <v>12.626257000000001</v>
      </c>
      <c r="EW780">
        <v>10.147470999999999</v>
      </c>
      <c r="EX780">
        <v>12.892215</v>
      </c>
      <c r="EY780">
        <v>11.732637</v>
      </c>
      <c r="EZ780">
        <v>14.595129</v>
      </c>
      <c r="FA780">
        <v>13.292519</v>
      </c>
      <c r="FB780">
        <v>8.6282119999999995</v>
      </c>
      <c r="FC780">
        <v>10.554197</v>
      </c>
      <c r="FD780">
        <v>12.365005999999999</v>
      </c>
      <c r="FE780">
        <v>14.713509999999999</v>
      </c>
      <c r="FF780">
        <v>13.423145999999999</v>
      </c>
      <c r="FG780">
        <v>15.147103</v>
      </c>
      <c r="FH780">
        <v>13.948729999999999</v>
      </c>
      <c r="FI780">
        <v>9.05199</v>
      </c>
      <c r="FJ780">
        <v>10.188371999999999</v>
      </c>
      <c r="FK780">
        <v>12.278566</v>
      </c>
      <c r="FL780">
        <v>10.940555</v>
      </c>
      <c r="FM780">
        <v>11.439218</v>
      </c>
      <c r="FN780">
        <v>12.590693999999999</v>
      </c>
      <c r="FO780">
        <v>9.5053319999999992</v>
      </c>
      <c r="FP780">
        <v>9.0378129999999999</v>
      </c>
      <c r="FQ780">
        <v>9.5723640000000003</v>
      </c>
      <c r="FR780">
        <v>8.6105420000000006</v>
      </c>
      <c r="FS780">
        <v>9.878933</v>
      </c>
      <c r="FT780">
        <v>11.641159</v>
      </c>
      <c r="FU780">
        <v>16.821729999999999</v>
      </c>
      <c r="FV780">
        <v>15.808742000000001</v>
      </c>
      <c r="FW780">
        <v>12.742953999999999</v>
      </c>
      <c r="FX780">
        <v>9.4830509999999997</v>
      </c>
      <c r="FY780">
        <v>9.3419969999999992</v>
      </c>
      <c r="FZ780">
        <v>11.720480999999999</v>
      </c>
      <c r="GA780">
        <v>9.4927580000000003</v>
      </c>
      <c r="GB780">
        <v>11.477494</v>
      </c>
      <c r="GC780">
        <v>9.2845359999999992</v>
      </c>
      <c r="GD780">
        <v>8.3120340000000006</v>
      </c>
      <c r="GE780">
        <v>13.751087</v>
      </c>
      <c r="GF780">
        <v>16.047692999999999</v>
      </c>
      <c r="GG780">
        <v>15.393746999999999</v>
      </c>
      <c r="GH780">
        <v>11.401903000000001</v>
      </c>
      <c r="GI780">
        <v>15.665832999999999</v>
      </c>
      <c r="GJ780">
        <v>13.651427</v>
      </c>
      <c r="GK780">
        <v>11.590056000000001</v>
      </c>
      <c r="GL780">
        <v>9.5003390000000003</v>
      </c>
      <c r="GM780">
        <v>14.491784000000001</v>
      </c>
      <c r="GN780">
        <v>13.233267</v>
      </c>
      <c r="GO780">
        <v>14.931848</v>
      </c>
      <c r="GP780">
        <v>13.620583</v>
      </c>
      <c r="GQ780">
        <v>12.165441</v>
      </c>
      <c r="GR780">
        <v>10.915378</v>
      </c>
      <c r="GS780">
        <v>9.4332340000000006</v>
      </c>
      <c r="GT780">
        <v>11.901130999999999</v>
      </c>
      <c r="GU780">
        <v>7.4248209999999997</v>
      </c>
      <c r="GV780">
        <v>12.581613000000001</v>
      </c>
      <c r="GW780">
        <v>7.5199590000000001</v>
      </c>
      <c r="GX780">
        <v>7.224005</v>
      </c>
    </row>
    <row r="781" spans="1:206">
      <c r="A781" s="3">
        <v>780</v>
      </c>
      <c r="B781" t="s">
        <v>1181</v>
      </c>
      <c r="C781">
        <v>1</v>
      </c>
      <c r="D781" t="s">
        <v>2542</v>
      </c>
      <c r="E781">
        <v>17.42578</v>
      </c>
      <c r="F781">
        <v>15.58324</v>
      </c>
      <c r="G781">
        <v>12.472904</v>
      </c>
      <c r="H781">
        <v>12.126034000000001</v>
      </c>
      <c r="I781">
        <v>13.061419000000001</v>
      </c>
      <c r="J781">
        <v>16.053509999999999</v>
      </c>
      <c r="K781">
        <v>17.490490000000001</v>
      </c>
      <c r="L781">
        <v>11.016788999999999</v>
      </c>
      <c r="M781">
        <v>7.8933450000000001</v>
      </c>
      <c r="N781">
        <v>14.625970000000001</v>
      </c>
      <c r="O781">
        <v>18.567910000000001</v>
      </c>
      <c r="P781">
        <v>12.382431</v>
      </c>
      <c r="Q781">
        <v>14.21514</v>
      </c>
      <c r="R781">
        <v>17.440359999999998</v>
      </c>
      <c r="S781">
        <v>10.993885000000001</v>
      </c>
      <c r="T781">
        <v>9.0856560000000002</v>
      </c>
      <c r="U781">
        <v>9.3314050000000002</v>
      </c>
      <c r="V781">
        <v>13.502945</v>
      </c>
      <c r="W781">
        <v>15.080902999999999</v>
      </c>
      <c r="X781">
        <v>17.897570000000002</v>
      </c>
      <c r="Y781">
        <v>14.34234</v>
      </c>
      <c r="Z781">
        <v>14.56503</v>
      </c>
      <c r="AA781">
        <v>12.88294</v>
      </c>
      <c r="AB781">
        <v>18.369009999999999</v>
      </c>
      <c r="AC781">
        <v>13.367905</v>
      </c>
      <c r="AD781">
        <v>11.649127</v>
      </c>
      <c r="AE781">
        <v>21.087399999999999</v>
      </c>
      <c r="AF781">
        <v>12.648369000000001</v>
      </c>
      <c r="AG781">
        <v>18.200230000000001</v>
      </c>
      <c r="AH781">
        <v>18.863054000000002</v>
      </c>
      <c r="AI781">
        <v>14.034623</v>
      </c>
      <c r="AJ781">
        <v>14.534739999999999</v>
      </c>
      <c r="AK781">
        <v>13.353107</v>
      </c>
      <c r="AL781">
        <v>9.2530009999999994</v>
      </c>
      <c r="AM781">
        <v>19.541360000000001</v>
      </c>
      <c r="AN781">
        <v>12.720805</v>
      </c>
      <c r="AO781">
        <v>12.145576</v>
      </c>
      <c r="AP781">
        <v>9.304786</v>
      </c>
      <c r="AQ781">
        <v>11.95032</v>
      </c>
      <c r="AR781">
        <v>11.137980000000001</v>
      </c>
      <c r="AS781">
        <v>13.380789</v>
      </c>
      <c r="AT781">
        <v>13.84381</v>
      </c>
      <c r="AU781">
        <v>15.312290000000001</v>
      </c>
      <c r="AV781">
        <v>12.192292</v>
      </c>
      <c r="AW781">
        <v>12.396229999999999</v>
      </c>
      <c r="AX781">
        <v>13.626083</v>
      </c>
      <c r="AY781">
        <v>12.417952</v>
      </c>
      <c r="AZ781">
        <v>15.586017</v>
      </c>
      <c r="BA781">
        <v>13.533379999999999</v>
      </c>
      <c r="BB781">
        <v>15.883660000000001</v>
      </c>
      <c r="BC781">
        <v>9.3875340000000005</v>
      </c>
      <c r="BD781">
        <v>14.889735</v>
      </c>
      <c r="BE781">
        <v>17.276779999999999</v>
      </c>
      <c r="BF781">
        <v>12.097772000000001</v>
      </c>
      <c r="BG781">
        <v>17.18168</v>
      </c>
      <c r="BH781">
        <v>14.296832999999999</v>
      </c>
      <c r="BI781">
        <v>11.341595</v>
      </c>
      <c r="BJ781">
        <v>16.789439999999999</v>
      </c>
      <c r="BK781">
        <v>14.292399</v>
      </c>
      <c r="BL781">
        <v>10.065562</v>
      </c>
      <c r="BM781">
        <v>11.864808999999999</v>
      </c>
      <c r="BN781">
        <v>14.653600000000001</v>
      </c>
      <c r="BO781">
        <v>9.5401640000000008</v>
      </c>
      <c r="BP781">
        <v>13.08196</v>
      </c>
      <c r="BQ781">
        <v>12.325866</v>
      </c>
      <c r="BR781">
        <v>12.347208</v>
      </c>
      <c r="BS781">
        <v>11.812127</v>
      </c>
      <c r="BT781">
        <v>10.693892</v>
      </c>
      <c r="BU781">
        <v>13.11538</v>
      </c>
      <c r="BV781">
        <v>8.3760949999999994</v>
      </c>
      <c r="BW781">
        <v>13.832319999999999</v>
      </c>
      <c r="BX781">
        <v>14.752756</v>
      </c>
      <c r="BY781">
        <v>10.333983</v>
      </c>
      <c r="BZ781">
        <v>12.296271000000001</v>
      </c>
      <c r="CA781">
        <v>14.635375</v>
      </c>
      <c r="CB781">
        <v>16.132446999999999</v>
      </c>
      <c r="CC781">
        <v>12.093323</v>
      </c>
      <c r="CD781">
        <v>12.376848000000001</v>
      </c>
      <c r="CE781">
        <v>11.611734</v>
      </c>
      <c r="CF781">
        <v>13.837650999999999</v>
      </c>
      <c r="CG781">
        <v>14.933680000000001</v>
      </c>
      <c r="CH781">
        <v>8.7778759999999991</v>
      </c>
      <c r="CI781">
        <v>14.161379</v>
      </c>
      <c r="CJ781">
        <v>9.9620920000000002</v>
      </c>
      <c r="CK781">
        <v>16.771080000000001</v>
      </c>
      <c r="CL781">
        <v>14.666618</v>
      </c>
      <c r="CM781">
        <v>9.3705619999999996</v>
      </c>
      <c r="CN781">
        <v>9.40564</v>
      </c>
      <c r="CO781">
        <v>13.284257999999999</v>
      </c>
      <c r="CP781">
        <v>14.457070999999999</v>
      </c>
      <c r="CQ781">
        <v>9.6173300000000008</v>
      </c>
      <c r="CR781">
        <v>11.334765000000001</v>
      </c>
      <c r="CS781">
        <v>13.775651999999999</v>
      </c>
      <c r="CT781">
        <v>8.6213689999999996</v>
      </c>
      <c r="CU781">
        <v>10.097773999999999</v>
      </c>
      <c r="CV781">
        <v>11.602042000000001</v>
      </c>
      <c r="CW781">
        <v>12.462251</v>
      </c>
      <c r="CX781">
        <v>15.530609999999999</v>
      </c>
      <c r="CY781">
        <v>9.7267519999999994</v>
      </c>
      <c r="CZ781">
        <v>14.261060000000001</v>
      </c>
      <c r="DA781">
        <v>16.351130000000001</v>
      </c>
      <c r="DB781">
        <v>16.249469999999999</v>
      </c>
      <c r="DC781">
        <v>15.87276</v>
      </c>
      <c r="DD781">
        <v>17.19509</v>
      </c>
      <c r="DE781">
        <v>12.835160999999999</v>
      </c>
      <c r="DF781">
        <v>15.821099999999999</v>
      </c>
      <c r="DG781">
        <v>7.2433449999999997</v>
      </c>
      <c r="DH781">
        <v>6.6949880000000004</v>
      </c>
      <c r="DI781">
        <v>15.81729</v>
      </c>
      <c r="DJ781">
        <v>18.71237</v>
      </c>
      <c r="DK781">
        <v>20.359490000000001</v>
      </c>
      <c r="DL781">
        <v>22.978629999999999</v>
      </c>
      <c r="DM781">
        <v>16.14921</v>
      </c>
      <c r="DN781">
        <v>16.648689999999998</v>
      </c>
      <c r="DO781">
        <v>16.730730000000001</v>
      </c>
      <c r="DP781">
        <v>14.36678</v>
      </c>
      <c r="DQ781">
        <v>14.251295000000001</v>
      </c>
      <c r="DR781">
        <v>15.39545</v>
      </c>
      <c r="DS781">
        <v>19.64545</v>
      </c>
      <c r="DT781">
        <v>21.956969999999998</v>
      </c>
      <c r="DU781">
        <v>18.786370000000002</v>
      </c>
      <c r="DV781">
        <v>21.204789999999999</v>
      </c>
      <c r="DW781">
        <v>18.751909999999999</v>
      </c>
      <c r="DX781">
        <v>21.191469999999999</v>
      </c>
      <c r="DY781">
        <v>18.01211</v>
      </c>
      <c r="DZ781">
        <v>20.389430000000001</v>
      </c>
      <c r="EA781">
        <v>16.25215</v>
      </c>
      <c r="EB781">
        <v>18.975190000000001</v>
      </c>
      <c r="EC781">
        <v>15.692740000000001</v>
      </c>
      <c r="ED781">
        <v>14.871499999999999</v>
      </c>
      <c r="EE781">
        <v>9.9905950000000008</v>
      </c>
      <c r="EF781">
        <v>16.96725</v>
      </c>
      <c r="EG781">
        <v>12.687988000000001</v>
      </c>
      <c r="EH781">
        <v>10.749421999999999</v>
      </c>
      <c r="EI781">
        <v>13.756259999999999</v>
      </c>
      <c r="EJ781">
        <v>14.246359999999999</v>
      </c>
      <c r="EK781">
        <v>16.540120000000002</v>
      </c>
      <c r="EL781">
        <v>14.554</v>
      </c>
      <c r="EM781">
        <v>14.90104</v>
      </c>
      <c r="EN781">
        <v>10.452855</v>
      </c>
      <c r="EO781">
        <v>12.030188000000001</v>
      </c>
      <c r="EP781">
        <v>12.375183</v>
      </c>
      <c r="EQ781">
        <v>13.665120999999999</v>
      </c>
      <c r="ER781">
        <v>7.2962670000000003</v>
      </c>
      <c r="ES781">
        <v>17.61354</v>
      </c>
      <c r="ET781">
        <v>9.8935960000000005</v>
      </c>
      <c r="EU781">
        <v>10.968356999999999</v>
      </c>
      <c r="EV781">
        <v>13.073532</v>
      </c>
      <c r="EW781">
        <v>10.855371999999999</v>
      </c>
      <c r="EX781">
        <v>13.202206</v>
      </c>
      <c r="EY781">
        <v>12.000893</v>
      </c>
      <c r="EZ781">
        <v>15.137794</v>
      </c>
      <c r="FA781">
        <v>13.808973999999999</v>
      </c>
      <c r="FB781">
        <v>9.4275190000000002</v>
      </c>
      <c r="FC781">
        <v>11.40507</v>
      </c>
      <c r="FD781">
        <v>12.043025</v>
      </c>
      <c r="FE781">
        <v>15.10746</v>
      </c>
      <c r="FF781">
        <v>13.875023000000001</v>
      </c>
      <c r="FG781">
        <v>15.919046</v>
      </c>
      <c r="FH781">
        <v>14.72128</v>
      </c>
      <c r="FI781">
        <v>9.6162480000000006</v>
      </c>
      <c r="FJ781">
        <v>10.266443000000001</v>
      </c>
      <c r="FK781">
        <v>12.620217</v>
      </c>
      <c r="FL781">
        <v>11.386468000000001</v>
      </c>
      <c r="FM781">
        <v>11.840897</v>
      </c>
      <c r="FN781">
        <v>12.631933999999999</v>
      </c>
      <c r="FO781">
        <v>11.297299000000001</v>
      </c>
      <c r="FP781">
        <v>8.3401370000000004</v>
      </c>
      <c r="FQ781">
        <v>10.903555000000001</v>
      </c>
      <c r="FR781">
        <v>7.767658</v>
      </c>
      <c r="FS781">
        <v>10.111116000000001</v>
      </c>
      <c r="FT781">
        <v>10.823563999999999</v>
      </c>
      <c r="FU781">
        <v>17.21679</v>
      </c>
      <c r="FV781">
        <v>16.030957000000001</v>
      </c>
      <c r="FW781">
        <v>13.004618000000001</v>
      </c>
      <c r="FX781">
        <v>9.2850990000000007</v>
      </c>
      <c r="FY781">
        <v>9.7414850000000008</v>
      </c>
      <c r="FZ781">
        <v>12.596244</v>
      </c>
      <c r="GA781">
        <v>9.1292340000000003</v>
      </c>
      <c r="GB781">
        <v>11.884453000000001</v>
      </c>
      <c r="GC781">
        <v>9.8031419999999994</v>
      </c>
      <c r="GD781">
        <v>8.315652</v>
      </c>
      <c r="GE781">
        <v>13.039355</v>
      </c>
      <c r="GF781">
        <v>16.304281</v>
      </c>
      <c r="GG781">
        <v>15.706281000000001</v>
      </c>
      <c r="GH781">
        <v>12.170024</v>
      </c>
      <c r="GI781">
        <v>16.082974</v>
      </c>
      <c r="GJ781">
        <v>13.619908000000001</v>
      </c>
      <c r="GK781">
        <v>12.805642000000001</v>
      </c>
      <c r="GL781">
        <v>9.0301410000000004</v>
      </c>
      <c r="GM781">
        <v>14.388925</v>
      </c>
      <c r="GN781">
        <v>12.894470999999999</v>
      </c>
      <c r="GO781">
        <v>15.228498</v>
      </c>
      <c r="GP781">
        <v>13.809685</v>
      </c>
      <c r="GQ781">
        <v>12.452702</v>
      </c>
      <c r="GR781">
        <v>12.160842000000001</v>
      </c>
      <c r="GS781">
        <v>10.420598</v>
      </c>
      <c r="GT781">
        <v>12.446605999999999</v>
      </c>
      <c r="GU781">
        <v>8.6935970000000005</v>
      </c>
      <c r="GV781">
        <v>12.324665</v>
      </c>
      <c r="GW781">
        <v>8.8299669999999999</v>
      </c>
      <c r="GX781">
        <v>9.5228190000000001</v>
      </c>
    </row>
    <row r="782" spans="1:206">
      <c r="A782" s="3">
        <v>781</v>
      </c>
      <c r="B782" t="s">
        <v>1182</v>
      </c>
      <c r="C782">
        <v>1</v>
      </c>
      <c r="D782" t="s">
        <v>2542</v>
      </c>
      <c r="E782">
        <v>16.71208</v>
      </c>
      <c r="F782">
        <v>15.34554</v>
      </c>
      <c r="G782">
        <v>13.911483</v>
      </c>
      <c r="H782">
        <v>13.026529999999999</v>
      </c>
      <c r="I782">
        <v>13.120490999999999</v>
      </c>
      <c r="J782">
        <v>15.99497</v>
      </c>
      <c r="K782">
        <v>17.507300000000001</v>
      </c>
      <c r="L782">
        <v>11.058548</v>
      </c>
      <c r="M782">
        <v>7.501328</v>
      </c>
      <c r="N782">
        <v>13.82058</v>
      </c>
      <c r="O782">
        <v>18.566410000000001</v>
      </c>
      <c r="P782">
        <v>13.123321000000001</v>
      </c>
      <c r="Q782">
        <v>14.47419</v>
      </c>
      <c r="R782">
        <v>18.241859999999999</v>
      </c>
      <c r="S782">
        <v>11.437203</v>
      </c>
      <c r="T782">
        <v>9.7797509999999992</v>
      </c>
      <c r="U782">
        <v>9.0614559999999997</v>
      </c>
      <c r="V782">
        <v>13.478922000000001</v>
      </c>
      <c r="W782">
        <v>16.451505999999998</v>
      </c>
      <c r="X782">
        <v>17.87781</v>
      </c>
      <c r="Y782">
        <v>15.406750000000001</v>
      </c>
      <c r="Z782">
        <v>14.61082</v>
      </c>
      <c r="AA782">
        <v>13.883749999999999</v>
      </c>
      <c r="AB782">
        <v>18.786439999999999</v>
      </c>
      <c r="AC782">
        <v>13.294499</v>
      </c>
      <c r="AD782">
        <v>11.568702</v>
      </c>
      <c r="AE782">
        <v>21.12499</v>
      </c>
      <c r="AF782">
        <v>12.566637999999999</v>
      </c>
      <c r="AG782">
        <v>14.97336</v>
      </c>
      <c r="AH782">
        <v>18.825223000000001</v>
      </c>
      <c r="AI782">
        <v>13.509525</v>
      </c>
      <c r="AJ782">
        <v>15.321</v>
      </c>
      <c r="AK782">
        <v>13.144511</v>
      </c>
      <c r="AL782">
        <v>10.66067</v>
      </c>
      <c r="AM782">
        <v>19.839030000000001</v>
      </c>
      <c r="AN782">
        <v>13.315772000000001</v>
      </c>
      <c r="AO782">
        <v>13.761786000000001</v>
      </c>
      <c r="AP782">
        <v>9.7381239999999991</v>
      </c>
      <c r="AQ782">
        <v>11.305246</v>
      </c>
      <c r="AR782">
        <v>13.086155</v>
      </c>
      <c r="AS782">
        <v>12.911709</v>
      </c>
      <c r="AT782">
        <v>14.75057</v>
      </c>
      <c r="AU782">
        <v>16.849769999999999</v>
      </c>
      <c r="AV782">
        <v>12.438361</v>
      </c>
      <c r="AW782">
        <v>12.95106</v>
      </c>
      <c r="AX782">
        <v>11.741515</v>
      </c>
      <c r="AY782">
        <v>12.176508999999999</v>
      </c>
      <c r="AZ782">
        <v>16.083534</v>
      </c>
      <c r="BA782">
        <v>15.737183999999999</v>
      </c>
      <c r="BB782">
        <v>16.210139999999999</v>
      </c>
      <c r="BC782">
        <v>13.783127</v>
      </c>
      <c r="BD782">
        <v>13.359494</v>
      </c>
      <c r="BE782">
        <v>16.828320000000001</v>
      </c>
      <c r="BF782">
        <v>12.397857999999999</v>
      </c>
      <c r="BG782">
        <v>18.335249999999998</v>
      </c>
      <c r="BH782">
        <v>16.424579999999999</v>
      </c>
      <c r="BI782">
        <v>11.815886000000001</v>
      </c>
      <c r="BJ782">
        <v>17.62716</v>
      </c>
      <c r="BK782">
        <v>13.982443999999999</v>
      </c>
      <c r="BL782">
        <v>10.401403999999999</v>
      </c>
      <c r="BM782">
        <v>12.546678</v>
      </c>
      <c r="BN782">
        <v>15.83447</v>
      </c>
      <c r="BO782">
        <v>11.700035</v>
      </c>
      <c r="BP782">
        <v>13.730740000000001</v>
      </c>
      <c r="BQ782">
        <v>11.998246999999999</v>
      </c>
      <c r="BR782">
        <v>13.573032</v>
      </c>
      <c r="BS782">
        <v>12.110822000000001</v>
      </c>
      <c r="BT782">
        <v>11.173551</v>
      </c>
      <c r="BU782">
        <v>12.69797</v>
      </c>
      <c r="BV782">
        <v>9.5763590000000001</v>
      </c>
      <c r="BW782">
        <v>11.321688999999999</v>
      </c>
      <c r="BX782">
        <v>12.816454</v>
      </c>
      <c r="BY782">
        <v>11.531300999999999</v>
      </c>
      <c r="BZ782">
        <v>12.366016999999999</v>
      </c>
      <c r="CA782">
        <v>13.964886</v>
      </c>
      <c r="CB782">
        <v>14.580277000000001</v>
      </c>
      <c r="CC782">
        <v>13.815322999999999</v>
      </c>
      <c r="CD782">
        <v>10.401351999999999</v>
      </c>
      <c r="CE782">
        <v>13.574805</v>
      </c>
      <c r="CF782">
        <v>14.552201999999999</v>
      </c>
      <c r="CG782">
        <v>15.09038</v>
      </c>
      <c r="CH782">
        <v>9.3066080000000007</v>
      </c>
      <c r="CI782">
        <v>13.756793999999999</v>
      </c>
      <c r="CJ782">
        <v>10.218192999999999</v>
      </c>
      <c r="CK782">
        <v>15.982659999999999</v>
      </c>
      <c r="CL782">
        <v>13.255633</v>
      </c>
      <c r="CM782">
        <v>10.950756999999999</v>
      </c>
      <c r="CN782">
        <v>10.668264000000001</v>
      </c>
      <c r="CO782">
        <v>13.770903000000001</v>
      </c>
      <c r="CP782">
        <v>14.555166</v>
      </c>
      <c r="CQ782">
        <v>8.5794829999999997</v>
      </c>
      <c r="CR782">
        <v>10.544313000000001</v>
      </c>
      <c r="CS782">
        <v>14.592191</v>
      </c>
      <c r="CT782">
        <v>7.6615330000000004</v>
      </c>
      <c r="CU782">
        <v>11.481503</v>
      </c>
      <c r="CV782">
        <v>12.729730999999999</v>
      </c>
      <c r="CW782">
        <v>11.919606</v>
      </c>
      <c r="CX782">
        <v>15.06682</v>
      </c>
      <c r="CY782">
        <v>10.930796000000001</v>
      </c>
      <c r="CZ782">
        <v>14.0022</v>
      </c>
      <c r="DA782">
        <v>16.153870000000001</v>
      </c>
      <c r="DB782">
        <v>15.930580000000001</v>
      </c>
      <c r="DC782">
        <v>15.36186</v>
      </c>
      <c r="DD782">
        <v>17.238859999999999</v>
      </c>
      <c r="DE782">
        <v>12.236615</v>
      </c>
      <c r="DF782">
        <v>15.11692</v>
      </c>
      <c r="DG782">
        <v>6.1332990000000001</v>
      </c>
      <c r="DH782">
        <v>6.7903900000000004</v>
      </c>
      <c r="DI782">
        <v>15.0848</v>
      </c>
      <c r="DJ782">
        <v>18.221979999999999</v>
      </c>
      <c r="DK782">
        <v>20.06625</v>
      </c>
      <c r="DL782">
        <v>22.67014</v>
      </c>
      <c r="DM782">
        <v>15.40273</v>
      </c>
      <c r="DN782">
        <v>16.822420000000001</v>
      </c>
      <c r="DO782">
        <v>16.665649999999999</v>
      </c>
      <c r="DP782">
        <v>14.57967</v>
      </c>
      <c r="DQ782">
        <v>14.048886</v>
      </c>
      <c r="DR782">
        <v>16.411359999999998</v>
      </c>
      <c r="DS782">
        <v>19.5352</v>
      </c>
      <c r="DT782">
        <v>21.859390000000001</v>
      </c>
      <c r="DU782">
        <v>18.488189999999999</v>
      </c>
      <c r="DV782">
        <v>20.870439999999999</v>
      </c>
      <c r="DW782">
        <v>18.568380000000001</v>
      </c>
      <c r="DX782">
        <v>20.91356</v>
      </c>
      <c r="DY782">
        <v>17.529910000000001</v>
      </c>
      <c r="DZ782">
        <v>19.822030000000002</v>
      </c>
      <c r="EA782">
        <v>15.94281</v>
      </c>
      <c r="EB782">
        <v>18.694800000000001</v>
      </c>
      <c r="EC782">
        <v>15.363329999999999</v>
      </c>
      <c r="ED782">
        <v>15.27684</v>
      </c>
      <c r="EE782">
        <v>8.6965029999999999</v>
      </c>
      <c r="EF782">
        <v>17.302289999999999</v>
      </c>
      <c r="EG782">
        <v>12.661286</v>
      </c>
      <c r="EH782">
        <v>10.572494000000001</v>
      </c>
      <c r="EI782">
        <v>13.653510000000001</v>
      </c>
      <c r="EJ782">
        <v>13.945040000000001</v>
      </c>
      <c r="EK782">
        <v>16.315149999999999</v>
      </c>
      <c r="EL782">
        <v>13.778319</v>
      </c>
      <c r="EM782">
        <v>14.07982</v>
      </c>
      <c r="EN782">
        <v>11.517723999999999</v>
      </c>
      <c r="EO782">
        <v>13.801627</v>
      </c>
      <c r="EP782">
        <v>13.425312</v>
      </c>
      <c r="EQ782">
        <v>14.728459000000001</v>
      </c>
      <c r="ER782">
        <v>10.551373</v>
      </c>
      <c r="ES782">
        <v>18.370979999999999</v>
      </c>
      <c r="ET782">
        <v>8.1593260000000001</v>
      </c>
      <c r="EU782">
        <v>9.5017689999999995</v>
      </c>
      <c r="EV782">
        <v>12.553813999999999</v>
      </c>
      <c r="EW782">
        <v>10.635612</v>
      </c>
      <c r="EX782">
        <v>12.839014000000001</v>
      </c>
      <c r="EY782">
        <v>11.607842</v>
      </c>
      <c r="EZ782">
        <v>14.735760000000001</v>
      </c>
      <c r="FA782">
        <v>13.41685</v>
      </c>
      <c r="FB782">
        <v>9.1765220000000003</v>
      </c>
      <c r="FC782">
        <v>10.847045</v>
      </c>
      <c r="FD782">
        <v>12.261158</v>
      </c>
      <c r="FE782">
        <v>14.837149999999999</v>
      </c>
      <c r="FF782">
        <v>13.544288999999999</v>
      </c>
      <c r="FG782">
        <v>15.377622000000001</v>
      </c>
      <c r="FH782">
        <v>14.15832</v>
      </c>
      <c r="FI782">
        <v>8.6921149999999994</v>
      </c>
      <c r="FJ782">
        <v>9.7666120000000003</v>
      </c>
      <c r="FK782">
        <v>11.645908</v>
      </c>
      <c r="FL782">
        <v>11.277739</v>
      </c>
      <c r="FM782">
        <v>10.705517</v>
      </c>
      <c r="FN782">
        <v>11.355235</v>
      </c>
      <c r="FO782">
        <v>9.842352</v>
      </c>
      <c r="FP782">
        <v>7.3901839999999996</v>
      </c>
      <c r="FQ782">
        <v>10.329069</v>
      </c>
      <c r="FR782">
        <v>7.4678290000000001</v>
      </c>
      <c r="FS782">
        <v>9.3165320000000005</v>
      </c>
      <c r="FT782">
        <v>11.204502</v>
      </c>
      <c r="FU782">
        <v>16.809809999999999</v>
      </c>
      <c r="FV782">
        <v>14.961174</v>
      </c>
      <c r="FW782">
        <v>11.895227</v>
      </c>
      <c r="FX782">
        <v>9.3762109999999996</v>
      </c>
      <c r="FY782">
        <v>9.0004159999999995</v>
      </c>
      <c r="FZ782">
        <v>11.983366999999999</v>
      </c>
      <c r="GA782">
        <v>9.6999960000000005</v>
      </c>
      <c r="GB782">
        <v>11.58967</v>
      </c>
      <c r="GC782">
        <v>9.7360059999999997</v>
      </c>
      <c r="GD782">
        <v>7.9155689999999996</v>
      </c>
      <c r="GE782">
        <v>12.324616000000001</v>
      </c>
      <c r="GF782">
        <v>15.111158</v>
      </c>
      <c r="GG782">
        <v>14.793286</v>
      </c>
      <c r="GH782">
        <v>11.165013</v>
      </c>
      <c r="GI782">
        <v>15.246255</v>
      </c>
      <c r="GJ782">
        <v>12.029776</v>
      </c>
      <c r="GK782">
        <v>11.026541999999999</v>
      </c>
      <c r="GL782">
        <v>8.8764850000000006</v>
      </c>
      <c r="GM782">
        <v>13.612083999999999</v>
      </c>
      <c r="GN782">
        <v>11.880841</v>
      </c>
      <c r="GO782">
        <v>13.898130999999999</v>
      </c>
      <c r="GP782">
        <v>12.590820000000001</v>
      </c>
      <c r="GQ782">
        <v>11.26728</v>
      </c>
      <c r="GR782">
        <v>10.514745</v>
      </c>
      <c r="GS782">
        <v>9.7838150000000006</v>
      </c>
      <c r="GT782">
        <v>11.435195999999999</v>
      </c>
      <c r="GU782">
        <v>8.594519</v>
      </c>
      <c r="GV782">
        <v>11.001092999999999</v>
      </c>
      <c r="GW782">
        <v>8.7766950000000001</v>
      </c>
      <c r="GX782">
        <v>8.7502460000000006</v>
      </c>
    </row>
    <row r="783" spans="1:206">
      <c r="A783" s="3">
        <v>782</v>
      </c>
      <c r="B783" t="s">
        <v>1183</v>
      </c>
      <c r="C783">
        <v>1</v>
      </c>
      <c r="D783" t="s">
        <v>2542</v>
      </c>
      <c r="E783">
        <v>17.52055</v>
      </c>
      <c r="F783">
        <v>14.831849999999999</v>
      </c>
      <c r="G783">
        <v>13.706891000000001</v>
      </c>
      <c r="H783">
        <v>13.189489</v>
      </c>
      <c r="I783">
        <v>13.981904</v>
      </c>
      <c r="J783">
        <v>16.49278</v>
      </c>
      <c r="K783">
        <v>17.00939</v>
      </c>
      <c r="L783">
        <v>10.803549</v>
      </c>
      <c r="M783">
        <v>7.2824119999999999</v>
      </c>
      <c r="N783">
        <v>15.54791</v>
      </c>
      <c r="O783">
        <v>18.825839999999999</v>
      </c>
      <c r="P783">
        <v>10.250506</v>
      </c>
      <c r="Q783">
        <v>13.905480000000001</v>
      </c>
      <c r="R783">
        <v>18.70974</v>
      </c>
      <c r="S783">
        <v>11.27289</v>
      </c>
      <c r="T783">
        <v>9.1139519999999994</v>
      </c>
      <c r="U783">
        <v>18.344237</v>
      </c>
      <c r="V783">
        <v>11.228462</v>
      </c>
      <c r="W783">
        <v>15.100941000000001</v>
      </c>
      <c r="X783">
        <v>18.339549999999999</v>
      </c>
      <c r="Y783">
        <v>15.18873</v>
      </c>
      <c r="Z783">
        <v>15.14256</v>
      </c>
      <c r="AA783">
        <v>13.7691</v>
      </c>
      <c r="AB783">
        <v>12.49569</v>
      </c>
      <c r="AC783">
        <v>13.343204999999999</v>
      </c>
      <c r="AD783">
        <v>12.118357</v>
      </c>
      <c r="AE783">
        <v>20.97336</v>
      </c>
      <c r="AF783">
        <v>11.672860999999999</v>
      </c>
      <c r="AG783">
        <v>12.96968</v>
      </c>
      <c r="AH783">
        <v>11.514177999999999</v>
      </c>
      <c r="AI783">
        <v>12.455973</v>
      </c>
      <c r="AJ783">
        <v>15.034420000000001</v>
      </c>
      <c r="AK783">
        <v>12.637597</v>
      </c>
      <c r="AL783">
        <v>11.204103999999999</v>
      </c>
      <c r="AM783">
        <v>18.339089999999999</v>
      </c>
      <c r="AN783">
        <v>13.072616999999999</v>
      </c>
      <c r="AO783">
        <v>11.899927</v>
      </c>
      <c r="AP783">
        <v>9.0751209999999993</v>
      </c>
      <c r="AQ783">
        <v>11.792881</v>
      </c>
      <c r="AR783">
        <v>11.693436999999999</v>
      </c>
      <c r="AS783">
        <v>14.596966999999999</v>
      </c>
      <c r="AT783">
        <v>15.345689999999999</v>
      </c>
      <c r="AU783">
        <v>16.381519999999998</v>
      </c>
      <c r="AV783">
        <v>13.066077</v>
      </c>
      <c r="AW783">
        <v>12.95196</v>
      </c>
      <c r="AX783">
        <v>14.275105</v>
      </c>
      <c r="AY783">
        <v>11.561928999999999</v>
      </c>
      <c r="AZ783">
        <v>16.685033000000001</v>
      </c>
      <c r="BA783">
        <v>13.380070999999999</v>
      </c>
      <c r="BB783">
        <v>16.749389999999998</v>
      </c>
      <c r="BC783">
        <v>10.410484</v>
      </c>
      <c r="BD783">
        <v>9.1267390000000006</v>
      </c>
      <c r="BE783">
        <v>17.278639999999999</v>
      </c>
      <c r="BF783">
        <v>12.864159000000001</v>
      </c>
      <c r="BG783">
        <v>17.92634</v>
      </c>
      <c r="BH783">
        <v>14.122992999999999</v>
      </c>
      <c r="BI783">
        <v>12.62373</v>
      </c>
      <c r="BJ783">
        <v>17.399640000000002</v>
      </c>
      <c r="BK783">
        <v>14.790684000000001</v>
      </c>
      <c r="BL783">
        <v>12.424671</v>
      </c>
      <c r="BM783">
        <v>11.214788</v>
      </c>
      <c r="BN783">
        <v>15.52699</v>
      </c>
      <c r="BO783">
        <v>9.4458479999999998</v>
      </c>
      <c r="BP783">
        <v>14.47312</v>
      </c>
      <c r="BQ783">
        <v>13.771388999999999</v>
      </c>
      <c r="BR783">
        <v>12.075392000000001</v>
      </c>
      <c r="BS783">
        <v>12.233900999999999</v>
      </c>
      <c r="BT783">
        <v>12.675252</v>
      </c>
      <c r="BU783">
        <v>16.43338</v>
      </c>
      <c r="BV783">
        <v>9.9747450000000004</v>
      </c>
      <c r="BW783">
        <v>11.869510999999999</v>
      </c>
      <c r="BX783">
        <v>11.055826</v>
      </c>
      <c r="BY783">
        <v>13.921305</v>
      </c>
      <c r="BZ783">
        <v>12.678509</v>
      </c>
      <c r="CA783">
        <v>13.842855999999999</v>
      </c>
      <c r="CB783">
        <v>15.181630999999999</v>
      </c>
      <c r="CC783">
        <v>12.074608</v>
      </c>
      <c r="CD783">
        <v>10.249895</v>
      </c>
      <c r="CE783">
        <v>13.679637</v>
      </c>
      <c r="CF783">
        <v>16.21266</v>
      </c>
      <c r="CG783">
        <v>15.4381</v>
      </c>
      <c r="CH783">
        <v>9.9489110000000007</v>
      </c>
      <c r="CI783">
        <v>14.074411</v>
      </c>
      <c r="CJ783">
        <v>12.363128</v>
      </c>
      <c r="CK783">
        <v>16.468050000000002</v>
      </c>
      <c r="CL783">
        <v>14.223532000000001</v>
      </c>
      <c r="CM783">
        <v>12.058458999999999</v>
      </c>
      <c r="CN783">
        <v>10.838991</v>
      </c>
      <c r="CO783">
        <v>13.288204</v>
      </c>
      <c r="CP783">
        <v>14.527393</v>
      </c>
      <c r="CQ783">
        <v>9.5864639999999994</v>
      </c>
      <c r="CR783">
        <v>10.135401</v>
      </c>
      <c r="CS783">
        <v>13.95801</v>
      </c>
      <c r="CT783">
        <v>7.9787179999999998</v>
      </c>
      <c r="CU783">
        <v>11.473682999999999</v>
      </c>
      <c r="CV783">
        <v>10.465615</v>
      </c>
      <c r="CW783">
        <v>13.219557999999999</v>
      </c>
      <c r="CX783">
        <v>15.9754</v>
      </c>
      <c r="CY783">
        <v>10.510541</v>
      </c>
      <c r="CZ783">
        <v>13.81793</v>
      </c>
      <c r="DA783">
        <v>16.82864</v>
      </c>
      <c r="DB783">
        <v>16.716480000000001</v>
      </c>
      <c r="DC783">
        <v>16.686699999999998</v>
      </c>
      <c r="DD783">
        <v>16.97099</v>
      </c>
      <c r="DE783">
        <v>13.369198000000001</v>
      </c>
      <c r="DF783">
        <v>16.215879999999999</v>
      </c>
      <c r="DG783">
        <v>7.0560299999999998</v>
      </c>
      <c r="DH783">
        <v>7.0665360000000002</v>
      </c>
      <c r="DI783">
        <v>16.33342</v>
      </c>
      <c r="DJ783">
        <v>19.128150000000002</v>
      </c>
      <c r="DK783">
        <v>20.62528</v>
      </c>
      <c r="DL783">
        <v>23.15269</v>
      </c>
      <c r="DM783">
        <v>16.421569999999999</v>
      </c>
      <c r="DN783">
        <v>16.611709999999999</v>
      </c>
      <c r="DO783">
        <v>16.875399999999999</v>
      </c>
      <c r="DP783">
        <v>14.052479999999999</v>
      </c>
      <c r="DQ783">
        <v>14.193422</v>
      </c>
      <c r="DR783">
        <v>16.6538</v>
      </c>
      <c r="DS783">
        <v>19.4283</v>
      </c>
      <c r="DT783">
        <v>21.748480000000001</v>
      </c>
      <c r="DU783">
        <v>18.885529999999999</v>
      </c>
      <c r="DV783">
        <v>21.321059999999999</v>
      </c>
      <c r="DW783">
        <v>19.400279999999999</v>
      </c>
      <c r="DX783">
        <v>21.743819999999999</v>
      </c>
      <c r="DY783">
        <v>18.419640000000001</v>
      </c>
      <c r="DZ783">
        <v>20.56296</v>
      </c>
      <c r="EA783">
        <v>16.87546</v>
      </c>
      <c r="EB783">
        <v>19.567399999999999</v>
      </c>
      <c r="EC783">
        <v>16.01661</v>
      </c>
      <c r="ED783">
        <v>15.641870000000001</v>
      </c>
      <c r="EE783">
        <v>8.7447359999999996</v>
      </c>
      <c r="EF783">
        <v>17.77918</v>
      </c>
      <c r="EG783">
        <v>12.500643999999999</v>
      </c>
      <c r="EH783">
        <v>11.501151999999999</v>
      </c>
      <c r="EI783">
        <v>14.48245</v>
      </c>
      <c r="EJ783">
        <v>14.748799999999999</v>
      </c>
      <c r="EK783">
        <v>17.012789999999999</v>
      </c>
      <c r="EL783">
        <v>14.761200000000001</v>
      </c>
      <c r="EM783">
        <v>15.68896</v>
      </c>
      <c r="EN783">
        <v>9.1292200000000001</v>
      </c>
      <c r="EO783">
        <v>11.103700999999999</v>
      </c>
      <c r="EP783">
        <v>11.142310999999999</v>
      </c>
      <c r="EQ783">
        <v>12.632901</v>
      </c>
      <c r="ER783">
        <v>10.456163</v>
      </c>
      <c r="ES783">
        <v>18.458200000000001</v>
      </c>
      <c r="ET783">
        <v>10.930001000000001</v>
      </c>
      <c r="EU783">
        <v>11.405915999999999</v>
      </c>
      <c r="EV783">
        <v>13.192601</v>
      </c>
      <c r="EW783">
        <v>10.63245</v>
      </c>
      <c r="EX783">
        <v>13.630881</v>
      </c>
      <c r="EY783">
        <v>12.413216</v>
      </c>
      <c r="EZ783">
        <v>14.856698</v>
      </c>
      <c r="FA783">
        <v>13.532261</v>
      </c>
      <c r="FB783">
        <v>9.6946899999999996</v>
      </c>
      <c r="FC783">
        <v>10.605544999999999</v>
      </c>
      <c r="FD783">
        <v>12.676119</v>
      </c>
      <c r="FE783">
        <v>14.92761</v>
      </c>
      <c r="FF783">
        <v>13.655082</v>
      </c>
      <c r="FG783">
        <v>15.003054000000001</v>
      </c>
      <c r="FH783">
        <v>13.81104</v>
      </c>
      <c r="FI783">
        <v>8.8264089999999999</v>
      </c>
      <c r="FJ783">
        <v>9.6062220000000007</v>
      </c>
      <c r="FK783">
        <v>11.810862999999999</v>
      </c>
      <c r="FL783">
        <v>11.30119</v>
      </c>
      <c r="FM783">
        <v>10.232927</v>
      </c>
      <c r="FN783">
        <v>12.768489000000001</v>
      </c>
      <c r="FO783">
        <v>9.5302880000000005</v>
      </c>
      <c r="FP783">
        <v>9.1839709999999997</v>
      </c>
      <c r="FQ783">
        <v>9.3431630000000006</v>
      </c>
      <c r="FR783">
        <v>8.4773540000000001</v>
      </c>
      <c r="FS783">
        <v>10.377388</v>
      </c>
      <c r="FT783">
        <v>11.856832000000001</v>
      </c>
      <c r="FU783">
        <v>16.710049999999999</v>
      </c>
      <c r="FV783">
        <v>15.448448000000001</v>
      </c>
      <c r="FW783">
        <v>12.429459</v>
      </c>
      <c r="FX783">
        <v>8.8180460000000007</v>
      </c>
      <c r="FY783">
        <v>8.9534780000000005</v>
      </c>
      <c r="FZ783">
        <v>11.971759</v>
      </c>
      <c r="GA783">
        <v>9.539059</v>
      </c>
      <c r="GB783">
        <v>11.016273</v>
      </c>
      <c r="GC783">
        <v>10.214954000000001</v>
      </c>
      <c r="GD783">
        <v>8.1522729999999992</v>
      </c>
      <c r="GE783">
        <v>13.085953999999999</v>
      </c>
      <c r="GF783">
        <v>15.911960000000001</v>
      </c>
      <c r="GG783">
        <v>15.509354999999999</v>
      </c>
      <c r="GH783">
        <v>11.604348999999999</v>
      </c>
      <c r="GI783">
        <v>15.659725999999999</v>
      </c>
      <c r="GJ783">
        <v>13.555179000000001</v>
      </c>
      <c r="GK783">
        <v>11.356958000000001</v>
      </c>
      <c r="GL783">
        <v>9.3216370000000008</v>
      </c>
      <c r="GM783">
        <v>13.588786000000001</v>
      </c>
      <c r="GN783">
        <v>12.95818</v>
      </c>
      <c r="GO783">
        <v>14.919751</v>
      </c>
      <c r="GP783">
        <v>13.898671</v>
      </c>
      <c r="GQ783">
        <v>11.363829000000001</v>
      </c>
      <c r="GR783">
        <v>10.904463</v>
      </c>
      <c r="GS783">
        <v>9.4811569999999996</v>
      </c>
      <c r="GT783">
        <v>11.408503</v>
      </c>
      <c r="GU783">
        <v>7.7119390000000001</v>
      </c>
      <c r="GV783">
        <v>12.474933</v>
      </c>
      <c r="GW783">
        <v>7.8753979999999997</v>
      </c>
      <c r="GX783">
        <v>7.8465720000000001</v>
      </c>
    </row>
    <row r="784" spans="1:206">
      <c r="A784" s="3">
        <v>783</v>
      </c>
      <c r="B784" t="s">
        <v>1184</v>
      </c>
      <c r="C784">
        <v>1</v>
      </c>
      <c r="D784" t="s">
        <v>2542</v>
      </c>
      <c r="E784">
        <v>16.917300000000001</v>
      </c>
      <c r="F784">
        <v>15.24713</v>
      </c>
      <c r="G784">
        <v>12.475614999999999</v>
      </c>
      <c r="H784">
        <v>12.669162</v>
      </c>
      <c r="I784">
        <v>13.462007</v>
      </c>
      <c r="J784">
        <v>16.678940000000001</v>
      </c>
      <c r="K784">
        <v>16.80519</v>
      </c>
      <c r="L784">
        <v>11.171347000000001</v>
      </c>
      <c r="M784">
        <v>7.566217</v>
      </c>
      <c r="N784">
        <v>14.50465</v>
      </c>
      <c r="O784">
        <v>18.03783</v>
      </c>
      <c r="P784">
        <v>12.080056000000001</v>
      </c>
      <c r="Q784">
        <v>14.13326</v>
      </c>
      <c r="R784">
        <v>15.260149999999999</v>
      </c>
      <c r="S784">
        <v>11.278724</v>
      </c>
      <c r="T784">
        <v>9.3963009999999993</v>
      </c>
      <c r="U784">
        <v>9.2293380000000003</v>
      </c>
      <c r="V784">
        <v>12.861647</v>
      </c>
      <c r="W784">
        <v>16.383365999999999</v>
      </c>
      <c r="X784">
        <v>18.46848</v>
      </c>
      <c r="Y784">
        <v>15.259029999999999</v>
      </c>
      <c r="Z784">
        <v>14.59469</v>
      </c>
      <c r="AA784">
        <v>14.709059999999999</v>
      </c>
      <c r="AB784">
        <v>17.55142</v>
      </c>
      <c r="AC784">
        <v>13.899552</v>
      </c>
      <c r="AD784">
        <v>12.32527</v>
      </c>
      <c r="AE784">
        <v>20.86252</v>
      </c>
      <c r="AF784">
        <v>13.8096</v>
      </c>
      <c r="AG784">
        <v>14.2409</v>
      </c>
      <c r="AH784">
        <v>18.032306999999999</v>
      </c>
      <c r="AI784">
        <v>12.969753000000001</v>
      </c>
      <c r="AJ784">
        <v>15.12284</v>
      </c>
      <c r="AK784">
        <v>13.332848</v>
      </c>
      <c r="AL784">
        <v>10.250532</v>
      </c>
      <c r="AM784">
        <v>16.969180000000001</v>
      </c>
      <c r="AN784">
        <v>12.581060000000001</v>
      </c>
      <c r="AO784">
        <v>13.134169999999999</v>
      </c>
      <c r="AP784">
        <v>9.2159460000000006</v>
      </c>
      <c r="AQ784">
        <v>11.691291</v>
      </c>
      <c r="AR784">
        <v>12.567075000000001</v>
      </c>
      <c r="AS784">
        <v>13.114558000000001</v>
      </c>
      <c r="AT784">
        <v>14.615019999999999</v>
      </c>
      <c r="AU784">
        <v>15.4976</v>
      </c>
      <c r="AV784">
        <v>11.718185999999999</v>
      </c>
      <c r="AW784">
        <v>12.60571</v>
      </c>
      <c r="AX784">
        <v>12.130395999999999</v>
      </c>
      <c r="AY784">
        <v>12.946282999999999</v>
      </c>
      <c r="AZ784">
        <v>17.590900999999999</v>
      </c>
      <c r="BA784">
        <v>15.092821000000001</v>
      </c>
      <c r="BB784">
        <v>15.79195</v>
      </c>
      <c r="BC784">
        <v>11.798450000000001</v>
      </c>
      <c r="BD784">
        <v>13.088139999999999</v>
      </c>
      <c r="BE784">
        <v>16.91648</v>
      </c>
      <c r="BF784">
        <v>12.242241999999999</v>
      </c>
      <c r="BG784">
        <v>18.123760000000001</v>
      </c>
      <c r="BH784">
        <v>15.77192</v>
      </c>
      <c r="BI784">
        <v>12.535064999999999</v>
      </c>
      <c r="BJ784">
        <v>16.726019999999998</v>
      </c>
      <c r="BK784">
        <v>15.013061</v>
      </c>
      <c r="BL784">
        <v>11.217268000000001</v>
      </c>
      <c r="BM784">
        <v>12.12743</v>
      </c>
      <c r="BN784">
        <v>14.773619999999999</v>
      </c>
      <c r="BO784">
        <v>10.211281</v>
      </c>
      <c r="BP784">
        <v>14.33813</v>
      </c>
      <c r="BQ784">
        <v>12.469844999999999</v>
      </c>
      <c r="BR784">
        <v>13.051679999999999</v>
      </c>
      <c r="BS784">
        <v>11.312701000000001</v>
      </c>
      <c r="BT784">
        <v>11.560596</v>
      </c>
      <c r="BU784">
        <v>14.20533</v>
      </c>
      <c r="BV784">
        <v>8.5537670000000006</v>
      </c>
      <c r="BW784">
        <v>9.9057469999999999</v>
      </c>
      <c r="BX784">
        <v>9.8279689999999995</v>
      </c>
      <c r="BY784">
        <v>14.22132</v>
      </c>
      <c r="BZ784">
        <v>15.400311</v>
      </c>
      <c r="CA784">
        <v>14.751772000000001</v>
      </c>
      <c r="CB784">
        <v>15.663759000000001</v>
      </c>
      <c r="CC784">
        <v>12.852258000000001</v>
      </c>
      <c r="CD784">
        <v>9.2270240000000001</v>
      </c>
      <c r="CE784">
        <v>11.989705000000001</v>
      </c>
      <c r="CF784">
        <v>14.998438999999999</v>
      </c>
      <c r="CG784">
        <v>15.08455</v>
      </c>
      <c r="CH784">
        <v>9.3513110000000008</v>
      </c>
      <c r="CI784">
        <v>13.670178</v>
      </c>
      <c r="CJ784">
        <v>10.885007</v>
      </c>
      <c r="CK784">
        <v>15.39547</v>
      </c>
      <c r="CL784">
        <v>14.913786999999999</v>
      </c>
      <c r="CM784">
        <v>14.613771</v>
      </c>
      <c r="CN784">
        <v>13.57532</v>
      </c>
      <c r="CO784">
        <v>12.586542</v>
      </c>
      <c r="CP784">
        <v>13.987575</v>
      </c>
      <c r="CQ784">
        <v>9.0491139999999994</v>
      </c>
      <c r="CR784">
        <v>9.7895090000000007</v>
      </c>
      <c r="CS784">
        <v>13.635251999999999</v>
      </c>
      <c r="CT784">
        <v>8.6146639999999994</v>
      </c>
      <c r="CU784">
        <v>10.522290999999999</v>
      </c>
      <c r="CV784">
        <v>10.118786999999999</v>
      </c>
      <c r="CW784">
        <v>12.200906</v>
      </c>
      <c r="CX784">
        <v>15.11163</v>
      </c>
      <c r="CY784">
        <v>10.06404</v>
      </c>
      <c r="CZ784">
        <v>14.45551</v>
      </c>
      <c r="DA784">
        <v>16.307210000000001</v>
      </c>
      <c r="DB784">
        <v>15.145350000000001</v>
      </c>
      <c r="DC784">
        <v>16.03895</v>
      </c>
      <c r="DD784">
        <v>17.114799999999999</v>
      </c>
      <c r="DE784">
        <v>12.338348</v>
      </c>
      <c r="DF784">
        <v>15.40859</v>
      </c>
      <c r="DG784">
        <v>7.2918440000000002</v>
      </c>
      <c r="DH784">
        <v>7.6533490000000004</v>
      </c>
      <c r="DI784">
        <v>16.200299999999999</v>
      </c>
      <c r="DJ784">
        <v>18.910070000000001</v>
      </c>
      <c r="DK784">
        <v>20.46</v>
      </c>
      <c r="DL784">
        <v>23.042249999999999</v>
      </c>
      <c r="DM784">
        <v>16.00104</v>
      </c>
      <c r="DN784">
        <v>16.472380000000001</v>
      </c>
      <c r="DO784">
        <v>16.3687</v>
      </c>
      <c r="DP784">
        <v>13.87058</v>
      </c>
      <c r="DQ784">
        <v>13.092369</v>
      </c>
      <c r="DR784">
        <v>17.208670000000001</v>
      </c>
      <c r="DS784">
        <v>19.961369999999999</v>
      </c>
      <c r="DT784">
        <v>22.261389999999999</v>
      </c>
      <c r="DU784">
        <v>19.255939999999999</v>
      </c>
      <c r="DV784">
        <v>21.61224</v>
      </c>
      <c r="DW784">
        <v>18.714459999999999</v>
      </c>
      <c r="DX784">
        <v>21.108720000000002</v>
      </c>
      <c r="DY784">
        <v>18.342770000000002</v>
      </c>
      <c r="DZ784">
        <v>20.743269999999999</v>
      </c>
      <c r="EA784">
        <v>16.169809999999998</v>
      </c>
      <c r="EB784">
        <v>18.91844</v>
      </c>
      <c r="EC784">
        <v>15.740790000000001</v>
      </c>
      <c r="ED784">
        <v>15.02384</v>
      </c>
      <c r="EE784">
        <v>8.8732489999999995</v>
      </c>
      <c r="EF784">
        <v>17.111809999999998</v>
      </c>
      <c r="EG784">
        <v>12.801824</v>
      </c>
      <c r="EH784">
        <v>11.399406000000001</v>
      </c>
      <c r="EI784">
        <v>14.339259999999999</v>
      </c>
      <c r="EJ784">
        <v>14.43683</v>
      </c>
      <c r="EK784">
        <v>16.74072</v>
      </c>
      <c r="EL784">
        <v>14.435599</v>
      </c>
      <c r="EM784">
        <v>15.43018</v>
      </c>
      <c r="EN784">
        <v>8.9792070000000006</v>
      </c>
      <c r="EO784">
        <v>11.769435</v>
      </c>
      <c r="EP784">
        <v>11.714638000000001</v>
      </c>
      <c r="EQ784">
        <v>13.128178</v>
      </c>
      <c r="ER784">
        <v>10.527962</v>
      </c>
      <c r="ES784">
        <v>17.6997</v>
      </c>
      <c r="ET784">
        <v>9.2691970000000001</v>
      </c>
      <c r="EU784">
        <v>10.174637000000001</v>
      </c>
      <c r="EV784">
        <v>12.682816000000001</v>
      </c>
      <c r="EW784">
        <v>10.802515</v>
      </c>
      <c r="EX784">
        <v>13.16611</v>
      </c>
      <c r="EY784">
        <v>11.954088</v>
      </c>
      <c r="EZ784">
        <v>15.195650000000001</v>
      </c>
      <c r="FA784">
        <v>13.862019</v>
      </c>
      <c r="FB784">
        <v>9.1392570000000006</v>
      </c>
      <c r="FC784">
        <v>11.377508000000001</v>
      </c>
      <c r="FD784">
        <v>13.089979</v>
      </c>
      <c r="FE784">
        <v>15.094709999999999</v>
      </c>
      <c r="FF784">
        <v>13.848229999999999</v>
      </c>
      <c r="FG784">
        <v>15.672392</v>
      </c>
      <c r="FH784">
        <v>14.500310000000001</v>
      </c>
      <c r="FI784">
        <v>8.865532</v>
      </c>
      <c r="FJ784">
        <v>9.846857</v>
      </c>
      <c r="FK784">
        <v>12.063007000000001</v>
      </c>
      <c r="FL784">
        <v>11.968375</v>
      </c>
      <c r="FM784">
        <v>10.946061</v>
      </c>
      <c r="FN784">
        <v>13.005299000000001</v>
      </c>
      <c r="FO784">
        <v>10.910356999999999</v>
      </c>
      <c r="FP784">
        <v>8.8143969999999996</v>
      </c>
      <c r="FQ784">
        <v>10.575571999999999</v>
      </c>
      <c r="FR784">
        <v>8.7654899999999998</v>
      </c>
      <c r="FS784">
        <v>10.684365</v>
      </c>
      <c r="FT784">
        <v>12.032677</v>
      </c>
      <c r="FU784">
        <v>17.219950000000001</v>
      </c>
      <c r="FV784">
        <v>16.159558000000001</v>
      </c>
      <c r="FW784">
        <v>13.144339</v>
      </c>
      <c r="FX784">
        <v>9.4701380000000004</v>
      </c>
      <c r="FY784">
        <v>9.1415410000000001</v>
      </c>
      <c r="FZ784">
        <v>12.344345000000001</v>
      </c>
      <c r="GA784">
        <v>9.7341689999999996</v>
      </c>
      <c r="GB784">
        <v>11.793101999999999</v>
      </c>
      <c r="GC784">
        <v>10.072321000000001</v>
      </c>
      <c r="GD784">
        <v>8.0469050000000006</v>
      </c>
      <c r="GE784">
        <v>13.128297999999999</v>
      </c>
      <c r="GF784">
        <v>16.179275000000001</v>
      </c>
      <c r="GG784">
        <v>15.649492</v>
      </c>
      <c r="GH784">
        <v>12.195751</v>
      </c>
      <c r="GI784">
        <v>16.027403</v>
      </c>
      <c r="GJ784">
        <v>13.861458000000001</v>
      </c>
      <c r="GK784">
        <v>11.900411</v>
      </c>
      <c r="GL784">
        <v>9.3488199999999999</v>
      </c>
      <c r="GM784">
        <v>13.349204</v>
      </c>
      <c r="GN784">
        <v>12.610007</v>
      </c>
      <c r="GO784">
        <v>14.908620000000001</v>
      </c>
      <c r="GP784">
        <v>13.292592000000001</v>
      </c>
      <c r="GQ784">
        <v>12.204420000000001</v>
      </c>
      <c r="GR784">
        <v>12.099693</v>
      </c>
      <c r="GS784">
        <v>9.4605250000000005</v>
      </c>
      <c r="GT784">
        <v>11.825236</v>
      </c>
      <c r="GU784">
        <v>8.0043220000000002</v>
      </c>
      <c r="GV784">
        <v>11.913728000000001</v>
      </c>
      <c r="GW784">
        <v>8.3080400000000001</v>
      </c>
      <c r="GX784">
        <v>8.6084669999999992</v>
      </c>
    </row>
    <row r="785" spans="1:206">
      <c r="A785" s="3">
        <v>784</v>
      </c>
      <c r="B785" t="s">
        <v>1185</v>
      </c>
      <c r="C785">
        <v>1</v>
      </c>
      <c r="D785" t="s">
        <v>2542</v>
      </c>
      <c r="E785">
        <v>16.75001</v>
      </c>
      <c r="F785">
        <v>14.62013</v>
      </c>
      <c r="G785">
        <v>13.933149</v>
      </c>
      <c r="H785">
        <v>12.812141</v>
      </c>
      <c r="I785">
        <v>13.318641</v>
      </c>
      <c r="J785">
        <v>15.78687</v>
      </c>
      <c r="K785">
        <v>17.869319999999998</v>
      </c>
      <c r="L785">
        <v>13.225797999999999</v>
      </c>
      <c r="M785">
        <v>7.623996</v>
      </c>
      <c r="N785">
        <v>14.55245</v>
      </c>
      <c r="O785">
        <v>17.356580000000001</v>
      </c>
      <c r="P785">
        <v>12.215881</v>
      </c>
      <c r="Q785">
        <v>15.559609999999999</v>
      </c>
      <c r="R785">
        <v>14.39772</v>
      </c>
      <c r="S785">
        <v>11.168918</v>
      </c>
      <c r="T785">
        <v>9.6784759999999999</v>
      </c>
      <c r="U785">
        <v>9.2073889999999992</v>
      </c>
      <c r="V785">
        <v>13.217031</v>
      </c>
      <c r="W785">
        <v>15.136307</v>
      </c>
      <c r="X785">
        <v>19.116050000000001</v>
      </c>
      <c r="Y785">
        <v>14.02073</v>
      </c>
      <c r="Z785">
        <v>15.37238</v>
      </c>
      <c r="AA785">
        <v>12.716419999999999</v>
      </c>
      <c r="AB785">
        <v>19.881360000000001</v>
      </c>
      <c r="AC785">
        <v>13.12072</v>
      </c>
      <c r="AD785">
        <v>11.696477</v>
      </c>
      <c r="AE785">
        <v>20.427769999999999</v>
      </c>
      <c r="AF785">
        <v>10.567123</v>
      </c>
      <c r="AG785">
        <v>13.10553</v>
      </c>
      <c r="AH785">
        <v>20.209440000000001</v>
      </c>
      <c r="AI785">
        <v>13.934117000000001</v>
      </c>
      <c r="AJ785">
        <v>17.0794</v>
      </c>
      <c r="AK785">
        <v>12.290134</v>
      </c>
      <c r="AL785">
        <v>9.7499990000000007</v>
      </c>
      <c r="AM785">
        <v>19.212800000000001</v>
      </c>
      <c r="AN785">
        <v>13.353316</v>
      </c>
      <c r="AO785">
        <v>13.254695999999999</v>
      </c>
      <c r="AP785">
        <v>9.3837209999999995</v>
      </c>
      <c r="AQ785">
        <v>11.915978000000001</v>
      </c>
      <c r="AR785">
        <v>13.101865999999999</v>
      </c>
      <c r="AS785">
        <v>12.527241</v>
      </c>
      <c r="AT785">
        <v>15.31404</v>
      </c>
      <c r="AU785">
        <v>15.70346</v>
      </c>
      <c r="AV785">
        <v>12.263052999999999</v>
      </c>
      <c r="AW785">
        <v>12.339449999999999</v>
      </c>
      <c r="AX785">
        <v>13.905552</v>
      </c>
      <c r="AY785">
        <v>13.097735</v>
      </c>
      <c r="AZ785">
        <v>12.949418</v>
      </c>
      <c r="BA785">
        <v>13.934509</v>
      </c>
      <c r="BB785">
        <v>16.963650000000001</v>
      </c>
      <c r="BC785">
        <v>10.849183</v>
      </c>
      <c r="BD785">
        <v>15.14109</v>
      </c>
      <c r="BE785">
        <v>17.31973</v>
      </c>
      <c r="BF785">
        <v>12.760543999999999</v>
      </c>
      <c r="BG785">
        <v>16.842700000000001</v>
      </c>
      <c r="BH785">
        <v>14.742402</v>
      </c>
      <c r="BI785">
        <v>12.715012</v>
      </c>
      <c r="BJ785">
        <v>16.969239999999999</v>
      </c>
      <c r="BK785">
        <v>14.67159</v>
      </c>
      <c r="BL785">
        <v>10.814629</v>
      </c>
      <c r="BM785">
        <v>11.98194</v>
      </c>
      <c r="BN785">
        <v>15.37515</v>
      </c>
      <c r="BO785">
        <v>10.204069</v>
      </c>
      <c r="BP785">
        <v>14.00497</v>
      </c>
      <c r="BQ785">
        <v>12.8804</v>
      </c>
      <c r="BR785">
        <v>13.024664</v>
      </c>
      <c r="BS785">
        <v>11.630646</v>
      </c>
      <c r="BT785">
        <v>12.263754</v>
      </c>
      <c r="BU785">
        <v>14.685</v>
      </c>
      <c r="BV785">
        <v>8.7189720000000008</v>
      </c>
      <c r="BW785">
        <v>12.703488999999999</v>
      </c>
      <c r="BX785">
        <v>12.795258</v>
      </c>
      <c r="BY785">
        <v>12.058626</v>
      </c>
      <c r="BZ785">
        <v>13.479118</v>
      </c>
      <c r="CA785">
        <v>14.862086</v>
      </c>
      <c r="CB785">
        <v>16.242705000000001</v>
      </c>
      <c r="CC785">
        <v>13.544736</v>
      </c>
      <c r="CD785">
        <v>11.457342000000001</v>
      </c>
      <c r="CE785">
        <v>12.538774</v>
      </c>
      <c r="CF785">
        <v>15.630322</v>
      </c>
      <c r="CG785">
        <v>14.778230000000001</v>
      </c>
      <c r="CH785">
        <v>9.3321120000000004</v>
      </c>
      <c r="CI785">
        <v>14.378913000000001</v>
      </c>
      <c r="CJ785">
        <v>8.9493039999999997</v>
      </c>
      <c r="CK785">
        <v>15.73283</v>
      </c>
      <c r="CL785">
        <v>14.688108</v>
      </c>
      <c r="CM785">
        <v>11.707713999999999</v>
      </c>
      <c r="CN785">
        <v>11.682689999999999</v>
      </c>
      <c r="CO785">
        <v>13.408253999999999</v>
      </c>
      <c r="CP785">
        <v>15.137345</v>
      </c>
      <c r="CQ785">
        <v>9.6617689999999996</v>
      </c>
      <c r="CR785">
        <v>10.749044</v>
      </c>
      <c r="CS785">
        <v>14.044668</v>
      </c>
      <c r="CT785">
        <v>8.7763170000000006</v>
      </c>
      <c r="CU785">
        <v>11.396186999999999</v>
      </c>
      <c r="CV785">
        <v>9.6661900000000003</v>
      </c>
      <c r="CW785">
        <v>12.182605000000001</v>
      </c>
      <c r="CX785">
        <v>14.89926</v>
      </c>
      <c r="CY785">
        <v>9.5255559999999999</v>
      </c>
      <c r="CZ785">
        <v>13.977119999999999</v>
      </c>
      <c r="DA785">
        <v>15.08258</v>
      </c>
      <c r="DB785">
        <v>15.44473</v>
      </c>
      <c r="DC785">
        <v>15.21311</v>
      </c>
      <c r="DD785">
        <v>16.806819999999998</v>
      </c>
      <c r="DE785">
        <v>12.019712999999999</v>
      </c>
      <c r="DF785">
        <v>15.027839999999999</v>
      </c>
      <c r="DG785">
        <v>8.5326409999999999</v>
      </c>
      <c r="DH785">
        <v>7.352309</v>
      </c>
      <c r="DI785">
        <v>15.85519</v>
      </c>
      <c r="DJ785">
        <v>18.51801</v>
      </c>
      <c r="DK785">
        <v>20.18788</v>
      </c>
      <c r="DL785">
        <v>22.796410000000002</v>
      </c>
      <c r="DM785">
        <v>15.544370000000001</v>
      </c>
      <c r="DN785">
        <v>16.30866</v>
      </c>
      <c r="DO785">
        <v>16.02861</v>
      </c>
      <c r="DP785">
        <v>13.86997</v>
      </c>
      <c r="DQ785">
        <v>11.91779</v>
      </c>
      <c r="DR785">
        <v>15.72836</v>
      </c>
      <c r="DS785">
        <v>19.035730000000001</v>
      </c>
      <c r="DT785">
        <v>21.315020000000001</v>
      </c>
      <c r="DU785">
        <v>18.6236</v>
      </c>
      <c r="DV785">
        <v>20.975919999999999</v>
      </c>
      <c r="DW785">
        <v>18.069019999999998</v>
      </c>
      <c r="DX785">
        <v>20.54111</v>
      </c>
      <c r="DY785">
        <v>17.81316</v>
      </c>
      <c r="DZ785">
        <v>20.22447</v>
      </c>
      <c r="EA785">
        <v>15.64143</v>
      </c>
      <c r="EB785">
        <v>18.401700000000002</v>
      </c>
      <c r="EC785">
        <v>15.292759999999999</v>
      </c>
      <c r="ED785">
        <v>14.83126</v>
      </c>
      <c r="EE785">
        <v>8.3226700000000005</v>
      </c>
      <c r="EF785">
        <v>17.534980000000001</v>
      </c>
      <c r="EG785">
        <v>11.122253000000001</v>
      </c>
      <c r="EH785">
        <v>11.275162</v>
      </c>
      <c r="EI785">
        <v>14.115930000000001</v>
      </c>
      <c r="EJ785">
        <v>14.375360000000001</v>
      </c>
      <c r="EK785">
        <v>16.663709999999998</v>
      </c>
      <c r="EL785">
        <v>14.189885</v>
      </c>
      <c r="EM785">
        <v>14.86181</v>
      </c>
      <c r="EN785">
        <v>10.798574</v>
      </c>
      <c r="EO785">
        <v>11.752840000000001</v>
      </c>
      <c r="EP785">
        <v>12.201012</v>
      </c>
      <c r="EQ785">
        <v>13.584695999999999</v>
      </c>
      <c r="ER785">
        <v>14.494713000000001</v>
      </c>
      <c r="ES785">
        <v>18.502020000000002</v>
      </c>
      <c r="ET785">
        <v>9.8358120000000007</v>
      </c>
      <c r="EU785">
        <v>11.177377</v>
      </c>
      <c r="EV785">
        <v>12.452337</v>
      </c>
      <c r="EW785">
        <v>10.276792</v>
      </c>
      <c r="EX785">
        <v>12.8964</v>
      </c>
      <c r="EY785">
        <v>11.703006</v>
      </c>
      <c r="EZ785">
        <v>15.099102</v>
      </c>
      <c r="FA785">
        <v>13.76019</v>
      </c>
      <c r="FB785">
        <v>9.3549240000000005</v>
      </c>
      <c r="FC785">
        <v>11.380972</v>
      </c>
      <c r="FD785">
        <v>11.959974000000001</v>
      </c>
      <c r="FE785">
        <v>15.16933</v>
      </c>
      <c r="FF785">
        <v>13.913498000000001</v>
      </c>
      <c r="FG785">
        <v>16.048750999999999</v>
      </c>
      <c r="FH785">
        <v>14.86347</v>
      </c>
      <c r="FI785">
        <v>9.1784850000000002</v>
      </c>
      <c r="FJ785">
        <v>10.033545</v>
      </c>
      <c r="FK785">
        <v>12.283030999999999</v>
      </c>
      <c r="FL785">
        <v>10.868156000000001</v>
      </c>
      <c r="FM785">
        <v>12.394268</v>
      </c>
      <c r="FN785">
        <v>13.279446999999999</v>
      </c>
      <c r="FO785">
        <v>11.883481</v>
      </c>
      <c r="FP785">
        <v>8.8538409999999992</v>
      </c>
      <c r="FQ785">
        <v>10.912912</v>
      </c>
      <c r="FR785">
        <v>7.6941189999999997</v>
      </c>
      <c r="FS785">
        <v>9.4456980000000001</v>
      </c>
      <c r="FT785">
        <v>10.856681</v>
      </c>
      <c r="FU785">
        <v>17.09188</v>
      </c>
      <c r="FV785">
        <v>16.220737</v>
      </c>
      <c r="FW785">
        <v>13.200123</v>
      </c>
      <c r="FX785">
        <v>9.2637999999999998</v>
      </c>
      <c r="FY785">
        <v>8.8887239999999998</v>
      </c>
      <c r="FZ785">
        <v>12.033954</v>
      </c>
      <c r="GA785">
        <v>9.1676490000000008</v>
      </c>
      <c r="GB785">
        <v>11.564427999999999</v>
      </c>
      <c r="GC785">
        <v>9.3415970000000002</v>
      </c>
      <c r="GD785">
        <v>7.6991009999999998</v>
      </c>
      <c r="GE785">
        <v>13.317807999999999</v>
      </c>
      <c r="GF785">
        <v>16.083055999999999</v>
      </c>
      <c r="GG785">
        <v>15.266696</v>
      </c>
      <c r="GH785">
        <v>11.473642999999999</v>
      </c>
      <c r="GI785">
        <v>15.74629</v>
      </c>
      <c r="GJ785">
        <v>13.765499</v>
      </c>
      <c r="GK785">
        <v>11.847858</v>
      </c>
      <c r="GL785">
        <v>8.1539370000000009</v>
      </c>
      <c r="GM785">
        <v>13.980559</v>
      </c>
      <c r="GN785">
        <v>12.665163</v>
      </c>
      <c r="GO785">
        <v>14.654052999999999</v>
      </c>
      <c r="GP785">
        <v>13.018115</v>
      </c>
      <c r="GQ785">
        <v>12.710118</v>
      </c>
      <c r="GR785">
        <v>12.070943</v>
      </c>
      <c r="GS785">
        <v>9.8848570000000002</v>
      </c>
      <c r="GT785">
        <v>12.209899</v>
      </c>
      <c r="GU785">
        <v>8.2005210000000002</v>
      </c>
      <c r="GV785">
        <v>11.985398999999999</v>
      </c>
      <c r="GW785">
        <v>8.5027589999999993</v>
      </c>
      <c r="GX785">
        <v>9.9441860000000002</v>
      </c>
    </row>
    <row r="786" spans="1:206">
      <c r="A786" s="3">
        <v>785</v>
      </c>
      <c r="B786" t="s">
        <v>1186</v>
      </c>
      <c r="C786">
        <v>0</v>
      </c>
      <c r="D786" t="s">
        <v>2541</v>
      </c>
      <c r="E786">
        <v>16.791730000000001</v>
      </c>
      <c r="F786">
        <v>15.529920000000001</v>
      </c>
      <c r="G786">
        <v>12.213301</v>
      </c>
      <c r="H786">
        <v>12.147558</v>
      </c>
      <c r="I786">
        <v>13.347436999999999</v>
      </c>
      <c r="J786">
        <v>15.81819</v>
      </c>
      <c r="K786">
        <v>17.267710000000001</v>
      </c>
      <c r="L786">
        <v>10.867019000000001</v>
      </c>
      <c r="M786">
        <v>7.8840529999999998</v>
      </c>
      <c r="N786">
        <v>14.16811</v>
      </c>
      <c r="O786">
        <v>18.409479999999999</v>
      </c>
      <c r="P786">
        <v>13.079254000000001</v>
      </c>
      <c r="Q786">
        <v>14.499029999999999</v>
      </c>
      <c r="R786">
        <v>16.318709999999999</v>
      </c>
      <c r="S786">
        <v>10.215311</v>
      </c>
      <c r="T786">
        <v>9.4214680000000008</v>
      </c>
      <c r="U786">
        <v>9.6183940000000003</v>
      </c>
      <c r="V786">
        <v>13.160913000000001</v>
      </c>
      <c r="W786">
        <v>15.719854</v>
      </c>
      <c r="X786">
        <v>18.834350000000001</v>
      </c>
      <c r="Y786">
        <v>16.090699999999998</v>
      </c>
      <c r="Z786">
        <v>14.385770000000001</v>
      </c>
      <c r="AA786">
        <v>13.36739</v>
      </c>
      <c r="AB786">
        <v>18.467980000000001</v>
      </c>
      <c r="AC786">
        <v>13.014236</v>
      </c>
      <c r="AD786">
        <v>11.575085</v>
      </c>
      <c r="AE786">
        <v>20.924610000000001</v>
      </c>
      <c r="AF786">
        <v>12.229063999999999</v>
      </c>
      <c r="AG786">
        <v>13.37514</v>
      </c>
      <c r="AH786">
        <v>17.881437999999999</v>
      </c>
      <c r="AI786">
        <v>14.072221000000001</v>
      </c>
      <c r="AJ786">
        <v>16.273040000000002</v>
      </c>
      <c r="AK786">
        <v>13.061626</v>
      </c>
      <c r="AL786">
        <v>10.563084</v>
      </c>
      <c r="AM786">
        <v>18.895879999999998</v>
      </c>
      <c r="AN786">
        <v>13.366444</v>
      </c>
      <c r="AO786">
        <v>11.388002999999999</v>
      </c>
      <c r="AP786">
        <v>9.0181140000000006</v>
      </c>
      <c r="AQ786">
        <v>11.64621</v>
      </c>
      <c r="AR786">
        <v>12.14611</v>
      </c>
      <c r="AS786">
        <v>12.705614000000001</v>
      </c>
      <c r="AT786">
        <v>14.47425</v>
      </c>
      <c r="AU786">
        <v>16.26398</v>
      </c>
      <c r="AV786">
        <v>13.225989999999999</v>
      </c>
      <c r="AW786">
        <v>12.62445</v>
      </c>
      <c r="AX786">
        <v>12.187794</v>
      </c>
      <c r="AY786">
        <v>12.890561999999999</v>
      </c>
      <c r="AZ786">
        <v>15.201946</v>
      </c>
      <c r="BA786">
        <v>14.81183</v>
      </c>
      <c r="BB786">
        <v>16.023289999999999</v>
      </c>
      <c r="BC786">
        <v>11.996881999999999</v>
      </c>
      <c r="BD786">
        <v>15.988842999999999</v>
      </c>
      <c r="BE786">
        <v>16.949059999999999</v>
      </c>
      <c r="BF786">
        <v>12.332387000000001</v>
      </c>
      <c r="BG786">
        <v>18.9755</v>
      </c>
      <c r="BH786">
        <v>15.571533000000001</v>
      </c>
      <c r="BI786">
        <v>12.192328</v>
      </c>
      <c r="BJ786">
        <v>17.302219999999998</v>
      </c>
      <c r="BK786">
        <v>14.865570999999999</v>
      </c>
      <c r="BL786">
        <v>10.892737</v>
      </c>
      <c r="BM786">
        <v>12.911795</v>
      </c>
      <c r="BN786">
        <v>15.305440000000001</v>
      </c>
      <c r="BO786">
        <v>11.146376999999999</v>
      </c>
      <c r="BP786">
        <v>13.77731</v>
      </c>
      <c r="BQ786">
        <v>12.610454000000001</v>
      </c>
      <c r="BR786">
        <v>13.255083000000001</v>
      </c>
      <c r="BS786">
        <v>11.260187</v>
      </c>
      <c r="BT786">
        <v>12.558116</v>
      </c>
      <c r="BU786">
        <v>14.633789999999999</v>
      </c>
      <c r="BV786">
        <v>9.9717690000000001</v>
      </c>
      <c r="BW786">
        <v>10.157017</v>
      </c>
      <c r="BX786">
        <v>12.914516000000001</v>
      </c>
      <c r="BY786">
        <v>12.404370999999999</v>
      </c>
      <c r="BZ786">
        <v>13.699204999999999</v>
      </c>
      <c r="CA786">
        <v>14.848197000000001</v>
      </c>
      <c r="CB786">
        <v>16.396227</v>
      </c>
      <c r="CC786">
        <v>13.778658999999999</v>
      </c>
      <c r="CD786">
        <v>9.3315920000000006</v>
      </c>
      <c r="CE786">
        <v>14.302295000000001</v>
      </c>
      <c r="CF786">
        <v>16.175473</v>
      </c>
      <c r="CG786">
        <v>15.164529999999999</v>
      </c>
      <c r="CH786">
        <v>9.4877380000000002</v>
      </c>
      <c r="CI786">
        <v>13.877582</v>
      </c>
      <c r="CJ786">
        <v>12.338317999999999</v>
      </c>
      <c r="CK786">
        <v>16.068940000000001</v>
      </c>
      <c r="CL786">
        <v>13.063706</v>
      </c>
      <c r="CM786">
        <v>11.719208</v>
      </c>
      <c r="CN786">
        <v>11.62186</v>
      </c>
      <c r="CO786">
        <v>13.664251999999999</v>
      </c>
      <c r="CP786">
        <v>14.900027</v>
      </c>
      <c r="CQ786">
        <v>9.3877199999999998</v>
      </c>
      <c r="CR786">
        <v>9.4054160000000007</v>
      </c>
      <c r="CS786">
        <v>14.270177</v>
      </c>
      <c r="CT786">
        <v>7.4294339999999996</v>
      </c>
      <c r="CU786">
        <v>10.26839</v>
      </c>
      <c r="CV786">
        <v>11.779477</v>
      </c>
      <c r="CW786">
        <v>12.367599</v>
      </c>
      <c r="CX786">
        <v>15.40692</v>
      </c>
      <c r="CY786">
        <v>9.3750730000000004</v>
      </c>
      <c r="CZ786">
        <v>13.80193</v>
      </c>
      <c r="DA786">
        <v>16.106010000000001</v>
      </c>
      <c r="DB786">
        <v>15.249919999999999</v>
      </c>
      <c r="DC786">
        <v>15.98385</v>
      </c>
      <c r="DD786">
        <v>16.92839</v>
      </c>
      <c r="DE786">
        <v>13.010968</v>
      </c>
      <c r="DF786">
        <v>15.9199</v>
      </c>
      <c r="DG786">
        <v>6.0388679999999999</v>
      </c>
      <c r="DH786">
        <v>6.930663</v>
      </c>
      <c r="DI786">
        <v>15.64208</v>
      </c>
      <c r="DJ786">
        <v>18.865649999999999</v>
      </c>
      <c r="DK786">
        <v>20.391870000000001</v>
      </c>
      <c r="DL786">
        <v>22.97672</v>
      </c>
      <c r="DM786">
        <v>16.253589999999999</v>
      </c>
      <c r="DN786">
        <v>16.927489999999999</v>
      </c>
      <c r="DO786">
        <v>16.981539999999999</v>
      </c>
      <c r="DP786">
        <v>13.80673</v>
      </c>
      <c r="DQ786">
        <v>13.943269000000001</v>
      </c>
      <c r="DR786">
        <v>15.953250000000001</v>
      </c>
      <c r="DS786">
        <v>19.528179999999999</v>
      </c>
      <c r="DT786">
        <v>21.813479999999998</v>
      </c>
      <c r="DU786">
        <v>18.832450000000001</v>
      </c>
      <c r="DV786">
        <v>21.222709999999999</v>
      </c>
      <c r="DW786">
        <v>18.984269999999999</v>
      </c>
      <c r="DX786">
        <v>21.389150000000001</v>
      </c>
      <c r="DY786">
        <v>18.113489999999999</v>
      </c>
      <c r="DZ786">
        <v>20.503170000000001</v>
      </c>
      <c r="EA786">
        <v>16.169180000000001</v>
      </c>
      <c r="EB786">
        <v>18.883610000000001</v>
      </c>
      <c r="EC786">
        <v>15.630649999999999</v>
      </c>
      <c r="ED786">
        <v>15.27108</v>
      </c>
      <c r="EE786">
        <v>8.5685610000000008</v>
      </c>
      <c r="EF786">
        <v>17.2028</v>
      </c>
      <c r="EG786">
        <v>12.617858999999999</v>
      </c>
      <c r="EH786">
        <v>10.917161999999999</v>
      </c>
      <c r="EI786">
        <v>13.981400000000001</v>
      </c>
      <c r="EJ786">
        <v>14.2707</v>
      </c>
      <c r="EK786">
        <v>16.505230000000001</v>
      </c>
      <c r="EL786">
        <v>13.895809</v>
      </c>
      <c r="EM786">
        <v>14.73672</v>
      </c>
      <c r="EN786">
        <v>8.9165100000000006</v>
      </c>
      <c r="EO786">
        <v>11.104086000000001</v>
      </c>
      <c r="EP786">
        <v>11.362698999999999</v>
      </c>
      <c r="EQ786">
        <v>12.737885</v>
      </c>
      <c r="ER786">
        <v>7.4729489999999998</v>
      </c>
      <c r="ES786">
        <v>18.170970000000001</v>
      </c>
      <c r="ET786">
        <v>10.89719</v>
      </c>
      <c r="EU786">
        <v>11.376714</v>
      </c>
      <c r="EV786">
        <v>12.942697000000001</v>
      </c>
      <c r="EW786">
        <v>10.937118999999999</v>
      </c>
      <c r="EX786">
        <v>13.729422</v>
      </c>
      <c r="EY786">
        <v>12.549545</v>
      </c>
      <c r="EZ786">
        <v>15.147876999999999</v>
      </c>
      <c r="FA786">
        <v>13.817555</v>
      </c>
      <c r="FB786">
        <v>9.9911449999999995</v>
      </c>
      <c r="FC786">
        <v>11.567397</v>
      </c>
      <c r="FD786">
        <v>12.121394</v>
      </c>
      <c r="FE786">
        <v>15.39913</v>
      </c>
      <c r="FF786">
        <v>14.156396000000001</v>
      </c>
      <c r="FG786">
        <v>16.070867</v>
      </c>
      <c r="FH786">
        <v>14.893750000000001</v>
      </c>
      <c r="FI786">
        <v>10.053134</v>
      </c>
      <c r="FJ786">
        <v>11.067202</v>
      </c>
      <c r="FK786">
        <v>13.128334000000001</v>
      </c>
      <c r="FL786">
        <v>11.314086</v>
      </c>
      <c r="FM786">
        <v>13.011763999999999</v>
      </c>
      <c r="FN786">
        <v>12.109061000000001</v>
      </c>
      <c r="FO786">
        <v>11.438053999999999</v>
      </c>
      <c r="FP786">
        <v>8.9904670000000007</v>
      </c>
      <c r="FQ786">
        <v>10.791406</v>
      </c>
      <c r="FR786">
        <v>7.9140110000000004</v>
      </c>
      <c r="FS786">
        <v>10.069615000000001</v>
      </c>
      <c r="FT786">
        <v>11.043881000000001</v>
      </c>
      <c r="FU786">
        <v>17.207699999999999</v>
      </c>
      <c r="FV786">
        <v>15.984453</v>
      </c>
      <c r="FW786">
        <v>12.960817</v>
      </c>
      <c r="FX786">
        <v>8.9346899999999998</v>
      </c>
      <c r="FY786">
        <v>9.6229630000000004</v>
      </c>
      <c r="FZ786">
        <v>12.392974000000001</v>
      </c>
      <c r="GA786">
        <v>9.7955430000000003</v>
      </c>
      <c r="GB786">
        <v>12.053043000000001</v>
      </c>
      <c r="GC786">
        <v>9.8756939999999993</v>
      </c>
      <c r="GD786">
        <v>8.0237320000000008</v>
      </c>
      <c r="GE786">
        <v>12.952966999999999</v>
      </c>
      <c r="GF786">
        <v>16.229123000000001</v>
      </c>
      <c r="GG786">
        <v>15.751555</v>
      </c>
      <c r="GH786">
        <v>12.662084</v>
      </c>
      <c r="GI786">
        <v>16.301621000000001</v>
      </c>
      <c r="GJ786">
        <v>13.818695999999999</v>
      </c>
      <c r="GK786">
        <v>12.990201000000001</v>
      </c>
      <c r="GL786">
        <v>9.1355620000000002</v>
      </c>
      <c r="GM786">
        <v>13.939747000000001</v>
      </c>
      <c r="GN786">
        <v>12.930422999999999</v>
      </c>
      <c r="GO786">
        <v>15.437799999999999</v>
      </c>
      <c r="GP786">
        <v>14.032463999999999</v>
      </c>
      <c r="GQ786">
        <v>12.981997</v>
      </c>
      <c r="GR786">
        <v>12.268859000000001</v>
      </c>
      <c r="GS786">
        <v>10.158901</v>
      </c>
      <c r="GT786">
        <v>12.664167000000001</v>
      </c>
      <c r="GU786">
        <v>8.4217820000000003</v>
      </c>
      <c r="GV786">
        <v>12.412122</v>
      </c>
      <c r="GW786">
        <v>8.9665529999999993</v>
      </c>
      <c r="GX786">
        <v>9.7681529999999999</v>
      </c>
    </row>
    <row r="787" spans="1:206">
      <c r="A787" s="3">
        <v>786</v>
      </c>
      <c r="B787" t="s">
        <v>1187</v>
      </c>
      <c r="C787">
        <v>1</v>
      </c>
      <c r="D787" t="s">
        <v>2542</v>
      </c>
      <c r="E787">
        <v>16.95429</v>
      </c>
      <c r="F787">
        <v>15.736470000000001</v>
      </c>
      <c r="G787">
        <v>13.63951</v>
      </c>
      <c r="H787">
        <v>12.570433</v>
      </c>
      <c r="I787">
        <v>14.884804000000001</v>
      </c>
      <c r="J787">
        <v>15.8178</v>
      </c>
      <c r="K787">
        <v>17.633510000000001</v>
      </c>
      <c r="L787">
        <v>12.548355000000001</v>
      </c>
      <c r="M787">
        <v>8.3505830000000003</v>
      </c>
      <c r="N787">
        <v>13.476459999999999</v>
      </c>
      <c r="O787">
        <v>18.382670000000001</v>
      </c>
      <c r="P787">
        <v>11.650729999999999</v>
      </c>
      <c r="Q787">
        <v>14.12762</v>
      </c>
      <c r="R787">
        <v>19.436240000000002</v>
      </c>
      <c r="S787">
        <v>11.162887</v>
      </c>
      <c r="T787">
        <v>12.172556</v>
      </c>
      <c r="U787">
        <v>9.1181959999999993</v>
      </c>
      <c r="V787">
        <v>13.398203000000001</v>
      </c>
      <c r="W787">
        <v>15.524264000000001</v>
      </c>
      <c r="X787">
        <v>18.252579999999998</v>
      </c>
      <c r="Y787">
        <v>14.924160000000001</v>
      </c>
      <c r="Z787">
        <v>14.31467</v>
      </c>
      <c r="AA787">
        <v>14.84821</v>
      </c>
      <c r="AB787">
        <v>17.714259999999999</v>
      </c>
      <c r="AC787">
        <v>13.882742</v>
      </c>
      <c r="AD787">
        <v>12.042567999999999</v>
      </c>
      <c r="AE787">
        <v>21.006430000000002</v>
      </c>
      <c r="AF787">
        <v>14.998061999999999</v>
      </c>
      <c r="AG787">
        <v>14.204890000000001</v>
      </c>
      <c r="AH787">
        <v>19.115119</v>
      </c>
      <c r="AI787">
        <v>13.763802999999999</v>
      </c>
      <c r="AJ787">
        <v>15.990069999999999</v>
      </c>
      <c r="AK787">
        <v>13.973936999999999</v>
      </c>
      <c r="AL787">
        <v>11.246931999999999</v>
      </c>
      <c r="AM787">
        <v>19.380490000000002</v>
      </c>
      <c r="AN787">
        <v>13.71045</v>
      </c>
      <c r="AO787">
        <v>13.750434</v>
      </c>
      <c r="AP787">
        <v>11.356899</v>
      </c>
      <c r="AQ787">
        <v>12.285610999999999</v>
      </c>
      <c r="AR787">
        <v>13.961779</v>
      </c>
      <c r="AS787">
        <v>13.951663999999999</v>
      </c>
      <c r="AT787">
        <v>16.169080000000001</v>
      </c>
      <c r="AU787">
        <v>17.264849999999999</v>
      </c>
      <c r="AV787">
        <v>11.602588000000001</v>
      </c>
      <c r="AW787">
        <v>14.01919</v>
      </c>
      <c r="AX787">
        <v>12.447888000000001</v>
      </c>
      <c r="AY787">
        <v>13.679399</v>
      </c>
      <c r="AZ787">
        <v>16.997826</v>
      </c>
      <c r="BA787">
        <v>15.773922000000001</v>
      </c>
      <c r="BB787">
        <v>17.302140000000001</v>
      </c>
      <c r="BC787">
        <v>11.240714000000001</v>
      </c>
      <c r="BD787">
        <v>13.934861</v>
      </c>
      <c r="BE787">
        <v>16.861470000000001</v>
      </c>
      <c r="BF787">
        <v>13.616939</v>
      </c>
      <c r="BG787">
        <v>17.76154</v>
      </c>
      <c r="BH787">
        <v>16.817186</v>
      </c>
      <c r="BI787">
        <v>11.069489000000001</v>
      </c>
      <c r="BJ787">
        <v>17.195810000000002</v>
      </c>
      <c r="BK787">
        <v>13.943168999999999</v>
      </c>
      <c r="BL787">
        <v>10.421198</v>
      </c>
      <c r="BM787">
        <v>13.572364</v>
      </c>
      <c r="BN787">
        <v>16.031690000000001</v>
      </c>
      <c r="BO787">
        <v>11.845401000000001</v>
      </c>
      <c r="BP787">
        <v>15.058109999999999</v>
      </c>
      <c r="BQ787">
        <v>12.184252000000001</v>
      </c>
      <c r="BR787">
        <v>14.825053</v>
      </c>
      <c r="BS787">
        <v>11.433377999999999</v>
      </c>
      <c r="BT787">
        <v>11.223731000000001</v>
      </c>
      <c r="BU787">
        <v>13.359019999999999</v>
      </c>
      <c r="BV787">
        <v>9.1211780000000005</v>
      </c>
      <c r="BW787">
        <v>10.649758</v>
      </c>
      <c r="BX787">
        <v>12.090422</v>
      </c>
      <c r="BY787">
        <v>11.828344</v>
      </c>
      <c r="BZ787">
        <v>12.30376</v>
      </c>
      <c r="CA787">
        <v>14.349674</v>
      </c>
      <c r="CB787">
        <v>16.507432999999999</v>
      </c>
      <c r="CC787">
        <v>15.661687000000001</v>
      </c>
      <c r="CD787">
        <v>9.6543039999999998</v>
      </c>
      <c r="CE787">
        <v>12.699923</v>
      </c>
      <c r="CF787">
        <v>14.360034000000001</v>
      </c>
      <c r="CG787">
        <v>15.83103</v>
      </c>
      <c r="CH787">
        <v>9.5917910000000006</v>
      </c>
      <c r="CI787">
        <v>14.970046999999999</v>
      </c>
      <c r="CJ787">
        <v>9.9256689999999992</v>
      </c>
      <c r="CK787">
        <v>15.87664</v>
      </c>
      <c r="CL787">
        <v>16.611895000000001</v>
      </c>
      <c r="CM787">
        <v>15.012444</v>
      </c>
      <c r="CN787">
        <v>11.076549999999999</v>
      </c>
      <c r="CO787">
        <v>14.67726</v>
      </c>
      <c r="CP787">
        <v>15.882605999999999</v>
      </c>
      <c r="CQ787">
        <v>8.996143</v>
      </c>
      <c r="CR787">
        <v>10.159133000000001</v>
      </c>
      <c r="CS787">
        <v>14.961383</v>
      </c>
      <c r="CT787">
        <v>7.8585729999999998</v>
      </c>
      <c r="CU787">
        <v>13.005215</v>
      </c>
      <c r="CV787">
        <v>11.01324</v>
      </c>
      <c r="CW787">
        <v>12.856780000000001</v>
      </c>
      <c r="CX787">
        <v>15.338570000000001</v>
      </c>
      <c r="CY787">
        <v>12.414649000000001</v>
      </c>
      <c r="CZ787">
        <v>13.433909999999999</v>
      </c>
      <c r="DA787">
        <v>16.278269999999999</v>
      </c>
      <c r="DB787">
        <v>15.98851</v>
      </c>
      <c r="DC787">
        <v>15.89897</v>
      </c>
      <c r="DD787">
        <v>16.936769999999999</v>
      </c>
      <c r="DE787">
        <v>12.018276</v>
      </c>
      <c r="DF787">
        <v>15.08624</v>
      </c>
      <c r="DG787">
        <v>7.9899060000000004</v>
      </c>
      <c r="DH787">
        <v>7.1759750000000002</v>
      </c>
      <c r="DI787">
        <v>14.794029999999999</v>
      </c>
      <c r="DJ787">
        <v>17.6235</v>
      </c>
      <c r="DK787">
        <v>19.61946</v>
      </c>
      <c r="DL787">
        <v>22.320879999999999</v>
      </c>
      <c r="DM787">
        <v>16.33145</v>
      </c>
      <c r="DN787">
        <v>16.50648</v>
      </c>
      <c r="DO787">
        <v>16.274889999999999</v>
      </c>
      <c r="DP787">
        <v>13.675610000000001</v>
      </c>
      <c r="DQ787">
        <v>14.590714</v>
      </c>
      <c r="DR787">
        <v>14.994899999999999</v>
      </c>
      <c r="DS787">
        <v>19.12801</v>
      </c>
      <c r="DT787">
        <v>21.469609999999999</v>
      </c>
      <c r="DU787">
        <v>18.521979999999999</v>
      </c>
      <c r="DV787">
        <v>20.92662</v>
      </c>
      <c r="DW787">
        <v>17.96977</v>
      </c>
      <c r="DX787">
        <v>20.414680000000001</v>
      </c>
      <c r="DY787">
        <v>17.455310000000001</v>
      </c>
      <c r="DZ787">
        <v>20.027609999999999</v>
      </c>
      <c r="EA787">
        <v>15.800599999999999</v>
      </c>
      <c r="EB787">
        <v>18.59442</v>
      </c>
      <c r="EC787">
        <v>15.15178</v>
      </c>
      <c r="ED787">
        <v>15.621980000000001</v>
      </c>
      <c r="EE787">
        <v>8.4221620000000001</v>
      </c>
      <c r="EF787">
        <v>18.22963</v>
      </c>
      <c r="EG787">
        <v>11.597178</v>
      </c>
      <c r="EH787">
        <v>9.8908140000000007</v>
      </c>
      <c r="EI787">
        <v>12.632070000000001</v>
      </c>
      <c r="EJ787">
        <v>13.930020000000001</v>
      </c>
      <c r="EK787">
        <v>16.395900000000001</v>
      </c>
      <c r="EL787">
        <v>13.730387</v>
      </c>
      <c r="EM787">
        <v>14.752940000000001</v>
      </c>
      <c r="EN787">
        <v>12.971330999999999</v>
      </c>
      <c r="EO787">
        <v>13.420396999999999</v>
      </c>
      <c r="EP787">
        <v>13.649193</v>
      </c>
      <c r="EQ787">
        <v>14.937113999999999</v>
      </c>
      <c r="ER787">
        <v>14.649266000000001</v>
      </c>
      <c r="ES787">
        <v>18.400649999999999</v>
      </c>
      <c r="ET787">
        <v>8.5571260000000002</v>
      </c>
      <c r="EU787">
        <v>10.192069</v>
      </c>
      <c r="EV787">
        <v>11.777919000000001</v>
      </c>
      <c r="EW787">
        <v>10.257196</v>
      </c>
      <c r="EX787">
        <v>12.366942</v>
      </c>
      <c r="EY787">
        <v>11.146227</v>
      </c>
      <c r="EZ787">
        <v>14.518368000000001</v>
      </c>
      <c r="FA787">
        <v>13.242191999999999</v>
      </c>
      <c r="FB787">
        <v>8.5460820000000002</v>
      </c>
      <c r="FC787">
        <v>11.214086999999999</v>
      </c>
      <c r="FD787">
        <v>12.231325</v>
      </c>
      <c r="FE787">
        <v>14.52915</v>
      </c>
      <c r="FF787">
        <v>13.274528</v>
      </c>
      <c r="FG787">
        <v>15.842169</v>
      </c>
      <c r="FH787">
        <v>14.635479999999999</v>
      </c>
      <c r="FI787">
        <v>8.8926269999999992</v>
      </c>
      <c r="FJ787">
        <v>9.3773009999999992</v>
      </c>
      <c r="FK787">
        <v>12.211473</v>
      </c>
      <c r="FL787">
        <v>10.010880999999999</v>
      </c>
      <c r="FM787">
        <v>11.905848000000001</v>
      </c>
      <c r="FN787">
        <v>11.862292999999999</v>
      </c>
      <c r="FO787">
        <v>11.714202</v>
      </c>
      <c r="FP787">
        <v>8.7277199999999997</v>
      </c>
      <c r="FQ787">
        <v>10.795477</v>
      </c>
      <c r="FR787">
        <v>5.790476</v>
      </c>
      <c r="FS787">
        <v>8.3269780000000004</v>
      </c>
      <c r="FT787">
        <v>10.129644000000001</v>
      </c>
      <c r="FU787">
        <v>16.678660000000001</v>
      </c>
      <c r="FV787">
        <v>15.512172</v>
      </c>
      <c r="FW787">
        <v>12.384714000000001</v>
      </c>
      <c r="FX787">
        <v>8.4989319999999999</v>
      </c>
      <c r="FY787">
        <v>9.0560220000000005</v>
      </c>
      <c r="FZ787">
        <v>11.958843999999999</v>
      </c>
      <c r="GA787">
        <v>9.2245080000000002</v>
      </c>
      <c r="GB787">
        <v>11.599121999999999</v>
      </c>
      <c r="GC787">
        <v>8.5995830000000009</v>
      </c>
      <c r="GD787">
        <v>6.3346229999999997</v>
      </c>
      <c r="GE787">
        <v>11.734007</v>
      </c>
      <c r="GF787">
        <v>15.496316</v>
      </c>
      <c r="GG787">
        <v>15.049633</v>
      </c>
      <c r="GH787">
        <v>10.923762</v>
      </c>
      <c r="GI787">
        <v>15.428042</v>
      </c>
      <c r="GJ787">
        <v>12.94397</v>
      </c>
      <c r="GK787">
        <v>11.314444999999999</v>
      </c>
      <c r="GL787">
        <v>7.0164859999999996</v>
      </c>
      <c r="GM787">
        <v>13.558092</v>
      </c>
      <c r="GN787">
        <v>11.437811999999999</v>
      </c>
      <c r="GO787">
        <v>14.412967</v>
      </c>
      <c r="GP787">
        <v>12.911811</v>
      </c>
      <c r="GQ787">
        <v>12.269107</v>
      </c>
      <c r="GR787">
        <v>10.554314</v>
      </c>
      <c r="GS787">
        <v>9.7595340000000004</v>
      </c>
      <c r="GT787">
        <v>11.693702</v>
      </c>
      <c r="GU787">
        <v>8.6251440000000006</v>
      </c>
      <c r="GV787">
        <v>11.604241999999999</v>
      </c>
      <c r="GW787">
        <v>8.3135320000000004</v>
      </c>
      <c r="GX787">
        <v>9.6494099999999996</v>
      </c>
    </row>
    <row r="788" spans="1:206">
      <c r="A788" s="3">
        <v>787</v>
      </c>
      <c r="B788" t="s">
        <v>1188</v>
      </c>
      <c r="C788">
        <v>0</v>
      </c>
      <c r="D788" t="s">
        <v>2541</v>
      </c>
      <c r="E788">
        <v>16.981570000000001</v>
      </c>
      <c r="F788">
        <v>15.33779</v>
      </c>
      <c r="G788">
        <v>14.174768</v>
      </c>
      <c r="H788">
        <v>12.089069</v>
      </c>
      <c r="I788">
        <v>13.215</v>
      </c>
      <c r="J788">
        <v>16.28407</v>
      </c>
      <c r="K788">
        <v>16.900860000000002</v>
      </c>
      <c r="L788">
        <v>11.037637</v>
      </c>
      <c r="M788">
        <v>7.651662</v>
      </c>
      <c r="N788">
        <v>15.85239</v>
      </c>
      <c r="O788">
        <v>18.113910000000001</v>
      </c>
      <c r="P788">
        <v>12.068484</v>
      </c>
      <c r="Q788">
        <v>15.652200000000001</v>
      </c>
      <c r="R788">
        <v>17.198070000000001</v>
      </c>
      <c r="S788">
        <v>11.419127</v>
      </c>
      <c r="T788">
        <v>9.8440820000000002</v>
      </c>
      <c r="U788">
        <v>14.457193999999999</v>
      </c>
      <c r="V788">
        <v>13.110262000000001</v>
      </c>
      <c r="W788">
        <v>16.468316000000002</v>
      </c>
      <c r="X788">
        <v>18.444590000000002</v>
      </c>
      <c r="Y788">
        <v>15.67084</v>
      </c>
      <c r="Z788">
        <v>14.21223</v>
      </c>
      <c r="AA788">
        <v>14.769410000000001</v>
      </c>
      <c r="AB788">
        <v>19.880420000000001</v>
      </c>
      <c r="AC788">
        <v>13.566236</v>
      </c>
      <c r="AD788">
        <v>12.705334000000001</v>
      </c>
      <c r="AE788">
        <v>20.911570000000001</v>
      </c>
      <c r="AF788">
        <v>13.814487</v>
      </c>
      <c r="AG788">
        <v>14.973839999999999</v>
      </c>
      <c r="AH788">
        <v>20.838103</v>
      </c>
      <c r="AI788">
        <v>14.692733</v>
      </c>
      <c r="AJ788">
        <v>15.552250000000001</v>
      </c>
      <c r="AK788">
        <v>13.929217</v>
      </c>
      <c r="AL788">
        <v>10.709835999999999</v>
      </c>
      <c r="AM788">
        <v>17.45495</v>
      </c>
      <c r="AN788">
        <v>14.975151</v>
      </c>
      <c r="AO788">
        <v>13.463374999999999</v>
      </c>
      <c r="AP788">
        <v>9.2647569999999995</v>
      </c>
      <c r="AQ788">
        <v>11.965495000000001</v>
      </c>
      <c r="AR788">
        <v>12.75549</v>
      </c>
      <c r="AS788">
        <v>13.176779</v>
      </c>
      <c r="AT788">
        <v>15.33572</v>
      </c>
      <c r="AU788">
        <v>17.058440000000001</v>
      </c>
      <c r="AV788">
        <v>13.046856999999999</v>
      </c>
      <c r="AW788">
        <v>13.33569</v>
      </c>
      <c r="AX788">
        <v>12.970110999999999</v>
      </c>
      <c r="AY788">
        <v>13.116037</v>
      </c>
      <c r="AZ788">
        <v>17.358756</v>
      </c>
      <c r="BA788">
        <v>14.798399</v>
      </c>
      <c r="BB788">
        <v>16.544809999999998</v>
      </c>
      <c r="BC788">
        <v>12.70881</v>
      </c>
      <c r="BD788">
        <v>16.769849000000001</v>
      </c>
      <c r="BE788">
        <v>16.773009999999999</v>
      </c>
      <c r="BF788">
        <v>13.203236</v>
      </c>
      <c r="BG788">
        <v>18.62275</v>
      </c>
      <c r="BH788">
        <v>15.786823999999999</v>
      </c>
      <c r="BI788">
        <v>13.697551000000001</v>
      </c>
      <c r="BJ788">
        <v>17.743929999999999</v>
      </c>
      <c r="BK788">
        <v>14.972987</v>
      </c>
      <c r="BL788">
        <v>12.678115</v>
      </c>
      <c r="BM788">
        <v>13.350491999999999</v>
      </c>
      <c r="BN788">
        <v>16.186140000000002</v>
      </c>
      <c r="BO788">
        <v>11.700225</v>
      </c>
      <c r="BP788">
        <v>13.97654</v>
      </c>
      <c r="BQ788">
        <v>13.253609000000001</v>
      </c>
      <c r="BR788">
        <v>13.686985</v>
      </c>
      <c r="BS788">
        <v>11.586466</v>
      </c>
      <c r="BT788">
        <v>12.903589</v>
      </c>
      <c r="BU788">
        <v>15.76545</v>
      </c>
      <c r="BV788">
        <v>11.11641</v>
      </c>
      <c r="BW788">
        <v>16.818738</v>
      </c>
      <c r="BX788">
        <v>13.759423</v>
      </c>
      <c r="BY788">
        <v>12.830753</v>
      </c>
      <c r="BZ788">
        <v>15.117969</v>
      </c>
      <c r="CA788">
        <v>13.728</v>
      </c>
      <c r="CB788">
        <v>14.844958999999999</v>
      </c>
      <c r="CC788">
        <v>13.90658</v>
      </c>
      <c r="CD788">
        <v>15.440557</v>
      </c>
      <c r="CE788">
        <v>15.458593</v>
      </c>
      <c r="CF788">
        <v>16.804856000000001</v>
      </c>
      <c r="CG788">
        <v>15.21053</v>
      </c>
      <c r="CH788">
        <v>10.652901</v>
      </c>
      <c r="CI788">
        <v>14.081359000000001</v>
      </c>
      <c r="CJ788">
        <v>10.596019999999999</v>
      </c>
      <c r="CK788">
        <v>17.412870000000002</v>
      </c>
      <c r="CL788">
        <v>13.820565</v>
      </c>
      <c r="CM788">
        <v>13.027943</v>
      </c>
      <c r="CN788">
        <v>13.169636000000001</v>
      </c>
      <c r="CO788">
        <v>14.151047999999999</v>
      </c>
      <c r="CP788">
        <v>15.02699</v>
      </c>
      <c r="CQ788">
        <v>9.7167200000000005</v>
      </c>
      <c r="CR788">
        <v>14.296125</v>
      </c>
      <c r="CS788">
        <v>13.75268</v>
      </c>
      <c r="CT788">
        <v>9.7999130000000001</v>
      </c>
      <c r="CU788">
        <v>10.915941999999999</v>
      </c>
      <c r="CV788">
        <v>14.339809000000001</v>
      </c>
      <c r="CW788">
        <v>12.617583</v>
      </c>
      <c r="CX788">
        <v>15.483090000000001</v>
      </c>
      <c r="CY788">
        <v>10.206249</v>
      </c>
      <c r="CZ788">
        <v>14.264110000000001</v>
      </c>
      <c r="DA788">
        <v>15.878550000000001</v>
      </c>
      <c r="DB788">
        <v>15.934369999999999</v>
      </c>
      <c r="DC788">
        <v>15.871460000000001</v>
      </c>
      <c r="DD788">
        <v>17.33822</v>
      </c>
      <c r="DE788">
        <v>12.598464999999999</v>
      </c>
      <c r="DF788">
        <v>15.600709999999999</v>
      </c>
      <c r="DG788">
        <v>7.3960629999999998</v>
      </c>
      <c r="DH788">
        <v>7.7323589999999998</v>
      </c>
      <c r="DI788">
        <v>14.96973</v>
      </c>
      <c r="DJ788">
        <v>17.71743</v>
      </c>
      <c r="DK788">
        <v>20.355460000000001</v>
      </c>
      <c r="DL788">
        <v>22.952870000000001</v>
      </c>
      <c r="DM788">
        <v>15.819269999999999</v>
      </c>
      <c r="DN788">
        <v>17.190020000000001</v>
      </c>
      <c r="DO788">
        <v>17.228619999999999</v>
      </c>
      <c r="DP788">
        <v>14.36046</v>
      </c>
      <c r="DQ788">
        <v>13.668502999999999</v>
      </c>
      <c r="DR788">
        <v>16.412369999999999</v>
      </c>
      <c r="DS788">
        <v>19.719850000000001</v>
      </c>
      <c r="DT788">
        <v>22.045110000000001</v>
      </c>
      <c r="DU788">
        <v>18.54759</v>
      </c>
      <c r="DV788">
        <v>21.03689</v>
      </c>
      <c r="DW788">
        <v>18.98197</v>
      </c>
      <c r="DX788">
        <v>21.39592</v>
      </c>
      <c r="DY788">
        <v>18.256460000000001</v>
      </c>
      <c r="DZ788">
        <v>20.541049999999998</v>
      </c>
      <c r="EA788">
        <v>16.369980000000002</v>
      </c>
      <c r="EB788">
        <v>19.07572</v>
      </c>
      <c r="EC788">
        <v>15.681699999999999</v>
      </c>
      <c r="ED788">
        <v>15.549670000000001</v>
      </c>
      <c r="EE788">
        <v>9.7148479999999999</v>
      </c>
      <c r="EF788">
        <v>17.682300000000001</v>
      </c>
      <c r="EG788">
        <v>12.150269</v>
      </c>
      <c r="EH788">
        <v>12.345141999999999</v>
      </c>
      <c r="EI788">
        <v>15.301299999999999</v>
      </c>
      <c r="EJ788">
        <v>14.682259999999999</v>
      </c>
      <c r="EK788">
        <v>16.920459999999999</v>
      </c>
      <c r="EL788">
        <v>13.870538</v>
      </c>
      <c r="EM788">
        <v>14.656940000000001</v>
      </c>
      <c r="EN788">
        <v>9.9336880000000001</v>
      </c>
      <c r="EO788">
        <v>11.797037</v>
      </c>
      <c r="EP788">
        <v>12.263754</v>
      </c>
      <c r="EQ788">
        <v>13.575162000000001</v>
      </c>
      <c r="ER788">
        <v>9.9531329999999993</v>
      </c>
      <c r="ES788">
        <v>18.70532</v>
      </c>
      <c r="ET788">
        <v>10.172343</v>
      </c>
      <c r="EU788">
        <v>9.6893989999999999</v>
      </c>
      <c r="EV788">
        <v>12.905194</v>
      </c>
      <c r="EW788">
        <v>10.790442000000001</v>
      </c>
      <c r="EX788">
        <v>13.160086</v>
      </c>
      <c r="EY788">
        <v>11.984401</v>
      </c>
      <c r="EZ788">
        <v>15.097996999999999</v>
      </c>
      <c r="FA788">
        <v>13.782958000000001</v>
      </c>
      <c r="FB788">
        <v>10.031696999999999</v>
      </c>
      <c r="FC788">
        <v>10.968598</v>
      </c>
      <c r="FD788">
        <v>12.403746999999999</v>
      </c>
      <c r="FE788">
        <v>15.16981</v>
      </c>
      <c r="FF788">
        <v>13.925591000000001</v>
      </c>
      <c r="FG788">
        <v>15.005651</v>
      </c>
      <c r="FH788">
        <v>13.81146</v>
      </c>
      <c r="FI788">
        <v>9.7677239999999994</v>
      </c>
      <c r="FJ788">
        <v>10.303946</v>
      </c>
      <c r="FK788">
        <v>12.413995</v>
      </c>
      <c r="FL788">
        <v>11.25018</v>
      </c>
      <c r="FM788">
        <v>10.054776</v>
      </c>
      <c r="FN788">
        <v>11.412468000000001</v>
      </c>
      <c r="FO788">
        <v>8.4937090000000008</v>
      </c>
      <c r="FP788">
        <v>8.2917050000000003</v>
      </c>
      <c r="FQ788">
        <v>9.9572669999999999</v>
      </c>
      <c r="FR788">
        <v>8.8891270000000002</v>
      </c>
      <c r="FS788">
        <v>9.8563980000000004</v>
      </c>
      <c r="FT788">
        <v>11.91534</v>
      </c>
      <c r="FU788">
        <v>16.90239</v>
      </c>
      <c r="FV788">
        <v>15.069423</v>
      </c>
      <c r="FW788">
        <v>12.047101</v>
      </c>
      <c r="FX788">
        <v>10.464195</v>
      </c>
      <c r="FY788">
        <v>9.4033689999999996</v>
      </c>
      <c r="FZ788">
        <v>12.569951</v>
      </c>
      <c r="GA788">
        <v>9.8525679999999998</v>
      </c>
      <c r="GB788">
        <v>11.880523999999999</v>
      </c>
      <c r="GC788">
        <v>9.8977109999999993</v>
      </c>
      <c r="GD788">
        <v>8.5640769999999993</v>
      </c>
      <c r="GE788">
        <v>13.479759</v>
      </c>
      <c r="GF788">
        <v>15.781097000000001</v>
      </c>
      <c r="GG788">
        <v>15.135237</v>
      </c>
      <c r="GH788">
        <v>11.694099</v>
      </c>
      <c r="GI788">
        <v>15.671597999999999</v>
      </c>
      <c r="GJ788">
        <v>12.579673</v>
      </c>
      <c r="GK788">
        <v>11.461047000000001</v>
      </c>
      <c r="GL788">
        <v>9.9311120000000006</v>
      </c>
      <c r="GM788">
        <v>14.256508999999999</v>
      </c>
      <c r="GN788">
        <v>13.255944</v>
      </c>
      <c r="GO788">
        <v>14.72648</v>
      </c>
      <c r="GP788">
        <v>13.355871</v>
      </c>
      <c r="GQ788">
        <v>11.319356000000001</v>
      </c>
      <c r="GR788">
        <v>9.947438</v>
      </c>
      <c r="GS788">
        <v>10.590657</v>
      </c>
      <c r="GT788">
        <v>11.741949999999999</v>
      </c>
      <c r="GU788">
        <v>7.7353079999999999</v>
      </c>
      <c r="GV788">
        <v>11.892338000000001</v>
      </c>
      <c r="GW788">
        <v>8.5402539999999991</v>
      </c>
      <c r="GX788">
        <v>7.9508169999999998</v>
      </c>
    </row>
    <row r="789" spans="1:206">
      <c r="A789" s="3">
        <v>788</v>
      </c>
      <c r="B789" t="s">
        <v>1189</v>
      </c>
      <c r="C789">
        <v>1</v>
      </c>
      <c r="D789" t="s">
        <v>2542</v>
      </c>
      <c r="E789">
        <v>17.013200000000001</v>
      </c>
      <c r="F789">
        <v>15.286580000000001</v>
      </c>
      <c r="G789">
        <v>13.472466000000001</v>
      </c>
      <c r="H789">
        <v>12.525254</v>
      </c>
      <c r="I789">
        <v>13.344085</v>
      </c>
      <c r="J789">
        <v>15.472580000000001</v>
      </c>
      <c r="K789">
        <v>17.56343</v>
      </c>
      <c r="L789">
        <v>10.612178</v>
      </c>
      <c r="M789">
        <v>6.8820569999999996</v>
      </c>
      <c r="N789">
        <v>13.713340000000001</v>
      </c>
      <c r="O789">
        <v>18.064920000000001</v>
      </c>
      <c r="P789">
        <v>10.888681</v>
      </c>
      <c r="Q789">
        <v>13.869450000000001</v>
      </c>
      <c r="R789">
        <v>13.28219</v>
      </c>
      <c r="S789">
        <v>10.899654</v>
      </c>
      <c r="T789">
        <v>9.2399360000000001</v>
      </c>
      <c r="U789">
        <v>8.3972540000000002</v>
      </c>
      <c r="V789">
        <v>13.304689</v>
      </c>
      <c r="W789">
        <v>15.372183</v>
      </c>
      <c r="X789">
        <v>18.822780000000002</v>
      </c>
      <c r="Y789">
        <v>15.56536</v>
      </c>
      <c r="Z789">
        <v>14.011699999999999</v>
      </c>
      <c r="AA789">
        <v>13.680709999999999</v>
      </c>
      <c r="AB789">
        <v>11.68346</v>
      </c>
      <c r="AC789">
        <v>12.880528</v>
      </c>
      <c r="AD789">
        <v>11.711641</v>
      </c>
      <c r="AE789">
        <v>20.950220000000002</v>
      </c>
      <c r="AF789">
        <v>15.391905</v>
      </c>
      <c r="AG789">
        <v>14.77505</v>
      </c>
      <c r="AH789">
        <v>11.381359</v>
      </c>
      <c r="AI789">
        <v>15.004913</v>
      </c>
      <c r="AJ789">
        <v>15.93455</v>
      </c>
      <c r="AK789">
        <v>12.935506</v>
      </c>
      <c r="AL789">
        <v>11.09127</v>
      </c>
      <c r="AM789">
        <v>19.568049999999999</v>
      </c>
      <c r="AN789">
        <v>13.126408</v>
      </c>
      <c r="AO789">
        <v>13.163753</v>
      </c>
      <c r="AP789">
        <v>9.4123260000000002</v>
      </c>
      <c r="AQ789">
        <v>12.201217</v>
      </c>
      <c r="AR789">
        <v>11.766090999999999</v>
      </c>
      <c r="AS789">
        <v>12.829950999999999</v>
      </c>
      <c r="AT789">
        <v>14.40706</v>
      </c>
      <c r="AU789">
        <v>15.63721</v>
      </c>
      <c r="AV789">
        <v>13.130951</v>
      </c>
      <c r="AW789">
        <v>12.01689</v>
      </c>
      <c r="AX789">
        <v>12.33881</v>
      </c>
      <c r="AY789">
        <v>13.313939</v>
      </c>
      <c r="AZ789">
        <v>17.217642999999999</v>
      </c>
      <c r="BA789">
        <v>14.468578000000001</v>
      </c>
      <c r="BB789">
        <v>15.10614</v>
      </c>
      <c r="BC789">
        <v>12.241854999999999</v>
      </c>
      <c r="BD789">
        <v>8.9326690000000006</v>
      </c>
      <c r="BE789">
        <v>16.525390000000002</v>
      </c>
      <c r="BF789">
        <v>11.9552</v>
      </c>
      <c r="BG789">
        <v>18.489719999999998</v>
      </c>
      <c r="BH789">
        <v>15.567672</v>
      </c>
      <c r="BI789">
        <v>12.878935999999999</v>
      </c>
      <c r="BJ789">
        <v>16.812480000000001</v>
      </c>
      <c r="BK789">
        <v>14.754156999999999</v>
      </c>
      <c r="BL789">
        <v>11.573707000000001</v>
      </c>
      <c r="BM789">
        <v>13.180581</v>
      </c>
      <c r="BN789">
        <v>15.38334</v>
      </c>
      <c r="BO789">
        <v>10.908712</v>
      </c>
      <c r="BP789">
        <v>13.34089</v>
      </c>
      <c r="BQ789">
        <v>12.524357999999999</v>
      </c>
      <c r="BR789">
        <v>14.127655000000001</v>
      </c>
      <c r="BS789">
        <v>11.337630000000001</v>
      </c>
      <c r="BT789">
        <v>11.271045000000001</v>
      </c>
      <c r="BU789">
        <v>14.14603</v>
      </c>
      <c r="BV789">
        <v>9.1525130000000008</v>
      </c>
      <c r="BW789">
        <v>13.876424999999999</v>
      </c>
      <c r="BX789">
        <v>10.841946999999999</v>
      </c>
      <c r="BY789">
        <v>13.708238</v>
      </c>
      <c r="BZ789">
        <v>14.280841000000001</v>
      </c>
      <c r="CA789">
        <v>13.977638000000001</v>
      </c>
      <c r="CB789">
        <v>15.863348</v>
      </c>
      <c r="CC789">
        <v>13.827446</v>
      </c>
      <c r="CD789">
        <v>12.501004999999999</v>
      </c>
      <c r="CE789">
        <v>12.680063000000001</v>
      </c>
      <c r="CF789">
        <v>14.863391999999999</v>
      </c>
      <c r="CG789">
        <v>15.1248</v>
      </c>
      <c r="CH789">
        <v>8.2278669999999998</v>
      </c>
      <c r="CI789">
        <v>13.83877</v>
      </c>
      <c r="CJ789">
        <v>10.521134</v>
      </c>
      <c r="CK789">
        <v>15.38814</v>
      </c>
      <c r="CL789">
        <v>12.766902</v>
      </c>
      <c r="CM789">
        <v>12.182089</v>
      </c>
      <c r="CN789">
        <v>12.488132999999999</v>
      </c>
      <c r="CO789">
        <v>13.208595000000001</v>
      </c>
      <c r="CP789">
        <v>14.099811000000001</v>
      </c>
      <c r="CQ789">
        <v>9.0095010000000002</v>
      </c>
      <c r="CR789">
        <v>11.361777</v>
      </c>
      <c r="CS789">
        <v>13.862625</v>
      </c>
      <c r="CT789">
        <v>8.2466500000000007</v>
      </c>
      <c r="CU789">
        <v>10.932067</v>
      </c>
      <c r="CV789">
        <v>15.156489000000001</v>
      </c>
      <c r="CW789">
        <v>12.740373999999999</v>
      </c>
      <c r="CX789">
        <v>15.61947</v>
      </c>
      <c r="CY789">
        <v>10.015516999999999</v>
      </c>
      <c r="CZ789">
        <v>14.07898</v>
      </c>
      <c r="DA789">
        <v>16.551780000000001</v>
      </c>
      <c r="DB789">
        <v>16.458449999999999</v>
      </c>
      <c r="DC789">
        <v>16.416550000000001</v>
      </c>
      <c r="DD789">
        <v>17.20252</v>
      </c>
      <c r="DE789">
        <v>12.730135000000001</v>
      </c>
      <c r="DF789">
        <v>15.66954</v>
      </c>
      <c r="DG789">
        <v>6.6536960000000001</v>
      </c>
      <c r="DH789">
        <v>6.8672009999999997</v>
      </c>
      <c r="DI789">
        <v>15.416880000000001</v>
      </c>
      <c r="DJ789">
        <v>18.445969999999999</v>
      </c>
      <c r="DK789">
        <v>20.353280000000002</v>
      </c>
      <c r="DL789">
        <v>22.945519999999998</v>
      </c>
      <c r="DM789">
        <v>16.154689999999999</v>
      </c>
      <c r="DN789">
        <v>16.40239</v>
      </c>
      <c r="DO789">
        <v>16.701039999999999</v>
      </c>
      <c r="DP789">
        <v>13.93145</v>
      </c>
      <c r="DQ789">
        <v>14.020998000000001</v>
      </c>
      <c r="DR789">
        <v>17.104109999999999</v>
      </c>
      <c r="DS789">
        <v>19.918389999999999</v>
      </c>
      <c r="DT789">
        <v>22.250990000000002</v>
      </c>
      <c r="DU789">
        <v>18.839320000000001</v>
      </c>
      <c r="DV789">
        <v>21.290189999999999</v>
      </c>
      <c r="DW789">
        <v>18.880949999999999</v>
      </c>
      <c r="DX789">
        <v>21.292750000000002</v>
      </c>
      <c r="DY789">
        <v>18.09845</v>
      </c>
      <c r="DZ789">
        <v>20.366379999999999</v>
      </c>
      <c r="EA789">
        <v>16.334250000000001</v>
      </c>
      <c r="EB789">
        <v>19.11102</v>
      </c>
      <c r="EC789">
        <v>15.718159999999999</v>
      </c>
      <c r="ED789">
        <v>14.859120000000001</v>
      </c>
      <c r="EE789">
        <v>10.02159</v>
      </c>
      <c r="EF789">
        <v>16.876670000000001</v>
      </c>
      <c r="EG789">
        <v>12.514668</v>
      </c>
      <c r="EH789">
        <v>11.681927</v>
      </c>
      <c r="EI789">
        <v>14.68038</v>
      </c>
      <c r="EJ789">
        <v>14.84507</v>
      </c>
      <c r="EK789">
        <v>17.111660000000001</v>
      </c>
      <c r="EL789">
        <v>14.303818</v>
      </c>
      <c r="EM789">
        <v>15.083769999999999</v>
      </c>
      <c r="EN789">
        <v>9.5517710000000005</v>
      </c>
      <c r="EO789">
        <v>11.675723</v>
      </c>
      <c r="EP789">
        <v>11.682848</v>
      </c>
      <c r="EQ789">
        <v>12.930441</v>
      </c>
      <c r="ER789">
        <v>9.1155259999999991</v>
      </c>
      <c r="ES789">
        <v>17.391400000000001</v>
      </c>
      <c r="ET789">
        <v>9.8283439999999995</v>
      </c>
      <c r="EU789">
        <v>10.584797999999999</v>
      </c>
      <c r="EV789">
        <v>13.066143</v>
      </c>
      <c r="EW789">
        <v>10.613272</v>
      </c>
      <c r="EX789">
        <v>13.0741</v>
      </c>
      <c r="EY789">
        <v>11.889605</v>
      </c>
      <c r="EZ789">
        <v>14.881130000000001</v>
      </c>
      <c r="FA789">
        <v>13.531359</v>
      </c>
      <c r="FB789">
        <v>8.8668960000000006</v>
      </c>
      <c r="FC789">
        <v>10.818287</v>
      </c>
      <c r="FD789">
        <v>11.875567999999999</v>
      </c>
      <c r="FE789">
        <v>14.871980000000001</v>
      </c>
      <c r="FF789">
        <v>13.600761</v>
      </c>
      <c r="FG789">
        <v>15.246808</v>
      </c>
      <c r="FH789">
        <v>14.04016</v>
      </c>
      <c r="FI789">
        <v>9.0340550000000004</v>
      </c>
      <c r="FJ789">
        <v>9.5907060000000008</v>
      </c>
      <c r="FK789">
        <v>11.953217</v>
      </c>
      <c r="FL789">
        <v>11.725754999999999</v>
      </c>
      <c r="FM789">
        <v>11.059021</v>
      </c>
      <c r="FN789">
        <v>12.264195000000001</v>
      </c>
      <c r="FO789">
        <v>9.6217489999999994</v>
      </c>
      <c r="FP789">
        <v>9.0029869999999992</v>
      </c>
      <c r="FQ789">
        <v>10.335807000000001</v>
      </c>
      <c r="FR789">
        <v>9.1634530000000005</v>
      </c>
      <c r="FS789">
        <v>10.588540999999999</v>
      </c>
      <c r="FT789">
        <v>12.006644</v>
      </c>
      <c r="FU789">
        <v>17.13449</v>
      </c>
      <c r="FV789">
        <v>15.702349999999999</v>
      </c>
      <c r="FW789">
        <v>12.676739</v>
      </c>
      <c r="FX789">
        <v>9.7640159999999998</v>
      </c>
      <c r="FY789">
        <v>8.9852209999999992</v>
      </c>
      <c r="FZ789">
        <v>12.376706</v>
      </c>
      <c r="GA789">
        <v>9.5731330000000003</v>
      </c>
      <c r="GB789">
        <v>11.689024</v>
      </c>
      <c r="GC789">
        <v>10.018787</v>
      </c>
      <c r="GD789">
        <v>8.5425009999999997</v>
      </c>
      <c r="GE789">
        <v>13.28384</v>
      </c>
      <c r="GF789">
        <v>15.921581</v>
      </c>
      <c r="GG789">
        <v>15.540317</v>
      </c>
      <c r="GH789">
        <v>11.72369</v>
      </c>
      <c r="GI789">
        <v>16.089034999999999</v>
      </c>
      <c r="GJ789">
        <v>13.512354</v>
      </c>
      <c r="GK789">
        <v>12.394011000000001</v>
      </c>
      <c r="GL789">
        <v>10.050986</v>
      </c>
      <c r="GM789">
        <v>13.869152</v>
      </c>
      <c r="GN789">
        <v>12.990881999999999</v>
      </c>
      <c r="GO789">
        <v>14.830128</v>
      </c>
      <c r="GP789">
        <v>13.641291000000001</v>
      </c>
      <c r="GQ789">
        <v>12.059518000000001</v>
      </c>
      <c r="GR789">
        <v>11.020307000000001</v>
      </c>
      <c r="GS789">
        <v>9.9319900000000008</v>
      </c>
      <c r="GT789">
        <v>12.206759</v>
      </c>
      <c r="GU789">
        <v>7.628298</v>
      </c>
      <c r="GV789">
        <v>12.664875</v>
      </c>
      <c r="GW789">
        <v>7.9780639999999998</v>
      </c>
      <c r="GX789">
        <v>8.3947149999999997</v>
      </c>
    </row>
    <row r="790" spans="1:206">
      <c r="A790" s="3">
        <v>789</v>
      </c>
      <c r="B790" t="s">
        <v>1190</v>
      </c>
      <c r="C790">
        <v>0</v>
      </c>
      <c r="D790" t="s">
        <v>2541</v>
      </c>
      <c r="E790">
        <v>16.710380000000001</v>
      </c>
      <c r="F790">
        <v>14.63358</v>
      </c>
      <c r="G790">
        <v>12.587415999999999</v>
      </c>
      <c r="H790">
        <v>11.471327</v>
      </c>
      <c r="I790">
        <v>13.546555</v>
      </c>
      <c r="J790">
        <v>16.279499999999999</v>
      </c>
      <c r="K790">
        <v>17.071470000000001</v>
      </c>
      <c r="L790">
        <v>10.85699</v>
      </c>
      <c r="M790">
        <v>8.0043729999999993</v>
      </c>
      <c r="N790">
        <v>15.22336</v>
      </c>
      <c r="O790">
        <v>18.35398</v>
      </c>
      <c r="P790">
        <v>12.543805000000001</v>
      </c>
      <c r="Q790">
        <v>14.065149999999999</v>
      </c>
      <c r="R790">
        <v>18.887429999999998</v>
      </c>
      <c r="S790">
        <v>11.19929</v>
      </c>
      <c r="T790">
        <v>9.0135470000000009</v>
      </c>
      <c r="U790">
        <v>8.9253040000000006</v>
      </c>
      <c r="V790">
        <v>12.848869000000001</v>
      </c>
      <c r="W790">
        <v>15.514554</v>
      </c>
      <c r="X790">
        <v>18.526009999999999</v>
      </c>
      <c r="Y790">
        <v>15.652480000000001</v>
      </c>
      <c r="Z790">
        <v>14.36242</v>
      </c>
      <c r="AA790">
        <v>13.698029999999999</v>
      </c>
      <c r="AB790">
        <v>18.31213</v>
      </c>
      <c r="AC790">
        <v>13.197969000000001</v>
      </c>
      <c r="AD790">
        <v>20.029534000000002</v>
      </c>
      <c r="AE790">
        <v>20.397369999999999</v>
      </c>
      <c r="AF790">
        <v>14.215399</v>
      </c>
      <c r="AG790">
        <v>13.528790000000001</v>
      </c>
      <c r="AH790">
        <v>17.727012999999999</v>
      </c>
      <c r="AI790">
        <v>13.825124000000001</v>
      </c>
      <c r="AJ790">
        <v>14.90265</v>
      </c>
      <c r="AK790">
        <v>12.048952999999999</v>
      </c>
      <c r="AL790">
        <v>10.620912000000001</v>
      </c>
      <c r="AM790">
        <v>16.885439999999999</v>
      </c>
      <c r="AN790">
        <v>13.45669</v>
      </c>
      <c r="AO790">
        <v>12.944216000000001</v>
      </c>
      <c r="AP790">
        <v>10.185501</v>
      </c>
      <c r="AQ790">
        <v>11.621551999999999</v>
      </c>
      <c r="AR790">
        <v>10.712923999999999</v>
      </c>
      <c r="AS790">
        <v>12.657292</v>
      </c>
      <c r="AT790">
        <v>14.59286</v>
      </c>
      <c r="AU790">
        <v>15.721550000000001</v>
      </c>
      <c r="AV790">
        <v>12.169843999999999</v>
      </c>
      <c r="AW790">
        <v>12.618359999999999</v>
      </c>
      <c r="AX790">
        <v>12.690208999999999</v>
      </c>
      <c r="AY790">
        <v>12.250450000000001</v>
      </c>
      <c r="AZ790">
        <v>11.264497</v>
      </c>
      <c r="BA790">
        <v>13.282470999999999</v>
      </c>
      <c r="BB790">
        <v>15.720269999999999</v>
      </c>
      <c r="BC790">
        <v>9.6747910000000008</v>
      </c>
      <c r="BD790">
        <v>14.54879</v>
      </c>
      <c r="BE790">
        <v>16.851510000000001</v>
      </c>
      <c r="BF790">
        <v>12.296149</v>
      </c>
      <c r="BG790">
        <v>18.538930000000001</v>
      </c>
      <c r="BH790">
        <v>13.934735</v>
      </c>
      <c r="BI790">
        <v>13.644733</v>
      </c>
      <c r="BJ790">
        <v>16.846910000000001</v>
      </c>
      <c r="BK790">
        <v>14.788387999999999</v>
      </c>
      <c r="BL790">
        <v>11.421675</v>
      </c>
      <c r="BM790">
        <v>12.449854</v>
      </c>
      <c r="BN790">
        <v>16.09477</v>
      </c>
      <c r="BO790">
        <v>9.1247900000000008</v>
      </c>
      <c r="BP790">
        <v>12.85177</v>
      </c>
      <c r="BQ790">
        <v>12.547188</v>
      </c>
      <c r="BR790">
        <v>12.364953</v>
      </c>
      <c r="BS790">
        <v>11.789106</v>
      </c>
      <c r="BT790">
        <v>11.935040000000001</v>
      </c>
      <c r="BU790">
        <v>14.267440000000001</v>
      </c>
      <c r="BV790">
        <v>9.5911779999999993</v>
      </c>
      <c r="BW790">
        <v>13.654367000000001</v>
      </c>
      <c r="BX790">
        <v>12.422043</v>
      </c>
      <c r="BY790">
        <v>12.984888</v>
      </c>
      <c r="BZ790">
        <v>14.94496</v>
      </c>
      <c r="CA790">
        <v>15.482799</v>
      </c>
      <c r="CB790">
        <v>15.690946</v>
      </c>
      <c r="CC790">
        <v>12.356871</v>
      </c>
      <c r="CD790">
        <v>12.438731000000001</v>
      </c>
      <c r="CE790">
        <v>13.235098000000001</v>
      </c>
      <c r="CF790">
        <v>15.191324</v>
      </c>
      <c r="CG790">
        <v>14.684139999999999</v>
      </c>
      <c r="CH790">
        <v>10.31282</v>
      </c>
      <c r="CI790">
        <v>13.826451</v>
      </c>
      <c r="CJ790">
        <v>10.66108</v>
      </c>
      <c r="CK790">
        <v>16.347069999999999</v>
      </c>
      <c r="CL790">
        <v>13.193673</v>
      </c>
      <c r="CM790">
        <v>12.737655</v>
      </c>
      <c r="CN790">
        <v>13.198054000000001</v>
      </c>
      <c r="CO790">
        <v>13.385783</v>
      </c>
      <c r="CP790">
        <v>14.246934</v>
      </c>
      <c r="CQ790">
        <v>8.8042820000000006</v>
      </c>
      <c r="CR790">
        <v>11.318405</v>
      </c>
      <c r="CS790">
        <v>13.877903999999999</v>
      </c>
      <c r="CT790">
        <v>6.8395999999999999</v>
      </c>
      <c r="CU790">
        <v>10.357772000000001</v>
      </c>
      <c r="CV790">
        <v>13.56837</v>
      </c>
      <c r="CW790">
        <v>12.791427000000001</v>
      </c>
      <c r="CX790">
        <v>15.71857</v>
      </c>
      <c r="CY790">
        <v>9.3883379999999992</v>
      </c>
      <c r="CZ790">
        <v>14.96785</v>
      </c>
      <c r="DA790">
        <v>15.417909999999999</v>
      </c>
      <c r="DB790">
        <v>15.56789</v>
      </c>
      <c r="DC790">
        <v>15.34578</v>
      </c>
      <c r="DD790">
        <v>17.467700000000001</v>
      </c>
      <c r="DE790">
        <v>12.814639</v>
      </c>
      <c r="DF790">
        <v>15.86697</v>
      </c>
      <c r="DG790">
        <v>6.3008379999999997</v>
      </c>
      <c r="DH790">
        <v>8.2907050000000009</v>
      </c>
      <c r="DI790">
        <v>15.21893</v>
      </c>
      <c r="DJ790">
        <v>18.225020000000001</v>
      </c>
      <c r="DK790">
        <v>20.2151</v>
      </c>
      <c r="DL790">
        <v>22.820650000000001</v>
      </c>
      <c r="DM790">
        <v>15.64035</v>
      </c>
      <c r="DN790">
        <v>16.335149999999999</v>
      </c>
      <c r="DO790">
        <v>17.225829999999998</v>
      </c>
      <c r="DP790">
        <v>14.34295</v>
      </c>
      <c r="DQ790">
        <v>13.215128999999999</v>
      </c>
      <c r="DR790">
        <v>16.585650000000001</v>
      </c>
      <c r="DS790">
        <v>19.236450000000001</v>
      </c>
      <c r="DT790">
        <v>21.52356</v>
      </c>
      <c r="DU790">
        <v>18.368729999999999</v>
      </c>
      <c r="DV790">
        <v>20.80339</v>
      </c>
      <c r="DW790">
        <v>18.827210000000001</v>
      </c>
      <c r="DX790">
        <v>21.17295</v>
      </c>
      <c r="DY790">
        <v>18.179819999999999</v>
      </c>
      <c r="DZ790">
        <v>20.452200000000001</v>
      </c>
      <c r="EA790">
        <v>16.342770000000002</v>
      </c>
      <c r="EB790">
        <v>19.069500000000001</v>
      </c>
      <c r="EC790">
        <v>15.24039</v>
      </c>
      <c r="ED790">
        <v>15.678089999999999</v>
      </c>
      <c r="EE790">
        <v>8.9687230000000007</v>
      </c>
      <c r="EF790">
        <v>16.78153</v>
      </c>
      <c r="EG790">
        <v>12.094018999999999</v>
      </c>
      <c r="EH790">
        <v>12.616026</v>
      </c>
      <c r="EI790">
        <v>15.61298</v>
      </c>
      <c r="EJ790">
        <v>14.61476</v>
      </c>
      <c r="EK790">
        <v>16.823560000000001</v>
      </c>
      <c r="EL790">
        <v>14.276319000000001</v>
      </c>
      <c r="EM790">
        <v>14.30251</v>
      </c>
      <c r="EN790">
        <v>8.2078919999999993</v>
      </c>
      <c r="EO790">
        <v>10.871943999999999</v>
      </c>
      <c r="EP790">
        <v>10.742497999999999</v>
      </c>
      <c r="EQ790">
        <v>11.988275</v>
      </c>
      <c r="ER790">
        <v>8.4363469999999996</v>
      </c>
      <c r="ES790">
        <v>17.635010000000001</v>
      </c>
      <c r="ET790">
        <v>9.3961980000000001</v>
      </c>
      <c r="EU790">
        <v>10.697879</v>
      </c>
      <c r="EV790">
        <v>13.398523000000001</v>
      </c>
      <c r="EW790">
        <v>11.337102</v>
      </c>
      <c r="EX790">
        <v>13.718249</v>
      </c>
      <c r="EY790">
        <v>12.562787</v>
      </c>
      <c r="EZ790">
        <v>15.325334</v>
      </c>
      <c r="FA790">
        <v>14.025786999999999</v>
      </c>
      <c r="FB790">
        <v>9.7950180000000007</v>
      </c>
      <c r="FC790">
        <v>11.613505</v>
      </c>
      <c r="FD790">
        <v>12.57855</v>
      </c>
      <c r="FE790">
        <v>15.204800000000001</v>
      </c>
      <c r="FF790">
        <v>13.894823000000001</v>
      </c>
      <c r="FG790">
        <v>15.607374999999999</v>
      </c>
      <c r="FH790">
        <v>14.407920000000001</v>
      </c>
      <c r="FI790">
        <v>9.9210309999999993</v>
      </c>
      <c r="FJ790">
        <v>10.153499</v>
      </c>
      <c r="FK790">
        <v>12.578395</v>
      </c>
      <c r="FL790">
        <v>10.826957999999999</v>
      </c>
      <c r="FM790">
        <v>11.220367</v>
      </c>
      <c r="FN790">
        <v>11.94866</v>
      </c>
      <c r="FO790">
        <v>10.420006000000001</v>
      </c>
      <c r="FP790">
        <v>8.7496960000000001</v>
      </c>
      <c r="FQ790">
        <v>10.038092000000001</v>
      </c>
      <c r="FR790">
        <v>9.2483719999999998</v>
      </c>
      <c r="FS790">
        <v>9.8624670000000005</v>
      </c>
      <c r="FT790">
        <v>11.317553</v>
      </c>
      <c r="FU790">
        <v>16.585290000000001</v>
      </c>
      <c r="FV790">
        <v>15.307712</v>
      </c>
      <c r="FW790">
        <v>12.297091</v>
      </c>
      <c r="FX790">
        <v>10.908329999999999</v>
      </c>
      <c r="FY790">
        <v>9.5238230000000001</v>
      </c>
      <c r="FZ790">
        <v>12.293115</v>
      </c>
      <c r="GA790">
        <v>9.8550459999999998</v>
      </c>
      <c r="GB790">
        <v>11.809403</v>
      </c>
      <c r="GC790">
        <v>9.172803</v>
      </c>
      <c r="GD790">
        <v>8.8131020000000007</v>
      </c>
      <c r="GE790">
        <v>13.90808</v>
      </c>
      <c r="GF790">
        <v>15.895244</v>
      </c>
      <c r="GG790">
        <v>15.195294000000001</v>
      </c>
      <c r="GH790">
        <v>11.422962</v>
      </c>
      <c r="GI790">
        <v>15.438484000000001</v>
      </c>
      <c r="GJ790">
        <v>12.884301000000001</v>
      </c>
      <c r="GK790">
        <v>12.180609</v>
      </c>
      <c r="GL790">
        <v>9.8894939999999991</v>
      </c>
      <c r="GM790">
        <v>14.508039</v>
      </c>
      <c r="GN790">
        <v>13.62847</v>
      </c>
      <c r="GO790">
        <v>14.851739999999999</v>
      </c>
      <c r="GP790">
        <v>13.546341</v>
      </c>
      <c r="GQ790">
        <v>12.175288999999999</v>
      </c>
      <c r="GR790">
        <v>11.186299</v>
      </c>
      <c r="GS790">
        <v>10.158937999999999</v>
      </c>
      <c r="GT790">
        <v>12.17057</v>
      </c>
      <c r="GU790">
        <v>8.3595419999999994</v>
      </c>
      <c r="GV790">
        <v>12.097372</v>
      </c>
      <c r="GW790">
        <v>8.6747049999999994</v>
      </c>
      <c r="GX790">
        <v>9.100676</v>
      </c>
    </row>
    <row r="791" spans="1:206">
      <c r="A791" s="3">
        <v>790</v>
      </c>
      <c r="B791" t="s">
        <v>1191</v>
      </c>
      <c r="C791">
        <v>0</v>
      </c>
      <c r="D791" t="s">
        <v>2541</v>
      </c>
      <c r="E791">
        <v>17.57751</v>
      </c>
      <c r="F791">
        <v>14.94581</v>
      </c>
      <c r="G791">
        <v>12.336444</v>
      </c>
      <c r="H791">
        <v>12.266643999999999</v>
      </c>
      <c r="I791">
        <v>13.497279000000001</v>
      </c>
      <c r="J791">
        <v>15.820919999999999</v>
      </c>
      <c r="K791">
        <v>17.14442</v>
      </c>
      <c r="L791">
        <v>11.093674</v>
      </c>
      <c r="M791">
        <v>8.1654479999999996</v>
      </c>
      <c r="N791">
        <v>15.407</v>
      </c>
      <c r="O791">
        <v>18.13486</v>
      </c>
      <c r="P791">
        <v>14.550205</v>
      </c>
      <c r="Q791">
        <v>15.83676</v>
      </c>
      <c r="R791">
        <v>15.64357</v>
      </c>
      <c r="S791">
        <v>11.885755</v>
      </c>
      <c r="T791">
        <v>9.0771890000000006</v>
      </c>
      <c r="U791">
        <v>9.4855300000000007</v>
      </c>
      <c r="V791">
        <v>13.162257</v>
      </c>
      <c r="W791">
        <v>12.661075</v>
      </c>
      <c r="X791">
        <v>18.500319999999999</v>
      </c>
      <c r="Y791">
        <v>14.28335</v>
      </c>
      <c r="Z791">
        <v>15.09831</v>
      </c>
      <c r="AA791">
        <v>13.755520000000001</v>
      </c>
      <c r="AB791">
        <v>18.485140000000001</v>
      </c>
      <c r="AC791">
        <v>13.930198000000001</v>
      </c>
      <c r="AD791">
        <v>11.608155999999999</v>
      </c>
      <c r="AE791">
        <v>20.867920000000002</v>
      </c>
      <c r="AF791">
        <v>13.457546000000001</v>
      </c>
      <c r="AG791">
        <v>13.8407</v>
      </c>
      <c r="AH791">
        <v>20.470241000000001</v>
      </c>
      <c r="AI791">
        <v>14.236451000000001</v>
      </c>
      <c r="AJ791">
        <v>15.99859</v>
      </c>
      <c r="AK791">
        <v>12.603282999999999</v>
      </c>
      <c r="AL791">
        <v>11.096489</v>
      </c>
      <c r="AM791">
        <v>18.522449999999999</v>
      </c>
      <c r="AN791">
        <v>13.719041000000001</v>
      </c>
      <c r="AO791">
        <v>13.769111000000001</v>
      </c>
      <c r="AP791">
        <v>9.6642390000000002</v>
      </c>
      <c r="AQ791">
        <v>11.466794</v>
      </c>
      <c r="AR791">
        <v>12.619225999999999</v>
      </c>
      <c r="AS791">
        <v>12.761257000000001</v>
      </c>
      <c r="AT791">
        <v>14.78176</v>
      </c>
      <c r="AU791">
        <v>16.194890000000001</v>
      </c>
      <c r="AV791">
        <v>12.511903999999999</v>
      </c>
      <c r="AW791">
        <v>12.668670000000001</v>
      </c>
      <c r="AX791">
        <v>11.736616</v>
      </c>
      <c r="AY791">
        <v>12.86703</v>
      </c>
      <c r="AZ791">
        <v>15.154978</v>
      </c>
      <c r="BA791">
        <v>14.56352</v>
      </c>
      <c r="BB791">
        <v>16.384509999999999</v>
      </c>
      <c r="BC791">
        <v>11.547635</v>
      </c>
      <c r="BD791">
        <v>14.981595</v>
      </c>
      <c r="BE791">
        <v>16.731100000000001</v>
      </c>
      <c r="BF791">
        <v>11.930866</v>
      </c>
      <c r="BG791">
        <v>17.03633</v>
      </c>
      <c r="BH791">
        <v>15.315873</v>
      </c>
      <c r="BI791">
        <v>11.235485000000001</v>
      </c>
      <c r="BJ791">
        <v>17.016850000000002</v>
      </c>
      <c r="BK791">
        <v>12.368722</v>
      </c>
      <c r="BL791">
        <v>9.8385300000000004</v>
      </c>
      <c r="BM791">
        <v>12.815773</v>
      </c>
      <c r="BN791">
        <v>16.466660000000001</v>
      </c>
      <c r="BO791">
        <v>10.833605</v>
      </c>
      <c r="BP791">
        <v>13.05428</v>
      </c>
      <c r="BQ791">
        <v>12.222394</v>
      </c>
      <c r="BR791">
        <v>13.123884</v>
      </c>
      <c r="BS791">
        <v>11.505533</v>
      </c>
      <c r="BT791">
        <v>10.936980999999999</v>
      </c>
      <c r="BU791">
        <v>12.3179</v>
      </c>
      <c r="BV791">
        <v>8.4335039999999992</v>
      </c>
      <c r="BW791">
        <v>10.967377000000001</v>
      </c>
      <c r="BX791">
        <v>15.935854000000001</v>
      </c>
      <c r="BY791">
        <v>12.042149</v>
      </c>
      <c r="BZ791">
        <v>13.169703999999999</v>
      </c>
      <c r="CA791">
        <v>14.126823999999999</v>
      </c>
      <c r="CB791">
        <v>13.546837</v>
      </c>
      <c r="CC791">
        <v>13.220980000000001</v>
      </c>
      <c r="CD791">
        <v>9.8273910000000004</v>
      </c>
      <c r="CE791">
        <v>11.368819999999999</v>
      </c>
      <c r="CF791">
        <v>13.461339000000001</v>
      </c>
      <c r="CG791">
        <v>15.289009999999999</v>
      </c>
      <c r="CH791">
        <v>9.1707909999999995</v>
      </c>
      <c r="CI791">
        <v>14.102080000000001</v>
      </c>
      <c r="CJ791">
        <v>9.4324829999999995</v>
      </c>
      <c r="CK791">
        <v>16.563569999999999</v>
      </c>
      <c r="CL791">
        <v>15.708921999999999</v>
      </c>
      <c r="CM791">
        <v>14.335079</v>
      </c>
      <c r="CN791">
        <v>11.35979</v>
      </c>
      <c r="CO791">
        <v>13.849046</v>
      </c>
      <c r="CP791">
        <v>15.140475</v>
      </c>
      <c r="CQ791">
        <v>7.4732180000000001</v>
      </c>
      <c r="CR791">
        <v>9.7349309999999996</v>
      </c>
      <c r="CS791">
        <v>13.846246000000001</v>
      </c>
      <c r="CT791">
        <v>6.6338749999999997</v>
      </c>
      <c r="CU791">
        <v>10.506924</v>
      </c>
      <c r="CV791">
        <v>11.442550000000001</v>
      </c>
      <c r="CW791">
        <v>11.657126</v>
      </c>
      <c r="CX791">
        <v>14.93256</v>
      </c>
      <c r="CY791">
        <v>11.703055000000001</v>
      </c>
      <c r="CZ791">
        <v>13.74567</v>
      </c>
      <c r="DA791">
        <v>15.00714</v>
      </c>
      <c r="DB791">
        <v>14.72944</v>
      </c>
      <c r="DC791">
        <v>15.036989999999999</v>
      </c>
      <c r="DD791">
        <v>16.646920000000001</v>
      </c>
      <c r="DE791">
        <v>11.811109</v>
      </c>
      <c r="DF791">
        <v>14.72453</v>
      </c>
      <c r="DG791">
        <v>6.0649319999999998</v>
      </c>
      <c r="DH791">
        <v>7.5015270000000003</v>
      </c>
      <c r="DI791">
        <v>15.196429999999999</v>
      </c>
      <c r="DJ791">
        <v>18.256730000000001</v>
      </c>
      <c r="DK791">
        <v>19.942959999999999</v>
      </c>
      <c r="DL791">
        <v>22.567170000000001</v>
      </c>
      <c r="DM791">
        <v>14.8278</v>
      </c>
      <c r="DN791">
        <v>16.211670000000002</v>
      </c>
      <c r="DO791">
        <v>16.455539999999999</v>
      </c>
      <c r="DP791">
        <v>13.68529</v>
      </c>
      <c r="DQ791">
        <v>13.748236</v>
      </c>
      <c r="DR791">
        <v>15.30381</v>
      </c>
      <c r="DS791">
        <v>18.425519999999999</v>
      </c>
      <c r="DT791">
        <v>20.832999999999998</v>
      </c>
      <c r="DU791">
        <v>18.05124</v>
      </c>
      <c r="DV791">
        <v>20.54139</v>
      </c>
      <c r="DW791">
        <v>18.238340000000001</v>
      </c>
      <c r="DX791">
        <v>20.64293</v>
      </c>
      <c r="DY791">
        <v>16.835329999999999</v>
      </c>
      <c r="DZ791">
        <v>19.255040000000001</v>
      </c>
      <c r="EA791">
        <v>14.9975</v>
      </c>
      <c r="EB791">
        <v>17.846900000000002</v>
      </c>
      <c r="EC791">
        <v>14.655480000000001</v>
      </c>
      <c r="ED791">
        <v>14.251429999999999</v>
      </c>
      <c r="EE791">
        <v>7.192939</v>
      </c>
      <c r="EF791">
        <v>17.30977</v>
      </c>
      <c r="EG791">
        <v>10.772235999999999</v>
      </c>
      <c r="EH791">
        <v>10.390033000000001</v>
      </c>
      <c r="EI791">
        <v>13.8331</v>
      </c>
      <c r="EJ791">
        <v>13.39204</v>
      </c>
      <c r="EK791">
        <v>15.76755</v>
      </c>
      <c r="EL791">
        <v>13.216607</v>
      </c>
      <c r="EM791">
        <v>13.31776</v>
      </c>
      <c r="EN791">
        <v>9.5726840000000006</v>
      </c>
      <c r="EO791">
        <v>11.139233000000001</v>
      </c>
      <c r="EP791">
        <v>11.670992</v>
      </c>
      <c r="EQ791">
        <v>13.091742</v>
      </c>
      <c r="ER791">
        <v>7.8894469999999997</v>
      </c>
      <c r="ES791">
        <v>17.984490000000001</v>
      </c>
      <c r="ET791">
        <v>9.2431739999999998</v>
      </c>
      <c r="EU791">
        <v>9.7128910000000008</v>
      </c>
      <c r="EV791">
        <v>12.531021000000001</v>
      </c>
      <c r="EW791">
        <v>9.6365300000000005</v>
      </c>
      <c r="EX791">
        <v>12.774576</v>
      </c>
      <c r="EY791">
        <v>11.529113000000001</v>
      </c>
      <c r="EZ791">
        <v>14.234209999999999</v>
      </c>
      <c r="FA791">
        <v>12.892747</v>
      </c>
      <c r="FB791">
        <v>8.7444900000000008</v>
      </c>
      <c r="FC791">
        <v>9.9169839999999994</v>
      </c>
      <c r="FD791">
        <v>11.978546</v>
      </c>
      <c r="FE791">
        <v>14.34948</v>
      </c>
      <c r="FF791">
        <v>13.109308</v>
      </c>
      <c r="FG791">
        <v>14.635718000000001</v>
      </c>
      <c r="FH791">
        <v>13.41217</v>
      </c>
      <c r="FI791">
        <v>8.5243900000000004</v>
      </c>
      <c r="FJ791">
        <v>9.129937</v>
      </c>
      <c r="FK791">
        <v>11.497274000000001</v>
      </c>
      <c r="FL791">
        <v>9.9722220000000004</v>
      </c>
      <c r="FM791">
        <v>10.090662999999999</v>
      </c>
      <c r="FN791">
        <v>11.070173</v>
      </c>
      <c r="FO791">
        <v>8.4933899999999998</v>
      </c>
      <c r="FP791">
        <v>7.2715249999999996</v>
      </c>
      <c r="FQ791">
        <v>8.7809109999999997</v>
      </c>
      <c r="FR791">
        <v>7.3630329999999997</v>
      </c>
      <c r="FS791">
        <v>8.3530200000000008</v>
      </c>
      <c r="FT791">
        <v>10.298624999999999</v>
      </c>
      <c r="FU791">
        <v>15.756399999999999</v>
      </c>
      <c r="FV791">
        <v>14.418894999999999</v>
      </c>
      <c r="FW791">
        <v>11.352338</v>
      </c>
      <c r="FX791">
        <v>8.4619560000000007</v>
      </c>
      <c r="FY791">
        <v>7.6909260000000002</v>
      </c>
      <c r="FZ791">
        <v>10.340742000000001</v>
      </c>
      <c r="GA791">
        <v>8.3976679999999995</v>
      </c>
      <c r="GB791">
        <v>10.680838</v>
      </c>
      <c r="GC791">
        <v>8.9957349999999998</v>
      </c>
      <c r="GD791">
        <v>7.1228860000000003</v>
      </c>
      <c r="GE791">
        <v>12.254763000000001</v>
      </c>
      <c r="GF791">
        <v>14.528968000000001</v>
      </c>
      <c r="GG791">
        <v>14.105748</v>
      </c>
      <c r="GH791">
        <v>10.235033</v>
      </c>
      <c r="GI791">
        <v>14.366612</v>
      </c>
      <c r="GJ791">
        <v>12.051098</v>
      </c>
      <c r="GK791">
        <v>10.514154</v>
      </c>
      <c r="GL791">
        <v>7.8303409999999998</v>
      </c>
      <c r="GM791">
        <v>13.543974</v>
      </c>
      <c r="GN791">
        <v>11.712085999999999</v>
      </c>
      <c r="GO791">
        <v>13.338711999999999</v>
      </c>
      <c r="GP791">
        <v>11.891503</v>
      </c>
      <c r="GQ791">
        <v>10.880477000000001</v>
      </c>
      <c r="GR791">
        <v>9.3680529999999997</v>
      </c>
      <c r="GS791">
        <v>9.0307150000000007</v>
      </c>
      <c r="GT791">
        <v>10.877387000000001</v>
      </c>
      <c r="GU791">
        <v>6.998075</v>
      </c>
      <c r="GV791">
        <v>10.534549999999999</v>
      </c>
      <c r="GW791">
        <v>7.161219</v>
      </c>
      <c r="GX791">
        <v>6.9193860000000003</v>
      </c>
    </row>
    <row r="792" spans="1:206">
      <c r="A792" s="3">
        <v>791</v>
      </c>
      <c r="B792" t="s">
        <v>1192</v>
      </c>
      <c r="C792">
        <v>1</v>
      </c>
      <c r="D792" t="s">
        <v>2542</v>
      </c>
      <c r="E792">
        <v>16.880700000000001</v>
      </c>
      <c r="F792">
        <v>15.15828</v>
      </c>
      <c r="G792">
        <v>12.894225</v>
      </c>
      <c r="H792">
        <v>12.757797</v>
      </c>
      <c r="I792">
        <v>13.457129999999999</v>
      </c>
      <c r="J792">
        <v>15.609920000000001</v>
      </c>
      <c r="K792">
        <v>17.76219</v>
      </c>
      <c r="L792">
        <v>11.051427</v>
      </c>
      <c r="M792">
        <v>7.7940170000000002</v>
      </c>
      <c r="N792">
        <v>14.93718</v>
      </c>
      <c r="O792">
        <v>17.377230000000001</v>
      </c>
      <c r="P792">
        <v>13.04997</v>
      </c>
      <c r="Q792">
        <v>13.521520000000001</v>
      </c>
      <c r="R792">
        <v>12.744009999999999</v>
      </c>
      <c r="S792">
        <v>11.168915</v>
      </c>
      <c r="T792">
        <v>8.7980490000000007</v>
      </c>
      <c r="U792">
        <v>10.172148999999999</v>
      </c>
      <c r="V792">
        <v>13.340862</v>
      </c>
      <c r="W792">
        <v>15.846495000000001</v>
      </c>
      <c r="X792">
        <v>18.687460000000002</v>
      </c>
      <c r="Y792">
        <v>15.15419</v>
      </c>
      <c r="Z792">
        <v>14.866720000000001</v>
      </c>
      <c r="AA792">
        <v>13.67333</v>
      </c>
      <c r="AB792">
        <v>19.008099999999999</v>
      </c>
      <c r="AC792">
        <v>13.361986999999999</v>
      </c>
      <c r="AD792">
        <v>12.242635999999999</v>
      </c>
      <c r="AE792">
        <v>21.035160000000001</v>
      </c>
      <c r="AF792">
        <v>12.869377</v>
      </c>
      <c r="AG792">
        <v>13.438140000000001</v>
      </c>
      <c r="AH792">
        <v>18.938362999999999</v>
      </c>
      <c r="AI792">
        <v>11.948708</v>
      </c>
      <c r="AJ792">
        <v>16.05152</v>
      </c>
      <c r="AK792">
        <v>12.613257000000001</v>
      </c>
      <c r="AL792">
        <v>11.072964000000001</v>
      </c>
      <c r="AM792">
        <v>18.234919999999999</v>
      </c>
      <c r="AN792">
        <v>13.140480999999999</v>
      </c>
      <c r="AO792">
        <v>12.006971999999999</v>
      </c>
      <c r="AP792">
        <v>9.1165590000000005</v>
      </c>
      <c r="AQ792">
        <v>11.696094</v>
      </c>
      <c r="AR792">
        <v>12.843958000000001</v>
      </c>
      <c r="AS792">
        <v>12.475846000000001</v>
      </c>
      <c r="AT792">
        <v>14.742929999999999</v>
      </c>
      <c r="AU792">
        <v>15.98377</v>
      </c>
      <c r="AV792">
        <v>12.302039000000001</v>
      </c>
      <c r="AW792">
        <v>12.377039999999999</v>
      </c>
      <c r="AX792">
        <v>13.384357</v>
      </c>
      <c r="AY792">
        <v>11.400247999999999</v>
      </c>
      <c r="AZ792">
        <v>14.876481</v>
      </c>
      <c r="BA792">
        <v>14.881067</v>
      </c>
      <c r="BB792">
        <v>16.28219</v>
      </c>
      <c r="BC792">
        <v>10.830762999999999</v>
      </c>
      <c r="BD792">
        <v>14.124064000000001</v>
      </c>
      <c r="BE792">
        <v>16.59113</v>
      </c>
      <c r="BF792">
        <v>12.458327000000001</v>
      </c>
      <c r="BG792">
        <v>18.107679999999998</v>
      </c>
      <c r="BH792">
        <v>15.672158</v>
      </c>
      <c r="BI792">
        <v>11.767851</v>
      </c>
      <c r="BJ792">
        <v>17.24221</v>
      </c>
      <c r="BK792">
        <v>15.31704</v>
      </c>
      <c r="BL792">
        <v>9.3028689999999994</v>
      </c>
      <c r="BM792">
        <v>12.079485</v>
      </c>
      <c r="BN792">
        <v>14.821540000000001</v>
      </c>
      <c r="BO792">
        <v>10.371293</v>
      </c>
      <c r="BP792">
        <v>14.176830000000001</v>
      </c>
      <c r="BQ792">
        <v>12.305417</v>
      </c>
      <c r="BR792">
        <v>13.486368000000001</v>
      </c>
      <c r="BS792">
        <v>11.508056</v>
      </c>
      <c r="BT792">
        <v>11.008082</v>
      </c>
      <c r="BU792">
        <v>13.78112</v>
      </c>
      <c r="BV792">
        <v>8.7594650000000005</v>
      </c>
      <c r="BW792">
        <v>12.241977</v>
      </c>
      <c r="BX792">
        <v>12.720924</v>
      </c>
      <c r="BY792">
        <v>12.130627</v>
      </c>
      <c r="BZ792">
        <v>13.297253</v>
      </c>
      <c r="CA792">
        <v>14.00132</v>
      </c>
      <c r="CB792">
        <v>15.044655000000001</v>
      </c>
      <c r="CC792">
        <v>13.757529</v>
      </c>
      <c r="CD792">
        <v>11.356854999999999</v>
      </c>
      <c r="CE792">
        <v>12.590446</v>
      </c>
      <c r="CF792">
        <v>14.728369000000001</v>
      </c>
      <c r="CG792">
        <v>14.79543</v>
      </c>
      <c r="CH792">
        <v>9.3323499999999999</v>
      </c>
      <c r="CI792">
        <v>14.174669</v>
      </c>
      <c r="CJ792">
        <v>10.145184</v>
      </c>
      <c r="CK792">
        <v>16.461040000000001</v>
      </c>
      <c r="CL792">
        <v>14.140908</v>
      </c>
      <c r="CM792">
        <v>11.263391</v>
      </c>
      <c r="CN792">
        <v>11.547095000000001</v>
      </c>
      <c r="CO792">
        <v>13.767434</v>
      </c>
      <c r="CP792">
        <v>15.153214999999999</v>
      </c>
      <c r="CQ792">
        <v>9.3127809999999993</v>
      </c>
      <c r="CR792">
        <v>10.664002999999999</v>
      </c>
      <c r="CS792">
        <v>14.175648000000001</v>
      </c>
      <c r="CT792">
        <v>7.5664249999999997</v>
      </c>
      <c r="CU792">
        <v>11.087215</v>
      </c>
      <c r="CV792">
        <v>11.931927</v>
      </c>
      <c r="CW792">
        <v>11.549175</v>
      </c>
      <c r="CX792">
        <v>14.7659</v>
      </c>
      <c r="CY792">
        <v>9.6687279999999998</v>
      </c>
      <c r="CZ792">
        <v>14.143649999999999</v>
      </c>
      <c r="DA792">
        <v>15.553190000000001</v>
      </c>
      <c r="DB792">
        <v>15.772320000000001</v>
      </c>
      <c r="DC792">
        <v>15.44173</v>
      </c>
      <c r="DD792">
        <v>17.295809999999999</v>
      </c>
      <c r="DE792">
        <v>11.687872</v>
      </c>
      <c r="DF792">
        <v>15.02098</v>
      </c>
      <c r="DG792">
        <v>6.6659110000000004</v>
      </c>
      <c r="DH792">
        <v>6.8465550000000004</v>
      </c>
      <c r="DI792">
        <v>15.141170000000001</v>
      </c>
      <c r="DJ792">
        <v>18.193809999999999</v>
      </c>
      <c r="DK792">
        <v>20.311769999999999</v>
      </c>
      <c r="DL792">
        <v>22.90831</v>
      </c>
      <c r="DM792">
        <v>15.985440000000001</v>
      </c>
      <c r="DN792">
        <v>16.96857</v>
      </c>
      <c r="DO792">
        <v>16.517880000000002</v>
      </c>
      <c r="DP792">
        <v>14.54251</v>
      </c>
      <c r="DQ792">
        <v>13.755414999999999</v>
      </c>
      <c r="DR792">
        <v>16.100470000000001</v>
      </c>
      <c r="DS792">
        <v>19.597799999999999</v>
      </c>
      <c r="DT792">
        <v>21.884180000000001</v>
      </c>
      <c r="DU792">
        <v>18.815719999999999</v>
      </c>
      <c r="DV792">
        <v>21.22222</v>
      </c>
      <c r="DW792">
        <v>18.787780000000001</v>
      </c>
      <c r="DX792">
        <v>21.19351</v>
      </c>
      <c r="DY792">
        <v>18.631180000000001</v>
      </c>
      <c r="DZ792">
        <v>21.123149999999999</v>
      </c>
      <c r="EA792">
        <v>15.970980000000001</v>
      </c>
      <c r="EB792">
        <v>18.717559999999999</v>
      </c>
      <c r="EC792">
        <v>15.301170000000001</v>
      </c>
      <c r="ED792">
        <v>15.278890000000001</v>
      </c>
      <c r="EE792">
        <v>8.6124670000000005</v>
      </c>
      <c r="EF792">
        <v>17.399349999999998</v>
      </c>
      <c r="EG792">
        <v>12.62684</v>
      </c>
      <c r="EH792">
        <v>10.840600999999999</v>
      </c>
      <c r="EI792">
        <v>13.81108</v>
      </c>
      <c r="EJ792">
        <v>14.681010000000001</v>
      </c>
      <c r="EK792">
        <v>16.932600000000001</v>
      </c>
      <c r="EL792">
        <v>14.783477</v>
      </c>
      <c r="EM792">
        <v>15.40751</v>
      </c>
      <c r="EN792">
        <v>10.153542</v>
      </c>
      <c r="EO792">
        <v>12.985639000000001</v>
      </c>
      <c r="EP792">
        <v>13.161234</v>
      </c>
      <c r="EQ792">
        <v>14.374290999999999</v>
      </c>
      <c r="ER792">
        <v>11.922041999999999</v>
      </c>
      <c r="ES792">
        <v>18.353860000000001</v>
      </c>
      <c r="ET792">
        <v>10.318749</v>
      </c>
      <c r="EU792">
        <v>10.111739999999999</v>
      </c>
      <c r="EV792">
        <v>12.064546</v>
      </c>
      <c r="EW792">
        <v>10.236781000000001</v>
      </c>
      <c r="EX792">
        <v>12.650529000000001</v>
      </c>
      <c r="EY792">
        <v>11.444782</v>
      </c>
      <c r="EZ792">
        <v>14.764277</v>
      </c>
      <c r="FA792">
        <v>13.482611</v>
      </c>
      <c r="FB792">
        <v>9.2595270000000003</v>
      </c>
      <c r="FC792">
        <v>10.834944</v>
      </c>
      <c r="FD792">
        <v>11.837467999999999</v>
      </c>
      <c r="FE792">
        <v>15.0848</v>
      </c>
      <c r="FF792">
        <v>13.828082</v>
      </c>
      <c r="FG792">
        <v>15.304926</v>
      </c>
      <c r="FH792">
        <v>14.11434</v>
      </c>
      <c r="FI792">
        <v>9.0503719999999994</v>
      </c>
      <c r="FJ792">
        <v>10.121549999999999</v>
      </c>
      <c r="FK792">
        <v>12.412266000000001</v>
      </c>
      <c r="FL792">
        <v>9.9444429999999997</v>
      </c>
      <c r="FM792">
        <v>10.279453</v>
      </c>
      <c r="FN792">
        <v>11.498263</v>
      </c>
      <c r="FO792">
        <v>9.0023060000000008</v>
      </c>
      <c r="FP792">
        <v>7.4688350000000003</v>
      </c>
      <c r="FQ792">
        <v>10.327417000000001</v>
      </c>
      <c r="FR792">
        <v>5.880522</v>
      </c>
      <c r="FS792">
        <v>9.0011200000000002</v>
      </c>
      <c r="FT792">
        <v>10.696944</v>
      </c>
      <c r="FU792">
        <v>16.6784</v>
      </c>
      <c r="FV792">
        <v>15.342129999999999</v>
      </c>
      <c r="FW792">
        <v>12.326755</v>
      </c>
      <c r="FX792">
        <v>8.7518189999999993</v>
      </c>
      <c r="FY792">
        <v>9.4258509999999998</v>
      </c>
      <c r="FZ792">
        <v>12.67994</v>
      </c>
      <c r="GA792">
        <v>9.0543499999999995</v>
      </c>
      <c r="GB792">
        <v>11.166351000000001</v>
      </c>
      <c r="GC792">
        <v>9.1601520000000001</v>
      </c>
      <c r="GD792">
        <v>6.494192</v>
      </c>
      <c r="GE792">
        <v>12.588074000000001</v>
      </c>
      <c r="GF792">
        <v>16.338622000000001</v>
      </c>
      <c r="GG792">
        <v>15.173856000000001</v>
      </c>
      <c r="GH792">
        <v>11.762043</v>
      </c>
      <c r="GI792">
        <v>15.44725</v>
      </c>
      <c r="GJ792">
        <v>12.698784</v>
      </c>
      <c r="GK792">
        <v>11.483314</v>
      </c>
      <c r="GL792">
        <v>8.6010629999999999</v>
      </c>
      <c r="GM792">
        <v>13.688506</v>
      </c>
      <c r="GN792">
        <v>12.38367</v>
      </c>
      <c r="GO792">
        <v>15.252967</v>
      </c>
      <c r="GP792">
        <v>12.939985</v>
      </c>
      <c r="GQ792">
        <v>11.558253000000001</v>
      </c>
      <c r="GR792">
        <v>10.328446</v>
      </c>
      <c r="GS792">
        <v>9.6054689999999994</v>
      </c>
      <c r="GT792">
        <v>11.840652</v>
      </c>
      <c r="GU792">
        <v>7.5393140000000001</v>
      </c>
      <c r="GV792">
        <v>11.880732</v>
      </c>
      <c r="GW792">
        <v>8.4768650000000001</v>
      </c>
      <c r="GX792">
        <v>7.7286760000000001</v>
      </c>
    </row>
    <row r="793" spans="1:206">
      <c r="A793" s="3">
        <v>792</v>
      </c>
      <c r="B793" t="s">
        <v>1193</v>
      </c>
      <c r="C793">
        <v>0</v>
      </c>
      <c r="D793" t="s">
        <v>2541</v>
      </c>
      <c r="E793">
        <v>17.50583</v>
      </c>
      <c r="F793">
        <v>15.26534</v>
      </c>
      <c r="G793">
        <v>12.078511000000001</v>
      </c>
      <c r="H793">
        <v>12.815795</v>
      </c>
      <c r="I793">
        <v>13.207715</v>
      </c>
      <c r="J793">
        <v>15.862310000000001</v>
      </c>
      <c r="K793">
        <v>17.530419999999999</v>
      </c>
      <c r="L793">
        <v>10.671761999999999</v>
      </c>
      <c r="M793">
        <v>7.4692400000000001</v>
      </c>
      <c r="N793">
        <v>14.66756</v>
      </c>
      <c r="O793">
        <v>18.233070000000001</v>
      </c>
      <c r="P793">
        <v>12.446913</v>
      </c>
      <c r="Q793">
        <v>16.334790000000002</v>
      </c>
      <c r="R793">
        <v>16.48029</v>
      </c>
      <c r="S793">
        <v>10.795306999999999</v>
      </c>
      <c r="T793">
        <v>9.5904480000000003</v>
      </c>
      <c r="U793">
        <v>9.4319609999999994</v>
      </c>
      <c r="V793">
        <v>13.275556999999999</v>
      </c>
      <c r="W793">
        <v>15.172348</v>
      </c>
      <c r="X793">
        <v>18.461379999999998</v>
      </c>
      <c r="Y793">
        <v>15.776070000000001</v>
      </c>
      <c r="Z793">
        <v>14.67131</v>
      </c>
      <c r="AA793">
        <v>14.740930000000001</v>
      </c>
      <c r="AB793">
        <v>19.46978</v>
      </c>
      <c r="AC793">
        <v>13.291430999999999</v>
      </c>
      <c r="AD793">
        <v>11.663808</v>
      </c>
      <c r="AE793">
        <v>20.86279</v>
      </c>
      <c r="AF793">
        <v>11.985044</v>
      </c>
      <c r="AG793">
        <v>15.714029999999999</v>
      </c>
      <c r="AH793">
        <v>20.188981999999999</v>
      </c>
      <c r="AI793">
        <v>15.296605</v>
      </c>
      <c r="AJ793">
        <v>15.49103</v>
      </c>
      <c r="AK793">
        <v>12.161737</v>
      </c>
      <c r="AL793">
        <v>10.780170999999999</v>
      </c>
      <c r="AM793">
        <v>19.592179999999999</v>
      </c>
      <c r="AN793">
        <v>14.766118000000001</v>
      </c>
      <c r="AO793">
        <v>13.660327000000001</v>
      </c>
      <c r="AP793">
        <v>9.1018880000000006</v>
      </c>
      <c r="AQ793">
        <v>11.975118</v>
      </c>
      <c r="AR793">
        <v>13.266704000000001</v>
      </c>
      <c r="AS793">
        <v>12.948009000000001</v>
      </c>
      <c r="AT793">
        <v>15.11796</v>
      </c>
      <c r="AU793">
        <v>16.830690000000001</v>
      </c>
      <c r="AV793">
        <v>11.663769</v>
      </c>
      <c r="AW793">
        <v>13.11408</v>
      </c>
      <c r="AX793">
        <v>12.550454</v>
      </c>
      <c r="AY793">
        <v>13.329711</v>
      </c>
      <c r="AZ793">
        <v>15.391557000000001</v>
      </c>
      <c r="BA793">
        <v>15.74701</v>
      </c>
      <c r="BB793">
        <v>16.533930000000002</v>
      </c>
      <c r="BC793">
        <v>12.393948999999999</v>
      </c>
      <c r="BD793">
        <v>14.894826</v>
      </c>
      <c r="BE793">
        <v>17.12865</v>
      </c>
      <c r="BF793">
        <v>12.631335</v>
      </c>
      <c r="BG793">
        <v>18.693999999999999</v>
      </c>
      <c r="BH793">
        <v>16.451315000000001</v>
      </c>
      <c r="BI793">
        <v>12.994937</v>
      </c>
      <c r="BJ793">
        <v>17.558330000000002</v>
      </c>
      <c r="BK793">
        <v>14.682442999999999</v>
      </c>
      <c r="BL793">
        <v>11.50517</v>
      </c>
      <c r="BM793">
        <v>13.280509</v>
      </c>
      <c r="BN793">
        <v>16.216539999999998</v>
      </c>
      <c r="BO793">
        <v>11.652081000000001</v>
      </c>
      <c r="BP793">
        <v>13.385479999999999</v>
      </c>
      <c r="BQ793">
        <v>12.711274</v>
      </c>
      <c r="BR793">
        <v>13.87917</v>
      </c>
      <c r="BS793">
        <v>12.686223</v>
      </c>
      <c r="BT793">
        <v>12.506740000000001</v>
      </c>
      <c r="BU793">
        <v>15.37649</v>
      </c>
      <c r="BV793">
        <v>10.125275999999999</v>
      </c>
      <c r="BW793">
        <v>14.577377</v>
      </c>
      <c r="BX793">
        <v>13.293324</v>
      </c>
      <c r="BY793">
        <v>15.473196</v>
      </c>
      <c r="BZ793">
        <v>15.172776000000001</v>
      </c>
      <c r="CA793">
        <v>15.639866</v>
      </c>
      <c r="CB793">
        <v>14.907676</v>
      </c>
      <c r="CC793">
        <v>14.132445000000001</v>
      </c>
      <c r="CD793">
        <v>13.280944</v>
      </c>
      <c r="CE793">
        <v>14.706675000000001</v>
      </c>
      <c r="CF793">
        <v>16.488378999999998</v>
      </c>
      <c r="CG793">
        <v>14.902240000000001</v>
      </c>
      <c r="CH793">
        <v>9.9650599999999994</v>
      </c>
      <c r="CI793">
        <v>14.055695999999999</v>
      </c>
      <c r="CJ793">
        <v>10.235866</v>
      </c>
      <c r="CK793">
        <v>16.156890000000001</v>
      </c>
      <c r="CL793">
        <v>12.413247</v>
      </c>
      <c r="CM793">
        <v>12.47489</v>
      </c>
      <c r="CN793">
        <v>13.387794</v>
      </c>
      <c r="CO793">
        <v>13.588941</v>
      </c>
      <c r="CP793">
        <v>14.821733999999999</v>
      </c>
      <c r="CQ793">
        <v>9.7508529999999993</v>
      </c>
      <c r="CR793">
        <v>12.054503</v>
      </c>
      <c r="CS793">
        <v>14.213892</v>
      </c>
      <c r="CT793">
        <v>9.0064329999999995</v>
      </c>
      <c r="CU793">
        <v>11.172297</v>
      </c>
      <c r="CV793">
        <v>14.059583</v>
      </c>
      <c r="CW793">
        <v>12.493807</v>
      </c>
      <c r="CX793">
        <v>15.272220000000001</v>
      </c>
      <c r="CY793">
        <v>8.2145810000000008</v>
      </c>
      <c r="CZ793">
        <v>14.96589</v>
      </c>
      <c r="DA793">
        <v>15.897729999999999</v>
      </c>
      <c r="DB793">
        <v>16.156120000000001</v>
      </c>
      <c r="DC793">
        <v>16.029499999999999</v>
      </c>
      <c r="DD793">
        <v>17.582699999999999</v>
      </c>
      <c r="DE793">
        <v>12.815939</v>
      </c>
      <c r="DF793">
        <v>15.70491</v>
      </c>
      <c r="DG793">
        <v>8.4433249999999997</v>
      </c>
      <c r="DH793">
        <v>7.3009399999999998</v>
      </c>
      <c r="DI793">
        <v>15.20463</v>
      </c>
      <c r="DJ793">
        <v>18.496770000000001</v>
      </c>
      <c r="DK793">
        <v>20.61937</v>
      </c>
      <c r="DL793">
        <v>23.138069999999999</v>
      </c>
      <c r="DM793">
        <v>15.684850000000001</v>
      </c>
      <c r="DN793">
        <v>16.936409999999999</v>
      </c>
      <c r="DO793">
        <v>17.35162</v>
      </c>
      <c r="DP793">
        <v>14.783390000000001</v>
      </c>
      <c r="DQ793">
        <v>13.923564000000001</v>
      </c>
      <c r="DR793">
        <v>16.527439999999999</v>
      </c>
      <c r="DS793">
        <v>19.751169999999998</v>
      </c>
      <c r="DT793">
        <v>22.004079999999998</v>
      </c>
      <c r="DU793">
        <v>19.050239999999999</v>
      </c>
      <c r="DV793">
        <v>21.51</v>
      </c>
      <c r="DW793">
        <v>19.343430000000001</v>
      </c>
      <c r="DX793">
        <v>21.582239999999999</v>
      </c>
      <c r="DY793">
        <v>18.13954</v>
      </c>
      <c r="DZ793">
        <v>20.501719999999999</v>
      </c>
      <c r="EA793">
        <v>16.107810000000001</v>
      </c>
      <c r="EB793">
        <v>18.833390000000001</v>
      </c>
      <c r="EC793">
        <v>15.748189999999999</v>
      </c>
      <c r="ED793">
        <v>15.893409999999999</v>
      </c>
      <c r="EE793">
        <v>9.7808700000000002</v>
      </c>
      <c r="EF793">
        <v>17.579029999999999</v>
      </c>
      <c r="EG793">
        <v>12.64054</v>
      </c>
      <c r="EH793">
        <v>11.564522</v>
      </c>
      <c r="EI793">
        <v>14.76511</v>
      </c>
      <c r="EJ793">
        <v>14.456300000000001</v>
      </c>
      <c r="EK793">
        <v>16.515370000000001</v>
      </c>
      <c r="EL793">
        <v>14.029615</v>
      </c>
      <c r="EM793">
        <v>14.400309999999999</v>
      </c>
      <c r="EN793">
        <v>9.8237719999999999</v>
      </c>
      <c r="EO793">
        <v>11.144943</v>
      </c>
      <c r="EP793">
        <v>11.611349000000001</v>
      </c>
      <c r="EQ793">
        <v>12.914332999999999</v>
      </c>
      <c r="ER793">
        <v>11.473015999999999</v>
      </c>
      <c r="ES793">
        <v>18.523720000000001</v>
      </c>
      <c r="ET793">
        <v>9.6737950000000001</v>
      </c>
      <c r="EU793">
        <v>9.5753389999999996</v>
      </c>
      <c r="EV793">
        <v>13.280815</v>
      </c>
      <c r="EW793">
        <v>10.980565</v>
      </c>
      <c r="EX793">
        <v>13.415226000000001</v>
      </c>
      <c r="EY793">
        <v>12.102753</v>
      </c>
      <c r="EZ793">
        <v>15.095864000000001</v>
      </c>
      <c r="FA793">
        <v>13.753658</v>
      </c>
      <c r="FB793">
        <v>9.4006469999999993</v>
      </c>
      <c r="FC793">
        <v>11.107638</v>
      </c>
      <c r="FD793">
        <v>10.715458</v>
      </c>
      <c r="FE793">
        <v>15.23002</v>
      </c>
      <c r="FF793">
        <v>13.925575</v>
      </c>
      <c r="FG793">
        <v>15.293338</v>
      </c>
      <c r="FH793">
        <v>14.09107</v>
      </c>
      <c r="FI793">
        <v>9.6211730000000006</v>
      </c>
      <c r="FJ793">
        <v>10.445805999999999</v>
      </c>
      <c r="FK793">
        <v>12.478014</v>
      </c>
      <c r="FL793">
        <v>11.688993999999999</v>
      </c>
      <c r="FM793">
        <v>11.142552999999999</v>
      </c>
      <c r="FN793">
        <v>11.988747999999999</v>
      </c>
      <c r="FO793">
        <v>9.1630850000000006</v>
      </c>
      <c r="FP793">
        <v>8.1828339999999997</v>
      </c>
      <c r="FQ793">
        <v>10.504220999999999</v>
      </c>
      <c r="FR793">
        <v>9.0705209999999994</v>
      </c>
      <c r="FS793">
        <v>10.439702</v>
      </c>
      <c r="FT793">
        <v>12.045064999999999</v>
      </c>
      <c r="FU793">
        <v>17.29579</v>
      </c>
      <c r="FV793">
        <v>15.812728999999999</v>
      </c>
      <c r="FW793">
        <v>12.764772000000001</v>
      </c>
      <c r="FX793">
        <v>10.272371</v>
      </c>
      <c r="FY793">
        <v>9.7542799999999996</v>
      </c>
      <c r="FZ793">
        <v>12.496337</v>
      </c>
      <c r="GA793">
        <v>9.9179089999999999</v>
      </c>
      <c r="GB793">
        <v>12.236492999999999</v>
      </c>
      <c r="GC793">
        <v>9.6633230000000001</v>
      </c>
      <c r="GD793">
        <v>8.9544920000000001</v>
      </c>
      <c r="GE793">
        <v>13.582522000000001</v>
      </c>
      <c r="GF793">
        <v>16.153769</v>
      </c>
      <c r="GG793">
        <v>15.672685</v>
      </c>
      <c r="GH793">
        <v>11.540616</v>
      </c>
      <c r="GI793">
        <v>16.132400000000001</v>
      </c>
      <c r="GJ793">
        <v>13.327583000000001</v>
      </c>
      <c r="GK793">
        <v>12.108356000000001</v>
      </c>
      <c r="GL793">
        <v>10.295952</v>
      </c>
      <c r="GM793">
        <v>14.741887999999999</v>
      </c>
      <c r="GN793">
        <v>13.167263</v>
      </c>
      <c r="GO793">
        <v>15.212221</v>
      </c>
      <c r="GP793">
        <v>12.911033</v>
      </c>
      <c r="GQ793">
        <v>12.300109000000001</v>
      </c>
      <c r="GR793">
        <v>11.158573000000001</v>
      </c>
      <c r="GS793">
        <v>10.565042999999999</v>
      </c>
      <c r="GT793">
        <v>12.438373</v>
      </c>
      <c r="GU793">
        <v>7.8895710000000001</v>
      </c>
      <c r="GV793">
        <v>12.363692</v>
      </c>
      <c r="GW793">
        <v>7.6177000000000001</v>
      </c>
      <c r="GX793">
        <v>8.0213199999999993</v>
      </c>
    </row>
    <row r="794" spans="1:206">
      <c r="A794" s="3">
        <v>793</v>
      </c>
      <c r="B794" t="s">
        <v>1194</v>
      </c>
      <c r="C794">
        <v>1</v>
      </c>
      <c r="D794" t="s">
        <v>2542</v>
      </c>
      <c r="E794">
        <v>16.500080000000001</v>
      </c>
      <c r="F794">
        <v>15.01563</v>
      </c>
      <c r="G794">
        <v>12.371105999999999</v>
      </c>
      <c r="H794">
        <v>12.526880999999999</v>
      </c>
      <c r="I794">
        <v>13.053248</v>
      </c>
      <c r="J794">
        <v>16.34854</v>
      </c>
      <c r="K794">
        <v>17.90841</v>
      </c>
      <c r="L794">
        <v>11.150338</v>
      </c>
      <c r="M794">
        <v>7.8405990000000001</v>
      </c>
      <c r="N794">
        <v>14.71162</v>
      </c>
      <c r="O794">
        <v>18.38336</v>
      </c>
      <c r="P794">
        <v>12.517298</v>
      </c>
      <c r="Q794">
        <v>14.413040000000001</v>
      </c>
      <c r="R794">
        <v>13.211</v>
      </c>
      <c r="S794">
        <v>11.349152</v>
      </c>
      <c r="T794">
        <v>9.7361869999999993</v>
      </c>
      <c r="U794">
        <v>9.0488280000000003</v>
      </c>
      <c r="V794">
        <v>13.758635</v>
      </c>
      <c r="W794">
        <v>16.498823999999999</v>
      </c>
      <c r="X794">
        <v>18.423480000000001</v>
      </c>
      <c r="Y794">
        <v>15.72916</v>
      </c>
      <c r="Z794">
        <v>13.636609999999999</v>
      </c>
      <c r="AA794">
        <v>13.649229999999999</v>
      </c>
      <c r="AB794">
        <v>18.529170000000001</v>
      </c>
      <c r="AC794">
        <v>13.535287</v>
      </c>
      <c r="AD794">
        <v>11.781596</v>
      </c>
      <c r="AE794">
        <v>21.149339999999999</v>
      </c>
      <c r="AF794">
        <v>11.854767000000001</v>
      </c>
      <c r="AG794">
        <v>19.381779999999999</v>
      </c>
      <c r="AH794">
        <v>18.650547</v>
      </c>
      <c r="AI794">
        <v>11.759596999999999</v>
      </c>
      <c r="AJ794">
        <v>15.3825</v>
      </c>
      <c r="AK794">
        <v>12.882268</v>
      </c>
      <c r="AL794">
        <v>10.186576000000001</v>
      </c>
      <c r="AM794">
        <v>17.80322</v>
      </c>
      <c r="AN794">
        <v>12.477149000000001</v>
      </c>
      <c r="AO794">
        <v>13.756451999999999</v>
      </c>
      <c r="AP794">
        <v>9.4311399999999992</v>
      </c>
      <c r="AQ794">
        <v>11.766488000000001</v>
      </c>
      <c r="AR794">
        <v>12.968565</v>
      </c>
      <c r="AS794">
        <v>12.781999000000001</v>
      </c>
      <c r="AT794">
        <v>14.815300000000001</v>
      </c>
      <c r="AU794">
        <v>16.440709999999999</v>
      </c>
      <c r="AV794">
        <v>11.946146000000001</v>
      </c>
      <c r="AW794">
        <v>13.0037</v>
      </c>
      <c r="AX794">
        <v>12.045678000000001</v>
      </c>
      <c r="AY794">
        <v>12.897224</v>
      </c>
      <c r="AZ794">
        <v>17.323239000000001</v>
      </c>
      <c r="BA794">
        <v>15.234914</v>
      </c>
      <c r="BB794">
        <v>16.501629999999999</v>
      </c>
      <c r="BC794">
        <v>12.608017</v>
      </c>
      <c r="BD794">
        <v>14.426126</v>
      </c>
      <c r="BE794">
        <v>17.055669999999999</v>
      </c>
      <c r="BF794">
        <v>12.620099</v>
      </c>
      <c r="BG794">
        <v>18.520340000000001</v>
      </c>
      <c r="BH794">
        <v>15.89616</v>
      </c>
      <c r="BI794">
        <v>13.429838</v>
      </c>
      <c r="BJ794">
        <v>17.11514</v>
      </c>
      <c r="BK794">
        <v>14.521482000000001</v>
      </c>
      <c r="BL794">
        <v>11.349413999999999</v>
      </c>
      <c r="BM794">
        <v>12.673088999999999</v>
      </c>
      <c r="BN794">
        <v>16.32057</v>
      </c>
      <c r="BO794">
        <v>10.699598</v>
      </c>
      <c r="BP794">
        <v>13.71916</v>
      </c>
      <c r="BQ794">
        <v>12.673335</v>
      </c>
      <c r="BR794">
        <v>13.068287</v>
      </c>
      <c r="BS794">
        <v>11.667274000000001</v>
      </c>
      <c r="BT794">
        <v>11.816417</v>
      </c>
      <c r="BU794">
        <v>13.962580000000001</v>
      </c>
      <c r="BV794">
        <v>9.3437490000000007</v>
      </c>
      <c r="BW794">
        <v>11.015869</v>
      </c>
      <c r="BX794">
        <v>15.273580000000001</v>
      </c>
      <c r="BY794">
        <v>12.912611999999999</v>
      </c>
      <c r="BZ794">
        <v>14.385</v>
      </c>
      <c r="CA794">
        <v>15.073361999999999</v>
      </c>
      <c r="CB794">
        <v>14.969467</v>
      </c>
      <c r="CC794">
        <v>13.084481</v>
      </c>
      <c r="CD794">
        <v>9.8428159999999991</v>
      </c>
      <c r="CE794">
        <v>12.469066</v>
      </c>
      <c r="CF794">
        <v>15.352024999999999</v>
      </c>
      <c r="CG794">
        <v>14.953340000000001</v>
      </c>
      <c r="CH794">
        <v>10.190092999999999</v>
      </c>
      <c r="CI794">
        <v>13.832741</v>
      </c>
      <c r="CJ794">
        <v>9.2030779999999996</v>
      </c>
      <c r="CK794">
        <v>16.341539999999998</v>
      </c>
      <c r="CL794">
        <v>14.018686000000001</v>
      </c>
      <c r="CM794">
        <v>13.317902999999999</v>
      </c>
      <c r="CN794">
        <v>12.432999000000001</v>
      </c>
      <c r="CO794">
        <v>12.76986</v>
      </c>
      <c r="CP794">
        <v>14.303470000000001</v>
      </c>
      <c r="CQ794">
        <v>9.1902500000000007</v>
      </c>
      <c r="CR794">
        <v>9.7835570000000001</v>
      </c>
      <c r="CS794">
        <v>13.248799999999999</v>
      </c>
      <c r="CT794">
        <v>8.3371700000000004</v>
      </c>
      <c r="CU794">
        <v>11.071261</v>
      </c>
      <c r="CV794">
        <v>11.735605</v>
      </c>
      <c r="CW794">
        <v>12.093889000000001</v>
      </c>
      <c r="CX794">
        <v>15.17746</v>
      </c>
      <c r="CY794">
        <v>9.4959120000000006</v>
      </c>
      <c r="CZ794">
        <v>13.967409999999999</v>
      </c>
      <c r="DA794">
        <v>15.93716</v>
      </c>
      <c r="DB794">
        <v>15.73602</v>
      </c>
      <c r="DC794">
        <v>16.160990000000002</v>
      </c>
      <c r="DD794">
        <v>16.535630000000001</v>
      </c>
      <c r="DE794">
        <v>12.075729000000001</v>
      </c>
      <c r="DF794">
        <v>15.19816</v>
      </c>
      <c r="DG794">
        <v>7.5529970000000004</v>
      </c>
      <c r="DH794">
        <v>7.6088589999999998</v>
      </c>
      <c r="DI794">
        <v>15.47007</v>
      </c>
      <c r="DJ794">
        <v>18.330490000000001</v>
      </c>
      <c r="DK794">
        <v>19.94285</v>
      </c>
      <c r="DL794">
        <v>22.590679999999999</v>
      </c>
      <c r="DM794">
        <v>15.925689999999999</v>
      </c>
      <c r="DN794">
        <v>16.23086</v>
      </c>
      <c r="DO794">
        <v>16.235440000000001</v>
      </c>
      <c r="DP794">
        <v>13.68756</v>
      </c>
      <c r="DQ794">
        <v>13.197608000000001</v>
      </c>
      <c r="DR794">
        <v>16.280110000000001</v>
      </c>
      <c r="DS794">
        <v>19.271709999999999</v>
      </c>
      <c r="DT794">
        <v>21.60249</v>
      </c>
      <c r="DU794">
        <v>18.73481</v>
      </c>
      <c r="DV794">
        <v>21.138559999999998</v>
      </c>
      <c r="DW794">
        <v>18.351279999999999</v>
      </c>
      <c r="DX794">
        <v>20.77046</v>
      </c>
      <c r="DY794">
        <v>18.020620000000001</v>
      </c>
      <c r="DZ794">
        <v>20.455069999999999</v>
      </c>
      <c r="EA794">
        <v>15.75196</v>
      </c>
      <c r="EB794">
        <v>18.488659999999999</v>
      </c>
      <c r="EC794">
        <v>14.915760000000001</v>
      </c>
      <c r="ED794">
        <v>14.54786</v>
      </c>
      <c r="EE794">
        <v>8.4326050000000006</v>
      </c>
      <c r="EF794">
        <v>17.277979999999999</v>
      </c>
      <c r="EG794">
        <v>11.381085000000001</v>
      </c>
      <c r="EH794">
        <v>12.179924</v>
      </c>
      <c r="EI794">
        <v>15.20612</v>
      </c>
      <c r="EJ794">
        <v>14.12974</v>
      </c>
      <c r="EK794">
        <v>16.535129999999999</v>
      </c>
      <c r="EL794">
        <v>13.752651999999999</v>
      </c>
      <c r="EM794">
        <v>14.29039</v>
      </c>
      <c r="EN794">
        <v>10.299049</v>
      </c>
      <c r="EO794">
        <v>13.294098999999999</v>
      </c>
      <c r="EP794">
        <v>12.636049</v>
      </c>
      <c r="EQ794">
        <v>13.962493</v>
      </c>
      <c r="ER794">
        <v>9.0153470000000002</v>
      </c>
      <c r="ES794">
        <v>18.266729999999999</v>
      </c>
      <c r="ET794">
        <v>9.5265909999999998</v>
      </c>
      <c r="EU794">
        <v>9.6646809999999999</v>
      </c>
      <c r="EV794">
        <v>12.714221999999999</v>
      </c>
      <c r="EW794">
        <v>10.837199999999999</v>
      </c>
      <c r="EX794">
        <v>12.863962000000001</v>
      </c>
      <c r="EY794">
        <v>11.639461000000001</v>
      </c>
      <c r="EZ794">
        <v>14.871952</v>
      </c>
      <c r="FA794">
        <v>13.555149</v>
      </c>
      <c r="FB794">
        <v>8.7315349999999992</v>
      </c>
      <c r="FC794">
        <v>10.751096</v>
      </c>
      <c r="FD794">
        <v>12.338082</v>
      </c>
      <c r="FE794">
        <v>14.70692</v>
      </c>
      <c r="FF794">
        <v>13.441222</v>
      </c>
      <c r="FG794">
        <v>15.118636</v>
      </c>
      <c r="FH794">
        <v>13.926629999999999</v>
      </c>
      <c r="FI794">
        <v>8.9927080000000004</v>
      </c>
      <c r="FJ794">
        <v>9.8397629999999996</v>
      </c>
      <c r="FK794">
        <v>12.228849</v>
      </c>
      <c r="FL794">
        <v>11.131076</v>
      </c>
      <c r="FM794">
        <v>11.254742</v>
      </c>
      <c r="FN794">
        <v>12.243295</v>
      </c>
      <c r="FO794">
        <v>9.0233519999999992</v>
      </c>
      <c r="FP794">
        <v>8.5461550000000006</v>
      </c>
      <c r="FQ794">
        <v>9.8714139999999997</v>
      </c>
      <c r="FR794">
        <v>9.3006729999999997</v>
      </c>
      <c r="FS794">
        <v>10.166169999999999</v>
      </c>
      <c r="FT794">
        <v>11.303068</v>
      </c>
      <c r="FU794">
        <v>16.644549999999999</v>
      </c>
      <c r="FV794">
        <v>15.54</v>
      </c>
      <c r="FW794">
        <v>12.481714999999999</v>
      </c>
      <c r="FX794">
        <v>10.43286</v>
      </c>
      <c r="FY794">
        <v>9.1064170000000004</v>
      </c>
      <c r="FZ794">
        <v>12.367585999999999</v>
      </c>
      <c r="GA794">
        <v>9.1354190000000006</v>
      </c>
      <c r="GB794">
        <v>10.316452</v>
      </c>
      <c r="GC794">
        <v>9.6576810000000002</v>
      </c>
      <c r="GD794">
        <v>8.4736750000000001</v>
      </c>
      <c r="GE794">
        <v>13.587285</v>
      </c>
      <c r="GF794">
        <v>15.913793999999999</v>
      </c>
      <c r="GG794">
        <v>15.107908</v>
      </c>
      <c r="GH794">
        <v>10.769195</v>
      </c>
      <c r="GI794">
        <v>15.459382</v>
      </c>
      <c r="GJ794">
        <v>13.015566</v>
      </c>
      <c r="GK794">
        <v>11.135593</v>
      </c>
      <c r="GL794">
        <v>9.6188020000000005</v>
      </c>
      <c r="GM794">
        <v>13.876505999999999</v>
      </c>
      <c r="GN794">
        <v>13.125508</v>
      </c>
      <c r="GO794">
        <v>14.799821</v>
      </c>
      <c r="GP794">
        <v>12.914059999999999</v>
      </c>
      <c r="GQ794">
        <v>11.573943999999999</v>
      </c>
      <c r="GR794">
        <v>10.509797000000001</v>
      </c>
      <c r="GS794">
        <v>9.8038989999999995</v>
      </c>
      <c r="GT794">
        <v>11.888331000000001</v>
      </c>
      <c r="GU794">
        <v>7.2861419999999999</v>
      </c>
      <c r="GV794">
        <v>11.80091</v>
      </c>
      <c r="GW794">
        <v>7.5992040000000003</v>
      </c>
      <c r="GX794">
        <v>7.3602420000000004</v>
      </c>
    </row>
    <row r="795" spans="1:206">
      <c r="A795" s="3">
        <v>794</v>
      </c>
      <c r="B795" t="s">
        <v>1195</v>
      </c>
      <c r="C795">
        <v>0</v>
      </c>
      <c r="D795" t="s">
        <v>2541</v>
      </c>
      <c r="E795">
        <v>17.10164</v>
      </c>
      <c r="F795">
        <v>15.051500000000001</v>
      </c>
      <c r="G795">
        <v>14.243774999999999</v>
      </c>
      <c r="H795">
        <v>13.088226000000001</v>
      </c>
      <c r="I795">
        <v>13.40957</v>
      </c>
      <c r="J795">
        <v>15.760910000000001</v>
      </c>
      <c r="K795">
        <v>17.08445</v>
      </c>
      <c r="L795">
        <v>10.9292</v>
      </c>
      <c r="M795">
        <v>7.6374760000000004</v>
      </c>
      <c r="N795">
        <v>15.2927</v>
      </c>
      <c r="O795">
        <v>18.359159999999999</v>
      </c>
      <c r="P795">
        <v>12.079299000000001</v>
      </c>
      <c r="Q795">
        <v>13.61763</v>
      </c>
      <c r="R795">
        <v>17.780940000000001</v>
      </c>
      <c r="S795">
        <v>10.907665</v>
      </c>
      <c r="T795">
        <v>9.8189539999999997</v>
      </c>
      <c r="U795">
        <v>8.5090819999999994</v>
      </c>
      <c r="V795">
        <v>13.055096000000001</v>
      </c>
      <c r="W795">
        <v>15.224774999999999</v>
      </c>
      <c r="X795">
        <v>18.356449999999999</v>
      </c>
      <c r="Y795">
        <v>15.19688</v>
      </c>
      <c r="Z795">
        <v>14.66423</v>
      </c>
      <c r="AA795">
        <v>14.39822</v>
      </c>
      <c r="AB795">
        <v>18.745059999999999</v>
      </c>
      <c r="AC795">
        <v>13.166518999999999</v>
      </c>
      <c r="AD795">
        <v>11.646957</v>
      </c>
      <c r="AE795">
        <v>21.090219999999999</v>
      </c>
      <c r="AF795">
        <v>14.871389000000001</v>
      </c>
      <c r="AG795">
        <v>16.419799999999999</v>
      </c>
      <c r="AH795">
        <v>19.715885</v>
      </c>
      <c r="AI795">
        <v>13.783842</v>
      </c>
      <c r="AJ795">
        <v>15.491709999999999</v>
      </c>
      <c r="AK795">
        <v>12.518858</v>
      </c>
      <c r="AL795">
        <v>10.801943</v>
      </c>
      <c r="AM795">
        <v>18.683260000000001</v>
      </c>
      <c r="AN795">
        <v>13.209227</v>
      </c>
      <c r="AO795">
        <v>13.386975</v>
      </c>
      <c r="AP795">
        <v>9.4146769999999993</v>
      </c>
      <c r="AQ795">
        <v>11.553368000000001</v>
      </c>
      <c r="AR795">
        <v>12.65457</v>
      </c>
      <c r="AS795">
        <v>13.248146</v>
      </c>
      <c r="AT795">
        <v>14.63077</v>
      </c>
      <c r="AU795">
        <v>16.68178</v>
      </c>
      <c r="AV795">
        <v>11.536051</v>
      </c>
      <c r="AW795">
        <v>12.241949999999999</v>
      </c>
      <c r="AX795">
        <v>12.52069</v>
      </c>
      <c r="AY795">
        <v>12.288121</v>
      </c>
      <c r="AZ795">
        <v>18.096105999999999</v>
      </c>
      <c r="BA795">
        <v>14.977544</v>
      </c>
      <c r="BB795">
        <v>16.474540000000001</v>
      </c>
      <c r="BC795">
        <v>11.343030000000001</v>
      </c>
      <c r="BD795">
        <v>14.824541</v>
      </c>
      <c r="BE795">
        <v>16.881979999999999</v>
      </c>
      <c r="BF795">
        <v>12.331701000000001</v>
      </c>
      <c r="BG795">
        <v>18.05498</v>
      </c>
      <c r="BH795">
        <v>15.842373</v>
      </c>
      <c r="BI795">
        <v>13.332656</v>
      </c>
      <c r="BJ795">
        <v>17.327590000000001</v>
      </c>
      <c r="BK795">
        <v>15.223196</v>
      </c>
      <c r="BL795">
        <v>10.475406</v>
      </c>
      <c r="BM795">
        <v>12.814995</v>
      </c>
      <c r="BN795">
        <v>16.494409999999998</v>
      </c>
      <c r="BO795">
        <v>9.6009969999999996</v>
      </c>
      <c r="BP795">
        <v>13.51784</v>
      </c>
      <c r="BQ795">
        <v>12.469803000000001</v>
      </c>
      <c r="BR795">
        <v>12.978623000000001</v>
      </c>
      <c r="BS795">
        <v>10.899768</v>
      </c>
      <c r="BT795">
        <v>11.195282000000001</v>
      </c>
      <c r="BU795">
        <v>13.930160000000001</v>
      </c>
      <c r="BV795">
        <v>9.3124950000000002</v>
      </c>
      <c r="BW795">
        <v>11.099328</v>
      </c>
      <c r="BX795">
        <v>12.703125</v>
      </c>
      <c r="BY795">
        <v>13.053497</v>
      </c>
      <c r="BZ795">
        <v>14.646618</v>
      </c>
      <c r="CA795">
        <v>14.434787</v>
      </c>
      <c r="CB795">
        <v>15.473869000000001</v>
      </c>
      <c r="CC795">
        <v>13.427429999999999</v>
      </c>
      <c r="CD795">
        <v>10.062094999999999</v>
      </c>
      <c r="CE795">
        <v>12.407662999999999</v>
      </c>
      <c r="CF795">
        <v>15.246594999999999</v>
      </c>
      <c r="CG795">
        <v>14.95363</v>
      </c>
      <c r="CH795">
        <v>10.222318</v>
      </c>
      <c r="CI795">
        <v>13.459847</v>
      </c>
      <c r="CJ795">
        <v>11.727201000000001</v>
      </c>
      <c r="CK795">
        <v>16.871110000000002</v>
      </c>
      <c r="CL795">
        <v>12.279581</v>
      </c>
      <c r="CM795">
        <v>12.657546</v>
      </c>
      <c r="CN795">
        <v>12.676116</v>
      </c>
      <c r="CO795">
        <v>13.530787999999999</v>
      </c>
      <c r="CP795">
        <v>14.563495</v>
      </c>
      <c r="CQ795">
        <v>9.1223749999999999</v>
      </c>
      <c r="CR795">
        <v>9.8737220000000008</v>
      </c>
      <c r="CS795">
        <v>14.106833</v>
      </c>
      <c r="CT795">
        <v>8.6961180000000002</v>
      </c>
      <c r="CU795">
        <v>10.453884</v>
      </c>
      <c r="CV795">
        <v>13.933070000000001</v>
      </c>
      <c r="CW795">
        <v>13.240913000000001</v>
      </c>
      <c r="CX795">
        <v>16.12341</v>
      </c>
      <c r="CY795">
        <v>8.5030059999999992</v>
      </c>
      <c r="CZ795">
        <v>14.503220000000001</v>
      </c>
      <c r="DA795">
        <v>16.09149</v>
      </c>
      <c r="DB795">
        <v>15.97761</v>
      </c>
      <c r="DC795">
        <v>17.045839999999998</v>
      </c>
      <c r="DD795">
        <v>17.219639999999998</v>
      </c>
      <c r="DE795">
        <v>13.396526</v>
      </c>
      <c r="DF795">
        <v>16.361319999999999</v>
      </c>
      <c r="DG795">
        <v>5.7189719999999999</v>
      </c>
      <c r="DH795">
        <v>6.782915</v>
      </c>
      <c r="DI795">
        <v>15.685359999999999</v>
      </c>
      <c r="DJ795">
        <v>18.856809999999999</v>
      </c>
      <c r="DK795">
        <v>20.359059999999999</v>
      </c>
      <c r="DL795">
        <v>22.977630000000001</v>
      </c>
      <c r="DM795">
        <v>16.760149999999999</v>
      </c>
      <c r="DN795">
        <v>16.87689</v>
      </c>
      <c r="DO795">
        <v>16.819839999999999</v>
      </c>
      <c r="DP795">
        <v>13.905480000000001</v>
      </c>
      <c r="DQ795">
        <v>13.675409</v>
      </c>
      <c r="DR795">
        <v>16.734719999999999</v>
      </c>
      <c r="DS795">
        <v>19.493559999999999</v>
      </c>
      <c r="DT795">
        <v>21.87255</v>
      </c>
      <c r="DU795">
        <v>19.209579999999999</v>
      </c>
      <c r="DV795">
        <v>21.67445</v>
      </c>
      <c r="DW795">
        <v>18.941469999999999</v>
      </c>
      <c r="DX795">
        <v>21.328589999999998</v>
      </c>
      <c r="DY795">
        <v>18.530329999999999</v>
      </c>
      <c r="DZ795">
        <v>20.959240000000001</v>
      </c>
      <c r="EA795">
        <v>15.760199999999999</v>
      </c>
      <c r="EB795">
        <v>18.5334</v>
      </c>
      <c r="EC795">
        <v>15.24872</v>
      </c>
      <c r="ED795">
        <v>15.143940000000001</v>
      </c>
      <c r="EE795">
        <v>8.1045189999999998</v>
      </c>
      <c r="EF795">
        <v>17.219740000000002</v>
      </c>
      <c r="EG795">
        <v>12.234695</v>
      </c>
      <c r="EH795">
        <v>12.211352</v>
      </c>
      <c r="EI795">
        <v>15.1968</v>
      </c>
      <c r="EJ795">
        <v>14.34778</v>
      </c>
      <c r="EK795">
        <v>16.55988</v>
      </c>
      <c r="EL795">
        <v>13.624551</v>
      </c>
      <c r="EM795">
        <v>14.573180000000001</v>
      </c>
      <c r="EN795">
        <v>9.2642679999999995</v>
      </c>
      <c r="EO795">
        <v>12.449077000000001</v>
      </c>
      <c r="EP795">
        <v>11.997005</v>
      </c>
      <c r="EQ795">
        <v>13.283367</v>
      </c>
      <c r="ER795">
        <v>9.7870550000000005</v>
      </c>
      <c r="ES795">
        <v>18.425909999999998</v>
      </c>
      <c r="ET795">
        <v>10.522289000000001</v>
      </c>
      <c r="EU795">
        <v>10.915194</v>
      </c>
      <c r="EV795">
        <v>12.541774999999999</v>
      </c>
      <c r="EW795">
        <v>10.230772999999999</v>
      </c>
      <c r="EX795">
        <v>13.235587000000001</v>
      </c>
      <c r="EY795">
        <v>12.027666999999999</v>
      </c>
      <c r="EZ795">
        <v>15.049215999999999</v>
      </c>
      <c r="FA795">
        <v>13.729336999999999</v>
      </c>
      <c r="FB795">
        <v>9.5118480000000005</v>
      </c>
      <c r="FC795">
        <v>10.704147000000001</v>
      </c>
      <c r="FD795">
        <v>12.077840999999999</v>
      </c>
      <c r="FE795">
        <v>15.181319999999999</v>
      </c>
      <c r="FF795">
        <v>13.917324000000001</v>
      </c>
      <c r="FG795">
        <v>15.197347000000001</v>
      </c>
      <c r="FH795">
        <v>13.993510000000001</v>
      </c>
      <c r="FI795">
        <v>9.0711370000000002</v>
      </c>
      <c r="FJ795">
        <v>9.9913790000000002</v>
      </c>
      <c r="FK795">
        <v>12.507878</v>
      </c>
      <c r="FL795">
        <v>10.713964000000001</v>
      </c>
      <c r="FM795">
        <v>10.893444000000001</v>
      </c>
      <c r="FN795">
        <v>11.959337</v>
      </c>
      <c r="FO795">
        <v>9.2097270000000009</v>
      </c>
      <c r="FP795">
        <v>9.7582730000000009</v>
      </c>
      <c r="FQ795">
        <v>10.068752</v>
      </c>
      <c r="FR795">
        <v>9.147278</v>
      </c>
      <c r="FS795">
        <v>10.377829999999999</v>
      </c>
      <c r="FT795">
        <v>11.316986999999999</v>
      </c>
      <c r="FU795">
        <v>16.543310000000002</v>
      </c>
      <c r="FV795">
        <v>15.691385</v>
      </c>
      <c r="FW795">
        <v>12.674115</v>
      </c>
      <c r="FX795">
        <v>9.9567689999999995</v>
      </c>
      <c r="FY795">
        <v>8.9309209999999997</v>
      </c>
      <c r="FZ795">
        <v>12.504697</v>
      </c>
      <c r="GA795">
        <v>8.9387889999999999</v>
      </c>
      <c r="GB795">
        <v>10.992823</v>
      </c>
      <c r="GC795">
        <v>9.6027109999999993</v>
      </c>
      <c r="GD795">
        <v>8.4772680000000005</v>
      </c>
      <c r="GE795">
        <v>13.523489</v>
      </c>
      <c r="GF795">
        <v>16.284406000000001</v>
      </c>
      <c r="GG795">
        <v>15.019028</v>
      </c>
      <c r="GH795">
        <v>11.145507</v>
      </c>
      <c r="GI795">
        <v>15.500963</v>
      </c>
      <c r="GJ795">
        <v>13.348682999999999</v>
      </c>
      <c r="GK795">
        <v>11.757576</v>
      </c>
      <c r="GL795">
        <v>9.7693930000000009</v>
      </c>
      <c r="GM795">
        <v>14.008504</v>
      </c>
      <c r="GN795">
        <v>13.120875</v>
      </c>
      <c r="GO795">
        <v>15.286915</v>
      </c>
      <c r="GP795">
        <v>12.980912999999999</v>
      </c>
      <c r="GQ795">
        <v>11.875273</v>
      </c>
      <c r="GR795">
        <v>10.813186</v>
      </c>
      <c r="GS795">
        <v>10.184282</v>
      </c>
      <c r="GT795">
        <v>11.955354</v>
      </c>
      <c r="GU795">
        <v>7.4195589999999996</v>
      </c>
      <c r="GV795">
        <v>11.88707</v>
      </c>
      <c r="GW795">
        <v>8.0325980000000001</v>
      </c>
      <c r="GX795">
        <v>7.6716069999999998</v>
      </c>
    </row>
    <row r="796" spans="1:206">
      <c r="A796" s="3">
        <v>795</v>
      </c>
      <c r="B796" t="s">
        <v>1196</v>
      </c>
      <c r="C796">
        <v>1</v>
      </c>
      <c r="D796" t="s">
        <v>2542</v>
      </c>
      <c r="E796">
        <v>16.858799999999999</v>
      </c>
      <c r="F796">
        <v>15.12872</v>
      </c>
      <c r="G796">
        <v>14.060995</v>
      </c>
      <c r="H796">
        <v>12.327438000000001</v>
      </c>
      <c r="I796">
        <v>13.619649000000001</v>
      </c>
      <c r="J796">
        <v>15.75004</v>
      </c>
      <c r="K796">
        <v>17.033069999999999</v>
      </c>
      <c r="L796">
        <v>10.780488999999999</v>
      </c>
      <c r="M796">
        <v>7.9063460000000001</v>
      </c>
      <c r="N796">
        <v>13.7315</v>
      </c>
      <c r="O796">
        <v>18.87547</v>
      </c>
      <c r="P796">
        <v>11.541774</v>
      </c>
      <c r="Q796">
        <v>13.86036</v>
      </c>
      <c r="R796">
        <v>15.599769999999999</v>
      </c>
      <c r="S796">
        <v>11.302206</v>
      </c>
      <c r="T796">
        <v>9.3348220000000008</v>
      </c>
      <c r="U796">
        <v>9.0815319999999993</v>
      </c>
      <c r="V796">
        <v>13.511146999999999</v>
      </c>
      <c r="W796">
        <v>15.458797000000001</v>
      </c>
      <c r="X796">
        <v>18.09262</v>
      </c>
      <c r="Y796">
        <v>15.52436</v>
      </c>
      <c r="Z796">
        <v>14.68596</v>
      </c>
      <c r="AA796">
        <v>12.805580000000001</v>
      </c>
      <c r="AB796">
        <v>18.844570000000001</v>
      </c>
      <c r="AC796">
        <v>13.172575999999999</v>
      </c>
      <c r="AD796">
        <v>11.57371</v>
      </c>
      <c r="AE796">
        <v>21.416049999999998</v>
      </c>
      <c r="AF796">
        <v>11.943322999999999</v>
      </c>
      <c r="AG796">
        <v>14.85182</v>
      </c>
      <c r="AH796">
        <v>18.517612</v>
      </c>
      <c r="AI796">
        <v>12.351998999999999</v>
      </c>
      <c r="AJ796">
        <v>15.292070000000001</v>
      </c>
      <c r="AK796">
        <v>12.925240000000001</v>
      </c>
      <c r="AL796">
        <v>10.481399</v>
      </c>
      <c r="AM796">
        <v>18.1066</v>
      </c>
      <c r="AN796">
        <v>11.819704</v>
      </c>
      <c r="AO796">
        <v>12.638562</v>
      </c>
      <c r="AP796">
        <v>9.2966270000000009</v>
      </c>
      <c r="AQ796">
        <v>11.581726</v>
      </c>
      <c r="AR796">
        <v>13.322654999999999</v>
      </c>
      <c r="AS796">
        <v>12.935561</v>
      </c>
      <c r="AT796">
        <v>15.034689999999999</v>
      </c>
      <c r="AU796">
        <v>16.125440000000001</v>
      </c>
      <c r="AV796">
        <v>13.657458</v>
      </c>
      <c r="AW796">
        <v>12.88477</v>
      </c>
      <c r="AX796">
        <v>12.645445</v>
      </c>
      <c r="AY796">
        <v>13.177434</v>
      </c>
      <c r="AZ796">
        <v>15.302417999999999</v>
      </c>
      <c r="BA796">
        <v>15.582969</v>
      </c>
      <c r="BB796">
        <v>16.254539999999999</v>
      </c>
      <c r="BC796">
        <v>11.820475</v>
      </c>
      <c r="BD796">
        <v>14.655507</v>
      </c>
      <c r="BE796">
        <v>16.915019999999998</v>
      </c>
      <c r="BF796">
        <v>12.623106</v>
      </c>
      <c r="BG796">
        <v>18.385639999999999</v>
      </c>
      <c r="BH796">
        <v>15.919482</v>
      </c>
      <c r="BI796">
        <v>11.721193</v>
      </c>
      <c r="BJ796">
        <v>17.24633</v>
      </c>
      <c r="BK796">
        <v>14.173724999999999</v>
      </c>
      <c r="BL796">
        <v>11.73808</v>
      </c>
      <c r="BM796">
        <v>13.003829</v>
      </c>
      <c r="BN796">
        <v>15.26676</v>
      </c>
      <c r="BO796">
        <v>10.635403</v>
      </c>
      <c r="BP796">
        <v>13.50107</v>
      </c>
      <c r="BQ796">
        <v>12.644038999999999</v>
      </c>
      <c r="BR796">
        <v>12.869156</v>
      </c>
      <c r="BS796">
        <v>12.416135000000001</v>
      </c>
      <c r="BT796">
        <v>12.435038</v>
      </c>
      <c r="BU796">
        <v>14.90752</v>
      </c>
      <c r="BV796">
        <v>10.000033999999999</v>
      </c>
      <c r="BW796">
        <v>10.783636</v>
      </c>
      <c r="BX796">
        <v>12.255178000000001</v>
      </c>
      <c r="BY796">
        <v>12.376906</v>
      </c>
      <c r="BZ796">
        <v>13.059364</v>
      </c>
      <c r="CA796">
        <v>13.864886</v>
      </c>
      <c r="CB796">
        <v>14.560907</v>
      </c>
      <c r="CC796">
        <v>12.872356</v>
      </c>
      <c r="CD796">
        <v>9.3107939999999996</v>
      </c>
      <c r="CE796">
        <v>14.0802</v>
      </c>
      <c r="CF796">
        <v>16.020036999999999</v>
      </c>
      <c r="CG796">
        <v>15.139279999999999</v>
      </c>
      <c r="CH796">
        <v>9.241892</v>
      </c>
      <c r="CI796">
        <v>14.202726</v>
      </c>
      <c r="CJ796">
        <v>10.117149</v>
      </c>
      <c r="CK796">
        <v>16.504660000000001</v>
      </c>
      <c r="CL796">
        <v>14.511331</v>
      </c>
      <c r="CM796">
        <v>12.238326000000001</v>
      </c>
      <c r="CN796">
        <v>11.306952000000001</v>
      </c>
      <c r="CO796">
        <v>13.220354</v>
      </c>
      <c r="CP796">
        <v>14.747698</v>
      </c>
      <c r="CQ796">
        <v>8.7507110000000008</v>
      </c>
      <c r="CR796">
        <v>9.7550399999999993</v>
      </c>
      <c r="CS796">
        <v>14.016871</v>
      </c>
      <c r="CT796">
        <v>7.5359179999999997</v>
      </c>
      <c r="CU796">
        <v>10.672634</v>
      </c>
      <c r="CV796">
        <v>10.836906000000001</v>
      </c>
      <c r="CW796">
        <v>11.432634</v>
      </c>
      <c r="CX796">
        <v>14.62956</v>
      </c>
      <c r="CY796">
        <v>10.079497</v>
      </c>
      <c r="CZ796">
        <v>13.803979999999999</v>
      </c>
      <c r="DA796">
        <v>15.47683</v>
      </c>
      <c r="DB796">
        <v>15.55489</v>
      </c>
      <c r="DC796">
        <v>15.056520000000001</v>
      </c>
      <c r="DD796">
        <v>16.895189999999999</v>
      </c>
      <c r="DE796">
        <v>11.662635999999999</v>
      </c>
      <c r="DF796">
        <v>14.74926</v>
      </c>
      <c r="DG796">
        <v>6.7910750000000002</v>
      </c>
      <c r="DH796">
        <v>7.1237180000000002</v>
      </c>
      <c r="DI796">
        <v>15.18512</v>
      </c>
      <c r="DJ796">
        <v>17.983689999999999</v>
      </c>
      <c r="DK796">
        <v>20.24757</v>
      </c>
      <c r="DL796">
        <v>22.863199999999999</v>
      </c>
      <c r="DM796">
        <v>15.262890000000001</v>
      </c>
      <c r="DN796">
        <v>16.494990000000001</v>
      </c>
      <c r="DO796">
        <v>16.746320000000001</v>
      </c>
      <c r="DP796">
        <v>13.931660000000001</v>
      </c>
      <c r="DQ796">
        <v>12.747987999999999</v>
      </c>
      <c r="DR796">
        <v>15.91525</v>
      </c>
      <c r="DS796">
        <v>19.17559</v>
      </c>
      <c r="DT796">
        <v>21.524940000000001</v>
      </c>
      <c r="DU796">
        <v>18.318390000000001</v>
      </c>
      <c r="DV796">
        <v>20.791650000000001</v>
      </c>
      <c r="DW796">
        <v>18.585789999999999</v>
      </c>
      <c r="DX796">
        <v>21.00797</v>
      </c>
      <c r="DY796">
        <v>17.497730000000001</v>
      </c>
      <c r="DZ796">
        <v>19.960239999999999</v>
      </c>
      <c r="EA796">
        <v>15.703849999999999</v>
      </c>
      <c r="EB796">
        <v>18.503779999999999</v>
      </c>
      <c r="EC796">
        <v>14.91503</v>
      </c>
      <c r="ED796">
        <v>14.68642</v>
      </c>
      <c r="EE796">
        <v>7.868188</v>
      </c>
      <c r="EF796">
        <v>17.352889999999999</v>
      </c>
      <c r="EG796">
        <v>11.509760999999999</v>
      </c>
      <c r="EH796">
        <v>10.513643999999999</v>
      </c>
      <c r="EI796">
        <v>13.49348</v>
      </c>
      <c r="EJ796">
        <v>13.941000000000001</v>
      </c>
      <c r="EK796">
        <v>16.38682</v>
      </c>
      <c r="EL796">
        <v>13.905232</v>
      </c>
      <c r="EM796">
        <v>14.415789999999999</v>
      </c>
      <c r="EN796">
        <v>9.4804490000000001</v>
      </c>
      <c r="EO796">
        <v>11.716621999999999</v>
      </c>
      <c r="EP796">
        <v>12.417816999999999</v>
      </c>
      <c r="EQ796">
        <v>13.71354</v>
      </c>
      <c r="ER796">
        <v>12.004930999999999</v>
      </c>
      <c r="ES796">
        <v>18.227499999999999</v>
      </c>
      <c r="ET796">
        <v>9.4628639999999997</v>
      </c>
      <c r="EU796">
        <v>10.241085999999999</v>
      </c>
      <c r="EV796">
        <v>12.751910000000001</v>
      </c>
      <c r="EW796">
        <v>10.680688999999999</v>
      </c>
      <c r="EX796">
        <v>13.071301</v>
      </c>
      <c r="EY796">
        <v>11.878218</v>
      </c>
      <c r="EZ796">
        <v>14.769417000000001</v>
      </c>
      <c r="FA796">
        <v>13.452286000000001</v>
      </c>
      <c r="FB796">
        <v>9.6040469999999996</v>
      </c>
      <c r="FC796">
        <v>10.51464</v>
      </c>
      <c r="FD796">
        <v>11.959002</v>
      </c>
      <c r="FE796">
        <v>14.95918</v>
      </c>
      <c r="FF796">
        <v>13.730264999999999</v>
      </c>
      <c r="FG796">
        <v>14.8584</v>
      </c>
      <c r="FH796">
        <v>13.655139999999999</v>
      </c>
      <c r="FI796">
        <v>9.2793790000000005</v>
      </c>
      <c r="FJ796">
        <v>10.267039</v>
      </c>
      <c r="FK796">
        <v>12.066681000000001</v>
      </c>
      <c r="FL796">
        <v>10.868021000000001</v>
      </c>
      <c r="FM796">
        <v>9.5770529999999994</v>
      </c>
      <c r="FN796">
        <v>11.616854999999999</v>
      </c>
      <c r="FO796">
        <v>7.9218760000000001</v>
      </c>
      <c r="FP796">
        <v>7.6161779999999997</v>
      </c>
      <c r="FQ796">
        <v>9.4256700000000002</v>
      </c>
      <c r="FR796">
        <v>7.3208359999999999</v>
      </c>
      <c r="FS796">
        <v>9.2106860000000008</v>
      </c>
      <c r="FT796">
        <v>11.190383000000001</v>
      </c>
      <c r="FU796">
        <v>16.682259999999999</v>
      </c>
      <c r="FV796">
        <v>14.943011</v>
      </c>
      <c r="FW796">
        <v>11.856495000000001</v>
      </c>
      <c r="FX796">
        <v>8.6208259999999992</v>
      </c>
      <c r="FY796">
        <v>9.2274720000000006</v>
      </c>
      <c r="FZ796">
        <v>11.786671999999999</v>
      </c>
      <c r="GA796">
        <v>9.4014760000000006</v>
      </c>
      <c r="GB796">
        <v>10.533469</v>
      </c>
      <c r="GC796">
        <v>9.8933049999999998</v>
      </c>
      <c r="GD796">
        <v>7.4838139999999997</v>
      </c>
      <c r="GE796">
        <v>12.413804000000001</v>
      </c>
      <c r="GF796">
        <v>15.37959</v>
      </c>
      <c r="GG796">
        <v>14.992292000000001</v>
      </c>
      <c r="GH796">
        <v>11.349322000000001</v>
      </c>
      <c r="GI796">
        <v>15.163322000000001</v>
      </c>
      <c r="GJ796">
        <v>12.139172</v>
      </c>
      <c r="GK796">
        <v>10.828595999999999</v>
      </c>
      <c r="GL796">
        <v>8.3049009999999992</v>
      </c>
      <c r="GM796">
        <v>13.472625000000001</v>
      </c>
      <c r="GN796">
        <v>11.833159999999999</v>
      </c>
      <c r="GO796">
        <v>14.106653</v>
      </c>
      <c r="GP796">
        <v>12.591303999999999</v>
      </c>
      <c r="GQ796">
        <v>11.140074</v>
      </c>
      <c r="GR796">
        <v>9.8551859999999998</v>
      </c>
      <c r="GS796">
        <v>9.4722989999999996</v>
      </c>
      <c r="GT796">
        <v>11.448301000000001</v>
      </c>
      <c r="GU796">
        <v>7.2999460000000003</v>
      </c>
      <c r="GV796">
        <v>11.416869</v>
      </c>
      <c r="GW796">
        <v>7.7193949999999996</v>
      </c>
      <c r="GX796">
        <v>6.830546</v>
      </c>
    </row>
    <row r="797" spans="1:206">
      <c r="A797" s="3">
        <v>796</v>
      </c>
      <c r="B797" t="s">
        <v>1197</v>
      </c>
      <c r="C797">
        <v>0</v>
      </c>
      <c r="D797" t="s">
        <v>2541</v>
      </c>
      <c r="E797">
        <v>16.976410000000001</v>
      </c>
      <c r="F797">
        <v>15.01342</v>
      </c>
      <c r="G797">
        <v>12.125885</v>
      </c>
      <c r="H797">
        <v>12.262288</v>
      </c>
      <c r="I797">
        <v>12.456363</v>
      </c>
      <c r="J797">
        <v>15.94788</v>
      </c>
      <c r="K797">
        <v>17.218789999999998</v>
      </c>
      <c r="L797">
        <v>11.135275999999999</v>
      </c>
      <c r="M797">
        <v>7.4607999999999999</v>
      </c>
      <c r="N797">
        <v>13.02427</v>
      </c>
      <c r="O797">
        <v>17.589639999999999</v>
      </c>
      <c r="P797">
        <v>11.258202000000001</v>
      </c>
      <c r="Q797">
        <v>13.96659</v>
      </c>
      <c r="R797">
        <v>17.996320000000001</v>
      </c>
      <c r="S797">
        <v>11.122825000000001</v>
      </c>
      <c r="T797">
        <v>9.3786310000000004</v>
      </c>
      <c r="U797">
        <v>9.3405249999999995</v>
      </c>
      <c r="V797">
        <v>12.901529999999999</v>
      </c>
      <c r="W797">
        <v>15.880756999999999</v>
      </c>
      <c r="X797">
        <v>18.063009999999998</v>
      </c>
      <c r="Y797">
        <v>15.70937</v>
      </c>
      <c r="Z797">
        <v>14.51403</v>
      </c>
      <c r="AA797">
        <v>14.02007</v>
      </c>
      <c r="AB797">
        <v>18.363309999999998</v>
      </c>
      <c r="AC797">
        <v>10.866861</v>
      </c>
      <c r="AD797">
        <v>12.704473</v>
      </c>
      <c r="AE797">
        <v>20.360620000000001</v>
      </c>
      <c r="AF797">
        <v>14.322077999999999</v>
      </c>
      <c r="AG797">
        <v>16.67728</v>
      </c>
      <c r="AH797">
        <v>18.124043</v>
      </c>
      <c r="AI797">
        <v>15.128244</v>
      </c>
      <c r="AJ797">
        <v>15.11012</v>
      </c>
      <c r="AK797">
        <v>12.310537</v>
      </c>
      <c r="AL797">
        <v>10.699574999999999</v>
      </c>
      <c r="AM797">
        <v>18.438970000000001</v>
      </c>
      <c r="AN797">
        <v>12.017358</v>
      </c>
      <c r="AO797">
        <v>12.946643999999999</v>
      </c>
      <c r="AP797">
        <v>8.6568159999999992</v>
      </c>
      <c r="AQ797">
        <v>10.938222</v>
      </c>
      <c r="AR797">
        <v>11.55077</v>
      </c>
      <c r="AS797">
        <v>12.571101000000001</v>
      </c>
      <c r="AT797">
        <v>14.601649999999999</v>
      </c>
      <c r="AU797">
        <v>16.030249999999999</v>
      </c>
      <c r="AV797">
        <v>11.641669</v>
      </c>
      <c r="AW797">
        <v>12.55461</v>
      </c>
      <c r="AX797">
        <v>11.823378999999999</v>
      </c>
      <c r="AY797">
        <v>13.003204</v>
      </c>
      <c r="AZ797">
        <v>13.881466</v>
      </c>
      <c r="BA797">
        <v>14.393985000000001</v>
      </c>
      <c r="BB797">
        <v>15.796469999999999</v>
      </c>
      <c r="BC797">
        <v>11.178561999999999</v>
      </c>
      <c r="BD797">
        <v>14.362422</v>
      </c>
      <c r="BE797">
        <v>16.532779999999999</v>
      </c>
      <c r="BF797">
        <v>11.918905000000001</v>
      </c>
      <c r="BG797">
        <v>18.587630000000001</v>
      </c>
      <c r="BH797">
        <v>15.175197000000001</v>
      </c>
      <c r="BI797">
        <v>12.238966</v>
      </c>
      <c r="BJ797">
        <v>17.25563</v>
      </c>
      <c r="BK797">
        <v>13.993118000000001</v>
      </c>
      <c r="BL797">
        <v>10.069044</v>
      </c>
      <c r="BM797">
        <v>12.647658</v>
      </c>
      <c r="BN797">
        <v>15.2994</v>
      </c>
      <c r="BO797">
        <v>10.708053</v>
      </c>
      <c r="BP797">
        <v>13.19191</v>
      </c>
      <c r="BQ797">
        <v>12.25079</v>
      </c>
      <c r="BR797">
        <v>12.948962</v>
      </c>
      <c r="BS797">
        <v>11.309765000000001</v>
      </c>
      <c r="BT797">
        <v>11.185108</v>
      </c>
      <c r="BU797">
        <v>13.806010000000001</v>
      </c>
      <c r="BV797">
        <v>9.7630879999999998</v>
      </c>
      <c r="BW797">
        <v>13.273147</v>
      </c>
      <c r="BX797">
        <v>14.361518999999999</v>
      </c>
      <c r="BY797">
        <v>11.18248</v>
      </c>
      <c r="BZ797">
        <v>12.720801</v>
      </c>
      <c r="CA797">
        <v>14.782361</v>
      </c>
      <c r="CB797">
        <v>15.098017</v>
      </c>
      <c r="CC797">
        <v>13.503830000000001</v>
      </c>
      <c r="CD797">
        <v>11.775553</v>
      </c>
      <c r="CE797">
        <v>13.807034</v>
      </c>
      <c r="CF797">
        <v>15.275801</v>
      </c>
      <c r="CG797">
        <v>14.522030000000001</v>
      </c>
      <c r="CH797">
        <v>9.1525470000000002</v>
      </c>
      <c r="CI797">
        <v>13.331486999999999</v>
      </c>
      <c r="CJ797">
        <v>10.418127</v>
      </c>
      <c r="CK797">
        <v>15.95829</v>
      </c>
      <c r="CL797">
        <v>15.011679000000001</v>
      </c>
      <c r="CM797">
        <v>12.726216000000001</v>
      </c>
      <c r="CN797">
        <v>10.936109</v>
      </c>
      <c r="CO797">
        <v>13.176824</v>
      </c>
      <c r="CP797">
        <v>14.31467</v>
      </c>
      <c r="CQ797">
        <v>8.8150340000000007</v>
      </c>
      <c r="CR797">
        <v>10.392476</v>
      </c>
      <c r="CS797">
        <v>13.685995999999999</v>
      </c>
      <c r="CT797">
        <v>7.2972799999999998</v>
      </c>
      <c r="CU797">
        <v>10.049759999999999</v>
      </c>
      <c r="CV797">
        <v>11.673170000000001</v>
      </c>
      <c r="CW797">
        <v>12.15348</v>
      </c>
      <c r="CX797">
        <v>15.09765</v>
      </c>
      <c r="CY797">
        <v>10.617715</v>
      </c>
      <c r="CZ797">
        <v>13.38307</v>
      </c>
      <c r="DA797">
        <v>15.37372</v>
      </c>
      <c r="DB797">
        <v>15.463380000000001</v>
      </c>
      <c r="DC797">
        <v>15.04189</v>
      </c>
      <c r="DD797">
        <v>16.82236</v>
      </c>
      <c r="DE797">
        <v>12.212465999999999</v>
      </c>
      <c r="DF797">
        <v>15.261369999999999</v>
      </c>
      <c r="DG797">
        <v>6.1732570000000004</v>
      </c>
      <c r="DH797">
        <v>7.1038189999999997</v>
      </c>
      <c r="DI797">
        <v>14.52581</v>
      </c>
      <c r="DJ797">
        <v>17.51914</v>
      </c>
      <c r="DK797">
        <v>20.14433</v>
      </c>
      <c r="DL797">
        <v>22.79055</v>
      </c>
      <c r="DM797">
        <v>15.045669999999999</v>
      </c>
      <c r="DN797">
        <v>16.537669999999999</v>
      </c>
      <c r="DO797">
        <v>16.848710000000001</v>
      </c>
      <c r="DP797">
        <v>13.40419</v>
      </c>
      <c r="DQ797">
        <v>13.849238</v>
      </c>
      <c r="DR797">
        <v>15.615769999999999</v>
      </c>
      <c r="DS797">
        <v>19.37247</v>
      </c>
      <c r="DT797">
        <v>21.73779</v>
      </c>
      <c r="DU797">
        <v>18.381979999999999</v>
      </c>
      <c r="DV797">
        <v>20.819279999999999</v>
      </c>
      <c r="DW797">
        <v>18.693930000000002</v>
      </c>
      <c r="DX797">
        <v>21.082350000000002</v>
      </c>
      <c r="DY797">
        <v>17.41375</v>
      </c>
      <c r="DZ797">
        <v>19.94183</v>
      </c>
      <c r="EA797">
        <v>15.423500000000001</v>
      </c>
      <c r="EB797">
        <v>18.237300000000001</v>
      </c>
      <c r="EC797">
        <v>14.97667</v>
      </c>
      <c r="ED797">
        <v>15.064109999999999</v>
      </c>
      <c r="EE797">
        <v>9.6328569999999996</v>
      </c>
      <c r="EF797">
        <v>16.74869</v>
      </c>
      <c r="EG797">
        <v>11.998127</v>
      </c>
      <c r="EH797">
        <v>10.735246999999999</v>
      </c>
      <c r="EI797">
        <v>13.85482</v>
      </c>
      <c r="EJ797">
        <v>14.24376</v>
      </c>
      <c r="EK797">
        <v>16.479140000000001</v>
      </c>
      <c r="EL797">
        <v>12.987318</v>
      </c>
      <c r="EM797">
        <v>13.28121</v>
      </c>
      <c r="EN797">
        <v>9.2560009999999995</v>
      </c>
      <c r="EO797">
        <v>11.292405</v>
      </c>
      <c r="EP797">
        <v>11.515867</v>
      </c>
      <c r="EQ797">
        <v>13.171951999999999</v>
      </c>
      <c r="ER797">
        <v>8.8666739999999997</v>
      </c>
      <c r="ES797">
        <v>17.989509999999999</v>
      </c>
      <c r="ET797">
        <v>9.9026110000000003</v>
      </c>
      <c r="EU797">
        <v>10.523889</v>
      </c>
      <c r="EV797">
        <v>12.325956</v>
      </c>
      <c r="EW797">
        <v>10.65024</v>
      </c>
      <c r="EX797">
        <v>13.329689</v>
      </c>
      <c r="EY797">
        <v>12.142201</v>
      </c>
      <c r="EZ797">
        <v>14.69242</v>
      </c>
      <c r="FA797">
        <v>13.373592</v>
      </c>
      <c r="FB797">
        <v>9.6882839999999995</v>
      </c>
      <c r="FC797">
        <v>10.881456</v>
      </c>
      <c r="FD797">
        <v>12.298768000000001</v>
      </c>
      <c r="FE797">
        <v>15.054349999999999</v>
      </c>
      <c r="FF797">
        <v>13.804938999999999</v>
      </c>
      <c r="FG797">
        <v>15.329931999999999</v>
      </c>
      <c r="FH797">
        <v>14.14256</v>
      </c>
      <c r="FI797">
        <v>9.6556929999999994</v>
      </c>
      <c r="FJ797">
        <v>10.565937</v>
      </c>
      <c r="FK797">
        <v>12.694667000000001</v>
      </c>
      <c r="FL797">
        <v>9.8715430000000008</v>
      </c>
      <c r="FM797">
        <v>10.636837</v>
      </c>
      <c r="FN797">
        <v>10.783545</v>
      </c>
      <c r="FO797">
        <v>9.3366469999999993</v>
      </c>
      <c r="FP797">
        <v>7.7731820000000003</v>
      </c>
      <c r="FQ797">
        <v>10.023099</v>
      </c>
      <c r="FR797">
        <v>5.9900760000000002</v>
      </c>
      <c r="FS797">
        <v>7.9004909999999997</v>
      </c>
      <c r="FT797">
        <v>10.82263</v>
      </c>
      <c r="FU797">
        <v>16.642240000000001</v>
      </c>
      <c r="FV797">
        <v>14.996117</v>
      </c>
      <c r="FW797">
        <v>11.913601999999999</v>
      </c>
      <c r="FX797">
        <v>8.2689990000000009</v>
      </c>
      <c r="FY797">
        <v>8.6826539999999994</v>
      </c>
      <c r="FZ797">
        <v>10.795536999999999</v>
      </c>
      <c r="GA797">
        <v>8.8909149999999997</v>
      </c>
      <c r="GB797">
        <v>11.655697</v>
      </c>
      <c r="GC797">
        <v>9.2569459999999992</v>
      </c>
      <c r="GD797">
        <v>7.0963969999999996</v>
      </c>
      <c r="GE797">
        <v>12.401932</v>
      </c>
      <c r="GF797">
        <v>15.206363</v>
      </c>
      <c r="GG797">
        <v>14.860246</v>
      </c>
      <c r="GH797">
        <v>11.943612</v>
      </c>
      <c r="GI797">
        <v>15.459822000000001</v>
      </c>
      <c r="GJ797">
        <v>12.509746</v>
      </c>
      <c r="GK797">
        <v>11.941279</v>
      </c>
      <c r="GL797">
        <v>7.8646000000000003</v>
      </c>
      <c r="GM797">
        <v>14.202033999999999</v>
      </c>
      <c r="GN797">
        <v>12.326722999999999</v>
      </c>
      <c r="GO797">
        <v>14.254072000000001</v>
      </c>
      <c r="GP797">
        <v>12.762012</v>
      </c>
      <c r="GQ797">
        <v>11.927160000000001</v>
      </c>
      <c r="GR797">
        <v>10.473622000000001</v>
      </c>
      <c r="GS797">
        <v>9.7736459999999994</v>
      </c>
      <c r="GT797">
        <v>12.104829000000001</v>
      </c>
      <c r="GU797">
        <v>7.7958660000000002</v>
      </c>
      <c r="GV797">
        <v>11.614492</v>
      </c>
      <c r="GW797">
        <v>8.361739</v>
      </c>
      <c r="GX797">
        <v>8.0604200000000006</v>
      </c>
    </row>
    <row r="798" spans="1:206">
      <c r="A798" s="3">
        <v>797</v>
      </c>
      <c r="B798" t="s">
        <v>1198</v>
      </c>
      <c r="C798">
        <v>1</v>
      </c>
      <c r="D798" t="s">
        <v>2542</v>
      </c>
      <c r="E798">
        <v>17.255739999999999</v>
      </c>
      <c r="F798">
        <v>15.230740000000001</v>
      </c>
      <c r="G798">
        <v>12.547172</v>
      </c>
      <c r="H798">
        <v>11.899239</v>
      </c>
      <c r="I798">
        <v>13.337291</v>
      </c>
      <c r="J798">
        <v>15.985900000000001</v>
      </c>
      <c r="K798">
        <v>17.364429999999999</v>
      </c>
      <c r="L798">
        <v>10.911009</v>
      </c>
      <c r="M798">
        <v>7.9872459999999998</v>
      </c>
      <c r="N798">
        <v>15.65598</v>
      </c>
      <c r="O798">
        <v>19.065850000000001</v>
      </c>
      <c r="P798">
        <v>12.525887000000001</v>
      </c>
      <c r="Q798">
        <v>14.24066</v>
      </c>
      <c r="R798">
        <v>13.848039999999999</v>
      </c>
      <c r="S798">
        <v>11.24818</v>
      </c>
      <c r="T798">
        <v>8.2007720000000006</v>
      </c>
      <c r="U798">
        <v>10.091341</v>
      </c>
      <c r="V798">
        <v>13.352748</v>
      </c>
      <c r="W798">
        <v>15.814582</v>
      </c>
      <c r="X798">
        <v>18.516380000000002</v>
      </c>
      <c r="Y798">
        <v>14.35838</v>
      </c>
      <c r="Z798">
        <v>14.83193</v>
      </c>
      <c r="AA798">
        <v>13.48461</v>
      </c>
      <c r="AB798">
        <v>19.24419</v>
      </c>
      <c r="AC798">
        <v>13.269705999999999</v>
      </c>
      <c r="AD798">
        <v>11.837133</v>
      </c>
      <c r="AE798">
        <v>21.143560000000001</v>
      </c>
      <c r="AF798">
        <v>14.3089</v>
      </c>
      <c r="AG798">
        <v>14.553750000000001</v>
      </c>
      <c r="AH798">
        <v>19.326212999999999</v>
      </c>
      <c r="AI798">
        <v>14.264366000000001</v>
      </c>
      <c r="AJ798">
        <v>15.683949999999999</v>
      </c>
      <c r="AK798">
        <v>13.367383</v>
      </c>
      <c r="AL798">
        <v>11.107739</v>
      </c>
      <c r="AM798">
        <v>17.25939</v>
      </c>
      <c r="AN798">
        <v>11.951199000000001</v>
      </c>
      <c r="AO798">
        <v>13.650255</v>
      </c>
      <c r="AP798">
        <v>9.2859879999999997</v>
      </c>
      <c r="AQ798">
        <v>11.496055999999999</v>
      </c>
      <c r="AR798">
        <v>11.174701000000001</v>
      </c>
      <c r="AS798">
        <v>13.157805</v>
      </c>
      <c r="AT798">
        <v>14.44828</v>
      </c>
      <c r="AU798">
        <v>15.566839999999999</v>
      </c>
      <c r="AV798">
        <v>12.461416</v>
      </c>
      <c r="AW798">
        <v>12.81353</v>
      </c>
      <c r="AX798">
        <v>12.228887</v>
      </c>
      <c r="AY798">
        <v>12.563999000000001</v>
      </c>
      <c r="AZ798">
        <v>15.247844000000001</v>
      </c>
      <c r="BA798">
        <v>13.011405</v>
      </c>
      <c r="BB798">
        <v>15.669409999999999</v>
      </c>
      <c r="BC798">
        <v>11.156178000000001</v>
      </c>
      <c r="BD798">
        <v>14.328538999999999</v>
      </c>
      <c r="BE798">
        <v>16.43723</v>
      </c>
      <c r="BF798">
        <v>12.159646</v>
      </c>
      <c r="BG798">
        <v>17.06925</v>
      </c>
      <c r="BH798">
        <v>13.943443</v>
      </c>
      <c r="BI798">
        <v>13.711671000000001</v>
      </c>
      <c r="BJ798">
        <v>16.882549999999998</v>
      </c>
      <c r="BK798">
        <v>14.837046000000001</v>
      </c>
      <c r="BL798">
        <v>10.961985</v>
      </c>
      <c r="BM798">
        <v>12.078878</v>
      </c>
      <c r="BN798">
        <v>15.735139999999999</v>
      </c>
      <c r="BO798">
        <v>9.9339580000000005</v>
      </c>
      <c r="BP798">
        <v>12.37406</v>
      </c>
      <c r="BQ798">
        <v>12.813295</v>
      </c>
      <c r="BR798">
        <v>12.056856</v>
      </c>
      <c r="BS798">
        <v>11.610962000000001</v>
      </c>
      <c r="BT798">
        <v>11.009657000000001</v>
      </c>
      <c r="BU798">
        <v>14.50019</v>
      </c>
      <c r="BV798">
        <v>8.7840760000000007</v>
      </c>
      <c r="BW798">
        <v>10.764391</v>
      </c>
      <c r="BX798">
        <v>11.768238999999999</v>
      </c>
      <c r="BY798">
        <v>11.278746999999999</v>
      </c>
      <c r="BZ798">
        <v>12.346845</v>
      </c>
      <c r="CA798">
        <v>14.360773999999999</v>
      </c>
      <c r="CB798">
        <v>15.658355</v>
      </c>
      <c r="CC798">
        <v>12.197093000000001</v>
      </c>
      <c r="CD798">
        <v>9.7408300000000008</v>
      </c>
      <c r="CE798">
        <v>12.502243</v>
      </c>
      <c r="CF798">
        <v>15.09192</v>
      </c>
      <c r="CG798">
        <v>15.134169999999999</v>
      </c>
      <c r="CH798">
        <v>9.4217879999999994</v>
      </c>
      <c r="CI798">
        <v>13.770911999999999</v>
      </c>
      <c r="CJ798">
        <v>10.875308</v>
      </c>
      <c r="CK798">
        <v>17.020350000000001</v>
      </c>
      <c r="CL798">
        <v>13.807179</v>
      </c>
      <c r="CM798">
        <v>11.32597</v>
      </c>
      <c r="CN798">
        <v>10.807909</v>
      </c>
      <c r="CO798">
        <v>12.918131000000001</v>
      </c>
      <c r="CP798">
        <v>14.281162</v>
      </c>
      <c r="CQ798">
        <v>9.6523640000000004</v>
      </c>
      <c r="CR798">
        <v>9.9483560000000004</v>
      </c>
      <c r="CS798">
        <v>14.100815000000001</v>
      </c>
      <c r="CT798">
        <v>10.367815</v>
      </c>
      <c r="CU798">
        <v>9.8034850000000002</v>
      </c>
      <c r="CV798">
        <v>10.305811</v>
      </c>
      <c r="CW798">
        <v>12.699057</v>
      </c>
      <c r="CX798">
        <v>15.520440000000001</v>
      </c>
      <c r="CY798">
        <v>9.4000489999999992</v>
      </c>
      <c r="CZ798">
        <v>14.6404</v>
      </c>
      <c r="DA798">
        <v>15.902810000000001</v>
      </c>
      <c r="DB798">
        <v>15.93281</v>
      </c>
      <c r="DC798">
        <v>15.82066</v>
      </c>
      <c r="DD798">
        <v>17.416720000000002</v>
      </c>
      <c r="DE798">
        <v>12.304736999999999</v>
      </c>
      <c r="DF798">
        <v>15.523860000000001</v>
      </c>
      <c r="DG798">
        <v>7.2761969999999998</v>
      </c>
      <c r="DH798">
        <v>7.516025</v>
      </c>
      <c r="DI798">
        <v>15.28786</v>
      </c>
      <c r="DJ798">
        <v>18.143219999999999</v>
      </c>
      <c r="DK798">
        <v>20.390879999999999</v>
      </c>
      <c r="DL798">
        <v>22.984639999999999</v>
      </c>
      <c r="DM798">
        <v>15.73485</v>
      </c>
      <c r="DN798">
        <v>16.811340000000001</v>
      </c>
      <c r="DO798">
        <v>17.0869</v>
      </c>
      <c r="DP798">
        <v>14.438230000000001</v>
      </c>
      <c r="DQ798">
        <v>13.69496</v>
      </c>
      <c r="DR798">
        <v>15.92545</v>
      </c>
      <c r="DS798">
        <v>19.493359999999999</v>
      </c>
      <c r="DT798">
        <v>21.79551</v>
      </c>
      <c r="DU798">
        <v>18.771190000000001</v>
      </c>
      <c r="DV798">
        <v>21.1919</v>
      </c>
      <c r="DW798">
        <v>18.795470000000002</v>
      </c>
      <c r="DX798">
        <v>21.1859</v>
      </c>
      <c r="DY798">
        <v>18.21275</v>
      </c>
      <c r="DZ798">
        <v>20.38598</v>
      </c>
      <c r="EA798">
        <v>16.540579999999999</v>
      </c>
      <c r="EB798">
        <v>19.278189999999999</v>
      </c>
      <c r="EC798">
        <v>15.80176</v>
      </c>
      <c r="ED798">
        <v>15.301550000000001</v>
      </c>
      <c r="EE798">
        <v>10.337047</v>
      </c>
      <c r="EF798">
        <v>17.151260000000001</v>
      </c>
      <c r="EG798">
        <v>11.751481</v>
      </c>
      <c r="EH798">
        <v>12.387950999999999</v>
      </c>
      <c r="EI798">
        <v>15.41174</v>
      </c>
      <c r="EJ798">
        <v>14.78192</v>
      </c>
      <c r="EK798">
        <v>17.082719999999998</v>
      </c>
      <c r="EL798">
        <v>14.177085999999999</v>
      </c>
      <c r="EM798">
        <v>14.61631</v>
      </c>
      <c r="EN798">
        <v>10.443332</v>
      </c>
      <c r="EO798">
        <v>13.040699</v>
      </c>
      <c r="EP798">
        <v>12.744016</v>
      </c>
      <c r="EQ798">
        <v>14.018285000000001</v>
      </c>
      <c r="ER798">
        <v>8.1895330000000008</v>
      </c>
      <c r="ES798">
        <v>17.865929999999999</v>
      </c>
      <c r="ET798">
        <v>9.4142259999999993</v>
      </c>
      <c r="EU798">
        <v>11.207824</v>
      </c>
      <c r="EV798">
        <v>12.337362000000001</v>
      </c>
      <c r="EW798">
        <v>10.947117</v>
      </c>
      <c r="EX798">
        <v>12.935677</v>
      </c>
      <c r="EY798">
        <v>11.733719000000001</v>
      </c>
      <c r="EZ798">
        <v>15.068197</v>
      </c>
      <c r="FA798">
        <v>13.734436000000001</v>
      </c>
      <c r="FB798">
        <v>9.1471780000000003</v>
      </c>
      <c r="FC798">
        <v>11.319966000000001</v>
      </c>
      <c r="FD798">
        <v>12.197227</v>
      </c>
      <c r="FE798">
        <v>14.82793</v>
      </c>
      <c r="FF798">
        <v>13.568106999999999</v>
      </c>
      <c r="FG798">
        <v>15.614279</v>
      </c>
      <c r="FH798">
        <v>14.41539</v>
      </c>
      <c r="FI798">
        <v>9.5383709999999997</v>
      </c>
      <c r="FJ798">
        <v>9.5757750000000001</v>
      </c>
      <c r="FK798">
        <v>12.577849000000001</v>
      </c>
      <c r="FL798">
        <v>10.790990000000001</v>
      </c>
      <c r="FM798">
        <v>11.88865</v>
      </c>
      <c r="FN798">
        <v>11.925414999999999</v>
      </c>
      <c r="FO798">
        <v>10.337202</v>
      </c>
      <c r="FP798">
        <v>8.4116940000000007</v>
      </c>
      <c r="FQ798">
        <v>10.288791</v>
      </c>
      <c r="FR798">
        <v>8.7170319999999997</v>
      </c>
      <c r="FS798">
        <v>9.6926860000000001</v>
      </c>
      <c r="FT798">
        <v>10.727729</v>
      </c>
      <c r="FU798">
        <v>16.728809999999999</v>
      </c>
      <c r="FV798">
        <v>15.619049</v>
      </c>
      <c r="FW798">
        <v>12.561066</v>
      </c>
      <c r="FX798">
        <v>10.111632</v>
      </c>
      <c r="FY798">
        <v>9.1256930000000001</v>
      </c>
      <c r="FZ798">
        <v>11.709204</v>
      </c>
      <c r="GA798">
        <v>9.417605</v>
      </c>
      <c r="GB798">
        <v>11.669881</v>
      </c>
      <c r="GC798">
        <v>8.9918650000000007</v>
      </c>
      <c r="GD798">
        <v>8.6231299999999997</v>
      </c>
      <c r="GE798">
        <v>13.621211000000001</v>
      </c>
      <c r="GF798">
        <v>15.781181</v>
      </c>
      <c r="GG798">
        <v>15.273497000000001</v>
      </c>
      <c r="GH798">
        <v>11.706567</v>
      </c>
      <c r="GI798">
        <v>15.529184000000001</v>
      </c>
      <c r="GJ798">
        <v>13.211964</v>
      </c>
      <c r="GK798">
        <v>11.997752999999999</v>
      </c>
      <c r="GL798">
        <v>9.5551030000000008</v>
      </c>
      <c r="GM798">
        <v>14.897353000000001</v>
      </c>
      <c r="GN798">
        <v>13.137881999999999</v>
      </c>
      <c r="GO798">
        <v>14.585696</v>
      </c>
      <c r="GP798">
        <v>13.405480000000001</v>
      </c>
      <c r="GQ798">
        <v>11.984069</v>
      </c>
      <c r="GR798">
        <v>11.02342</v>
      </c>
      <c r="GS798">
        <v>10.297134</v>
      </c>
      <c r="GT798">
        <v>11.936595000000001</v>
      </c>
      <c r="GU798">
        <v>8.259741</v>
      </c>
      <c r="GV798">
        <v>12.074242</v>
      </c>
      <c r="GW798">
        <v>8.2614239999999999</v>
      </c>
      <c r="GX798">
        <v>8.8741699999999994</v>
      </c>
    </row>
    <row r="799" spans="1:206">
      <c r="A799" s="3">
        <v>798</v>
      </c>
      <c r="B799" t="s">
        <v>1199</v>
      </c>
      <c r="C799">
        <v>1</v>
      </c>
      <c r="D799" t="s">
        <v>2542</v>
      </c>
      <c r="E799">
        <v>16.61102</v>
      </c>
      <c r="F799">
        <v>15.577780000000001</v>
      </c>
      <c r="G799">
        <v>12.980038</v>
      </c>
      <c r="H799">
        <v>11.825281</v>
      </c>
      <c r="I799">
        <v>14.254759</v>
      </c>
      <c r="J799">
        <v>16.049710000000001</v>
      </c>
      <c r="K799">
        <v>17.0611</v>
      </c>
      <c r="L799">
        <v>11.02952</v>
      </c>
      <c r="M799">
        <v>7.4759599999999997</v>
      </c>
      <c r="N799">
        <v>14.235900000000001</v>
      </c>
      <c r="O799">
        <v>17.890799999999999</v>
      </c>
      <c r="P799">
        <v>12.079688000000001</v>
      </c>
      <c r="Q799">
        <v>15.48578</v>
      </c>
      <c r="R799">
        <v>15.10763</v>
      </c>
      <c r="S799">
        <v>11.176622</v>
      </c>
      <c r="T799">
        <v>9.4209870000000002</v>
      </c>
      <c r="U799">
        <v>9.5689430000000009</v>
      </c>
      <c r="V799">
        <v>13.526023</v>
      </c>
      <c r="W799">
        <v>16.484760000000001</v>
      </c>
      <c r="X799">
        <v>18.5915</v>
      </c>
      <c r="Y799">
        <v>15.4337</v>
      </c>
      <c r="Z799">
        <v>15.23954</v>
      </c>
      <c r="AA799">
        <v>13.45275</v>
      </c>
      <c r="AB799">
        <v>19.113</v>
      </c>
      <c r="AC799">
        <v>13.649077999999999</v>
      </c>
      <c r="AD799">
        <v>11.939037000000001</v>
      </c>
      <c r="AE799">
        <v>20.99821</v>
      </c>
      <c r="AF799">
        <v>12.880300999999999</v>
      </c>
      <c r="AG799">
        <v>19.43385</v>
      </c>
      <c r="AH799">
        <v>19.773059</v>
      </c>
      <c r="AI799">
        <v>13.627532</v>
      </c>
      <c r="AJ799">
        <v>16.1419</v>
      </c>
      <c r="AK799">
        <v>12.794947000000001</v>
      </c>
      <c r="AL799">
        <v>10.39002</v>
      </c>
      <c r="AM799">
        <v>18.219889999999999</v>
      </c>
      <c r="AN799">
        <v>12.834375</v>
      </c>
      <c r="AO799">
        <v>12.978339999999999</v>
      </c>
      <c r="AP799">
        <v>8.9949390000000005</v>
      </c>
      <c r="AQ799">
        <v>11.662737999999999</v>
      </c>
      <c r="AR799">
        <v>12.736708999999999</v>
      </c>
      <c r="AS799">
        <v>13.122782000000001</v>
      </c>
      <c r="AT799">
        <v>15.020759999999999</v>
      </c>
      <c r="AU799">
        <v>16.56467</v>
      </c>
      <c r="AV799">
        <v>12.493793999999999</v>
      </c>
      <c r="AW799">
        <v>12.784129999999999</v>
      </c>
      <c r="AX799">
        <v>12.865012999999999</v>
      </c>
      <c r="AY799">
        <v>11.640311000000001</v>
      </c>
      <c r="AZ799">
        <v>18.023645999999999</v>
      </c>
      <c r="BA799">
        <v>15.115921</v>
      </c>
      <c r="BB799">
        <v>16.7925</v>
      </c>
      <c r="BC799">
        <v>10.507160000000001</v>
      </c>
      <c r="BD799">
        <v>15.115828</v>
      </c>
      <c r="BE799">
        <v>17.449860000000001</v>
      </c>
      <c r="BF799">
        <v>12.487356999999999</v>
      </c>
      <c r="BG799">
        <v>18.320360000000001</v>
      </c>
      <c r="BH799">
        <v>16.013729999999999</v>
      </c>
      <c r="BI799">
        <v>11.698183999999999</v>
      </c>
      <c r="BJ799">
        <v>17.290199999999999</v>
      </c>
      <c r="BK799">
        <v>14.164648</v>
      </c>
      <c r="BL799">
        <v>11.720333</v>
      </c>
      <c r="BM799">
        <v>11.914911999999999</v>
      </c>
      <c r="BN799">
        <v>16.13991</v>
      </c>
      <c r="BO799">
        <v>10.592459</v>
      </c>
      <c r="BP799">
        <v>14.292059999999999</v>
      </c>
      <c r="BQ799">
        <v>12.886882</v>
      </c>
      <c r="BR799">
        <v>13.317064999999999</v>
      </c>
      <c r="BS799">
        <v>11.045251</v>
      </c>
      <c r="BT799">
        <v>12.694124</v>
      </c>
      <c r="BU799">
        <v>15.621370000000001</v>
      </c>
      <c r="BV799">
        <v>10.231180999999999</v>
      </c>
      <c r="BW799">
        <v>9.7574179999999995</v>
      </c>
      <c r="BX799">
        <v>12.94675</v>
      </c>
      <c r="BY799">
        <v>12.610662</v>
      </c>
      <c r="BZ799">
        <v>13.551755</v>
      </c>
      <c r="CA799">
        <v>14.792681999999999</v>
      </c>
      <c r="CB799">
        <v>15.668447</v>
      </c>
      <c r="CC799">
        <v>13.554558</v>
      </c>
      <c r="CD799">
        <v>8.5312999999999999</v>
      </c>
      <c r="CE799">
        <v>14.019772</v>
      </c>
      <c r="CF799">
        <v>16.333704999999998</v>
      </c>
      <c r="CG799">
        <v>15.200670000000001</v>
      </c>
      <c r="CH799">
        <v>9.414828</v>
      </c>
      <c r="CI799">
        <v>13.905177</v>
      </c>
      <c r="CJ799">
        <v>10.971158000000001</v>
      </c>
      <c r="CK799">
        <v>16.491669999999999</v>
      </c>
      <c r="CL799">
        <v>13.524158</v>
      </c>
      <c r="CM799">
        <v>12.736739999999999</v>
      </c>
      <c r="CN799">
        <v>11.775067999999999</v>
      </c>
      <c r="CO799">
        <v>13.048404</v>
      </c>
      <c r="CP799">
        <v>14.563440999999999</v>
      </c>
      <c r="CQ799">
        <v>9.0499759999999991</v>
      </c>
      <c r="CR799">
        <v>9.5423109999999998</v>
      </c>
      <c r="CS799">
        <v>15.157453</v>
      </c>
      <c r="CT799">
        <v>6.8672709999999997</v>
      </c>
      <c r="CU799">
        <v>11.087141000000001</v>
      </c>
      <c r="CV799">
        <v>11.035147</v>
      </c>
      <c r="CW799">
        <v>11.952199999999999</v>
      </c>
      <c r="CX799">
        <v>15.085330000000001</v>
      </c>
      <c r="CY799">
        <v>10.432256000000001</v>
      </c>
      <c r="CZ799">
        <v>13.76276</v>
      </c>
      <c r="DA799">
        <v>15.43552</v>
      </c>
      <c r="DB799">
        <v>15.56823</v>
      </c>
      <c r="DC799">
        <v>15.18543</v>
      </c>
      <c r="DD799">
        <v>16.62848</v>
      </c>
      <c r="DE799">
        <v>12.145047999999999</v>
      </c>
      <c r="DF799">
        <v>15.06528</v>
      </c>
      <c r="DG799">
        <v>6.1452609999999996</v>
      </c>
      <c r="DH799">
        <v>6.5057159999999996</v>
      </c>
      <c r="DI799">
        <v>15.116960000000001</v>
      </c>
      <c r="DJ799">
        <v>18.18131</v>
      </c>
      <c r="DK799">
        <v>20.005030000000001</v>
      </c>
      <c r="DL799">
        <v>22.65362</v>
      </c>
      <c r="DM799">
        <v>15.51248</v>
      </c>
      <c r="DN799">
        <v>16.378609999999998</v>
      </c>
      <c r="DO799">
        <v>16.006769999999999</v>
      </c>
      <c r="DP799">
        <v>13.904</v>
      </c>
      <c r="DQ799">
        <v>13.212576</v>
      </c>
      <c r="DR799">
        <v>15.704980000000001</v>
      </c>
      <c r="DS799">
        <v>18.968910000000001</v>
      </c>
      <c r="DT799">
        <v>21.298780000000001</v>
      </c>
      <c r="DU799">
        <v>18.34761</v>
      </c>
      <c r="DV799">
        <v>20.78772</v>
      </c>
      <c r="DW799">
        <v>18.259879999999999</v>
      </c>
      <c r="DX799">
        <v>20.663430000000002</v>
      </c>
      <c r="DY799">
        <v>17.522819999999999</v>
      </c>
      <c r="DZ799">
        <v>19.850090000000002</v>
      </c>
      <c r="EA799">
        <v>15.93253</v>
      </c>
      <c r="EB799">
        <v>18.660520000000002</v>
      </c>
      <c r="EC799">
        <v>15.11286</v>
      </c>
      <c r="ED799">
        <v>14.77275</v>
      </c>
      <c r="EE799">
        <v>8.0937669999999997</v>
      </c>
      <c r="EF799">
        <v>17.592030000000001</v>
      </c>
      <c r="EG799">
        <v>11.171773</v>
      </c>
      <c r="EH799">
        <v>10.262544999999999</v>
      </c>
      <c r="EI799">
        <v>13.159660000000001</v>
      </c>
      <c r="EJ799">
        <v>13.612740000000001</v>
      </c>
      <c r="EK799">
        <v>15.89043</v>
      </c>
      <c r="EL799">
        <v>13.806634000000001</v>
      </c>
      <c r="EM799">
        <v>14.346640000000001</v>
      </c>
      <c r="EN799">
        <v>10.591327</v>
      </c>
      <c r="EO799">
        <v>12.236969</v>
      </c>
      <c r="EP799">
        <v>13.232620000000001</v>
      </c>
      <c r="EQ799">
        <v>14.461290999999999</v>
      </c>
      <c r="ER799">
        <v>10.338067000000001</v>
      </c>
      <c r="ES799">
        <v>18.53856</v>
      </c>
      <c r="ET799">
        <v>11.010494</v>
      </c>
      <c r="EU799">
        <v>11.688097000000001</v>
      </c>
      <c r="EV799">
        <v>11.87683</v>
      </c>
      <c r="EW799">
        <v>9.2791329999999999</v>
      </c>
      <c r="EX799">
        <v>12.802184</v>
      </c>
      <c r="EY799">
        <v>11.596513</v>
      </c>
      <c r="EZ799">
        <v>14.103154999999999</v>
      </c>
      <c r="FA799">
        <v>12.725182</v>
      </c>
      <c r="FB799">
        <v>8.5295509999999997</v>
      </c>
      <c r="FC799">
        <v>10.123258</v>
      </c>
      <c r="FD799">
        <v>12.405225</v>
      </c>
      <c r="FE799">
        <v>14.73682</v>
      </c>
      <c r="FF799">
        <v>13.419169</v>
      </c>
      <c r="FG799">
        <v>15.247337</v>
      </c>
      <c r="FH799">
        <v>14.058009999999999</v>
      </c>
      <c r="FI799">
        <v>8.6825709999999994</v>
      </c>
      <c r="FJ799">
        <v>9.2271110000000007</v>
      </c>
      <c r="FK799">
        <v>12.406578</v>
      </c>
      <c r="FL799">
        <v>10.393598000000001</v>
      </c>
      <c r="FM799">
        <v>11.058795</v>
      </c>
      <c r="FN799">
        <v>12.157273</v>
      </c>
      <c r="FO799">
        <v>9.5463199999999997</v>
      </c>
      <c r="FP799">
        <v>8.5738319999999995</v>
      </c>
      <c r="FQ799">
        <v>10.317781999999999</v>
      </c>
      <c r="FR799">
        <v>6.374498</v>
      </c>
      <c r="FS799">
        <v>8.7729820000000007</v>
      </c>
      <c r="FT799">
        <v>10.970298</v>
      </c>
      <c r="FU799">
        <v>16.689</v>
      </c>
      <c r="FV799">
        <v>15.53895</v>
      </c>
      <c r="FW799">
        <v>12.478232</v>
      </c>
      <c r="FX799">
        <v>8.7867899999999999</v>
      </c>
      <c r="FY799">
        <v>8.3376029999999997</v>
      </c>
      <c r="FZ799">
        <v>11.797319999999999</v>
      </c>
      <c r="GA799">
        <v>8.8111309999999996</v>
      </c>
      <c r="GB799">
        <v>10.922853</v>
      </c>
      <c r="GC799">
        <v>9.3275640000000006</v>
      </c>
      <c r="GD799">
        <v>7.079504</v>
      </c>
      <c r="GE799">
        <v>12.3771</v>
      </c>
      <c r="GF799">
        <v>15.544138</v>
      </c>
      <c r="GG799">
        <v>15.127977</v>
      </c>
      <c r="GH799">
        <v>11.472441</v>
      </c>
      <c r="GI799">
        <v>15.441305</v>
      </c>
      <c r="GJ799">
        <v>13.124328</v>
      </c>
      <c r="GK799">
        <v>11.402684000000001</v>
      </c>
      <c r="GL799">
        <v>7.9935049999999999</v>
      </c>
      <c r="GM799">
        <v>13.816184</v>
      </c>
      <c r="GN799">
        <v>11.794682</v>
      </c>
      <c r="GO799">
        <v>14.397366</v>
      </c>
      <c r="GP799">
        <v>13.279536</v>
      </c>
      <c r="GQ799">
        <v>12.205261</v>
      </c>
      <c r="GR799">
        <v>10.916582999999999</v>
      </c>
      <c r="GS799">
        <v>10.117257</v>
      </c>
      <c r="GT799">
        <v>11.941563</v>
      </c>
      <c r="GU799">
        <v>7.7333959999999999</v>
      </c>
      <c r="GV799">
        <v>11.592479000000001</v>
      </c>
      <c r="GW799">
        <v>8.3568219999999993</v>
      </c>
      <c r="GX799">
        <v>8.1584970000000006</v>
      </c>
    </row>
    <row r="800" spans="1:206">
      <c r="A800" s="3">
        <v>799</v>
      </c>
      <c r="B800" t="s">
        <v>1200</v>
      </c>
      <c r="C800">
        <v>1</v>
      </c>
      <c r="D800" t="s">
        <v>2542</v>
      </c>
      <c r="E800">
        <v>16.966290000000001</v>
      </c>
      <c r="F800">
        <v>15.45196</v>
      </c>
      <c r="G800">
        <v>12.226164000000001</v>
      </c>
      <c r="H800">
        <v>12.924678999999999</v>
      </c>
      <c r="I800">
        <v>13.072606</v>
      </c>
      <c r="J800">
        <v>16.008369999999999</v>
      </c>
      <c r="K800">
        <v>18.131080000000001</v>
      </c>
      <c r="L800">
        <v>10.766336000000001</v>
      </c>
      <c r="M800">
        <v>9.2719369999999994</v>
      </c>
      <c r="N800">
        <v>13.624040000000001</v>
      </c>
      <c r="O800">
        <v>18.031590000000001</v>
      </c>
      <c r="P800">
        <v>12.677018</v>
      </c>
      <c r="Q800">
        <v>15.44121</v>
      </c>
      <c r="R800">
        <v>13.84436</v>
      </c>
      <c r="S800">
        <v>16.834734999999998</v>
      </c>
      <c r="T800">
        <v>9.7674760000000003</v>
      </c>
      <c r="U800">
        <v>9.6375499999999992</v>
      </c>
      <c r="V800">
        <v>11.861617000000001</v>
      </c>
      <c r="W800">
        <v>15.962009</v>
      </c>
      <c r="X800">
        <v>18.664870000000001</v>
      </c>
      <c r="Y800">
        <v>15.05382</v>
      </c>
      <c r="Z800">
        <v>14.804740000000001</v>
      </c>
      <c r="AA800">
        <v>14.14977</v>
      </c>
      <c r="AB800">
        <v>19.182970000000001</v>
      </c>
      <c r="AC800">
        <v>13.707015999999999</v>
      </c>
      <c r="AD800">
        <v>11.326794</v>
      </c>
      <c r="AE800">
        <v>20.877130000000001</v>
      </c>
      <c r="AF800">
        <v>9.8967089999999995</v>
      </c>
      <c r="AG800">
        <v>13.65192</v>
      </c>
      <c r="AH800">
        <v>19.269504999999999</v>
      </c>
      <c r="AI800">
        <v>10.577987</v>
      </c>
      <c r="AJ800">
        <v>15.26539</v>
      </c>
      <c r="AK800">
        <v>13.286246</v>
      </c>
      <c r="AL800">
        <v>9.9302720000000004</v>
      </c>
      <c r="AM800">
        <v>18.461210000000001</v>
      </c>
      <c r="AN800">
        <v>12.132975999999999</v>
      </c>
      <c r="AO800">
        <v>12.410536</v>
      </c>
      <c r="AP800">
        <v>8.9677380000000007</v>
      </c>
      <c r="AQ800">
        <v>11.537786000000001</v>
      </c>
      <c r="AR800">
        <v>11.534662000000001</v>
      </c>
      <c r="AS800">
        <v>12.87852</v>
      </c>
      <c r="AT800">
        <v>13.77331</v>
      </c>
      <c r="AU800">
        <v>15.163830000000001</v>
      </c>
      <c r="AV800">
        <v>13.650829</v>
      </c>
      <c r="AW800">
        <v>11.82179</v>
      </c>
      <c r="AX800">
        <v>12.382719</v>
      </c>
      <c r="AY800">
        <v>11.321114</v>
      </c>
      <c r="AZ800">
        <v>16.693999000000002</v>
      </c>
      <c r="BA800">
        <v>13.703557999999999</v>
      </c>
      <c r="BB800">
        <v>14.082330000000001</v>
      </c>
      <c r="BC800">
        <v>12.657738999999999</v>
      </c>
      <c r="BD800">
        <v>9.7026079999999997</v>
      </c>
      <c r="BE800">
        <v>16.441230000000001</v>
      </c>
      <c r="BF800">
        <v>11.530258</v>
      </c>
      <c r="BG800">
        <v>17.970089999999999</v>
      </c>
      <c r="BH800">
        <v>14.591957000000001</v>
      </c>
      <c r="BI800">
        <v>10.650141</v>
      </c>
      <c r="BJ800">
        <v>16.737179999999999</v>
      </c>
      <c r="BK800">
        <v>13.797428</v>
      </c>
      <c r="BL800">
        <v>9.8220539999999996</v>
      </c>
      <c r="BM800">
        <v>12.376837</v>
      </c>
      <c r="BN800">
        <v>14.73241</v>
      </c>
      <c r="BO800">
        <v>10.423596999999999</v>
      </c>
      <c r="BP800">
        <v>12.897040000000001</v>
      </c>
      <c r="BQ800">
        <v>12.18445</v>
      </c>
      <c r="BR800">
        <v>12.532698</v>
      </c>
      <c r="BS800">
        <v>10.865688</v>
      </c>
      <c r="BT800">
        <v>10.335848</v>
      </c>
      <c r="BU800">
        <v>13.32061</v>
      </c>
      <c r="BV800">
        <v>8.6233339999999998</v>
      </c>
      <c r="BW800">
        <v>13.282913000000001</v>
      </c>
      <c r="BX800">
        <v>12.926966</v>
      </c>
      <c r="BY800">
        <v>11.956166</v>
      </c>
      <c r="BZ800">
        <v>13.122802999999999</v>
      </c>
      <c r="CA800">
        <v>14.46702</v>
      </c>
      <c r="CB800">
        <v>15.339388</v>
      </c>
      <c r="CC800">
        <v>12.640513</v>
      </c>
      <c r="CD800">
        <v>11.982702</v>
      </c>
      <c r="CE800">
        <v>13.587228</v>
      </c>
      <c r="CF800">
        <v>14.519622</v>
      </c>
      <c r="CG800">
        <v>14.94143</v>
      </c>
      <c r="CH800">
        <v>8.694903</v>
      </c>
      <c r="CI800">
        <v>14.217753999999999</v>
      </c>
      <c r="CJ800">
        <v>10.032279000000001</v>
      </c>
      <c r="CK800">
        <v>16.502400000000002</v>
      </c>
      <c r="CL800">
        <v>14.870630999999999</v>
      </c>
      <c r="CM800">
        <v>12.703344</v>
      </c>
      <c r="CN800">
        <v>11.128059</v>
      </c>
      <c r="CO800">
        <v>14.255703</v>
      </c>
      <c r="CP800">
        <v>14.561743</v>
      </c>
      <c r="CQ800">
        <v>8.8478910000000006</v>
      </c>
      <c r="CR800">
        <v>10.223404</v>
      </c>
      <c r="CS800">
        <v>14.013398</v>
      </c>
      <c r="CT800">
        <v>9.737463</v>
      </c>
      <c r="CU800">
        <v>9.9777319999999996</v>
      </c>
      <c r="CV800">
        <v>12.669029999999999</v>
      </c>
      <c r="CW800">
        <v>12.47875</v>
      </c>
      <c r="CX800">
        <v>15.439909999999999</v>
      </c>
      <c r="CY800">
        <v>10.412468000000001</v>
      </c>
      <c r="CZ800">
        <v>13.95368</v>
      </c>
      <c r="DA800">
        <v>16.685829999999999</v>
      </c>
      <c r="DB800">
        <v>16.35669</v>
      </c>
      <c r="DC800">
        <v>16.12679</v>
      </c>
      <c r="DD800">
        <v>17.03715</v>
      </c>
      <c r="DE800">
        <v>12.130845000000001</v>
      </c>
      <c r="DF800">
        <v>15.31598</v>
      </c>
      <c r="DG800">
        <v>5.8767649999999998</v>
      </c>
      <c r="DH800">
        <v>6.8077810000000003</v>
      </c>
      <c r="DI800">
        <v>14.05438</v>
      </c>
      <c r="DJ800">
        <v>17.823319999999999</v>
      </c>
      <c r="DK800">
        <v>19.950949999999999</v>
      </c>
      <c r="DL800">
        <v>22.596039999999999</v>
      </c>
      <c r="DM800">
        <v>16.155069999999998</v>
      </c>
      <c r="DN800">
        <v>16.727450000000001</v>
      </c>
      <c r="DO800">
        <v>16.465969999999999</v>
      </c>
      <c r="DP800">
        <v>14.53092</v>
      </c>
      <c r="DQ800">
        <v>14.172480999999999</v>
      </c>
      <c r="DR800">
        <v>15.59613</v>
      </c>
      <c r="DS800">
        <v>19.658090000000001</v>
      </c>
      <c r="DT800">
        <v>21.97081</v>
      </c>
      <c r="DU800">
        <v>18.60511</v>
      </c>
      <c r="DV800">
        <v>21.045280000000002</v>
      </c>
      <c r="DW800">
        <v>18.58728</v>
      </c>
      <c r="DX800">
        <v>20.98085</v>
      </c>
      <c r="DY800">
        <v>17.729199999999999</v>
      </c>
      <c r="DZ800">
        <v>20.249839999999999</v>
      </c>
      <c r="EA800">
        <v>15.83534</v>
      </c>
      <c r="EB800">
        <v>18.61626</v>
      </c>
      <c r="EC800">
        <v>15.37936</v>
      </c>
      <c r="ED800">
        <v>14.78647</v>
      </c>
      <c r="EE800">
        <v>9.1829479999999997</v>
      </c>
      <c r="EF800">
        <v>16.48949</v>
      </c>
      <c r="EG800">
        <v>12.153109000000001</v>
      </c>
      <c r="EH800">
        <v>10.016590000000001</v>
      </c>
      <c r="EI800">
        <v>12.80912</v>
      </c>
      <c r="EJ800">
        <v>13.63181</v>
      </c>
      <c r="EK800">
        <v>16.016940000000002</v>
      </c>
      <c r="EL800">
        <v>14.418145000000001</v>
      </c>
      <c r="EM800">
        <v>14.63984</v>
      </c>
      <c r="EN800">
        <v>8.9685100000000002</v>
      </c>
      <c r="EO800">
        <v>11.119092</v>
      </c>
      <c r="EP800">
        <v>11.308769</v>
      </c>
      <c r="EQ800">
        <v>12.803405</v>
      </c>
      <c r="ER800">
        <v>11.087828</v>
      </c>
      <c r="ES800">
        <v>16.799569999999999</v>
      </c>
      <c r="ET800">
        <v>8.4609120000000004</v>
      </c>
      <c r="EU800">
        <v>8.6440590000000004</v>
      </c>
      <c r="EV800">
        <v>12.58351</v>
      </c>
      <c r="EW800">
        <v>10.324885999999999</v>
      </c>
      <c r="EX800">
        <v>12.761621</v>
      </c>
      <c r="EY800">
        <v>11.556108</v>
      </c>
      <c r="EZ800">
        <v>14.988334</v>
      </c>
      <c r="FA800">
        <v>13.654546</v>
      </c>
      <c r="FB800">
        <v>8.8540969999999994</v>
      </c>
      <c r="FC800">
        <v>10.904826</v>
      </c>
      <c r="FD800">
        <v>12.069737</v>
      </c>
      <c r="FE800">
        <v>14.959630000000001</v>
      </c>
      <c r="FF800">
        <v>13.702434999999999</v>
      </c>
      <c r="FG800">
        <v>15.315816</v>
      </c>
      <c r="FH800">
        <v>14.11361</v>
      </c>
      <c r="FI800">
        <v>9.0020419999999994</v>
      </c>
      <c r="FJ800">
        <v>10.067741</v>
      </c>
      <c r="FK800">
        <v>12.20628</v>
      </c>
      <c r="FL800">
        <v>10.557211000000001</v>
      </c>
      <c r="FM800">
        <v>11.038398000000001</v>
      </c>
      <c r="FN800">
        <v>11.183028999999999</v>
      </c>
      <c r="FO800">
        <v>9.4901160000000004</v>
      </c>
      <c r="FP800">
        <v>7.8237680000000003</v>
      </c>
      <c r="FQ800">
        <v>10.823378</v>
      </c>
      <c r="FR800">
        <v>6.4467569999999998</v>
      </c>
      <c r="FS800">
        <v>9.2789380000000001</v>
      </c>
      <c r="FT800">
        <v>10.920054</v>
      </c>
      <c r="FU800">
        <v>17.00741</v>
      </c>
      <c r="FV800">
        <v>15.353410999999999</v>
      </c>
      <c r="FW800">
        <v>12.305519</v>
      </c>
      <c r="FX800">
        <v>8.8840350000000008</v>
      </c>
      <c r="FY800">
        <v>9.1698029999999999</v>
      </c>
      <c r="FZ800">
        <v>12.756802</v>
      </c>
      <c r="GA800">
        <v>9.7210110000000007</v>
      </c>
      <c r="GB800">
        <v>11.663648999999999</v>
      </c>
      <c r="GC800">
        <v>9.2076159999999998</v>
      </c>
      <c r="GD800">
        <v>7.1314710000000003</v>
      </c>
      <c r="GE800">
        <v>12.193080999999999</v>
      </c>
      <c r="GF800">
        <v>15.891947999999999</v>
      </c>
      <c r="GG800">
        <v>15.184979999999999</v>
      </c>
      <c r="GH800">
        <v>11.287725</v>
      </c>
      <c r="GI800">
        <v>15.827143</v>
      </c>
      <c r="GJ800">
        <v>12.773458</v>
      </c>
      <c r="GK800">
        <v>11.652309000000001</v>
      </c>
      <c r="GL800">
        <v>8.1778619999999993</v>
      </c>
      <c r="GM800">
        <v>13.764454000000001</v>
      </c>
      <c r="GN800">
        <v>12.205415</v>
      </c>
      <c r="GO800">
        <v>14.917738999999999</v>
      </c>
      <c r="GP800">
        <v>13.239616</v>
      </c>
      <c r="GQ800">
        <v>12.046225</v>
      </c>
      <c r="GR800">
        <v>11.346119</v>
      </c>
      <c r="GS800">
        <v>10.3529</v>
      </c>
      <c r="GT800">
        <v>12.015843</v>
      </c>
      <c r="GU800">
        <v>8.1588410000000007</v>
      </c>
      <c r="GV800">
        <v>11.7645</v>
      </c>
      <c r="GW800">
        <v>8.6203970000000005</v>
      </c>
      <c r="GX800">
        <v>8.9356100000000005</v>
      </c>
    </row>
    <row r="801" spans="1:206">
      <c r="A801" s="3">
        <v>800</v>
      </c>
      <c r="B801" t="s">
        <v>1201</v>
      </c>
      <c r="C801">
        <v>0</v>
      </c>
      <c r="D801" t="s">
        <v>2541</v>
      </c>
      <c r="E801">
        <v>17.05301</v>
      </c>
      <c r="F801">
        <v>14.608470000000001</v>
      </c>
      <c r="G801">
        <v>12.501371000000001</v>
      </c>
      <c r="H801">
        <v>12.420799000000001</v>
      </c>
      <c r="I801">
        <v>13.711838</v>
      </c>
      <c r="J801">
        <v>15.6732</v>
      </c>
      <c r="K801">
        <v>16.59948</v>
      </c>
      <c r="L801">
        <v>11.04815</v>
      </c>
      <c r="M801">
        <v>7.9265530000000002</v>
      </c>
      <c r="N801">
        <v>15.641690000000001</v>
      </c>
      <c r="O801">
        <v>18.417950000000001</v>
      </c>
      <c r="P801">
        <v>12.359062</v>
      </c>
      <c r="Q801">
        <v>14.26702</v>
      </c>
      <c r="R801">
        <v>18.874279999999999</v>
      </c>
      <c r="S801">
        <v>11.697257</v>
      </c>
      <c r="T801">
        <v>9.4569949999999992</v>
      </c>
      <c r="U801">
        <v>9.7863919999999993</v>
      </c>
      <c r="V801">
        <v>13.784458000000001</v>
      </c>
      <c r="W801">
        <v>16.526184000000001</v>
      </c>
      <c r="X801">
        <v>17.835270000000001</v>
      </c>
      <c r="Y801">
        <v>15.737019999999999</v>
      </c>
      <c r="Z801">
        <v>14.945259999999999</v>
      </c>
      <c r="AA801">
        <v>14.50118</v>
      </c>
      <c r="AB801">
        <v>19.867010000000001</v>
      </c>
      <c r="AC801">
        <v>13.437486</v>
      </c>
      <c r="AD801">
        <v>11.611827999999999</v>
      </c>
      <c r="AE801">
        <v>21.17597</v>
      </c>
      <c r="AF801">
        <v>13.074707</v>
      </c>
      <c r="AG801">
        <v>12.485440000000001</v>
      </c>
      <c r="AH801">
        <v>19.214946999999999</v>
      </c>
      <c r="AI801">
        <v>13.767073999999999</v>
      </c>
      <c r="AJ801">
        <v>15.579549999999999</v>
      </c>
      <c r="AK801">
        <v>13.563737</v>
      </c>
      <c r="AL801">
        <v>11.293412</v>
      </c>
      <c r="AM801">
        <v>19.8568</v>
      </c>
      <c r="AN801">
        <v>13.478588</v>
      </c>
      <c r="AO801">
        <v>13.009843999999999</v>
      </c>
      <c r="AP801">
        <v>9.7150949999999998</v>
      </c>
      <c r="AQ801">
        <v>11.988073</v>
      </c>
      <c r="AR801">
        <v>12.113493</v>
      </c>
      <c r="AS801">
        <v>13.370056999999999</v>
      </c>
      <c r="AT801">
        <v>15.49189</v>
      </c>
      <c r="AU801">
        <v>16.63813</v>
      </c>
      <c r="AV801">
        <v>12.457136999999999</v>
      </c>
      <c r="AW801">
        <v>13.01957</v>
      </c>
      <c r="AX801">
        <v>11.468968</v>
      </c>
      <c r="AY801">
        <v>13.170398</v>
      </c>
      <c r="AZ801">
        <v>16.844844999999999</v>
      </c>
      <c r="BA801">
        <v>14.352428</v>
      </c>
      <c r="BB801">
        <v>16.70834</v>
      </c>
      <c r="BC801">
        <v>10.622011000000001</v>
      </c>
      <c r="BD801">
        <v>15.553692</v>
      </c>
      <c r="BE801">
        <v>17.238240000000001</v>
      </c>
      <c r="BF801">
        <v>12.583145999999999</v>
      </c>
      <c r="BG801">
        <v>18.574539999999999</v>
      </c>
      <c r="BH801">
        <v>15.276306</v>
      </c>
      <c r="BI801">
        <v>12.485612</v>
      </c>
      <c r="BJ801">
        <v>17.508030000000002</v>
      </c>
      <c r="BK801">
        <v>13.632436</v>
      </c>
      <c r="BL801">
        <v>12.760503999999999</v>
      </c>
      <c r="BM801">
        <v>12.489794</v>
      </c>
      <c r="BN801">
        <v>16.666499999999999</v>
      </c>
      <c r="BO801">
        <v>10.057257999999999</v>
      </c>
      <c r="BP801">
        <v>14.292960000000001</v>
      </c>
      <c r="BQ801">
        <v>12.850833</v>
      </c>
      <c r="BR801">
        <v>12.90945</v>
      </c>
      <c r="BS801">
        <v>12.497070000000001</v>
      </c>
      <c r="BT801">
        <v>12.737332</v>
      </c>
      <c r="BU801">
        <v>14.96393</v>
      </c>
      <c r="BV801">
        <v>9.6319929999999996</v>
      </c>
      <c r="BW801">
        <v>10.507847999999999</v>
      </c>
      <c r="BX801">
        <v>15.414785999999999</v>
      </c>
      <c r="BY801">
        <v>11.948836</v>
      </c>
      <c r="BZ801">
        <v>13.726779000000001</v>
      </c>
      <c r="CA801">
        <v>14.490888</v>
      </c>
      <c r="CB801">
        <v>12.873574</v>
      </c>
      <c r="CC801">
        <v>13.158447000000001</v>
      </c>
      <c r="CD801">
        <v>9.3645160000000001</v>
      </c>
      <c r="CE801">
        <v>13.884772999999999</v>
      </c>
      <c r="CF801">
        <v>15.950203</v>
      </c>
      <c r="CG801">
        <v>15.434480000000001</v>
      </c>
      <c r="CH801">
        <v>10.060767</v>
      </c>
      <c r="CI801">
        <v>13.883813999999999</v>
      </c>
      <c r="CJ801">
        <v>11.587626</v>
      </c>
      <c r="CK801">
        <v>15.31799</v>
      </c>
      <c r="CL801">
        <v>13.456439</v>
      </c>
      <c r="CM801">
        <v>12.230415000000001</v>
      </c>
      <c r="CN801">
        <v>11.88448</v>
      </c>
      <c r="CO801">
        <v>13.204103999999999</v>
      </c>
      <c r="CP801">
        <v>14.503024</v>
      </c>
      <c r="CQ801">
        <v>7.9800110000000002</v>
      </c>
      <c r="CR801">
        <v>9.8735210000000002</v>
      </c>
      <c r="CS801">
        <v>14.344801</v>
      </c>
      <c r="CT801">
        <v>8.9695859999999996</v>
      </c>
      <c r="CU801">
        <v>12.370787999999999</v>
      </c>
      <c r="CV801">
        <v>12.894666000000001</v>
      </c>
      <c r="CW801">
        <v>12.904264</v>
      </c>
      <c r="CX801">
        <v>15.660450000000001</v>
      </c>
      <c r="CY801">
        <v>9.7220180000000003</v>
      </c>
      <c r="CZ801">
        <v>13.519349999999999</v>
      </c>
      <c r="DA801">
        <v>16.097999999999999</v>
      </c>
      <c r="DB801">
        <v>16.142040000000001</v>
      </c>
      <c r="DC801">
        <v>15.86125</v>
      </c>
      <c r="DD801">
        <v>17.223700000000001</v>
      </c>
      <c r="DE801">
        <v>12.837065000000001</v>
      </c>
      <c r="DF801">
        <v>15.803430000000001</v>
      </c>
      <c r="DG801">
        <v>6.9239850000000001</v>
      </c>
      <c r="DH801">
        <v>7.2677509999999996</v>
      </c>
      <c r="DI801">
        <v>16.04759</v>
      </c>
      <c r="DJ801">
        <v>18.842379999999999</v>
      </c>
      <c r="DK801">
        <v>20.601780000000002</v>
      </c>
      <c r="DL801">
        <v>23.126059999999999</v>
      </c>
      <c r="DM801">
        <v>16.09892</v>
      </c>
      <c r="DN801">
        <v>16.947500000000002</v>
      </c>
      <c r="DO801">
        <v>17.050560000000001</v>
      </c>
      <c r="DP801">
        <v>14.46777</v>
      </c>
      <c r="DQ801">
        <v>14.330819999999999</v>
      </c>
      <c r="DR801">
        <v>15.98676</v>
      </c>
      <c r="DS801">
        <v>18.957619999999999</v>
      </c>
      <c r="DT801">
        <v>21.3064</v>
      </c>
      <c r="DU801">
        <v>18.803349999999998</v>
      </c>
      <c r="DV801">
        <v>21.252199999999998</v>
      </c>
      <c r="DW801">
        <v>19.144030000000001</v>
      </c>
      <c r="DX801">
        <v>21.462669999999999</v>
      </c>
      <c r="DY801">
        <v>17.787030000000001</v>
      </c>
      <c r="DZ801">
        <v>20.14781</v>
      </c>
      <c r="EA801">
        <v>15.760249999999999</v>
      </c>
      <c r="EB801">
        <v>18.622350000000001</v>
      </c>
      <c r="EC801">
        <v>15.032349999999999</v>
      </c>
      <c r="ED801">
        <v>14.90757</v>
      </c>
      <c r="EE801">
        <v>8.0260420000000003</v>
      </c>
      <c r="EF801">
        <v>17.6554</v>
      </c>
      <c r="EG801">
        <v>11.651768000000001</v>
      </c>
      <c r="EH801">
        <v>11.78617</v>
      </c>
      <c r="EI801">
        <v>14.803610000000001</v>
      </c>
      <c r="EJ801">
        <v>14.612679999999999</v>
      </c>
      <c r="EK801">
        <v>16.697030000000002</v>
      </c>
      <c r="EL801">
        <v>13.514671999999999</v>
      </c>
      <c r="EM801">
        <v>14.422269999999999</v>
      </c>
      <c r="EN801">
        <v>9.944877</v>
      </c>
      <c r="EO801">
        <v>10.715241000000001</v>
      </c>
      <c r="EP801">
        <v>12.209171</v>
      </c>
      <c r="EQ801">
        <v>13.582378</v>
      </c>
      <c r="ER801">
        <v>10.216138000000001</v>
      </c>
      <c r="ES801">
        <v>18.533200000000001</v>
      </c>
      <c r="ET801">
        <v>9.6766380000000005</v>
      </c>
      <c r="EU801">
        <v>10.3752</v>
      </c>
      <c r="EV801">
        <v>13.588804</v>
      </c>
      <c r="EW801">
        <v>10.886901</v>
      </c>
      <c r="EX801">
        <v>13.522828000000001</v>
      </c>
      <c r="EY801">
        <v>12.278076</v>
      </c>
      <c r="EZ801">
        <v>14.609527999999999</v>
      </c>
      <c r="FA801">
        <v>13.259043999999999</v>
      </c>
      <c r="FB801">
        <v>9.1026299999999996</v>
      </c>
      <c r="FC801">
        <v>10.284433</v>
      </c>
      <c r="FD801">
        <v>11.993797000000001</v>
      </c>
      <c r="FE801">
        <v>14.7697</v>
      </c>
      <c r="FF801">
        <v>13.481966</v>
      </c>
      <c r="FG801">
        <v>14.93182</v>
      </c>
      <c r="FH801">
        <v>13.70486</v>
      </c>
      <c r="FI801">
        <v>8.4639729999999993</v>
      </c>
      <c r="FJ801">
        <v>9.5387459999999997</v>
      </c>
      <c r="FK801">
        <v>12.016292999999999</v>
      </c>
      <c r="FL801">
        <v>10.468738</v>
      </c>
      <c r="FM801">
        <v>11.091144999999999</v>
      </c>
      <c r="FN801">
        <v>11.858763</v>
      </c>
      <c r="FO801">
        <v>8.9181380000000008</v>
      </c>
      <c r="FP801">
        <v>7.8913479999999998</v>
      </c>
      <c r="FQ801">
        <v>8.5655490000000007</v>
      </c>
      <c r="FR801">
        <v>8.5510809999999999</v>
      </c>
      <c r="FS801">
        <v>9.5753850000000007</v>
      </c>
      <c r="FT801">
        <v>10.096394</v>
      </c>
      <c r="FU801">
        <v>15.802490000000001</v>
      </c>
      <c r="FV801">
        <v>14.783149999999999</v>
      </c>
      <c r="FW801">
        <v>11.658106</v>
      </c>
      <c r="FX801">
        <v>9.2126389999999994</v>
      </c>
      <c r="FY801">
        <v>8.2465949999999992</v>
      </c>
      <c r="FZ801">
        <v>10.767004999999999</v>
      </c>
      <c r="GA801">
        <v>8.2301690000000001</v>
      </c>
      <c r="GB801">
        <v>10.067285999999999</v>
      </c>
      <c r="GC801">
        <v>8.6249579999999995</v>
      </c>
      <c r="GD801">
        <v>7.9556560000000003</v>
      </c>
      <c r="GE801">
        <v>12.741733999999999</v>
      </c>
      <c r="GF801">
        <v>14.994559000000001</v>
      </c>
      <c r="GG801">
        <v>14.056698000000001</v>
      </c>
      <c r="GH801">
        <v>10.634422000000001</v>
      </c>
      <c r="GI801">
        <v>14.358003</v>
      </c>
      <c r="GJ801">
        <v>12.357194</v>
      </c>
      <c r="GK801">
        <v>10.986084</v>
      </c>
      <c r="GL801">
        <v>8.5462140000000009</v>
      </c>
      <c r="GM801">
        <v>13.545321</v>
      </c>
      <c r="GN801">
        <v>12.164833</v>
      </c>
      <c r="GO801">
        <v>13.722526</v>
      </c>
      <c r="GP801">
        <v>11.979666</v>
      </c>
      <c r="GQ801">
        <v>10.836755999999999</v>
      </c>
      <c r="GR801">
        <v>10.702544</v>
      </c>
      <c r="GS801">
        <v>8.8472969999999993</v>
      </c>
      <c r="GT801">
        <v>10.71255</v>
      </c>
      <c r="GU801">
        <v>7.5305080000000002</v>
      </c>
      <c r="GV801">
        <v>11.093052999999999</v>
      </c>
      <c r="GW801">
        <v>7.7071870000000002</v>
      </c>
      <c r="GX801">
        <v>7.6492459999999998</v>
      </c>
    </row>
    <row r="802" spans="1:206">
      <c r="A802" s="3">
        <v>801</v>
      </c>
      <c r="B802" t="s">
        <v>1202</v>
      </c>
      <c r="C802">
        <v>1</v>
      </c>
      <c r="D802" t="s">
        <v>2542</v>
      </c>
      <c r="E802">
        <v>16.766670000000001</v>
      </c>
      <c r="F802">
        <v>14.849069999999999</v>
      </c>
      <c r="G802">
        <v>13.684994</v>
      </c>
      <c r="H802">
        <v>12.131009000000001</v>
      </c>
      <c r="I802">
        <v>13.815092999999999</v>
      </c>
      <c r="J802">
        <v>15.670019999999999</v>
      </c>
      <c r="K802">
        <v>17.720469999999999</v>
      </c>
      <c r="L802">
        <v>10.674903</v>
      </c>
      <c r="M802">
        <v>7.9336799999999998</v>
      </c>
      <c r="N802">
        <v>14.470359999999999</v>
      </c>
      <c r="O802">
        <v>18.31823</v>
      </c>
      <c r="P802">
        <v>12.353477</v>
      </c>
      <c r="Q802">
        <v>13.41297</v>
      </c>
      <c r="R802">
        <v>16.262820000000001</v>
      </c>
      <c r="S802">
        <v>11.486143999999999</v>
      </c>
      <c r="T802">
        <v>8.9685319999999997</v>
      </c>
      <c r="U802">
        <v>8.5667609999999996</v>
      </c>
      <c r="V802">
        <v>13.641870000000001</v>
      </c>
      <c r="W802">
        <v>16.569877999999999</v>
      </c>
      <c r="X802">
        <v>18.47889</v>
      </c>
      <c r="Y802">
        <v>15.90171</v>
      </c>
      <c r="Z802">
        <v>14.86631</v>
      </c>
      <c r="AA802">
        <v>13.05749</v>
      </c>
      <c r="AB802">
        <v>12.81917</v>
      </c>
      <c r="AC802">
        <v>12.856363999999999</v>
      </c>
      <c r="AD802">
        <v>11.517575000000001</v>
      </c>
      <c r="AE802">
        <v>20.819099999999999</v>
      </c>
      <c r="AF802">
        <v>12.952035</v>
      </c>
      <c r="AG802">
        <v>13.848380000000001</v>
      </c>
      <c r="AH802">
        <v>12.228732000000001</v>
      </c>
      <c r="AI802">
        <v>11.693913</v>
      </c>
      <c r="AJ802">
        <v>15.401339999999999</v>
      </c>
      <c r="AK802">
        <v>12.841548</v>
      </c>
      <c r="AL802">
        <v>11.098258</v>
      </c>
      <c r="AM802">
        <v>19.63317</v>
      </c>
      <c r="AN802">
        <v>13.533733</v>
      </c>
      <c r="AO802">
        <v>14.094359000000001</v>
      </c>
      <c r="AP802">
        <v>9.7950850000000003</v>
      </c>
      <c r="AQ802">
        <v>11.842316</v>
      </c>
      <c r="AR802">
        <v>13.114992000000001</v>
      </c>
      <c r="AS802">
        <v>13.12468</v>
      </c>
      <c r="AT802">
        <v>14.77718</v>
      </c>
      <c r="AU802">
        <v>16.63673</v>
      </c>
      <c r="AV802">
        <v>13.161994</v>
      </c>
      <c r="AW802">
        <v>12.61773</v>
      </c>
      <c r="AX802">
        <v>10.346587</v>
      </c>
      <c r="AY802">
        <v>12.885808000000001</v>
      </c>
      <c r="AZ802">
        <v>16.207538</v>
      </c>
      <c r="BA802">
        <v>15.547962</v>
      </c>
      <c r="BB802">
        <v>16.404589999999999</v>
      </c>
      <c r="BC802">
        <v>10.625838999999999</v>
      </c>
      <c r="BD802">
        <v>10.31718</v>
      </c>
      <c r="BE802">
        <v>16.844370000000001</v>
      </c>
      <c r="BF802">
        <v>12.666693</v>
      </c>
      <c r="BG802">
        <v>18.768809999999998</v>
      </c>
      <c r="BH802">
        <v>16.377886</v>
      </c>
      <c r="BI802">
        <v>14.399483</v>
      </c>
      <c r="BJ802">
        <v>17.249919999999999</v>
      </c>
      <c r="BK802">
        <v>14.489065999999999</v>
      </c>
      <c r="BL802">
        <v>10.188615</v>
      </c>
      <c r="BM802">
        <v>12.504716</v>
      </c>
      <c r="BN802">
        <v>17.85333</v>
      </c>
      <c r="BO802">
        <v>10.536666</v>
      </c>
      <c r="BP802">
        <v>13.36984</v>
      </c>
      <c r="BQ802">
        <v>12.176843</v>
      </c>
      <c r="BR802">
        <v>13.896558000000001</v>
      </c>
      <c r="BS802">
        <v>12.620467</v>
      </c>
      <c r="BT802">
        <v>10.968548</v>
      </c>
      <c r="BU802">
        <v>11.96843</v>
      </c>
      <c r="BV802">
        <v>9.1147320000000001</v>
      </c>
      <c r="BW802">
        <v>11.322036000000001</v>
      </c>
      <c r="BX802">
        <v>11.441703</v>
      </c>
      <c r="BY802">
        <v>13.037190000000001</v>
      </c>
      <c r="BZ802">
        <v>13.737102</v>
      </c>
      <c r="CA802">
        <v>15.264208</v>
      </c>
      <c r="CB802">
        <v>13.273870000000001</v>
      </c>
      <c r="CC802">
        <v>14.145263999999999</v>
      </c>
      <c r="CD802">
        <v>10.098034</v>
      </c>
      <c r="CE802">
        <v>11.024298999999999</v>
      </c>
      <c r="CF802">
        <v>12.792289999999999</v>
      </c>
      <c r="CG802">
        <v>15.04885</v>
      </c>
      <c r="CH802">
        <v>10.197302000000001</v>
      </c>
      <c r="CI802">
        <v>14.268442</v>
      </c>
      <c r="CJ802">
        <v>9.4890460000000001</v>
      </c>
      <c r="CK802">
        <v>16.718499999999999</v>
      </c>
      <c r="CL802">
        <v>14.07803</v>
      </c>
      <c r="CM802">
        <v>13.507334</v>
      </c>
      <c r="CN802">
        <v>11.793094</v>
      </c>
      <c r="CO802">
        <v>13.689265000000001</v>
      </c>
      <c r="CP802">
        <v>14.882678</v>
      </c>
      <c r="CQ802">
        <v>7.5488809999999997</v>
      </c>
      <c r="CR802">
        <v>10.311671</v>
      </c>
      <c r="CS802">
        <v>13.508768999999999</v>
      </c>
      <c r="CT802">
        <v>7.812341</v>
      </c>
      <c r="CU802">
        <v>10.867209000000001</v>
      </c>
      <c r="CV802">
        <v>10.486383</v>
      </c>
      <c r="CW802">
        <v>11.793861</v>
      </c>
      <c r="CX802">
        <v>15.06071</v>
      </c>
      <c r="CY802">
        <v>9.6961080000000006</v>
      </c>
      <c r="CZ802">
        <v>13.88087</v>
      </c>
      <c r="DA802">
        <v>15.55463</v>
      </c>
      <c r="DB802">
        <v>14.33404</v>
      </c>
      <c r="DC802">
        <v>15.41919</v>
      </c>
      <c r="DD802">
        <v>16.836099999999998</v>
      </c>
      <c r="DE802">
        <v>11.844882999999999</v>
      </c>
      <c r="DF802">
        <v>14.82869</v>
      </c>
      <c r="DG802">
        <v>7.7027060000000001</v>
      </c>
      <c r="DH802">
        <v>6.9298549999999999</v>
      </c>
      <c r="DI802">
        <v>15.82836</v>
      </c>
      <c r="DJ802">
        <v>18.710380000000001</v>
      </c>
      <c r="DK802">
        <v>20.014430000000001</v>
      </c>
      <c r="DL802">
        <v>22.703610000000001</v>
      </c>
      <c r="DM802">
        <v>15.70093</v>
      </c>
      <c r="DN802">
        <v>16.295500000000001</v>
      </c>
      <c r="DO802">
        <v>16.039680000000001</v>
      </c>
      <c r="DP802">
        <v>13.54537</v>
      </c>
      <c r="DQ802">
        <v>12.962199999999999</v>
      </c>
      <c r="DR802">
        <v>17.34375</v>
      </c>
      <c r="DS802">
        <v>19.307939999999999</v>
      </c>
      <c r="DT802">
        <v>21.658359999999998</v>
      </c>
      <c r="DU802">
        <v>19.128889999999998</v>
      </c>
      <c r="DV802">
        <v>21.611509999999999</v>
      </c>
      <c r="DW802">
        <v>18.49464</v>
      </c>
      <c r="DX802">
        <v>20.857379999999999</v>
      </c>
      <c r="DY802">
        <v>18.34327</v>
      </c>
      <c r="DZ802">
        <v>20.333359999999999</v>
      </c>
      <c r="EA802">
        <v>15.3568</v>
      </c>
      <c r="EB802">
        <v>18.21556</v>
      </c>
      <c r="EC802">
        <v>15.45139</v>
      </c>
      <c r="ED802">
        <v>15.94313</v>
      </c>
      <c r="EE802">
        <v>7.9580690000000001</v>
      </c>
      <c r="EF802">
        <v>17.53267</v>
      </c>
      <c r="EG802">
        <v>11.677009</v>
      </c>
      <c r="EH802">
        <v>13.362869999999999</v>
      </c>
      <c r="EI802">
        <v>16.425180000000001</v>
      </c>
      <c r="EJ802">
        <v>14.942690000000001</v>
      </c>
      <c r="EK802">
        <v>17.267309999999998</v>
      </c>
      <c r="EL802">
        <v>14.392538</v>
      </c>
      <c r="EM802">
        <v>14.353059999999999</v>
      </c>
      <c r="EN802">
        <v>9.3082309999999993</v>
      </c>
      <c r="EO802">
        <v>11.305937999999999</v>
      </c>
      <c r="EP802">
        <v>11.904000999999999</v>
      </c>
      <c r="EQ802">
        <v>13.237875000000001</v>
      </c>
      <c r="ER802">
        <v>9.2655119999999993</v>
      </c>
      <c r="ES802">
        <v>18.459219999999998</v>
      </c>
      <c r="ET802">
        <v>7.5896980000000003</v>
      </c>
      <c r="EU802">
        <v>8.598179</v>
      </c>
      <c r="EV802">
        <v>11.500162</v>
      </c>
      <c r="EW802">
        <v>9.3533019999999993</v>
      </c>
      <c r="EX802">
        <v>12.139697999999999</v>
      </c>
      <c r="EY802">
        <v>10.847925999999999</v>
      </c>
      <c r="EZ802">
        <v>13.841856</v>
      </c>
      <c r="FA802">
        <v>12.518935000000001</v>
      </c>
      <c r="FB802">
        <v>7.9893289999999997</v>
      </c>
      <c r="FC802">
        <v>9.974297</v>
      </c>
      <c r="FD802">
        <v>12.127815</v>
      </c>
      <c r="FE802">
        <v>14.39456</v>
      </c>
      <c r="FF802">
        <v>13.085998999999999</v>
      </c>
      <c r="FG802">
        <v>14.704967</v>
      </c>
      <c r="FH802">
        <v>13.49816</v>
      </c>
      <c r="FI802">
        <v>7.4835399999999996</v>
      </c>
      <c r="FJ802">
        <v>8.7549779999999995</v>
      </c>
      <c r="FK802">
        <v>11.125370999999999</v>
      </c>
      <c r="FL802">
        <v>9.3066010000000006</v>
      </c>
      <c r="FM802">
        <v>9.8294490000000003</v>
      </c>
      <c r="FN802">
        <v>11.454545</v>
      </c>
      <c r="FO802">
        <v>8.8580079999999999</v>
      </c>
      <c r="FP802">
        <v>6.2050720000000004</v>
      </c>
      <c r="FQ802">
        <v>8.3649869999999993</v>
      </c>
      <c r="FR802">
        <v>8.6400489999999994</v>
      </c>
      <c r="FS802">
        <v>8.4623109999999997</v>
      </c>
      <c r="FT802">
        <v>10.499869</v>
      </c>
      <c r="FU802">
        <v>15.313599999999999</v>
      </c>
      <c r="FV802">
        <v>14.705009</v>
      </c>
      <c r="FW802">
        <v>11.578607</v>
      </c>
      <c r="FX802">
        <v>9.1709209999999999</v>
      </c>
      <c r="FY802">
        <v>6.2364850000000001</v>
      </c>
      <c r="FZ802">
        <v>9.6144689999999997</v>
      </c>
      <c r="GA802">
        <v>7.0643130000000003</v>
      </c>
      <c r="GB802">
        <v>9.376728</v>
      </c>
      <c r="GC802">
        <v>8.6101779999999994</v>
      </c>
      <c r="GD802">
        <v>7.5733319999999997</v>
      </c>
      <c r="GE802">
        <v>13.232832999999999</v>
      </c>
      <c r="GF802">
        <v>14.522062999999999</v>
      </c>
      <c r="GG802">
        <v>13.331614999999999</v>
      </c>
      <c r="GH802">
        <v>9.5213680000000007</v>
      </c>
      <c r="GI802">
        <v>14.073623</v>
      </c>
      <c r="GJ802">
        <v>12.30932</v>
      </c>
      <c r="GK802">
        <v>9.7833229999999993</v>
      </c>
      <c r="GL802">
        <v>8.9343190000000003</v>
      </c>
      <c r="GM802">
        <v>13.878352</v>
      </c>
      <c r="GN802">
        <v>12.716461000000001</v>
      </c>
      <c r="GO802">
        <v>13.170204</v>
      </c>
      <c r="GP802">
        <v>11.083072</v>
      </c>
      <c r="GQ802">
        <v>10.723077</v>
      </c>
      <c r="GR802">
        <v>10.685001</v>
      </c>
      <c r="GS802">
        <v>8.8360780000000005</v>
      </c>
      <c r="GT802">
        <v>10.509022999999999</v>
      </c>
      <c r="GU802">
        <v>7.820017</v>
      </c>
      <c r="GV802">
        <v>10.965021</v>
      </c>
      <c r="GW802">
        <v>7.6250169999999997</v>
      </c>
      <c r="GX802">
        <v>7.8871500000000001</v>
      </c>
    </row>
    <row r="803" spans="1:206">
      <c r="A803" s="3">
        <v>802</v>
      </c>
      <c r="B803" t="s">
        <v>1203</v>
      </c>
      <c r="C803">
        <v>0</v>
      </c>
      <c r="D803" t="s">
        <v>2541</v>
      </c>
      <c r="E803">
        <v>16.739239999999999</v>
      </c>
      <c r="F803">
        <v>14.899559999999999</v>
      </c>
      <c r="G803">
        <v>12.301691</v>
      </c>
      <c r="H803">
        <v>11.658143000000001</v>
      </c>
      <c r="I803">
        <v>13.106987</v>
      </c>
      <c r="J803">
        <v>15.80179</v>
      </c>
      <c r="K803">
        <v>17.372119999999999</v>
      </c>
      <c r="L803">
        <v>11.321621</v>
      </c>
      <c r="M803">
        <v>7.6838800000000003</v>
      </c>
      <c r="N803">
        <v>15.06541</v>
      </c>
      <c r="O803">
        <v>18.601600000000001</v>
      </c>
      <c r="P803">
        <v>12.421315</v>
      </c>
      <c r="Q803">
        <v>13.801030000000001</v>
      </c>
      <c r="R803">
        <v>14.55254</v>
      </c>
      <c r="S803">
        <v>11.147727</v>
      </c>
      <c r="T803">
        <v>8.8930089999999993</v>
      </c>
      <c r="U803">
        <v>9.1756949999999993</v>
      </c>
      <c r="V803">
        <v>13.317278999999999</v>
      </c>
      <c r="W803">
        <v>14.447285000000001</v>
      </c>
      <c r="X803">
        <v>18.104790000000001</v>
      </c>
      <c r="Y803">
        <v>15.10604</v>
      </c>
      <c r="Z803">
        <v>14.366210000000001</v>
      </c>
      <c r="AA803">
        <v>12.923159999999999</v>
      </c>
      <c r="AB803">
        <v>17.989180000000001</v>
      </c>
      <c r="AC803">
        <v>12.775081</v>
      </c>
      <c r="AD803">
        <v>12.249279</v>
      </c>
      <c r="AE803">
        <v>20.257190000000001</v>
      </c>
      <c r="AF803">
        <v>12.727751</v>
      </c>
      <c r="AG803">
        <v>12.938090000000001</v>
      </c>
      <c r="AH803">
        <v>17.405190000000001</v>
      </c>
      <c r="AI803">
        <v>13.539444</v>
      </c>
      <c r="AJ803">
        <v>15.945880000000001</v>
      </c>
      <c r="AK803">
        <v>12.315256</v>
      </c>
      <c r="AL803">
        <v>9.8862100000000002</v>
      </c>
      <c r="AM803">
        <v>17.916499999999999</v>
      </c>
      <c r="AN803">
        <v>12.527376</v>
      </c>
      <c r="AO803">
        <v>12.989015999999999</v>
      </c>
      <c r="AP803">
        <v>9.2367509999999999</v>
      </c>
      <c r="AQ803">
        <v>11.195849000000001</v>
      </c>
      <c r="AR803">
        <v>12.180484999999999</v>
      </c>
      <c r="AS803">
        <v>12.536586</v>
      </c>
      <c r="AT803">
        <v>14.78715</v>
      </c>
      <c r="AU803">
        <v>15.549709999999999</v>
      </c>
      <c r="AV803">
        <v>11.805562999999999</v>
      </c>
      <c r="AW803">
        <v>12.69144</v>
      </c>
      <c r="AX803">
        <v>11.847147</v>
      </c>
      <c r="AY803">
        <v>12.562236</v>
      </c>
      <c r="AZ803">
        <v>14.674156</v>
      </c>
      <c r="BA803">
        <v>14.796156999999999</v>
      </c>
      <c r="BB803">
        <v>15.962490000000001</v>
      </c>
      <c r="BC803">
        <v>10.067721000000001</v>
      </c>
      <c r="BD803">
        <v>14.027581</v>
      </c>
      <c r="BE803">
        <v>16.359780000000001</v>
      </c>
      <c r="BF803">
        <v>12.453505</v>
      </c>
      <c r="BG803">
        <v>17.976980000000001</v>
      </c>
      <c r="BH803">
        <v>15.787799</v>
      </c>
      <c r="BI803">
        <v>12.68693</v>
      </c>
      <c r="BJ803">
        <v>17.149370000000001</v>
      </c>
      <c r="BK803">
        <v>14.454669000000001</v>
      </c>
      <c r="BL803">
        <v>10.112693999999999</v>
      </c>
      <c r="BM803">
        <v>11.246677</v>
      </c>
      <c r="BN803">
        <v>15.94389</v>
      </c>
      <c r="BO803">
        <v>9.9995619999999992</v>
      </c>
      <c r="BP803">
        <v>13.90699</v>
      </c>
      <c r="BQ803">
        <v>12.394743999999999</v>
      </c>
      <c r="BR803">
        <v>13.317883</v>
      </c>
      <c r="BS803">
        <v>11.180956999999999</v>
      </c>
      <c r="BT803">
        <v>11.393560000000001</v>
      </c>
      <c r="BU803">
        <v>14.43276</v>
      </c>
      <c r="BV803">
        <v>8.854514</v>
      </c>
      <c r="BW803">
        <v>10.810162999999999</v>
      </c>
      <c r="BX803">
        <v>13.672269999999999</v>
      </c>
      <c r="BY803">
        <v>11.469977999999999</v>
      </c>
      <c r="BZ803">
        <v>11.378270000000001</v>
      </c>
      <c r="CA803">
        <v>14.160667999999999</v>
      </c>
      <c r="CB803">
        <v>14.707292000000001</v>
      </c>
      <c r="CC803">
        <v>13.749927</v>
      </c>
      <c r="CD803">
        <v>9.906371</v>
      </c>
      <c r="CE803">
        <v>13.025702000000001</v>
      </c>
      <c r="CF803">
        <v>15.521516</v>
      </c>
      <c r="CG803">
        <v>14.87895</v>
      </c>
      <c r="CH803">
        <v>9.2078640000000007</v>
      </c>
      <c r="CI803">
        <v>14.043195000000001</v>
      </c>
      <c r="CJ803">
        <v>8.7149319999999992</v>
      </c>
      <c r="CK803">
        <v>16.616199999999999</v>
      </c>
      <c r="CL803">
        <v>13.369083</v>
      </c>
      <c r="CM803">
        <v>11.152673999999999</v>
      </c>
      <c r="CN803">
        <v>9.7308009999999996</v>
      </c>
      <c r="CO803">
        <v>13.156281999999999</v>
      </c>
      <c r="CP803">
        <v>14.755362</v>
      </c>
      <c r="CQ803">
        <v>9.0638480000000001</v>
      </c>
      <c r="CR803">
        <v>9.6077759999999994</v>
      </c>
      <c r="CS803">
        <v>13.042261</v>
      </c>
      <c r="CT803">
        <v>7.5646230000000001</v>
      </c>
      <c r="CU803">
        <v>10.341953999999999</v>
      </c>
      <c r="CV803">
        <v>11.036994999999999</v>
      </c>
      <c r="CW803">
        <v>12.683821999999999</v>
      </c>
      <c r="CX803">
        <v>15.59154</v>
      </c>
      <c r="CY803">
        <v>8.9965250000000001</v>
      </c>
      <c r="CZ803">
        <v>14.038</v>
      </c>
      <c r="DA803">
        <v>15.78781</v>
      </c>
      <c r="DB803">
        <v>15.094139999999999</v>
      </c>
      <c r="DC803">
        <v>15.32006</v>
      </c>
      <c r="DD803">
        <v>17.07122</v>
      </c>
      <c r="DE803">
        <v>12.238644000000001</v>
      </c>
      <c r="DF803">
        <v>15.42235</v>
      </c>
      <c r="DG803">
        <v>5.4999719999999996</v>
      </c>
      <c r="DH803">
        <v>6.9300189999999997</v>
      </c>
      <c r="DI803">
        <v>15.20143</v>
      </c>
      <c r="DJ803">
        <v>18.127040000000001</v>
      </c>
      <c r="DK803">
        <v>20.27054</v>
      </c>
      <c r="DL803">
        <v>22.859839999999998</v>
      </c>
      <c r="DM803">
        <v>15.83301</v>
      </c>
      <c r="DN803">
        <v>16.542539999999999</v>
      </c>
      <c r="DO803">
        <v>16.995920000000002</v>
      </c>
      <c r="DP803">
        <v>14.14134</v>
      </c>
      <c r="DQ803">
        <v>13.396291</v>
      </c>
      <c r="DR803">
        <v>15.447620000000001</v>
      </c>
      <c r="DS803">
        <v>19.494219999999999</v>
      </c>
      <c r="DT803">
        <v>21.787859999999998</v>
      </c>
      <c r="DU803">
        <v>18.773879999999998</v>
      </c>
      <c r="DV803">
        <v>21.227150000000002</v>
      </c>
      <c r="DW803">
        <v>18.632919999999999</v>
      </c>
      <c r="DX803">
        <v>21.022559999999999</v>
      </c>
      <c r="DY803">
        <v>17.82789</v>
      </c>
      <c r="DZ803">
        <v>20.301079999999999</v>
      </c>
      <c r="EA803">
        <v>15.625019999999999</v>
      </c>
      <c r="EB803">
        <v>18.417169999999999</v>
      </c>
      <c r="EC803">
        <v>14.964779999999999</v>
      </c>
      <c r="ED803">
        <v>14.86542</v>
      </c>
      <c r="EE803">
        <v>9.7719559999999994</v>
      </c>
      <c r="EF803">
        <v>17.16807</v>
      </c>
      <c r="EG803">
        <v>11.857669</v>
      </c>
      <c r="EH803">
        <v>11.295348000000001</v>
      </c>
      <c r="EI803">
        <v>14.343529999999999</v>
      </c>
      <c r="EJ803">
        <v>14.61586</v>
      </c>
      <c r="EK803">
        <v>16.740680000000001</v>
      </c>
      <c r="EL803">
        <v>13.839327000000001</v>
      </c>
      <c r="EM803">
        <v>14.197660000000001</v>
      </c>
      <c r="EN803">
        <v>9.7946819999999999</v>
      </c>
      <c r="EO803">
        <v>11.558032000000001</v>
      </c>
      <c r="EP803">
        <v>12.57034</v>
      </c>
      <c r="EQ803">
        <v>13.842464</v>
      </c>
      <c r="ER803">
        <v>9.0697139999999994</v>
      </c>
      <c r="ES803">
        <v>18.252579999999998</v>
      </c>
      <c r="ET803">
        <v>9.5138180000000006</v>
      </c>
      <c r="EU803">
        <v>8.9627470000000002</v>
      </c>
      <c r="EV803">
        <v>12.600047999999999</v>
      </c>
      <c r="EW803">
        <v>10.725481</v>
      </c>
      <c r="EX803">
        <v>13.221867</v>
      </c>
      <c r="EY803">
        <v>12.061645</v>
      </c>
      <c r="EZ803">
        <v>14.926572</v>
      </c>
      <c r="FA803">
        <v>13.570970000000001</v>
      </c>
      <c r="FB803">
        <v>9.7598559999999992</v>
      </c>
      <c r="FC803">
        <v>11.087929000000001</v>
      </c>
      <c r="FD803">
        <v>12.197336999999999</v>
      </c>
      <c r="FE803">
        <v>15.282260000000001</v>
      </c>
      <c r="FF803">
        <v>14.025136</v>
      </c>
      <c r="FG803">
        <v>15.220715999999999</v>
      </c>
      <c r="FH803">
        <v>14.02763</v>
      </c>
      <c r="FI803">
        <v>10.182534</v>
      </c>
      <c r="FJ803">
        <v>10.993532999999999</v>
      </c>
      <c r="FK803">
        <v>13.091234999999999</v>
      </c>
      <c r="FL803">
        <v>10.370979999999999</v>
      </c>
      <c r="FM803">
        <v>10.814211</v>
      </c>
      <c r="FN803">
        <v>11.813233</v>
      </c>
      <c r="FO803">
        <v>8.8403829999999992</v>
      </c>
      <c r="FP803">
        <v>8.1830800000000004</v>
      </c>
      <c r="FQ803">
        <v>10.263123999999999</v>
      </c>
      <c r="FR803">
        <v>6.7967380000000004</v>
      </c>
      <c r="FS803">
        <v>8.7519089999999995</v>
      </c>
      <c r="FT803">
        <v>10.714396000000001</v>
      </c>
      <c r="FU803">
        <v>16.790929999999999</v>
      </c>
      <c r="FV803">
        <v>15.568674</v>
      </c>
      <c r="FW803">
        <v>12.540108</v>
      </c>
      <c r="FX803">
        <v>9.0712650000000004</v>
      </c>
      <c r="FY803">
        <v>9.3589450000000003</v>
      </c>
      <c r="FZ803">
        <v>11.604659</v>
      </c>
      <c r="GA803">
        <v>9.4443839999999994</v>
      </c>
      <c r="GB803">
        <v>11.905887</v>
      </c>
      <c r="GC803">
        <v>9.6237770000000005</v>
      </c>
      <c r="GD803">
        <v>7.8067760000000002</v>
      </c>
      <c r="GE803">
        <v>12.945791</v>
      </c>
      <c r="GF803">
        <v>15.670794000000001</v>
      </c>
      <c r="GG803">
        <v>15.082979</v>
      </c>
      <c r="GH803">
        <v>11.558369000000001</v>
      </c>
      <c r="GI803">
        <v>15.459593</v>
      </c>
      <c r="GJ803">
        <v>12.713355</v>
      </c>
      <c r="GK803">
        <v>11.761068</v>
      </c>
      <c r="GL803">
        <v>8.563523</v>
      </c>
      <c r="GM803">
        <v>14.681293</v>
      </c>
      <c r="GN803">
        <v>12.655422</v>
      </c>
      <c r="GO803">
        <v>14.488524</v>
      </c>
      <c r="GP803">
        <v>12.578030999999999</v>
      </c>
      <c r="GQ803">
        <v>11.528874</v>
      </c>
      <c r="GR803">
        <v>9.9221079999999997</v>
      </c>
      <c r="GS803">
        <v>10.608786</v>
      </c>
      <c r="GT803">
        <v>12.189830000000001</v>
      </c>
      <c r="GU803">
        <v>7.1252899999999997</v>
      </c>
      <c r="GV803">
        <v>11.671400999999999</v>
      </c>
      <c r="GW803">
        <v>8.1122530000000008</v>
      </c>
      <c r="GX803">
        <v>7.3027939999999996</v>
      </c>
    </row>
    <row r="804" spans="1:206">
      <c r="A804" s="3">
        <v>803</v>
      </c>
      <c r="B804" t="s">
        <v>1204</v>
      </c>
      <c r="C804">
        <v>0</v>
      </c>
      <c r="D804" t="s">
        <v>2541</v>
      </c>
      <c r="E804">
        <v>17.119679999999999</v>
      </c>
      <c r="F804">
        <v>14.99492</v>
      </c>
      <c r="G804">
        <v>11.878477999999999</v>
      </c>
      <c r="H804">
        <v>12.968123</v>
      </c>
      <c r="I804">
        <v>13.189613</v>
      </c>
      <c r="J804">
        <v>15.978059999999999</v>
      </c>
      <c r="K804">
        <v>16.814699999999998</v>
      </c>
      <c r="L804">
        <v>11.141183</v>
      </c>
      <c r="M804">
        <v>7.1561589999999997</v>
      </c>
      <c r="N804">
        <v>15.1251</v>
      </c>
      <c r="O804">
        <v>19.199020000000001</v>
      </c>
      <c r="P804">
        <v>12.476519</v>
      </c>
      <c r="Q804">
        <v>15.954280000000001</v>
      </c>
      <c r="R804">
        <v>18.223310000000001</v>
      </c>
      <c r="S804">
        <v>11.380800000000001</v>
      </c>
      <c r="T804">
        <v>9.6414860000000004</v>
      </c>
      <c r="U804">
        <v>12.49339</v>
      </c>
      <c r="V804">
        <v>13.605714000000001</v>
      </c>
      <c r="W804">
        <v>15.410043999999999</v>
      </c>
      <c r="X804">
        <v>18.286529999999999</v>
      </c>
      <c r="Y804">
        <v>15.831009999999999</v>
      </c>
      <c r="Z804">
        <v>15.40382</v>
      </c>
      <c r="AA804">
        <v>12.9536</v>
      </c>
      <c r="AB804">
        <v>18.364529999999998</v>
      </c>
      <c r="AC804">
        <v>13.742628</v>
      </c>
      <c r="AD804">
        <v>12.605327000000001</v>
      </c>
      <c r="AE804">
        <v>21.061910000000001</v>
      </c>
      <c r="AF804">
        <v>11.566499</v>
      </c>
      <c r="AG804">
        <v>13.41811</v>
      </c>
      <c r="AH804">
        <v>17.698381000000001</v>
      </c>
      <c r="AI804">
        <v>14.450365</v>
      </c>
      <c r="AJ804">
        <v>15.33684</v>
      </c>
      <c r="AK804">
        <v>12.963374999999999</v>
      </c>
      <c r="AL804">
        <v>11.300701999999999</v>
      </c>
      <c r="AM804">
        <v>19.158439999999999</v>
      </c>
      <c r="AN804">
        <v>13.654211999999999</v>
      </c>
      <c r="AO804">
        <v>13.018522000000001</v>
      </c>
      <c r="AP804">
        <v>9.2647790000000008</v>
      </c>
      <c r="AQ804">
        <v>11.617468000000001</v>
      </c>
      <c r="AR804">
        <v>12.452054</v>
      </c>
      <c r="AS804">
        <v>13.546779000000001</v>
      </c>
      <c r="AT804">
        <v>15.473890000000001</v>
      </c>
      <c r="AU804">
        <v>16.704529999999998</v>
      </c>
      <c r="AV804">
        <v>13.498758</v>
      </c>
      <c r="AW804">
        <v>12.96993</v>
      </c>
      <c r="AX804">
        <v>13.36581</v>
      </c>
      <c r="AY804">
        <v>12.869871</v>
      </c>
      <c r="AZ804">
        <v>15.863670000000001</v>
      </c>
      <c r="BA804">
        <v>14.772472</v>
      </c>
      <c r="BB804">
        <v>17.23302</v>
      </c>
      <c r="BC804">
        <v>10.960886</v>
      </c>
      <c r="BD804">
        <v>15.426767999999999</v>
      </c>
      <c r="BE804">
        <v>16.93646</v>
      </c>
      <c r="BF804">
        <v>12.659205999999999</v>
      </c>
      <c r="BG804">
        <v>18.68835</v>
      </c>
      <c r="BH804">
        <v>15.330582</v>
      </c>
      <c r="BI804">
        <v>12.892636</v>
      </c>
      <c r="BJ804">
        <v>17.45438</v>
      </c>
      <c r="BK804">
        <v>14.632334</v>
      </c>
      <c r="BL804">
        <v>12.640971</v>
      </c>
      <c r="BM804">
        <v>12.65226</v>
      </c>
      <c r="BN804">
        <v>16.551490000000001</v>
      </c>
      <c r="BO804">
        <v>9.7357560000000003</v>
      </c>
      <c r="BP804">
        <v>13.628069999999999</v>
      </c>
      <c r="BQ804">
        <v>13.756147</v>
      </c>
      <c r="BR804">
        <v>12.733802000000001</v>
      </c>
      <c r="BS804">
        <v>11.766635000000001</v>
      </c>
      <c r="BT804">
        <v>13.95304</v>
      </c>
      <c r="BU804">
        <v>16.62978</v>
      </c>
      <c r="BV804">
        <v>10.294968000000001</v>
      </c>
      <c r="BW804">
        <v>11.337179000000001</v>
      </c>
      <c r="BX804">
        <v>13.509751</v>
      </c>
      <c r="BY804">
        <v>12.064717999999999</v>
      </c>
      <c r="BZ804">
        <v>13.511511</v>
      </c>
      <c r="CA804">
        <v>15.209949999999999</v>
      </c>
      <c r="CB804">
        <v>15.406155</v>
      </c>
      <c r="CC804">
        <v>12.747301999999999</v>
      </c>
      <c r="CD804">
        <v>10.051005</v>
      </c>
      <c r="CE804">
        <v>14.575327</v>
      </c>
      <c r="CF804">
        <v>17.032627999999999</v>
      </c>
      <c r="CG804">
        <v>15.29293</v>
      </c>
      <c r="CH804">
        <v>10.539873</v>
      </c>
      <c r="CI804">
        <v>13.921469</v>
      </c>
      <c r="CJ804">
        <v>11.222305</v>
      </c>
      <c r="CK804">
        <v>15.943479999999999</v>
      </c>
      <c r="CL804">
        <v>15.271058999999999</v>
      </c>
      <c r="CM804">
        <v>13.825094999999999</v>
      </c>
      <c r="CN804">
        <v>11.623494000000001</v>
      </c>
      <c r="CO804">
        <v>13.186537</v>
      </c>
      <c r="CP804">
        <v>14.605888999999999</v>
      </c>
      <c r="CQ804">
        <v>8.7084010000000003</v>
      </c>
      <c r="CR804">
        <v>9.6137200000000007</v>
      </c>
      <c r="CS804">
        <v>14.067314</v>
      </c>
      <c r="CT804">
        <v>10.250254</v>
      </c>
      <c r="CU804">
        <v>10.988823</v>
      </c>
      <c r="CV804">
        <v>12.098846999999999</v>
      </c>
      <c r="CW804">
        <v>13.534755000000001</v>
      </c>
      <c r="CX804">
        <v>16.467099999999999</v>
      </c>
      <c r="CY804">
        <v>10.095515000000001</v>
      </c>
      <c r="CZ804">
        <v>13.71238</v>
      </c>
      <c r="DA804">
        <v>15.867000000000001</v>
      </c>
      <c r="DB804">
        <v>15.928380000000001</v>
      </c>
      <c r="DC804">
        <v>16.367170000000002</v>
      </c>
      <c r="DD804">
        <v>16.575530000000001</v>
      </c>
      <c r="DE804">
        <v>13.638229000000001</v>
      </c>
      <c r="DF804">
        <v>16.587250000000001</v>
      </c>
      <c r="DG804">
        <v>5.933236</v>
      </c>
      <c r="DH804">
        <v>7.1437679999999997</v>
      </c>
      <c r="DI804">
        <v>15.98903</v>
      </c>
      <c r="DJ804">
        <v>19.046610000000001</v>
      </c>
      <c r="DK804">
        <v>20.320229999999999</v>
      </c>
      <c r="DL804">
        <v>22.899229999999999</v>
      </c>
      <c r="DM804">
        <v>16.285920000000001</v>
      </c>
      <c r="DN804">
        <v>16.251300000000001</v>
      </c>
      <c r="DO804">
        <v>16.598140000000001</v>
      </c>
      <c r="DP804">
        <v>13.666040000000001</v>
      </c>
      <c r="DQ804">
        <v>13.701487999999999</v>
      </c>
      <c r="DR804">
        <v>15.992419999999999</v>
      </c>
      <c r="DS804">
        <v>18.98312</v>
      </c>
      <c r="DT804">
        <v>21.296900000000001</v>
      </c>
      <c r="DU804">
        <v>18.583819999999999</v>
      </c>
      <c r="DV804">
        <v>20.99747</v>
      </c>
      <c r="DW804">
        <v>18.75553</v>
      </c>
      <c r="DX804">
        <v>21.154399999999999</v>
      </c>
      <c r="DY804">
        <v>17.998729999999998</v>
      </c>
      <c r="DZ804">
        <v>20.30762</v>
      </c>
      <c r="EA804">
        <v>16.26154</v>
      </c>
      <c r="EB804">
        <v>18.97465</v>
      </c>
      <c r="EC804">
        <v>14.806509999999999</v>
      </c>
      <c r="ED804">
        <v>14.647259999999999</v>
      </c>
      <c r="EE804">
        <v>8.4654769999999999</v>
      </c>
      <c r="EF804">
        <v>17.701689999999999</v>
      </c>
      <c r="EG804">
        <v>11.643321</v>
      </c>
      <c r="EH804">
        <v>11.964919</v>
      </c>
      <c r="EI804">
        <v>14.74372</v>
      </c>
      <c r="EJ804">
        <v>14.268689999999999</v>
      </c>
      <c r="EK804">
        <v>16.598579999999998</v>
      </c>
      <c r="EL804">
        <v>14.020314000000001</v>
      </c>
      <c r="EM804">
        <v>14.21081</v>
      </c>
      <c r="EN804">
        <v>9.9624070000000007</v>
      </c>
      <c r="EO804">
        <v>9.3827060000000007</v>
      </c>
      <c r="EP804">
        <v>11.336283999999999</v>
      </c>
      <c r="EQ804">
        <v>12.639348</v>
      </c>
      <c r="ER804">
        <v>12.214423</v>
      </c>
      <c r="ES804">
        <v>18.061019999999999</v>
      </c>
      <c r="ET804">
        <v>9.6893069999999994</v>
      </c>
      <c r="EU804">
        <v>11.405635</v>
      </c>
      <c r="EV804">
        <v>12.389115</v>
      </c>
      <c r="EW804">
        <v>10.283322999999999</v>
      </c>
      <c r="EX804">
        <v>12.831889</v>
      </c>
      <c r="EY804">
        <v>11.604156</v>
      </c>
      <c r="EZ804">
        <v>14.809815</v>
      </c>
      <c r="FA804">
        <v>13.486719000000001</v>
      </c>
      <c r="FB804">
        <v>9.0068900000000003</v>
      </c>
      <c r="FC804">
        <v>10.735887999999999</v>
      </c>
      <c r="FD804">
        <v>11.997564000000001</v>
      </c>
      <c r="FE804">
        <v>14.727169999999999</v>
      </c>
      <c r="FF804">
        <v>13.401057</v>
      </c>
      <c r="FG804">
        <v>15.430516000000001</v>
      </c>
      <c r="FH804">
        <v>14.234719999999999</v>
      </c>
      <c r="FI804">
        <v>8.8736549999999994</v>
      </c>
      <c r="FJ804">
        <v>9.5931650000000008</v>
      </c>
      <c r="FK804">
        <v>12.072117</v>
      </c>
      <c r="FL804">
        <v>11.136198</v>
      </c>
      <c r="FM804">
        <v>12.049683</v>
      </c>
      <c r="FN804">
        <v>13.075756</v>
      </c>
      <c r="FO804">
        <v>10.541388</v>
      </c>
      <c r="FP804">
        <v>9.7212580000000006</v>
      </c>
      <c r="FQ804">
        <v>9.5641999999999996</v>
      </c>
      <c r="FR804">
        <v>8.4605069999999998</v>
      </c>
      <c r="FS804">
        <v>9.9179259999999996</v>
      </c>
      <c r="FT804">
        <v>11.385119</v>
      </c>
      <c r="FU804">
        <v>16.689250000000001</v>
      </c>
      <c r="FV804">
        <v>15.771345999999999</v>
      </c>
      <c r="FW804">
        <v>12.711444999999999</v>
      </c>
      <c r="FX804">
        <v>9.0951029999999999</v>
      </c>
      <c r="FY804">
        <v>8.9408010000000004</v>
      </c>
      <c r="FZ804">
        <v>11.274767000000001</v>
      </c>
      <c r="GA804">
        <v>9.2904370000000007</v>
      </c>
      <c r="GB804">
        <v>10.628727</v>
      </c>
      <c r="GC804">
        <v>9.5899599999999996</v>
      </c>
      <c r="GD804">
        <v>8.3902059999999992</v>
      </c>
      <c r="GE804">
        <v>13.386493</v>
      </c>
      <c r="GF804">
        <v>15.900776</v>
      </c>
      <c r="GG804">
        <v>15.144473</v>
      </c>
      <c r="GH804">
        <v>10.994145</v>
      </c>
      <c r="GI804">
        <v>15.352639</v>
      </c>
      <c r="GJ804">
        <v>13.278503000000001</v>
      </c>
      <c r="GK804">
        <v>11.234724</v>
      </c>
      <c r="GL804">
        <v>9.0709560000000007</v>
      </c>
      <c r="GM804">
        <v>14.324377</v>
      </c>
      <c r="GN804">
        <v>12.851406000000001</v>
      </c>
      <c r="GO804">
        <v>14.687175</v>
      </c>
      <c r="GP804">
        <v>13.303431</v>
      </c>
      <c r="GQ804">
        <v>11.771627000000001</v>
      </c>
      <c r="GR804">
        <v>10.099195</v>
      </c>
      <c r="GS804">
        <v>9.8047039999999992</v>
      </c>
      <c r="GT804">
        <v>11.319386</v>
      </c>
      <c r="GU804">
        <v>8.2298069999999992</v>
      </c>
      <c r="GV804">
        <v>11.894939000000001</v>
      </c>
      <c r="GW804">
        <v>7.8275860000000002</v>
      </c>
      <c r="GX804">
        <v>8.5988260000000007</v>
      </c>
    </row>
    <row r="805" spans="1:206">
      <c r="A805" s="3">
        <v>804</v>
      </c>
      <c r="B805" t="s">
        <v>1205</v>
      </c>
      <c r="C805">
        <v>0</v>
      </c>
      <c r="D805" t="s">
        <v>2541</v>
      </c>
      <c r="E805">
        <v>17.387810000000002</v>
      </c>
      <c r="F805">
        <v>15.324339999999999</v>
      </c>
      <c r="G805">
        <v>12.069117</v>
      </c>
      <c r="H805">
        <v>13.238027000000001</v>
      </c>
      <c r="I805">
        <v>13.771858999999999</v>
      </c>
      <c r="J805">
        <v>16.752500000000001</v>
      </c>
      <c r="K805">
        <v>17.48799</v>
      </c>
      <c r="L805">
        <v>10.935441000000001</v>
      </c>
      <c r="M805">
        <v>7.4558840000000002</v>
      </c>
      <c r="N805">
        <v>16.011649999999999</v>
      </c>
      <c r="O805">
        <v>17.962859999999999</v>
      </c>
      <c r="P805">
        <v>15.859461</v>
      </c>
      <c r="Q805">
        <v>16.764500000000002</v>
      </c>
      <c r="R805">
        <v>13.161759999999999</v>
      </c>
      <c r="S805">
        <v>11.346605</v>
      </c>
      <c r="T805">
        <v>10.26</v>
      </c>
      <c r="U805">
        <v>9.019088</v>
      </c>
      <c r="V805">
        <v>12.880789</v>
      </c>
      <c r="W805">
        <v>13.730707000000001</v>
      </c>
      <c r="X805">
        <v>18.846160000000001</v>
      </c>
      <c r="Y805">
        <v>13.43525</v>
      </c>
      <c r="Z805">
        <v>14.966340000000001</v>
      </c>
      <c r="AA805">
        <v>13.310650000000001</v>
      </c>
      <c r="AB805">
        <v>20.246210000000001</v>
      </c>
      <c r="AC805">
        <v>13.702975</v>
      </c>
      <c r="AD805">
        <v>12.503513</v>
      </c>
      <c r="AE805">
        <v>20.819469999999999</v>
      </c>
      <c r="AF805">
        <v>11.692716000000001</v>
      </c>
      <c r="AG805">
        <v>13.270049999999999</v>
      </c>
      <c r="AH805">
        <v>21.145630000000001</v>
      </c>
      <c r="AI805">
        <v>14.124387</v>
      </c>
      <c r="AJ805">
        <v>16.618490000000001</v>
      </c>
      <c r="AK805">
        <v>13.126486</v>
      </c>
      <c r="AL805">
        <v>11.026469000000001</v>
      </c>
      <c r="AM805">
        <v>17.449529999999999</v>
      </c>
      <c r="AN805">
        <v>13.952109</v>
      </c>
      <c r="AO805">
        <v>12.431263</v>
      </c>
      <c r="AP805">
        <v>9.4137140000000006</v>
      </c>
      <c r="AQ805">
        <v>11.542664</v>
      </c>
      <c r="AR805">
        <v>14.170078999999999</v>
      </c>
      <c r="AS805">
        <v>13.145004</v>
      </c>
      <c r="AT805">
        <v>15.115500000000001</v>
      </c>
      <c r="AU805">
        <v>16.610910000000001</v>
      </c>
      <c r="AV805">
        <v>11.553549</v>
      </c>
      <c r="AW805">
        <v>13.193020000000001</v>
      </c>
      <c r="AX805">
        <v>13.669363000000001</v>
      </c>
      <c r="AY805">
        <v>11.975699000000001</v>
      </c>
      <c r="AZ805">
        <v>15.314109</v>
      </c>
      <c r="BA805">
        <v>16.109539000000002</v>
      </c>
      <c r="BB805">
        <v>16.462540000000001</v>
      </c>
      <c r="BC805">
        <v>12.888</v>
      </c>
      <c r="BD805">
        <v>12.426739</v>
      </c>
      <c r="BE805">
        <v>16.984770000000001</v>
      </c>
      <c r="BF805">
        <v>12.65338</v>
      </c>
      <c r="BG805">
        <v>16.258289999999999</v>
      </c>
      <c r="BH805">
        <v>16.867515999999998</v>
      </c>
      <c r="BI805">
        <v>11.186788999999999</v>
      </c>
      <c r="BJ805">
        <v>17.394739999999999</v>
      </c>
      <c r="BK805">
        <v>14.048605999999999</v>
      </c>
      <c r="BL805">
        <v>9.8691809999999993</v>
      </c>
      <c r="BM805">
        <v>13.735099</v>
      </c>
      <c r="BN805">
        <v>15.212009999999999</v>
      </c>
      <c r="BO805">
        <v>11.68446</v>
      </c>
      <c r="BP805">
        <v>14.23521</v>
      </c>
      <c r="BQ805">
        <v>12.342601</v>
      </c>
      <c r="BR805">
        <v>14.197089</v>
      </c>
      <c r="BS805">
        <v>11.501965</v>
      </c>
      <c r="BT805">
        <v>10.893212</v>
      </c>
      <c r="BU805">
        <v>13.14988</v>
      </c>
      <c r="BV805">
        <v>9.6327979999999993</v>
      </c>
      <c r="BW805">
        <v>13.263616000000001</v>
      </c>
      <c r="BX805">
        <v>11.452728</v>
      </c>
      <c r="BY805">
        <v>10.791418</v>
      </c>
      <c r="BZ805">
        <v>13.245758</v>
      </c>
      <c r="CA805">
        <v>14.955085</v>
      </c>
      <c r="CB805">
        <v>15.63124</v>
      </c>
      <c r="CC805">
        <v>14.287504999999999</v>
      </c>
      <c r="CD805">
        <v>11.798958000000001</v>
      </c>
      <c r="CE805">
        <v>12.860522</v>
      </c>
      <c r="CF805">
        <v>14.395763000000001</v>
      </c>
      <c r="CG805">
        <v>15.01726</v>
      </c>
      <c r="CH805">
        <v>9.1469889999999996</v>
      </c>
      <c r="CI805">
        <v>14.670265000000001</v>
      </c>
      <c r="CJ805">
        <v>10.867511</v>
      </c>
      <c r="CK805">
        <v>15.51027</v>
      </c>
      <c r="CL805">
        <v>15.482138000000001</v>
      </c>
      <c r="CM805">
        <v>13.280150000000001</v>
      </c>
      <c r="CN805">
        <v>11.096823000000001</v>
      </c>
      <c r="CO805">
        <v>14.910074</v>
      </c>
      <c r="CP805">
        <v>15.866713000000001</v>
      </c>
      <c r="CQ805">
        <v>8.8816620000000004</v>
      </c>
      <c r="CR805">
        <v>10.400425</v>
      </c>
      <c r="CS805">
        <v>14.088025</v>
      </c>
      <c r="CT805">
        <v>8.3176129999999997</v>
      </c>
      <c r="CU805">
        <v>11.023486</v>
      </c>
      <c r="CV805">
        <v>10.708923</v>
      </c>
      <c r="CW805">
        <v>11.165463000000001</v>
      </c>
      <c r="CX805">
        <v>14.62768</v>
      </c>
      <c r="CY805">
        <v>11.861988</v>
      </c>
      <c r="CZ805">
        <v>14.399240000000001</v>
      </c>
      <c r="DA805">
        <v>15.08737</v>
      </c>
      <c r="DB805">
        <v>15.188929999999999</v>
      </c>
      <c r="DC805">
        <v>15.127190000000001</v>
      </c>
      <c r="DD805">
        <v>16.27683</v>
      </c>
      <c r="DE805">
        <v>12.052402000000001</v>
      </c>
      <c r="DF805">
        <v>15.054819999999999</v>
      </c>
      <c r="DG805">
        <v>8.1683409999999999</v>
      </c>
      <c r="DH805">
        <v>6.842848</v>
      </c>
      <c r="DI805">
        <v>14.634510000000001</v>
      </c>
      <c r="DJ805">
        <v>17.54833</v>
      </c>
      <c r="DK805">
        <v>19.912700000000001</v>
      </c>
      <c r="DL805">
        <v>22.513390000000001</v>
      </c>
      <c r="DM805">
        <v>14.91011</v>
      </c>
      <c r="DN805">
        <v>16.532589999999999</v>
      </c>
      <c r="DO805">
        <v>16.35426</v>
      </c>
      <c r="DP805">
        <v>14.19699</v>
      </c>
      <c r="DQ805">
        <v>12.407622</v>
      </c>
      <c r="DR805">
        <v>15.692600000000001</v>
      </c>
      <c r="DS805">
        <v>19.226040000000001</v>
      </c>
      <c r="DT805">
        <v>21.504359999999998</v>
      </c>
      <c r="DU805">
        <v>18.25094</v>
      </c>
      <c r="DV805">
        <v>20.62518</v>
      </c>
      <c r="DW805">
        <v>18.404209999999999</v>
      </c>
      <c r="DX805">
        <v>20.805340000000001</v>
      </c>
      <c r="DY805">
        <v>17.39696</v>
      </c>
      <c r="DZ805">
        <v>19.7957</v>
      </c>
      <c r="EA805">
        <v>15.768560000000001</v>
      </c>
      <c r="EB805">
        <v>18.514859999999999</v>
      </c>
      <c r="EC805">
        <v>14.84972</v>
      </c>
      <c r="ED805">
        <v>15.04208</v>
      </c>
      <c r="EE805">
        <v>8.4506379999999996</v>
      </c>
      <c r="EF805">
        <v>17.403410000000001</v>
      </c>
      <c r="EG805">
        <v>11.968154</v>
      </c>
      <c r="EH805">
        <v>10.027063999999999</v>
      </c>
      <c r="EI805">
        <v>12.87984</v>
      </c>
      <c r="EJ805">
        <v>13.567729999999999</v>
      </c>
      <c r="EK805">
        <v>15.89259</v>
      </c>
      <c r="EL805">
        <v>13.616838</v>
      </c>
      <c r="EM805">
        <v>14.26416</v>
      </c>
      <c r="EN805">
        <v>9.7217289999999998</v>
      </c>
      <c r="EO805">
        <v>10.621301000000001</v>
      </c>
      <c r="EP805">
        <v>11.294485</v>
      </c>
      <c r="EQ805">
        <v>12.739905</v>
      </c>
      <c r="ER805">
        <v>10.530659</v>
      </c>
      <c r="ES805">
        <v>18.471499999999999</v>
      </c>
      <c r="ET805">
        <v>10.408082</v>
      </c>
      <c r="EU805">
        <v>11.289455999999999</v>
      </c>
      <c r="EV805">
        <v>12.805382</v>
      </c>
      <c r="EW805">
        <v>10.938802000000001</v>
      </c>
      <c r="EX805">
        <v>13.170489999999999</v>
      </c>
      <c r="EY805">
        <v>11.957689</v>
      </c>
      <c r="EZ805">
        <v>15.273777000000001</v>
      </c>
      <c r="FA805">
        <v>13.958961</v>
      </c>
      <c r="FB805">
        <v>9.5160769999999992</v>
      </c>
      <c r="FC805">
        <v>11.655939</v>
      </c>
      <c r="FD805">
        <v>13.000968</v>
      </c>
      <c r="FE805">
        <v>14.988659999999999</v>
      </c>
      <c r="FF805">
        <v>13.707592999999999</v>
      </c>
      <c r="FG805">
        <v>15.767111999999999</v>
      </c>
      <c r="FH805">
        <v>14.5806</v>
      </c>
      <c r="FI805">
        <v>9.8224870000000006</v>
      </c>
      <c r="FJ805">
        <v>10.348015999999999</v>
      </c>
      <c r="FK805">
        <v>12.648794000000001</v>
      </c>
      <c r="FL805">
        <v>10.920598999999999</v>
      </c>
      <c r="FM805">
        <v>11.667455</v>
      </c>
      <c r="FN805">
        <v>11.877761</v>
      </c>
      <c r="FO805">
        <v>10.433883</v>
      </c>
      <c r="FP805">
        <v>8.1934240000000003</v>
      </c>
      <c r="FQ805">
        <v>10.645899</v>
      </c>
      <c r="FR805">
        <v>6.5854109999999997</v>
      </c>
      <c r="FS805">
        <v>9.0555400000000006</v>
      </c>
      <c r="FT805">
        <v>11.104203</v>
      </c>
      <c r="FU805">
        <v>16.97616</v>
      </c>
      <c r="FV805">
        <v>15.513375</v>
      </c>
      <c r="FW805">
        <v>12.43988</v>
      </c>
      <c r="FX805">
        <v>8.5155539999999998</v>
      </c>
      <c r="FY805">
        <v>9.1470129999999994</v>
      </c>
      <c r="FZ805">
        <v>11.901576</v>
      </c>
      <c r="GA805">
        <v>9.5368759999999995</v>
      </c>
      <c r="GB805">
        <v>11.957145000000001</v>
      </c>
      <c r="GC805">
        <v>9.3929729999999996</v>
      </c>
      <c r="GD805">
        <v>7.1673249999999999</v>
      </c>
      <c r="GE805">
        <v>12.031319</v>
      </c>
      <c r="GF805">
        <v>15.446247</v>
      </c>
      <c r="GG805">
        <v>15.278028000000001</v>
      </c>
      <c r="GH805">
        <v>11.472982999999999</v>
      </c>
      <c r="GI805">
        <v>15.835343999999999</v>
      </c>
      <c r="GJ805">
        <v>13.295334</v>
      </c>
      <c r="GK805">
        <v>11.812291999999999</v>
      </c>
      <c r="GL805">
        <v>7.4572919999999998</v>
      </c>
      <c r="GM805">
        <v>13.750304</v>
      </c>
      <c r="GN805">
        <v>12.026771999999999</v>
      </c>
      <c r="GO805">
        <v>14.479068</v>
      </c>
      <c r="GP805">
        <v>13.394716000000001</v>
      </c>
      <c r="GQ805">
        <v>12.256954</v>
      </c>
      <c r="GR805">
        <v>11.982868</v>
      </c>
      <c r="GS805">
        <v>9.8597339999999996</v>
      </c>
      <c r="GT805">
        <v>11.807402</v>
      </c>
      <c r="GU805">
        <v>8.9543029999999995</v>
      </c>
      <c r="GV805">
        <v>11.643667000000001</v>
      </c>
      <c r="GW805">
        <v>8.5385069999999992</v>
      </c>
      <c r="GX805">
        <v>9.5847390000000008</v>
      </c>
    </row>
    <row r="806" spans="1:206">
      <c r="A806" s="3">
        <v>805</v>
      </c>
      <c r="B806" t="s">
        <v>1206</v>
      </c>
      <c r="C806">
        <v>0</v>
      </c>
      <c r="D806" t="s">
        <v>2541</v>
      </c>
      <c r="E806">
        <v>17.681719999999999</v>
      </c>
      <c r="F806">
        <v>14.939069999999999</v>
      </c>
      <c r="G806">
        <v>13.227081</v>
      </c>
      <c r="H806">
        <v>12.794867</v>
      </c>
      <c r="I806">
        <v>13.685518999999999</v>
      </c>
      <c r="J806">
        <v>15.578659999999999</v>
      </c>
      <c r="K806">
        <v>17.171410000000002</v>
      </c>
      <c r="L806">
        <v>10.809868</v>
      </c>
      <c r="M806">
        <v>7.7371660000000002</v>
      </c>
      <c r="N806">
        <v>15.84897</v>
      </c>
      <c r="O806">
        <v>17.752300000000002</v>
      </c>
      <c r="P806">
        <v>12.907731</v>
      </c>
      <c r="Q806">
        <v>15.675599999999999</v>
      </c>
      <c r="R806">
        <v>16.214230000000001</v>
      </c>
      <c r="S806">
        <v>10.412652</v>
      </c>
      <c r="T806">
        <v>9.7599169999999997</v>
      </c>
      <c r="U806">
        <v>15.768955</v>
      </c>
      <c r="V806">
        <v>12.998386999999999</v>
      </c>
      <c r="W806">
        <v>11.058579</v>
      </c>
      <c r="X806">
        <v>18.55011</v>
      </c>
      <c r="Y806">
        <v>14.5585</v>
      </c>
      <c r="Z806">
        <v>14.629009999999999</v>
      </c>
      <c r="AA806">
        <v>14.347569999999999</v>
      </c>
      <c r="AB806">
        <v>19.62059</v>
      </c>
      <c r="AC806">
        <v>13.431737999999999</v>
      </c>
      <c r="AD806">
        <v>11.577137</v>
      </c>
      <c r="AE806">
        <v>20.886559999999999</v>
      </c>
      <c r="AF806">
        <v>13.256422000000001</v>
      </c>
      <c r="AG806">
        <v>13.966710000000001</v>
      </c>
      <c r="AH806">
        <v>20.912023999999999</v>
      </c>
      <c r="AI806">
        <v>14.872318999999999</v>
      </c>
      <c r="AJ806">
        <v>15.655419999999999</v>
      </c>
      <c r="AK806">
        <v>12.639868</v>
      </c>
      <c r="AL806">
        <v>10.431797</v>
      </c>
      <c r="AM806">
        <v>20.185020000000002</v>
      </c>
      <c r="AN806">
        <v>12.800451000000001</v>
      </c>
      <c r="AO806">
        <v>13.19989</v>
      </c>
      <c r="AP806">
        <v>9.1993639999999992</v>
      </c>
      <c r="AQ806">
        <v>12.358794</v>
      </c>
      <c r="AR806">
        <v>12.300129</v>
      </c>
      <c r="AS806">
        <v>12.983888</v>
      </c>
      <c r="AT806">
        <v>14.908609999999999</v>
      </c>
      <c r="AU806">
        <v>16.551770000000001</v>
      </c>
      <c r="AV806">
        <v>11.371390999999999</v>
      </c>
      <c r="AW806">
        <v>13.25071</v>
      </c>
      <c r="AX806">
        <v>13.439029</v>
      </c>
      <c r="AY806">
        <v>12.228351</v>
      </c>
      <c r="AZ806">
        <v>16.674348999999999</v>
      </c>
      <c r="BA806">
        <v>14.577451</v>
      </c>
      <c r="BB806">
        <v>16.562000000000001</v>
      </c>
      <c r="BC806">
        <v>13.566193</v>
      </c>
      <c r="BD806">
        <v>14.789854</v>
      </c>
      <c r="BE806">
        <v>17.108619999999998</v>
      </c>
      <c r="BF806">
        <v>12.9459</v>
      </c>
      <c r="BG806">
        <v>17.41</v>
      </c>
      <c r="BH806">
        <v>15.342129999999999</v>
      </c>
      <c r="BI806">
        <v>12.977254</v>
      </c>
      <c r="BJ806">
        <v>17.385719999999999</v>
      </c>
      <c r="BK806">
        <v>14.622165000000001</v>
      </c>
      <c r="BL806">
        <v>10.653938999999999</v>
      </c>
      <c r="BM806">
        <v>13.355644</v>
      </c>
      <c r="BN806">
        <v>16.23077</v>
      </c>
      <c r="BO806">
        <v>11.71467</v>
      </c>
      <c r="BP806">
        <v>13.49625</v>
      </c>
      <c r="BQ806">
        <v>12.733046</v>
      </c>
      <c r="BR806">
        <v>12.88212</v>
      </c>
      <c r="BS806">
        <v>12.005138000000001</v>
      </c>
      <c r="BT806">
        <v>10.947933000000001</v>
      </c>
      <c r="BU806">
        <v>14.4831</v>
      </c>
      <c r="BV806">
        <v>9.1927819999999993</v>
      </c>
      <c r="BW806">
        <v>11.043744999999999</v>
      </c>
      <c r="BX806">
        <v>14.305892</v>
      </c>
      <c r="BY806">
        <v>10.771239</v>
      </c>
      <c r="BZ806">
        <v>10.131729999999999</v>
      </c>
      <c r="CA806">
        <v>14.32794</v>
      </c>
      <c r="CB806">
        <v>16.314359</v>
      </c>
      <c r="CC806">
        <v>12.988049</v>
      </c>
      <c r="CD806">
        <v>9.8110339999999994</v>
      </c>
      <c r="CE806">
        <v>12.480650000000001</v>
      </c>
      <c r="CF806">
        <v>15.044663999999999</v>
      </c>
      <c r="CG806">
        <v>15.318479999999999</v>
      </c>
      <c r="CH806">
        <v>9.4862169999999999</v>
      </c>
      <c r="CI806">
        <v>13.890947000000001</v>
      </c>
      <c r="CJ806">
        <v>9.9353890000000007</v>
      </c>
      <c r="CK806">
        <v>16.526589999999999</v>
      </c>
      <c r="CL806">
        <v>13.917431000000001</v>
      </c>
      <c r="CM806">
        <v>11.467344000000001</v>
      </c>
      <c r="CN806">
        <v>9.436871</v>
      </c>
      <c r="CO806">
        <v>13.190075</v>
      </c>
      <c r="CP806">
        <v>14.406468</v>
      </c>
      <c r="CQ806">
        <v>10.133031000000001</v>
      </c>
      <c r="CR806">
        <v>10.686119</v>
      </c>
      <c r="CS806">
        <v>13.385204999999999</v>
      </c>
      <c r="CT806">
        <v>10.696275999999999</v>
      </c>
      <c r="CU806">
        <v>10.573705</v>
      </c>
      <c r="CV806">
        <v>15.291498000000001</v>
      </c>
      <c r="CW806">
        <v>12.54908</v>
      </c>
      <c r="CX806">
        <v>15.33736</v>
      </c>
      <c r="CY806">
        <v>10.059524</v>
      </c>
      <c r="CZ806">
        <v>14.98645</v>
      </c>
      <c r="DA806">
        <v>15.987120000000001</v>
      </c>
      <c r="DB806">
        <v>15.549049999999999</v>
      </c>
      <c r="DC806">
        <v>15.3634</v>
      </c>
      <c r="DD806">
        <v>17.597429999999999</v>
      </c>
      <c r="DE806">
        <v>12.79753</v>
      </c>
      <c r="DF806">
        <v>15.74213</v>
      </c>
      <c r="DG806">
        <v>9.2159610000000001</v>
      </c>
      <c r="DH806">
        <v>7.8540640000000002</v>
      </c>
      <c r="DI806">
        <v>15.657500000000001</v>
      </c>
      <c r="DJ806">
        <v>18.455749999999998</v>
      </c>
      <c r="DK806">
        <v>20.733339999999998</v>
      </c>
      <c r="DL806">
        <v>23.192409999999999</v>
      </c>
      <c r="DM806">
        <v>15.498670000000001</v>
      </c>
      <c r="DN806">
        <v>16.977039999999999</v>
      </c>
      <c r="DO806">
        <v>17.432220000000001</v>
      </c>
      <c r="DP806">
        <v>14.71834</v>
      </c>
      <c r="DQ806">
        <v>13.131224</v>
      </c>
      <c r="DR806">
        <v>16.37603</v>
      </c>
      <c r="DS806">
        <v>19.620899999999999</v>
      </c>
      <c r="DT806">
        <v>21.84854</v>
      </c>
      <c r="DU806">
        <v>18.949760000000001</v>
      </c>
      <c r="DV806">
        <v>21.356179999999998</v>
      </c>
      <c r="DW806">
        <v>19.359850000000002</v>
      </c>
      <c r="DX806">
        <v>21.642150000000001</v>
      </c>
      <c r="DY806">
        <v>18.015070000000001</v>
      </c>
      <c r="DZ806">
        <v>20.207730000000002</v>
      </c>
      <c r="EA806">
        <v>16.257529999999999</v>
      </c>
      <c r="EB806">
        <v>18.986339999999998</v>
      </c>
      <c r="EC806">
        <v>15.737</v>
      </c>
      <c r="ED806">
        <v>15.58365</v>
      </c>
      <c r="EE806">
        <v>9.5213800000000006</v>
      </c>
      <c r="EF806">
        <v>17.561129999999999</v>
      </c>
      <c r="EG806">
        <v>12.704223000000001</v>
      </c>
      <c r="EH806">
        <v>11.514771</v>
      </c>
      <c r="EI806">
        <v>14.976129999999999</v>
      </c>
      <c r="EJ806">
        <v>14.51329</v>
      </c>
      <c r="EK806">
        <v>16.55321</v>
      </c>
      <c r="EL806">
        <v>14.043335000000001</v>
      </c>
      <c r="EM806">
        <v>14.44501</v>
      </c>
      <c r="EN806">
        <v>10.143658</v>
      </c>
      <c r="EO806">
        <v>10.789204</v>
      </c>
      <c r="EP806">
        <v>11.506577</v>
      </c>
      <c r="EQ806">
        <v>12.887817999999999</v>
      </c>
      <c r="ER806">
        <v>9.4126139999999996</v>
      </c>
      <c r="ES806">
        <v>18.4621</v>
      </c>
      <c r="ET806">
        <v>11.263401999999999</v>
      </c>
      <c r="EU806">
        <v>12.067556</v>
      </c>
      <c r="EV806">
        <v>13.304949000000001</v>
      </c>
      <c r="EW806">
        <v>11.372897</v>
      </c>
      <c r="EX806">
        <v>13.639086000000001</v>
      </c>
      <c r="EY806">
        <v>12.454242000000001</v>
      </c>
      <c r="EZ806">
        <v>15.469659999999999</v>
      </c>
      <c r="FA806">
        <v>14.149889</v>
      </c>
      <c r="FB806">
        <v>10.009945999999999</v>
      </c>
      <c r="FC806">
        <v>11.849966999999999</v>
      </c>
      <c r="FD806">
        <v>11.980637</v>
      </c>
      <c r="FE806">
        <v>15.10783</v>
      </c>
      <c r="FF806">
        <v>13.861198999999999</v>
      </c>
      <c r="FG806">
        <v>16.009401</v>
      </c>
      <c r="FH806">
        <v>14.826409999999999</v>
      </c>
      <c r="FI806">
        <v>9.8895739999999996</v>
      </c>
      <c r="FJ806">
        <v>10.276061</v>
      </c>
      <c r="FK806">
        <v>12.78012</v>
      </c>
      <c r="FL806">
        <v>11.504191</v>
      </c>
      <c r="FM806">
        <v>12.446005</v>
      </c>
      <c r="FN806">
        <v>12.084384</v>
      </c>
      <c r="FO806">
        <v>11.4465</v>
      </c>
      <c r="FP806">
        <v>8.8904979999999991</v>
      </c>
      <c r="FQ806">
        <v>11.179577999999999</v>
      </c>
      <c r="FR806">
        <v>8.9625310000000002</v>
      </c>
      <c r="FS806">
        <v>10.012696</v>
      </c>
      <c r="FT806">
        <v>11.607524</v>
      </c>
      <c r="FU806">
        <v>17.214379999999998</v>
      </c>
      <c r="FV806">
        <v>16.151568000000001</v>
      </c>
      <c r="FW806">
        <v>13.129296999999999</v>
      </c>
      <c r="FX806">
        <v>9.9555760000000006</v>
      </c>
      <c r="FY806">
        <v>9.3801839999999999</v>
      </c>
      <c r="FZ806">
        <v>12.250939000000001</v>
      </c>
      <c r="GA806">
        <v>9.9527249999999992</v>
      </c>
      <c r="GB806">
        <v>12.374114000000001</v>
      </c>
      <c r="GC806">
        <v>9.7138690000000008</v>
      </c>
      <c r="GD806">
        <v>9.0175199999999993</v>
      </c>
      <c r="GE806">
        <v>13.661576999999999</v>
      </c>
      <c r="GF806">
        <v>15.875306</v>
      </c>
      <c r="GG806">
        <v>15.625518</v>
      </c>
      <c r="GH806">
        <v>12.802973</v>
      </c>
      <c r="GI806">
        <v>16.46791</v>
      </c>
      <c r="GJ806">
        <v>14.316941</v>
      </c>
      <c r="GK806">
        <v>13.651173999999999</v>
      </c>
      <c r="GL806">
        <v>10.046844</v>
      </c>
      <c r="GM806">
        <v>14.984781</v>
      </c>
      <c r="GN806">
        <v>13.607583999999999</v>
      </c>
      <c r="GO806">
        <v>15.179148</v>
      </c>
      <c r="GP806">
        <v>14.14565</v>
      </c>
      <c r="GQ806">
        <v>13.067</v>
      </c>
      <c r="GR806">
        <v>12.955304</v>
      </c>
      <c r="GS806">
        <v>10.475232</v>
      </c>
      <c r="GT806">
        <v>12.691843</v>
      </c>
      <c r="GU806">
        <v>8.6099890000000006</v>
      </c>
      <c r="GV806">
        <v>12.637034</v>
      </c>
      <c r="GW806">
        <v>8.8030880000000007</v>
      </c>
      <c r="GX806">
        <v>9.7732200000000002</v>
      </c>
    </row>
    <row r="807" spans="1:206">
      <c r="A807" s="3">
        <v>806</v>
      </c>
      <c r="B807" t="s">
        <v>1207</v>
      </c>
      <c r="C807">
        <v>1</v>
      </c>
      <c r="D807" t="s">
        <v>2542</v>
      </c>
      <c r="E807">
        <v>16.989889999999999</v>
      </c>
      <c r="F807">
        <v>14.97587</v>
      </c>
      <c r="G807">
        <v>13.44923</v>
      </c>
      <c r="H807">
        <v>13.934260999999999</v>
      </c>
      <c r="I807">
        <v>13.566738000000001</v>
      </c>
      <c r="J807">
        <v>15.73218</v>
      </c>
      <c r="K807">
        <v>16.984110000000001</v>
      </c>
      <c r="L807">
        <v>8.6586119999999998</v>
      </c>
      <c r="M807">
        <v>7.942685</v>
      </c>
      <c r="N807">
        <v>15.644780000000001</v>
      </c>
      <c r="O807">
        <v>18.7806</v>
      </c>
      <c r="P807">
        <v>12.215325999999999</v>
      </c>
      <c r="Q807">
        <v>14.79327</v>
      </c>
      <c r="R807">
        <v>12.964</v>
      </c>
      <c r="S807">
        <v>10.850522</v>
      </c>
      <c r="T807">
        <v>9.547682</v>
      </c>
      <c r="U807">
        <v>9.6261299999999999</v>
      </c>
      <c r="V807">
        <v>13.403176</v>
      </c>
      <c r="W807">
        <v>15.734444999999999</v>
      </c>
      <c r="X807">
        <v>18.420770000000001</v>
      </c>
      <c r="Y807">
        <v>15.23719</v>
      </c>
      <c r="Z807">
        <v>14.69303</v>
      </c>
      <c r="AA807">
        <v>13.426460000000001</v>
      </c>
      <c r="AB807">
        <v>19.143439999999998</v>
      </c>
      <c r="AC807">
        <v>13.53848</v>
      </c>
      <c r="AD807">
        <v>11.814887000000001</v>
      </c>
      <c r="AE807">
        <v>21.279229999999998</v>
      </c>
      <c r="AF807">
        <v>14.415931</v>
      </c>
      <c r="AG807">
        <v>14.68451</v>
      </c>
      <c r="AH807">
        <v>19.792007999999999</v>
      </c>
      <c r="AI807">
        <v>14.128784</v>
      </c>
      <c r="AJ807">
        <v>14.69392</v>
      </c>
      <c r="AK807">
        <v>13.049764</v>
      </c>
      <c r="AL807">
        <v>10.805040999999999</v>
      </c>
      <c r="AM807">
        <v>17.593330000000002</v>
      </c>
      <c r="AN807">
        <v>12.86599</v>
      </c>
      <c r="AO807">
        <v>13.081766999999999</v>
      </c>
      <c r="AP807">
        <v>8.8899069999999991</v>
      </c>
      <c r="AQ807">
        <v>11.281720999999999</v>
      </c>
      <c r="AR807">
        <v>10.709816</v>
      </c>
      <c r="AS807">
        <v>12.456854</v>
      </c>
      <c r="AT807">
        <v>14.672599999999999</v>
      </c>
      <c r="AU807">
        <v>15.95851</v>
      </c>
      <c r="AV807">
        <v>12.000608</v>
      </c>
      <c r="AW807">
        <v>12.463340000000001</v>
      </c>
      <c r="AX807">
        <v>12.726088000000001</v>
      </c>
      <c r="AY807">
        <v>12.701007000000001</v>
      </c>
      <c r="AZ807">
        <v>15.146068</v>
      </c>
      <c r="BA807">
        <v>12.815018999999999</v>
      </c>
      <c r="BB807">
        <v>15.12133</v>
      </c>
      <c r="BC807">
        <v>11.868727</v>
      </c>
      <c r="BD807">
        <v>14.791489</v>
      </c>
      <c r="BE807">
        <v>17.41958</v>
      </c>
      <c r="BF807">
        <v>12.237392</v>
      </c>
      <c r="BG807">
        <v>18.247589999999999</v>
      </c>
      <c r="BH807">
        <v>13.601618</v>
      </c>
      <c r="BI807">
        <v>13.566703</v>
      </c>
      <c r="BJ807">
        <v>17.177900000000001</v>
      </c>
      <c r="BK807">
        <v>14.988087999999999</v>
      </c>
      <c r="BL807">
        <v>11.492177</v>
      </c>
      <c r="BM807">
        <v>11.823178</v>
      </c>
      <c r="BN807">
        <v>15.945259999999999</v>
      </c>
      <c r="BO807">
        <v>10.181431</v>
      </c>
      <c r="BP807">
        <v>12.405139999999999</v>
      </c>
      <c r="BQ807">
        <v>12.434903</v>
      </c>
      <c r="BR807">
        <v>11.838304000000001</v>
      </c>
      <c r="BS807">
        <v>11.680975999999999</v>
      </c>
      <c r="BT807">
        <v>11.089233999999999</v>
      </c>
      <c r="BU807">
        <v>14.359590000000001</v>
      </c>
      <c r="BV807">
        <v>9.7394770000000008</v>
      </c>
      <c r="BW807">
        <v>11.660695</v>
      </c>
      <c r="BX807">
        <v>13.341542</v>
      </c>
      <c r="BY807">
        <v>11.241892999999999</v>
      </c>
      <c r="BZ807">
        <v>11.1629</v>
      </c>
      <c r="CA807">
        <v>14.365112</v>
      </c>
      <c r="CB807">
        <v>14.709849</v>
      </c>
      <c r="CC807">
        <v>11.881352</v>
      </c>
      <c r="CD807">
        <v>10.547725</v>
      </c>
      <c r="CE807">
        <v>14.079421999999999</v>
      </c>
      <c r="CF807">
        <v>15.603495000000001</v>
      </c>
      <c r="CG807">
        <v>14.788589999999999</v>
      </c>
      <c r="CH807">
        <v>10.077800999999999</v>
      </c>
      <c r="CI807">
        <v>13.612508999999999</v>
      </c>
      <c r="CJ807">
        <v>10.753628000000001</v>
      </c>
      <c r="CK807">
        <v>16.64564</v>
      </c>
      <c r="CL807">
        <v>13.895669</v>
      </c>
      <c r="CM807">
        <v>11.383466</v>
      </c>
      <c r="CN807">
        <v>10.188059000000001</v>
      </c>
      <c r="CO807">
        <v>13.803267</v>
      </c>
      <c r="CP807">
        <v>14.172946</v>
      </c>
      <c r="CQ807">
        <v>9.2795830000000006</v>
      </c>
      <c r="CR807">
        <v>10.141434</v>
      </c>
      <c r="CS807">
        <v>14.053604999999999</v>
      </c>
      <c r="CT807">
        <v>7.5619300000000003</v>
      </c>
      <c r="CU807">
        <v>10.453238000000001</v>
      </c>
      <c r="CV807">
        <v>11.788532</v>
      </c>
      <c r="CW807">
        <v>12.251720000000001</v>
      </c>
      <c r="CX807">
        <v>15.29302</v>
      </c>
      <c r="CY807">
        <v>9.7084460000000004</v>
      </c>
      <c r="CZ807">
        <v>14.21358</v>
      </c>
      <c r="DA807">
        <v>16.38738</v>
      </c>
      <c r="DB807">
        <v>16.232469999999999</v>
      </c>
      <c r="DC807">
        <v>16.008749999999999</v>
      </c>
      <c r="DD807">
        <v>17.23405</v>
      </c>
      <c r="DE807">
        <v>12.585245</v>
      </c>
      <c r="DF807">
        <v>15.61514</v>
      </c>
      <c r="DG807">
        <v>8.1973009999999995</v>
      </c>
      <c r="DH807">
        <v>7.9118120000000003</v>
      </c>
      <c r="DI807">
        <v>15.091329999999999</v>
      </c>
      <c r="DJ807">
        <v>17.978860000000001</v>
      </c>
      <c r="DK807">
        <v>20.330580000000001</v>
      </c>
      <c r="DL807">
        <v>22.94735</v>
      </c>
      <c r="DM807">
        <v>15.940910000000001</v>
      </c>
      <c r="DN807">
        <v>16.687419999999999</v>
      </c>
      <c r="DO807">
        <v>16.941040000000001</v>
      </c>
      <c r="DP807">
        <v>14.27336</v>
      </c>
      <c r="DQ807">
        <v>13.17841</v>
      </c>
      <c r="DR807">
        <v>16.402010000000001</v>
      </c>
      <c r="DS807">
        <v>19.845020000000002</v>
      </c>
      <c r="DT807">
        <v>22.150089999999999</v>
      </c>
      <c r="DU807">
        <v>18.72071</v>
      </c>
      <c r="DV807">
        <v>21.131609999999998</v>
      </c>
      <c r="DW807">
        <v>18.752569999999999</v>
      </c>
      <c r="DX807">
        <v>21.161519999999999</v>
      </c>
      <c r="DY807">
        <v>18.147600000000001</v>
      </c>
      <c r="DZ807">
        <v>20.539909999999999</v>
      </c>
      <c r="EA807">
        <v>16.05377</v>
      </c>
      <c r="EB807">
        <v>18.881180000000001</v>
      </c>
      <c r="EC807">
        <v>15.36129</v>
      </c>
      <c r="ED807">
        <v>15.03477</v>
      </c>
      <c r="EE807">
        <v>8.4304070000000007</v>
      </c>
      <c r="EF807">
        <v>16.63043</v>
      </c>
      <c r="EG807">
        <v>13.071802</v>
      </c>
      <c r="EH807">
        <v>12.092523</v>
      </c>
      <c r="EI807">
        <v>15.10453</v>
      </c>
      <c r="EJ807">
        <v>14.38838</v>
      </c>
      <c r="EK807">
        <v>16.671600000000002</v>
      </c>
      <c r="EL807">
        <v>13.792726999999999</v>
      </c>
      <c r="EM807">
        <v>14.30913</v>
      </c>
      <c r="EN807">
        <v>9.5648099999999996</v>
      </c>
      <c r="EO807">
        <v>11.185919999999999</v>
      </c>
      <c r="EP807">
        <v>12.175212</v>
      </c>
      <c r="EQ807">
        <v>13.483961000000001</v>
      </c>
      <c r="ER807">
        <v>8.6189250000000008</v>
      </c>
      <c r="ES807">
        <v>17.827809999999999</v>
      </c>
      <c r="ET807">
        <v>9.5615590000000008</v>
      </c>
      <c r="EU807">
        <v>8.7439579999999992</v>
      </c>
      <c r="EV807">
        <v>13.007275999999999</v>
      </c>
      <c r="EW807">
        <v>11.151569</v>
      </c>
      <c r="EX807">
        <v>13.029389</v>
      </c>
      <c r="EY807">
        <v>11.750377</v>
      </c>
      <c r="EZ807">
        <v>15.019598999999999</v>
      </c>
      <c r="FA807">
        <v>13.709075</v>
      </c>
      <c r="FB807">
        <v>9.3208149999999996</v>
      </c>
      <c r="FC807">
        <v>10.920101000000001</v>
      </c>
      <c r="FD807">
        <v>11.918404000000001</v>
      </c>
      <c r="FE807">
        <v>14.91793</v>
      </c>
      <c r="FF807">
        <v>13.613586</v>
      </c>
      <c r="FG807">
        <v>14.912990000000001</v>
      </c>
      <c r="FH807">
        <v>13.71332</v>
      </c>
      <c r="FI807">
        <v>9.4809800000000006</v>
      </c>
      <c r="FJ807">
        <v>9.8812519999999999</v>
      </c>
      <c r="FK807">
        <v>11.902734000000001</v>
      </c>
      <c r="FL807">
        <v>11.696789000000001</v>
      </c>
      <c r="FM807">
        <v>9.8446899999999999</v>
      </c>
      <c r="FN807">
        <v>11.980729</v>
      </c>
      <c r="FO807">
        <v>8.3207249999999995</v>
      </c>
      <c r="FP807">
        <v>8.1793720000000008</v>
      </c>
      <c r="FQ807">
        <v>10.063518999999999</v>
      </c>
      <c r="FR807">
        <v>9.1147179999999999</v>
      </c>
      <c r="FS807">
        <v>10.347295000000001</v>
      </c>
      <c r="FT807">
        <v>11.456189999999999</v>
      </c>
      <c r="FU807">
        <v>17.07948</v>
      </c>
      <c r="FV807">
        <v>15.339886</v>
      </c>
      <c r="FW807">
        <v>12.269489999999999</v>
      </c>
      <c r="FX807">
        <v>10.375489999999999</v>
      </c>
      <c r="FY807">
        <v>9.6167789999999993</v>
      </c>
      <c r="FZ807">
        <v>12.539531999999999</v>
      </c>
      <c r="GA807">
        <v>9.9500119999999992</v>
      </c>
      <c r="GB807">
        <v>12.159226</v>
      </c>
      <c r="GC807">
        <v>10.037469</v>
      </c>
      <c r="GD807">
        <v>8.6405309999999993</v>
      </c>
      <c r="GE807">
        <v>13.59727</v>
      </c>
      <c r="GF807">
        <v>15.942054000000001</v>
      </c>
      <c r="GG807">
        <v>15.465782000000001</v>
      </c>
      <c r="GH807">
        <v>11.68394</v>
      </c>
      <c r="GI807">
        <v>15.700609999999999</v>
      </c>
      <c r="GJ807">
        <v>12.697732</v>
      </c>
      <c r="GK807">
        <v>11.181632</v>
      </c>
      <c r="GL807">
        <v>9.8701360000000005</v>
      </c>
      <c r="GM807">
        <v>13.97946</v>
      </c>
      <c r="GN807">
        <v>13.154738999999999</v>
      </c>
      <c r="GO807">
        <v>14.646238</v>
      </c>
      <c r="GP807">
        <v>12.858585</v>
      </c>
      <c r="GQ807">
        <v>11.083833</v>
      </c>
      <c r="GR807">
        <v>9.6872640000000008</v>
      </c>
      <c r="GS807">
        <v>10.097331000000001</v>
      </c>
      <c r="GT807">
        <v>11.512677</v>
      </c>
      <c r="GU807">
        <v>7.3049670000000004</v>
      </c>
      <c r="GV807">
        <v>11.63747</v>
      </c>
      <c r="GW807">
        <v>8.0559279999999998</v>
      </c>
      <c r="GX807">
        <v>7.0611860000000002</v>
      </c>
    </row>
    <row r="808" spans="1:206">
      <c r="A808" s="3">
        <v>807</v>
      </c>
      <c r="B808" t="s">
        <v>1208</v>
      </c>
      <c r="C808">
        <v>0</v>
      </c>
      <c r="D808" t="s">
        <v>2541</v>
      </c>
      <c r="E808">
        <v>17.58155</v>
      </c>
      <c r="F808">
        <v>14.87411</v>
      </c>
      <c r="G808">
        <v>12.365632</v>
      </c>
      <c r="H808">
        <v>12.836658999999999</v>
      </c>
      <c r="I808">
        <v>13.484279000000001</v>
      </c>
      <c r="J808">
        <v>16.006329999999998</v>
      </c>
      <c r="K808">
        <v>17.426310000000001</v>
      </c>
      <c r="L808">
        <v>10.766658</v>
      </c>
      <c r="M808">
        <v>8.3388220000000004</v>
      </c>
      <c r="N808">
        <v>16.076989999999999</v>
      </c>
      <c r="O808">
        <v>19.392230000000001</v>
      </c>
      <c r="P808">
        <v>12.287494000000001</v>
      </c>
      <c r="Q808">
        <v>13.9574</v>
      </c>
      <c r="R808">
        <v>14.455629999999999</v>
      </c>
      <c r="S808">
        <v>10.590175</v>
      </c>
      <c r="T808">
        <v>9.8831399999999991</v>
      </c>
      <c r="U808">
        <v>9.3255630000000007</v>
      </c>
      <c r="V808">
        <v>13.78903</v>
      </c>
      <c r="W808">
        <v>11.283341999999999</v>
      </c>
      <c r="X808">
        <v>18.17164</v>
      </c>
      <c r="Y808">
        <v>15.680389999999999</v>
      </c>
      <c r="Z808">
        <v>14.94997</v>
      </c>
      <c r="AA808">
        <v>14.13565</v>
      </c>
      <c r="AB808">
        <v>18.08605</v>
      </c>
      <c r="AC808">
        <v>13.99686</v>
      </c>
      <c r="AD808">
        <v>11.497692000000001</v>
      </c>
      <c r="AE808">
        <v>21.353760000000001</v>
      </c>
      <c r="AF808">
        <v>13.212712</v>
      </c>
      <c r="AG808">
        <v>14.197050000000001</v>
      </c>
      <c r="AH808">
        <v>17.970457</v>
      </c>
      <c r="AI808">
        <v>13.577121999999999</v>
      </c>
      <c r="AJ808">
        <v>14.93637</v>
      </c>
      <c r="AK808">
        <v>13.331954</v>
      </c>
      <c r="AL808">
        <v>11.148177</v>
      </c>
      <c r="AM808">
        <v>20.045259999999999</v>
      </c>
      <c r="AN808">
        <v>13.267363</v>
      </c>
      <c r="AO808">
        <v>14.367737</v>
      </c>
      <c r="AP808">
        <v>9.279954</v>
      </c>
      <c r="AQ808">
        <v>11.801187000000001</v>
      </c>
      <c r="AR808">
        <v>12.036054999999999</v>
      </c>
      <c r="AS808">
        <v>13.783548</v>
      </c>
      <c r="AT808">
        <v>15.07723</v>
      </c>
      <c r="AU808">
        <v>16.513200000000001</v>
      </c>
      <c r="AV808">
        <v>12.330212</v>
      </c>
      <c r="AW808">
        <v>12.740600000000001</v>
      </c>
      <c r="AX808">
        <v>13.323691999999999</v>
      </c>
      <c r="AY808">
        <v>12.877867999999999</v>
      </c>
      <c r="AZ808">
        <v>16.325893000000001</v>
      </c>
      <c r="BA808">
        <v>14.059638</v>
      </c>
      <c r="BB808">
        <v>16.452629999999999</v>
      </c>
      <c r="BC808">
        <v>12.477534</v>
      </c>
      <c r="BD808">
        <v>9.3544560000000008</v>
      </c>
      <c r="BE808">
        <v>17.635950000000001</v>
      </c>
      <c r="BF808">
        <v>12.621558</v>
      </c>
      <c r="BG808">
        <v>18.5106</v>
      </c>
      <c r="BH808">
        <v>14.933945</v>
      </c>
      <c r="BI808">
        <v>13.20326</v>
      </c>
      <c r="BJ808">
        <v>17.420729999999999</v>
      </c>
      <c r="BK808">
        <v>14.713277</v>
      </c>
      <c r="BL808">
        <v>11.678858999999999</v>
      </c>
      <c r="BM808">
        <v>12.108606999999999</v>
      </c>
      <c r="BN808">
        <v>16.962969999999999</v>
      </c>
      <c r="BO808">
        <v>10.371088</v>
      </c>
      <c r="BP808">
        <v>14.04555</v>
      </c>
      <c r="BQ808">
        <v>13.032335</v>
      </c>
      <c r="BR808">
        <v>12.561204999999999</v>
      </c>
      <c r="BS808">
        <v>12.384375</v>
      </c>
      <c r="BT808">
        <v>11.719154</v>
      </c>
      <c r="BU808">
        <v>15.45706</v>
      </c>
      <c r="BV808">
        <v>9.7908720000000002</v>
      </c>
      <c r="BW808">
        <v>15.447516999999999</v>
      </c>
      <c r="BX808">
        <v>12.413427</v>
      </c>
      <c r="BY808">
        <v>13.394314</v>
      </c>
      <c r="BZ808">
        <v>14.020638999999999</v>
      </c>
      <c r="CA808">
        <v>15.232614</v>
      </c>
      <c r="CB808">
        <v>14.218324000000001</v>
      </c>
      <c r="CC808">
        <v>12.803482000000001</v>
      </c>
      <c r="CD808">
        <v>14.039828</v>
      </c>
      <c r="CE808">
        <v>13.575179</v>
      </c>
      <c r="CF808">
        <v>15.76179</v>
      </c>
      <c r="CG808">
        <v>15.29698</v>
      </c>
      <c r="CH808">
        <v>10.767830999999999</v>
      </c>
      <c r="CI808">
        <v>13.829387000000001</v>
      </c>
      <c r="CJ808">
        <v>12.780120999999999</v>
      </c>
      <c r="CK808">
        <v>16.09526</v>
      </c>
      <c r="CL808">
        <v>16.619945999999999</v>
      </c>
      <c r="CM808">
        <v>13.7379</v>
      </c>
      <c r="CN808">
        <v>12.151812</v>
      </c>
      <c r="CO808">
        <v>13.207952000000001</v>
      </c>
      <c r="CP808">
        <v>14.350657999999999</v>
      </c>
      <c r="CQ808">
        <v>7.6833869999999997</v>
      </c>
      <c r="CR808">
        <v>12.981933</v>
      </c>
      <c r="CS808">
        <v>14.465935999999999</v>
      </c>
      <c r="CT808">
        <v>8.4652930000000008</v>
      </c>
      <c r="CU808">
        <v>11.005376999999999</v>
      </c>
      <c r="CV808">
        <v>16.197925000000001</v>
      </c>
      <c r="CW808">
        <v>13.084106999999999</v>
      </c>
      <c r="CX808">
        <v>15.78167</v>
      </c>
      <c r="CY808">
        <v>12.378026</v>
      </c>
      <c r="CZ808">
        <v>14.750909999999999</v>
      </c>
      <c r="DA808">
        <v>15.675509999999999</v>
      </c>
      <c r="DB808">
        <v>15.28298</v>
      </c>
      <c r="DC808">
        <v>15.675979999999999</v>
      </c>
      <c r="DD808">
        <v>17.269179999999999</v>
      </c>
      <c r="DE808">
        <v>13.334852</v>
      </c>
      <c r="DF808">
        <v>16.134869999999999</v>
      </c>
      <c r="DG808">
        <v>10.195501999999999</v>
      </c>
      <c r="DH808">
        <v>7.4585119999999998</v>
      </c>
      <c r="DI808">
        <v>15.600569999999999</v>
      </c>
      <c r="DJ808">
        <v>18.62677</v>
      </c>
      <c r="DK808">
        <v>20.68308</v>
      </c>
      <c r="DL808">
        <v>23.17651</v>
      </c>
      <c r="DM808">
        <v>15.724399999999999</v>
      </c>
      <c r="DN808">
        <v>16.71725</v>
      </c>
      <c r="DO808">
        <v>17.22888</v>
      </c>
      <c r="DP808">
        <v>14.15385</v>
      </c>
      <c r="DQ808">
        <v>13.759321</v>
      </c>
      <c r="DR808">
        <v>16.260739999999998</v>
      </c>
      <c r="DS808">
        <v>19.094570000000001</v>
      </c>
      <c r="DT808">
        <v>21.441970000000001</v>
      </c>
      <c r="DU808">
        <v>18.780899999999999</v>
      </c>
      <c r="DV808">
        <v>21.23292</v>
      </c>
      <c r="DW808">
        <v>19.265989999999999</v>
      </c>
      <c r="DX808">
        <v>21.567060000000001</v>
      </c>
      <c r="DY808">
        <v>18.22381</v>
      </c>
      <c r="DZ808">
        <v>20.478660000000001</v>
      </c>
      <c r="EA808">
        <v>16.865100000000002</v>
      </c>
      <c r="EB808">
        <v>19.609539999999999</v>
      </c>
      <c r="EC808">
        <v>15.482519999999999</v>
      </c>
      <c r="ED808">
        <v>15.629659999999999</v>
      </c>
      <c r="EE808">
        <v>7.9597769999999999</v>
      </c>
      <c r="EF808">
        <v>17.514050000000001</v>
      </c>
      <c r="EG808">
        <v>12.484899</v>
      </c>
      <c r="EH808">
        <v>12.288214999999999</v>
      </c>
      <c r="EI808">
        <v>15.241210000000001</v>
      </c>
      <c r="EJ808">
        <v>14.520989999999999</v>
      </c>
      <c r="EK808">
        <v>16.7697</v>
      </c>
      <c r="EL808">
        <v>14.571272</v>
      </c>
      <c r="EM808">
        <v>15.25841</v>
      </c>
      <c r="EN808">
        <v>9.7186559999999993</v>
      </c>
      <c r="EO808">
        <v>6.4184429999999999</v>
      </c>
      <c r="EP808">
        <v>10.459612</v>
      </c>
      <c r="EQ808">
        <v>11.769769999999999</v>
      </c>
      <c r="ER808">
        <v>8.7385549999999999</v>
      </c>
      <c r="ES808">
        <v>18.394780000000001</v>
      </c>
      <c r="ET808">
        <v>9.6099370000000004</v>
      </c>
      <c r="EU808">
        <v>10.045213</v>
      </c>
      <c r="EV808">
        <v>13.441146</v>
      </c>
      <c r="EW808">
        <v>11.164</v>
      </c>
      <c r="EX808">
        <v>13.347574</v>
      </c>
      <c r="EY808">
        <v>12.444286</v>
      </c>
      <c r="EZ808">
        <v>15.282511</v>
      </c>
      <c r="FA808">
        <v>13.938993</v>
      </c>
      <c r="FB808">
        <v>9.95017</v>
      </c>
      <c r="FC808">
        <v>11.081635</v>
      </c>
      <c r="FD808">
        <v>12.286968999999999</v>
      </c>
      <c r="FE808">
        <v>15.37435</v>
      </c>
      <c r="FF808">
        <v>14.094953</v>
      </c>
      <c r="FG808">
        <v>15.237382999999999</v>
      </c>
      <c r="FH808">
        <v>14.008570000000001</v>
      </c>
      <c r="FI808">
        <v>9.5964369999999999</v>
      </c>
      <c r="FJ808">
        <v>10.362951000000001</v>
      </c>
      <c r="FK808">
        <v>12.521307999999999</v>
      </c>
      <c r="FL808">
        <v>11.320027</v>
      </c>
      <c r="FM808">
        <v>11.062468000000001</v>
      </c>
      <c r="FN808">
        <v>12.24939</v>
      </c>
      <c r="FO808">
        <v>9.1799280000000003</v>
      </c>
      <c r="FP808">
        <v>8.7069010000000002</v>
      </c>
      <c r="FQ808">
        <v>9.5775679999999994</v>
      </c>
      <c r="FR808">
        <v>9.5554620000000003</v>
      </c>
      <c r="FS808">
        <v>10.474504</v>
      </c>
      <c r="FT808">
        <v>11.737904</v>
      </c>
      <c r="FU808">
        <v>16.60361</v>
      </c>
      <c r="FV808">
        <v>15.437984999999999</v>
      </c>
      <c r="FW808">
        <v>12.379555999999999</v>
      </c>
      <c r="FX808">
        <v>9.3292780000000004</v>
      </c>
      <c r="FY808">
        <v>9.4780899999999999</v>
      </c>
      <c r="FZ808">
        <v>11.549103000000001</v>
      </c>
      <c r="GA808">
        <v>9.9477480000000007</v>
      </c>
      <c r="GB808">
        <v>11.18235</v>
      </c>
      <c r="GC808">
        <v>9.6059090000000005</v>
      </c>
      <c r="GD808">
        <v>8.9465640000000004</v>
      </c>
      <c r="GE808">
        <v>13.638597000000001</v>
      </c>
      <c r="GF808">
        <v>15.931024000000001</v>
      </c>
      <c r="GG808">
        <v>15.478281000000001</v>
      </c>
      <c r="GH808">
        <v>11.385266</v>
      </c>
      <c r="GI808">
        <v>15.215541</v>
      </c>
      <c r="GJ808">
        <v>13.028088</v>
      </c>
      <c r="GK808">
        <v>11.524158</v>
      </c>
      <c r="GL808">
        <v>10.242165</v>
      </c>
      <c r="GM808">
        <v>14.003308000000001</v>
      </c>
      <c r="GN808">
        <v>13.060010999999999</v>
      </c>
      <c r="GO808">
        <v>14.643972</v>
      </c>
      <c r="GP808">
        <v>13.62266</v>
      </c>
      <c r="GQ808">
        <v>11.264229</v>
      </c>
      <c r="GR808">
        <v>10.935508</v>
      </c>
      <c r="GS808">
        <v>9.5192589999999999</v>
      </c>
      <c r="GT808">
        <v>11.531934</v>
      </c>
      <c r="GU808">
        <v>8.4154429999999998</v>
      </c>
      <c r="GV808">
        <v>11.923883999999999</v>
      </c>
      <c r="GW808">
        <v>8.3626649999999998</v>
      </c>
      <c r="GX808">
        <v>7.8546120000000004</v>
      </c>
    </row>
    <row r="809" spans="1:206">
      <c r="A809" s="3">
        <v>808</v>
      </c>
      <c r="B809" t="s">
        <v>1209</v>
      </c>
      <c r="C809">
        <v>0</v>
      </c>
      <c r="D809" t="s">
        <v>2541</v>
      </c>
      <c r="E809">
        <v>16.863939999999999</v>
      </c>
      <c r="F809">
        <v>15.25323</v>
      </c>
      <c r="G809">
        <v>13.393580999999999</v>
      </c>
      <c r="H809">
        <v>11.903116000000001</v>
      </c>
      <c r="I809">
        <v>13.302819</v>
      </c>
      <c r="J809">
        <v>15.479620000000001</v>
      </c>
      <c r="K809">
        <v>17.034800000000001</v>
      </c>
      <c r="L809">
        <v>8.7598900000000004</v>
      </c>
      <c r="M809">
        <v>7.639812</v>
      </c>
      <c r="N809">
        <v>15.74395</v>
      </c>
      <c r="O809">
        <v>17.945489999999999</v>
      </c>
      <c r="P809">
        <v>11.996441000000001</v>
      </c>
      <c r="Q809">
        <v>13.695080000000001</v>
      </c>
      <c r="R809">
        <v>13.32578</v>
      </c>
      <c r="S809">
        <v>10.174956</v>
      </c>
      <c r="T809">
        <v>8.7309049999999999</v>
      </c>
      <c r="U809">
        <v>9.2960750000000001</v>
      </c>
      <c r="V809">
        <v>13.084345000000001</v>
      </c>
      <c r="W809">
        <v>15.886778</v>
      </c>
      <c r="X809">
        <v>18.504480000000001</v>
      </c>
      <c r="Y809">
        <v>14.83649</v>
      </c>
      <c r="Z809">
        <v>14.834809999999999</v>
      </c>
      <c r="AA809">
        <v>14.024760000000001</v>
      </c>
      <c r="AB809">
        <v>17.70158</v>
      </c>
      <c r="AC809">
        <v>10.511862000000001</v>
      </c>
      <c r="AD809">
        <v>11.399936</v>
      </c>
      <c r="AE809">
        <v>20.81851</v>
      </c>
      <c r="AF809">
        <v>13.208551999999999</v>
      </c>
      <c r="AG809">
        <v>13.86858</v>
      </c>
      <c r="AH809">
        <v>17.930353</v>
      </c>
      <c r="AI809">
        <v>13.072929999999999</v>
      </c>
      <c r="AJ809">
        <v>15.19351</v>
      </c>
      <c r="AK809">
        <v>12.497354</v>
      </c>
      <c r="AL809">
        <v>10.190635</v>
      </c>
      <c r="AM809">
        <v>19.419899999999998</v>
      </c>
      <c r="AN809">
        <v>12.968529999999999</v>
      </c>
      <c r="AO809">
        <v>13.608840000000001</v>
      </c>
      <c r="AP809">
        <v>9.1707479999999997</v>
      </c>
      <c r="AQ809">
        <v>11.667895</v>
      </c>
      <c r="AR809">
        <v>11.520963999999999</v>
      </c>
      <c r="AS809">
        <v>13.031604</v>
      </c>
      <c r="AT809">
        <v>14.941750000000001</v>
      </c>
      <c r="AU809">
        <v>16.76671</v>
      </c>
      <c r="AV809">
        <v>12.298908000000001</v>
      </c>
      <c r="AW809">
        <v>12.849589999999999</v>
      </c>
      <c r="AX809">
        <v>12.411833</v>
      </c>
      <c r="AY809">
        <v>12.580868000000001</v>
      </c>
      <c r="AZ809">
        <v>15.277245000000001</v>
      </c>
      <c r="BA809">
        <v>13.934633</v>
      </c>
      <c r="BB809">
        <v>16.302309999999999</v>
      </c>
      <c r="BC809">
        <v>11.814113000000001</v>
      </c>
      <c r="BD809">
        <v>12.399049</v>
      </c>
      <c r="BE809">
        <v>16.795339999999999</v>
      </c>
      <c r="BF809">
        <v>12.368881</v>
      </c>
      <c r="BG809">
        <v>17.599720000000001</v>
      </c>
      <c r="BH809">
        <v>14.837368</v>
      </c>
      <c r="BI809">
        <v>13.133226000000001</v>
      </c>
      <c r="BJ809">
        <v>17.368839999999999</v>
      </c>
      <c r="BK809">
        <v>14.644080000000001</v>
      </c>
      <c r="BL809">
        <v>11.349185</v>
      </c>
      <c r="BM809">
        <v>12.649062000000001</v>
      </c>
      <c r="BN809">
        <v>16.51342</v>
      </c>
      <c r="BO809">
        <v>10.645016999999999</v>
      </c>
      <c r="BP809">
        <v>13.07793</v>
      </c>
      <c r="BQ809">
        <v>12.356935</v>
      </c>
      <c r="BR809">
        <v>12.870236</v>
      </c>
      <c r="BS809">
        <v>12.28678</v>
      </c>
      <c r="BT809">
        <v>12.389499000000001</v>
      </c>
      <c r="BU809">
        <v>13.988899999999999</v>
      </c>
      <c r="BV809">
        <v>10.649445999999999</v>
      </c>
      <c r="BW809">
        <v>13.691425000000001</v>
      </c>
      <c r="BX809">
        <v>12.162936</v>
      </c>
      <c r="BY809">
        <v>10.721066</v>
      </c>
      <c r="BZ809">
        <v>11.10416</v>
      </c>
      <c r="CA809">
        <v>13.794874</v>
      </c>
      <c r="CB809">
        <v>16.456417999999999</v>
      </c>
      <c r="CC809">
        <v>12.852995</v>
      </c>
      <c r="CD809">
        <v>12.050319999999999</v>
      </c>
      <c r="CE809">
        <v>13.870011999999999</v>
      </c>
      <c r="CF809">
        <v>15.410011000000001</v>
      </c>
      <c r="CG809">
        <v>14.72484</v>
      </c>
      <c r="CH809">
        <v>10.330952</v>
      </c>
      <c r="CI809">
        <v>13.388185</v>
      </c>
      <c r="CJ809">
        <v>8.8265370000000001</v>
      </c>
      <c r="CK809">
        <v>16.402799999999999</v>
      </c>
      <c r="CL809">
        <v>13.016866</v>
      </c>
      <c r="CM809">
        <v>10.492837</v>
      </c>
      <c r="CN809">
        <v>9.2750269999999997</v>
      </c>
      <c r="CO809">
        <v>12.877502</v>
      </c>
      <c r="CP809">
        <v>13.928164000000001</v>
      </c>
      <c r="CQ809">
        <v>10.002966000000001</v>
      </c>
      <c r="CR809">
        <v>11.157522999999999</v>
      </c>
      <c r="CS809">
        <v>13.507813000000001</v>
      </c>
      <c r="CT809">
        <v>8.4845810000000004</v>
      </c>
      <c r="CU809">
        <v>10.563274</v>
      </c>
      <c r="CV809">
        <v>17.237407999999999</v>
      </c>
      <c r="CW809">
        <v>12.041589999999999</v>
      </c>
      <c r="CX809">
        <v>15.43426</v>
      </c>
      <c r="CY809">
        <v>9.5422759999999993</v>
      </c>
      <c r="CZ809">
        <v>14.562950000000001</v>
      </c>
      <c r="DA809">
        <v>15.84132</v>
      </c>
      <c r="DB809">
        <v>15.207509999999999</v>
      </c>
      <c r="DC809">
        <v>15.176460000000001</v>
      </c>
      <c r="DD809">
        <v>17.162839999999999</v>
      </c>
      <c r="DE809">
        <v>12.595665</v>
      </c>
      <c r="DF809">
        <v>15.48976</v>
      </c>
      <c r="DG809">
        <v>7.6784249999999998</v>
      </c>
      <c r="DH809">
        <v>7.4885489999999999</v>
      </c>
      <c r="DI809">
        <v>15.578329999999999</v>
      </c>
      <c r="DJ809">
        <v>18.597770000000001</v>
      </c>
      <c r="DK809">
        <v>20.207550000000001</v>
      </c>
      <c r="DL809">
        <v>22.80414</v>
      </c>
      <c r="DM809">
        <v>15.490209999999999</v>
      </c>
      <c r="DN809">
        <v>16.14997</v>
      </c>
      <c r="DO809">
        <v>16.955249999999999</v>
      </c>
      <c r="DP809">
        <v>13.65532</v>
      </c>
      <c r="DQ809">
        <v>13.233029999999999</v>
      </c>
      <c r="DR809">
        <v>17.068539999999999</v>
      </c>
      <c r="DS809">
        <v>19.497499999999999</v>
      </c>
      <c r="DT809">
        <v>21.762409999999999</v>
      </c>
      <c r="DU809">
        <v>18.457350000000002</v>
      </c>
      <c r="DV809">
        <v>20.861989999999999</v>
      </c>
      <c r="DW809">
        <v>18.794090000000001</v>
      </c>
      <c r="DX809">
        <v>21.133959999999998</v>
      </c>
      <c r="DY809">
        <v>17.953230000000001</v>
      </c>
      <c r="DZ809">
        <v>20.006139999999998</v>
      </c>
      <c r="EA809">
        <v>16.085380000000001</v>
      </c>
      <c r="EB809">
        <v>18.827680000000001</v>
      </c>
      <c r="EC809">
        <v>15.67761</v>
      </c>
      <c r="ED809">
        <v>14.698930000000001</v>
      </c>
      <c r="EE809">
        <v>9.7729680000000005</v>
      </c>
      <c r="EF809">
        <v>17.128080000000001</v>
      </c>
      <c r="EG809">
        <v>11.990026</v>
      </c>
      <c r="EH809">
        <v>11.823807</v>
      </c>
      <c r="EI809">
        <v>15.05822</v>
      </c>
      <c r="EJ809">
        <v>14.44707</v>
      </c>
      <c r="EK809">
        <v>16.760950000000001</v>
      </c>
      <c r="EL809">
        <v>13.968335</v>
      </c>
      <c r="EM809">
        <v>14.167619999999999</v>
      </c>
      <c r="EN809">
        <v>9.0692679999999992</v>
      </c>
      <c r="EO809">
        <v>11.784846999999999</v>
      </c>
      <c r="EP809">
        <v>11.773008000000001</v>
      </c>
      <c r="EQ809">
        <v>13.075889999999999</v>
      </c>
      <c r="ER809">
        <v>9.7900130000000001</v>
      </c>
      <c r="ES809">
        <v>18.074090000000002</v>
      </c>
      <c r="ET809">
        <v>10.729284</v>
      </c>
      <c r="EU809">
        <v>11.286619999999999</v>
      </c>
      <c r="EV809">
        <v>13.027813999999999</v>
      </c>
      <c r="EW809">
        <v>11.027672000000001</v>
      </c>
      <c r="EX809">
        <v>13.635709</v>
      </c>
      <c r="EY809">
        <v>12.447545</v>
      </c>
      <c r="EZ809">
        <v>14.962999999999999</v>
      </c>
      <c r="FA809">
        <v>13.644526000000001</v>
      </c>
      <c r="FB809">
        <v>9.2931840000000001</v>
      </c>
      <c r="FC809">
        <v>11.280063999999999</v>
      </c>
      <c r="FD809">
        <v>11.928361000000001</v>
      </c>
      <c r="FE809">
        <v>14.812250000000001</v>
      </c>
      <c r="FF809">
        <v>13.518658</v>
      </c>
      <c r="FG809">
        <v>15.762995999999999</v>
      </c>
      <c r="FH809">
        <v>14.55053</v>
      </c>
      <c r="FI809">
        <v>9.5277329999999996</v>
      </c>
      <c r="FJ809">
        <v>10.136965999999999</v>
      </c>
      <c r="FK809">
        <v>12.372386000000001</v>
      </c>
      <c r="FL809">
        <v>11.788791</v>
      </c>
      <c r="FM809">
        <v>11.761494000000001</v>
      </c>
      <c r="FN809">
        <v>12.179359</v>
      </c>
      <c r="FO809">
        <v>11.069379</v>
      </c>
      <c r="FP809">
        <v>8.9373729999999991</v>
      </c>
      <c r="FQ809">
        <v>10.571483000000001</v>
      </c>
      <c r="FR809">
        <v>9.4207730000000005</v>
      </c>
      <c r="FS809">
        <v>10.101597999999999</v>
      </c>
      <c r="FT809">
        <v>11.967909000000001</v>
      </c>
      <c r="FU809">
        <v>17.21078</v>
      </c>
      <c r="FV809">
        <v>15.803653000000001</v>
      </c>
      <c r="FW809">
        <v>12.710817</v>
      </c>
      <c r="FX809">
        <v>10.056595</v>
      </c>
      <c r="FY809">
        <v>9.2673240000000003</v>
      </c>
      <c r="FZ809">
        <v>11.840249999999999</v>
      </c>
      <c r="GA809">
        <v>9.9295849999999994</v>
      </c>
      <c r="GB809">
        <v>12.428966000000001</v>
      </c>
      <c r="GC809">
        <v>9.812125</v>
      </c>
      <c r="GD809">
        <v>9.1224690000000006</v>
      </c>
      <c r="GE809">
        <v>13.644494999999999</v>
      </c>
      <c r="GF809">
        <v>15.656662000000001</v>
      </c>
      <c r="GG809">
        <v>14.950174000000001</v>
      </c>
      <c r="GH809">
        <v>12.544797000000001</v>
      </c>
      <c r="GI809">
        <v>16.314457999999998</v>
      </c>
      <c r="GJ809">
        <v>13.863386</v>
      </c>
      <c r="GK809">
        <v>13.108701</v>
      </c>
      <c r="GL809">
        <v>10.192796</v>
      </c>
      <c r="GM809">
        <v>14.711995999999999</v>
      </c>
      <c r="GN809">
        <v>13.533474</v>
      </c>
      <c r="GO809">
        <v>14.849062</v>
      </c>
      <c r="GP809">
        <v>13.868914999999999</v>
      </c>
      <c r="GQ809">
        <v>12.856363</v>
      </c>
      <c r="GR809">
        <v>12.772081</v>
      </c>
      <c r="GS809">
        <v>10.051361</v>
      </c>
      <c r="GT809">
        <v>12.632652999999999</v>
      </c>
      <c r="GU809">
        <v>8.0229999999999997</v>
      </c>
      <c r="GV809">
        <v>12.535658</v>
      </c>
      <c r="GW809">
        <v>8.0163620000000009</v>
      </c>
      <c r="GX809">
        <v>9.2128770000000006</v>
      </c>
    </row>
    <row r="810" spans="1:206">
      <c r="A810" s="3">
        <v>809</v>
      </c>
      <c r="B810" t="s">
        <v>1210</v>
      </c>
      <c r="C810">
        <v>1</v>
      </c>
      <c r="D810" t="s">
        <v>2542</v>
      </c>
      <c r="E810">
        <v>17.07169</v>
      </c>
      <c r="F810">
        <v>15.26183</v>
      </c>
      <c r="G810">
        <v>12.580171</v>
      </c>
      <c r="H810">
        <v>9.2751610000000007</v>
      </c>
      <c r="I810">
        <v>12.960053</v>
      </c>
      <c r="J810">
        <v>15.613340000000001</v>
      </c>
      <c r="K810">
        <v>17.45675</v>
      </c>
      <c r="L810">
        <v>10.593425</v>
      </c>
      <c r="M810">
        <v>7.4431760000000002</v>
      </c>
      <c r="N810">
        <v>14.328569999999999</v>
      </c>
      <c r="O810">
        <v>18.186309999999999</v>
      </c>
      <c r="P810">
        <v>12.824408999999999</v>
      </c>
      <c r="Q810">
        <v>14.266959999999999</v>
      </c>
      <c r="R810">
        <v>14.883760000000001</v>
      </c>
      <c r="S810">
        <v>10.46874</v>
      </c>
      <c r="T810">
        <v>9.1959140000000001</v>
      </c>
      <c r="U810">
        <v>9.1778709999999997</v>
      </c>
      <c r="V810">
        <v>13.570586</v>
      </c>
      <c r="W810">
        <v>16.240818000000001</v>
      </c>
      <c r="X810">
        <v>18.429349999999999</v>
      </c>
      <c r="Y810">
        <v>15.58629</v>
      </c>
      <c r="Z810">
        <v>14.68191</v>
      </c>
      <c r="AA810">
        <v>15.01139</v>
      </c>
      <c r="AB810">
        <v>19.85069</v>
      </c>
      <c r="AC810">
        <v>13.460137</v>
      </c>
      <c r="AD810">
        <v>11.67501</v>
      </c>
      <c r="AE810">
        <v>20.909189999999999</v>
      </c>
      <c r="AF810">
        <v>12.651928</v>
      </c>
      <c r="AG810">
        <v>18.718</v>
      </c>
      <c r="AH810">
        <v>19.994747</v>
      </c>
      <c r="AI810">
        <v>14.782462000000001</v>
      </c>
      <c r="AJ810">
        <v>15.94354</v>
      </c>
      <c r="AK810">
        <v>13.534888</v>
      </c>
      <c r="AL810">
        <v>10.550791</v>
      </c>
      <c r="AM810">
        <v>19.240829999999999</v>
      </c>
      <c r="AN810">
        <v>12.924678</v>
      </c>
      <c r="AO810">
        <v>13.645651000000001</v>
      </c>
      <c r="AP810">
        <v>9.5517420000000008</v>
      </c>
      <c r="AQ810">
        <v>11.715106</v>
      </c>
      <c r="AR810">
        <v>11.894500000000001</v>
      </c>
      <c r="AS810">
        <v>13.119088</v>
      </c>
      <c r="AT810">
        <v>15.075979999999999</v>
      </c>
      <c r="AU810">
        <v>16.580919999999999</v>
      </c>
      <c r="AV810">
        <v>12.067075000000001</v>
      </c>
      <c r="AW810">
        <v>12.84599</v>
      </c>
      <c r="AX810">
        <v>13.330003</v>
      </c>
      <c r="AY810">
        <v>14.025366</v>
      </c>
      <c r="AZ810">
        <v>16.126577000000001</v>
      </c>
      <c r="BA810">
        <v>14.810112</v>
      </c>
      <c r="BB810">
        <v>16.602340000000002</v>
      </c>
      <c r="BC810">
        <v>11.608553000000001</v>
      </c>
      <c r="BD810">
        <v>14.787146</v>
      </c>
      <c r="BE810">
        <v>17.510909999999999</v>
      </c>
      <c r="BF810">
        <v>12.579449</v>
      </c>
      <c r="BG810">
        <v>18.47364</v>
      </c>
      <c r="BH810">
        <v>15.830359</v>
      </c>
      <c r="BI810">
        <v>12.965417</v>
      </c>
      <c r="BJ810">
        <v>17.427489999999999</v>
      </c>
      <c r="BK810">
        <v>14.689583000000001</v>
      </c>
      <c r="BL810">
        <v>11.654609000000001</v>
      </c>
      <c r="BM810">
        <v>12.924612</v>
      </c>
      <c r="BN810">
        <v>16.78511</v>
      </c>
      <c r="BO810">
        <v>11.055911</v>
      </c>
      <c r="BP810">
        <v>14.097720000000001</v>
      </c>
      <c r="BQ810">
        <v>12.525166</v>
      </c>
      <c r="BR810">
        <v>13.966844999999999</v>
      </c>
      <c r="BS810">
        <v>12.122064</v>
      </c>
      <c r="BT810">
        <v>12.341039</v>
      </c>
      <c r="BU810">
        <v>15.57058</v>
      </c>
      <c r="BV810">
        <v>9.8622680000000003</v>
      </c>
      <c r="BW810">
        <v>11.530055000000001</v>
      </c>
      <c r="BX810">
        <v>12.850507</v>
      </c>
      <c r="BY810">
        <v>11.437469</v>
      </c>
      <c r="BZ810">
        <v>12.591181000000001</v>
      </c>
      <c r="CA810">
        <v>15.022928</v>
      </c>
      <c r="CB810">
        <v>14.535544</v>
      </c>
      <c r="CC810">
        <v>13.900928</v>
      </c>
      <c r="CD810">
        <v>10.123824000000001</v>
      </c>
      <c r="CE810">
        <v>14.240036</v>
      </c>
      <c r="CF810">
        <v>16.266537</v>
      </c>
      <c r="CG810">
        <v>15.29888</v>
      </c>
      <c r="CH810">
        <v>9.9037590000000009</v>
      </c>
      <c r="CI810">
        <v>14.283168</v>
      </c>
      <c r="CJ810">
        <v>9.3524609999999999</v>
      </c>
      <c r="CK810">
        <v>15.69876</v>
      </c>
      <c r="CL810">
        <v>16.448105000000002</v>
      </c>
      <c r="CM810">
        <v>14.1591</v>
      </c>
      <c r="CN810">
        <v>10.705144000000001</v>
      </c>
      <c r="CO810">
        <v>13.553062000000001</v>
      </c>
      <c r="CP810">
        <v>14.860381</v>
      </c>
      <c r="CQ810">
        <v>8.3397550000000003</v>
      </c>
      <c r="CR810">
        <v>10.417827000000001</v>
      </c>
      <c r="CS810">
        <v>14.192743999999999</v>
      </c>
      <c r="CT810">
        <v>7.1433160000000004</v>
      </c>
      <c r="CU810">
        <v>11.281340999999999</v>
      </c>
      <c r="CV810">
        <v>10.811375</v>
      </c>
      <c r="CW810">
        <v>12.642018</v>
      </c>
      <c r="CX810">
        <v>15.249280000000001</v>
      </c>
      <c r="CY810">
        <v>9.5684419999999992</v>
      </c>
      <c r="CZ810">
        <v>14.111750000000001</v>
      </c>
      <c r="DA810">
        <v>15.85637</v>
      </c>
      <c r="DB810">
        <v>15.37542</v>
      </c>
      <c r="DC810">
        <v>15.62139</v>
      </c>
      <c r="DD810">
        <v>17.374410000000001</v>
      </c>
      <c r="DE810">
        <v>12.354151</v>
      </c>
      <c r="DF810">
        <v>15.424770000000001</v>
      </c>
      <c r="DG810">
        <v>7.3670910000000003</v>
      </c>
      <c r="DH810">
        <v>7.0123889999999998</v>
      </c>
      <c r="DI810">
        <v>15.66583</v>
      </c>
      <c r="DJ810">
        <v>18.550329999999999</v>
      </c>
      <c r="DK810">
        <v>20.684830000000002</v>
      </c>
      <c r="DL810">
        <v>23.173500000000001</v>
      </c>
      <c r="DM810">
        <v>15.655720000000001</v>
      </c>
      <c r="DN810">
        <v>16.69425</v>
      </c>
      <c r="DO810">
        <v>16.804880000000001</v>
      </c>
      <c r="DP810">
        <v>14.52699</v>
      </c>
      <c r="DQ810">
        <v>13.518227</v>
      </c>
      <c r="DR810">
        <v>15.997299999999999</v>
      </c>
      <c r="DS810">
        <v>19.284600000000001</v>
      </c>
      <c r="DT810">
        <v>21.595130000000001</v>
      </c>
      <c r="DU810">
        <v>18.617989999999999</v>
      </c>
      <c r="DV810">
        <v>21.023</v>
      </c>
      <c r="DW810">
        <v>18.914860000000001</v>
      </c>
      <c r="DX810">
        <v>21.255230000000001</v>
      </c>
      <c r="DY810">
        <v>18.05256</v>
      </c>
      <c r="DZ810">
        <v>20.401409999999998</v>
      </c>
      <c r="EA810">
        <v>15.797560000000001</v>
      </c>
      <c r="EB810">
        <v>18.56589</v>
      </c>
      <c r="EC810">
        <v>15.382709999999999</v>
      </c>
      <c r="ED810">
        <v>15.30105</v>
      </c>
      <c r="EE810">
        <v>8.6975499999999997</v>
      </c>
      <c r="EF810">
        <v>17.643509999999999</v>
      </c>
      <c r="EG810">
        <v>11.458185</v>
      </c>
      <c r="EH810">
        <v>11.821158</v>
      </c>
      <c r="EI810">
        <v>14.8363</v>
      </c>
      <c r="EJ810">
        <v>14.216390000000001</v>
      </c>
      <c r="EK810">
        <v>16.456219999999998</v>
      </c>
      <c r="EL810">
        <v>13.850146000000001</v>
      </c>
      <c r="EM810">
        <v>14.438739999999999</v>
      </c>
      <c r="EN810">
        <v>10.326321999999999</v>
      </c>
      <c r="EO810">
        <v>12.754664</v>
      </c>
      <c r="EP810">
        <v>12.467026000000001</v>
      </c>
      <c r="EQ810">
        <v>13.763705</v>
      </c>
      <c r="ER810">
        <v>10.908677000000001</v>
      </c>
      <c r="ES810">
        <v>17.922999999999998</v>
      </c>
      <c r="ET810">
        <v>7.9654850000000001</v>
      </c>
      <c r="EU810">
        <v>9.2257580000000008</v>
      </c>
      <c r="EV810">
        <v>12.869906</v>
      </c>
      <c r="EW810">
        <v>10.667641</v>
      </c>
      <c r="EX810">
        <v>12.820403000000001</v>
      </c>
      <c r="EY810">
        <v>11.599264</v>
      </c>
      <c r="EZ810">
        <v>14.821173999999999</v>
      </c>
      <c r="FA810">
        <v>13.522641</v>
      </c>
      <c r="FB810">
        <v>8.9429119999999998</v>
      </c>
      <c r="FC810">
        <v>10.352173000000001</v>
      </c>
      <c r="FD810">
        <v>11.891678000000001</v>
      </c>
      <c r="FE810">
        <v>14.899430000000001</v>
      </c>
      <c r="FF810">
        <v>13.613828</v>
      </c>
      <c r="FG810">
        <v>14.850247</v>
      </c>
      <c r="FH810">
        <v>13.61195</v>
      </c>
      <c r="FI810">
        <v>8.7260799999999996</v>
      </c>
      <c r="FJ810">
        <v>9.6761280000000003</v>
      </c>
      <c r="FK810">
        <v>11.767965999999999</v>
      </c>
      <c r="FL810">
        <v>10.961724</v>
      </c>
      <c r="FM810">
        <v>10.812474</v>
      </c>
      <c r="FN810">
        <v>11.802640999999999</v>
      </c>
      <c r="FO810">
        <v>9.2289539999999999</v>
      </c>
      <c r="FP810">
        <v>7.5949549999999997</v>
      </c>
      <c r="FQ810">
        <v>8.9860190000000006</v>
      </c>
      <c r="FR810">
        <v>8.4134580000000003</v>
      </c>
      <c r="FS810">
        <v>9.8472190000000008</v>
      </c>
      <c r="FT810">
        <v>11.103925</v>
      </c>
      <c r="FU810">
        <v>16.635670000000001</v>
      </c>
      <c r="FV810">
        <v>14.960993999999999</v>
      </c>
      <c r="FW810">
        <v>11.856873</v>
      </c>
      <c r="FX810">
        <v>9.6332149999999999</v>
      </c>
      <c r="FY810">
        <v>9.0771619999999995</v>
      </c>
      <c r="FZ810">
        <v>11.777495</v>
      </c>
      <c r="GA810">
        <v>9.0603280000000002</v>
      </c>
      <c r="GB810">
        <v>10.168100000000001</v>
      </c>
      <c r="GC810">
        <v>9.3156199999999991</v>
      </c>
      <c r="GD810">
        <v>8.2575149999999997</v>
      </c>
      <c r="GE810">
        <v>13.206415</v>
      </c>
      <c r="GF810">
        <v>15.831733</v>
      </c>
      <c r="GG810">
        <v>14.912606</v>
      </c>
      <c r="GH810">
        <v>10.800373</v>
      </c>
      <c r="GI810">
        <v>14.872312000000001</v>
      </c>
      <c r="GJ810">
        <v>11.813648000000001</v>
      </c>
      <c r="GK810">
        <v>10.528560000000001</v>
      </c>
      <c r="GL810">
        <v>9.43947</v>
      </c>
      <c r="GM810">
        <v>13.94261</v>
      </c>
      <c r="GN810">
        <v>12.081261</v>
      </c>
      <c r="GO810">
        <v>14.135141000000001</v>
      </c>
      <c r="GP810">
        <v>12.073915</v>
      </c>
      <c r="GQ810">
        <v>11.037794</v>
      </c>
      <c r="GR810">
        <v>10.033536</v>
      </c>
      <c r="GS810">
        <v>9.5689919999999997</v>
      </c>
      <c r="GT810">
        <v>11.158479</v>
      </c>
      <c r="GU810">
        <v>7.4080349999999999</v>
      </c>
      <c r="GV810">
        <v>10.939761000000001</v>
      </c>
      <c r="GW810">
        <v>7.4137380000000004</v>
      </c>
      <c r="GX810">
        <v>8.0036670000000001</v>
      </c>
    </row>
    <row r="811" spans="1:206">
      <c r="A811" s="3">
        <v>810</v>
      </c>
      <c r="B811" t="s">
        <v>1211</v>
      </c>
      <c r="C811">
        <v>0</v>
      </c>
      <c r="D811" t="s">
        <v>2541</v>
      </c>
      <c r="E811">
        <v>16.797149999999998</v>
      </c>
      <c r="F811">
        <v>15.10446</v>
      </c>
      <c r="G811">
        <v>10.806563000000001</v>
      </c>
      <c r="H811">
        <v>12.62894</v>
      </c>
      <c r="I811">
        <v>13.178563</v>
      </c>
      <c r="J811">
        <v>15.63781</v>
      </c>
      <c r="K811">
        <v>15.9246</v>
      </c>
      <c r="L811">
        <v>11.043343</v>
      </c>
      <c r="M811">
        <v>8.0805089999999993</v>
      </c>
      <c r="N811">
        <v>15.403090000000001</v>
      </c>
      <c r="O811">
        <v>18.597629999999999</v>
      </c>
      <c r="P811">
        <v>11.853418</v>
      </c>
      <c r="Q811">
        <v>14.808820000000001</v>
      </c>
      <c r="R811">
        <v>18.330490000000001</v>
      </c>
      <c r="S811">
        <v>11.557615999999999</v>
      </c>
      <c r="T811">
        <v>9.7768859999999993</v>
      </c>
      <c r="U811">
        <v>10.114302</v>
      </c>
      <c r="V811">
        <v>13.106356</v>
      </c>
      <c r="W811">
        <v>16.22092</v>
      </c>
      <c r="X811">
        <v>17.967230000000001</v>
      </c>
      <c r="Y811">
        <v>15.60985</v>
      </c>
      <c r="Z811">
        <v>14.611420000000001</v>
      </c>
      <c r="AA811">
        <v>14.13326</v>
      </c>
      <c r="AB811">
        <v>20.207249999999998</v>
      </c>
      <c r="AC811">
        <v>13.292961</v>
      </c>
      <c r="AD811">
        <v>19.602083</v>
      </c>
      <c r="AE811">
        <v>20.734749999999998</v>
      </c>
      <c r="AF811">
        <v>12.016972000000001</v>
      </c>
      <c r="AG811">
        <v>13.445639999999999</v>
      </c>
      <c r="AH811">
        <v>20.554749000000001</v>
      </c>
      <c r="AI811">
        <v>14.488364000000001</v>
      </c>
      <c r="AJ811">
        <v>15.26388</v>
      </c>
      <c r="AK811">
        <v>13.354082</v>
      </c>
      <c r="AL811">
        <v>10.785176999999999</v>
      </c>
      <c r="AM811">
        <v>19.88674</v>
      </c>
      <c r="AN811">
        <v>13.718613</v>
      </c>
      <c r="AO811">
        <v>12.714223</v>
      </c>
      <c r="AP811">
        <v>9.5962870000000002</v>
      </c>
      <c r="AQ811">
        <v>11.843265000000001</v>
      </c>
      <c r="AR811">
        <v>12.518846999999999</v>
      </c>
      <c r="AS811">
        <v>12.643719000000001</v>
      </c>
      <c r="AT811">
        <v>14.81331</v>
      </c>
      <c r="AU811">
        <v>16.488980000000002</v>
      </c>
      <c r="AV811">
        <v>12.899641000000001</v>
      </c>
      <c r="AW811">
        <v>12.800850000000001</v>
      </c>
      <c r="AX811">
        <v>11.534954000000001</v>
      </c>
      <c r="AY811">
        <v>12.060972</v>
      </c>
      <c r="AZ811">
        <v>18.463134</v>
      </c>
      <c r="BA811">
        <v>14.888391</v>
      </c>
      <c r="BB811">
        <v>16.26127</v>
      </c>
      <c r="BC811">
        <v>11.579561</v>
      </c>
      <c r="BD811">
        <v>16.170984000000001</v>
      </c>
      <c r="BE811">
        <v>17.269760000000002</v>
      </c>
      <c r="BF811">
        <v>12.402291999999999</v>
      </c>
      <c r="BG811">
        <v>18.385660000000001</v>
      </c>
      <c r="BH811">
        <v>15.596486000000001</v>
      </c>
      <c r="BI811">
        <v>11.832558000000001</v>
      </c>
      <c r="BJ811">
        <v>17.40194</v>
      </c>
      <c r="BK811">
        <v>14.110951999999999</v>
      </c>
      <c r="BL811">
        <v>11.124945</v>
      </c>
      <c r="BM811">
        <v>12.110118999999999</v>
      </c>
      <c r="BN811">
        <v>15.57644</v>
      </c>
      <c r="BO811">
        <v>10.164607999999999</v>
      </c>
      <c r="BP811">
        <v>13.924300000000001</v>
      </c>
      <c r="BQ811">
        <v>12.004894</v>
      </c>
      <c r="BR811">
        <v>12.837322</v>
      </c>
      <c r="BS811">
        <v>12.764799</v>
      </c>
      <c r="BT811">
        <v>12.138422</v>
      </c>
      <c r="BU811">
        <v>13.86445</v>
      </c>
      <c r="BV811">
        <v>10.181136</v>
      </c>
      <c r="BW811">
        <v>10.971391000000001</v>
      </c>
      <c r="BX811">
        <v>13.2599</v>
      </c>
      <c r="BY811">
        <v>13.604165</v>
      </c>
      <c r="BZ811">
        <v>13.821456</v>
      </c>
      <c r="CA811">
        <v>15.202097</v>
      </c>
      <c r="CB811">
        <v>16.039521000000001</v>
      </c>
      <c r="CC811">
        <v>13.274262999999999</v>
      </c>
      <c r="CD811">
        <v>10.739159000000001</v>
      </c>
      <c r="CE811">
        <v>13.811043</v>
      </c>
      <c r="CF811">
        <v>15.666404999999999</v>
      </c>
      <c r="CG811">
        <v>15.116910000000001</v>
      </c>
      <c r="CH811">
        <v>9.6332760000000004</v>
      </c>
      <c r="CI811">
        <v>13.865072</v>
      </c>
      <c r="CJ811">
        <v>11.221015</v>
      </c>
      <c r="CK811">
        <v>15.92207</v>
      </c>
      <c r="CL811">
        <v>14.970155</v>
      </c>
      <c r="CM811">
        <v>14.205947</v>
      </c>
      <c r="CN811">
        <v>11.982139999999999</v>
      </c>
      <c r="CO811">
        <v>13.439143</v>
      </c>
      <c r="CP811">
        <v>14.779588</v>
      </c>
      <c r="CQ811">
        <v>8.4685780000000008</v>
      </c>
      <c r="CR811">
        <v>9.6698090000000008</v>
      </c>
      <c r="CS811">
        <v>13.948013</v>
      </c>
      <c r="CT811">
        <v>9.5322490000000002</v>
      </c>
      <c r="CU811">
        <v>11.060819</v>
      </c>
      <c r="CV811">
        <v>13.319907000000001</v>
      </c>
      <c r="CW811">
        <v>12.539341</v>
      </c>
      <c r="CX811">
        <v>15.492900000000001</v>
      </c>
      <c r="CY811">
        <v>10.505824</v>
      </c>
      <c r="CZ811">
        <v>13.98549</v>
      </c>
      <c r="DA811">
        <v>16.147580000000001</v>
      </c>
      <c r="DB811">
        <v>15.19286</v>
      </c>
      <c r="DC811">
        <v>15.66315</v>
      </c>
      <c r="DD811">
        <v>17.203669999999999</v>
      </c>
      <c r="DE811">
        <v>12.784029</v>
      </c>
      <c r="DF811">
        <v>15.742990000000001</v>
      </c>
      <c r="DG811">
        <v>10.374902000000001</v>
      </c>
      <c r="DH811">
        <v>7.3206499999999997</v>
      </c>
      <c r="DI811">
        <v>15.23108</v>
      </c>
      <c r="DJ811">
        <v>18.21022</v>
      </c>
      <c r="DK811">
        <v>20.231169999999999</v>
      </c>
      <c r="DL811">
        <v>22.821580000000001</v>
      </c>
      <c r="DM811">
        <v>16.279789999999998</v>
      </c>
      <c r="DN811">
        <v>16.850560000000002</v>
      </c>
      <c r="DO811">
        <v>16.932279999999999</v>
      </c>
      <c r="DP811">
        <v>14.680339999999999</v>
      </c>
      <c r="DQ811">
        <v>13.936698</v>
      </c>
      <c r="DR811">
        <v>16.41039</v>
      </c>
      <c r="DS811">
        <v>19.162189999999999</v>
      </c>
      <c r="DT811">
        <v>21.51361</v>
      </c>
      <c r="DU811">
        <v>18.682950000000002</v>
      </c>
      <c r="DV811">
        <v>21.06194</v>
      </c>
      <c r="DW811">
        <v>18.725169999999999</v>
      </c>
      <c r="DX811">
        <v>21.075040000000001</v>
      </c>
      <c r="DY811">
        <v>17.604880000000001</v>
      </c>
      <c r="DZ811">
        <v>20.0687</v>
      </c>
      <c r="EA811">
        <v>15.560230000000001</v>
      </c>
      <c r="EB811">
        <v>18.35472</v>
      </c>
      <c r="EC811">
        <v>15.15096</v>
      </c>
      <c r="ED811">
        <v>14.99347</v>
      </c>
      <c r="EE811">
        <v>7.8711159999999998</v>
      </c>
      <c r="EF811">
        <v>17.241230000000002</v>
      </c>
      <c r="EG811">
        <v>11.601490999999999</v>
      </c>
      <c r="EH811">
        <v>10.708638000000001</v>
      </c>
      <c r="EI811">
        <v>13.86843</v>
      </c>
      <c r="EJ811">
        <v>13.797079999999999</v>
      </c>
      <c r="EK811">
        <v>16.054110000000001</v>
      </c>
      <c r="EL811">
        <v>13.098758999999999</v>
      </c>
      <c r="EM811">
        <v>14.053929999999999</v>
      </c>
      <c r="EN811">
        <v>9.5701370000000008</v>
      </c>
      <c r="EO811">
        <v>9.0322829999999996</v>
      </c>
      <c r="EP811">
        <v>11.541164999999999</v>
      </c>
      <c r="EQ811">
        <v>12.887378</v>
      </c>
      <c r="ER811">
        <v>9.8283699999999996</v>
      </c>
      <c r="ES811">
        <v>18.307300000000001</v>
      </c>
      <c r="ET811">
        <v>9.0643100000000008</v>
      </c>
      <c r="EU811">
        <v>10.155753000000001</v>
      </c>
      <c r="EV811">
        <v>12.996976999999999</v>
      </c>
      <c r="EW811">
        <v>10.584804999999999</v>
      </c>
      <c r="EX811">
        <v>13.737482999999999</v>
      </c>
      <c r="EY811">
        <v>12.533619</v>
      </c>
      <c r="EZ811">
        <v>14.8063</v>
      </c>
      <c r="FA811">
        <v>13.498391</v>
      </c>
      <c r="FB811">
        <v>9.5950659999999992</v>
      </c>
      <c r="FC811">
        <v>11.047445</v>
      </c>
      <c r="FD811">
        <v>12.038769</v>
      </c>
      <c r="FE811">
        <v>15.1023</v>
      </c>
      <c r="FF811">
        <v>13.823956000000001</v>
      </c>
      <c r="FG811">
        <v>15.917154999999999</v>
      </c>
      <c r="FH811">
        <v>14.723089999999999</v>
      </c>
      <c r="FI811">
        <v>9.5676360000000003</v>
      </c>
      <c r="FJ811">
        <v>10.562173</v>
      </c>
      <c r="FK811">
        <v>12.640257999999999</v>
      </c>
      <c r="FL811">
        <v>11.011742</v>
      </c>
      <c r="FM811">
        <v>12.53675</v>
      </c>
      <c r="FN811">
        <v>11.652768999999999</v>
      </c>
      <c r="FO811">
        <v>10.808244999999999</v>
      </c>
      <c r="FP811">
        <v>8.8466240000000003</v>
      </c>
      <c r="FQ811">
        <v>9.8579980000000003</v>
      </c>
      <c r="FR811">
        <v>8.0805430000000005</v>
      </c>
      <c r="FS811">
        <v>9.6275429999999993</v>
      </c>
      <c r="FT811">
        <v>11.161431</v>
      </c>
      <c r="FU811">
        <v>16.73855</v>
      </c>
      <c r="FV811">
        <v>15.453493</v>
      </c>
      <c r="FW811">
        <v>12.404382</v>
      </c>
      <c r="FX811">
        <v>9.4172410000000006</v>
      </c>
      <c r="FY811">
        <v>9.1974409999999995</v>
      </c>
      <c r="FZ811">
        <v>12.137513999999999</v>
      </c>
      <c r="GA811">
        <v>9.1880009999999999</v>
      </c>
      <c r="GB811">
        <v>11.591699</v>
      </c>
      <c r="GC811">
        <v>9.2001670000000004</v>
      </c>
      <c r="GD811">
        <v>7.8135899999999996</v>
      </c>
      <c r="GE811">
        <v>12.515153</v>
      </c>
      <c r="GF811">
        <v>15.575480000000001</v>
      </c>
      <c r="GG811">
        <v>14.61551</v>
      </c>
      <c r="GH811">
        <v>11.852864</v>
      </c>
      <c r="GI811">
        <v>15.516216</v>
      </c>
      <c r="GJ811">
        <v>12.979886</v>
      </c>
      <c r="GK811">
        <v>12.111825</v>
      </c>
      <c r="GL811">
        <v>9.1356549999999999</v>
      </c>
      <c r="GM811">
        <v>13.399367</v>
      </c>
      <c r="GN811">
        <v>12.286445000000001</v>
      </c>
      <c r="GO811">
        <v>14.524922999999999</v>
      </c>
      <c r="GP811">
        <v>12.797141999999999</v>
      </c>
      <c r="GQ811">
        <v>12.368587</v>
      </c>
      <c r="GR811">
        <v>10.827370999999999</v>
      </c>
      <c r="GS811">
        <v>9.6801919999999999</v>
      </c>
      <c r="GT811">
        <v>12.332898</v>
      </c>
      <c r="GU811">
        <v>8.2580799999999996</v>
      </c>
      <c r="GV811">
        <v>11.039583</v>
      </c>
      <c r="GW811">
        <v>8.4461790000000008</v>
      </c>
      <c r="GX811">
        <v>9.0956410000000005</v>
      </c>
    </row>
    <row r="812" spans="1:206">
      <c r="A812" s="3">
        <v>811</v>
      </c>
      <c r="B812" t="s">
        <v>1212</v>
      </c>
      <c r="C812">
        <v>0</v>
      </c>
      <c r="D812" t="s">
        <v>2541</v>
      </c>
      <c r="E812">
        <v>16.858000000000001</v>
      </c>
      <c r="F812">
        <v>14.80247</v>
      </c>
      <c r="G812">
        <v>13.359640000000001</v>
      </c>
      <c r="H812">
        <v>12.131608999999999</v>
      </c>
      <c r="I812">
        <v>13.54087</v>
      </c>
      <c r="J812">
        <v>15.891400000000001</v>
      </c>
      <c r="K812">
        <v>16.884309999999999</v>
      </c>
      <c r="L812">
        <v>10.776973999999999</v>
      </c>
      <c r="M812">
        <v>7.3682780000000001</v>
      </c>
      <c r="N812">
        <v>14.598610000000001</v>
      </c>
      <c r="O812">
        <v>18.190930000000002</v>
      </c>
      <c r="P812">
        <v>12.91029</v>
      </c>
      <c r="Q812">
        <v>15.142110000000001</v>
      </c>
      <c r="R812">
        <v>18.73085</v>
      </c>
      <c r="S812">
        <v>11.291997</v>
      </c>
      <c r="T812">
        <v>9.2549960000000002</v>
      </c>
      <c r="U812">
        <v>9.5371129999999997</v>
      </c>
      <c r="V812">
        <v>12.960303</v>
      </c>
      <c r="W812">
        <v>15.912641000000001</v>
      </c>
      <c r="X812">
        <v>18.032879999999999</v>
      </c>
      <c r="Y812">
        <v>15.442959999999999</v>
      </c>
      <c r="Z812">
        <v>13.99086</v>
      </c>
      <c r="AA812">
        <v>13.728999999999999</v>
      </c>
      <c r="AB812">
        <v>18.800090000000001</v>
      </c>
      <c r="AC812">
        <v>13.194094</v>
      </c>
      <c r="AD812">
        <v>11.550122</v>
      </c>
      <c r="AE812">
        <v>20.617059999999999</v>
      </c>
      <c r="AF812">
        <v>13.071156</v>
      </c>
      <c r="AG812">
        <v>13.685409999999999</v>
      </c>
      <c r="AH812">
        <v>19.956814000000001</v>
      </c>
      <c r="AI812">
        <v>14.740242</v>
      </c>
      <c r="AJ812">
        <v>15.78443</v>
      </c>
      <c r="AK812">
        <v>12.909983</v>
      </c>
      <c r="AL812">
        <v>10.301755</v>
      </c>
      <c r="AM812">
        <v>18.920850000000002</v>
      </c>
      <c r="AN812">
        <v>13.770597</v>
      </c>
      <c r="AO812">
        <v>11.481453</v>
      </c>
      <c r="AP812">
        <v>10.214988</v>
      </c>
      <c r="AQ812">
        <v>11.454957</v>
      </c>
      <c r="AR812">
        <v>12.410299</v>
      </c>
      <c r="AS812">
        <v>12.418870999999999</v>
      </c>
      <c r="AT812">
        <v>15.71311</v>
      </c>
      <c r="AU812">
        <v>16.620539999999998</v>
      </c>
      <c r="AV812">
        <v>12.157166</v>
      </c>
      <c r="AW812">
        <v>13.68154</v>
      </c>
      <c r="AX812">
        <v>13.353019</v>
      </c>
      <c r="AY812">
        <v>13.348399000000001</v>
      </c>
      <c r="AZ812">
        <v>14.131068000000001</v>
      </c>
      <c r="BA812">
        <v>14.285244</v>
      </c>
      <c r="BB812">
        <v>16.951809999999998</v>
      </c>
      <c r="BC812">
        <v>13.182373</v>
      </c>
      <c r="BD812">
        <v>15.014856</v>
      </c>
      <c r="BE812">
        <v>16.86796</v>
      </c>
      <c r="BF812">
        <v>13.058737000000001</v>
      </c>
      <c r="BG812">
        <v>18.324190000000002</v>
      </c>
      <c r="BH812">
        <v>15.062974000000001</v>
      </c>
      <c r="BI812">
        <v>11.379121</v>
      </c>
      <c r="BJ812">
        <v>17.63006</v>
      </c>
      <c r="BK812">
        <v>13.869427999999999</v>
      </c>
      <c r="BL812">
        <v>10.700241</v>
      </c>
      <c r="BM812">
        <v>12.819521999999999</v>
      </c>
      <c r="BN812">
        <v>15.629379999999999</v>
      </c>
      <c r="BO812">
        <v>10.917737000000001</v>
      </c>
      <c r="BP812">
        <v>13.48973</v>
      </c>
      <c r="BQ812">
        <v>12.24</v>
      </c>
      <c r="BR812">
        <v>13.004128</v>
      </c>
      <c r="BS812">
        <v>12.216182</v>
      </c>
      <c r="BT812">
        <v>11.596867</v>
      </c>
      <c r="BU812">
        <v>13.798629999999999</v>
      </c>
      <c r="BV812">
        <v>9.1936619999999998</v>
      </c>
      <c r="BW812">
        <v>13.88683</v>
      </c>
      <c r="BX812">
        <v>13.463303</v>
      </c>
      <c r="BY812">
        <v>9.7535120000000006</v>
      </c>
      <c r="BZ812">
        <v>12.386445</v>
      </c>
      <c r="CA812">
        <v>13.795203000000001</v>
      </c>
      <c r="CB812">
        <v>13.881321</v>
      </c>
      <c r="CC812">
        <v>13.514609</v>
      </c>
      <c r="CD812">
        <v>12.326715999999999</v>
      </c>
      <c r="CE812">
        <v>12.675856</v>
      </c>
      <c r="CF812">
        <v>14.601001999999999</v>
      </c>
      <c r="CG812">
        <v>15.33412</v>
      </c>
      <c r="CH812">
        <v>8.8934449999999998</v>
      </c>
      <c r="CI812">
        <v>14.113439</v>
      </c>
      <c r="CJ812">
        <v>9.3733500000000003</v>
      </c>
      <c r="CK812">
        <v>16.73582</v>
      </c>
      <c r="CL812">
        <v>15.604229</v>
      </c>
      <c r="CM812">
        <v>10.704461999999999</v>
      </c>
      <c r="CN812">
        <v>9.0644130000000001</v>
      </c>
      <c r="CO812">
        <v>13.462275999999999</v>
      </c>
      <c r="CP812">
        <v>14.665196</v>
      </c>
      <c r="CQ812">
        <v>7.4076440000000003</v>
      </c>
      <c r="CR812">
        <v>11.328557</v>
      </c>
      <c r="CS812">
        <v>14.143190000000001</v>
      </c>
      <c r="CT812">
        <v>6.6205670000000003</v>
      </c>
      <c r="CU812">
        <v>12.185124</v>
      </c>
      <c r="CV812">
        <v>12.525027</v>
      </c>
      <c r="CW812">
        <v>12.789543</v>
      </c>
      <c r="CX812">
        <v>15.69824</v>
      </c>
      <c r="CY812">
        <v>11.184124000000001</v>
      </c>
      <c r="CZ812">
        <v>14.03265</v>
      </c>
      <c r="DA812">
        <v>16.173660000000002</v>
      </c>
      <c r="DB812">
        <v>16.08492</v>
      </c>
      <c r="DC812">
        <v>15.76505</v>
      </c>
      <c r="DD812">
        <v>17.040780000000002</v>
      </c>
      <c r="DE812">
        <v>12.648858000000001</v>
      </c>
      <c r="DF812">
        <v>15.71419</v>
      </c>
      <c r="DG812">
        <v>7.2776399999999999</v>
      </c>
      <c r="DH812">
        <v>6.9121550000000003</v>
      </c>
      <c r="DI812">
        <v>15.242010000000001</v>
      </c>
      <c r="DJ812">
        <v>18.236740000000001</v>
      </c>
      <c r="DK812">
        <v>20.147919999999999</v>
      </c>
      <c r="DL812">
        <v>22.803799999999999</v>
      </c>
      <c r="DM812">
        <v>15.6531</v>
      </c>
      <c r="DN812">
        <v>16.889060000000001</v>
      </c>
      <c r="DO812">
        <v>17.107880000000002</v>
      </c>
      <c r="DP812">
        <v>14.682930000000001</v>
      </c>
      <c r="DQ812">
        <v>14.18261</v>
      </c>
      <c r="DR812">
        <v>16.51577</v>
      </c>
      <c r="DS812">
        <v>19.653559999999999</v>
      </c>
      <c r="DT812">
        <v>22.04166</v>
      </c>
      <c r="DU812">
        <v>18.6875</v>
      </c>
      <c r="DV812">
        <v>21.154119999999999</v>
      </c>
      <c r="DW812">
        <v>18.710360000000001</v>
      </c>
      <c r="DX812">
        <v>21.154730000000001</v>
      </c>
      <c r="DY812">
        <v>17.417310000000001</v>
      </c>
      <c r="DZ812">
        <v>19.842960000000001</v>
      </c>
      <c r="EA812">
        <v>15.700229999999999</v>
      </c>
      <c r="EB812">
        <v>18.51126</v>
      </c>
      <c r="EC812">
        <v>15.640219999999999</v>
      </c>
      <c r="ED812">
        <v>15.586040000000001</v>
      </c>
      <c r="EE812">
        <v>7.9019130000000004</v>
      </c>
      <c r="EF812">
        <v>17.564419999999998</v>
      </c>
      <c r="EG812">
        <v>12.327426000000001</v>
      </c>
      <c r="EH812">
        <v>10.213889999999999</v>
      </c>
      <c r="EI812">
        <v>13.1191</v>
      </c>
      <c r="EJ812">
        <v>13.998150000000001</v>
      </c>
      <c r="EK812">
        <v>16.40363</v>
      </c>
      <c r="EL812">
        <v>13.590223999999999</v>
      </c>
      <c r="EM812">
        <v>14.320180000000001</v>
      </c>
      <c r="EN812">
        <v>9.007968</v>
      </c>
      <c r="EO812">
        <v>10.651871</v>
      </c>
      <c r="EP812">
        <v>11.638750999999999</v>
      </c>
      <c r="EQ812">
        <v>12.991398999999999</v>
      </c>
      <c r="ER812">
        <v>8.4462609999999998</v>
      </c>
      <c r="ES812">
        <v>18.180820000000001</v>
      </c>
      <c r="ET812">
        <v>8.4567239999999995</v>
      </c>
      <c r="EU812">
        <v>9.659205</v>
      </c>
      <c r="EV812">
        <v>13.425955999999999</v>
      </c>
      <c r="EW812">
        <v>11.44237</v>
      </c>
      <c r="EX812">
        <v>13.247479999999999</v>
      </c>
      <c r="EY812">
        <v>12.016890999999999</v>
      </c>
      <c r="EZ812">
        <v>15.134321999999999</v>
      </c>
      <c r="FA812">
        <v>13.787381</v>
      </c>
      <c r="FB812">
        <v>9.5329759999999997</v>
      </c>
      <c r="FC812">
        <v>11.326883</v>
      </c>
      <c r="FD812">
        <v>12.187384</v>
      </c>
      <c r="FE812">
        <v>14.864710000000001</v>
      </c>
      <c r="FF812">
        <v>13.598243</v>
      </c>
      <c r="FG812">
        <v>15.486679000000001</v>
      </c>
      <c r="FH812">
        <v>14.28073</v>
      </c>
      <c r="FI812">
        <v>9.2795970000000008</v>
      </c>
      <c r="FJ812">
        <v>9.8437029999999996</v>
      </c>
      <c r="FK812">
        <v>11.901636</v>
      </c>
      <c r="FL812">
        <v>10.624427000000001</v>
      </c>
      <c r="FM812">
        <v>11.149977</v>
      </c>
      <c r="FN812">
        <v>11.140504</v>
      </c>
      <c r="FO812">
        <v>9.5857500000000009</v>
      </c>
      <c r="FP812">
        <v>7.9160649999999997</v>
      </c>
      <c r="FQ812">
        <v>9.0809259999999998</v>
      </c>
      <c r="FR812">
        <v>6.3003349999999996</v>
      </c>
      <c r="FS812">
        <v>8.4202110000000001</v>
      </c>
      <c r="FT812">
        <v>10.252857000000001</v>
      </c>
      <c r="FU812">
        <v>16.120909999999999</v>
      </c>
      <c r="FV812">
        <v>14.279585000000001</v>
      </c>
      <c r="FW812">
        <v>11.209747999999999</v>
      </c>
      <c r="FX812">
        <v>7.6122779999999999</v>
      </c>
      <c r="FY812">
        <v>8.4077839999999995</v>
      </c>
      <c r="FZ812">
        <v>10.389149</v>
      </c>
      <c r="GA812">
        <v>8.5173780000000008</v>
      </c>
      <c r="GB812">
        <v>10.369865000000001</v>
      </c>
      <c r="GC812">
        <v>8.7787019999999991</v>
      </c>
      <c r="GD812">
        <v>7.1126449999999997</v>
      </c>
      <c r="GE812">
        <v>11.041884</v>
      </c>
      <c r="GF812">
        <v>14.319947000000001</v>
      </c>
      <c r="GG812">
        <v>14.34839</v>
      </c>
      <c r="GH812">
        <v>10.042643999999999</v>
      </c>
      <c r="GI812">
        <v>14.584614</v>
      </c>
      <c r="GJ812">
        <v>11.628837000000001</v>
      </c>
      <c r="GK812">
        <v>10.522337</v>
      </c>
      <c r="GL812">
        <v>7.4183050000000001</v>
      </c>
      <c r="GM812">
        <v>12.842231999999999</v>
      </c>
      <c r="GN812">
        <v>11.034807000000001</v>
      </c>
      <c r="GO812">
        <v>12.871257</v>
      </c>
      <c r="GP812">
        <v>11.244132</v>
      </c>
      <c r="GQ812">
        <v>10.691530999999999</v>
      </c>
      <c r="GR812">
        <v>10.151357000000001</v>
      </c>
      <c r="GS812">
        <v>8.6540610000000004</v>
      </c>
      <c r="GT812">
        <v>10.299434</v>
      </c>
      <c r="GU812">
        <v>8.1842539999999993</v>
      </c>
      <c r="GV812">
        <v>10.103611000000001</v>
      </c>
      <c r="GW812">
        <v>8.0159599999999998</v>
      </c>
      <c r="GX812">
        <v>8.2785879999999992</v>
      </c>
    </row>
    <row r="813" spans="1:206">
      <c r="A813" s="3">
        <v>812</v>
      </c>
      <c r="B813" t="s">
        <v>1213</v>
      </c>
      <c r="C813">
        <v>0</v>
      </c>
      <c r="D813" t="s">
        <v>2541</v>
      </c>
      <c r="E813">
        <v>17.072980000000001</v>
      </c>
      <c r="F813">
        <v>15.595409999999999</v>
      </c>
      <c r="G813">
        <v>14.542562</v>
      </c>
      <c r="H813">
        <v>12.394596</v>
      </c>
      <c r="I813">
        <v>14.497145</v>
      </c>
      <c r="J813">
        <v>15.84226</v>
      </c>
      <c r="K813">
        <v>17.28237</v>
      </c>
      <c r="L813">
        <v>10.481244999999999</v>
      </c>
      <c r="M813">
        <v>7.3626529999999999</v>
      </c>
      <c r="N813">
        <v>14.091430000000001</v>
      </c>
      <c r="O813">
        <v>18.89228</v>
      </c>
      <c r="P813">
        <v>11.839608999999999</v>
      </c>
      <c r="Q813">
        <v>14.582090000000001</v>
      </c>
      <c r="R813">
        <v>16.679960000000001</v>
      </c>
      <c r="S813">
        <v>10.969382</v>
      </c>
      <c r="T813">
        <v>11.326992000000001</v>
      </c>
      <c r="U813">
        <v>9.3846740000000004</v>
      </c>
      <c r="V813">
        <v>12.717750000000001</v>
      </c>
      <c r="W813">
        <v>13.947732</v>
      </c>
      <c r="X813">
        <v>18.442329999999998</v>
      </c>
      <c r="Y813">
        <v>15.032439999999999</v>
      </c>
      <c r="Z813">
        <v>15.49328</v>
      </c>
      <c r="AA813">
        <v>13.798920000000001</v>
      </c>
      <c r="AB813">
        <v>16.919440000000002</v>
      </c>
      <c r="AC813">
        <v>13.695268</v>
      </c>
      <c r="AD813">
        <v>11.693782000000001</v>
      </c>
      <c r="AE813">
        <v>21.028379999999999</v>
      </c>
      <c r="AF813">
        <v>11.84141</v>
      </c>
      <c r="AG813">
        <v>13.028890000000001</v>
      </c>
      <c r="AH813">
        <v>17.935409</v>
      </c>
      <c r="AI813">
        <v>12.764059</v>
      </c>
      <c r="AJ813">
        <v>16.049759999999999</v>
      </c>
      <c r="AK813">
        <v>13.741296</v>
      </c>
      <c r="AL813">
        <v>11.635026</v>
      </c>
      <c r="AM813">
        <v>20.092210000000001</v>
      </c>
      <c r="AN813">
        <v>13.857552999999999</v>
      </c>
      <c r="AO813">
        <v>12.494246</v>
      </c>
      <c r="AP813">
        <v>9.6881039999999992</v>
      </c>
      <c r="AQ813">
        <v>12.201186</v>
      </c>
      <c r="AR813">
        <v>13.121384000000001</v>
      </c>
      <c r="AS813">
        <v>13.97997</v>
      </c>
      <c r="AT813">
        <v>14.362450000000001</v>
      </c>
      <c r="AU813">
        <v>16.264679999999998</v>
      </c>
      <c r="AV813">
        <v>11.663891</v>
      </c>
      <c r="AW813">
        <v>12.238289999999999</v>
      </c>
      <c r="AX813">
        <v>13.103223</v>
      </c>
      <c r="AY813">
        <v>11.704798</v>
      </c>
      <c r="AZ813">
        <v>17.965049</v>
      </c>
      <c r="BA813">
        <v>15.453258999999999</v>
      </c>
      <c r="BB813">
        <v>15.91193</v>
      </c>
      <c r="BC813">
        <v>10.692488000000001</v>
      </c>
      <c r="BD813">
        <v>13.086809000000001</v>
      </c>
      <c r="BE813">
        <v>16.47232</v>
      </c>
      <c r="BF813">
        <v>11.904251</v>
      </c>
      <c r="BG813">
        <v>17.873519999999999</v>
      </c>
      <c r="BH813">
        <v>16.266031999999999</v>
      </c>
      <c r="BI813">
        <v>12.070587</v>
      </c>
      <c r="BJ813">
        <v>16.843669999999999</v>
      </c>
      <c r="BK813">
        <v>14.292154999999999</v>
      </c>
      <c r="BL813">
        <v>9.7408529999999995</v>
      </c>
      <c r="BM813">
        <v>13.557852</v>
      </c>
      <c r="BN813">
        <v>15.522600000000001</v>
      </c>
      <c r="BO813">
        <v>10.573530999999999</v>
      </c>
      <c r="BP813">
        <v>12.65976</v>
      </c>
      <c r="BQ813">
        <v>12.441981</v>
      </c>
      <c r="BR813">
        <v>13.733257999999999</v>
      </c>
      <c r="BS813">
        <v>12.808</v>
      </c>
      <c r="BT813">
        <v>12.460184</v>
      </c>
      <c r="BU813">
        <v>14.01498</v>
      </c>
      <c r="BV813">
        <v>10.267213999999999</v>
      </c>
      <c r="BW813">
        <v>15.327826</v>
      </c>
      <c r="BX813">
        <v>11.368902</v>
      </c>
      <c r="BY813">
        <v>13.103275999999999</v>
      </c>
      <c r="BZ813">
        <v>13.814727</v>
      </c>
      <c r="CA813">
        <v>15.427227999999999</v>
      </c>
      <c r="CB813">
        <v>15.879136000000001</v>
      </c>
      <c r="CC813">
        <v>14.148033</v>
      </c>
      <c r="CD813">
        <v>14.879121</v>
      </c>
      <c r="CE813">
        <v>13.914529</v>
      </c>
      <c r="CF813">
        <v>15.293893000000001</v>
      </c>
      <c r="CG813">
        <v>14.76651</v>
      </c>
      <c r="CH813">
        <v>10.328142</v>
      </c>
      <c r="CI813">
        <v>14.295142999999999</v>
      </c>
      <c r="CJ813">
        <v>9.6929920000000003</v>
      </c>
      <c r="CK813">
        <v>16.772939999999998</v>
      </c>
      <c r="CL813">
        <v>18.592541000000001</v>
      </c>
      <c r="CM813">
        <v>16.050013</v>
      </c>
      <c r="CN813">
        <v>11.635911</v>
      </c>
      <c r="CO813">
        <v>13.724758</v>
      </c>
      <c r="CP813">
        <v>15.009195</v>
      </c>
      <c r="CQ813">
        <v>9.1213440000000006</v>
      </c>
      <c r="CR813">
        <v>11.544032</v>
      </c>
      <c r="CS813">
        <v>14.134124999999999</v>
      </c>
      <c r="CT813">
        <v>8.7706300000000006</v>
      </c>
      <c r="CU813">
        <v>10.31312</v>
      </c>
      <c r="CV813">
        <v>10.268033000000001</v>
      </c>
      <c r="CW813">
        <v>12.682084</v>
      </c>
      <c r="CX813">
        <v>15.40287</v>
      </c>
      <c r="CY813">
        <v>15.050941</v>
      </c>
      <c r="CZ813">
        <v>13.32382</v>
      </c>
      <c r="DA813">
        <v>14.909879999999999</v>
      </c>
      <c r="DB813">
        <v>14.459530000000001</v>
      </c>
      <c r="DC813">
        <v>15.09674</v>
      </c>
      <c r="DD813">
        <v>15.98615</v>
      </c>
      <c r="DE813">
        <v>11.821927000000001</v>
      </c>
      <c r="DF813">
        <v>15.293939999999999</v>
      </c>
      <c r="DG813">
        <v>9.2818120000000004</v>
      </c>
      <c r="DH813">
        <v>6.4212429999999996</v>
      </c>
      <c r="DI813">
        <v>14.937530000000001</v>
      </c>
      <c r="DJ813">
        <v>17.9955</v>
      </c>
      <c r="DK813">
        <v>19.560479999999998</v>
      </c>
      <c r="DL813">
        <v>22.265650000000001</v>
      </c>
      <c r="DM813">
        <v>14.75244</v>
      </c>
      <c r="DN813">
        <v>16.171980000000001</v>
      </c>
      <c r="DO813">
        <v>15.61256</v>
      </c>
      <c r="DP813">
        <v>12.81709</v>
      </c>
      <c r="DQ813">
        <v>13.290001999999999</v>
      </c>
      <c r="DR813">
        <v>16.23339</v>
      </c>
      <c r="DS813">
        <v>19.16649</v>
      </c>
      <c r="DT813">
        <v>21.412590000000002</v>
      </c>
      <c r="DU813">
        <v>18.318729999999999</v>
      </c>
      <c r="DV813">
        <v>20.751899999999999</v>
      </c>
      <c r="DW813">
        <v>18.086590000000001</v>
      </c>
      <c r="DX813">
        <v>20.582540000000002</v>
      </c>
      <c r="DY813">
        <v>17.48847</v>
      </c>
      <c r="DZ813">
        <v>19.66094</v>
      </c>
      <c r="EA813">
        <v>16.242709999999999</v>
      </c>
      <c r="EB813">
        <v>18.906939999999999</v>
      </c>
      <c r="EC813">
        <v>15.05138</v>
      </c>
      <c r="ED813">
        <v>14.909000000000001</v>
      </c>
      <c r="EE813">
        <v>8.8046469999999992</v>
      </c>
      <c r="EF813">
        <v>16.96246</v>
      </c>
      <c r="EG813">
        <v>11.400228</v>
      </c>
      <c r="EH813">
        <v>10.294631000000001</v>
      </c>
      <c r="EI813">
        <v>12.946440000000001</v>
      </c>
      <c r="EJ813">
        <v>13.615080000000001</v>
      </c>
      <c r="EK813">
        <v>16.082139999999999</v>
      </c>
      <c r="EL813">
        <v>13.93235</v>
      </c>
      <c r="EM813">
        <v>13.874829999999999</v>
      </c>
      <c r="EN813">
        <v>10.120101999999999</v>
      </c>
      <c r="EO813">
        <v>11.329751999999999</v>
      </c>
      <c r="EP813">
        <v>11.240023000000001</v>
      </c>
      <c r="EQ813">
        <v>12.646879</v>
      </c>
      <c r="ER813">
        <v>13.622821</v>
      </c>
      <c r="ES813">
        <v>17.832049999999999</v>
      </c>
      <c r="ET813">
        <v>9.3807299999999998</v>
      </c>
      <c r="EU813">
        <v>10.015515000000001</v>
      </c>
      <c r="EV813">
        <v>13.231366</v>
      </c>
      <c r="EW813">
        <v>10.782536</v>
      </c>
      <c r="EX813">
        <v>13.431913</v>
      </c>
      <c r="EY813">
        <v>12.243636</v>
      </c>
      <c r="EZ813">
        <v>15.141439</v>
      </c>
      <c r="FA813">
        <v>13.759842000000001</v>
      </c>
      <c r="FB813">
        <v>9.5858070000000009</v>
      </c>
      <c r="FC813">
        <v>11.193773</v>
      </c>
      <c r="FD813">
        <v>12.264848000000001</v>
      </c>
      <c r="FE813">
        <v>15.10751</v>
      </c>
      <c r="FF813">
        <v>13.844625000000001</v>
      </c>
      <c r="FG813">
        <v>15.78952</v>
      </c>
      <c r="FH813">
        <v>14.60041</v>
      </c>
      <c r="FI813">
        <v>8.7539820000000006</v>
      </c>
      <c r="FJ813">
        <v>9.9555089999999993</v>
      </c>
      <c r="FK813">
        <v>12.104469</v>
      </c>
      <c r="FL813">
        <v>11.509105</v>
      </c>
      <c r="FM813">
        <v>11.044644</v>
      </c>
      <c r="FN813">
        <v>12.971546</v>
      </c>
      <c r="FO813">
        <v>11.315250000000001</v>
      </c>
      <c r="FP813">
        <v>8.8999179999999996</v>
      </c>
      <c r="FQ813">
        <v>10.951340999999999</v>
      </c>
      <c r="FR813">
        <v>7.2124879999999996</v>
      </c>
      <c r="FS813">
        <v>9.4920580000000001</v>
      </c>
      <c r="FT813">
        <v>11.959819</v>
      </c>
      <c r="FU813">
        <v>17.15466</v>
      </c>
      <c r="FV813">
        <v>16.018512999999999</v>
      </c>
      <c r="FW813">
        <v>12.996052000000001</v>
      </c>
      <c r="FX813">
        <v>9.4384370000000004</v>
      </c>
      <c r="FY813">
        <v>8.7291969999999992</v>
      </c>
      <c r="FZ813">
        <v>11.790114000000001</v>
      </c>
      <c r="GA813">
        <v>9.7606190000000002</v>
      </c>
      <c r="GB813">
        <v>11.545095999999999</v>
      </c>
      <c r="GC813">
        <v>9.8213889999999999</v>
      </c>
      <c r="GD813">
        <v>8.2875169999999994</v>
      </c>
      <c r="GE813">
        <v>12.613823</v>
      </c>
      <c r="GF813">
        <v>15.627215</v>
      </c>
      <c r="GG813">
        <v>15.190797</v>
      </c>
      <c r="GH813">
        <v>11.032674</v>
      </c>
      <c r="GI813">
        <v>16.044917999999999</v>
      </c>
      <c r="GJ813">
        <v>13.777084</v>
      </c>
      <c r="GK813">
        <v>11.364800000000001</v>
      </c>
      <c r="GL813">
        <v>9.5035869999999996</v>
      </c>
      <c r="GM813">
        <v>14.534808</v>
      </c>
      <c r="GN813">
        <v>12.441877</v>
      </c>
      <c r="GO813">
        <v>14.503498</v>
      </c>
      <c r="GP813">
        <v>13.933418</v>
      </c>
      <c r="GQ813">
        <v>12.557062999999999</v>
      </c>
      <c r="GR813">
        <v>11.143129</v>
      </c>
      <c r="GS813">
        <v>11.408123</v>
      </c>
      <c r="GT813">
        <v>11.972778</v>
      </c>
      <c r="GU813">
        <v>8.4526800000000009</v>
      </c>
      <c r="GV813">
        <v>12.029228</v>
      </c>
      <c r="GW813">
        <v>8.4662030000000001</v>
      </c>
      <c r="GX813">
        <v>9.6280000000000001</v>
      </c>
    </row>
    <row r="814" spans="1:206">
      <c r="A814" s="3">
        <v>813</v>
      </c>
      <c r="B814" t="s">
        <v>1214</v>
      </c>
      <c r="C814">
        <v>1</v>
      </c>
      <c r="D814" t="s">
        <v>2542</v>
      </c>
      <c r="E814">
        <v>17.32518</v>
      </c>
      <c r="F814">
        <v>15.016550000000001</v>
      </c>
      <c r="G814">
        <v>13.556236999999999</v>
      </c>
      <c r="H814">
        <v>10.061832000000001</v>
      </c>
      <c r="I814">
        <v>14.223694</v>
      </c>
      <c r="J814">
        <v>15.70565</v>
      </c>
      <c r="K814">
        <v>17.426850000000002</v>
      </c>
      <c r="L814">
        <v>10.833612</v>
      </c>
      <c r="M814">
        <v>7.6460100000000004</v>
      </c>
      <c r="N814">
        <v>13.64513</v>
      </c>
      <c r="O814">
        <v>17.834540000000001</v>
      </c>
      <c r="P814">
        <v>12.787715</v>
      </c>
      <c r="Q814">
        <v>14.375970000000001</v>
      </c>
      <c r="R814">
        <v>17.777349999999998</v>
      </c>
      <c r="S814">
        <v>10.857867000000001</v>
      </c>
      <c r="T814">
        <v>9.2765430000000002</v>
      </c>
      <c r="U814">
        <v>8.8073840000000008</v>
      </c>
      <c r="V814">
        <v>13.510436</v>
      </c>
      <c r="W814">
        <v>13.602492</v>
      </c>
      <c r="X814">
        <v>17.887440000000002</v>
      </c>
      <c r="Y814">
        <v>15.1113</v>
      </c>
      <c r="Z814">
        <v>14.395210000000001</v>
      </c>
      <c r="AA814">
        <v>12.67643</v>
      </c>
      <c r="AB814">
        <v>19.065300000000001</v>
      </c>
      <c r="AC814">
        <v>13.458330999999999</v>
      </c>
      <c r="AD814">
        <v>11.300162</v>
      </c>
      <c r="AE814">
        <v>20.829709999999999</v>
      </c>
      <c r="AF814">
        <v>14.527965</v>
      </c>
      <c r="AG814">
        <v>13.864280000000001</v>
      </c>
      <c r="AH814">
        <v>19.567748000000002</v>
      </c>
      <c r="AI814">
        <v>13.528392</v>
      </c>
      <c r="AJ814">
        <v>14.92357</v>
      </c>
      <c r="AK814">
        <v>12.948472000000001</v>
      </c>
      <c r="AL814">
        <v>10.579929999999999</v>
      </c>
      <c r="AM814">
        <v>19.014389999999999</v>
      </c>
      <c r="AN814">
        <v>12.549542000000001</v>
      </c>
      <c r="AO814">
        <v>13.466786000000001</v>
      </c>
      <c r="AP814">
        <v>8.8814799999999998</v>
      </c>
      <c r="AQ814">
        <v>12.036460999999999</v>
      </c>
      <c r="AR814">
        <v>11.726836</v>
      </c>
      <c r="AS814">
        <v>12.962631</v>
      </c>
      <c r="AT814">
        <v>15.1158</v>
      </c>
      <c r="AU814">
        <v>16.193480000000001</v>
      </c>
      <c r="AV814">
        <v>12.478577</v>
      </c>
      <c r="AW814">
        <v>12.807790000000001</v>
      </c>
      <c r="AX814">
        <v>12.825894999999999</v>
      </c>
      <c r="AY814">
        <v>12.279785</v>
      </c>
      <c r="AZ814">
        <v>16.514897000000001</v>
      </c>
      <c r="BA814">
        <v>13.450516</v>
      </c>
      <c r="BB814">
        <v>16.49558</v>
      </c>
      <c r="BC814">
        <v>9.6866450000000004</v>
      </c>
      <c r="BD814">
        <v>15.235910000000001</v>
      </c>
      <c r="BE814">
        <v>16.813279999999999</v>
      </c>
      <c r="BF814">
        <v>12.383182</v>
      </c>
      <c r="BG814">
        <v>17.934519999999999</v>
      </c>
      <c r="BH814">
        <v>14.071704</v>
      </c>
      <c r="BI814">
        <v>12.177709</v>
      </c>
      <c r="BJ814">
        <v>17.465029999999999</v>
      </c>
      <c r="BK814">
        <v>14.041553</v>
      </c>
      <c r="BL814">
        <v>10.253702000000001</v>
      </c>
      <c r="BM814">
        <v>11.746181</v>
      </c>
      <c r="BN814">
        <v>15.828250000000001</v>
      </c>
      <c r="BO814">
        <v>9.077731</v>
      </c>
      <c r="BP814">
        <v>13.07657</v>
      </c>
      <c r="BQ814">
        <v>12.219668</v>
      </c>
      <c r="BR814">
        <v>12.249817</v>
      </c>
      <c r="BS814">
        <v>10.645892</v>
      </c>
      <c r="BT814">
        <v>11.655360999999999</v>
      </c>
      <c r="BU814">
        <v>13.31621</v>
      </c>
      <c r="BV814">
        <v>9.3957370000000004</v>
      </c>
      <c r="BW814">
        <v>10.11711</v>
      </c>
      <c r="BX814">
        <v>13.174852</v>
      </c>
      <c r="BY814">
        <v>11.38374</v>
      </c>
      <c r="BZ814">
        <v>11.228503</v>
      </c>
      <c r="CA814">
        <v>14.524056</v>
      </c>
      <c r="CB814">
        <v>15.316091</v>
      </c>
      <c r="CC814">
        <v>12.277627000000001</v>
      </c>
      <c r="CD814">
        <v>9.1348959999999995</v>
      </c>
      <c r="CE814">
        <v>13.089079</v>
      </c>
      <c r="CF814">
        <v>14.560217</v>
      </c>
      <c r="CG814">
        <v>15.224119999999999</v>
      </c>
      <c r="CH814">
        <v>9.2991360000000007</v>
      </c>
      <c r="CI814">
        <v>13.846315000000001</v>
      </c>
      <c r="CJ814">
        <v>9.7255249999999993</v>
      </c>
      <c r="CK814">
        <v>17.069839999999999</v>
      </c>
      <c r="CL814">
        <v>13.187683</v>
      </c>
      <c r="CM814">
        <v>12.613075</v>
      </c>
      <c r="CN814">
        <v>10.174318</v>
      </c>
      <c r="CO814">
        <v>13.737031</v>
      </c>
      <c r="CP814">
        <v>14.405787</v>
      </c>
      <c r="CQ814">
        <v>9.1511519999999997</v>
      </c>
      <c r="CR814">
        <v>9.0379970000000007</v>
      </c>
      <c r="CS814">
        <v>13.542071</v>
      </c>
      <c r="CT814">
        <v>7.8112709999999996</v>
      </c>
      <c r="CU814">
        <v>11.17501</v>
      </c>
      <c r="CV814">
        <v>14.522185</v>
      </c>
      <c r="CW814">
        <v>12.254089</v>
      </c>
      <c r="CX814">
        <v>15.21312</v>
      </c>
      <c r="CY814">
        <v>9.3179829999999999</v>
      </c>
      <c r="CZ814">
        <v>13.982839999999999</v>
      </c>
      <c r="DA814">
        <v>15.733599999999999</v>
      </c>
      <c r="DB814">
        <v>15.73663</v>
      </c>
      <c r="DC814">
        <v>15.10838</v>
      </c>
      <c r="DD814">
        <v>17.18769</v>
      </c>
      <c r="DE814">
        <v>11.832032999999999</v>
      </c>
      <c r="DF814">
        <v>15.16305</v>
      </c>
      <c r="DG814">
        <v>7.986167</v>
      </c>
      <c r="DH814">
        <v>6.6561649999999997</v>
      </c>
      <c r="DI814">
        <v>15.782310000000001</v>
      </c>
      <c r="DJ814">
        <v>18.852049999999998</v>
      </c>
      <c r="DK814">
        <v>20.148700000000002</v>
      </c>
      <c r="DL814">
        <v>22.783480000000001</v>
      </c>
      <c r="DM814">
        <v>15.21701</v>
      </c>
      <c r="DN814">
        <v>16.161950000000001</v>
      </c>
      <c r="DO814">
        <v>16.348690000000001</v>
      </c>
      <c r="DP814">
        <v>13.67295</v>
      </c>
      <c r="DQ814">
        <v>13.403924</v>
      </c>
      <c r="DR814">
        <v>16.25704</v>
      </c>
      <c r="DS814">
        <v>19.466059999999999</v>
      </c>
      <c r="DT814">
        <v>21.819749999999999</v>
      </c>
      <c r="DU814">
        <v>18.457930000000001</v>
      </c>
      <c r="DV814">
        <v>20.911269999999998</v>
      </c>
      <c r="DW814">
        <v>18.37622</v>
      </c>
      <c r="DX814">
        <v>20.782499999999999</v>
      </c>
      <c r="DY814">
        <v>17.595469999999999</v>
      </c>
      <c r="DZ814">
        <v>19.879259999999999</v>
      </c>
      <c r="EA814">
        <v>16.030539999999998</v>
      </c>
      <c r="EB814">
        <v>18.79147</v>
      </c>
      <c r="EC814">
        <v>15.19506</v>
      </c>
      <c r="ED814">
        <v>14.635450000000001</v>
      </c>
      <c r="EE814">
        <v>8.898987</v>
      </c>
      <c r="EF814">
        <v>17.4392</v>
      </c>
      <c r="EG814">
        <v>11.825684000000001</v>
      </c>
      <c r="EH814">
        <v>10.807235</v>
      </c>
      <c r="EI814">
        <v>13.778650000000001</v>
      </c>
      <c r="EJ814">
        <v>14.45628</v>
      </c>
      <c r="EK814">
        <v>16.85079</v>
      </c>
      <c r="EL814">
        <v>13.780001</v>
      </c>
      <c r="EM814">
        <v>14.75672</v>
      </c>
      <c r="EN814">
        <v>9.3021370000000001</v>
      </c>
      <c r="EO814">
        <v>10.838291</v>
      </c>
      <c r="EP814">
        <v>12.193925999999999</v>
      </c>
      <c r="EQ814">
        <v>13.463388</v>
      </c>
      <c r="ER814">
        <v>7.2680720000000001</v>
      </c>
      <c r="ES814">
        <v>18.117349999999998</v>
      </c>
      <c r="ET814">
        <v>10.067323</v>
      </c>
      <c r="EU814">
        <v>10.376854</v>
      </c>
      <c r="EV814">
        <v>12.843609000000001</v>
      </c>
      <c r="EW814">
        <v>10.475669999999999</v>
      </c>
      <c r="EX814">
        <v>13.21096</v>
      </c>
      <c r="EY814">
        <v>12.022795</v>
      </c>
      <c r="EZ814">
        <v>14.427261</v>
      </c>
      <c r="FA814">
        <v>13.109969</v>
      </c>
      <c r="FB814">
        <v>8.9401759999999992</v>
      </c>
      <c r="FC814">
        <v>10.138296</v>
      </c>
      <c r="FD814">
        <v>11.950818</v>
      </c>
      <c r="FE814">
        <v>14.86002</v>
      </c>
      <c r="FF814">
        <v>13.588946999999999</v>
      </c>
      <c r="FG814">
        <v>14.547791999999999</v>
      </c>
      <c r="FH814">
        <v>13.32555</v>
      </c>
      <c r="FI814">
        <v>8.7980549999999997</v>
      </c>
      <c r="FJ814">
        <v>9.6447540000000007</v>
      </c>
      <c r="FK814">
        <v>11.859157</v>
      </c>
      <c r="FL814">
        <v>11.457395</v>
      </c>
      <c r="FM814">
        <v>9.0810379999999995</v>
      </c>
      <c r="FN814">
        <v>12.252674000000001</v>
      </c>
      <c r="FO814">
        <v>7.9468690000000004</v>
      </c>
      <c r="FP814">
        <v>8.1999770000000005</v>
      </c>
      <c r="FQ814">
        <v>9.7685460000000006</v>
      </c>
      <c r="FR814">
        <v>7.8377420000000004</v>
      </c>
      <c r="FS814">
        <v>9.5241229999999995</v>
      </c>
      <c r="FT814">
        <v>11.523044000000001</v>
      </c>
      <c r="FU814">
        <v>16.837879999999998</v>
      </c>
      <c r="FV814">
        <v>15.270756</v>
      </c>
      <c r="FW814">
        <v>12.141185999999999</v>
      </c>
      <c r="FX814">
        <v>8.6781679999999994</v>
      </c>
      <c r="FY814">
        <v>8.6171539999999993</v>
      </c>
      <c r="FZ814">
        <v>11.594829000000001</v>
      </c>
      <c r="GA814">
        <v>9.4547059999999998</v>
      </c>
      <c r="GB814">
        <v>11.296730999999999</v>
      </c>
      <c r="GC814">
        <v>10.151619</v>
      </c>
      <c r="GD814">
        <v>8.2395209999999999</v>
      </c>
      <c r="GE814">
        <v>12.594716</v>
      </c>
      <c r="GF814">
        <v>15.288349</v>
      </c>
      <c r="GG814">
        <v>15.166388</v>
      </c>
      <c r="GH814">
        <v>11.626385000000001</v>
      </c>
      <c r="GI814">
        <v>15.405258</v>
      </c>
      <c r="GJ814">
        <v>12.571611000000001</v>
      </c>
      <c r="GK814">
        <v>11.755096</v>
      </c>
      <c r="GL814">
        <v>8.5505639999999996</v>
      </c>
      <c r="GM814">
        <v>13.743251000000001</v>
      </c>
      <c r="GN814">
        <v>11.909481</v>
      </c>
      <c r="GO814">
        <v>13.968311999999999</v>
      </c>
      <c r="GP814">
        <v>12.827937</v>
      </c>
      <c r="GQ814">
        <v>11.354799</v>
      </c>
      <c r="GR814">
        <v>10.173761000000001</v>
      </c>
      <c r="GS814">
        <v>9.4161629999999992</v>
      </c>
      <c r="GT814">
        <v>11.721771</v>
      </c>
      <c r="GU814">
        <v>7.3060669999999996</v>
      </c>
      <c r="GV814">
        <v>11.684084</v>
      </c>
      <c r="GW814">
        <v>8.0068819999999992</v>
      </c>
      <c r="GX814">
        <v>6.7458309999999999</v>
      </c>
    </row>
    <row r="815" spans="1:206">
      <c r="A815" s="3">
        <v>814</v>
      </c>
      <c r="B815" t="s">
        <v>1215</v>
      </c>
      <c r="C815">
        <v>0</v>
      </c>
      <c r="D815" t="s">
        <v>2541</v>
      </c>
      <c r="E815">
        <v>17.235530000000001</v>
      </c>
      <c r="F815">
        <v>14.623570000000001</v>
      </c>
      <c r="G815">
        <v>12.249387</v>
      </c>
      <c r="H815">
        <v>12.338596000000001</v>
      </c>
      <c r="I815">
        <v>13.663517000000001</v>
      </c>
      <c r="J815">
        <v>15.56038</v>
      </c>
      <c r="K815">
        <v>17.06793</v>
      </c>
      <c r="L815">
        <v>10.763446</v>
      </c>
      <c r="M815">
        <v>7.5528500000000003</v>
      </c>
      <c r="N815">
        <v>15.167630000000001</v>
      </c>
      <c r="O815">
        <v>17.647259999999999</v>
      </c>
      <c r="P815">
        <v>12.854566999999999</v>
      </c>
      <c r="Q815">
        <v>13.261620000000001</v>
      </c>
      <c r="R815">
        <v>16.318079999999998</v>
      </c>
      <c r="S815">
        <v>11.102644</v>
      </c>
      <c r="T815">
        <v>9.5199890000000007</v>
      </c>
      <c r="U815">
        <v>9.8575710000000001</v>
      </c>
      <c r="V815">
        <v>13.044112999999999</v>
      </c>
      <c r="W815">
        <v>15.549377</v>
      </c>
      <c r="X815">
        <v>18.458369999999999</v>
      </c>
      <c r="Y815">
        <v>15.12698</v>
      </c>
      <c r="Z815">
        <v>14.129960000000001</v>
      </c>
      <c r="AA815">
        <v>14.52717</v>
      </c>
      <c r="AB815">
        <v>17.68327</v>
      </c>
      <c r="AC815">
        <v>12.92937</v>
      </c>
      <c r="AD815">
        <v>11.538244000000001</v>
      </c>
      <c r="AE815">
        <v>20.873699999999999</v>
      </c>
      <c r="AF815">
        <v>13.052237</v>
      </c>
      <c r="AG815">
        <v>13.433009999999999</v>
      </c>
      <c r="AH815">
        <v>17.240551</v>
      </c>
      <c r="AI815">
        <v>12.451554</v>
      </c>
      <c r="AJ815">
        <v>15.56517</v>
      </c>
      <c r="AK815">
        <v>12.141724999999999</v>
      </c>
      <c r="AL815">
        <v>10.305607</v>
      </c>
      <c r="AM815">
        <v>20.17079</v>
      </c>
      <c r="AN815">
        <v>13.149063999999999</v>
      </c>
      <c r="AO815">
        <v>13.030906999999999</v>
      </c>
      <c r="AP815">
        <v>9.2509560000000004</v>
      </c>
      <c r="AQ815">
        <v>11.704499999999999</v>
      </c>
      <c r="AR815">
        <v>11.030303</v>
      </c>
      <c r="AS815">
        <v>12.631098</v>
      </c>
      <c r="AT815">
        <v>14.5482</v>
      </c>
      <c r="AU815">
        <v>15.52225</v>
      </c>
      <c r="AV815">
        <v>11.131503</v>
      </c>
      <c r="AW815">
        <v>12.560829999999999</v>
      </c>
      <c r="AX815">
        <v>11.628422</v>
      </c>
      <c r="AY815">
        <v>11.90422</v>
      </c>
      <c r="AZ815">
        <v>14.823275000000001</v>
      </c>
      <c r="BA815">
        <v>14.044803999999999</v>
      </c>
      <c r="BB815">
        <v>15.81789</v>
      </c>
      <c r="BC815">
        <v>11.519819999999999</v>
      </c>
      <c r="BD815">
        <v>13.966476</v>
      </c>
      <c r="BE815">
        <v>16.346229999999998</v>
      </c>
      <c r="BF815">
        <v>12.2943</v>
      </c>
      <c r="BG815">
        <v>18.0139</v>
      </c>
      <c r="BH815">
        <v>15.088481</v>
      </c>
      <c r="BI815">
        <v>13.403449999999999</v>
      </c>
      <c r="BJ815">
        <v>16.804929999999999</v>
      </c>
      <c r="BK815">
        <v>14.381535</v>
      </c>
      <c r="BL815">
        <v>11.090531</v>
      </c>
      <c r="BM815">
        <v>12.029131</v>
      </c>
      <c r="BN815">
        <v>16.254549999999998</v>
      </c>
      <c r="BO815">
        <v>10.292215000000001</v>
      </c>
      <c r="BP815">
        <v>12.96712</v>
      </c>
      <c r="BQ815">
        <v>12.240996000000001</v>
      </c>
      <c r="BR815">
        <v>13.391182000000001</v>
      </c>
      <c r="BS815">
        <v>11.936140999999999</v>
      </c>
      <c r="BT815">
        <v>11.699555</v>
      </c>
      <c r="BU815">
        <v>13.955170000000001</v>
      </c>
      <c r="BV815">
        <v>9.2431289999999997</v>
      </c>
      <c r="BW815">
        <v>13.301092000000001</v>
      </c>
      <c r="BX815">
        <v>12.15499</v>
      </c>
      <c r="BY815">
        <v>12.903589999999999</v>
      </c>
      <c r="BZ815">
        <v>13.714245</v>
      </c>
      <c r="CA815">
        <v>14.363930999999999</v>
      </c>
      <c r="CB815">
        <v>15.977747000000001</v>
      </c>
      <c r="CC815">
        <v>13.483231999999999</v>
      </c>
      <c r="CD815">
        <v>11.744263999999999</v>
      </c>
      <c r="CE815">
        <v>12.662140000000001</v>
      </c>
      <c r="CF815">
        <v>14.833890999999999</v>
      </c>
      <c r="CG815">
        <v>15.22321</v>
      </c>
      <c r="CH815">
        <v>9.6315069999999992</v>
      </c>
      <c r="CI815">
        <v>13.723494000000001</v>
      </c>
      <c r="CJ815">
        <v>10.936415999999999</v>
      </c>
      <c r="CK815">
        <v>16.338480000000001</v>
      </c>
      <c r="CL815">
        <v>13.504429999999999</v>
      </c>
      <c r="CM815">
        <v>12.740947</v>
      </c>
      <c r="CN815">
        <v>9.6279240000000001</v>
      </c>
      <c r="CO815">
        <v>13.093387999999999</v>
      </c>
      <c r="CP815">
        <v>14.383832999999999</v>
      </c>
      <c r="CQ815">
        <v>9.3901160000000008</v>
      </c>
      <c r="CR815">
        <v>10.845051</v>
      </c>
      <c r="CS815">
        <v>14.050108</v>
      </c>
      <c r="CT815">
        <v>8.2319990000000001</v>
      </c>
      <c r="CU815">
        <v>10.735958</v>
      </c>
      <c r="CV815">
        <v>11.964962</v>
      </c>
      <c r="CW815">
        <v>12.65916</v>
      </c>
      <c r="CX815">
        <v>15.477790000000001</v>
      </c>
      <c r="CY815">
        <v>9.7832489999999996</v>
      </c>
      <c r="CZ815">
        <v>14.980639999999999</v>
      </c>
      <c r="DA815">
        <v>16.256609999999998</v>
      </c>
      <c r="DB815">
        <v>16.26221</v>
      </c>
      <c r="DC815">
        <v>15.669600000000001</v>
      </c>
      <c r="DD815">
        <v>17.458659999999998</v>
      </c>
      <c r="DE815">
        <v>12.485353</v>
      </c>
      <c r="DF815">
        <v>15.43131</v>
      </c>
      <c r="DG815">
        <v>7.8768349999999998</v>
      </c>
      <c r="DH815">
        <v>6.993207</v>
      </c>
      <c r="DI815">
        <v>15.709059999999999</v>
      </c>
      <c r="DJ815">
        <v>18.620760000000001</v>
      </c>
      <c r="DK815">
        <v>20.451059999999998</v>
      </c>
      <c r="DL815">
        <v>22.997679999999999</v>
      </c>
      <c r="DM815">
        <v>15.735810000000001</v>
      </c>
      <c r="DN815">
        <v>17.09563</v>
      </c>
      <c r="DO815">
        <v>16.909759999999999</v>
      </c>
      <c r="DP815">
        <v>14.322179999999999</v>
      </c>
      <c r="DQ815">
        <v>13.957439000000001</v>
      </c>
      <c r="DR815">
        <v>16.52985</v>
      </c>
      <c r="DS815">
        <v>19.541720000000002</v>
      </c>
      <c r="DT815">
        <v>21.852630000000001</v>
      </c>
      <c r="DU815">
        <v>19.03839</v>
      </c>
      <c r="DV815">
        <v>21.451350000000001</v>
      </c>
      <c r="DW815">
        <v>18.983779999999999</v>
      </c>
      <c r="DX815">
        <v>21.326370000000001</v>
      </c>
      <c r="DY815">
        <v>17.996230000000001</v>
      </c>
      <c r="DZ815">
        <v>20.06448</v>
      </c>
      <c r="EA815">
        <v>16.18993</v>
      </c>
      <c r="EB815">
        <v>18.947420000000001</v>
      </c>
      <c r="EC815">
        <v>15.644399999999999</v>
      </c>
      <c r="ED815">
        <v>15.366709999999999</v>
      </c>
      <c r="EE815">
        <v>9.0423360000000006</v>
      </c>
      <c r="EF815">
        <v>17.116350000000001</v>
      </c>
      <c r="EG815">
        <v>12.311024</v>
      </c>
      <c r="EH815">
        <v>11.262962999999999</v>
      </c>
      <c r="EI815">
        <v>14.859870000000001</v>
      </c>
      <c r="EJ815">
        <v>14.637320000000001</v>
      </c>
      <c r="EK815">
        <v>16.90118</v>
      </c>
      <c r="EL815">
        <v>14.497092</v>
      </c>
      <c r="EM815">
        <v>14.7896</v>
      </c>
      <c r="EN815">
        <v>9.3596550000000001</v>
      </c>
      <c r="EO815">
        <v>10.672466</v>
      </c>
      <c r="EP815">
        <v>12.032219</v>
      </c>
      <c r="EQ815">
        <v>13.379504000000001</v>
      </c>
      <c r="ER815">
        <v>7.5614749999999997</v>
      </c>
      <c r="ES815">
        <v>17.772020000000001</v>
      </c>
      <c r="ET815">
        <v>9.628247</v>
      </c>
      <c r="EU815">
        <v>11.041268000000001</v>
      </c>
      <c r="EV815">
        <v>12.660876999999999</v>
      </c>
      <c r="EW815">
        <v>10.516282</v>
      </c>
      <c r="EX815">
        <v>13.315791000000001</v>
      </c>
      <c r="EY815">
        <v>12.145716</v>
      </c>
      <c r="EZ815">
        <v>14.782176</v>
      </c>
      <c r="FA815">
        <v>13.452119</v>
      </c>
      <c r="FB815">
        <v>9.3605529999999995</v>
      </c>
      <c r="FC815">
        <v>11.102789</v>
      </c>
      <c r="FD815">
        <v>11.762691999999999</v>
      </c>
      <c r="FE815">
        <v>14.905939999999999</v>
      </c>
      <c r="FF815">
        <v>13.649533</v>
      </c>
      <c r="FG815">
        <v>15.864064000000001</v>
      </c>
      <c r="FH815">
        <v>14.671290000000001</v>
      </c>
      <c r="FI815">
        <v>9.1937390000000008</v>
      </c>
      <c r="FJ815">
        <v>9.8133999999999997</v>
      </c>
      <c r="FK815">
        <v>12.295715</v>
      </c>
      <c r="FL815">
        <v>11.103738</v>
      </c>
      <c r="FM815">
        <v>12.069794</v>
      </c>
      <c r="FN815">
        <v>12.185191</v>
      </c>
      <c r="FO815">
        <v>10.829063</v>
      </c>
      <c r="FP815">
        <v>8.3696999999999999</v>
      </c>
      <c r="FQ815">
        <v>10.807858</v>
      </c>
      <c r="FR815">
        <v>8.6682480000000002</v>
      </c>
      <c r="FS815">
        <v>9.6596589999999996</v>
      </c>
      <c r="FT815">
        <v>11.201635</v>
      </c>
      <c r="FU815">
        <v>16.833819999999999</v>
      </c>
      <c r="FV815">
        <v>15.91747</v>
      </c>
      <c r="FW815">
        <v>12.8226</v>
      </c>
      <c r="FX815">
        <v>9.7881540000000005</v>
      </c>
      <c r="FY815">
        <v>8.8276389999999996</v>
      </c>
      <c r="FZ815">
        <v>11.785885</v>
      </c>
      <c r="GA815">
        <v>9.2359270000000002</v>
      </c>
      <c r="GB815">
        <v>11.326174999999999</v>
      </c>
      <c r="GC815">
        <v>9.2381499999999992</v>
      </c>
      <c r="GD815">
        <v>5.8053739999999996</v>
      </c>
      <c r="GE815">
        <v>13.139908</v>
      </c>
      <c r="GF815">
        <v>15.410053</v>
      </c>
      <c r="GG815">
        <v>15.214695000000001</v>
      </c>
      <c r="GH815">
        <v>12.212418</v>
      </c>
      <c r="GI815">
        <v>15.860188000000001</v>
      </c>
      <c r="GJ815">
        <v>14.030122</v>
      </c>
      <c r="GK815">
        <v>12.567214999999999</v>
      </c>
      <c r="GL815">
        <v>9.8544110000000007</v>
      </c>
      <c r="GM815">
        <v>14.524754</v>
      </c>
      <c r="GN815">
        <v>12.958969</v>
      </c>
      <c r="GO815">
        <v>14.435568999999999</v>
      </c>
      <c r="GP815">
        <v>13.338779000000001</v>
      </c>
      <c r="GQ815">
        <v>12.712752999999999</v>
      </c>
      <c r="GR815">
        <v>11.332610000000001</v>
      </c>
      <c r="GS815">
        <v>10.535841</v>
      </c>
      <c r="GT815">
        <v>12.415075999999999</v>
      </c>
      <c r="GU815">
        <v>8.4232200000000006</v>
      </c>
      <c r="GV815">
        <v>12.382156</v>
      </c>
      <c r="GW815">
        <v>8.6835620000000002</v>
      </c>
      <c r="GX815">
        <v>9.6683210000000006</v>
      </c>
    </row>
    <row r="816" spans="1:206">
      <c r="A816" s="3">
        <v>815</v>
      </c>
      <c r="B816" t="s">
        <v>1216</v>
      </c>
      <c r="C816">
        <v>0</v>
      </c>
      <c r="D816" t="s">
        <v>2541</v>
      </c>
      <c r="E816">
        <v>17.02957</v>
      </c>
      <c r="F816">
        <v>15.376670000000001</v>
      </c>
      <c r="G816">
        <v>13.754885</v>
      </c>
      <c r="H816">
        <v>12.610742999999999</v>
      </c>
      <c r="I816">
        <v>13.100054</v>
      </c>
      <c r="J816">
        <v>15.220879999999999</v>
      </c>
      <c r="K816">
        <v>16.700579999999999</v>
      </c>
      <c r="L816">
        <v>10.815102</v>
      </c>
      <c r="M816">
        <v>7.2797609999999997</v>
      </c>
      <c r="N816">
        <v>14.64087</v>
      </c>
      <c r="O816">
        <v>18.43712</v>
      </c>
      <c r="P816">
        <v>11.386656</v>
      </c>
      <c r="Q816">
        <v>14.443049999999999</v>
      </c>
      <c r="R816">
        <v>16.7303</v>
      </c>
      <c r="S816">
        <v>11.205140999999999</v>
      </c>
      <c r="T816">
        <v>9.0379590000000007</v>
      </c>
      <c r="U816">
        <v>9.1598760000000006</v>
      </c>
      <c r="V816">
        <v>12.796764</v>
      </c>
      <c r="W816">
        <v>15.961372000000001</v>
      </c>
      <c r="X816">
        <v>17.993020000000001</v>
      </c>
      <c r="Y816">
        <v>15.44825</v>
      </c>
      <c r="Z816">
        <v>14.32877</v>
      </c>
      <c r="AA816">
        <v>13.635719999999999</v>
      </c>
      <c r="AB816">
        <v>19.08475</v>
      </c>
      <c r="AC816">
        <v>13.147862999999999</v>
      </c>
      <c r="AD816">
        <v>13.133941</v>
      </c>
      <c r="AE816">
        <v>20.907019999999999</v>
      </c>
      <c r="AF816">
        <v>13.746352999999999</v>
      </c>
      <c r="AG816">
        <v>13.782170000000001</v>
      </c>
      <c r="AH816">
        <v>18.838923999999999</v>
      </c>
      <c r="AI816">
        <v>18.105478000000002</v>
      </c>
      <c r="AJ816">
        <v>15.26407</v>
      </c>
      <c r="AK816">
        <v>12.593171999999999</v>
      </c>
      <c r="AL816">
        <v>10.789574</v>
      </c>
      <c r="AM816">
        <v>17.119140000000002</v>
      </c>
      <c r="AN816">
        <v>13.300409</v>
      </c>
      <c r="AO816">
        <v>13.115968000000001</v>
      </c>
      <c r="AP816">
        <v>9.5776409999999998</v>
      </c>
      <c r="AQ816">
        <v>11.432461</v>
      </c>
      <c r="AR816">
        <v>12.529147999999999</v>
      </c>
      <c r="AS816">
        <v>13.238250000000001</v>
      </c>
      <c r="AT816">
        <v>14.787419999999999</v>
      </c>
      <c r="AU816">
        <v>16.572990000000001</v>
      </c>
      <c r="AV816">
        <v>12.952814999999999</v>
      </c>
      <c r="AW816">
        <v>12.59159</v>
      </c>
      <c r="AX816">
        <v>12.106750999999999</v>
      </c>
      <c r="AY816">
        <v>11.765943999999999</v>
      </c>
      <c r="AZ816">
        <v>13.605016000000001</v>
      </c>
      <c r="BA816">
        <v>15.097962000000001</v>
      </c>
      <c r="BB816">
        <v>16.176939999999998</v>
      </c>
      <c r="BC816">
        <v>12.044549</v>
      </c>
      <c r="BD816">
        <v>14.863310999999999</v>
      </c>
      <c r="BE816">
        <v>16.354980000000001</v>
      </c>
      <c r="BF816">
        <v>12.237571000000001</v>
      </c>
      <c r="BG816">
        <v>18.32114</v>
      </c>
      <c r="BH816">
        <v>16.055885</v>
      </c>
      <c r="BI816">
        <v>13.047748</v>
      </c>
      <c r="BJ816">
        <v>17.216519999999999</v>
      </c>
      <c r="BK816">
        <v>14.316442</v>
      </c>
      <c r="BL816">
        <v>9.5162040000000001</v>
      </c>
      <c r="BM816">
        <v>13.211817</v>
      </c>
      <c r="BN816">
        <v>16.162700000000001</v>
      </c>
      <c r="BO816">
        <v>10.698154000000001</v>
      </c>
      <c r="BP816">
        <v>12.97573</v>
      </c>
      <c r="BQ816">
        <v>12.437087</v>
      </c>
      <c r="BR816">
        <v>13.619335</v>
      </c>
      <c r="BS816">
        <v>12.4072</v>
      </c>
      <c r="BT816">
        <v>12.289189</v>
      </c>
      <c r="BU816">
        <v>14.002689999999999</v>
      </c>
      <c r="BV816">
        <v>10.194279</v>
      </c>
      <c r="BW816">
        <v>13.184701</v>
      </c>
      <c r="BX816">
        <v>14.196586</v>
      </c>
      <c r="BY816">
        <v>13.011448</v>
      </c>
      <c r="BZ816">
        <v>13.040627000000001</v>
      </c>
      <c r="CA816">
        <v>15.039656000000001</v>
      </c>
      <c r="CB816">
        <v>14.509270000000001</v>
      </c>
      <c r="CC816">
        <v>13.537210999999999</v>
      </c>
      <c r="CD816">
        <v>11.867042</v>
      </c>
      <c r="CE816">
        <v>14.011677000000001</v>
      </c>
      <c r="CF816">
        <v>15.698459</v>
      </c>
      <c r="CG816">
        <v>14.506790000000001</v>
      </c>
      <c r="CH816">
        <v>10.053796999999999</v>
      </c>
      <c r="CI816">
        <v>13.444421</v>
      </c>
      <c r="CJ816">
        <v>11.211853</v>
      </c>
      <c r="CK816">
        <v>16.879719999999999</v>
      </c>
      <c r="CL816">
        <v>14.185672</v>
      </c>
      <c r="CM816">
        <v>12.537387000000001</v>
      </c>
      <c r="CN816">
        <v>11.295114</v>
      </c>
      <c r="CO816">
        <v>13.245531</v>
      </c>
      <c r="CP816">
        <v>14.440652999999999</v>
      </c>
      <c r="CQ816">
        <v>9.2338470000000008</v>
      </c>
      <c r="CR816">
        <v>10.802066</v>
      </c>
      <c r="CS816">
        <v>14.132668000000001</v>
      </c>
      <c r="CT816">
        <v>8.0920260000000006</v>
      </c>
      <c r="CU816">
        <v>10.866491</v>
      </c>
      <c r="CV816">
        <v>12.082141999999999</v>
      </c>
      <c r="CW816">
        <v>12.461242</v>
      </c>
      <c r="CX816">
        <v>15.478059999999999</v>
      </c>
      <c r="CY816">
        <v>9.491104</v>
      </c>
      <c r="CZ816">
        <v>13.91386</v>
      </c>
      <c r="DA816">
        <v>16.041270000000001</v>
      </c>
      <c r="DB816">
        <v>15.95435</v>
      </c>
      <c r="DC816">
        <v>15.583539999999999</v>
      </c>
      <c r="DD816">
        <v>17.2136</v>
      </c>
      <c r="DE816">
        <v>12.105803</v>
      </c>
      <c r="DF816">
        <v>15.36767</v>
      </c>
      <c r="DG816">
        <v>7.504308</v>
      </c>
      <c r="DH816">
        <v>7.5842109999999998</v>
      </c>
      <c r="DI816">
        <v>15.354290000000001</v>
      </c>
      <c r="DJ816">
        <v>18.221119999999999</v>
      </c>
      <c r="DK816">
        <v>20.181750000000001</v>
      </c>
      <c r="DL816">
        <v>22.76491</v>
      </c>
      <c r="DM816">
        <v>15.508290000000001</v>
      </c>
      <c r="DN816">
        <v>16.514040000000001</v>
      </c>
      <c r="DO816">
        <v>17.010400000000001</v>
      </c>
      <c r="DP816">
        <v>14.08587</v>
      </c>
      <c r="DQ816">
        <v>13.973298</v>
      </c>
      <c r="DR816">
        <v>16.84695</v>
      </c>
      <c r="DS816">
        <v>19.417470000000002</v>
      </c>
      <c r="DT816">
        <v>21.744420000000002</v>
      </c>
      <c r="DU816">
        <v>18.59768</v>
      </c>
      <c r="DV816">
        <v>21.025670000000002</v>
      </c>
      <c r="DW816">
        <v>18.629370000000002</v>
      </c>
      <c r="DX816">
        <v>21.016310000000001</v>
      </c>
      <c r="DY816">
        <v>17.5321</v>
      </c>
      <c r="DZ816">
        <v>19.790019999999998</v>
      </c>
      <c r="EA816">
        <v>15.708030000000001</v>
      </c>
      <c r="EB816">
        <v>18.498139999999999</v>
      </c>
      <c r="EC816">
        <v>15.36557</v>
      </c>
      <c r="ED816">
        <v>15.052899999999999</v>
      </c>
      <c r="EE816">
        <v>9.0800400000000003</v>
      </c>
      <c r="EF816">
        <v>17.02336</v>
      </c>
      <c r="EG816">
        <v>11.915552999999999</v>
      </c>
      <c r="EH816">
        <v>11.624688000000001</v>
      </c>
      <c r="EI816">
        <v>14.64123</v>
      </c>
      <c r="EJ816">
        <v>14.454499999999999</v>
      </c>
      <c r="EK816">
        <v>16.67287</v>
      </c>
      <c r="EL816">
        <v>13.341326</v>
      </c>
      <c r="EM816">
        <v>13.9057</v>
      </c>
      <c r="EN816">
        <v>10.204226</v>
      </c>
      <c r="EO816">
        <v>12.592359</v>
      </c>
      <c r="EP816">
        <v>12.782747000000001</v>
      </c>
      <c r="EQ816">
        <v>13.947736000000001</v>
      </c>
      <c r="ER816">
        <v>10.925425000000001</v>
      </c>
      <c r="ES816">
        <v>18.109210000000001</v>
      </c>
      <c r="ET816">
        <v>9.5831470000000003</v>
      </c>
      <c r="EU816">
        <v>8.990297</v>
      </c>
      <c r="EV816">
        <v>13.082044</v>
      </c>
      <c r="EW816">
        <v>10.87687</v>
      </c>
      <c r="EX816">
        <v>13.28945</v>
      </c>
      <c r="EY816">
        <v>12.050276999999999</v>
      </c>
      <c r="EZ816">
        <v>14.724643</v>
      </c>
      <c r="FA816">
        <v>13.408257000000001</v>
      </c>
      <c r="FB816">
        <v>9.4255800000000001</v>
      </c>
      <c r="FC816">
        <v>10.383307</v>
      </c>
      <c r="FD816">
        <v>11.520178</v>
      </c>
      <c r="FE816">
        <v>14.981030000000001</v>
      </c>
      <c r="FF816">
        <v>13.739926000000001</v>
      </c>
      <c r="FG816">
        <v>14.495469</v>
      </c>
      <c r="FH816">
        <v>13.2705</v>
      </c>
      <c r="FI816">
        <v>9.5576460000000001</v>
      </c>
      <c r="FJ816">
        <v>10.28989</v>
      </c>
      <c r="FK816">
        <v>12.140331</v>
      </c>
      <c r="FL816">
        <v>11.340320999999999</v>
      </c>
      <c r="FM816">
        <v>9.9737840000000002</v>
      </c>
      <c r="FN816">
        <v>11.548615</v>
      </c>
      <c r="FO816">
        <v>7.2407360000000001</v>
      </c>
      <c r="FP816">
        <v>8.1399450000000009</v>
      </c>
      <c r="FQ816">
        <v>9.7487940000000002</v>
      </c>
      <c r="FR816">
        <v>8.6860839999999993</v>
      </c>
      <c r="FS816">
        <v>9.4471209999999992</v>
      </c>
      <c r="FT816">
        <v>12.047271</v>
      </c>
      <c r="FU816">
        <v>16.78415</v>
      </c>
      <c r="FV816">
        <v>15.106730000000001</v>
      </c>
      <c r="FW816">
        <v>12.026567999999999</v>
      </c>
      <c r="FX816">
        <v>9.4249369999999999</v>
      </c>
      <c r="FY816">
        <v>8.7556820000000002</v>
      </c>
      <c r="FZ816">
        <v>11.293955</v>
      </c>
      <c r="GA816">
        <v>9.4956370000000003</v>
      </c>
      <c r="GB816">
        <v>11.777855000000001</v>
      </c>
      <c r="GC816">
        <v>10.143753</v>
      </c>
      <c r="GD816">
        <v>8.5943780000000007</v>
      </c>
      <c r="GE816">
        <v>13.134491000000001</v>
      </c>
      <c r="GF816">
        <v>15.177906</v>
      </c>
      <c r="GG816">
        <v>15.129329</v>
      </c>
      <c r="GH816">
        <v>11.239502999999999</v>
      </c>
      <c r="GI816">
        <v>15.382671999999999</v>
      </c>
      <c r="GJ816">
        <v>12.219773</v>
      </c>
      <c r="GK816">
        <v>11.281207999999999</v>
      </c>
      <c r="GL816">
        <v>9.7614490000000007</v>
      </c>
      <c r="GM816">
        <v>14.436127000000001</v>
      </c>
      <c r="GN816">
        <v>12.539408999999999</v>
      </c>
      <c r="GO816">
        <v>13.972643</v>
      </c>
      <c r="GP816">
        <v>12.463742</v>
      </c>
      <c r="GQ816">
        <v>11.028568</v>
      </c>
      <c r="GR816">
        <v>9.3116730000000008</v>
      </c>
      <c r="GS816">
        <v>10.126654</v>
      </c>
      <c r="GT816">
        <v>11.88499</v>
      </c>
      <c r="GU816">
        <v>7.0645639999999998</v>
      </c>
      <c r="GV816">
        <v>11.601065</v>
      </c>
      <c r="GW816">
        <v>7.812068</v>
      </c>
      <c r="GX816">
        <v>6.4249109999999998</v>
      </c>
    </row>
    <row r="817" spans="1:206">
      <c r="A817" s="3">
        <v>816</v>
      </c>
      <c r="B817" t="s">
        <v>1217</v>
      </c>
      <c r="C817">
        <v>1</v>
      </c>
      <c r="D817" t="s">
        <v>2542</v>
      </c>
      <c r="E817">
        <v>16.385349999999999</v>
      </c>
      <c r="F817">
        <v>15.330109999999999</v>
      </c>
      <c r="G817">
        <v>13.005444000000001</v>
      </c>
      <c r="H817">
        <v>11.904757</v>
      </c>
      <c r="I817">
        <v>13.373953</v>
      </c>
      <c r="J817">
        <v>16.351569999999999</v>
      </c>
      <c r="K817">
        <v>17.40588</v>
      </c>
      <c r="L817">
        <v>11.024118</v>
      </c>
      <c r="M817">
        <v>7.5311110000000001</v>
      </c>
      <c r="N817">
        <v>14.550380000000001</v>
      </c>
      <c r="O817">
        <v>18.318739999999998</v>
      </c>
      <c r="P817">
        <v>9.7932550000000003</v>
      </c>
      <c r="Q817">
        <v>14.0341</v>
      </c>
      <c r="R817">
        <v>18.25403</v>
      </c>
      <c r="S817">
        <v>10.823759000000001</v>
      </c>
      <c r="T817">
        <v>9.4007590000000008</v>
      </c>
      <c r="U817">
        <v>10.871638000000001</v>
      </c>
      <c r="V817">
        <v>13.246864</v>
      </c>
      <c r="W817">
        <v>15.009919999999999</v>
      </c>
      <c r="X817">
        <v>18.554510000000001</v>
      </c>
      <c r="Y817">
        <v>13.95271</v>
      </c>
      <c r="Z817">
        <v>15.14598</v>
      </c>
      <c r="AA817">
        <v>13.34207</v>
      </c>
      <c r="AB817">
        <v>18.839939999999999</v>
      </c>
      <c r="AC817">
        <v>11.03267</v>
      </c>
      <c r="AD817">
        <v>11.888814999999999</v>
      </c>
      <c r="AE817">
        <v>20.9895</v>
      </c>
      <c r="AF817">
        <v>13.875137</v>
      </c>
      <c r="AG817">
        <v>13.60229</v>
      </c>
      <c r="AH817">
        <v>18.586929999999999</v>
      </c>
      <c r="AI817">
        <v>12.190656000000001</v>
      </c>
      <c r="AJ817">
        <v>15.24912</v>
      </c>
      <c r="AK817">
        <v>13.002936</v>
      </c>
      <c r="AL817">
        <v>10.395758000000001</v>
      </c>
      <c r="AM817">
        <v>18.891220000000001</v>
      </c>
      <c r="AN817">
        <v>12.709236000000001</v>
      </c>
      <c r="AO817">
        <v>12.415744999999999</v>
      </c>
      <c r="AP817">
        <v>9.4338809999999995</v>
      </c>
      <c r="AQ817">
        <v>11.198755999999999</v>
      </c>
      <c r="AR817">
        <v>12.145047999999999</v>
      </c>
      <c r="AS817">
        <v>12.809218</v>
      </c>
      <c r="AT817">
        <v>14.49713</v>
      </c>
      <c r="AU817">
        <v>16.414829999999998</v>
      </c>
      <c r="AV817">
        <v>11.236686000000001</v>
      </c>
      <c r="AW817">
        <v>12.280749999999999</v>
      </c>
      <c r="AX817">
        <v>12.449676</v>
      </c>
      <c r="AY817">
        <v>11.960546000000001</v>
      </c>
      <c r="AZ817">
        <v>16.026299000000002</v>
      </c>
      <c r="BA817">
        <v>13.976251</v>
      </c>
      <c r="BB817">
        <v>15.294930000000001</v>
      </c>
      <c r="BC817">
        <v>11.045336000000001</v>
      </c>
      <c r="BD817">
        <v>14.319279</v>
      </c>
      <c r="BE817">
        <v>16.510359999999999</v>
      </c>
      <c r="BF817">
        <v>12.300343</v>
      </c>
      <c r="BG817">
        <v>16.858830000000001</v>
      </c>
      <c r="BH817">
        <v>14.726868</v>
      </c>
      <c r="BI817">
        <v>12.080978</v>
      </c>
      <c r="BJ817">
        <v>17.361249999999998</v>
      </c>
      <c r="BK817">
        <v>14.461133</v>
      </c>
      <c r="BL817">
        <v>11.799448999999999</v>
      </c>
      <c r="BM817">
        <v>11.73456</v>
      </c>
      <c r="BN817">
        <v>15.539709999999999</v>
      </c>
      <c r="BO817">
        <v>10.340612</v>
      </c>
      <c r="BP817">
        <v>13.288970000000001</v>
      </c>
      <c r="BQ817">
        <v>12.185988</v>
      </c>
      <c r="BR817">
        <v>12.464756</v>
      </c>
      <c r="BS817">
        <v>11.829799</v>
      </c>
      <c r="BT817">
        <v>12.222723999999999</v>
      </c>
      <c r="BU817">
        <v>15.193659999999999</v>
      </c>
      <c r="BV817">
        <v>10.818504000000001</v>
      </c>
      <c r="BW817">
        <v>16.941465000000001</v>
      </c>
      <c r="BX817">
        <v>14.724607000000001</v>
      </c>
      <c r="BY817">
        <v>12.576833000000001</v>
      </c>
      <c r="BZ817">
        <v>15.402521999999999</v>
      </c>
      <c r="CA817">
        <v>13.909656</v>
      </c>
      <c r="CB817">
        <v>15.159266000000001</v>
      </c>
      <c r="CC817">
        <v>12.622218999999999</v>
      </c>
      <c r="CD817">
        <v>15.604063999999999</v>
      </c>
      <c r="CE817">
        <v>14.589734999999999</v>
      </c>
      <c r="CF817">
        <v>16.019535000000001</v>
      </c>
      <c r="CG817">
        <v>14.91675</v>
      </c>
      <c r="CH817">
        <v>9.6304739999999995</v>
      </c>
      <c r="CI817">
        <v>13.759328999999999</v>
      </c>
      <c r="CJ817">
        <v>10.005037</v>
      </c>
      <c r="CK817">
        <v>16.546700000000001</v>
      </c>
      <c r="CL817">
        <v>15.394479</v>
      </c>
      <c r="CM817">
        <v>13.809165</v>
      </c>
      <c r="CN817">
        <v>13.632685</v>
      </c>
      <c r="CO817">
        <v>13.633164000000001</v>
      </c>
      <c r="CP817">
        <v>14.262888</v>
      </c>
      <c r="CQ817">
        <v>9.2726480000000002</v>
      </c>
      <c r="CR817">
        <v>14.277677000000001</v>
      </c>
      <c r="CS817">
        <v>13.600250000000001</v>
      </c>
      <c r="CT817">
        <v>8.2556349999999998</v>
      </c>
      <c r="CU817">
        <v>10.45729</v>
      </c>
      <c r="CV817">
        <v>10.752521</v>
      </c>
      <c r="CW817">
        <v>11.689391000000001</v>
      </c>
      <c r="CX817">
        <v>14.71888</v>
      </c>
      <c r="CY817">
        <v>10.723007000000001</v>
      </c>
      <c r="CZ817">
        <v>13.31887</v>
      </c>
      <c r="DA817">
        <v>16.04543</v>
      </c>
      <c r="DB817">
        <v>14.94373</v>
      </c>
      <c r="DC817">
        <v>15.54637</v>
      </c>
      <c r="DD817">
        <v>16.220330000000001</v>
      </c>
      <c r="DE817">
        <v>11.754021</v>
      </c>
      <c r="DF817">
        <v>14.87616</v>
      </c>
      <c r="DG817">
        <v>5.8430359999999997</v>
      </c>
      <c r="DH817">
        <v>6.6439459999999997</v>
      </c>
      <c r="DI817">
        <v>14.663629999999999</v>
      </c>
      <c r="DJ817">
        <v>17.90972</v>
      </c>
      <c r="DK817">
        <v>19.886279999999999</v>
      </c>
      <c r="DL817">
        <v>22.509869999999999</v>
      </c>
      <c r="DM817">
        <v>15.26857</v>
      </c>
      <c r="DN817">
        <v>15.973420000000001</v>
      </c>
      <c r="DO817">
        <v>16.069009999999999</v>
      </c>
      <c r="DP817">
        <v>13.469939999999999</v>
      </c>
      <c r="DQ817">
        <v>13.163847000000001</v>
      </c>
      <c r="DR817">
        <v>16.356570000000001</v>
      </c>
      <c r="DS817">
        <v>19.542770000000001</v>
      </c>
      <c r="DT817">
        <v>21.891449999999999</v>
      </c>
      <c r="DU817">
        <v>18.232769999999999</v>
      </c>
      <c r="DV817">
        <v>20.668970000000002</v>
      </c>
      <c r="DW817">
        <v>18.199449999999999</v>
      </c>
      <c r="DX817">
        <v>20.631599999999999</v>
      </c>
      <c r="DY817">
        <v>17.627559999999999</v>
      </c>
      <c r="DZ817">
        <v>19.920380000000002</v>
      </c>
      <c r="EA817">
        <v>16.101279999999999</v>
      </c>
      <c r="EB817">
        <v>18.832370000000001</v>
      </c>
      <c r="EC817">
        <v>15.100820000000001</v>
      </c>
      <c r="ED817">
        <v>14.05233</v>
      </c>
      <c r="EE817">
        <v>9.2773869999999992</v>
      </c>
      <c r="EF817">
        <v>17.11703</v>
      </c>
      <c r="EG817">
        <v>11.028052000000001</v>
      </c>
      <c r="EH817">
        <v>10.362194000000001</v>
      </c>
      <c r="EI817">
        <v>13.498939999999999</v>
      </c>
      <c r="EJ817">
        <v>13.81833</v>
      </c>
      <c r="EK817">
        <v>16.174099999999999</v>
      </c>
      <c r="EL817">
        <v>13.53387</v>
      </c>
      <c r="EM817">
        <v>14.314909999999999</v>
      </c>
      <c r="EN817">
        <v>9.2901620000000005</v>
      </c>
      <c r="EO817">
        <v>11.713419</v>
      </c>
      <c r="EP817">
        <v>12.041100999999999</v>
      </c>
      <c r="EQ817">
        <v>13.353387</v>
      </c>
      <c r="ER817">
        <v>10.694226</v>
      </c>
      <c r="ES817">
        <v>18.000889999999998</v>
      </c>
      <c r="ET817">
        <v>10.919586000000001</v>
      </c>
      <c r="EU817">
        <v>10.835848</v>
      </c>
      <c r="EV817">
        <v>11.772862999999999</v>
      </c>
      <c r="EW817">
        <v>9.6992089999999997</v>
      </c>
      <c r="EX817">
        <v>12.459477</v>
      </c>
      <c r="EY817">
        <v>11.260184000000001</v>
      </c>
      <c r="EZ817">
        <v>14.174773999999999</v>
      </c>
      <c r="FA817">
        <v>12.850337</v>
      </c>
      <c r="FB817">
        <v>8.6653730000000007</v>
      </c>
      <c r="FC817">
        <v>9.9832459999999994</v>
      </c>
      <c r="FD817">
        <v>12.584792</v>
      </c>
      <c r="FE817">
        <v>14.67689</v>
      </c>
      <c r="FF817">
        <v>13.392105000000001</v>
      </c>
      <c r="FG817">
        <v>14.616246</v>
      </c>
      <c r="FH817">
        <v>13.42057</v>
      </c>
      <c r="FI817">
        <v>8.7849730000000008</v>
      </c>
      <c r="FJ817">
        <v>9.5834119999999992</v>
      </c>
      <c r="FK817">
        <v>11.766597000000001</v>
      </c>
      <c r="FL817">
        <v>11.045883999999999</v>
      </c>
      <c r="FM817">
        <v>8.7987289999999998</v>
      </c>
      <c r="FN817">
        <v>11.685988999999999</v>
      </c>
      <c r="FO817">
        <v>7.6046740000000002</v>
      </c>
      <c r="FP817">
        <v>7.9076209999999998</v>
      </c>
      <c r="FQ817">
        <v>9.6814859999999996</v>
      </c>
      <c r="FR817">
        <v>7.2107570000000001</v>
      </c>
      <c r="FS817">
        <v>9.3269640000000003</v>
      </c>
      <c r="FT817">
        <v>11.79833</v>
      </c>
      <c r="FU817">
        <v>16.8855</v>
      </c>
      <c r="FV817">
        <v>15.141866</v>
      </c>
      <c r="FW817">
        <v>12.050374</v>
      </c>
      <c r="FX817">
        <v>8.4847619999999999</v>
      </c>
      <c r="FY817">
        <v>8.6032290000000007</v>
      </c>
      <c r="FZ817">
        <v>11.785802</v>
      </c>
      <c r="GA817">
        <v>9.3513099999999998</v>
      </c>
      <c r="GB817">
        <v>11.311735000000001</v>
      </c>
      <c r="GC817">
        <v>9.5991739999999997</v>
      </c>
      <c r="GD817">
        <v>7.3920219999999999</v>
      </c>
      <c r="GE817">
        <v>12.337828</v>
      </c>
      <c r="GF817">
        <v>15.343838999999999</v>
      </c>
      <c r="GG817">
        <v>15.279616000000001</v>
      </c>
      <c r="GH817">
        <v>11.290927999999999</v>
      </c>
      <c r="GI817">
        <v>15.494576</v>
      </c>
      <c r="GJ817">
        <v>12.492233000000001</v>
      </c>
      <c r="GK817">
        <v>11.070444</v>
      </c>
      <c r="GL817">
        <v>8.076905</v>
      </c>
      <c r="GM817">
        <v>13.269062999999999</v>
      </c>
      <c r="GN817">
        <v>11.985125999999999</v>
      </c>
      <c r="GO817">
        <v>14.122783999999999</v>
      </c>
      <c r="GP817">
        <v>13.045541</v>
      </c>
      <c r="GQ817">
        <v>11.150024</v>
      </c>
      <c r="GR817">
        <v>9.745806</v>
      </c>
      <c r="GS817">
        <v>9.4956870000000002</v>
      </c>
      <c r="GT817">
        <v>11.55273</v>
      </c>
      <c r="GU817">
        <v>7.0011260000000002</v>
      </c>
      <c r="GV817">
        <v>11.424865</v>
      </c>
      <c r="GW817">
        <v>8.1333120000000001</v>
      </c>
      <c r="GX817">
        <v>6.352144</v>
      </c>
    </row>
    <row r="818" spans="1:206">
      <c r="A818" s="3">
        <v>817</v>
      </c>
      <c r="B818" t="s">
        <v>1218</v>
      </c>
      <c r="C818">
        <v>0</v>
      </c>
      <c r="D818" t="s">
        <v>2541</v>
      </c>
      <c r="E818">
        <v>16.960329999999999</v>
      </c>
      <c r="F818">
        <v>14.76545</v>
      </c>
      <c r="G818">
        <v>12.249988999999999</v>
      </c>
      <c r="H818">
        <v>12.296120999999999</v>
      </c>
      <c r="I818">
        <v>13.933458999999999</v>
      </c>
      <c r="J818">
        <v>15.56512</v>
      </c>
      <c r="K818">
        <v>16.707599999999999</v>
      </c>
      <c r="L818">
        <v>10.837752999999999</v>
      </c>
      <c r="M818">
        <v>7.5789980000000003</v>
      </c>
      <c r="N818">
        <v>15.32774</v>
      </c>
      <c r="O818">
        <v>18.769300000000001</v>
      </c>
      <c r="P818">
        <v>11.339759000000001</v>
      </c>
      <c r="Q818">
        <v>14.077540000000001</v>
      </c>
      <c r="R818">
        <v>17.54487</v>
      </c>
      <c r="S818">
        <v>13.028712000000001</v>
      </c>
      <c r="T818">
        <v>9.0020109999999995</v>
      </c>
      <c r="U818">
        <v>8.8218530000000008</v>
      </c>
      <c r="V818">
        <v>12.989155</v>
      </c>
      <c r="W818">
        <v>16.366104</v>
      </c>
      <c r="X818">
        <v>18.403089999999999</v>
      </c>
      <c r="Y818">
        <v>15.424010000000001</v>
      </c>
      <c r="Z818">
        <v>14.75282</v>
      </c>
      <c r="AA818">
        <v>12.659610000000001</v>
      </c>
      <c r="AB818">
        <v>15.790839999999999</v>
      </c>
      <c r="AC818">
        <v>13.051721000000001</v>
      </c>
      <c r="AD818">
        <v>11.517868</v>
      </c>
      <c r="AE818">
        <v>20.908270000000002</v>
      </c>
      <c r="AF818">
        <v>11.630534000000001</v>
      </c>
      <c r="AG818">
        <v>13.57207</v>
      </c>
      <c r="AH818">
        <v>16.225155000000001</v>
      </c>
      <c r="AI818">
        <v>14.962096000000001</v>
      </c>
      <c r="AJ818">
        <v>15.3904</v>
      </c>
      <c r="AK818">
        <v>12.212726999999999</v>
      </c>
      <c r="AL818">
        <v>10.854404000000001</v>
      </c>
      <c r="AM818">
        <v>19.283629999999999</v>
      </c>
      <c r="AN818">
        <v>13.525304</v>
      </c>
      <c r="AO818">
        <v>12.857499000000001</v>
      </c>
      <c r="AP818">
        <v>9.1796749999999996</v>
      </c>
      <c r="AQ818">
        <v>11.435482</v>
      </c>
      <c r="AR818">
        <v>12.160270000000001</v>
      </c>
      <c r="AS818">
        <v>12.601145000000001</v>
      </c>
      <c r="AT818">
        <v>15.0731</v>
      </c>
      <c r="AU818">
        <v>16.42924</v>
      </c>
      <c r="AV818">
        <v>12.765041999999999</v>
      </c>
      <c r="AW818">
        <v>12.636010000000001</v>
      </c>
      <c r="AX818">
        <v>12.446572</v>
      </c>
      <c r="AY818">
        <v>11.393682</v>
      </c>
      <c r="AZ818">
        <v>17.432974000000002</v>
      </c>
      <c r="BA818">
        <v>14.00604</v>
      </c>
      <c r="BB818">
        <v>16.495090000000001</v>
      </c>
      <c r="BC818">
        <v>11.55031</v>
      </c>
      <c r="BD818">
        <v>11.087489</v>
      </c>
      <c r="BE818">
        <v>16.648140000000001</v>
      </c>
      <c r="BF818">
        <v>12.608349</v>
      </c>
      <c r="BG818">
        <v>18.298089999999998</v>
      </c>
      <c r="BH818">
        <v>14.709825</v>
      </c>
      <c r="BI818">
        <v>12.998856</v>
      </c>
      <c r="BJ818">
        <v>17.363330000000001</v>
      </c>
      <c r="BK818">
        <v>14.576900999999999</v>
      </c>
      <c r="BL818">
        <v>12.027796</v>
      </c>
      <c r="BM818">
        <v>12.854808999999999</v>
      </c>
      <c r="BN818">
        <v>15.970610000000001</v>
      </c>
      <c r="BO818">
        <v>9.924747</v>
      </c>
      <c r="BP818">
        <v>13.54881</v>
      </c>
      <c r="BQ818">
        <v>12.615985999999999</v>
      </c>
      <c r="BR818">
        <v>12.529826999999999</v>
      </c>
      <c r="BS818">
        <v>11.997683</v>
      </c>
      <c r="BT818">
        <v>12.873265999999999</v>
      </c>
      <c r="BU818">
        <v>15.16221</v>
      </c>
      <c r="BV818">
        <v>10.387433</v>
      </c>
      <c r="BW818">
        <v>13.030290000000001</v>
      </c>
      <c r="BX818">
        <v>11.600745</v>
      </c>
      <c r="BY818">
        <v>12.430488</v>
      </c>
      <c r="BZ818">
        <v>14.011267</v>
      </c>
      <c r="CA818">
        <v>13.180035999999999</v>
      </c>
      <c r="CB818">
        <v>15.407572</v>
      </c>
      <c r="CC818">
        <v>12.938356000000001</v>
      </c>
      <c r="CD818">
        <v>11.783852</v>
      </c>
      <c r="CE818">
        <v>14.224192</v>
      </c>
      <c r="CF818">
        <v>16.109742000000001</v>
      </c>
      <c r="CG818">
        <v>14.66947</v>
      </c>
      <c r="CH818">
        <v>10.430268</v>
      </c>
      <c r="CI818">
        <v>13.916713</v>
      </c>
      <c r="CJ818">
        <v>12.21635</v>
      </c>
      <c r="CK818">
        <v>16.54805</v>
      </c>
      <c r="CL818">
        <v>14.076155</v>
      </c>
      <c r="CM818">
        <v>12.174016999999999</v>
      </c>
      <c r="CN818">
        <v>12.000468</v>
      </c>
      <c r="CO818">
        <v>13.345544</v>
      </c>
      <c r="CP818">
        <v>14.488591</v>
      </c>
      <c r="CQ818">
        <v>9.0674460000000003</v>
      </c>
      <c r="CR818">
        <v>10.853483000000001</v>
      </c>
      <c r="CS818">
        <v>14.341685</v>
      </c>
      <c r="CT818">
        <v>7.8053790000000003</v>
      </c>
      <c r="CU818">
        <v>10.860450999999999</v>
      </c>
      <c r="CV818">
        <v>11.026166</v>
      </c>
      <c r="CW818">
        <v>12.318436999999999</v>
      </c>
      <c r="CX818">
        <v>15.395899999999999</v>
      </c>
      <c r="CY818">
        <v>9.3967799999999997</v>
      </c>
      <c r="CZ818">
        <v>14.325290000000001</v>
      </c>
      <c r="DA818">
        <v>15.518649999999999</v>
      </c>
      <c r="DB818">
        <v>14.817769999999999</v>
      </c>
      <c r="DC818">
        <v>15.398070000000001</v>
      </c>
      <c r="DD818">
        <v>17.011679999999998</v>
      </c>
      <c r="DE818">
        <v>12.454229</v>
      </c>
      <c r="DF818">
        <v>15.54378</v>
      </c>
      <c r="DG818">
        <v>6.6986420000000004</v>
      </c>
      <c r="DH818">
        <v>6.9148670000000001</v>
      </c>
      <c r="DI818">
        <v>15.49053</v>
      </c>
      <c r="DJ818">
        <v>18.592929999999999</v>
      </c>
      <c r="DK818">
        <v>20.24859</v>
      </c>
      <c r="DL818">
        <v>22.887239999999998</v>
      </c>
      <c r="DM818">
        <v>15.46288</v>
      </c>
      <c r="DN818">
        <v>16.462209999999999</v>
      </c>
      <c r="DO818">
        <v>16.79327</v>
      </c>
      <c r="DP818">
        <v>13.779400000000001</v>
      </c>
      <c r="DQ818">
        <v>13.350514</v>
      </c>
      <c r="DR818">
        <v>16.17118</v>
      </c>
      <c r="DS818">
        <v>19.022590000000001</v>
      </c>
      <c r="DT818">
        <v>21.408860000000001</v>
      </c>
      <c r="DU818">
        <v>18.352499999999999</v>
      </c>
      <c r="DV818">
        <v>20.801200000000001</v>
      </c>
      <c r="DW818">
        <v>18.811199999999999</v>
      </c>
      <c r="DX818">
        <v>21.238880000000002</v>
      </c>
      <c r="DY818">
        <v>17.87799</v>
      </c>
      <c r="DZ818">
        <v>20.05292</v>
      </c>
      <c r="EA818">
        <v>16.1967</v>
      </c>
      <c r="EB818">
        <v>18.956320000000002</v>
      </c>
      <c r="EC818">
        <v>15.556520000000001</v>
      </c>
      <c r="ED818">
        <v>14.8226</v>
      </c>
      <c r="EE818">
        <v>8.5441540000000007</v>
      </c>
      <c r="EF818">
        <v>17.49156</v>
      </c>
      <c r="EG818">
        <v>11.618592</v>
      </c>
      <c r="EH818">
        <v>11.590045</v>
      </c>
      <c r="EI818">
        <v>14.600250000000001</v>
      </c>
      <c r="EJ818">
        <v>14.05899</v>
      </c>
      <c r="EK818">
        <v>16.379539999999999</v>
      </c>
      <c r="EL818">
        <v>13.84568</v>
      </c>
      <c r="EM818">
        <v>14.42902</v>
      </c>
      <c r="EN818">
        <v>9.4476110000000002</v>
      </c>
      <c r="EO818">
        <v>11.47541</v>
      </c>
      <c r="EP818">
        <v>12.321332</v>
      </c>
      <c r="EQ818">
        <v>13.604844</v>
      </c>
      <c r="ER818">
        <v>9.8846240000000005</v>
      </c>
      <c r="ES818">
        <v>18.392659999999999</v>
      </c>
      <c r="ET818">
        <v>10.860732</v>
      </c>
      <c r="EU818">
        <v>11.089328999999999</v>
      </c>
      <c r="EV818">
        <v>12.725077000000001</v>
      </c>
      <c r="EW818">
        <v>10.561301</v>
      </c>
      <c r="EX818">
        <v>13.438463</v>
      </c>
      <c r="EY818">
        <v>12.271390999999999</v>
      </c>
      <c r="EZ818">
        <v>14.709633999999999</v>
      </c>
      <c r="FA818">
        <v>13.387166000000001</v>
      </c>
      <c r="FB818">
        <v>9.6117740000000005</v>
      </c>
      <c r="FC818">
        <v>10.338006</v>
      </c>
      <c r="FD818">
        <v>11.866422999999999</v>
      </c>
      <c r="FE818">
        <v>15.083460000000001</v>
      </c>
      <c r="FF818">
        <v>13.828236</v>
      </c>
      <c r="FG818">
        <v>14.78764</v>
      </c>
      <c r="FH818">
        <v>13.588660000000001</v>
      </c>
      <c r="FI818">
        <v>9.5675299999999996</v>
      </c>
      <c r="FJ818">
        <v>10.118591</v>
      </c>
      <c r="FK818">
        <v>12.534818</v>
      </c>
      <c r="FL818">
        <v>11.212076</v>
      </c>
      <c r="FM818">
        <v>10.747909999999999</v>
      </c>
      <c r="FN818">
        <v>12.115427</v>
      </c>
      <c r="FO818">
        <v>8.3302420000000001</v>
      </c>
      <c r="FP818">
        <v>8.047231</v>
      </c>
      <c r="FQ818">
        <v>9.5857729999999997</v>
      </c>
      <c r="FR818">
        <v>8.9648090000000007</v>
      </c>
      <c r="FS818">
        <v>10.075253</v>
      </c>
      <c r="FT818">
        <v>11.671631</v>
      </c>
      <c r="FU818">
        <v>16.599440000000001</v>
      </c>
      <c r="FV818">
        <v>15.272364</v>
      </c>
      <c r="FW818">
        <v>12.152405</v>
      </c>
      <c r="FX818">
        <v>9.6896450000000005</v>
      </c>
      <c r="FY818">
        <v>9.1548350000000003</v>
      </c>
      <c r="FZ818">
        <v>11.967339000000001</v>
      </c>
      <c r="GA818">
        <v>9.6413089999999997</v>
      </c>
      <c r="GB818">
        <v>11.322751</v>
      </c>
      <c r="GC818">
        <v>9.8773870000000006</v>
      </c>
      <c r="GD818">
        <v>8.8802900000000005</v>
      </c>
      <c r="GE818">
        <v>13.311233</v>
      </c>
      <c r="GF818">
        <v>15.664437</v>
      </c>
      <c r="GG818">
        <v>15.31203</v>
      </c>
      <c r="GH818">
        <v>11.485747999999999</v>
      </c>
      <c r="GI818">
        <v>15.465208000000001</v>
      </c>
      <c r="GJ818">
        <v>13.146076000000001</v>
      </c>
      <c r="GK818">
        <v>11.793931000000001</v>
      </c>
      <c r="GL818">
        <v>9.6034559999999995</v>
      </c>
      <c r="GM818">
        <v>14.292429</v>
      </c>
      <c r="GN818">
        <v>12.990525999999999</v>
      </c>
      <c r="GO818">
        <v>14.641386000000001</v>
      </c>
      <c r="GP818">
        <v>13.574493</v>
      </c>
      <c r="GQ818">
        <v>11.536875999999999</v>
      </c>
      <c r="GR818">
        <v>10.24478</v>
      </c>
      <c r="GS818">
        <v>10.086072</v>
      </c>
      <c r="GT818">
        <v>11.773064</v>
      </c>
      <c r="GU818">
        <v>7.1995209999999998</v>
      </c>
      <c r="GV818">
        <v>11.860784000000001</v>
      </c>
      <c r="GW818">
        <v>8.2474080000000001</v>
      </c>
      <c r="GX818">
        <v>6.9204369999999997</v>
      </c>
    </row>
    <row r="819" spans="1:206">
      <c r="A819" s="3">
        <v>818</v>
      </c>
      <c r="B819" t="s">
        <v>1219</v>
      </c>
      <c r="C819">
        <v>1</v>
      </c>
      <c r="D819" t="s">
        <v>2542</v>
      </c>
      <c r="E819">
        <v>17.149010000000001</v>
      </c>
      <c r="F819">
        <v>15.189679999999999</v>
      </c>
      <c r="G819">
        <v>12.774901</v>
      </c>
      <c r="H819">
        <v>11.544812</v>
      </c>
      <c r="I819">
        <v>13.606173999999999</v>
      </c>
      <c r="J819">
        <v>15.77688</v>
      </c>
      <c r="K819">
        <v>17.614080000000001</v>
      </c>
      <c r="L819">
        <v>11.034898999999999</v>
      </c>
      <c r="M819">
        <v>7.5442090000000004</v>
      </c>
      <c r="N819">
        <v>14.07409</v>
      </c>
      <c r="O819">
        <v>18.89959</v>
      </c>
      <c r="P819">
        <v>11.710668</v>
      </c>
      <c r="Q819">
        <v>13.18587</v>
      </c>
      <c r="R819">
        <v>14.141819999999999</v>
      </c>
      <c r="S819">
        <v>10.122615</v>
      </c>
      <c r="T819">
        <v>9.6393280000000008</v>
      </c>
      <c r="U819">
        <v>9.3985679999999991</v>
      </c>
      <c r="V819">
        <v>13.329700000000001</v>
      </c>
      <c r="W819">
        <v>15.739988</v>
      </c>
      <c r="X819">
        <v>18.42802</v>
      </c>
      <c r="Y819">
        <v>14.74376</v>
      </c>
      <c r="Z819">
        <v>14.93305</v>
      </c>
      <c r="AA819">
        <v>13.215159999999999</v>
      </c>
      <c r="AB819">
        <v>15.843500000000001</v>
      </c>
      <c r="AC819">
        <v>13.125422</v>
      </c>
      <c r="AD819">
        <v>11.585806</v>
      </c>
      <c r="AE819">
        <v>20.957350000000002</v>
      </c>
      <c r="AF819">
        <v>15.276555</v>
      </c>
      <c r="AG819">
        <v>13.56377</v>
      </c>
      <c r="AH819">
        <v>14.890439000000001</v>
      </c>
      <c r="AI819">
        <v>12.62274</v>
      </c>
      <c r="AJ819">
        <v>15.262790000000001</v>
      </c>
      <c r="AK819">
        <v>13.579202</v>
      </c>
      <c r="AL819">
        <v>10.560305</v>
      </c>
      <c r="AM819">
        <v>20.169339999999998</v>
      </c>
      <c r="AN819">
        <v>13.107626</v>
      </c>
      <c r="AO819">
        <v>12.806834</v>
      </c>
      <c r="AP819">
        <v>9.3370840000000008</v>
      </c>
      <c r="AQ819">
        <v>11.388555</v>
      </c>
      <c r="AR819">
        <v>11.887973000000001</v>
      </c>
      <c r="AS819">
        <v>13.502463000000001</v>
      </c>
      <c r="AT819">
        <v>14.24302</v>
      </c>
      <c r="AU819">
        <v>16.132110000000001</v>
      </c>
      <c r="AV819">
        <v>12.658060000000001</v>
      </c>
      <c r="AW819">
        <v>12.77732</v>
      </c>
      <c r="AX819">
        <v>13.126616</v>
      </c>
      <c r="AY819">
        <v>12.783343</v>
      </c>
      <c r="AZ819">
        <v>16.387747000000001</v>
      </c>
      <c r="BA819">
        <v>14.230171</v>
      </c>
      <c r="BB819">
        <v>16.37613</v>
      </c>
      <c r="BC819">
        <v>9.2079430000000002</v>
      </c>
      <c r="BD819">
        <v>12.236117</v>
      </c>
      <c r="BE819">
        <v>17.04494</v>
      </c>
      <c r="BF819">
        <v>12.364198</v>
      </c>
      <c r="BG819">
        <v>17.6738</v>
      </c>
      <c r="BH819">
        <v>15.247501</v>
      </c>
      <c r="BI819">
        <v>12.530352000000001</v>
      </c>
      <c r="BJ819">
        <v>17.41469</v>
      </c>
      <c r="BK819">
        <v>15.304016000000001</v>
      </c>
      <c r="BL819">
        <v>10.984510999999999</v>
      </c>
      <c r="BM819">
        <v>12.343564000000001</v>
      </c>
      <c r="BN819">
        <v>15.69828</v>
      </c>
      <c r="BO819">
        <v>10.236443</v>
      </c>
      <c r="BP819">
        <v>13.42343</v>
      </c>
      <c r="BQ819">
        <v>12.387306000000001</v>
      </c>
      <c r="BR819">
        <v>13.226139999999999</v>
      </c>
      <c r="BS819">
        <v>12.001077</v>
      </c>
      <c r="BT819">
        <v>12.042225999999999</v>
      </c>
      <c r="BU819">
        <v>14.597630000000001</v>
      </c>
      <c r="BV819">
        <v>9.4847490000000008</v>
      </c>
      <c r="BW819">
        <v>11.473418000000001</v>
      </c>
      <c r="BX819">
        <v>11.080909</v>
      </c>
      <c r="BY819">
        <v>11.813886999999999</v>
      </c>
      <c r="BZ819">
        <v>13.614407</v>
      </c>
      <c r="CA819">
        <v>14.27632</v>
      </c>
      <c r="CB819">
        <v>15.775466</v>
      </c>
      <c r="CC819">
        <v>13.583968</v>
      </c>
      <c r="CD819">
        <v>10.347495</v>
      </c>
      <c r="CE819">
        <v>13.740118000000001</v>
      </c>
      <c r="CF819">
        <v>15.683298000000001</v>
      </c>
      <c r="CG819">
        <v>15.159520000000001</v>
      </c>
      <c r="CH819">
        <v>9.1264400000000006</v>
      </c>
      <c r="CI819">
        <v>13.982184</v>
      </c>
      <c r="CJ819">
        <v>11.184397000000001</v>
      </c>
      <c r="CK819">
        <v>15.507849999999999</v>
      </c>
      <c r="CL819">
        <v>13.894947999999999</v>
      </c>
      <c r="CM819">
        <v>12.272119999999999</v>
      </c>
      <c r="CN819">
        <v>11.88172</v>
      </c>
      <c r="CO819">
        <v>13.675027999999999</v>
      </c>
      <c r="CP819">
        <v>14.737705999999999</v>
      </c>
      <c r="CQ819">
        <v>9.3290749999999996</v>
      </c>
      <c r="CR819">
        <v>10.381812999999999</v>
      </c>
      <c r="CS819">
        <v>14.155782</v>
      </c>
      <c r="CT819">
        <v>8.0102229999999999</v>
      </c>
      <c r="CU819">
        <v>10.31719</v>
      </c>
      <c r="CV819">
        <v>12.208288</v>
      </c>
      <c r="CW819">
        <v>11.863331000000001</v>
      </c>
      <c r="CX819">
        <v>14.78955</v>
      </c>
      <c r="CY819">
        <v>10.369814999999999</v>
      </c>
      <c r="CZ819">
        <v>14.37149</v>
      </c>
      <c r="DA819">
        <v>15.65714</v>
      </c>
      <c r="DB819">
        <v>15.87251</v>
      </c>
      <c r="DC819">
        <v>15.15898</v>
      </c>
      <c r="DD819">
        <v>17.3459</v>
      </c>
      <c r="DE819">
        <v>12.326135000000001</v>
      </c>
      <c r="DF819">
        <v>15.25169</v>
      </c>
      <c r="DG819">
        <v>8.0998909999999995</v>
      </c>
      <c r="DH819">
        <v>6.1959460000000002</v>
      </c>
      <c r="DI819">
        <v>15.87147</v>
      </c>
      <c r="DJ819">
        <v>18.802129999999998</v>
      </c>
      <c r="DK819">
        <v>20.352730000000001</v>
      </c>
      <c r="DL819">
        <v>22.939109999999999</v>
      </c>
      <c r="DM819">
        <v>15.561109999999999</v>
      </c>
      <c r="DN819">
        <v>16.740829999999999</v>
      </c>
      <c r="DO819">
        <v>16.688590000000001</v>
      </c>
      <c r="DP819">
        <v>14.589090000000001</v>
      </c>
      <c r="DQ819">
        <v>13.433636</v>
      </c>
      <c r="DR819">
        <v>16.136679999999998</v>
      </c>
      <c r="DS819">
        <v>19.75949</v>
      </c>
      <c r="DT819">
        <v>22.058689999999999</v>
      </c>
      <c r="DU819">
        <v>18.799389999999999</v>
      </c>
      <c r="DV819">
        <v>21.254180000000002</v>
      </c>
      <c r="DW819">
        <v>18.865400000000001</v>
      </c>
      <c r="DX819">
        <v>21.210930000000001</v>
      </c>
      <c r="DY819">
        <v>18.206700000000001</v>
      </c>
      <c r="DZ819">
        <v>20.592829999999999</v>
      </c>
      <c r="EA819">
        <v>16.374690000000001</v>
      </c>
      <c r="EB819">
        <v>19.133710000000001</v>
      </c>
      <c r="EC819">
        <v>15.76219</v>
      </c>
      <c r="ED819">
        <v>15.04429</v>
      </c>
      <c r="EE819">
        <v>8.9354569999999995</v>
      </c>
      <c r="EF819">
        <v>17.45139</v>
      </c>
      <c r="EG819">
        <v>12.177856</v>
      </c>
      <c r="EH819">
        <v>11.292638</v>
      </c>
      <c r="EI819">
        <v>14.220269999999999</v>
      </c>
      <c r="EJ819">
        <v>14.323790000000001</v>
      </c>
      <c r="EK819">
        <v>16.640129999999999</v>
      </c>
      <c r="EL819">
        <v>14.630637</v>
      </c>
      <c r="EM819">
        <v>14.92708</v>
      </c>
      <c r="EN819">
        <v>10.567410000000001</v>
      </c>
      <c r="EO819">
        <v>12.083155</v>
      </c>
      <c r="EP819">
        <v>12.805005</v>
      </c>
      <c r="EQ819">
        <v>14.013211999999999</v>
      </c>
      <c r="ER819">
        <v>8.600517</v>
      </c>
      <c r="ES819">
        <v>18.305969999999999</v>
      </c>
      <c r="ET819">
        <v>9.8158910000000006</v>
      </c>
      <c r="EU819">
        <v>11.004467</v>
      </c>
      <c r="EV819">
        <v>12.419071000000001</v>
      </c>
      <c r="EW819">
        <v>10.133832</v>
      </c>
      <c r="EX819">
        <v>12.604767000000001</v>
      </c>
      <c r="EY819">
        <v>11.38349</v>
      </c>
      <c r="EZ819">
        <v>14.893858</v>
      </c>
      <c r="FA819">
        <v>13.590244999999999</v>
      </c>
      <c r="FB819">
        <v>8.8485019999999999</v>
      </c>
      <c r="FC819">
        <v>10.956293000000001</v>
      </c>
      <c r="FD819">
        <v>11.945233</v>
      </c>
      <c r="FE819">
        <v>14.80472</v>
      </c>
      <c r="FF819">
        <v>13.506311</v>
      </c>
      <c r="FG819">
        <v>15.778654</v>
      </c>
      <c r="FH819">
        <v>14.571770000000001</v>
      </c>
      <c r="FI819">
        <v>8.9795230000000004</v>
      </c>
      <c r="FJ819">
        <v>9.7624949999999995</v>
      </c>
      <c r="FK819">
        <v>12.089295</v>
      </c>
      <c r="FL819">
        <v>11.147648</v>
      </c>
      <c r="FM819">
        <v>11.982687</v>
      </c>
      <c r="FN819">
        <v>12.05059</v>
      </c>
      <c r="FO819">
        <v>10.433882000000001</v>
      </c>
      <c r="FP819">
        <v>7.7390489999999996</v>
      </c>
      <c r="FQ819">
        <v>10.390279</v>
      </c>
      <c r="FR819">
        <v>7.4760049999999998</v>
      </c>
      <c r="FS819">
        <v>9.7324420000000007</v>
      </c>
      <c r="FT819">
        <v>11.227398000000001</v>
      </c>
      <c r="FU819">
        <v>16.985440000000001</v>
      </c>
      <c r="FV819">
        <v>15.579834</v>
      </c>
      <c r="FW819">
        <v>12.528814000000001</v>
      </c>
      <c r="FX819">
        <v>8.7316739999999999</v>
      </c>
      <c r="FY819">
        <v>9.1358370000000004</v>
      </c>
      <c r="FZ819">
        <v>11.862532</v>
      </c>
      <c r="GA819">
        <v>9.4014279999999992</v>
      </c>
      <c r="GB819">
        <v>11.557954000000001</v>
      </c>
      <c r="GC819">
        <v>9.8621040000000004</v>
      </c>
      <c r="GD819">
        <v>7.9500010000000003</v>
      </c>
      <c r="GE819">
        <v>12.572632</v>
      </c>
      <c r="GF819">
        <v>15.783242</v>
      </c>
      <c r="GG819">
        <v>15.346268999999999</v>
      </c>
      <c r="GH819">
        <v>11.902815</v>
      </c>
      <c r="GI819">
        <v>15.721219</v>
      </c>
      <c r="GJ819">
        <v>13.092950999999999</v>
      </c>
      <c r="GK819">
        <v>11.663873000000001</v>
      </c>
      <c r="GL819">
        <v>8.8814080000000004</v>
      </c>
      <c r="GM819">
        <v>13.968252</v>
      </c>
      <c r="GN819">
        <v>12.305799</v>
      </c>
      <c r="GO819">
        <v>14.82119</v>
      </c>
      <c r="GP819">
        <v>13.163105</v>
      </c>
      <c r="GQ819">
        <v>12.13688</v>
      </c>
      <c r="GR819">
        <v>10.894341000000001</v>
      </c>
      <c r="GS819">
        <v>9.6381440000000005</v>
      </c>
      <c r="GT819">
        <v>11.962137999999999</v>
      </c>
      <c r="GU819">
        <v>8.2500079999999993</v>
      </c>
      <c r="GV819">
        <v>11.671694</v>
      </c>
      <c r="GW819">
        <v>8.1490690000000008</v>
      </c>
      <c r="GX819">
        <v>8.8097480000000008</v>
      </c>
    </row>
    <row r="820" spans="1:206">
      <c r="A820" s="3">
        <v>819</v>
      </c>
      <c r="B820" t="s">
        <v>1220</v>
      </c>
      <c r="C820">
        <v>1</v>
      </c>
      <c r="D820" t="s">
        <v>2542</v>
      </c>
      <c r="E820">
        <v>16.959299999999999</v>
      </c>
      <c r="F820">
        <v>15.09192</v>
      </c>
      <c r="G820">
        <v>12.264538</v>
      </c>
      <c r="H820">
        <v>12.946825</v>
      </c>
      <c r="I820">
        <v>13.483985000000001</v>
      </c>
      <c r="J820">
        <v>16.72203</v>
      </c>
      <c r="K820">
        <v>17.592289999999998</v>
      </c>
      <c r="L820">
        <v>10.744142</v>
      </c>
      <c r="M820">
        <v>7.7554749999999997</v>
      </c>
      <c r="N820">
        <v>14.361140000000001</v>
      </c>
      <c r="O820">
        <v>18.088090000000001</v>
      </c>
      <c r="P820">
        <v>10.901355000000001</v>
      </c>
      <c r="Q820">
        <v>15.162419999999999</v>
      </c>
      <c r="R820">
        <v>15.402010000000001</v>
      </c>
      <c r="S820">
        <v>10.589062</v>
      </c>
      <c r="T820">
        <v>9.4202929999999991</v>
      </c>
      <c r="U820">
        <v>9.0732440000000008</v>
      </c>
      <c r="V820">
        <v>13.404629</v>
      </c>
      <c r="W820">
        <v>15.471393000000001</v>
      </c>
      <c r="X820">
        <v>18.549099999999999</v>
      </c>
      <c r="Y820">
        <v>15.67661</v>
      </c>
      <c r="Z820">
        <v>14.93852</v>
      </c>
      <c r="AA820">
        <v>13.465070000000001</v>
      </c>
      <c r="AB820">
        <v>18.608049999999999</v>
      </c>
      <c r="AC820">
        <v>13.557372000000001</v>
      </c>
      <c r="AD820">
        <v>11.28021</v>
      </c>
      <c r="AE820">
        <v>21.190449999999998</v>
      </c>
      <c r="AF820">
        <v>13.583958000000001</v>
      </c>
      <c r="AG820">
        <v>13.44312</v>
      </c>
      <c r="AH820">
        <v>20.005413999999998</v>
      </c>
      <c r="AI820">
        <v>15.055612999999999</v>
      </c>
      <c r="AJ820">
        <v>15.19882</v>
      </c>
      <c r="AK820">
        <v>12.939731999999999</v>
      </c>
      <c r="AL820">
        <v>10.580019</v>
      </c>
      <c r="AM820">
        <v>19.100069999999999</v>
      </c>
      <c r="AN820">
        <v>13.665998999999999</v>
      </c>
      <c r="AO820">
        <v>13.183808000000001</v>
      </c>
      <c r="AP820">
        <v>9.4507180000000002</v>
      </c>
      <c r="AQ820">
        <v>11.517661</v>
      </c>
      <c r="AR820">
        <v>12.634698</v>
      </c>
      <c r="AS820">
        <v>12.928350999999999</v>
      </c>
      <c r="AT820">
        <v>15.151210000000001</v>
      </c>
      <c r="AU820">
        <v>16.751380000000001</v>
      </c>
      <c r="AV820">
        <v>12.344338</v>
      </c>
      <c r="AW820">
        <v>12.482810000000001</v>
      </c>
      <c r="AX820">
        <v>12.184429</v>
      </c>
      <c r="AY820">
        <v>11.335181</v>
      </c>
      <c r="AZ820">
        <v>17.203001</v>
      </c>
      <c r="BA820">
        <v>14.57789</v>
      </c>
      <c r="BB820">
        <v>16.35792</v>
      </c>
      <c r="BC820">
        <v>11.344274</v>
      </c>
      <c r="BD820">
        <v>14.441883000000001</v>
      </c>
      <c r="BE820">
        <v>16.533290000000001</v>
      </c>
      <c r="BF820">
        <v>12.527340000000001</v>
      </c>
      <c r="BG820">
        <v>18.629989999999999</v>
      </c>
      <c r="BH820">
        <v>15.168262</v>
      </c>
      <c r="BI820">
        <v>11.237056000000001</v>
      </c>
      <c r="BJ820">
        <v>17.26999</v>
      </c>
      <c r="BK820">
        <v>13.411101</v>
      </c>
      <c r="BL820">
        <v>12.436700999999999</v>
      </c>
      <c r="BM820">
        <v>13.22526</v>
      </c>
      <c r="BN820">
        <v>15.8264</v>
      </c>
      <c r="BO820">
        <v>10.205807999999999</v>
      </c>
      <c r="BP820">
        <v>13.08361</v>
      </c>
      <c r="BQ820">
        <v>12.833690000000001</v>
      </c>
      <c r="BR820">
        <v>12.867804</v>
      </c>
      <c r="BS820">
        <v>12.251446</v>
      </c>
      <c r="BT820">
        <v>12.897612000000001</v>
      </c>
      <c r="BU820">
        <v>15.566240000000001</v>
      </c>
      <c r="BV820">
        <v>10.686888</v>
      </c>
      <c r="BW820">
        <v>11.615309</v>
      </c>
      <c r="BX820">
        <v>12.506743</v>
      </c>
      <c r="BY820">
        <v>12.194929</v>
      </c>
      <c r="BZ820">
        <v>13.134914</v>
      </c>
      <c r="CA820">
        <v>14.317561</v>
      </c>
      <c r="CB820">
        <v>14.992189</v>
      </c>
      <c r="CC820">
        <v>12.712184000000001</v>
      </c>
      <c r="CD820">
        <v>10.619367</v>
      </c>
      <c r="CE820">
        <v>14.047855999999999</v>
      </c>
      <c r="CF820">
        <v>16.394686</v>
      </c>
      <c r="CG820">
        <v>15.09699</v>
      </c>
      <c r="CH820">
        <v>9.1863080000000004</v>
      </c>
      <c r="CI820">
        <v>13.788288</v>
      </c>
      <c r="CJ820">
        <v>10.130637</v>
      </c>
      <c r="CK820">
        <v>16.967400000000001</v>
      </c>
      <c r="CL820">
        <v>15.712986000000001</v>
      </c>
      <c r="CM820">
        <v>13.807452</v>
      </c>
      <c r="CN820">
        <v>11.430752999999999</v>
      </c>
      <c r="CO820">
        <v>12.827800999999999</v>
      </c>
      <c r="CP820">
        <v>14.330446999999999</v>
      </c>
      <c r="CQ820">
        <v>8.5218030000000002</v>
      </c>
      <c r="CR820">
        <v>9.8658979999999996</v>
      </c>
      <c r="CS820">
        <v>14.083223</v>
      </c>
      <c r="CT820">
        <v>7.7963149999999999</v>
      </c>
      <c r="CU820">
        <v>11.229537000000001</v>
      </c>
      <c r="CV820">
        <v>11.906537</v>
      </c>
      <c r="CW820">
        <v>12.366901</v>
      </c>
      <c r="CX820">
        <v>15.333360000000001</v>
      </c>
      <c r="CY820">
        <v>10.669563</v>
      </c>
      <c r="CZ820">
        <v>13.3146</v>
      </c>
      <c r="DA820">
        <v>16.12555</v>
      </c>
      <c r="DB820">
        <v>16.054020000000001</v>
      </c>
      <c r="DC820">
        <v>15.57466</v>
      </c>
      <c r="DD820">
        <v>16.829429999999999</v>
      </c>
      <c r="DE820">
        <v>12.028089</v>
      </c>
      <c r="DF820">
        <v>15.268230000000001</v>
      </c>
      <c r="DG820">
        <v>7.4788329999999998</v>
      </c>
      <c r="DH820">
        <v>7.0465660000000003</v>
      </c>
      <c r="DI820">
        <v>15.48728</v>
      </c>
      <c r="DJ820">
        <v>18.56757</v>
      </c>
      <c r="DK820">
        <v>20.217610000000001</v>
      </c>
      <c r="DL820">
        <v>22.795069999999999</v>
      </c>
      <c r="DM820">
        <v>15.330399999999999</v>
      </c>
      <c r="DN820">
        <v>16.506540000000001</v>
      </c>
      <c r="DO820">
        <v>16.471520000000002</v>
      </c>
      <c r="DP820">
        <v>14.06706</v>
      </c>
      <c r="DQ820">
        <v>13.388859</v>
      </c>
      <c r="DR820">
        <v>16.34403</v>
      </c>
      <c r="DS820">
        <v>18.958349999999999</v>
      </c>
      <c r="DT820">
        <v>21.327020000000001</v>
      </c>
      <c r="DU820">
        <v>18.276039999999998</v>
      </c>
      <c r="DV820">
        <v>20.721489999999999</v>
      </c>
      <c r="DW820">
        <v>18.586279999999999</v>
      </c>
      <c r="DX820">
        <v>21.01446</v>
      </c>
      <c r="DY820">
        <v>17.217089999999999</v>
      </c>
      <c r="DZ820">
        <v>19.382549999999998</v>
      </c>
      <c r="EA820">
        <v>15.25426</v>
      </c>
      <c r="EB820">
        <v>18.07526</v>
      </c>
      <c r="EC820">
        <v>14.82869</v>
      </c>
      <c r="ED820">
        <v>14.66516</v>
      </c>
      <c r="EE820">
        <v>8.7492140000000003</v>
      </c>
      <c r="EF820">
        <v>17.330500000000001</v>
      </c>
      <c r="EG820">
        <v>11.704656</v>
      </c>
      <c r="EH820">
        <v>10.201001</v>
      </c>
      <c r="EI820">
        <v>13.11411</v>
      </c>
      <c r="EJ820">
        <v>13.21898</v>
      </c>
      <c r="EK820">
        <v>15.66686</v>
      </c>
      <c r="EL820">
        <v>12.98358</v>
      </c>
      <c r="EM820">
        <v>13.641909999999999</v>
      </c>
      <c r="EN820">
        <v>10.179062999999999</v>
      </c>
      <c r="EO820">
        <v>12.531095000000001</v>
      </c>
      <c r="EP820">
        <v>12.846169</v>
      </c>
      <c r="EQ820">
        <v>14.119880999999999</v>
      </c>
      <c r="ER820">
        <v>11.719260999999999</v>
      </c>
      <c r="ES820">
        <v>18.1691</v>
      </c>
      <c r="ET820">
        <v>9.5878069999999997</v>
      </c>
      <c r="EU820">
        <v>10.918856999999999</v>
      </c>
      <c r="EV820">
        <v>12.527502</v>
      </c>
      <c r="EW820">
        <v>9.5805059999999997</v>
      </c>
      <c r="EX820">
        <v>12.676689</v>
      </c>
      <c r="EY820">
        <v>11.447819000000001</v>
      </c>
      <c r="EZ820">
        <v>14.187168</v>
      </c>
      <c r="FA820">
        <v>12.865461</v>
      </c>
      <c r="FB820">
        <v>8.2667979999999996</v>
      </c>
      <c r="FC820">
        <v>9.7838229999999999</v>
      </c>
      <c r="FD820">
        <v>13.140166000000001</v>
      </c>
      <c r="FE820">
        <v>14.517239999999999</v>
      </c>
      <c r="FF820">
        <v>13.170069</v>
      </c>
      <c r="FG820">
        <v>14.623312</v>
      </c>
      <c r="FH820">
        <v>13.42173</v>
      </c>
      <c r="FI820">
        <v>8.1192399999999996</v>
      </c>
      <c r="FJ820">
        <v>9.4273720000000001</v>
      </c>
      <c r="FK820">
        <v>11.560245</v>
      </c>
      <c r="FL820">
        <v>10.97298</v>
      </c>
      <c r="FM820">
        <v>9.95078</v>
      </c>
      <c r="FN820">
        <v>11.746997</v>
      </c>
      <c r="FO820">
        <v>8.2515169999999998</v>
      </c>
      <c r="FP820">
        <v>8.1567190000000007</v>
      </c>
      <c r="FQ820">
        <v>9.2917550000000002</v>
      </c>
      <c r="FR820">
        <v>7.4712829999999997</v>
      </c>
      <c r="FS820">
        <v>9.1447230000000008</v>
      </c>
      <c r="FT820">
        <v>11.87007</v>
      </c>
      <c r="FU820">
        <v>16.487200000000001</v>
      </c>
      <c r="FV820">
        <v>14.890765999999999</v>
      </c>
      <c r="FW820">
        <v>11.813442999999999</v>
      </c>
      <c r="FX820">
        <v>8.5875330000000005</v>
      </c>
      <c r="FY820">
        <v>8.3051480000000009</v>
      </c>
      <c r="FZ820">
        <v>11.242725999999999</v>
      </c>
      <c r="GA820">
        <v>9.0301189999999991</v>
      </c>
      <c r="GB820">
        <v>10.87106</v>
      </c>
      <c r="GC820">
        <v>10.254906</v>
      </c>
      <c r="GD820">
        <v>7.887499</v>
      </c>
      <c r="GE820">
        <v>12.191032</v>
      </c>
      <c r="GF820">
        <v>15.013679</v>
      </c>
      <c r="GG820">
        <v>14.774315</v>
      </c>
      <c r="GH820">
        <v>10.500629</v>
      </c>
      <c r="GI820">
        <v>15.03206</v>
      </c>
      <c r="GJ820">
        <v>12.297366</v>
      </c>
      <c r="GK820">
        <v>10.199449</v>
      </c>
      <c r="GL820">
        <v>8.4938690000000001</v>
      </c>
      <c r="GM820">
        <v>13.740608999999999</v>
      </c>
      <c r="GN820">
        <v>11.721005999999999</v>
      </c>
      <c r="GO820">
        <v>13.624287000000001</v>
      </c>
      <c r="GP820">
        <v>12.326336</v>
      </c>
      <c r="GQ820">
        <v>11.098476</v>
      </c>
      <c r="GR820">
        <v>9.5549009999999992</v>
      </c>
      <c r="GS820">
        <v>9.7843309999999999</v>
      </c>
      <c r="GT820">
        <v>11.164405</v>
      </c>
      <c r="GU820">
        <v>7.2666110000000002</v>
      </c>
      <c r="GV820">
        <v>11.261869000000001</v>
      </c>
      <c r="GW820">
        <v>7.9037420000000003</v>
      </c>
      <c r="GX820">
        <v>7.80579</v>
      </c>
    </row>
    <row r="821" spans="1:206">
      <c r="A821" s="3">
        <v>820</v>
      </c>
      <c r="B821" t="s">
        <v>1221</v>
      </c>
      <c r="C821">
        <v>0</v>
      </c>
      <c r="D821" t="s">
        <v>2541</v>
      </c>
      <c r="E821">
        <v>16.782869999999999</v>
      </c>
      <c r="F821">
        <v>14.60669</v>
      </c>
      <c r="G821">
        <v>13.410701</v>
      </c>
      <c r="H821">
        <v>12.498911</v>
      </c>
      <c r="I821">
        <v>13.312590999999999</v>
      </c>
      <c r="J821">
        <v>15.89138</v>
      </c>
      <c r="K821">
        <v>16.94209</v>
      </c>
      <c r="L821">
        <v>10.829598000000001</v>
      </c>
      <c r="M821">
        <v>7.7188049999999997</v>
      </c>
      <c r="N821">
        <v>14.371919999999999</v>
      </c>
      <c r="O821">
        <v>17.653009999999998</v>
      </c>
      <c r="P821">
        <v>11.769437</v>
      </c>
      <c r="Q821">
        <v>13.77333</v>
      </c>
      <c r="R821">
        <v>16.98986</v>
      </c>
      <c r="S821">
        <v>10.820557000000001</v>
      </c>
      <c r="T821">
        <v>9.4141790000000007</v>
      </c>
      <c r="U821">
        <v>9.5821509999999996</v>
      </c>
      <c r="V821">
        <v>12.975408</v>
      </c>
      <c r="W821">
        <v>15.099964999999999</v>
      </c>
      <c r="X821">
        <v>18.35275</v>
      </c>
      <c r="Y821">
        <v>14.63153</v>
      </c>
      <c r="Z821">
        <v>13.976800000000001</v>
      </c>
      <c r="AA821">
        <v>12.76019</v>
      </c>
      <c r="AB821">
        <v>18.23508</v>
      </c>
      <c r="AC821">
        <v>13.350600999999999</v>
      </c>
      <c r="AD821">
        <v>11.601972999999999</v>
      </c>
      <c r="AE821">
        <v>21.187049999999999</v>
      </c>
      <c r="AF821">
        <v>12.399196</v>
      </c>
      <c r="AG821">
        <v>17.465710000000001</v>
      </c>
      <c r="AH821">
        <v>18.401681</v>
      </c>
      <c r="AI821">
        <v>14.454226999999999</v>
      </c>
      <c r="AJ821">
        <v>15.570040000000001</v>
      </c>
      <c r="AK821">
        <v>12.188781000000001</v>
      </c>
      <c r="AL821">
        <v>10.618494</v>
      </c>
      <c r="AM821">
        <v>17.717410000000001</v>
      </c>
      <c r="AN821">
        <v>13.451184</v>
      </c>
      <c r="AO821">
        <v>13.673812</v>
      </c>
      <c r="AP821">
        <v>9.3268799999999992</v>
      </c>
      <c r="AQ821">
        <v>11.494700999999999</v>
      </c>
      <c r="AR821">
        <v>12.403832</v>
      </c>
      <c r="AS821">
        <v>12.648535000000001</v>
      </c>
      <c r="AT821">
        <v>15.31073</v>
      </c>
      <c r="AU821">
        <v>16.551909999999999</v>
      </c>
      <c r="AV821">
        <v>11.524371</v>
      </c>
      <c r="AW821">
        <v>12.927849999999999</v>
      </c>
      <c r="AX821">
        <v>13.193542000000001</v>
      </c>
      <c r="AY821">
        <v>11.839309</v>
      </c>
      <c r="AZ821">
        <v>17.383835999999999</v>
      </c>
      <c r="BA821">
        <v>14.399635</v>
      </c>
      <c r="BB821">
        <v>16.91507</v>
      </c>
      <c r="BC821">
        <v>11.572759</v>
      </c>
      <c r="BD821">
        <v>13.329947000000001</v>
      </c>
      <c r="BE821">
        <v>16.800460000000001</v>
      </c>
      <c r="BF821">
        <v>12.477475</v>
      </c>
      <c r="BG821">
        <v>17.599620000000002</v>
      </c>
      <c r="BH821">
        <v>15.269691999999999</v>
      </c>
      <c r="BI821">
        <v>12.440435000000001</v>
      </c>
      <c r="BJ821">
        <v>17.510870000000001</v>
      </c>
      <c r="BK821">
        <v>14.005118</v>
      </c>
      <c r="BL821">
        <v>10.791024999999999</v>
      </c>
      <c r="BM821">
        <v>12.740235</v>
      </c>
      <c r="BN821">
        <v>15.953189999999999</v>
      </c>
      <c r="BO821">
        <v>11.143281999999999</v>
      </c>
      <c r="BP821">
        <v>13.25854</v>
      </c>
      <c r="BQ821">
        <v>11.705145</v>
      </c>
      <c r="BR821">
        <v>13.363633999999999</v>
      </c>
      <c r="BS821">
        <v>10.801087000000001</v>
      </c>
      <c r="BT821">
        <v>11.45621</v>
      </c>
      <c r="BU821">
        <v>13.73584</v>
      </c>
      <c r="BV821">
        <v>9.0740409999999994</v>
      </c>
      <c r="BW821">
        <v>12.289861999999999</v>
      </c>
      <c r="BX821">
        <v>12.398172000000001</v>
      </c>
      <c r="BY821">
        <v>14.465976</v>
      </c>
      <c r="BZ821">
        <v>14.396734</v>
      </c>
      <c r="CA821">
        <v>14.176349999999999</v>
      </c>
      <c r="CB821">
        <v>14.848597</v>
      </c>
      <c r="CC821">
        <v>13.77502</v>
      </c>
      <c r="CD821">
        <v>10.783277999999999</v>
      </c>
      <c r="CE821">
        <v>12.431775999999999</v>
      </c>
      <c r="CF821">
        <v>14.548781999999999</v>
      </c>
      <c r="CG821">
        <v>15.27572</v>
      </c>
      <c r="CH821">
        <v>9.0779409999999991</v>
      </c>
      <c r="CI821">
        <v>13.691639</v>
      </c>
      <c r="CJ821">
        <v>10.727786</v>
      </c>
      <c r="CK821">
        <v>15.363350000000001</v>
      </c>
      <c r="CL821">
        <v>14.866837</v>
      </c>
      <c r="CM821">
        <v>13.322979</v>
      </c>
      <c r="CN821">
        <v>12.454734999999999</v>
      </c>
      <c r="CO821">
        <v>12.972291999999999</v>
      </c>
      <c r="CP821">
        <v>14.661154</v>
      </c>
      <c r="CQ821">
        <v>8.5486520000000006</v>
      </c>
      <c r="CR821">
        <v>10.528058</v>
      </c>
      <c r="CS821">
        <v>13.622229000000001</v>
      </c>
      <c r="CT821">
        <v>7.4124509999999999</v>
      </c>
      <c r="CU821">
        <v>11.621551</v>
      </c>
      <c r="CV821">
        <v>10.346342999999999</v>
      </c>
      <c r="CW821">
        <v>12.215743</v>
      </c>
      <c r="CX821">
        <v>15.114319999999999</v>
      </c>
      <c r="CY821">
        <v>9.8487760000000009</v>
      </c>
      <c r="CZ821">
        <v>13.579050000000001</v>
      </c>
      <c r="DA821">
        <v>16.18749</v>
      </c>
      <c r="DB821">
        <v>15.99029</v>
      </c>
      <c r="DC821">
        <v>15.84449</v>
      </c>
      <c r="DD821">
        <v>16.664449999999999</v>
      </c>
      <c r="DE821">
        <v>12.341191</v>
      </c>
      <c r="DF821">
        <v>15.14358</v>
      </c>
      <c r="DG821">
        <v>6.1476670000000002</v>
      </c>
      <c r="DH821">
        <v>6.7331289999999999</v>
      </c>
      <c r="DI821">
        <v>15.417149999999999</v>
      </c>
      <c r="DJ821">
        <v>18.441970000000001</v>
      </c>
      <c r="DK821">
        <v>20.108720000000002</v>
      </c>
      <c r="DL821">
        <v>22.65362</v>
      </c>
      <c r="DM821">
        <v>15.492760000000001</v>
      </c>
      <c r="DN821">
        <v>16.21001</v>
      </c>
      <c r="DO821">
        <v>16.294149999999998</v>
      </c>
      <c r="DP821">
        <v>13.70157</v>
      </c>
      <c r="DQ821">
        <v>13.238019</v>
      </c>
      <c r="DR821">
        <v>16.180350000000001</v>
      </c>
      <c r="DS821">
        <v>19.180520000000001</v>
      </c>
      <c r="DT821">
        <v>21.506080000000001</v>
      </c>
      <c r="DU821">
        <v>18.572479999999999</v>
      </c>
      <c r="DV821">
        <v>20.937010000000001</v>
      </c>
      <c r="DW821">
        <v>18.6769</v>
      </c>
      <c r="DX821">
        <v>20.97822</v>
      </c>
      <c r="DY821">
        <v>17.485130000000002</v>
      </c>
      <c r="DZ821">
        <v>19.702000000000002</v>
      </c>
      <c r="EA821">
        <v>15.760020000000001</v>
      </c>
      <c r="EB821">
        <v>18.528919999999999</v>
      </c>
      <c r="EC821">
        <v>14.869479999999999</v>
      </c>
      <c r="ED821">
        <v>14.502079999999999</v>
      </c>
      <c r="EE821">
        <v>8.3043220000000009</v>
      </c>
      <c r="EF821">
        <v>17.478020000000001</v>
      </c>
      <c r="EG821">
        <v>11.777685999999999</v>
      </c>
      <c r="EH821">
        <v>11.079800000000001</v>
      </c>
      <c r="EI821">
        <v>14.089779999999999</v>
      </c>
      <c r="EJ821">
        <v>13.91107</v>
      </c>
      <c r="EK821">
        <v>16.146139999999999</v>
      </c>
      <c r="EL821">
        <v>13.224313</v>
      </c>
      <c r="EM821">
        <v>14.04067</v>
      </c>
      <c r="EN821">
        <v>10.795655</v>
      </c>
      <c r="EO821">
        <v>12.908833</v>
      </c>
      <c r="EP821">
        <v>13.234613</v>
      </c>
      <c r="EQ821">
        <v>14.451584</v>
      </c>
      <c r="ER821">
        <v>11.698048</v>
      </c>
      <c r="ES821">
        <v>18.547339999999998</v>
      </c>
      <c r="ET821">
        <v>9.3684340000000006</v>
      </c>
      <c r="EU821">
        <v>10.573656</v>
      </c>
      <c r="EV821">
        <v>12.742165</v>
      </c>
      <c r="EW821">
        <v>10.273626999999999</v>
      </c>
      <c r="EX821">
        <v>13.406972</v>
      </c>
      <c r="EY821">
        <v>12.160204999999999</v>
      </c>
      <c r="EZ821">
        <v>14.568011</v>
      </c>
      <c r="FA821">
        <v>13.209106</v>
      </c>
      <c r="FB821">
        <v>9.6768730000000005</v>
      </c>
      <c r="FC821">
        <v>10.512468</v>
      </c>
      <c r="FD821">
        <v>12.441589</v>
      </c>
      <c r="FE821">
        <v>14.99741</v>
      </c>
      <c r="FF821">
        <v>13.671761</v>
      </c>
      <c r="FG821">
        <v>15.237733</v>
      </c>
      <c r="FH821">
        <v>14.02932</v>
      </c>
      <c r="FI821">
        <v>8.5684240000000003</v>
      </c>
      <c r="FJ821">
        <v>9.9335719999999998</v>
      </c>
      <c r="FK821">
        <v>11.952648</v>
      </c>
      <c r="FL821">
        <v>10.957542</v>
      </c>
      <c r="FM821">
        <v>11.343344999999999</v>
      </c>
      <c r="FN821">
        <v>12.054793999999999</v>
      </c>
      <c r="FO821">
        <v>9.4696020000000001</v>
      </c>
      <c r="FP821">
        <v>7.9259709999999997</v>
      </c>
      <c r="FQ821">
        <v>9.5327319999999993</v>
      </c>
      <c r="FR821">
        <v>8.2862880000000008</v>
      </c>
      <c r="FS821">
        <v>9.4948750000000004</v>
      </c>
      <c r="FT821">
        <v>11.155474999999999</v>
      </c>
      <c r="FU821">
        <v>16.561450000000001</v>
      </c>
      <c r="FV821">
        <v>15.305222000000001</v>
      </c>
      <c r="FW821">
        <v>12.243175000000001</v>
      </c>
      <c r="FX821">
        <v>9.3222149999999999</v>
      </c>
      <c r="FY821">
        <v>8.4492130000000003</v>
      </c>
      <c r="FZ821">
        <v>11.522417000000001</v>
      </c>
      <c r="GA821">
        <v>9.0119249999999997</v>
      </c>
      <c r="GB821">
        <v>10.967231</v>
      </c>
      <c r="GC821">
        <v>9.5140390000000004</v>
      </c>
      <c r="GD821">
        <v>7.8984230000000002</v>
      </c>
      <c r="GE821">
        <v>12.685955999999999</v>
      </c>
      <c r="GF821">
        <v>15.170263</v>
      </c>
      <c r="GG821">
        <v>14.895465</v>
      </c>
      <c r="GH821">
        <v>11.436437</v>
      </c>
      <c r="GI821">
        <v>15.289031</v>
      </c>
      <c r="GJ821">
        <v>13.073112999999999</v>
      </c>
      <c r="GK821">
        <v>11.226589000000001</v>
      </c>
      <c r="GL821">
        <v>9.2752049999999997</v>
      </c>
      <c r="GM821">
        <v>13.489341</v>
      </c>
      <c r="GN821">
        <v>12.225892999999999</v>
      </c>
      <c r="GO821">
        <v>14.022356</v>
      </c>
      <c r="GP821">
        <v>12.833618</v>
      </c>
      <c r="GQ821">
        <v>11.509309999999999</v>
      </c>
      <c r="GR821">
        <v>10.903999000000001</v>
      </c>
      <c r="GS821">
        <v>9.5263690000000008</v>
      </c>
      <c r="GT821">
        <v>11.346954</v>
      </c>
      <c r="GU821">
        <v>7.6550760000000002</v>
      </c>
      <c r="GV821">
        <v>11.469333000000001</v>
      </c>
      <c r="GW821">
        <v>7.5452070000000004</v>
      </c>
      <c r="GX821">
        <v>7.5942150000000002</v>
      </c>
    </row>
    <row r="822" spans="1:206">
      <c r="A822" s="3">
        <v>821</v>
      </c>
      <c r="B822" t="s">
        <v>1222</v>
      </c>
      <c r="C822">
        <v>1</v>
      </c>
      <c r="D822" t="s">
        <v>2542</v>
      </c>
      <c r="E822">
        <v>16.76765</v>
      </c>
      <c r="F822">
        <v>15.266450000000001</v>
      </c>
      <c r="G822">
        <v>13.704184</v>
      </c>
      <c r="H822">
        <v>11.975266</v>
      </c>
      <c r="I822">
        <v>13.271761</v>
      </c>
      <c r="J822">
        <v>16.062090000000001</v>
      </c>
      <c r="K822">
        <v>17.394410000000001</v>
      </c>
      <c r="L822">
        <v>10.715458999999999</v>
      </c>
      <c r="M822">
        <v>7.8309660000000001</v>
      </c>
      <c r="N822">
        <v>14.168010000000001</v>
      </c>
      <c r="O822">
        <v>17.8004</v>
      </c>
      <c r="P822">
        <v>12.334317</v>
      </c>
      <c r="Q822">
        <v>15.432510000000001</v>
      </c>
      <c r="R822">
        <v>14.44309</v>
      </c>
      <c r="S822">
        <v>11.284447999999999</v>
      </c>
      <c r="T822">
        <v>9.6811100000000003</v>
      </c>
      <c r="U822">
        <v>9.2809139999999992</v>
      </c>
      <c r="V822">
        <v>13.296200000000001</v>
      </c>
      <c r="W822">
        <v>16.145139</v>
      </c>
      <c r="X822">
        <v>18.137560000000001</v>
      </c>
      <c r="Y822">
        <v>14.55988</v>
      </c>
      <c r="Z822">
        <v>14.591839999999999</v>
      </c>
      <c r="AA822">
        <v>13.76075</v>
      </c>
      <c r="AB822">
        <v>19.82403</v>
      </c>
      <c r="AC822">
        <v>13.304487</v>
      </c>
      <c r="AD822">
        <v>11.71421</v>
      </c>
      <c r="AE822">
        <v>21.042850000000001</v>
      </c>
      <c r="AF822">
        <v>13.803944</v>
      </c>
      <c r="AG822">
        <v>14.393700000000001</v>
      </c>
      <c r="AH822">
        <v>20.545041999999999</v>
      </c>
      <c r="AI822">
        <v>17.232288</v>
      </c>
      <c r="AJ822">
        <v>15.421469999999999</v>
      </c>
      <c r="AK822">
        <v>13.531579000000001</v>
      </c>
      <c r="AL822">
        <v>10.489319</v>
      </c>
      <c r="AM822">
        <v>19.45618</v>
      </c>
      <c r="AN822">
        <v>13.084733</v>
      </c>
      <c r="AO822">
        <v>12.914433000000001</v>
      </c>
      <c r="AP822">
        <v>9.5112989999999993</v>
      </c>
      <c r="AQ822">
        <v>11.352066000000001</v>
      </c>
      <c r="AR822">
        <v>11.598386</v>
      </c>
      <c r="AS822">
        <v>13.291997</v>
      </c>
      <c r="AT822">
        <v>15.236140000000001</v>
      </c>
      <c r="AU822">
        <v>16.816009999999999</v>
      </c>
      <c r="AV822">
        <v>12.484052</v>
      </c>
      <c r="AW822">
        <v>13.08314</v>
      </c>
      <c r="AX822">
        <v>12.653848999999999</v>
      </c>
      <c r="AY822">
        <v>13.274462</v>
      </c>
      <c r="AZ822">
        <v>14.082849</v>
      </c>
      <c r="BA822">
        <v>14.038617</v>
      </c>
      <c r="BB822">
        <v>16.081240000000001</v>
      </c>
      <c r="BC822">
        <v>11.125356</v>
      </c>
      <c r="BD822">
        <v>16.052662000000002</v>
      </c>
      <c r="BE822">
        <v>17.174769999999999</v>
      </c>
      <c r="BF822">
        <v>12.887788</v>
      </c>
      <c r="BG822">
        <v>17.53417</v>
      </c>
      <c r="BH822">
        <v>15.051064999999999</v>
      </c>
      <c r="BI822">
        <v>12.668163</v>
      </c>
      <c r="BJ822">
        <v>17.63833</v>
      </c>
      <c r="BK822">
        <v>15.172361</v>
      </c>
      <c r="BL822">
        <v>11.489820999999999</v>
      </c>
      <c r="BM822">
        <v>11.650187000000001</v>
      </c>
      <c r="BN822">
        <v>15.89269</v>
      </c>
      <c r="BO822">
        <v>10.157830000000001</v>
      </c>
      <c r="BP822">
        <v>14.11909</v>
      </c>
      <c r="BQ822">
        <v>12.518262</v>
      </c>
      <c r="BR822">
        <v>13.383131000000001</v>
      </c>
      <c r="BS822">
        <v>11.866228</v>
      </c>
      <c r="BT822">
        <v>11.702332</v>
      </c>
      <c r="BU822">
        <v>14.789630000000001</v>
      </c>
      <c r="BV822">
        <v>9.9417720000000003</v>
      </c>
      <c r="BW822">
        <v>12.458508999999999</v>
      </c>
      <c r="BX822">
        <v>14.358180000000001</v>
      </c>
      <c r="BY822">
        <v>10.983886</v>
      </c>
      <c r="BZ822">
        <v>11.399067000000001</v>
      </c>
      <c r="CA822">
        <v>13.656230000000001</v>
      </c>
      <c r="CB822">
        <v>16.130455000000001</v>
      </c>
      <c r="CC822">
        <v>13.651895</v>
      </c>
      <c r="CD822">
        <v>11.002677</v>
      </c>
      <c r="CE822">
        <v>14.147036999999999</v>
      </c>
      <c r="CF822">
        <v>15.671813</v>
      </c>
      <c r="CG822">
        <v>14.938269999999999</v>
      </c>
      <c r="CH822">
        <v>9.5708529999999996</v>
      </c>
      <c r="CI822">
        <v>14.170431000000001</v>
      </c>
      <c r="CJ822">
        <v>9.7223539999999993</v>
      </c>
      <c r="CK822">
        <v>15.37313</v>
      </c>
      <c r="CL822">
        <v>15.196706000000001</v>
      </c>
      <c r="CM822">
        <v>13.074058000000001</v>
      </c>
      <c r="CN822">
        <v>9.9804040000000001</v>
      </c>
      <c r="CO822">
        <v>14.203436</v>
      </c>
      <c r="CP822">
        <v>14.853123</v>
      </c>
      <c r="CQ822">
        <v>9.4576600000000006</v>
      </c>
      <c r="CR822">
        <v>10.518065</v>
      </c>
      <c r="CS822">
        <v>14.186221</v>
      </c>
      <c r="CT822">
        <v>8.4889770000000002</v>
      </c>
      <c r="CU822">
        <v>11.28913</v>
      </c>
      <c r="CV822">
        <v>13.56549</v>
      </c>
      <c r="CW822">
        <v>12.359546999999999</v>
      </c>
      <c r="CX822">
        <v>15.282170000000001</v>
      </c>
      <c r="CY822">
        <v>11.758967999999999</v>
      </c>
      <c r="CZ822">
        <v>14.53021</v>
      </c>
      <c r="DA822">
        <v>16.259720000000002</v>
      </c>
      <c r="DB822">
        <v>16.213950000000001</v>
      </c>
      <c r="DC822">
        <v>16.027429999999999</v>
      </c>
      <c r="DD822">
        <v>17.18486</v>
      </c>
      <c r="DE822">
        <v>12.36693</v>
      </c>
      <c r="DF822">
        <v>15.34538</v>
      </c>
      <c r="DG822">
        <v>6.4114820000000003</v>
      </c>
      <c r="DH822">
        <v>6.5437580000000004</v>
      </c>
      <c r="DI822">
        <v>15.079560000000001</v>
      </c>
      <c r="DJ822">
        <v>18.268049999999999</v>
      </c>
      <c r="DK822">
        <v>20.243390000000002</v>
      </c>
      <c r="DL822">
        <v>22.852609999999999</v>
      </c>
      <c r="DM822">
        <v>15.9076</v>
      </c>
      <c r="DN822">
        <v>16.69736</v>
      </c>
      <c r="DO822">
        <v>16.95994</v>
      </c>
      <c r="DP822">
        <v>14.292160000000001</v>
      </c>
      <c r="DQ822">
        <v>13.642507999999999</v>
      </c>
      <c r="DR822">
        <v>16.398579999999999</v>
      </c>
      <c r="DS822">
        <v>19.87575</v>
      </c>
      <c r="DT822">
        <v>22.19387</v>
      </c>
      <c r="DU822">
        <v>18.584489999999999</v>
      </c>
      <c r="DV822">
        <v>21.032409999999999</v>
      </c>
      <c r="DW822">
        <v>18.765080000000001</v>
      </c>
      <c r="DX822">
        <v>21.175170000000001</v>
      </c>
      <c r="DY822">
        <v>18.12351</v>
      </c>
      <c r="DZ822">
        <v>20.51906</v>
      </c>
      <c r="EA822">
        <v>16.357030000000002</v>
      </c>
      <c r="EB822">
        <v>19.055350000000001</v>
      </c>
      <c r="EC822">
        <v>15.81826</v>
      </c>
      <c r="ED822">
        <v>15.29476</v>
      </c>
      <c r="EE822">
        <v>9.2092799999999997</v>
      </c>
      <c r="EF822">
        <v>17.467739999999999</v>
      </c>
      <c r="EG822">
        <v>12.171049999999999</v>
      </c>
      <c r="EH822">
        <v>11.219172</v>
      </c>
      <c r="EI822">
        <v>14.27577</v>
      </c>
      <c r="EJ822">
        <v>14.44783</v>
      </c>
      <c r="EK822">
        <v>16.702629999999999</v>
      </c>
      <c r="EL822">
        <v>13.932029999999999</v>
      </c>
      <c r="EM822">
        <v>14.73672</v>
      </c>
      <c r="EN822">
        <v>9.8444719999999997</v>
      </c>
      <c r="EO822">
        <v>11.740717</v>
      </c>
      <c r="EP822">
        <v>12.202413999999999</v>
      </c>
      <c r="EQ822">
        <v>13.567095999999999</v>
      </c>
      <c r="ER822">
        <v>8.6250389999999992</v>
      </c>
      <c r="ES822">
        <v>18.323810000000002</v>
      </c>
      <c r="ET822">
        <v>9.8900970000000008</v>
      </c>
      <c r="EU822">
        <v>11.131273</v>
      </c>
      <c r="EV822">
        <v>12.806127</v>
      </c>
      <c r="EW822">
        <v>10.510172000000001</v>
      </c>
      <c r="EX822">
        <v>13.167685000000001</v>
      </c>
      <c r="EY822">
        <v>11.979169000000001</v>
      </c>
      <c r="EZ822">
        <v>15.071369000000001</v>
      </c>
      <c r="FA822">
        <v>13.730850999999999</v>
      </c>
      <c r="FB822">
        <v>9.3906620000000007</v>
      </c>
      <c r="FC822">
        <v>11.177607</v>
      </c>
      <c r="FD822">
        <v>12.448556999999999</v>
      </c>
      <c r="FE822">
        <v>14.95895</v>
      </c>
      <c r="FF822">
        <v>13.725671999999999</v>
      </c>
      <c r="FG822">
        <v>15.743776</v>
      </c>
      <c r="FH822">
        <v>14.535170000000001</v>
      </c>
      <c r="FI822">
        <v>9.4833770000000008</v>
      </c>
      <c r="FJ822">
        <v>10.353374000000001</v>
      </c>
      <c r="FK822">
        <v>12.500987</v>
      </c>
      <c r="FL822">
        <v>11.651300000000001</v>
      </c>
      <c r="FM822">
        <v>11.708682</v>
      </c>
      <c r="FN822">
        <v>11.79632</v>
      </c>
      <c r="FO822">
        <v>10.704787</v>
      </c>
      <c r="FP822">
        <v>8.0734689999999993</v>
      </c>
      <c r="FQ822">
        <v>10.273740999999999</v>
      </c>
      <c r="FR822">
        <v>8.1795430000000007</v>
      </c>
      <c r="FS822">
        <v>10.095679000000001</v>
      </c>
      <c r="FT822">
        <v>11.197378</v>
      </c>
      <c r="FU822">
        <v>17.037680000000002</v>
      </c>
      <c r="FV822">
        <v>15.368591</v>
      </c>
      <c r="FW822">
        <v>12.280078</v>
      </c>
      <c r="FX822">
        <v>9.5170119999999994</v>
      </c>
      <c r="FY822">
        <v>9.6100440000000003</v>
      </c>
      <c r="FZ822">
        <v>12.457576</v>
      </c>
      <c r="GA822">
        <v>9.7150219999999994</v>
      </c>
      <c r="GB822">
        <v>11.9803</v>
      </c>
      <c r="GC822">
        <v>9.4281210000000009</v>
      </c>
      <c r="GD822">
        <v>8.4801819999999992</v>
      </c>
      <c r="GE822">
        <v>12.675971000000001</v>
      </c>
      <c r="GF822">
        <v>15.855812999999999</v>
      </c>
      <c r="GG822">
        <v>15.397535</v>
      </c>
      <c r="GH822">
        <v>12.117760000000001</v>
      </c>
      <c r="GI822">
        <v>15.844791000000001</v>
      </c>
      <c r="GJ822">
        <v>13.012343</v>
      </c>
      <c r="GK822">
        <v>12.233090000000001</v>
      </c>
      <c r="GL822">
        <v>8.7954209999999993</v>
      </c>
      <c r="GM822">
        <v>13.934246</v>
      </c>
      <c r="GN822">
        <v>12.37584</v>
      </c>
      <c r="GO822">
        <v>14.827252</v>
      </c>
      <c r="GP822">
        <v>13.423797</v>
      </c>
      <c r="GQ822">
        <v>12.310318000000001</v>
      </c>
      <c r="GR822">
        <v>12.119066999999999</v>
      </c>
      <c r="GS822">
        <v>10.123329</v>
      </c>
      <c r="GT822">
        <v>12.218781</v>
      </c>
      <c r="GU822">
        <v>7.9324029999999999</v>
      </c>
      <c r="GV822">
        <v>11.908026</v>
      </c>
      <c r="GW822">
        <v>8.3077579999999998</v>
      </c>
      <c r="GX822">
        <v>9.3205550000000006</v>
      </c>
    </row>
    <row r="823" spans="1:206">
      <c r="A823" s="3">
        <v>822</v>
      </c>
      <c r="B823" t="s">
        <v>1223</v>
      </c>
      <c r="C823">
        <v>0</v>
      </c>
      <c r="D823" t="s">
        <v>2541</v>
      </c>
      <c r="E823">
        <v>17.117819999999998</v>
      </c>
      <c r="F823">
        <v>14.933350000000001</v>
      </c>
      <c r="G823">
        <v>12.592052000000001</v>
      </c>
      <c r="H823">
        <v>13.039403999999999</v>
      </c>
      <c r="I823">
        <v>13.799773999999999</v>
      </c>
      <c r="J823">
        <v>15.01981</v>
      </c>
      <c r="K823">
        <v>16.952929999999999</v>
      </c>
      <c r="L823">
        <v>10.812908999999999</v>
      </c>
      <c r="M823">
        <v>8.0024440000000006</v>
      </c>
      <c r="N823">
        <v>14.363350000000001</v>
      </c>
      <c r="O823">
        <v>18.252050000000001</v>
      </c>
      <c r="P823">
        <v>12.441566</v>
      </c>
      <c r="Q823">
        <v>13.853109999999999</v>
      </c>
      <c r="R823">
        <v>16.027920000000002</v>
      </c>
      <c r="S823">
        <v>11.355542</v>
      </c>
      <c r="T823">
        <v>9.5568760000000008</v>
      </c>
      <c r="U823">
        <v>9.4272150000000003</v>
      </c>
      <c r="V823">
        <v>12.862204</v>
      </c>
      <c r="W823">
        <v>16.181913999999999</v>
      </c>
      <c r="X823">
        <v>17.849820000000001</v>
      </c>
      <c r="Y823">
        <v>14.60661</v>
      </c>
      <c r="Z823">
        <v>14.269489999999999</v>
      </c>
      <c r="AA823">
        <v>14.029540000000001</v>
      </c>
      <c r="AB823">
        <v>19.005600000000001</v>
      </c>
      <c r="AC823">
        <v>13.247218</v>
      </c>
      <c r="AD823">
        <v>11.836931</v>
      </c>
      <c r="AE823">
        <v>20.983329999999999</v>
      </c>
      <c r="AF823">
        <v>12.360284</v>
      </c>
      <c r="AG823">
        <v>14.991339999999999</v>
      </c>
      <c r="AH823">
        <v>18.519608999999999</v>
      </c>
      <c r="AI823">
        <v>14.340297</v>
      </c>
      <c r="AJ823">
        <v>15.503590000000001</v>
      </c>
      <c r="AK823">
        <v>12.894145999999999</v>
      </c>
      <c r="AL823">
        <v>11.309551000000001</v>
      </c>
      <c r="AM823">
        <v>20.188120000000001</v>
      </c>
      <c r="AN823">
        <v>13.577007</v>
      </c>
      <c r="AO823">
        <v>13.866984</v>
      </c>
      <c r="AP823">
        <v>9.5583899999999993</v>
      </c>
      <c r="AQ823">
        <v>12.202494</v>
      </c>
      <c r="AR823">
        <v>12.342862</v>
      </c>
      <c r="AS823">
        <v>12.310916000000001</v>
      </c>
      <c r="AT823">
        <v>15.238110000000001</v>
      </c>
      <c r="AU823">
        <v>16.547529999999998</v>
      </c>
      <c r="AV823">
        <v>11.556793000000001</v>
      </c>
      <c r="AW823">
        <v>13.326610000000001</v>
      </c>
      <c r="AX823">
        <v>11.22723</v>
      </c>
      <c r="AY823">
        <v>13.074422999999999</v>
      </c>
      <c r="AZ823">
        <v>14.43318</v>
      </c>
      <c r="BA823">
        <v>14.167013000000001</v>
      </c>
      <c r="BB823">
        <v>16.756119999999999</v>
      </c>
      <c r="BC823">
        <v>13.742786000000001</v>
      </c>
      <c r="BD823">
        <v>15.098046</v>
      </c>
      <c r="BE823">
        <v>16.676749999999998</v>
      </c>
      <c r="BF823">
        <v>12.965787000000001</v>
      </c>
      <c r="BG823">
        <v>17.54543</v>
      </c>
      <c r="BH823">
        <v>14.894256</v>
      </c>
      <c r="BI823">
        <v>13.710233000000001</v>
      </c>
      <c r="BJ823">
        <v>17.381879999999999</v>
      </c>
      <c r="BK823">
        <v>14.585815</v>
      </c>
      <c r="BL823">
        <v>9.9859190000000009</v>
      </c>
      <c r="BM823">
        <v>12.491370999999999</v>
      </c>
      <c r="BN823">
        <v>16.411010000000001</v>
      </c>
      <c r="BO823">
        <v>11.68511</v>
      </c>
      <c r="BP823">
        <v>13.35956</v>
      </c>
      <c r="BQ823">
        <v>12.239656999999999</v>
      </c>
      <c r="BR823">
        <v>12.915241999999999</v>
      </c>
      <c r="BS823">
        <v>12.376821</v>
      </c>
      <c r="BT823">
        <v>11.076419</v>
      </c>
      <c r="BU823">
        <v>12.87002</v>
      </c>
      <c r="BV823">
        <v>8.9787099999999995</v>
      </c>
      <c r="BW823">
        <v>12.678846999999999</v>
      </c>
      <c r="BX823">
        <v>15.331792999999999</v>
      </c>
      <c r="BY823">
        <v>11.613882</v>
      </c>
      <c r="BZ823">
        <v>13.798809</v>
      </c>
      <c r="CA823">
        <v>14.207965</v>
      </c>
      <c r="CB823">
        <v>14.418574</v>
      </c>
      <c r="CC823">
        <v>13.169677</v>
      </c>
      <c r="CD823">
        <v>11.394494</v>
      </c>
      <c r="CE823">
        <v>11.681861</v>
      </c>
      <c r="CF823">
        <v>14.027017000000001</v>
      </c>
      <c r="CG823">
        <v>15.472239999999999</v>
      </c>
      <c r="CH823">
        <v>9.6397349999999999</v>
      </c>
      <c r="CI823">
        <v>14.121117999999999</v>
      </c>
      <c r="CJ823">
        <v>9.4145280000000007</v>
      </c>
      <c r="CK823">
        <v>16.827559999999998</v>
      </c>
      <c r="CL823">
        <v>14.509577999999999</v>
      </c>
      <c r="CM823">
        <v>14.115696</v>
      </c>
      <c r="CN823">
        <v>12.053209000000001</v>
      </c>
      <c r="CO823">
        <v>13.254866</v>
      </c>
      <c r="CP823">
        <v>14.855442999999999</v>
      </c>
      <c r="CQ823">
        <v>7.9214950000000002</v>
      </c>
      <c r="CR823">
        <v>10.764367</v>
      </c>
      <c r="CS823">
        <v>13.675335</v>
      </c>
      <c r="CT823">
        <v>7.9437049999999996</v>
      </c>
      <c r="CU823">
        <v>11.289474</v>
      </c>
      <c r="CV823">
        <v>15.420439</v>
      </c>
      <c r="CW823">
        <v>12.630198999999999</v>
      </c>
      <c r="CX823">
        <v>15.45457</v>
      </c>
      <c r="CY823">
        <v>9.5741250000000004</v>
      </c>
      <c r="CZ823">
        <v>14.52952</v>
      </c>
      <c r="DA823">
        <v>15.70575</v>
      </c>
      <c r="DB823">
        <v>15.381180000000001</v>
      </c>
      <c r="DC823">
        <v>15.380039999999999</v>
      </c>
      <c r="DD823">
        <v>17.50244</v>
      </c>
      <c r="DE823">
        <v>12.631520999999999</v>
      </c>
      <c r="DF823">
        <v>15.47667</v>
      </c>
      <c r="DG823">
        <v>9.6057559999999995</v>
      </c>
      <c r="DH823">
        <v>7.5405730000000002</v>
      </c>
      <c r="DI823">
        <v>15.70065</v>
      </c>
      <c r="DJ823">
        <v>18.727920000000001</v>
      </c>
      <c r="DK823">
        <v>20.355170000000001</v>
      </c>
      <c r="DL823">
        <v>22.927530000000001</v>
      </c>
      <c r="DM823">
        <v>15.50989</v>
      </c>
      <c r="DN823">
        <v>16.67764</v>
      </c>
      <c r="DO823">
        <v>16.984850000000002</v>
      </c>
      <c r="DP823">
        <v>14.44951</v>
      </c>
      <c r="DQ823">
        <v>13.544328</v>
      </c>
      <c r="DR823">
        <v>17.247879999999999</v>
      </c>
      <c r="DS823">
        <v>19.671669999999999</v>
      </c>
      <c r="DT823">
        <v>21.985669999999999</v>
      </c>
      <c r="DU823">
        <v>19.139700000000001</v>
      </c>
      <c r="DV823">
        <v>21.539280000000002</v>
      </c>
      <c r="DW823">
        <v>18.948080000000001</v>
      </c>
      <c r="DX823">
        <v>21.201989999999999</v>
      </c>
      <c r="DY823">
        <v>17.96022</v>
      </c>
      <c r="DZ823">
        <v>20.288460000000001</v>
      </c>
      <c r="EA823">
        <v>15.71711</v>
      </c>
      <c r="EB823">
        <v>18.565280000000001</v>
      </c>
      <c r="EC823">
        <v>15.55104</v>
      </c>
      <c r="ED823">
        <v>15.334429999999999</v>
      </c>
      <c r="EE823">
        <v>7.1875239999999998</v>
      </c>
      <c r="EF823">
        <v>17.562740000000002</v>
      </c>
      <c r="EG823">
        <v>12.222925</v>
      </c>
      <c r="EH823">
        <v>12.402736000000001</v>
      </c>
      <c r="EI823">
        <v>15.545019999999999</v>
      </c>
      <c r="EJ823">
        <v>14.8169</v>
      </c>
      <c r="EK823">
        <v>17.073399999999999</v>
      </c>
      <c r="EL823">
        <v>13.590718000000001</v>
      </c>
      <c r="EM823">
        <v>14.126860000000001</v>
      </c>
      <c r="EN823">
        <v>10.543113</v>
      </c>
      <c r="EO823">
        <v>10.892880999999999</v>
      </c>
      <c r="EP823">
        <v>12.439674999999999</v>
      </c>
      <c r="EQ823">
        <v>13.708596999999999</v>
      </c>
      <c r="ER823">
        <v>8.2602340000000005</v>
      </c>
      <c r="ES823">
        <v>18.522179999999999</v>
      </c>
      <c r="ET823">
        <v>8.3471299999999999</v>
      </c>
      <c r="EU823">
        <v>9.7215900000000008</v>
      </c>
      <c r="EV823">
        <v>13.138242</v>
      </c>
      <c r="EW823">
        <v>11.144069999999999</v>
      </c>
      <c r="EX823">
        <v>13.201725</v>
      </c>
      <c r="EY823">
        <v>11.994768000000001</v>
      </c>
      <c r="EZ823">
        <v>15.080356999999999</v>
      </c>
      <c r="FA823">
        <v>13.77814</v>
      </c>
      <c r="FB823">
        <v>9.5134369999999997</v>
      </c>
      <c r="FC823">
        <v>11.10191</v>
      </c>
      <c r="FD823">
        <v>11.629289999999999</v>
      </c>
      <c r="FE823">
        <v>14.896229999999999</v>
      </c>
      <c r="FF823">
        <v>13.630585</v>
      </c>
      <c r="FG823">
        <v>15.503788999999999</v>
      </c>
      <c r="FH823">
        <v>14.30663</v>
      </c>
      <c r="FI823">
        <v>9.0993150000000007</v>
      </c>
      <c r="FJ823">
        <v>9.8548329999999993</v>
      </c>
      <c r="FK823">
        <v>11.686330999999999</v>
      </c>
      <c r="FL823">
        <v>10.588137</v>
      </c>
      <c r="FM823">
        <v>11.435454</v>
      </c>
      <c r="FN823">
        <v>11.705204</v>
      </c>
      <c r="FO823">
        <v>9.8105810000000009</v>
      </c>
      <c r="FP823">
        <v>7.8832760000000004</v>
      </c>
      <c r="FQ823">
        <v>9.5914970000000004</v>
      </c>
      <c r="FR823">
        <v>8.5880469999999995</v>
      </c>
      <c r="FS823">
        <v>9.1989739999999998</v>
      </c>
      <c r="FT823">
        <v>11.076447</v>
      </c>
      <c r="FU823">
        <v>16.239329999999999</v>
      </c>
      <c r="FV823">
        <v>15.052196</v>
      </c>
      <c r="FW823">
        <v>11.935492999999999</v>
      </c>
      <c r="FX823">
        <v>9.1246770000000001</v>
      </c>
      <c r="FY823">
        <v>8.3058359999999993</v>
      </c>
      <c r="FZ823">
        <v>10.67543</v>
      </c>
      <c r="GA823">
        <v>8.7907539999999997</v>
      </c>
      <c r="GB823">
        <v>11.121178</v>
      </c>
      <c r="GC823">
        <v>9.0675120000000007</v>
      </c>
      <c r="GD823">
        <v>7.8354999999999997</v>
      </c>
      <c r="GE823">
        <v>13.005324999999999</v>
      </c>
      <c r="GF823">
        <v>14.941262999999999</v>
      </c>
      <c r="GG823">
        <v>14.368815</v>
      </c>
      <c r="GH823">
        <v>11.201298</v>
      </c>
      <c r="GI823">
        <v>14.93726</v>
      </c>
      <c r="GJ823">
        <v>12.829605000000001</v>
      </c>
      <c r="GK823">
        <v>11.294027</v>
      </c>
      <c r="GL823">
        <v>9.3312860000000004</v>
      </c>
      <c r="GM823">
        <v>13.377596</v>
      </c>
      <c r="GN823">
        <v>12.238220999999999</v>
      </c>
      <c r="GO823">
        <v>13.608881999999999</v>
      </c>
      <c r="GP823">
        <v>11.659407</v>
      </c>
      <c r="GQ823">
        <v>11.391805</v>
      </c>
      <c r="GR823">
        <v>11.249694999999999</v>
      </c>
      <c r="GS823">
        <v>8.9551879999999997</v>
      </c>
      <c r="GT823">
        <v>11.118155</v>
      </c>
      <c r="GU823">
        <v>8.0282540000000004</v>
      </c>
      <c r="GV823">
        <v>11.107747</v>
      </c>
      <c r="GW823">
        <v>7.4256070000000003</v>
      </c>
      <c r="GX823">
        <v>8.3300859999999997</v>
      </c>
    </row>
    <row r="824" spans="1:206">
      <c r="A824" s="3">
        <v>823</v>
      </c>
      <c r="B824" t="s">
        <v>1224</v>
      </c>
      <c r="C824">
        <v>1</v>
      </c>
      <c r="D824" t="s">
        <v>2542</v>
      </c>
      <c r="E824">
        <v>17.272680000000001</v>
      </c>
      <c r="F824">
        <v>15.86655</v>
      </c>
      <c r="G824">
        <v>12.656375000000001</v>
      </c>
      <c r="H824">
        <v>13.275247999999999</v>
      </c>
      <c r="I824">
        <v>13.671272999999999</v>
      </c>
      <c r="J824">
        <v>15.64892</v>
      </c>
      <c r="K824">
        <v>16.721969999999999</v>
      </c>
      <c r="L824">
        <v>11.025230000000001</v>
      </c>
      <c r="M824">
        <v>8.1906820000000007</v>
      </c>
      <c r="N824">
        <v>13.69735</v>
      </c>
      <c r="O824">
        <v>18.152799999999999</v>
      </c>
      <c r="P824">
        <v>11.951980000000001</v>
      </c>
      <c r="Q824">
        <v>14.86364</v>
      </c>
      <c r="R824">
        <v>19.291730000000001</v>
      </c>
      <c r="S824">
        <v>11.413898</v>
      </c>
      <c r="T824">
        <v>10.563216000000001</v>
      </c>
      <c r="U824">
        <v>9.1542180000000002</v>
      </c>
      <c r="V824">
        <v>12.245967</v>
      </c>
      <c r="W824">
        <v>16.450883999999999</v>
      </c>
      <c r="X824">
        <v>18.438659999999999</v>
      </c>
      <c r="Y824">
        <v>15.93637</v>
      </c>
      <c r="Z824">
        <v>15.62227</v>
      </c>
      <c r="AA824">
        <v>14.34501</v>
      </c>
      <c r="AB824">
        <v>16.702760000000001</v>
      </c>
      <c r="AC824">
        <v>13.525084</v>
      </c>
      <c r="AD824">
        <v>12.389358</v>
      </c>
      <c r="AE824">
        <v>20.681439999999998</v>
      </c>
      <c r="AF824">
        <v>13.531319999999999</v>
      </c>
      <c r="AG824">
        <v>15.555960000000001</v>
      </c>
      <c r="AH824">
        <v>16.021957</v>
      </c>
      <c r="AI824">
        <v>14.631287</v>
      </c>
      <c r="AJ824">
        <v>15.88496</v>
      </c>
      <c r="AK824">
        <v>14.517072000000001</v>
      </c>
      <c r="AL824">
        <v>11.369698</v>
      </c>
      <c r="AM824">
        <v>17.805579999999999</v>
      </c>
      <c r="AN824">
        <v>14.363187999999999</v>
      </c>
      <c r="AO824">
        <v>12.322455</v>
      </c>
      <c r="AP824">
        <v>9.4630229999999997</v>
      </c>
      <c r="AQ824">
        <v>11.524027999999999</v>
      </c>
      <c r="AR824">
        <v>12.910072</v>
      </c>
      <c r="AS824">
        <v>13.405189</v>
      </c>
      <c r="AT824">
        <v>14.808450000000001</v>
      </c>
      <c r="AU824">
        <v>16.258420000000001</v>
      </c>
      <c r="AV824">
        <v>12.960725999999999</v>
      </c>
      <c r="AW824">
        <v>12.74395</v>
      </c>
      <c r="AX824">
        <v>13.405557999999999</v>
      </c>
      <c r="AY824">
        <v>13.612803</v>
      </c>
      <c r="AZ824">
        <v>15.229756999999999</v>
      </c>
      <c r="BA824">
        <v>15.155993</v>
      </c>
      <c r="BB824">
        <v>16.346679999999999</v>
      </c>
      <c r="BC824">
        <v>13.146597999999999</v>
      </c>
      <c r="BD824">
        <v>15.410838999999999</v>
      </c>
      <c r="BE824">
        <v>16.986229999999999</v>
      </c>
      <c r="BF824">
        <v>12.609615</v>
      </c>
      <c r="BG824">
        <v>18.751270000000002</v>
      </c>
      <c r="BH824">
        <v>15.927338000000001</v>
      </c>
      <c r="BI824">
        <v>12.030226000000001</v>
      </c>
      <c r="BJ824">
        <v>17.27835</v>
      </c>
      <c r="BK824">
        <v>15.202669999999999</v>
      </c>
      <c r="BL824">
        <v>12.954988999999999</v>
      </c>
      <c r="BM824">
        <v>14.180592000000001</v>
      </c>
      <c r="BN824">
        <v>15.91629</v>
      </c>
      <c r="BO824">
        <v>11.344044</v>
      </c>
      <c r="BP824">
        <v>14.19139</v>
      </c>
      <c r="BQ824">
        <v>13.300064000000001</v>
      </c>
      <c r="BR824">
        <v>13.840959</v>
      </c>
      <c r="BS824">
        <v>12.304881999999999</v>
      </c>
      <c r="BT824">
        <v>13.335129</v>
      </c>
      <c r="BU824">
        <v>15.89493</v>
      </c>
      <c r="BV824">
        <v>11.152856999999999</v>
      </c>
      <c r="BW824">
        <v>10.817486000000001</v>
      </c>
      <c r="BX824">
        <v>12.016401999999999</v>
      </c>
      <c r="BY824">
        <v>13.373493</v>
      </c>
      <c r="BZ824">
        <v>14.705135</v>
      </c>
      <c r="CA824">
        <v>14.199987</v>
      </c>
      <c r="CB824">
        <v>15.749245</v>
      </c>
      <c r="CC824">
        <v>14.281642</v>
      </c>
      <c r="CD824">
        <v>9.5793490000000006</v>
      </c>
      <c r="CE824">
        <v>15.120512</v>
      </c>
      <c r="CF824">
        <v>16.866119000000001</v>
      </c>
      <c r="CG824">
        <v>14.95825</v>
      </c>
      <c r="CH824">
        <v>9.7219049999999996</v>
      </c>
      <c r="CI824">
        <v>14.433937999999999</v>
      </c>
      <c r="CJ824">
        <v>12.146794</v>
      </c>
      <c r="CK824">
        <v>15.45913</v>
      </c>
      <c r="CL824">
        <v>13.631188</v>
      </c>
      <c r="CM824">
        <v>12.525024999999999</v>
      </c>
      <c r="CN824">
        <v>12.863902</v>
      </c>
      <c r="CO824">
        <v>13.886161</v>
      </c>
      <c r="CP824">
        <v>15.202292</v>
      </c>
      <c r="CQ824">
        <v>9.1011509999999998</v>
      </c>
      <c r="CR824">
        <v>10.223938</v>
      </c>
      <c r="CS824">
        <v>14.435195</v>
      </c>
      <c r="CT824">
        <v>9.2761089999999999</v>
      </c>
      <c r="CU824">
        <v>10.606077000000001</v>
      </c>
      <c r="CV824">
        <v>11.098642</v>
      </c>
      <c r="CW824">
        <v>12.978268999999999</v>
      </c>
      <c r="CX824">
        <v>15.780570000000001</v>
      </c>
      <c r="CY824">
        <v>9.9110180000000003</v>
      </c>
      <c r="CZ824">
        <v>14.383290000000001</v>
      </c>
      <c r="DA824">
        <v>15.562760000000001</v>
      </c>
      <c r="DB824">
        <v>15.241809999999999</v>
      </c>
      <c r="DC824">
        <v>15.91705</v>
      </c>
      <c r="DD824">
        <v>17.2668</v>
      </c>
      <c r="DE824">
        <v>12.756398000000001</v>
      </c>
      <c r="DF824">
        <v>15.92211</v>
      </c>
      <c r="DG824">
        <v>7.0459719999999999</v>
      </c>
      <c r="DH824">
        <v>7.1129049999999996</v>
      </c>
      <c r="DI824">
        <v>15.320349999999999</v>
      </c>
      <c r="DJ824">
        <v>18.561599999999999</v>
      </c>
      <c r="DK824">
        <v>20.38082</v>
      </c>
      <c r="DL824">
        <v>22.97794</v>
      </c>
      <c r="DM824">
        <v>16.155080000000002</v>
      </c>
      <c r="DN824">
        <v>16.893249999999998</v>
      </c>
      <c r="DO824">
        <v>17.123159999999999</v>
      </c>
      <c r="DP824">
        <v>14.498390000000001</v>
      </c>
      <c r="DQ824">
        <v>13.996312</v>
      </c>
      <c r="DR824">
        <v>16.30396</v>
      </c>
      <c r="DS824">
        <v>19.523569999999999</v>
      </c>
      <c r="DT824">
        <v>21.823139999999999</v>
      </c>
      <c r="DU824">
        <v>18.796579999999999</v>
      </c>
      <c r="DV824">
        <v>21.199149999999999</v>
      </c>
      <c r="DW824">
        <v>18.82236</v>
      </c>
      <c r="DX824">
        <v>21.20889</v>
      </c>
      <c r="DY824">
        <v>18.3246</v>
      </c>
      <c r="DZ824">
        <v>20.705490000000001</v>
      </c>
      <c r="EA824">
        <v>16.134209999999999</v>
      </c>
      <c r="EB824">
        <v>18.79926</v>
      </c>
      <c r="EC824">
        <v>15.395670000000001</v>
      </c>
      <c r="ED824">
        <v>15.442640000000001</v>
      </c>
      <c r="EE824">
        <v>9.5780609999999999</v>
      </c>
      <c r="EF824">
        <v>17.309370000000001</v>
      </c>
      <c r="EG824">
        <v>12.466816</v>
      </c>
      <c r="EH824">
        <v>10.907844000000001</v>
      </c>
      <c r="EI824">
        <v>13.927049999999999</v>
      </c>
      <c r="EJ824">
        <v>14.35242</v>
      </c>
      <c r="EK824">
        <v>16.601600000000001</v>
      </c>
      <c r="EL824">
        <v>14.923257</v>
      </c>
      <c r="EM824">
        <v>14.99732</v>
      </c>
      <c r="EN824">
        <v>9.9046240000000001</v>
      </c>
      <c r="EO824">
        <v>12.225705</v>
      </c>
      <c r="EP824">
        <v>12.058350000000001</v>
      </c>
      <c r="EQ824">
        <v>13.614765999999999</v>
      </c>
      <c r="ER824">
        <v>10.198407</v>
      </c>
      <c r="ES824">
        <v>18.316800000000001</v>
      </c>
      <c r="ET824">
        <v>10.389085</v>
      </c>
      <c r="EU824">
        <v>11.711349</v>
      </c>
      <c r="EV824">
        <v>12.765420000000001</v>
      </c>
      <c r="EW824">
        <v>10.928772</v>
      </c>
      <c r="EX824">
        <v>13.161742</v>
      </c>
      <c r="EY824">
        <v>11.981944</v>
      </c>
      <c r="EZ824">
        <v>15.01027</v>
      </c>
      <c r="FA824">
        <v>13.709261</v>
      </c>
      <c r="FB824">
        <v>9.5121730000000007</v>
      </c>
      <c r="FC824">
        <v>11.399177</v>
      </c>
      <c r="FD824">
        <v>12.088461000000001</v>
      </c>
      <c r="FE824">
        <v>14.834379999999999</v>
      </c>
      <c r="FF824">
        <v>13.591177999999999</v>
      </c>
      <c r="FG824">
        <v>15.816990000000001</v>
      </c>
      <c r="FH824">
        <v>14.62458</v>
      </c>
      <c r="FI824">
        <v>9.4041610000000002</v>
      </c>
      <c r="FJ824">
        <v>9.9437549999999995</v>
      </c>
      <c r="FK824">
        <v>12.413519000000001</v>
      </c>
      <c r="FL824">
        <v>11.104585999999999</v>
      </c>
      <c r="FM824">
        <v>12.134544999999999</v>
      </c>
      <c r="FN824">
        <v>12.241237</v>
      </c>
      <c r="FO824">
        <v>11.446623000000001</v>
      </c>
      <c r="FP824">
        <v>8.8199839999999998</v>
      </c>
      <c r="FQ824">
        <v>10.749128000000001</v>
      </c>
      <c r="FR824">
        <v>7.4803620000000004</v>
      </c>
      <c r="FS824">
        <v>9.903829</v>
      </c>
      <c r="FT824">
        <v>11.2796</v>
      </c>
      <c r="FU824">
        <v>16.891369999999998</v>
      </c>
      <c r="FV824">
        <v>15.874736</v>
      </c>
      <c r="FW824">
        <v>12.806184999999999</v>
      </c>
      <c r="FX824">
        <v>8.9753489999999996</v>
      </c>
      <c r="FY824">
        <v>9.9311430000000005</v>
      </c>
      <c r="FZ824">
        <v>12.359118</v>
      </c>
      <c r="GA824">
        <v>9.7850900000000003</v>
      </c>
      <c r="GB824">
        <v>11.945251000000001</v>
      </c>
      <c r="GC824">
        <v>9.2839989999999997</v>
      </c>
      <c r="GD824">
        <v>8.335998</v>
      </c>
      <c r="GE824">
        <v>12.58888</v>
      </c>
      <c r="GF824">
        <v>16.197704000000002</v>
      </c>
      <c r="GG824">
        <v>15.340764</v>
      </c>
      <c r="GH824">
        <v>11.884746</v>
      </c>
      <c r="GI824">
        <v>15.784096</v>
      </c>
      <c r="GJ824">
        <v>13.443861</v>
      </c>
      <c r="GK824">
        <v>12.128254</v>
      </c>
      <c r="GL824">
        <v>8.037839</v>
      </c>
      <c r="GM824">
        <v>14.427311</v>
      </c>
      <c r="GN824">
        <v>12.605653999999999</v>
      </c>
      <c r="GO824">
        <v>15.220352</v>
      </c>
      <c r="GP824">
        <v>13.429815</v>
      </c>
      <c r="GQ824">
        <v>12.456480000000001</v>
      </c>
      <c r="GR824">
        <v>11.689052</v>
      </c>
      <c r="GS824">
        <v>10.390205999999999</v>
      </c>
      <c r="GT824">
        <v>12.013686999999999</v>
      </c>
      <c r="GU824">
        <v>9.0764139999999998</v>
      </c>
      <c r="GV824">
        <v>12.160731</v>
      </c>
      <c r="GW824">
        <v>9.0841250000000002</v>
      </c>
      <c r="GX824">
        <v>10.792040999999999</v>
      </c>
    </row>
    <row r="825" spans="1:206">
      <c r="A825" s="3">
        <v>824</v>
      </c>
      <c r="B825" t="s">
        <v>1225</v>
      </c>
      <c r="C825">
        <v>1</v>
      </c>
      <c r="D825" t="s">
        <v>2542</v>
      </c>
      <c r="E825">
        <v>16.539249999999999</v>
      </c>
      <c r="F825">
        <v>15.558909999999999</v>
      </c>
      <c r="G825">
        <v>12.876979</v>
      </c>
      <c r="H825">
        <v>12.925418000000001</v>
      </c>
      <c r="I825">
        <v>13.242489000000001</v>
      </c>
      <c r="J825">
        <v>16.091180000000001</v>
      </c>
      <c r="K825">
        <v>17.599270000000001</v>
      </c>
      <c r="L825">
        <v>12.266944000000001</v>
      </c>
      <c r="M825">
        <v>7.5678270000000003</v>
      </c>
      <c r="N825">
        <v>13.15888</v>
      </c>
      <c r="O825">
        <v>18.388059999999999</v>
      </c>
      <c r="P825">
        <v>11.598871000000001</v>
      </c>
      <c r="Q825">
        <v>14.681089999999999</v>
      </c>
      <c r="R825">
        <v>13.18332</v>
      </c>
      <c r="S825">
        <v>10.96612</v>
      </c>
      <c r="T825">
        <v>10.114359</v>
      </c>
      <c r="U825">
        <v>13.516049000000001</v>
      </c>
      <c r="V825">
        <v>13.978894</v>
      </c>
      <c r="W825">
        <v>15.582648000000001</v>
      </c>
      <c r="X825">
        <v>18.381640000000001</v>
      </c>
      <c r="Y825">
        <v>14.763479999999999</v>
      </c>
      <c r="Z825">
        <v>14.809979999999999</v>
      </c>
      <c r="AA825">
        <v>13.50928</v>
      </c>
      <c r="AB825">
        <v>18.170850000000002</v>
      </c>
      <c r="AC825">
        <v>12.958216999999999</v>
      </c>
      <c r="AD825">
        <v>11.576734999999999</v>
      </c>
      <c r="AE825">
        <v>20.704450000000001</v>
      </c>
      <c r="AF825">
        <v>12.685974999999999</v>
      </c>
      <c r="AG825">
        <v>13.413360000000001</v>
      </c>
      <c r="AH825">
        <v>18.631513000000002</v>
      </c>
      <c r="AI825">
        <v>14.533148000000001</v>
      </c>
      <c r="AJ825">
        <v>15.94985</v>
      </c>
      <c r="AK825">
        <v>13.698009000000001</v>
      </c>
      <c r="AL825">
        <v>11.100598</v>
      </c>
      <c r="AM825">
        <v>18.60342</v>
      </c>
      <c r="AN825">
        <v>13.236043</v>
      </c>
      <c r="AO825">
        <v>11.966504</v>
      </c>
      <c r="AP825">
        <v>9.345758</v>
      </c>
      <c r="AQ825">
        <v>13.471639</v>
      </c>
      <c r="AR825">
        <v>12.596812</v>
      </c>
      <c r="AS825">
        <v>13.482046</v>
      </c>
      <c r="AT825">
        <v>14.510540000000001</v>
      </c>
      <c r="AU825">
        <v>15.58563</v>
      </c>
      <c r="AV825">
        <v>12.435772</v>
      </c>
      <c r="AW825">
        <v>12.11787</v>
      </c>
      <c r="AX825">
        <v>11.518530999999999</v>
      </c>
      <c r="AY825">
        <v>13.091707</v>
      </c>
      <c r="AZ825">
        <v>18.718571000000001</v>
      </c>
      <c r="BA825">
        <v>15.317182000000001</v>
      </c>
      <c r="BB825">
        <v>16.173410000000001</v>
      </c>
      <c r="BC825">
        <v>10.764958999999999</v>
      </c>
      <c r="BD825">
        <v>15.110903</v>
      </c>
      <c r="BE825">
        <v>16.393550000000001</v>
      </c>
      <c r="BF825">
        <v>12.052236000000001</v>
      </c>
      <c r="BG825">
        <v>17.776820000000001</v>
      </c>
      <c r="BH825">
        <v>16.062968999999999</v>
      </c>
      <c r="BI825">
        <v>11.668371</v>
      </c>
      <c r="BJ825">
        <v>16.844349999999999</v>
      </c>
      <c r="BK825">
        <v>14.58535</v>
      </c>
      <c r="BL825">
        <v>9.7822890000000005</v>
      </c>
      <c r="BM825">
        <v>12.434964000000001</v>
      </c>
      <c r="BN825">
        <v>15.27962</v>
      </c>
      <c r="BO825">
        <v>10.335514</v>
      </c>
      <c r="BP825">
        <v>13.097060000000001</v>
      </c>
      <c r="BQ825">
        <v>12.289815000000001</v>
      </c>
      <c r="BR825">
        <v>13.651681</v>
      </c>
      <c r="BS825">
        <v>11.656376</v>
      </c>
      <c r="BT825">
        <v>11.468780000000001</v>
      </c>
      <c r="BU825">
        <v>13.69319</v>
      </c>
      <c r="BV825">
        <v>8.7722639999999998</v>
      </c>
      <c r="BW825">
        <v>14.145018</v>
      </c>
      <c r="BX825">
        <v>13.89808</v>
      </c>
      <c r="BY825">
        <v>12.163444</v>
      </c>
      <c r="BZ825">
        <v>14.040298</v>
      </c>
      <c r="CA825">
        <v>14.248663000000001</v>
      </c>
      <c r="CB825">
        <v>16.143118999999999</v>
      </c>
      <c r="CC825">
        <v>14.137784999999999</v>
      </c>
      <c r="CD825">
        <v>12.850885999999999</v>
      </c>
      <c r="CE825">
        <v>12.554399</v>
      </c>
      <c r="CF825">
        <v>14.767872000000001</v>
      </c>
      <c r="CG825">
        <v>15.070320000000001</v>
      </c>
      <c r="CH825">
        <v>9.0444399999999998</v>
      </c>
      <c r="CI825">
        <v>14.272686</v>
      </c>
      <c r="CJ825">
        <v>9.7176109999999998</v>
      </c>
      <c r="CK825">
        <v>16.485130000000002</v>
      </c>
      <c r="CL825">
        <v>13.897040000000001</v>
      </c>
      <c r="CM825">
        <v>12.912819000000001</v>
      </c>
      <c r="CN825">
        <v>12.123904</v>
      </c>
      <c r="CO825">
        <v>13.919117999999999</v>
      </c>
      <c r="CP825">
        <v>15.250577</v>
      </c>
      <c r="CQ825">
        <v>9.3244120000000006</v>
      </c>
      <c r="CR825">
        <v>11.390362</v>
      </c>
      <c r="CS825">
        <v>14.154052</v>
      </c>
      <c r="CT825">
        <v>7.9428780000000003</v>
      </c>
      <c r="CU825">
        <v>9.9560049999999993</v>
      </c>
      <c r="CV825">
        <v>11.040108999999999</v>
      </c>
      <c r="CW825">
        <v>11.997854</v>
      </c>
      <c r="CX825">
        <v>15.119450000000001</v>
      </c>
      <c r="CY825">
        <v>9.2482620000000004</v>
      </c>
      <c r="CZ825">
        <v>14.27197</v>
      </c>
      <c r="DA825">
        <v>15.63189</v>
      </c>
      <c r="DB825">
        <v>15.536210000000001</v>
      </c>
      <c r="DC825">
        <v>15.058059999999999</v>
      </c>
      <c r="DD825">
        <v>17.081790000000002</v>
      </c>
      <c r="DE825">
        <v>11.775529000000001</v>
      </c>
      <c r="DF825">
        <v>15.005839999999999</v>
      </c>
      <c r="DG825">
        <v>8.2973739999999996</v>
      </c>
      <c r="DH825">
        <v>6.6946690000000002</v>
      </c>
      <c r="DI825">
        <v>14.879960000000001</v>
      </c>
      <c r="DJ825">
        <v>18.07386</v>
      </c>
      <c r="DK825">
        <v>19.807580000000002</v>
      </c>
      <c r="DL825">
        <v>22.451989999999999</v>
      </c>
      <c r="DM825">
        <v>15.63134</v>
      </c>
      <c r="DN825">
        <v>16.755400000000002</v>
      </c>
      <c r="DO825">
        <v>16.410209999999999</v>
      </c>
      <c r="DP825">
        <v>14.01914</v>
      </c>
      <c r="DQ825">
        <v>14.145197</v>
      </c>
      <c r="DR825">
        <v>15.486649999999999</v>
      </c>
      <c r="DS825">
        <v>19.302350000000001</v>
      </c>
      <c r="DT825">
        <v>21.616569999999999</v>
      </c>
      <c r="DU825">
        <v>18.675450000000001</v>
      </c>
      <c r="DV825">
        <v>21.134609999999999</v>
      </c>
      <c r="DW825">
        <v>18.412859999999998</v>
      </c>
      <c r="DX825">
        <v>20.828749999999999</v>
      </c>
      <c r="DY825">
        <v>17.606120000000001</v>
      </c>
      <c r="DZ825">
        <v>20.17511</v>
      </c>
      <c r="EA825">
        <v>15.587059999999999</v>
      </c>
      <c r="EB825">
        <v>18.400749999999999</v>
      </c>
      <c r="EC825">
        <v>15.442819999999999</v>
      </c>
      <c r="ED825">
        <v>15.325229999999999</v>
      </c>
      <c r="EE825">
        <v>8.9591069999999995</v>
      </c>
      <c r="EF825">
        <v>17.02469</v>
      </c>
      <c r="EG825">
        <v>12.165702</v>
      </c>
      <c r="EH825">
        <v>10.44164</v>
      </c>
      <c r="EI825">
        <v>13.3225</v>
      </c>
      <c r="EJ825">
        <v>13.6989</v>
      </c>
      <c r="EK825">
        <v>16.06981</v>
      </c>
      <c r="EL825">
        <v>13.523128</v>
      </c>
      <c r="EM825">
        <v>14.26488</v>
      </c>
      <c r="EN825">
        <v>11.367511</v>
      </c>
      <c r="EO825">
        <v>13.199374000000001</v>
      </c>
      <c r="EP825">
        <v>13.497253000000001</v>
      </c>
      <c r="EQ825">
        <v>14.757004999999999</v>
      </c>
      <c r="ER825">
        <v>12.262473</v>
      </c>
      <c r="ES825">
        <v>18.035440000000001</v>
      </c>
      <c r="ET825">
        <v>9.2070509999999999</v>
      </c>
      <c r="EU825">
        <v>10.149164000000001</v>
      </c>
      <c r="EV825">
        <v>12.105861000000001</v>
      </c>
      <c r="EW825">
        <v>9.8613859999999995</v>
      </c>
      <c r="EX825">
        <v>12.817266999999999</v>
      </c>
      <c r="EY825">
        <v>11.624972</v>
      </c>
      <c r="EZ825">
        <v>14.932238999999999</v>
      </c>
      <c r="FA825">
        <v>13.685933</v>
      </c>
      <c r="FB825">
        <v>9.2792300000000001</v>
      </c>
      <c r="FC825">
        <v>11.208313</v>
      </c>
      <c r="FD825">
        <v>12.557342</v>
      </c>
      <c r="FE825">
        <v>15.049289999999999</v>
      </c>
      <c r="FF825">
        <v>13.802486999999999</v>
      </c>
      <c r="FG825">
        <v>15.804947</v>
      </c>
      <c r="FH825">
        <v>14.61131</v>
      </c>
      <c r="FI825">
        <v>9.3202549999999995</v>
      </c>
      <c r="FJ825">
        <v>10.00494</v>
      </c>
      <c r="FK825">
        <v>12.642791000000001</v>
      </c>
      <c r="FL825">
        <v>9.7769619999999993</v>
      </c>
      <c r="FM825">
        <v>12.109878999999999</v>
      </c>
      <c r="FN825">
        <v>11.686578000000001</v>
      </c>
      <c r="FO825">
        <v>10.963051999999999</v>
      </c>
      <c r="FP825">
        <v>8.2215030000000002</v>
      </c>
      <c r="FQ825">
        <v>11.04255</v>
      </c>
      <c r="FR825">
        <v>5.6103209999999999</v>
      </c>
      <c r="FS825">
        <v>8.1455190000000002</v>
      </c>
      <c r="FT825">
        <v>10.221847</v>
      </c>
      <c r="FU825">
        <v>16.82217</v>
      </c>
      <c r="FV825">
        <v>15.647679</v>
      </c>
      <c r="FW825">
        <v>12.63035</v>
      </c>
      <c r="FX825">
        <v>9.1988950000000003</v>
      </c>
      <c r="FY825">
        <v>8.7113669999999992</v>
      </c>
      <c r="FZ825">
        <v>12.17611</v>
      </c>
      <c r="GA825">
        <v>9.4464380000000006</v>
      </c>
      <c r="GB825">
        <v>11.754358999999999</v>
      </c>
      <c r="GC825">
        <v>9.2019649999999995</v>
      </c>
      <c r="GD825">
        <v>6.4648839999999996</v>
      </c>
      <c r="GE825">
        <v>12.357943000000001</v>
      </c>
      <c r="GF825">
        <v>15.784129</v>
      </c>
      <c r="GG825">
        <v>14.736661</v>
      </c>
      <c r="GH825">
        <v>11.956455</v>
      </c>
      <c r="GI825">
        <v>15.870623</v>
      </c>
      <c r="GJ825">
        <v>13.462092999999999</v>
      </c>
      <c r="GK825">
        <v>12.221704000000001</v>
      </c>
      <c r="GL825">
        <v>7.9177540000000004</v>
      </c>
      <c r="GM825">
        <v>14.126681</v>
      </c>
      <c r="GN825">
        <v>12.210584000000001</v>
      </c>
      <c r="GO825">
        <v>15.040132</v>
      </c>
      <c r="GP825">
        <v>13.389504000000001</v>
      </c>
      <c r="GQ825">
        <v>12.732184</v>
      </c>
      <c r="GR825">
        <v>11.717568999999999</v>
      </c>
      <c r="GS825">
        <v>10.494960000000001</v>
      </c>
      <c r="GT825">
        <v>11.941347</v>
      </c>
      <c r="GU825">
        <v>7.9421530000000002</v>
      </c>
      <c r="GV825">
        <v>11.956146</v>
      </c>
      <c r="GW825">
        <v>8.2587360000000007</v>
      </c>
      <c r="GX825">
        <v>9.4755970000000005</v>
      </c>
    </row>
    <row r="826" spans="1:206">
      <c r="A826" s="3">
        <v>825</v>
      </c>
      <c r="B826" t="s">
        <v>1226</v>
      </c>
      <c r="C826">
        <v>1</v>
      </c>
      <c r="D826" t="s">
        <v>2542</v>
      </c>
      <c r="E826">
        <v>16.83155</v>
      </c>
      <c r="F826">
        <v>14.97232</v>
      </c>
      <c r="G826">
        <v>13.675478999999999</v>
      </c>
      <c r="H826">
        <v>13.120492</v>
      </c>
      <c r="I826">
        <v>12.691485</v>
      </c>
      <c r="J826">
        <v>15.1234</v>
      </c>
      <c r="K826">
        <v>17.099699999999999</v>
      </c>
      <c r="L826">
        <v>10.919420000000001</v>
      </c>
      <c r="M826">
        <v>7.7811469999999998</v>
      </c>
      <c r="N826">
        <v>12.686120000000001</v>
      </c>
      <c r="O826">
        <v>18.065460000000002</v>
      </c>
      <c r="P826">
        <v>12.299087999999999</v>
      </c>
      <c r="Q826">
        <v>13.093579999999999</v>
      </c>
      <c r="R826">
        <v>16.986460000000001</v>
      </c>
      <c r="S826">
        <v>10.959318</v>
      </c>
      <c r="T826">
        <v>9.4731290000000001</v>
      </c>
      <c r="U826">
        <v>8.7861659999999997</v>
      </c>
      <c r="V826">
        <v>13.392994</v>
      </c>
      <c r="W826">
        <v>16.233620999999999</v>
      </c>
      <c r="X826">
        <v>17.744489999999999</v>
      </c>
      <c r="Y826">
        <v>15.44445</v>
      </c>
      <c r="Z826">
        <v>13.82573</v>
      </c>
      <c r="AA826">
        <v>14.41513</v>
      </c>
      <c r="AB826">
        <v>16.828520000000001</v>
      </c>
      <c r="AC826">
        <v>13.054519000000001</v>
      </c>
      <c r="AD826">
        <v>11.467834999999999</v>
      </c>
      <c r="AE826">
        <v>20.929040000000001</v>
      </c>
      <c r="AF826">
        <v>11.782256</v>
      </c>
      <c r="AG826">
        <v>19.45138</v>
      </c>
      <c r="AH826">
        <v>16.550899000000001</v>
      </c>
      <c r="AI826">
        <v>14.068718000000001</v>
      </c>
      <c r="AJ826">
        <v>14.90204</v>
      </c>
      <c r="AK826">
        <v>12.697284</v>
      </c>
      <c r="AL826">
        <v>10.486857000000001</v>
      </c>
      <c r="AM826">
        <v>19.22898</v>
      </c>
      <c r="AN826">
        <v>12.839271999999999</v>
      </c>
      <c r="AO826">
        <v>13.193638999999999</v>
      </c>
      <c r="AP826">
        <v>9.6765640000000008</v>
      </c>
      <c r="AQ826">
        <v>11.862333</v>
      </c>
      <c r="AR826">
        <v>11.683355000000001</v>
      </c>
      <c r="AS826">
        <v>12.594595999999999</v>
      </c>
      <c r="AT826">
        <v>14.78767</v>
      </c>
      <c r="AU826">
        <v>16.202120000000001</v>
      </c>
      <c r="AV826">
        <v>11.875227000000001</v>
      </c>
      <c r="AW826">
        <v>12.683590000000001</v>
      </c>
      <c r="AX826">
        <v>12.117979</v>
      </c>
      <c r="AY826">
        <v>11.22851</v>
      </c>
      <c r="AZ826">
        <v>14.610139</v>
      </c>
      <c r="BA826">
        <v>14.829252</v>
      </c>
      <c r="BB826">
        <v>16.237559999999998</v>
      </c>
      <c r="BC826">
        <v>12.530473000000001</v>
      </c>
      <c r="BD826">
        <v>13.436591</v>
      </c>
      <c r="BE826">
        <v>16.81728</v>
      </c>
      <c r="BF826">
        <v>12.461709000000001</v>
      </c>
      <c r="BG826">
        <v>18.33822</v>
      </c>
      <c r="BH826">
        <v>15.786834000000001</v>
      </c>
      <c r="BI826">
        <v>13.064537</v>
      </c>
      <c r="BJ826">
        <v>17.267769999999999</v>
      </c>
      <c r="BK826">
        <v>14.811624</v>
      </c>
      <c r="BL826">
        <v>10.451333999999999</v>
      </c>
      <c r="BM826">
        <v>12.790705000000001</v>
      </c>
      <c r="BN826">
        <v>15.818530000000001</v>
      </c>
      <c r="BO826">
        <v>11.706673</v>
      </c>
      <c r="BP826">
        <v>13.356159999999999</v>
      </c>
      <c r="BQ826">
        <v>12.22526</v>
      </c>
      <c r="BR826">
        <v>13.880020999999999</v>
      </c>
      <c r="BS826">
        <v>12.116231000000001</v>
      </c>
      <c r="BT826">
        <v>11.476789</v>
      </c>
      <c r="BU826">
        <v>13.77036</v>
      </c>
      <c r="BV826">
        <v>9.5863130000000005</v>
      </c>
      <c r="BW826">
        <v>10.864474</v>
      </c>
      <c r="BX826">
        <v>14.599205</v>
      </c>
      <c r="BY826">
        <v>13.586385</v>
      </c>
      <c r="BZ826">
        <v>14.649853</v>
      </c>
      <c r="CA826">
        <v>14.871553</v>
      </c>
      <c r="CB826">
        <v>15.239146</v>
      </c>
      <c r="CC826">
        <v>13.668741000000001</v>
      </c>
      <c r="CD826">
        <v>9.7062390000000001</v>
      </c>
      <c r="CE826">
        <v>13.121840000000001</v>
      </c>
      <c r="CF826">
        <v>14.645073999999999</v>
      </c>
      <c r="CG826">
        <v>14.960850000000001</v>
      </c>
      <c r="CH826">
        <v>9.4977560000000008</v>
      </c>
      <c r="CI826">
        <v>13.85562</v>
      </c>
      <c r="CJ826">
        <v>9.2344290000000004</v>
      </c>
      <c r="CK826">
        <v>15.83445</v>
      </c>
      <c r="CL826">
        <v>12.414948000000001</v>
      </c>
      <c r="CM826">
        <v>12.172981999999999</v>
      </c>
      <c r="CN826">
        <v>12.751308999999999</v>
      </c>
      <c r="CO826">
        <v>13.270163999999999</v>
      </c>
      <c r="CP826">
        <v>14.251424999999999</v>
      </c>
      <c r="CQ826">
        <v>9.346781</v>
      </c>
      <c r="CR826">
        <v>9.3915830000000007</v>
      </c>
      <c r="CS826">
        <v>13.713575000000001</v>
      </c>
      <c r="CT826">
        <v>7.6334</v>
      </c>
      <c r="CU826">
        <v>11.406136999999999</v>
      </c>
      <c r="CV826">
        <v>15.837661000000001</v>
      </c>
      <c r="CW826">
        <v>11.880443</v>
      </c>
      <c r="CX826">
        <v>14.870290000000001</v>
      </c>
      <c r="CY826">
        <v>8.9628720000000008</v>
      </c>
      <c r="CZ826">
        <v>14.9916</v>
      </c>
      <c r="DA826">
        <v>15.65279</v>
      </c>
      <c r="DB826">
        <v>15.233499999999999</v>
      </c>
      <c r="DC826">
        <v>14.8222</v>
      </c>
      <c r="DD826">
        <v>17.629159999999999</v>
      </c>
      <c r="DE826">
        <v>12.119076</v>
      </c>
      <c r="DF826">
        <v>15.075760000000001</v>
      </c>
      <c r="DG826">
        <v>7.2891539999999999</v>
      </c>
      <c r="DH826">
        <v>7.3339910000000001</v>
      </c>
      <c r="DI826">
        <v>15.09412</v>
      </c>
      <c r="DJ826">
        <v>18.23114</v>
      </c>
      <c r="DK826">
        <v>20.173259999999999</v>
      </c>
      <c r="DL826">
        <v>22.79373</v>
      </c>
      <c r="DM826">
        <v>15.523059999999999</v>
      </c>
      <c r="DN826">
        <v>16.41488</v>
      </c>
      <c r="DO826">
        <v>17.034759999999999</v>
      </c>
      <c r="DP826">
        <v>14.52896</v>
      </c>
      <c r="DQ826">
        <v>13.467893999999999</v>
      </c>
      <c r="DR826">
        <v>16.408300000000001</v>
      </c>
      <c r="DS826">
        <v>19.697759999999999</v>
      </c>
      <c r="DT826">
        <v>22.005710000000001</v>
      </c>
      <c r="DU826">
        <v>18.589479999999998</v>
      </c>
      <c r="DV826">
        <v>20.995629999999998</v>
      </c>
      <c r="DW826">
        <v>18.716290000000001</v>
      </c>
      <c r="DX826">
        <v>21.102460000000001</v>
      </c>
      <c r="DY826">
        <v>17.851870000000002</v>
      </c>
      <c r="DZ826">
        <v>20.233470000000001</v>
      </c>
      <c r="EA826">
        <v>16.014970000000002</v>
      </c>
      <c r="EB826">
        <v>18.798459999999999</v>
      </c>
      <c r="EC826">
        <v>15.52922</v>
      </c>
      <c r="ED826">
        <v>15.124180000000001</v>
      </c>
      <c r="EE826">
        <v>9.2113189999999996</v>
      </c>
      <c r="EF826">
        <v>17.047550000000001</v>
      </c>
      <c r="EG826">
        <v>12.297314</v>
      </c>
      <c r="EH826">
        <v>11.188456</v>
      </c>
      <c r="EI826">
        <v>14.392390000000001</v>
      </c>
      <c r="EJ826">
        <v>14.86059</v>
      </c>
      <c r="EK826">
        <v>17.156700000000001</v>
      </c>
      <c r="EL826">
        <v>14.674029000000001</v>
      </c>
      <c r="EM826">
        <v>14.801959999999999</v>
      </c>
      <c r="EN826">
        <v>10.652018</v>
      </c>
      <c r="EO826">
        <v>12.680730000000001</v>
      </c>
      <c r="EP826">
        <v>12.845691</v>
      </c>
      <c r="EQ826">
        <v>14.126293</v>
      </c>
      <c r="ER826">
        <v>10.062137999999999</v>
      </c>
      <c r="ES826">
        <v>17.95889</v>
      </c>
      <c r="ET826">
        <v>8.8582669999999997</v>
      </c>
      <c r="EU826">
        <v>9.3150340000000007</v>
      </c>
      <c r="EV826">
        <v>12.419675</v>
      </c>
      <c r="EW826">
        <v>10.571293000000001</v>
      </c>
      <c r="EX826">
        <v>12.857248</v>
      </c>
      <c r="EY826">
        <v>11.644392</v>
      </c>
      <c r="EZ826">
        <v>14.688666</v>
      </c>
      <c r="FA826">
        <v>13.379573000000001</v>
      </c>
      <c r="FB826">
        <v>9.1990130000000008</v>
      </c>
      <c r="FC826">
        <v>10.831685</v>
      </c>
      <c r="FD826">
        <v>11.581417999999999</v>
      </c>
      <c r="FE826">
        <v>14.910539999999999</v>
      </c>
      <c r="FF826">
        <v>13.638558</v>
      </c>
      <c r="FG826">
        <v>15.145235</v>
      </c>
      <c r="FH826">
        <v>13.91723</v>
      </c>
      <c r="FI826">
        <v>9.3331189999999999</v>
      </c>
      <c r="FJ826">
        <v>9.8338359999999998</v>
      </c>
      <c r="FK826">
        <v>12.180949999999999</v>
      </c>
      <c r="FL826">
        <v>11.035437999999999</v>
      </c>
      <c r="FM826">
        <v>10.204196</v>
      </c>
      <c r="FN826">
        <v>11.524722000000001</v>
      </c>
      <c r="FO826">
        <v>8.7122600000000006</v>
      </c>
      <c r="FP826">
        <v>7.6294380000000004</v>
      </c>
      <c r="FQ826">
        <v>10.200711</v>
      </c>
      <c r="FR826">
        <v>7.6979769999999998</v>
      </c>
      <c r="FS826">
        <v>9.2862229999999997</v>
      </c>
      <c r="FT826">
        <v>11.036455</v>
      </c>
      <c r="FU826">
        <v>16.953320000000001</v>
      </c>
      <c r="FV826">
        <v>15.235364000000001</v>
      </c>
      <c r="FW826">
        <v>12.117528</v>
      </c>
      <c r="FX826">
        <v>10.1693</v>
      </c>
      <c r="FY826">
        <v>9.174194</v>
      </c>
      <c r="FZ826">
        <v>12.414757</v>
      </c>
      <c r="GA826">
        <v>9.6302760000000003</v>
      </c>
      <c r="GB826">
        <v>11.386754</v>
      </c>
      <c r="GC826">
        <v>9.7596059999999998</v>
      </c>
      <c r="GD826">
        <v>8.1564800000000002</v>
      </c>
      <c r="GE826">
        <v>12.873702</v>
      </c>
      <c r="GF826">
        <v>15.613853000000001</v>
      </c>
      <c r="GG826">
        <v>14.897055999999999</v>
      </c>
      <c r="GH826">
        <v>11.191966000000001</v>
      </c>
      <c r="GI826">
        <v>15.633863</v>
      </c>
      <c r="GJ826">
        <v>12.613937</v>
      </c>
      <c r="GK826">
        <v>11.664956</v>
      </c>
      <c r="GL826">
        <v>9.7237650000000002</v>
      </c>
      <c r="GM826">
        <v>14.245202000000001</v>
      </c>
      <c r="GN826">
        <v>12.635747</v>
      </c>
      <c r="GO826">
        <v>14.593537</v>
      </c>
      <c r="GP826">
        <v>13.085523999999999</v>
      </c>
      <c r="GQ826">
        <v>11.416895999999999</v>
      </c>
      <c r="GR826">
        <v>10.487138</v>
      </c>
      <c r="GS826">
        <v>10.153071000000001</v>
      </c>
      <c r="GT826">
        <v>11.998893000000001</v>
      </c>
      <c r="GU826">
        <v>7.5650740000000001</v>
      </c>
      <c r="GV826">
        <v>12.205379000000001</v>
      </c>
      <c r="GW826">
        <v>8.3903199999999991</v>
      </c>
      <c r="GX826">
        <v>7.9666959999999998</v>
      </c>
    </row>
    <row r="827" spans="1:206">
      <c r="A827" s="3">
        <v>826</v>
      </c>
      <c r="B827" t="s">
        <v>1227</v>
      </c>
      <c r="C827">
        <v>0</v>
      </c>
      <c r="D827" t="s">
        <v>2541</v>
      </c>
      <c r="E827">
        <v>15.797420000000001</v>
      </c>
      <c r="F827">
        <v>14.731669999999999</v>
      </c>
      <c r="G827">
        <v>12.161344</v>
      </c>
      <c r="H827">
        <v>11.751975</v>
      </c>
      <c r="I827">
        <v>13.226908999999999</v>
      </c>
      <c r="J827">
        <v>15.231920000000001</v>
      </c>
      <c r="K827">
        <v>16.890809999999998</v>
      </c>
      <c r="L827">
        <v>12.582513000000001</v>
      </c>
      <c r="M827">
        <v>7.6371510000000002</v>
      </c>
      <c r="N827">
        <v>15.713240000000001</v>
      </c>
      <c r="O827">
        <v>17.86093</v>
      </c>
      <c r="P827">
        <v>11.457250999999999</v>
      </c>
      <c r="Q827">
        <v>14.00287</v>
      </c>
      <c r="R827">
        <v>17.524570000000001</v>
      </c>
      <c r="S827">
        <v>10.967919999999999</v>
      </c>
      <c r="T827">
        <v>9.1688799999999997</v>
      </c>
      <c r="U827">
        <v>9.222232</v>
      </c>
      <c r="V827">
        <v>13.072976000000001</v>
      </c>
      <c r="W827">
        <v>15.051916</v>
      </c>
      <c r="X827">
        <v>18.5627</v>
      </c>
      <c r="Y827">
        <v>15.19591</v>
      </c>
      <c r="Z827">
        <v>14.280519999999999</v>
      </c>
      <c r="AA827">
        <v>13.23086</v>
      </c>
      <c r="AB827">
        <v>16.840589999999999</v>
      </c>
      <c r="AC827">
        <v>12.597619999999999</v>
      </c>
      <c r="AD827">
        <v>11.706346</v>
      </c>
      <c r="AE827">
        <v>20.295909999999999</v>
      </c>
      <c r="AF827">
        <v>12.721863000000001</v>
      </c>
      <c r="AG827">
        <v>13.49381</v>
      </c>
      <c r="AH827">
        <v>15.462705</v>
      </c>
      <c r="AI827">
        <v>14.615076</v>
      </c>
      <c r="AJ827">
        <v>15.94041</v>
      </c>
      <c r="AK827">
        <v>11.841749</v>
      </c>
      <c r="AL827">
        <v>10.311126</v>
      </c>
      <c r="AM827">
        <v>19.128540000000001</v>
      </c>
      <c r="AN827">
        <v>13.116624</v>
      </c>
      <c r="AO827">
        <v>12.596207</v>
      </c>
      <c r="AP827">
        <v>9.4894949999999998</v>
      </c>
      <c r="AQ827">
        <v>11.605302999999999</v>
      </c>
      <c r="AR827">
        <v>11.804135</v>
      </c>
      <c r="AS827">
        <v>11.916615999999999</v>
      </c>
      <c r="AT827">
        <v>14.185779999999999</v>
      </c>
      <c r="AU827">
        <v>15.506349999999999</v>
      </c>
      <c r="AV827">
        <v>13.646585</v>
      </c>
      <c r="AW827">
        <v>12.03065</v>
      </c>
      <c r="AX827">
        <v>10.780165</v>
      </c>
      <c r="AY827">
        <v>11.219977</v>
      </c>
      <c r="AZ827">
        <v>13.875779</v>
      </c>
      <c r="BA827">
        <v>13.781105</v>
      </c>
      <c r="BB827">
        <v>15.657819999999999</v>
      </c>
      <c r="BC827">
        <v>11.436836</v>
      </c>
      <c r="BD827">
        <v>14.955282</v>
      </c>
      <c r="BE827">
        <v>15.88416</v>
      </c>
      <c r="BF827">
        <v>12.317956000000001</v>
      </c>
      <c r="BG827">
        <v>18.019690000000001</v>
      </c>
      <c r="BH827">
        <v>14.922552</v>
      </c>
      <c r="BI827">
        <v>12.299108</v>
      </c>
      <c r="BJ827">
        <v>16.825399999999998</v>
      </c>
      <c r="BK827">
        <v>14.483537999999999</v>
      </c>
      <c r="BL827">
        <v>9.3758990000000004</v>
      </c>
      <c r="BM827">
        <v>11.444373000000001</v>
      </c>
      <c r="BN827">
        <v>15.541969999999999</v>
      </c>
      <c r="BO827">
        <v>10.679475</v>
      </c>
      <c r="BP827">
        <v>13.1662</v>
      </c>
      <c r="BQ827">
        <v>12.088545</v>
      </c>
      <c r="BR827">
        <v>13.085315</v>
      </c>
      <c r="BS827">
        <v>10.066985000000001</v>
      </c>
      <c r="BT827">
        <v>11.410792000000001</v>
      </c>
      <c r="BU827">
        <v>12.67385</v>
      </c>
      <c r="BV827">
        <v>9.2965389999999992</v>
      </c>
      <c r="BW827">
        <v>11.605524000000001</v>
      </c>
      <c r="BX827">
        <v>13.264991999999999</v>
      </c>
      <c r="BY827">
        <v>11.231586</v>
      </c>
      <c r="BZ827">
        <v>10.459303</v>
      </c>
      <c r="CA827">
        <v>14.287998999999999</v>
      </c>
      <c r="CB827">
        <v>15.404730000000001</v>
      </c>
      <c r="CC827">
        <v>13.720786</v>
      </c>
      <c r="CD827">
        <v>10.360859</v>
      </c>
      <c r="CE827">
        <v>13.131047000000001</v>
      </c>
      <c r="CF827">
        <v>14.489402</v>
      </c>
      <c r="CG827">
        <v>14.62243</v>
      </c>
      <c r="CH827">
        <v>9.3184349999999991</v>
      </c>
      <c r="CI827">
        <v>13.757896000000001</v>
      </c>
      <c r="CJ827">
        <v>9.3594939999999998</v>
      </c>
      <c r="CK827">
        <v>16.808769999999999</v>
      </c>
      <c r="CL827">
        <v>12.809863</v>
      </c>
      <c r="CM827">
        <v>9.6350560000000005</v>
      </c>
      <c r="CN827">
        <v>9.8269570000000002</v>
      </c>
      <c r="CO827">
        <v>13.087716</v>
      </c>
      <c r="CP827">
        <v>14.615213000000001</v>
      </c>
      <c r="CQ827">
        <v>8.6191220000000008</v>
      </c>
      <c r="CR827">
        <v>9.8414760000000001</v>
      </c>
      <c r="CS827">
        <v>13.363267</v>
      </c>
      <c r="CT827">
        <v>6.8254849999999996</v>
      </c>
      <c r="CU827">
        <v>10.326803</v>
      </c>
      <c r="CV827">
        <v>16.314419000000001</v>
      </c>
      <c r="CW827">
        <v>11.347105000000001</v>
      </c>
      <c r="CX827">
        <v>15.065619999999999</v>
      </c>
      <c r="CY827">
        <v>8.6839569999999995</v>
      </c>
      <c r="CZ827">
        <v>13.90746</v>
      </c>
      <c r="DA827">
        <v>15.298629999999999</v>
      </c>
      <c r="DB827">
        <v>14.29984</v>
      </c>
      <c r="DC827">
        <v>15.01394</v>
      </c>
      <c r="DD827">
        <v>16.338010000000001</v>
      </c>
      <c r="DE827">
        <v>11.657715</v>
      </c>
      <c r="DF827">
        <v>14.93107</v>
      </c>
      <c r="DG827">
        <v>5.1675800000000001</v>
      </c>
      <c r="DH827">
        <v>7.5776240000000001</v>
      </c>
      <c r="DI827">
        <v>14.483000000000001</v>
      </c>
      <c r="DJ827">
        <v>17.311810000000001</v>
      </c>
      <c r="DK827">
        <v>19.403700000000001</v>
      </c>
      <c r="DL827">
        <v>22.080660000000002</v>
      </c>
      <c r="DM827">
        <v>15.684200000000001</v>
      </c>
      <c r="DN827">
        <v>15.95086</v>
      </c>
      <c r="DO827">
        <v>16.31786</v>
      </c>
      <c r="DP827">
        <v>13.3559</v>
      </c>
      <c r="DQ827">
        <v>13.994503999999999</v>
      </c>
      <c r="DR827">
        <v>14.66662</v>
      </c>
      <c r="DS827">
        <v>18.717700000000001</v>
      </c>
      <c r="DT827">
        <v>21.073070000000001</v>
      </c>
      <c r="DU827">
        <v>18.005980000000001</v>
      </c>
      <c r="DV827">
        <v>20.44576</v>
      </c>
      <c r="DW827">
        <v>17.769680000000001</v>
      </c>
      <c r="DX827">
        <v>20.207380000000001</v>
      </c>
      <c r="DY827">
        <v>17.454619999999998</v>
      </c>
      <c r="DZ827">
        <v>20.018899999999999</v>
      </c>
      <c r="EA827">
        <v>15.49987</v>
      </c>
      <c r="EB827">
        <v>18.27431</v>
      </c>
      <c r="EC827">
        <v>14.71231</v>
      </c>
      <c r="ED827">
        <v>14.52875</v>
      </c>
      <c r="EE827">
        <v>7.7676460000000001</v>
      </c>
      <c r="EF827">
        <v>16.507989999999999</v>
      </c>
      <c r="EG827">
        <v>10.908719</v>
      </c>
      <c r="EH827">
        <v>10.725012</v>
      </c>
      <c r="EI827">
        <v>13.97883</v>
      </c>
      <c r="EJ827">
        <v>13.117660000000001</v>
      </c>
      <c r="EK827">
        <v>15.705109999999999</v>
      </c>
      <c r="EL827">
        <v>12.923762999999999</v>
      </c>
      <c r="EM827">
        <v>13.50963</v>
      </c>
      <c r="EN827">
        <v>9.2013870000000004</v>
      </c>
      <c r="EO827">
        <v>12.090386000000001</v>
      </c>
      <c r="EP827">
        <v>11.994831</v>
      </c>
      <c r="EQ827">
        <v>13.388195</v>
      </c>
      <c r="ER827">
        <v>10.924799</v>
      </c>
      <c r="ES827">
        <v>17.707730000000002</v>
      </c>
      <c r="ET827">
        <v>9.6223039999999997</v>
      </c>
      <c r="EU827">
        <v>9.9808850000000007</v>
      </c>
      <c r="EV827">
        <v>11.833679</v>
      </c>
      <c r="EW827">
        <v>9.4376440000000006</v>
      </c>
      <c r="EX827">
        <v>12.634240999999999</v>
      </c>
      <c r="EY827">
        <v>11.441298</v>
      </c>
      <c r="EZ827">
        <v>14.286008000000001</v>
      </c>
      <c r="FA827">
        <v>12.935955999999999</v>
      </c>
      <c r="FB827">
        <v>8.9174480000000003</v>
      </c>
      <c r="FC827">
        <v>10.39992</v>
      </c>
      <c r="FD827">
        <v>11.657705</v>
      </c>
      <c r="FE827">
        <v>14.74161</v>
      </c>
      <c r="FF827">
        <v>13.452812</v>
      </c>
      <c r="FG827">
        <v>15.062699</v>
      </c>
      <c r="FH827">
        <v>13.865019999999999</v>
      </c>
      <c r="FI827">
        <v>9.2098940000000002</v>
      </c>
      <c r="FJ827">
        <v>9.8474330000000005</v>
      </c>
      <c r="FK827">
        <v>12.464677</v>
      </c>
      <c r="FL827">
        <v>9.5102849999999997</v>
      </c>
      <c r="FM827">
        <v>10.441951</v>
      </c>
      <c r="FN827">
        <v>11.067224</v>
      </c>
      <c r="FO827">
        <v>8.7498570000000004</v>
      </c>
      <c r="FP827">
        <v>8.0150880000000004</v>
      </c>
      <c r="FQ827">
        <v>9.708907</v>
      </c>
      <c r="FR827">
        <v>6.5337930000000002</v>
      </c>
      <c r="FS827">
        <v>8.2217140000000004</v>
      </c>
      <c r="FT827">
        <v>9.9390970000000003</v>
      </c>
      <c r="FU827">
        <v>16.179069999999999</v>
      </c>
      <c r="FV827">
        <v>14.882011</v>
      </c>
      <c r="FW827">
        <v>11.777136</v>
      </c>
      <c r="FX827">
        <v>9.4111069999999994</v>
      </c>
      <c r="FY827">
        <v>8.5088380000000008</v>
      </c>
      <c r="FZ827">
        <v>11.780887</v>
      </c>
      <c r="GA827">
        <v>9.1432169999999999</v>
      </c>
      <c r="GB827">
        <v>11.338594000000001</v>
      </c>
      <c r="GC827">
        <v>9.0433540000000008</v>
      </c>
      <c r="GD827">
        <v>6.7486110000000004</v>
      </c>
      <c r="GE827">
        <v>12.705792000000001</v>
      </c>
      <c r="GF827">
        <v>15.465311</v>
      </c>
      <c r="GG827">
        <v>14.699604000000001</v>
      </c>
      <c r="GH827">
        <v>11.403881999999999</v>
      </c>
      <c r="GI827">
        <v>14.873016</v>
      </c>
      <c r="GJ827">
        <v>12.186453999999999</v>
      </c>
      <c r="GK827">
        <v>11.025909</v>
      </c>
      <c r="GL827">
        <v>7.8029479999999998</v>
      </c>
      <c r="GM827">
        <v>13.635289</v>
      </c>
      <c r="GN827">
        <v>12.249533</v>
      </c>
      <c r="GO827">
        <v>14.314904</v>
      </c>
      <c r="GP827">
        <v>12.565025</v>
      </c>
      <c r="GQ827">
        <v>11.667434999999999</v>
      </c>
      <c r="GR827">
        <v>10.235564</v>
      </c>
      <c r="GS827">
        <v>9.8377660000000002</v>
      </c>
      <c r="GT827">
        <v>11.876374999999999</v>
      </c>
      <c r="GU827">
        <v>7.443702</v>
      </c>
      <c r="GV827">
        <v>11.04312</v>
      </c>
      <c r="GW827">
        <v>8.2060840000000006</v>
      </c>
      <c r="GX827">
        <v>7.7032069999999999</v>
      </c>
    </row>
    <row r="828" spans="1:206">
      <c r="A828" s="3">
        <v>827</v>
      </c>
      <c r="B828" t="s">
        <v>1228</v>
      </c>
      <c r="C828">
        <v>0</v>
      </c>
      <c r="D828" t="s">
        <v>2541</v>
      </c>
      <c r="E828">
        <v>16.794129999999999</v>
      </c>
      <c r="F828">
        <v>14.92306</v>
      </c>
      <c r="G828">
        <v>13.476032999999999</v>
      </c>
      <c r="H828">
        <v>11.883642999999999</v>
      </c>
      <c r="I828">
        <v>13.682145999999999</v>
      </c>
      <c r="J828">
        <v>15.293240000000001</v>
      </c>
      <c r="K828">
        <v>17.16497</v>
      </c>
      <c r="L828">
        <v>10.775629</v>
      </c>
      <c r="M828">
        <v>7.6438959999999998</v>
      </c>
      <c r="N828">
        <v>15.65259</v>
      </c>
      <c r="O828">
        <v>17.27477</v>
      </c>
      <c r="P828">
        <v>12.431464</v>
      </c>
      <c r="Q828">
        <v>14.39091</v>
      </c>
      <c r="R828">
        <v>18.392289999999999</v>
      </c>
      <c r="S828">
        <v>11.059634000000001</v>
      </c>
      <c r="T828">
        <v>9.4286089999999998</v>
      </c>
      <c r="U828">
        <v>9.4422149999999991</v>
      </c>
      <c r="V828">
        <v>12.442876</v>
      </c>
      <c r="W828">
        <v>15.203549000000001</v>
      </c>
      <c r="X828">
        <v>18.092880000000001</v>
      </c>
      <c r="Y828">
        <v>14.31784</v>
      </c>
      <c r="Z828">
        <v>14.978109999999999</v>
      </c>
      <c r="AA828">
        <v>12.95524</v>
      </c>
      <c r="AB828">
        <v>18.54758</v>
      </c>
      <c r="AC828">
        <v>12.693047</v>
      </c>
      <c r="AD828">
        <v>11.442344</v>
      </c>
      <c r="AE828">
        <v>20.30002</v>
      </c>
      <c r="AF828">
        <v>11.838964000000001</v>
      </c>
      <c r="AG828">
        <v>17.055879999999998</v>
      </c>
      <c r="AH828">
        <v>19.179005</v>
      </c>
      <c r="AI828">
        <v>13.088189</v>
      </c>
      <c r="AJ828">
        <v>14.994199999999999</v>
      </c>
      <c r="AK828">
        <v>12.062402000000001</v>
      </c>
      <c r="AL828">
        <v>10.164505999999999</v>
      </c>
      <c r="AM828">
        <v>18.348199999999999</v>
      </c>
      <c r="AN828">
        <v>12.495692999999999</v>
      </c>
      <c r="AO828">
        <v>12.690149999999999</v>
      </c>
      <c r="AP828">
        <v>8.7919309999999999</v>
      </c>
      <c r="AQ828">
        <v>11.280279</v>
      </c>
      <c r="AR828">
        <v>12.094898000000001</v>
      </c>
      <c r="AS828">
        <v>12.553763999999999</v>
      </c>
      <c r="AT828">
        <v>14.39935</v>
      </c>
      <c r="AU828">
        <v>15.569509999999999</v>
      </c>
      <c r="AV828">
        <v>12.826473999999999</v>
      </c>
      <c r="AW828">
        <v>12.17597</v>
      </c>
      <c r="AX828">
        <v>12.690199</v>
      </c>
      <c r="AY828">
        <v>12.088737999999999</v>
      </c>
      <c r="AZ828">
        <v>13.810743</v>
      </c>
      <c r="BA828">
        <v>14.793979999999999</v>
      </c>
      <c r="BB828">
        <v>15.91606</v>
      </c>
      <c r="BC828">
        <v>11.596482</v>
      </c>
      <c r="BD828">
        <v>15.391957</v>
      </c>
      <c r="BE828">
        <v>16.910250000000001</v>
      </c>
      <c r="BF828">
        <v>11.96175</v>
      </c>
      <c r="BG828">
        <v>17.20401</v>
      </c>
      <c r="BH828">
        <v>15.592924</v>
      </c>
      <c r="BI828">
        <v>12.15207</v>
      </c>
      <c r="BJ828">
        <v>16.95909</v>
      </c>
      <c r="BK828">
        <v>14.362754000000001</v>
      </c>
      <c r="BL828">
        <v>9.5467080000000006</v>
      </c>
      <c r="BM828">
        <v>11.990674</v>
      </c>
      <c r="BN828">
        <v>16.089510000000001</v>
      </c>
      <c r="BO828">
        <v>9.9682539999999999</v>
      </c>
      <c r="BP828">
        <v>12.91926</v>
      </c>
      <c r="BQ828">
        <v>11.963825</v>
      </c>
      <c r="BR828">
        <v>13.136585</v>
      </c>
      <c r="BS828">
        <v>11.600026</v>
      </c>
      <c r="BT828">
        <v>11.080897</v>
      </c>
      <c r="BU828">
        <v>13.33905</v>
      </c>
      <c r="BV828">
        <v>8.7113619999999994</v>
      </c>
      <c r="BW828">
        <v>9.6705989999999993</v>
      </c>
      <c r="BX828">
        <v>12.689961</v>
      </c>
      <c r="BY828">
        <v>11.653968000000001</v>
      </c>
      <c r="BZ828">
        <v>12.090978</v>
      </c>
      <c r="CA828">
        <v>14.156052000000001</v>
      </c>
      <c r="CB828">
        <v>15.374517000000001</v>
      </c>
      <c r="CC828">
        <v>13.410748999999999</v>
      </c>
      <c r="CD828">
        <v>8.5796580000000002</v>
      </c>
      <c r="CE828">
        <v>12.579048</v>
      </c>
      <c r="CF828">
        <v>14.571013000000001</v>
      </c>
      <c r="CG828">
        <v>15.07362</v>
      </c>
      <c r="CH828">
        <v>9.6609529999999992</v>
      </c>
      <c r="CI828">
        <v>13.700423000000001</v>
      </c>
      <c r="CJ828">
        <v>9.869014</v>
      </c>
      <c r="CK828">
        <v>16.773800000000001</v>
      </c>
      <c r="CL828">
        <v>12.537357999999999</v>
      </c>
      <c r="CM828">
        <v>11.043948</v>
      </c>
      <c r="CN828">
        <v>10.628803</v>
      </c>
      <c r="CO828">
        <v>13.336370000000001</v>
      </c>
      <c r="CP828">
        <v>14.427288000000001</v>
      </c>
      <c r="CQ828">
        <v>9.1076320000000006</v>
      </c>
      <c r="CR828">
        <v>7.924302</v>
      </c>
      <c r="CS828">
        <v>13.577565</v>
      </c>
      <c r="CT828">
        <v>7.5586320000000002</v>
      </c>
      <c r="CU828">
        <v>9.755312</v>
      </c>
      <c r="CV828">
        <v>11.187258999999999</v>
      </c>
      <c r="CW828">
        <v>11.856077000000001</v>
      </c>
      <c r="CX828">
        <v>14.970940000000001</v>
      </c>
      <c r="CY828">
        <v>9.2767700000000008</v>
      </c>
      <c r="CZ828">
        <v>14.06057</v>
      </c>
      <c r="DA828">
        <v>15.355219999999999</v>
      </c>
      <c r="DB828">
        <v>15.492150000000001</v>
      </c>
      <c r="DC828">
        <v>14.752969999999999</v>
      </c>
      <c r="DD828">
        <v>16.97279</v>
      </c>
      <c r="DE828">
        <v>11.421412</v>
      </c>
      <c r="DF828">
        <v>14.805669999999999</v>
      </c>
      <c r="DG828">
        <v>7.4340120000000001</v>
      </c>
      <c r="DH828">
        <v>7.0089420000000002</v>
      </c>
      <c r="DI828">
        <v>14.51787</v>
      </c>
      <c r="DJ828">
        <v>17.665189999999999</v>
      </c>
      <c r="DK828">
        <v>19.797280000000001</v>
      </c>
      <c r="DL828">
        <v>22.437860000000001</v>
      </c>
      <c r="DM828">
        <v>15.285819999999999</v>
      </c>
      <c r="DN828">
        <v>16.380600000000001</v>
      </c>
      <c r="DO828">
        <v>16.17445</v>
      </c>
      <c r="DP828">
        <v>13.864520000000001</v>
      </c>
      <c r="DQ828">
        <v>13.329772999999999</v>
      </c>
      <c r="DR828">
        <v>14.91179</v>
      </c>
      <c r="DS828">
        <v>19.258849999999999</v>
      </c>
      <c r="DT828">
        <v>21.588000000000001</v>
      </c>
      <c r="DU828">
        <v>18.164059999999999</v>
      </c>
      <c r="DV828">
        <v>20.57601</v>
      </c>
      <c r="DW828">
        <v>17.988610000000001</v>
      </c>
      <c r="DX828">
        <v>20.388059999999999</v>
      </c>
      <c r="DY828">
        <v>17.446149999999999</v>
      </c>
      <c r="DZ828">
        <v>19.950859999999999</v>
      </c>
      <c r="EA828">
        <v>15.281409999999999</v>
      </c>
      <c r="EB828">
        <v>18.07086</v>
      </c>
      <c r="EC828">
        <v>14.904310000000001</v>
      </c>
      <c r="ED828">
        <v>14.504350000000001</v>
      </c>
      <c r="EE828">
        <v>7.997452</v>
      </c>
      <c r="EF828">
        <v>17.054970000000001</v>
      </c>
      <c r="EG828">
        <v>11.549044</v>
      </c>
      <c r="EH828">
        <v>10.825175</v>
      </c>
      <c r="EI828">
        <v>13.994759999999999</v>
      </c>
      <c r="EJ828">
        <v>13.58723</v>
      </c>
      <c r="EK828">
        <v>16.006959999999999</v>
      </c>
      <c r="EL828">
        <v>12.682081999999999</v>
      </c>
      <c r="EM828">
        <v>13.45825</v>
      </c>
      <c r="EN828">
        <v>9.1308550000000004</v>
      </c>
      <c r="EO828">
        <v>11.479602999999999</v>
      </c>
      <c r="EP828">
        <v>11.246045000000001</v>
      </c>
      <c r="EQ828">
        <v>12.959136000000001</v>
      </c>
      <c r="ER828">
        <v>10.091213</v>
      </c>
      <c r="ES828">
        <v>17.863880000000002</v>
      </c>
      <c r="ET828">
        <v>9.266985</v>
      </c>
      <c r="EU828">
        <v>9.7701519999999995</v>
      </c>
      <c r="EV828">
        <v>11.938852000000001</v>
      </c>
      <c r="EW828">
        <v>9.8326119999999992</v>
      </c>
      <c r="EX828">
        <v>12.641704000000001</v>
      </c>
      <c r="EY828">
        <v>11.439911</v>
      </c>
      <c r="EZ828">
        <v>14.286035999999999</v>
      </c>
      <c r="FA828">
        <v>12.925663999999999</v>
      </c>
      <c r="FB828">
        <v>8.9109730000000003</v>
      </c>
      <c r="FC828">
        <v>10.336814</v>
      </c>
      <c r="FD828">
        <v>11.750024</v>
      </c>
      <c r="FE828">
        <v>14.76254</v>
      </c>
      <c r="FF828">
        <v>13.493629</v>
      </c>
      <c r="FG828">
        <v>15.107044</v>
      </c>
      <c r="FH828">
        <v>13.92197</v>
      </c>
      <c r="FI828">
        <v>8.7363429999999997</v>
      </c>
      <c r="FJ828">
        <v>9.8493820000000003</v>
      </c>
      <c r="FK828">
        <v>12.05364</v>
      </c>
      <c r="FL828">
        <v>10.358952</v>
      </c>
      <c r="FM828">
        <v>10.442175000000001</v>
      </c>
      <c r="FN828">
        <v>11.468165000000001</v>
      </c>
      <c r="FO828">
        <v>8.9062180000000009</v>
      </c>
      <c r="FP828">
        <v>7.5547449999999996</v>
      </c>
      <c r="FQ828">
        <v>10.260555</v>
      </c>
      <c r="FR828">
        <v>6.5380140000000004</v>
      </c>
      <c r="FS828">
        <v>8.4723400000000009</v>
      </c>
      <c r="FT828">
        <v>10.249927</v>
      </c>
      <c r="FU828">
        <v>16.803909999999998</v>
      </c>
      <c r="FV828">
        <v>15.153737</v>
      </c>
      <c r="FW828">
        <v>12.075245000000001</v>
      </c>
      <c r="FX828">
        <v>9.7410569999999996</v>
      </c>
      <c r="FY828">
        <v>8.9006869999999996</v>
      </c>
      <c r="FZ828">
        <v>12.126223</v>
      </c>
      <c r="GA828">
        <v>8.8712809999999998</v>
      </c>
      <c r="GB828">
        <v>11.487826999999999</v>
      </c>
      <c r="GC828">
        <v>9.3466389999999997</v>
      </c>
      <c r="GD828">
        <v>7.1151200000000001</v>
      </c>
      <c r="GE828">
        <v>12.785575</v>
      </c>
      <c r="GF828">
        <v>15.467911000000001</v>
      </c>
      <c r="GG828">
        <v>14.783256</v>
      </c>
      <c r="GH828">
        <v>11.513773</v>
      </c>
      <c r="GI828">
        <v>15.20237</v>
      </c>
      <c r="GJ828">
        <v>12.197691000000001</v>
      </c>
      <c r="GK828">
        <v>11.303061</v>
      </c>
      <c r="GL828">
        <v>8.4727309999999996</v>
      </c>
      <c r="GM828">
        <v>13.885149</v>
      </c>
      <c r="GN828">
        <v>11.925663</v>
      </c>
      <c r="GO828">
        <v>14.137097000000001</v>
      </c>
      <c r="GP828">
        <v>12.09008</v>
      </c>
      <c r="GQ828">
        <v>11.723122999999999</v>
      </c>
      <c r="GR828">
        <v>11.077299</v>
      </c>
      <c r="GS828">
        <v>10.022662</v>
      </c>
      <c r="GT828">
        <v>11.840711000000001</v>
      </c>
      <c r="GU828">
        <v>7.1735620000000004</v>
      </c>
      <c r="GV828">
        <v>11.064289</v>
      </c>
      <c r="GW828">
        <v>7.8830710000000002</v>
      </c>
      <c r="GX828">
        <v>7.1156009999999998</v>
      </c>
    </row>
    <row r="829" spans="1:206">
      <c r="A829" s="3">
        <v>828</v>
      </c>
      <c r="B829" t="s">
        <v>1229</v>
      </c>
      <c r="C829">
        <v>0</v>
      </c>
      <c r="D829" t="s">
        <v>2541</v>
      </c>
      <c r="E829">
        <v>16.888780000000001</v>
      </c>
      <c r="F829">
        <v>14.483610000000001</v>
      </c>
      <c r="G829">
        <v>12.758058999999999</v>
      </c>
      <c r="H829">
        <v>12.742642999999999</v>
      </c>
      <c r="I829">
        <v>14.089344000000001</v>
      </c>
      <c r="J829">
        <v>16.56204</v>
      </c>
      <c r="K829">
        <v>17.031289999999998</v>
      </c>
      <c r="L829">
        <v>8.0949790000000004</v>
      </c>
      <c r="M829">
        <v>7.7574730000000001</v>
      </c>
      <c r="N829">
        <v>15.062720000000001</v>
      </c>
      <c r="O829">
        <v>18.86514</v>
      </c>
      <c r="P829">
        <v>12.857911</v>
      </c>
      <c r="Q829">
        <v>14.68501</v>
      </c>
      <c r="R829">
        <v>13.348089999999999</v>
      </c>
      <c r="S829">
        <v>11.016247</v>
      </c>
      <c r="T829">
        <v>8.8869000000000007</v>
      </c>
      <c r="U829">
        <v>15.455031999999999</v>
      </c>
      <c r="V829">
        <v>14.042899999999999</v>
      </c>
      <c r="W829">
        <v>15.274478</v>
      </c>
      <c r="X829">
        <v>18.938780000000001</v>
      </c>
      <c r="Y829">
        <v>16.678249999999998</v>
      </c>
      <c r="Z829">
        <v>15.736520000000001</v>
      </c>
      <c r="AA829">
        <v>12.705439999999999</v>
      </c>
      <c r="AB829">
        <v>18.562159999999999</v>
      </c>
      <c r="AC829">
        <v>13.817834</v>
      </c>
      <c r="AD829">
        <v>11.667824</v>
      </c>
      <c r="AE829">
        <v>21.43317</v>
      </c>
      <c r="AF829">
        <v>12.930244999999999</v>
      </c>
      <c r="AG829">
        <v>14.534750000000001</v>
      </c>
      <c r="AH829">
        <v>18.000653</v>
      </c>
      <c r="AI829">
        <v>15.687775</v>
      </c>
      <c r="AJ829">
        <v>16.21977</v>
      </c>
      <c r="AK829">
        <v>12.673952</v>
      </c>
      <c r="AL829">
        <v>12.015667000000001</v>
      </c>
      <c r="AM829">
        <v>16.664210000000001</v>
      </c>
      <c r="AN829">
        <v>17.310241999999999</v>
      </c>
      <c r="AO829">
        <v>13.825578</v>
      </c>
      <c r="AP829">
        <v>9.4535459999999993</v>
      </c>
      <c r="AQ829">
        <v>12.097378000000001</v>
      </c>
      <c r="AR829">
        <v>14.936560999999999</v>
      </c>
      <c r="AS829">
        <v>13.555778</v>
      </c>
      <c r="AT829">
        <v>15.382569999999999</v>
      </c>
      <c r="AU829">
        <v>16.8353</v>
      </c>
      <c r="AV829">
        <v>13.440699</v>
      </c>
      <c r="AW829">
        <v>13.180400000000001</v>
      </c>
      <c r="AX829">
        <v>10.722227</v>
      </c>
      <c r="AY829">
        <v>12.985586</v>
      </c>
      <c r="AZ829">
        <v>16.479192999999999</v>
      </c>
      <c r="BA829">
        <v>16.495314</v>
      </c>
      <c r="BB829">
        <v>17.12698</v>
      </c>
      <c r="BC829">
        <v>10.701089</v>
      </c>
      <c r="BD829">
        <v>9.3920370000000002</v>
      </c>
      <c r="BE829">
        <v>16.993269999999999</v>
      </c>
      <c r="BF829">
        <v>12.457001999999999</v>
      </c>
      <c r="BG829">
        <v>19.511150000000001</v>
      </c>
      <c r="BH829">
        <v>16.815504000000001</v>
      </c>
      <c r="BI829">
        <v>11.537343999999999</v>
      </c>
      <c r="BJ829">
        <v>17.150569999999998</v>
      </c>
      <c r="BK829">
        <v>13.447317</v>
      </c>
      <c r="BL829">
        <v>10.964559</v>
      </c>
      <c r="BM829">
        <v>12.303538</v>
      </c>
      <c r="BN829">
        <v>16.697929999999999</v>
      </c>
      <c r="BO829">
        <v>11.073891</v>
      </c>
      <c r="BP829">
        <v>13.915330000000001</v>
      </c>
      <c r="BQ829">
        <v>12.253978</v>
      </c>
      <c r="BR829">
        <v>13.569177</v>
      </c>
      <c r="BS829">
        <v>12.515685</v>
      </c>
      <c r="BT829">
        <v>12.727012999999999</v>
      </c>
      <c r="BU829">
        <v>14.235900000000001</v>
      </c>
      <c r="BV829">
        <v>10.140402</v>
      </c>
      <c r="BW829">
        <v>11.826824999999999</v>
      </c>
      <c r="BX829">
        <v>13.289145</v>
      </c>
      <c r="BY829">
        <v>13.20463</v>
      </c>
      <c r="BZ829">
        <v>14.446118999999999</v>
      </c>
      <c r="CA829">
        <v>15.606310000000001</v>
      </c>
      <c r="CB829">
        <v>15.164576</v>
      </c>
      <c r="CC829">
        <v>13.773595</v>
      </c>
      <c r="CD829">
        <v>10.92262</v>
      </c>
      <c r="CE829">
        <v>14.218964</v>
      </c>
      <c r="CF829">
        <v>15.986922</v>
      </c>
      <c r="CG829">
        <v>14.315519999999999</v>
      </c>
      <c r="CH829">
        <v>9.5495110000000007</v>
      </c>
      <c r="CI829">
        <v>13.847965</v>
      </c>
      <c r="CJ829">
        <v>10.01848</v>
      </c>
      <c r="CK829">
        <v>16.705310000000001</v>
      </c>
      <c r="CL829">
        <v>13.982348</v>
      </c>
      <c r="CM829">
        <v>13.275346000000001</v>
      </c>
      <c r="CN829">
        <v>12.332397</v>
      </c>
      <c r="CO829">
        <v>13.293896999999999</v>
      </c>
      <c r="CP829">
        <v>14.426837000000001</v>
      </c>
      <c r="CQ829">
        <v>8.9985210000000002</v>
      </c>
      <c r="CR829">
        <v>9.3966799999999999</v>
      </c>
      <c r="CS829">
        <v>14.464611</v>
      </c>
      <c r="CT829">
        <v>7.8368000000000002</v>
      </c>
      <c r="CU829">
        <v>11.375377</v>
      </c>
      <c r="CV829">
        <v>10.787284</v>
      </c>
      <c r="CW829">
        <v>11.486314999999999</v>
      </c>
      <c r="CX829">
        <v>15.02445</v>
      </c>
      <c r="CY829">
        <v>9.6456599999999995</v>
      </c>
      <c r="CZ829">
        <v>13.26418</v>
      </c>
      <c r="DA829">
        <v>16.173469999999998</v>
      </c>
      <c r="DB829">
        <v>16.138030000000001</v>
      </c>
      <c r="DC829">
        <v>15.559559999999999</v>
      </c>
      <c r="DD829">
        <v>16.926469999999998</v>
      </c>
      <c r="DE829">
        <v>11.428349000000001</v>
      </c>
      <c r="DF829">
        <v>14.90347</v>
      </c>
      <c r="DG829">
        <v>5.0813889999999997</v>
      </c>
      <c r="DH829">
        <v>6.4896010000000004</v>
      </c>
      <c r="DI829">
        <v>15.74254</v>
      </c>
      <c r="DJ829">
        <v>18.97533</v>
      </c>
      <c r="DK829">
        <v>20.279859999999999</v>
      </c>
      <c r="DL829">
        <v>23.016539999999999</v>
      </c>
      <c r="DM829">
        <v>15.51057</v>
      </c>
      <c r="DN829">
        <v>16.289670000000001</v>
      </c>
      <c r="DO829">
        <v>16.591899999999999</v>
      </c>
      <c r="DP829">
        <v>12.477460000000001</v>
      </c>
      <c r="DQ829">
        <v>13.309602</v>
      </c>
      <c r="DR829">
        <v>16.141400000000001</v>
      </c>
      <c r="DS829">
        <v>19.071010000000001</v>
      </c>
      <c r="DT829">
        <v>21.5444</v>
      </c>
      <c r="DU829">
        <v>18.401479999999999</v>
      </c>
      <c r="DV829">
        <v>21.016169999999999</v>
      </c>
      <c r="DW829">
        <v>18.248529999999999</v>
      </c>
      <c r="DX829">
        <v>20.891860000000001</v>
      </c>
      <c r="DY829">
        <v>17.239439999999998</v>
      </c>
      <c r="DZ829">
        <v>19.619109999999999</v>
      </c>
      <c r="EA829">
        <v>15.56256</v>
      </c>
      <c r="EB829">
        <v>18.676300000000001</v>
      </c>
      <c r="EC829">
        <v>15.207380000000001</v>
      </c>
      <c r="ED829">
        <v>15.0802</v>
      </c>
      <c r="EE829">
        <v>9.7135529999999992</v>
      </c>
      <c r="EF829">
        <v>17.68207</v>
      </c>
      <c r="EG829">
        <v>11.015119</v>
      </c>
      <c r="EH829">
        <v>10.504135</v>
      </c>
      <c r="EI829">
        <v>13.512309999999999</v>
      </c>
      <c r="EJ829">
        <v>12.847770000000001</v>
      </c>
      <c r="EK829">
        <v>15.442640000000001</v>
      </c>
      <c r="EL829">
        <v>12.871589</v>
      </c>
      <c r="EM829">
        <v>13.574680000000001</v>
      </c>
      <c r="EN829">
        <v>8.8820610000000002</v>
      </c>
      <c r="EO829">
        <v>11.316476</v>
      </c>
      <c r="EP829">
        <v>12.241132</v>
      </c>
      <c r="EQ829">
        <v>13.542859</v>
      </c>
      <c r="ER829">
        <v>12.203218</v>
      </c>
      <c r="ES829">
        <v>17.944900000000001</v>
      </c>
      <c r="ET829">
        <v>10.600728999999999</v>
      </c>
      <c r="EU829">
        <v>11.407389999999999</v>
      </c>
      <c r="EV829">
        <v>12.249684999999999</v>
      </c>
      <c r="EW829">
        <v>9.5685330000000004</v>
      </c>
      <c r="EX829">
        <v>13.074870000000001</v>
      </c>
      <c r="EY829">
        <v>11.893960999999999</v>
      </c>
      <c r="EZ829">
        <v>14.190975</v>
      </c>
      <c r="FA829">
        <v>12.820474000000001</v>
      </c>
      <c r="FB829">
        <v>9.0391119999999994</v>
      </c>
      <c r="FC829">
        <v>9.9484480000000008</v>
      </c>
      <c r="FD829">
        <v>12.574833999999999</v>
      </c>
      <c r="FE829">
        <v>14.797940000000001</v>
      </c>
      <c r="FF829">
        <v>13.528969999999999</v>
      </c>
      <c r="FG829">
        <v>14.674595</v>
      </c>
      <c r="FH829">
        <v>13.42041</v>
      </c>
      <c r="FI829">
        <v>9.0796019999999995</v>
      </c>
      <c r="FJ829">
        <v>10.309678</v>
      </c>
      <c r="FK829">
        <v>12.244937999999999</v>
      </c>
      <c r="FL829">
        <v>11.379909</v>
      </c>
      <c r="FM829">
        <v>11.199061</v>
      </c>
      <c r="FN829">
        <v>12.377361000000001</v>
      </c>
      <c r="FO829">
        <v>9.4039020000000004</v>
      </c>
      <c r="FP829">
        <v>8.3373449999999991</v>
      </c>
      <c r="FQ829">
        <v>9.7362479999999998</v>
      </c>
      <c r="FR829">
        <v>7.9759289999999998</v>
      </c>
      <c r="FS829">
        <v>9.6610069999999997</v>
      </c>
      <c r="FT829">
        <v>11.890967</v>
      </c>
      <c r="FU829">
        <v>17.171579999999999</v>
      </c>
      <c r="FV829">
        <v>15.696742</v>
      </c>
      <c r="FW829">
        <v>12.551708</v>
      </c>
      <c r="FX829">
        <v>8.7443729999999995</v>
      </c>
      <c r="FY829">
        <v>8.8936100000000007</v>
      </c>
      <c r="FZ829">
        <v>11.317302</v>
      </c>
      <c r="GA829">
        <v>9.3907380000000007</v>
      </c>
      <c r="GB829">
        <v>11.769666000000001</v>
      </c>
      <c r="GC829">
        <v>10.115007</v>
      </c>
      <c r="GD829">
        <v>8.2107089999999996</v>
      </c>
      <c r="GE829">
        <v>12.748346</v>
      </c>
      <c r="GF829">
        <v>15.615575</v>
      </c>
      <c r="GG829">
        <v>15.579235000000001</v>
      </c>
      <c r="GH829">
        <v>11.501989999999999</v>
      </c>
      <c r="GI829">
        <v>15.902829000000001</v>
      </c>
      <c r="GJ829">
        <v>13.167168</v>
      </c>
      <c r="GK829">
        <v>11.909634</v>
      </c>
      <c r="GL829">
        <v>8.9245000000000001</v>
      </c>
      <c r="GM829">
        <v>14.093676</v>
      </c>
      <c r="GN829">
        <v>12.187916</v>
      </c>
      <c r="GO829">
        <v>14.464961000000001</v>
      </c>
      <c r="GP829">
        <v>13.331466000000001</v>
      </c>
      <c r="GQ829">
        <v>12.050784</v>
      </c>
      <c r="GR829">
        <v>12.587578000000001</v>
      </c>
      <c r="GS829">
        <v>9.6747960000000006</v>
      </c>
      <c r="GT829">
        <v>12.200714</v>
      </c>
      <c r="GU829">
        <v>7.2904159999999996</v>
      </c>
      <c r="GV829">
        <v>11.714252</v>
      </c>
      <c r="GW829">
        <v>6.9760530000000003</v>
      </c>
      <c r="GX829">
        <v>7.6652810000000002</v>
      </c>
    </row>
    <row r="830" spans="1:206">
      <c r="A830" s="3">
        <v>829</v>
      </c>
      <c r="B830" t="s">
        <v>1230</v>
      </c>
      <c r="C830">
        <v>0</v>
      </c>
      <c r="D830" t="s">
        <v>2541</v>
      </c>
      <c r="E830">
        <v>16.450620000000001</v>
      </c>
      <c r="F830">
        <v>14.86819</v>
      </c>
      <c r="G830">
        <v>11.947751999999999</v>
      </c>
      <c r="H830">
        <v>11.599304</v>
      </c>
      <c r="I830">
        <v>13.417935</v>
      </c>
      <c r="J830">
        <v>15.733890000000001</v>
      </c>
      <c r="K830">
        <v>17.047820000000002</v>
      </c>
      <c r="L830">
        <v>10.891951000000001</v>
      </c>
      <c r="M830">
        <v>7.7155810000000002</v>
      </c>
      <c r="N830">
        <v>15.28055</v>
      </c>
      <c r="O830">
        <v>17.595230000000001</v>
      </c>
      <c r="P830">
        <v>12.574346999999999</v>
      </c>
      <c r="Q830">
        <v>16.019349999999999</v>
      </c>
      <c r="R830">
        <v>18.31803</v>
      </c>
      <c r="S830">
        <v>10.705545000000001</v>
      </c>
      <c r="T830">
        <v>9.1951970000000003</v>
      </c>
      <c r="U830">
        <v>9.3396720000000002</v>
      </c>
      <c r="V830">
        <v>12.325590999999999</v>
      </c>
      <c r="W830">
        <v>15.604701</v>
      </c>
      <c r="X830">
        <v>18.34374</v>
      </c>
      <c r="Y830">
        <v>15.26084</v>
      </c>
      <c r="Z830">
        <v>14.85195</v>
      </c>
      <c r="AA830">
        <v>13.086169999999999</v>
      </c>
      <c r="AB830">
        <v>18.104420000000001</v>
      </c>
      <c r="AC830">
        <v>13.191336</v>
      </c>
      <c r="AD830">
        <v>11.429100999999999</v>
      </c>
      <c r="AE830">
        <v>20.84637</v>
      </c>
      <c r="AF830">
        <v>13.072381999999999</v>
      </c>
      <c r="AG830">
        <v>12.624000000000001</v>
      </c>
      <c r="AH830">
        <v>18.591723000000002</v>
      </c>
      <c r="AI830">
        <v>14.806698000000001</v>
      </c>
      <c r="AJ830">
        <v>14.84727</v>
      </c>
      <c r="AK830">
        <v>12.463414</v>
      </c>
      <c r="AL830">
        <v>10.379925</v>
      </c>
      <c r="AM830">
        <v>18.656510000000001</v>
      </c>
      <c r="AN830">
        <v>12.787872999999999</v>
      </c>
      <c r="AO830">
        <v>12.081139</v>
      </c>
      <c r="AP830">
        <v>8.5941840000000003</v>
      </c>
      <c r="AQ830">
        <v>11.61369</v>
      </c>
      <c r="AR830">
        <v>10.968272000000001</v>
      </c>
      <c r="AS830">
        <v>12.417505999999999</v>
      </c>
      <c r="AT830">
        <v>14.659319999999999</v>
      </c>
      <c r="AU830">
        <v>15.673999999999999</v>
      </c>
      <c r="AV830">
        <v>12.222185</v>
      </c>
      <c r="AW830">
        <v>12.357810000000001</v>
      </c>
      <c r="AX830">
        <v>13.232533999999999</v>
      </c>
      <c r="AY830">
        <v>12.188453000000001</v>
      </c>
      <c r="AZ830">
        <v>14.817663</v>
      </c>
      <c r="BA830">
        <v>13.146318000000001</v>
      </c>
      <c r="BB830">
        <v>15.97151</v>
      </c>
      <c r="BC830">
        <v>10.495433</v>
      </c>
      <c r="BD830">
        <v>15.378351</v>
      </c>
      <c r="BE830">
        <v>16.592420000000001</v>
      </c>
      <c r="BF830">
        <v>12.204027</v>
      </c>
      <c r="BG830">
        <v>18.16065</v>
      </c>
      <c r="BH830">
        <v>13.910380999999999</v>
      </c>
      <c r="BI830">
        <v>11.741065000000001</v>
      </c>
      <c r="BJ830">
        <v>16.969989999999999</v>
      </c>
      <c r="BK830">
        <v>14.358838</v>
      </c>
      <c r="BL830">
        <v>9.6391190000000009</v>
      </c>
      <c r="BM830">
        <v>11.382860000000001</v>
      </c>
      <c r="BN830">
        <v>15.19215</v>
      </c>
      <c r="BO830">
        <v>9.7561219999999995</v>
      </c>
      <c r="BP830">
        <v>12.800509999999999</v>
      </c>
      <c r="BQ830">
        <v>12.198943</v>
      </c>
      <c r="BR830">
        <v>11.720767</v>
      </c>
      <c r="BS830">
        <v>12.835041</v>
      </c>
      <c r="BT830">
        <v>10.790106</v>
      </c>
      <c r="BU830">
        <v>12.71495</v>
      </c>
      <c r="BV830">
        <v>8.5762630000000009</v>
      </c>
      <c r="BW830">
        <v>11.118632</v>
      </c>
      <c r="BX830">
        <v>13.577014</v>
      </c>
      <c r="BY830">
        <v>10.303444000000001</v>
      </c>
      <c r="BZ830">
        <v>10.987952999999999</v>
      </c>
      <c r="CA830">
        <v>14.222305</v>
      </c>
      <c r="CB830">
        <v>15.085423</v>
      </c>
      <c r="CC830">
        <v>12.308441</v>
      </c>
      <c r="CD830">
        <v>9.9273830000000007</v>
      </c>
      <c r="CE830">
        <v>12.229364</v>
      </c>
      <c r="CF830">
        <v>14.112410000000001</v>
      </c>
      <c r="CG830">
        <v>15.03796</v>
      </c>
      <c r="CH830">
        <v>9.0516710000000007</v>
      </c>
      <c r="CI830">
        <v>13.440951999999999</v>
      </c>
      <c r="CJ830">
        <v>9.8735300000000006</v>
      </c>
      <c r="CK830">
        <v>16.87968</v>
      </c>
      <c r="CL830">
        <v>12.851671</v>
      </c>
      <c r="CM830">
        <v>10.519876</v>
      </c>
      <c r="CN830">
        <v>9.9172130000000003</v>
      </c>
      <c r="CO830">
        <v>12.872819</v>
      </c>
      <c r="CP830">
        <v>14.156003</v>
      </c>
      <c r="CQ830">
        <v>8.7549840000000003</v>
      </c>
      <c r="CR830">
        <v>9.4447849999999995</v>
      </c>
      <c r="CS830">
        <v>13.485872000000001</v>
      </c>
      <c r="CT830">
        <v>7.0690759999999999</v>
      </c>
      <c r="CU830">
        <v>10.2247</v>
      </c>
      <c r="CV830">
        <v>10.738982</v>
      </c>
      <c r="CW830">
        <v>12.262375</v>
      </c>
      <c r="CX830">
        <v>15.18153</v>
      </c>
      <c r="CY830">
        <v>9.2318210000000001</v>
      </c>
      <c r="CZ830">
        <v>14.5365</v>
      </c>
      <c r="DA830">
        <v>15.15117</v>
      </c>
      <c r="DB830">
        <v>15.36374</v>
      </c>
      <c r="DC830">
        <v>15.16192</v>
      </c>
      <c r="DD830">
        <v>16.952760000000001</v>
      </c>
      <c r="DE830">
        <v>12.063273000000001</v>
      </c>
      <c r="DF830">
        <v>15.051399999999999</v>
      </c>
      <c r="DG830">
        <v>7.3960759999999999</v>
      </c>
      <c r="DH830">
        <v>6.9245910000000004</v>
      </c>
      <c r="DI830">
        <v>14.74535</v>
      </c>
      <c r="DJ830">
        <v>17.849789999999999</v>
      </c>
      <c r="DK830">
        <v>19.88917</v>
      </c>
      <c r="DL830">
        <v>22.52412</v>
      </c>
      <c r="DM830">
        <v>15.16783</v>
      </c>
      <c r="DN830">
        <v>16.844100000000001</v>
      </c>
      <c r="DO830">
        <v>16.601130000000001</v>
      </c>
      <c r="DP830">
        <v>14.44308</v>
      </c>
      <c r="DQ830">
        <v>13.911541</v>
      </c>
      <c r="DR830">
        <v>15.79617</v>
      </c>
      <c r="DS830">
        <v>19.025929999999999</v>
      </c>
      <c r="DT830">
        <v>21.366399999999999</v>
      </c>
      <c r="DU830">
        <v>18.19708</v>
      </c>
      <c r="DV830">
        <v>20.659310000000001</v>
      </c>
      <c r="DW830">
        <v>18.634540000000001</v>
      </c>
      <c r="DX830">
        <v>21.044170000000001</v>
      </c>
      <c r="DY830">
        <v>17.401509999999998</v>
      </c>
      <c r="DZ830">
        <v>19.89151</v>
      </c>
      <c r="EA830">
        <v>15.7105</v>
      </c>
      <c r="EB830">
        <v>18.513760000000001</v>
      </c>
      <c r="EC830">
        <v>14.99297</v>
      </c>
      <c r="ED830">
        <v>14.68633</v>
      </c>
      <c r="EE830">
        <v>9.3003490000000006</v>
      </c>
      <c r="EF830">
        <v>17.00271</v>
      </c>
      <c r="EG830">
        <v>11.275233999999999</v>
      </c>
      <c r="EH830">
        <v>9.7743900000000004</v>
      </c>
      <c r="EI830">
        <v>13.02458</v>
      </c>
      <c r="EJ830">
        <v>13.81772</v>
      </c>
      <c r="EK830">
        <v>16.178899999999999</v>
      </c>
      <c r="EL830">
        <v>13.703052</v>
      </c>
      <c r="EM830">
        <v>14.168369999999999</v>
      </c>
      <c r="EN830">
        <v>9.1335540000000002</v>
      </c>
      <c r="EO830">
        <v>10.643322</v>
      </c>
      <c r="EP830">
        <v>11.660441</v>
      </c>
      <c r="EQ830">
        <v>12.957485</v>
      </c>
      <c r="ER830">
        <v>8.403556</v>
      </c>
      <c r="ES830">
        <v>17.924579999999999</v>
      </c>
      <c r="ET830">
        <v>9.4914640000000006</v>
      </c>
      <c r="EU830">
        <v>9.8848629999999993</v>
      </c>
      <c r="EV830">
        <v>12.670370999999999</v>
      </c>
      <c r="EW830">
        <v>10.498977999999999</v>
      </c>
      <c r="EX830">
        <v>13.373900000000001</v>
      </c>
      <c r="EY830">
        <v>12.176824</v>
      </c>
      <c r="EZ830">
        <v>14.180892999999999</v>
      </c>
      <c r="FA830">
        <v>12.852270000000001</v>
      </c>
      <c r="FB830">
        <v>9.4548039999999993</v>
      </c>
      <c r="FC830">
        <v>9.9061909999999997</v>
      </c>
      <c r="FD830">
        <v>12.131589999999999</v>
      </c>
      <c r="FE830">
        <v>14.989739999999999</v>
      </c>
      <c r="FF830">
        <v>13.712736</v>
      </c>
      <c r="FG830">
        <v>14.610001</v>
      </c>
      <c r="FH830">
        <v>13.41165</v>
      </c>
      <c r="FI830">
        <v>9.3869900000000008</v>
      </c>
      <c r="FJ830">
        <v>10.358199000000001</v>
      </c>
      <c r="FK830">
        <v>12.386350999999999</v>
      </c>
      <c r="FL830">
        <v>10.499235000000001</v>
      </c>
      <c r="FM830">
        <v>9.9615430000000007</v>
      </c>
      <c r="FN830">
        <v>11.397962</v>
      </c>
      <c r="FO830">
        <v>7.8178179999999999</v>
      </c>
      <c r="FP830">
        <v>8.1821610000000007</v>
      </c>
      <c r="FQ830">
        <v>9.8871649999999995</v>
      </c>
      <c r="FR830">
        <v>6.4321200000000003</v>
      </c>
      <c r="FS830">
        <v>8.7585180000000005</v>
      </c>
      <c r="FT830">
        <v>11.420145</v>
      </c>
      <c r="FU830">
        <v>16.397279999999999</v>
      </c>
      <c r="FV830">
        <v>14.794437</v>
      </c>
      <c r="FW830">
        <v>11.733150999999999</v>
      </c>
      <c r="FX830">
        <v>8.8847970000000007</v>
      </c>
      <c r="FY830">
        <v>8.6151739999999997</v>
      </c>
      <c r="FZ830">
        <v>12.193683</v>
      </c>
      <c r="GA830">
        <v>9.0637419999999995</v>
      </c>
      <c r="GB830">
        <v>11.228154999999999</v>
      </c>
      <c r="GC830">
        <v>9.6843149999999998</v>
      </c>
      <c r="GD830">
        <v>7.3372169999999999</v>
      </c>
      <c r="GE830">
        <v>11.888405000000001</v>
      </c>
      <c r="GF830">
        <v>15.25787</v>
      </c>
      <c r="GG830">
        <v>14.9343</v>
      </c>
      <c r="GH830">
        <v>11.403159</v>
      </c>
      <c r="GI830">
        <v>15.31775</v>
      </c>
      <c r="GJ830">
        <v>12.428907000000001</v>
      </c>
      <c r="GK830">
        <v>11.289588</v>
      </c>
      <c r="GL830">
        <v>7.4392940000000003</v>
      </c>
      <c r="GM830">
        <v>13.585103999999999</v>
      </c>
      <c r="GN830">
        <v>11.936601</v>
      </c>
      <c r="GO830">
        <v>14.256049000000001</v>
      </c>
      <c r="GP830">
        <v>12.872278</v>
      </c>
      <c r="GQ830">
        <v>11.609753</v>
      </c>
      <c r="GR830">
        <v>10.166740000000001</v>
      </c>
      <c r="GS830">
        <v>10.065732000000001</v>
      </c>
      <c r="GT830">
        <v>11.903836</v>
      </c>
      <c r="GU830">
        <v>6.9298799999999998</v>
      </c>
      <c r="GV830">
        <v>11.369877000000001</v>
      </c>
      <c r="GW830">
        <v>7.9120330000000001</v>
      </c>
      <c r="GX830">
        <v>7.0220710000000004</v>
      </c>
    </row>
    <row r="831" spans="1:206">
      <c r="A831" s="3">
        <v>830</v>
      </c>
      <c r="B831" t="s">
        <v>1231</v>
      </c>
      <c r="C831">
        <v>1</v>
      </c>
      <c r="D831" t="s">
        <v>2542</v>
      </c>
      <c r="E831">
        <v>16.55613</v>
      </c>
      <c r="F831">
        <v>15.42418</v>
      </c>
      <c r="G831">
        <v>11.822165</v>
      </c>
      <c r="H831">
        <v>13.116284</v>
      </c>
      <c r="I831">
        <v>12.118997999999999</v>
      </c>
      <c r="J831">
        <v>16.28988</v>
      </c>
      <c r="K831">
        <v>17.57066</v>
      </c>
      <c r="L831">
        <v>10.732479</v>
      </c>
      <c r="M831">
        <v>7.8084020000000001</v>
      </c>
      <c r="N831">
        <v>13.198</v>
      </c>
      <c r="O831">
        <v>18.228110000000001</v>
      </c>
      <c r="P831">
        <v>11.138296</v>
      </c>
      <c r="Q831">
        <v>14.20702</v>
      </c>
      <c r="R831">
        <v>18.727</v>
      </c>
      <c r="S831">
        <v>11.071539</v>
      </c>
      <c r="T831">
        <v>9.3113390000000003</v>
      </c>
      <c r="U831">
        <v>8.6015429999999995</v>
      </c>
      <c r="V831">
        <v>12.5564</v>
      </c>
      <c r="W831">
        <v>15.811543</v>
      </c>
      <c r="X831">
        <v>18.163489999999999</v>
      </c>
      <c r="Y831">
        <v>15.30429</v>
      </c>
      <c r="Z831">
        <v>14.353949999999999</v>
      </c>
      <c r="AA831">
        <v>14.554539999999999</v>
      </c>
      <c r="AB831">
        <v>17.374079999999999</v>
      </c>
      <c r="AC831">
        <v>13.254550999999999</v>
      </c>
      <c r="AD831">
        <v>12.375666000000001</v>
      </c>
      <c r="AE831">
        <v>20.32856</v>
      </c>
      <c r="AF831">
        <v>11.926942</v>
      </c>
      <c r="AG831">
        <v>13.233969999999999</v>
      </c>
      <c r="AH831">
        <v>16.092918000000001</v>
      </c>
      <c r="AI831">
        <v>15.351286999999999</v>
      </c>
      <c r="AJ831">
        <v>14.5724</v>
      </c>
      <c r="AK831">
        <v>13.083318999999999</v>
      </c>
      <c r="AL831">
        <v>10.133063</v>
      </c>
      <c r="AM831">
        <v>18.44183</v>
      </c>
      <c r="AN831">
        <v>13.076763</v>
      </c>
      <c r="AO831">
        <v>12.186199999999999</v>
      </c>
      <c r="AP831">
        <v>9.4206240000000001</v>
      </c>
      <c r="AQ831">
        <v>11.740167</v>
      </c>
      <c r="AR831">
        <v>11.197566999999999</v>
      </c>
      <c r="AS831">
        <v>12.694825</v>
      </c>
      <c r="AT831">
        <v>14.56509</v>
      </c>
      <c r="AU831">
        <v>15.97498</v>
      </c>
      <c r="AV831">
        <v>13.739053999999999</v>
      </c>
      <c r="AW831">
        <v>12.36345</v>
      </c>
      <c r="AX831">
        <v>12.365028000000001</v>
      </c>
      <c r="AY831">
        <v>12.626150000000001</v>
      </c>
      <c r="AZ831">
        <v>12.549322999999999</v>
      </c>
      <c r="BA831">
        <v>14.385375</v>
      </c>
      <c r="BB831">
        <v>15.92348</v>
      </c>
      <c r="BC831">
        <v>10.973901</v>
      </c>
      <c r="BD831">
        <v>14.103393000000001</v>
      </c>
      <c r="BE831">
        <v>16.528980000000001</v>
      </c>
      <c r="BF831">
        <v>11.858141</v>
      </c>
      <c r="BG831">
        <v>18.145520000000001</v>
      </c>
      <c r="BH831">
        <v>15.333807999999999</v>
      </c>
      <c r="BI831">
        <v>11.682653999999999</v>
      </c>
      <c r="BJ831">
        <v>17.088170000000002</v>
      </c>
      <c r="BK831">
        <v>14.955330999999999</v>
      </c>
      <c r="BL831">
        <v>10.657557000000001</v>
      </c>
      <c r="BM831">
        <v>12.623855000000001</v>
      </c>
      <c r="BN831">
        <v>15.044219999999999</v>
      </c>
      <c r="BO831">
        <v>10.109852999999999</v>
      </c>
      <c r="BP831">
        <v>13.95247</v>
      </c>
      <c r="BQ831">
        <v>12.511464</v>
      </c>
      <c r="BR831">
        <v>13.189743</v>
      </c>
      <c r="BS831">
        <v>10.992626</v>
      </c>
      <c r="BT831">
        <v>11.538432</v>
      </c>
      <c r="BU831">
        <v>14.346909999999999</v>
      </c>
      <c r="BV831">
        <v>9.5290560000000006</v>
      </c>
      <c r="BW831">
        <v>15.132679</v>
      </c>
      <c r="BX831">
        <v>12.524647</v>
      </c>
      <c r="BY831">
        <v>11.984318</v>
      </c>
      <c r="BZ831">
        <v>11.784502</v>
      </c>
      <c r="CA831">
        <v>14.293941</v>
      </c>
      <c r="CB831">
        <v>15.370615000000001</v>
      </c>
      <c r="CC831">
        <v>13.473243</v>
      </c>
      <c r="CD831">
        <v>13.74648</v>
      </c>
      <c r="CE831">
        <v>13.774262999999999</v>
      </c>
      <c r="CF831">
        <v>15.559564999999999</v>
      </c>
      <c r="CG831">
        <v>14.720750000000001</v>
      </c>
      <c r="CH831">
        <v>9.5610459999999993</v>
      </c>
      <c r="CI831">
        <v>12.986192000000001</v>
      </c>
      <c r="CJ831">
        <v>9.0384399999999996</v>
      </c>
      <c r="CK831">
        <v>15.779489999999999</v>
      </c>
      <c r="CL831">
        <v>15.581816</v>
      </c>
      <c r="CM831">
        <v>12.120841</v>
      </c>
      <c r="CN831">
        <v>10.463673</v>
      </c>
      <c r="CO831">
        <v>12.57109</v>
      </c>
      <c r="CP831">
        <v>13.720198999999999</v>
      </c>
      <c r="CQ831">
        <v>8.17441</v>
      </c>
      <c r="CR831">
        <v>12.313839</v>
      </c>
      <c r="CS831">
        <v>13.658238000000001</v>
      </c>
      <c r="CT831">
        <v>7.3189349999999997</v>
      </c>
      <c r="CU831">
        <v>10.950531</v>
      </c>
      <c r="CV831">
        <v>13.08128</v>
      </c>
      <c r="CW831">
        <v>11.099750999999999</v>
      </c>
      <c r="CX831">
        <v>14.525550000000001</v>
      </c>
      <c r="CY831">
        <v>12.311907</v>
      </c>
      <c r="CZ831">
        <v>14.27699</v>
      </c>
      <c r="DA831">
        <v>15.573079999999999</v>
      </c>
      <c r="DB831">
        <v>14.338139999999999</v>
      </c>
      <c r="DC831">
        <v>15.884180000000001</v>
      </c>
      <c r="DD831">
        <v>16.301010000000002</v>
      </c>
      <c r="DE831">
        <v>11.757917000000001</v>
      </c>
      <c r="DF831">
        <v>14.801589999999999</v>
      </c>
      <c r="DG831">
        <v>8.1432339999999996</v>
      </c>
      <c r="DH831">
        <v>7.0445289999999998</v>
      </c>
      <c r="DI831">
        <v>14.44801</v>
      </c>
      <c r="DJ831">
        <v>17.469370000000001</v>
      </c>
      <c r="DK831">
        <v>19.492190000000001</v>
      </c>
      <c r="DL831">
        <v>22.18328</v>
      </c>
      <c r="DM831">
        <v>15.563129999999999</v>
      </c>
      <c r="DN831">
        <v>16.001300000000001</v>
      </c>
      <c r="DO831">
        <v>15.97958</v>
      </c>
      <c r="DP831">
        <v>13.59953</v>
      </c>
      <c r="DQ831">
        <v>13.113068999999999</v>
      </c>
      <c r="DR831">
        <v>15.34338</v>
      </c>
      <c r="DS831">
        <v>19.277619999999999</v>
      </c>
      <c r="DT831">
        <v>21.603549999999998</v>
      </c>
      <c r="DU831">
        <v>18.206769999999999</v>
      </c>
      <c r="DV831">
        <v>20.685040000000001</v>
      </c>
      <c r="DW831">
        <v>18.10257</v>
      </c>
      <c r="DX831">
        <v>20.512029999999999</v>
      </c>
      <c r="DY831">
        <v>18.036719999999999</v>
      </c>
      <c r="DZ831">
        <v>20.61253</v>
      </c>
      <c r="EA831">
        <v>15.94341</v>
      </c>
      <c r="EB831">
        <v>18.782920000000001</v>
      </c>
      <c r="EC831">
        <v>15.13184</v>
      </c>
      <c r="ED831">
        <v>14.614660000000001</v>
      </c>
      <c r="EE831">
        <v>8.0130149999999993</v>
      </c>
      <c r="EF831">
        <v>16.803740000000001</v>
      </c>
      <c r="EG831">
        <v>11.471050999999999</v>
      </c>
      <c r="EH831">
        <v>10.579601</v>
      </c>
      <c r="EI831">
        <v>13.539770000000001</v>
      </c>
      <c r="EJ831">
        <v>13.400069999999999</v>
      </c>
      <c r="EK831">
        <v>15.95819</v>
      </c>
      <c r="EL831">
        <v>13.991826</v>
      </c>
      <c r="EM831">
        <v>14.0284</v>
      </c>
      <c r="EN831">
        <v>9.2308249999999994</v>
      </c>
      <c r="EO831">
        <v>9.4024099999999997</v>
      </c>
      <c r="EP831">
        <v>10.820107</v>
      </c>
      <c r="EQ831">
        <v>12.388678000000001</v>
      </c>
      <c r="ER831">
        <v>12.914491</v>
      </c>
      <c r="ES831">
        <v>18.02299</v>
      </c>
      <c r="ET831">
        <v>10.222626</v>
      </c>
      <c r="EU831">
        <v>10.965807</v>
      </c>
      <c r="EV831">
        <v>11.957015999999999</v>
      </c>
      <c r="EW831">
        <v>9.7644029999999997</v>
      </c>
      <c r="EX831">
        <v>12.358487</v>
      </c>
      <c r="EY831">
        <v>11.145536</v>
      </c>
      <c r="EZ831">
        <v>14.319031000000001</v>
      </c>
      <c r="FA831">
        <v>12.981375</v>
      </c>
      <c r="FB831">
        <v>8.44435</v>
      </c>
      <c r="FC831">
        <v>10.687493</v>
      </c>
      <c r="FD831">
        <v>12.429639</v>
      </c>
      <c r="FE831">
        <v>14.39608</v>
      </c>
      <c r="FF831">
        <v>13.097123</v>
      </c>
      <c r="FG831">
        <v>15.425153999999999</v>
      </c>
      <c r="FH831">
        <v>14.2363</v>
      </c>
      <c r="FI831">
        <v>8.8162450000000003</v>
      </c>
      <c r="FJ831">
        <v>9.7877700000000001</v>
      </c>
      <c r="FK831">
        <v>12.101571</v>
      </c>
      <c r="FL831">
        <v>9.8889130000000005</v>
      </c>
      <c r="FM831">
        <v>11.529707</v>
      </c>
      <c r="FN831">
        <v>10.765129999999999</v>
      </c>
      <c r="FO831">
        <v>10.040736000000001</v>
      </c>
      <c r="FP831">
        <v>7.5981880000000004</v>
      </c>
      <c r="FQ831">
        <v>9.9390599999999996</v>
      </c>
      <c r="FR831">
        <v>6.7362390000000003</v>
      </c>
      <c r="FS831">
        <v>9.0692319999999995</v>
      </c>
      <c r="FT831">
        <v>10.081308</v>
      </c>
      <c r="FU831">
        <v>16.31148</v>
      </c>
      <c r="FV831">
        <v>14.859518</v>
      </c>
      <c r="FW831">
        <v>11.746943999999999</v>
      </c>
      <c r="FX831">
        <v>8.0183070000000001</v>
      </c>
      <c r="FY831">
        <v>8.9573169999999998</v>
      </c>
      <c r="FZ831">
        <v>11.870101999999999</v>
      </c>
      <c r="GA831">
        <v>8.5175879999999999</v>
      </c>
      <c r="GB831">
        <v>10.966393</v>
      </c>
      <c r="GC831">
        <v>8.7146919999999994</v>
      </c>
      <c r="GD831">
        <v>6.5388289999999998</v>
      </c>
      <c r="GE831">
        <v>12.023116</v>
      </c>
      <c r="GF831">
        <v>15.699429</v>
      </c>
      <c r="GG831">
        <v>14.897931</v>
      </c>
      <c r="GH831">
        <v>11.187049</v>
      </c>
      <c r="GI831">
        <v>15.279166999999999</v>
      </c>
      <c r="GJ831">
        <v>12.549776</v>
      </c>
      <c r="GK831">
        <v>11.76249</v>
      </c>
      <c r="GL831">
        <v>7.6165729999999998</v>
      </c>
      <c r="GM831">
        <v>13.181898</v>
      </c>
      <c r="GN831">
        <v>11.973136</v>
      </c>
      <c r="GO831">
        <v>14.773887999999999</v>
      </c>
      <c r="GP831">
        <v>12.978077000000001</v>
      </c>
      <c r="GQ831">
        <v>12.112398000000001</v>
      </c>
      <c r="GR831">
        <v>11.917445000000001</v>
      </c>
      <c r="GS831">
        <v>9.0526599999999995</v>
      </c>
      <c r="GT831">
        <v>11.703873</v>
      </c>
      <c r="GU831">
        <v>7.9443520000000003</v>
      </c>
      <c r="GV831">
        <v>11.167624999999999</v>
      </c>
      <c r="GW831">
        <v>7.9290430000000001</v>
      </c>
      <c r="GX831">
        <v>8.9722150000000003</v>
      </c>
    </row>
    <row r="832" spans="1:206">
      <c r="A832" s="3">
        <v>831</v>
      </c>
      <c r="B832" t="s">
        <v>1232</v>
      </c>
      <c r="C832">
        <v>0</v>
      </c>
      <c r="D832" t="s">
        <v>2541</v>
      </c>
      <c r="E832">
        <v>17.12247</v>
      </c>
      <c r="F832">
        <v>13.97307</v>
      </c>
      <c r="G832">
        <v>13.539818</v>
      </c>
      <c r="H832">
        <v>13.677489</v>
      </c>
      <c r="I832">
        <v>13.367711999999999</v>
      </c>
      <c r="J832">
        <v>15.13641</v>
      </c>
      <c r="K832">
        <v>17.28304</v>
      </c>
      <c r="L832">
        <v>10.778783000000001</v>
      </c>
      <c r="M832">
        <v>7.9124559999999997</v>
      </c>
      <c r="N832">
        <v>15.21729</v>
      </c>
      <c r="O832">
        <v>17.904260000000001</v>
      </c>
      <c r="P832">
        <v>12.071166</v>
      </c>
      <c r="Q832">
        <v>13.933920000000001</v>
      </c>
      <c r="R832">
        <v>18.982040000000001</v>
      </c>
      <c r="S832">
        <v>11.212844</v>
      </c>
      <c r="T832">
        <v>9.6819170000000003</v>
      </c>
      <c r="U832">
        <v>9.1174909999999993</v>
      </c>
      <c r="V832">
        <v>13.367667000000001</v>
      </c>
      <c r="W832">
        <v>16.139672000000001</v>
      </c>
      <c r="X832">
        <v>18.200289999999999</v>
      </c>
      <c r="Y832">
        <v>15.80917</v>
      </c>
      <c r="Z832">
        <v>14.760770000000001</v>
      </c>
      <c r="AA832">
        <v>14.34003</v>
      </c>
      <c r="AB832">
        <v>18.79485</v>
      </c>
      <c r="AC832">
        <v>13.773365999999999</v>
      </c>
      <c r="AD832">
        <v>11.331985</v>
      </c>
      <c r="AE832">
        <v>21.375340000000001</v>
      </c>
      <c r="AF832">
        <v>11.087407000000001</v>
      </c>
      <c r="AG832">
        <v>14.097200000000001</v>
      </c>
      <c r="AH832">
        <v>18.411792999999999</v>
      </c>
      <c r="AI832">
        <v>13.131691999999999</v>
      </c>
      <c r="AJ832">
        <v>15.093640000000001</v>
      </c>
      <c r="AK832">
        <v>11.937082</v>
      </c>
      <c r="AL832">
        <v>13.14512</v>
      </c>
      <c r="AM832">
        <v>19.648849999999999</v>
      </c>
      <c r="AN832">
        <v>12.435169999999999</v>
      </c>
      <c r="AO832">
        <v>14.361369</v>
      </c>
      <c r="AP832">
        <v>9.0827220000000004</v>
      </c>
      <c r="AQ832">
        <v>11.706733</v>
      </c>
      <c r="AR832">
        <v>12.075055000000001</v>
      </c>
      <c r="AS832">
        <v>12.600433000000001</v>
      </c>
      <c r="AT832">
        <v>15.56522</v>
      </c>
      <c r="AU832">
        <v>16.420570000000001</v>
      </c>
      <c r="AV832">
        <v>13.10632</v>
      </c>
      <c r="AW832">
        <v>13.33193</v>
      </c>
      <c r="AX832">
        <v>12.076390999999999</v>
      </c>
      <c r="AY832">
        <v>11.956842999999999</v>
      </c>
      <c r="AZ832">
        <v>15.316497999999999</v>
      </c>
      <c r="BA832">
        <v>14.334141000000001</v>
      </c>
      <c r="BB832">
        <v>16.657859999999999</v>
      </c>
      <c r="BC832">
        <v>13.103987</v>
      </c>
      <c r="BD832">
        <v>13.343987</v>
      </c>
      <c r="BE832">
        <v>16.973520000000001</v>
      </c>
      <c r="BF832">
        <v>13.003849000000001</v>
      </c>
      <c r="BG832">
        <v>18.625540000000001</v>
      </c>
      <c r="BH832">
        <v>15.056234999999999</v>
      </c>
      <c r="BI832">
        <v>13.587412</v>
      </c>
      <c r="BJ832">
        <v>16.857040000000001</v>
      </c>
      <c r="BK832">
        <v>13.972911</v>
      </c>
      <c r="BL832">
        <v>11.751796000000001</v>
      </c>
      <c r="BM832">
        <v>14.074559000000001</v>
      </c>
      <c r="BN832">
        <v>16.974779999999999</v>
      </c>
      <c r="BO832">
        <v>10.646671</v>
      </c>
      <c r="BP832">
        <v>13.24586</v>
      </c>
      <c r="BQ832">
        <v>12.411816999999999</v>
      </c>
      <c r="BR832">
        <v>13.384277000000001</v>
      </c>
      <c r="BS832">
        <v>12.073485</v>
      </c>
      <c r="BT832">
        <v>12.241440000000001</v>
      </c>
      <c r="BU832">
        <v>14.41534</v>
      </c>
      <c r="BV832">
        <v>9.642652</v>
      </c>
      <c r="BW832">
        <v>11.145265999999999</v>
      </c>
      <c r="BX832">
        <v>12.836182000000001</v>
      </c>
      <c r="BY832">
        <v>12.717347999999999</v>
      </c>
      <c r="BZ832">
        <v>13.695461</v>
      </c>
      <c r="CA832">
        <v>14.848436</v>
      </c>
      <c r="CB832">
        <v>13.308479</v>
      </c>
      <c r="CC832">
        <v>13.323041</v>
      </c>
      <c r="CD832">
        <v>9.9627649999999992</v>
      </c>
      <c r="CE832">
        <v>13.491631</v>
      </c>
      <c r="CF832">
        <v>15.435466999999999</v>
      </c>
      <c r="CG832">
        <v>15.067449999999999</v>
      </c>
      <c r="CH832">
        <v>9.9802070000000001</v>
      </c>
      <c r="CI832">
        <v>14.395250000000001</v>
      </c>
      <c r="CJ832">
        <v>12.553330000000001</v>
      </c>
      <c r="CK832">
        <v>16.3278</v>
      </c>
      <c r="CL832">
        <v>15.193489</v>
      </c>
      <c r="CM832">
        <v>13.450753000000001</v>
      </c>
      <c r="CN832">
        <v>11.563355</v>
      </c>
      <c r="CO832">
        <v>13.048564000000001</v>
      </c>
      <c r="CP832">
        <v>14.598846999999999</v>
      </c>
      <c r="CQ832">
        <v>7.471876</v>
      </c>
      <c r="CR832">
        <v>10.276377999999999</v>
      </c>
      <c r="CS832">
        <v>14.755703</v>
      </c>
      <c r="CT832">
        <v>8.4372790000000002</v>
      </c>
      <c r="CU832">
        <v>11.100002999999999</v>
      </c>
      <c r="CV832">
        <v>12.336228</v>
      </c>
      <c r="CW832">
        <v>10.874122</v>
      </c>
      <c r="CX832">
        <v>15.521710000000001</v>
      </c>
      <c r="CY832">
        <v>10.515397999999999</v>
      </c>
      <c r="CZ832">
        <v>14.065519999999999</v>
      </c>
      <c r="DA832">
        <v>15.57504</v>
      </c>
      <c r="DB832">
        <v>15.748950000000001</v>
      </c>
      <c r="DC832">
        <v>15.28002</v>
      </c>
      <c r="DD832">
        <v>17.56081</v>
      </c>
      <c r="DE832">
        <v>12.557741</v>
      </c>
      <c r="DF832">
        <v>15.36364</v>
      </c>
      <c r="DG832">
        <v>7.5837919999999999</v>
      </c>
      <c r="DH832">
        <v>7.7728650000000004</v>
      </c>
      <c r="DI832">
        <v>15.626519999999999</v>
      </c>
      <c r="DJ832">
        <v>18.422989999999999</v>
      </c>
      <c r="DK832">
        <v>20.446549999999998</v>
      </c>
      <c r="DL832">
        <v>22.95674</v>
      </c>
      <c r="DM832">
        <v>15.377610000000001</v>
      </c>
      <c r="DN832">
        <v>16.619489999999999</v>
      </c>
      <c r="DO832">
        <v>17.038989999999998</v>
      </c>
      <c r="DP832">
        <v>14.30559</v>
      </c>
      <c r="DQ832">
        <v>13.300046999999999</v>
      </c>
      <c r="DR832">
        <v>16.267569999999999</v>
      </c>
      <c r="DS832">
        <v>19.046299999999999</v>
      </c>
      <c r="DT832">
        <v>21.388860000000001</v>
      </c>
      <c r="DU832">
        <v>18.533529999999999</v>
      </c>
      <c r="DV832">
        <v>20.926390000000001</v>
      </c>
      <c r="DW832">
        <v>18.84451</v>
      </c>
      <c r="DX832">
        <v>21.143809999999998</v>
      </c>
      <c r="DY832">
        <v>17.542300000000001</v>
      </c>
      <c r="DZ832">
        <v>19.74343</v>
      </c>
      <c r="EA832">
        <v>15.313700000000001</v>
      </c>
      <c r="EB832">
        <v>18.156600000000001</v>
      </c>
      <c r="EC832">
        <v>14.972020000000001</v>
      </c>
      <c r="ED832">
        <v>15.465</v>
      </c>
      <c r="EE832">
        <v>7.6773559999999996</v>
      </c>
      <c r="EF832">
        <v>17.651309999999999</v>
      </c>
      <c r="EG832">
        <v>11.311161999999999</v>
      </c>
      <c r="EH832">
        <v>12.369743</v>
      </c>
      <c r="EI832">
        <v>15.406370000000001</v>
      </c>
      <c r="EJ832">
        <v>14.278919999999999</v>
      </c>
      <c r="EK832">
        <v>16.512119999999999</v>
      </c>
      <c r="EL832">
        <v>13.131188</v>
      </c>
      <c r="EM832">
        <v>13.663180000000001</v>
      </c>
      <c r="EN832">
        <v>9.8948099999999997</v>
      </c>
      <c r="EO832">
        <v>12.00985</v>
      </c>
      <c r="EP832">
        <v>12.631757</v>
      </c>
      <c r="EQ832">
        <v>13.85003</v>
      </c>
      <c r="ER832">
        <v>12.127858</v>
      </c>
      <c r="ES832">
        <v>18.433330000000002</v>
      </c>
      <c r="ET832">
        <v>6.7517940000000003</v>
      </c>
      <c r="EU832">
        <v>8.5611470000000001</v>
      </c>
      <c r="EV832">
        <v>13.121065</v>
      </c>
      <c r="EW832">
        <v>11.047177</v>
      </c>
      <c r="EX832">
        <v>13.218633000000001</v>
      </c>
      <c r="EY832">
        <v>12.045536999999999</v>
      </c>
      <c r="EZ832">
        <v>14.503322000000001</v>
      </c>
      <c r="FA832">
        <v>13.170332</v>
      </c>
      <c r="FB832">
        <v>9.3759820000000005</v>
      </c>
      <c r="FC832">
        <v>10.074664</v>
      </c>
      <c r="FD832">
        <v>11.530139999999999</v>
      </c>
      <c r="FE832">
        <v>14.67521</v>
      </c>
      <c r="FF832">
        <v>13.401927000000001</v>
      </c>
      <c r="FG832">
        <v>14.012862999999999</v>
      </c>
      <c r="FH832">
        <v>12.772259999999999</v>
      </c>
      <c r="FI832">
        <v>8.9572079999999996</v>
      </c>
      <c r="FJ832">
        <v>9.4816929999999999</v>
      </c>
      <c r="FK832">
        <v>11.222083</v>
      </c>
      <c r="FL832">
        <v>10.907194</v>
      </c>
      <c r="FM832">
        <v>9.1213499999999996</v>
      </c>
      <c r="FN832">
        <v>11.73732</v>
      </c>
      <c r="FO832">
        <v>7.417287</v>
      </c>
      <c r="FP832">
        <v>7.6633599999999999</v>
      </c>
      <c r="FQ832">
        <v>8.2105890000000006</v>
      </c>
      <c r="FR832">
        <v>9.2048020000000008</v>
      </c>
      <c r="FS832">
        <v>9.5416240000000005</v>
      </c>
      <c r="FT832">
        <v>11.343639</v>
      </c>
      <c r="FU832">
        <v>16.021930000000001</v>
      </c>
      <c r="FV832">
        <v>14.39789</v>
      </c>
      <c r="FW832">
        <v>11.217435</v>
      </c>
      <c r="FX832">
        <v>10.723865999999999</v>
      </c>
      <c r="FY832">
        <v>8.3325429999999994</v>
      </c>
      <c r="FZ832">
        <v>11.475854999999999</v>
      </c>
      <c r="GA832">
        <v>9.0365070000000003</v>
      </c>
      <c r="GB832">
        <v>10.727316999999999</v>
      </c>
      <c r="GC832">
        <v>9.2227680000000003</v>
      </c>
      <c r="GD832">
        <v>8.4019460000000006</v>
      </c>
      <c r="GE832">
        <v>13.313803</v>
      </c>
      <c r="GF832">
        <v>14.828194</v>
      </c>
      <c r="GG832">
        <v>14.140774</v>
      </c>
      <c r="GH832">
        <v>9.3744929999999993</v>
      </c>
      <c r="GI832">
        <v>14.212108000000001</v>
      </c>
      <c r="GJ832">
        <v>11.043469999999999</v>
      </c>
      <c r="GK832">
        <v>9.2532460000000007</v>
      </c>
      <c r="GL832">
        <v>9.7681609999999992</v>
      </c>
      <c r="GM832">
        <v>13.612555</v>
      </c>
      <c r="GN832">
        <v>12.488973</v>
      </c>
      <c r="GO832">
        <v>13.030290000000001</v>
      </c>
      <c r="GP832">
        <v>10.966892</v>
      </c>
      <c r="GQ832">
        <v>9.0465649999999993</v>
      </c>
      <c r="GR832">
        <v>8.8783969999999997</v>
      </c>
      <c r="GS832">
        <v>9.1254840000000002</v>
      </c>
      <c r="GT832">
        <v>10.123203999999999</v>
      </c>
      <c r="GU832">
        <v>6.999797</v>
      </c>
      <c r="GV832">
        <v>10.034829999999999</v>
      </c>
      <c r="GW832">
        <v>6.9903240000000002</v>
      </c>
      <c r="GX832">
        <v>6.8803929999999998</v>
      </c>
    </row>
    <row r="833" spans="1:206">
      <c r="A833" s="3">
        <v>832</v>
      </c>
      <c r="B833" t="s">
        <v>1233</v>
      </c>
      <c r="C833">
        <v>1</v>
      </c>
      <c r="D833" t="s">
        <v>2542</v>
      </c>
      <c r="E833">
        <v>16.96875</v>
      </c>
      <c r="F833">
        <v>14.80091</v>
      </c>
      <c r="G833">
        <v>13.997151000000001</v>
      </c>
      <c r="H833">
        <v>12.334040999999999</v>
      </c>
      <c r="I833">
        <v>13.360858</v>
      </c>
      <c r="J833">
        <v>15.80383</v>
      </c>
      <c r="K833">
        <v>17.33024</v>
      </c>
      <c r="L833">
        <v>10.886994</v>
      </c>
      <c r="M833">
        <v>6.8362579999999999</v>
      </c>
      <c r="N833">
        <v>14.803100000000001</v>
      </c>
      <c r="O833">
        <v>18.200099999999999</v>
      </c>
      <c r="P833">
        <v>11.908139</v>
      </c>
      <c r="Q833">
        <v>13.67727</v>
      </c>
      <c r="R833">
        <v>16.37087</v>
      </c>
      <c r="S833">
        <v>11.177073</v>
      </c>
      <c r="T833">
        <v>9.2587589999999995</v>
      </c>
      <c r="U833">
        <v>8.9194720000000007</v>
      </c>
      <c r="V833">
        <v>12.985397000000001</v>
      </c>
      <c r="W833">
        <v>15.546263</v>
      </c>
      <c r="X833">
        <v>18.13317</v>
      </c>
      <c r="Y833">
        <v>14.952970000000001</v>
      </c>
      <c r="Z833">
        <v>14.8139</v>
      </c>
      <c r="AA833">
        <v>16.331019999999999</v>
      </c>
      <c r="AB833">
        <v>17.827159999999999</v>
      </c>
      <c r="AC833">
        <v>13.120808</v>
      </c>
      <c r="AD833">
        <v>11.987223</v>
      </c>
      <c r="AE833">
        <v>20.941739999999999</v>
      </c>
      <c r="AF833">
        <v>11.110557999999999</v>
      </c>
      <c r="AG833">
        <v>13.436680000000001</v>
      </c>
      <c r="AH833">
        <v>17.780384999999999</v>
      </c>
      <c r="AI833">
        <v>11.463469</v>
      </c>
      <c r="AJ833">
        <v>14.757379999999999</v>
      </c>
      <c r="AK833">
        <v>12.321251999999999</v>
      </c>
      <c r="AL833">
        <v>10.594804</v>
      </c>
      <c r="AM833">
        <v>17.00067</v>
      </c>
      <c r="AN833">
        <v>12.260967000000001</v>
      </c>
      <c r="AO833">
        <v>12.455579</v>
      </c>
      <c r="AP833">
        <v>9.2309009999999994</v>
      </c>
      <c r="AQ833">
        <v>11.476683</v>
      </c>
      <c r="AR833">
        <v>11.743573</v>
      </c>
      <c r="AS833">
        <v>12.922753</v>
      </c>
      <c r="AT833">
        <v>14.47832</v>
      </c>
      <c r="AU833">
        <v>16.264959999999999</v>
      </c>
      <c r="AV833">
        <v>11.915678</v>
      </c>
      <c r="AW833">
        <v>12.764089999999999</v>
      </c>
      <c r="AX833">
        <v>12.501258999999999</v>
      </c>
      <c r="AY833">
        <v>11.852461</v>
      </c>
      <c r="AZ833">
        <v>16.346703000000002</v>
      </c>
      <c r="BA833">
        <v>14.285952999999999</v>
      </c>
      <c r="BB833">
        <v>16.29749</v>
      </c>
      <c r="BC833">
        <v>11.738362</v>
      </c>
      <c r="BD833">
        <v>12.09099</v>
      </c>
      <c r="BE833">
        <v>16.914249999999999</v>
      </c>
      <c r="BF833">
        <v>12.330121</v>
      </c>
      <c r="BG833">
        <v>17.869669999999999</v>
      </c>
      <c r="BH833">
        <v>14.980294000000001</v>
      </c>
      <c r="BI833">
        <v>12.633554999999999</v>
      </c>
      <c r="BJ833">
        <v>17.343389999999999</v>
      </c>
      <c r="BK833">
        <v>14.511252000000001</v>
      </c>
      <c r="BL833">
        <v>11.492405</v>
      </c>
      <c r="BM833">
        <v>11.985856</v>
      </c>
      <c r="BN833">
        <v>15.897259999999999</v>
      </c>
      <c r="BO833">
        <v>9.9514329999999998</v>
      </c>
      <c r="BP833">
        <v>13.8619</v>
      </c>
      <c r="BQ833">
        <v>12.358504</v>
      </c>
      <c r="BR833">
        <v>12.383025999999999</v>
      </c>
      <c r="BS833">
        <v>11.852315000000001</v>
      </c>
      <c r="BT833">
        <v>12.370768</v>
      </c>
      <c r="BU833">
        <v>14.8361</v>
      </c>
      <c r="BV833">
        <v>9.7133629999999993</v>
      </c>
      <c r="BW833">
        <v>10.682257999999999</v>
      </c>
      <c r="BX833">
        <v>12.092473</v>
      </c>
      <c r="BY833">
        <v>12.784473</v>
      </c>
      <c r="BZ833">
        <v>12.833734</v>
      </c>
      <c r="CA833">
        <v>13.879575000000001</v>
      </c>
      <c r="CB833">
        <v>15.055603</v>
      </c>
      <c r="CC833">
        <v>12.295099</v>
      </c>
      <c r="CD833">
        <v>9.9801859999999998</v>
      </c>
      <c r="CE833">
        <v>14.133533999999999</v>
      </c>
      <c r="CF833">
        <v>15.823013</v>
      </c>
      <c r="CG833">
        <v>14.85197</v>
      </c>
      <c r="CH833">
        <v>9.7239039999999992</v>
      </c>
      <c r="CI833">
        <v>13.877988</v>
      </c>
      <c r="CJ833">
        <v>11.860696000000001</v>
      </c>
      <c r="CK833">
        <v>16.450500000000002</v>
      </c>
      <c r="CL833">
        <v>15.665946999999999</v>
      </c>
      <c r="CM833">
        <v>12.393279</v>
      </c>
      <c r="CN833">
        <v>9.7390179999999997</v>
      </c>
      <c r="CO833">
        <v>13.110309000000001</v>
      </c>
      <c r="CP833">
        <v>14.294672</v>
      </c>
      <c r="CQ833">
        <v>8.9148460000000007</v>
      </c>
      <c r="CR833">
        <v>9.6104529999999997</v>
      </c>
      <c r="CS833">
        <v>13.861542999999999</v>
      </c>
      <c r="CT833">
        <v>7.5020910000000001</v>
      </c>
      <c r="CU833">
        <v>10.757602</v>
      </c>
      <c r="CV833">
        <v>12.850325</v>
      </c>
      <c r="CW833">
        <v>12.380398</v>
      </c>
      <c r="CX833">
        <v>15.411519999999999</v>
      </c>
      <c r="CY833">
        <v>11.740916</v>
      </c>
      <c r="CZ833">
        <v>13.9359</v>
      </c>
      <c r="DA833">
        <v>16.42897</v>
      </c>
      <c r="DB833">
        <v>16.20054</v>
      </c>
      <c r="DC833">
        <v>15.53547</v>
      </c>
      <c r="DD833">
        <v>16.840350000000001</v>
      </c>
      <c r="DE833">
        <v>12.547304</v>
      </c>
      <c r="DF833">
        <v>15.58132</v>
      </c>
      <c r="DG833">
        <v>7.7762310000000001</v>
      </c>
      <c r="DH833">
        <v>7.0500030000000002</v>
      </c>
      <c r="DI833">
        <v>15.30818</v>
      </c>
      <c r="DJ833">
        <v>18.334109999999999</v>
      </c>
      <c r="DK833">
        <v>19.973690000000001</v>
      </c>
      <c r="DL833">
        <v>22.60332</v>
      </c>
      <c r="DM833">
        <v>15.942880000000001</v>
      </c>
      <c r="DN833">
        <v>16.26726</v>
      </c>
      <c r="DO833">
        <v>16.301919999999999</v>
      </c>
      <c r="DP833">
        <v>13.85403</v>
      </c>
      <c r="DQ833">
        <v>12.882129000000001</v>
      </c>
      <c r="DR833">
        <v>16.414750000000002</v>
      </c>
      <c r="DS833">
        <v>19.546009999999999</v>
      </c>
      <c r="DT833">
        <v>21.867260000000002</v>
      </c>
      <c r="DU833">
        <v>18.51041</v>
      </c>
      <c r="DV833">
        <v>20.941199999999998</v>
      </c>
      <c r="DW833">
        <v>18.280159999999999</v>
      </c>
      <c r="DX833">
        <v>20.67493</v>
      </c>
      <c r="DY833">
        <v>17.669119999999999</v>
      </c>
      <c r="DZ833">
        <v>20.021039999999999</v>
      </c>
      <c r="EA833">
        <v>15.709820000000001</v>
      </c>
      <c r="EB833">
        <v>18.520140000000001</v>
      </c>
      <c r="EC833">
        <v>15.328150000000001</v>
      </c>
      <c r="ED833">
        <v>14.71162</v>
      </c>
      <c r="EE833">
        <v>7.6594199999999999</v>
      </c>
      <c r="EF833">
        <v>17.210090000000001</v>
      </c>
      <c r="EG833">
        <v>11.379662</v>
      </c>
      <c r="EH833">
        <v>11.132859</v>
      </c>
      <c r="EI833">
        <v>14.275180000000001</v>
      </c>
      <c r="EJ833">
        <v>14.31884</v>
      </c>
      <c r="EK833">
        <v>16.563079999999999</v>
      </c>
      <c r="EL833">
        <v>13.838476999999999</v>
      </c>
      <c r="EM833">
        <v>13.81175</v>
      </c>
      <c r="EN833">
        <v>9.9559610000000003</v>
      </c>
      <c r="EO833">
        <v>11.283739000000001</v>
      </c>
      <c r="EP833">
        <v>12.565141000000001</v>
      </c>
      <c r="EQ833">
        <v>13.928884999999999</v>
      </c>
      <c r="ER833">
        <v>9.8434670000000004</v>
      </c>
      <c r="ES833">
        <v>18.189219999999999</v>
      </c>
      <c r="ET833">
        <v>9.4712130000000005</v>
      </c>
      <c r="EU833">
        <v>10.356771999999999</v>
      </c>
      <c r="EV833">
        <v>13.086015</v>
      </c>
      <c r="EW833">
        <v>10.750238</v>
      </c>
      <c r="EX833">
        <v>12.868669000000001</v>
      </c>
      <c r="EY833">
        <v>11.636293999999999</v>
      </c>
      <c r="EZ833">
        <v>15.017574</v>
      </c>
      <c r="FA833">
        <v>13.710673</v>
      </c>
      <c r="FB833">
        <v>9.0025820000000003</v>
      </c>
      <c r="FC833">
        <v>10.792653</v>
      </c>
      <c r="FD833">
        <v>12.197538</v>
      </c>
      <c r="FE833">
        <v>14.718909999999999</v>
      </c>
      <c r="FF833">
        <v>13.428202000000001</v>
      </c>
      <c r="FG833">
        <v>15.092298</v>
      </c>
      <c r="FH833">
        <v>13.881819999999999</v>
      </c>
      <c r="FI833">
        <v>8.9154409999999995</v>
      </c>
      <c r="FJ833">
        <v>9.8545459999999991</v>
      </c>
      <c r="FK833">
        <v>11.906504999999999</v>
      </c>
      <c r="FL833">
        <v>11.502621</v>
      </c>
      <c r="FM833">
        <v>10.269795999999999</v>
      </c>
      <c r="FN833">
        <v>12.009437</v>
      </c>
      <c r="FO833">
        <v>9.2220879999999994</v>
      </c>
      <c r="FP833">
        <v>8.4056850000000001</v>
      </c>
      <c r="FQ833">
        <v>9.8487519999999993</v>
      </c>
      <c r="FR833">
        <v>8.4317630000000001</v>
      </c>
      <c r="FS833">
        <v>9.8237880000000004</v>
      </c>
      <c r="FT833">
        <v>11.269644</v>
      </c>
      <c r="FU833">
        <v>16.668379999999999</v>
      </c>
      <c r="FV833">
        <v>15.135168</v>
      </c>
      <c r="FW833">
        <v>12.114248999999999</v>
      </c>
      <c r="FX833">
        <v>9.5269049999999993</v>
      </c>
      <c r="FY833">
        <v>8.9037930000000003</v>
      </c>
      <c r="FZ833">
        <v>11.700139</v>
      </c>
      <c r="GA833">
        <v>9.2743029999999997</v>
      </c>
      <c r="GB833">
        <v>11.308339999999999</v>
      </c>
      <c r="GC833">
        <v>9.7965339999999994</v>
      </c>
      <c r="GD833">
        <v>8.216901</v>
      </c>
      <c r="GE833">
        <v>12.682722</v>
      </c>
      <c r="GF833">
        <v>15.22987</v>
      </c>
      <c r="GG833">
        <v>14.865959999999999</v>
      </c>
      <c r="GH833">
        <v>10.884589999999999</v>
      </c>
      <c r="GI833">
        <v>15.251447000000001</v>
      </c>
      <c r="GJ833">
        <v>12.424061</v>
      </c>
      <c r="GK833">
        <v>11.088512</v>
      </c>
      <c r="GL833">
        <v>8.7934339999999995</v>
      </c>
      <c r="GM833">
        <v>13.62889</v>
      </c>
      <c r="GN833">
        <v>12.221522999999999</v>
      </c>
      <c r="GO833">
        <v>13.904453999999999</v>
      </c>
      <c r="GP833">
        <v>12.326601</v>
      </c>
      <c r="GQ833">
        <v>11.636900000000001</v>
      </c>
      <c r="GR833">
        <v>10.214797000000001</v>
      </c>
      <c r="GS833">
        <v>9.8421459999999996</v>
      </c>
      <c r="GT833">
        <v>11.492167</v>
      </c>
      <c r="GU833">
        <v>7.8603519999999998</v>
      </c>
      <c r="GV833">
        <v>11.324287</v>
      </c>
      <c r="GW833">
        <v>7.8815150000000003</v>
      </c>
      <c r="GX833">
        <v>7.6380629999999998</v>
      </c>
    </row>
    <row r="834" spans="1:206">
      <c r="A834" s="3">
        <v>833</v>
      </c>
      <c r="B834" t="s">
        <v>1234</v>
      </c>
      <c r="C834">
        <v>0</v>
      </c>
      <c r="D834" t="s">
        <v>2541</v>
      </c>
      <c r="E834">
        <v>16.942129999999999</v>
      </c>
      <c r="F834">
        <v>15.3154</v>
      </c>
      <c r="G834">
        <v>12.37322</v>
      </c>
      <c r="H834">
        <v>12.387409</v>
      </c>
      <c r="I834">
        <v>14.121484000000001</v>
      </c>
      <c r="J834">
        <v>16.375240000000002</v>
      </c>
      <c r="K834">
        <v>16.59506</v>
      </c>
      <c r="L834">
        <v>10.700939</v>
      </c>
      <c r="M834">
        <v>7.9336609999999999</v>
      </c>
      <c r="N834">
        <v>15.18727</v>
      </c>
      <c r="O834">
        <v>18.227709999999998</v>
      </c>
      <c r="P834">
        <v>12.215101000000001</v>
      </c>
      <c r="Q834">
        <v>15.46645</v>
      </c>
      <c r="R834">
        <v>17.521750000000001</v>
      </c>
      <c r="S834">
        <v>10.980347999999999</v>
      </c>
      <c r="T834">
        <v>9.6728989999999992</v>
      </c>
      <c r="U834">
        <v>16.98631</v>
      </c>
      <c r="V834">
        <v>13.079912</v>
      </c>
      <c r="W834">
        <v>15.512888999999999</v>
      </c>
      <c r="X834">
        <v>18.348859999999998</v>
      </c>
      <c r="Y834">
        <v>15.14869</v>
      </c>
      <c r="Z834">
        <v>14.042590000000001</v>
      </c>
      <c r="AA834">
        <v>13.349830000000001</v>
      </c>
      <c r="AB834">
        <v>18.345109999999998</v>
      </c>
      <c r="AC834">
        <v>12.981700999999999</v>
      </c>
      <c r="AD834">
        <v>11.486534000000001</v>
      </c>
      <c r="AE834">
        <v>20.682390000000002</v>
      </c>
      <c r="AF834">
        <v>10.982120999999999</v>
      </c>
      <c r="AG834">
        <v>13.648569999999999</v>
      </c>
      <c r="AH834">
        <v>17.921426</v>
      </c>
      <c r="AI834">
        <v>12.888626</v>
      </c>
      <c r="AJ834">
        <v>15.456720000000001</v>
      </c>
      <c r="AK834">
        <v>13.679371</v>
      </c>
      <c r="AL834">
        <v>10.615299</v>
      </c>
      <c r="AM834">
        <v>18.128450000000001</v>
      </c>
      <c r="AN834">
        <v>13.365586</v>
      </c>
      <c r="AO834">
        <v>13.120682</v>
      </c>
      <c r="AP834">
        <v>9.6156579999999998</v>
      </c>
      <c r="AQ834">
        <v>11.871357</v>
      </c>
      <c r="AR834">
        <v>12.265646</v>
      </c>
      <c r="AS834">
        <v>12.978818</v>
      </c>
      <c r="AT834">
        <v>15.06803</v>
      </c>
      <c r="AU834">
        <v>15.674010000000001</v>
      </c>
      <c r="AV834">
        <v>12.185257999999999</v>
      </c>
      <c r="AW834">
        <v>12.549899999999999</v>
      </c>
      <c r="AX834">
        <v>12.588265</v>
      </c>
      <c r="AY834">
        <v>12.485656000000001</v>
      </c>
      <c r="AZ834">
        <v>11.825441</v>
      </c>
      <c r="BA834">
        <v>14.280091000000001</v>
      </c>
      <c r="BB834">
        <v>16.587489999999999</v>
      </c>
      <c r="BC834">
        <v>12.09538</v>
      </c>
      <c r="BD834">
        <v>10.719003000000001</v>
      </c>
      <c r="BE834">
        <v>16.727640000000001</v>
      </c>
      <c r="BF834">
        <v>12.560587999999999</v>
      </c>
      <c r="BG834">
        <v>18.068719999999999</v>
      </c>
      <c r="BH834">
        <v>15.086520999999999</v>
      </c>
      <c r="BI834">
        <v>13.604272999999999</v>
      </c>
      <c r="BJ834">
        <v>17.149419999999999</v>
      </c>
      <c r="BK834">
        <v>14.904655999999999</v>
      </c>
      <c r="BL834">
        <v>11.95316</v>
      </c>
      <c r="BM834">
        <v>12.394196000000001</v>
      </c>
      <c r="BN834">
        <v>16.772210000000001</v>
      </c>
      <c r="BO834">
        <v>10.905704999999999</v>
      </c>
      <c r="BP834">
        <v>13.36116</v>
      </c>
      <c r="BQ834">
        <v>12.684697</v>
      </c>
      <c r="BR834">
        <v>12.955845</v>
      </c>
      <c r="BS834">
        <v>11.183313</v>
      </c>
      <c r="BT834">
        <v>13.097170999999999</v>
      </c>
      <c r="BU834">
        <v>14.90537</v>
      </c>
      <c r="BV834">
        <v>10.356132000000001</v>
      </c>
      <c r="BW834">
        <v>9.9299590000000002</v>
      </c>
      <c r="BX834">
        <v>11.916261</v>
      </c>
      <c r="BY834">
        <v>13.356424000000001</v>
      </c>
      <c r="BZ834">
        <v>14.554997999999999</v>
      </c>
      <c r="CA834">
        <v>15.105487</v>
      </c>
      <c r="CB834">
        <v>15.625002</v>
      </c>
      <c r="CC834">
        <v>13.262726000000001</v>
      </c>
      <c r="CD834">
        <v>8.8596210000000006</v>
      </c>
      <c r="CE834">
        <v>13.653095</v>
      </c>
      <c r="CF834">
        <v>15.835152000000001</v>
      </c>
      <c r="CG834">
        <v>14.55311</v>
      </c>
      <c r="CH834">
        <v>10.263741</v>
      </c>
      <c r="CI834">
        <v>14.0572</v>
      </c>
      <c r="CJ834">
        <v>11.944122999999999</v>
      </c>
      <c r="CK834">
        <v>16.578440000000001</v>
      </c>
      <c r="CL834">
        <v>14.056547</v>
      </c>
      <c r="CM834">
        <v>12.538703</v>
      </c>
      <c r="CN834">
        <v>12.593362000000001</v>
      </c>
      <c r="CO834">
        <v>13.15889</v>
      </c>
      <c r="CP834">
        <v>14.536136000000001</v>
      </c>
      <c r="CQ834">
        <v>9.4562969999999993</v>
      </c>
      <c r="CR834">
        <v>9.7732399999999995</v>
      </c>
      <c r="CS834">
        <v>14.298368</v>
      </c>
      <c r="CT834">
        <v>7.5271480000000004</v>
      </c>
      <c r="CU834">
        <v>10.778415000000001</v>
      </c>
      <c r="CV834">
        <v>9.5946060000000006</v>
      </c>
      <c r="CW834">
        <v>12.776486999999999</v>
      </c>
      <c r="CX834">
        <v>15.897220000000001</v>
      </c>
      <c r="CY834">
        <v>9.472804</v>
      </c>
      <c r="CZ834">
        <v>14.637969999999999</v>
      </c>
      <c r="DA834">
        <v>16.366700000000002</v>
      </c>
      <c r="DB834">
        <v>16.242509999999999</v>
      </c>
      <c r="DC834">
        <v>16.182379999999998</v>
      </c>
      <c r="DD834">
        <v>16.93627</v>
      </c>
      <c r="DE834">
        <v>12.931849</v>
      </c>
      <c r="DF834">
        <v>15.98161</v>
      </c>
      <c r="DG834">
        <v>7.100409</v>
      </c>
      <c r="DH834">
        <v>7.6698760000000004</v>
      </c>
      <c r="DI834">
        <v>16.156330000000001</v>
      </c>
      <c r="DJ834">
        <v>18.963840000000001</v>
      </c>
      <c r="DK834">
        <v>20.436969999999999</v>
      </c>
      <c r="DL834">
        <v>22.985510000000001</v>
      </c>
      <c r="DM834">
        <v>15.981590000000001</v>
      </c>
      <c r="DN834">
        <v>16.47654</v>
      </c>
      <c r="DO834">
        <v>16.742930000000001</v>
      </c>
      <c r="DP834">
        <v>13.824529999999999</v>
      </c>
      <c r="DQ834">
        <v>13.505687999999999</v>
      </c>
      <c r="DR834">
        <v>17.16441</v>
      </c>
      <c r="DS834">
        <v>19.581859999999999</v>
      </c>
      <c r="DT834">
        <v>21.84647</v>
      </c>
      <c r="DU834">
        <v>18.952780000000001</v>
      </c>
      <c r="DV834">
        <v>21.414829999999998</v>
      </c>
      <c r="DW834">
        <v>18.97458</v>
      </c>
      <c r="DX834">
        <v>21.33549</v>
      </c>
      <c r="DY834">
        <v>18.02112</v>
      </c>
      <c r="DZ834">
        <v>20.200980000000001</v>
      </c>
      <c r="EA834">
        <v>16.121849999999998</v>
      </c>
      <c r="EB834">
        <v>18.854430000000001</v>
      </c>
      <c r="EC834">
        <v>15.66123</v>
      </c>
      <c r="ED834">
        <v>15.393370000000001</v>
      </c>
      <c r="EE834">
        <v>8.7747170000000008</v>
      </c>
      <c r="EF834">
        <v>17.466069999999998</v>
      </c>
      <c r="EG834">
        <v>11.897686999999999</v>
      </c>
      <c r="EH834">
        <v>12.312849</v>
      </c>
      <c r="EI834">
        <v>15.39509</v>
      </c>
      <c r="EJ834">
        <v>14.634589999999999</v>
      </c>
      <c r="EK834">
        <v>16.826450000000001</v>
      </c>
      <c r="EL834">
        <v>14.277741000000001</v>
      </c>
      <c r="EM834">
        <v>14.37692</v>
      </c>
      <c r="EN834">
        <v>9.3559000000000001</v>
      </c>
      <c r="EO834">
        <v>11.222742999999999</v>
      </c>
      <c r="EP834">
        <v>12.124155999999999</v>
      </c>
      <c r="EQ834">
        <v>13.421454000000001</v>
      </c>
      <c r="ER834">
        <v>9.5580499999999997</v>
      </c>
      <c r="ES834">
        <v>18.199760000000001</v>
      </c>
      <c r="ET834">
        <v>10.416102</v>
      </c>
      <c r="EU834">
        <v>10.995085</v>
      </c>
      <c r="EV834">
        <v>12.813421999999999</v>
      </c>
      <c r="EW834">
        <v>10.36237</v>
      </c>
      <c r="EX834">
        <v>13.500769999999999</v>
      </c>
      <c r="EY834">
        <v>12.312893000000001</v>
      </c>
      <c r="EZ834">
        <v>14.861454</v>
      </c>
      <c r="FA834">
        <v>13.532498</v>
      </c>
      <c r="FB834">
        <v>9.0382990000000003</v>
      </c>
      <c r="FC834">
        <v>10.632495</v>
      </c>
      <c r="FD834">
        <v>12.625222000000001</v>
      </c>
      <c r="FE834">
        <v>14.86065</v>
      </c>
      <c r="FF834">
        <v>13.587062</v>
      </c>
      <c r="FG834">
        <v>15.161146</v>
      </c>
      <c r="FH834">
        <v>13.99404</v>
      </c>
      <c r="FI834">
        <v>9.0624839999999995</v>
      </c>
      <c r="FJ834">
        <v>10.001422</v>
      </c>
      <c r="FK834">
        <v>12.267384</v>
      </c>
      <c r="FL834">
        <v>11.532844000000001</v>
      </c>
      <c r="FM834">
        <v>10.798902999999999</v>
      </c>
      <c r="FN834">
        <v>12.595753</v>
      </c>
      <c r="FO834">
        <v>9.2617849999999997</v>
      </c>
      <c r="FP834">
        <v>8.8257209999999997</v>
      </c>
      <c r="FQ834">
        <v>9.8472899999999992</v>
      </c>
      <c r="FR834">
        <v>9.4553849999999997</v>
      </c>
      <c r="FS834">
        <v>10.08666</v>
      </c>
      <c r="FT834">
        <v>11.709180999999999</v>
      </c>
      <c r="FU834">
        <v>16.707699999999999</v>
      </c>
      <c r="FV834">
        <v>15.602207</v>
      </c>
      <c r="FW834">
        <v>12.552752</v>
      </c>
      <c r="FX834">
        <v>10.18174</v>
      </c>
      <c r="FY834">
        <v>8.781981</v>
      </c>
      <c r="FZ834">
        <v>11.727672</v>
      </c>
      <c r="GA834">
        <v>9.3915659999999992</v>
      </c>
      <c r="GB834">
        <v>10.993943</v>
      </c>
      <c r="GC834">
        <v>9.7728110000000008</v>
      </c>
      <c r="GD834">
        <v>9.2039050000000007</v>
      </c>
      <c r="GE834">
        <v>13.576840000000001</v>
      </c>
      <c r="GF834">
        <v>15.548503</v>
      </c>
      <c r="GG834">
        <v>15.171044</v>
      </c>
      <c r="GH834">
        <v>11.042875</v>
      </c>
      <c r="GI834">
        <v>15.644261999999999</v>
      </c>
      <c r="GJ834">
        <v>13.276047</v>
      </c>
      <c r="GK834">
        <v>11.492527000000001</v>
      </c>
      <c r="GL834">
        <v>9.8018020000000003</v>
      </c>
      <c r="GM834">
        <v>14.616407000000001</v>
      </c>
      <c r="GN834">
        <v>13.139889999999999</v>
      </c>
      <c r="GO834">
        <v>14.422548000000001</v>
      </c>
      <c r="GP834">
        <v>13.074631999999999</v>
      </c>
      <c r="GQ834">
        <v>11.873037</v>
      </c>
      <c r="GR834">
        <v>10.892517</v>
      </c>
      <c r="GS834">
        <v>10.245253</v>
      </c>
      <c r="GT834">
        <v>11.841305</v>
      </c>
      <c r="GU834">
        <v>7.3350439999999999</v>
      </c>
      <c r="GV834">
        <v>11.955588000000001</v>
      </c>
      <c r="GW834">
        <v>7.7253559999999997</v>
      </c>
      <c r="GX834">
        <v>7.7610460000000003</v>
      </c>
    </row>
    <row r="835" spans="1:206">
      <c r="A835" s="3">
        <v>834</v>
      </c>
      <c r="B835" t="s">
        <v>1235</v>
      </c>
      <c r="C835">
        <v>0</v>
      </c>
      <c r="D835" t="s">
        <v>2541</v>
      </c>
      <c r="E835">
        <v>16.74222</v>
      </c>
      <c r="F835">
        <v>14.67759</v>
      </c>
      <c r="G835">
        <v>11.882595999999999</v>
      </c>
      <c r="H835">
        <v>11.992630999999999</v>
      </c>
      <c r="I835">
        <v>14.15978</v>
      </c>
      <c r="J835">
        <v>15.44177</v>
      </c>
      <c r="K835">
        <v>17.776759999999999</v>
      </c>
      <c r="L835">
        <v>10.697099</v>
      </c>
      <c r="M835">
        <v>7.6940059999999999</v>
      </c>
      <c r="N835">
        <v>15.4375</v>
      </c>
      <c r="O835">
        <v>17.963419999999999</v>
      </c>
      <c r="P835">
        <v>12.664509000000001</v>
      </c>
      <c r="Q835">
        <v>14.69332</v>
      </c>
      <c r="R835">
        <v>18.51728</v>
      </c>
      <c r="S835">
        <v>11.206904</v>
      </c>
      <c r="T835">
        <v>9.2597869999999993</v>
      </c>
      <c r="U835">
        <v>9.0926539999999996</v>
      </c>
      <c r="V835">
        <v>12.860082999999999</v>
      </c>
      <c r="W835">
        <v>15.280556000000001</v>
      </c>
      <c r="X835">
        <v>18.536090000000002</v>
      </c>
      <c r="Y835">
        <v>15.644220000000001</v>
      </c>
      <c r="Z835">
        <v>14.641260000000001</v>
      </c>
      <c r="AA835">
        <v>12.74414</v>
      </c>
      <c r="AB835">
        <v>18.792179999999998</v>
      </c>
      <c r="AC835">
        <v>13.412932</v>
      </c>
      <c r="AD835">
        <v>18.810373999999999</v>
      </c>
      <c r="AE835">
        <v>20.85941</v>
      </c>
      <c r="AF835">
        <v>15.270942</v>
      </c>
      <c r="AG835">
        <v>17.086690000000001</v>
      </c>
      <c r="AH835">
        <v>18.6555</v>
      </c>
      <c r="AI835">
        <v>14.469276000000001</v>
      </c>
      <c r="AJ835">
        <v>15.809900000000001</v>
      </c>
      <c r="AK835">
        <v>12.172921000000001</v>
      </c>
      <c r="AL835">
        <v>10.161201999999999</v>
      </c>
      <c r="AM835">
        <v>18.43619</v>
      </c>
      <c r="AN835">
        <v>13.633153</v>
      </c>
      <c r="AO835">
        <v>12.625498</v>
      </c>
      <c r="AP835">
        <v>9.7683769999999992</v>
      </c>
      <c r="AQ835">
        <v>11.689933999999999</v>
      </c>
      <c r="AR835">
        <v>12.425278</v>
      </c>
      <c r="AS835">
        <v>12.965949999999999</v>
      </c>
      <c r="AT835">
        <v>15.027150000000001</v>
      </c>
      <c r="AU835">
        <v>16.640650000000001</v>
      </c>
      <c r="AV835">
        <v>12.980776000000001</v>
      </c>
      <c r="AW835">
        <v>12.658899999999999</v>
      </c>
      <c r="AX835">
        <v>11.476831000000001</v>
      </c>
      <c r="AY835">
        <v>12.50858</v>
      </c>
      <c r="AZ835">
        <v>14.809205</v>
      </c>
      <c r="BA835">
        <v>13.918625</v>
      </c>
      <c r="BB835">
        <v>16.438880000000001</v>
      </c>
      <c r="BC835">
        <v>10.757327</v>
      </c>
      <c r="BD835">
        <v>15.356391</v>
      </c>
      <c r="BE835">
        <v>16.218240000000002</v>
      </c>
      <c r="BF835">
        <v>12.721634999999999</v>
      </c>
      <c r="BG835">
        <v>18.481760000000001</v>
      </c>
      <c r="BH835">
        <v>14.705835</v>
      </c>
      <c r="BI835">
        <v>11.650364</v>
      </c>
      <c r="BJ835">
        <v>17.530360000000002</v>
      </c>
      <c r="BK835">
        <v>13.739328</v>
      </c>
      <c r="BL835">
        <v>11.571503999999999</v>
      </c>
      <c r="BM835">
        <v>13.085311000000001</v>
      </c>
      <c r="BN835">
        <v>15.746560000000001</v>
      </c>
      <c r="BO835">
        <v>10.014512</v>
      </c>
      <c r="BP835">
        <v>13.04303</v>
      </c>
      <c r="BQ835">
        <v>12.445107999999999</v>
      </c>
      <c r="BR835">
        <v>12.699691</v>
      </c>
      <c r="BS835">
        <v>10.959652</v>
      </c>
      <c r="BT835">
        <v>12.561176</v>
      </c>
      <c r="BU835">
        <v>14.84928</v>
      </c>
      <c r="BV835">
        <v>10.536175999999999</v>
      </c>
      <c r="BW835">
        <v>10.14737</v>
      </c>
      <c r="BX835">
        <v>13.240468999999999</v>
      </c>
      <c r="BY835">
        <v>10.955207</v>
      </c>
      <c r="BZ835">
        <v>11.336207</v>
      </c>
      <c r="CA835">
        <v>13.346181</v>
      </c>
      <c r="CB835">
        <v>15.605043999999999</v>
      </c>
      <c r="CC835">
        <v>12.955738</v>
      </c>
      <c r="CD835">
        <v>8.9953649999999996</v>
      </c>
      <c r="CE835">
        <v>14.351748000000001</v>
      </c>
      <c r="CF835">
        <v>15.767548</v>
      </c>
      <c r="CG835">
        <v>15.368119999999999</v>
      </c>
      <c r="CH835">
        <v>9.3725100000000001</v>
      </c>
      <c r="CI835">
        <v>14.066811</v>
      </c>
      <c r="CJ835">
        <v>12.633475000000001</v>
      </c>
      <c r="CK835">
        <v>16.064080000000001</v>
      </c>
      <c r="CL835">
        <v>12.323717</v>
      </c>
      <c r="CM835">
        <v>9.8874300000000002</v>
      </c>
      <c r="CN835">
        <v>10.033493999999999</v>
      </c>
      <c r="CO835">
        <v>13.619078</v>
      </c>
      <c r="CP835">
        <v>14.47724</v>
      </c>
      <c r="CQ835">
        <v>9.2467710000000007</v>
      </c>
      <c r="CR835">
        <v>9.3619129999999995</v>
      </c>
      <c r="CS835">
        <v>14.307847000000001</v>
      </c>
      <c r="CT835">
        <v>8.4814589999999992</v>
      </c>
      <c r="CU835">
        <v>11.260493</v>
      </c>
      <c r="CV835">
        <v>10.500783999999999</v>
      </c>
      <c r="CW835">
        <v>12.874889</v>
      </c>
      <c r="CX835">
        <v>15.868880000000001</v>
      </c>
      <c r="CY835">
        <v>8.8332200000000007</v>
      </c>
      <c r="CZ835">
        <v>13.431480000000001</v>
      </c>
      <c r="DA835">
        <v>16.814640000000001</v>
      </c>
      <c r="DB835">
        <v>16.666920000000001</v>
      </c>
      <c r="DC835">
        <v>16.119389999999999</v>
      </c>
      <c r="DD835">
        <v>16.824649999999998</v>
      </c>
      <c r="DE835">
        <v>12.937326000000001</v>
      </c>
      <c r="DF835">
        <v>15.842980000000001</v>
      </c>
      <c r="DG835">
        <v>7.1440510000000002</v>
      </c>
      <c r="DH835">
        <v>6.5085150000000001</v>
      </c>
      <c r="DI835">
        <v>15.59137</v>
      </c>
      <c r="DJ835">
        <v>18.610710000000001</v>
      </c>
      <c r="DK835">
        <v>20.308979999999998</v>
      </c>
      <c r="DL835">
        <v>22.870090000000001</v>
      </c>
      <c r="DM835">
        <v>15.760859999999999</v>
      </c>
      <c r="DN835">
        <v>16.390529999999998</v>
      </c>
      <c r="DO835">
        <v>16.510290000000001</v>
      </c>
      <c r="DP835">
        <v>13.78284</v>
      </c>
      <c r="DQ835">
        <v>13.445554</v>
      </c>
      <c r="DR835">
        <v>17.298940000000002</v>
      </c>
      <c r="DS835">
        <v>19.719909999999999</v>
      </c>
      <c r="DT835">
        <v>22.03623</v>
      </c>
      <c r="DU835">
        <v>18.701270000000001</v>
      </c>
      <c r="DV835">
        <v>21.10744</v>
      </c>
      <c r="DW835">
        <v>18.672149999999998</v>
      </c>
      <c r="DX835">
        <v>21.046479999999999</v>
      </c>
      <c r="DY835">
        <v>17.658809999999999</v>
      </c>
      <c r="DZ835">
        <v>19.485869999999998</v>
      </c>
      <c r="EA835">
        <v>16.204409999999999</v>
      </c>
      <c r="EB835">
        <v>18.893630000000002</v>
      </c>
      <c r="EC835">
        <v>15.623889999999999</v>
      </c>
      <c r="ED835">
        <v>14.99479</v>
      </c>
      <c r="EE835">
        <v>9.2517530000000008</v>
      </c>
      <c r="EF835">
        <v>17.65502</v>
      </c>
      <c r="EG835">
        <v>12.127219999999999</v>
      </c>
      <c r="EH835">
        <v>10.392333000000001</v>
      </c>
      <c r="EI835">
        <v>13.224830000000001</v>
      </c>
      <c r="EJ835">
        <v>13.8637</v>
      </c>
      <c r="EK835">
        <v>16.067340000000002</v>
      </c>
      <c r="EL835">
        <v>13.689446</v>
      </c>
      <c r="EM835">
        <v>14.25526</v>
      </c>
      <c r="EN835">
        <v>9.7033430000000003</v>
      </c>
      <c r="EO835">
        <v>11.434926000000001</v>
      </c>
      <c r="EP835">
        <v>12.135399</v>
      </c>
      <c r="EQ835">
        <v>13.285431000000001</v>
      </c>
      <c r="ER835">
        <v>6.3642830000000004</v>
      </c>
      <c r="ES835">
        <v>18.464020000000001</v>
      </c>
      <c r="ET835">
        <v>9.3716340000000002</v>
      </c>
      <c r="EU835">
        <v>10.736440999999999</v>
      </c>
      <c r="EV835">
        <v>13.147838999999999</v>
      </c>
      <c r="EW835">
        <v>10.519382999999999</v>
      </c>
      <c r="EX835">
        <v>13.478375</v>
      </c>
      <c r="EY835">
        <v>12.269043</v>
      </c>
      <c r="EZ835">
        <v>14.948623</v>
      </c>
      <c r="FA835">
        <v>13.627049</v>
      </c>
      <c r="FB835">
        <v>9.6988660000000007</v>
      </c>
      <c r="FC835">
        <v>10.918666</v>
      </c>
      <c r="FD835">
        <v>11.628982000000001</v>
      </c>
      <c r="FE835">
        <v>15.312150000000001</v>
      </c>
      <c r="FF835">
        <v>14.002697</v>
      </c>
      <c r="FG835">
        <v>15.529963</v>
      </c>
      <c r="FH835">
        <v>14.325889999999999</v>
      </c>
      <c r="FI835">
        <v>9.3947240000000001</v>
      </c>
      <c r="FJ835">
        <v>9.8064459999999993</v>
      </c>
      <c r="FK835">
        <v>12.397123000000001</v>
      </c>
      <c r="FL835">
        <v>11.775266999999999</v>
      </c>
      <c r="FM835">
        <v>11.157792000000001</v>
      </c>
      <c r="FN835">
        <v>12.332909000000001</v>
      </c>
      <c r="FO835">
        <v>9.9687199999999994</v>
      </c>
      <c r="FP835">
        <v>9.0325209999999991</v>
      </c>
      <c r="FQ835">
        <v>10.277799</v>
      </c>
      <c r="FR835">
        <v>7.6080519999999998</v>
      </c>
      <c r="FS835">
        <v>9.4955210000000001</v>
      </c>
      <c r="FT835">
        <v>12.56447</v>
      </c>
      <c r="FU835">
        <v>17.292100000000001</v>
      </c>
      <c r="FV835">
        <v>15.69627</v>
      </c>
      <c r="FW835">
        <v>12.618879</v>
      </c>
      <c r="FX835">
        <v>8.7577979999999993</v>
      </c>
      <c r="FY835">
        <v>8.218788</v>
      </c>
      <c r="FZ835">
        <v>11.293525000000001</v>
      </c>
      <c r="GA835">
        <v>9.483689</v>
      </c>
      <c r="GB835">
        <v>11.532372000000001</v>
      </c>
      <c r="GC835">
        <v>9.9577570000000009</v>
      </c>
      <c r="GD835">
        <v>8.3345009999999995</v>
      </c>
      <c r="GE835">
        <v>12.115912</v>
      </c>
      <c r="GF835">
        <v>15.036041000000001</v>
      </c>
      <c r="GG835">
        <v>15.528703999999999</v>
      </c>
      <c r="GH835">
        <v>12.044312</v>
      </c>
      <c r="GI835">
        <v>15.883430000000001</v>
      </c>
      <c r="GJ835">
        <v>13.160325</v>
      </c>
      <c r="GK835">
        <v>12.023308</v>
      </c>
      <c r="GL835">
        <v>8.9812270000000005</v>
      </c>
      <c r="GM835">
        <v>13.754826</v>
      </c>
      <c r="GN835">
        <v>11.561089000000001</v>
      </c>
      <c r="GO835">
        <v>13.737</v>
      </c>
      <c r="GP835">
        <v>13.269712</v>
      </c>
      <c r="GQ835">
        <v>11.835207</v>
      </c>
      <c r="GR835">
        <v>11.14044</v>
      </c>
      <c r="GS835">
        <v>10.003579999999999</v>
      </c>
      <c r="GT835">
        <v>11.994120000000001</v>
      </c>
      <c r="GU835">
        <v>7.7830849999999998</v>
      </c>
      <c r="GV835">
        <v>11.262549999999999</v>
      </c>
      <c r="GW835">
        <v>8.4781030000000008</v>
      </c>
      <c r="GX835">
        <v>8.6061200000000007</v>
      </c>
    </row>
    <row r="836" spans="1:206">
      <c r="A836" s="3">
        <v>835</v>
      </c>
      <c r="B836" t="s">
        <v>1236</v>
      </c>
      <c r="C836">
        <v>1</v>
      </c>
      <c r="D836" t="s">
        <v>2542</v>
      </c>
      <c r="E836">
        <v>16.84216</v>
      </c>
      <c r="F836">
        <v>14.895239999999999</v>
      </c>
      <c r="G836">
        <v>12.38688</v>
      </c>
      <c r="H836">
        <v>11.571695999999999</v>
      </c>
      <c r="I836">
        <v>13.311432</v>
      </c>
      <c r="J836">
        <v>16.029</v>
      </c>
      <c r="K836">
        <v>17.335080000000001</v>
      </c>
      <c r="L836">
        <v>10.852633000000001</v>
      </c>
      <c r="M836">
        <v>8.4457850000000008</v>
      </c>
      <c r="N836">
        <v>14.20059</v>
      </c>
      <c r="O836">
        <v>18.230650000000001</v>
      </c>
      <c r="P836">
        <v>12.026942999999999</v>
      </c>
      <c r="Q836">
        <v>14.68106</v>
      </c>
      <c r="R836">
        <v>15.19853</v>
      </c>
      <c r="S836">
        <v>10.980017999999999</v>
      </c>
      <c r="T836">
        <v>9.9896030000000007</v>
      </c>
      <c r="U836">
        <v>9.039377</v>
      </c>
      <c r="V836">
        <v>13.256446</v>
      </c>
      <c r="W836">
        <v>16.388241000000001</v>
      </c>
      <c r="X836">
        <v>18.887530000000002</v>
      </c>
      <c r="Y836">
        <v>14.79247</v>
      </c>
      <c r="Z836">
        <v>15.14936</v>
      </c>
      <c r="AA836">
        <v>13.73136</v>
      </c>
      <c r="AB836">
        <v>19.222490000000001</v>
      </c>
      <c r="AC836">
        <v>13.422426</v>
      </c>
      <c r="AD836">
        <v>12.016036</v>
      </c>
      <c r="AE836">
        <v>21.19772</v>
      </c>
      <c r="AF836">
        <v>12.542719999999999</v>
      </c>
      <c r="AG836">
        <v>14.039289999999999</v>
      </c>
      <c r="AH836">
        <v>18.808509000000001</v>
      </c>
      <c r="AI836">
        <v>13.495172</v>
      </c>
      <c r="AJ836">
        <v>15.82668</v>
      </c>
      <c r="AK836">
        <v>13.900807</v>
      </c>
      <c r="AL836">
        <v>10.955451999999999</v>
      </c>
      <c r="AM836">
        <v>18.467770000000002</v>
      </c>
      <c r="AN836">
        <v>13.971947</v>
      </c>
      <c r="AO836">
        <v>12.861700000000001</v>
      </c>
      <c r="AP836">
        <v>9.4774290000000008</v>
      </c>
      <c r="AQ836">
        <v>11.428762000000001</v>
      </c>
      <c r="AR836">
        <v>12.300871000000001</v>
      </c>
      <c r="AS836">
        <v>13.098991</v>
      </c>
      <c r="AT836">
        <v>15.17389</v>
      </c>
      <c r="AU836">
        <v>16.129719999999999</v>
      </c>
      <c r="AV836">
        <v>13.183775000000001</v>
      </c>
      <c r="AW836">
        <v>12.746790000000001</v>
      </c>
      <c r="AX836">
        <v>12.794980000000001</v>
      </c>
      <c r="AY836">
        <v>11.67675</v>
      </c>
      <c r="AZ836">
        <v>16.112404999999999</v>
      </c>
      <c r="BA836">
        <v>14.596204</v>
      </c>
      <c r="BB836">
        <v>16.19285</v>
      </c>
      <c r="BC836">
        <v>12.103197</v>
      </c>
      <c r="BD836">
        <v>14.978211</v>
      </c>
      <c r="BE836">
        <v>16.722840000000001</v>
      </c>
      <c r="BF836">
        <v>12.383876000000001</v>
      </c>
      <c r="BG836">
        <v>17.67867</v>
      </c>
      <c r="BH836">
        <v>15.300207</v>
      </c>
      <c r="BI836">
        <v>12.976473</v>
      </c>
      <c r="BJ836">
        <v>17.18215</v>
      </c>
      <c r="BK836">
        <v>14.291308000000001</v>
      </c>
      <c r="BL836">
        <v>12.623236</v>
      </c>
      <c r="BM836">
        <v>13.149597999999999</v>
      </c>
      <c r="BN836">
        <v>16.11665</v>
      </c>
      <c r="BO836">
        <v>10.972227</v>
      </c>
      <c r="BP836">
        <v>13.28247</v>
      </c>
      <c r="BQ836">
        <v>12.665934</v>
      </c>
      <c r="BR836">
        <v>13.354709</v>
      </c>
      <c r="BS836">
        <v>12.07366</v>
      </c>
      <c r="BT836">
        <v>12.905855000000001</v>
      </c>
      <c r="BU836">
        <v>15.284739999999999</v>
      </c>
      <c r="BV836">
        <v>9.6859020000000005</v>
      </c>
      <c r="BW836">
        <v>11.158918999999999</v>
      </c>
      <c r="BX836">
        <v>12.422041</v>
      </c>
      <c r="BY836">
        <v>11.754041000000001</v>
      </c>
      <c r="BZ836">
        <v>13.409865</v>
      </c>
      <c r="CA836">
        <v>14.44867</v>
      </c>
      <c r="CB836">
        <v>14.349539999999999</v>
      </c>
      <c r="CC836">
        <v>13.063682999999999</v>
      </c>
      <c r="CD836">
        <v>10.157341000000001</v>
      </c>
      <c r="CE836">
        <v>13.802674</v>
      </c>
      <c r="CF836">
        <v>15.893465000000001</v>
      </c>
      <c r="CG836">
        <v>15.08121</v>
      </c>
      <c r="CH836">
        <v>9.9670330000000007</v>
      </c>
      <c r="CI836">
        <v>14.151045999999999</v>
      </c>
      <c r="CJ836">
        <v>12.258149</v>
      </c>
      <c r="CK836">
        <v>16.545120000000001</v>
      </c>
      <c r="CL836">
        <v>13.872018000000001</v>
      </c>
      <c r="CM836">
        <v>12.138521000000001</v>
      </c>
      <c r="CN836">
        <v>11.33412</v>
      </c>
      <c r="CO836">
        <v>13.447089999999999</v>
      </c>
      <c r="CP836">
        <v>14.436946000000001</v>
      </c>
      <c r="CQ836">
        <v>8.199071</v>
      </c>
      <c r="CR836">
        <v>9.9714220000000005</v>
      </c>
      <c r="CS836">
        <v>14.701159000000001</v>
      </c>
      <c r="CT836">
        <v>7.4882840000000002</v>
      </c>
      <c r="CU836">
        <v>11.354093000000001</v>
      </c>
      <c r="CV836">
        <v>12.428476</v>
      </c>
      <c r="CW836">
        <v>12.448502</v>
      </c>
      <c r="CX836">
        <v>15.58737</v>
      </c>
      <c r="CY836">
        <v>9.3221179999999997</v>
      </c>
      <c r="CZ836">
        <v>13.728339999999999</v>
      </c>
      <c r="DA836">
        <v>16.388400000000001</v>
      </c>
      <c r="DB836">
        <v>16.384429999999998</v>
      </c>
      <c r="DC836">
        <v>15.97747</v>
      </c>
      <c r="DD836">
        <v>17.07376</v>
      </c>
      <c r="DE836">
        <v>12.414978</v>
      </c>
      <c r="DF836">
        <v>15.429589999999999</v>
      </c>
      <c r="DG836">
        <v>5.5686280000000004</v>
      </c>
      <c r="DH836">
        <v>7.0044560000000002</v>
      </c>
      <c r="DI836">
        <v>15.603680000000001</v>
      </c>
      <c r="DJ836">
        <v>18.486139999999999</v>
      </c>
      <c r="DK836">
        <v>20.295169999999999</v>
      </c>
      <c r="DL836">
        <v>22.86918</v>
      </c>
      <c r="DM836">
        <v>15.680249999999999</v>
      </c>
      <c r="DN836">
        <v>16.334320000000002</v>
      </c>
      <c r="DO836">
        <v>16.619789999999998</v>
      </c>
      <c r="DP836">
        <v>14.07386</v>
      </c>
      <c r="DQ836">
        <v>14.149544000000001</v>
      </c>
      <c r="DR836">
        <v>16.393889999999999</v>
      </c>
      <c r="DS836">
        <v>19.37425</v>
      </c>
      <c r="DT836">
        <v>21.745190000000001</v>
      </c>
      <c r="DU836">
        <v>18.499400000000001</v>
      </c>
      <c r="DV836">
        <v>20.933820000000001</v>
      </c>
      <c r="DW836">
        <v>18.535399999999999</v>
      </c>
      <c r="DX836">
        <v>20.939830000000001</v>
      </c>
      <c r="DY836">
        <v>17.612390000000001</v>
      </c>
      <c r="DZ836">
        <v>19.95628</v>
      </c>
      <c r="EA836">
        <v>15.750529999999999</v>
      </c>
      <c r="EB836">
        <v>18.542449999999999</v>
      </c>
      <c r="EC836">
        <v>15.09625</v>
      </c>
      <c r="ED836">
        <v>14.61509</v>
      </c>
      <c r="EE836">
        <v>8.1508889999999994</v>
      </c>
      <c r="EF836">
        <v>17.278269999999999</v>
      </c>
      <c r="EG836">
        <v>11.555555</v>
      </c>
      <c r="EH836">
        <v>11.592176</v>
      </c>
      <c r="EI836">
        <v>14.57498</v>
      </c>
      <c r="EJ836">
        <v>14.15522</v>
      </c>
      <c r="EK836">
        <v>16.62189</v>
      </c>
      <c r="EL836">
        <v>13.434246</v>
      </c>
      <c r="EM836">
        <v>14.12053</v>
      </c>
      <c r="EN836">
        <v>9.8838810000000006</v>
      </c>
      <c r="EO836">
        <v>11.713931000000001</v>
      </c>
      <c r="EP836">
        <v>12.569375000000001</v>
      </c>
      <c r="EQ836">
        <v>13.771045000000001</v>
      </c>
      <c r="ER836">
        <v>9.7979380000000003</v>
      </c>
      <c r="ES836">
        <v>18.012270000000001</v>
      </c>
      <c r="ET836">
        <v>7.4647670000000002</v>
      </c>
      <c r="EU836">
        <v>9.3431010000000008</v>
      </c>
      <c r="EV836">
        <v>13.057102</v>
      </c>
      <c r="EW836">
        <v>10.818929000000001</v>
      </c>
      <c r="EX836">
        <v>12.861685</v>
      </c>
      <c r="EY836">
        <v>11.668825999999999</v>
      </c>
      <c r="EZ836">
        <v>14.60882</v>
      </c>
      <c r="FA836">
        <v>13.277331999999999</v>
      </c>
      <c r="FB836">
        <v>8.9454860000000007</v>
      </c>
      <c r="FC836">
        <v>10.253456</v>
      </c>
      <c r="FD836">
        <v>12.268858</v>
      </c>
      <c r="FE836">
        <v>14.490869999999999</v>
      </c>
      <c r="FF836">
        <v>13.24151</v>
      </c>
      <c r="FG836">
        <v>14.547715</v>
      </c>
      <c r="FH836">
        <v>13.304510000000001</v>
      </c>
      <c r="FI836">
        <v>8.5148499999999991</v>
      </c>
      <c r="FJ836">
        <v>9.0094600000000007</v>
      </c>
      <c r="FK836">
        <v>11.320309</v>
      </c>
      <c r="FL836">
        <v>11.446113</v>
      </c>
      <c r="FM836">
        <v>9.5326649999999997</v>
      </c>
      <c r="FN836">
        <v>12.199284</v>
      </c>
      <c r="FO836">
        <v>8.9561349999999997</v>
      </c>
      <c r="FP836">
        <v>7.4218190000000002</v>
      </c>
      <c r="FQ836">
        <v>8.8944189999999992</v>
      </c>
      <c r="FR836">
        <v>8.8327930000000006</v>
      </c>
      <c r="FS836">
        <v>10.021559</v>
      </c>
      <c r="FT836">
        <v>11.209709999999999</v>
      </c>
      <c r="FU836">
        <v>16.42183</v>
      </c>
      <c r="FV836">
        <v>14.756565</v>
      </c>
      <c r="FW836">
        <v>11.631774999999999</v>
      </c>
      <c r="FX836">
        <v>9.1376480000000004</v>
      </c>
      <c r="FY836">
        <v>8.7399039999999992</v>
      </c>
      <c r="FZ836">
        <v>11.172568999999999</v>
      </c>
      <c r="GA836">
        <v>9.0432279999999992</v>
      </c>
      <c r="GB836">
        <v>10.060725</v>
      </c>
      <c r="GC836">
        <v>9.6533029999999993</v>
      </c>
      <c r="GD836">
        <v>8.0758410000000005</v>
      </c>
      <c r="GE836">
        <v>12.762606999999999</v>
      </c>
      <c r="GF836">
        <v>15.115524000000001</v>
      </c>
      <c r="GG836">
        <v>14.673773000000001</v>
      </c>
      <c r="GH836">
        <v>10.019722</v>
      </c>
      <c r="GI836">
        <v>14.667557</v>
      </c>
      <c r="GJ836">
        <v>11.566305</v>
      </c>
      <c r="GK836">
        <v>9.9507930000000009</v>
      </c>
      <c r="GL836">
        <v>8.9954940000000008</v>
      </c>
      <c r="GM836">
        <v>13.249274</v>
      </c>
      <c r="GN836">
        <v>11.927552</v>
      </c>
      <c r="GO836">
        <v>13.497976</v>
      </c>
      <c r="GP836">
        <v>11.706856999999999</v>
      </c>
      <c r="GQ836">
        <v>10.070164999999999</v>
      </c>
      <c r="GR836">
        <v>9.5168879999999998</v>
      </c>
      <c r="GS836">
        <v>8.9162769999999991</v>
      </c>
      <c r="GT836">
        <v>10.61684</v>
      </c>
      <c r="GU836">
        <v>7.0967019999999996</v>
      </c>
      <c r="GV836">
        <v>10.741852</v>
      </c>
      <c r="GW836">
        <v>7.3086190000000002</v>
      </c>
      <c r="GX836">
        <v>8.1412849999999999</v>
      </c>
    </row>
    <row r="837" spans="1:206">
      <c r="A837" s="3">
        <v>836</v>
      </c>
      <c r="B837" t="s">
        <v>1237</v>
      </c>
      <c r="C837">
        <v>0</v>
      </c>
      <c r="D837" t="s">
        <v>2541</v>
      </c>
      <c r="E837">
        <v>16.900759999999998</v>
      </c>
      <c r="F837">
        <v>14.682919999999999</v>
      </c>
      <c r="G837">
        <v>12.495594000000001</v>
      </c>
      <c r="H837">
        <v>12.280112000000001</v>
      </c>
      <c r="I837">
        <v>13.611948</v>
      </c>
      <c r="J837">
        <v>15.75952</v>
      </c>
      <c r="K837">
        <v>17.334050000000001</v>
      </c>
      <c r="L837">
        <v>12.572497</v>
      </c>
      <c r="M837">
        <v>7.7570690000000004</v>
      </c>
      <c r="N837">
        <v>14.68478</v>
      </c>
      <c r="O837">
        <v>17.937080000000002</v>
      </c>
      <c r="P837">
        <v>12.316519</v>
      </c>
      <c r="Q837">
        <v>15.06087</v>
      </c>
      <c r="R837">
        <v>14.741149999999999</v>
      </c>
      <c r="S837">
        <v>11.075530000000001</v>
      </c>
      <c r="T837">
        <v>9.7801980000000004</v>
      </c>
      <c r="U837">
        <v>9.1644389999999998</v>
      </c>
      <c r="V837">
        <v>13.518447999999999</v>
      </c>
      <c r="W837">
        <v>15.884817999999999</v>
      </c>
      <c r="X837">
        <v>18.609020000000001</v>
      </c>
      <c r="Y837">
        <v>15.40272</v>
      </c>
      <c r="Z837">
        <v>14.77557</v>
      </c>
      <c r="AA837">
        <v>15.077540000000001</v>
      </c>
      <c r="AB837">
        <v>19.202000000000002</v>
      </c>
      <c r="AC837">
        <v>13.563222</v>
      </c>
      <c r="AD837">
        <v>11.734513</v>
      </c>
      <c r="AE837">
        <v>21.04025</v>
      </c>
      <c r="AF837">
        <v>12.99315</v>
      </c>
      <c r="AG837">
        <v>14.195080000000001</v>
      </c>
      <c r="AH837">
        <v>20.944292000000001</v>
      </c>
      <c r="AI837">
        <v>13.349506</v>
      </c>
      <c r="AJ837">
        <v>15.09585</v>
      </c>
      <c r="AK837">
        <v>12.939304</v>
      </c>
      <c r="AL837">
        <v>10.568061999999999</v>
      </c>
      <c r="AM837">
        <v>17.72082</v>
      </c>
      <c r="AN837">
        <v>13.967207999999999</v>
      </c>
      <c r="AO837">
        <v>14.348407</v>
      </c>
      <c r="AP837">
        <v>8.8665000000000003</v>
      </c>
      <c r="AQ837">
        <v>11.799334</v>
      </c>
      <c r="AR837">
        <v>11.905158</v>
      </c>
      <c r="AS837">
        <v>13.079666</v>
      </c>
      <c r="AT837">
        <v>14.375730000000001</v>
      </c>
      <c r="AU837">
        <v>15.87466</v>
      </c>
      <c r="AV837">
        <v>11.819269999999999</v>
      </c>
      <c r="AW837">
        <v>12.37795</v>
      </c>
      <c r="AX837">
        <v>12.112276</v>
      </c>
      <c r="AY837">
        <v>13.726934999999999</v>
      </c>
      <c r="AZ837">
        <v>17.013950000000001</v>
      </c>
      <c r="BA837">
        <v>14.537853</v>
      </c>
      <c r="BB837">
        <v>14.83264</v>
      </c>
      <c r="BC837">
        <v>13.916285</v>
      </c>
      <c r="BD837">
        <v>16.147155999999999</v>
      </c>
      <c r="BE837">
        <v>16.813220000000001</v>
      </c>
      <c r="BF837">
        <v>12.015751</v>
      </c>
      <c r="BG837">
        <v>18.372260000000001</v>
      </c>
      <c r="BH837">
        <v>15.408172</v>
      </c>
      <c r="BI837">
        <v>13.346895999999999</v>
      </c>
      <c r="BJ837">
        <v>16.703669999999999</v>
      </c>
      <c r="BK837">
        <v>14.689266999999999</v>
      </c>
      <c r="BL837">
        <v>11.473335000000001</v>
      </c>
      <c r="BM837">
        <v>12.711822</v>
      </c>
      <c r="BN837">
        <v>16.563559999999999</v>
      </c>
      <c r="BO837">
        <v>11.919923000000001</v>
      </c>
      <c r="BP837">
        <v>13.281750000000001</v>
      </c>
      <c r="BQ837">
        <v>12.684381999999999</v>
      </c>
      <c r="BR837">
        <v>13.185091999999999</v>
      </c>
      <c r="BS837">
        <v>11.914313999999999</v>
      </c>
      <c r="BT837">
        <v>11.163283</v>
      </c>
      <c r="BU837">
        <v>14.22447</v>
      </c>
      <c r="BV837">
        <v>9.6540510000000008</v>
      </c>
      <c r="BW837">
        <v>10.579461</v>
      </c>
      <c r="BX837">
        <v>17.73216</v>
      </c>
      <c r="BY837">
        <v>13.999694999999999</v>
      </c>
      <c r="BZ837">
        <v>14.241968</v>
      </c>
      <c r="CA837">
        <v>14.268793000000001</v>
      </c>
      <c r="CB837">
        <v>15.306990000000001</v>
      </c>
      <c r="CC837">
        <v>12.930828</v>
      </c>
      <c r="CD837">
        <v>9.6341599999999996</v>
      </c>
      <c r="CE837">
        <v>13.246385999999999</v>
      </c>
      <c r="CF837">
        <v>15.063864000000001</v>
      </c>
      <c r="CG837">
        <v>14.99729</v>
      </c>
      <c r="CH837">
        <v>10.254999</v>
      </c>
      <c r="CI837">
        <v>13.263011000000001</v>
      </c>
      <c r="CJ837">
        <v>10.059082</v>
      </c>
      <c r="CK837">
        <v>16.114239999999999</v>
      </c>
      <c r="CL837">
        <v>15.131387999999999</v>
      </c>
      <c r="CM837">
        <v>14.465161</v>
      </c>
      <c r="CN837">
        <v>11.992748000000001</v>
      </c>
      <c r="CO837">
        <v>12.871392</v>
      </c>
      <c r="CP837">
        <v>13.780832</v>
      </c>
      <c r="CQ837">
        <v>8.343731</v>
      </c>
      <c r="CR837">
        <v>9.3666769999999993</v>
      </c>
      <c r="CS837">
        <v>13.675800000000001</v>
      </c>
      <c r="CT837">
        <v>7.4936189999999998</v>
      </c>
      <c r="CU837">
        <v>10.009906000000001</v>
      </c>
      <c r="CV837">
        <v>13.604405</v>
      </c>
      <c r="CW837">
        <v>12.286811999999999</v>
      </c>
      <c r="CX837">
        <v>15.19393</v>
      </c>
      <c r="CY837">
        <v>10.562885</v>
      </c>
      <c r="CZ837">
        <v>15.01947</v>
      </c>
      <c r="DA837">
        <v>15.064310000000001</v>
      </c>
      <c r="DB837">
        <v>15.56255</v>
      </c>
      <c r="DC837">
        <v>15.019629999999999</v>
      </c>
      <c r="DD837">
        <v>17.509920000000001</v>
      </c>
      <c r="DE837">
        <v>11.958913000000001</v>
      </c>
      <c r="DF837">
        <v>15.27764</v>
      </c>
      <c r="DG837">
        <v>8.4910960000000006</v>
      </c>
      <c r="DH837">
        <v>7.2772839999999999</v>
      </c>
      <c r="DI837">
        <v>14.735950000000001</v>
      </c>
      <c r="DJ837">
        <v>17.771239999999999</v>
      </c>
      <c r="DK837">
        <v>20.208480000000002</v>
      </c>
      <c r="DL837">
        <v>22.800650000000001</v>
      </c>
      <c r="DM837">
        <v>15.016299999999999</v>
      </c>
      <c r="DN837">
        <v>16.6934</v>
      </c>
      <c r="DO837">
        <v>17.099450000000001</v>
      </c>
      <c r="DP837">
        <v>14.146599999999999</v>
      </c>
      <c r="DQ837">
        <v>13.41634</v>
      </c>
      <c r="DR837">
        <v>16.354610000000001</v>
      </c>
      <c r="DS837">
        <v>19.352799999999998</v>
      </c>
      <c r="DT837">
        <v>21.6722</v>
      </c>
      <c r="DU837">
        <v>18.46434</v>
      </c>
      <c r="DV837">
        <v>20.909600000000001</v>
      </c>
      <c r="DW837">
        <v>18.92652</v>
      </c>
      <c r="DX837">
        <v>21.272200000000002</v>
      </c>
      <c r="DY837">
        <v>17.805769999999999</v>
      </c>
      <c r="DZ837">
        <v>20.17679</v>
      </c>
      <c r="EA837">
        <v>15.526020000000001</v>
      </c>
      <c r="EB837">
        <v>18.346800000000002</v>
      </c>
      <c r="EC837">
        <v>15.3802</v>
      </c>
      <c r="ED837">
        <v>14.91742</v>
      </c>
      <c r="EE837">
        <v>8.6187810000000002</v>
      </c>
      <c r="EF837">
        <v>16.800750000000001</v>
      </c>
      <c r="EG837">
        <v>11.968698</v>
      </c>
      <c r="EH837">
        <v>12.145293000000001</v>
      </c>
      <c r="EI837">
        <v>15.338839999999999</v>
      </c>
      <c r="EJ837">
        <v>14.64508</v>
      </c>
      <c r="EK837">
        <v>16.864989999999999</v>
      </c>
      <c r="EL837">
        <v>13.866515</v>
      </c>
      <c r="EM837">
        <v>14.087870000000001</v>
      </c>
      <c r="EN837">
        <v>9.2649729999999995</v>
      </c>
      <c r="EO837">
        <v>10.979331</v>
      </c>
      <c r="EP837">
        <v>11.563288999999999</v>
      </c>
      <c r="EQ837">
        <v>12.8431</v>
      </c>
      <c r="ER837">
        <v>9.2782119999999999</v>
      </c>
      <c r="ES837">
        <v>17.387139999999999</v>
      </c>
      <c r="ET837">
        <v>9.9085540000000005</v>
      </c>
      <c r="EU837">
        <v>11.275966</v>
      </c>
      <c r="EV837">
        <v>12.675158</v>
      </c>
      <c r="EW837">
        <v>10.767443999999999</v>
      </c>
      <c r="EX837">
        <v>13.166739</v>
      </c>
      <c r="EY837">
        <v>11.99549</v>
      </c>
      <c r="EZ837">
        <v>14.827286000000001</v>
      </c>
      <c r="FA837">
        <v>13.513995</v>
      </c>
      <c r="FB837">
        <v>9.1903310000000005</v>
      </c>
      <c r="FC837">
        <v>11.146972999999999</v>
      </c>
      <c r="FD837">
        <v>12.366356</v>
      </c>
      <c r="FE837">
        <v>14.81795</v>
      </c>
      <c r="FF837">
        <v>13.543046</v>
      </c>
      <c r="FG837">
        <v>15.720981</v>
      </c>
      <c r="FH837">
        <v>14.531269999999999</v>
      </c>
      <c r="FI837">
        <v>9.3555879999999991</v>
      </c>
      <c r="FJ837">
        <v>10.032980999999999</v>
      </c>
      <c r="FK837">
        <v>12.350717</v>
      </c>
      <c r="FL837">
        <v>10.742111</v>
      </c>
      <c r="FM837">
        <v>12.274001</v>
      </c>
      <c r="FN837">
        <v>11.179546999999999</v>
      </c>
      <c r="FO837">
        <v>10.420439</v>
      </c>
      <c r="FP837">
        <v>8.1231329999999993</v>
      </c>
      <c r="FQ837">
        <v>9.7939229999999995</v>
      </c>
      <c r="FR837">
        <v>8.7247850000000007</v>
      </c>
      <c r="FS837">
        <v>9.2102819999999994</v>
      </c>
      <c r="FT837">
        <v>11.030184999999999</v>
      </c>
      <c r="FU837">
        <v>16.360050000000001</v>
      </c>
      <c r="FV837">
        <v>14.955746</v>
      </c>
      <c r="FW837">
        <v>11.829045000000001</v>
      </c>
      <c r="FX837">
        <v>10.227783000000001</v>
      </c>
      <c r="FY837">
        <v>8.7991829999999993</v>
      </c>
      <c r="FZ837">
        <v>11.485815000000001</v>
      </c>
      <c r="GA837">
        <v>9.0672420000000002</v>
      </c>
      <c r="GB837">
        <v>11.152409</v>
      </c>
      <c r="GC837">
        <v>8.9107920000000007</v>
      </c>
      <c r="GD837">
        <v>8.3667420000000003</v>
      </c>
      <c r="GE837">
        <v>13.074252</v>
      </c>
      <c r="GF837">
        <v>15.122731999999999</v>
      </c>
      <c r="GG837">
        <v>14.455639</v>
      </c>
      <c r="GH837">
        <v>11.131994000000001</v>
      </c>
      <c r="GI837">
        <v>15.185051</v>
      </c>
      <c r="GJ837">
        <v>12.881148</v>
      </c>
      <c r="GK837">
        <v>11.746631000000001</v>
      </c>
      <c r="GL837">
        <v>9.476642</v>
      </c>
      <c r="GM837">
        <v>14.242884</v>
      </c>
      <c r="GN837">
        <v>12.807769</v>
      </c>
      <c r="GO837">
        <v>14.090082000000001</v>
      </c>
      <c r="GP837">
        <v>12.414104999999999</v>
      </c>
      <c r="GQ837">
        <v>12.071868</v>
      </c>
      <c r="GR837">
        <v>11.893418</v>
      </c>
      <c r="GS837">
        <v>9.5056510000000003</v>
      </c>
      <c r="GT837">
        <v>11.385775000000001</v>
      </c>
      <c r="GU837">
        <v>7.6153329999999997</v>
      </c>
      <c r="GV837">
        <v>11.464884</v>
      </c>
      <c r="GW837">
        <v>7.9206200000000004</v>
      </c>
      <c r="GX837">
        <v>8.8002249999999993</v>
      </c>
    </row>
    <row r="838" spans="1:206">
      <c r="A838" s="3">
        <v>837</v>
      </c>
      <c r="B838" t="s">
        <v>1238</v>
      </c>
      <c r="C838">
        <v>0</v>
      </c>
      <c r="D838" t="s">
        <v>2541</v>
      </c>
      <c r="E838">
        <v>17.314889999999998</v>
      </c>
      <c r="F838">
        <v>14.953580000000001</v>
      </c>
      <c r="G838">
        <v>11.984451999999999</v>
      </c>
      <c r="H838">
        <v>11.772486000000001</v>
      </c>
      <c r="I838">
        <v>13.963459</v>
      </c>
      <c r="J838">
        <v>16.30057</v>
      </c>
      <c r="K838">
        <v>17.110410000000002</v>
      </c>
      <c r="L838">
        <v>10.827949</v>
      </c>
      <c r="M838">
        <v>8.0840200000000006</v>
      </c>
      <c r="N838">
        <v>15.039619999999999</v>
      </c>
      <c r="O838">
        <v>18.371289999999998</v>
      </c>
      <c r="P838">
        <v>9.4677869999999995</v>
      </c>
      <c r="Q838">
        <v>13.95964</v>
      </c>
      <c r="R838">
        <v>15.89758</v>
      </c>
      <c r="S838">
        <v>11.344989</v>
      </c>
      <c r="T838">
        <v>9.3979680000000005</v>
      </c>
      <c r="U838">
        <v>9.1601079999999993</v>
      </c>
      <c r="V838">
        <v>12.554513999999999</v>
      </c>
      <c r="W838">
        <v>15.424348999999999</v>
      </c>
      <c r="X838">
        <v>18.139690000000002</v>
      </c>
      <c r="Y838">
        <v>15.273949999999999</v>
      </c>
      <c r="Z838">
        <v>14.36509</v>
      </c>
      <c r="AA838">
        <v>15.05057</v>
      </c>
      <c r="AB838">
        <v>16.78998</v>
      </c>
      <c r="AC838">
        <v>13.005608000000001</v>
      </c>
      <c r="AD838">
        <v>11.32831</v>
      </c>
      <c r="AE838">
        <v>20.941279999999999</v>
      </c>
      <c r="AF838">
        <v>13.16658</v>
      </c>
      <c r="AG838">
        <v>13.76637</v>
      </c>
      <c r="AH838">
        <v>16.168050999999998</v>
      </c>
      <c r="AI838">
        <v>13.434711999999999</v>
      </c>
      <c r="AJ838">
        <v>14.75868</v>
      </c>
      <c r="AK838">
        <v>12.873087999999999</v>
      </c>
      <c r="AL838">
        <v>10.393788000000001</v>
      </c>
      <c r="AM838">
        <v>19.29609</v>
      </c>
      <c r="AN838">
        <v>13.335753</v>
      </c>
      <c r="AO838">
        <v>12.63503</v>
      </c>
      <c r="AP838">
        <v>9.0099149999999995</v>
      </c>
      <c r="AQ838">
        <v>11.499779999999999</v>
      </c>
      <c r="AR838">
        <v>10.556416</v>
      </c>
      <c r="AS838">
        <v>13.825232</v>
      </c>
      <c r="AT838">
        <v>14.34563</v>
      </c>
      <c r="AU838">
        <v>15.49746</v>
      </c>
      <c r="AV838">
        <v>13.624667000000001</v>
      </c>
      <c r="AW838">
        <v>12.2837</v>
      </c>
      <c r="AX838">
        <v>12.034200999999999</v>
      </c>
      <c r="AY838">
        <v>13.03153</v>
      </c>
      <c r="AZ838">
        <v>16.532156000000001</v>
      </c>
      <c r="BA838">
        <v>13.255307</v>
      </c>
      <c r="BB838">
        <v>14.92506</v>
      </c>
      <c r="BC838">
        <v>10.724830000000001</v>
      </c>
      <c r="BD838">
        <v>10.521307999999999</v>
      </c>
      <c r="BE838">
        <v>16.30321</v>
      </c>
      <c r="BF838">
        <v>11.922834999999999</v>
      </c>
      <c r="BG838">
        <v>18.315020000000001</v>
      </c>
      <c r="BH838">
        <v>14.293658000000001</v>
      </c>
      <c r="BI838">
        <v>12.468909</v>
      </c>
      <c r="BJ838">
        <v>16.920739999999999</v>
      </c>
      <c r="BK838">
        <v>14.214949000000001</v>
      </c>
      <c r="BL838">
        <v>10.482485</v>
      </c>
      <c r="BM838">
        <v>11.810244000000001</v>
      </c>
      <c r="BN838">
        <v>15.821899999999999</v>
      </c>
      <c r="BO838">
        <v>9.9926490000000001</v>
      </c>
      <c r="BP838">
        <v>12.74652</v>
      </c>
      <c r="BQ838">
        <v>12.405430000000001</v>
      </c>
      <c r="BR838">
        <v>12.348879999999999</v>
      </c>
      <c r="BS838">
        <v>11.758300999999999</v>
      </c>
      <c r="BT838">
        <v>11.080641</v>
      </c>
      <c r="BU838">
        <v>14.018990000000001</v>
      </c>
      <c r="BV838">
        <v>9.8738060000000001</v>
      </c>
      <c r="BW838">
        <v>16.043322</v>
      </c>
      <c r="BX838">
        <v>11.486454</v>
      </c>
      <c r="BY838">
        <v>14.341003000000001</v>
      </c>
      <c r="BZ838">
        <v>13.761782999999999</v>
      </c>
      <c r="CA838">
        <v>13.548549</v>
      </c>
      <c r="CB838">
        <v>15.414678</v>
      </c>
      <c r="CC838">
        <v>12.071084000000001</v>
      </c>
      <c r="CD838">
        <v>14.728422999999999</v>
      </c>
      <c r="CE838">
        <v>13.477909</v>
      </c>
      <c r="CF838">
        <v>15.164993000000001</v>
      </c>
      <c r="CG838">
        <v>14.97002</v>
      </c>
      <c r="CH838">
        <v>9.2658989999999992</v>
      </c>
      <c r="CI838">
        <v>13.487318</v>
      </c>
      <c r="CJ838">
        <v>10.444527000000001</v>
      </c>
      <c r="CK838">
        <v>16.48827</v>
      </c>
      <c r="CL838">
        <v>14.833598</v>
      </c>
      <c r="CM838">
        <v>11.185795000000001</v>
      </c>
      <c r="CN838">
        <v>11.049068999999999</v>
      </c>
      <c r="CO838">
        <v>12.987374000000001</v>
      </c>
      <c r="CP838">
        <v>14.040336999999999</v>
      </c>
      <c r="CQ838">
        <v>9.3933920000000004</v>
      </c>
      <c r="CR838">
        <v>13.621130000000001</v>
      </c>
      <c r="CS838">
        <v>13.623029000000001</v>
      </c>
      <c r="CT838">
        <v>8.4667340000000006</v>
      </c>
      <c r="CU838">
        <v>10.430108000000001</v>
      </c>
      <c r="CV838">
        <v>13.159317</v>
      </c>
      <c r="CW838">
        <v>12.592063</v>
      </c>
      <c r="CX838">
        <v>15.52745</v>
      </c>
      <c r="CY838">
        <v>10.35798</v>
      </c>
      <c r="CZ838">
        <v>14.6615</v>
      </c>
      <c r="DA838">
        <v>16.223120000000002</v>
      </c>
      <c r="DB838">
        <v>16.076689999999999</v>
      </c>
      <c r="DC838">
        <v>16.11889</v>
      </c>
      <c r="DD838">
        <v>17.220230000000001</v>
      </c>
      <c r="DE838">
        <v>12.633837</v>
      </c>
      <c r="DF838">
        <v>15.615629999999999</v>
      </c>
      <c r="DG838">
        <v>8.7608700000000006</v>
      </c>
      <c r="DH838">
        <v>6.4007709999999998</v>
      </c>
      <c r="DI838">
        <v>14.656790000000001</v>
      </c>
      <c r="DJ838">
        <v>17.94237</v>
      </c>
      <c r="DK838">
        <v>20.235579999999999</v>
      </c>
      <c r="DL838">
        <v>22.827110000000001</v>
      </c>
      <c r="DM838">
        <v>15.77797</v>
      </c>
      <c r="DN838">
        <v>16.605119999999999</v>
      </c>
      <c r="DO838">
        <v>16.770230000000002</v>
      </c>
      <c r="DP838">
        <v>14.213039999999999</v>
      </c>
      <c r="DQ838">
        <v>13.463031000000001</v>
      </c>
      <c r="DR838">
        <v>16.203499999999998</v>
      </c>
      <c r="DS838">
        <v>19.651199999999999</v>
      </c>
      <c r="DT838">
        <v>22.010580000000001</v>
      </c>
      <c r="DU838">
        <v>18.505479999999999</v>
      </c>
      <c r="DV838">
        <v>20.971879999999999</v>
      </c>
      <c r="DW838">
        <v>18.919550000000001</v>
      </c>
      <c r="DX838">
        <v>21.306090000000001</v>
      </c>
      <c r="DY838">
        <v>17.708670000000001</v>
      </c>
      <c r="DZ838">
        <v>20.051739999999999</v>
      </c>
      <c r="EA838">
        <v>16.025860000000002</v>
      </c>
      <c r="EB838">
        <v>18.787459999999999</v>
      </c>
      <c r="EC838">
        <v>15.45417</v>
      </c>
      <c r="ED838">
        <v>14.91207</v>
      </c>
      <c r="EE838">
        <v>9.3757830000000002</v>
      </c>
      <c r="EF838">
        <v>16.91949</v>
      </c>
      <c r="EG838">
        <v>12.084267000000001</v>
      </c>
      <c r="EH838">
        <v>11.317841</v>
      </c>
      <c r="EI838">
        <v>14.301970000000001</v>
      </c>
      <c r="EJ838">
        <v>14.44957</v>
      </c>
      <c r="EK838">
        <v>16.71696</v>
      </c>
      <c r="EL838">
        <v>13.736529000000001</v>
      </c>
      <c r="EM838">
        <v>14.10333</v>
      </c>
      <c r="EN838">
        <v>8.4606390000000005</v>
      </c>
      <c r="EO838">
        <v>10.278694</v>
      </c>
      <c r="EP838">
        <v>10.860649</v>
      </c>
      <c r="EQ838">
        <v>12.148382</v>
      </c>
      <c r="ER838">
        <v>9.1454470000000008</v>
      </c>
      <c r="ES838">
        <v>17.350960000000001</v>
      </c>
      <c r="ET838">
        <v>10.007650999999999</v>
      </c>
      <c r="EU838">
        <v>10.178784</v>
      </c>
      <c r="EV838">
        <v>13.356686</v>
      </c>
      <c r="EW838">
        <v>10.745637</v>
      </c>
      <c r="EX838">
        <v>13.601882</v>
      </c>
      <c r="EY838">
        <v>12.404479</v>
      </c>
      <c r="EZ838">
        <v>14.758597999999999</v>
      </c>
      <c r="FA838">
        <v>13.425454999999999</v>
      </c>
      <c r="FB838">
        <v>9.8460429999999999</v>
      </c>
      <c r="FC838">
        <v>10.471556</v>
      </c>
      <c r="FD838">
        <v>12.590019</v>
      </c>
      <c r="FE838">
        <v>15.085140000000001</v>
      </c>
      <c r="FF838">
        <v>13.800552</v>
      </c>
      <c r="FG838">
        <v>14.649858</v>
      </c>
      <c r="FH838">
        <v>13.42712</v>
      </c>
      <c r="FI838">
        <v>9.4765650000000008</v>
      </c>
      <c r="FJ838">
        <v>10.398918999999999</v>
      </c>
      <c r="FK838">
        <v>12.362902</v>
      </c>
      <c r="FL838">
        <v>10.941689999999999</v>
      </c>
      <c r="FM838">
        <v>9.6289010000000008</v>
      </c>
      <c r="FN838">
        <v>11.259936</v>
      </c>
      <c r="FO838">
        <v>7.973916</v>
      </c>
      <c r="FP838">
        <v>8.5773550000000007</v>
      </c>
      <c r="FQ838">
        <v>9.6455509999999993</v>
      </c>
      <c r="FR838">
        <v>8.0131569999999996</v>
      </c>
      <c r="FS838">
        <v>9.3213690000000007</v>
      </c>
      <c r="FT838">
        <v>11.210075</v>
      </c>
      <c r="FU838">
        <v>16.73649</v>
      </c>
      <c r="FV838">
        <v>15.034618999999999</v>
      </c>
      <c r="FW838">
        <v>11.917706000000001</v>
      </c>
      <c r="FX838">
        <v>9.3508800000000001</v>
      </c>
      <c r="FY838">
        <v>8.6984189999999995</v>
      </c>
      <c r="FZ838">
        <v>11.728279000000001</v>
      </c>
      <c r="GA838">
        <v>9.2139279999999992</v>
      </c>
      <c r="GB838">
        <v>11.341480000000001</v>
      </c>
      <c r="GC838">
        <v>9.6347970000000007</v>
      </c>
      <c r="GD838">
        <v>8.6178699999999999</v>
      </c>
      <c r="GE838">
        <v>12.725384999999999</v>
      </c>
      <c r="GF838">
        <v>15.276077000000001</v>
      </c>
      <c r="GG838">
        <v>15.059771</v>
      </c>
      <c r="GH838">
        <v>11.596954999999999</v>
      </c>
      <c r="GI838">
        <v>15.566413000000001</v>
      </c>
      <c r="GJ838">
        <v>12.741877000000001</v>
      </c>
      <c r="GK838">
        <v>11.956861999999999</v>
      </c>
      <c r="GL838">
        <v>8.8978330000000003</v>
      </c>
      <c r="GM838">
        <v>14.14381</v>
      </c>
      <c r="GN838">
        <v>12.719666999999999</v>
      </c>
      <c r="GO838">
        <v>14.265586000000001</v>
      </c>
      <c r="GP838">
        <v>13.082862</v>
      </c>
      <c r="GQ838">
        <v>11.596398000000001</v>
      </c>
      <c r="GR838">
        <v>10.068075</v>
      </c>
      <c r="GS838">
        <v>10.190159</v>
      </c>
      <c r="GT838">
        <v>11.923717</v>
      </c>
      <c r="GU838">
        <v>7.3999040000000003</v>
      </c>
      <c r="GV838">
        <v>11.739732</v>
      </c>
      <c r="GW838">
        <v>8.2707449999999998</v>
      </c>
      <c r="GX838">
        <v>7.2014279999999999</v>
      </c>
    </row>
    <row r="839" spans="1:206">
      <c r="A839" s="3">
        <v>838</v>
      </c>
      <c r="B839" t="s">
        <v>1239</v>
      </c>
      <c r="C839">
        <v>1</v>
      </c>
      <c r="D839" t="s">
        <v>2542</v>
      </c>
      <c r="E839">
        <v>16.788129999999999</v>
      </c>
      <c r="F839">
        <v>15.108930000000001</v>
      </c>
      <c r="G839">
        <v>12.329872999999999</v>
      </c>
      <c r="H839">
        <v>12.908135</v>
      </c>
      <c r="I839">
        <v>13.310157999999999</v>
      </c>
      <c r="J839">
        <v>15.516170000000001</v>
      </c>
      <c r="K839">
        <v>18.172709999999999</v>
      </c>
      <c r="L839">
        <v>11.988187</v>
      </c>
      <c r="M839">
        <v>8.3223070000000003</v>
      </c>
      <c r="N839">
        <v>13.81404</v>
      </c>
      <c r="O839">
        <v>17.365819999999999</v>
      </c>
      <c r="P839">
        <v>11.980124</v>
      </c>
      <c r="Q839">
        <v>15.419140000000001</v>
      </c>
      <c r="R839">
        <v>14.0419</v>
      </c>
      <c r="S839">
        <v>11.304155</v>
      </c>
      <c r="T839">
        <v>10.774336</v>
      </c>
      <c r="U839">
        <v>9.0662070000000003</v>
      </c>
      <c r="V839">
        <v>12.876716</v>
      </c>
      <c r="W839">
        <v>16.253990000000002</v>
      </c>
      <c r="X839">
        <v>18.170190000000002</v>
      </c>
      <c r="Y839">
        <v>15.72875</v>
      </c>
      <c r="Z839">
        <v>14.410769999999999</v>
      </c>
      <c r="AA839">
        <v>13.91043</v>
      </c>
      <c r="AB839">
        <v>19.23893</v>
      </c>
      <c r="AC839">
        <v>12.958531000000001</v>
      </c>
      <c r="AD839">
        <v>12.003401999999999</v>
      </c>
      <c r="AE839">
        <v>20.860050000000001</v>
      </c>
      <c r="AF839">
        <v>14.156764000000001</v>
      </c>
      <c r="AG839">
        <v>14.22104</v>
      </c>
      <c r="AH839">
        <v>20.362797</v>
      </c>
      <c r="AI839">
        <v>12.830237</v>
      </c>
      <c r="AJ839">
        <v>15.65602</v>
      </c>
      <c r="AK839">
        <v>12.698122</v>
      </c>
      <c r="AL839">
        <v>12.540546000000001</v>
      </c>
      <c r="AM839">
        <v>18.677019999999999</v>
      </c>
      <c r="AN839">
        <v>12.532719</v>
      </c>
      <c r="AO839">
        <v>13.821315</v>
      </c>
      <c r="AP839">
        <v>11.281852000000001</v>
      </c>
      <c r="AQ839">
        <v>12.043638</v>
      </c>
      <c r="AR839">
        <v>12.552474999999999</v>
      </c>
      <c r="AS839">
        <v>12.592841999999999</v>
      </c>
      <c r="AT839">
        <v>15.16839</v>
      </c>
      <c r="AU839">
        <v>16.46687</v>
      </c>
      <c r="AV839">
        <v>13.832865999999999</v>
      </c>
      <c r="AW839">
        <v>12.734859999999999</v>
      </c>
      <c r="AX839">
        <v>12.189894000000001</v>
      </c>
      <c r="AY839">
        <v>10.952087000000001</v>
      </c>
      <c r="AZ839">
        <v>12.402108</v>
      </c>
      <c r="BA839">
        <v>14.876275</v>
      </c>
      <c r="BB839">
        <v>16.820499999999999</v>
      </c>
      <c r="BC839">
        <v>10.951105999999999</v>
      </c>
      <c r="BD839">
        <v>16.125453</v>
      </c>
      <c r="BE839">
        <v>16.481020000000001</v>
      </c>
      <c r="BF839">
        <v>12.586368</v>
      </c>
      <c r="BG839">
        <v>18.678740000000001</v>
      </c>
      <c r="BH839">
        <v>15.707037</v>
      </c>
      <c r="BI839">
        <v>11.928639</v>
      </c>
      <c r="BJ839">
        <v>17.218910000000001</v>
      </c>
      <c r="BK839">
        <v>14.463100000000001</v>
      </c>
      <c r="BL839">
        <v>10.440636</v>
      </c>
      <c r="BM839">
        <v>11.940099</v>
      </c>
      <c r="BN839">
        <v>15.583159999999999</v>
      </c>
      <c r="BO839">
        <v>10.152346</v>
      </c>
      <c r="BP839">
        <v>13.39048</v>
      </c>
      <c r="BQ839">
        <v>12.173384</v>
      </c>
      <c r="BR839">
        <v>13.630758999999999</v>
      </c>
      <c r="BS839">
        <v>10.650829</v>
      </c>
      <c r="BT839">
        <v>12.379676999999999</v>
      </c>
      <c r="BU839">
        <v>14.269920000000001</v>
      </c>
      <c r="BV839">
        <v>9.3211480000000009</v>
      </c>
      <c r="BW839">
        <v>9.7612609999999993</v>
      </c>
      <c r="BX839">
        <v>16.221935999999999</v>
      </c>
      <c r="BY839">
        <v>10.179985</v>
      </c>
      <c r="BZ839">
        <v>9.7177349999999993</v>
      </c>
      <c r="CA839">
        <v>14.783148000000001</v>
      </c>
      <c r="CB839">
        <v>15.242136</v>
      </c>
      <c r="CC839">
        <v>14.336563999999999</v>
      </c>
      <c r="CD839">
        <v>8.2166800000000002</v>
      </c>
      <c r="CE839">
        <v>13.269408</v>
      </c>
      <c r="CF839">
        <v>15.135528000000001</v>
      </c>
      <c r="CG839">
        <v>15.451919999999999</v>
      </c>
      <c r="CH839">
        <v>9.3574889999999993</v>
      </c>
      <c r="CI839">
        <v>14.602084</v>
      </c>
      <c r="CJ839">
        <v>10.422008</v>
      </c>
      <c r="CK839">
        <v>15.82227</v>
      </c>
      <c r="CL839">
        <v>14.797205999999999</v>
      </c>
      <c r="CM839">
        <v>11.369707999999999</v>
      </c>
      <c r="CN839">
        <v>9.5666709999999995</v>
      </c>
      <c r="CO839">
        <v>14.112689</v>
      </c>
      <c r="CP839">
        <v>15.625336000000001</v>
      </c>
      <c r="CQ839">
        <v>8.2092150000000004</v>
      </c>
      <c r="CR839">
        <v>9.3112949999999994</v>
      </c>
      <c r="CS839">
        <v>14.300732999999999</v>
      </c>
      <c r="CT839">
        <v>7.9529199999999998</v>
      </c>
      <c r="CU839">
        <v>12.292934000000001</v>
      </c>
      <c r="CV839">
        <v>14.707496000000001</v>
      </c>
      <c r="CW839">
        <v>12.314697000000001</v>
      </c>
      <c r="CX839">
        <v>15.454040000000001</v>
      </c>
      <c r="CY839">
        <v>9.5992890000000006</v>
      </c>
      <c r="CZ839">
        <v>15.020519999999999</v>
      </c>
      <c r="DA839">
        <v>16.763829999999999</v>
      </c>
      <c r="DB839">
        <v>16.470829999999999</v>
      </c>
      <c r="DC839">
        <v>16.21414</v>
      </c>
      <c r="DD839">
        <v>17.45843</v>
      </c>
      <c r="DE839">
        <v>12.541639999999999</v>
      </c>
      <c r="DF839">
        <v>15.49206</v>
      </c>
      <c r="DG839">
        <v>8.2369599999999998</v>
      </c>
      <c r="DH839">
        <v>6.660609</v>
      </c>
      <c r="DI839">
        <v>15.443440000000001</v>
      </c>
      <c r="DJ839">
        <v>18.511810000000001</v>
      </c>
      <c r="DK839">
        <v>19.97803</v>
      </c>
      <c r="DL839">
        <v>22.622039999999998</v>
      </c>
      <c r="DM839">
        <v>16.69032</v>
      </c>
      <c r="DN839">
        <v>17.25797</v>
      </c>
      <c r="DO839">
        <v>16.408560000000001</v>
      </c>
      <c r="DP839">
        <v>15.363300000000001</v>
      </c>
      <c r="DQ839">
        <v>13.505369999999999</v>
      </c>
      <c r="DR839">
        <v>16.164020000000001</v>
      </c>
      <c r="DS839">
        <v>20.11478</v>
      </c>
      <c r="DT839">
        <v>22.39246</v>
      </c>
      <c r="DU839">
        <v>19.247499999999999</v>
      </c>
      <c r="DV839">
        <v>21.69614</v>
      </c>
      <c r="DW839">
        <v>18.72015</v>
      </c>
      <c r="DX839">
        <v>21.05518</v>
      </c>
      <c r="DY839">
        <v>18.084589999999999</v>
      </c>
      <c r="DZ839">
        <v>20.62791</v>
      </c>
      <c r="EA839">
        <v>16.029450000000001</v>
      </c>
      <c r="EB839">
        <v>18.819330000000001</v>
      </c>
      <c r="EC839">
        <v>15.927239999999999</v>
      </c>
      <c r="ED839">
        <v>15.648070000000001</v>
      </c>
      <c r="EE839">
        <v>8.9916730000000005</v>
      </c>
      <c r="EF839">
        <v>17.461089999999999</v>
      </c>
      <c r="EG839">
        <v>12.483045000000001</v>
      </c>
      <c r="EH839">
        <v>10.487253000000001</v>
      </c>
      <c r="EI839">
        <v>13.8139</v>
      </c>
      <c r="EJ839">
        <v>14.03215</v>
      </c>
      <c r="EK839">
        <v>16.421790000000001</v>
      </c>
      <c r="EL839">
        <v>14.106942</v>
      </c>
      <c r="EM839">
        <v>14.75047</v>
      </c>
      <c r="EN839">
        <v>10.385945</v>
      </c>
      <c r="EO839">
        <v>11.017336999999999</v>
      </c>
      <c r="EP839">
        <v>12.808515999999999</v>
      </c>
      <c r="EQ839">
        <v>14.053322</v>
      </c>
      <c r="ER839">
        <v>8.2756469999999993</v>
      </c>
      <c r="ES839">
        <v>18.047070000000001</v>
      </c>
      <c r="ET839">
        <v>8.7624209999999998</v>
      </c>
      <c r="EU839">
        <v>9.0957190000000008</v>
      </c>
      <c r="EV839">
        <v>12.433365</v>
      </c>
      <c r="EW839">
        <v>9.6057860000000002</v>
      </c>
      <c r="EX839">
        <v>12.673785000000001</v>
      </c>
      <c r="EY839">
        <v>11.419074</v>
      </c>
      <c r="EZ839">
        <v>14.485094</v>
      </c>
      <c r="FA839">
        <v>13.071102</v>
      </c>
      <c r="FB839">
        <v>8.5140630000000002</v>
      </c>
      <c r="FC839">
        <v>10.751448999999999</v>
      </c>
      <c r="FD839">
        <v>12.120018</v>
      </c>
      <c r="FE839">
        <v>14.97967</v>
      </c>
      <c r="FF839">
        <v>13.684485</v>
      </c>
      <c r="FG839">
        <v>16.000477</v>
      </c>
      <c r="FH839">
        <v>14.78744</v>
      </c>
      <c r="FI839">
        <v>8.9546030000000005</v>
      </c>
      <c r="FJ839">
        <v>9.4188539999999996</v>
      </c>
      <c r="FK839">
        <v>12.178525</v>
      </c>
      <c r="FL839">
        <v>10.316777999999999</v>
      </c>
      <c r="FM839">
        <v>12.220390999999999</v>
      </c>
      <c r="FN839">
        <v>11.625522</v>
      </c>
      <c r="FO839">
        <v>10.974444999999999</v>
      </c>
      <c r="FP839">
        <v>8.1495940000000004</v>
      </c>
      <c r="FQ839">
        <v>11.022358000000001</v>
      </c>
      <c r="FR839">
        <v>6.1089060000000002</v>
      </c>
      <c r="FS839">
        <v>8.5678660000000004</v>
      </c>
      <c r="FT839">
        <v>9.8237660000000009</v>
      </c>
      <c r="FU839">
        <v>16.822340000000001</v>
      </c>
      <c r="FV839">
        <v>15.356697</v>
      </c>
      <c r="FW839">
        <v>12.299849</v>
      </c>
      <c r="FX839">
        <v>8.5023759999999999</v>
      </c>
      <c r="FY839">
        <v>8.0999800000000004</v>
      </c>
      <c r="FZ839">
        <v>12.019812999999999</v>
      </c>
      <c r="GA839">
        <v>8.8798399999999997</v>
      </c>
      <c r="GB839">
        <v>11.134555000000001</v>
      </c>
      <c r="GC839">
        <v>8.9333550000000006</v>
      </c>
      <c r="GD839">
        <v>6.6322739999999998</v>
      </c>
      <c r="GE839">
        <v>11.93797</v>
      </c>
      <c r="GF839">
        <v>15.405241</v>
      </c>
      <c r="GG839">
        <v>15.077287</v>
      </c>
      <c r="GH839">
        <v>11.831238000000001</v>
      </c>
      <c r="GI839">
        <v>15.568194</v>
      </c>
      <c r="GJ839">
        <v>13.091545999999999</v>
      </c>
      <c r="GK839">
        <v>11.481631999999999</v>
      </c>
      <c r="GL839">
        <v>8.3898030000000006</v>
      </c>
      <c r="GM839">
        <v>13.341733</v>
      </c>
      <c r="GN839">
        <v>11.281720999999999</v>
      </c>
      <c r="GO839">
        <v>14.315742</v>
      </c>
      <c r="GP839">
        <v>12.415996</v>
      </c>
      <c r="GQ839">
        <v>12.195315000000001</v>
      </c>
      <c r="GR839">
        <v>11.075912000000001</v>
      </c>
      <c r="GS839">
        <v>9.7123650000000001</v>
      </c>
      <c r="GT839">
        <v>11.585153999999999</v>
      </c>
      <c r="GU839">
        <v>8.7584719999999994</v>
      </c>
      <c r="GV839">
        <v>10.926617</v>
      </c>
      <c r="GW839">
        <v>8.9383149999999993</v>
      </c>
      <c r="GX839">
        <v>9.8128139999999995</v>
      </c>
    </row>
    <row r="840" spans="1:206">
      <c r="A840" s="3">
        <v>839</v>
      </c>
      <c r="B840" t="s">
        <v>1240</v>
      </c>
      <c r="C840">
        <v>1</v>
      </c>
      <c r="D840" t="s">
        <v>2542</v>
      </c>
      <c r="E840">
        <v>16.852160000000001</v>
      </c>
      <c r="F840">
        <v>14.981960000000001</v>
      </c>
      <c r="G840">
        <v>11.897596</v>
      </c>
      <c r="H840">
        <v>13.682857</v>
      </c>
      <c r="I840">
        <v>13.600457</v>
      </c>
      <c r="J840">
        <v>15.50869</v>
      </c>
      <c r="K840">
        <v>17.634730000000001</v>
      </c>
      <c r="L840">
        <v>10.592209</v>
      </c>
      <c r="M840">
        <v>7.8121830000000001</v>
      </c>
      <c r="N840">
        <v>13.24288</v>
      </c>
      <c r="O840">
        <v>18.75187</v>
      </c>
      <c r="P840">
        <v>12.373691000000001</v>
      </c>
      <c r="Q840">
        <v>14.22906</v>
      </c>
      <c r="R840">
        <v>17.62049</v>
      </c>
      <c r="S840">
        <v>10.849702000000001</v>
      </c>
      <c r="T840">
        <v>9.7068580000000004</v>
      </c>
      <c r="U840">
        <v>9.1337050000000009</v>
      </c>
      <c r="V840">
        <v>12.979613000000001</v>
      </c>
      <c r="W840">
        <v>10.088965</v>
      </c>
      <c r="X840">
        <v>18.094200000000001</v>
      </c>
      <c r="Y840">
        <v>15.6852</v>
      </c>
      <c r="Z840">
        <v>14.20022</v>
      </c>
      <c r="AA840">
        <v>14.38082</v>
      </c>
      <c r="AB840">
        <v>19.117370000000001</v>
      </c>
      <c r="AC840">
        <v>13.067477</v>
      </c>
      <c r="AD840">
        <v>11.541603</v>
      </c>
      <c r="AE840">
        <v>20.411449999999999</v>
      </c>
      <c r="AF840">
        <v>11.594633999999999</v>
      </c>
      <c r="AG840">
        <v>16.758690000000001</v>
      </c>
      <c r="AH840">
        <v>19.110887000000002</v>
      </c>
      <c r="AI840">
        <v>15.234881</v>
      </c>
      <c r="AJ840">
        <v>15.314870000000001</v>
      </c>
      <c r="AK840">
        <v>13.165402</v>
      </c>
      <c r="AL840">
        <v>10.686875000000001</v>
      </c>
      <c r="AM840">
        <v>18.127079999999999</v>
      </c>
      <c r="AN840">
        <v>13.657465999999999</v>
      </c>
      <c r="AO840">
        <v>12.718783999999999</v>
      </c>
      <c r="AP840">
        <v>9.7339120000000001</v>
      </c>
      <c r="AQ840">
        <v>11.889286</v>
      </c>
      <c r="AR840">
        <v>12.471684</v>
      </c>
      <c r="AS840">
        <v>12.891035</v>
      </c>
      <c r="AT840">
        <v>14.85308</v>
      </c>
      <c r="AU840">
        <v>16.79186</v>
      </c>
      <c r="AV840">
        <v>14.073119</v>
      </c>
      <c r="AW840">
        <v>12.97569</v>
      </c>
      <c r="AX840">
        <v>12.980275000000001</v>
      </c>
      <c r="AY840">
        <v>11.936684</v>
      </c>
      <c r="AZ840">
        <v>12.825224</v>
      </c>
      <c r="BA840">
        <v>14.747652</v>
      </c>
      <c r="BB840">
        <v>16.56634</v>
      </c>
      <c r="BC840">
        <v>11.781972</v>
      </c>
      <c r="BD840">
        <v>13.840344</v>
      </c>
      <c r="BE840">
        <v>16.75038</v>
      </c>
      <c r="BF840">
        <v>12.678785</v>
      </c>
      <c r="BG840">
        <v>18.64903</v>
      </c>
      <c r="BH840">
        <v>15.451250999999999</v>
      </c>
      <c r="BI840">
        <v>12.568511000000001</v>
      </c>
      <c r="BJ840">
        <v>17.56596</v>
      </c>
      <c r="BK840">
        <v>14.455544</v>
      </c>
      <c r="BL840">
        <v>9.8553759999999997</v>
      </c>
      <c r="BM840">
        <v>13.007904</v>
      </c>
      <c r="BN840">
        <v>15.82746</v>
      </c>
      <c r="BO840">
        <v>10.456783</v>
      </c>
      <c r="BP840">
        <v>13.34324</v>
      </c>
      <c r="BQ840">
        <v>12.037596000000001</v>
      </c>
      <c r="BR840">
        <v>13.456305</v>
      </c>
      <c r="BS840">
        <v>11.537615000000001</v>
      </c>
      <c r="BT840">
        <v>10.900173000000001</v>
      </c>
      <c r="BU840">
        <v>13.020569999999999</v>
      </c>
      <c r="BV840">
        <v>9.2415149999999997</v>
      </c>
      <c r="BW840">
        <v>8.6018620000000006</v>
      </c>
      <c r="BX840">
        <v>12.386002</v>
      </c>
      <c r="BY840">
        <v>11.754571</v>
      </c>
      <c r="BZ840">
        <v>11.431343999999999</v>
      </c>
      <c r="CA840">
        <v>14.655779000000001</v>
      </c>
      <c r="CB840">
        <v>15.337742</v>
      </c>
      <c r="CC840">
        <v>14.005727</v>
      </c>
      <c r="CD840">
        <v>7.9409689999999999</v>
      </c>
      <c r="CE840">
        <v>12.526298000000001</v>
      </c>
      <c r="CF840">
        <v>13.968057</v>
      </c>
      <c r="CG840">
        <v>14.852349999999999</v>
      </c>
      <c r="CH840">
        <v>9.2420620000000007</v>
      </c>
      <c r="CI840">
        <v>14.164761</v>
      </c>
      <c r="CJ840">
        <v>9.8813449999999996</v>
      </c>
      <c r="CK840">
        <v>16.061409999999999</v>
      </c>
      <c r="CL840">
        <v>10.451521</v>
      </c>
      <c r="CM840">
        <v>10.055437</v>
      </c>
      <c r="CN840">
        <v>10.264030999999999</v>
      </c>
      <c r="CO840">
        <v>14.016538000000001</v>
      </c>
      <c r="CP840">
        <v>14.861608</v>
      </c>
      <c r="CQ840">
        <v>8.9628099999999993</v>
      </c>
      <c r="CR840">
        <v>9.3008659999999992</v>
      </c>
      <c r="CS840">
        <v>13.530481999999999</v>
      </c>
      <c r="CT840">
        <v>8.3931330000000006</v>
      </c>
      <c r="CU840">
        <v>11.574471000000001</v>
      </c>
      <c r="CV840">
        <v>12.959117000000001</v>
      </c>
      <c r="CW840">
        <v>11.92418</v>
      </c>
      <c r="CX840">
        <v>15.073969999999999</v>
      </c>
      <c r="CY840">
        <v>8.6009010000000004</v>
      </c>
      <c r="CZ840">
        <v>14.45987</v>
      </c>
      <c r="DA840">
        <v>15.77121</v>
      </c>
      <c r="DB840">
        <v>15.63494</v>
      </c>
      <c r="DC840">
        <v>15.25282</v>
      </c>
      <c r="DD840">
        <v>17.426349999999999</v>
      </c>
      <c r="DE840">
        <v>12.025613999999999</v>
      </c>
      <c r="DF840">
        <v>14.914479999999999</v>
      </c>
      <c r="DG840">
        <v>8.5009859999999993</v>
      </c>
      <c r="DH840">
        <v>6.9588489999999998</v>
      </c>
      <c r="DI840">
        <v>14.62754</v>
      </c>
      <c r="DJ840">
        <v>17.5045</v>
      </c>
      <c r="DK840">
        <v>20.08052</v>
      </c>
      <c r="DL840">
        <v>22.690799999999999</v>
      </c>
      <c r="DM840">
        <v>15.353859999999999</v>
      </c>
      <c r="DN840">
        <v>16.866389999999999</v>
      </c>
      <c r="DO840">
        <v>16.55068</v>
      </c>
      <c r="DP840">
        <v>13.901020000000001</v>
      </c>
      <c r="DQ840">
        <v>13.796784000000001</v>
      </c>
      <c r="DR840">
        <v>16.521709999999999</v>
      </c>
      <c r="DS840">
        <v>19.843910000000001</v>
      </c>
      <c r="DT840">
        <v>22.15558</v>
      </c>
      <c r="DU840">
        <v>18.735800000000001</v>
      </c>
      <c r="DV840">
        <v>21.190629999999999</v>
      </c>
      <c r="DW840">
        <v>18.599430000000002</v>
      </c>
      <c r="DX840">
        <v>20.942769999999999</v>
      </c>
      <c r="DY840">
        <v>17.84186</v>
      </c>
      <c r="DZ840">
        <v>20.28059</v>
      </c>
      <c r="EA840">
        <v>15.4907</v>
      </c>
      <c r="EB840">
        <v>18.331479999999999</v>
      </c>
      <c r="EC840">
        <v>15.49765</v>
      </c>
      <c r="ED840">
        <v>15.667960000000001</v>
      </c>
      <c r="EE840">
        <v>8.9351190000000003</v>
      </c>
      <c r="EF840">
        <v>17.584710000000001</v>
      </c>
      <c r="EG840">
        <v>12.485687</v>
      </c>
      <c r="EH840">
        <v>10.876742999999999</v>
      </c>
      <c r="EI840">
        <v>14.033099999999999</v>
      </c>
      <c r="EJ840">
        <v>14.358140000000001</v>
      </c>
      <c r="EK840">
        <v>16.622789999999998</v>
      </c>
      <c r="EL840">
        <v>13.502067</v>
      </c>
      <c r="EM840">
        <v>14.586510000000001</v>
      </c>
      <c r="EN840">
        <v>10.099396</v>
      </c>
      <c r="EO840">
        <v>10.511032</v>
      </c>
      <c r="EP840">
        <v>12.423633000000001</v>
      </c>
      <c r="EQ840">
        <v>13.631392999999999</v>
      </c>
      <c r="ER840">
        <v>8.8165709999999997</v>
      </c>
      <c r="ES840">
        <v>18.48488</v>
      </c>
      <c r="ET840">
        <v>7.7867259999999998</v>
      </c>
      <c r="EU840">
        <v>8.5914140000000003</v>
      </c>
      <c r="EV840">
        <v>12.127321</v>
      </c>
      <c r="EW840">
        <v>9.6973610000000008</v>
      </c>
      <c r="EX840">
        <v>12.709032000000001</v>
      </c>
      <c r="EY840">
        <v>11.446270999999999</v>
      </c>
      <c r="EZ840">
        <v>14.480698</v>
      </c>
      <c r="FA840">
        <v>13.102441000000001</v>
      </c>
      <c r="FB840">
        <v>8.7189779999999999</v>
      </c>
      <c r="FC840">
        <v>10.633623</v>
      </c>
      <c r="FD840">
        <v>11.598363000000001</v>
      </c>
      <c r="FE840">
        <v>14.965579999999999</v>
      </c>
      <c r="FF840">
        <v>13.666829</v>
      </c>
      <c r="FG840">
        <v>15.497819</v>
      </c>
      <c r="FH840">
        <v>14.285539999999999</v>
      </c>
      <c r="FI840">
        <v>9.045966</v>
      </c>
      <c r="FJ840">
        <v>10.255791</v>
      </c>
      <c r="FK840">
        <v>12.037723</v>
      </c>
      <c r="FL840">
        <v>10.16793</v>
      </c>
      <c r="FM840">
        <v>11.03781</v>
      </c>
      <c r="FN840">
        <v>11.138154</v>
      </c>
      <c r="FO840">
        <v>10.041251000000001</v>
      </c>
      <c r="FP840">
        <v>7.796875</v>
      </c>
      <c r="FQ840">
        <v>10.377060999999999</v>
      </c>
      <c r="FR840">
        <v>6.2321809999999997</v>
      </c>
      <c r="FS840">
        <v>8.3970789999999997</v>
      </c>
      <c r="FT840">
        <v>10.974812</v>
      </c>
      <c r="FU840">
        <v>16.9163</v>
      </c>
      <c r="FV840">
        <v>15.248137</v>
      </c>
      <c r="FW840">
        <v>12.084721999999999</v>
      </c>
      <c r="FX840">
        <v>8.9726870000000005</v>
      </c>
      <c r="FY840">
        <v>8.6938849999999999</v>
      </c>
      <c r="FZ840">
        <v>11.514483</v>
      </c>
      <c r="GA840">
        <v>8.9587909999999997</v>
      </c>
      <c r="GB840">
        <v>11.473070999999999</v>
      </c>
      <c r="GC840">
        <v>9.1282999999999994</v>
      </c>
      <c r="GD840">
        <v>6.9340929999999998</v>
      </c>
      <c r="GE840">
        <v>12.39781</v>
      </c>
      <c r="GF840">
        <v>15.362401</v>
      </c>
      <c r="GG840">
        <v>15.009022</v>
      </c>
      <c r="GH840">
        <v>11.421452</v>
      </c>
      <c r="GI840">
        <v>15.488524</v>
      </c>
      <c r="GJ840">
        <v>12.440144</v>
      </c>
      <c r="GK840">
        <v>11.092117999999999</v>
      </c>
      <c r="GL840">
        <v>8.6316419999999994</v>
      </c>
      <c r="GM840">
        <v>13.812516</v>
      </c>
      <c r="GN840">
        <v>11.571618000000001</v>
      </c>
      <c r="GO840">
        <v>14.061574999999999</v>
      </c>
      <c r="GP840">
        <v>11.984593</v>
      </c>
      <c r="GQ840">
        <v>11.97152</v>
      </c>
      <c r="GR840">
        <v>10.011632000000001</v>
      </c>
      <c r="GS840">
        <v>9.8570340000000005</v>
      </c>
      <c r="GT840">
        <v>11.926171</v>
      </c>
      <c r="GU840">
        <v>8.0301779999999994</v>
      </c>
      <c r="GV840">
        <v>11.217146</v>
      </c>
      <c r="GW840">
        <v>8.5561900000000009</v>
      </c>
      <c r="GX840">
        <v>8.8502559999999999</v>
      </c>
    </row>
    <row r="841" spans="1:206">
      <c r="A841" s="3">
        <v>840</v>
      </c>
      <c r="B841" t="s">
        <v>1241</v>
      </c>
      <c r="C841">
        <v>0</v>
      </c>
      <c r="D841" t="s">
        <v>2541</v>
      </c>
      <c r="E841">
        <v>16.85407</v>
      </c>
      <c r="F841">
        <v>14.70594</v>
      </c>
      <c r="G841">
        <v>13.056326</v>
      </c>
      <c r="H841">
        <v>11.983036</v>
      </c>
      <c r="I841">
        <v>12.889262</v>
      </c>
      <c r="J841">
        <v>15.73174</v>
      </c>
      <c r="K841">
        <v>17.059539999999998</v>
      </c>
      <c r="L841">
        <v>10.907045999999999</v>
      </c>
      <c r="M841">
        <v>7.6175119999999996</v>
      </c>
      <c r="N841">
        <v>14.70177</v>
      </c>
      <c r="O841">
        <v>17.7317</v>
      </c>
      <c r="P841">
        <v>11.494249999999999</v>
      </c>
      <c r="Q841">
        <v>14.10514</v>
      </c>
      <c r="R841">
        <v>13.76207</v>
      </c>
      <c r="S841">
        <v>10.723625999999999</v>
      </c>
      <c r="T841">
        <v>9.0621050000000007</v>
      </c>
      <c r="U841">
        <v>9.0309650000000001</v>
      </c>
      <c r="V841">
        <v>12.901602</v>
      </c>
      <c r="W841">
        <v>15.401306999999999</v>
      </c>
      <c r="X841">
        <v>18.625889999999998</v>
      </c>
      <c r="Y841">
        <v>15.08849</v>
      </c>
      <c r="Z841">
        <v>14.032970000000001</v>
      </c>
      <c r="AA841">
        <v>13.29927</v>
      </c>
      <c r="AB841">
        <v>17.796379999999999</v>
      </c>
      <c r="AC841">
        <v>12.926389</v>
      </c>
      <c r="AD841">
        <v>11.615262</v>
      </c>
      <c r="AE841">
        <v>20.377970000000001</v>
      </c>
      <c r="AF841">
        <v>10.600714999999999</v>
      </c>
      <c r="AG841">
        <v>17.782990000000002</v>
      </c>
      <c r="AH841">
        <v>16.816644</v>
      </c>
      <c r="AI841">
        <v>14.602758</v>
      </c>
      <c r="AJ841">
        <v>14.97035</v>
      </c>
      <c r="AK841">
        <v>12.179596</v>
      </c>
      <c r="AL841">
        <v>9.9480629999999994</v>
      </c>
      <c r="AM841">
        <v>17.87152</v>
      </c>
      <c r="AN841">
        <v>11.830881</v>
      </c>
      <c r="AO841">
        <v>12.389711999999999</v>
      </c>
      <c r="AP841">
        <v>9.0927360000000004</v>
      </c>
      <c r="AQ841">
        <v>10.327933</v>
      </c>
      <c r="AR841">
        <v>11.315618000000001</v>
      </c>
      <c r="AS841">
        <v>12.229291999999999</v>
      </c>
      <c r="AT841">
        <v>14.156610000000001</v>
      </c>
      <c r="AU841">
        <v>15.258990000000001</v>
      </c>
      <c r="AV841">
        <v>11.592468</v>
      </c>
      <c r="AW841">
        <v>12.070550000000001</v>
      </c>
      <c r="AX841">
        <v>11.299082</v>
      </c>
      <c r="AY841">
        <v>11.905582000000001</v>
      </c>
      <c r="AZ841">
        <v>15.581457</v>
      </c>
      <c r="BA841">
        <v>14.161837999999999</v>
      </c>
      <c r="BB841">
        <v>14.951169999999999</v>
      </c>
      <c r="BC841">
        <v>12.322437000000001</v>
      </c>
      <c r="BD841">
        <v>15.309210999999999</v>
      </c>
      <c r="BE841">
        <v>16.207789999999999</v>
      </c>
      <c r="BF841">
        <v>11.736071000000001</v>
      </c>
      <c r="BG841">
        <v>18.08774</v>
      </c>
      <c r="BH841">
        <v>15.028515000000001</v>
      </c>
      <c r="BI841">
        <v>12.289286000000001</v>
      </c>
      <c r="BJ841">
        <v>16.59442</v>
      </c>
      <c r="BK841">
        <v>14.763327</v>
      </c>
      <c r="BL841">
        <v>10.145906999999999</v>
      </c>
      <c r="BM841">
        <v>12.435238</v>
      </c>
      <c r="BN841">
        <v>15.229850000000001</v>
      </c>
      <c r="BO841">
        <v>10.339048999999999</v>
      </c>
      <c r="BP841">
        <v>12.858879999999999</v>
      </c>
      <c r="BQ841">
        <v>12.094486</v>
      </c>
      <c r="BR841">
        <v>12.976202000000001</v>
      </c>
      <c r="BS841">
        <v>12.006862</v>
      </c>
      <c r="BT841">
        <v>10.678137</v>
      </c>
      <c r="BU841">
        <v>12.929690000000001</v>
      </c>
      <c r="BV841">
        <v>8.6954069999999994</v>
      </c>
      <c r="BW841">
        <v>10.577287999999999</v>
      </c>
      <c r="BX841">
        <v>13.240968000000001</v>
      </c>
      <c r="BY841">
        <v>11.686525</v>
      </c>
      <c r="BZ841">
        <v>12.794233</v>
      </c>
      <c r="CA841">
        <v>13.897235</v>
      </c>
      <c r="CB841">
        <v>14.981603</v>
      </c>
      <c r="CC841">
        <v>12.893015999999999</v>
      </c>
      <c r="CD841">
        <v>9.8652610000000003</v>
      </c>
      <c r="CE841">
        <v>10.499962</v>
      </c>
      <c r="CF841">
        <v>14.299908</v>
      </c>
      <c r="CG841">
        <v>14.194879999999999</v>
      </c>
      <c r="CH841">
        <v>8.8677759999999992</v>
      </c>
      <c r="CI841">
        <v>13.361917999999999</v>
      </c>
      <c r="CJ841">
        <v>10.286581</v>
      </c>
      <c r="CK841">
        <v>17.009180000000001</v>
      </c>
      <c r="CL841">
        <v>12.629776</v>
      </c>
      <c r="CM841">
        <v>10.532158000000001</v>
      </c>
      <c r="CN841">
        <v>11.035047</v>
      </c>
      <c r="CO841">
        <v>12.888712999999999</v>
      </c>
      <c r="CP841">
        <v>14.083148</v>
      </c>
      <c r="CQ841">
        <v>9.0771669999999993</v>
      </c>
      <c r="CR841">
        <v>9.2173610000000004</v>
      </c>
      <c r="CS841">
        <v>13.512001</v>
      </c>
      <c r="CT841">
        <v>7.4970730000000003</v>
      </c>
      <c r="CU841">
        <v>9.4539150000000003</v>
      </c>
      <c r="CV841">
        <v>14.690575000000001</v>
      </c>
      <c r="CW841">
        <v>11.823335999999999</v>
      </c>
      <c r="CX841">
        <v>14.707280000000001</v>
      </c>
      <c r="CY841">
        <v>8.895505</v>
      </c>
      <c r="CZ841">
        <v>14.290010000000001</v>
      </c>
      <c r="DA841">
        <v>15.3713</v>
      </c>
      <c r="DB841">
        <v>14.561159999999999</v>
      </c>
      <c r="DC841">
        <v>14.632429999999999</v>
      </c>
      <c r="DD841">
        <v>17.18591</v>
      </c>
      <c r="DE841">
        <v>11.571733</v>
      </c>
      <c r="DF841">
        <v>14.755699999999999</v>
      </c>
      <c r="DG841">
        <v>7.4101869999999996</v>
      </c>
      <c r="DH841">
        <v>7.3155609999999998</v>
      </c>
      <c r="DI841">
        <v>14.745150000000001</v>
      </c>
      <c r="DJ841">
        <v>17.725860000000001</v>
      </c>
      <c r="DK841">
        <v>20.02337</v>
      </c>
      <c r="DL841">
        <v>22.64209</v>
      </c>
      <c r="DM841">
        <v>15.247960000000001</v>
      </c>
      <c r="DN841">
        <v>16.635159999999999</v>
      </c>
      <c r="DO841">
        <v>16.93957</v>
      </c>
      <c r="DP841">
        <v>14.32612</v>
      </c>
      <c r="DQ841">
        <v>13.056520000000001</v>
      </c>
      <c r="DR841">
        <v>15.75109</v>
      </c>
      <c r="DS841">
        <v>19.474399999999999</v>
      </c>
      <c r="DT841">
        <v>21.833300000000001</v>
      </c>
      <c r="DU841">
        <v>18.40052</v>
      </c>
      <c r="DV841">
        <v>20.82667</v>
      </c>
      <c r="DW841">
        <v>18.576350000000001</v>
      </c>
      <c r="DX841">
        <v>20.96819</v>
      </c>
      <c r="DY841">
        <v>17.77486</v>
      </c>
      <c r="DZ841">
        <v>20.202310000000001</v>
      </c>
      <c r="EA841">
        <v>15.97866</v>
      </c>
      <c r="EB841">
        <v>18.746089999999999</v>
      </c>
      <c r="EC841">
        <v>15.480779999999999</v>
      </c>
      <c r="ED841">
        <v>14.59173</v>
      </c>
      <c r="EE841">
        <v>9.6847169999999991</v>
      </c>
      <c r="EF841">
        <v>16.081440000000001</v>
      </c>
      <c r="EG841">
        <v>11.561692000000001</v>
      </c>
      <c r="EH841">
        <v>9.7855640000000008</v>
      </c>
      <c r="EI841">
        <v>13.65929</v>
      </c>
      <c r="EJ841">
        <v>14.10924</v>
      </c>
      <c r="EK841">
        <v>16.463049999999999</v>
      </c>
      <c r="EL841">
        <v>13.921702</v>
      </c>
      <c r="EM841">
        <v>14.263210000000001</v>
      </c>
      <c r="EN841">
        <v>9.0118519999999993</v>
      </c>
      <c r="EO841">
        <v>11.241643</v>
      </c>
      <c r="EP841">
        <v>12.105229</v>
      </c>
      <c r="EQ841">
        <v>13.397382</v>
      </c>
      <c r="ER841">
        <v>8.4671859999999999</v>
      </c>
      <c r="ES841">
        <v>17.0351</v>
      </c>
      <c r="ET841">
        <v>9.2629040000000007</v>
      </c>
      <c r="EU841">
        <v>9.2386269999999993</v>
      </c>
      <c r="EV841">
        <v>12.819448</v>
      </c>
      <c r="EW841">
        <v>11.118631000000001</v>
      </c>
      <c r="EX841">
        <v>13.169928000000001</v>
      </c>
      <c r="EY841">
        <v>11.915001</v>
      </c>
      <c r="EZ841">
        <v>14.762143999999999</v>
      </c>
      <c r="FA841">
        <v>13.392538</v>
      </c>
      <c r="FB841">
        <v>9.5281789999999997</v>
      </c>
      <c r="FC841">
        <v>10.895489</v>
      </c>
      <c r="FD841">
        <v>11.978491999999999</v>
      </c>
      <c r="FE841">
        <v>14.81682</v>
      </c>
      <c r="FF841">
        <v>13.556153999999999</v>
      </c>
      <c r="FG841">
        <v>14.970177</v>
      </c>
      <c r="FH841">
        <v>13.783099999999999</v>
      </c>
      <c r="FI841">
        <v>9.5158609999999992</v>
      </c>
      <c r="FJ841">
        <v>10.17374</v>
      </c>
      <c r="FK841">
        <v>12.217843</v>
      </c>
      <c r="FL841">
        <v>10.903805999999999</v>
      </c>
      <c r="FM841">
        <v>10.458112</v>
      </c>
      <c r="FN841">
        <v>11.337237999999999</v>
      </c>
      <c r="FO841">
        <v>8.1834819999999997</v>
      </c>
      <c r="FP841">
        <v>7.528079</v>
      </c>
      <c r="FQ841">
        <v>10.106339</v>
      </c>
      <c r="FR841">
        <v>7.1793319999999996</v>
      </c>
      <c r="FS841">
        <v>9.3648059999999997</v>
      </c>
      <c r="FT841">
        <v>10.992532000000001</v>
      </c>
      <c r="FU841">
        <v>16.633669999999999</v>
      </c>
      <c r="FV841">
        <v>14.941129999999999</v>
      </c>
      <c r="FW841">
        <v>11.818528000000001</v>
      </c>
      <c r="FX841">
        <v>9.0240369999999999</v>
      </c>
      <c r="FY841">
        <v>9.4235070000000007</v>
      </c>
      <c r="FZ841">
        <v>12.196052</v>
      </c>
      <c r="GA841">
        <v>9.7326370000000004</v>
      </c>
      <c r="GB841">
        <v>11.885114</v>
      </c>
      <c r="GC841">
        <v>9.6989999999999998</v>
      </c>
      <c r="GD841">
        <v>7.8683899999999998</v>
      </c>
      <c r="GE841">
        <v>12.323321999999999</v>
      </c>
      <c r="GF841">
        <v>15.409487</v>
      </c>
      <c r="GG841">
        <v>15.065754999999999</v>
      </c>
      <c r="GH841">
        <v>11.430752</v>
      </c>
      <c r="GI841">
        <v>15.347168999999999</v>
      </c>
      <c r="GJ841">
        <v>12.298477999999999</v>
      </c>
      <c r="GK841">
        <v>11.745599</v>
      </c>
      <c r="GL841">
        <v>8.1695489999999999</v>
      </c>
      <c r="GM841">
        <v>13.860403</v>
      </c>
      <c r="GN841">
        <v>12.089566</v>
      </c>
      <c r="GO841">
        <v>14.292365999999999</v>
      </c>
      <c r="GP841">
        <v>12.831189999999999</v>
      </c>
      <c r="GQ841">
        <v>11.256239000000001</v>
      </c>
      <c r="GR841">
        <v>9.9231809999999996</v>
      </c>
      <c r="GS841">
        <v>10.176385</v>
      </c>
      <c r="GT841">
        <v>11.754263999999999</v>
      </c>
      <c r="GU841">
        <v>7.2484960000000003</v>
      </c>
      <c r="GV841">
        <v>11.327529</v>
      </c>
      <c r="GW841">
        <v>7.8325459999999998</v>
      </c>
      <c r="GX841">
        <v>7.1365040000000004</v>
      </c>
    </row>
    <row r="842" spans="1:206">
      <c r="A842" s="3">
        <v>841</v>
      </c>
      <c r="B842" t="s">
        <v>1242</v>
      </c>
      <c r="C842">
        <v>0</v>
      </c>
      <c r="D842" t="s">
        <v>2541</v>
      </c>
      <c r="E842">
        <v>17.010829999999999</v>
      </c>
      <c r="F842">
        <v>14.89082</v>
      </c>
      <c r="G842">
        <v>12.225549000000001</v>
      </c>
      <c r="H842">
        <v>12.543115999999999</v>
      </c>
      <c r="I842">
        <v>13.148315</v>
      </c>
      <c r="J842">
        <v>15.502560000000001</v>
      </c>
      <c r="K842">
        <v>17.297160000000002</v>
      </c>
      <c r="L842">
        <v>8.4163080000000008</v>
      </c>
      <c r="M842">
        <v>8.3564950000000007</v>
      </c>
      <c r="N842">
        <v>12.99775</v>
      </c>
      <c r="O842">
        <v>17.833169999999999</v>
      </c>
      <c r="P842">
        <v>11.483439000000001</v>
      </c>
      <c r="Q842">
        <v>15.248900000000001</v>
      </c>
      <c r="R842">
        <v>16.79843</v>
      </c>
      <c r="S842">
        <v>11.472860000000001</v>
      </c>
      <c r="T842">
        <v>9.2841799999999992</v>
      </c>
      <c r="U842">
        <v>8.9984739999999999</v>
      </c>
      <c r="V842">
        <v>13.021193999999999</v>
      </c>
      <c r="W842">
        <v>15.951311</v>
      </c>
      <c r="X842">
        <v>17.92107</v>
      </c>
      <c r="Y842">
        <v>15.333349999999999</v>
      </c>
      <c r="Z842">
        <v>14.39682</v>
      </c>
      <c r="AA842">
        <v>13.753970000000001</v>
      </c>
      <c r="AB842">
        <v>19.61009</v>
      </c>
      <c r="AC842">
        <v>13.097159</v>
      </c>
      <c r="AD842">
        <v>11.597227999999999</v>
      </c>
      <c r="AE842">
        <v>21.111979999999999</v>
      </c>
      <c r="AF842">
        <v>12.616327</v>
      </c>
      <c r="AG842">
        <v>14.361219999999999</v>
      </c>
      <c r="AH842">
        <v>20.231307999999999</v>
      </c>
      <c r="AI842">
        <v>14.524552999999999</v>
      </c>
      <c r="AJ842">
        <v>15.726699999999999</v>
      </c>
      <c r="AK842">
        <v>13.278034999999999</v>
      </c>
      <c r="AL842">
        <v>10.445449</v>
      </c>
      <c r="AM842">
        <v>19.633970000000001</v>
      </c>
      <c r="AN842">
        <v>12.420731</v>
      </c>
      <c r="AO842">
        <v>13.691407999999999</v>
      </c>
      <c r="AP842">
        <v>9.6731850000000001</v>
      </c>
      <c r="AQ842">
        <v>11.693932</v>
      </c>
      <c r="AR842">
        <v>12.326066000000001</v>
      </c>
      <c r="AS842">
        <v>12.632353</v>
      </c>
      <c r="AT842">
        <v>15.200010000000001</v>
      </c>
      <c r="AU842">
        <v>16.460129999999999</v>
      </c>
      <c r="AV842">
        <v>12.287846999999999</v>
      </c>
      <c r="AW842">
        <v>13.24498</v>
      </c>
      <c r="AX842">
        <v>12.868536000000001</v>
      </c>
      <c r="AY842">
        <v>11.988333000000001</v>
      </c>
      <c r="AZ842">
        <v>15.142272</v>
      </c>
      <c r="BA842">
        <v>15.076923000000001</v>
      </c>
      <c r="BB842">
        <v>16.323219999999999</v>
      </c>
      <c r="BC842">
        <v>14.173484</v>
      </c>
      <c r="BD842">
        <v>15.568835</v>
      </c>
      <c r="BE842">
        <v>16.811140000000002</v>
      </c>
      <c r="BF842">
        <v>12.869680000000001</v>
      </c>
      <c r="BG842">
        <v>18.278580000000002</v>
      </c>
      <c r="BH842">
        <v>15.959106</v>
      </c>
      <c r="BI842">
        <v>13.271834999999999</v>
      </c>
      <c r="BJ842">
        <v>17.17062</v>
      </c>
      <c r="BK842">
        <v>14.796625000000001</v>
      </c>
      <c r="BL842">
        <v>11.12454</v>
      </c>
      <c r="BM842">
        <v>13.655321000000001</v>
      </c>
      <c r="BN842">
        <v>15.975210000000001</v>
      </c>
      <c r="BO842">
        <v>11.911192</v>
      </c>
      <c r="BP842">
        <v>13.81828</v>
      </c>
      <c r="BQ842">
        <v>12.131874</v>
      </c>
      <c r="BR842">
        <v>13.956789000000001</v>
      </c>
      <c r="BS842">
        <v>12.001123</v>
      </c>
      <c r="BT842">
        <v>11.46396</v>
      </c>
      <c r="BU842">
        <v>13.551220000000001</v>
      </c>
      <c r="BV842">
        <v>9.4701229999999992</v>
      </c>
      <c r="BW842">
        <v>9.7628640000000004</v>
      </c>
      <c r="BX842">
        <v>14.194343</v>
      </c>
      <c r="BY842">
        <v>12.396345999999999</v>
      </c>
      <c r="BZ842">
        <v>13.948743</v>
      </c>
      <c r="CA842">
        <v>14.841552</v>
      </c>
      <c r="CB842">
        <v>15.266351</v>
      </c>
      <c r="CC842">
        <v>13.846292</v>
      </c>
      <c r="CD842">
        <v>8.7484120000000001</v>
      </c>
      <c r="CE842">
        <v>12.779389999999999</v>
      </c>
      <c r="CF842">
        <v>14.5054</v>
      </c>
      <c r="CG842">
        <v>15.297040000000001</v>
      </c>
      <c r="CH842">
        <v>9.7514540000000007</v>
      </c>
      <c r="CI842">
        <v>14.337216</v>
      </c>
      <c r="CJ842">
        <v>10.576197000000001</v>
      </c>
      <c r="CK842">
        <v>14.910259999999999</v>
      </c>
      <c r="CL842">
        <v>14.298919</v>
      </c>
      <c r="CM842">
        <v>13.854049</v>
      </c>
      <c r="CN842">
        <v>12.232237</v>
      </c>
      <c r="CO842">
        <v>13.230135000000001</v>
      </c>
      <c r="CP842">
        <v>14.881665</v>
      </c>
      <c r="CQ842">
        <v>8.1516260000000003</v>
      </c>
      <c r="CR842">
        <v>9.0274669999999997</v>
      </c>
      <c r="CS842">
        <v>14.107589000000001</v>
      </c>
      <c r="CT842">
        <v>7.7053039999999999</v>
      </c>
      <c r="CU842">
        <v>11.209256</v>
      </c>
      <c r="CV842">
        <v>14.365373999999999</v>
      </c>
      <c r="CW842">
        <v>12.369871</v>
      </c>
      <c r="CX842">
        <v>15.20167</v>
      </c>
      <c r="CY842">
        <v>9.5067199999999996</v>
      </c>
      <c r="CZ842">
        <v>14.13001</v>
      </c>
      <c r="DA842">
        <v>15.962719999999999</v>
      </c>
      <c r="DB842">
        <v>15.97269</v>
      </c>
      <c r="DC842">
        <v>15.377269999999999</v>
      </c>
      <c r="DD842">
        <v>17.151260000000001</v>
      </c>
      <c r="DE842">
        <v>12.205544</v>
      </c>
      <c r="DF842">
        <v>15.328709999999999</v>
      </c>
      <c r="DG842">
        <v>7.1967530000000002</v>
      </c>
      <c r="DH842">
        <v>7.6595069999999996</v>
      </c>
      <c r="DI842">
        <v>15.60737</v>
      </c>
      <c r="DJ842">
        <v>18.38888</v>
      </c>
      <c r="DK842">
        <v>20.203769999999999</v>
      </c>
      <c r="DL842">
        <v>22.76614</v>
      </c>
      <c r="DM842">
        <v>16.11252</v>
      </c>
      <c r="DN842">
        <v>16.417459999999998</v>
      </c>
      <c r="DO842">
        <v>16.992930000000001</v>
      </c>
      <c r="DP842">
        <v>13.77242</v>
      </c>
      <c r="DQ842">
        <v>13.401529</v>
      </c>
      <c r="DR842">
        <v>16.620539999999998</v>
      </c>
      <c r="DS842">
        <v>19.472919999999998</v>
      </c>
      <c r="DT842">
        <v>21.740690000000001</v>
      </c>
      <c r="DU842">
        <v>18.589230000000001</v>
      </c>
      <c r="DV842">
        <v>20.994319999999998</v>
      </c>
      <c r="DW842">
        <v>18.828959999999999</v>
      </c>
      <c r="DX842">
        <v>21.120760000000001</v>
      </c>
      <c r="DY842">
        <v>18.202829999999999</v>
      </c>
      <c r="DZ842">
        <v>20.49812</v>
      </c>
      <c r="EA842">
        <v>16.443860000000001</v>
      </c>
      <c r="EB842">
        <v>19.172899999999998</v>
      </c>
      <c r="EC842">
        <v>15.458449999999999</v>
      </c>
      <c r="ED842">
        <v>14.63785</v>
      </c>
      <c r="EE842">
        <v>8.3540860000000006</v>
      </c>
      <c r="EF842">
        <v>17.408840000000001</v>
      </c>
      <c r="EG842">
        <v>11.239788000000001</v>
      </c>
      <c r="EH842">
        <v>11.517339</v>
      </c>
      <c r="EI842">
        <v>14.79757</v>
      </c>
      <c r="EJ842">
        <v>14.420310000000001</v>
      </c>
      <c r="EK842">
        <v>16.793690000000002</v>
      </c>
      <c r="EL842">
        <v>14.315711</v>
      </c>
      <c r="EM842">
        <v>14.72627</v>
      </c>
      <c r="EN842">
        <v>10.095954000000001</v>
      </c>
      <c r="EO842">
        <v>11.594393</v>
      </c>
      <c r="EP842">
        <v>12.098198999999999</v>
      </c>
      <c r="EQ842">
        <v>13.427968999999999</v>
      </c>
      <c r="ER842">
        <v>10.967695000000001</v>
      </c>
      <c r="ES842">
        <v>18.308969999999999</v>
      </c>
      <c r="ET842">
        <v>8.4778000000000002</v>
      </c>
      <c r="EU842">
        <v>9.7238120000000006</v>
      </c>
      <c r="EV842">
        <v>13.495400999999999</v>
      </c>
      <c r="EW842">
        <v>11.428364999999999</v>
      </c>
      <c r="EX842">
        <v>13.689857999999999</v>
      </c>
      <c r="EY842">
        <v>12.506811000000001</v>
      </c>
      <c r="EZ842">
        <v>14.964055999999999</v>
      </c>
      <c r="FA842">
        <v>13.652571</v>
      </c>
      <c r="FB842">
        <v>9.7189239999999995</v>
      </c>
      <c r="FC842">
        <v>10.847459000000001</v>
      </c>
      <c r="FD842">
        <v>10.873830999999999</v>
      </c>
      <c r="FE842">
        <v>14.920210000000001</v>
      </c>
      <c r="FF842">
        <v>13.6653</v>
      </c>
      <c r="FG842">
        <v>15.112864999999999</v>
      </c>
      <c r="FH842">
        <v>13.88424</v>
      </c>
      <c r="FI842">
        <v>9.5724509999999992</v>
      </c>
      <c r="FJ842">
        <v>10.343385</v>
      </c>
      <c r="FK842">
        <v>12.242433999999999</v>
      </c>
      <c r="FL842">
        <v>11.717437</v>
      </c>
      <c r="FM842">
        <v>11.455005999999999</v>
      </c>
      <c r="FN842">
        <v>12.198173000000001</v>
      </c>
      <c r="FO842">
        <v>9.8548310000000008</v>
      </c>
      <c r="FP842">
        <v>7.9031739999999999</v>
      </c>
      <c r="FQ842">
        <v>10.007393</v>
      </c>
      <c r="FR842">
        <v>9.1237300000000001</v>
      </c>
      <c r="FS842">
        <v>10.587937</v>
      </c>
      <c r="FT842">
        <v>11.510775000000001</v>
      </c>
      <c r="FU842">
        <v>16.724779999999999</v>
      </c>
      <c r="FV842">
        <v>15.301066</v>
      </c>
      <c r="FW842">
        <v>12.231522</v>
      </c>
      <c r="FX842">
        <v>9.3781149999999993</v>
      </c>
      <c r="FY842">
        <v>9.9429960000000008</v>
      </c>
      <c r="FZ842">
        <v>11.987982000000001</v>
      </c>
      <c r="GA842">
        <v>9.8397070000000006</v>
      </c>
      <c r="GB842">
        <v>11.895175</v>
      </c>
      <c r="GC842">
        <v>9.5487319999999993</v>
      </c>
      <c r="GD842">
        <v>8.8159580000000002</v>
      </c>
      <c r="GE842">
        <v>13.090137</v>
      </c>
      <c r="GF842">
        <v>15.726101999999999</v>
      </c>
      <c r="GG842">
        <v>15.224306</v>
      </c>
      <c r="GH842">
        <v>11.162101</v>
      </c>
      <c r="GI842">
        <v>15.497258</v>
      </c>
      <c r="GJ842">
        <v>12.915149</v>
      </c>
      <c r="GK842">
        <v>11.561616000000001</v>
      </c>
      <c r="GL842">
        <v>9.4268999999999998</v>
      </c>
      <c r="GM842">
        <v>13.983283</v>
      </c>
      <c r="GN842">
        <v>12.647485</v>
      </c>
      <c r="GO842">
        <v>14.665006999999999</v>
      </c>
      <c r="GP842">
        <v>13.235136000000001</v>
      </c>
      <c r="GQ842">
        <v>11.378831</v>
      </c>
      <c r="GR842">
        <v>10.368726000000001</v>
      </c>
      <c r="GS842">
        <v>9.7775309999999998</v>
      </c>
      <c r="GT842">
        <v>11.787663999999999</v>
      </c>
      <c r="GU842">
        <v>8.1211199999999995</v>
      </c>
      <c r="GV842">
        <v>11.659328</v>
      </c>
      <c r="GW842">
        <v>8.1122689999999995</v>
      </c>
      <c r="GX842">
        <v>8.4320029999999999</v>
      </c>
    </row>
    <row r="843" spans="1:206">
      <c r="A843" s="3">
        <v>842</v>
      </c>
      <c r="B843" t="s">
        <v>1243</v>
      </c>
      <c r="C843">
        <v>1</v>
      </c>
      <c r="D843" t="s">
        <v>2542</v>
      </c>
      <c r="E843">
        <v>16.73113</v>
      </c>
      <c r="F843">
        <v>14.690429999999999</v>
      </c>
      <c r="G843">
        <v>12.078564</v>
      </c>
      <c r="H843">
        <v>12.953865</v>
      </c>
      <c r="I843">
        <v>13.190013</v>
      </c>
      <c r="J843">
        <v>15.04081</v>
      </c>
      <c r="K843">
        <v>17.270779999999998</v>
      </c>
      <c r="L843">
        <v>10.747980999999999</v>
      </c>
      <c r="M843">
        <v>6.9458120000000001</v>
      </c>
      <c r="N843">
        <v>13.642390000000001</v>
      </c>
      <c r="O843">
        <v>18.610140000000001</v>
      </c>
      <c r="P843">
        <v>12.002164</v>
      </c>
      <c r="Q843">
        <v>14.85371</v>
      </c>
      <c r="R843">
        <v>18.15549</v>
      </c>
      <c r="S843">
        <v>15.096069</v>
      </c>
      <c r="T843">
        <v>10.427355</v>
      </c>
      <c r="U843">
        <v>8.6668620000000001</v>
      </c>
      <c r="V843">
        <v>12.938971</v>
      </c>
      <c r="W843">
        <v>15.326483</v>
      </c>
      <c r="X843">
        <v>17.69229</v>
      </c>
      <c r="Y843">
        <v>14.15785</v>
      </c>
      <c r="Z843">
        <v>14.140750000000001</v>
      </c>
      <c r="AA843">
        <v>13.828580000000001</v>
      </c>
      <c r="AB843">
        <v>19.225470000000001</v>
      </c>
      <c r="AC843">
        <v>13.055895</v>
      </c>
      <c r="AD843">
        <v>11.508870999999999</v>
      </c>
      <c r="AE843">
        <v>20.462060000000001</v>
      </c>
      <c r="AF843">
        <v>13.239121000000001</v>
      </c>
      <c r="AG843">
        <v>13.51909</v>
      </c>
      <c r="AH843">
        <v>19.422402999999999</v>
      </c>
      <c r="AI843">
        <v>14.100267000000001</v>
      </c>
      <c r="AJ843">
        <v>14.39936</v>
      </c>
      <c r="AK843">
        <v>12.738837</v>
      </c>
      <c r="AL843">
        <v>10.023578000000001</v>
      </c>
      <c r="AM843">
        <v>19.541429999999998</v>
      </c>
      <c r="AN843">
        <v>11.639184</v>
      </c>
      <c r="AO843">
        <v>13.863274000000001</v>
      </c>
      <c r="AP843">
        <v>9.1519790000000008</v>
      </c>
      <c r="AQ843">
        <v>12.429686999999999</v>
      </c>
      <c r="AR843">
        <v>10.928398</v>
      </c>
      <c r="AS843">
        <v>12.628527999999999</v>
      </c>
      <c r="AT843">
        <v>14.03384</v>
      </c>
      <c r="AU843">
        <v>15.98602</v>
      </c>
      <c r="AV843">
        <v>14.489299000000001</v>
      </c>
      <c r="AW843">
        <v>12.37476</v>
      </c>
      <c r="AX843">
        <v>9.6971019999999992</v>
      </c>
      <c r="AY843">
        <v>14.202610999999999</v>
      </c>
      <c r="AZ843">
        <v>18.844296</v>
      </c>
      <c r="BA843">
        <v>13.698886999999999</v>
      </c>
      <c r="BB843">
        <v>15.91949</v>
      </c>
      <c r="BC843">
        <v>11.512687</v>
      </c>
      <c r="BD843">
        <v>14.795365</v>
      </c>
      <c r="BE843">
        <v>16.310569999999998</v>
      </c>
      <c r="BF843">
        <v>10.571825</v>
      </c>
      <c r="BG843">
        <v>17.11318</v>
      </c>
      <c r="BH843">
        <v>14.588248999999999</v>
      </c>
      <c r="BI843">
        <v>13.423743999999999</v>
      </c>
      <c r="BJ843">
        <v>17.013960000000001</v>
      </c>
      <c r="BK843">
        <v>14.692916</v>
      </c>
      <c r="BL843">
        <v>10.323909</v>
      </c>
      <c r="BM843">
        <v>12.136437000000001</v>
      </c>
      <c r="BN843">
        <v>16.271139999999999</v>
      </c>
      <c r="BO843">
        <v>10.195330999999999</v>
      </c>
      <c r="BP843">
        <v>13.410869999999999</v>
      </c>
      <c r="BQ843">
        <v>11.89138</v>
      </c>
      <c r="BR843">
        <v>12.761214000000001</v>
      </c>
      <c r="BS843">
        <v>9.7237259999999992</v>
      </c>
      <c r="BT843">
        <v>11.391487</v>
      </c>
      <c r="BU843">
        <v>13.229749999999999</v>
      </c>
      <c r="BV843">
        <v>9.0365640000000003</v>
      </c>
      <c r="BW843">
        <v>14.883632</v>
      </c>
      <c r="BX843">
        <v>13.063644</v>
      </c>
      <c r="BY843">
        <v>11.644344</v>
      </c>
      <c r="BZ843">
        <v>13.891551</v>
      </c>
      <c r="CA843">
        <v>14.600531999999999</v>
      </c>
      <c r="CB843">
        <v>15.317526000000001</v>
      </c>
      <c r="CC843">
        <v>12.940113</v>
      </c>
      <c r="CD843">
        <v>13.609493000000001</v>
      </c>
      <c r="CE843">
        <v>12.931094999999999</v>
      </c>
      <c r="CF843">
        <v>14.663605</v>
      </c>
      <c r="CG843">
        <v>14.827</v>
      </c>
      <c r="CH843">
        <v>9.9825870000000005</v>
      </c>
      <c r="CI843">
        <v>13.366096000000001</v>
      </c>
      <c r="CJ843">
        <v>10.141667999999999</v>
      </c>
      <c r="CK843">
        <v>16.836320000000001</v>
      </c>
      <c r="CL843">
        <v>15.390784</v>
      </c>
      <c r="CM843">
        <v>14.133061</v>
      </c>
      <c r="CN843">
        <v>11.682442</v>
      </c>
      <c r="CO843">
        <v>12.27567</v>
      </c>
      <c r="CP843">
        <v>13.825688</v>
      </c>
      <c r="CQ843">
        <v>8.3884229999999995</v>
      </c>
      <c r="CR843">
        <v>12.496912</v>
      </c>
      <c r="CS843">
        <v>14.118945</v>
      </c>
      <c r="CT843">
        <v>8.2679639999999992</v>
      </c>
      <c r="CU843">
        <v>10.603133</v>
      </c>
      <c r="CV843">
        <v>13.712578000000001</v>
      </c>
      <c r="CW843">
        <v>11.502053</v>
      </c>
      <c r="CX843">
        <v>14.37867</v>
      </c>
      <c r="CY843">
        <v>12.799130999999999</v>
      </c>
      <c r="CZ843">
        <v>14.13916</v>
      </c>
      <c r="DA843">
        <v>15.30649</v>
      </c>
      <c r="DB843">
        <v>14.849550000000001</v>
      </c>
      <c r="DC843">
        <v>15.24065</v>
      </c>
      <c r="DD843">
        <v>17.047599999999999</v>
      </c>
      <c r="DE843">
        <v>11.607405999999999</v>
      </c>
      <c r="DF843">
        <v>14.33305</v>
      </c>
      <c r="DG843">
        <v>8.3521599999999996</v>
      </c>
      <c r="DH843">
        <v>7.5247570000000001</v>
      </c>
      <c r="DI843">
        <v>14.514860000000001</v>
      </c>
      <c r="DJ843">
        <v>17.42756</v>
      </c>
      <c r="DK843">
        <v>19.925899999999999</v>
      </c>
      <c r="DL843">
        <v>22.537780000000001</v>
      </c>
      <c r="DM843">
        <v>15.33953</v>
      </c>
      <c r="DN843">
        <v>16.99287</v>
      </c>
      <c r="DO843">
        <v>16.256989999999998</v>
      </c>
      <c r="DP843">
        <v>14.327450000000001</v>
      </c>
      <c r="DQ843">
        <v>13.353662999999999</v>
      </c>
      <c r="DR843">
        <v>16.729569999999999</v>
      </c>
      <c r="DS843">
        <v>19.378589999999999</v>
      </c>
      <c r="DT843">
        <v>21.646719999999998</v>
      </c>
      <c r="DU843">
        <v>18.556799999999999</v>
      </c>
      <c r="DV843">
        <v>21.01125</v>
      </c>
      <c r="DW843">
        <v>18.39218</v>
      </c>
      <c r="DX843">
        <v>20.714120000000001</v>
      </c>
      <c r="DY843">
        <v>17.900200000000002</v>
      </c>
      <c r="DZ843">
        <v>20.2485</v>
      </c>
      <c r="EA843">
        <v>15.485290000000001</v>
      </c>
      <c r="EB843">
        <v>18.26755</v>
      </c>
      <c r="EC843">
        <v>15.152939999999999</v>
      </c>
      <c r="ED843">
        <v>15.271330000000001</v>
      </c>
      <c r="EE843">
        <v>8.5205090000000006</v>
      </c>
      <c r="EF843">
        <v>17.078759999999999</v>
      </c>
      <c r="EG843">
        <v>11.738322999999999</v>
      </c>
      <c r="EH843">
        <v>11.977321999999999</v>
      </c>
      <c r="EI843">
        <v>15.28994</v>
      </c>
      <c r="EJ843">
        <v>14.442740000000001</v>
      </c>
      <c r="EK843">
        <v>16.749359999999999</v>
      </c>
      <c r="EL843">
        <v>13.997153000000001</v>
      </c>
      <c r="EM843">
        <v>14.417759999999999</v>
      </c>
      <c r="EN843">
        <v>9.7216769999999997</v>
      </c>
      <c r="EO843">
        <v>10.938641000000001</v>
      </c>
      <c r="EP843">
        <v>11.911781</v>
      </c>
      <c r="EQ843">
        <v>13.176647000000001</v>
      </c>
      <c r="ER843">
        <v>10.280003000000001</v>
      </c>
      <c r="ES843">
        <v>18.098859999999998</v>
      </c>
      <c r="ET843">
        <v>7.326549</v>
      </c>
      <c r="EU843">
        <v>8.6842120000000005</v>
      </c>
      <c r="EV843">
        <v>12.803013</v>
      </c>
      <c r="EW843">
        <v>10.691364</v>
      </c>
      <c r="EX843">
        <v>12.897596</v>
      </c>
      <c r="EY843">
        <v>11.685257999999999</v>
      </c>
      <c r="EZ843">
        <v>15.094302000000001</v>
      </c>
      <c r="FA843">
        <v>13.742782</v>
      </c>
      <c r="FB843">
        <v>8.8930249999999997</v>
      </c>
      <c r="FC843">
        <v>11.021751</v>
      </c>
      <c r="FD843">
        <v>11.406328</v>
      </c>
      <c r="FE843">
        <v>14.93092</v>
      </c>
      <c r="FF843">
        <v>13.635946000000001</v>
      </c>
      <c r="FG843">
        <v>15.569929999999999</v>
      </c>
      <c r="FH843">
        <v>14.348710000000001</v>
      </c>
      <c r="FI843">
        <v>9.1076689999999996</v>
      </c>
      <c r="FJ843">
        <v>9.7635129999999997</v>
      </c>
      <c r="FK843">
        <v>11.731445000000001</v>
      </c>
      <c r="FL843">
        <v>10.192453</v>
      </c>
      <c r="FM843">
        <v>11.325158</v>
      </c>
      <c r="FN843">
        <v>11.426689</v>
      </c>
      <c r="FO843">
        <v>10.779496</v>
      </c>
      <c r="FP843">
        <v>7.1596060000000001</v>
      </c>
      <c r="FQ843">
        <v>10.685463</v>
      </c>
      <c r="FR843">
        <v>8.0869300000000006</v>
      </c>
      <c r="FS843">
        <v>8.9518760000000004</v>
      </c>
      <c r="FT843">
        <v>11.359776999999999</v>
      </c>
      <c r="FU843">
        <v>16.626750000000001</v>
      </c>
      <c r="FV843">
        <v>15.291824</v>
      </c>
      <c r="FW843">
        <v>12.226972999999999</v>
      </c>
      <c r="FX843">
        <v>10.506748999999999</v>
      </c>
      <c r="FY843">
        <v>8.4932839999999992</v>
      </c>
      <c r="FZ843">
        <v>12.267300000000001</v>
      </c>
      <c r="GA843">
        <v>8.781409</v>
      </c>
      <c r="GB843">
        <v>11.068686</v>
      </c>
      <c r="GC843">
        <v>9.0593459999999997</v>
      </c>
      <c r="GD843">
        <v>7.6263199999999998</v>
      </c>
      <c r="GE843">
        <v>13.410463</v>
      </c>
      <c r="GF843">
        <v>15.39809</v>
      </c>
      <c r="GG843">
        <v>14.734389</v>
      </c>
      <c r="GH843">
        <v>11.156497999999999</v>
      </c>
      <c r="GI843">
        <v>15.193773</v>
      </c>
      <c r="GJ843">
        <v>12.731463</v>
      </c>
      <c r="GK843">
        <v>10.819929999999999</v>
      </c>
      <c r="GL843">
        <v>9.3388779999999993</v>
      </c>
      <c r="GM843">
        <v>14.318711</v>
      </c>
      <c r="GN843">
        <v>12.753202</v>
      </c>
      <c r="GO843">
        <v>13.999145</v>
      </c>
      <c r="GP843">
        <v>11.999376</v>
      </c>
      <c r="GQ843">
        <v>11.862458</v>
      </c>
      <c r="GR843">
        <v>10.526667</v>
      </c>
      <c r="GS843">
        <v>10.795431000000001</v>
      </c>
      <c r="GT843">
        <v>11.615767999999999</v>
      </c>
      <c r="GU843">
        <v>8.3018339999999995</v>
      </c>
      <c r="GV843">
        <v>11.460815</v>
      </c>
      <c r="GW843">
        <v>8.5894729999999999</v>
      </c>
      <c r="GX843">
        <v>9.1424889999999994</v>
      </c>
    </row>
    <row r="844" spans="1:206">
      <c r="A844" s="3">
        <v>843</v>
      </c>
      <c r="B844" t="s">
        <v>1244</v>
      </c>
      <c r="C844">
        <v>1</v>
      </c>
      <c r="D844" t="s">
        <v>2542</v>
      </c>
      <c r="E844">
        <v>16.673829999999999</v>
      </c>
      <c r="F844">
        <v>15.30302</v>
      </c>
      <c r="G844">
        <v>11.836921</v>
      </c>
      <c r="H844">
        <v>12.645667</v>
      </c>
      <c r="I844">
        <v>12.943550999999999</v>
      </c>
      <c r="J844">
        <v>16.36525</v>
      </c>
      <c r="K844">
        <v>17.56578</v>
      </c>
      <c r="L844">
        <v>10.79438</v>
      </c>
      <c r="M844">
        <v>7.6281800000000004</v>
      </c>
      <c r="N844">
        <v>13.750730000000001</v>
      </c>
      <c r="O844">
        <v>18.169419999999999</v>
      </c>
      <c r="P844">
        <v>11.677412</v>
      </c>
      <c r="Q844">
        <v>15.54083</v>
      </c>
      <c r="R844">
        <v>14.5494</v>
      </c>
      <c r="S844">
        <v>11.192</v>
      </c>
      <c r="T844">
        <v>9.3649880000000003</v>
      </c>
      <c r="U844">
        <v>9.8607010000000006</v>
      </c>
      <c r="V844">
        <v>13.087002</v>
      </c>
      <c r="W844">
        <v>16.091740999999999</v>
      </c>
      <c r="X844">
        <v>18.224740000000001</v>
      </c>
      <c r="Y844">
        <v>15.336180000000001</v>
      </c>
      <c r="Z844">
        <v>14.60852</v>
      </c>
      <c r="AA844">
        <v>13.35463</v>
      </c>
      <c r="AB844">
        <v>18.771850000000001</v>
      </c>
      <c r="AC844">
        <v>13.598309</v>
      </c>
      <c r="AD844">
        <v>12.456692</v>
      </c>
      <c r="AE844">
        <v>21.08296</v>
      </c>
      <c r="AF844">
        <v>12.407985999999999</v>
      </c>
      <c r="AG844">
        <v>13.94645</v>
      </c>
      <c r="AH844">
        <v>19.386074000000001</v>
      </c>
      <c r="AI844">
        <v>11.752414</v>
      </c>
      <c r="AJ844">
        <v>15.218260000000001</v>
      </c>
      <c r="AK844">
        <v>13.070081</v>
      </c>
      <c r="AL844">
        <v>10.185180000000001</v>
      </c>
      <c r="AM844">
        <v>17.346150000000002</v>
      </c>
      <c r="AN844">
        <v>12.019811000000001</v>
      </c>
      <c r="AO844">
        <v>13.048755999999999</v>
      </c>
      <c r="AP844">
        <v>9.7788000000000004</v>
      </c>
      <c r="AQ844">
        <v>11.371155</v>
      </c>
      <c r="AR844">
        <v>11.072789</v>
      </c>
      <c r="AS844">
        <v>13.112233</v>
      </c>
      <c r="AT844">
        <v>14.735620000000001</v>
      </c>
      <c r="AU844">
        <v>15.89954</v>
      </c>
      <c r="AV844">
        <v>11.44896</v>
      </c>
      <c r="AW844">
        <v>12.42357</v>
      </c>
      <c r="AX844">
        <v>12.438250999999999</v>
      </c>
      <c r="AY844">
        <v>12.396788000000001</v>
      </c>
      <c r="AZ844">
        <v>16.339507000000001</v>
      </c>
      <c r="BA844">
        <v>13.785237</v>
      </c>
      <c r="BB844">
        <v>15.32958</v>
      </c>
      <c r="BC844">
        <v>12.127084</v>
      </c>
      <c r="BD844">
        <v>14.623295000000001</v>
      </c>
      <c r="BE844">
        <v>16.391850000000002</v>
      </c>
      <c r="BF844">
        <v>12.21059</v>
      </c>
      <c r="BG844">
        <v>18.24738</v>
      </c>
      <c r="BH844">
        <v>14.709918</v>
      </c>
      <c r="BI844">
        <v>12.745459</v>
      </c>
      <c r="BJ844">
        <v>17.040610000000001</v>
      </c>
      <c r="BK844">
        <v>14.795078</v>
      </c>
      <c r="BL844">
        <v>11.345693000000001</v>
      </c>
      <c r="BM844">
        <v>12.490316999999999</v>
      </c>
      <c r="BN844">
        <v>15.172890000000001</v>
      </c>
      <c r="BO844">
        <v>10.615275</v>
      </c>
      <c r="BP844">
        <v>13.418340000000001</v>
      </c>
      <c r="BQ844">
        <v>11.823994000000001</v>
      </c>
      <c r="BR844">
        <v>13.197710000000001</v>
      </c>
      <c r="BS844">
        <v>11.930008000000001</v>
      </c>
      <c r="BT844">
        <v>11.160672</v>
      </c>
      <c r="BU844">
        <v>14.031940000000001</v>
      </c>
      <c r="BV844">
        <v>9.6295940000000009</v>
      </c>
      <c r="BW844">
        <v>13.977466</v>
      </c>
      <c r="BX844">
        <v>13.923025000000001</v>
      </c>
      <c r="BY844">
        <v>12.447343999999999</v>
      </c>
      <c r="BZ844">
        <v>15.558228</v>
      </c>
      <c r="CA844">
        <v>14.113839</v>
      </c>
      <c r="CB844">
        <v>15.059381999999999</v>
      </c>
      <c r="CC844">
        <v>13.128352</v>
      </c>
      <c r="CD844">
        <v>12.521364999999999</v>
      </c>
      <c r="CE844">
        <v>13.070175000000001</v>
      </c>
      <c r="CF844">
        <v>14.751208</v>
      </c>
      <c r="CG844">
        <v>14.52075</v>
      </c>
      <c r="CH844">
        <v>9.4460840000000008</v>
      </c>
      <c r="CI844">
        <v>14.002153</v>
      </c>
      <c r="CJ844">
        <v>11.170519000000001</v>
      </c>
      <c r="CK844">
        <v>15.84534</v>
      </c>
      <c r="CL844">
        <v>15.60575</v>
      </c>
      <c r="CM844">
        <v>15.440692</v>
      </c>
      <c r="CN844">
        <v>13.786671</v>
      </c>
      <c r="CO844">
        <v>13.111427000000001</v>
      </c>
      <c r="CP844">
        <v>14.324036</v>
      </c>
      <c r="CQ844">
        <v>8.9602930000000001</v>
      </c>
      <c r="CR844">
        <v>11.413439</v>
      </c>
      <c r="CS844">
        <v>13.731832000000001</v>
      </c>
      <c r="CT844">
        <v>7.7349370000000004</v>
      </c>
      <c r="CU844">
        <v>11.766276</v>
      </c>
      <c r="CV844">
        <v>12.194132</v>
      </c>
      <c r="CW844">
        <v>12.169055999999999</v>
      </c>
      <c r="CX844">
        <v>15.00639</v>
      </c>
      <c r="CY844">
        <v>10.296106999999999</v>
      </c>
      <c r="CZ844">
        <v>14.24173</v>
      </c>
      <c r="DA844">
        <v>16.709299999999999</v>
      </c>
      <c r="DB844">
        <v>16.390339999999998</v>
      </c>
      <c r="DC844">
        <v>16.45842</v>
      </c>
      <c r="DD844">
        <v>17.152460000000001</v>
      </c>
      <c r="DE844">
        <v>12.429015</v>
      </c>
      <c r="DF844">
        <v>15.39419</v>
      </c>
      <c r="DG844">
        <v>8.5909420000000001</v>
      </c>
      <c r="DH844">
        <v>6.8479070000000002</v>
      </c>
      <c r="DI844">
        <v>14.9169</v>
      </c>
      <c r="DJ844">
        <v>18.08267</v>
      </c>
      <c r="DK844">
        <v>20.122959999999999</v>
      </c>
      <c r="DL844">
        <v>22.715509999999998</v>
      </c>
      <c r="DM844">
        <v>15.64259</v>
      </c>
      <c r="DN844">
        <v>16.631350000000001</v>
      </c>
      <c r="DO844">
        <v>16.461130000000001</v>
      </c>
      <c r="DP844">
        <v>14.06152</v>
      </c>
      <c r="DQ844">
        <v>13.193962000000001</v>
      </c>
      <c r="DR844">
        <v>16.779900000000001</v>
      </c>
      <c r="DS844">
        <v>20.14518</v>
      </c>
      <c r="DT844">
        <v>22.462330000000001</v>
      </c>
      <c r="DU844">
        <v>18.77759</v>
      </c>
      <c r="DV844">
        <v>21.20514</v>
      </c>
      <c r="DW844">
        <v>18.729150000000001</v>
      </c>
      <c r="DX844">
        <v>21.152650000000001</v>
      </c>
      <c r="DY844">
        <v>17.993839999999999</v>
      </c>
      <c r="DZ844">
        <v>20.27544</v>
      </c>
      <c r="EA844">
        <v>16.139099999999999</v>
      </c>
      <c r="EB844">
        <v>18.870370000000001</v>
      </c>
      <c r="EC844">
        <v>15.92286</v>
      </c>
      <c r="ED844">
        <v>14.995229999999999</v>
      </c>
      <c r="EE844">
        <v>9.4136260000000007</v>
      </c>
      <c r="EF844">
        <v>17.001989999999999</v>
      </c>
      <c r="EG844">
        <v>12.127414999999999</v>
      </c>
      <c r="EH844">
        <v>11.501944</v>
      </c>
      <c r="EI844">
        <v>14.587619999999999</v>
      </c>
      <c r="EJ844">
        <v>14.382199999999999</v>
      </c>
      <c r="EK844">
        <v>16.7103</v>
      </c>
      <c r="EL844">
        <v>14.166458</v>
      </c>
      <c r="EM844">
        <v>14.69778</v>
      </c>
      <c r="EN844">
        <v>8.8207620000000002</v>
      </c>
      <c r="EO844">
        <v>10.203529</v>
      </c>
      <c r="EP844">
        <v>11.147131</v>
      </c>
      <c r="EQ844">
        <v>12.509922</v>
      </c>
      <c r="ER844">
        <v>8.2647279999999999</v>
      </c>
      <c r="ES844">
        <v>17.745640000000002</v>
      </c>
      <c r="ET844">
        <v>9.2281809999999993</v>
      </c>
      <c r="EU844">
        <v>9.5815199999999994</v>
      </c>
      <c r="EV844">
        <v>12.819335000000001</v>
      </c>
      <c r="EW844">
        <v>10.699456</v>
      </c>
      <c r="EX844">
        <v>12.833665999999999</v>
      </c>
      <c r="EY844">
        <v>11.587538</v>
      </c>
      <c r="EZ844">
        <v>15.146578999999999</v>
      </c>
      <c r="FA844">
        <v>13.825939999999999</v>
      </c>
      <c r="FB844">
        <v>9.1682050000000004</v>
      </c>
      <c r="FC844">
        <v>11.089359999999999</v>
      </c>
      <c r="FD844">
        <v>12.531745000000001</v>
      </c>
      <c r="FE844">
        <v>14.908390000000001</v>
      </c>
      <c r="FF844">
        <v>13.64161</v>
      </c>
      <c r="FG844">
        <v>15.389956</v>
      </c>
      <c r="FH844">
        <v>14.182370000000001</v>
      </c>
      <c r="FI844">
        <v>8.7260709999999992</v>
      </c>
      <c r="FJ844">
        <v>9.9999409999999997</v>
      </c>
      <c r="FK844">
        <v>12.282067</v>
      </c>
      <c r="FL844">
        <v>11.066763</v>
      </c>
      <c r="FM844">
        <v>11.293543</v>
      </c>
      <c r="FN844">
        <v>11.589585</v>
      </c>
      <c r="FO844">
        <v>9.3997109999999999</v>
      </c>
      <c r="FP844">
        <v>7.9810540000000003</v>
      </c>
      <c r="FQ844">
        <v>10.29696</v>
      </c>
      <c r="FR844">
        <v>7.82972</v>
      </c>
      <c r="FS844">
        <v>9.3698149999999991</v>
      </c>
      <c r="FT844">
        <v>11.438931</v>
      </c>
      <c r="FU844">
        <v>17.055569999999999</v>
      </c>
      <c r="FV844">
        <v>15.305277999999999</v>
      </c>
      <c r="FW844">
        <v>12.220984</v>
      </c>
      <c r="FX844">
        <v>9.9763800000000007</v>
      </c>
      <c r="FY844">
        <v>8.7795389999999998</v>
      </c>
      <c r="FZ844">
        <v>12.388643999999999</v>
      </c>
      <c r="GA844">
        <v>9.4061400000000006</v>
      </c>
      <c r="GB844">
        <v>11.681421</v>
      </c>
      <c r="GC844">
        <v>9.3357050000000008</v>
      </c>
      <c r="GD844">
        <v>7.772799</v>
      </c>
      <c r="GE844">
        <v>12.716464</v>
      </c>
      <c r="GF844">
        <v>15.29673</v>
      </c>
      <c r="GG844">
        <v>15.308935</v>
      </c>
      <c r="GH844">
        <v>11.625232</v>
      </c>
      <c r="GI844">
        <v>15.882607999999999</v>
      </c>
      <c r="GJ844">
        <v>13.109343000000001</v>
      </c>
      <c r="GK844">
        <v>11.455045999999999</v>
      </c>
      <c r="GL844">
        <v>9.3498009999999994</v>
      </c>
      <c r="GM844">
        <v>13.596268999999999</v>
      </c>
      <c r="GN844">
        <v>12.499858</v>
      </c>
      <c r="GO844">
        <v>14.289937</v>
      </c>
      <c r="GP844">
        <v>13.095367</v>
      </c>
      <c r="GQ844">
        <v>11.736857000000001</v>
      </c>
      <c r="GR844">
        <v>10.600719</v>
      </c>
      <c r="GS844">
        <v>9.9444540000000003</v>
      </c>
      <c r="GT844">
        <v>11.688685</v>
      </c>
      <c r="GU844">
        <v>8.0537419999999997</v>
      </c>
      <c r="GV844">
        <v>11.594184</v>
      </c>
      <c r="GW844">
        <v>8.0679440000000007</v>
      </c>
      <c r="GX844">
        <v>7.8388499999999999</v>
      </c>
    </row>
    <row r="845" spans="1:206">
      <c r="A845" s="3">
        <v>844</v>
      </c>
      <c r="B845" t="s">
        <v>1245</v>
      </c>
      <c r="C845">
        <v>0</v>
      </c>
      <c r="D845" t="s">
        <v>2541</v>
      </c>
      <c r="E845">
        <v>17.139810000000001</v>
      </c>
      <c r="F845">
        <v>14.520759999999999</v>
      </c>
      <c r="G845">
        <v>13.912419</v>
      </c>
      <c r="H845">
        <v>13.064874</v>
      </c>
      <c r="I845">
        <v>13.61295</v>
      </c>
      <c r="J845">
        <v>15.251609999999999</v>
      </c>
      <c r="K845">
        <v>17.495069999999998</v>
      </c>
      <c r="L845">
        <v>10.872154</v>
      </c>
      <c r="M845">
        <v>8.0726189999999995</v>
      </c>
      <c r="N845">
        <v>15.178559999999999</v>
      </c>
      <c r="O845">
        <v>18.567789999999999</v>
      </c>
      <c r="P845">
        <v>11.150729</v>
      </c>
      <c r="Q845">
        <v>13.01885</v>
      </c>
      <c r="R845">
        <v>18.523710000000001</v>
      </c>
      <c r="S845">
        <v>11.018623</v>
      </c>
      <c r="T845">
        <v>9.1728299999999994</v>
      </c>
      <c r="U845">
        <v>8.9943980000000003</v>
      </c>
      <c r="V845">
        <v>13.18239</v>
      </c>
      <c r="W845">
        <v>16.316583999999999</v>
      </c>
      <c r="X845">
        <v>18.469819999999999</v>
      </c>
      <c r="Y845">
        <v>15.32779</v>
      </c>
      <c r="Z845">
        <v>14.468299999999999</v>
      </c>
      <c r="AA845">
        <v>13.17714</v>
      </c>
      <c r="AB845">
        <v>16.207280000000001</v>
      </c>
      <c r="AC845">
        <v>13.226210999999999</v>
      </c>
      <c r="AD845">
        <v>11.466288</v>
      </c>
      <c r="AE845">
        <v>20.675809999999998</v>
      </c>
      <c r="AF845">
        <v>12.839798999999999</v>
      </c>
      <c r="AG845">
        <v>14.386609999999999</v>
      </c>
      <c r="AH845">
        <v>15.006847</v>
      </c>
      <c r="AI845">
        <v>11.421286</v>
      </c>
      <c r="AJ845">
        <v>15.007339999999999</v>
      </c>
      <c r="AK845">
        <v>12.304513999999999</v>
      </c>
      <c r="AL845">
        <v>10.952774</v>
      </c>
      <c r="AM845">
        <v>18.13373</v>
      </c>
      <c r="AN845">
        <v>10.814215000000001</v>
      </c>
      <c r="AO845">
        <v>13.361037</v>
      </c>
      <c r="AP845">
        <v>9.2301450000000003</v>
      </c>
      <c r="AQ845">
        <v>11.553507</v>
      </c>
      <c r="AR845">
        <v>12.570722</v>
      </c>
      <c r="AS845">
        <v>13.022894000000001</v>
      </c>
      <c r="AT845">
        <v>14.72939</v>
      </c>
      <c r="AU845">
        <v>16.403729999999999</v>
      </c>
      <c r="AV845">
        <v>12.702494</v>
      </c>
      <c r="AW845">
        <v>12.6418</v>
      </c>
      <c r="AX845">
        <v>12.000558</v>
      </c>
      <c r="AY845">
        <v>12.878880000000001</v>
      </c>
      <c r="AZ845">
        <v>15.245824000000001</v>
      </c>
      <c r="BA845">
        <v>14.731564000000001</v>
      </c>
      <c r="BB845">
        <v>16.416270000000001</v>
      </c>
      <c r="BC845">
        <v>10.879951</v>
      </c>
      <c r="BD845">
        <v>9.2773489999999992</v>
      </c>
      <c r="BE845">
        <v>17.157710000000002</v>
      </c>
      <c r="BF845">
        <v>12.677918</v>
      </c>
      <c r="BG845">
        <v>18.195650000000001</v>
      </c>
      <c r="BH845">
        <v>15.525529000000001</v>
      </c>
      <c r="BI845">
        <v>13.26493</v>
      </c>
      <c r="BJ845">
        <v>17.297920000000001</v>
      </c>
      <c r="BK845">
        <v>15.818427</v>
      </c>
      <c r="BL845">
        <v>10.600308</v>
      </c>
      <c r="BM845">
        <v>13.592954000000001</v>
      </c>
      <c r="BN845">
        <v>16.173539999999999</v>
      </c>
      <c r="BO845">
        <v>10.310558</v>
      </c>
      <c r="BP845">
        <v>13.61251</v>
      </c>
      <c r="BQ845">
        <v>12.484976</v>
      </c>
      <c r="BR845">
        <v>13.280393</v>
      </c>
      <c r="BS845">
        <v>12.007698</v>
      </c>
      <c r="BT845">
        <v>11.488346</v>
      </c>
      <c r="BU845">
        <v>14.09201</v>
      </c>
      <c r="BV845">
        <v>9.3587579999999999</v>
      </c>
      <c r="BW845">
        <v>10.971156000000001</v>
      </c>
      <c r="BX845">
        <v>11.659786</v>
      </c>
      <c r="BY845">
        <v>13.616638</v>
      </c>
      <c r="BZ845">
        <v>13.288748</v>
      </c>
      <c r="CA845">
        <v>13.664804</v>
      </c>
      <c r="CB845">
        <v>15.387441000000001</v>
      </c>
      <c r="CC845">
        <v>13.564107</v>
      </c>
      <c r="CD845">
        <v>9.6733820000000001</v>
      </c>
      <c r="CE845">
        <v>12.889182</v>
      </c>
      <c r="CF845">
        <v>15.017458</v>
      </c>
      <c r="CG845">
        <v>15.33062</v>
      </c>
      <c r="CH845">
        <v>9.7156599999999997</v>
      </c>
      <c r="CI845">
        <v>13.937735999999999</v>
      </c>
      <c r="CJ845">
        <v>11.702991000000001</v>
      </c>
      <c r="CK845">
        <v>15.26962</v>
      </c>
      <c r="CL845">
        <v>15.68313</v>
      </c>
      <c r="CM845">
        <v>14.263531</v>
      </c>
      <c r="CN845">
        <v>11.398538</v>
      </c>
      <c r="CO845">
        <v>13.516676</v>
      </c>
      <c r="CP845">
        <v>14.629038</v>
      </c>
      <c r="CQ845">
        <v>8.9097340000000003</v>
      </c>
      <c r="CR845">
        <v>10.127295999999999</v>
      </c>
      <c r="CS845">
        <v>14.251825999999999</v>
      </c>
      <c r="CT845">
        <v>7.8301720000000001</v>
      </c>
      <c r="CU845">
        <v>10.686374000000001</v>
      </c>
      <c r="CV845">
        <v>11.870243</v>
      </c>
      <c r="CW845">
        <v>12.948579000000001</v>
      </c>
      <c r="CX845">
        <v>15.7743</v>
      </c>
      <c r="CY845">
        <v>10.840881</v>
      </c>
      <c r="CZ845">
        <v>14.89532</v>
      </c>
      <c r="DA845">
        <v>15.40775</v>
      </c>
      <c r="DB845">
        <v>15.51459</v>
      </c>
      <c r="DC845">
        <v>15.48151</v>
      </c>
      <c r="DD845">
        <v>17.327639999999999</v>
      </c>
      <c r="DE845">
        <v>13.161664999999999</v>
      </c>
      <c r="DF845">
        <v>16.006519999999998</v>
      </c>
      <c r="DG845">
        <v>6.8445980000000004</v>
      </c>
      <c r="DH845">
        <v>7.0716910000000004</v>
      </c>
      <c r="DI845">
        <v>15.09178</v>
      </c>
      <c r="DJ845">
        <v>18.373390000000001</v>
      </c>
      <c r="DK845">
        <v>20.198699999999999</v>
      </c>
      <c r="DL845">
        <v>22.79954</v>
      </c>
      <c r="DM845">
        <v>16.16244</v>
      </c>
      <c r="DN845">
        <v>16.444890000000001</v>
      </c>
      <c r="DO845">
        <v>16.755389999999998</v>
      </c>
      <c r="DP845">
        <v>14.23312</v>
      </c>
      <c r="DQ845">
        <v>13.393257</v>
      </c>
      <c r="DR845">
        <v>16.087949999999999</v>
      </c>
      <c r="DS845">
        <v>19.500990000000002</v>
      </c>
      <c r="DT845">
        <v>21.749849999999999</v>
      </c>
      <c r="DU845">
        <v>18.63372</v>
      </c>
      <c r="DV845">
        <v>21.05902</v>
      </c>
      <c r="DW845">
        <v>18.902159999999999</v>
      </c>
      <c r="DX845">
        <v>21.24278</v>
      </c>
      <c r="DY845">
        <v>18.52319</v>
      </c>
      <c r="DZ845">
        <v>20.928909999999998</v>
      </c>
      <c r="EA845">
        <v>16.268730000000001</v>
      </c>
      <c r="EB845">
        <v>19.000710000000002</v>
      </c>
      <c r="EC845">
        <v>15.456329999999999</v>
      </c>
      <c r="ED845">
        <v>14.85042</v>
      </c>
      <c r="EE845">
        <v>9.2685969999999998</v>
      </c>
      <c r="EF845">
        <v>17.4832</v>
      </c>
      <c r="EG845">
        <v>11.714769</v>
      </c>
      <c r="EH845">
        <v>11.696774</v>
      </c>
      <c r="EI845">
        <v>14.81067</v>
      </c>
      <c r="EJ845">
        <v>14.618410000000001</v>
      </c>
      <c r="EK845">
        <v>16.933389999999999</v>
      </c>
      <c r="EL845">
        <v>14.821655</v>
      </c>
      <c r="EM845">
        <v>15.102779999999999</v>
      </c>
      <c r="EN845">
        <v>9.9085219999999996</v>
      </c>
      <c r="EO845">
        <v>12.323976999999999</v>
      </c>
      <c r="EP845">
        <v>12.453587000000001</v>
      </c>
      <c r="EQ845">
        <v>13.685959</v>
      </c>
      <c r="ER845">
        <v>13.625543</v>
      </c>
      <c r="ES845">
        <v>18.350850000000001</v>
      </c>
      <c r="ET845">
        <v>9.7200889999999998</v>
      </c>
      <c r="EU845">
        <v>10.722567</v>
      </c>
      <c r="EV845">
        <v>12.626009</v>
      </c>
      <c r="EW845">
        <v>10.603522999999999</v>
      </c>
      <c r="EX845">
        <v>12.959973</v>
      </c>
      <c r="EY845">
        <v>11.764786000000001</v>
      </c>
      <c r="EZ845">
        <v>14.999618999999999</v>
      </c>
      <c r="FA845">
        <v>13.666899000000001</v>
      </c>
      <c r="FB845">
        <v>9.6183899999999998</v>
      </c>
      <c r="FC845">
        <v>11.317337999999999</v>
      </c>
      <c r="FD845">
        <v>11.706084000000001</v>
      </c>
      <c r="FE845">
        <v>14.976039999999999</v>
      </c>
      <c r="FF845">
        <v>13.684176000000001</v>
      </c>
      <c r="FG845">
        <v>15.825552</v>
      </c>
      <c r="FH845">
        <v>14.624689999999999</v>
      </c>
      <c r="FI845">
        <v>9.1673600000000004</v>
      </c>
      <c r="FJ845">
        <v>10.109667</v>
      </c>
      <c r="FK845">
        <v>12.385483000000001</v>
      </c>
      <c r="FL845">
        <v>10.562369</v>
      </c>
      <c r="FM845">
        <v>12.517877</v>
      </c>
      <c r="FN845">
        <v>11.565860000000001</v>
      </c>
      <c r="FO845">
        <v>10.838119000000001</v>
      </c>
      <c r="FP845">
        <v>9.1522699999999997</v>
      </c>
      <c r="FQ845">
        <v>10.127167999999999</v>
      </c>
      <c r="FR845">
        <v>7.9606700000000004</v>
      </c>
      <c r="FS845">
        <v>9.5967970000000005</v>
      </c>
      <c r="FT845">
        <v>10.873234999999999</v>
      </c>
      <c r="FU845">
        <v>16.71874</v>
      </c>
      <c r="FV845">
        <v>15.471038</v>
      </c>
      <c r="FW845">
        <v>12.3775</v>
      </c>
      <c r="FX845">
        <v>9.2536330000000007</v>
      </c>
      <c r="FY845">
        <v>9.3823930000000004</v>
      </c>
      <c r="FZ845">
        <v>12.051216</v>
      </c>
      <c r="GA845">
        <v>9.0724999999999998</v>
      </c>
      <c r="GB845">
        <v>11.097099999999999</v>
      </c>
      <c r="GC845">
        <v>8.9190710000000006</v>
      </c>
      <c r="GD845">
        <v>8.1489159999999998</v>
      </c>
      <c r="GE845">
        <v>12.968222000000001</v>
      </c>
      <c r="GF845">
        <v>16.027656</v>
      </c>
      <c r="GG845">
        <v>14.970312</v>
      </c>
      <c r="GH845">
        <v>11.782643999999999</v>
      </c>
      <c r="GI845">
        <v>15.604172999999999</v>
      </c>
      <c r="GJ845">
        <v>13.240748999999999</v>
      </c>
      <c r="GK845">
        <v>12.044992000000001</v>
      </c>
      <c r="GL845">
        <v>9.0049270000000003</v>
      </c>
      <c r="GM845">
        <v>14.408995000000001</v>
      </c>
      <c r="GN845">
        <v>12.806635</v>
      </c>
      <c r="GO845">
        <v>15.215562</v>
      </c>
      <c r="GP845">
        <v>13.462284</v>
      </c>
      <c r="GQ845">
        <v>12.527377</v>
      </c>
      <c r="GR845">
        <v>12.478104</v>
      </c>
      <c r="GS845">
        <v>9.8414570000000001</v>
      </c>
      <c r="GT845">
        <v>11.828670000000001</v>
      </c>
      <c r="GU845">
        <v>8.3053469999999994</v>
      </c>
      <c r="GV845">
        <v>11.961885000000001</v>
      </c>
      <c r="GW845">
        <v>8.3703760000000003</v>
      </c>
      <c r="GX845">
        <v>9.0574069999999995</v>
      </c>
    </row>
    <row r="846" spans="1:206">
      <c r="A846" s="3">
        <v>845</v>
      </c>
      <c r="B846" t="s">
        <v>1246</v>
      </c>
      <c r="C846">
        <v>0</v>
      </c>
      <c r="D846" t="s">
        <v>2541</v>
      </c>
      <c r="E846">
        <v>16.722470000000001</v>
      </c>
      <c r="F846">
        <v>14.61989</v>
      </c>
      <c r="G846">
        <v>13.209555999999999</v>
      </c>
      <c r="H846">
        <v>11.959928</v>
      </c>
      <c r="I846">
        <v>13.313267</v>
      </c>
      <c r="J846">
        <v>15.566039999999999</v>
      </c>
      <c r="K846">
        <v>17.217420000000001</v>
      </c>
      <c r="L846">
        <v>10.791914</v>
      </c>
      <c r="M846">
        <v>7.5804780000000003</v>
      </c>
      <c r="N846">
        <v>15.17027</v>
      </c>
      <c r="O846">
        <v>18.05489</v>
      </c>
      <c r="P846">
        <v>12.24273</v>
      </c>
      <c r="Q846">
        <v>15.799580000000001</v>
      </c>
      <c r="R846">
        <v>14.30203</v>
      </c>
      <c r="S846">
        <v>10.961114</v>
      </c>
      <c r="T846">
        <v>9.789669</v>
      </c>
      <c r="U846">
        <v>8.1317660000000007</v>
      </c>
      <c r="V846">
        <v>13.344673999999999</v>
      </c>
      <c r="W846">
        <v>15.032814999999999</v>
      </c>
      <c r="X846">
        <v>18.27721</v>
      </c>
      <c r="Y846">
        <v>15.66264</v>
      </c>
      <c r="Z846">
        <v>13.837529999999999</v>
      </c>
      <c r="AA846">
        <v>13.547610000000001</v>
      </c>
      <c r="AB846">
        <v>19.813949999999998</v>
      </c>
      <c r="AC846">
        <v>13.120965999999999</v>
      </c>
      <c r="AD846">
        <v>11.690749</v>
      </c>
      <c r="AE846">
        <v>21.268719999999998</v>
      </c>
      <c r="AF846">
        <v>14.006562000000001</v>
      </c>
      <c r="AG846">
        <v>14.534979999999999</v>
      </c>
      <c r="AH846">
        <v>20.608383</v>
      </c>
      <c r="AI846">
        <v>14.547647</v>
      </c>
      <c r="AJ846">
        <v>15.21231</v>
      </c>
      <c r="AK846">
        <v>13.406326</v>
      </c>
      <c r="AL846">
        <v>10.511538</v>
      </c>
      <c r="AM846">
        <v>18.557600000000001</v>
      </c>
      <c r="AN846">
        <v>13.060908</v>
      </c>
      <c r="AO846">
        <v>12.221233</v>
      </c>
      <c r="AP846">
        <v>8.8675700000000006</v>
      </c>
      <c r="AQ846">
        <v>12.305301</v>
      </c>
      <c r="AR846">
        <v>11.350111999999999</v>
      </c>
      <c r="AS846">
        <v>13.015414</v>
      </c>
      <c r="AT846">
        <v>15.12936</v>
      </c>
      <c r="AU846">
        <v>17.01097</v>
      </c>
      <c r="AV846">
        <v>11.835585</v>
      </c>
      <c r="AW846">
        <v>13.13677</v>
      </c>
      <c r="AX846">
        <v>11.83953</v>
      </c>
      <c r="AY846">
        <v>13.126727000000001</v>
      </c>
      <c r="AZ846">
        <v>15.761069000000001</v>
      </c>
      <c r="BA846">
        <v>13.974888999999999</v>
      </c>
      <c r="BB846">
        <v>16.3264</v>
      </c>
      <c r="BC846">
        <v>11.665018999999999</v>
      </c>
      <c r="BD846">
        <v>16.701011999999999</v>
      </c>
      <c r="BE846">
        <v>16.17718</v>
      </c>
      <c r="BF846">
        <v>12.545411</v>
      </c>
      <c r="BG846">
        <v>18.570450000000001</v>
      </c>
      <c r="BH846">
        <v>14.761155</v>
      </c>
      <c r="BI846">
        <v>11.913028000000001</v>
      </c>
      <c r="BJ846">
        <v>17.50995</v>
      </c>
      <c r="BK846">
        <v>13.614568</v>
      </c>
      <c r="BL846">
        <v>11.079571</v>
      </c>
      <c r="BM846">
        <v>11.298303000000001</v>
      </c>
      <c r="BN846">
        <v>15.859819999999999</v>
      </c>
      <c r="BO846">
        <v>10.249698</v>
      </c>
      <c r="BP846">
        <v>13.1226</v>
      </c>
      <c r="BQ846">
        <v>11.819095000000001</v>
      </c>
      <c r="BR846">
        <v>12.401038</v>
      </c>
      <c r="BS846">
        <v>11.96776</v>
      </c>
      <c r="BT846">
        <v>11.482583999999999</v>
      </c>
      <c r="BU846">
        <v>14.382709999999999</v>
      </c>
      <c r="BV846">
        <v>10.53501</v>
      </c>
      <c r="BW846">
        <v>9.0773810000000008</v>
      </c>
      <c r="BX846">
        <v>16.855471999999999</v>
      </c>
      <c r="BY846">
        <v>13.105126</v>
      </c>
      <c r="BZ846">
        <v>13.798581</v>
      </c>
      <c r="CA846">
        <v>15.097254</v>
      </c>
      <c r="CB846">
        <v>13.744021</v>
      </c>
      <c r="CC846">
        <v>12.292915000000001</v>
      </c>
      <c r="CD846">
        <v>8.3483750000000008</v>
      </c>
      <c r="CE846">
        <v>13.515056</v>
      </c>
      <c r="CF846">
        <v>15.388612999999999</v>
      </c>
      <c r="CG846">
        <v>15.23559</v>
      </c>
      <c r="CH846">
        <v>9.0915859999999995</v>
      </c>
      <c r="CI846">
        <v>13.392956999999999</v>
      </c>
      <c r="CJ846">
        <v>9.8968059999999998</v>
      </c>
      <c r="CK846">
        <v>16.658049999999999</v>
      </c>
      <c r="CL846">
        <v>12.940408</v>
      </c>
      <c r="CM846">
        <v>13.050833000000001</v>
      </c>
      <c r="CN846">
        <v>11.884159</v>
      </c>
      <c r="CO846">
        <v>12.943962000000001</v>
      </c>
      <c r="CP846">
        <v>13.612121</v>
      </c>
      <c r="CQ846">
        <v>7.486847</v>
      </c>
      <c r="CR846">
        <v>9.6473119999999994</v>
      </c>
      <c r="CS846">
        <v>14.049344</v>
      </c>
      <c r="CT846">
        <v>6.8735489999999997</v>
      </c>
      <c r="CU846">
        <v>10.968641999999999</v>
      </c>
      <c r="CV846">
        <v>15.340144</v>
      </c>
      <c r="CW846">
        <v>12.514324999999999</v>
      </c>
      <c r="CX846">
        <v>15.29039</v>
      </c>
      <c r="CY846">
        <v>8.7526069999999994</v>
      </c>
      <c r="CZ846">
        <v>13.085660000000001</v>
      </c>
      <c r="DA846">
        <v>16.728359999999999</v>
      </c>
      <c r="DB846">
        <v>16.477150000000002</v>
      </c>
      <c r="DC846">
        <v>15.74301</v>
      </c>
      <c r="DD846">
        <v>16.840540000000001</v>
      </c>
      <c r="DE846">
        <v>12.588039</v>
      </c>
      <c r="DF846">
        <v>15.498810000000001</v>
      </c>
      <c r="DG846">
        <v>6.6222580000000004</v>
      </c>
      <c r="DH846">
        <v>6.8655369999999998</v>
      </c>
      <c r="DI846">
        <v>15.737019999999999</v>
      </c>
      <c r="DJ846">
        <v>18.747789999999998</v>
      </c>
      <c r="DK846">
        <v>20.387789999999999</v>
      </c>
      <c r="DL846">
        <v>22.87574</v>
      </c>
      <c r="DM846">
        <v>15.18623</v>
      </c>
      <c r="DN846">
        <v>16.170819999999999</v>
      </c>
      <c r="DO846">
        <v>17.188890000000001</v>
      </c>
      <c r="DP846">
        <v>13.361079999999999</v>
      </c>
      <c r="DQ846">
        <v>13.761374</v>
      </c>
      <c r="DR846">
        <v>17.818239999999999</v>
      </c>
      <c r="DS846">
        <v>19.809670000000001</v>
      </c>
      <c r="DT846">
        <v>22.104759999999999</v>
      </c>
      <c r="DU846">
        <v>18.78098</v>
      </c>
      <c r="DV846">
        <v>21.14161</v>
      </c>
      <c r="DW846">
        <v>18.971640000000001</v>
      </c>
      <c r="DX846">
        <v>21.176860000000001</v>
      </c>
      <c r="DY846">
        <v>17.834330000000001</v>
      </c>
      <c r="DZ846">
        <v>19.443729999999999</v>
      </c>
      <c r="EA846">
        <v>16.105219999999999</v>
      </c>
      <c r="EB846">
        <v>18.929040000000001</v>
      </c>
      <c r="EC846">
        <v>15.80134</v>
      </c>
      <c r="ED846">
        <v>14.94641</v>
      </c>
      <c r="EE846">
        <v>7.9566670000000004</v>
      </c>
      <c r="EF846">
        <v>17.38888</v>
      </c>
      <c r="EG846">
        <v>11.056758</v>
      </c>
      <c r="EH846">
        <v>10.624134</v>
      </c>
      <c r="EI846">
        <v>13.80509</v>
      </c>
      <c r="EJ846">
        <v>13.949159999999999</v>
      </c>
      <c r="EK846">
        <v>16.335550000000001</v>
      </c>
      <c r="EL846">
        <v>13.343116</v>
      </c>
      <c r="EM846">
        <v>14.27566</v>
      </c>
      <c r="EN846">
        <v>9.9039280000000005</v>
      </c>
      <c r="EO846">
        <v>11.330582</v>
      </c>
      <c r="EP846">
        <v>12.668011</v>
      </c>
      <c r="EQ846">
        <v>13.905434</v>
      </c>
      <c r="ER846">
        <v>8.5464099999999998</v>
      </c>
      <c r="ES846">
        <v>18.250119999999999</v>
      </c>
      <c r="ET846">
        <v>6.9346449999999997</v>
      </c>
      <c r="EU846">
        <v>8.7998820000000002</v>
      </c>
      <c r="EV846">
        <v>12.438454999999999</v>
      </c>
      <c r="EW846">
        <v>10.259143999999999</v>
      </c>
      <c r="EX846">
        <v>12.956835</v>
      </c>
      <c r="EY846">
        <v>11.741944</v>
      </c>
      <c r="EZ846">
        <v>14.25554</v>
      </c>
      <c r="FA846">
        <v>12.889008</v>
      </c>
      <c r="FB846">
        <v>8.9981170000000006</v>
      </c>
      <c r="FC846">
        <v>9.9204799999999995</v>
      </c>
      <c r="FD846">
        <v>11.759615</v>
      </c>
      <c r="FE846">
        <v>14.699249999999999</v>
      </c>
      <c r="FF846">
        <v>13.432338</v>
      </c>
      <c r="FG846">
        <v>14.387779999999999</v>
      </c>
      <c r="FH846">
        <v>13.188319999999999</v>
      </c>
      <c r="FI846">
        <v>8.5389020000000002</v>
      </c>
      <c r="FJ846">
        <v>9.4559080000000009</v>
      </c>
      <c r="FK846">
        <v>11.546525000000001</v>
      </c>
      <c r="FL846">
        <v>10.595637999999999</v>
      </c>
      <c r="FM846">
        <v>10.243703</v>
      </c>
      <c r="FN846">
        <v>10.996128000000001</v>
      </c>
      <c r="FO846">
        <v>7.9996830000000001</v>
      </c>
      <c r="FP846">
        <v>7.2832869999999996</v>
      </c>
      <c r="FQ846">
        <v>7.7022979999999999</v>
      </c>
      <c r="FR846">
        <v>6.6807109999999996</v>
      </c>
      <c r="FS846">
        <v>8.2046890000000001</v>
      </c>
      <c r="FT846">
        <v>11.772748</v>
      </c>
      <c r="FU846">
        <v>16.307490000000001</v>
      </c>
      <c r="FV846">
        <v>14.364564</v>
      </c>
      <c r="FW846">
        <v>11.200846</v>
      </c>
      <c r="FX846">
        <v>7.9545250000000003</v>
      </c>
      <c r="FY846">
        <v>7.7529370000000002</v>
      </c>
      <c r="FZ846">
        <v>9.8179970000000001</v>
      </c>
      <c r="GA846">
        <v>8.9832289999999997</v>
      </c>
      <c r="GB846">
        <v>11.053348</v>
      </c>
      <c r="GC846">
        <v>9.5255150000000004</v>
      </c>
      <c r="GD846">
        <v>6.8864330000000002</v>
      </c>
      <c r="GE846">
        <v>11.663947</v>
      </c>
      <c r="GF846">
        <v>13.964638000000001</v>
      </c>
      <c r="GG846">
        <v>14.532479</v>
      </c>
      <c r="GH846">
        <v>9.4902560000000005</v>
      </c>
      <c r="GI846">
        <v>14.510285</v>
      </c>
      <c r="GJ846">
        <v>11.186944</v>
      </c>
      <c r="GK846">
        <v>9.1009770000000003</v>
      </c>
      <c r="GL846">
        <v>8.5054669999999994</v>
      </c>
      <c r="GM846">
        <v>12.714973000000001</v>
      </c>
      <c r="GN846">
        <v>10.627494</v>
      </c>
      <c r="GO846">
        <v>12.393865</v>
      </c>
      <c r="GP846">
        <v>11.137653999999999</v>
      </c>
      <c r="GQ846">
        <v>9.0922900000000002</v>
      </c>
      <c r="GR846">
        <v>9.5719049999999992</v>
      </c>
      <c r="GS846">
        <v>8.0793820000000007</v>
      </c>
      <c r="GT846">
        <v>10.29773</v>
      </c>
      <c r="GU846">
        <v>7.0052960000000004</v>
      </c>
      <c r="GV846">
        <v>9.6921440000000008</v>
      </c>
      <c r="GW846">
        <v>7.4892789999999998</v>
      </c>
      <c r="GX846">
        <v>7.4237039999999999</v>
      </c>
    </row>
    <row r="847" spans="1:206">
      <c r="A847" s="3">
        <v>846</v>
      </c>
      <c r="B847" t="s">
        <v>1247</v>
      </c>
      <c r="C847">
        <v>0</v>
      </c>
      <c r="D847" t="s">
        <v>2541</v>
      </c>
      <c r="E847">
        <v>16.94398</v>
      </c>
      <c r="F847">
        <v>14.82587</v>
      </c>
      <c r="G847">
        <v>13.159364999999999</v>
      </c>
      <c r="H847">
        <v>12.570852</v>
      </c>
      <c r="I847">
        <v>13.383817000000001</v>
      </c>
      <c r="J847">
        <v>15.89245</v>
      </c>
      <c r="K847">
        <v>16.906590000000001</v>
      </c>
      <c r="L847">
        <v>10.82427</v>
      </c>
      <c r="M847">
        <v>7.3763750000000003</v>
      </c>
      <c r="N847">
        <v>15.227819999999999</v>
      </c>
      <c r="O847">
        <v>17.844899999999999</v>
      </c>
      <c r="P847">
        <v>11.885814</v>
      </c>
      <c r="Q847">
        <v>14.32198</v>
      </c>
      <c r="R847">
        <v>17.312390000000001</v>
      </c>
      <c r="S847">
        <v>10.766321</v>
      </c>
      <c r="T847">
        <v>9.1290770000000006</v>
      </c>
      <c r="U847">
        <v>9.5047929999999994</v>
      </c>
      <c r="V847">
        <v>12.751880999999999</v>
      </c>
      <c r="W847">
        <v>15.210279</v>
      </c>
      <c r="X847">
        <v>18.219650000000001</v>
      </c>
      <c r="Y847">
        <v>14.94726</v>
      </c>
      <c r="Z847">
        <v>14.061199999999999</v>
      </c>
      <c r="AA847">
        <v>14.494949999999999</v>
      </c>
      <c r="AB847">
        <v>18.444710000000001</v>
      </c>
      <c r="AC847">
        <v>13.048977000000001</v>
      </c>
      <c r="AD847">
        <v>11.495939999999999</v>
      </c>
      <c r="AE847">
        <v>20.792269999999998</v>
      </c>
      <c r="AF847">
        <v>14.190151999999999</v>
      </c>
      <c r="AG847">
        <v>14.294650000000001</v>
      </c>
      <c r="AH847">
        <v>17.765485999999999</v>
      </c>
      <c r="AI847">
        <v>15.080069</v>
      </c>
      <c r="AJ847">
        <v>14.42708</v>
      </c>
      <c r="AK847">
        <v>12.902435000000001</v>
      </c>
      <c r="AL847">
        <v>10.168730999999999</v>
      </c>
      <c r="AM847">
        <v>19.93768</v>
      </c>
      <c r="AN847">
        <v>12.924806999999999</v>
      </c>
      <c r="AO847">
        <v>12.083743</v>
      </c>
      <c r="AP847">
        <v>9.2785720000000005</v>
      </c>
      <c r="AQ847">
        <v>11.890431</v>
      </c>
      <c r="AR847">
        <v>11.108831</v>
      </c>
      <c r="AS847">
        <v>12.091047</v>
      </c>
      <c r="AT847">
        <v>13.84792</v>
      </c>
      <c r="AU847">
        <v>15.268359999999999</v>
      </c>
      <c r="AV847">
        <v>12.329267</v>
      </c>
      <c r="AW847">
        <v>12.376899999999999</v>
      </c>
      <c r="AX847">
        <v>13.115147</v>
      </c>
      <c r="AY847">
        <v>12.025047000000001</v>
      </c>
      <c r="AZ847">
        <v>15.569058</v>
      </c>
      <c r="BA847">
        <v>13.331277999999999</v>
      </c>
      <c r="BB847">
        <v>14.28365</v>
      </c>
      <c r="BC847">
        <v>11.296139</v>
      </c>
      <c r="BD847">
        <v>15.364604999999999</v>
      </c>
      <c r="BE847">
        <v>16.45946</v>
      </c>
      <c r="BF847">
        <v>12.149692</v>
      </c>
      <c r="BG847">
        <v>17.848800000000001</v>
      </c>
      <c r="BH847">
        <v>14.051185</v>
      </c>
      <c r="BI847">
        <v>12.722904</v>
      </c>
      <c r="BJ847">
        <v>16.616209999999999</v>
      </c>
      <c r="BK847">
        <v>15.530587000000001</v>
      </c>
      <c r="BL847">
        <v>10.911821</v>
      </c>
      <c r="BM847">
        <v>11.455413999999999</v>
      </c>
      <c r="BN847">
        <v>15.174759999999999</v>
      </c>
      <c r="BO847">
        <v>9.9656819999999993</v>
      </c>
      <c r="BP847">
        <v>11.893219999999999</v>
      </c>
      <c r="BQ847">
        <v>12.33249</v>
      </c>
      <c r="BR847">
        <v>11.426943</v>
      </c>
      <c r="BS847">
        <v>11.674141000000001</v>
      </c>
      <c r="BT847">
        <v>10.546602</v>
      </c>
      <c r="BU847">
        <v>13.461069999999999</v>
      </c>
      <c r="BV847">
        <v>9.7594239999999992</v>
      </c>
      <c r="BW847">
        <v>14.504803000000001</v>
      </c>
      <c r="BX847">
        <v>14.352237000000001</v>
      </c>
      <c r="BY847">
        <v>14.60585</v>
      </c>
      <c r="BZ847">
        <v>14.104613000000001</v>
      </c>
      <c r="CA847">
        <v>13.961918000000001</v>
      </c>
      <c r="CB847">
        <v>16.329191999999999</v>
      </c>
      <c r="CC847">
        <v>11.459258</v>
      </c>
      <c r="CD847">
        <v>13.180213</v>
      </c>
      <c r="CE847">
        <v>12.758061</v>
      </c>
      <c r="CF847">
        <v>14.087142</v>
      </c>
      <c r="CG847">
        <v>14.95783</v>
      </c>
      <c r="CH847">
        <v>9.0785610000000005</v>
      </c>
      <c r="CI847">
        <v>13.492845000000001</v>
      </c>
      <c r="CJ847">
        <v>11.400423999999999</v>
      </c>
      <c r="CK847">
        <v>16.745650000000001</v>
      </c>
      <c r="CL847">
        <v>12.899274999999999</v>
      </c>
      <c r="CM847">
        <v>11.367264</v>
      </c>
      <c r="CN847">
        <v>12.36218</v>
      </c>
      <c r="CO847">
        <v>13.498949</v>
      </c>
      <c r="CP847">
        <v>14.019805</v>
      </c>
      <c r="CQ847">
        <v>9.3199850000000009</v>
      </c>
      <c r="CR847">
        <v>11.954204000000001</v>
      </c>
      <c r="CS847">
        <v>13.851281</v>
      </c>
      <c r="CT847">
        <v>8.4301560000000002</v>
      </c>
      <c r="CU847">
        <v>9.8321090000000009</v>
      </c>
      <c r="CV847">
        <v>16.203453</v>
      </c>
      <c r="CW847">
        <v>12.513793</v>
      </c>
      <c r="CX847">
        <v>15.485390000000001</v>
      </c>
      <c r="CY847">
        <v>8.8295030000000008</v>
      </c>
      <c r="CZ847">
        <v>15.089180000000001</v>
      </c>
      <c r="DA847">
        <v>16.355630000000001</v>
      </c>
      <c r="DB847">
        <v>16.176829999999999</v>
      </c>
      <c r="DC847">
        <v>15.772019999999999</v>
      </c>
      <c r="DD847">
        <v>17.279250000000001</v>
      </c>
      <c r="DE847">
        <v>13.066012000000001</v>
      </c>
      <c r="DF847">
        <v>16.028939999999999</v>
      </c>
      <c r="DG847">
        <v>10.099326</v>
      </c>
      <c r="DH847">
        <v>7.1879099999999996</v>
      </c>
      <c r="DI847">
        <v>14.67742</v>
      </c>
      <c r="DJ847">
        <v>17.496680000000001</v>
      </c>
      <c r="DK847">
        <v>20.226680000000002</v>
      </c>
      <c r="DL847">
        <v>22.830829999999999</v>
      </c>
      <c r="DM847">
        <v>15.875909999999999</v>
      </c>
      <c r="DN847">
        <v>16.638079999999999</v>
      </c>
      <c r="DO847">
        <v>17.146129999999999</v>
      </c>
      <c r="DP847">
        <v>14.59029</v>
      </c>
      <c r="DQ847">
        <v>14.008706999999999</v>
      </c>
      <c r="DR847">
        <v>17.044260000000001</v>
      </c>
      <c r="DS847">
        <v>20.274899999999999</v>
      </c>
      <c r="DT847">
        <v>22.51634</v>
      </c>
      <c r="DU847">
        <v>18.994730000000001</v>
      </c>
      <c r="DV847">
        <v>21.425339999999998</v>
      </c>
      <c r="DW847">
        <v>19.171320000000001</v>
      </c>
      <c r="DX847">
        <v>21.511050000000001</v>
      </c>
      <c r="DY847">
        <v>18.304639999999999</v>
      </c>
      <c r="DZ847">
        <v>20.557079999999999</v>
      </c>
      <c r="EA847">
        <v>16.9057</v>
      </c>
      <c r="EB847">
        <v>19.63926</v>
      </c>
      <c r="EC847">
        <v>16.273309999999999</v>
      </c>
      <c r="ED847">
        <v>15.18675</v>
      </c>
      <c r="EE847">
        <v>9.6125229999999995</v>
      </c>
      <c r="EF847">
        <v>16.73123</v>
      </c>
      <c r="EG847">
        <v>12.845012000000001</v>
      </c>
      <c r="EH847">
        <v>11.310401000000001</v>
      </c>
      <c r="EI847">
        <v>14.19524</v>
      </c>
      <c r="EJ847">
        <v>15.10195</v>
      </c>
      <c r="EK847">
        <v>17.302879999999998</v>
      </c>
      <c r="EL847">
        <v>14.789966</v>
      </c>
      <c r="EM847">
        <v>15.24845</v>
      </c>
      <c r="EN847">
        <v>8.7195230000000006</v>
      </c>
      <c r="EO847">
        <v>9.4233180000000001</v>
      </c>
      <c r="EP847">
        <v>10.968652000000001</v>
      </c>
      <c r="EQ847">
        <v>12.346066</v>
      </c>
      <c r="ER847">
        <v>8.5297160000000005</v>
      </c>
      <c r="ES847">
        <v>17.160879999999999</v>
      </c>
      <c r="ET847">
        <v>9.1624239999999997</v>
      </c>
      <c r="EU847">
        <v>10.029935999999999</v>
      </c>
      <c r="EV847">
        <v>13.380959000000001</v>
      </c>
      <c r="EW847">
        <v>11.889279999999999</v>
      </c>
      <c r="EX847">
        <v>13.586078000000001</v>
      </c>
      <c r="EY847">
        <v>12.393624000000001</v>
      </c>
      <c r="EZ847">
        <v>15.728956999999999</v>
      </c>
      <c r="FA847">
        <v>14.406204000000001</v>
      </c>
      <c r="FB847">
        <v>10.257645999999999</v>
      </c>
      <c r="FC847">
        <v>12.360338</v>
      </c>
      <c r="FD847">
        <v>12.228683</v>
      </c>
      <c r="FE847">
        <v>15.224320000000001</v>
      </c>
      <c r="FF847">
        <v>13.967098</v>
      </c>
      <c r="FG847">
        <v>16.398717999999999</v>
      </c>
      <c r="FH847">
        <v>15.20758</v>
      </c>
      <c r="FI847">
        <v>10.125381000000001</v>
      </c>
      <c r="FJ847">
        <v>10.429371</v>
      </c>
      <c r="FK847">
        <v>12.897558</v>
      </c>
      <c r="FL847">
        <v>11.242851999999999</v>
      </c>
      <c r="FM847">
        <v>11.929981</v>
      </c>
      <c r="FN847">
        <v>11.493774999999999</v>
      </c>
      <c r="FO847">
        <v>11.647192</v>
      </c>
      <c r="FP847">
        <v>8.780996</v>
      </c>
      <c r="FQ847">
        <v>11.003601</v>
      </c>
      <c r="FR847">
        <v>7.688097</v>
      </c>
      <c r="FS847">
        <v>9.5368890000000004</v>
      </c>
      <c r="FT847">
        <v>11.192701</v>
      </c>
      <c r="FU847">
        <v>17.19003</v>
      </c>
      <c r="FV847">
        <v>15.744168999999999</v>
      </c>
      <c r="FW847">
        <v>12.717045000000001</v>
      </c>
      <c r="FX847">
        <v>8.9779389999999992</v>
      </c>
      <c r="FY847">
        <v>9.2560300000000009</v>
      </c>
      <c r="FZ847">
        <v>12.164523000000001</v>
      </c>
      <c r="GA847">
        <v>9.9503520000000005</v>
      </c>
      <c r="GB847">
        <v>12.411004999999999</v>
      </c>
      <c r="GC847">
        <v>8.9143150000000002</v>
      </c>
      <c r="GD847">
        <v>7.9395340000000001</v>
      </c>
      <c r="GE847">
        <v>12.372267000000001</v>
      </c>
      <c r="GF847">
        <v>15.574854</v>
      </c>
      <c r="GG847">
        <v>15.668815</v>
      </c>
      <c r="GH847">
        <v>12.079561</v>
      </c>
      <c r="GI847">
        <v>16.364753</v>
      </c>
      <c r="GJ847">
        <v>13.768361000000001</v>
      </c>
      <c r="GK847">
        <v>12.536148000000001</v>
      </c>
      <c r="GL847">
        <v>8.9081229999999998</v>
      </c>
      <c r="GM847">
        <v>14.002154000000001</v>
      </c>
      <c r="GN847">
        <v>12.6014</v>
      </c>
      <c r="GO847">
        <v>14.816011</v>
      </c>
      <c r="GP847">
        <v>13.903890000000001</v>
      </c>
      <c r="GQ847">
        <v>12.462847999999999</v>
      </c>
      <c r="GR847">
        <v>11.867093000000001</v>
      </c>
      <c r="GS847">
        <v>10.085355</v>
      </c>
      <c r="GT847">
        <v>11.480117999999999</v>
      </c>
      <c r="GU847">
        <v>8.8945349999999994</v>
      </c>
      <c r="GV847">
        <v>12.350072000000001</v>
      </c>
      <c r="GW847">
        <v>8.5109510000000004</v>
      </c>
      <c r="GX847">
        <v>10.126037</v>
      </c>
    </row>
    <row r="848" spans="1:206">
      <c r="A848" s="3">
        <v>847</v>
      </c>
      <c r="B848" t="s">
        <v>1248</v>
      </c>
      <c r="C848">
        <v>1</v>
      </c>
      <c r="D848" t="s">
        <v>2542</v>
      </c>
      <c r="E848">
        <v>16.783159999999999</v>
      </c>
      <c r="F848">
        <v>15.3927</v>
      </c>
      <c r="G848">
        <v>13.689076</v>
      </c>
      <c r="H848">
        <v>12.328500999999999</v>
      </c>
      <c r="I848">
        <v>13.038824</v>
      </c>
      <c r="J848">
        <v>16.177630000000001</v>
      </c>
      <c r="K848">
        <v>16.668220000000002</v>
      </c>
      <c r="L848">
        <v>10.505898999999999</v>
      </c>
      <c r="M848">
        <v>7.6404420000000002</v>
      </c>
      <c r="N848">
        <v>16.203320000000001</v>
      </c>
      <c r="O848">
        <v>17.961410000000001</v>
      </c>
      <c r="P848">
        <v>11.923299</v>
      </c>
      <c r="Q848">
        <v>14.355980000000001</v>
      </c>
      <c r="R848">
        <v>18.383050000000001</v>
      </c>
      <c r="S848">
        <v>11.360538</v>
      </c>
      <c r="T848">
        <v>10.908647</v>
      </c>
      <c r="U848">
        <v>9.5510789999999997</v>
      </c>
      <c r="V848">
        <v>12.719912000000001</v>
      </c>
      <c r="W848">
        <v>15.984425</v>
      </c>
      <c r="X848">
        <v>18.577020000000001</v>
      </c>
      <c r="Y848">
        <v>15.72772</v>
      </c>
      <c r="Z848">
        <v>14.817270000000001</v>
      </c>
      <c r="AA848">
        <v>14.34066</v>
      </c>
      <c r="AB848">
        <v>17.158339999999999</v>
      </c>
      <c r="AC848">
        <v>12.710507</v>
      </c>
      <c r="AD848">
        <v>11.575455</v>
      </c>
      <c r="AE848">
        <v>20.303570000000001</v>
      </c>
      <c r="AF848">
        <v>13.422711</v>
      </c>
      <c r="AG848">
        <v>15.25878</v>
      </c>
      <c r="AH848">
        <v>16.161514</v>
      </c>
      <c r="AI848">
        <v>14.611236</v>
      </c>
      <c r="AJ848">
        <v>15.49846</v>
      </c>
      <c r="AK848">
        <v>13.349605</v>
      </c>
      <c r="AL848">
        <v>10.91531</v>
      </c>
      <c r="AM848">
        <v>18.577919999999999</v>
      </c>
      <c r="AN848">
        <v>13.701176999999999</v>
      </c>
      <c r="AO848">
        <v>12.594061999999999</v>
      </c>
      <c r="AP848">
        <v>9.4251260000000006</v>
      </c>
      <c r="AQ848">
        <v>12.081567</v>
      </c>
      <c r="AR848">
        <v>12.541249000000001</v>
      </c>
      <c r="AS848">
        <v>12.594868</v>
      </c>
      <c r="AT848">
        <v>14.4253</v>
      </c>
      <c r="AU848">
        <v>15.371079999999999</v>
      </c>
      <c r="AV848">
        <v>13.716475000000001</v>
      </c>
      <c r="AW848">
        <v>12.47799</v>
      </c>
      <c r="AX848">
        <v>12.417775000000001</v>
      </c>
      <c r="AY848">
        <v>12.968928</v>
      </c>
      <c r="AZ848">
        <v>10.010873999999999</v>
      </c>
      <c r="BA848">
        <v>14.671260999999999</v>
      </c>
      <c r="BB848">
        <v>15.607939999999999</v>
      </c>
      <c r="BC848">
        <v>12.206719</v>
      </c>
      <c r="BD848">
        <v>15.147715</v>
      </c>
      <c r="BE848">
        <v>16.65428</v>
      </c>
      <c r="BF848">
        <v>12.421435000000001</v>
      </c>
      <c r="BG848">
        <v>18.640049999999999</v>
      </c>
      <c r="BH848">
        <v>15.630666</v>
      </c>
      <c r="BI848">
        <v>13.501039</v>
      </c>
      <c r="BJ848">
        <v>16.862629999999999</v>
      </c>
      <c r="BK848">
        <v>14.888171</v>
      </c>
      <c r="BL848">
        <v>10.187697</v>
      </c>
      <c r="BM848">
        <v>13.023429</v>
      </c>
      <c r="BN848">
        <v>15.4604</v>
      </c>
      <c r="BO848">
        <v>10.634150999999999</v>
      </c>
      <c r="BP848">
        <v>13.223850000000001</v>
      </c>
      <c r="BQ848">
        <v>12.030327</v>
      </c>
      <c r="BR848">
        <v>13.294152</v>
      </c>
      <c r="BS848">
        <v>12.956842999999999</v>
      </c>
      <c r="BT848">
        <v>11.241795</v>
      </c>
      <c r="BU848">
        <v>12.86304</v>
      </c>
      <c r="BV848">
        <v>8.7231629999999996</v>
      </c>
      <c r="BW848">
        <v>12.698896</v>
      </c>
      <c r="BX848">
        <v>12.667439</v>
      </c>
      <c r="BY848">
        <v>12.583837000000001</v>
      </c>
      <c r="BZ848">
        <v>13.713912000000001</v>
      </c>
      <c r="CA848">
        <v>14.345318000000001</v>
      </c>
      <c r="CB848">
        <v>15.269622999999999</v>
      </c>
      <c r="CC848">
        <v>13.576703999999999</v>
      </c>
      <c r="CD848">
        <v>11.608848999999999</v>
      </c>
      <c r="CE848">
        <v>11.881541</v>
      </c>
      <c r="CF848">
        <v>14.199747</v>
      </c>
      <c r="CG848">
        <v>15.04177</v>
      </c>
      <c r="CH848">
        <v>9.0837909999999997</v>
      </c>
      <c r="CI848">
        <v>14.059792</v>
      </c>
      <c r="CJ848">
        <v>10.295343000000001</v>
      </c>
      <c r="CK848">
        <v>15.221450000000001</v>
      </c>
      <c r="CL848">
        <v>12.098974</v>
      </c>
      <c r="CM848">
        <v>11.356617</v>
      </c>
      <c r="CN848">
        <v>11.863185</v>
      </c>
      <c r="CO848">
        <v>13.614528999999999</v>
      </c>
      <c r="CP848">
        <v>14.877751</v>
      </c>
      <c r="CQ848">
        <v>8.8553660000000001</v>
      </c>
      <c r="CR848">
        <v>10.895167000000001</v>
      </c>
      <c r="CS848">
        <v>13.039863</v>
      </c>
      <c r="CT848">
        <v>7.5286749999999998</v>
      </c>
      <c r="CU848">
        <v>9.6606400000000008</v>
      </c>
      <c r="CV848">
        <v>12.648327</v>
      </c>
      <c r="CW848">
        <v>12.631608</v>
      </c>
      <c r="CX848">
        <v>15.594480000000001</v>
      </c>
      <c r="CY848">
        <v>8.8324230000000004</v>
      </c>
      <c r="CZ848">
        <v>14.38804</v>
      </c>
      <c r="DA848">
        <v>15.729810000000001</v>
      </c>
      <c r="DB848">
        <v>15.253489999999999</v>
      </c>
      <c r="DC848">
        <v>15.65863</v>
      </c>
      <c r="DD848">
        <v>17.03012</v>
      </c>
      <c r="DE848">
        <v>12.274633</v>
      </c>
      <c r="DF848">
        <v>15.331289999999999</v>
      </c>
      <c r="DG848">
        <v>7.8956499999999998</v>
      </c>
      <c r="DH848">
        <v>7.3265079999999996</v>
      </c>
      <c r="DI848">
        <v>14.78585</v>
      </c>
      <c r="DJ848">
        <v>17.765429999999999</v>
      </c>
      <c r="DK848">
        <v>20.20149</v>
      </c>
      <c r="DL848">
        <v>22.807580000000002</v>
      </c>
      <c r="DM848">
        <v>15.691050000000001</v>
      </c>
      <c r="DN848">
        <v>16.76202</v>
      </c>
      <c r="DO848">
        <v>16.74549</v>
      </c>
      <c r="DP848">
        <v>14.376899999999999</v>
      </c>
      <c r="DQ848">
        <v>14.304555000000001</v>
      </c>
      <c r="DR848">
        <v>15.78149</v>
      </c>
      <c r="DS848">
        <v>19.519110000000001</v>
      </c>
      <c r="DT848">
        <v>21.861280000000001</v>
      </c>
      <c r="DU848">
        <v>18.71499</v>
      </c>
      <c r="DV848">
        <v>21.106570000000001</v>
      </c>
      <c r="DW848">
        <v>18.368929999999999</v>
      </c>
      <c r="DX848">
        <v>20.832650000000001</v>
      </c>
      <c r="DY848">
        <v>17.774609999999999</v>
      </c>
      <c r="DZ848">
        <v>20.217230000000001</v>
      </c>
      <c r="EA848">
        <v>15.420489999999999</v>
      </c>
      <c r="EB848">
        <v>18.157959999999999</v>
      </c>
      <c r="EC848">
        <v>14.87349</v>
      </c>
      <c r="ED848">
        <v>15.01773</v>
      </c>
      <c r="EE848">
        <v>8.857901</v>
      </c>
      <c r="EF848">
        <v>16.9725</v>
      </c>
      <c r="EG848">
        <v>11.570738</v>
      </c>
      <c r="EH848">
        <v>11.875973999999999</v>
      </c>
      <c r="EI848">
        <v>14.68249</v>
      </c>
      <c r="EJ848">
        <v>14.404870000000001</v>
      </c>
      <c r="EK848">
        <v>16.683119999999999</v>
      </c>
      <c r="EL848">
        <v>13.743041</v>
      </c>
      <c r="EM848">
        <v>14.34408</v>
      </c>
      <c r="EN848">
        <v>9.8190109999999997</v>
      </c>
      <c r="EO848">
        <v>10.913437999999999</v>
      </c>
      <c r="EP848">
        <v>11.494375</v>
      </c>
      <c r="EQ848">
        <v>12.869967000000001</v>
      </c>
      <c r="ER848">
        <v>8.9249120000000008</v>
      </c>
      <c r="ES848">
        <v>17.981369999999998</v>
      </c>
      <c r="ET848">
        <v>8.9642370000000007</v>
      </c>
      <c r="EU848">
        <v>8.656053</v>
      </c>
      <c r="EV848">
        <v>12.469424999999999</v>
      </c>
      <c r="EW848">
        <v>10.576860999999999</v>
      </c>
      <c r="EX848">
        <v>13.123589000000001</v>
      </c>
      <c r="EY848">
        <v>11.908810000000001</v>
      </c>
      <c r="EZ848">
        <v>14.853419000000001</v>
      </c>
      <c r="FA848">
        <v>13.560263000000001</v>
      </c>
      <c r="FB848">
        <v>9.4703879999999998</v>
      </c>
      <c r="FC848">
        <v>10.926208000000001</v>
      </c>
      <c r="FD848">
        <v>12.148495</v>
      </c>
      <c r="FE848">
        <v>15.12903</v>
      </c>
      <c r="FF848">
        <v>13.865995</v>
      </c>
      <c r="FG848">
        <v>15.178361000000001</v>
      </c>
      <c r="FH848">
        <v>13.95823</v>
      </c>
      <c r="FI848">
        <v>9.6311540000000004</v>
      </c>
      <c r="FJ848">
        <v>10.349118000000001</v>
      </c>
      <c r="FK848">
        <v>12.481169</v>
      </c>
      <c r="FL848">
        <v>10.953719</v>
      </c>
      <c r="FM848">
        <v>10.452158000000001</v>
      </c>
      <c r="FN848">
        <v>11.885598</v>
      </c>
      <c r="FO848">
        <v>9.0440889999999996</v>
      </c>
      <c r="FP848">
        <v>8.2116059999999997</v>
      </c>
      <c r="FQ848">
        <v>10.575290000000001</v>
      </c>
      <c r="FR848">
        <v>8.1045149999999992</v>
      </c>
      <c r="FS848">
        <v>9.3822489999999998</v>
      </c>
      <c r="FT848">
        <v>11.410928999999999</v>
      </c>
      <c r="FU848">
        <v>16.948270000000001</v>
      </c>
      <c r="FV848">
        <v>15.579650000000001</v>
      </c>
      <c r="FW848">
        <v>12.531148</v>
      </c>
      <c r="FX848">
        <v>9.9442240000000002</v>
      </c>
      <c r="FY848">
        <v>9.3889580000000006</v>
      </c>
      <c r="FZ848">
        <v>12.22217</v>
      </c>
      <c r="GA848">
        <v>9.3549939999999996</v>
      </c>
      <c r="GB848">
        <v>11.866099999999999</v>
      </c>
      <c r="GC848">
        <v>9.7636880000000001</v>
      </c>
      <c r="GD848">
        <v>8.1415199999999999</v>
      </c>
      <c r="GE848">
        <v>13.21593</v>
      </c>
      <c r="GF848">
        <v>15.711995</v>
      </c>
      <c r="GG848">
        <v>14.677296999999999</v>
      </c>
      <c r="GH848">
        <v>11.250783</v>
      </c>
      <c r="GI848">
        <v>15.578957000000001</v>
      </c>
      <c r="GJ848">
        <v>12.881088</v>
      </c>
      <c r="GK848">
        <v>11.644746</v>
      </c>
      <c r="GL848">
        <v>9.4734960000000008</v>
      </c>
      <c r="GM848">
        <v>14.301603</v>
      </c>
      <c r="GN848">
        <v>12.694940000000001</v>
      </c>
      <c r="GO848">
        <v>14.342904000000001</v>
      </c>
      <c r="GP848">
        <v>12.529420999999999</v>
      </c>
      <c r="GQ848">
        <v>11.785761000000001</v>
      </c>
      <c r="GR848">
        <v>10.938613999999999</v>
      </c>
      <c r="GS848">
        <v>10.609412000000001</v>
      </c>
      <c r="GT848">
        <v>12.246062</v>
      </c>
      <c r="GU848">
        <v>8.1227769999999992</v>
      </c>
      <c r="GV848">
        <v>11.786433000000001</v>
      </c>
      <c r="GW848">
        <v>8.6653870000000008</v>
      </c>
      <c r="GX848">
        <v>8.3571489999999997</v>
      </c>
    </row>
    <row r="849" spans="1:206">
      <c r="A849" s="3">
        <v>848</v>
      </c>
      <c r="B849" t="s">
        <v>1249</v>
      </c>
      <c r="C849">
        <v>1</v>
      </c>
      <c r="D849" t="s">
        <v>2542</v>
      </c>
      <c r="E849">
        <v>16.82957</v>
      </c>
      <c r="F849">
        <v>15.27754</v>
      </c>
      <c r="G849">
        <v>12.40981</v>
      </c>
      <c r="H849">
        <v>12.873716</v>
      </c>
      <c r="I849">
        <v>12.384878</v>
      </c>
      <c r="J849">
        <v>16.107859999999999</v>
      </c>
      <c r="K849">
        <v>17.222750000000001</v>
      </c>
      <c r="L849">
        <v>10.894955</v>
      </c>
      <c r="M849">
        <v>8.0209399999999995</v>
      </c>
      <c r="N849">
        <v>13.720459999999999</v>
      </c>
      <c r="O849">
        <v>17.53078</v>
      </c>
      <c r="P849">
        <v>11.134947</v>
      </c>
      <c r="Q849">
        <v>14.555680000000001</v>
      </c>
      <c r="R849">
        <v>17.217849999999999</v>
      </c>
      <c r="S849">
        <v>11.20276</v>
      </c>
      <c r="T849">
        <v>10.027051</v>
      </c>
      <c r="U849">
        <v>9.3538650000000008</v>
      </c>
      <c r="V849">
        <v>12.929372000000001</v>
      </c>
      <c r="W849">
        <v>15.110723</v>
      </c>
      <c r="X849">
        <v>18.464680000000001</v>
      </c>
      <c r="Y849">
        <v>14.97763</v>
      </c>
      <c r="Z849">
        <v>14.77486</v>
      </c>
      <c r="AA849">
        <v>14.21466</v>
      </c>
      <c r="AB849">
        <v>18.561990000000002</v>
      </c>
      <c r="AC849">
        <v>13.055441999999999</v>
      </c>
      <c r="AD849">
        <v>11.92525</v>
      </c>
      <c r="AE849">
        <v>20.517690000000002</v>
      </c>
      <c r="AF849">
        <v>13.964123000000001</v>
      </c>
      <c r="AG849">
        <v>13.63646</v>
      </c>
      <c r="AH849">
        <v>18.374739000000002</v>
      </c>
      <c r="AI849">
        <v>14.10139</v>
      </c>
      <c r="AJ849">
        <v>14.43084</v>
      </c>
      <c r="AK849">
        <v>12.493522</v>
      </c>
      <c r="AL849">
        <v>9.8409490000000002</v>
      </c>
      <c r="AM849">
        <v>17.39385</v>
      </c>
      <c r="AN849">
        <v>12.728991000000001</v>
      </c>
      <c r="AO849">
        <v>13.105867999999999</v>
      </c>
      <c r="AP849">
        <v>8.9042729999999999</v>
      </c>
      <c r="AQ849">
        <v>11.343261999999999</v>
      </c>
      <c r="AR849">
        <v>10.719958</v>
      </c>
      <c r="AS849">
        <v>12.718787000000001</v>
      </c>
      <c r="AT849">
        <v>14.22827</v>
      </c>
      <c r="AU849">
        <v>14.91483</v>
      </c>
      <c r="AV849">
        <v>12.468484999999999</v>
      </c>
      <c r="AW849">
        <v>12.185409999999999</v>
      </c>
      <c r="AX849">
        <v>12.657095999999999</v>
      </c>
      <c r="AY849">
        <v>12.237265000000001</v>
      </c>
      <c r="AZ849">
        <v>14.730757000000001</v>
      </c>
      <c r="BA849">
        <v>13.553898999999999</v>
      </c>
      <c r="BB849">
        <v>14.730040000000001</v>
      </c>
      <c r="BC849">
        <v>13.502955</v>
      </c>
      <c r="BD849">
        <v>13.551831999999999</v>
      </c>
      <c r="BE849">
        <v>16.146159999999998</v>
      </c>
      <c r="BF849">
        <v>11.41389</v>
      </c>
      <c r="BG849">
        <v>17.879079999999998</v>
      </c>
      <c r="BH849">
        <v>14.399476</v>
      </c>
      <c r="BI849">
        <v>12.603526</v>
      </c>
      <c r="BJ849">
        <v>16.305479999999999</v>
      </c>
      <c r="BK849">
        <v>15.015632999999999</v>
      </c>
      <c r="BL849">
        <v>10.418759</v>
      </c>
      <c r="BM849">
        <v>12.617087</v>
      </c>
      <c r="BN849">
        <v>14.704330000000001</v>
      </c>
      <c r="BO849">
        <v>11.376818999999999</v>
      </c>
      <c r="BP849">
        <v>13.341139999999999</v>
      </c>
      <c r="BQ849">
        <v>11.960836</v>
      </c>
      <c r="BR849">
        <v>9.2428460000000001</v>
      </c>
      <c r="BS849">
        <v>10.842546</v>
      </c>
      <c r="BT849">
        <v>10.778214999999999</v>
      </c>
      <c r="BU849">
        <v>12.779629999999999</v>
      </c>
      <c r="BV849">
        <v>9.0099719999999994</v>
      </c>
      <c r="BW849">
        <v>12.418831000000001</v>
      </c>
      <c r="BX849">
        <v>14.034041999999999</v>
      </c>
      <c r="BY849">
        <v>11.157837000000001</v>
      </c>
      <c r="BZ849">
        <v>12.137962</v>
      </c>
      <c r="CA849">
        <v>14.141519000000001</v>
      </c>
      <c r="CB849">
        <v>14.939914</v>
      </c>
      <c r="CC849">
        <v>12.220141999999999</v>
      </c>
      <c r="CD849">
        <v>10.841941</v>
      </c>
      <c r="CE849">
        <v>12.366465</v>
      </c>
      <c r="CF849">
        <v>14.117858</v>
      </c>
      <c r="CG849">
        <v>14.123799999999999</v>
      </c>
      <c r="CH849">
        <v>9.1173409999999997</v>
      </c>
      <c r="CI849">
        <v>13.256432999999999</v>
      </c>
      <c r="CJ849">
        <v>9.6266770000000008</v>
      </c>
      <c r="CK849">
        <v>16.283619999999999</v>
      </c>
      <c r="CL849">
        <v>14.060480999999999</v>
      </c>
      <c r="CM849">
        <v>11.884746</v>
      </c>
      <c r="CN849">
        <v>10.639468000000001</v>
      </c>
      <c r="CO849">
        <v>12.667052</v>
      </c>
      <c r="CP849">
        <v>13.795868</v>
      </c>
      <c r="CQ849">
        <v>8.4383599999999994</v>
      </c>
      <c r="CR849">
        <v>10.199381000000001</v>
      </c>
      <c r="CS849">
        <v>13.248091000000001</v>
      </c>
      <c r="CT849">
        <v>6.9371029999999996</v>
      </c>
      <c r="CU849">
        <v>9.5105529999999998</v>
      </c>
      <c r="CV849">
        <v>12.261698000000001</v>
      </c>
      <c r="CW849">
        <v>11.993632</v>
      </c>
      <c r="CX849">
        <v>15.068429999999999</v>
      </c>
      <c r="CY849">
        <v>9.7622610000000005</v>
      </c>
      <c r="CZ849">
        <v>14.0075</v>
      </c>
      <c r="DA849">
        <v>15.667579999999999</v>
      </c>
      <c r="DB849">
        <v>15.56795</v>
      </c>
      <c r="DC849">
        <v>15.32882</v>
      </c>
      <c r="DD849">
        <v>16.877020000000002</v>
      </c>
      <c r="DE849">
        <v>11.900672</v>
      </c>
      <c r="DF849">
        <v>15.22064</v>
      </c>
      <c r="DG849">
        <v>7.6690899999999997</v>
      </c>
      <c r="DH849">
        <v>7.8225429999999996</v>
      </c>
      <c r="DI849">
        <v>14.499499999999999</v>
      </c>
      <c r="DJ849">
        <v>17.355589999999999</v>
      </c>
      <c r="DK849">
        <v>19.682580000000002</v>
      </c>
      <c r="DL849">
        <v>22.370519999999999</v>
      </c>
      <c r="DM849">
        <v>15.7339</v>
      </c>
      <c r="DN849">
        <v>16.34562</v>
      </c>
      <c r="DO849">
        <v>16.455380000000002</v>
      </c>
      <c r="DP849">
        <v>14.15203</v>
      </c>
      <c r="DQ849">
        <v>13.277473000000001</v>
      </c>
      <c r="DR849">
        <v>16.214320000000001</v>
      </c>
      <c r="DS849">
        <v>19.415500000000002</v>
      </c>
      <c r="DT849">
        <v>21.733440000000002</v>
      </c>
      <c r="DU849">
        <v>18.377040000000001</v>
      </c>
      <c r="DV849">
        <v>20.77618</v>
      </c>
      <c r="DW849">
        <v>18.244730000000001</v>
      </c>
      <c r="DX849">
        <v>20.67661</v>
      </c>
      <c r="DY849">
        <v>17.789459999999998</v>
      </c>
      <c r="DZ849">
        <v>20.266940000000002</v>
      </c>
      <c r="EA849">
        <v>15.71677</v>
      </c>
      <c r="EB849">
        <v>18.547930000000001</v>
      </c>
      <c r="EC849">
        <v>14.883050000000001</v>
      </c>
      <c r="ED849">
        <v>14.48678</v>
      </c>
      <c r="EE849">
        <v>8.9113369999999996</v>
      </c>
      <c r="EF849">
        <v>15.78627</v>
      </c>
      <c r="EG849">
        <v>11.623092</v>
      </c>
      <c r="EH849">
        <v>11.023809999999999</v>
      </c>
      <c r="EI849">
        <v>14.22696</v>
      </c>
      <c r="EJ849">
        <v>14.24808</v>
      </c>
      <c r="EK849">
        <v>16.691199999999998</v>
      </c>
      <c r="EL849">
        <v>13.812756</v>
      </c>
      <c r="EM849">
        <v>14.49239</v>
      </c>
      <c r="EN849">
        <v>9.2610740000000007</v>
      </c>
      <c r="EO849">
        <v>10.640283999999999</v>
      </c>
      <c r="EP849">
        <v>11.609220000000001</v>
      </c>
      <c r="EQ849">
        <v>12.955765</v>
      </c>
      <c r="ER849">
        <v>9.4368090000000002</v>
      </c>
      <c r="ES849">
        <v>16.70804</v>
      </c>
      <c r="ET849">
        <v>9.2937110000000001</v>
      </c>
      <c r="EU849">
        <v>9.2906600000000008</v>
      </c>
      <c r="EV849">
        <v>12.441979999999999</v>
      </c>
      <c r="EW849">
        <v>10.898308</v>
      </c>
      <c r="EX849">
        <v>12.863166</v>
      </c>
      <c r="EY849">
        <v>11.663697000000001</v>
      </c>
      <c r="EZ849">
        <v>14.578652</v>
      </c>
      <c r="FA849">
        <v>13.247755</v>
      </c>
      <c r="FB849">
        <v>8.8964160000000003</v>
      </c>
      <c r="FC849">
        <v>10.869299</v>
      </c>
      <c r="FD849">
        <v>12.379832</v>
      </c>
      <c r="FE849">
        <v>14.53914</v>
      </c>
      <c r="FF849">
        <v>13.264834</v>
      </c>
      <c r="FG849">
        <v>15.030912000000001</v>
      </c>
      <c r="FH849">
        <v>13.830909999999999</v>
      </c>
      <c r="FI849">
        <v>9.1879399999999993</v>
      </c>
      <c r="FJ849">
        <v>9.8343609999999995</v>
      </c>
      <c r="FK849">
        <v>11.821737000000001</v>
      </c>
      <c r="FL849">
        <v>10.395497000000001</v>
      </c>
      <c r="FM849">
        <v>10.356741</v>
      </c>
      <c r="FN849">
        <v>11.108321</v>
      </c>
      <c r="FO849">
        <v>9.307525</v>
      </c>
      <c r="FP849">
        <v>8.4369479999999992</v>
      </c>
      <c r="FQ849">
        <v>10.006500000000001</v>
      </c>
      <c r="FR849">
        <v>7.3833029999999997</v>
      </c>
      <c r="FS849">
        <v>8.9908830000000002</v>
      </c>
      <c r="FT849">
        <v>10.798209999999999</v>
      </c>
      <c r="FU849">
        <v>16.397449999999999</v>
      </c>
      <c r="FV849">
        <v>14.826537</v>
      </c>
      <c r="FW849">
        <v>11.731930999999999</v>
      </c>
      <c r="FX849">
        <v>8.6788830000000008</v>
      </c>
      <c r="FY849">
        <v>8.8948970000000003</v>
      </c>
      <c r="FZ849">
        <v>11.660978999999999</v>
      </c>
      <c r="GA849">
        <v>9.1823990000000002</v>
      </c>
      <c r="GB849">
        <v>11.578077</v>
      </c>
      <c r="GC849">
        <v>9.1439009999999996</v>
      </c>
      <c r="GD849">
        <v>6.9744450000000002</v>
      </c>
      <c r="GE849">
        <v>12.467897000000001</v>
      </c>
      <c r="GF849">
        <v>15.233670999999999</v>
      </c>
      <c r="GG849">
        <v>14.777915</v>
      </c>
      <c r="GH849">
        <v>11.16132</v>
      </c>
      <c r="GI849">
        <v>15.134632</v>
      </c>
      <c r="GJ849">
        <v>12.365944000000001</v>
      </c>
      <c r="GK849">
        <v>11.413657000000001</v>
      </c>
      <c r="GL849">
        <v>8.8826210000000003</v>
      </c>
      <c r="GM849">
        <v>13.259262</v>
      </c>
      <c r="GN849">
        <v>12.173359</v>
      </c>
      <c r="GO849">
        <v>14.161388000000001</v>
      </c>
      <c r="GP849">
        <v>12.378054000000001</v>
      </c>
      <c r="GQ849">
        <v>11.410655999999999</v>
      </c>
      <c r="GR849">
        <v>10.273899</v>
      </c>
      <c r="GS849">
        <v>9.2630440000000007</v>
      </c>
      <c r="GT849">
        <v>11.535263</v>
      </c>
      <c r="GU849">
        <v>7.9270990000000001</v>
      </c>
      <c r="GV849">
        <v>11.384668</v>
      </c>
      <c r="GW849">
        <v>8.2316380000000002</v>
      </c>
      <c r="GX849">
        <v>8.1803749999999997</v>
      </c>
    </row>
    <row r="850" spans="1:206">
      <c r="A850" s="3">
        <v>849</v>
      </c>
      <c r="B850" t="s">
        <v>1250</v>
      </c>
      <c r="C850">
        <v>1</v>
      </c>
      <c r="D850" t="s">
        <v>2542</v>
      </c>
      <c r="E850">
        <v>16.585090000000001</v>
      </c>
      <c r="F850">
        <v>15.21926</v>
      </c>
      <c r="G850">
        <v>13.17099</v>
      </c>
      <c r="H850">
        <v>12.676837000000001</v>
      </c>
      <c r="I850">
        <v>13.213400999999999</v>
      </c>
      <c r="J850">
        <v>15.80237</v>
      </c>
      <c r="K850">
        <v>17.333030000000001</v>
      </c>
      <c r="L850">
        <v>10.614023</v>
      </c>
      <c r="M850">
        <v>7.539091</v>
      </c>
      <c r="N850">
        <v>14.033620000000001</v>
      </c>
      <c r="O850">
        <v>18.695519999999998</v>
      </c>
      <c r="P850">
        <v>11.105741</v>
      </c>
      <c r="Q850">
        <v>15.130800000000001</v>
      </c>
      <c r="R850">
        <v>13.39226</v>
      </c>
      <c r="S850">
        <v>11.368275000000001</v>
      </c>
      <c r="T850">
        <v>9.5754459999999995</v>
      </c>
      <c r="U850">
        <v>9.0386760000000006</v>
      </c>
      <c r="V850">
        <v>12.933317000000001</v>
      </c>
      <c r="W850">
        <v>16.014510000000001</v>
      </c>
      <c r="X850">
        <v>18.373729999999998</v>
      </c>
      <c r="Y850">
        <v>14.997529999999999</v>
      </c>
      <c r="Z850">
        <v>14.70979</v>
      </c>
      <c r="AA850">
        <v>14.47883</v>
      </c>
      <c r="AB850">
        <v>18.747420000000002</v>
      </c>
      <c r="AC850">
        <v>13.381869</v>
      </c>
      <c r="AD850">
        <v>11.595008999999999</v>
      </c>
      <c r="AE850">
        <v>20.839359999999999</v>
      </c>
      <c r="AF850">
        <v>13.296851</v>
      </c>
      <c r="AG850">
        <v>14.109030000000001</v>
      </c>
      <c r="AH850">
        <v>18.183973000000002</v>
      </c>
      <c r="AI850">
        <v>13.602162999999999</v>
      </c>
      <c r="AJ850">
        <v>15.31338</v>
      </c>
      <c r="AK850">
        <v>13.284287000000001</v>
      </c>
      <c r="AL850">
        <v>10.350244</v>
      </c>
      <c r="AM850">
        <v>18.316050000000001</v>
      </c>
      <c r="AN850">
        <v>12.860269000000001</v>
      </c>
      <c r="AO850">
        <v>11.891261</v>
      </c>
      <c r="AP850">
        <v>9.1545810000000003</v>
      </c>
      <c r="AQ850">
        <v>11.677016999999999</v>
      </c>
      <c r="AR850">
        <v>11.838263</v>
      </c>
      <c r="AS850">
        <v>12.880088000000001</v>
      </c>
      <c r="AT850">
        <v>14.893980000000001</v>
      </c>
      <c r="AU850">
        <v>16.309080000000002</v>
      </c>
      <c r="AV850">
        <v>13.95941</v>
      </c>
      <c r="AW850">
        <v>12.459910000000001</v>
      </c>
      <c r="AX850">
        <v>13.160501999999999</v>
      </c>
      <c r="AY850">
        <v>12.878678000000001</v>
      </c>
      <c r="AZ850">
        <v>12.308216</v>
      </c>
      <c r="BA850">
        <v>14.389783</v>
      </c>
      <c r="BB850">
        <v>16.067699999999999</v>
      </c>
      <c r="BC850">
        <v>10.900062999999999</v>
      </c>
      <c r="BD850">
        <v>16.220732000000002</v>
      </c>
      <c r="BE850">
        <v>16.27308</v>
      </c>
      <c r="BF850">
        <v>12.175990000000001</v>
      </c>
      <c r="BG850">
        <v>17.944420000000001</v>
      </c>
      <c r="BH850">
        <v>15.133718999999999</v>
      </c>
      <c r="BI850">
        <v>11.936662999999999</v>
      </c>
      <c r="BJ850">
        <v>17.163150000000002</v>
      </c>
      <c r="BK850">
        <v>14.214511999999999</v>
      </c>
      <c r="BL850">
        <v>12.696349</v>
      </c>
      <c r="BM850">
        <v>11.702248000000001</v>
      </c>
      <c r="BN850">
        <v>15.373950000000001</v>
      </c>
      <c r="BO850">
        <v>9.9502559999999995</v>
      </c>
      <c r="BP850">
        <v>13.0862</v>
      </c>
      <c r="BQ850">
        <v>12.76249</v>
      </c>
      <c r="BR850">
        <v>12.714402</v>
      </c>
      <c r="BS850">
        <v>11.938148</v>
      </c>
      <c r="BT850">
        <v>12.940604</v>
      </c>
      <c r="BU850">
        <v>15.81527</v>
      </c>
      <c r="BV850">
        <v>10.208599</v>
      </c>
      <c r="BW850">
        <v>10.470268000000001</v>
      </c>
      <c r="BX850">
        <v>13.299853000000001</v>
      </c>
      <c r="BY850">
        <v>12.469424999999999</v>
      </c>
      <c r="BZ850">
        <v>13.78999</v>
      </c>
      <c r="CA850">
        <v>13.168279999999999</v>
      </c>
      <c r="CB850">
        <v>15.116542000000001</v>
      </c>
      <c r="CC850">
        <v>12.525845</v>
      </c>
      <c r="CD850">
        <v>9.6008189999999995</v>
      </c>
      <c r="CE850">
        <v>14.723652</v>
      </c>
      <c r="CF850">
        <v>16.571808000000001</v>
      </c>
      <c r="CG850">
        <v>15.097569999999999</v>
      </c>
      <c r="CH850">
        <v>9.4963909999999991</v>
      </c>
      <c r="CI850">
        <v>13.429883999999999</v>
      </c>
      <c r="CJ850">
        <v>10.392448</v>
      </c>
      <c r="CK850">
        <v>15.96747</v>
      </c>
      <c r="CL850">
        <v>14.861131</v>
      </c>
      <c r="CM850">
        <v>13.876847</v>
      </c>
      <c r="CN850">
        <v>11.46879</v>
      </c>
      <c r="CO850">
        <v>12.569990000000001</v>
      </c>
      <c r="CP850">
        <v>13.751818999999999</v>
      </c>
      <c r="CQ850">
        <v>8.8565699999999996</v>
      </c>
      <c r="CR850">
        <v>9.4133390000000006</v>
      </c>
      <c r="CS850">
        <v>13.801576000000001</v>
      </c>
      <c r="CT850">
        <v>7.0708500000000001</v>
      </c>
      <c r="CU850">
        <v>11.377307999999999</v>
      </c>
      <c r="CV850">
        <v>12.975951999999999</v>
      </c>
      <c r="CW850">
        <v>12.190746000000001</v>
      </c>
      <c r="CX850">
        <v>15.204079999999999</v>
      </c>
      <c r="CY850">
        <v>10.912736000000001</v>
      </c>
      <c r="CZ850">
        <v>13.663500000000001</v>
      </c>
      <c r="DA850">
        <v>15.964560000000001</v>
      </c>
      <c r="DB850">
        <v>15.82484</v>
      </c>
      <c r="DC850">
        <v>15.81837</v>
      </c>
      <c r="DD850">
        <v>16.468509999999998</v>
      </c>
      <c r="DE850">
        <v>12.231794000000001</v>
      </c>
      <c r="DF850">
        <v>15.32981</v>
      </c>
      <c r="DG850">
        <v>7.6790820000000002</v>
      </c>
      <c r="DH850">
        <v>6.5190669999999997</v>
      </c>
      <c r="DI850">
        <v>14.86964</v>
      </c>
      <c r="DJ850">
        <v>17.73714</v>
      </c>
      <c r="DK850">
        <v>19.9419</v>
      </c>
      <c r="DL850">
        <v>22.559570000000001</v>
      </c>
      <c r="DM850">
        <v>15.384589999999999</v>
      </c>
      <c r="DN850">
        <v>15.955109999999999</v>
      </c>
      <c r="DO850">
        <v>16.25938</v>
      </c>
      <c r="DP850">
        <v>13.564</v>
      </c>
      <c r="DQ850">
        <v>12.828067000000001</v>
      </c>
      <c r="DR850">
        <v>15.73237</v>
      </c>
      <c r="DS850">
        <v>19.145759999999999</v>
      </c>
      <c r="DT850">
        <v>21.47354</v>
      </c>
      <c r="DU850">
        <v>18.208819999999999</v>
      </c>
      <c r="DV850">
        <v>20.65626</v>
      </c>
      <c r="DW850">
        <v>18.358319999999999</v>
      </c>
      <c r="DX850">
        <v>20.796389999999999</v>
      </c>
      <c r="DY850">
        <v>17.481110000000001</v>
      </c>
      <c r="DZ850">
        <v>19.763570000000001</v>
      </c>
      <c r="EA850">
        <v>16.296479999999999</v>
      </c>
      <c r="EB850">
        <v>19.061240000000002</v>
      </c>
      <c r="EC850">
        <v>14.217359999999999</v>
      </c>
      <c r="ED850">
        <v>14.396800000000001</v>
      </c>
      <c r="EE850">
        <v>9.0842720000000003</v>
      </c>
      <c r="EF850">
        <v>17.21894</v>
      </c>
      <c r="EG850">
        <v>11.773816999999999</v>
      </c>
      <c r="EH850">
        <v>10.653624000000001</v>
      </c>
      <c r="EI850">
        <v>13.273770000000001</v>
      </c>
      <c r="EJ850">
        <v>13.56582</v>
      </c>
      <c r="EK850">
        <v>15.99291</v>
      </c>
      <c r="EL850">
        <v>13.503218</v>
      </c>
      <c r="EM850">
        <v>13.868259999999999</v>
      </c>
      <c r="EN850">
        <v>8.2198560000000001</v>
      </c>
      <c r="EO850">
        <v>9.9359710000000003</v>
      </c>
      <c r="EP850">
        <v>10.770106</v>
      </c>
      <c r="EQ850">
        <v>12.079330000000001</v>
      </c>
      <c r="ER850">
        <v>7.5212700000000003</v>
      </c>
      <c r="ES850">
        <v>18.162130000000001</v>
      </c>
      <c r="ET850">
        <v>9.4334000000000007</v>
      </c>
      <c r="EU850">
        <v>10.062690999999999</v>
      </c>
      <c r="EV850">
        <v>12.015762</v>
      </c>
      <c r="EW850">
        <v>9.9894420000000004</v>
      </c>
      <c r="EX850">
        <v>12.469675000000001</v>
      </c>
      <c r="EY850">
        <v>11.262855999999999</v>
      </c>
      <c r="EZ850">
        <v>14.274288</v>
      </c>
      <c r="FA850">
        <v>12.942682</v>
      </c>
      <c r="FB850">
        <v>8.6647269999999992</v>
      </c>
      <c r="FC850">
        <v>10.267150000000001</v>
      </c>
      <c r="FD850">
        <v>12.117419999999999</v>
      </c>
      <c r="FE850">
        <v>14.55669</v>
      </c>
      <c r="FF850">
        <v>13.263888</v>
      </c>
      <c r="FG850">
        <v>14.761748000000001</v>
      </c>
      <c r="FH850">
        <v>13.5686</v>
      </c>
      <c r="FI850">
        <v>8.8406350000000007</v>
      </c>
      <c r="FJ850">
        <v>9.6420790000000007</v>
      </c>
      <c r="FK850">
        <v>11.836824999999999</v>
      </c>
      <c r="FL850">
        <v>11.109178</v>
      </c>
      <c r="FM850">
        <v>10.21284</v>
      </c>
      <c r="FN850">
        <v>11.972173</v>
      </c>
      <c r="FO850">
        <v>8.0756910000000008</v>
      </c>
      <c r="FP850">
        <v>8.0688289999999991</v>
      </c>
      <c r="FQ850">
        <v>9.6470300000000009</v>
      </c>
      <c r="FR850">
        <v>7.7900410000000004</v>
      </c>
      <c r="FS850">
        <v>9.5989959999999996</v>
      </c>
      <c r="FT850">
        <v>11.472345000000001</v>
      </c>
      <c r="FU850">
        <v>16.735939999999999</v>
      </c>
      <c r="FV850">
        <v>15.221531000000001</v>
      </c>
      <c r="FW850">
        <v>12.178735</v>
      </c>
      <c r="FX850">
        <v>8.4810130000000008</v>
      </c>
      <c r="FY850">
        <v>8.8648220000000002</v>
      </c>
      <c r="FZ850">
        <v>11.499651999999999</v>
      </c>
      <c r="GA850">
        <v>9.5099339999999994</v>
      </c>
      <c r="GB850">
        <v>11.052609</v>
      </c>
      <c r="GC850">
        <v>10.050573999999999</v>
      </c>
      <c r="GD850">
        <v>7.8097000000000003</v>
      </c>
      <c r="GE850">
        <v>12.454247000000001</v>
      </c>
      <c r="GF850">
        <v>15.429539999999999</v>
      </c>
      <c r="GG850">
        <v>15.394226</v>
      </c>
      <c r="GH850">
        <v>10.815011999999999</v>
      </c>
      <c r="GI850">
        <v>15.458634</v>
      </c>
      <c r="GJ850">
        <v>12.501823</v>
      </c>
      <c r="GK850">
        <v>10.653587999999999</v>
      </c>
      <c r="GL850">
        <v>8.5078270000000007</v>
      </c>
      <c r="GM850">
        <v>13.477062999999999</v>
      </c>
      <c r="GN850">
        <v>12.270083</v>
      </c>
      <c r="GO850">
        <v>14.250162</v>
      </c>
      <c r="GP850">
        <v>13.364452999999999</v>
      </c>
      <c r="GQ850">
        <v>11.093814999999999</v>
      </c>
      <c r="GR850">
        <v>10.458316999999999</v>
      </c>
      <c r="GS850">
        <v>9.3663849999999993</v>
      </c>
      <c r="GT850">
        <v>11.50972</v>
      </c>
      <c r="GU850">
        <v>6.9306960000000002</v>
      </c>
      <c r="GV850">
        <v>11.610403</v>
      </c>
      <c r="GW850">
        <v>7.5061960000000001</v>
      </c>
      <c r="GX850">
        <v>8.0413049999999995</v>
      </c>
    </row>
    <row r="851" spans="1:206">
      <c r="A851" s="3">
        <v>850</v>
      </c>
      <c r="B851" t="s">
        <v>1251</v>
      </c>
      <c r="C851">
        <v>0</v>
      </c>
      <c r="D851" t="s">
        <v>2541</v>
      </c>
      <c r="E851">
        <v>16.6938</v>
      </c>
      <c r="F851">
        <v>15.00075</v>
      </c>
      <c r="G851">
        <v>11.386583999999999</v>
      </c>
      <c r="H851">
        <v>12.284775</v>
      </c>
      <c r="I851">
        <v>13.243214999999999</v>
      </c>
      <c r="J851">
        <v>16.040320000000001</v>
      </c>
      <c r="K851">
        <v>16.50751</v>
      </c>
      <c r="L851">
        <v>12.424182</v>
      </c>
      <c r="M851">
        <v>7.735131</v>
      </c>
      <c r="N851">
        <v>13.47038</v>
      </c>
      <c r="O851">
        <v>17.16564</v>
      </c>
      <c r="P851">
        <v>11.709102</v>
      </c>
      <c r="Q851">
        <v>14.436489999999999</v>
      </c>
      <c r="R851">
        <v>15.65471</v>
      </c>
      <c r="S851">
        <v>11.376187</v>
      </c>
      <c r="T851">
        <v>9.2805750000000007</v>
      </c>
      <c r="U851">
        <v>15.627195</v>
      </c>
      <c r="V851">
        <v>12.685679</v>
      </c>
      <c r="W851">
        <v>15.504619</v>
      </c>
      <c r="X851">
        <v>18.019600000000001</v>
      </c>
      <c r="Y851">
        <v>15.358169999999999</v>
      </c>
      <c r="Z851">
        <v>13.695130000000001</v>
      </c>
      <c r="AA851">
        <v>15.536350000000001</v>
      </c>
      <c r="AB851">
        <v>18.678699999999999</v>
      </c>
      <c r="AC851">
        <v>13.065344</v>
      </c>
      <c r="AD851">
        <v>12.041259999999999</v>
      </c>
      <c r="AE851">
        <v>20.094809999999999</v>
      </c>
      <c r="AF851">
        <v>12.384895999999999</v>
      </c>
      <c r="AG851">
        <v>12.98095</v>
      </c>
      <c r="AH851">
        <v>20.472546999999999</v>
      </c>
      <c r="AI851">
        <v>13.939939000000001</v>
      </c>
      <c r="AJ851">
        <v>15.54745</v>
      </c>
      <c r="AK851">
        <v>12.675473</v>
      </c>
      <c r="AL851">
        <v>9.8254540000000006</v>
      </c>
      <c r="AM851">
        <v>18.70018</v>
      </c>
      <c r="AN851">
        <v>15.444659</v>
      </c>
      <c r="AO851">
        <v>11.624517000000001</v>
      </c>
      <c r="AP851">
        <v>9.8390419999999992</v>
      </c>
      <c r="AQ851">
        <v>11.713260999999999</v>
      </c>
      <c r="AR851">
        <v>13.027400999999999</v>
      </c>
      <c r="AS851">
        <v>12.629852</v>
      </c>
      <c r="AT851">
        <v>15.35806</v>
      </c>
      <c r="AU851">
        <v>16.68432</v>
      </c>
      <c r="AV851">
        <v>10.960343999999999</v>
      </c>
      <c r="AW851">
        <v>12.94628</v>
      </c>
      <c r="AX851">
        <v>12.386404000000001</v>
      </c>
      <c r="AY851">
        <v>11.017968</v>
      </c>
      <c r="AZ851">
        <v>12.521406000000001</v>
      </c>
      <c r="BA851">
        <v>15.487107999999999</v>
      </c>
      <c r="BB851">
        <v>16.909839999999999</v>
      </c>
      <c r="BC851">
        <v>10.588713</v>
      </c>
      <c r="BD851">
        <v>14.230755</v>
      </c>
      <c r="BE851">
        <v>17.023869999999999</v>
      </c>
      <c r="BF851">
        <v>12.426688</v>
      </c>
      <c r="BG851">
        <v>18.286660000000001</v>
      </c>
      <c r="BH851">
        <v>16.455387000000002</v>
      </c>
      <c r="BI851">
        <v>12.121233999999999</v>
      </c>
      <c r="BJ851">
        <v>17.598320000000001</v>
      </c>
      <c r="BK851">
        <v>15.643988</v>
      </c>
      <c r="BL851">
        <v>11.326784</v>
      </c>
      <c r="BM851">
        <v>11.775725</v>
      </c>
      <c r="BN851">
        <v>15.888540000000001</v>
      </c>
      <c r="BO851">
        <v>11.037413000000001</v>
      </c>
      <c r="BP851">
        <v>14.35084</v>
      </c>
      <c r="BQ851">
        <v>12.206683999999999</v>
      </c>
      <c r="BR851">
        <v>14.066754</v>
      </c>
      <c r="BS851">
        <v>10.30425</v>
      </c>
      <c r="BT851">
        <v>13.106915000000001</v>
      </c>
      <c r="BU851">
        <v>14.919750000000001</v>
      </c>
      <c r="BV851">
        <v>10.071866</v>
      </c>
      <c r="BW851">
        <v>9.8115539999999992</v>
      </c>
      <c r="BX851">
        <v>12.830306</v>
      </c>
      <c r="BY851">
        <v>12.206517</v>
      </c>
      <c r="BZ851">
        <v>13.069000000000001</v>
      </c>
      <c r="CA851">
        <v>14.755217</v>
      </c>
      <c r="CB851">
        <v>14.83442</v>
      </c>
      <c r="CC851">
        <v>14.496003</v>
      </c>
      <c r="CD851">
        <v>8.8790720000000007</v>
      </c>
      <c r="CE851">
        <v>14.703271000000001</v>
      </c>
      <c r="CF851">
        <v>16.201021999999998</v>
      </c>
      <c r="CG851">
        <v>14.99873</v>
      </c>
      <c r="CH851">
        <v>9.6997210000000003</v>
      </c>
      <c r="CI851">
        <v>13.608927</v>
      </c>
      <c r="CJ851">
        <v>9.7682800000000007</v>
      </c>
      <c r="CK851">
        <v>16.350239999999999</v>
      </c>
      <c r="CL851">
        <v>11.099425</v>
      </c>
      <c r="CM851">
        <v>10.810929</v>
      </c>
      <c r="CN851">
        <v>11.077120000000001</v>
      </c>
      <c r="CO851">
        <v>12.895531999999999</v>
      </c>
      <c r="CP851">
        <v>14.442489</v>
      </c>
      <c r="CQ851">
        <v>8.6197400000000002</v>
      </c>
      <c r="CR851">
        <v>8.9589970000000001</v>
      </c>
      <c r="CS851">
        <v>13.301114</v>
      </c>
      <c r="CT851">
        <v>7.7533320000000003</v>
      </c>
      <c r="CU851">
        <v>12.127093</v>
      </c>
      <c r="CV851">
        <v>11.827137</v>
      </c>
      <c r="CW851">
        <v>12.90765</v>
      </c>
      <c r="CX851">
        <v>15.8073</v>
      </c>
      <c r="CY851">
        <v>7.7164140000000003</v>
      </c>
      <c r="CZ851">
        <v>13.585940000000001</v>
      </c>
      <c r="DA851">
        <v>15.857100000000001</v>
      </c>
      <c r="DB851">
        <v>15.87871</v>
      </c>
      <c r="DC851">
        <v>15.93778</v>
      </c>
      <c r="DD851">
        <v>16.947559999999999</v>
      </c>
      <c r="DE851">
        <v>12.488162000000001</v>
      </c>
      <c r="DF851">
        <v>15.5458</v>
      </c>
      <c r="DG851">
        <v>8.3085140000000006</v>
      </c>
      <c r="DH851">
        <v>6.5581009999999997</v>
      </c>
      <c r="DI851">
        <v>15.591749999999999</v>
      </c>
      <c r="DJ851">
        <v>18.674330000000001</v>
      </c>
      <c r="DK851">
        <v>20.172139999999999</v>
      </c>
      <c r="DL851">
        <v>22.824960000000001</v>
      </c>
      <c r="DM851">
        <v>16.248169999999998</v>
      </c>
      <c r="DN851">
        <v>16.459230000000002</v>
      </c>
      <c r="DO851">
        <v>16.324570000000001</v>
      </c>
      <c r="DP851">
        <v>13.70234</v>
      </c>
      <c r="DQ851">
        <v>12.32856</v>
      </c>
      <c r="DR851">
        <v>16.453779999999998</v>
      </c>
      <c r="DS851">
        <v>19.620609999999999</v>
      </c>
      <c r="DT851">
        <v>21.873470000000001</v>
      </c>
      <c r="DU851">
        <v>18.65203</v>
      </c>
      <c r="DV851">
        <v>21.046150000000001</v>
      </c>
      <c r="DW851">
        <v>18.28744</v>
      </c>
      <c r="DX851">
        <v>20.667169999999999</v>
      </c>
      <c r="DY851">
        <v>18.513539999999999</v>
      </c>
      <c r="DZ851">
        <v>20.951609999999999</v>
      </c>
      <c r="EA851">
        <v>16.34517</v>
      </c>
      <c r="EB851">
        <v>19.084630000000001</v>
      </c>
      <c r="EC851">
        <v>15.69075</v>
      </c>
      <c r="ED851">
        <v>15.20523</v>
      </c>
      <c r="EE851">
        <v>8.4831199999999995</v>
      </c>
      <c r="EF851">
        <v>17.49315</v>
      </c>
      <c r="EG851">
        <v>11.6029</v>
      </c>
      <c r="EH851">
        <v>10.669734</v>
      </c>
      <c r="EI851">
        <v>13.59423</v>
      </c>
      <c r="EJ851">
        <v>13.8863</v>
      </c>
      <c r="EK851">
        <v>16.26388</v>
      </c>
      <c r="EL851">
        <v>15.347982</v>
      </c>
      <c r="EM851">
        <v>15.18496</v>
      </c>
      <c r="EN851">
        <v>10.728801000000001</v>
      </c>
      <c r="EO851">
        <v>11.496689999999999</v>
      </c>
      <c r="EP851">
        <v>12.877090000000001</v>
      </c>
      <c r="EQ851">
        <v>14.108295</v>
      </c>
      <c r="ER851">
        <v>10.810691</v>
      </c>
      <c r="ES851">
        <v>18.599989999999998</v>
      </c>
      <c r="ET851">
        <v>10.119013000000001</v>
      </c>
      <c r="EU851">
        <v>10.182183999999999</v>
      </c>
      <c r="EV851">
        <v>12.639321000000001</v>
      </c>
      <c r="EW851">
        <v>10.192062</v>
      </c>
      <c r="EX851">
        <v>12.945584999999999</v>
      </c>
      <c r="EY851">
        <v>11.705071</v>
      </c>
      <c r="EZ851">
        <v>14.529688</v>
      </c>
      <c r="FA851">
        <v>13.174693</v>
      </c>
      <c r="FB851">
        <v>8.5554129999999997</v>
      </c>
      <c r="FC851">
        <v>10.335316000000001</v>
      </c>
      <c r="FD851">
        <v>12.250260000000001</v>
      </c>
      <c r="FE851">
        <v>14.81969</v>
      </c>
      <c r="FF851">
        <v>13.554500000000001</v>
      </c>
      <c r="FG851">
        <v>15.144606</v>
      </c>
      <c r="FH851">
        <v>13.927099999999999</v>
      </c>
      <c r="FI851">
        <v>8.6390019999999996</v>
      </c>
      <c r="FJ851">
        <v>10.285361</v>
      </c>
      <c r="FK851">
        <v>12.01229</v>
      </c>
      <c r="FL851">
        <v>11.399775999999999</v>
      </c>
      <c r="FM851">
        <v>10.041791</v>
      </c>
      <c r="FN851">
        <v>12.038459</v>
      </c>
      <c r="FO851">
        <v>9.630979</v>
      </c>
      <c r="FP851">
        <v>8.94421</v>
      </c>
      <c r="FQ851">
        <v>10.368444</v>
      </c>
      <c r="FR851">
        <v>7.6468999999999996</v>
      </c>
      <c r="FS851">
        <v>10.482773</v>
      </c>
      <c r="FT851">
        <v>11.513743</v>
      </c>
      <c r="FU851">
        <v>16.871780000000001</v>
      </c>
      <c r="FV851">
        <v>15.426348000000001</v>
      </c>
      <c r="FW851">
        <v>12.329857000000001</v>
      </c>
      <c r="FX851">
        <v>8.1520349999999997</v>
      </c>
      <c r="FY851">
        <v>9.8734929999999999</v>
      </c>
      <c r="FZ851">
        <v>11.911467</v>
      </c>
      <c r="GA851">
        <v>9.4207929999999998</v>
      </c>
      <c r="GB851">
        <v>11.413182000000001</v>
      </c>
      <c r="GC851">
        <v>9.9644239999999993</v>
      </c>
      <c r="GD851">
        <v>8.1944119999999998</v>
      </c>
      <c r="GE851">
        <v>12.490321</v>
      </c>
      <c r="GF851">
        <v>16.227321</v>
      </c>
      <c r="GG851">
        <v>15.327325</v>
      </c>
      <c r="GH851">
        <v>11.807639999999999</v>
      </c>
      <c r="GI851">
        <v>15.401818</v>
      </c>
      <c r="GJ851">
        <v>12.563115</v>
      </c>
      <c r="GK851">
        <v>11.884337</v>
      </c>
      <c r="GL851">
        <v>8.1108089999999997</v>
      </c>
      <c r="GM851">
        <v>13.832485</v>
      </c>
      <c r="GN851">
        <v>11.881212</v>
      </c>
      <c r="GO851">
        <v>14.893502</v>
      </c>
      <c r="GP851">
        <v>12.979536</v>
      </c>
      <c r="GQ851">
        <v>11.891496</v>
      </c>
      <c r="GR851">
        <v>10.792042</v>
      </c>
      <c r="GS851">
        <v>9.6302210000000006</v>
      </c>
      <c r="GT851">
        <v>11.890634</v>
      </c>
      <c r="GU851">
        <v>7.1646409999999996</v>
      </c>
      <c r="GV851">
        <v>11.29646</v>
      </c>
      <c r="GW851">
        <v>7.9100999999999999</v>
      </c>
      <c r="GX851">
        <v>7.9952300000000003</v>
      </c>
    </row>
    <row r="852" spans="1:206">
      <c r="A852" s="3">
        <v>851</v>
      </c>
      <c r="B852" t="s">
        <v>1252</v>
      </c>
      <c r="C852">
        <v>0</v>
      </c>
      <c r="D852" t="s">
        <v>2541</v>
      </c>
      <c r="E852">
        <v>16.97118</v>
      </c>
      <c r="F852">
        <v>15.041729999999999</v>
      </c>
      <c r="G852">
        <v>11.878487</v>
      </c>
      <c r="H852">
        <v>11.688915</v>
      </c>
      <c r="I852">
        <v>12.569699999999999</v>
      </c>
      <c r="J852">
        <v>15.894069999999999</v>
      </c>
      <c r="K852">
        <v>17.0535</v>
      </c>
      <c r="L852">
        <v>10.816539000000001</v>
      </c>
      <c r="M852">
        <v>7.3485189999999996</v>
      </c>
      <c r="N852">
        <v>13.64934</v>
      </c>
      <c r="O852">
        <v>17.449850000000001</v>
      </c>
      <c r="P852">
        <v>11.948815</v>
      </c>
      <c r="Q852">
        <v>14.076269999999999</v>
      </c>
      <c r="R852">
        <v>14.866529999999999</v>
      </c>
      <c r="S852">
        <v>10.941421</v>
      </c>
      <c r="T852">
        <v>9.1687320000000003</v>
      </c>
      <c r="U852">
        <v>13.454535999999999</v>
      </c>
      <c r="V852">
        <v>12.720825</v>
      </c>
      <c r="W852">
        <v>14.518022999999999</v>
      </c>
      <c r="X852">
        <v>18.254899999999999</v>
      </c>
      <c r="Y852">
        <v>15.88725</v>
      </c>
      <c r="Z852">
        <v>14.101760000000001</v>
      </c>
      <c r="AA852">
        <v>12.64357</v>
      </c>
      <c r="AB852">
        <v>16.473330000000001</v>
      </c>
      <c r="AC852">
        <v>12.84023</v>
      </c>
      <c r="AD852">
        <v>11.521742</v>
      </c>
      <c r="AE852">
        <v>20.36561</v>
      </c>
      <c r="AF852">
        <v>12.845275000000001</v>
      </c>
      <c r="AG852">
        <v>14.425179999999999</v>
      </c>
      <c r="AH852">
        <v>17.500627999999999</v>
      </c>
      <c r="AI852">
        <v>12.216697</v>
      </c>
      <c r="AJ852">
        <v>15.10843</v>
      </c>
      <c r="AK852">
        <v>12.575523</v>
      </c>
      <c r="AL852">
        <v>9.5527669999999993</v>
      </c>
      <c r="AM852">
        <v>17.801490000000001</v>
      </c>
      <c r="AN852">
        <v>12.047176</v>
      </c>
      <c r="AO852">
        <v>12.20579</v>
      </c>
      <c r="AP852">
        <v>8.7618360000000006</v>
      </c>
      <c r="AQ852">
        <v>11.401061</v>
      </c>
      <c r="AR852">
        <v>10.835034</v>
      </c>
      <c r="AS852">
        <v>12.869878</v>
      </c>
      <c r="AT852">
        <v>14.592420000000001</v>
      </c>
      <c r="AU852">
        <v>16.217569999999998</v>
      </c>
      <c r="AV852">
        <v>12.406145</v>
      </c>
      <c r="AW852">
        <v>12.490349999999999</v>
      </c>
      <c r="AX852">
        <v>13.611786</v>
      </c>
      <c r="AY852">
        <v>11.973844</v>
      </c>
      <c r="AZ852">
        <v>12.522462000000001</v>
      </c>
      <c r="BA852">
        <v>13.030607</v>
      </c>
      <c r="BB852">
        <v>16.252929999999999</v>
      </c>
      <c r="BC852">
        <v>11.513199</v>
      </c>
      <c r="BD852">
        <v>13.027403</v>
      </c>
      <c r="BE852">
        <v>16.798919999999999</v>
      </c>
      <c r="BF852">
        <v>12.133936</v>
      </c>
      <c r="BG852">
        <v>18.850750000000001</v>
      </c>
      <c r="BH852">
        <v>14.018140000000001</v>
      </c>
      <c r="BI852">
        <v>12.844402000000001</v>
      </c>
      <c r="BJ852">
        <v>17.092749999999999</v>
      </c>
      <c r="BK852">
        <v>14.860479</v>
      </c>
      <c r="BL852">
        <v>11.365710999999999</v>
      </c>
      <c r="BM852">
        <v>12.448638000000001</v>
      </c>
      <c r="BN852">
        <v>15.417109999999999</v>
      </c>
      <c r="BO852">
        <v>9.9211399999999994</v>
      </c>
      <c r="BP852">
        <v>13.02403</v>
      </c>
      <c r="BQ852">
        <v>12.46383</v>
      </c>
      <c r="BR852">
        <v>12.355886</v>
      </c>
      <c r="BS852">
        <v>11.563877</v>
      </c>
      <c r="BT852">
        <v>11.85834</v>
      </c>
      <c r="BU852">
        <v>14.328419999999999</v>
      </c>
      <c r="BV852">
        <v>9.9079560000000004</v>
      </c>
      <c r="BW852">
        <v>11.382433000000001</v>
      </c>
      <c r="BX852">
        <v>12.759931</v>
      </c>
      <c r="BY852">
        <v>12.957248</v>
      </c>
      <c r="BZ852">
        <v>14.544439000000001</v>
      </c>
      <c r="CA852">
        <v>14.975356</v>
      </c>
      <c r="CB852">
        <v>15.565492000000001</v>
      </c>
      <c r="CC852">
        <v>12.755958</v>
      </c>
      <c r="CD852">
        <v>9.8635509999999993</v>
      </c>
      <c r="CE852">
        <v>13.160321</v>
      </c>
      <c r="CF852">
        <v>15.158749</v>
      </c>
      <c r="CG852">
        <v>14.752599999999999</v>
      </c>
      <c r="CH852">
        <v>9.2352640000000008</v>
      </c>
      <c r="CI852">
        <v>13.647734</v>
      </c>
      <c r="CJ852">
        <v>10.838518000000001</v>
      </c>
      <c r="CK852">
        <v>15.783340000000001</v>
      </c>
      <c r="CL852">
        <v>15.214169</v>
      </c>
      <c r="CM852">
        <v>13.586921999999999</v>
      </c>
      <c r="CN852">
        <v>12.612601</v>
      </c>
      <c r="CO852">
        <v>13.013078999999999</v>
      </c>
      <c r="CP852">
        <v>14.31921</v>
      </c>
      <c r="CQ852">
        <v>9.1578289999999996</v>
      </c>
      <c r="CR852">
        <v>9.8045969999999993</v>
      </c>
      <c r="CS852">
        <v>14.150917</v>
      </c>
      <c r="CT852">
        <v>8.787782</v>
      </c>
      <c r="CU852">
        <v>10.845893</v>
      </c>
      <c r="CV852">
        <v>15.211452</v>
      </c>
      <c r="CW852">
        <v>12.850258999999999</v>
      </c>
      <c r="CX852">
        <v>15.713100000000001</v>
      </c>
      <c r="CY852">
        <v>10.225960000000001</v>
      </c>
      <c r="CZ852">
        <v>14.39969</v>
      </c>
      <c r="DA852">
        <v>16.141729999999999</v>
      </c>
      <c r="DB852">
        <v>15.24865</v>
      </c>
      <c r="DC852">
        <v>15.90573</v>
      </c>
      <c r="DD852">
        <v>17.020330000000001</v>
      </c>
      <c r="DE852">
        <v>12.923177000000001</v>
      </c>
      <c r="DF852">
        <v>15.93126</v>
      </c>
      <c r="DG852">
        <v>7.2023770000000003</v>
      </c>
      <c r="DH852">
        <v>7.0517729999999998</v>
      </c>
      <c r="DI852">
        <v>15.570069999999999</v>
      </c>
      <c r="DJ852">
        <v>18.681290000000001</v>
      </c>
      <c r="DK852">
        <v>20.16968</v>
      </c>
      <c r="DL852">
        <v>22.75414</v>
      </c>
      <c r="DM852">
        <v>16.061199999999999</v>
      </c>
      <c r="DN852">
        <v>16.320499999999999</v>
      </c>
      <c r="DO852">
        <v>16.760809999999999</v>
      </c>
      <c r="DP852">
        <v>13.89175</v>
      </c>
      <c r="DQ852">
        <v>13.407797</v>
      </c>
      <c r="DR852">
        <v>16.817229999999999</v>
      </c>
      <c r="DS852">
        <v>19.771159999999998</v>
      </c>
      <c r="DT852">
        <v>22.061869999999999</v>
      </c>
      <c r="DU852">
        <v>18.81729</v>
      </c>
      <c r="DV852">
        <v>21.20459</v>
      </c>
      <c r="DW852">
        <v>18.89751</v>
      </c>
      <c r="DX852">
        <v>21.232119999999998</v>
      </c>
      <c r="DY852">
        <v>18.128640000000001</v>
      </c>
      <c r="DZ852">
        <v>20.375219999999999</v>
      </c>
      <c r="EA852">
        <v>16.36383</v>
      </c>
      <c r="EB852">
        <v>19.068570000000001</v>
      </c>
      <c r="EC852">
        <v>15.55331</v>
      </c>
      <c r="ED852">
        <v>14.82953</v>
      </c>
      <c r="EE852">
        <v>9.1220149999999993</v>
      </c>
      <c r="EF852">
        <v>16.845140000000001</v>
      </c>
      <c r="EG852">
        <v>12.581109</v>
      </c>
      <c r="EH852">
        <v>11.140103999999999</v>
      </c>
      <c r="EI852">
        <v>14.353809999999999</v>
      </c>
      <c r="EJ852">
        <v>14.59761</v>
      </c>
      <c r="EK852">
        <v>16.859960000000001</v>
      </c>
      <c r="EL852">
        <v>14.33315</v>
      </c>
      <c r="EM852">
        <v>14.883520000000001</v>
      </c>
      <c r="EN852">
        <v>8.8661659999999998</v>
      </c>
      <c r="EO852">
        <v>11.403611</v>
      </c>
      <c r="EP852">
        <v>10.464010999999999</v>
      </c>
      <c r="EQ852">
        <v>12.287936</v>
      </c>
      <c r="ER852">
        <v>8.6085930000000008</v>
      </c>
      <c r="ES852">
        <v>18.033180000000002</v>
      </c>
      <c r="ET852">
        <v>9.8771699999999996</v>
      </c>
      <c r="EU852">
        <v>10.220329</v>
      </c>
      <c r="EV852">
        <v>13.079278</v>
      </c>
      <c r="EW852">
        <v>10.938964</v>
      </c>
      <c r="EX852">
        <v>13.401317000000001</v>
      </c>
      <c r="EY852">
        <v>12.197426</v>
      </c>
      <c r="EZ852">
        <v>15.127723</v>
      </c>
      <c r="FA852">
        <v>13.793778</v>
      </c>
      <c r="FB852">
        <v>9.4735929999999993</v>
      </c>
      <c r="FC852">
        <v>11.261711999999999</v>
      </c>
      <c r="FD852">
        <v>12.262878000000001</v>
      </c>
      <c r="FE852">
        <v>15.04163</v>
      </c>
      <c r="FF852">
        <v>13.724985</v>
      </c>
      <c r="FG852">
        <v>15.523873</v>
      </c>
      <c r="FH852">
        <v>14.32809</v>
      </c>
      <c r="FI852">
        <v>9.2101629999999997</v>
      </c>
      <c r="FJ852">
        <v>10.030684000000001</v>
      </c>
      <c r="FK852">
        <v>12.545498</v>
      </c>
      <c r="FL852">
        <v>11.742659</v>
      </c>
      <c r="FM852">
        <v>12.017172</v>
      </c>
      <c r="FN852">
        <v>12.431471999999999</v>
      </c>
      <c r="FO852">
        <v>10.002340999999999</v>
      </c>
      <c r="FP852">
        <v>9.1425889999999992</v>
      </c>
      <c r="FQ852">
        <v>10.293447</v>
      </c>
      <c r="FR852">
        <v>8.4131920000000004</v>
      </c>
      <c r="FS852">
        <v>10.197262</v>
      </c>
      <c r="FT852">
        <v>11.739155999999999</v>
      </c>
      <c r="FU852">
        <v>16.99727</v>
      </c>
      <c r="FV852">
        <v>15.691989</v>
      </c>
      <c r="FW852">
        <v>12.670888</v>
      </c>
      <c r="FX852">
        <v>8.9109999999999996</v>
      </c>
      <c r="FY852">
        <v>9.3359009999999998</v>
      </c>
      <c r="FZ852">
        <v>11.652894</v>
      </c>
      <c r="GA852">
        <v>9.7245010000000001</v>
      </c>
      <c r="GB852">
        <v>11.831414000000001</v>
      </c>
      <c r="GC852">
        <v>9.7000489999999999</v>
      </c>
      <c r="GD852">
        <v>8.5051830000000006</v>
      </c>
      <c r="GE852">
        <v>12.727047000000001</v>
      </c>
      <c r="GF852">
        <v>15.661080999999999</v>
      </c>
      <c r="GG852">
        <v>15.411837999999999</v>
      </c>
      <c r="GH852">
        <v>12.06063</v>
      </c>
      <c r="GI852">
        <v>15.960224999999999</v>
      </c>
      <c r="GJ852">
        <v>13.531741</v>
      </c>
      <c r="GK852">
        <v>12.268483</v>
      </c>
      <c r="GL852">
        <v>9.2373930000000009</v>
      </c>
      <c r="GM852">
        <v>13.752330000000001</v>
      </c>
      <c r="GN852">
        <v>12.599308000000001</v>
      </c>
      <c r="GO852">
        <v>14.735296</v>
      </c>
      <c r="GP852">
        <v>13.574392</v>
      </c>
      <c r="GQ852">
        <v>12.061852999999999</v>
      </c>
      <c r="GR852">
        <v>11.338521</v>
      </c>
      <c r="GS852">
        <v>9.7417440000000006</v>
      </c>
      <c r="GT852">
        <v>11.998768</v>
      </c>
      <c r="GU852">
        <v>7.7038440000000001</v>
      </c>
      <c r="GV852">
        <v>12.104272</v>
      </c>
      <c r="GW852">
        <v>8.2976890000000001</v>
      </c>
      <c r="GX852">
        <v>8.2065629999999992</v>
      </c>
    </row>
    <row r="853" spans="1:206">
      <c r="A853" s="3">
        <v>852</v>
      </c>
      <c r="B853" t="s">
        <v>1253</v>
      </c>
      <c r="C853">
        <v>1</v>
      </c>
      <c r="D853" t="s">
        <v>2542</v>
      </c>
      <c r="E853">
        <v>16.511420000000001</v>
      </c>
      <c r="F853">
        <v>15.16592</v>
      </c>
      <c r="G853">
        <v>10.141366</v>
      </c>
      <c r="H853">
        <v>12.694328000000001</v>
      </c>
      <c r="I853">
        <v>12.044297</v>
      </c>
      <c r="J853">
        <v>16.391220000000001</v>
      </c>
      <c r="K853">
        <v>17.5733</v>
      </c>
      <c r="L853">
        <v>10.742115999999999</v>
      </c>
      <c r="M853">
        <v>7.6574400000000002</v>
      </c>
      <c r="N853">
        <v>14.650510000000001</v>
      </c>
      <c r="O853">
        <v>17.325589999999998</v>
      </c>
      <c r="P853">
        <v>12.090769</v>
      </c>
      <c r="Q853">
        <v>14.11101</v>
      </c>
      <c r="R853">
        <v>13.699450000000001</v>
      </c>
      <c r="S853">
        <v>10.509152</v>
      </c>
      <c r="T853">
        <v>9.7892589999999995</v>
      </c>
      <c r="U853">
        <v>10.433664</v>
      </c>
      <c r="V853">
        <v>12.460604999999999</v>
      </c>
      <c r="W853">
        <v>15.406567000000001</v>
      </c>
      <c r="X853">
        <v>18.635770000000001</v>
      </c>
      <c r="Y853">
        <v>14.463340000000001</v>
      </c>
      <c r="Z853">
        <v>14.395289999999999</v>
      </c>
      <c r="AA853">
        <v>14.1685</v>
      </c>
      <c r="AB853">
        <v>17.405380000000001</v>
      </c>
      <c r="AC853">
        <v>13.103445000000001</v>
      </c>
      <c r="AD853">
        <v>12.419200999999999</v>
      </c>
      <c r="AE853">
        <v>20.363040000000002</v>
      </c>
      <c r="AF853">
        <v>13.299219000000001</v>
      </c>
      <c r="AG853">
        <v>15.55348</v>
      </c>
      <c r="AH853">
        <v>17.033301999999999</v>
      </c>
      <c r="AI853">
        <v>12.971681</v>
      </c>
      <c r="AJ853">
        <v>14.403309999999999</v>
      </c>
      <c r="AK853">
        <v>13.860877</v>
      </c>
      <c r="AL853">
        <v>10.129038</v>
      </c>
      <c r="AM853">
        <v>17.288820000000001</v>
      </c>
      <c r="AN853">
        <v>12.857576</v>
      </c>
      <c r="AO853">
        <v>13.194623999999999</v>
      </c>
      <c r="AP853">
        <v>9.2166429999999995</v>
      </c>
      <c r="AQ853">
        <v>11.386519</v>
      </c>
      <c r="AR853">
        <v>10.339473</v>
      </c>
      <c r="AS853">
        <v>12.860058</v>
      </c>
      <c r="AT853">
        <v>13.918049999999999</v>
      </c>
      <c r="AU853">
        <v>15.373279999999999</v>
      </c>
      <c r="AV853">
        <v>12.416482</v>
      </c>
      <c r="AW853">
        <v>12.25665</v>
      </c>
      <c r="AX853">
        <v>12.457291</v>
      </c>
      <c r="AY853">
        <v>11.893397</v>
      </c>
      <c r="AZ853">
        <v>17.226841</v>
      </c>
      <c r="BA853">
        <v>13.062296</v>
      </c>
      <c r="BB853">
        <v>14.43784</v>
      </c>
      <c r="BC853">
        <v>11.369906</v>
      </c>
      <c r="BD853">
        <v>15.126224000000001</v>
      </c>
      <c r="BE853">
        <v>15.941800000000001</v>
      </c>
      <c r="BF853">
        <v>11.564206</v>
      </c>
      <c r="BG853">
        <v>17.416119999999999</v>
      </c>
      <c r="BH853">
        <v>14.065595999999999</v>
      </c>
      <c r="BI853">
        <v>13.256841</v>
      </c>
      <c r="BJ853">
        <v>16.013349999999999</v>
      </c>
      <c r="BK853">
        <v>14.654230999999999</v>
      </c>
      <c r="BL853">
        <v>10.593723000000001</v>
      </c>
      <c r="BM853">
        <v>11.738243000000001</v>
      </c>
      <c r="BN853">
        <v>15.220219999999999</v>
      </c>
      <c r="BO853">
        <v>10.094358</v>
      </c>
      <c r="BP853">
        <v>13.17581</v>
      </c>
      <c r="BQ853">
        <v>12.29515</v>
      </c>
      <c r="BR853">
        <v>12.525636</v>
      </c>
      <c r="BS853">
        <v>10.650043999999999</v>
      </c>
      <c r="BT853">
        <v>10.609914</v>
      </c>
      <c r="BU853">
        <v>13.50651</v>
      </c>
      <c r="BV853">
        <v>9.3140339999999995</v>
      </c>
      <c r="BW853">
        <v>16.430237000000002</v>
      </c>
      <c r="BX853">
        <v>14.857943000000001</v>
      </c>
      <c r="BY853">
        <v>13.380800000000001</v>
      </c>
      <c r="BZ853">
        <v>17.210343999999999</v>
      </c>
      <c r="CA853">
        <v>13.943446</v>
      </c>
      <c r="CB853">
        <v>15.036158</v>
      </c>
      <c r="CC853">
        <v>12.844557</v>
      </c>
      <c r="CD853">
        <v>15.063048999999999</v>
      </c>
      <c r="CE853">
        <v>12.298503999999999</v>
      </c>
      <c r="CF853">
        <v>14.825581</v>
      </c>
      <c r="CG853">
        <v>14.50728</v>
      </c>
      <c r="CH853">
        <v>9.4651019999999999</v>
      </c>
      <c r="CI853">
        <v>13.214418999999999</v>
      </c>
      <c r="CJ853">
        <v>10.918450999999999</v>
      </c>
      <c r="CK853">
        <v>15.9468</v>
      </c>
      <c r="CL853">
        <v>13.504496</v>
      </c>
      <c r="CM853">
        <v>13.529585000000001</v>
      </c>
      <c r="CN853">
        <v>15.384421</v>
      </c>
      <c r="CO853">
        <v>12.582231999999999</v>
      </c>
      <c r="CP853">
        <v>13.779653</v>
      </c>
      <c r="CQ853">
        <v>8.2361199999999997</v>
      </c>
      <c r="CR853">
        <v>13.843449</v>
      </c>
      <c r="CS853">
        <v>14.07902</v>
      </c>
      <c r="CT853">
        <v>7.1123450000000004</v>
      </c>
      <c r="CU853">
        <v>10.164498</v>
      </c>
      <c r="CV853">
        <v>11.455726</v>
      </c>
      <c r="CW853">
        <v>11.690132</v>
      </c>
      <c r="CX853">
        <v>14.808020000000001</v>
      </c>
      <c r="CY853">
        <v>9.8990639999999992</v>
      </c>
      <c r="CZ853">
        <v>14.80153</v>
      </c>
      <c r="DA853">
        <v>15.48753</v>
      </c>
      <c r="DB853">
        <v>14.63383</v>
      </c>
      <c r="DC853">
        <v>16.021719999999998</v>
      </c>
      <c r="DD853">
        <v>16.7883</v>
      </c>
      <c r="DE853">
        <v>11.974850999999999</v>
      </c>
      <c r="DF853">
        <v>15.06043</v>
      </c>
      <c r="DG853">
        <v>6.7803079999999998</v>
      </c>
      <c r="DH853">
        <v>7.2572780000000003</v>
      </c>
      <c r="DI853">
        <v>14.4002</v>
      </c>
      <c r="DJ853">
        <v>17.370609999999999</v>
      </c>
      <c r="DK853">
        <v>19.66553</v>
      </c>
      <c r="DL853">
        <v>22.320409999999999</v>
      </c>
      <c r="DM853">
        <v>15.461370000000001</v>
      </c>
      <c r="DN853">
        <v>16.241060000000001</v>
      </c>
      <c r="DO853">
        <v>16.33597</v>
      </c>
      <c r="DP853">
        <v>13.74292</v>
      </c>
      <c r="DQ853">
        <v>13.047613</v>
      </c>
      <c r="DR853">
        <v>16.200859999999999</v>
      </c>
      <c r="DS853">
        <v>19.373180000000001</v>
      </c>
      <c r="DT853">
        <v>21.69369</v>
      </c>
      <c r="DU853">
        <v>18.717469999999999</v>
      </c>
      <c r="DV853">
        <v>21.076309999999999</v>
      </c>
      <c r="DW853">
        <v>18.249870000000001</v>
      </c>
      <c r="DX853">
        <v>20.652149999999999</v>
      </c>
      <c r="DY853">
        <v>18.054459999999999</v>
      </c>
      <c r="DZ853">
        <v>20.53764</v>
      </c>
      <c r="EA853">
        <v>15.875730000000001</v>
      </c>
      <c r="EB853">
        <v>18.716989999999999</v>
      </c>
      <c r="EC853">
        <v>15.1678</v>
      </c>
      <c r="ED853">
        <v>14.67952</v>
      </c>
      <c r="EE853">
        <v>8.6911079999999998</v>
      </c>
      <c r="EF853">
        <v>15.957879999999999</v>
      </c>
      <c r="EG853">
        <v>10.963160999999999</v>
      </c>
      <c r="EH853">
        <v>11.719989</v>
      </c>
      <c r="EI853">
        <v>14.87917</v>
      </c>
      <c r="EJ853">
        <v>13.74789</v>
      </c>
      <c r="EK853">
        <v>16.258299999999998</v>
      </c>
      <c r="EL853">
        <v>13.623485000000001</v>
      </c>
      <c r="EM853">
        <v>14.19679</v>
      </c>
      <c r="EN853">
        <v>8.5115200000000009</v>
      </c>
      <c r="EO853">
        <v>9.8632650000000002</v>
      </c>
      <c r="EP853">
        <v>11.060044</v>
      </c>
      <c r="EQ853">
        <v>12.473143</v>
      </c>
      <c r="ER853">
        <v>8.5628740000000008</v>
      </c>
      <c r="ES853">
        <v>16.814630000000001</v>
      </c>
      <c r="ET853">
        <v>9.8008629999999997</v>
      </c>
      <c r="EU853">
        <v>9.4538220000000006</v>
      </c>
      <c r="EV853">
        <v>11.467751</v>
      </c>
      <c r="EW853">
        <v>9.7982739999999993</v>
      </c>
      <c r="EX853">
        <v>11.798689</v>
      </c>
      <c r="EY853">
        <v>10.610372999999999</v>
      </c>
      <c r="EZ853">
        <v>14.25723</v>
      </c>
      <c r="FA853">
        <v>12.930739000000001</v>
      </c>
      <c r="FB853">
        <v>7.6933199999999999</v>
      </c>
      <c r="FC853">
        <v>10.486955</v>
      </c>
      <c r="FD853">
        <v>12.762888999999999</v>
      </c>
      <c r="FE853">
        <v>14.094530000000001</v>
      </c>
      <c r="FF853">
        <v>12.841062000000001</v>
      </c>
      <c r="FG853">
        <v>15.427072000000001</v>
      </c>
      <c r="FH853">
        <v>14.2538</v>
      </c>
      <c r="FI853">
        <v>8.3901599999999998</v>
      </c>
      <c r="FJ853">
        <v>9.4158670000000004</v>
      </c>
      <c r="FK853">
        <v>11.866540000000001</v>
      </c>
      <c r="FL853">
        <v>9.9057069999999996</v>
      </c>
      <c r="FM853">
        <v>11.842148</v>
      </c>
      <c r="FN853">
        <v>11.202467</v>
      </c>
      <c r="FO853">
        <v>10.109901000000001</v>
      </c>
      <c r="FP853">
        <v>7.6203519999999996</v>
      </c>
      <c r="FQ853">
        <v>10.139862000000001</v>
      </c>
      <c r="FR853">
        <v>7.4821970000000002</v>
      </c>
      <c r="FS853">
        <v>9.0284829999999996</v>
      </c>
      <c r="FT853">
        <v>10.456875</v>
      </c>
      <c r="FU853">
        <v>16.344339999999999</v>
      </c>
      <c r="FV853">
        <v>15.273745</v>
      </c>
      <c r="FW853">
        <v>12.149103</v>
      </c>
      <c r="FX853">
        <v>9.7350279999999998</v>
      </c>
      <c r="FY853">
        <v>8.700977</v>
      </c>
      <c r="FZ853">
        <v>12.032775000000001</v>
      </c>
      <c r="GA853">
        <v>8.9849800000000002</v>
      </c>
      <c r="GB853">
        <v>11.188522000000001</v>
      </c>
      <c r="GC853">
        <v>8.8417270000000006</v>
      </c>
      <c r="GD853">
        <v>7.4127099999999997</v>
      </c>
      <c r="GE853">
        <v>12.830339</v>
      </c>
      <c r="GF853">
        <v>15.560687</v>
      </c>
      <c r="GG853">
        <v>14.77805</v>
      </c>
      <c r="GH853">
        <v>10.978937</v>
      </c>
      <c r="GI853">
        <v>15.359451999999999</v>
      </c>
      <c r="GJ853">
        <v>13.354850000000001</v>
      </c>
      <c r="GK853">
        <v>11.2028</v>
      </c>
      <c r="GL853">
        <v>8.8346990000000005</v>
      </c>
      <c r="GM853">
        <v>13.603465</v>
      </c>
      <c r="GN853">
        <v>12.488574</v>
      </c>
      <c r="GO853">
        <v>14.568028999999999</v>
      </c>
      <c r="GP853">
        <v>12.776674</v>
      </c>
      <c r="GQ853">
        <v>12.283272999999999</v>
      </c>
      <c r="GR853">
        <v>11.62079</v>
      </c>
      <c r="GS853">
        <v>9.8573409999999999</v>
      </c>
      <c r="GT853">
        <v>11.372077000000001</v>
      </c>
      <c r="GU853">
        <v>7.5874829999999998</v>
      </c>
      <c r="GV853">
        <v>11.130419</v>
      </c>
      <c r="GW853">
        <v>7.72621</v>
      </c>
      <c r="GX853">
        <v>8.3766180000000006</v>
      </c>
    </row>
    <row r="854" spans="1:206">
      <c r="A854" s="3">
        <v>853</v>
      </c>
      <c r="B854" t="s">
        <v>1254</v>
      </c>
      <c r="C854">
        <v>0</v>
      </c>
      <c r="D854" t="s">
        <v>2541</v>
      </c>
      <c r="E854">
        <v>16.79692</v>
      </c>
      <c r="F854">
        <v>14.424899999999999</v>
      </c>
      <c r="G854">
        <v>11.836537999999999</v>
      </c>
      <c r="H854">
        <v>11.591395</v>
      </c>
      <c r="I854">
        <v>13.780516</v>
      </c>
      <c r="J854">
        <v>16.169260000000001</v>
      </c>
      <c r="K854">
        <v>17.00967</v>
      </c>
      <c r="L854">
        <v>10.919259</v>
      </c>
      <c r="M854">
        <v>8.836722</v>
      </c>
      <c r="N854">
        <v>14.29618</v>
      </c>
      <c r="O854">
        <v>18.74221</v>
      </c>
      <c r="P854">
        <v>12.645536999999999</v>
      </c>
      <c r="Q854">
        <v>14.90465</v>
      </c>
      <c r="R854">
        <v>16.941990000000001</v>
      </c>
      <c r="S854">
        <v>10.95354</v>
      </c>
      <c r="T854">
        <v>9.2302389999999992</v>
      </c>
      <c r="U854">
        <v>8.7494490000000003</v>
      </c>
      <c r="V854">
        <v>10.436655</v>
      </c>
      <c r="W854">
        <v>12.382542000000001</v>
      </c>
      <c r="X854">
        <v>18.062390000000001</v>
      </c>
      <c r="Y854">
        <v>15.67079</v>
      </c>
      <c r="Z854">
        <v>13.796329999999999</v>
      </c>
      <c r="AA854">
        <v>14.00046</v>
      </c>
      <c r="AB854">
        <v>17.779129999999999</v>
      </c>
      <c r="AC854">
        <v>13.214755</v>
      </c>
      <c r="AD854">
        <v>11.452878</v>
      </c>
      <c r="AE854">
        <v>21.447510000000001</v>
      </c>
      <c r="AF854">
        <v>13.821892999999999</v>
      </c>
      <c r="AG854">
        <v>13.16197</v>
      </c>
      <c r="AH854">
        <v>17.103349999999999</v>
      </c>
      <c r="AI854">
        <v>15.286892</v>
      </c>
      <c r="AJ854">
        <v>14.903600000000001</v>
      </c>
      <c r="AK854">
        <v>13.269615</v>
      </c>
      <c r="AL854">
        <v>10.852489</v>
      </c>
      <c r="AM854">
        <v>18.275269999999999</v>
      </c>
      <c r="AN854">
        <v>12.827059999999999</v>
      </c>
      <c r="AO854">
        <v>12.601063</v>
      </c>
      <c r="AP854">
        <v>9.6453019999999992</v>
      </c>
      <c r="AQ854">
        <v>11.647482999999999</v>
      </c>
      <c r="AR854">
        <v>11.908851</v>
      </c>
      <c r="AS854">
        <v>13.072190000000001</v>
      </c>
      <c r="AT854">
        <v>14.79472</v>
      </c>
      <c r="AU854">
        <v>16.117819999999998</v>
      </c>
      <c r="AV854">
        <v>13.240221999999999</v>
      </c>
      <c r="AW854">
        <v>12.603109999999999</v>
      </c>
      <c r="AX854">
        <v>11.771447999999999</v>
      </c>
      <c r="AY854">
        <v>12.709469</v>
      </c>
      <c r="AZ854">
        <v>12.964226999999999</v>
      </c>
      <c r="BA854">
        <v>14.352627999999999</v>
      </c>
      <c r="BB854">
        <v>16.068020000000001</v>
      </c>
      <c r="BC854">
        <v>10.62682</v>
      </c>
      <c r="BD854">
        <v>14.790155</v>
      </c>
      <c r="BE854">
        <v>16.784369999999999</v>
      </c>
      <c r="BF854">
        <v>12.178105</v>
      </c>
      <c r="BG854">
        <v>18.599499999999999</v>
      </c>
      <c r="BH854">
        <v>15.148258</v>
      </c>
      <c r="BI854">
        <v>12.956011</v>
      </c>
      <c r="BJ854">
        <v>17.099309999999999</v>
      </c>
      <c r="BK854">
        <v>14.848357999999999</v>
      </c>
      <c r="BL854">
        <v>11.442817</v>
      </c>
      <c r="BM854">
        <v>11.536054999999999</v>
      </c>
      <c r="BN854">
        <v>15.51797</v>
      </c>
      <c r="BO854">
        <v>10.124736</v>
      </c>
      <c r="BP854">
        <v>13.16558</v>
      </c>
      <c r="BQ854">
        <v>12.173410000000001</v>
      </c>
      <c r="BR854">
        <v>13.161626</v>
      </c>
      <c r="BS854">
        <v>11.779918</v>
      </c>
      <c r="BT854">
        <v>11.696773</v>
      </c>
      <c r="BU854">
        <v>14.225709999999999</v>
      </c>
      <c r="BV854">
        <v>9.3626629999999995</v>
      </c>
      <c r="BW854">
        <v>11.091447000000001</v>
      </c>
      <c r="BX854">
        <v>14.505789</v>
      </c>
      <c r="BY854">
        <v>11.222723</v>
      </c>
      <c r="BZ854">
        <v>12.873189999999999</v>
      </c>
      <c r="CA854">
        <v>14.347825</v>
      </c>
      <c r="CB854">
        <v>14.813921000000001</v>
      </c>
      <c r="CC854">
        <v>13.180831</v>
      </c>
      <c r="CD854">
        <v>10.056691000000001</v>
      </c>
      <c r="CE854">
        <v>12.598561999999999</v>
      </c>
      <c r="CF854">
        <v>15.020046000000001</v>
      </c>
      <c r="CG854">
        <v>15.11853</v>
      </c>
      <c r="CH854">
        <v>9.0923269999999992</v>
      </c>
      <c r="CI854">
        <v>13.595378999999999</v>
      </c>
      <c r="CJ854">
        <v>11.494149999999999</v>
      </c>
      <c r="CK854">
        <v>16.196760000000001</v>
      </c>
      <c r="CL854">
        <v>16.333030000000001</v>
      </c>
      <c r="CM854">
        <v>14.489789</v>
      </c>
      <c r="CN854">
        <v>11.004618000000001</v>
      </c>
      <c r="CO854">
        <v>12.763793</v>
      </c>
      <c r="CP854">
        <v>13.987282</v>
      </c>
      <c r="CQ854">
        <v>8.5923960000000008</v>
      </c>
      <c r="CR854">
        <v>9.7728070000000002</v>
      </c>
      <c r="CS854">
        <v>14.431584000000001</v>
      </c>
      <c r="CT854">
        <v>7.1017279999999996</v>
      </c>
      <c r="CU854">
        <v>10.943182999999999</v>
      </c>
      <c r="CV854">
        <v>12.032498</v>
      </c>
      <c r="CW854">
        <v>12.256539999999999</v>
      </c>
      <c r="CX854">
        <v>15.023849999999999</v>
      </c>
      <c r="CY854">
        <v>12.302678</v>
      </c>
      <c r="CZ854">
        <v>14.29837</v>
      </c>
      <c r="DA854">
        <v>15.88015</v>
      </c>
      <c r="DB854">
        <v>15.93482</v>
      </c>
      <c r="DC854">
        <v>14.8283</v>
      </c>
      <c r="DD854">
        <v>17.391369999999998</v>
      </c>
      <c r="DE854">
        <v>12.150454999999999</v>
      </c>
      <c r="DF854">
        <v>15.125019999999999</v>
      </c>
      <c r="DG854">
        <v>6.6411499999999997</v>
      </c>
      <c r="DH854">
        <v>6.7721289999999996</v>
      </c>
      <c r="DI854">
        <v>15.6226</v>
      </c>
      <c r="DJ854">
        <v>18.871569999999998</v>
      </c>
      <c r="DK854">
        <v>20.18815</v>
      </c>
      <c r="DL854">
        <v>22.783840000000001</v>
      </c>
      <c r="DM854">
        <v>15.3347</v>
      </c>
      <c r="DN854">
        <v>16.806190000000001</v>
      </c>
      <c r="DO854">
        <v>16.606870000000001</v>
      </c>
      <c r="DP854">
        <v>14.32131</v>
      </c>
      <c r="DQ854">
        <v>13.943445000000001</v>
      </c>
      <c r="DR854">
        <v>16.692679999999999</v>
      </c>
      <c r="DS854">
        <v>19.640450000000001</v>
      </c>
      <c r="DT854">
        <v>21.9557</v>
      </c>
      <c r="DU854">
        <v>18.740079999999999</v>
      </c>
      <c r="DV854">
        <v>21.16996</v>
      </c>
      <c r="DW854">
        <v>18.692219999999999</v>
      </c>
      <c r="DX854">
        <v>21.09721</v>
      </c>
      <c r="DY854">
        <v>18.178799999999999</v>
      </c>
      <c r="DZ854">
        <v>20.471250000000001</v>
      </c>
      <c r="EA854">
        <v>16.325140000000001</v>
      </c>
      <c r="EB854">
        <v>19.118200000000002</v>
      </c>
      <c r="EC854">
        <v>15.568519999999999</v>
      </c>
      <c r="ED854">
        <v>14.858090000000001</v>
      </c>
      <c r="EE854">
        <v>8.3650769999999994</v>
      </c>
      <c r="EF854">
        <v>17.18628</v>
      </c>
      <c r="EG854">
        <v>12.032306</v>
      </c>
      <c r="EH854">
        <v>11.357096</v>
      </c>
      <c r="EI854">
        <v>14.4282</v>
      </c>
      <c r="EJ854">
        <v>14.647830000000001</v>
      </c>
      <c r="EK854">
        <v>16.936389999999999</v>
      </c>
      <c r="EL854">
        <v>14.484254999999999</v>
      </c>
      <c r="EM854">
        <v>15.102639999999999</v>
      </c>
      <c r="EN854">
        <v>9.5878820000000005</v>
      </c>
      <c r="EO854">
        <v>11.880542</v>
      </c>
      <c r="EP854">
        <v>12.655101</v>
      </c>
      <c r="EQ854">
        <v>13.857467</v>
      </c>
      <c r="ER854">
        <v>11.294560000000001</v>
      </c>
      <c r="ES854">
        <v>18.04421</v>
      </c>
      <c r="ET854">
        <v>7.8137410000000003</v>
      </c>
      <c r="EU854">
        <v>8.4754579999999997</v>
      </c>
      <c r="EV854">
        <v>13.4016</v>
      </c>
      <c r="EW854">
        <v>10.948581000000001</v>
      </c>
      <c r="EX854">
        <v>13.549677000000001</v>
      </c>
      <c r="EY854">
        <v>12.349394</v>
      </c>
      <c r="EZ854">
        <v>14.638919</v>
      </c>
      <c r="FA854">
        <v>13.29073</v>
      </c>
      <c r="FB854">
        <v>9.373958</v>
      </c>
      <c r="FC854">
        <v>10.307642</v>
      </c>
      <c r="FD854">
        <v>12.394325</v>
      </c>
      <c r="FE854">
        <v>15.00558</v>
      </c>
      <c r="FF854">
        <v>13.708519000000001</v>
      </c>
      <c r="FG854">
        <v>14.619503999999999</v>
      </c>
      <c r="FH854">
        <v>13.398569999999999</v>
      </c>
      <c r="FI854">
        <v>8.9767250000000001</v>
      </c>
      <c r="FJ854">
        <v>10.225832</v>
      </c>
      <c r="FK854">
        <v>12.367713</v>
      </c>
      <c r="FL854">
        <v>11.347904</v>
      </c>
      <c r="FM854">
        <v>10.238693</v>
      </c>
      <c r="FN854">
        <v>12.070395</v>
      </c>
      <c r="FO854">
        <v>8.05335</v>
      </c>
      <c r="FP854">
        <v>7.5312780000000004</v>
      </c>
      <c r="FQ854">
        <v>9.8994359999999997</v>
      </c>
      <c r="FR854">
        <v>8.0404529999999994</v>
      </c>
      <c r="FS854">
        <v>9.9468639999999997</v>
      </c>
      <c r="FT854">
        <v>11.317404</v>
      </c>
      <c r="FU854">
        <v>16.627030000000001</v>
      </c>
      <c r="FV854">
        <v>15.135287</v>
      </c>
      <c r="FW854">
        <v>12.029057</v>
      </c>
      <c r="FX854">
        <v>9.9293999999999993</v>
      </c>
      <c r="FY854">
        <v>9.0396610000000006</v>
      </c>
      <c r="FZ854">
        <v>12.380925</v>
      </c>
      <c r="GA854">
        <v>9.2853860000000008</v>
      </c>
      <c r="GB854">
        <v>11.049009</v>
      </c>
      <c r="GC854">
        <v>9.7878290000000003</v>
      </c>
      <c r="GD854">
        <v>8.0463290000000001</v>
      </c>
      <c r="GE854">
        <v>12.74356</v>
      </c>
      <c r="GF854">
        <v>15.499572000000001</v>
      </c>
      <c r="GG854">
        <v>14.951000000000001</v>
      </c>
      <c r="GH854">
        <v>11.058007</v>
      </c>
      <c r="GI854">
        <v>15.176990999999999</v>
      </c>
      <c r="GJ854">
        <v>12.542229000000001</v>
      </c>
      <c r="GK854">
        <v>11.42665</v>
      </c>
      <c r="GL854">
        <v>8.9489649999999994</v>
      </c>
      <c r="GM854">
        <v>13.420298000000001</v>
      </c>
      <c r="GN854">
        <v>12.050355</v>
      </c>
      <c r="GO854">
        <v>14.098439000000001</v>
      </c>
      <c r="GP854">
        <v>12.742891999999999</v>
      </c>
      <c r="GQ854">
        <v>11.389495999999999</v>
      </c>
      <c r="GR854">
        <v>9.3643830000000001</v>
      </c>
      <c r="GS854">
        <v>9.5724490000000007</v>
      </c>
      <c r="GT854">
        <v>11.655737999999999</v>
      </c>
      <c r="GU854">
        <v>7.6575670000000002</v>
      </c>
      <c r="GV854">
        <v>11.329530999999999</v>
      </c>
      <c r="GW854">
        <v>7.7981660000000002</v>
      </c>
      <c r="GX854">
        <v>6.8931870000000002</v>
      </c>
    </row>
    <row r="855" spans="1:206">
      <c r="A855" s="3">
        <v>854</v>
      </c>
      <c r="B855" t="s">
        <v>1255</v>
      </c>
      <c r="C855">
        <v>0</v>
      </c>
      <c r="D855" t="s">
        <v>2541</v>
      </c>
      <c r="E855">
        <v>16.72119</v>
      </c>
      <c r="F855">
        <v>14.95566</v>
      </c>
      <c r="G855">
        <v>11.523073</v>
      </c>
      <c r="H855">
        <v>12.151158000000001</v>
      </c>
      <c r="I855">
        <v>13.602876</v>
      </c>
      <c r="J855">
        <v>15.74071</v>
      </c>
      <c r="K855">
        <v>16.969010000000001</v>
      </c>
      <c r="L855">
        <v>10.950661</v>
      </c>
      <c r="M855">
        <v>7.3183470000000002</v>
      </c>
      <c r="N855">
        <v>14.62532</v>
      </c>
      <c r="O855">
        <v>17.337150000000001</v>
      </c>
      <c r="P855">
        <v>11.954901</v>
      </c>
      <c r="Q855">
        <v>15.58156</v>
      </c>
      <c r="R855">
        <v>18.21444</v>
      </c>
      <c r="S855">
        <v>9.9194060000000004</v>
      </c>
      <c r="T855">
        <v>9.4209119999999995</v>
      </c>
      <c r="U855">
        <v>9.2637809999999998</v>
      </c>
      <c r="V855">
        <v>12.438139</v>
      </c>
      <c r="W855">
        <v>16.057085000000001</v>
      </c>
      <c r="X855">
        <v>18.271080000000001</v>
      </c>
      <c r="Y855">
        <v>15.76843</v>
      </c>
      <c r="Z855">
        <v>13.79243</v>
      </c>
      <c r="AA855">
        <v>13.15362</v>
      </c>
      <c r="AB855">
        <v>19.186990000000002</v>
      </c>
      <c r="AC855">
        <v>13.072452999999999</v>
      </c>
      <c r="AD855">
        <v>11.445092000000001</v>
      </c>
      <c r="AE855">
        <v>20.710809999999999</v>
      </c>
      <c r="AF855">
        <v>12.581414000000001</v>
      </c>
      <c r="AG855">
        <v>13.919460000000001</v>
      </c>
      <c r="AH855">
        <v>20.923468</v>
      </c>
      <c r="AI855">
        <v>11.584809999999999</v>
      </c>
      <c r="AJ855">
        <v>15.204840000000001</v>
      </c>
      <c r="AK855">
        <v>12.748317</v>
      </c>
      <c r="AL855">
        <v>10.251042999999999</v>
      </c>
      <c r="AM855">
        <v>17.517430000000001</v>
      </c>
      <c r="AN855">
        <v>12.892768999999999</v>
      </c>
      <c r="AO855">
        <v>12.806082999999999</v>
      </c>
      <c r="AP855">
        <v>9.06752</v>
      </c>
      <c r="AQ855">
        <v>11.715189000000001</v>
      </c>
      <c r="AR855">
        <v>12.480848</v>
      </c>
      <c r="AS855">
        <v>12.163066000000001</v>
      </c>
      <c r="AT855">
        <v>14.45613</v>
      </c>
      <c r="AU855">
        <v>15.5669</v>
      </c>
      <c r="AV855">
        <v>12.845554999999999</v>
      </c>
      <c r="AW855">
        <v>12.06959</v>
      </c>
      <c r="AX855">
        <v>12.242784</v>
      </c>
      <c r="AY855">
        <v>12.366937999999999</v>
      </c>
      <c r="AZ855">
        <v>17.257950000000001</v>
      </c>
      <c r="BA855">
        <v>15.078528</v>
      </c>
      <c r="BB855">
        <v>15.22227</v>
      </c>
      <c r="BC855">
        <v>11.419670999999999</v>
      </c>
      <c r="BD855">
        <v>15.806958</v>
      </c>
      <c r="BE855">
        <v>16.462029999999999</v>
      </c>
      <c r="BF855">
        <v>12.291613</v>
      </c>
      <c r="BG855">
        <v>18.662880000000001</v>
      </c>
      <c r="BH855">
        <v>15.933515999999999</v>
      </c>
      <c r="BI855">
        <v>11.80012</v>
      </c>
      <c r="BJ855">
        <v>16.8249</v>
      </c>
      <c r="BK855">
        <v>14.740954</v>
      </c>
      <c r="BL855">
        <v>9.8378420000000002</v>
      </c>
      <c r="BM855">
        <v>12.024606</v>
      </c>
      <c r="BN855">
        <v>15.09376</v>
      </c>
      <c r="BO855">
        <v>10.673838</v>
      </c>
      <c r="BP855">
        <v>12.51019</v>
      </c>
      <c r="BQ855">
        <v>12.117376999999999</v>
      </c>
      <c r="BR855">
        <v>13.472391999999999</v>
      </c>
      <c r="BS855">
        <v>11.641641</v>
      </c>
      <c r="BT855">
        <v>10.418054</v>
      </c>
      <c r="BU855">
        <v>12.7263</v>
      </c>
      <c r="BV855">
        <v>8.6221899999999998</v>
      </c>
      <c r="BW855">
        <v>9.3217219999999994</v>
      </c>
      <c r="BX855">
        <v>14.191843</v>
      </c>
      <c r="BY855">
        <v>12.031639</v>
      </c>
      <c r="BZ855">
        <v>12.280075</v>
      </c>
      <c r="CA855">
        <v>13.681682</v>
      </c>
      <c r="CB855">
        <v>15.106411</v>
      </c>
      <c r="CC855">
        <v>13.444993999999999</v>
      </c>
      <c r="CD855">
        <v>8.6976139999999997</v>
      </c>
      <c r="CE855">
        <v>12.91366</v>
      </c>
      <c r="CF855">
        <v>14.217915</v>
      </c>
      <c r="CG855">
        <v>15.020239999999999</v>
      </c>
      <c r="CH855">
        <v>9.3058910000000008</v>
      </c>
      <c r="CI855">
        <v>13.359183</v>
      </c>
      <c r="CJ855">
        <v>9.5805509999999998</v>
      </c>
      <c r="CK855">
        <v>16.811240000000002</v>
      </c>
      <c r="CL855">
        <v>14.209135</v>
      </c>
      <c r="CM855">
        <v>13.190738</v>
      </c>
      <c r="CN855">
        <v>10.699552000000001</v>
      </c>
      <c r="CO855">
        <v>13.078519999999999</v>
      </c>
      <c r="CP855">
        <v>14.160481000000001</v>
      </c>
      <c r="CQ855">
        <v>9.213158</v>
      </c>
      <c r="CR855">
        <v>9.4537279999999999</v>
      </c>
      <c r="CS855">
        <v>13.653909000000001</v>
      </c>
      <c r="CT855">
        <v>7.9791189999999999</v>
      </c>
      <c r="CU855">
        <v>10.408861999999999</v>
      </c>
      <c r="CV855">
        <v>14.575694</v>
      </c>
      <c r="CW855">
        <v>11.202565999999999</v>
      </c>
      <c r="CX855">
        <v>14.663360000000001</v>
      </c>
      <c r="CY855">
        <v>9.3108179999999994</v>
      </c>
      <c r="CZ855">
        <v>14.309100000000001</v>
      </c>
      <c r="DA855">
        <v>15.781359999999999</v>
      </c>
      <c r="DB855">
        <v>15.825369999999999</v>
      </c>
      <c r="DC855">
        <v>15.38059</v>
      </c>
      <c r="DD855">
        <v>17.043389999999999</v>
      </c>
      <c r="DE855">
        <v>11.600797999999999</v>
      </c>
      <c r="DF855">
        <v>14.765470000000001</v>
      </c>
      <c r="DG855">
        <v>8.176577</v>
      </c>
      <c r="DH855">
        <v>6.2239519999999997</v>
      </c>
      <c r="DI855">
        <v>14.64921</v>
      </c>
      <c r="DJ855">
        <v>17.730499999999999</v>
      </c>
      <c r="DK855">
        <v>20.018930000000001</v>
      </c>
      <c r="DL855">
        <v>22.63682</v>
      </c>
      <c r="DM855">
        <v>15.32038</v>
      </c>
      <c r="DN855">
        <v>16.786349999999999</v>
      </c>
      <c r="DO855">
        <v>16.902809999999999</v>
      </c>
      <c r="DP855">
        <v>13.787319999999999</v>
      </c>
      <c r="DQ855">
        <v>12.960851</v>
      </c>
      <c r="DR855">
        <v>15.86115</v>
      </c>
      <c r="DS855">
        <v>19.704219999999999</v>
      </c>
      <c r="DT855">
        <v>22.041609999999999</v>
      </c>
      <c r="DU855">
        <v>18.511690000000002</v>
      </c>
      <c r="DV855">
        <v>20.92146</v>
      </c>
      <c r="DW855">
        <v>18.759239999999998</v>
      </c>
      <c r="DX855">
        <v>21.113130000000002</v>
      </c>
      <c r="DY855">
        <v>17.499970000000001</v>
      </c>
      <c r="DZ855">
        <v>20.086480000000002</v>
      </c>
      <c r="EA855">
        <v>15.3933</v>
      </c>
      <c r="EB855">
        <v>18.226949999999999</v>
      </c>
      <c r="EC855">
        <v>15.366899999999999</v>
      </c>
      <c r="ED855">
        <v>14.954650000000001</v>
      </c>
      <c r="EE855">
        <v>9.4412260000000003</v>
      </c>
      <c r="EF855">
        <v>16.843050000000002</v>
      </c>
      <c r="EG855">
        <v>12.182411999999999</v>
      </c>
      <c r="EH855">
        <v>9.7933500000000002</v>
      </c>
      <c r="EI855">
        <v>13.14706</v>
      </c>
      <c r="EJ855">
        <v>13.553129999999999</v>
      </c>
      <c r="EK855">
        <v>15.9274</v>
      </c>
      <c r="EL855">
        <v>12.832769000000001</v>
      </c>
      <c r="EM855">
        <v>13.90353</v>
      </c>
      <c r="EN855">
        <v>10.201912999999999</v>
      </c>
      <c r="EO855">
        <v>11.890724000000001</v>
      </c>
      <c r="EP855">
        <v>12.907403</v>
      </c>
      <c r="EQ855">
        <v>14.074332</v>
      </c>
      <c r="ER855">
        <v>8.8887780000000003</v>
      </c>
      <c r="ES855">
        <v>17.56512</v>
      </c>
      <c r="ET855">
        <v>9.399654</v>
      </c>
      <c r="EU855">
        <v>9.3559230000000007</v>
      </c>
      <c r="EV855">
        <v>12.767001</v>
      </c>
      <c r="EW855">
        <v>10.584661000000001</v>
      </c>
      <c r="EX855">
        <v>13.325729000000001</v>
      </c>
      <c r="EY855">
        <v>12.140594999999999</v>
      </c>
      <c r="EZ855">
        <v>14.534955999999999</v>
      </c>
      <c r="FA855">
        <v>13.209412</v>
      </c>
      <c r="FB855">
        <v>9.811337</v>
      </c>
      <c r="FC855">
        <v>10.505283</v>
      </c>
      <c r="FD855">
        <v>11.994526</v>
      </c>
      <c r="FE855">
        <v>14.940239999999999</v>
      </c>
      <c r="FF855">
        <v>13.570276</v>
      </c>
      <c r="FG855">
        <v>14.547427000000001</v>
      </c>
      <c r="FH855">
        <v>13.33991</v>
      </c>
      <c r="FI855">
        <v>9.2704299999999993</v>
      </c>
      <c r="FJ855">
        <v>10.305016999999999</v>
      </c>
      <c r="FK855">
        <v>12.233117999999999</v>
      </c>
      <c r="FL855">
        <v>10.905346</v>
      </c>
      <c r="FM855">
        <v>10.330952</v>
      </c>
      <c r="FN855">
        <v>10.704110999999999</v>
      </c>
      <c r="FO855">
        <v>7.2288040000000002</v>
      </c>
      <c r="FP855">
        <v>7.3795970000000004</v>
      </c>
      <c r="FQ855">
        <v>9.8205960000000001</v>
      </c>
      <c r="FR855">
        <v>7.1102410000000003</v>
      </c>
      <c r="FS855">
        <v>9.1997090000000004</v>
      </c>
      <c r="FT855">
        <v>10.857972</v>
      </c>
      <c r="FU855">
        <v>16.731030000000001</v>
      </c>
      <c r="FV855">
        <v>14.685364</v>
      </c>
      <c r="FW855">
        <v>11.541976999999999</v>
      </c>
      <c r="FX855">
        <v>8.7083169999999992</v>
      </c>
      <c r="FY855">
        <v>8.8714019999999998</v>
      </c>
      <c r="FZ855">
        <v>11.944697</v>
      </c>
      <c r="GA855">
        <v>9.5734220000000008</v>
      </c>
      <c r="GB855">
        <v>11.886733</v>
      </c>
      <c r="GC855">
        <v>9.5516000000000005</v>
      </c>
      <c r="GD855">
        <v>7.4709300000000001</v>
      </c>
      <c r="GE855">
        <v>11.821463</v>
      </c>
      <c r="GF855">
        <v>15.168972999999999</v>
      </c>
      <c r="GG855">
        <v>15.002637</v>
      </c>
      <c r="GH855">
        <v>11.618309</v>
      </c>
      <c r="GI855">
        <v>15.618528</v>
      </c>
      <c r="GJ855">
        <v>12.425884999999999</v>
      </c>
      <c r="GK855">
        <v>12.202159</v>
      </c>
      <c r="GL855">
        <v>8.3153509999999997</v>
      </c>
      <c r="GM855">
        <v>13.314491</v>
      </c>
      <c r="GN855">
        <v>11.393249000000001</v>
      </c>
      <c r="GO855">
        <v>14.178172</v>
      </c>
      <c r="GP855">
        <v>12.524399000000001</v>
      </c>
      <c r="GQ855">
        <v>11.340120000000001</v>
      </c>
      <c r="GR855">
        <v>10.075424</v>
      </c>
      <c r="GS855">
        <v>9.9724570000000003</v>
      </c>
      <c r="GT855">
        <v>11.903575999999999</v>
      </c>
      <c r="GU855">
        <v>6.5749430000000002</v>
      </c>
      <c r="GV855">
        <v>11.047396000000001</v>
      </c>
      <c r="GW855">
        <v>7.676177</v>
      </c>
      <c r="GX855">
        <v>6.6245469999999997</v>
      </c>
    </row>
    <row r="856" spans="1:206">
      <c r="A856" s="3">
        <v>855</v>
      </c>
      <c r="B856" t="s">
        <v>1256</v>
      </c>
      <c r="C856">
        <v>0</v>
      </c>
      <c r="D856" t="s">
        <v>2541</v>
      </c>
      <c r="E856">
        <v>16.68927</v>
      </c>
      <c r="F856">
        <v>15.034079999999999</v>
      </c>
      <c r="G856">
        <v>14.538570999999999</v>
      </c>
      <c r="H856">
        <v>12.018431</v>
      </c>
      <c r="I856">
        <v>13.274245000000001</v>
      </c>
      <c r="J856">
        <v>16.268910000000002</v>
      </c>
      <c r="K856">
        <v>17.19707</v>
      </c>
      <c r="L856">
        <v>10.645871</v>
      </c>
      <c r="M856">
        <v>15.290244</v>
      </c>
      <c r="N856">
        <v>14.260669999999999</v>
      </c>
      <c r="O856">
        <v>17.193339999999999</v>
      </c>
      <c r="P856">
        <v>12.282643</v>
      </c>
      <c r="Q856">
        <v>15.061780000000001</v>
      </c>
      <c r="R856">
        <v>18.874230000000001</v>
      </c>
      <c r="S856">
        <v>11.331561000000001</v>
      </c>
      <c r="T856">
        <v>9.2164289999999998</v>
      </c>
      <c r="U856">
        <v>8.9355790000000006</v>
      </c>
      <c r="V856">
        <v>12.920159</v>
      </c>
      <c r="W856">
        <v>15.563363000000001</v>
      </c>
      <c r="X856">
        <v>17.554790000000001</v>
      </c>
      <c r="Y856">
        <v>15.831849999999999</v>
      </c>
      <c r="Z856">
        <v>14.03186</v>
      </c>
      <c r="AA856">
        <v>13.717599999999999</v>
      </c>
      <c r="AB856">
        <v>19.56082</v>
      </c>
      <c r="AC856">
        <v>13.080427</v>
      </c>
      <c r="AD856">
        <v>12.242134</v>
      </c>
      <c r="AE856">
        <v>20.61617</v>
      </c>
      <c r="AF856">
        <v>13.617794999999999</v>
      </c>
      <c r="AG856">
        <v>13.42573</v>
      </c>
      <c r="AH856">
        <v>19.960614</v>
      </c>
      <c r="AI856">
        <v>15.004064</v>
      </c>
      <c r="AJ856">
        <v>14.81016</v>
      </c>
      <c r="AK856">
        <v>12.847144</v>
      </c>
      <c r="AL856">
        <v>10.288368</v>
      </c>
      <c r="AM856">
        <v>18.286149999999999</v>
      </c>
      <c r="AN856">
        <v>11.912853</v>
      </c>
      <c r="AO856">
        <v>13.016222000000001</v>
      </c>
      <c r="AP856">
        <v>9.1319189999999999</v>
      </c>
      <c r="AQ856">
        <v>11.515339000000001</v>
      </c>
      <c r="AR856">
        <v>11.002686000000001</v>
      </c>
      <c r="AS856">
        <v>12.537262</v>
      </c>
      <c r="AT856">
        <v>14.59892</v>
      </c>
      <c r="AU856">
        <v>16.35275</v>
      </c>
      <c r="AV856">
        <v>12.053140000000001</v>
      </c>
      <c r="AW856">
        <v>12.57513</v>
      </c>
      <c r="AX856">
        <v>12.361941</v>
      </c>
      <c r="AY856">
        <v>12.453338</v>
      </c>
      <c r="AZ856">
        <v>16.578973999999999</v>
      </c>
      <c r="BA856">
        <v>13.358226999999999</v>
      </c>
      <c r="BB856">
        <v>16.294820000000001</v>
      </c>
      <c r="BC856">
        <v>11.449996000000001</v>
      </c>
      <c r="BD856">
        <v>15.30851</v>
      </c>
      <c r="BE856">
        <v>16.72906</v>
      </c>
      <c r="BF856">
        <v>12.451859000000001</v>
      </c>
      <c r="BG856">
        <v>18.795120000000001</v>
      </c>
      <c r="BH856">
        <v>14.211394</v>
      </c>
      <c r="BI856">
        <v>13.092955999999999</v>
      </c>
      <c r="BJ856">
        <v>17.18205</v>
      </c>
      <c r="BK856">
        <v>15.231574999999999</v>
      </c>
      <c r="BL856">
        <v>9.7482860000000002</v>
      </c>
      <c r="BM856">
        <v>11.710058</v>
      </c>
      <c r="BN856">
        <v>16.278210000000001</v>
      </c>
      <c r="BO856">
        <v>9.6878550000000008</v>
      </c>
      <c r="BP856">
        <v>13.58902</v>
      </c>
      <c r="BQ856">
        <v>12.218207</v>
      </c>
      <c r="BR856">
        <v>12.078906</v>
      </c>
      <c r="BS856">
        <v>11.208795</v>
      </c>
      <c r="BT856">
        <v>10.971209999999999</v>
      </c>
      <c r="BU856">
        <v>12.754429999999999</v>
      </c>
      <c r="BV856">
        <v>9.2621710000000004</v>
      </c>
      <c r="BW856">
        <v>10.833112</v>
      </c>
      <c r="BX856">
        <v>14.725334999999999</v>
      </c>
      <c r="BY856">
        <v>10.355218000000001</v>
      </c>
      <c r="BZ856">
        <v>10.920843</v>
      </c>
      <c r="CA856">
        <v>14.243653</v>
      </c>
      <c r="CB856">
        <v>15.716818</v>
      </c>
      <c r="CC856">
        <v>12.489793000000001</v>
      </c>
      <c r="CD856">
        <v>9.4891240000000003</v>
      </c>
      <c r="CE856">
        <v>12.167939000000001</v>
      </c>
      <c r="CF856">
        <v>14.123239999999999</v>
      </c>
      <c r="CG856">
        <v>15.103680000000001</v>
      </c>
      <c r="CH856">
        <v>9.2175150000000006</v>
      </c>
      <c r="CI856">
        <v>13.234610999999999</v>
      </c>
      <c r="CJ856">
        <v>9.2154600000000002</v>
      </c>
      <c r="CK856">
        <v>15.81535</v>
      </c>
      <c r="CL856">
        <v>16.696688999999999</v>
      </c>
      <c r="CM856">
        <v>14.234094000000001</v>
      </c>
      <c r="CN856">
        <v>9.5353949999999994</v>
      </c>
      <c r="CO856">
        <v>12.482899</v>
      </c>
      <c r="CP856">
        <v>13.941331999999999</v>
      </c>
      <c r="CQ856">
        <v>8.9524170000000005</v>
      </c>
      <c r="CR856">
        <v>9.50258</v>
      </c>
      <c r="CS856">
        <v>13.803585999999999</v>
      </c>
      <c r="CT856">
        <v>7.7377339999999997</v>
      </c>
      <c r="CU856">
        <v>10.782882000000001</v>
      </c>
      <c r="CV856">
        <v>13.216801999999999</v>
      </c>
      <c r="CW856">
        <v>12.190756</v>
      </c>
      <c r="CX856">
        <v>15.32822</v>
      </c>
      <c r="CY856">
        <v>11.512534</v>
      </c>
      <c r="CZ856">
        <v>14.48156</v>
      </c>
      <c r="DA856">
        <v>15.378740000000001</v>
      </c>
      <c r="DB856">
        <v>15.42666</v>
      </c>
      <c r="DC856">
        <v>15.0573</v>
      </c>
      <c r="DD856">
        <v>17.1434</v>
      </c>
      <c r="DE856">
        <v>12.108739999999999</v>
      </c>
      <c r="DF856">
        <v>15.329890000000001</v>
      </c>
      <c r="DG856">
        <v>8.0171969999999995</v>
      </c>
      <c r="DH856">
        <v>7.2535400000000001</v>
      </c>
      <c r="DI856">
        <v>15.492929999999999</v>
      </c>
      <c r="DJ856">
        <v>18.45298</v>
      </c>
      <c r="DK856">
        <v>20.030049999999999</v>
      </c>
      <c r="DL856">
        <v>22.637869999999999</v>
      </c>
      <c r="DM856">
        <v>15.643459999999999</v>
      </c>
      <c r="DN856">
        <v>16.693239999999999</v>
      </c>
      <c r="DO856">
        <v>16.656189999999999</v>
      </c>
      <c r="DP856">
        <v>14.14316</v>
      </c>
      <c r="DQ856">
        <v>13.31795</v>
      </c>
      <c r="DR856">
        <v>16.385529999999999</v>
      </c>
      <c r="DS856">
        <v>19.757560000000002</v>
      </c>
      <c r="DT856">
        <v>21.998159999999999</v>
      </c>
      <c r="DU856">
        <v>18.79523</v>
      </c>
      <c r="DV856">
        <v>21.209309999999999</v>
      </c>
      <c r="DW856">
        <v>18.496510000000001</v>
      </c>
      <c r="DX856">
        <v>20.887309999999999</v>
      </c>
      <c r="DY856">
        <v>18.04663</v>
      </c>
      <c r="DZ856">
        <v>20.425709999999999</v>
      </c>
      <c r="EA856">
        <v>15.967779999999999</v>
      </c>
      <c r="EB856">
        <v>18.7182</v>
      </c>
      <c r="EC856">
        <v>15.48047</v>
      </c>
      <c r="ED856">
        <v>14.981719999999999</v>
      </c>
      <c r="EE856">
        <v>9.4817710000000002</v>
      </c>
      <c r="EF856">
        <v>17.158550000000002</v>
      </c>
      <c r="EG856">
        <v>12.096087000000001</v>
      </c>
      <c r="EH856">
        <v>11.648550999999999</v>
      </c>
      <c r="EI856">
        <v>14.716060000000001</v>
      </c>
      <c r="EJ856">
        <v>14.91142</v>
      </c>
      <c r="EK856">
        <v>17.08296</v>
      </c>
      <c r="EL856">
        <v>13.703179</v>
      </c>
      <c r="EM856">
        <v>14.3634</v>
      </c>
      <c r="EN856">
        <v>9.0723590000000005</v>
      </c>
      <c r="EO856">
        <v>10.359313</v>
      </c>
      <c r="EP856">
        <v>11.157645</v>
      </c>
      <c r="EQ856">
        <v>12.624326</v>
      </c>
      <c r="ER856">
        <v>8.7295820000000006</v>
      </c>
      <c r="ES856">
        <v>18.167179999999998</v>
      </c>
      <c r="ET856">
        <v>9.1507749999999994</v>
      </c>
      <c r="EU856">
        <v>9.4571850000000008</v>
      </c>
      <c r="EV856">
        <v>13.142433</v>
      </c>
      <c r="EW856">
        <v>11.33559</v>
      </c>
      <c r="EX856">
        <v>13.69421</v>
      </c>
      <c r="EY856">
        <v>12.501519999999999</v>
      </c>
      <c r="EZ856">
        <v>15.185487</v>
      </c>
      <c r="FA856">
        <v>13.862746</v>
      </c>
      <c r="FB856">
        <v>9.4651350000000001</v>
      </c>
      <c r="FC856">
        <v>11.476008</v>
      </c>
      <c r="FD856">
        <v>12.490441000000001</v>
      </c>
      <c r="FE856">
        <v>15.28776</v>
      </c>
      <c r="FF856">
        <v>14.015597</v>
      </c>
      <c r="FG856">
        <v>15.709543</v>
      </c>
      <c r="FH856">
        <v>14.533390000000001</v>
      </c>
      <c r="FI856">
        <v>9.9086990000000004</v>
      </c>
      <c r="FJ856">
        <v>10.845583</v>
      </c>
      <c r="FK856">
        <v>12.926174</v>
      </c>
      <c r="FL856">
        <v>11.13114</v>
      </c>
      <c r="FM856">
        <v>11.232841000000001</v>
      </c>
      <c r="FN856">
        <v>11.984235999999999</v>
      </c>
      <c r="FO856">
        <v>10.459559</v>
      </c>
      <c r="FP856">
        <v>8.3014770000000002</v>
      </c>
      <c r="FQ856">
        <v>10.922848999999999</v>
      </c>
      <c r="FR856">
        <v>7.9456239999999996</v>
      </c>
      <c r="FS856">
        <v>9.3969590000000007</v>
      </c>
      <c r="FT856">
        <v>11.214706</v>
      </c>
      <c r="FU856">
        <v>16.925190000000001</v>
      </c>
      <c r="FV856">
        <v>15.676867</v>
      </c>
      <c r="FW856">
        <v>12.585751</v>
      </c>
      <c r="FX856">
        <v>9.8224529999999994</v>
      </c>
      <c r="FY856">
        <v>9.1357700000000008</v>
      </c>
      <c r="FZ856">
        <v>12.317168000000001</v>
      </c>
      <c r="GA856">
        <v>9.507199</v>
      </c>
      <c r="GB856">
        <v>11.853897999999999</v>
      </c>
      <c r="GC856">
        <v>9.5783380000000005</v>
      </c>
      <c r="GD856">
        <v>8.2111319999999992</v>
      </c>
      <c r="GE856">
        <v>13.095381</v>
      </c>
      <c r="GF856">
        <v>15.679634</v>
      </c>
      <c r="GG856">
        <v>15.293697</v>
      </c>
      <c r="GH856">
        <v>12.285245</v>
      </c>
      <c r="GI856">
        <v>15.784369999999999</v>
      </c>
      <c r="GJ856">
        <v>13.302937</v>
      </c>
      <c r="GK856">
        <v>12.482647</v>
      </c>
      <c r="GL856">
        <v>9.4087680000000002</v>
      </c>
      <c r="GM856">
        <v>14.211026</v>
      </c>
      <c r="GN856">
        <v>12.671965999999999</v>
      </c>
      <c r="GO856">
        <v>14.658505999999999</v>
      </c>
      <c r="GP856">
        <v>12.983321999999999</v>
      </c>
      <c r="GQ856">
        <v>12.187970999999999</v>
      </c>
      <c r="GR856">
        <v>11.403359999999999</v>
      </c>
      <c r="GS856">
        <v>10.471686</v>
      </c>
      <c r="GT856">
        <v>12.090005</v>
      </c>
      <c r="GU856">
        <v>8.4695070000000001</v>
      </c>
      <c r="GV856">
        <v>11.778093</v>
      </c>
      <c r="GW856">
        <v>8.9145040000000009</v>
      </c>
      <c r="GX856">
        <v>9.3657909999999998</v>
      </c>
    </row>
    <row r="857" spans="1:206">
      <c r="A857" s="3">
        <v>856</v>
      </c>
      <c r="B857" t="s">
        <v>1257</v>
      </c>
      <c r="C857">
        <v>1</v>
      </c>
      <c r="D857" t="s">
        <v>2542</v>
      </c>
      <c r="E857">
        <v>16.635269999999998</v>
      </c>
      <c r="F857">
        <v>15.244820000000001</v>
      </c>
      <c r="G857">
        <v>11.786355</v>
      </c>
      <c r="H857">
        <v>13.169307</v>
      </c>
      <c r="I857">
        <v>13.559087999999999</v>
      </c>
      <c r="J857">
        <v>16.45072</v>
      </c>
      <c r="K857">
        <v>17.95731</v>
      </c>
      <c r="L857">
        <v>12.15314</v>
      </c>
      <c r="M857">
        <v>7.6570640000000001</v>
      </c>
      <c r="N857">
        <v>14.08318</v>
      </c>
      <c r="O857">
        <v>18.774519999999999</v>
      </c>
      <c r="P857">
        <v>10.881522</v>
      </c>
      <c r="Q857">
        <v>14.18825</v>
      </c>
      <c r="R857">
        <v>15.370200000000001</v>
      </c>
      <c r="S857">
        <v>10.903606999999999</v>
      </c>
      <c r="T857">
        <v>9.8118060000000007</v>
      </c>
      <c r="U857">
        <v>9.1956450000000007</v>
      </c>
      <c r="V857">
        <v>13.01211</v>
      </c>
      <c r="W857">
        <v>15.600474999999999</v>
      </c>
      <c r="X857">
        <v>18.292490000000001</v>
      </c>
      <c r="Y857">
        <v>14.980930000000001</v>
      </c>
      <c r="Z857">
        <v>14.634410000000001</v>
      </c>
      <c r="AA857">
        <v>13.311120000000001</v>
      </c>
      <c r="AB857">
        <v>18.332540000000002</v>
      </c>
      <c r="AC857">
        <v>13.385937999999999</v>
      </c>
      <c r="AD857">
        <v>11.548164999999999</v>
      </c>
      <c r="AE857">
        <v>20.775860000000002</v>
      </c>
      <c r="AF857">
        <v>13.431608000000001</v>
      </c>
      <c r="AG857">
        <v>13.917759999999999</v>
      </c>
      <c r="AH857">
        <v>18.570699999999999</v>
      </c>
      <c r="AI857">
        <v>13.320574000000001</v>
      </c>
      <c r="AJ857">
        <v>14.4526</v>
      </c>
      <c r="AK857">
        <v>12.630946</v>
      </c>
      <c r="AL857">
        <v>10.25311</v>
      </c>
      <c r="AM857">
        <v>19.18777</v>
      </c>
      <c r="AN857">
        <v>13.086589</v>
      </c>
      <c r="AO857">
        <v>12.688008</v>
      </c>
      <c r="AP857">
        <v>9.3164920000000002</v>
      </c>
      <c r="AQ857">
        <v>11.770161999999999</v>
      </c>
      <c r="AR857">
        <v>10.813772</v>
      </c>
      <c r="AS857">
        <v>12.926163000000001</v>
      </c>
      <c r="AT857">
        <v>14.08854</v>
      </c>
      <c r="AU857">
        <v>15.568580000000001</v>
      </c>
      <c r="AV857">
        <v>12.208931</v>
      </c>
      <c r="AW857">
        <v>12.170859999999999</v>
      </c>
      <c r="AX857">
        <v>11.267697</v>
      </c>
      <c r="AY857">
        <v>14.749446000000001</v>
      </c>
      <c r="AZ857">
        <v>16.343323000000002</v>
      </c>
      <c r="BA857">
        <v>12.830106000000001</v>
      </c>
      <c r="BB857">
        <v>14.43474</v>
      </c>
      <c r="BC857">
        <v>10.792778999999999</v>
      </c>
      <c r="BD857">
        <v>14.463165999999999</v>
      </c>
      <c r="BE857">
        <v>16.228000000000002</v>
      </c>
      <c r="BF857">
        <v>11.805410999999999</v>
      </c>
      <c r="BG857">
        <v>17.909659999999999</v>
      </c>
      <c r="BH857">
        <v>13.530258</v>
      </c>
      <c r="BI857">
        <v>13.204344000000001</v>
      </c>
      <c r="BJ857">
        <v>16.63401</v>
      </c>
      <c r="BK857">
        <v>14.911557999999999</v>
      </c>
      <c r="BL857">
        <v>10.922416999999999</v>
      </c>
      <c r="BM857">
        <v>11.398282999999999</v>
      </c>
      <c r="BN857">
        <v>14.882059999999999</v>
      </c>
      <c r="BO857">
        <v>9.7318160000000002</v>
      </c>
      <c r="BP857">
        <v>13.0886</v>
      </c>
      <c r="BQ857">
        <v>12.345309</v>
      </c>
      <c r="BR857">
        <v>11.530849999999999</v>
      </c>
      <c r="BS857">
        <v>11.081920999999999</v>
      </c>
      <c r="BT857">
        <v>11.309613000000001</v>
      </c>
      <c r="BU857">
        <v>14.084300000000001</v>
      </c>
      <c r="BV857">
        <v>9.8593519999999994</v>
      </c>
      <c r="BW857">
        <v>12.053552</v>
      </c>
      <c r="BX857">
        <v>14.618308000000001</v>
      </c>
      <c r="BY857">
        <v>10.993745000000001</v>
      </c>
      <c r="BZ857">
        <v>12.539059999999999</v>
      </c>
      <c r="CA857">
        <v>14.203875999999999</v>
      </c>
      <c r="CB857">
        <v>15.529168</v>
      </c>
      <c r="CC857">
        <v>11.648118999999999</v>
      </c>
      <c r="CD857">
        <v>10.895241</v>
      </c>
      <c r="CE857">
        <v>13.348738000000001</v>
      </c>
      <c r="CF857">
        <v>14.974705</v>
      </c>
      <c r="CG857">
        <v>15.11368</v>
      </c>
      <c r="CH857">
        <v>9.3393200000000007</v>
      </c>
      <c r="CI857">
        <v>12.858015</v>
      </c>
      <c r="CJ857">
        <v>9.6319049999999997</v>
      </c>
      <c r="CK857">
        <v>14.940759999999999</v>
      </c>
      <c r="CL857">
        <v>15.458739</v>
      </c>
      <c r="CM857">
        <v>12.749798999999999</v>
      </c>
      <c r="CN857">
        <v>10.738693</v>
      </c>
      <c r="CO857">
        <v>12.314733</v>
      </c>
      <c r="CP857">
        <v>13.12025</v>
      </c>
      <c r="CQ857">
        <v>9.0277999999999992</v>
      </c>
      <c r="CR857">
        <v>10.321001000000001</v>
      </c>
      <c r="CS857">
        <v>14.130998999999999</v>
      </c>
      <c r="CT857">
        <v>7.7019520000000004</v>
      </c>
      <c r="CU857">
        <v>9.980931</v>
      </c>
      <c r="CV857">
        <v>10.640904000000001</v>
      </c>
      <c r="CW857">
        <v>12.024355999999999</v>
      </c>
      <c r="CX857">
        <v>15.19356</v>
      </c>
      <c r="CY857">
        <v>10.183825000000001</v>
      </c>
      <c r="CZ857">
        <v>14.3751</v>
      </c>
      <c r="DA857">
        <v>16.536100000000001</v>
      </c>
      <c r="DB857">
        <v>16.2073</v>
      </c>
      <c r="DC857">
        <v>16.206320000000002</v>
      </c>
      <c r="DD857">
        <v>16.97785</v>
      </c>
      <c r="DE857">
        <v>12.15164</v>
      </c>
      <c r="DF857">
        <v>15.22462</v>
      </c>
      <c r="DG857">
        <v>7.0616130000000004</v>
      </c>
      <c r="DH857">
        <v>7.5531259999999998</v>
      </c>
      <c r="DI857">
        <v>14.73075</v>
      </c>
      <c r="DJ857">
        <v>17.72353</v>
      </c>
      <c r="DK857">
        <v>19.714110000000002</v>
      </c>
      <c r="DL857">
        <v>22.408909999999999</v>
      </c>
      <c r="DM857">
        <v>16.258120000000002</v>
      </c>
      <c r="DN857">
        <v>16.416550000000001</v>
      </c>
      <c r="DO857">
        <v>16.477060000000002</v>
      </c>
      <c r="DP857">
        <v>13.878590000000001</v>
      </c>
      <c r="DQ857">
        <v>13.532563</v>
      </c>
      <c r="DR857">
        <v>16.335599999999999</v>
      </c>
      <c r="DS857">
        <v>19.800519999999999</v>
      </c>
      <c r="DT857">
        <v>22.128070000000001</v>
      </c>
      <c r="DU857">
        <v>18.42306</v>
      </c>
      <c r="DV857">
        <v>20.853580000000001</v>
      </c>
      <c r="DW857">
        <v>18.147259999999999</v>
      </c>
      <c r="DX857">
        <v>20.620850000000001</v>
      </c>
      <c r="DY857">
        <v>18.159459999999999</v>
      </c>
      <c r="DZ857">
        <v>20.692720000000001</v>
      </c>
      <c r="EA857">
        <v>15.721769999999999</v>
      </c>
      <c r="EB857">
        <v>18.490480000000002</v>
      </c>
      <c r="EC857">
        <v>15.14157</v>
      </c>
      <c r="ED857">
        <v>14.49878</v>
      </c>
      <c r="EE857">
        <v>9.6318020000000004</v>
      </c>
      <c r="EF857">
        <v>16.69426</v>
      </c>
      <c r="EG857">
        <v>11.524286999999999</v>
      </c>
      <c r="EH857">
        <v>11.595613999999999</v>
      </c>
      <c r="EI857">
        <v>14.60557</v>
      </c>
      <c r="EJ857">
        <v>14.398529999999999</v>
      </c>
      <c r="EK857">
        <v>16.798089999999998</v>
      </c>
      <c r="EL857">
        <v>13.102537</v>
      </c>
      <c r="EM857">
        <v>14.178240000000001</v>
      </c>
      <c r="EN857">
        <v>9.7245089999999994</v>
      </c>
      <c r="EO857">
        <v>11.959543</v>
      </c>
      <c r="EP857">
        <v>12.177830999999999</v>
      </c>
      <c r="EQ857">
        <v>13.443521</v>
      </c>
      <c r="ER857">
        <v>10.150090000000001</v>
      </c>
      <c r="ES857">
        <v>16.84665</v>
      </c>
      <c r="ET857">
        <v>8.3418200000000002</v>
      </c>
      <c r="EU857">
        <v>9.2073780000000003</v>
      </c>
      <c r="EV857">
        <v>12.786267</v>
      </c>
      <c r="EW857">
        <v>10.740648</v>
      </c>
      <c r="EX857">
        <v>13.055438000000001</v>
      </c>
      <c r="EY857">
        <v>11.898164</v>
      </c>
      <c r="EZ857">
        <v>14.750467</v>
      </c>
      <c r="FA857">
        <v>13.422470000000001</v>
      </c>
      <c r="FB857">
        <v>9.3500940000000003</v>
      </c>
      <c r="FC857">
        <v>10.943619999999999</v>
      </c>
      <c r="FD857">
        <v>12.836198</v>
      </c>
      <c r="FE857">
        <v>14.88363</v>
      </c>
      <c r="FF857">
        <v>13.607963</v>
      </c>
      <c r="FG857">
        <v>15.29913</v>
      </c>
      <c r="FH857">
        <v>14.08736</v>
      </c>
      <c r="FI857">
        <v>9.4714150000000004</v>
      </c>
      <c r="FJ857">
        <v>10.491633</v>
      </c>
      <c r="FK857">
        <v>12.506907</v>
      </c>
      <c r="FL857">
        <v>11.284744999999999</v>
      </c>
      <c r="FM857">
        <v>10.843353</v>
      </c>
      <c r="FN857">
        <v>11.630458000000001</v>
      </c>
      <c r="FO857">
        <v>9.637359</v>
      </c>
      <c r="FP857">
        <v>8.4283070000000002</v>
      </c>
      <c r="FQ857">
        <v>10.555612999999999</v>
      </c>
      <c r="FR857">
        <v>8.6023980000000009</v>
      </c>
      <c r="FS857">
        <v>10.118713</v>
      </c>
      <c r="FT857">
        <v>10.932721000000001</v>
      </c>
      <c r="FU857">
        <v>16.827950000000001</v>
      </c>
      <c r="FV857">
        <v>15.191417</v>
      </c>
      <c r="FW857">
        <v>12.134909</v>
      </c>
      <c r="FX857">
        <v>9.3256189999999997</v>
      </c>
      <c r="FY857">
        <v>9.6714800000000007</v>
      </c>
      <c r="FZ857">
        <v>12.343579999999999</v>
      </c>
      <c r="GA857">
        <v>9.3275609999999993</v>
      </c>
      <c r="GB857">
        <v>11.645572</v>
      </c>
      <c r="GC857">
        <v>9.4543169999999996</v>
      </c>
      <c r="GD857">
        <v>7.918609</v>
      </c>
      <c r="GE857">
        <v>13.013204999999999</v>
      </c>
      <c r="GF857">
        <v>15.935848</v>
      </c>
      <c r="GG857">
        <v>15.091317999999999</v>
      </c>
      <c r="GH857">
        <v>11.614470000000001</v>
      </c>
      <c r="GI857">
        <v>15.582478</v>
      </c>
      <c r="GJ857">
        <v>12.663627999999999</v>
      </c>
      <c r="GK857">
        <v>12.063228000000001</v>
      </c>
      <c r="GL857">
        <v>9.0465280000000003</v>
      </c>
      <c r="GM857">
        <v>13.656205</v>
      </c>
      <c r="GN857">
        <v>12.514877</v>
      </c>
      <c r="GO857">
        <v>14.756681</v>
      </c>
      <c r="GP857">
        <v>12.554114</v>
      </c>
      <c r="GQ857">
        <v>12.227121</v>
      </c>
      <c r="GR857">
        <v>11.407190999999999</v>
      </c>
      <c r="GS857">
        <v>10.072773</v>
      </c>
      <c r="GT857">
        <v>12.14039</v>
      </c>
      <c r="GU857">
        <v>7.844131</v>
      </c>
      <c r="GV857">
        <v>11.662183000000001</v>
      </c>
      <c r="GW857">
        <v>8.2638669999999994</v>
      </c>
      <c r="GX857">
        <v>8.836983</v>
      </c>
    </row>
    <row r="858" spans="1:206">
      <c r="A858" s="3">
        <v>857</v>
      </c>
      <c r="B858" t="s">
        <v>1258</v>
      </c>
      <c r="C858">
        <v>1</v>
      </c>
      <c r="D858" t="s">
        <v>2542</v>
      </c>
      <c r="E858">
        <v>16.65558</v>
      </c>
      <c r="F858">
        <v>15.17956</v>
      </c>
      <c r="G858">
        <v>13.955297</v>
      </c>
      <c r="H858">
        <v>11.902189999999999</v>
      </c>
      <c r="I858">
        <v>13.015217</v>
      </c>
      <c r="J858">
        <v>15.7247</v>
      </c>
      <c r="K858">
        <v>17.376049999999999</v>
      </c>
      <c r="L858">
        <v>10.816965</v>
      </c>
      <c r="M858">
        <v>7.7845709999999997</v>
      </c>
      <c r="N858">
        <v>14.56338</v>
      </c>
      <c r="O858">
        <v>18.477360000000001</v>
      </c>
      <c r="P858">
        <v>12.569143</v>
      </c>
      <c r="Q858">
        <v>14.083159999999999</v>
      </c>
      <c r="R858">
        <v>17.01765</v>
      </c>
      <c r="S858">
        <v>13.743054000000001</v>
      </c>
      <c r="T858">
        <v>9.5706360000000004</v>
      </c>
      <c r="U858">
        <v>9.1801600000000008</v>
      </c>
      <c r="V858">
        <v>12.994263999999999</v>
      </c>
      <c r="W858">
        <v>15.905678999999999</v>
      </c>
      <c r="X858">
        <v>18.163019999999999</v>
      </c>
      <c r="Y858">
        <v>14.714270000000001</v>
      </c>
      <c r="Z858">
        <v>14.364979999999999</v>
      </c>
      <c r="AA858">
        <v>13.915480000000001</v>
      </c>
      <c r="AB858">
        <v>17.856629999999999</v>
      </c>
      <c r="AC858">
        <v>13.129085</v>
      </c>
      <c r="AD858">
        <v>11.253911</v>
      </c>
      <c r="AE858">
        <v>20.339490000000001</v>
      </c>
      <c r="AF858">
        <v>13.751165</v>
      </c>
      <c r="AG858">
        <v>17.54082</v>
      </c>
      <c r="AH858">
        <v>17.405989999999999</v>
      </c>
      <c r="AI858">
        <v>13.471764</v>
      </c>
      <c r="AJ858">
        <v>14.32183</v>
      </c>
      <c r="AK858">
        <v>11.866522</v>
      </c>
      <c r="AL858">
        <v>10.359067</v>
      </c>
      <c r="AM858">
        <v>19.380890000000001</v>
      </c>
      <c r="AN858">
        <v>13.823786</v>
      </c>
      <c r="AO858">
        <v>12.704065</v>
      </c>
      <c r="AP858">
        <v>9.2064009999999996</v>
      </c>
      <c r="AQ858">
        <v>11.512092000000001</v>
      </c>
      <c r="AR858">
        <v>10.795980999999999</v>
      </c>
      <c r="AS858">
        <v>12.695499</v>
      </c>
      <c r="AT858">
        <v>14.14076</v>
      </c>
      <c r="AU858">
        <v>15.473979999999999</v>
      </c>
      <c r="AV858">
        <v>13.109517</v>
      </c>
      <c r="AW858">
        <v>12.36641</v>
      </c>
      <c r="AX858">
        <v>11.329704</v>
      </c>
      <c r="AY858">
        <v>11.975903000000001</v>
      </c>
      <c r="AZ858">
        <v>15.948354999999999</v>
      </c>
      <c r="BA858">
        <v>12.964950999999999</v>
      </c>
      <c r="BB858">
        <v>15.354789999999999</v>
      </c>
      <c r="BC858">
        <v>12.091177999999999</v>
      </c>
      <c r="BD858">
        <v>15.325151</v>
      </c>
      <c r="BE858">
        <v>16.588799999999999</v>
      </c>
      <c r="BF858">
        <v>12.119611000000001</v>
      </c>
      <c r="BG858">
        <v>17.657250000000001</v>
      </c>
      <c r="BH858">
        <v>13.731843</v>
      </c>
      <c r="BI858">
        <v>13.199394</v>
      </c>
      <c r="BJ858">
        <v>16.983550000000001</v>
      </c>
      <c r="BK858">
        <v>15.156136999999999</v>
      </c>
      <c r="BL858">
        <v>10.692413999999999</v>
      </c>
      <c r="BM858">
        <v>11.923733</v>
      </c>
      <c r="BN858">
        <v>15.53265</v>
      </c>
      <c r="BO858">
        <v>10.29623</v>
      </c>
      <c r="BP858">
        <v>13.17436</v>
      </c>
      <c r="BQ858">
        <v>12.04739</v>
      </c>
      <c r="BR858">
        <v>11.906053</v>
      </c>
      <c r="BS858">
        <v>11.98931</v>
      </c>
      <c r="BT858">
        <v>11.401913</v>
      </c>
      <c r="BU858">
        <v>13.60858</v>
      </c>
      <c r="BV858">
        <v>9.3703319999999994</v>
      </c>
      <c r="BW858">
        <v>10.773381000000001</v>
      </c>
      <c r="BX858">
        <v>12.558025000000001</v>
      </c>
      <c r="BY858">
        <v>11.859387999999999</v>
      </c>
      <c r="BZ858">
        <v>11.916055999999999</v>
      </c>
      <c r="CA858">
        <v>14.495704</v>
      </c>
      <c r="CB858">
        <v>15.699241000000001</v>
      </c>
      <c r="CC858">
        <v>12.201249000000001</v>
      </c>
      <c r="CD858">
        <v>10.204596</v>
      </c>
      <c r="CE858">
        <v>13.427686</v>
      </c>
      <c r="CF858">
        <v>14.354526999999999</v>
      </c>
      <c r="CG858">
        <v>15.01066</v>
      </c>
      <c r="CH858">
        <v>9.6295699999999993</v>
      </c>
      <c r="CI858">
        <v>13.646049</v>
      </c>
      <c r="CJ858">
        <v>9.1033150000000003</v>
      </c>
      <c r="CK858">
        <v>16.16854</v>
      </c>
      <c r="CL858">
        <v>15.357605</v>
      </c>
      <c r="CM858">
        <v>12.117661</v>
      </c>
      <c r="CN858">
        <v>9.2674610000000008</v>
      </c>
      <c r="CO858">
        <v>13.365791</v>
      </c>
      <c r="CP858">
        <v>14.149502</v>
      </c>
      <c r="CQ858">
        <v>9.3831740000000003</v>
      </c>
      <c r="CR858">
        <v>9.733136</v>
      </c>
      <c r="CS858">
        <v>13.388350000000001</v>
      </c>
      <c r="CT858">
        <v>7.8910809999999998</v>
      </c>
      <c r="CU858">
        <v>9.8539779999999997</v>
      </c>
      <c r="CV858">
        <v>15.681721</v>
      </c>
      <c r="CW858">
        <v>12.477912</v>
      </c>
      <c r="CX858">
        <v>15.49457</v>
      </c>
      <c r="CY858">
        <v>11.482518000000001</v>
      </c>
      <c r="CZ858">
        <v>15.05977</v>
      </c>
      <c r="DA858">
        <v>15.475210000000001</v>
      </c>
      <c r="DB858">
        <v>14.72236</v>
      </c>
      <c r="DC858">
        <v>15.01863</v>
      </c>
      <c r="DD858">
        <v>17.393560000000001</v>
      </c>
      <c r="DE858">
        <v>12.335789999999999</v>
      </c>
      <c r="DF858">
        <v>15.42361</v>
      </c>
      <c r="DG858">
        <v>8.2402479999999994</v>
      </c>
      <c r="DH858">
        <v>7.1159520000000001</v>
      </c>
      <c r="DI858">
        <v>14.66098</v>
      </c>
      <c r="DJ858">
        <v>17.555</v>
      </c>
      <c r="DK858">
        <v>19.964790000000001</v>
      </c>
      <c r="DL858">
        <v>22.606459999999998</v>
      </c>
      <c r="DM858">
        <v>15.627840000000001</v>
      </c>
      <c r="DN858">
        <v>16.810590000000001</v>
      </c>
      <c r="DO858">
        <v>16.7958</v>
      </c>
      <c r="DP858">
        <v>14.529640000000001</v>
      </c>
      <c r="DQ858">
        <v>13.431479</v>
      </c>
      <c r="DR858">
        <v>15.63087</v>
      </c>
      <c r="DS858">
        <v>19.639130000000002</v>
      </c>
      <c r="DT858">
        <v>21.93655</v>
      </c>
      <c r="DU858">
        <v>18.41329</v>
      </c>
      <c r="DV858">
        <v>20.845289999999999</v>
      </c>
      <c r="DW858">
        <v>18.634620000000002</v>
      </c>
      <c r="DX858">
        <v>21.02289</v>
      </c>
      <c r="DY858">
        <v>17.96048</v>
      </c>
      <c r="DZ858">
        <v>20.454969999999999</v>
      </c>
      <c r="EA858">
        <v>15.87459</v>
      </c>
      <c r="EB858">
        <v>18.68722</v>
      </c>
      <c r="EC858">
        <v>15.28745</v>
      </c>
      <c r="ED858">
        <v>14.842449999999999</v>
      </c>
      <c r="EE858">
        <v>9.4565020000000004</v>
      </c>
      <c r="EF858">
        <v>16.828379999999999</v>
      </c>
      <c r="EG858">
        <v>12.182534</v>
      </c>
      <c r="EH858">
        <v>11.519431000000001</v>
      </c>
      <c r="EI858">
        <v>14.559469999999999</v>
      </c>
      <c r="EJ858">
        <v>14.572950000000001</v>
      </c>
      <c r="EK858">
        <v>16.953710000000001</v>
      </c>
      <c r="EL858">
        <v>13.837581999999999</v>
      </c>
      <c r="EM858">
        <v>14.801830000000001</v>
      </c>
      <c r="EN858">
        <v>10.010694000000001</v>
      </c>
      <c r="EO858">
        <v>11.176709000000001</v>
      </c>
      <c r="EP858">
        <v>12.599493000000001</v>
      </c>
      <c r="EQ858">
        <v>13.807045</v>
      </c>
      <c r="ER858">
        <v>7.5456539999999999</v>
      </c>
      <c r="ES858">
        <v>17.62717</v>
      </c>
      <c r="ET858">
        <v>8.9903420000000001</v>
      </c>
      <c r="EU858">
        <v>9.6994369999999996</v>
      </c>
      <c r="EV858">
        <v>12.604900000000001</v>
      </c>
      <c r="EW858">
        <v>10.788925000000001</v>
      </c>
      <c r="EX858">
        <v>13.081103000000001</v>
      </c>
      <c r="EY858">
        <v>11.888858000000001</v>
      </c>
      <c r="EZ858">
        <v>14.962128999999999</v>
      </c>
      <c r="FA858">
        <v>13.63494</v>
      </c>
      <c r="FB858">
        <v>9.4313090000000006</v>
      </c>
      <c r="FC858">
        <v>11.184312</v>
      </c>
      <c r="FD858">
        <v>10.756586</v>
      </c>
      <c r="FE858">
        <v>14.98372</v>
      </c>
      <c r="FF858">
        <v>13.726805000000001</v>
      </c>
      <c r="FG858">
        <v>15.443797</v>
      </c>
      <c r="FH858">
        <v>14.22655</v>
      </c>
      <c r="FI858">
        <v>9.4409740000000006</v>
      </c>
      <c r="FJ858">
        <v>10.029737000000001</v>
      </c>
      <c r="FK858">
        <v>12.286508</v>
      </c>
      <c r="FL858">
        <v>11.071043</v>
      </c>
      <c r="FM858">
        <v>10.701881999999999</v>
      </c>
      <c r="FN858">
        <v>11.667357000000001</v>
      </c>
      <c r="FO858">
        <v>9.6877220000000008</v>
      </c>
      <c r="FP858">
        <v>8.4693179999999995</v>
      </c>
      <c r="FQ858">
        <v>10.619014999999999</v>
      </c>
      <c r="FR858">
        <v>7.6817989999999998</v>
      </c>
      <c r="FS858">
        <v>9.484629</v>
      </c>
      <c r="FT858">
        <v>10.695880000000001</v>
      </c>
      <c r="FU858">
        <v>16.938759999999998</v>
      </c>
      <c r="FV858">
        <v>15.329808999999999</v>
      </c>
      <c r="FW858">
        <v>12.230363000000001</v>
      </c>
      <c r="FX858">
        <v>10.441526</v>
      </c>
      <c r="FY858">
        <v>9.3515110000000004</v>
      </c>
      <c r="FZ858">
        <v>12.791327000000001</v>
      </c>
      <c r="GA858">
        <v>9.5127489999999995</v>
      </c>
      <c r="GB858">
        <v>11.999138</v>
      </c>
      <c r="GC858">
        <v>9.2238559999999996</v>
      </c>
      <c r="GD858">
        <v>8.0056340000000006</v>
      </c>
      <c r="GE858">
        <v>12.943841000000001</v>
      </c>
      <c r="GF858">
        <v>15.749480999999999</v>
      </c>
      <c r="GG858">
        <v>15.288479000000001</v>
      </c>
      <c r="GH858">
        <v>11.337961999999999</v>
      </c>
      <c r="GI858">
        <v>15.807267</v>
      </c>
      <c r="GJ858">
        <v>12.769052</v>
      </c>
      <c r="GK858">
        <v>12.025517000000001</v>
      </c>
      <c r="GL858">
        <v>8.9746679999999994</v>
      </c>
      <c r="GM858">
        <v>14.064238</v>
      </c>
      <c r="GN858">
        <v>12.778826</v>
      </c>
      <c r="GO858">
        <v>14.727584999999999</v>
      </c>
      <c r="GP858">
        <v>13.117046999999999</v>
      </c>
      <c r="GQ858">
        <v>12.037604999999999</v>
      </c>
      <c r="GR858">
        <v>11.59018</v>
      </c>
      <c r="GS858">
        <v>10.598304000000001</v>
      </c>
      <c r="GT858">
        <v>12.183458</v>
      </c>
      <c r="GU858">
        <v>7.7242819999999996</v>
      </c>
      <c r="GV858">
        <v>11.935582</v>
      </c>
      <c r="GW858">
        <v>8.2196280000000002</v>
      </c>
      <c r="GX858">
        <v>8.3225309999999997</v>
      </c>
    </row>
    <row r="859" spans="1:206">
      <c r="A859" s="3">
        <v>858</v>
      </c>
      <c r="B859" t="s">
        <v>1259</v>
      </c>
      <c r="C859">
        <v>1</v>
      </c>
      <c r="D859" t="s">
        <v>2542</v>
      </c>
      <c r="E859">
        <v>16.804770000000001</v>
      </c>
      <c r="F859">
        <v>15.208769999999999</v>
      </c>
      <c r="G859">
        <v>12.403195</v>
      </c>
      <c r="H859">
        <v>12.08108</v>
      </c>
      <c r="I859">
        <v>13.060947000000001</v>
      </c>
      <c r="J859">
        <v>15.841850000000001</v>
      </c>
      <c r="K859">
        <v>16.84721</v>
      </c>
      <c r="L859">
        <v>12.151443</v>
      </c>
      <c r="M859">
        <v>7.7740169999999997</v>
      </c>
      <c r="N859">
        <v>13.51521</v>
      </c>
      <c r="O859">
        <v>18.068359999999998</v>
      </c>
      <c r="P859">
        <v>12.004593</v>
      </c>
      <c r="Q859">
        <v>13.94797</v>
      </c>
      <c r="R859">
        <v>17.69275</v>
      </c>
      <c r="S859">
        <v>11.148053000000001</v>
      </c>
      <c r="T859">
        <v>9.8333940000000002</v>
      </c>
      <c r="U859">
        <v>9.402075</v>
      </c>
      <c r="V859">
        <v>13.174573000000001</v>
      </c>
      <c r="W859">
        <v>16.158438</v>
      </c>
      <c r="X859">
        <v>18.633900000000001</v>
      </c>
      <c r="Y859">
        <v>15.46508</v>
      </c>
      <c r="Z859">
        <v>14.82329</v>
      </c>
      <c r="AA859">
        <v>14.468920000000001</v>
      </c>
      <c r="AB859">
        <v>17.753710000000002</v>
      </c>
      <c r="AC859">
        <v>13.374705000000001</v>
      </c>
      <c r="AD859">
        <v>11.550476</v>
      </c>
      <c r="AE859">
        <v>21.069569999999999</v>
      </c>
      <c r="AF859">
        <v>11.929126</v>
      </c>
      <c r="AG859">
        <v>13.7675</v>
      </c>
      <c r="AH859">
        <v>16.996418999999999</v>
      </c>
      <c r="AI859">
        <v>14.079511999999999</v>
      </c>
      <c r="AJ859">
        <v>15.446120000000001</v>
      </c>
      <c r="AK859">
        <v>12.929885000000001</v>
      </c>
      <c r="AL859">
        <v>10.364364</v>
      </c>
      <c r="AM859">
        <v>18.935189999999999</v>
      </c>
      <c r="AN859">
        <v>13.726157000000001</v>
      </c>
      <c r="AO859">
        <v>11.809640999999999</v>
      </c>
      <c r="AP859">
        <v>9.111523</v>
      </c>
      <c r="AQ859">
        <v>12.13144</v>
      </c>
      <c r="AR859">
        <v>12.441032999999999</v>
      </c>
      <c r="AS859">
        <v>13.609305000000001</v>
      </c>
      <c r="AT859">
        <v>14.71298</v>
      </c>
      <c r="AU859">
        <v>15.703810000000001</v>
      </c>
      <c r="AV859">
        <v>13.282859999999999</v>
      </c>
      <c r="AW859">
        <v>12.989890000000001</v>
      </c>
      <c r="AX859">
        <v>12.481909999999999</v>
      </c>
      <c r="AY859">
        <v>11.511336999999999</v>
      </c>
      <c r="AZ859">
        <v>14.182482</v>
      </c>
      <c r="BA859">
        <v>14.693744000000001</v>
      </c>
      <c r="BB859">
        <v>16.02411</v>
      </c>
      <c r="BC859">
        <v>11.972511000000001</v>
      </c>
      <c r="BD859">
        <v>14.908837999999999</v>
      </c>
      <c r="BE859">
        <v>17.065359999999998</v>
      </c>
      <c r="BF859">
        <v>12.463188000000001</v>
      </c>
      <c r="BG859">
        <v>18.444510000000001</v>
      </c>
      <c r="BH859">
        <v>15.635353</v>
      </c>
      <c r="BI859">
        <v>12.926192</v>
      </c>
      <c r="BJ859">
        <v>16.833010000000002</v>
      </c>
      <c r="BK859">
        <v>14.884836999999999</v>
      </c>
      <c r="BL859">
        <v>11.437626</v>
      </c>
      <c r="BM859">
        <v>13.208354</v>
      </c>
      <c r="BN859">
        <v>15.38528</v>
      </c>
      <c r="BO859">
        <v>11.096366</v>
      </c>
      <c r="BP859">
        <v>13.2644</v>
      </c>
      <c r="BQ859">
        <v>12.338594000000001</v>
      </c>
      <c r="BR859">
        <v>13.455943</v>
      </c>
      <c r="BS859">
        <v>11.056825</v>
      </c>
      <c r="BT859">
        <v>12.146656</v>
      </c>
      <c r="BU859">
        <v>14.63631</v>
      </c>
      <c r="BV859">
        <v>9.5590510000000002</v>
      </c>
      <c r="BW859">
        <v>16.468128</v>
      </c>
      <c r="BX859">
        <v>13.090890999999999</v>
      </c>
      <c r="BY859">
        <v>13.852321</v>
      </c>
      <c r="BZ859">
        <v>14.130637</v>
      </c>
      <c r="CA859">
        <v>14.178661999999999</v>
      </c>
      <c r="CB859">
        <v>16.064755999999999</v>
      </c>
      <c r="CC859">
        <v>13.445857</v>
      </c>
      <c r="CD859">
        <v>15.208928999999999</v>
      </c>
      <c r="CE859">
        <v>13.022181</v>
      </c>
      <c r="CF859">
        <v>15.381881</v>
      </c>
      <c r="CG859">
        <v>14.77233</v>
      </c>
      <c r="CH859">
        <v>9.2817640000000008</v>
      </c>
      <c r="CI859">
        <v>13.963687</v>
      </c>
      <c r="CJ859">
        <v>9.5275119999999998</v>
      </c>
      <c r="CK859">
        <v>15.904019999999999</v>
      </c>
      <c r="CL859">
        <v>14.134016000000001</v>
      </c>
      <c r="CM859">
        <v>11.963393999999999</v>
      </c>
      <c r="CN859">
        <v>12.362776</v>
      </c>
      <c r="CO859">
        <v>13.385234000000001</v>
      </c>
      <c r="CP859">
        <v>14.690344</v>
      </c>
      <c r="CQ859">
        <v>8.4531679999999998</v>
      </c>
      <c r="CR859">
        <v>14.085355</v>
      </c>
      <c r="CS859">
        <v>14.085241</v>
      </c>
      <c r="CT859">
        <v>7.7858409999999996</v>
      </c>
      <c r="CU859">
        <v>10.382217000000001</v>
      </c>
      <c r="CV859">
        <v>14.545897999999999</v>
      </c>
      <c r="CW859">
        <v>12.15667</v>
      </c>
      <c r="CX859">
        <v>15.09524</v>
      </c>
      <c r="CY859">
        <v>10.501454000000001</v>
      </c>
      <c r="CZ859">
        <v>14.19598</v>
      </c>
      <c r="DA859">
        <v>15.702109999999999</v>
      </c>
      <c r="DB859">
        <v>14.93427</v>
      </c>
      <c r="DC859">
        <v>15.53121</v>
      </c>
      <c r="DD859">
        <v>16.99062</v>
      </c>
      <c r="DE859">
        <v>12.252152000000001</v>
      </c>
      <c r="DF859">
        <v>15.287190000000001</v>
      </c>
      <c r="DG859">
        <v>8.3967050000000008</v>
      </c>
      <c r="DH859">
        <v>6.7163639999999996</v>
      </c>
      <c r="DI859">
        <v>15.635960000000001</v>
      </c>
      <c r="DJ859">
        <v>18.565100000000001</v>
      </c>
      <c r="DK859">
        <v>20.133019999999998</v>
      </c>
      <c r="DL859">
        <v>22.732230000000001</v>
      </c>
      <c r="DM859">
        <v>15.656269999999999</v>
      </c>
      <c r="DN859">
        <v>16.618659999999998</v>
      </c>
      <c r="DO859">
        <v>16.75066</v>
      </c>
      <c r="DP859">
        <v>13.95998</v>
      </c>
      <c r="DQ859">
        <v>13.73161</v>
      </c>
      <c r="DR859">
        <v>16.113140000000001</v>
      </c>
      <c r="DS859">
        <v>19.26802</v>
      </c>
      <c r="DT859">
        <v>21.605029999999999</v>
      </c>
      <c r="DU859">
        <v>18.64217</v>
      </c>
      <c r="DV859">
        <v>21.04842</v>
      </c>
      <c r="DW859">
        <v>18.52552</v>
      </c>
      <c r="DX859">
        <v>20.92775</v>
      </c>
      <c r="DY859">
        <v>18.13766</v>
      </c>
      <c r="DZ859">
        <v>20.316009999999999</v>
      </c>
      <c r="EA859">
        <v>16.741610000000001</v>
      </c>
      <c r="EB859">
        <v>19.49783</v>
      </c>
      <c r="EC859">
        <v>15.74954</v>
      </c>
      <c r="ED859">
        <v>14.546200000000001</v>
      </c>
      <c r="EE859">
        <v>8.4347639999999995</v>
      </c>
      <c r="EF859">
        <v>17.02806</v>
      </c>
      <c r="EG859">
        <v>11.557159</v>
      </c>
      <c r="EH859">
        <v>11.365148</v>
      </c>
      <c r="EI859">
        <v>14.2874</v>
      </c>
      <c r="EJ859">
        <v>14.72949</v>
      </c>
      <c r="EK859">
        <v>17.042929999999998</v>
      </c>
      <c r="EL859">
        <v>14.801091</v>
      </c>
      <c r="EM859">
        <v>15.28396</v>
      </c>
      <c r="EN859">
        <v>9.8057820000000007</v>
      </c>
      <c r="EO859">
        <v>10.945596</v>
      </c>
      <c r="EP859">
        <v>12.239881</v>
      </c>
      <c r="EQ859">
        <v>13.472258999999999</v>
      </c>
      <c r="ER859">
        <v>10.866057</v>
      </c>
      <c r="ES859">
        <v>17.928709999999999</v>
      </c>
      <c r="ET859">
        <v>9.6906789999999994</v>
      </c>
      <c r="EU859">
        <v>11.265287000000001</v>
      </c>
      <c r="EV859">
        <v>12.975638999999999</v>
      </c>
      <c r="EW859">
        <v>11.043587</v>
      </c>
      <c r="EX859">
        <v>13.516484999999999</v>
      </c>
      <c r="EY859">
        <v>12.281262999999999</v>
      </c>
      <c r="EZ859">
        <v>15.159069000000001</v>
      </c>
      <c r="FA859">
        <v>13.796506000000001</v>
      </c>
      <c r="FB859">
        <v>9.7175010000000004</v>
      </c>
      <c r="FC859">
        <v>11.314552000000001</v>
      </c>
      <c r="FD859">
        <v>11.940237</v>
      </c>
      <c r="FE859">
        <v>14.93684</v>
      </c>
      <c r="FF859">
        <v>13.656549999999999</v>
      </c>
      <c r="FG859">
        <v>15.711531000000001</v>
      </c>
      <c r="FH859">
        <v>14.521280000000001</v>
      </c>
      <c r="FI859">
        <v>9.1868940000000006</v>
      </c>
      <c r="FJ859">
        <v>9.8349229999999999</v>
      </c>
      <c r="FK859">
        <v>11.909654</v>
      </c>
      <c r="FL859">
        <v>11.245736000000001</v>
      </c>
      <c r="FM859">
        <v>11.38476</v>
      </c>
      <c r="FN859">
        <v>12.390874</v>
      </c>
      <c r="FO859">
        <v>11.055586</v>
      </c>
      <c r="FP859">
        <v>8.372071</v>
      </c>
      <c r="FQ859">
        <v>10.268352999999999</v>
      </c>
      <c r="FR859">
        <v>8.1894290000000005</v>
      </c>
      <c r="FS859">
        <v>9.9902080000000009</v>
      </c>
      <c r="FT859">
        <v>11.077023000000001</v>
      </c>
      <c r="FU859">
        <v>16.684010000000001</v>
      </c>
      <c r="FV859">
        <v>15.630889</v>
      </c>
      <c r="FW859">
        <v>12.589898</v>
      </c>
      <c r="FX859">
        <v>9.2401789999999995</v>
      </c>
      <c r="FY859">
        <v>9.3907849999999993</v>
      </c>
      <c r="FZ859">
        <v>12.049241</v>
      </c>
      <c r="GA859">
        <v>9.7211859999999994</v>
      </c>
      <c r="GB859">
        <v>11.567263000000001</v>
      </c>
      <c r="GC859">
        <v>9.3865420000000004</v>
      </c>
      <c r="GD859">
        <v>8.1303699999999992</v>
      </c>
      <c r="GE859">
        <v>12.699763000000001</v>
      </c>
      <c r="GF859">
        <v>15.622342</v>
      </c>
      <c r="GG859">
        <v>15.336255</v>
      </c>
      <c r="GH859">
        <v>11.845682999999999</v>
      </c>
      <c r="GI859">
        <v>15.506945999999999</v>
      </c>
      <c r="GJ859">
        <v>13.34182</v>
      </c>
      <c r="GK859">
        <v>12.277100000000001</v>
      </c>
      <c r="GL859">
        <v>8.611421</v>
      </c>
      <c r="GM859">
        <v>13.82174</v>
      </c>
      <c r="GN859">
        <v>12.549213999999999</v>
      </c>
      <c r="GO859">
        <v>14.542028</v>
      </c>
      <c r="GP859">
        <v>13.625035</v>
      </c>
      <c r="GQ859">
        <v>12.184343999999999</v>
      </c>
      <c r="GR859">
        <v>11.394057</v>
      </c>
      <c r="GS859">
        <v>9.8811070000000001</v>
      </c>
      <c r="GT859">
        <v>11.879046000000001</v>
      </c>
      <c r="GU859">
        <v>8.494961</v>
      </c>
      <c r="GV859">
        <v>12.213781000000001</v>
      </c>
      <c r="GW859">
        <v>8.1856639999999992</v>
      </c>
      <c r="GX859">
        <v>9.0274629999999991</v>
      </c>
    </row>
    <row r="860" spans="1:206">
      <c r="A860" s="3">
        <v>859</v>
      </c>
      <c r="B860" t="s">
        <v>1260</v>
      </c>
      <c r="C860">
        <v>0</v>
      </c>
      <c r="D860" t="s">
        <v>2541</v>
      </c>
      <c r="E860">
        <v>16.670179999999998</v>
      </c>
      <c r="F860">
        <v>14.682550000000001</v>
      </c>
      <c r="G860">
        <v>11.778945999999999</v>
      </c>
      <c r="H860">
        <v>11.418808</v>
      </c>
      <c r="I860">
        <v>13.696534</v>
      </c>
      <c r="J860">
        <v>15.33263</v>
      </c>
      <c r="K860">
        <v>16.773070000000001</v>
      </c>
      <c r="L860">
        <v>10.933355000000001</v>
      </c>
      <c r="M860">
        <v>7.6044689999999999</v>
      </c>
      <c r="N860">
        <v>15.34488</v>
      </c>
      <c r="O860">
        <v>17.837389999999999</v>
      </c>
      <c r="P860">
        <v>12.528789</v>
      </c>
      <c r="Q860">
        <v>14.67145</v>
      </c>
      <c r="R860">
        <v>14.057090000000001</v>
      </c>
      <c r="S860">
        <v>11.051750999999999</v>
      </c>
      <c r="T860">
        <v>8.9790340000000004</v>
      </c>
      <c r="U860">
        <v>9.2756860000000003</v>
      </c>
      <c r="V860">
        <v>12.593285</v>
      </c>
      <c r="W860">
        <v>15.803915</v>
      </c>
      <c r="X860">
        <v>18.235910000000001</v>
      </c>
      <c r="Y860">
        <v>15.492990000000001</v>
      </c>
      <c r="Z860">
        <v>13.49235</v>
      </c>
      <c r="AA860">
        <v>14.287419999999999</v>
      </c>
      <c r="AB860">
        <v>18.104430000000001</v>
      </c>
      <c r="AC860">
        <v>13.381270000000001</v>
      </c>
      <c r="AD860">
        <v>13.050850000000001</v>
      </c>
      <c r="AE860">
        <v>21.237449999999999</v>
      </c>
      <c r="AF860">
        <v>12.496128000000001</v>
      </c>
      <c r="AG860">
        <v>14.09276</v>
      </c>
      <c r="AH860">
        <v>19.823571999999999</v>
      </c>
      <c r="AI860">
        <v>12.485099</v>
      </c>
      <c r="AJ860">
        <v>15.06488</v>
      </c>
      <c r="AK860">
        <v>12.570522</v>
      </c>
      <c r="AL860">
        <v>10.509763</v>
      </c>
      <c r="AM860">
        <v>19.072559999999999</v>
      </c>
      <c r="AN860">
        <v>13.104092</v>
      </c>
      <c r="AO860">
        <v>12.714598000000001</v>
      </c>
      <c r="AP860">
        <v>9.0705650000000002</v>
      </c>
      <c r="AQ860">
        <v>11.766227000000001</v>
      </c>
      <c r="AR860">
        <v>11.861651999999999</v>
      </c>
      <c r="AS860">
        <v>12.258255999999999</v>
      </c>
      <c r="AT860">
        <v>14.681990000000001</v>
      </c>
      <c r="AU860">
        <v>15.905950000000001</v>
      </c>
      <c r="AV860">
        <v>12.529244</v>
      </c>
      <c r="AW860">
        <v>12.76478</v>
      </c>
      <c r="AX860">
        <v>11.859529999999999</v>
      </c>
      <c r="AY860">
        <v>11.553927</v>
      </c>
      <c r="AZ860">
        <v>14.555802</v>
      </c>
      <c r="BA860">
        <v>14.860744</v>
      </c>
      <c r="BB860">
        <v>15.60459</v>
      </c>
      <c r="BC860">
        <v>12.054323</v>
      </c>
      <c r="BD860">
        <v>13.422204000000001</v>
      </c>
      <c r="BE860">
        <v>16.769850000000002</v>
      </c>
      <c r="BF860">
        <v>12.341718</v>
      </c>
      <c r="BG860">
        <v>18.380680000000002</v>
      </c>
      <c r="BH860">
        <v>15.782750999999999</v>
      </c>
      <c r="BI860">
        <v>13.337918</v>
      </c>
      <c r="BJ860">
        <v>16.89912</v>
      </c>
      <c r="BK860">
        <v>14.68787</v>
      </c>
      <c r="BL860">
        <v>10.404669</v>
      </c>
      <c r="BM860">
        <v>12.501201999999999</v>
      </c>
      <c r="BN860">
        <v>15.8894</v>
      </c>
      <c r="BO860">
        <v>10.787333</v>
      </c>
      <c r="BP860">
        <v>12.9251</v>
      </c>
      <c r="BQ860">
        <v>12.130837</v>
      </c>
      <c r="BR860">
        <v>13.245191</v>
      </c>
      <c r="BS860">
        <v>11.648699000000001</v>
      </c>
      <c r="BT860">
        <v>10.873046</v>
      </c>
      <c r="BU860">
        <v>12.74349</v>
      </c>
      <c r="BV860">
        <v>9.0480060000000009</v>
      </c>
      <c r="BW860">
        <v>11.101259000000001</v>
      </c>
      <c r="BX860">
        <v>15.039078</v>
      </c>
      <c r="BY860">
        <v>12.023956999999999</v>
      </c>
      <c r="BZ860">
        <v>13.327617</v>
      </c>
      <c r="CA860">
        <v>14.512433</v>
      </c>
      <c r="CB860">
        <v>14.304284000000001</v>
      </c>
      <c r="CC860">
        <v>13.065803000000001</v>
      </c>
      <c r="CD860">
        <v>9.1335890000000006</v>
      </c>
      <c r="CE860">
        <v>12.547914</v>
      </c>
      <c r="CF860">
        <v>14.164198000000001</v>
      </c>
      <c r="CG860">
        <v>15.061389999999999</v>
      </c>
      <c r="CH860">
        <v>9.5407550000000008</v>
      </c>
      <c r="CI860">
        <v>13.605979</v>
      </c>
      <c r="CJ860">
        <v>11.684106999999999</v>
      </c>
      <c r="CK860">
        <v>17.067599999999999</v>
      </c>
      <c r="CL860">
        <v>14.469535</v>
      </c>
      <c r="CM860">
        <v>13.417706000000001</v>
      </c>
      <c r="CN860">
        <v>11.369714</v>
      </c>
      <c r="CO860">
        <v>13.083895999999999</v>
      </c>
      <c r="CP860">
        <v>14.193273</v>
      </c>
      <c r="CQ860">
        <v>8.6274540000000002</v>
      </c>
      <c r="CR860">
        <v>9.5442250000000008</v>
      </c>
      <c r="CS860">
        <v>13.994571000000001</v>
      </c>
      <c r="CT860">
        <v>7.1928650000000003</v>
      </c>
      <c r="CU860">
        <v>10.449721</v>
      </c>
      <c r="CV860">
        <v>14.864737999999999</v>
      </c>
      <c r="CW860">
        <v>12.315488</v>
      </c>
      <c r="CX860">
        <v>15.41803</v>
      </c>
      <c r="CY860">
        <v>10.297673</v>
      </c>
      <c r="CZ860">
        <v>13.58061</v>
      </c>
      <c r="DA860">
        <v>15.93191</v>
      </c>
      <c r="DB860">
        <v>15.814730000000001</v>
      </c>
      <c r="DC860">
        <v>15.44126</v>
      </c>
      <c r="DD860">
        <v>17.18543</v>
      </c>
      <c r="DE860">
        <v>11.443379</v>
      </c>
      <c r="DF860">
        <v>15.07568</v>
      </c>
      <c r="DG860">
        <v>6.4800139999999997</v>
      </c>
      <c r="DH860">
        <v>7.0756040000000002</v>
      </c>
      <c r="DI860">
        <v>15.13679</v>
      </c>
      <c r="DJ860">
        <v>17.964210000000001</v>
      </c>
      <c r="DK860">
        <v>20.042840000000002</v>
      </c>
      <c r="DL860">
        <v>22.645440000000001</v>
      </c>
      <c r="DM860">
        <v>15.50559</v>
      </c>
      <c r="DN860">
        <v>16.662649999999999</v>
      </c>
      <c r="DO860">
        <v>16.700199999999999</v>
      </c>
      <c r="DP860">
        <v>14.31901</v>
      </c>
      <c r="DQ860">
        <v>13.224667999999999</v>
      </c>
      <c r="DR860">
        <v>16.617260000000002</v>
      </c>
      <c r="DS860">
        <v>19.452000000000002</v>
      </c>
      <c r="DT860">
        <v>21.771070000000002</v>
      </c>
      <c r="DU860">
        <v>18.57546</v>
      </c>
      <c r="DV860">
        <v>21.039660000000001</v>
      </c>
      <c r="DW860">
        <v>18.671520000000001</v>
      </c>
      <c r="DX860">
        <v>21.035599999999999</v>
      </c>
      <c r="DY860">
        <v>17.886810000000001</v>
      </c>
      <c r="DZ860">
        <v>20.21641</v>
      </c>
      <c r="EA860">
        <v>15.87839</v>
      </c>
      <c r="EB860">
        <v>18.698799999999999</v>
      </c>
      <c r="EC860">
        <v>15.295439999999999</v>
      </c>
      <c r="ED860">
        <v>15.149609999999999</v>
      </c>
      <c r="EE860">
        <v>8.6421259999999993</v>
      </c>
      <c r="EF860">
        <v>17.143260000000001</v>
      </c>
      <c r="EG860">
        <v>12.06718</v>
      </c>
      <c r="EH860">
        <v>11.853158000000001</v>
      </c>
      <c r="EI860">
        <v>14.91183</v>
      </c>
      <c r="EJ860">
        <v>14.348839999999999</v>
      </c>
      <c r="EK860">
        <v>16.63195</v>
      </c>
      <c r="EL860">
        <v>13.886984999999999</v>
      </c>
      <c r="EM860">
        <v>14.37331</v>
      </c>
      <c r="EN860">
        <v>9.2898139999999998</v>
      </c>
      <c r="EO860">
        <v>11.518157</v>
      </c>
      <c r="EP860">
        <v>12.423532</v>
      </c>
      <c r="EQ860">
        <v>13.599898</v>
      </c>
      <c r="ER860">
        <v>8.7747209999999995</v>
      </c>
      <c r="ES860">
        <v>17.897459999999999</v>
      </c>
      <c r="ET860">
        <v>7.5405790000000001</v>
      </c>
      <c r="EU860">
        <v>7.1720550000000003</v>
      </c>
      <c r="EV860">
        <v>13.154178</v>
      </c>
      <c r="EW860">
        <v>11.145263999999999</v>
      </c>
      <c r="EX860">
        <v>13.628689</v>
      </c>
      <c r="EY860">
        <v>12.434115</v>
      </c>
      <c r="EZ860">
        <v>14.677296999999999</v>
      </c>
      <c r="FA860">
        <v>13.299085</v>
      </c>
      <c r="FB860">
        <v>10.014099999999999</v>
      </c>
      <c r="FC860">
        <v>10.269977000000001</v>
      </c>
      <c r="FD860">
        <v>11.275588000000001</v>
      </c>
      <c r="FE860">
        <v>15.064450000000001</v>
      </c>
      <c r="FF860">
        <v>13.780938000000001</v>
      </c>
      <c r="FG860">
        <v>14.154237999999999</v>
      </c>
      <c r="FH860">
        <v>12.94106</v>
      </c>
      <c r="FI860">
        <v>9.1114580000000007</v>
      </c>
      <c r="FJ860">
        <v>9.9759139999999995</v>
      </c>
      <c r="FK860">
        <v>12.253838999999999</v>
      </c>
      <c r="FL860">
        <v>11.263666000000001</v>
      </c>
      <c r="FM860">
        <v>9.4481310000000001</v>
      </c>
      <c r="FN860">
        <v>11.647107999999999</v>
      </c>
      <c r="FO860">
        <v>6.2865060000000001</v>
      </c>
      <c r="FP860">
        <v>7.3791719999999996</v>
      </c>
      <c r="FQ860">
        <v>9.6404429999999994</v>
      </c>
      <c r="FR860">
        <v>8.9106880000000004</v>
      </c>
      <c r="FS860">
        <v>10.040673</v>
      </c>
      <c r="FT860">
        <v>11.892251</v>
      </c>
      <c r="FU860">
        <v>16.456669999999999</v>
      </c>
      <c r="FV860">
        <v>14.86185</v>
      </c>
      <c r="FW860">
        <v>11.775453000000001</v>
      </c>
      <c r="FX860">
        <v>9.3643400000000003</v>
      </c>
      <c r="FY860">
        <v>9.0730000000000004</v>
      </c>
      <c r="FZ860">
        <v>11.806905</v>
      </c>
      <c r="GA860">
        <v>9.4484139999999996</v>
      </c>
      <c r="GB860">
        <v>11.251111999999999</v>
      </c>
      <c r="GC860">
        <v>9.8123380000000004</v>
      </c>
      <c r="GD860">
        <v>8.654439</v>
      </c>
      <c r="GE860">
        <v>13.160354999999999</v>
      </c>
      <c r="GF860">
        <v>15.304266999999999</v>
      </c>
      <c r="GG860">
        <v>14.574246</v>
      </c>
      <c r="GH860">
        <v>10.84592</v>
      </c>
      <c r="GI860">
        <v>15.135892999999999</v>
      </c>
      <c r="GJ860">
        <v>12.050382000000001</v>
      </c>
      <c r="GK860">
        <v>10.938656999999999</v>
      </c>
      <c r="GL860">
        <v>9.544753</v>
      </c>
      <c r="GM860">
        <v>13.93962</v>
      </c>
      <c r="GN860">
        <v>12.592862999999999</v>
      </c>
      <c r="GO860">
        <v>13.993149000000001</v>
      </c>
      <c r="GP860">
        <v>12.404044000000001</v>
      </c>
      <c r="GQ860">
        <v>10.644266999999999</v>
      </c>
      <c r="GR860">
        <v>8.2265219999999992</v>
      </c>
      <c r="GS860">
        <v>9.9108499999999999</v>
      </c>
      <c r="GT860">
        <v>11.833558</v>
      </c>
      <c r="GU860">
        <v>6.7804419999999999</v>
      </c>
      <c r="GV860">
        <v>11.168749</v>
      </c>
      <c r="GW860">
        <v>7.7288050000000004</v>
      </c>
      <c r="GX860">
        <v>6.0056380000000003</v>
      </c>
    </row>
    <row r="861" spans="1:206">
      <c r="A861" s="3">
        <v>860</v>
      </c>
      <c r="B861" t="s">
        <v>1261</v>
      </c>
      <c r="C861">
        <v>1</v>
      </c>
      <c r="D861" t="s">
        <v>2542</v>
      </c>
      <c r="E861">
        <v>16.49267</v>
      </c>
      <c r="F861">
        <v>15.273149999999999</v>
      </c>
      <c r="G861">
        <v>12.455498</v>
      </c>
      <c r="H861">
        <v>12.40865</v>
      </c>
      <c r="I861">
        <v>13.492063999999999</v>
      </c>
      <c r="J861">
        <v>15.96027</v>
      </c>
      <c r="K861">
        <v>17.491140000000001</v>
      </c>
      <c r="L861">
        <v>10.560224</v>
      </c>
      <c r="M861">
        <v>7.334721</v>
      </c>
      <c r="N861">
        <v>13.88659</v>
      </c>
      <c r="O861">
        <v>18.798020000000001</v>
      </c>
      <c r="P861">
        <v>12.3283</v>
      </c>
      <c r="Q861">
        <v>13.476459999999999</v>
      </c>
      <c r="R861">
        <v>14.504849999999999</v>
      </c>
      <c r="S861">
        <v>10.80653</v>
      </c>
      <c r="T861">
        <v>9.0304140000000004</v>
      </c>
      <c r="U861">
        <v>15.424936000000001</v>
      </c>
      <c r="V861">
        <v>13.325593</v>
      </c>
      <c r="W861">
        <v>15.525572</v>
      </c>
      <c r="X861">
        <v>18.459589999999999</v>
      </c>
      <c r="Y861">
        <v>15.90241</v>
      </c>
      <c r="Z861">
        <v>14.541219999999999</v>
      </c>
      <c r="AA861">
        <v>14.65185</v>
      </c>
      <c r="AB861">
        <v>16.669409999999999</v>
      </c>
      <c r="AC861">
        <v>13.500747</v>
      </c>
      <c r="AD861">
        <v>11.819857000000001</v>
      </c>
      <c r="AE861">
        <v>21.311489999999999</v>
      </c>
      <c r="AF861">
        <v>12.913511</v>
      </c>
      <c r="AG861">
        <v>14.288539999999999</v>
      </c>
      <c r="AH861">
        <v>16.020167000000001</v>
      </c>
      <c r="AI861">
        <v>11.181957000000001</v>
      </c>
      <c r="AJ861">
        <v>15.48269</v>
      </c>
      <c r="AK861">
        <v>12.899433999999999</v>
      </c>
      <c r="AL861">
        <v>10.712325</v>
      </c>
      <c r="AM861">
        <v>18.762170000000001</v>
      </c>
      <c r="AN861">
        <v>13.217033000000001</v>
      </c>
      <c r="AO861">
        <v>13.287095000000001</v>
      </c>
      <c r="AP861">
        <v>8.7415420000000008</v>
      </c>
      <c r="AQ861">
        <v>11.413285</v>
      </c>
      <c r="AR861">
        <v>12.254398999999999</v>
      </c>
      <c r="AS861">
        <v>12.995813999999999</v>
      </c>
      <c r="AT861">
        <v>14.52774</v>
      </c>
      <c r="AU861">
        <v>15.667339999999999</v>
      </c>
      <c r="AV861">
        <v>13.230157</v>
      </c>
      <c r="AW861">
        <v>12.4078</v>
      </c>
      <c r="AX861">
        <v>13.696761</v>
      </c>
      <c r="AY861">
        <v>12.074325999999999</v>
      </c>
      <c r="AZ861">
        <v>14.465780000000001</v>
      </c>
      <c r="BA861">
        <v>14.148602</v>
      </c>
      <c r="BB861">
        <v>15.50756</v>
      </c>
      <c r="BC861">
        <v>12.461198</v>
      </c>
      <c r="BD861">
        <v>10.770776</v>
      </c>
      <c r="BE861">
        <v>16.784859999999998</v>
      </c>
      <c r="BF861">
        <v>12.693113</v>
      </c>
      <c r="BG861">
        <v>18.86356</v>
      </c>
      <c r="BH861">
        <v>14.962440000000001</v>
      </c>
      <c r="BI861">
        <v>13.260196000000001</v>
      </c>
      <c r="BJ861">
        <v>16.747160000000001</v>
      </c>
      <c r="BK861">
        <v>15.110426</v>
      </c>
      <c r="BL861">
        <v>10.446009</v>
      </c>
      <c r="BM861">
        <v>12.585767000000001</v>
      </c>
      <c r="BN861">
        <v>15.644740000000001</v>
      </c>
      <c r="BO861">
        <v>10.116787</v>
      </c>
      <c r="BP861">
        <v>13.21537</v>
      </c>
      <c r="BQ861">
        <v>12.484866</v>
      </c>
      <c r="BR861">
        <v>12.736477000000001</v>
      </c>
      <c r="BS861">
        <v>12.538618</v>
      </c>
      <c r="BT861">
        <v>10.894171999999999</v>
      </c>
      <c r="BU861">
        <v>14.105180000000001</v>
      </c>
      <c r="BV861">
        <v>9.1684000000000001</v>
      </c>
      <c r="BW861">
        <v>11.050058</v>
      </c>
      <c r="BX861">
        <v>11.481509000000001</v>
      </c>
      <c r="BY861">
        <v>12.523925</v>
      </c>
      <c r="BZ861">
        <v>12.715615</v>
      </c>
      <c r="CA861">
        <v>14.23577</v>
      </c>
      <c r="CB861">
        <v>15.452683</v>
      </c>
      <c r="CC861">
        <v>12.954862</v>
      </c>
      <c r="CD861">
        <v>10.103987</v>
      </c>
      <c r="CE861">
        <v>12.813012000000001</v>
      </c>
      <c r="CF861">
        <v>14.909323000000001</v>
      </c>
      <c r="CG861">
        <v>14.56123</v>
      </c>
      <c r="CH861">
        <v>9.4891009999999998</v>
      </c>
      <c r="CI861">
        <v>13.776971</v>
      </c>
      <c r="CJ861">
        <v>11.618812</v>
      </c>
      <c r="CK861">
        <v>16.902799999999999</v>
      </c>
      <c r="CL861">
        <v>15.535974</v>
      </c>
      <c r="CM861">
        <v>13.598777999999999</v>
      </c>
      <c r="CN861">
        <v>10.888719</v>
      </c>
      <c r="CO861">
        <v>12.490596</v>
      </c>
      <c r="CP861">
        <v>14.245632000000001</v>
      </c>
      <c r="CQ861">
        <v>8.9457629999999995</v>
      </c>
      <c r="CR861">
        <v>9.4555109999999996</v>
      </c>
      <c r="CS861">
        <v>14.349043999999999</v>
      </c>
      <c r="CT861">
        <v>7.1127690000000001</v>
      </c>
      <c r="CU861">
        <v>9.7948260000000005</v>
      </c>
      <c r="CV861">
        <v>10.28619</v>
      </c>
      <c r="CW861">
        <v>11.190910000000001</v>
      </c>
      <c r="CX861">
        <v>14.512130000000001</v>
      </c>
      <c r="CY861">
        <v>11.119403999999999</v>
      </c>
      <c r="CZ861">
        <v>14.58872</v>
      </c>
      <c r="DA861">
        <v>14.97631</v>
      </c>
      <c r="DB861">
        <v>14.692399999999999</v>
      </c>
      <c r="DC861">
        <v>14.94988</v>
      </c>
      <c r="DD861">
        <v>16.78669</v>
      </c>
      <c r="DE861">
        <v>11.83939</v>
      </c>
      <c r="DF861">
        <v>14.717639999999999</v>
      </c>
      <c r="DG861">
        <v>7.9215200000000001</v>
      </c>
      <c r="DH861">
        <v>7.7881669999999996</v>
      </c>
      <c r="DI861">
        <v>14.93726</v>
      </c>
      <c r="DJ861">
        <v>17.84599</v>
      </c>
      <c r="DK861">
        <v>19.976009999999999</v>
      </c>
      <c r="DL861">
        <v>22.57827</v>
      </c>
      <c r="DM861">
        <v>15.32175</v>
      </c>
      <c r="DN861">
        <v>16.43168</v>
      </c>
      <c r="DO861">
        <v>16.764009999999999</v>
      </c>
      <c r="DP861">
        <v>14.384449999999999</v>
      </c>
      <c r="DQ861">
        <v>12.731861</v>
      </c>
      <c r="DR861">
        <v>15.86309</v>
      </c>
      <c r="DS861">
        <v>19.222049999999999</v>
      </c>
      <c r="DT861">
        <v>21.513079999999999</v>
      </c>
      <c r="DU861">
        <v>18.38531</v>
      </c>
      <c r="DV861">
        <v>20.797899999999998</v>
      </c>
      <c r="DW861">
        <v>18.839009999999998</v>
      </c>
      <c r="DX861">
        <v>21.166779999999999</v>
      </c>
      <c r="DY861">
        <v>18.15597</v>
      </c>
      <c r="DZ861">
        <v>20.488479999999999</v>
      </c>
      <c r="EA861">
        <v>16.44265</v>
      </c>
      <c r="EB861">
        <v>19.231629999999999</v>
      </c>
      <c r="EC861">
        <v>15.078989999999999</v>
      </c>
      <c r="ED861">
        <v>14.49207</v>
      </c>
      <c r="EE861">
        <v>8.356166</v>
      </c>
      <c r="EF861">
        <v>17.095980000000001</v>
      </c>
      <c r="EG861">
        <v>11.676978</v>
      </c>
      <c r="EH861">
        <v>11.486037</v>
      </c>
      <c r="EI861">
        <v>14.602499999999999</v>
      </c>
      <c r="EJ861">
        <v>14.30827</v>
      </c>
      <c r="EK861">
        <v>16.680109999999999</v>
      </c>
      <c r="EL861">
        <v>14.547215</v>
      </c>
      <c r="EM861">
        <v>14.732699999999999</v>
      </c>
      <c r="EN861">
        <v>9.2077249999999999</v>
      </c>
      <c r="EO861">
        <v>11.523728999999999</v>
      </c>
      <c r="EP861">
        <v>12.313425000000001</v>
      </c>
      <c r="EQ861">
        <v>13.57334</v>
      </c>
      <c r="ER861">
        <v>12.713056999999999</v>
      </c>
      <c r="ES861">
        <v>17.93374</v>
      </c>
      <c r="ET861">
        <v>9.931991</v>
      </c>
      <c r="EU861">
        <v>10.101786000000001</v>
      </c>
      <c r="EV861">
        <v>12.006817</v>
      </c>
      <c r="EW861">
        <v>10.632681</v>
      </c>
      <c r="EX861">
        <v>12.980169999999999</v>
      </c>
      <c r="EY861">
        <v>11.787194</v>
      </c>
      <c r="EZ861">
        <v>14.765275000000001</v>
      </c>
      <c r="FA861">
        <v>13.432083</v>
      </c>
      <c r="FB861">
        <v>9.1372149999999994</v>
      </c>
      <c r="FC861">
        <v>10.975324000000001</v>
      </c>
      <c r="FD861">
        <v>12.190159</v>
      </c>
      <c r="FE861">
        <v>14.655720000000001</v>
      </c>
      <c r="FF861">
        <v>13.371435999999999</v>
      </c>
      <c r="FG861">
        <v>15.046721</v>
      </c>
      <c r="FH861">
        <v>13.852130000000001</v>
      </c>
      <c r="FI861">
        <v>9.5616599999999998</v>
      </c>
      <c r="FJ861">
        <v>9.6917559999999998</v>
      </c>
      <c r="FK861">
        <v>12.380348</v>
      </c>
      <c r="FL861">
        <v>10.704923000000001</v>
      </c>
      <c r="FM861">
        <v>10.953514999999999</v>
      </c>
      <c r="FN861">
        <v>11.731759</v>
      </c>
      <c r="FO861">
        <v>8.3870640000000005</v>
      </c>
      <c r="FP861">
        <v>7.0788159999999998</v>
      </c>
      <c r="FQ861">
        <v>9.8056649999999994</v>
      </c>
      <c r="FR861">
        <v>7.9855689999999999</v>
      </c>
      <c r="FS861">
        <v>9.5498469999999998</v>
      </c>
      <c r="FT861">
        <v>10.925171000000001</v>
      </c>
      <c r="FU861">
        <v>16.313790000000001</v>
      </c>
      <c r="FV861">
        <v>15.09937</v>
      </c>
      <c r="FW861">
        <v>11.980994000000001</v>
      </c>
      <c r="FX861">
        <v>9.7526209999999995</v>
      </c>
      <c r="FY861">
        <v>9.2720070000000003</v>
      </c>
      <c r="FZ861">
        <v>12.261957000000001</v>
      </c>
      <c r="GA861">
        <v>9.5268449999999998</v>
      </c>
      <c r="GB861">
        <v>11.40958</v>
      </c>
      <c r="GC861">
        <v>9.0341489999999993</v>
      </c>
      <c r="GD861">
        <v>8.0997800000000009</v>
      </c>
      <c r="GE861">
        <v>12.830189000000001</v>
      </c>
      <c r="GF861">
        <v>15.586936</v>
      </c>
      <c r="GG861">
        <v>14.986831</v>
      </c>
      <c r="GH861">
        <v>11.190898000000001</v>
      </c>
      <c r="GI861">
        <v>15.311940999999999</v>
      </c>
      <c r="GJ861">
        <v>12.921545999999999</v>
      </c>
      <c r="GK861">
        <v>11.313026000000001</v>
      </c>
      <c r="GL861">
        <v>8.5267429999999997</v>
      </c>
      <c r="GM861">
        <v>14.115527999999999</v>
      </c>
      <c r="GN861">
        <v>12.904094000000001</v>
      </c>
      <c r="GO861">
        <v>14.760427</v>
      </c>
      <c r="GP861">
        <v>13.513911999999999</v>
      </c>
      <c r="GQ861">
        <v>11.264677000000001</v>
      </c>
      <c r="GR861">
        <v>10.215422999999999</v>
      </c>
      <c r="GS861">
        <v>9.9017619999999997</v>
      </c>
      <c r="GT861">
        <v>11.441506</v>
      </c>
      <c r="GU861">
        <v>7.4481770000000003</v>
      </c>
      <c r="GV861">
        <v>11.871285</v>
      </c>
      <c r="GW861">
        <v>7.8923709999999998</v>
      </c>
      <c r="GX861">
        <v>7.0927769999999999</v>
      </c>
    </row>
    <row r="862" spans="1:206">
      <c r="A862" s="3">
        <v>861</v>
      </c>
      <c r="B862" t="s">
        <v>1262</v>
      </c>
      <c r="C862">
        <v>1</v>
      </c>
      <c r="D862" t="s">
        <v>2542</v>
      </c>
      <c r="E862">
        <v>16.805890000000002</v>
      </c>
      <c r="F862">
        <v>15.3705</v>
      </c>
      <c r="G862">
        <v>13.726857000000001</v>
      </c>
      <c r="H862">
        <v>13.212192</v>
      </c>
      <c r="I862">
        <v>13.62927</v>
      </c>
      <c r="J862">
        <v>16.233650000000001</v>
      </c>
      <c r="K862">
        <v>17.33569</v>
      </c>
      <c r="L862">
        <v>10.852027</v>
      </c>
      <c r="M862">
        <v>8.7664010000000001</v>
      </c>
      <c r="N862">
        <v>13.70007</v>
      </c>
      <c r="O862">
        <v>18.57273</v>
      </c>
      <c r="P862">
        <v>12.079051</v>
      </c>
      <c r="Q862">
        <v>14.40541</v>
      </c>
      <c r="R862">
        <v>14.822319999999999</v>
      </c>
      <c r="S862">
        <v>11.422317</v>
      </c>
      <c r="T862">
        <v>10.238884000000001</v>
      </c>
      <c r="U862">
        <v>9.1859699999999993</v>
      </c>
      <c r="V862">
        <v>13.533649</v>
      </c>
      <c r="W862">
        <v>16.030854999999999</v>
      </c>
      <c r="X862">
        <v>18.459949999999999</v>
      </c>
      <c r="Y862">
        <v>14.342879999999999</v>
      </c>
      <c r="Z862">
        <v>15.44017</v>
      </c>
      <c r="AA862">
        <v>14.151999999999999</v>
      </c>
      <c r="AB862">
        <v>18.829049999999999</v>
      </c>
      <c r="AC862">
        <v>13.454361</v>
      </c>
      <c r="AD862">
        <v>11.487895999999999</v>
      </c>
      <c r="AE862">
        <v>20.698029999999999</v>
      </c>
      <c r="AF862">
        <v>12.770752999999999</v>
      </c>
      <c r="AG862">
        <v>13.548970000000001</v>
      </c>
      <c r="AH862">
        <v>19.175384000000001</v>
      </c>
      <c r="AI862">
        <v>10.855347999999999</v>
      </c>
      <c r="AJ862">
        <v>15.02529</v>
      </c>
      <c r="AK862">
        <v>13.740974</v>
      </c>
      <c r="AL862">
        <v>10.770141000000001</v>
      </c>
      <c r="AM862">
        <v>18.006450000000001</v>
      </c>
      <c r="AN862">
        <v>13.488667</v>
      </c>
      <c r="AO862">
        <v>13.927153000000001</v>
      </c>
      <c r="AP862">
        <v>9.4153590000000005</v>
      </c>
      <c r="AQ862">
        <v>10.864592</v>
      </c>
      <c r="AR862">
        <v>11.837952</v>
      </c>
      <c r="AS862">
        <v>12.832226</v>
      </c>
      <c r="AT862">
        <v>14.526439999999999</v>
      </c>
      <c r="AU862">
        <v>16.313939999999999</v>
      </c>
      <c r="AV862">
        <v>10.374851</v>
      </c>
      <c r="AW862">
        <v>12.38982</v>
      </c>
      <c r="AX862">
        <v>12.105938999999999</v>
      </c>
      <c r="AY862">
        <v>11.960962</v>
      </c>
      <c r="AZ862">
        <v>18.387560000000001</v>
      </c>
      <c r="BA862">
        <v>14.046355</v>
      </c>
      <c r="BB862">
        <v>15.00398</v>
      </c>
      <c r="BC862">
        <v>12.051112</v>
      </c>
      <c r="BD862">
        <v>9.3454899999999999</v>
      </c>
      <c r="BE862">
        <v>16.414020000000001</v>
      </c>
      <c r="BF862">
        <v>12.338062000000001</v>
      </c>
      <c r="BG862">
        <v>17.263680000000001</v>
      </c>
      <c r="BH862">
        <v>14.98864</v>
      </c>
      <c r="BI862">
        <v>13.547394000000001</v>
      </c>
      <c r="BJ862">
        <v>16.867290000000001</v>
      </c>
      <c r="BK862">
        <v>14.303494000000001</v>
      </c>
      <c r="BL862">
        <v>11.616655</v>
      </c>
      <c r="BM862">
        <v>12.629784000000001</v>
      </c>
      <c r="BN862">
        <v>16.869520000000001</v>
      </c>
      <c r="BO862">
        <v>10.883865999999999</v>
      </c>
      <c r="BP862">
        <v>13.07654</v>
      </c>
      <c r="BQ862">
        <v>11.783757</v>
      </c>
      <c r="BR862">
        <v>13.037034999999999</v>
      </c>
      <c r="BS862">
        <v>11.302009999999999</v>
      </c>
      <c r="BT862">
        <v>11.306093000000001</v>
      </c>
      <c r="BU862">
        <v>14.364879999999999</v>
      </c>
      <c r="BV862">
        <v>10.435840000000001</v>
      </c>
      <c r="BW862">
        <v>11.343057999999999</v>
      </c>
      <c r="BX862">
        <v>11.772484</v>
      </c>
      <c r="BY862">
        <v>14.956148000000001</v>
      </c>
      <c r="BZ862">
        <v>11.626903</v>
      </c>
      <c r="CA862">
        <v>14.235409000000001</v>
      </c>
      <c r="CB862">
        <v>15.56748</v>
      </c>
      <c r="CC862">
        <v>12.852696</v>
      </c>
      <c r="CD862">
        <v>10.070849000000001</v>
      </c>
      <c r="CE862">
        <v>13.935715999999999</v>
      </c>
      <c r="CF862">
        <v>15.240156000000001</v>
      </c>
      <c r="CG862">
        <v>14.97442</v>
      </c>
      <c r="CH862">
        <v>10.882864</v>
      </c>
      <c r="CI862">
        <v>13.638293000000001</v>
      </c>
      <c r="CJ862">
        <v>11.295567999999999</v>
      </c>
      <c r="CK862">
        <v>16.62968</v>
      </c>
      <c r="CL862">
        <v>14.916912999999999</v>
      </c>
      <c r="CM862">
        <v>11.650207999999999</v>
      </c>
      <c r="CN862">
        <v>9.8497970000000006</v>
      </c>
      <c r="CO862">
        <v>13.064019999999999</v>
      </c>
      <c r="CP862">
        <v>13.895282999999999</v>
      </c>
      <c r="CQ862">
        <v>9.1776949999999999</v>
      </c>
      <c r="CR862">
        <v>9.9967089999999992</v>
      </c>
      <c r="CS862">
        <v>14.386794</v>
      </c>
      <c r="CT862">
        <v>8.6675760000000004</v>
      </c>
      <c r="CU862">
        <v>10.409591000000001</v>
      </c>
      <c r="CV862">
        <v>10.566333999999999</v>
      </c>
      <c r="CW862">
        <v>12.152809</v>
      </c>
      <c r="CX862">
        <v>15.09601</v>
      </c>
      <c r="CY862">
        <v>9.8701030000000003</v>
      </c>
      <c r="CZ862">
        <v>13.91093</v>
      </c>
      <c r="DA862">
        <v>15.55785</v>
      </c>
      <c r="DB862">
        <v>15.47443</v>
      </c>
      <c r="DC862">
        <v>15.256589999999999</v>
      </c>
      <c r="DD862">
        <v>16.515930000000001</v>
      </c>
      <c r="DE862">
        <v>12.06169</v>
      </c>
      <c r="DF862">
        <v>15.145849999999999</v>
      </c>
      <c r="DG862">
        <v>8.4888030000000008</v>
      </c>
      <c r="DH862">
        <v>7.6758740000000003</v>
      </c>
      <c r="DI862">
        <v>14.54153</v>
      </c>
      <c r="DJ862">
        <v>17.31249</v>
      </c>
      <c r="DK862">
        <v>19.849789999999999</v>
      </c>
      <c r="DL862">
        <v>22.462350000000001</v>
      </c>
      <c r="DM862">
        <v>14.853400000000001</v>
      </c>
      <c r="DN862">
        <v>16.240790000000001</v>
      </c>
      <c r="DO862">
        <v>16.619289999999999</v>
      </c>
      <c r="DP862">
        <v>13.86684</v>
      </c>
      <c r="DQ862">
        <v>13.789477</v>
      </c>
      <c r="DR862">
        <v>16.482330000000001</v>
      </c>
      <c r="DS862">
        <v>19.345780000000001</v>
      </c>
      <c r="DT862">
        <v>21.663350000000001</v>
      </c>
      <c r="DU862">
        <v>18.175370000000001</v>
      </c>
      <c r="DV862">
        <v>20.6357</v>
      </c>
      <c r="DW862">
        <v>18.384979999999999</v>
      </c>
      <c r="DX862">
        <v>20.763349999999999</v>
      </c>
      <c r="DY862">
        <v>17.485109999999999</v>
      </c>
      <c r="DZ862">
        <v>19.657080000000001</v>
      </c>
      <c r="EA862">
        <v>15.470510000000001</v>
      </c>
      <c r="EB862">
        <v>18.285060000000001</v>
      </c>
      <c r="EC862">
        <v>15.15314</v>
      </c>
      <c r="ED862">
        <v>15.53206</v>
      </c>
      <c r="EE862">
        <v>8.5028790000000001</v>
      </c>
      <c r="EF862">
        <v>17.04514</v>
      </c>
      <c r="EG862">
        <v>11.779560999999999</v>
      </c>
      <c r="EH862">
        <v>12.286253</v>
      </c>
      <c r="EI862">
        <v>15.323689999999999</v>
      </c>
      <c r="EJ862">
        <v>13.973789999999999</v>
      </c>
      <c r="EK862">
        <v>16.298770000000001</v>
      </c>
      <c r="EL862">
        <v>13.619121</v>
      </c>
      <c r="EM862">
        <v>13.82658</v>
      </c>
      <c r="EN862">
        <v>9.3781569999999999</v>
      </c>
      <c r="EO862">
        <v>10.265044</v>
      </c>
      <c r="EP862">
        <v>11.145823</v>
      </c>
      <c r="EQ862">
        <v>12.813535</v>
      </c>
      <c r="ER862">
        <v>10.938435999999999</v>
      </c>
      <c r="ES862">
        <v>17.57479</v>
      </c>
      <c r="ET862">
        <v>9.4412219999999998</v>
      </c>
      <c r="EU862">
        <v>10.403593000000001</v>
      </c>
      <c r="EV862">
        <v>12.912355</v>
      </c>
      <c r="EW862">
        <v>10.752478</v>
      </c>
      <c r="EX862">
        <v>13.114493</v>
      </c>
      <c r="EY862">
        <v>11.936365</v>
      </c>
      <c r="EZ862">
        <v>14.814251000000001</v>
      </c>
      <c r="FA862">
        <v>13.470886999999999</v>
      </c>
      <c r="FB862">
        <v>9.006615</v>
      </c>
      <c r="FC862">
        <v>10.771615000000001</v>
      </c>
      <c r="FD862">
        <v>12.719044</v>
      </c>
      <c r="FE862">
        <v>14.59531</v>
      </c>
      <c r="FF862">
        <v>13.312799</v>
      </c>
      <c r="FG862">
        <v>15.044641</v>
      </c>
      <c r="FH862">
        <v>13.83564</v>
      </c>
      <c r="FI862">
        <v>8.8365179999999999</v>
      </c>
      <c r="FJ862">
        <v>9.3855839999999997</v>
      </c>
      <c r="FK862">
        <v>11.847673</v>
      </c>
      <c r="FL862">
        <v>11.114879999999999</v>
      </c>
      <c r="FM862">
        <v>10.444977</v>
      </c>
      <c r="FN862">
        <v>11.476241999999999</v>
      </c>
      <c r="FO862">
        <v>9.0510730000000006</v>
      </c>
      <c r="FP862">
        <v>7.0908199999999999</v>
      </c>
      <c r="FQ862">
        <v>10.062411000000001</v>
      </c>
      <c r="FR862">
        <v>9.1284580000000002</v>
      </c>
      <c r="FS862">
        <v>9.2868080000000006</v>
      </c>
      <c r="FT862">
        <v>11.452194</v>
      </c>
      <c r="FU862">
        <v>16.528960000000001</v>
      </c>
      <c r="FV862">
        <v>15.013548</v>
      </c>
      <c r="FW862">
        <v>11.915165999999999</v>
      </c>
      <c r="FX862">
        <v>10.246314999999999</v>
      </c>
      <c r="FY862">
        <v>8.6164620000000003</v>
      </c>
      <c r="FZ862">
        <v>11.455916999999999</v>
      </c>
      <c r="GA862">
        <v>9.7441030000000008</v>
      </c>
      <c r="GB862">
        <v>11.642555</v>
      </c>
      <c r="GC862">
        <v>9.4081650000000003</v>
      </c>
      <c r="GD862">
        <v>8.7586030000000008</v>
      </c>
      <c r="GE862">
        <v>13.475897</v>
      </c>
      <c r="GF862">
        <v>14.949953000000001</v>
      </c>
      <c r="GG862">
        <v>14.771426999999999</v>
      </c>
      <c r="GH862">
        <v>10.736923000000001</v>
      </c>
      <c r="GI862">
        <v>15.382595999999999</v>
      </c>
      <c r="GJ862">
        <v>12.608917</v>
      </c>
      <c r="GK862">
        <v>11.415048000000001</v>
      </c>
      <c r="GL862">
        <v>10.23414</v>
      </c>
      <c r="GM862">
        <v>14.206918</v>
      </c>
      <c r="GN862">
        <v>13.111102000000001</v>
      </c>
      <c r="GO862">
        <v>13.867195000000001</v>
      </c>
      <c r="GP862">
        <v>12.826155999999999</v>
      </c>
      <c r="GQ862">
        <v>11.702901000000001</v>
      </c>
      <c r="GR862">
        <v>10.302016</v>
      </c>
      <c r="GS862">
        <v>10.299505</v>
      </c>
      <c r="GT862">
        <v>11.707535</v>
      </c>
      <c r="GU862">
        <v>7.8044789999999997</v>
      </c>
      <c r="GV862">
        <v>11.408833</v>
      </c>
      <c r="GW862">
        <v>8.0658270000000005</v>
      </c>
      <c r="GX862">
        <v>7.5465559999999998</v>
      </c>
    </row>
    <row r="863" spans="1:206">
      <c r="A863" s="3">
        <v>862</v>
      </c>
      <c r="B863" t="s">
        <v>1263</v>
      </c>
      <c r="C863">
        <v>1</v>
      </c>
      <c r="D863" t="s">
        <v>2542</v>
      </c>
      <c r="E863">
        <v>16.927409999999998</v>
      </c>
      <c r="F863">
        <v>15.36303</v>
      </c>
      <c r="G863">
        <v>13.325701</v>
      </c>
      <c r="H863">
        <v>11.503588000000001</v>
      </c>
      <c r="I863">
        <v>13.211694</v>
      </c>
      <c r="J863">
        <v>16.062370000000001</v>
      </c>
      <c r="K863">
        <v>17.225210000000001</v>
      </c>
      <c r="L863">
        <v>10.659681000000001</v>
      </c>
      <c r="M863">
        <v>7.5391260000000004</v>
      </c>
      <c r="N863">
        <v>13.26661</v>
      </c>
      <c r="O863">
        <v>19.02007</v>
      </c>
      <c r="P863">
        <v>11.609057</v>
      </c>
      <c r="Q863">
        <v>14.70377</v>
      </c>
      <c r="R863">
        <v>18.288360000000001</v>
      </c>
      <c r="S863">
        <v>11.52852</v>
      </c>
      <c r="T863">
        <v>9.8112440000000003</v>
      </c>
      <c r="U863">
        <v>9.2705800000000007</v>
      </c>
      <c r="V863">
        <v>13.453896</v>
      </c>
      <c r="W863">
        <v>16.433520999999999</v>
      </c>
      <c r="X863">
        <v>18.685169999999999</v>
      </c>
      <c r="Y863">
        <v>15.948549999999999</v>
      </c>
      <c r="Z863">
        <v>14.73476</v>
      </c>
      <c r="AA863">
        <v>13.687860000000001</v>
      </c>
      <c r="AB863">
        <v>18.558789999999998</v>
      </c>
      <c r="AC863">
        <v>13.504435000000001</v>
      </c>
      <c r="AD863">
        <v>11.74194</v>
      </c>
      <c r="AE863">
        <v>21.41696</v>
      </c>
      <c r="AF863">
        <v>12.883877</v>
      </c>
      <c r="AG863">
        <v>14.337910000000001</v>
      </c>
      <c r="AH863">
        <v>17.630659999999999</v>
      </c>
      <c r="AI863">
        <v>14.568531999999999</v>
      </c>
      <c r="AJ863">
        <v>15.51089</v>
      </c>
      <c r="AK863">
        <v>14.117834999999999</v>
      </c>
      <c r="AL863">
        <v>10.306592999999999</v>
      </c>
      <c r="AM863">
        <v>19.38223</v>
      </c>
      <c r="AN863">
        <v>13.534098</v>
      </c>
      <c r="AO863">
        <v>12.279737000000001</v>
      </c>
      <c r="AP863">
        <v>9.6622079999999997</v>
      </c>
      <c r="AQ863">
        <v>11.300735</v>
      </c>
      <c r="AR863">
        <v>12.469312</v>
      </c>
      <c r="AS863">
        <v>13.604711</v>
      </c>
      <c r="AT863">
        <v>14.547090000000001</v>
      </c>
      <c r="AU863">
        <v>16.225529999999999</v>
      </c>
      <c r="AV863">
        <v>13.440576999999999</v>
      </c>
      <c r="AW863">
        <v>13.07648</v>
      </c>
      <c r="AX863">
        <v>12.428796</v>
      </c>
      <c r="AY863">
        <v>11.416478</v>
      </c>
      <c r="AZ863">
        <v>16.832826000000001</v>
      </c>
      <c r="BA863">
        <v>15.234242999999999</v>
      </c>
      <c r="BB863">
        <v>15.443</v>
      </c>
      <c r="BC863">
        <v>13.719191</v>
      </c>
      <c r="BD863">
        <v>9.3853299999999997</v>
      </c>
      <c r="BE863">
        <v>16.340050000000002</v>
      </c>
      <c r="BF863">
        <v>12.497884000000001</v>
      </c>
      <c r="BG863">
        <v>18.869209999999999</v>
      </c>
      <c r="BH863">
        <v>16.198129000000002</v>
      </c>
      <c r="BI863">
        <v>13.058246</v>
      </c>
      <c r="BJ863">
        <v>16.89451</v>
      </c>
      <c r="BK863">
        <v>14.952696</v>
      </c>
      <c r="BL863">
        <v>12.22052</v>
      </c>
      <c r="BM863">
        <v>13.985989</v>
      </c>
      <c r="BN863">
        <v>15.63632</v>
      </c>
      <c r="BO863">
        <v>12.642246999999999</v>
      </c>
      <c r="BP863">
        <v>13.357049999999999</v>
      </c>
      <c r="BQ863">
        <v>12.398742</v>
      </c>
      <c r="BR863">
        <v>13.845565000000001</v>
      </c>
      <c r="BS863">
        <v>11.803851</v>
      </c>
      <c r="BT863">
        <v>12.348364999999999</v>
      </c>
      <c r="BU863">
        <v>14.90016</v>
      </c>
      <c r="BV863">
        <v>8.8481079999999999</v>
      </c>
      <c r="BW863">
        <v>13.546823</v>
      </c>
      <c r="BX863">
        <v>12.682442999999999</v>
      </c>
      <c r="BY863">
        <v>11.297967</v>
      </c>
      <c r="BZ863">
        <v>13.5618</v>
      </c>
      <c r="CA863">
        <v>15.016826999999999</v>
      </c>
      <c r="CB863">
        <v>14.954553000000001</v>
      </c>
      <c r="CC863">
        <v>13.527258</v>
      </c>
      <c r="CD863">
        <v>12.138299999999999</v>
      </c>
      <c r="CE863">
        <v>13.680277</v>
      </c>
      <c r="CF863">
        <v>15.662731000000001</v>
      </c>
      <c r="CG863">
        <v>15.108449999999999</v>
      </c>
      <c r="CH863">
        <v>9.4365430000000003</v>
      </c>
      <c r="CI863">
        <v>14.067824999999999</v>
      </c>
      <c r="CJ863">
        <v>12.076857</v>
      </c>
      <c r="CK863">
        <v>16.1248</v>
      </c>
      <c r="CL863">
        <v>13.610938000000001</v>
      </c>
      <c r="CM863">
        <v>11.654648999999999</v>
      </c>
      <c r="CN863">
        <v>11.759195999999999</v>
      </c>
      <c r="CO863">
        <v>13.35974</v>
      </c>
      <c r="CP863">
        <v>14.254187</v>
      </c>
      <c r="CQ863">
        <v>8.8382869999999993</v>
      </c>
      <c r="CR863">
        <v>10.727846</v>
      </c>
      <c r="CS863">
        <v>14.945097000000001</v>
      </c>
      <c r="CT863">
        <v>7.3557129999999997</v>
      </c>
      <c r="CU863">
        <v>10.957652</v>
      </c>
      <c r="CV863">
        <v>10.864419</v>
      </c>
      <c r="CW863">
        <v>13.12322</v>
      </c>
      <c r="CX863">
        <v>16.035550000000001</v>
      </c>
      <c r="CY863">
        <v>10.079729</v>
      </c>
      <c r="CZ863">
        <v>14.08081</v>
      </c>
      <c r="DA863">
        <v>16.840260000000001</v>
      </c>
      <c r="DB863">
        <v>15.31578</v>
      </c>
      <c r="DC863">
        <v>16.194800000000001</v>
      </c>
      <c r="DD863">
        <v>16.929770000000001</v>
      </c>
      <c r="DE863">
        <v>12.998483999999999</v>
      </c>
      <c r="DF863">
        <v>16.020160000000001</v>
      </c>
      <c r="DG863">
        <v>8.7283810000000006</v>
      </c>
      <c r="DH863">
        <v>7.5685969999999996</v>
      </c>
      <c r="DI863">
        <v>15.381869999999999</v>
      </c>
      <c r="DJ863">
        <v>18.259720000000002</v>
      </c>
      <c r="DK863">
        <v>20.14753</v>
      </c>
      <c r="DL863">
        <v>22.741849999999999</v>
      </c>
      <c r="DM863">
        <v>15.836</v>
      </c>
      <c r="DN863">
        <v>16.300650000000001</v>
      </c>
      <c r="DO863">
        <v>16.710930000000001</v>
      </c>
      <c r="DP863">
        <v>14.12392</v>
      </c>
      <c r="DQ863">
        <v>14.130335000000001</v>
      </c>
      <c r="DR863">
        <v>17.314350000000001</v>
      </c>
      <c r="DS863">
        <v>19.862469999999998</v>
      </c>
      <c r="DT863">
        <v>22.184989999999999</v>
      </c>
      <c r="DU863">
        <v>18.77948</v>
      </c>
      <c r="DV863">
        <v>21.16047</v>
      </c>
      <c r="DW863">
        <v>18.59656</v>
      </c>
      <c r="DX863">
        <v>20.98263</v>
      </c>
      <c r="DY863">
        <v>17.972580000000001</v>
      </c>
      <c r="DZ863">
        <v>20.036359999999998</v>
      </c>
      <c r="EA863">
        <v>16.262650000000001</v>
      </c>
      <c r="EB863">
        <v>19.157789999999999</v>
      </c>
      <c r="EC863">
        <v>15.60676</v>
      </c>
      <c r="ED863">
        <v>14.74386</v>
      </c>
      <c r="EE863">
        <v>8.8869419999999995</v>
      </c>
      <c r="EF863">
        <v>17.08755</v>
      </c>
      <c r="EG863">
        <v>12.024388999999999</v>
      </c>
      <c r="EH863">
        <v>10.896674000000001</v>
      </c>
      <c r="EI863">
        <v>14.106920000000001</v>
      </c>
      <c r="EJ863">
        <v>14.39073</v>
      </c>
      <c r="EK863">
        <v>16.656880000000001</v>
      </c>
      <c r="EL863">
        <v>14.04191</v>
      </c>
      <c r="EM863">
        <v>14.77073</v>
      </c>
      <c r="EN863">
        <v>9.5474069999999998</v>
      </c>
      <c r="EO863">
        <v>11.855133</v>
      </c>
      <c r="EP863">
        <v>12.418578</v>
      </c>
      <c r="EQ863">
        <v>13.714109000000001</v>
      </c>
      <c r="ER863">
        <v>8.7515000000000001</v>
      </c>
      <c r="ES863">
        <v>17.830590000000001</v>
      </c>
      <c r="ET863">
        <v>8.8310370000000002</v>
      </c>
      <c r="EU863">
        <v>9.5809750000000005</v>
      </c>
      <c r="EV863">
        <v>13.006803</v>
      </c>
      <c r="EW863">
        <v>11.148517999999999</v>
      </c>
      <c r="EX863">
        <v>13.357944</v>
      </c>
      <c r="EY863">
        <v>12.205533000000001</v>
      </c>
      <c r="EZ863">
        <v>14.753822</v>
      </c>
      <c r="FA863">
        <v>13.398572</v>
      </c>
      <c r="FB863">
        <v>9.2516909999999992</v>
      </c>
      <c r="FC863">
        <v>10.721774999999999</v>
      </c>
      <c r="FD863">
        <v>12.267146</v>
      </c>
      <c r="FE863">
        <v>14.74057</v>
      </c>
      <c r="FF863">
        <v>13.474050999999999</v>
      </c>
      <c r="FG863">
        <v>14.713551000000001</v>
      </c>
      <c r="FH863">
        <v>13.489319999999999</v>
      </c>
      <c r="FI863">
        <v>8.9251269999999998</v>
      </c>
      <c r="FJ863">
        <v>9.9332530000000006</v>
      </c>
      <c r="FK863">
        <v>11.912157000000001</v>
      </c>
      <c r="FL863">
        <v>11.642196</v>
      </c>
      <c r="FM863">
        <v>10.514548</v>
      </c>
      <c r="FN863">
        <v>12.202325999999999</v>
      </c>
      <c r="FO863">
        <v>8.1073970000000006</v>
      </c>
      <c r="FP863">
        <v>8.9034960000000005</v>
      </c>
      <c r="FQ863">
        <v>9.558427</v>
      </c>
      <c r="FR863">
        <v>7.7949619999999999</v>
      </c>
      <c r="FS863">
        <v>9.5557780000000001</v>
      </c>
      <c r="FT863">
        <v>12.202495000000001</v>
      </c>
      <c r="FU863">
        <v>16.812339999999999</v>
      </c>
      <c r="FV863">
        <v>15.177683999999999</v>
      </c>
      <c r="FW863">
        <v>12.120207000000001</v>
      </c>
      <c r="FX863">
        <v>8.9562059999999999</v>
      </c>
      <c r="FY863">
        <v>8.8818839999999994</v>
      </c>
      <c r="FZ863">
        <v>11.768934</v>
      </c>
      <c r="GA863">
        <v>9.7823539999999998</v>
      </c>
      <c r="GB863">
        <v>11.78612</v>
      </c>
      <c r="GC863">
        <v>10.078253999999999</v>
      </c>
      <c r="GD863">
        <v>7.874657</v>
      </c>
      <c r="GE863">
        <v>12.265935000000001</v>
      </c>
      <c r="GF863">
        <v>15.000901000000001</v>
      </c>
      <c r="GG863">
        <v>15.210103999999999</v>
      </c>
      <c r="GH863">
        <v>10.809867000000001</v>
      </c>
      <c r="GI863">
        <v>15.39851</v>
      </c>
      <c r="GJ863">
        <v>12.41386</v>
      </c>
      <c r="GK863">
        <v>10.817137000000001</v>
      </c>
      <c r="GL863">
        <v>8.5128710000000005</v>
      </c>
      <c r="GM863">
        <v>13.270879000000001</v>
      </c>
      <c r="GN863">
        <v>11.81044</v>
      </c>
      <c r="GO863">
        <v>13.614784</v>
      </c>
      <c r="GP863">
        <v>12.418022000000001</v>
      </c>
      <c r="GQ863">
        <v>10.68605</v>
      </c>
      <c r="GR863">
        <v>9.7723239999999993</v>
      </c>
      <c r="GS863">
        <v>9.496264</v>
      </c>
      <c r="GT863">
        <v>11.245279999999999</v>
      </c>
      <c r="GU863">
        <v>7.3482589999999997</v>
      </c>
      <c r="GV863">
        <v>11.163985</v>
      </c>
      <c r="GW863">
        <v>7.8183109999999996</v>
      </c>
      <c r="GX863">
        <v>7.9292259999999999</v>
      </c>
    </row>
    <row r="864" spans="1:206">
      <c r="A864" s="3">
        <v>863</v>
      </c>
      <c r="B864" t="s">
        <v>1264</v>
      </c>
      <c r="C864">
        <v>0</v>
      </c>
      <c r="D864" t="s">
        <v>2541</v>
      </c>
      <c r="E864">
        <v>16.645250000000001</v>
      </c>
      <c r="F864">
        <v>14.84247</v>
      </c>
      <c r="G864">
        <v>11.917208</v>
      </c>
      <c r="H864">
        <v>12.495103</v>
      </c>
      <c r="I864">
        <v>13.505164000000001</v>
      </c>
      <c r="J864">
        <v>15.89053</v>
      </c>
      <c r="K864">
        <v>17.33717</v>
      </c>
      <c r="L864">
        <v>10.526336000000001</v>
      </c>
      <c r="M864">
        <v>7.1010669999999996</v>
      </c>
      <c r="N864">
        <v>13.98996</v>
      </c>
      <c r="O864">
        <v>17.88297</v>
      </c>
      <c r="P864">
        <v>12.394197999999999</v>
      </c>
      <c r="Q864">
        <v>15.285550000000001</v>
      </c>
      <c r="R864">
        <v>16.252780000000001</v>
      </c>
      <c r="S864">
        <v>10.794105</v>
      </c>
      <c r="T864">
        <v>9.7228139999999996</v>
      </c>
      <c r="U864">
        <v>9.0224399999999996</v>
      </c>
      <c r="V864">
        <v>13.051841</v>
      </c>
      <c r="W864">
        <v>15.789386</v>
      </c>
      <c r="X864">
        <v>18.465029999999999</v>
      </c>
      <c r="Y864">
        <v>15.64221</v>
      </c>
      <c r="Z864">
        <v>14.409269999999999</v>
      </c>
      <c r="AA864">
        <v>15.488009999999999</v>
      </c>
      <c r="AB864">
        <v>20.455480000000001</v>
      </c>
      <c r="AC864">
        <v>13.150672</v>
      </c>
      <c r="AD864">
        <v>11.547646</v>
      </c>
      <c r="AE864">
        <v>20.323309999999999</v>
      </c>
      <c r="AF864">
        <v>12.739299000000001</v>
      </c>
      <c r="AG864">
        <v>14.03342</v>
      </c>
      <c r="AH864">
        <v>20.305109999999999</v>
      </c>
      <c r="AI864">
        <v>16.278528999999999</v>
      </c>
      <c r="AJ864">
        <v>15.46824</v>
      </c>
      <c r="AK864">
        <v>12.330038</v>
      </c>
      <c r="AL864">
        <v>10.158598</v>
      </c>
      <c r="AM864">
        <v>17.937000000000001</v>
      </c>
      <c r="AN864">
        <v>13.565595</v>
      </c>
      <c r="AO864">
        <v>13.436624999999999</v>
      </c>
      <c r="AP864">
        <v>9.3771909999999998</v>
      </c>
      <c r="AQ864">
        <v>11.790492</v>
      </c>
      <c r="AR864">
        <v>12.362788</v>
      </c>
      <c r="AS864">
        <v>12.403174</v>
      </c>
      <c r="AT864">
        <v>15.04956</v>
      </c>
      <c r="AU864">
        <v>16.275040000000001</v>
      </c>
      <c r="AV864">
        <v>12.954822999999999</v>
      </c>
      <c r="AW864">
        <v>12.606859999999999</v>
      </c>
      <c r="AX864">
        <v>12.584472999999999</v>
      </c>
      <c r="AY864">
        <v>13.582053999999999</v>
      </c>
      <c r="AZ864">
        <v>15.082477000000001</v>
      </c>
      <c r="BA864">
        <v>14.373211</v>
      </c>
      <c r="BB864">
        <v>16.133620000000001</v>
      </c>
      <c r="BC864">
        <v>11.916157999999999</v>
      </c>
      <c r="BD864">
        <v>15.644982000000001</v>
      </c>
      <c r="BE864">
        <v>16.79167</v>
      </c>
      <c r="BF864">
        <v>12.447341</v>
      </c>
      <c r="BG864">
        <v>18.626670000000001</v>
      </c>
      <c r="BH864">
        <v>15.121211000000001</v>
      </c>
      <c r="BI864">
        <v>13.820311999999999</v>
      </c>
      <c r="BJ864">
        <v>17.043009999999999</v>
      </c>
      <c r="BK864">
        <v>14.943989999999999</v>
      </c>
      <c r="BL864">
        <v>11.174395000000001</v>
      </c>
      <c r="BM864">
        <v>12.662483999999999</v>
      </c>
      <c r="BN864">
        <v>16.29682</v>
      </c>
      <c r="BO864">
        <v>10.901012</v>
      </c>
      <c r="BP864">
        <v>13.22179</v>
      </c>
      <c r="BQ864">
        <v>12.280275</v>
      </c>
      <c r="BR864">
        <v>12.866296</v>
      </c>
      <c r="BS864">
        <v>10.591836000000001</v>
      </c>
      <c r="BT864">
        <v>12.181595</v>
      </c>
      <c r="BU864">
        <v>13.96255</v>
      </c>
      <c r="BV864">
        <v>9.3921770000000002</v>
      </c>
      <c r="BW864">
        <v>15.93435</v>
      </c>
      <c r="BX864">
        <v>16.036673</v>
      </c>
      <c r="BY864">
        <v>12.49818</v>
      </c>
      <c r="BZ864">
        <v>14.467256000000001</v>
      </c>
      <c r="CA864">
        <v>14.557706</v>
      </c>
      <c r="CB864">
        <v>16.398512</v>
      </c>
      <c r="CC864">
        <v>13.155174000000001</v>
      </c>
      <c r="CD864">
        <v>14.558337</v>
      </c>
      <c r="CE864">
        <v>13.193790999999999</v>
      </c>
      <c r="CF864">
        <v>15.337524</v>
      </c>
      <c r="CG864">
        <v>15.1092</v>
      </c>
      <c r="CH864">
        <v>9.9355510000000002</v>
      </c>
      <c r="CI864">
        <v>13.794121000000001</v>
      </c>
      <c r="CJ864">
        <v>9.9273159999999994</v>
      </c>
      <c r="CK864">
        <v>16.757819999999999</v>
      </c>
      <c r="CL864">
        <v>15.148721</v>
      </c>
      <c r="CM864">
        <v>12.474506999999999</v>
      </c>
      <c r="CN864">
        <v>12.742137</v>
      </c>
      <c r="CO864">
        <v>13.255368000000001</v>
      </c>
      <c r="CP864">
        <v>14.5303</v>
      </c>
      <c r="CQ864">
        <v>9.3254769999999994</v>
      </c>
      <c r="CR864">
        <v>13.544658999999999</v>
      </c>
      <c r="CS864">
        <v>13.499393</v>
      </c>
      <c r="CT864">
        <v>8.6353709999999992</v>
      </c>
      <c r="CU864">
        <v>11.312218</v>
      </c>
      <c r="CV864">
        <v>12.370865999999999</v>
      </c>
      <c r="CW864">
        <v>12.28767</v>
      </c>
      <c r="CX864">
        <v>15.44819</v>
      </c>
      <c r="CY864">
        <v>10.113643</v>
      </c>
      <c r="CZ864">
        <v>14.768829999999999</v>
      </c>
      <c r="DA864">
        <v>15.689109999999999</v>
      </c>
      <c r="DB864">
        <v>15.030200000000001</v>
      </c>
      <c r="DC864">
        <v>15.86458</v>
      </c>
      <c r="DD864">
        <v>17.262080000000001</v>
      </c>
      <c r="DE864">
        <v>12.482756999999999</v>
      </c>
      <c r="DF864">
        <v>15.59732</v>
      </c>
      <c r="DG864">
        <v>8.0808920000000004</v>
      </c>
      <c r="DH864">
        <v>7.4214250000000002</v>
      </c>
      <c r="DI864">
        <v>15.14856</v>
      </c>
      <c r="DJ864">
        <v>18.36589</v>
      </c>
      <c r="DK864">
        <v>20.040299999999998</v>
      </c>
      <c r="DL864">
        <v>22.670960000000001</v>
      </c>
      <c r="DM864">
        <v>15.823219999999999</v>
      </c>
      <c r="DN864">
        <v>16.527809999999999</v>
      </c>
      <c r="DO864">
        <v>16.844280000000001</v>
      </c>
      <c r="DP864">
        <v>13.756550000000001</v>
      </c>
      <c r="DQ864">
        <v>13.260489</v>
      </c>
      <c r="DR864">
        <v>16.128229999999999</v>
      </c>
      <c r="DS864">
        <v>19.55997</v>
      </c>
      <c r="DT864">
        <v>21.83353</v>
      </c>
      <c r="DU864">
        <v>18.71724</v>
      </c>
      <c r="DV864">
        <v>21.14461</v>
      </c>
      <c r="DW864">
        <v>18.554030000000001</v>
      </c>
      <c r="DX864">
        <v>20.967870000000001</v>
      </c>
      <c r="DY864">
        <v>17.997499999999999</v>
      </c>
      <c r="DZ864">
        <v>20.37351</v>
      </c>
      <c r="EA864">
        <v>16.180129999999998</v>
      </c>
      <c r="EB864">
        <v>18.886600000000001</v>
      </c>
      <c r="EC864">
        <v>15.596959999999999</v>
      </c>
      <c r="ED864">
        <v>15.45684</v>
      </c>
      <c r="EE864">
        <v>9.1969259999999995</v>
      </c>
      <c r="EF864">
        <v>17.144850000000002</v>
      </c>
      <c r="EG864">
        <v>12.367865</v>
      </c>
      <c r="EH864">
        <v>12.145903000000001</v>
      </c>
      <c r="EI864">
        <v>15.159219999999999</v>
      </c>
      <c r="EJ864">
        <v>13.785349999999999</v>
      </c>
      <c r="EK864">
        <v>16.18479</v>
      </c>
      <c r="EL864">
        <v>13.240710999999999</v>
      </c>
      <c r="EM864">
        <v>13.68675</v>
      </c>
      <c r="EN864">
        <v>9.3012230000000002</v>
      </c>
      <c r="EO864">
        <v>10.966608000000001</v>
      </c>
      <c r="EP864">
        <v>11.657730000000001</v>
      </c>
      <c r="EQ864">
        <v>13.028846</v>
      </c>
      <c r="ER864">
        <v>11.735694000000001</v>
      </c>
      <c r="ES864">
        <v>18.03764</v>
      </c>
      <c r="ET864">
        <v>10.126521</v>
      </c>
      <c r="EU864">
        <v>11.018196</v>
      </c>
      <c r="EV864">
        <v>13.080938</v>
      </c>
      <c r="EW864">
        <v>11.067057999999999</v>
      </c>
      <c r="EX864">
        <v>13.438494</v>
      </c>
      <c r="EY864">
        <v>12.219918</v>
      </c>
      <c r="EZ864">
        <v>15.239425000000001</v>
      </c>
      <c r="FA864">
        <v>13.88264</v>
      </c>
      <c r="FB864">
        <v>10.008228000000001</v>
      </c>
      <c r="FC864">
        <v>11.446230999999999</v>
      </c>
      <c r="FD864">
        <v>12.113234</v>
      </c>
      <c r="FE864">
        <v>15.09487</v>
      </c>
      <c r="FF864">
        <v>13.802868</v>
      </c>
      <c r="FG864">
        <v>15.357207000000001</v>
      </c>
      <c r="FH864">
        <v>14.67389</v>
      </c>
      <c r="FI864">
        <v>9.6768439999999991</v>
      </c>
      <c r="FJ864">
        <v>10.364931</v>
      </c>
      <c r="FK864">
        <v>12.449584</v>
      </c>
      <c r="FL864">
        <v>11.089003</v>
      </c>
      <c r="FM864">
        <v>11.588327</v>
      </c>
      <c r="FN864">
        <v>11.881765</v>
      </c>
      <c r="FO864">
        <v>11.635009</v>
      </c>
      <c r="FP864">
        <v>8.3543889999999994</v>
      </c>
      <c r="FQ864">
        <v>10.918870999999999</v>
      </c>
      <c r="FR864">
        <v>8.9384879999999995</v>
      </c>
      <c r="FS864">
        <v>9.705228</v>
      </c>
      <c r="FT864">
        <v>10.715669999999999</v>
      </c>
      <c r="FU864">
        <v>16.859279999999998</v>
      </c>
      <c r="FV864">
        <v>15.633150000000001</v>
      </c>
      <c r="FW864">
        <v>12.530258999999999</v>
      </c>
      <c r="FX864">
        <v>10.206837</v>
      </c>
      <c r="FY864">
        <v>9.2961050000000007</v>
      </c>
      <c r="FZ864">
        <v>12.113129000000001</v>
      </c>
      <c r="GA864">
        <v>9.1827740000000002</v>
      </c>
      <c r="GB864">
        <v>11.908509</v>
      </c>
      <c r="GC864">
        <v>9.0738959999999995</v>
      </c>
      <c r="GD864">
        <v>8.4627719999999993</v>
      </c>
      <c r="GE864">
        <v>13.43882</v>
      </c>
      <c r="GF864">
        <v>15.773764</v>
      </c>
      <c r="GG864">
        <v>15.438288</v>
      </c>
      <c r="GH864">
        <v>12.400766000000001</v>
      </c>
      <c r="GI864">
        <v>15.982404000000001</v>
      </c>
      <c r="GJ864">
        <v>13.700183000000001</v>
      </c>
      <c r="GK864">
        <v>13.01769</v>
      </c>
      <c r="GL864">
        <v>9.5556739999999998</v>
      </c>
      <c r="GM864">
        <v>14.320166</v>
      </c>
      <c r="GN864">
        <v>13.212005</v>
      </c>
      <c r="GO864">
        <v>14.876802</v>
      </c>
      <c r="GP864">
        <v>13.392021</v>
      </c>
      <c r="GQ864">
        <v>13.042327999999999</v>
      </c>
      <c r="GR864">
        <v>12.468583000000001</v>
      </c>
      <c r="GS864">
        <v>10.613054999999999</v>
      </c>
      <c r="GT864">
        <v>12.428829</v>
      </c>
      <c r="GU864">
        <v>8.7619559999999996</v>
      </c>
      <c r="GV864">
        <v>11.750852</v>
      </c>
      <c r="GW864">
        <v>8.7264459999999993</v>
      </c>
      <c r="GX864">
        <v>9.7724569999999993</v>
      </c>
    </row>
    <row r="865" spans="1:206">
      <c r="A865" s="3">
        <v>864</v>
      </c>
      <c r="B865" t="s">
        <v>1265</v>
      </c>
      <c r="C865">
        <v>0</v>
      </c>
      <c r="D865" t="s">
        <v>2541</v>
      </c>
      <c r="E865">
        <v>17.28529</v>
      </c>
      <c r="F865">
        <v>14.907550000000001</v>
      </c>
      <c r="G865">
        <v>13.788543000000001</v>
      </c>
      <c r="H865">
        <v>12.627516</v>
      </c>
      <c r="I865">
        <v>12.638108000000001</v>
      </c>
      <c r="J865">
        <v>16.25873</v>
      </c>
      <c r="K865">
        <v>16.722930000000002</v>
      </c>
      <c r="L865">
        <v>11.017537000000001</v>
      </c>
      <c r="M865">
        <v>7.5925209999999996</v>
      </c>
      <c r="N865">
        <v>15.540839999999999</v>
      </c>
      <c r="O865">
        <v>18.553039999999999</v>
      </c>
      <c r="P865">
        <v>13.544641</v>
      </c>
      <c r="Q865">
        <v>15.41099</v>
      </c>
      <c r="R865">
        <v>12.93899</v>
      </c>
      <c r="S865">
        <v>11.941853999999999</v>
      </c>
      <c r="T865">
        <v>9.5194980000000005</v>
      </c>
      <c r="U865">
        <v>10.45875</v>
      </c>
      <c r="V865">
        <v>12.721443000000001</v>
      </c>
      <c r="W865">
        <v>10.607086000000001</v>
      </c>
      <c r="X865">
        <v>18.177530000000001</v>
      </c>
      <c r="Y865">
        <v>15.43435</v>
      </c>
      <c r="Z865">
        <v>14.214320000000001</v>
      </c>
      <c r="AA865">
        <v>13.83935</v>
      </c>
      <c r="AB865">
        <v>18.20589</v>
      </c>
      <c r="AC865">
        <v>13.148861999999999</v>
      </c>
      <c r="AD865">
        <v>12.456436999999999</v>
      </c>
      <c r="AE865">
        <v>20.234909999999999</v>
      </c>
      <c r="AF865">
        <v>12.870592</v>
      </c>
      <c r="AG865">
        <v>13.614979999999999</v>
      </c>
      <c r="AH865">
        <v>20.168427999999999</v>
      </c>
      <c r="AI865">
        <v>12.640647</v>
      </c>
      <c r="AJ865">
        <v>14.979189999999999</v>
      </c>
      <c r="AK865">
        <v>12.447113</v>
      </c>
      <c r="AL865">
        <v>10.651141000000001</v>
      </c>
      <c r="AM865">
        <v>17.74943</v>
      </c>
      <c r="AN865">
        <v>13.375983</v>
      </c>
      <c r="AO865">
        <v>12.908504000000001</v>
      </c>
      <c r="AP865">
        <v>8.9903759999999995</v>
      </c>
      <c r="AQ865">
        <v>11.617934</v>
      </c>
      <c r="AR865">
        <v>11.620913</v>
      </c>
      <c r="AS865">
        <v>12.581629</v>
      </c>
      <c r="AT865">
        <v>14.13222</v>
      </c>
      <c r="AU865">
        <v>15.89598</v>
      </c>
      <c r="AV865">
        <v>13.074622</v>
      </c>
      <c r="AW865">
        <v>12.263400000000001</v>
      </c>
      <c r="AX865">
        <v>11.883279</v>
      </c>
      <c r="AY865">
        <v>11.365069</v>
      </c>
      <c r="AZ865">
        <v>15.969633</v>
      </c>
      <c r="BA865">
        <v>13.948672999999999</v>
      </c>
      <c r="BB865">
        <v>13.648250000000001</v>
      </c>
      <c r="BC865">
        <v>13.296113</v>
      </c>
      <c r="BD865">
        <v>15.300668</v>
      </c>
      <c r="BE865">
        <v>16.94219</v>
      </c>
      <c r="BF865">
        <v>11.920572</v>
      </c>
      <c r="BG865">
        <v>18.356120000000001</v>
      </c>
      <c r="BH865">
        <v>14.7166</v>
      </c>
      <c r="BI865">
        <v>12.244895</v>
      </c>
      <c r="BJ865">
        <v>16.899080000000001</v>
      </c>
      <c r="BK865">
        <v>14.912001</v>
      </c>
      <c r="BL865">
        <v>10.427403</v>
      </c>
      <c r="BM865">
        <v>12.25217</v>
      </c>
      <c r="BN865">
        <v>15.41048</v>
      </c>
      <c r="BO865">
        <v>10.748227</v>
      </c>
      <c r="BP865">
        <v>13.673769999999999</v>
      </c>
      <c r="BQ865">
        <v>12.126108</v>
      </c>
      <c r="BR865">
        <v>12.513018000000001</v>
      </c>
      <c r="BS865">
        <v>12.305769</v>
      </c>
      <c r="BT865">
        <v>9.9583080000000006</v>
      </c>
      <c r="BU865">
        <v>12.79311</v>
      </c>
      <c r="BV865">
        <v>9.9883749999999996</v>
      </c>
      <c r="BW865">
        <v>11.642989999999999</v>
      </c>
      <c r="BX865">
        <v>16.019805999999999</v>
      </c>
      <c r="BY865">
        <v>12.616498</v>
      </c>
      <c r="BZ865">
        <v>13.602179</v>
      </c>
      <c r="CA865">
        <v>14.844003000000001</v>
      </c>
      <c r="CB865">
        <v>15.570771000000001</v>
      </c>
      <c r="CC865">
        <v>12.362306999999999</v>
      </c>
      <c r="CD865">
        <v>8.5619610000000002</v>
      </c>
      <c r="CE865">
        <v>13.031643000000001</v>
      </c>
      <c r="CF865">
        <v>13.659794</v>
      </c>
      <c r="CG865">
        <v>14.79809</v>
      </c>
      <c r="CH865">
        <v>9.0304739999999999</v>
      </c>
      <c r="CI865">
        <v>13.715446</v>
      </c>
      <c r="CJ865">
        <v>11.821796000000001</v>
      </c>
      <c r="CK865">
        <v>15.53731</v>
      </c>
      <c r="CL865">
        <v>13.263859999999999</v>
      </c>
      <c r="CM865">
        <v>12.855243</v>
      </c>
      <c r="CN865">
        <v>11.910301</v>
      </c>
      <c r="CO865">
        <v>13.808199999999999</v>
      </c>
      <c r="CP865">
        <v>14.267426</v>
      </c>
      <c r="CQ865">
        <v>9.1156629999999996</v>
      </c>
      <c r="CR865">
        <v>9.4979460000000007</v>
      </c>
      <c r="CS865">
        <v>13.837187999999999</v>
      </c>
      <c r="CT865">
        <v>7.6391220000000004</v>
      </c>
      <c r="CU865">
        <v>10.189066</v>
      </c>
      <c r="CV865">
        <v>12.887589999999999</v>
      </c>
      <c r="CW865">
        <v>12.322722000000001</v>
      </c>
      <c r="CX865">
        <v>15.404769999999999</v>
      </c>
      <c r="CY865">
        <v>9.7619589999999992</v>
      </c>
      <c r="CZ865">
        <v>14.63134</v>
      </c>
      <c r="DA865">
        <v>16.295100000000001</v>
      </c>
      <c r="DB865">
        <v>16.131170000000001</v>
      </c>
      <c r="DC865">
        <v>15.689349999999999</v>
      </c>
      <c r="DD865">
        <v>16.714289999999998</v>
      </c>
      <c r="DE865">
        <v>12.699336000000001</v>
      </c>
      <c r="DF865">
        <v>15.67001</v>
      </c>
      <c r="DG865">
        <v>5.5765969999999996</v>
      </c>
      <c r="DH865">
        <v>6.7237619999999998</v>
      </c>
      <c r="DI865">
        <v>13.961360000000001</v>
      </c>
      <c r="DJ865">
        <v>17.020720000000001</v>
      </c>
      <c r="DK865">
        <v>20.199000000000002</v>
      </c>
      <c r="DL865">
        <v>22.790489999999998</v>
      </c>
      <c r="DM865">
        <v>15.779439999999999</v>
      </c>
      <c r="DN865">
        <v>16.557649999999999</v>
      </c>
      <c r="DO865">
        <v>16.929790000000001</v>
      </c>
      <c r="DP865">
        <v>14.36975</v>
      </c>
      <c r="DQ865">
        <v>14.156772</v>
      </c>
      <c r="DR865">
        <v>16.997109999999999</v>
      </c>
      <c r="DS865">
        <v>19.936730000000001</v>
      </c>
      <c r="DT865">
        <v>22.286919999999999</v>
      </c>
      <c r="DU865">
        <v>18.494070000000001</v>
      </c>
      <c r="DV865">
        <v>20.917570000000001</v>
      </c>
      <c r="DW865">
        <v>18.87229</v>
      </c>
      <c r="DX865">
        <v>21.21115</v>
      </c>
      <c r="DY865">
        <v>17.805060000000001</v>
      </c>
      <c r="DZ865">
        <v>20.257249999999999</v>
      </c>
      <c r="EA865">
        <v>16.035679999999999</v>
      </c>
      <c r="EB865">
        <v>18.88833</v>
      </c>
      <c r="EC865">
        <v>15.548859999999999</v>
      </c>
      <c r="ED865">
        <v>14.90555</v>
      </c>
      <c r="EE865">
        <v>7.9804820000000003</v>
      </c>
      <c r="EF865">
        <v>16.537700000000001</v>
      </c>
      <c r="EG865">
        <v>12.465191000000001</v>
      </c>
      <c r="EH865">
        <v>10.683168</v>
      </c>
      <c r="EI865">
        <v>13.610379999999999</v>
      </c>
      <c r="EJ865">
        <v>14.369400000000001</v>
      </c>
      <c r="EK865">
        <v>16.84168</v>
      </c>
      <c r="EL865">
        <v>13.875864</v>
      </c>
      <c r="EM865">
        <v>14.714219999999999</v>
      </c>
      <c r="EN865">
        <v>10.447748000000001</v>
      </c>
      <c r="EO865">
        <v>12.443763000000001</v>
      </c>
      <c r="EP865">
        <v>13.021919</v>
      </c>
      <c r="EQ865">
        <v>14.317159</v>
      </c>
      <c r="ER865">
        <v>8.538767</v>
      </c>
      <c r="ES865">
        <v>17.181999999999999</v>
      </c>
      <c r="ET865">
        <v>9.4045059999999996</v>
      </c>
      <c r="EU865">
        <v>9.4591499999999993</v>
      </c>
      <c r="EV865">
        <v>12.639540999999999</v>
      </c>
      <c r="EW865">
        <v>10.780681</v>
      </c>
      <c r="EX865">
        <v>13.095872999999999</v>
      </c>
      <c r="EY865">
        <v>11.903892000000001</v>
      </c>
      <c r="EZ865">
        <v>14.904109999999999</v>
      </c>
      <c r="FA865">
        <v>13.535481000000001</v>
      </c>
      <c r="FB865">
        <v>9.3723489999999998</v>
      </c>
      <c r="FC865">
        <v>11.170434</v>
      </c>
      <c r="FD865">
        <v>12.415641000000001</v>
      </c>
      <c r="FE865">
        <v>14.81387</v>
      </c>
      <c r="FF865">
        <v>13.556457999999999</v>
      </c>
      <c r="FG865">
        <v>15.421977</v>
      </c>
      <c r="FH865">
        <v>14.225669999999999</v>
      </c>
      <c r="FI865">
        <v>9.5926109999999998</v>
      </c>
      <c r="FJ865">
        <v>10.252283</v>
      </c>
      <c r="FK865">
        <v>12.502822</v>
      </c>
      <c r="FL865">
        <v>10.909055</v>
      </c>
      <c r="FM865">
        <v>11.115683000000001</v>
      </c>
      <c r="FN865">
        <v>10.693341999999999</v>
      </c>
      <c r="FO865">
        <v>9.894387</v>
      </c>
      <c r="FP865">
        <v>8.0020959999999999</v>
      </c>
      <c r="FQ865">
        <v>9.8869150000000001</v>
      </c>
      <c r="FR865">
        <v>6.8974140000000004</v>
      </c>
      <c r="FS865">
        <v>9.0369299999999999</v>
      </c>
      <c r="FT865">
        <v>11.760513</v>
      </c>
      <c r="FU865">
        <v>16.821449999999999</v>
      </c>
      <c r="FV865">
        <v>15.023125</v>
      </c>
      <c r="FW865">
        <v>11.935933</v>
      </c>
      <c r="FX865">
        <v>8.2320449999999994</v>
      </c>
      <c r="FY865">
        <v>9.1142500000000002</v>
      </c>
      <c r="FZ865">
        <v>11.697430000000001</v>
      </c>
      <c r="GA865">
        <v>9.4993289999999995</v>
      </c>
      <c r="GB865">
        <v>11.874209</v>
      </c>
      <c r="GC865">
        <v>9.1101080000000003</v>
      </c>
      <c r="GD865">
        <v>7.5467589999999998</v>
      </c>
      <c r="GE865">
        <v>11.988765000000001</v>
      </c>
      <c r="GF865">
        <v>15.260695999999999</v>
      </c>
      <c r="GG865">
        <v>15.073955</v>
      </c>
      <c r="GH865">
        <v>12.261445</v>
      </c>
      <c r="GI865">
        <v>15.7338</v>
      </c>
      <c r="GJ865">
        <v>12.800723</v>
      </c>
      <c r="GK865">
        <v>12.12186</v>
      </c>
      <c r="GL865">
        <v>8.3096739999999993</v>
      </c>
      <c r="GM865">
        <v>13.735673999999999</v>
      </c>
      <c r="GN865">
        <v>11.931770999999999</v>
      </c>
      <c r="GO865">
        <v>14.304914</v>
      </c>
      <c r="GP865">
        <v>12.9604</v>
      </c>
      <c r="GQ865">
        <v>11.857557999999999</v>
      </c>
      <c r="GR865">
        <v>11.569155</v>
      </c>
      <c r="GS865">
        <v>9.7132269999999998</v>
      </c>
      <c r="GT865">
        <v>11.716514999999999</v>
      </c>
      <c r="GU865">
        <v>7.4406040000000004</v>
      </c>
      <c r="GV865">
        <v>11.633393999999999</v>
      </c>
      <c r="GW865">
        <v>7.911956</v>
      </c>
      <c r="GX865">
        <v>8.1134579999999996</v>
      </c>
    </row>
    <row r="866" spans="1:206">
      <c r="A866" s="3">
        <v>865</v>
      </c>
      <c r="B866" t="s">
        <v>1266</v>
      </c>
      <c r="C866">
        <v>1</v>
      </c>
      <c r="D866" t="s">
        <v>2542</v>
      </c>
      <c r="E866">
        <v>16.643969999999999</v>
      </c>
      <c r="F866">
        <v>15.30594</v>
      </c>
      <c r="G866">
        <v>11.950271000000001</v>
      </c>
      <c r="H866">
        <v>12.434559999999999</v>
      </c>
      <c r="I866">
        <v>12.863861999999999</v>
      </c>
      <c r="J866">
        <v>15.83747</v>
      </c>
      <c r="K866">
        <v>17.317150000000002</v>
      </c>
      <c r="L866">
        <v>10.730725</v>
      </c>
      <c r="M866">
        <v>7.6355459999999997</v>
      </c>
      <c r="N866">
        <v>13.03796</v>
      </c>
      <c r="O866">
        <v>19.006900000000002</v>
      </c>
      <c r="P866">
        <v>11.478095</v>
      </c>
      <c r="Q866">
        <v>14.2843</v>
      </c>
      <c r="R866">
        <v>15.27849</v>
      </c>
      <c r="S866">
        <v>11.377955</v>
      </c>
      <c r="T866">
        <v>8.9802020000000002</v>
      </c>
      <c r="U866">
        <v>8.890917</v>
      </c>
      <c r="V866">
        <v>12.760348</v>
      </c>
      <c r="W866">
        <v>16.304212</v>
      </c>
      <c r="X866">
        <v>18.50263</v>
      </c>
      <c r="Y866">
        <v>14.416219999999999</v>
      </c>
      <c r="Z866">
        <v>14.6091</v>
      </c>
      <c r="AA866">
        <v>12.88486</v>
      </c>
      <c r="AB866">
        <v>18.64742</v>
      </c>
      <c r="AC866">
        <v>13.264633999999999</v>
      </c>
      <c r="AD866">
        <v>12.400944000000001</v>
      </c>
      <c r="AE866">
        <v>20.388159999999999</v>
      </c>
      <c r="AF866">
        <v>12.024756999999999</v>
      </c>
      <c r="AG866">
        <v>18.201969999999999</v>
      </c>
      <c r="AH866">
        <v>17.874694999999999</v>
      </c>
      <c r="AI866">
        <v>13.226248999999999</v>
      </c>
      <c r="AJ866">
        <v>15.613250000000001</v>
      </c>
      <c r="AK866">
        <v>12.547063</v>
      </c>
      <c r="AL866">
        <v>10.565516000000001</v>
      </c>
      <c r="AM866">
        <v>18.302289999999999</v>
      </c>
      <c r="AN866">
        <v>13.466457</v>
      </c>
      <c r="AO866">
        <v>11.924473000000001</v>
      </c>
      <c r="AP866">
        <v>9.2561289999999996</v>
      </c>
      <c r="AQ866">
        <v>10.921832999999999</v>
      </c>
      <c r="AR866">
        <v>12.639403</v>
      </c>
      <c r="AS866">
        <v>13.596666000000001</v>
      </c>
      <c r="AT866">
        <v>14.86342</v>
      </c>
      <c r="AU866">
        <v>16.471509999999999</v>
      </c>
      <c r="AV866">
        <v>13.315879000000001</v>
      </c>
      <c r="AW866">
        <v>12.381869999999999</v>
      </c>
      <c r="AX866">
        <v>12.468871999999999</v>
      </c>
      <c r="AY866">
        <v>12.659993999999999</v>
      </c>
      <c r="AZ866">
        <v>15.750778</v>
      </c>
      <c r="BA866">
        <v>15.621112999999999</v>
      </c>
      <c r="BB866">
        <v>16.026879999999998</v>
      </c>
      <c r="BC866">
        <v>12.382313999999999</v>
      </c>
      <c r="BD866">
        <v>14.721183999999999</v>
      </c>
      <c r="BE866">
        <v>16.667719999999999</v>
      </c>
      <c r="BF866">
        <v>12.439003</v>
      </c>
      <c r="BG866">
        <v>17.348669999999998</v>
      </c>
      <c r="BH866">
        <v>16.518151</v>
      </c>
      <c r="BI866">
        <v>12.222557</v>
      </c>
      <c r="BJ866">
        <v>17.25759</v>
      </c>
      <c r="BK866">
        <v>15.179971</v>
      </c>
      <c r="BL866">
        <v>11.801690000000001</v>
      </c>
      <c r="BM866">
        <v>12.982866</v>
      </c>
      <c r="BN866">
        <v>15.650729999999999</v>
      </c>
      <c r="BO866">
        <v>11.041912</v>
      </c>
      <c r="BP866">
        <v>14.39639</v>
      </c>
      <c r="BQ866">
        <v>12.978593</v>
      </c>
      <c r="BR866">
        <v>14.192997</v>
      </c>
      <c r="BS866">
        <v>11.57508</v>
      </c>
      <c r="BT866">
        <v>12.381304999999999</v>
      </c>
      <c r="BU866">
        <v>15.387930000000001</v>
      </c>
      <c r="BV866">
        <v>10.115788</v>
      </c>
      <c r="BW866">
        <v>10.269609000000001</v>
      </c>
      <c r="BX866">
        <v>12.025229</v>
      </c>
      <c r="BY866">
        <v>11.648978</v>
      </c>
      <c r="BZ866">
        <v>12.561881</v>
      </c>
      <c r="CA866">
        <v>13.309453</v>
      </c>
      <c r="CB866">
        <v>15.620988000000001</v>
      </c>
      <c r="CC866">
        <v>13.998393999999999</v>
      </c>
      <c r="CD866">
        <v>9.1860459999999993</v>
      </c>
      <c r="CE866">
        <v>14.096455000000001</v>
      </c>
      <c r="CF866">
        <v>16.022641</v>
      </c>
      <c r="CG866">
        <v>14.88292</v>
      </c>
      <c r="CH866">
        <v>9.4774379999999994</v>
      </c>
      <c r="CI866">
        <v>13.746179</v>
      </c>
      <c r="CJ866">
        <v>11.784579000000001</v>
      </c>
      <c r="CK866">
        <v>15.32558</v>
      </c>
      <c r="CL866">
        <v>13.635216</v>
      </c>
      <c r="CM866">
        <v>12.46899</v>
      </c>
      <c r="CN866">
        <v>10.998359000000001</v>
      </c>
      <c r="CO866">
        <v>13.127962</v>
      </c>
      <c r="CP866">
        <v>14.272138</v>
      </c>
      <c r="CQ866">
        <v>8.6397089999999999</v>
      </c>
      <c r="CR866">
        <v>9.6155229999999996</v>
      </c>
      <c r="CS866">
        <v>14.896749</v>
      </c>
      <c r="CT866">
        <v>7.140269</v>
      </c>
      <c r="CU866">
        <v>11.739915999999999</v>
      </c>
      <c r="CV866">
        <v>13.846295</v>
      </c>
      <c r="CW866">
        <v>12.013676999999999</v>
      </c>
      <c r="CX866">
        <v>15.14921</v>
      </c>
      <c r="CY866">
        <v>10.926887000000001</v>
      </c>
      <c r="CZ866">
        <v>14.25366</v>
      </c>
      <c r="DA866">
        <v>15.30425</v>
      </c>
      <c r="DB866">
        <v>14.59839</v>
      </c>
      <c r="DC866">
        <v>15.164999999999999</v>
      </c>
      <c r="DD866">
        <v>16.511140000000001</v>
      </c>
      <c r="DE866">
        <v>12.310651999999999</v>
      </c>
      <c r="DF866">
        <v>15.41751</v>
      </c>
      <c r="DG866">
        <v>8.0961499999999997</v>
      </c>
      <c r="DH866">
        <v>6.6502090000000003</v>
      </c>
      <c r="DI866">
        <v>14.769069999999999</v>
      </c>
      <c r="DJ866">
        <v>17.639019999999999</v>
      </c>
      <c r="DK866">
        <v>19.856159999999999</v>
      </c>
      <c r="DL866">
        <v>22.522320000000001</v>
      </c>
      <c r="DM866">
        <v>15.621320000000001</v>
      </c>
      <c r="DN866">
        <v>16.260649999999998</v>
      </c>
      <c r="DO866">
        <v>16.36872</v>
      </c>
      <c r="DP866">
        <v>13.86505</v>
      </c>
      <c r="DQ866">
        <v>12.550777</v>
      </c>
      <c r="DR866">
        <v>16.217379999999999</v>
      </c>
      <c r="DS866">
        <v>19.426939999999998</v>
      </c>
      <c r="DT866">
        <v>21.756160000000001</v>
      </c>
      <c r="DU866">
        <v>18.327300000000001</v>
      </c>
      <c r="DV866">
        <v>20.751740000000002</v>
      </c>
      <c r="DW866">
        <v>18.423449999999999</v>
      </c>
      <c r="DX866">
        <v>20.820989999999998</v>
      </c>
      <c r="DY866">
        <v>18.001819999999999</v>
      </c>
      <c r="DZ866">
        <v>20.45093</v>
      </c>
      <c r="EA866">
        <v>16.20215</v>
      </c>
      <c r="EB866">
        <v>18.940709999999999</v>
      </c>
      <c r="EC866">
        <v>15.23476</v>
      </c>
      <c r="ED866">
        <v>14.56865</v>
      </c>
      <c r="EE866">
        <v>7.5995359999999996</v>
      </c>
      <c r="EF866">
        <v>17.142150000000001</v>
      </c>
      <c r="EG866">
        <v>11.343081</v>
      </c>
      <c r="EH866">
        <v>11.153879</v>
      </c>
      <c r="EI866">
        <v>14.07818</v>
      </c>
      <c r="EJ866">
        <v>14.8726</v>
      </c>
      <c r="EK866">
        <v>17.19566</v>
      </c>
      <c r="EL866">
        <v>14.523828999999999</v>
      </c>
      <c r="EM866">
        <v>15.37599</v>
      </c>
      <c r="EN866">
        <v>8.1535440000000001</v>
      </c>
      <c r="EO866">
        <v>8.5851629999999997</v>
      </c>
      <c r="EP866">
        <v>10.991573000000001</v>
      </c>
      <c r="EQ866">
        <v>12.45524</v>
      </c>
      <c r="ER866">
        <v>9.0764010000000006</v>
      </c>
      <c r="ES866">
        <v>18.084009999999999</v>
      </c>
      <c r="ET866">
        <v>9.2559959999999997</v>
      </c>
      <c r="EU866">
        <v>11.102149000000001</v>
      </c>
      <c r="EV866">
        <v>13.109264</v>
      </c>
      <c r="EW866">
        <v>11.143397</v>
      </c>
      <c r="EX866">
        <v>13.324477999999999</v>
      </c>
      <c r="EY866">
        <v>12.149633</v>
      </c>
      <c r="EZ866">
        <v>15.2616</v>
      </c>
      <c r="FA866">
        <v>13.951599</v>
      </c>
      <c r="FB866">
        <v>9.3863570000000003</v>
      </c>
      <c r="FC866">
        <v>11.532812</v>
      </c>
      <c r="FD866">
        <v>12.171627000000001</v>
      </c>
      <c r="FE866">
        <v>14.91161</v>
      </c>
      <c r="FF866">
        <v>13.646953</v>
      </c>
      <c r="FG866">
        <v>15.67629</v>
      </c>
      <c r="FH866">
        <v>14.478440000000001</v>
      </c>
      <c r="FI866">
        <v>9.5990719999999996</v>
      </c>
      <c r="FJ866">
        <v>9.9011519999999997</v>
      </c>
      <c r="FK866">
        <v>12.456621</v>
      </c>
      <c r="FL866">
        <v>10.726929999999999</v>
      </c>
      <c r="FM866">
        <v>11.395671999999999</v>
      </c>
      <c r="FN866">
        <v>11.94772</v>
      </c>
      <c r="FO866">
        <v>10.803379</v>
      </c>
      <c r="FP866">
        <v>8.6933279999999993</v>
      </c>
      <c r="FQ866">
        <v>10.065887999999999</v>
      </c>
      <c r="FR866">
        <v>7.0822029999999998</v>
      </c>
      <c r="FS866">
        <v>9.3486829999999994</v>
      </c>
      <c r="FT866">
        <v>10.833482999999999</v>
      </c>
      <c r="FU866">
        <v>16.67144</v>
      </c>
      <c r="FV866">
        <v>15.403581000000001</v>
      </c>
      <c r="FW866">
        <v>12.325875999999999</v>
      </c>
      <c r="FX866">
        <v>8.8768530000000005</v>
      </c>
      <c r="FY866">
        <v>9.0711049999999993</v>
      </c>
      <c r="FZ866">
        <v>11.995074000000001</v>
      </c>
      <c r="GA866">
        <v>8.9338689999999996</v>
      </c>
      <c r="GB866">
        <v>11.414161</v>
      </c>
      <c r="GC866">
        <v>8.7671329999999994</v>
      </c>
      <c r="GD866">
        <v>7.0600909999999999</v>
      </c>
      <c r="GE866">
        <v>12.392642</v>
      </c>
      <c r="GF866">
        <v>15.553489000000001</v>
      </c>
      <c r="GG866">
        <v>15.019306</v>
      </c>
      <c r="GH866">
        <v>11.860678</v>
      </c>
      <c r="GI866">
        <v>15.551837000000001</v>
      </c>
      <c r="GJ866">
        <v>13.045114</v>
      </c>
      <c r="GK866">
        <v>12.098966000000001</v>
      </c>
      <c r="GL866">
        <v>7.8315619999999999</v>
      </c>
      <c r="GM866">
        <v>13.420935</v>
      </c>
      <c r="GN866">
        <v>12.389811</v>
      </c>
      <c r="GO866">
        <v>14.603539</v>
      </c>
      <c r="GP866">
        <v>13.183776999999999</v>
      </c>
      <c r="GQ866">
        <v>11.991428000000001</v>
      </c>
      <c r="GR866">
        <v>11.703863</v>
      </c>
      <c r="GS866">
        <v>9.2435120000000008</v>
      </c>
      <c r="GT866">
        <v>11.733458000000001</v>
      </c>
      <c r="GU866">
        <v>8.2951390000000007</v>
      </c>
      <c r="GV866">
        <v>12.073776000000001</v>
      </c>
      <c r="GW866">
        <v>7.9903899999999997</v>
      </c>
      <c r="GX866">
        <v>9.1942260000000005</v>
      </c>
    </row>
    <row r="867" spans="1:206">
      <c r="A867" s="3">
        <v>866</v>
      </c>
      <c r="B867" t="s">
        <v>1267</v>
      </c>
      <c r="C867">
        <v>0</v>
      </c>
      <c r="D867" t="s">
        <v>2541</v>
      </c>
      <c r="E867">
        <v>16.658380000000001</v>
      </c>
      <c r="F867">
        <v>15.06523</v>
      </c>
      <c r="G867">
        <v>14.224659000000001</v>
      </c>
      <c r="H867">
        <v>12.90264</v>
      </c>
      <c r="I867">
        <v>13.135963</v>
      </c>
      <c r="J867">
        <v>15.235049999999999</v>
      </c>
      <c r="K867">
        <v>16.838170000000002</v>
      </c>
      <c r="L867">
        <v>10.642058</v>
      </c>
      <c r="M867">
        <v>7.0291480000000002</v>
      </c>
      <c r="N867">
        <v>14.518409999999999</v>
      </c>
      <c r="O867">
        <v>16.977620000000002</v>
      </c>
      <c r="P867">
        <v>12.043500999999999</v>
      </c>
      <c r="Q867">
        <v>14.948560000000001</v>
      </c>
      <c r="R867">
        <v>15.131119999999999</v>
      </c>
      <c r="S867">
        <v>11.068638999999999</v>
      </c>
      <c r="T867">
        <v>8.9301519999999996</v>
      </c>
      <c r="U867">
        <v>10.404683</v>
      </c>
      <c r="V867">
        <v>12.423410000000001</v>
      </c>
      <c r="W867">
        <v>15.238052</v>
      </c>
      <c r="X867">
        <v>18.411539999999999</v>
      </c>
      <c r="Y867">
        <v>14.028840000000001</v>
      </c>
      <c r="Z867">
        <v>15.04547</v>
      </c>
      <c r="AA867">
        <v>14.131830000000001</v>
      </c>
      <c r="AB867">
        <v>17.349029999999999</v>
      </c>
      <c r="AC867">
        <v>12.266488000000001</v>
      </c>
      <c r="AD867">
        <v>12.107155000000001</v>
      </c>
      <c r="AE867">
        <v>20.373349999999999</v>
      </c>
      <c r="AF867">
        <v>12.895987999999999</v>
      </c>
      <c r="AG867">
        <v>12.941549999999999</v>
      </c>
      <c r="AH867">
        <v>18.259063999999999</v>
      </c>
      <c r="AI867">
        <v>13.176152999999999</v>
      </c>
      <c r="AJ867">
        <v>15.315989999999999</v>
      </c>
      <c r="AK867">
        <v>12.293168</v>
      </c>
      <c r="AL867">
        <v>10.785754000000001</v>
      </c>
      <c r="AM867">
        <v>17.757809999999999</v>
      </c>
      <c r="AN867">
        <v>13.32267</v>
      </c>
      <c r="AO867">
        <v>13.033173</v>
      </c>
      <c r="AP867">
        <v>9.2581749999999996</v>
      </c>
      <c r="AQ867">
        <v>12.276647000000001</v>
      </c>
      <c r="AR867">
        <v>11.457919</v>
      </c>
      <c r="AS867">
        <v>11.767117000000001</v>
      </c>
      <c r="AT867">
        <v>14.66686</v>
      </c>
      <c r="AU867">
        <v>15.75793</v>
      </c>
      <c r="AV867">
        <v>11.678155</v>
      </c>
      <c r="AW867">
        <v>12.48419</v>
      </c>
      <c r="AX867">
        <v>10.680083</v>
      </c>
      <c r="AY867">
        <v>12.192223</v>
      </c>
      <c r="AZ867">
        <v>14.077306</v>
      </c>
      <c r="BA867">
        <v>12.37077</v>
      </c>
      <c r="BB867">
        <v>15.762829999999999</v>
      </c>
      <c r="BC867">
        <v>12.540986</v>
      </c>
      <c r="BD867">
        <v>14.73108</v>
      </c>
      <c r="BE867">
        <v>16.06345</v>
      </c>
      <c r="BF867">
        <v>12.307924</v>
      </c>
      <c r="BG867">
        <v>16.913509999999999</v>
      </c>
      <c r="BH867">
        <v>13.469238000000001</v>
      </c>
      <c r="BI867">
        <v>12.997538</v>
      </c>
      <c r="BJ867">
        <v>16.904509999999998</v>
      </c>
      <c r="BK867">
        <v>13.856337999999999</v>
      </c>
      <c r="BL867">
        <v>9.9881430000000009</v>
      </c>
      <c r="BM867">
        <v>12.018853</v>
      </c>
      <c r="BN867">
        <v>15.36688</v>
      </c>
      <c r="BO867">
        <v>9.6099119999999996</v>
      </c>
      <c r="BP867">
        <v>13.046900000000001</v>
      </c>
      <c r="BQ867">
        <v>11.903544</v>
      </c>
      <c r="BR867">
        <v>11.780908999999999</v>
      </c>
      <c r="BS867">
        <v>12.213103</v>
      </c>
      <c r="BT867">
        <v>10.880538</v>
      </c>
      <c r="BU867">
        <v>12.745990000000001</v>
      </c>
      <c r="BV867">
        <v>8.7331070000000004</v>
      </c>
      <c r="BW867">
        <v>12.648073999999999</v>
      </c>
      <c r="BX867">
        <v>14.684029000000001</v>
      </c>
      <c r="BY867">
        <v>10.592453000000001</v>
      </c>
      <c r="BZ867">
        <v>11.388627</v>
      </c>
      <c r="CA867">
        <v>13.821166</v>
      </c>
      <c r="CB867">
        <v>15.323835000000001</v>
      </c>
      <c r="CC867">
        <v>12.138619</v>
      </c>
      <c r="CD867">
        <v>11.342985000000001</v>
      </c>
      <c r="CE867">
        <v>12.306844999999999</v>
      </c>
      <c r="CF867">
        <v>14.090444</v>
      </c>
      <c r="CG867">
        <v>14.75027</v>
      </c>
      <c r="CH867">
        <v>9.1424649999999996</v>
      </c>
      <c r="CI867">
        <v>13.163022</v>
      </c>
      <c r="CJ867">
        <v>8.2844899999999999</v>
      </c>
      <c r="CK867">
        <v>16.068300000000001</v>
      </c>
      <c r="CL867">
        <v>13.920603</v>
      </c>
      <c r="CM867">
        <v>11.014469</v>
      </c>
      <c r="CN867">
        <v>10.101094</v>
      </c>
      <c r="CO867">
        <v>12.119579</v>
      </c>
      <c r="CP867">
        <v>13.869006000000001</v>
      </c>
      <c r="CQ867">
        <v>8.4552530000000008</v>
      </c>
      <c r="CR867">
        <v>10.605871</v>
      </c>
      <c r="CS867">
        <v>12.846088999999999</v>
      </c>
      <c r="CT867">
        <v>6.8047690000000003</v>
      </c>
      <c r="CU867">
        <v>10.385866999999999</v>
      </c>
      <c r="CV867">
        <v>14.857801</v>
      </c>
      <c r="CW867">
        <v>11.435701</v>
      </c>
      <c r="CX867">
        <v>14.534890000000001</v>
      </c>
      <c r="CY867">
        <v>9.6874599999999997</v>
      </c>
      <c r="CZ867">
        <v>14.446580000000001</v>
      </c>
      <c r="DA867">
        <v>14.97749</v>
      </c>
      <c r="DB867">
        <v>15.030290000000001</v>
      </c>
      <c r="DC867">
        <v>14.56298</v>
      </c>
      <c r="DD867">
        <v>16.848659999999999</v>
      </c>
      <c r="DE867">
        <v>11.177638</v>
      </c>
      <c r="DF867">
        <v>14.495660000000001</v>
      </c>
      <c r="DG867">
        <v>6.1988099999999999</v>
      </c>
      <c r="DH867">
        <v>8.1010089999999995</v>
      </c>
      <c r="DI867">
        <v>14.234489999999999</v>
      </c>
      <c r="DJ867">
        <v>17.120170000000002</v>
      </c>
      <c r="DK867">
        <v>19.493400000000001</v>
      </c>
      <c r="DL867">
        <v>22.138719999999999</v>
      </c>
      <c r="DM867">
        <v>14.67896</v>
      </c>
      <c r="DN867">
        <v>15.95505</v>
      </c>
      <c r="DO867">
        <v>16.541910000000001</v>
      </c>
      <c r="DP867">
        <v>13.777329999999999</v>
      </c>
      <c r="DQ867">
        <v>12.717947000000001</v>
      </c>
      <c r="DR867">
        <v>16.13157</v>
      </c>
      <c r="DS867">
        <v>19.04907</v>
      </c>
      <c r="DT867">
        <v>21.36713</v>
      </c>
      <c r="DU867">
        <v>17.979199999999999</v>
      </c>
      <c r="DV867">
        <v>20.440999999999999</v>
      </c>
      <c r="DW867">
        <v>18.077780000000001</v>
      </c>
      <c r="DX867">
        <v>20.477419999999999</v>
      </c>
      <c r="DY867">
        <v>17.174119999999998</v>
      </c>
      <c r="DZ867">
        <v>19.599360000000001</v>
      </c>
      <c r="EA867">
        <v>15.19896</v>
      </c>
      <c r="EB867">
        <v>18.028569999999998</v>
      </c>
      <c r="EC867">
        <v>14.775919999999999</v>
      </c>
      <c r="ED867">
        <v>14.48617</v>
      </c>
      <c r="EE867">
        <v>9.1871559999999999</v>
      </c>
      <c r="EF867">
        <v>16.658729999999998</v>
      </c>
      <c r="EG867">
        <v>11.391142</v>
      </c>
      <c r="EH867">
        <v>11.285895</v>
      </c>
      <c r="EI867">
        <v>14.256399999999999</v>
      </c>
      <c r="EJ867">
        <v>13.270810000000001</v>
      </c>
      <c r="EK867">
        <v>15.838100000000001</v>
      </c>
      <c r="EL867">
        <v>12.788862</v>
      </c>
      <c r="EM867">
        <v>12.629759999999999</v>
      </c>
      <c r="EN867">
        <v>9.3160559999999997</v>
      </c>
      <c r="EO867">
        <v>10.484954999999999</v>
      </c>
      <c r="EP867">
        <v>11.836836999999999</v>
      </c>
      <c r="EQ867">
        <v>13.087403999999999</v>
      </c>
      <c r="ER867">
        <v>8.7544299999999993</v>
      </c>
      <c r="ES867">
        <v>17.934329999999999</v>
      </c>
      <c r="ET867">
        <v>9.0541590000000003</v>
      </c>
      <c r="EU867">
        <v>9.6427549999999993</v>
      </c>
      <c r="EV867">
        <v>11.545730000000001</v>
      </c>
      <c r="EW867">
        <v>10.373498</v>
      </c>
      <c r="EX867">
        <v>12.825836000000001</v>
      </c>
      <c r="EY867">
        <v>11.55579</v>
      </c>
      <c r="EZ867">
        <v>14.328177</v>
      </c>
      <c r="FA867">
        <v>13.031704</v>
      </c>
      <c r="FB867">
        <v>9.0075869999999991</v>
      </c>
      <c r="FC867">
        <v>10.598822</v>
      </c>
      <c r="FD867">
        <v>11.561603</v>
      </c>
      <c r="FE867">
        <v>14.555859999999999</v>
      </c>
      <c r="FF867">
        <v>13.289989</v>
      </c>
      <c r="FG867">
        <v>15.14922</v>
      </c>
      <c r="FH867">
        <v>13.962249999999999</v>
      </c>
      <c r="FI867">
        <v>9.2589430000000004</v>
      </c>
      <c r="FJ867">
        <v>9.7504790000000003</v>
      </c>
      <c r="FK867">
        <v>12.022429000000001</v>
      </c>
      <c r="FL867">
        <v>10.723682</v>
      </c>
      <c r="FM867">
        <v>10.904763000000001</v>
      </c>
      <c r="FN867">
        <v>11.050549999999999</v>
      </c>
      <c r="FO867">
        <v>9.5925899999999995</v>
      </c>
      <c r="FP867">
        <v>7.792516</v>
      </c>
      <c r="FQ867">
        <v>9.8575750000000006</v>
      </c>
      <c r="FR867">
        <v>8.2161760000000008</v>
      </c>
      <c r="FS867">
        <v>9.0201429999999991</v>
      </c>
      <c r="FT867">
        <v>11.252442</v>
      </c>
      <c r="FU867">
        <v>16.30302</v>
      </c>
      <c r="FV867">
        <v>14.728923</v>
      </c>
      <c r="FW867">
        <v>11.596355000000001</v>
      </c>
      <c r="FX867">
        <v>9.6473479999999991</v>
      </c>
      <c r="FY867">
        <v>8.9127449999999993</v>
      </c>
      <c r="FZ867">
        <v>11.199446999999999</v>
      </c>
      <c r="GA867">
        <v>9.3667569999999998</v>
      </c>
      <c r="GB867">
        <v>11.4764</v>
      </c>
      <c r="GC867">
        <v>9.0109980000000007</v>
      </c>
      <c r="GD867">
        <v>7.8971799999999996</v>
      </c>
      <c r="GE867">
        <v>12.648308999999999</v>
      </c>
      <c r="GF867">
        <v>14.878188</v>
      </c>
      <c r="GG867">
        <v>14.246052000000001</v>
      </c>
      <c r="GH867">
        <v>11.203353</v>
      </c>
      <c r="GI867">
        <v>15.147093</v>
      </c>
      <c r="GJ867">
        <v>12.433852999999999</v>
      </c>
      <c r="GK867">
        <v>11.824287999999999</v>
      </c>
      <c r="GL867">
        <v>8.7535520000000009</v>
      </c>
      <c r="GM867">
        <v>13.794957</v>
      </c>
      <c r="GN867">
        <v>12.461357</v>
      </c>
      <c r="GO867">
        <v>13.845181999999999</v>
      </c>
      <c r="GP867">
        <v>12.200480000000001</v>
      </c>
      <c r="GQ867">
        <v>11.624957</v>
      </c>
      <c r="GR867">
        <v>11.004591</v>
      </c>
      <c r="GS867">
        <v>9.7363700000000009</v>
      </c>
      <c r="GT867">
        <v>11.523113</v>
      </c>
      <c r="GU867">
        <v>7.0832110000000004</v>
      </c>
      <c r="GV867">
        <v>10.873053000000001</v>
      </c>
      <c r="GW867">
        <v>7.1971470000000002</v>
      </c>
      <c r="GX867">
        <v>7.9732969999999996</v>
      </c>
    </row>
    <row r="868" spans="1:206">
      <c r="A868" s="3">
        <v>867</v>
      </c>
      <c r="B868" t="s">
        <v>1268</v>
      </c>
      <c r="C868">
        <v>1</v>
      </c>
      <c r="D868" t="s">
        <v>2542</v>
      </c>
      <c r="E868">
        <v>17.397310000000001</v>
      </c>
      <c r="F868">
        <v>14.63496</v>
      </c>
      <c r="G868">
        <v>13.483066000000001</v>
      </c>
      <c r="H868">
        <v>11.592025</v>
      </c>
      <c r="I868">
        <v>13.359812</v>
      </c>
      <c r="J868">
        <v>16.093830000000001</v>
      </c>
      <c r="K868">
        <v>17.762540000000001</v>
      </c>
      <c r="L868">
        <v>10.494103000000001</v>
      </c>
      <c r="M868">
        <v>7.48468</v>
      </c>
      <c r="N868">
        <v>14.33229</v>
      </c>
      <c r="O868">
        <v>18.418880000000001</v>
      </c>
      <c r="P868">
        <v>12.738073999999999</v>
      </c>
      <c r="Q868">
        <v>13.63036</v>
      </c>
      <c r="R868">
        <v>13.526450000000001</v>
      </c>
      <c r="S868">
        <v>10.563420000000001</v>
      </c>
      <c r="T868">
        <v>9.5282990000000005</v>
      </c>
      <c r="U868">
        <v>9.0013900000000007</v>
      </c>
      <c r="V868">
        <v>12.914325</v>
      </c>
      <c r="W868">
        <v>15.442024999999999</v>
      </c>
      <c r="X868">
        <v>18.565840000000001</v>
      </c>
      <c r="Y868">
        <v>15.541700000000001</v>
      </c>
      <c r="Z868">
        <v>14.897320000000001</v>
      </c>
      <c r="AA868">
        <v>14.588240000000001</v>
      </c>
      <c r="AB868">
        <v>16.81005</v>
      </c>
      <c r="AC868">
        <v>13.579190000000001</v>
      </c>
      <c r="AD868">
        <v>11.698881999999999</v>
      </c>
      <c r="AE868">
        <v>20.860029999999998</v>
      </c>
      <c r="AF868">
        <v>12.195311999999999</v>
      </c>
      <c r="AG868">
        <v>14.70058</v>
      </c>
      <c r="AH868">
        <v>16.360682000000001</v>
      </c>
      <c r="AI868">
        <v>11.687609999999999</v>
      </c>
      <c r="AJ868">
        <v>15.2699</v>
      </c>
      <c r="AK868">
        <v>12.77285</v>
      </c>
      <c r="AL868">
        <v>10.644129</v>
      </c>
      <c r="AM868">
        <v>18.447900000000001</v>
      </c>
      <c r="AN868">
        <v>12.786493</v>
      </c>
      <c r="AO868">
        <v>12.39176</v>
      </c>
      <c r="AP868">
        <v>9.0507410000000004</v>
      </c>
      <c r="AQ868">
        <v>11.192660999999999</v>
      </c>
      <c r="AR868">
        <v>12.375394999999999</v>
      </c>
      <c r="AS868">
        <v>13.432295</v>
      </c>
      <c r="AT868">
        <v>14.863440000000001</v>
      </c>
      <c r="AU868">
        <v>16.924910000000001</v>
      </c>
      <c r="AV868">
        <v>14.345825</v>
      </c>
      <c r="AW868">
        <v>12.833869999999999</v>
      </c>
      <c r="AX868">
        <v>14.726849</v>
      </c>
      <c r="AY868">
        <v>12.307605000000001</v>
      </c>
      <c r="AZ868">
        <v>16.751926999999998</v>
      </c>
      <c r="BA868">
        <v>14.612652000000001</v>
      </c>
      <c r="BB868">
        <v>16.49136</v>
      </c>
      <c r="BC868">
        <v>10.737667999999999</v>
      </c>
      <c r="BD868">
        <v>12.974899000000001</v>
      </c>
      <c r="BE868">
        <v>16.936</v>
      </c>
      <c r="BF868">
        <v>12.675342000000001</v>
      </c>
      <c r="BG868">
        <v>18.554549999999999</v>
      </c>
      <c r="BH868">
        <v>15.305508</v>
      </c>
      <c r="BI868">
        <v>13.823071000000001</v>
      </c>
      <c r="BJ868">
        <v>17.564540000000001</v>
      </c>
      <c r="BK868">
        <v>15.456054999999999</v>
      </c>
      <c r="BL868">
        <v>10.842726000000001</v>
      </c>
      <c r="BM868">
        <v>12.046654</v>
      </c>
      <c r="BN868">
        <v>16.627790000000001</v>
      </c>
      <c r="BO868">
        <v>9.7109389999999998</v>
      </c>
      <c r="BP868">
        <v>14.14401</v>
      </c>
      <c r="BQ868">
        <v>12.446657999999999</v>
      </c>
      <c r="BR868">
        <v>13.151543</v>
      </c>
      <c r="BS868">
        <v>10.994318</v>
      </c>
      <c r="BT868">
        <v>11.387445</v>
      </c>
      <c r="BU868">
        <v>14.790570000000001</v>
      </c>
      <c r="BV868">
        <v>10.071249</v>
      </c>
      <c r="BW868">
        <v>9.2077030000000004</v>
      </c>
      <c r="BX868">
        <v>13.233492</v>
      </c>
      <c r="BY868">
        <v>12.580218</v>
      </c>
      <c r="BZ868">
        <v>12.897204</v>
      </c>
      <c r="CA868">
        <v>14.766506</v>
      </c>
      <c r="CB868">
        <v>14.989489000000001</v>
      </c>
      <c r="CC868">
        <v>13.367646000000001</v>
      </c>
      <c r="CD868">
        <v>8.2889499999999998</v>
      </c>
      <c r="CE868">
        <v>13.386903999999999</v>
      </c>
      <c r="CF868">
        <v>15.620784</v>
      </c>
      <c r="CG868">
        <v>15.271800000000001</v>
      </c>
      <c r="CH868">
        <v>10.438803999999999</v>
      </c>
      <c r="CI868">
        <v>13.800369</v>
      </c>
      <c r="CJ868">
        <v>11.985901999999999</v>
      </c>
      <c r="CK868">
        <v>17.188549999999999</v>
      </c>
      <c r="CL868">
        <v>14.418246</v>
      </c>
      <c r="CM868">
        <v>13.093056000000001</v>
      </c>
      <c r="CN868">
        <v>11.098822999999999</v>
      </c>
      <c r="CO868">
        <v>13.309649</v>
      </c>
      <c r="CP868">
        <v>14.494057</v>
      </c>
      <c r="CQ868">
        <v>8.2091069999999995</v>
      </c>
      <c r="CR868">
        <v>9.3624810000000007</v>
      </c>
      <c r="CS868">
        <v>14.558725000000001</v>
      </c>
      <c r="CT868">
        <v>7.8928240000000001</v>
      </c>
      <c r="CU868">
        <v>10.869408999999999</v>
      </c>
      <c r="CV868">
        <v>11.476329</v>
      </c>
      <c r="CW868">
        <v>12.526389999999999</v>
      </c>
      <c r="CX868">
        <v>15.423120000000001</v>
      </c>
      <c r="CY868">
        <v>9.5333450000000006</v>
      </c>
      <c r="CZ868">
        <v>14.85985</v>
      </c>
      <c r="DA868">
        <v>15.596349999999999</v>
      </c>
      <c r="DB868">
        <v>15.61171</v>
      </c>
      <c r="DC868">
        <v>15.63222</v>
      </c>
      <c r="DD868">
        <v>17.221730000000001</v>
      </c>
      <c r="DE868">
        <v>12.692195</v>
      </c>
      <c r="DF868">
        <v>15.66217</v>
      </c>
      <c r="DG868">
        <v>8.9269580000000008</v>
      </c>
      <c r="DH868">
        <v>6.3917339999999996</v>
      </c>
      <c r="DI868">
        <v>14.995950000000001</v>
      </c>
      <c r="DJ868">
        <v>18.186489999999999</v>
      </c>
      <c r="DK868">
        <v>20.1432</v>
      </c>
      <c r="DL868">
        <v>22.738589999999999</v>
      </c>
      <c r="DM868">
        <v>15.89118</v>
      </c>
      <c r="DN868">
        <v>16.879069999999999</v>
      </c>
      <c r="DO868">
        <v>16.523869999999999</v>
      </c>
      <c r="DP868">
        <v>14.34206</v>
      </c>
      <c r="DQ868">
        <v>13.205038999999999</v>
      </c>
      <c r="DR868">
        <v>16.391100000000002</v>
      </c>
      <c r="DS868">
        <v>19.43966</v>
      </c>
      <c r="DT868">
        <v>21.791180000000001</v>
      </c>
      <c r="DU868">
        <v>18.784559999999999</v>
      </c>
      <c r="DV868">
        <v>21.19379</v>
      </c>
      <c r="DW868">
        <v>18.666979999999999</v>
      </c>
      <c r="DX868">
        <v>21.007059999999999</v>
      </c>
      <c r="DY868">
        <v>18.249210000000001</v>
      </c>
      <c r="DZ868">
        <v>20.436060000000001</v>
      </c>
      <c r="EA868">
        <v>16.64368</v>
      </c>
      <c r="EB868">
        <v>19.393000000000001</v>
      </c>
      <c r="EC868">
        <v>15.660539999999999</v>
      </c>
      <c r="ED868">
        <v>15.4322</v>
      </c>
      <c r="EE868">
        <v>7.7043920000000004</v>
      </c>
      <c r="EF868">
        <v>17.626860000000001</v>
      </c>
      <c r="EG868">
        <v>11.913601</v>
      </c>
      <c r="EH868">
        <v>11.895046000000001</v>
      </c>
      <c r="EI868">
        <v>15.00981</v>
      </c>
      <c r="EJ868">
        <v>15.05395</v>
      </c>
      <c r="EK868">
        <v>17.373699999999999</v>
      </c>
      <c r="EL868">
        <v>14.126275</v>
      </c>
      <c r="EM868">
        <v>15.04444</v>
      </c>
      <c r="EN868">
        <v>10.033975999999999</v>
      </c>
      <c r="EO868">
        <v>11.282036</v>
      </c>
      <c r="EP868">
        <v>12.836981</v>
      </c>
      <c r="EQ868">
        <v>14.013726</v>
      </c>
      <c r="ER868">
        <v>9.1327529999999992</v>
      </c>
      <c r="ES868">
        <v>18.475390000000001</v>
      </c>
      <c r="ET868">
        <v>8.7251460000000005</v>
      </c>
      <c r="EU868">
        <v>10.451460000000001</v>
      </c>
      <c r="EV868">
        <v>12.385363999999999</v>
      </c>
      <c r="EW868">
        <v>10.157619</v>
      </c>
      <c r="EX868">
        <v>12.585647</v>
      </c>
      <c r="EY868">
        <v>11.377064000000001</v>
      </c>
      <c r="EZ868">
        <v>14.623512</v>
      </c>
      <c r="FA868">
        <v>13.298581</v>
      </c>
      <c r="FB868">
        <v>8.7546499999999998</v>
      </c>
      <c r="FC868">
        <v>10.725248000000001</v>
      </c>
      <c r="FD868">
        <v>12.464607000000001</v>
      </c>
      <c r="FE868">
        <v>14.62476</v>
      </c>
      <c r="FF868">
        <v>13.323892000000001</v>
      </c>
      <c r="FG868">
        <v>15.582459999999999</v>
      </c>
      <c r="FH868">
        <v>14.366020000000001</v>
      </c>
      <c r="FI868">
        <v>8.7902120000000004</v>
      </c>
      <c r="FJ868">
        <v>9.1486959999999993</v>
      </c>
      <c r="FK868">
        <v>11.926617</v>
      </c>
      <c r="FL868">
        <v>9.9311699999999998</v>
      </c>
      <c r="FM868">
        <v>11.649247000000001</v>
      </c>
      <c r="FN868">
        <v>11.41934</v>
      </c>
      <c r="FO868">
        <v>10.03978</v>
      </c>
      <c r="FP868">
        <v>8.3826289999999997</v>
      </c>
      <c r="FQ868">
        <v>9.5632590000000004</v>
      </c>
      <c r="FR868">
        <v>7.3675740000000003</v>
      </c>
      <c r="FS868">
        <v>8.4773969999999998</v>
      </c>
      <c r="FT868">
        <v>10.438658999999999</v>
      </c>
      <c r="FU868">
        <v>16.118179999999999</v>
      </c>
      <c r="FV868">
        <v>14.981757999999999</v>
      </c>
      <c r="FW868">
        <v>11.898361</v>
      </c>
      <c r="FX868">
        <v>9.3118540000000003</v>
      </c>
      <c r="FY868">
        <v>7.9401299999999999</v>
      </c>
      <c r="FZ868">
        <v>11.426043999999999</v>
      </c>
      <c r="GA868">
        <v>8.5657429999999994</v>
      </c>
      <c r="GB868">
        <v>10.607322</v>
      </c>
      <c r="GC868">
        <v>8.512829</v>
      </c>
      <c r="GD868">
        <v>7.1250749999999998</v>
      </c>
      <c r="GE868">
        <v>12.444376</v>
      </c>
      <c r="GF868">
        <v>14.980249000000001</v>
      </c>
      <c r="GG868">
        <v>14.494486</v>
      </c>
      <c r="GH868">
        <v>10.777340000000001</v>
      </c>
      <c r="GI868">
        <v>14.76712</v>
      </c>
      <c r="GJ868">
        <v>12.379962000000001</v>
      </c>
      <c r="GK868">
        <v>10.923817</v>
      </c>
      <c r="GL868">
        <v>8.0780329999999996</v>
      </c>
      <c r="GM868">
        <v>13.531993999999999</v>
      </c>
      <c r="GN868">
        <v>11.806730999999999</v>
      </c>
      <c r="GO868">
        <v>13.613332</v>
      </c>
      <c r="GP868">
        <v>12.357257000000001</v>
      </c>
      <c r="GQ868">
        <v>11.335691000000001</v>
      </c>
      <c r="GR868">
        <v>10.543296</v>
      </c>
      <c r="GS868">
        <v>9.2150259999999999</v>
      </c>
      <c r="GT868">
        <v>11.236586000000001</v>
      </c>
      <c r="GU868">
        <v>6.6866500000000002</v>
      </c>
      <c r="GV868">
        <v>11.159967</v>
      </c>
      <c r="GW868">
        <v>7.912204</v>
      </c>
      <c r="GX868">
        <v>9.051641</v>
      </c>
    </row>
    <row r="869" spans="1:206">
      <c r="A869" s="3">
        <v>868</v>
      </c>
      <c r="B869" t="s">
        <v>1269</v>
      </c>
      <c r="C869">
        <v>1</v>
      </c>
      <c r="D869" t="s">
        <v>2542</v>
      </c>
      <c r="E869">
        <v>16.472619999999999</v>
      </c>
      <c r="F869">
        <v>14.96575</v>
      </c>
      <c r="G869">
        <v>13.772978</v>
      </c>
      <c r="H869">
        <v>13.032852</v>
      </c>
      <c r="I869">
        <v>12.769344</v>
      </c>
      <c r="J869">
        <v>15.67623</v>
      </c>
      <c r="K869">
        <v>17.611550000000001</v>
      </c>
      <c r="L869">
        <v>10.838685999999999</v>
      </c>
      <c r="M869">
        <v>7.4987130000000004</v>
      </c>
      <c r="N869">
        <v>12.607749999999999</v>
      </c>
      <c r="O869">
        <v>17.798549999999999</v>
      </c>
      <c r="P869">
        <v>12.897271</v>
      </c>
      <c r="Q869">
        <v>14.91621</v>
      </c>
      <c r="R869">
        <v>18.84112</v>
      </c>
      <c r="S869">
        <v>11.267868</v>
      </c>
      <c r="T869">
        <v>9.4687540000000006</v>
      </c>
      <c r="U869">
        <v>9.1248260000000005</v>
      </c>
      <c r="V869">
        <v>13.808215000000001</v>
      </c>
      <c r="W869">
        <v>15.300046</v>
      </c>
      <c r="X869">
        <v>18.004390000000001</v>
      </c>
      <c r="Y869">
        <v>15.15034</v>
      </c>
      <c r="Z869">
        <v>14.540760000000001</v>
      </c>
      <c r="AA869">
        <v>13.65734</v>
      </c>
      <c r="AB869">
        <v>19.317509999999999</v>
      </c>
      <c r="AC869">
        <v>12.813259</v>
      </c>
      <c r="AD869">
        <v>11.584735999999999</v>
      </c>
      <c r="AE869">
        <v>20.868729999999999</v>
      </c>
      <c r="AF869">
        <v>13.943311</v>
      </c>
      <c r="AG869">
        <v>18.236889999999999</v>
      </c>
      <c r="AH869">
        <v>19.412464</v>
      </c>
      <c r="AI869">
        <v>14.813226</v>
      </c>
      <c r="AJ869">
        <v>15.73671</v>
      </c>
      <c r="AK869">
        <v>13.460915999999999</v>
      </c>
      <c r="AL869">
        <v>9.9929469999999991</v>
      </c>
      <c r="AM869">
        <v>19.22118</v>
      </c>
      <c r="AN869">
        <v>12.708016000000001</v>
      </c>
      <c r="AO869">
        <v>13.398396999999999</v>
      </c>
      <c r="AP869">
        <v>10.297435999999999</v>
      </c>
      <c r="AQ869">
        <v>11.297537</v>
      </c>
      <c r="AR869">
        <v>11.937249</v>
      </c>
      <c r="AS869">
        <v>13.302898000000001</v>
      </c>
      <c r="AT869">
        <v>14.90273</v>
      </c>
      <c r="AU869">
        <v>16.020489999999999</v>
      </c>
      <c r="AV869">
        <v>13.562241999999999</v>
      </c>
      <c r="AW869">
        <v>12.97963</v>
      </c>
      <c r="AX869">
        <v>10.447797</v>
      </c>
      <c r="AY869">
        <v>9.9840970000000002</v>
      </c>
      <c r="AZ869">
        <v>16.478781000000001</v>
      </c>
      <c r="BA869">
        <v>14.333899000000001</v>
      </c>
      <c r="BB869">
        <v>16.243690000000001</v>
      </c>
      <c r="BC869">
        <v>12.238556000000001</v>
      </c>
      <c r="BD869">
        <v>14.868319</v>
      </c>
      <c r="BE869">
        <v>16.70768</v>
      </c>
      <c r="BF869">
        <v>12.592789</v>
      </c>
      <c r="BG869">
        <v>18.076090000000001</v>
      </c>
      <c r="BH869">
        <v>15.372707999999999</v>
      </c>
      <c r="BI869">
        <v>13.20523</v>
      </c>
      <c r="BJ869">
        <v>17.2746</v>
      </c>
      <c r="BK869">
        <v>15.243494</v>
      </c>
      <c r="BL869">
        <v>10.230043999999999</v>
      </c>
      <c r="BM869">
        <v>12.404527</v>
      </c>
      <c r="BN869">
        <v>15.6631</v>
      </c>
      <c r="BO869">
        <v>11.6303</v>
      </c>
      <c r="BP869">
        <v>13.496869999999999</v>
      </c>
      <c r="BQ869">
        <v>11.978486999999999</v>
      </c>
      <c r="BR869">
        <v>13.954485</v>
      </c>
      <c r="BS869">
        <v>11.112149</v>
      </c>
      <c r="BT869">
        <v>11.377905999999999</v>
      </c>
      <c r="BU869">
        <v>12.99155</v>
      </c>
      <c r="BV869">
        <v>8.9271480000000007</v>
      </c>
      <c r="BW869">
        <v>13.737838999999999</v>
      </c>
      <c r="BX869">
        <v>12.401343000000001</v>
      </c>
      <c r="BY869">
        <v>12.264912000000001</v>
      </c>
      <c r="BZ869">
        <v>11.678426</v>
      </c>
      <c r="CA869">
        <v>15.043362</v>
      </c>
      <c r="CB869">
        <v>15.136065</v>
      </c>
      <c r="CC869">
        <v>14.350281000000001</v>
      </c>
      <c r="CD869">
        <v>12.329076000000001</v>
      </c>
      <c r="CE869">
        <v>12.482476999999999</v>
      </c>
      <c r="CF869">
        <v>14.301424000000001</v>
      </c>
      <c r="CG869">
        <v>14.912649999999999</v>
      </c>
      <c r="CH869">
        <v>9.1196400000000004</v>
      </c>
      <c r="CI869">
        <v>14.362669</v>
      </c>
      <c r="CJ869">
        <v>10.264844999999999</v>
      </c>
      <c r="CK869">
        <v>14.89068</v>
      </c>
      <c r="CL869">
        <v>14.656731000000001</v>
      </c>
      <c r="CM869">
        <v>11.166425</v>
      </c>
      <c r="CN869">
        <v>10.249046</v>
      </c>
      <c r="CO869">
        <v>13.908889</v>
      </c>
      <c r="CP869">
        <v>15.158585</v>
      </c>
      <c r="CQ869">
        <v>9.1256529999999998</v>
      </c>
      <c r="CR869">
        <v>11.188784999999999</v>
      </c>
      <c r="CS869">
        <v>13.605499</v>
      </c>
      <c r="CT869">
        <v>8.665756</v>
      </c>
      <c r="CU869">
        <v>10.895996</v>
      </c>
      <c r="CV869">
        <v>12.029033</v>
      </c>
      <c r="CW869">
        <v>12.640019000000001</v>
      </c>
      <c r="CX869">
        <v>15.518359999999999</v>
      </c>
      <c r="CY869">
        <v>10.526992</v>
      </c>
      <c r="CZ869">
        <v>14.09897</v>
      </c>
      <c r="DA869">
        <v>16.395099999999999</v>
      </c>
      <c r="DB869">
        <v>16.2622</v>
      </c>
      <c r="DC869">
        <v>16.53172</v>
      </c>
      <c r="DD869">
        <v>17.166969999999999</v>
      </c>
      <c r="DE869">
        <v>12.691903</v>
      </c>
      <c r="DF869">
        <v>15.56348</v>
      </c>
      <c r="DG869">
        <v>6.981687</v>
      </c>
      <c r="DH869">
        <v>6.9030399999999998</v>
      </c>
      <c r="DI869">
        <v>15.960369999999999</v>
      </c>
      <c r="DJ869">
        <v>18.58991</v>
      </c>
      <c r="DK869">
        <v>20.157540000000001</v>
      </c>
      <c r="DL869">
        <v>22.780840000000001</v>
      </c>
      <c r="DM869">
        <v>16.40361</v>
      </c>
      <c r="DN869">
        <v>16.23339</v>
      </c>
      <c r="DO869">
        <v>16.76023</v>
      </c>
      <c r="DP869">
        <v>14.14658</v>
      </c>
      <c r="DQ869">
        <v>13.535805999999999</v>
      </c>
      <c r="DR869">
        <v>16.742930000000001</v>
      </c>
      <c r="DS869">
        <v>20.11459</v>
      </c>
      <c r="DT869">
        <v>22.334689999999998</v>
      </c>
      <c r="DU869">
        <v>19.263120000000001</v>
      </c>
      <c r="DV869">
        <v>21.674109999999999</v>
      </c>
      <c r="DW869">
        <v>18.802440000000001</v>
      </c>
      <c r="DX869">
        <v>21.122689999999999</v>
      </c>
      <c r="DY869">
        <v>18.559159999999999</v>
      </c>
      <c r="DZ869">
        <v>20.973379999999999</v>
      </c>
      <c r="EA869">
        <v>15.99808</v>
      </c>
      <c r="EB869">
        <v>18.777799999999999</v>
      </c>
      <c r="EC869">
        <v>15.73258</v>
      </c>
      <c r="ED869">
        <v>15.11492</v>
      </c>
      <c r="EE869">
        <v>9.8343819999999997</v>
      </c>
      <c r="EF869">
        <v>17.21067</v>
      </c>
      <c r="EG869">
        <v>12.175924999999999</v>
      </c>
      <c r="EH869">
        <v>11.724084</v>
      </c>
      <c r="EI869">
        <v>14.694050000000001</v>
      </c>
      <c r="EJ869">
        <v>14.690759999999999</v>
      </c>
      <c r="EK869">
        <v>16.944790000000001</v>
      </c>
      <c r="EL869">
        <v>14.622679</v>
      </c>
      <c r="EM869">
        <v>15.265930000000001</v>
      </c>
      <c r="EN869">
        <v>10.567791</v>
      </c>
      <c r="EO869">
        <v>11.859292999999999</v>
      </c>
      <c r="EP869">
        <v>12.940835</v>
      </c>
      <c r="EQ869">
        <v>14.129343</v>
      </c>
      <c r="ER869">
        <v>8.9662489999999995</v>
      </c>
      <c r="ES869">
        <v>18.371649999999999</v>
      </c>
      <c r="ET869">
        <v>9.1040469999999996</v>
      </c>
      <c r="EU869">
        <v>7.7188119999999998</v>
      </c>
      <c r="EV869">
        <v>12.678597999999999</v>
      </c>
      <c r="EW869">
        <v>10.907899</v>
      </c>
      <c r="EX869">
        <v>12.895334</v>
      </c>
      <c r="EY869">
        <v>11.671866</v>
      </c>
      <c r="EZ869">
        <v>15.097943000000001</v>
      </c>
      <c r="FA869">
        <v>13.801672</v>
      </c>
      <c r="FB869">
        <v>9.3206769999999999</v>
      </c>
      <c r="FC869">
        <v>10.99358</v>
      </c>
      <c r="FD869">
        <v>10.873825999999999</v>
      </c>
      <c r="FE869">
        <v>14.906359999999999</v>
      </c>
      <c r="FF869">
        <v>13.625666000000001</v>
      </c>
      <c r="FG869">
        <v>14.997759</v>
      </c>
      <c r="FH869">
        <v>13.776260000000001</v>
      </c>
      <c r="FI869">
        <v>9.2555219999999991</v>
      </c>
      <c r="FJ869">
        <v>10.095077</v>
      </c>
      <c r="FK869">
        <v>11.751068999999999</v>
      </c>
      <c r="FL869">
        <v>11.380725999999999</v>
      </c>
      <c r="FM869">
        <v>10.402756999999999</v>
      </c>
      <c r="FN869">
        <v>12.444584000000001</v>
      </c>
      <c r="FO869">
        <v>8.8400069999999999</v>
      </c>
      <c r="FP869">
        <v>8.8535419999999991</v>
      </c>
      <c r="FQ869">
        <v>10.309532000000001</v>
      </c>
      <c r="FR869">
        <v>8.0305549999999997</v>
      </c>
      <c r="FS869">
        <v>10.28192</v>
      </c>
      <c r="FT869">
        <v>11.287566</v>
      </c>
      <c r="FU869">
        <v>17.117750000000001</v>
      </c>
      <c r="FV869">
        <v>15.760064</v>
      </c>
      <c r="FW869">
        <v>12.722557999999999</v>
      </c>
      <c r="FX869">
        <v>9.3097180000000002</v>
      </c>
      <c r="FY869">
        <v>9.7243860000000009</v>
      </c>
      <c r="FZ869">
        <v>12.032602000000001</v>
      </c>
      <c r="GA869">
        <v>9.738524</v>
      </c>
      <c r="GB869">
        <v>12.037588</v>
      </c>
      <c r="GC869">
        <v>10.195779</v>
      </c>
      <c r="GD869">
        <v>8.231897</v>
      </c>
      <c r="GE869">
        <v>13.266564000000001</v>
      </c>
      <c r="GF869">
        <v>16.276274000000001</v>
      </c>
      <c r="GG869">
        <v>15.424054</v>
      </c>
      <c r="GH869">
        <v>11.328137999999999</v>
      </c>
      <c r="GI869">
        <v>15.965983</v>
      </c>
      <c r="GJ869">
        <v>13.311496</v>
      </c>
      <c r="GK869">
        <v>11.628043999999999</v>
      </c>
      <c r="GL869">
        <v>9.7932140000000008</v>
      </c>
      <c r="GM869">
        <v>13.961204</v>
      </c>
      <c r="GN869">
        <v>12.630666</v>
      </c>
      <c r="GO869">
        <v>15.215176</v>
      </c>
      <c r="GP869">
        <v>12.941644</v>
      </c>
      <c r="GQ869">
        <v>11.747752</v>
      </c>
      <c r="GR869">
        <v>10.914944</v>
      </c>
      <c r="GS869">
        <v>9.7746300000000002</v>
      </c>
      <c r="GT869">
        <v>11.853503</v>
      </c>
      <c r="GU869">
        <v>7.8181640000000003</v>
      </c>
      <c r="GV869">
        <v>11.943859</v>
      </c>
      <c r="GW869">
        <v>7.9810080000000001</v>
      </c>
      <c r="GX869">
        <v>7.3366309999999997</v>
      </c>
    </row>
    <row r="870" spans="1:206">
      <c r="A870" s="3">
        <v>869</v>
      </c>
      <c r="B870" t="s">
        <v>1270</v>
      </c>
      <c r="C870">
        <v>1</v>
      </c>
      <c r="D870" t="s">
        <v>2542</v>
      </c>
      <c r="E870">
        <v>16.840039999999998</v>
      </c>
      <c r="F870">
        <v>14.96918</v>
      </c>
      <c r="G870">
        <v>12.237232000000001</v>
      </c>
      <c r="H870">
        <v>12.316784999999999</v>
      </c>
      <c r="I870">
        <v>13.305832000000001</v>
      </c>
      <c r="J870">
        <v>16.093219999999999</v>
      </c>
      <c r="K870">
        <v>17.425979999999999</v>
      </c>
      <c r="L870">
        <v>10.762185000000001</v>
      </c>
      <c r="M870">
        <v>7.0158829999999996</v>
      </c>
      <c r="N870">
        <v>13.481059999999999</v>
      </c>
      <c r="O870">
        <v>18.549630000000001</v>
      </c>
      <c r="P870">
        <v>11.905925999999999</v>
      </c>
      <c r="Q870">
        <v>13.5799</v>
      </c>
      <c r="R870">
        <v>16.673390000000001</v>
      </c>
      <c r="S870">
        <v>11.324954</v>
      </c>
      <c r="T870">
        <v>9.1375770000000003</v>
      </c>
      <c r="U870">
        <v>8.9377099999999992</v>
      </c>
      <c r="V870">
        <v>13.139915999999999</v>
      </c>
      <c r="W870">
        <v>16.405425000000001</v>
      </c>
      <c r="X870">
        <v>18.44303</v>
      </c>
      <c r="Y870">
        <v>15.02176</v>
      </c>
      <c r="Z870">
        <v>14.887639999999999</v>
      </c>
      <c r="AA870">
        <v>12.09071</v>
      </c>
      <c r="AB870">
        <v>16.682089999999999</v>
      </c>
      <c r="AC870">
        <v>13.400340999999999</v>
      </c>
      <c r="AD870">
        <v>11.273457000000001</v>
      </c>
      <c r="AE870">
        <v>20.965420000000002</v>
      </c>
      <c r="AF870">
        <v>12.943690999999999</v>
      </c>
      <c r="AG870">
        <v>12.601789999999999</v>
      </c>
      <c r="AH870">
        <v>17.021757999999998</v>
      </c>
      <c r="AI870">
        <v>11.634493000000001</v>
      </c>
      <c r="AJ870">
        <v>15.18764</v>
      </c>
      <c r="AK870">
        <v>12.883392000000001</v>
      </c>
      <c r="AL870">
        <v>10.842409</v>
      </c>
      <c r="AM870">
        <v>19.693930000000002</v>
      </c>
      <c r="AN870">
        <v>12.909039</v>
      </c>
      <c r="AO870">
        <v>12.091970999999999</v>
      </c>
      <c r="AP870">
        <v>9.2622470000000003</v>
      </c>
      <c r="AQ870">
        <v>11.532959</v>
      </c>
      <c r="AR870">
        <v>11.562423000000001</v>
      </c>
      <c r="AS870">
        <v>13.16436</v>
      </c>
      <c r="AT870">
        <v>14.98221</v>
      </c>
      <c r="AU870">
        <v>16.64059</v>
      </c>
      <c r="AV870">
        <v>11.928906</v>
      </c>
      <c r="AW870">
        <v>12.655559999999999</v>
      </c>
      <c r="AX870">
        <v>11.972417</v>
      </c>
      <c r="AY870">
        <v>14.152046</v>
      </c>
      <c r="AZ870">
        <v>17.791785000000001</v>
      </c>
      <c r="BA870">
        <v>13.853094</v>
      </c>
      <c r="BB870">
        <v>16.568359999999998</v>
      </c>
      <c r="BC870">
        <v>10.812237</v>
      </c>
      <c r="BD870">
        <v>9.022119</v>
      </c>
      <c r="BE870">
        <v>17.249870000000001</v>
      </c>
      <c r="BF870">
        <v>12.453215</v>
      </c>
      <c r="BG870">
        <v>17.983509999999999</v>
      </c>
      <c r="BH870">
        <v>14.689085</v>
      </c>
      <c r="BI870">
        <v>13.660037000000001</v>
      </c>
      <c r="BJ870">
        <v>17.377849999999999</v>
      </c>
      <c r="BK870">
        <v>15.795296</v>
      </c>
      <c r="BL870">
        <v>12.668733</v>
      </c>
      <c r="BM870">
        <v>12.138513</v>
      </c>
      <c r="BN870">
        <v>16.045249999999999</v>
      </c>
      <c r="BO870">
        <v>10.163285999999999</v>
      </c>
      <c r="BP870">
        <v>14.071210000000001</v>
      </c>
      <c r="BQ870">
        <v>12.597951</v>
      </c>
      <c r="BR870">
        <v>13.043150000000001</v>
      </c>
      <c r="BS870">
        <v>12.137625</v>
      </c>
      <c r="BT870">
        <v>13.418037</v>
      </c>
      <c r="BU870">
        <v>15.637230000000001</v>
      </c>
      <c r="BV870">
        <v>10.749983</v>
      </c>
      <c r="BW870">
        <v>10.201150999999999</v>
      </c>
      <c r="BX870">
        <v>11.43327</v>
      </c>
      <c r="BY870">
        <v>12.609598999999999</v>
      </c>
      <c r="BZ870">
        <v>13.670259</v>
      </c>
      <c r="CA870">
        <v>14.726789999999999</v>
      </c>
      <c r="CB870">
        <v>15.560369</v>
      </c>
      <c r="CC870">
        <v>13.281491000000001</v>
      </c>
      <c r="CD870">
        <v>9.2608160000000002</v>
      </c>
      <c r="CE870">
        <v>14.588488</v>
      </c>
      <c r="CF870">
        <v>16.531578</v>
      </c>
      <c r="CG870">
        <v>14.78482</v>
      </c>
      <c r="CH870">
        <v>9.4010800000000003</v>
      </c>
      <c r="CI870">
        <v>13.969298999999999</v>
      </c>
      <c r="CJ870">
        <v>11.273956</v>
      </c>
      <c r="CK870">
        <v>16.838290000000001</v>
      </c>
      <c r="CL870">
        <v>14.218543</v>
      </c>
      <c r="CM870">
        <v>13.105487</v>
      </c>
      <c r="CN870">
        <v>11.996835000000001</v>
      </c>
      <c r="CO870">
        <v>13.117998999999999</v>
      </c>
      <c r="CP870">
        <v>14.355668</v>
      </c>
      <c r="CQ870">
        <v>8.9729860000000006</v>
      </c>
      <c r="CR870">
        <v>10.394197999999999</v>
      </c>
      <c r="CS870">
        <v>13.878920000000001</v>
      </c>
      <c r="CT870">
        <v>8.0306700000000006</v>
      </c>
      <c r="CU870">
        <v>11.139284999999999</v>
      </c>
      <c r="CV870">
        <v>9.8620199999999993</v>
      </c>
      <c r="CW870">
        <v>12.430581999999999</v>
      </c>
      <c r="CX870">
        <v>15.08799</v>
      </c>
      <c r="CY870">
        <v>9.3289019999999994</v>
      </c>
      <c r="CZ870">
        <v>13.9161</v>
      </c>
      <c r="DA870">
        <v>15.99042</v>
      </c>
      <c r="DB870">
        <v>15.95636</v>
      </c>
      <c r="DC870">
        <v>16.068680000000001</v>
      </c>
      <c r="DD870">
        <v>16.94641</v>
      </c>
      <c r="DE870">
        <v>12.501638</v>
      </c>
      <c r="DF870">
        <v>15.299110000000001</v>
      </c>
      <c r="DG870">
        <v>9.1840519999999994</v>
      </c>
      <c r="DH870">
        <v>6.8926499999999997</v>
      </c>
      <c r="DI870">
        <v>15.964410000000001</v>
      </c>
      <c r="DJ870">
        <v>18.908650000000002</v>
      </c>
      <c r="DK870">
        <v>20.338640000000002</v>
      </c>
      <c r="DL870">
        <v>22.909649999999999</v>
      </c>
      <c r="DM870">
        <v>16.037949999999999</v>
      </c>
      <c r="DN870">
        <v>16.859220000000001</v>
      </c>
      <c r="DO870">
        <v>16.325839999999999</v>
      </c>
      <c r="DP870">
        <v>14.376799999999999</v>
      </c>
      <c r="DQ870">
        <v>12.854183000000001</v>
      </c>
      <c r="DR870">
        <v>17.130759999999999</v>
      </c>
      <c r="DS870">
        <v>19.889379999999999</v>
      </c>
      <c r="DT870">
        <v>22.11121</v>
      </c>
      <c r="DU870">
        <v>18.89564</v>
      </c>
      <c r="DV870">
        <v>21.284510000000001</v>
      </c>
      <c r="DW870">
        <v>18.907340000000001</v>
      </c>
      <c r="DX870">
        <v>21.216429999999999</v>
      </c>
      <c r="DY870">
        <v>18.48809</v>
      </c>
      <c r="DZ870">
        <v>20.831990000000001</v>
      </c>
      <c r="EA870">
        <v>16.528770000000002</v>
      </c>
      <c r="EB870">
        <v>19.2562</v>
      </c>
      <c r="EC870">
        <v>15.99719</v>
      </c>
      <c r="ED870">
        <v>15.37928</v>
      </c>
      <c r="EE870">
        <v>7.8123630000000004</v>
      </c>
      <c r="EF870">
        <v>17.52739</v>
      </c>
      <c r="EG870">
        <v>11.698591</v>
      </c>
      <c r="EH870">
        <v>11.917949999999999</v>
      </c>
      <c r="EI870">
        <v>14.920780000000001</v>
      </c>
      <c r="EJ870">
        <v>14.566179999999999</v>
      </c>
      <c r="EK870">
        <v>16.96284</v>
      </c>
      <c r="EL870">
        <v>14.958375999999999</v>
      </c>
      <c r="EM870">
        <v>15.46109</v>
      </c>
      <c r="EN870">
        <v>9.8756930000000001</v>
      </c>
      <c r="EO870">
        <v>10.954663</v>
      </c>
      <c r="EP870">
        <v>12.558709</v>
      </c>
      <c r="EQ870">
        <v>13.712407000000001</v>
      </c>
      <c r="ER870">
        <v>9.011215</v>
      </c>
      <c r="ES870">
        <v>18.332090000000001</v>
      </c>
      <c r="ET870">
        <v>9.2081940000000007</v>
      </c>
      <c r="EU870">
        <v>10.829986</v>
      </c>
      <c r="EV870">
        <v>12.32855</v>
      </c>
      <c r="EW870">
        <v>9.8112580000000005</v>
      </c>
      <c r="EX870">
        <v>12.670551</v>
      </c>
      <c r="EY870">
        <v>11.476089</v>
      </c>
      <c r="EZ870">
        <v>14.386893000000001</v>
      </c>
      <c r="FA870">
        <v>13.009886</v>
      </c>
      <c r="FB870">
        <v>8.2969209999999993</v>
      </c>
      <c r="FC870">
        <v>10.061870000000001</v>
      </c>
      <c r="FD870">
        <v>12.466374</v>
      </c>
      <c r="FE870">
        <v>14.613329999999999</v>
      </c>
      <c r="FF870">
        <v>13.316617000000001</v>
      </c>
      <c r="FG870">
        <v>15.129066999999999</v>
      </c>
      <c r="FH870">
        <v>13.898059999999999</v>
      </c>
      <c r="FI870">
        <v>8.3084950000000006</v>
      </c>
      <c r="FJ870">
        <v>9.3226569999999995</v>
      </c>
      <c r="FK870">
        <v>11.320656</v>
      </c>
      <c r="FL870">
        <v>11.226724000000001</v>
      </c>
      <c r="FM870">
        <v>9.7834319999999995</v>
      </c>
      <c r="FN870">
        <v>12.200364</v>
      </c>
      <c r="FO870">
        <v>10.018637999999999</v>
      </c>
      <c r="FP870">
        <v>8.1653169999999999</v>
      </c>
      <c r="FQ870">
        <v>9.8448100000000007</v>
      </c>
      <c r="FR870">
        <v>8.4469999999999992</v>
      </c>
      <c r="FS870">
        <v>10.074291000000001</v>
      </c>
      <c r="FT870">
        <v>11.629076</v>
      </c>
      <c r="FU870">
        <v>16.747630000000001</v>
      </c>
      <c r="FV870">
        <v>15.325791000000001</v>
      </c>
      <c r="FW870">
        <v>12.277284999999999</v>
      </c>
      <c r="FX870">
        <v>9.6366160000000001</v>
      </c>
      <c r="FY870">
        <v>8.6744640000000004</v>
      </c>
      <c r="FZ870">
        <v>12.457692</v>
      </c>
      <c r="GA870">
        <v>9.1436109999999999</v>
      </c>
      <c r="GB870">
        <v>10.915355</v>
      </c>
      <c r="GC870">
        <v>9.8308110000000006</v>
      </c>
      <c r="GD870">
        <v>8.0924449999999997</v>
      </c>
      <c r="GE870">
        <v>12.888045999999999</v>
      </c>
      <c r="GF870">
        <v>15.816578</v>
      </c>
      <c r="GG870">
        <v>15.219156999999999</v>
      </c>
      <c r="GH870">
        <v>10.529475</v>
      </c>
      <c r="GI870">
        <v>15.495331</v>
      </c>
      <c r="GJ870">
        <v>12.987218</v>
      </c>
      <c r="GK870">
        <v>10.348155</v>
      </c>
      <c r="GL870">
        <v>9.2567229999999991</v>
      </c>
      <c r="GM870">
        <v>13.530555</v>
      </c>
      <c r="GN870">
        <v>12.401873</v>
      </c>
      <c r="GO870">
        <v>14.677327</v>
      </c>
      <c r="GP870">
        <v>12.994723</v>
      </c>
      <c r="GQ870">
        <v>11.650931</v>
      </c>
      <c r="GR870">
        <v>10.772746</v>
      </c>
      <c r="GS870">
        <v>10.011058999999999</v>
      </c>
      <c r="GT870">
        <v>11.5136</v>
      </c>
      <c r="GU870">
        <v>7.673921</v>
      </c>
      <c r="GV870">
        <v>11.657848</v>
      </c>
      <c r="GW870">
        <v>7.6785240000000003</v>
      </c>
      <c r="GX870">
        <v>8.6142590000000006</v>
      </c>
    </row>
    <row r="871" spans="1:206">
      <c r="A871" s="3">
        <v>870</v>
      </c>
      <c r="B871" t="s">
        <v>1271</v>
      </c>
      <c r="C871">
        <v>0</v>
      </c>
      <c r="D871" t="s">
        <v>2541</v>
      </c>
      <c r="E871">
        <v>16.296610000000001</v>
      </c>
      <c r="F871">
        <v>14.8712</v>
      </c>
      <c r="G871">
        <v>12.126874000000001</v>
      </c>
      <c r="H871">
        <v>12.931851999999999</v>
      </c>
      <c r="I871">
        <v>13.327029</v>
      </c>
      <c r="J871">
        <v>15.231619999999999</v>
      </c>
      <c r="K871">
        <v>16.822120000000002</v>
      </c>
      <c r="L871">
        <v>10.443486999999999</v>
      </c>
      <c r="M871">
        <v>6.9707470000000002</v>
      </c>
      <c r="N871">
        <v>14.54162</v>
      </c>
      <c r="O871">
        <v>18.303570000000001</v>
      </c>
      <c r="P871">
        <v>12.932649</v>
      </c>
      <c r="Q871">
        <v>14.562049999999999</v>
      </c>
      <c r="R871">
        <v>17.667090000000002</v>
      </c>
      <c r="S871">
        <v>10.150021000000001</v>
      </c>
      <c r="T871">
        <v>9.4895859999999992</v>
      </c>
      <c r="U871">
        <v>8.5321960000000008</v>
      </c>
      <c r="V871">
        <v>13.241771999999999</v>
      </c>
      <c r="W871">
        <v>15.848632</v>
      </c>
      <c r="X871">
        <v>18.473269999999999</v>
      </c>
      <c r="Y871">
        <v>15.784800000000001</v>
      </c>
      <c r="Z871">
        <v>15.285030000000001</v>
      </c>
      <c r="AA871">
        <v>13.19196</v>
      </c>
      <c r="AB871">
        <v>19.36712</v>
      </c>
      <c r="AC871">
        <v>13.485028</v>
      </c>
      <c r="AD871">
        <v>11.813609</v>
      </c>
      <c r="AE871">
        <v>20.685300000000002</v>
      </c>
      <c r="AF871">
        <v>12.212871</v>
      </c>
      <c r="AG871">
        <v>14.44502</v>
      </c>
      <c r="AH871">
        <v>19.244973999999999</v>
      </c>
      <c r="AI871">
        <v>13.965327</v>
      </c>
      <c r="AJ871">
        <v>15.66611</v>
      </c>
      <c r="AK871">
        <v>12.909571</v>
      </c>
      <c r="AL871">
        <v>10.86051</v>
      </c>
      <c r="AM871">
        <v>19.449739999999998</v>
      </c>
      <c r="AN871">
        <v>12.860687</v>
      </c>
      <c r="AO871">
        <v>13.355153</v>
      </c>
      <c r="AP871">
        <v>9.6644000000000005</v>
      </c>
      <c r="AQ871">
        <v>11.591113999999999</v>
      </c>
      <c r="AR871">
        <v>12.580995</v>
      </c>
      <c r="AS871">
        <v>12.635854999999999</v>
      </c>
      <c r="AT871">
        <v>15.105320000000001</v>
      </c>
      <c r="AU871">
        <v>16.76681</v>
      </c>
      <c r="AV871">
        <v>12.537175</v>
      </c>
      <c r="AW871">
        <v>13.06326</v>
      </c>
      <c r="AX871">
        <v>12.137575999999999</v>
      </c>
      <c r="AY871">
        <v>12.776611000000001</v>
      </c>
      <c r="AZ871">
        <v>16.206098000000001</v>
      </c>
      <c r="BA871">
        <v>14.566547</v>
      </c>
      <c r="BB871">
        <v>16.50986</v>
      </c>
      <c r="BC871">
        <v>10.876695</v>
      </c>
      <c r="BD871">
        <v>15.971123</v>
      </c>
      <c r="BE871">
        <v>17.02936</v>
      </c>
      <c r="BF871">
        <v>12.414766</v>
      </c>
      <c r="BG871">
        <v>18.747810000000001</v>
      </c>
      <c r="BH871">
        <v>15.393556999999999</v>
      </c>
      <c r="BI871">
        <v>13.368819</v>
      </c>
      <c r="BJ871">
        <v>17.350149999999999</v>
      </c>
      <c r="BK871">
        <v>14.741087</v>
      </c>
      <c r="BL871">
        <v>10.440013</v>
      </c>
      <c r="BM871">
        <v>11.935345</v>
      </c>
      <c r="BN871">
        <v>16.48892</v>
      </c>
      <c r="BO871">
        <v>10.549929000000001</v>
      </c>
      <c r="BP871">
        <v>13.47804</v>
      </c>
      <c r="BQ871">
        <v>12.176966</v>
      </c>
      <c r="BR871">
        <v>13.211595000000001</v>
      </c>
      <c r="BS871">
        <v>12.018262999999999</v>
      </c>
      <c r="BT871">
        <v>11.625992</v>
      </c>
      <c r="BU871">
        <v>13.88653</v>
      </c>
      <c r="BV871">
        <v>9.4224429999999995</v>
      </c>
      <c r="BW871">
        <v>10.435078000000001</v>
      </c>
      <c r="BX871">
        <v>15.712175999999999</v>
      </c>
      <c r="BY871">
        <v>11.067211</v>
      </c>
      <c r="BZ871">
        <v>10.205266</v>
      </c>
      <c r="CA871">
        <v>14.768845000000001</v>
      </c>
      <c r="CB871">
        <v>15.161614</v>
      </c>
      <c r="CC871">
        <v>13.318362</v>
      </c>
      <c r="CD871">
        <v>9.4034180000000003</v>
      </c>
      <c r="CE871">
        <v>13.738268</v>
      </c>
      <c r="CF871">
        <v>15.226207</v>
      </c>
      <c r="CG871">
        <v>15.12771</v>
      </c>
      <c r="CH871">
        <v>10.15799</v>
      </c>
      <c r="CI871">
        <v>14.036777000000001</v>
      </c>
      <c r="CJ871">
        <v>9.9753319999999999</v>
      </c>
      <c r="CK871">
        <v>15.791880000000001</v>
      </c>
      <c r="CL871">
        <v>11.733604</v>
      </c>
      <c r="CM871">
        <v>9.9678819999999995</v>
      </c>
      <c r="CN871">
        <v>9.3378969999999999</v>
      </c>
      <c r="CO871">
        <v>13.099577999999999</v>
      </c>
      <c r="CP871">
        <v>14.506888999999999</v>
      </c>
      <c r="CQ871">
        <v>8.8711800000000007</v>
      </c>
      <c r="CR871">
        <v>9.3970210000000005</v>
      </c>
      <c r="CS871">
        <v>13.538346000000001</v>
      </c>
      <c r="CT871">
        <v>7.6960009999999999</v>
      </c>
      <c r="CU871">
        <v>10.920095</v>
      </c>
      <c r="CV871">
        <v>13.120575000000001</v>
      </c>
      <c r="CW871">
        <v>12.059259000000001</v>
      </c>
      <c r="CX871">
        <v>14.99207</v>
      </c>
      <c r="CY871">
        <v>9.5188459999999999</v>
      </c>
      <c r="CZ871">
        <v>13.399570000000001</v>
      </c>
      <c r="DA871">
        <v>14.99404</v>
      </c>
      <c r="DB871">
        <v>15.28403</v>
      </c>
      <c r="DC871">
        <v>14.66</v>
      </c>
      <c r="DD871">
        <v>16.721640000000001</v>
      </c>
      <c r="DE871">
        <v>11.507866999999999</v>
      </c>
      <c r="DF871">
        <v>14.89913</v>
      </c>
      <c r="DG871">
        <v>7.2851879999999998</v>
      </c>
      <c r="DH871">
        <v>7.1924780000000004</v>
      </c>
      <c r="DI871">
        <v>15.052709999999999</v>
      </c>
      <c r="DJ871">
        <v>17.91056</v>
      </c>
      <c r="DK871">
        <v>20.03388</v>
      </c>
      <c r="DL871">
        <v>22.6112</v>
      </c>
      <c r="DM871">
        <v>15.344440000000001</v>
      </c>
      <c r="DN871">
        <v>16.066220000000001</v>
      </c>
      <c r="DO871">
        <v>16.34618</v>
      </c>
      <c r="DP871">
        <v>13.71444</v>
      </c>
      <c r="DQ871">
        <v>13.018805</v>
      </c>
      <c r="DR871">
        <v>15.941739999999999</v>
      </c>
      <c r="DS871">
        <v>19.306809999999999</v>
      </c>
      <c r="DT871">
        <v>21.568999999999999</v>
      </c>
      <c r="DU871">
        <v>18.34019</v>
      </c>
      <c r="DV871">
        <v>20.746310000000001</v>
      </c>
      <c r="DW871">
        <v>18.240269999999999</v>
      </c>
      <c r="DX871">
        <v>20.560089999999999</v>
      </c>
      <c r="DY871">
        <v>17.977630000000001</v>
      </c>
      <c r="DZ871">
        <v>20.43393</v>
      </c>
      <c r="EA871">
        <v>15.61528</v>
      </c>
      <c r="EB871">
        <v>18.387969999999999</v>
      </c>
      <c r="EC871">
        <v>14.92624</v>
      </c>
      <c r="ED871">
        <v>14.66695</v>
      </c>
      <c r="EE871">
        <v>9.0254580000000004</v>
      </c>
      <c r="EF871">
        <v>17.405899999999999</v>
      </c>
      <c r="EG871">
        <v>11.052303999999999</v>
      </c>
      <c r="EH871">
        <v>12.050775</v>
      </c>
      <c r="EI871">
        <v>15.09247</v>
      </c>
      <c r="EJ871">
        <v>14.78115</v>
      </c>
      <c r="EK871">
        <v>16.941230000000001</v>
      </c>
      <c r="EL871">
        <v>13.767924000000001</v>
      </c>
      <c r="EM871">
        <v>14.123799999999999</v>
      </c>
      <c r="EN871">
        <v>11.27056</v>
      </c>
      <c r="EO871">
        <v>13.245906</v>
      </c>
      <c r="EP871">
        <v>13.443433000000001</v>
      </c>
      <c r="EQ871">
        <v>14.638883</v>
      </c>
      <c r="ER871">
        <v>10.008077</v>
      </c>
      <c r="ES871">
        <v>18.350829999999998</v>
      </c>
      <c r="ET871">
        <v>7.6746819999999998</v>
      </c>
      <c r="EU871">
        <v>9.118798</v>
      </c>
      <c r="EV871">
        <v>12.914204</v>
      </c>
      <c r="EW871">
        <v>10.813529000000001</v>
      </c>
      <c r="EX871">
        <v>13.506952</v>
      </c>
      <c r="EY871">
        <v>12.338775</v>
      </c>
      <c r="EZ871">
        <v>14.898916</v>
      </c>
      <c r="FA871">
        <v>13.594670000000001</v>
      </c>
      <c r="FB871">
        <v>9.8716170000000005</v>
      </c>
      <c r="FC871">
        <v>10.796135</v>
      </c>
      <c r="FD871">
        <v>10.006052</v>
      </c>
      <c r="FE871">
        <v>15.207190000000001</v>
      </c>
      <c r="FF871">
        <v>13.933051000000001</v>
      </c>
      <c r="FG871">
        <v>15.198487999999999</v>
      </c>
      <c r="FH871">
        <v>13.983180000000001</v>
      </c>
      <c r="FI871">
        <v>9.6266370000000006</v>
      </c>
      <c r="FJ871">
        <v>10.699216</v>
      </c>
      <c r="FK871">
        <v>12.760866999999999</v>
      </c>
      <c r="FL871">
        <v>10.717715999999999</v>
      </c>
      <c r="FM871">
        <v>11.945360000000001</v>
      </c>
      <c r="FN871">
        <v>11.811543</v>
      </c>
      <c r="FO871">
        <v>9.9000199999999996</v>
      </c>
      <c r="FP871">
        <v>7.8062709999999997</v>
      </c>
      <c r="FQ871">
        <v>9.9737550000000006</v>
      </c>
      <c r="FR871">
        <v>8.1446249999999996</v>
      </c>
      <c r="FS871">
        <v>9.3616759999999992</v>
      </c>
      <c r="FT871">
        <v>10.405545999999999</v>
      </c>
      <c r="FU871">
        <v>16.80011</v>
      </c>
      <c r="FV871">
        <v>15.430088</v>
      </c>
      <c r="FW871">
        <v>12.373191</v>
      </c>
      <c r="FX871">
        <v>9.8191830000000007</v>
      </c>
      <c r="FY871">
        <v>9.2709869999999999</v>
      </c>
      <c r="FZ871">
        <v>11.888640000000001</v>
      </c>
      <c r="GA871">
        <v>8.9169549999999997</v>
      </c>
      <c r="GB871">
        <v>11.350483000000001</v>
      </c>
      <c r="GC871">
        <v>9.3192839999999997</v>
      </c>
      <c r="GD871">
        <v>8.1529509999999998</v>
      </c>
      <c r="GE871">
        <v>13.496979</v>
      </c>
      <c r="GF871">
        <v>15.836994000000001</v>
      </c>
      <c r="GG871">
        <v>14.823017999999999</v>
      </c>
      <c r="GH871">
        <v>11.645735</v>
      </c>
      <c r="GI871">
        <v>15.172096</v>
      </c>
      <c r="GJ871">
        <v>12.416727</v>
      </c>
      <c r="GK871">
        <v>12.011706999999999</v>
      </c>
      <c r="GL871">
        <v>9.4574999999999996</v>
      </c>
      <c r="GM871">
        <v>14.511327</v>
      </c>
      <c r="GN871">
        <v>12.687874000000001</v>
      </c>
      <c r="GO871">
        <v>14.558273</v>
      </c>
      <c r="GP871">
        <v>12.622725000000001</v>
      </c>
      <c r="GQ871">
        <v>12.003136</v>
      </c>
      <c r="GR871">
        <v>10.595492999999999</v>
      </c>
      <c r="GS871">
        <v>9.9576119999999992</v>
      </c>
      <c r="GT871">
        <v>12.285378</v>
      </c>
      <c r="GU871">
        <v>7.7447109999999997</v>
      </c>
      <c r="GV871">
        <v>11.683119</v>
      </c>
      <c r="GW871">
        <v>8.0318109999999994</v>
      </c>
      <c r="GX871">
        <v>8.4797019999999996</v>
      </c>
    </row>
    <row r="872" spans="1:206">
      <c r="A872" s="3">
        <v>871</v>
      </c>
      <c r="B872" t="s">
        <v>1272</v>
      </c>
      <c r="C872">
        <v>1</v>
      </c>
      <c r="D872" t="s">
        <v>2542</v>
      </c>
      <c r="E872">
        <v>16.902850000000001</v>
      </c>
      <c r="F872">
        <v>15.015890000000001</v>
      </c>
      <c r="G872">
        <v>13.214135000000001</v>
      </c>
      <c r="H872">
        <v>11.737149</v>
      </c>
      <c r="I872">
        <v>12.794549</v>
      </c>
      <c r="J872">
        <v>15.743169999999999</v>
      </c>
      <c r="K872">
        <v>17.504359999999998</v>
      </c>
      <c r="L872">
        <v>10.839943</v>
      </c>
      <c r="M872">
        <v>7.1976589999999998</v>
      </c>
      <c r="N872">
        <v>14.156969999999999</v>
      </c>
      <c r="O872">
        <v>17.257750000000001</v>
      </c>
      <c r="P872">
        <v>12.547230000000001</v>
      </c>
      <c r="Q872">
        <v>15.16459</v>
      </c>
      <c r="R872">
        <v>17.72063</v>
      </c>
      <c r="S872">
        <v>10.559559999999999</v>
      </c>
      <c r="T872">
        <v>9.2168189999999992</v>
      </c>
      <c r="U872">
        <v>9.5162309999999994</v>
      </c>
      <c r="V872">
        <v>15.200488</v>
      </c>
      <c r="W872">
        <v>11.084738</v>
      </c>
      <c r="X872">
        <v>18.374320000000001</v>
      </c>
      <c r="Y872">
        <v>15.206569999999999</v>
      </c>
      <c r="Z872">
        <v>14.73718</v>
      </c>
      <c r="AA872">
        <v>13.82879</v>
      </c>
      <c r="AB872">
        <v>19.912400000000002</v>
      </c>
      <c r="AC872">
        <v>13.268621</v>
      </c>
      <c r="AD872">
        <v>12.043189</v>
      </c>
      <c r="AE872">
        <v>20.814039999999999</v>
      </c>
      <c r="AF872">
        <v>13.021349000000001</v>
      </c>
      <c r="AG872">
        <v>13.932320000000001</v>
      </c>
      <c r="AH872">
        <v>20.162856999999999</v>
      </c>
      <c r="AI872">
        <v>14.335758</v>
      </c>
      <c r="AJ872">
        <v>14.54373</v>
      </c>
      <c r="AK872">
        <v>13.221216</v>
      </c>
      <c r="AL872">
        <v>10.586957</v>
      </c>
      <c r="AM872">
        <v>17.99991</v>
      </c>
      <c r="AN872">
        <v>12.961041</v>
      </c>
      <c r="AO872">
        <v>13.464077</v>
      </c>
      <c r="AP872">
        <v>9.3090250000000001</v>
      </c>
      <c r="AQ872">
        <v>11.991930999999999</v>
      </c>
      <c r="AR872">
        <v>11.373576</v>
      </c>
      <c r="AS872">
        <v>13.446975999999999</v>
      </c>
      <c r="AT872">
        <v>14.31101</v>
      </c>
      <c r="AU872">
        <v>15.27332</v>
      </c>
      <c r="AV872">
        <v>12.477974</v>
      </c>
      <c r="AW872">
        <v>12.77186</v>
      </c>
      <c r="AX872">
        <v>11.875633000000001</v>
      </c>
      <c r="AY872">
        <v>11.630660000000001</v>
      </c>
      <c r="AZ872">
        <v>16.117898</v>
      </c>
      <c r="BA872">
        <v>13.785278</v>
      </c>
      <c r="BB872">
        <v>15.44281</v>
      </c>
      <c r="BC872">
        <v>11.144945</v>
      </c>
      <c r="BD872">
        <v>15.195987000000001</v>
      </c>
      <c r="BE872">
        <v>16.506180000000001</v>
      </c>
      <c r="BF872">
        <v>12.235243000000001</v>
      </c>
      <c r="BG872">
        <v>18.145499999999998</v>
      </c>
      <c r="BH872">
        <v>14.477192000000001</v>
      </c>
      <c r="BI872">
        <v>14.039350000000001</v>
      </c>
      <c r="BJ872">
        <v>16.540140000000001</v>
      </c>
      <c r="BK872">
        <v>15.109776</v>
      </c>
      <c r="BL872">
        <v>12.068223</v>
      </c>
      <c r="BM872">
        <v>12.154254999999999</v>
      </c>
      <c r="BN872">
        <v>16.508900000000001</v>
      </c>
      <c r="BO872">
        <v>10.090431000000001</v>
      </c>
      <c r="BP872">
        <v>13.90626</v>
      </c>
      <c r="BQ872">
        <v>12.609182000000001</v>
      </c>
      <c r="BR872">
        <v>12.643921000000001</v>
      </c>
      <c r="BS872">
        <v>11.301996000000001</v>
      </c>
      <c r="BT872">
        <v>11.923716000000001</v>
      </c>
      <c r="BU872">
        <v>14.53619</v>
      </c>
      <c r="BV872">
        <v>8.8701539999999994</v>
      </c>
      <c r="BW872">
        <v>10.767498</v>
      </c>
      <c r="BX872">
        <v>14.516959</v>
      </c>
      <c r="BY872">
        <v>11.498075</v>
      </c>
      <c r="BZ872">
        <v>12.949754</v>
      </c>
      <c r="CA872">
        <v>14.050613</v>
      </c>
      <c r="CB872">
        <v>15.50831</v>
      </c>
      <c r="CC872">
        <v>12.296044</v>
      </c>
      <c r="CD872">
        <v>9.9214529999999996</v>
      </c>
      <c r="CE872">
        <v>12.827655999999999</v>
      </c>
      <c r="CF872">
        <v>15.212242</v>
      </c>
      <c r="CG872">
        <v>15.08836</v>
      </c>
      <c r="CH872">
        <v>10.023877000000001</v>
      </c>
      <c r="CI872">
        <v>13.771352</v>
      </c>
      <c r="CJ872">
        <v>9.9122310000000002</v>
      </c>
      <c r="CK872">
        <v>15.17056</v>
      </c>
      <c r="CL872">
        <v>15.016323</v>
      </c>
      <c r="CM872">
        <v>14.667904999999999</v>
      </c>
      <c r="CN872">
        <v>11.089323</v>
      </c>
      <c r="CO872">
        <v>12.365753</v>
      </c>
      <c r="CP872">
        <v>13.855714000000001</v>
      </c>
      <c r="CQ872">
        <v>8.4863210000000002</v>
      </c>
      <c r="CR872">
        <v>9.5330820000000003</v>
      </c>
      <c r="CS872">
        <v>13.344996999999999</v>
      </c>
      <c r="CT872">
        <v>7.9843099999999998</v>
      </c>
      <c r="CU872">
        <v>9.9589590000000001</v>
      </c>
      <c r="CV872">
        <v>14.858682</v>
      </c>
      <c r="CW872">
        <v>12.165635</v>
      </c>
      <c r="CX872">
        <v>15.12382</v>
      </c>
      <c r="CY872">
        <v>10.496081999999999</v>
      </c>
      <c r="CZ872">
        <v>14.706379999999999</v>
      </c>
      <c r="DA872">
        <v>15.537140000000001</v>
      </c>
      <c r="DB872">
        <v>14.94449</v>
      </c>
      <c r="DC872">
        <v>15.138820000000001</v>
      </c>
      <c r="DD872">
        <v>17.108049999999999</v>
      </c>
      <c r="DE872">
        <v>12.172903</v>
      </c>
      <c r="DF872">
        <v>15.35285</v>
      </c>
      <c r="DG872">
        <v>8.6314620000000009</v>
      </c>
      <c r="DH872">
        <v>7.5948419999999999</v>
      </c>
      <c r="DI872">
        <v>15.396789999999999</v>
      </c>
      <c r="DJ872">
        <v>18.2164</v>
      </c>
      <c r="DK872">
        <v>20.380109999999998</v>
      </c>
      <c r="DL872">
        <v>22.907679999999999</v>
      </c>
      <c r="DM872">
        <v>15.17112</v>
      </c>
      <c r="DN872">
        <v>16.498280000000001</v>
      </c>
      <c r="DO872">
        <v>16.651060000000001</v>
      </c>
      <c r="DP872">
        <v>14.22283</v>
      </c>
      <c r="DQ872">
        <v>13.493118000000001</v>
      </c>
      <c r="DR872">
        <v>16.00029</v>
      </c>
      <c r="DS872">
        <v>19.455770000000001</v>
      </c>
      <c r="DT872">
        <v>21.744</v>
      </c>
      <c r="DU872">
        <v>18.797910000000002</v>
      </c>
      <c r="DV872">
        <v>21.20279</v>
      </c>
      <c r="DW872">
        <v>18.79683</v>
      </c>
      <c r="DX872">
        <v>21.136569999999999</v>
      </c>
      <c r="DY872">
        <v>18.194310000000002</v>
      </c>
      <c r="DZ872">
        <v>20.443010000000001</v>
      </c>
      <c r="EA872">
        <v>16.292400000000001</v>
      </c>
      <c r="EB872">
        <v>19.046040000000001</v>
      </c>
      <c r="EC872">
        <v>15.837300000000001</v>
      </c>
      <c r="ED872">
        <v>15.120889999999999</v>
      </c>
      <c r="EE872">
        <v>9.2193900000000006</v>
      </c>
      <c r="EF872">
        <v>16.988759999999999</v>
      </c>
      <c r="EG872">
        <v>12.14396</v>
      </c>
      <c r="EH872">
        <v>12.288746</v>
      </c>
      <c r="EI872">
        <v>15.38425</v>
      </c>
      <c r="EJ872">
        <v>14.779960000000001</v>
      </c>
      <c r="EK872">
        <v>16.920390000000001</v>
      </c>
      <c r="EL872">
        <v>14.626491</v>
      </c>
      <c r="EM872">
        <v>14.583410000000001</v>
      </c>
      <c r="EN872">
        <v>9.7545389999999994</v>
      </c>
      <c r="EO872">
        <v>10.050964</v>
      </c>
      <c r="EP872">
        <v>12.104411000000001</v>
      </c>
      <c r="EQ872">
        <v>13.431155</v>
      </c>
      <c r="ER872">
        <v>10.547299000000001</v>
      </c>
      <c r="ES872">
        <v>17.60014</v>
      </c>
      <c r="ET872">
        <v>9.6326260000000001</v>
      </c>
      <c r="EU872">
        <v>10.691656</v>
      </c>
      <c r="EV872">
        <v>13.115062999999999</v>
      </c>
      <c r="EW872">
        <v>10.838611</v>
      </c>
      <c r="EX872">
        <v>12.948886999999999</v>
      </c>
      <c r="EY872">
        <v>11.789298</v>
      </c>
      <c r="EZ872">
        <v>15.249025</v>
      </c>
      <c r="FA872">
        <v>13.93568</v>
      </c>
      <c r="FB872">
        <v>8.9177330000000001</v>
      </c>
      <c r="FC872">
        <v>11.251704999999999</v>
      </c>
      <c r="FD872">
        <v>12.245132</v>
      </c>
      <c r="FE872">
        <v>14.84895</v>
      </c>
      <c r="FF872">
        <v>13.599204</v>
      </c>
      <c r="FG872">
        <v>15.509577999999999</v>
      </c>
      <c r="FH872">
        <v>14.309329999999999</v>
      </c>
      <c r="FI872">
        <v>9.1219289999999997</v>
      </c>
      <c r="FJ872">
        <v>9.3179890000000007</v>
      </c>
      <c r="FK872">
        <v>12.087056</v>
      </c>
      <c r="FL872">
        <v>10.964226</v>
      </c>
      <c r="FM872">
        <v>10.907999999999999</v>
      </c>
      <c r="FN872">
        <v>12.087664</v>
      </c>
      <c r="FO872">
        <v>10.698549999999999</v>
      </c>
      <c r="FP872">
        <v>7.3895929999999996</v>
      </c>
      <c r="FQ872">
        <v>10.141242</v>
      </c>
      <c r="FR872">
        <v>9.0336320000000008</v>
      </c>
      <c r="FS872">
        <v>9.8361160000000005</v>
      </c>
      <c r="FT872">
        <v>10.560839</v>
      </c>
      <c r="FU872">
        <v>16.510429999999999</v>
      </c>
      <c r="FV872">
        <v>15.53284</v>
      </c>
      <c r="FW872">
        <v>12.469981000000001</v>
      </c>
      <c r="FX872">
        <v>10.017579</v>
      </c>
      <c r="FY872">
        <v>9.0405569999999997</v>
      </c>
      <c r="FZ872">
        <v>11.846313</v>
      </c>
      <c r="GA872">
        <v>9.2932120000000005</v>
      </c>
      <c r="GB872">
        <v>11.174521</v>
      </c>
      <c r="GC872">
        <v>8.8757920000000006</v>
      </c>
      <c r="GD872">
        <v>8.8299389999999995</v>
      </c>
      <c r="GE872">
        <v>13.515207999999999</v>
      </c>
      <c r="GF872">
        <v>15.652680999999999</v>
      </c>
      <c r="GG872">
        <v>15.002860999999999</v>
      </c>
      <c r="GH872">
        <v>11.417121</v>
      </c>
      <c r="GI872">
        <v>15.391458999999999</v>
      </c>
      <c r="GJ872">
        <v>13.342219</v>
      </c>
      <c r="GK872">
        <v>12.048284000000001</v>
      </c>
      <c r="GL872">
        <v>9.3254999999999999</v>
      </c>
      <c r="GM872">
        <v>14.567501999999999</v>
      </c>
      <c r="GN872">
        <v>13.121149000000001</v>
      </c>
      <c r="GO872">
        <v>14.532648</v>
      </c>
      <c r="GP872">
        <v>13.091022000000001</v>
      </c>
      <c r="GQ872">
        <v>12.323032</v>
      </c>
      <c r="GR872">
        <v>12.039866</v>
      </c>
      <c r="GS872">
        <v>10.147107</v>
      </c>
      <c r="GT872">
        <v>11.668405</v>
      </c>
      <c r="GU872">
        <v>8.1756360000000008</v>
      </c>
      <c r="GV872">
        <v>11.96142</v>
      </c>
      <c r="GW872">
        <v>8.5467119999999994</v>
      </c>
      <c r="GX872">
        <v>8.8746270000000003</v>
      </c>
    </row>
    <row r="873" spans="1:206">
      <c r="A873" s="3">
        <v>872</v>
      </c>
      <c r="B873" t="s">
        <v>1273</v>
      </c>
      <c r="C873">
        <v>1</v>
      </c>
      <c r="D873" t="s">
        <v>2542</v>
      </c>
      <c r="E873">
        <v>16.61289</v>
      </c>
      <c r="F873">
        <v>15.042439999999999</v>
      </c>
      <c r="G873">
        <v>12.934810000000001</v>
      </c>
      <c r="H873">
        <v>12.613049999999999</v>
      </c>
      <c r="I873">
        <v>13.397945999999999</v>
      </c>
      <c r="J873">
        <v>15.911770000000001</v>
      </c>
      <c r="K873">
        <v>17.159659999999999</v>
      </c>
      <c r="L873">
        <v>10.575125</v>
      </c>
      <c r="M873">
        <v>7.685594</v>
      </c>
      <c r="N873">
        <v>14.577629999999999</v>
      </c>
      <c r="O873">
        <v>17.63</v>
      </c>
      <c r="P873">
        <v>10.7019</v>
      </c>
      <c r="Q873">
        <v>13.3386</v>
      </c>
      <c r="R873">
        <v>13.02276</v>
      </c>
      <c r="S873">
        <v>11.053455</v>
      </c>
      <c r="T873">
        <v>8.8947640000000003</v>
      </c>
      <c r="U873">
        <v>9.5436929999999993</v>
      </c>
      <c r="V873">
        <v>13.143655000000001</v>
      </c>
      <c r="W873">
        <v>15.674113999999999</v>
      </c>
      <c r="X873">
        <v>18.273700000000002</v>
      </c>
      <c r="Y873">
        <v>14.70481</v>
      </c>
      <c r="Z873">
        <v>15.46566</v>
      </c>
      <c r="AA873">
        <v>12.634919999999999</v>
      </c>
      <c r="AB873">
        <v>16.695530000000002</v>
      </c>
      <c r="AC873">
        <v>13.576097000000001</v>
      </c>
      <c r="AD873">
        <v>11.821735</v>
      </c>
      <c r="AE873">
        <v>20.86777</v>
      </c>
      <c r="AF873">
        <v>10.837675000000001</v>
      </c>
      <c r="AG873">
        <v>18.94407</v>
      </c>
      <c r="AH873">
        <v>16.103916999999999</v>
      </c>
      <c r="AI873">
        <v>13.697265</v>
      </c>
      <c r="AJ873">
        <v>14.85669</v>
      </c>
      <c r="AK873">
        <v>12.462494</v>
      </c>
      <c r="AL873">
        <v>10.964981</v>
      </c>
      <c r="AM873">
        <v>17.94744</v>
      </c>
      <c r="AN873">
        <v>12.000171</v>
      </c>
      <c r="AO873">
        <v>12.042289999999999</v>
      </c>
      <c r="AP873">
        <v>9.2454579999999993</v>
      </c>
      <c r="AQ873">
        <v>11.519608</v>
      </c>
      <c r="AR873">
        <v>11.032949</v>
      </c>
      <c r="AS873">
        <v>13.071985</v>
      </c>
      <c r="AT873">
        <v>14.195499999999999</v>
      </c>
      <c r="AU873">
        <v>15.830439999999999</v>
      </c>
      <c r="AV873">
        <v>12.590294</v>
      </c>
      <c r="AW873">
        <v>12.147970000000001</v>
      </c>
      <c r="AX873">
        <v>12.505490999999999</v>
      </c>
      <c r="AY873">
        <v>11.904985</v>
      </c>
      <c r="AZ873">
        <v>15.826827</v>
      </c>
      <c r="BA873">
        <v>12.809837999999999</v>
      </c>
      <c r="BB873">
        <v>15.293810000000001</v>
      </c>
      <c r="BC873">
        <v>10.495018</v>
      </c>
      <c r="BD873">
        <v>12.727695000000001</v>
      </c>
      <c r="BE873">
        <v>16.59103</v>
      </c>
      <c r="BF873">
        <v>11.978649000000001</v>
      </c>
      <c r="BG873">
        <v>17.578810000000001</v>
      </c>
      <c r="BH873">
        <v>13.998676</v>
      </c>
      <c r="BI873">
        <v>12.102924</v>
      </c>
      <c r="BJ873">
        <v>16.962859999999999</v>
      </c>
      <c r="BK873">
        <v>15.226248</v>
      </c>
      <c r="BL873">
        <v>9.8737580000000005</v>
      </c>
      <c r="BM873">
        <v>12.027193</v>
      </c>
      <c r="BN873">
        <v>14.78007</v>
      </c>
      <c r="BO873">
        <v>9.7863900000000008</v>
      </c>
      <c r="BP873">
        <v>13.534319999999999</v>
      </c>
      <c r="BQ873">
        <v>12.118402</v>
      </c>
      <c r="BR873">
        <v>12.312135</v>
      </c>
      <c r="BS873">
        <v>11.678464999999999</v>
      </c>
      <c r="BT873">
        <v>10.475109</v>
      </c>
      <c r="BU873">
        <v>13.26688</v>
      </c>
      <c r="BV873">
        <v>9.0136470000000006</v>
      </c>
      <c r="BW873">
        <v>14.357893000000001</v>
      </c>
      <c r="BX873">
        <v>11.563825</v>
      </c>
      <c r="BY873">
        <v>13.012060999999999</v>
      </c>
      <c r="BZ873">
        <v>14.387098</v>
      </c>
      <c r="CA873">
        <v>14.446567999999999</v>
      </c>
      <c r="CB873">
        <v>15.710449000000001</v>
      </c>
      <c r="CC873">
        <v>12.640898</v>
      </c>
      <c r="CD873">
        <v>12.860668</v>
      </c>
      <c r="CE873">
        <v>12.533315</v>
      </c>
      <c r="CF873">
        <v>14.060980000000001</v>
      </c>
      <c r="CG873">
        <v>14.858599999999999</v>
      </c>
      <c r="CH873">
        <v>8.7833269999999999</v>
      </c>
      <c r="CI873">
        <v>13.524838000000001</v>
      </c>
      <c r="CJ873">
        <v>11.427443999999999</v>
      </c>
      <c r="CK873">
        <v>15.608549999999999</v>
      </c>
      <c r="CL873">
        <v>15.932423</v>
      </c>
      <c r="CM873">
        <v>14.067306</v>
      </c>
      <c r="CN873">
        <v>12.409815</v>
      </c>
      <c r="CO873">
        <v>13.154673000000001</v>
      </c>
      <c r="CP873">
        <v>14.025277000000001</v>
      </c>
      <c r="CQ873">
        <v>9.2501289999999994</v>
      </c>
      <c r="CR873">
        <v>11.326184</v>
      </c>
      <c r="CS873">
        <v>14.364039</v>
      </c>
      <c r="CT873">
        <v>8.7368260000000006</v>
      </c>
      <c r="CU873">
        <v>10.020944999999999</v>
      </c>
      <c r="CV873">
        <v>10.853344999999999</v>
      </c>
      <c r="CW873">
        <v>10.580272000000001</v>
      </c>
      <c r="CX873">
        <v>13.634460000000001</v>
      </c>
      <c r="CY873">
        <v>10.991</v>
      </c>
      <c r="CZ873">
        <v>14.747579999999999</v>
      </c>
      <c r="DA873">
        <v>14.93694</v>
      </c>
      <c r="DB873">
        <v>13.78289</v>
      </c>
      <c r="DC873">
        <v>14.72326</v>
      </c>
      <c r="DD873">
        <v>16.98358</v>
      </c>
      <c r="DE873">
        <v>11.129726</v>
      </c>
      <c r="DF873">
        <v>14.07672</v>
      </c>
      <c r="DG873">
        <v>7.9789620000000001</v>
      </c>
      <c r="DH873">
        <v>6.1563809999999997</v>
      </c>
      <c r="DI873">
        <v>14.21096</v>
      </c>
      <c r="DJ873">
        <v>17.321300000000001</v>
      </c>
      <c r="DK873">
        <v>19.806539999999998</v>
      </c>
      <c r="DL873">
        <v>22.451000000000001</v>
      </c>
      <c r="DM873">
        <v>14.886799999999999</v>
      </c>
      <c r="DN873">
        <v>16.33981</v>
      </c>
      <c r="DO873">
        <v>16.133209999999998</v>
      </c>
      <c r="DP873">
        <v>13.86313</v>
      </c>
      <c r="DQ873">
        <v>12.342976</v>
      </c>
      <c r="DR873">
        <v>15.62105</v>
      </c>
      <c r="DS873">
        <v>19.640910000000002</v>
      </c>
      <c r="DT873">
        <v>21.882529999999999</v>
      </c>
      <c r="DU873">
        <v>18.25534</v>
      </c>
      <c r="DV873">
        <v>20.674479999999999</v>
      </c>
      <c r="DW873">
        <v>18.47242</v>
      </c>
      <c r="DX873">
        <v>20.82788</v>
      </c>
      <c r="DY873">
        <v>17.966830000000002</v>
      </c>
      <c r="DZ873">
        <v>20.444500000000001</v>
      </c>
      <c r="EA873">
        <v>15.811859999999999</v>
      </c>
      <c r="EB873">
        <v>18.584520000000001</v>
      </c>
      <c r="EC873">
        <v>15.19384</v>
      </c>
      <c r="ED873">
        <v>14.58995</v>
      </c>
      <c r="EE873">
        <v>7.7495079999999996</v>
      </c>
      <c r="EF873">
        <v>16.919329999999999</v>
      </c>
      <c r="EG873">
        <v>11.807534</v>
      </c>
      <c r="EH873">
        <v>10.445425999999999</v>
      </c>
      <c r="EI873">
        <v>13.39012</v>
      </c>
      <c r="EJ873">
        <v>13.968209999999999</v>
      </c>
      <c r="EK873">
        <v>16.294440000000002</v>
      </c>
      <c r="EL873">
        <v>14.102983</v>
      </c>
      <c r="EM873">
        <v>14.46927</v>
      </c>
      <c r="EN873">
        <v>9.4073630000000001</v>
      </c>
      <c r="EO873">
        <v>11.485218</v>
      </c>
      <c r="EP873">
        <v>12.484588</v>
      </c>
      <c r="EQ873">
        <v>13.736805</v>
      </c>
      <c r="ER873">
        <v>8.0391899999999996</v>
      </c>
      <c r="ES873">
        <v>17.733699999999999</v>
      </c>
      <c r="ET873">
        <v>9.2214279999999995</v>
      </c>
      <c r="EU873">
        <v>10.130983000000001</v>
      </c>
      <c r="EV873">
        <v>11.564921</v>
      </c>
      <c r="EW873">
        <v>9.4728739999999991</v>
      </c>
      <c r="EX873">
        <v>12.273237999999999</v>
      </c>
      <c r="EY873">
        <v>11.083434</v>
      </c>
      <c r="EZ873">
        <v>14.376034000000001</v>
      </c>
      <c r="FA873">
        <v>13.038064</v>
      </c>
      <c r="FB873">
        <v>8.3794059999999995</v>
      </c>
      <c r="FC873">
        <v>10.474288</v>
      </c>
      <c r="FD873">
        <v>12.250935999999999</v>
      </c>
      <c r="FE873">
        <v>14.61726</v>
      </c>
      <c r="FF873">
        <v>13.359976</v>
      </c>
      <c r="FG873">
        <v>15.38766</v>
      </c>
      <c r="FH873">
        <v>14.208299999999999</v>
      </c>
      <c r="FI873">
        <v>8.5454969999999992</v>
      </c>
      <c r="FJ873">
        <v>9.6235809999999997</v>
      </c>
      <c r="FK873">
        <v>12.241403999999999</v>
      </c>
      <c r="FL873">
        <v>10.457777</v>
      </c>
      <c r="FM873">
        <v>11.825094999999999</v>
      </c>
      <c r="FN873">
        <v>11.152183000000001</v>
      </c>
      <c r="FO873">
        <v>9.9789349999999999</v>
      </c>
      <c r="FP873">
        <v>6.1611459999999996</v>
      </c>
      <c r="FQ873">
        <v>10.281962999999999</v>
      </c>
      <c r="FR873">
        <v>6.5169819999999996</v>
      </c>
      <c r="FS873">
        <v>8.9427099999999999</v>
      </c>
      <c r="FT873">
        <v>10.617561</v>
      </c>
      <c r="FU873">
        <v>16.79288</v>
      </c>
      <c r="FV873">
        <v>15.082281</v>
      </c>
      <c r="FW873">
        <v>12.027903</v>
      </c>
      <c r="FX873">
        <v>8.7269400000000008</v>
      </c>
      <c r="FY873">
        <v>8.6932449999999992</v>
      </c>
      <c r="FZ873">
        <v>12.328602</v>
      </c>
      <c r="GA873">
        <v>8.7961960000000001</v>
      </c>
      <c r="GB873">
        <v>11.234382999999999</v>
      </c>
      <c r="GC873">
        <v>8.8508429999999993</v>
      </c>
      <c r="GD873">
        <v>6.6633310000000003</v>
      </c>
      <c r="GE873">
        <v>12.096257</v>
      </c>
      <c r="GF873">
        <v>15.583022</v>
      </c>
      <c r="GG873">
        <v>14.987596999999999</v>
      </c>
      <c r="GH873">
        <v>11.791822</v>
      </c>
      <c r="GI873">
        <v>15.680149999999999</v>
      </c>
      <c r="GJ873">
        <v>12.83508</v>
      </c>
      <c r="GK873">
        <v>11.492756</v>
      </c>
      <c r="GL873">
        <v>7.9384360000000003</v>
      </c>
      <c r="GM873">
        <v>13.201561</v>
      </c>
      <c r="GN873">
        <v>11.847545</v>
      </c>
      <c r="GO873">
        <v>14.666645000000001</v>
      </c>
      <c r="GP873">
        <v>13.050409</v>
      </c>
      <c r="GQ873">
        <v>12.014146999999999</v>
      </c>
      <c r="GR873">
        <v>11.831678</v>
      </c>
      <c r="GS873">
        <v>9.3296220000000005</v>
      </c>
      <c r="GT873">
        <v>11.525781</v>
      </c>
      <c r="GU873">
        <v>7.1160699999999997</v>
      </c>
      <c r="GV873">
        <v>11.430154</v>
      </c>
      <c r="GW873">
        <v>7.8616720000000004</v>
      </c>
      <c r="GX873">
        <v>8.3392630000000008</v>
      </c>
    </row>
    <row r="874" spans="1:206">
      <c r="A874" s="3">
        <v>873</v>
      </c>
      <c r="B874" t="s">
        <v>1274</v>
      </c>
      <c r="C874">
        <v>0</v>
      </c>
      <c r="D874" t="s">
        <v>2541</v>
      </c>
      <c r="E874">
        <v>16.458300000000001</v>
      </c>
      <c r="F874">
        <v>15.17675</v>
      </c>
      <c r="G874">
        <v>12.018005</v>
      </c>
      <c r="H874">
        <v>10.194801999999999</v>
      </c>
      <c r="I874">
        <v>13.382657</v>
      </c>
      <c r="J874">
        <v>15.94084</v>
      </c>
      <c r="K874">
        <v>17.042380000000001</v>
      </c>
      <c r="L874">
        <v>12.492694</v>
      </c>
      <c r="M874">
        <v>7.7336410000000004</v>
      </c>
      <c r="N874">
        <v>14.93848</v>
      </c>
      <c r="O874">
        <v>17.625129999999999</v>
      </c>
      <c r="P874">
        <v>11.434919000000001</v>
      </c>
      <c r="Q874">
        <v>15.15483</v>
      </c>
      <c r="R874">
        <v>15.85406</v>
      </c>
      <c r="S874">
        <v>11.344765000000001</v>
      </c>
      <c r="T874">
        <v>9.6946790000000007</v>
      </c>
      <c r="U874">
        <v>9.1161019999999997</v>
      </c>
      <c r="V874">
        <v>12.855408000000001</v>
      </c>
      <c r="W874">
        <v>16.192537000000002</v>
      </c>
      <c r="X874">
        <v>18.513200000000001</v>
      </c>
      <c r="Y874">
        <v>15.273870000000001</v>
      </c>
      <c r="Z874">
        <v>14.38927</v>
      </c>
      <c r="AA874">
        <v>14.814260000000001</v>
      </c>
      <c r="AB874">
        <v>19.299800000000001</v>
      </c>
      <c r="AC874">
        <v>13.379076</v>
      </c>
      <c r="AD874">
        <v>11.676508</v>
      </c>
      <c r="AE874">
        <v>20.814599999999999</v>
      </c>
      <c r="AF874">
        <v>13.02736</v>
      </c>
      <c r="AG874">
        <v>13.415929999999999</v>
      </c>
      <c r="AH874">
        <v>19.742529999999999</v>
      </c>
      <c r="AI874">
        <v>15.041539999999999</v>
      </c>
      <c r="AJ874">
        <v>15.160360000000001</v>
      </c>
      <c r="AK874">
        <v>12.813167</v>
      </c>
      <c r="AL874">
        <v>10.411739000000001</v>
      </c>
      <c r="AM874">
        <v>18.432359999999999</v>
      </c>
      <c r="AN874">
        <v>13.070824</v>
      </c>
      <c r="AO874">
        <v>12.674696000000001</v>
      </c>
      <c r="AP874">
        <v>9.7449560000000002</v>
      </c>
      <c r="AQ874">
        <v>11.617399000000001</v>
      </c>
      <c r="AR874">
        <v>12.886531</v>
      </c>
      <c r="AS874">
        <v>12.66962</v>
      </c>
      <c r="AT874">
        <v>14.830209999999999</v>
      </c>
      <c r="AU874">
        <v>16.141639999999999</v>
      </c>
      <c r="AV874">
        <v>13.203372</v>
      </c>
      <c r="AW874">
        <v>12.8703</v>
      </c>
      <c r="AX874">
        <v>11.709239999999999</v>
      </c>
      <c r="AY874">
        <v>12.619854</v>
      </c>
      <c r="AZ874">
        <v>15.070857</v>
      </c>
      <c r="BA874">
        <v>15.503107</v>
      </c>
      <c r="BB874">
        <v>15.87547</v>
      </c>
      <c r="BC874">
        <v>12.784636000000001</v>
      </c>
      <c r="BD874">
        <v>15.738022000000001</v>
      </c>
      <c r="BE874">
        <v>16.614280000000001</v>
      </c>
      <c r="BF874">
        <v>12.584820000000001</v>
      </c>
      <c r="BG874">
        <v>18.216429999999999</v>
      </c>
      <c r="BH874">
        <v>16.361937999999999</v>
      </c>
      <c r="BI874">
        <v>13.248367</v>
      </c>
      <c r="BJ874">
        <v>17.090219999999999</v>
      </c>
      <c r="BK874">
        <v>15.826831</v>
      </c>
      <c r="BL874">
        <v>10.737233</v>
      </c>
      <c r="BM874">
        <v>13.449707</v>
      </c>
      <c r="BN874">
        <v>15.61313</v>
      </c>
      <c r="BO874">
        <v>11.746164</v>
      </c>
      <c r="BP874">
        <v>13.45824</v>
      </c>
      <c r="BQ874">
        <v>12.186833</v>
      </c>
      <c r="BR874">
        <v>13.738507999999999</v>
      </c>
      <c r="BS874">
        <v>11.708093</v>
      </c>
      <c r="BT874">
        <v>11.488448999999999</v>
      </c>
      <c r="BU874">
        <v>13.341089999999999</v>
      </c>
      <c r="BV874">
        <v>9.2187370000000008</v>
      </c>
      <c r="BW874">
        <v>13.089579000000001</v>
      </c>
      <c r="BX874">
        <v>13.936999999999999</v>
      </c>
      <c r="BY874">
        <v>12.660764</v>
      </c>
      <c r="BZ874">
        <v>14.66427</v>
      </c>
      <c r="CA874">
        <v>14.682434000000001</v>
      </c>
      <c r="CB874">
        <v>16.117591000000001</v>
      </c>
      <c r="CC874">
        <v>13.838081000000001</v>
      </c>
      <c r="CD874">
        <v>11.922863</v>
      </c>
      <c r="CE874">
        <v>12.329537</v>
      </c>
      <c r="CF874">
        <v>14.646274</v>
      </c>
      <c r="CG874">
        <v>14.551259999999999</v>
      </c>
      <c r="CH874">
        <v>9.3210940000000004</v>
      </c>
      <c r="CI874">
        <v>13.927592000000001</v>
      </c>
      <c r="CJ874">
        <v>11.025898</v>
      </c>
      <c r="CK874">
        <v>16.298749999999998</v>
      </c>
      <c r="CL874">
        <v>14.841932999999999</v>
      </c>
      <c r="CM874">
        <v>14.135547000000001</v>
      </c>
      <c r="CN874">
        <v>12.350659</v>
      </c>
      <c r="CO874">
        <v>13.196051000000001</v>
      </c>
      <c r="CP874">
        <v>14.571268</v>
      </c>
      <c r="CQ874">
        <v>8.9582110000000004</v>
      </c>
      <c r="CR874">
        <v>11.024989</v>
      </c>
      <c r="CS874">
        <v>14.716328000000001</v>
      </c>
      <c r="CT874">
        <v>8.3256370000000004</v>
      </c>
      <c r="CU874">
        <v>11.058541999999999</v>
      </c>
      <c r="CV874">
        <v>12.979348</v>
      </c>
      <c r="CW874">
        <v>12.38687</v>
      </c>
      <c r="CX874">
        <v>15.151</v>
      </c>
      <c r="CY874">
        <v>9.9686000000000003</v>
      </c>
      <c r="CZ874">
        <v>14.24248</v>
      </c>
      <c r="DA874">
        <v>15.514709999999999</v>
      </c>
      <c r="DB874">
        <v>15.44347</v>
      </c>
      <c r="DC874">
        <v>15.32151</v>
      </c>
      <c r="DD874">
        <v>17.033370000000001</v>
      </c>
      <c r="DE874">
        <v>12.093862</v>
      </c>
      <c r="DF874">
        <v>15.14725</v>
      </c>
      <c r="DG874">
        <v>7.9913470000000002</v>
      </c>
      <c r="DH874">
        <v>6.4452340000000001</v>
      </c>
      <c r="DI874">
        <v>15.3842</v>
      </c>
      <c r="DJ874">
        <v>18.402239999999999</v>
      </c>
      <c r="DK874">
        <v>19.91311</v>
      </c>
      <c r="DL874">
        <v>22.564129999999999</v>
      </c>
      <c r="DM874">
        <v>15.665240000000001</v>
      </c>
      <c r="DN874">
        <v>16.691330000000001</v>
      </c>
      <c r="DO874">
        <v>16.641210000000001</v>
      </c>
      <c r="DP874">
        <v>14.51506</v>
      </c>
      <c r="DQ874">
        <v>13.604486</v>
      </c>
      <c r="DR874">
        <v>16.524000000000001</v>
      </c>
      <c r="DS874">
        <v>19.649439999999998</v>
      </c>
      <c r="DT874">
        <v>21.916119999999999</v>
      </c>
      <c r="DU874">
        <v>18.84834</v>
      </c>
      <c r="DV874">
        <v>21.26275</v>
      </c>
      <c r="DW874">
        <v>18.36722</v>
      </c>
      <c r="DX874">
        <v>20.70654</v>
      </c>
      <c r="DY874">
        <v>18.36694</v>
      </c>
      <c r="DZ874">
        <v>20.740839999999999</v>
      </c>
      <c r="EA874">
        <v>16.646419999999999</v>
      </c>
      <c r="EB874">
        <v>19.390339999999998</v>
      </c>
      <c r="EC874">
        <v>15.656639999999999</v>
      </c>
      <c r="ED874">
        <v>14.81584</v>
      </c>
      <c r="EE874">
        <v>9.0656879999999997</v>
      </c>
      <c r="EF874">
        <v>17.198619999999998</v>
      </c>
      <c r="EG874">
        <v>11.770538999999999</v>
      </c>
      <c r="EH874">
        <v>11.215946000000001</v>
      </c>
      <c r="EI874">
        <v>14.345890000000001</v>
      </c>
      <c r="EJ874">
        <v>14.62476</v>
      </c>
      <c r="EK874">
        <v>17.03181</v>
      </c>
      <c r="EL874">
        <v>14.828969000000001</v>
      </c>
      <c r="EM874">
        <v>15.039540000000001</v>
      </c>
      <c r="EN874">
        <v>11.916066000000001</v>
      </c>
      <c r="EO874">
        <v>13.447106</v>
      </c>
      <c r="EP874">
        <v>14.333459</v>
      </c>
      <c r="EQ874">
        <v>15.399832</v>
      </c>
      <c r="ER874">
        <v>10.910957</v>
      </c>
      <c r="ES874">
        <v>17.650559999999999</v>
      </c>
      <c r="ET874">
        <v>9.2861539999999998</v>
      </c>
      <c r="EU874">
        <v>9.2001910000000002</v>
      </c>
      <c r="EV874">
        <v>13.008862000000001</v>
      </c>
      <c r="EW874">
        <v>10.996698</v>
      </c>
      <c r="EX874">
        <v>13.284566</v>
      </c>
      <c r="EY874">
        <v>12.081086000000001</v>
      </c>
      <c r="EZ874">
        <v>15.195474000000001</v>
      </c>
      <c r="FA874">
        <v>13.817712999999999</v>
      </c>
      <c r="FB874">
        <v>9.3726909999999997</v>
      </c>
      <c r="FC874">
        <v>11.425357999999999</v>
      </c>
      <c r="FD874">
        <v>12.350440000000001</v>
      </c>
      <c r="FE874">
        <v>15.034840000000001</v>
      </c>
      <c r="FF874">
        <v>13.740237</v>
      </c>
      <c r="FG874">
        <v>15.926163000000001</v>
      </c>
      <c r="FH874">
        <v>14.729609999999999</v>
      </c>
      <c r="FI874">
        <v>9.5605799999999999</v>
      </c>
      <c r="FJ874">
        <v>10.348625</v>
      </c>
      <c r="FK874">
        <v>12.425799</v>
      </c>
      <c r="FL874">
        <v>11.04365</v>
      </c>
      <c r="FM874">
        <v>11.954321</v>
      </c>
      <c r="FN874">
        <v>12.126124000000001</v>
      </c>
      <c r="FO874">
        <v>11.145110000000001</v>
      </c>
      <c r="FP874">
        <v>8.1215109999999999</v>
      </c>
      <c r="FQ874">
        <v>10.931694999999999</v>
      </c>
      <c r="FR874">
        <v>7.5271939999999997</v>
      </c>
      <c r="FS874">
        <v>9.653003</v>
      </c>
      <c r="FT874">
        <v>11.117298</v>
      </c>
      <c r="FU874">
        <v>16.7742</v>
      </c>
      <c r="FV874">
        <v>15.754885</v>
      </c>
      <c r="FW874">
        <v>12.709099</v>
      </c>
      <c r="FX874">
        <v>9.0757220000000007</v>
      </c>
      <c r="FY874">
        <v>9.4445259999999998</v>
      </c>
      <c r="FZ874">
        <v>12.302125</v>
      </c>
      <c r="GA874">
        <v>9.4804130000000004</v>
      </c>
      <c r="GB874">
        <v>11.702799000000001</v>
      </c>
      <c r="GC874">
        <v>9.0838020000000004</v>
      </c>
      <c r="GD874">
        <v>8.1129949999999997</v>
      </c>
      <c r="GE874">
        <v>12.502364</v>
      </c>
      <c r="GF874">
        <v>15.790429</v>
      </c>
      <c r="GG874">
        <v>15.272773000000001</v>
      </c>
      <c r="GH874">
        <v>11.696666</v>
      </c>
      <c r="GI874">
        <v>15.617008</v>
      </c>
      <c r="GJ874">
        <v>13.383673999999999</v>
      </c>
      <c r="GK874">
        <v>12.357907000000001</v>
      </c>
      <c r="GL874">
        <v>8.5419750000000008</v>
      </c>
      <c r="GM874">
        <v>14.134798999999999</v>
      </c>
      <c r="GN874">
        <v>12.160544</v>
      </c>
      <c r="GO874">
        <v>14.687236</v>
      </c>
      <c r="GP874">
        <v>13.262976999999999</v>
      </c>
      <c r="GQ874">
        <v>12.549618000000001</v>
      </c>
      <c r="GR874">
        <v>10.928697</v>
      </c>
      <c r="GS874">
        <v>10.609209</v>
      </c>
      <c r="GT874">
        <v>12.225232</v>
      </c>
      <c r="GU874">
        <v>8.5868970000000004</v>
      </c>
      <c r="GV874">
        <v>11.682276999999999</v>
      </c>
      <c r="GW874">
        <v>8.6755960000000005</v>
      </c>
      <c r="GX874">
        <v>9.9832579999999993</v>
      </c>
    </row>
    <row r="875" spans="1:206">
      <c r="A875" s="3">
        <v>874</v>
      </c>
      <c r="B875" t="s">
        <v>1275</v>
      </c>
      <c r="C875">
        <v>0</v>
      </c>
      <c r="D875" t="s">
        <v>2541</v>
      </c>
      <c r="E875">
        <v>16.76239</v>
      </c>
      <c r="F875">
        <v>15.0985</v>
      </c>
      <c r="G875">
        <v>12.098278000000001</v>
      </c>
      <c r="H875">
        <v>11.686347</v>
      </c>
      <c r="I875">
        <v>12.703931000000001</v>
      </c>
      <c r="J875">
        <v>16.215789999999998</v>
      </c>
      <c r="K875">
        <v>16.96752</v>
      </c>
      <c r="L875">
        <v>10.739532000000001</v>
      </c>
      <c r="M875">
        <v>7.5607540000000002</v>
      </c>
      <c r="N875">
        <v>14.35384</v>
      </c>
      <c r="O875">
        <v>17.873989999999999</v>
      </c>
      <c r="P875">
        <v>11.588047</v>
      </c>
      <c r="Q875">
        <v>13.66461</v>
      </c>
      <c r="R875">
        <v>17.36552</v>
      </c>
      <c r="S875">
        <v>10.930215</v>
      </c>
      <c r="T875">
        <v>8.9496570000000002</v>
      </c>
      <c r="U875">
        <v>9.6262519999999991</v>
      </c>
      <c r="V875">
        <v>13.453640999999999</v>
      </c>
      <c r="W875">
        <v>15.545264</v>
      </c>
      <c r="X875">
        <v>18.950500000000002</v>
      </c>
      <c r="Y875">
        <v>15.53411</v>
      </c>
      <c r="Z875">
        <v>13.70008</v>
      </c>
      <c r="AA875">
        <v>14.12735</v>
      </c>
      <c r="AB875">
        <v>16.59863</v>
      </c>
      <c r="AC875">
        <v>13.468854</v>
      </c>
      <c r="AD875">
        <v>11.366405</v>
      </c>
      <c r="AE875">
        <v>20.978860000000001</v>
      </c>
      <c r="AF875">
        <v>13.466592</v>
      </c>
      <c r="AG875">
        <v>13.819839999999999</v>
      </c>
      <c r="AH875">
        <v>16.900442999999999</v>
      </c>
      <c r="AI875">
        <v>12.897493000000001</v>
      </c>
      <c r="AJ875">
        <v>15.006489999999999</v>
      </c>
      <c r="AK875">
        <v>12.617607</v>
      </c>
      <c r="AL875">
        <v>10.542617999999999</v>
      </c>
      <c r="AM875">
        <v>18.261199999999999</v>
      </c>
      <c r="AN875">
        <v>13.715901000000001</v>
      </c>
      <c r="AO875">
        <v>12.314868000000001</v>
      </c>
      <c r="AP875">
        <v>9.2533779999999997</v>
      </c>
      <c r="AQ875">
        <v>13.350103000000001</v>
      </c>
      <c r="AR875">
        <v>15.63885</v>
      </c>
      <c r="AS875">
        <v>13.286921</v>
      </c>
      <c r="AT875">
        <v>14.031599999999999</v>
      </c>
      <c r="AU875">
        <v>15.649749999999999</v>
      </c>
      <c r="AV875">
        <v>13.126828</v>
      </c>
      <c r="AW875">
        <v>12.44853</v>
      </c>
      <c r="AX875">
        <v>12.153188999999999</v>
      </c>
      <c r="AY875">
        <v>12.274915</v>
      </c>
      <c r="AZ875">
        <v>15.091229</v>
      </c>
      <c r="BA875">
        <v>18.016354</v>
      </c>
      <c r="BB875">
        <v>15.633010000000001</v>
      </c>
      <c r="BC875">
        <v>10.778122</v>
      </c>
      <c r="BD875">
        <v>14.875055</v>
      </c>
      <c r="BE875">
        <v>16.961960000000001</v>
      </c>
      <c r="BF875">
        <v>12.347905000000001</v>
      </c>
      <c r="BG875">
        <v>18.53126</v>
      </c>
      <c r="BH875">
        <v>18.388079000000001</v>
      </c>
      <c r="BI875">
        <v>13.055472999999999</v>
      </c>
      <c r="BJ875">
        <v>17.049399999999999</v>
      </c>
      <c r="BK875">
        <v>16.030764000000001</v>
      </c>
      <c r="BL875">
        <v>10.522854000000001</v>
      </c>
      <c r="BM875">
        <v>11.335262</v>
      </c>
      <c r="BN875">
        <v>15.903499999999999</v>
      </c>
      <c r="BO875">
        <v>10.5337</v>
      </c>
      <c r="BP875">
        <v>13.39954</v>
      </c>
      <c r="BQ875">
        <v>12.466529</v>
      </c>
      <c r="BR875">
        <v>15.138356</v>
      </c>
      <c r="BS875">
        <v>12.469035999999999</v>
      </c>
      <c r="BT875">
        <v>11.599332</v>
      </c>
      <c r="BU875">
        <v>13.93993</v>
      </c>
      <c r="BV875">
        <v>9.2300009999999997</v>
      </c>
      <c r="BW875">
        <v>11.349798</v>
      </c>
      <c r="BX875">
        <v>12.112633000000001</v>
      </c>
      <c r="BY875">
        <v>13.161728</v>
      </c>
      <c r="BZ875">
        <v>14.416512000000001</v>
      </c>
      <c r="CA875">
        <v>15.099983999999999</v>
      </c>
      <c r="CB875">
        <v>15.51</v>
      </c>
      <c r="CC875">
        <v>14.907012</v>
      </c>
      <c r="CD875">
        <v>10.324153000000001</v>
      </c>
      <c r="CE875">
        <v>13.653885000000001</v>
      </c>
      <c r="CF875">
        <v>15.121777</v>
      </c>
      <c r="CG875">
        <v>15.17977</v>
      </c>
      <c r="CH875">
        <v>9.4120600000000003</v>
      </c>
      <c r="CI875">
        <v>13.90807</v>
      </c>
      <c r="CJ875">
        <v>10.006690000000001</v>
      </c>
      <c r="CK875">
        <v>16.368320000000001</v>
      </c>
      <c r="CL875">
        <v>14.886563000000001</v>
      </c>
      <c r="CM875">
        <v>15.270454000000001</v>
      </c>
      <c r="CN875">
        <v>12.327781999999999</v>
      </c>
      <c r="CO875">
        <v>13.568958</v>
      </c>
      <c r="CP875">
        <v>14.741381000000001</v>
      </c>
      <c r="CQ875">
        <v>8.0553950000000007</v>
      </c>
      <c r="CR875">
        <v>9.7427779999999995</v>
      </c>
      <c r="CS875">
        <v>13.033296</v>
      </c>
      <c r="CT875">
        <v>7.5572780000000002</v>
      </c>
      <c r="CU875">
        <v>10.241323</v>
      </c>
      <c r="CV875">
        <v>15.797463</v>
      </c>
      <c r="CW875">
        <v>11.529902999999999</v>
      </c>
      <c r="CX875">
        <v>14.561809999999999</v>
      </c>
      <c r="CY875">
        <v>11.448309</v>
      </c>
      <c r="CZ875">
        <v>14.543480000000001</v>
      </c>
      <c r="DA875">
        <v>14.88625</v>
      </c>
      <c r="DB875">
        <v>15.00433</v>
      </c>
      <c r="DC875">
        <v>15.090680000000001</v>
      </c>
      <c r="DD875">
        <v>17.334440000000001</v>
      </c>
      <c r="DE875">
        <v>12.469401</v>
      </c>
      <c r="DF875">
        <v>15.365970000000001</v>
      </c>
      <c r="DG875">
        <v>7.6396009999999999</v>
      </c>
      <c r="DH875">
        <v>6.2953789999999996</v>
      </c>
      <c r="DI875">
        <v>15.006830000000001</v>
      </c>
      <c r="DJ875">
        <v>18.46245</v>
      </c>
      <c r="DK875">
        <v>20.112819999999999</v>
      </c>
      <c r="DL875">
        <v>22.73094</v>
      </c>
      <c r="DM875">
        <v>15.31504</v>
      </c>
      <c r="DN875">
        <v>17.066189999999999</v>
      </c>
      <c r="DO875">
        <v>17.040600000000001</v>
      </c>
      <c r="DP875">
        <v>14.588939999999999</v>
      </c>
      <c r="DQ875">
        <v>12.129769</v>
      </c>
      <c r="DR875">
        <v>15.20044</v>
      </c>
      <c r="DS875">
        <v>19.6601</v>
      </c>
      <c r="DT875">
        <v>21.891179999999999</v>
      </c>
      <c r="DU875">
        <v>18.627980000000001</v>
      </c>
      <c r="DV875">
        <v>21.04946</v>
      </c>
      <c r="DW875">
        <v>19.2437</v>
      </c>
      <c r="DX875">
        <v>21.540199999999999</v>
      </c>
      <c r="DY875">
        <v>18.551819999999999</v>
      </c>
      <c r="DZ875">
        <v>21.004059999999999</v>
      </c>
      <c r="EA875">
        <v>16.950410000000002</v>
      </c>
      <c r="EB875">
        <v>19.703589999999998</v>
      </c>
      <c r="EC875">
        <v>15.51646</v>
      </c>
      <c r="ED875">
        <v>14.882300000000001</v>
      </c>
      <c r="EE875">
        <v>8.2420209999999994</v>
      </c>
      <c r="EF875">
        <v>16.969010000000001</v>
      </c>
      <c r="EG875">
        <v>12.268962</v>
      </c>
      <c r="EH875">
        <v>11.321766</v>
      </c>
      <c r="EI875">
        <v>14.349919999999999</v>
      </c>
      <c r="EJ875">
        <v>14.720789999999999</v>
      </c>
      <c r="EK875">
        <v>17.07592</v>
      </c>
      <c r="EL875">
        <v>15.004953</v>
      </c>
      <c r="EM875">
        <v>15.2278</v>
      </c>
      <c r="EN875">
        <v>8.7473589999999994</v>
      </c>
      <c r="EO875">
        <v>10.80939</v>
      </c>
      <c r="EP875">
        <v>11.402558000000001</v>
      </c>
      <c r="EQ875">
        <v>12.648376000000001</v>
      </c>
      <c r="ER875">
        <v>12.281452</v>
      </c>
      <c r="ES875">
        <v>17.95842</v>
      </c>
      <c r="ET875">
        <v>8.8517510000000001</v>
      </c>
      <c r="EU875">
        <v>9.3979440000000007</v>
      </c>
      <c r="EV875">
        <v>12.783704</v>
      </c>
      <c r="EW875">
        <v>10.940910000000001</v>
      </c>
      <c r="EX875">
        <v>13.574889000000001</v>
      </c>
      <c r="EY875">
        <v>12.333500000000001</v>
      </c>
      <c r="EZ875">
        <v>15.173527999999999</v>
      </c>
      <c r="FA875">
        <v>13.829202</v>
      </c>
      <c r="FB875">
        <v>10.174609</v>
      </c>
      <c r="FC875">
        <v>11.631981</v>
      </c>
      <c r="FD875">
        <v>12.483881</v>
      </c>
      <c r="FE875">
        <v>15.36914</v>
      </c>
      <c r="FF875">
        <v>14.100403</v>
      </c>
      <c r="FG875">
        <v>16.033013</v>
      </c>
      <c r="FH875">
        <v>14.8432</v>
      </c>
      <c r="FI875">
        <v>9.8080669999999994</v>
      </c>
      <c r="FJ875">
        <v>10.985817000000001</v>
      </c>
      <c r="FK875">
        <v>13.207407999999999</v>
      </c>
      <c r="FL875">
        <v>10.141234000000001</v>
      </c>
      <c r="FM875">
        <v>12.304194000000001</v>
      </c>
      <c r="FN875">
        <v>10.742141999999999</v>
      </c>
      <c r="FO875">
        <v>10.216706</v>
      </c>
      <c r="FP875">
        <v>7.8408980000000001</v>
      </c>
      <c r="FQ875">
        <v>10.339964</v>
      </c>
      <c r="FR875">
        <v>6.7012530000000003</v>
      </c>
      <c r="FS875">
        <v>9.0495699999999992</v>
      </c>
      <c r="FT875">
        <v>9.7664299999999997</v>
      </c>
      <c r="FU875">
        <v>16.470600000000001</v>
      </c>
      <c r="FV875">
        <v>14.926118000000001</v>
      </c>
      <c r="FW875">
        <v>11.850274000000001</v>
      </c>
      <c r="FX875">
        <v>8.8478410000000007</v>
      </c>
      <c r="FY875">
        <v>9.2240570000000002</v>
      </c>
      <c r="FZ875">
        <v>12.077005</v>
      </c>
      <c r="GA875">
        <v>8.9798939999999998</v>
      </c>
      <c r="GB875">
        <v>11.314260000000001</v>
      </c>
      <c r="GC875">
        <v>8.7523689999999998</v>
      </c>
      <c r="GD875">
        <v>7.7101069999999998</v>
      </c>
      <c r="GE875">
        <v>12.276490000000001</v>
      </c>
      <c r="GF875">
        <v>15.73058</v>
      </c>
      <c r="GG875">
        <v>15.088457</v>
      </c>
      <c r="GH875">
        <v>11.890795000000001</v>
      </c>
      <c r="GI875">
        <v>15.564728000000001</v>
      </c>
      <c r="GJ875">
        <v>12.891097</v>
      </c>
      <c r="GK875">
        <v>11.730962</v>
      </c>
      <c r="GL875">
        <v>8.1093080000000004</v>
      </c>
      <c r="GM875">
        <v>14.070255</v>
      </c>
      <c r="GN875">
        <v>12.489089</v>
      </c>
      <c r="GO875">
        <v>15.032041</v>
      </c>
      <c r="GP875">
        <v>13.58771</v>
      </c>
      <c r="GQ875">
        <v>11.836512000000001</v>
      </c>
      <c r="GR875">
        <v>10.4282</v>
      </c>
      <c r="GS875">
        <v>10.120229</v>
      </c>
      <c r="GT875">
        <v>11.803191999999999</v>
      </c>
      <c r="GU875">
        <v>8.6416740000000001</v>
      </c>
      <c r="GV875">
        <v>11.907673000000001</v>
      </c>
      <c r="GW875">
        <v>8.8077120000000004</v>
      </c>
      <c r="GX875">
        <v>9.1265750000000008</v>
      </c>
    </row>
    <row r="876" spans="1:206">
      <c r="A876" s="3">
        <v>875</v>
      </c>
      <c r="B876" t="s">
        <v>1276</v>
      </c>
      <c r="C876">
        <v>0</v>
      </c>
      <c r="D876" t="s">
        <v>2541</v>
      </c>
      <c r="E876">
        <v>16.815719999999999</v>
      </c>
      <c r="F876">
        <v>15.123519999999999</v>
      </c>
      <c r="G876">
        <v>14.007263</v>
      </c>
      <c r="H876">
        <v>12.091651000000001</v>
      </c>
      <c r="I876">
        <v>12.851679000000001</v>
      </c>
      <c r="J876">
        <v>15.57183</v>
      </c>
      <c r="K876">
        <v>17.215610000000002</v>
      </c>
      <c r="L876">
        <v>10.811133</v>
      </c>
      <c r="M876">
        <v>7.8389220000000002</v>
      </c>
      <c r="N876">
        <v>13.59895</v>
      </c>
      <c r="O876">
        <v>18.268249999999998</v>
      </c>
      <c r="P876">
        <v>13.490147</v>
      </c>
      <c r="Q876">
        <v>15.32394</v>
      </c>
      <c r="R876">
        <v>18.06718</v>
      </c>
      <c r="S876">
        <v>10.988225</v>
      </c>
      <c r="T876">
        <v>9.6883630000000007</v>
      </c>
      <c r="U876">
        <v>9.3978800000000007</v>
      </c>
      <c r="V876">
        <v>13.222823999999999</v>
      </c>
      <c r="W876">
        <v>15.467421999999999</v>
      </c>
      <c r="X876">
        <v>17.973839999999999</v>
      </c>
      <c r="Y876">
        <v>14.859080000000001</v>
      </c>
      <c r="Z876">
        <v>14.38949</v>
      </c>
      <c r="AA876">
        <v>14.2897</v>
      </c>
      <c r="AB876">
        <v>18.956109999999999</v>
      </c>
      <c r="AC876">
        <v>13.363265999999999</v>
      </c>
      <c r="AD876">
        <v>11.271748000000001</v>
      </c>
      <c r="AE876">
        <v>20.621780000000001</v>
      </c>
      <c r="AF876">
        <v>14.203697</v>
      </c>
      <c r="AG876">
        <v>13.168620000000001</v>
      </c>
      <c r="AH876">
        <v>18.986353000000001</v>
      </c>
      <c r="AI876">
        <v>16.382680000000001</v>
      </c>
      <c r="AJ876">
        <v>15.40621</v>
      </c>
      <c r="AK876">
        <v>12.882134000000001</v>
      </c>
      <c r="AL876">
        <v>10.277198</v>
      </c>
      <c r="AM876">
        <v>18.24091</v>
      </c>
      <c r="AN876">
        <v>13.732747</v>
      </c>
      <c r="AO876">
        <v>12.38456</v>
      </c>
      <c r="AP876">
        <v>9.4794070000000001</v>
      </c>
      <c r="AQ876">
        <v>11.527637</v>
      </c>
      <c r="AR876">
        <v>12.112892</v>
      </c>
      <c r="AS876">
        <v>12.649438999999999</v>
      </c>
      <c r="AT876">
        <v>14.74151</v>
      </c>
      <c r="AU876">
        <v>16.262170000000001</v>
      </c>
      <c r="AV876">
        <v>11.820282000000001</v>
      </c>
      <c r="AW876">
        <v>12.870520000000001</v>
      </c>
      <c r="AX876">
        <v>13.464999000000001</v>
      </c>
      <c r="AY876">
        <v>12.789241000000001</v>
      </c>
      <c r="AZ876">
        <v>13.750533000000001</v>
      </c>
      <c r="BA876">
        <v>14.685992000000001</v>
      </c>
      <c r="BB876">
        <v>16.287050000000001</v>
      </c>
      <c r="BC876">
        <v>12.842544999999999</v>
      </c>
      <c r="BD876">
        <v>15.911959</v>
      </c>
      <c r="BE876">
        <v>17.100349999999999</v>
      </c>
      <c r="BF876">
        <v>12.419121000000001</v>
      </c>
      <c r="BG876">
        <v>17.747620000000001</v>
      </c>
      <c r="BH876">
        <v>15.549688</v>
      </c>
      <c r="BI876">
        <v>11.717979</v>
      </c>
      <c r="BJ876">
        <v>16.67408</v>
      </c>
      <c r="BK876">
        <v>14.498984</v>
      </c>
      <c r="BL876">
        <v>10.341051999999999</v>
      </c>
      <c r="BM876">
        <v>12.408674</v>
      </c>
      <c r="BN876">
        <v>15.47044</v>
      </c>
      <c r="BO876">
        <v>10.869078999999999</v>
      </c>
      <c r="BP876">
        <v>13.0983</v>
      </c>
      <c r="BQ876">
        <v>12.109657</v>
      </c>
      <c r="BR876">
        <v>13.425212</v>
      </c>
      <c r="BS876">
        <v>11.300615000000001</v>
      </c>
      <c r="BT876">
        <v>11.091893000000001</v>
      </c>
      <c r="BU876">
        <v>13.533709999999999</v>
      </c>
      <c r="BV876">
        <v>9.4962520000000001</v>
      </c>
      <c r="BW876">
        <v>13.528381</v>
      </c>
      <c r="BX876">
        <v>14.115843</v>
      </c>
      <c r="BY876">
        <v>10.513961</v>
      </c>
      <c r="BZ876">
        <v>11.917327</v>
      </c>
      <c r="CA876">
        <v>14.217148</v>
      </c>
      <c r="CB876">
        <v>14.284314</v>
      </c>
      <c r="CC876">
        <v>13.651984000000001</v>
      </c>
      <c r="CD876">
        <v>12.064906000000001</v>
      </c>
      <c r="CE876">
        <v>12.139407</v>
      </c>
      <c r="CF876">
        <v>14.340921</v>
      </c>
      <c r="CG876">
        <v>15.01962</v>
      </c>
      <c r="CH876">
        <v>8.8823159999999994</v>
      </c>
      <c r="CI876">
        <v>13.670449</v>
      </c>
      <c r="CJ876">
        <v>9.2548080000000006</v>
      </c>
      <c r="CK876">
        <v>15.43815</v>
      </c>
      <c r="CL876">
        <v>15.753498</v>
      </c>
      <c r="CM876">
        <v>9.7138109999999998</v>
      </c>
      <c r="CN876">
        <v>9.1146220000000007</v>
      </c>
      <c r="CO876">
        <v>13.241165000000001</v>
      </c>
      <c r="CP876">
        <v>14.410584</v>
      </c>
      <c r="CQ876">
        <v>8.1567629999999998</v>
      </c>
      <c r="CR876">
        <v>10.739782</v>
      </c>
      <c r="CS876">
        <v>13.805717</v>
      </c>
      <c r="CT876">
        <v>7.1005269999999996</v>
      </c>
      <c r="CU876">
        <v>10.997343000000001</v>
      </c>
      <c r="CV876">
        <v>14.865659000000001</v>
      </c>
      <c r="CW876">
        <v>12.688452</v>
      </c>
      <c r="CX876">
        <v>15.492139999999999</v>
      </c>
      <c r="CY876">
        <v>12.085162</v>
      </c>
      <c r="CZ876">
        <v>14.11885</v>
      </c>
      <c r="DA876">
        <v>16.36009</v>
      </c>
      <c r="DB876">
        <v>15.07001</v>
      </c>
      <c r="DC876">
        <v>16.16882</v>
      </c>
      <c r="DD876">
        <v>17.01559</v>
      </c>
      <c r="DE876">
        <v>12.523892999999999</v>
      </c>
      <c r="DF876">
        <v>15.53083</v>
      </c>
      <c r="DG876">
        <v>7.5806690000000003</v>
      </c>
      <c r="DH876">
        <v>7.0984749999999996</v>
      </c>
      <c r="DI876">
        <v>15.059749999999999</v>
      </c>
      <c r="DJ876">
        <v>17.84646</v>
      </c>
      <c r="DK876">
        <v>20.118269999999999</v>
      </c>
      <c r="DL876">
        <v>22.709910000000001</v>
      </c>
      <c r="DM876">
        <v>15.622439999999999</v>
      </c>
      <c r="DN876">
        <v>16.78145</v>
      </c>
      <c r="DO876">
        <v>16.768560000000001</v>
      </c>
      <c r="DP876">
        <v>14.352119999999999</v>
      </c>
      <c r="DQ876">
        <v>13.626058</v>
      </c>
      <c r="DR876">
        <v>17.251560000000001</v>
      </c>
      <c r="DS876">
        <v>19.678090000000001</v>
      </c>
      <c r="DT876">
        <v>21.98865</v>
      </c>
      <c r="DU876">
        <v>18.707599999999999</v>
      </c>
      <c r="DV876">
        <v>21.144629999999999</v>
      </c>
      <c r="DW876">
        <v>18.562840000000001</v>
      </c>
      <c r="DX876">
        <v>20.963640000000002</v>
      </c>
      <c r="DY876">
        <v>17.584759999999999</v>
      </c>
      <c r="DZ876">
        <v>19.90973</v>
      </c>
      <c r="EA876">
        <v>15.65874</v>
      </c>
      <c r="EB876">
        <v>18.461829999999999</v>
      </c>
      <c r="EC876">
        <v>15.40217</v>
      </c>
      <c r="ED876">
        <v>15.368639999999999</v>
      </c>
      <c r="EE876">
        <v>8.888579</v>
      </c>
      <c r="EF876">
        <v>17.005500000000001</v>
      </c>
      <c r="EG876">
        <v>12.472481999999999</v>
      </c>
      <c r="EH876">
        <v>10.024355999999999</v>
      </c>
      <c r="EI876">
        <v>13.366009999999999</v>
      </c>
      <c r="EJ876">
        <v>13.926629999999999</v>
      </c>
      <c r="EK876">
        <v>16.26482</v>
      </c>
      <c r="EL876">
        <v>14.048545000000001</v>
      </c>
      <c r="EM876">
        <v>14.59892</v>
      </c>
      <c r="EN876">
        <v>9.1018240000000006</v>
      </c>
      <c r="EO876">
        <v>10.746688000000001</v>
      </c>
      <c r="EP876">
        <v>11.415165</v>
      </c>
      <c r="EQ876">
        <v>12.83991</v>
      </c>
      <c r="ER876">
        <v>9.3625930000000004</v>
      </c>
      <c r="ES876">
        <v>18.154250000000001</v>
      </c>
      <c r="ET876">
        <v>7.8111610000000002</v>
      </c>
      <c r="EU876">
        <v>8.6750480000000003</v>
      </c>
      <c r="EV876">
        <v>13.195497</v>
      </c>
      <c r="EW876">
        <v>11.362185</v>
      </c>
      <c r="EX876">
        <v>13.063178000000001</v>
      </c>
      <c r="EY876">
        <v>11.858383</v>
      </c>
      <c r="EZ876">
        <v>15.203683</v>
      </c>
      <c r="FA876">
        <v>13.837161999999999</v>
      </c>
      <c r="FB876">
        <v>9.6346699999999998</v>
      </c>
      <c r="FC876">
        <v>11.271038000000001</v>
      </c>
      <c r="FD876">
        <v>12.001799</v>
      </c>
      <c r="FE876">
        <v>14.97404</v>
      </c>
      <c r="FF876">
        <v>13.715712999999999</v>
      </c>
      <c r="FG876">
        <v>15.17788</v>
      </c>
      <c r="FH876">
        <v>13.968260000000001</v>
      </c>
      <c r="FI876">
        <v>9.486421</v>
      </c>
      <c r="FJ876">
        <v>10.124105999999999</v>
      </c>
      <c r="FK876">
        <v>12.06692</v>
      </c>
      <c r="FL876">
        <v>11.180115000000001</v>
      </c>
      <c r="FM876">
        <v>10.857904</v>
      </c>
      <c r="FN876">
        <v>11.643352</v>
      </c>
      <c r="FO876">
        <v>8.7266359999999992</v>
      </c>
      <c r="FP876">
        <v>8.2532300000000003</v>
      </c>
      <c r="FQ876">
        <v>10.157306999999999</v>
      </c>
      <c r="FR876">
        <v>7.0661399999999999</v>
      </c>
      <c r="FS876">
        <v>9.4321920000000006</v>
      </c>
      <c r="FT876">
        <v>11.986698000000001</v>
      </c>
      <c r="FU876">
        <v>16.810110000000002</v>
      </c>
      <c r="FV876">
        <v>15.091763</v>
      </c>
      <c r="FW876">
        <v>11.98035</v>
      </c>
      <c r="FX876">
        <v>8.5535549999999994</v>
      </c>
      <c r="FY876">
        <v>9.026923</v>
      </c>
      <c r="FZ876">
        <v>11.744596</v>
      </c>
      <c r="GA876">
        <v>9.7051960000000008</v>
      </c>
      <c r="GB876">
        <v>11.553400999999999</v>
      </c>
      <c r="GC876">
        <v>9.2572510000000001</v>
      </c>
      <c r="GD876">
        <v>7.7751380000000001</v>
      </c>
      <c r="GE876">
        <v>12.081092999999999</v>
      </c>
      <c r="GF876">
        <v>15.217047000000001</v>
      </c>
      <c r="GG876">
        <v>15.284526</v>
      </c>
      <c r="GH876">
        <v>10.553868</v>
      </c>
      <c r="GI876">
        <v>15.387264999999999</v>
      </c>
      <c r="GJ876">
        <v>12.239865</v>
      </c>
      <c r="GK876">
        <v>10.732039</v>
      </c>
      <c r="GL876">
        <v>8.6728009999999998</v>
      </c>
      <c r="GM876">
        <v>13.465885999999999</v>
      </c>
      <c r="GN876">
        <v>11.701902</v>
      </c>
      <c r="GO876">
        <v>13.753007999999999</v>
      </c>
      <c r="GP876">
        <v>12.252976</v>
      </c>
      <c r="GQ876">
        <v>10.619679</v>
      </c>
      <c r="GR876">
        <v>9.5718870000000003</v>
      </c>
      <c r="GS876">
        <v>9.6414010000000001</v>
      </c>
      <c r="GT876">
        <v>11.415298</v>
      </c>
      <c r="GU876">
        <v>7.9582959999999998</v>
      </c>
      <c r="GV876">
        <v>11.111744</v>
      </c>
      <c r="GW876">
        <v>8.0186700000000002</v>
      </c>
      <c r="GX876">
        <v>7.8170679999999999</v>
      </c>
    </row>
    <row r="877" spans="1:206">
      <c r="A877" s="3">
        <v>876</v>
      </c>
      <c r="B877" t="s">
        <v>1277</v>
      </c>
      <c r="C877">
        <v>0</v>
      </c>
      <c r="D877" t="s">
        <v>2541</v>
      </c>
      <c r="E877">
        <v>17.191790000000001</v>
      </c>
      <c r="F877">
        <v>14.39357</v>
      </c>
      <c r="G877">
        <v>13.509872</v>
      </c>
      <c r="H877">
        <v>11.714626000000001</v>
      </c>
      <c r="I877">
        <v>13.325912000000001</v>
      </c>
      <c r="J877">
        <v>16.42342</v>
      </c>
      <c r="K877">
        <v>17.18779</v>
      </c>
      <c r="L877">
        <v>10.568244999999999</v>
      </c>
      <c r="M877">
        <v>8.5003489999999999</v>
      </c>
      <c r="N877">
        <v>16.16676</v>
      </c>
      <c r="O877">
        <v>18.542459999999998</v>
      </c>
      <c r="P877">
        <v>12.168562</v>
      </c>
      <c r="Q877">
        <v>14.816409999999999</v>
      </c>
      <c r="R877">
        <v>13.586169999999999</v>
      </c>
      <c r="S877">
        <v>11.057169999999999</v>
      </c>
      <c r="T877">
        <v>9.219379</v>
      </c>
      <c r="U877">
        <v>9.4638460000000002</v>
      </c>
      <c r="V877">
        <v>13.423589</v>
      </c>
      <c r="W877">
        <v>15.544703999999999</v>
      </c>
      <c r="X877">
        <v>18.42004</v>
      </c>
      <c r="Y877">
        <v>15.19075</v>
      </c>
      <c r="Z877">
        <v>14.18763</v>
      </c>
      <c r="AA877">
        <v>12.28365</v>
      </c>
      <c r="AB877">
        <v>18.63203</v>
      </c>
      <c r="AC877">
        <v>13.587324000000001</v>
      </c>
      <c r="AD877">
        <v>11.630666</v>
      </c>
      <c r="AE877">
        <v>21.073689999999999</v>
      </c>
      <c r="AF877">
        <v>11.928091</v>
      </c>
      <c r="AG877">
        <v>13.83722</v>
      </c>
      <c r="AH877">
        <v>19.303846</v>
      </c>
      <c r="AI877">
        <v>10.351576</v>
      </c>
      <c r="AJ877">
        <v>15.17732</v>
      </c>
      <c r="AK877">
        <v>12.781034999999999</v>
      </c>
      <c r="AL877">
        <v>10.495842</v>
      </c>
      <c r="AM877">
        <v>18.629899999999999</v>
      </c>
      <c r="AN877">
        <v>12.527552999999999</v>
      </c>
      <c r="AO877">
        <v>13.091310999999999</v>
      </c>
      <c r="AP877">
        <v>9.1442259999999997</v>
      </c>
      <c r="AQ877">
        <v>11.528214999999999</v>
      </c>
      <c r="AR877">
        <v>12.234449</v>
      </c>
      <c r="AS877">
        <v>13.420544</v>
      </c>
      <c r="AT877">
        <v>14.609159999999999</v>
      </c>
      <c r="AU877">
        <v>16.53518</v>
      </c>
      <c r="AV877">
        <v>11.777063</v>
      </c>
      <c r="AW877">
        <v>12.54407</v>
      </c>
      <c r="AX877">
        <v>14.199057</v>
      </c>
      <c r="AY877">
        <v>13.396152000000001</v>
      </c>
      <c r="AZ877">
        <v>17.119848000000001</v>
      </c>
      <c r="BA877">
        <v>14.349869</v>
      </c>
      <c r="BB877">
        <v>15.98856</v>
      </c>
      <c r="BC877">
        <v>11.364286</v>
      </c>
      <c r="BD877">
        <v>14.093909</v>
      </c>
      <c r="BE877">
        <v>17.260359999999999</v>
      </c>
      <c r="BF877">
        <v>12.670474</v>
      </c>
      <c r="BG877">
        <v>18.175129999999999</v>
      </c>
      <c r="BH877">
        <v>14.951952</v>
      </c>
      <c r="BI877">
        <v>14.021400999999999</v>
      </c>
      <c r="BJ877">
        <v>17.263750000000002</v>
      </c>
      <c r="BK877">
        <v>15.452543</v>
      </c>
      <c r="BL877">
        <v>10.094110000000001</v>
      </c>
      <c r="BM877">
        <v>11.694677</v>
      </c>
      <c r="BN877">
        <v>15.3817</v>
      </c>
      <c r="BO877">
        <v>10.178606</v>
      </c>
      <c r="BP877">
        <v>13.57593</v>
      </c>
      <c r="BQ877">
        <v>12.318307000000001</v>
      </c>
      <c r="BR877">
        <v>12.422746</v>
      </c>
      <c r="BS877">
        <v>12.028266</v>
      </c>
      <c r="BT877">
        <v>10.914168999999999</v>
      </c>
      <c r="BU877">
        <v>12.97546</v>
      </c>
      <c r="BV877">
        <v>9.5824200000000008</v>
      </c>
      <c r="BW877">
        <v>9.5868680000000008</v>
      </c>
      <c r="BX877">
        <v>12.954610000000001</v>
      </c>
      <c r="BY877">
        <v>13.352779999999999</v>
      </c>
      <c r="BZ877">
        <v>14.248179</v>
      </c>
      <c r="CA877">
        <v>13.483521</v>
      </c>
      <c r="CB877">
        <v>15.210374</v>
      </c>
      <c r="CC877">
        <v>12.594568000000001</v>
      </c>
      <c r="CD877">
        <v>9.5273380000000003</v>
      </c>
      <c r="CE877">
        <v>12.565288000000001</v>
      </c>
      <c r="CF877">
        <v>14.519729999999999</v>
      </c>
      <c r="CG877">
        <v>15.302289999999999</v>
      </c>
      <c r="CH877">
        <v>9.8026289999999996</v>
      </c>
      <c r="CI877">
        <v>13.522565999999999</v>
      </c>
      <c r="CJ877">
        <v>11.053183000000001</v>
      </c>
      <c r="CK877">
        <v>16.593879999999999</v>
      </c>
      <c r="CL877">
        <v>13.849762999999999</v>
      </c>
      <c r="CM877">
        <v>13.486141</v>
      </c>
      <c r="CN877">
        <v>12.025423999999999</v>
      </c>
      <c r="CO877">
        <v>12.841462</v>
      </c>
      <c r="CP877">
        <v>14.33511</v>
      </c>
      <c r="CQ877">
        <v>8.9096150000000005</v>
      </c>
      <c r="CR877">
        <v>10.488943000000001</v>
      </c>
      <c r="CS877">
        <v>13.657247999999999</v>
      </c>
      <c r="CT877">
        <v>8.89194</v>
      </c>
      <c r="CU877">
        <v>10.447918</v>
      </c>
      <c r="CV877">
        <v>11.83521</v>
      </c>
      <c r="CW877">
        <v>11.879771</v>
      </c>
      <c r="CX877">
        <v>15.36726</v>
      </c>
      <c r="CY877">
        <v>10.058835999999999</v>
      </c>
      <c r="CZ877">
        <v>15.479050000000001</v>
      </c>
      <c r="DA877">
        <v>15.61412</v>
      </c>
      <c r="DB877">
        <v>14.941800000000001</v>
      </c>
      <c r="DC877">
        <v>15.80878</v>
      </c>
      <c r="DD877">
        <v>17.1557</v>
      </c>
      <c r="DE877">
        <v>13.040827</v>
      </c>
      <c r="DF877">
        <v>15.902990000000001</v>
      </c>
      <c r="DG877">
        <v>9.2967460000000006</v>
      </c>
      <c r="DH877">
        <v>6.9996289999999997</v>
      </c>
      <c r="DI877">
        <v>15.20397</v>
      </c>
      <c r="DJ877">
        <v>18.167909999999999</v>
      </c>
      <c r="DK877">
        <v>20.073869999999999</v>
      </c>
      <c r="DL877">
        <v>22.648759999999999</v>
      </c>
      <c r="DM877">
        <v>16.119350000000001</v>
      </c>
      <c r="DN877">
        <v>16.611599999999999</v>
      </c>
      <c r="DO877">
        <v>16.663440000000001</v>
      </c>
      <c r="DP877">
        <v>14.145630000000001</v>
      </c>
      <c r="DQ877">
        <v>12.982341999999999</v>
      </c>
      <c r="DR877">
        <v>16.635090000000002</v>
      </c>
      <c r="DS877">
        <v>19.69876</v>
      </c>
      <c r="DT877">
        <v>21.929690000000001</v>
      </c>
      <c r="DU877">
        <v>18.902729999999998</v>
      </c>
      <c r="DV877">
        <v>21.32525</v>
      </c>
      <c r="DW877">
        <v>18.749610000000001</v>
      </c>
      <c r="DX877">
        <v>20.995460000000001</v>
      </c>
      <c r="DY877">
        <v>18.537459999999999</v>
      </c>
      <c r="DZ877">
        <v>20.920069999999999</v>
      </c>
      <c r="EA877">
        <v>16.545999999999999</v>
      </c>
      <c r="EB877">
        <v>19.281949999999998</v>
      </c>
      <c r="EC877">
        <v>15.85139</v>
      </c>
      <c r="ED877">
        <v>15.359769999999999</v>
      </c>
      <c r="EE877">
        <v>8.7492020000000004</v>
      </c>
      <c r="EF877">
        <v>17.302060000000001</v>
      </c>
      <c r="EG877">
        <v>11.911237</v>
      </c>
      <c r="EH877">
        <v>11.810771000000001</v>
      </c>
      <c r="EI877">
        <v>15.087619999999999</v>
      </c>
      <c r="EJ877">
        <v>14.60576</v>
      </c>
      <c r="EK877">
        <v>16.9086</v>
      </c>
      <c r="EL877">
        <v>13.870951</v>
      </c>
      <c r="EM877">
        <v>14.5861</v>
      </c>
      <c r="EN877">
        <v>8.8825620000000001</v>
      </c>
      <c r="EO877">
        <v>9.8475450000000002</v>
      </c>
      <c r="EP877">
        <v>11.559585</v>
      </c>
      <c r="EQ877">
        <v>12.738053000000001</v>
      </c>
      <c r="ER877">
        <v>12.440153</v>
      </c>
      <c r="ES877">
        <v>18.364519999999999</v>
      </c>
      <c r="ET877">
        <v>9.0560150000000004</v>
      </c>
      <c r="EU877">
        <v>9.8627909999999996</v>
      </c>
      <c r="EV877">
        <v>12.416034</v>
      </c>
      <c r="EW877">
        <v>10.010377999999999</v>
      </c>
      <c r="EX877">
        <v>12.751478000000001</v>
      </c>
      <c r="EY877">
        <v>11.527927999999999</v>
      </c>
      <c r="EZ877">
        <v>14.668388999999999</v>
      </c>
      <c r="FA877">
        <v>13.356741</v>
      </c>
      <c r="FB877">
        <v>9.1718630000000001</v>
      </c>
      <c r="FC877">
        <v>10.563972</v>
      </c>
      <c r="FD877">
        <v>12.63444</v>
      </c>
      <c r="FE877">
        <v>14.80588</v>
      </c>
      <c r="FF877">
        <v>13.511744</v>
      </c>
      <c r="FG877">
        <v>15.257223</v>
      </c>
      <c r="FH877">
        <v>13.99939</v>
      </c>
      <c r="FI877">
        <v>8.9412559999999992</v>
      </c>
      <c r="FJ877">
        <v>9.9356449999999992</v>
      </c>
      <c r="FK877">
        <v>12.189678000000001</v>
      </c>
      <c r="FL877">
        <v>10.269147</v>
      </c>
      <c r="FM877">
        <v>11.539728</v>
      </c>
      <c r="FN877">
        <v>11.108556</v>
      </c>
      <c r="FO877">
        <v>9.2392850000000006</v>
      </c>
      <c r="FP877">
        <v>8.5213920000000005</v>
      </c>
      <c r="FQ877">
        <v>9.8629800000000003</v>
      </c>
      <c r="FR877">
        <v>7.752421</v>
      </c>
      <c r="FS877">
        <v>9.320373</v>
      </c>
      <c r="FT877">
        <v>10.495596000000001</v>
      </c>
      <c r="FU877">
        <v>16.49858</v>
      </c>
      <c r="FV877">
        <v>15.129103000000001</v>
      </c>
      <c r="FW877">
        <v>12.007432</v>
      </c>
      <c r="FX877">
        <v>9.5525110000000009</v>
      </c>
      <c r="FY877">
        <v>9.0394170000000003</v>
      </c>
      <c r="FZ877">
        <v>11.988778</v>
      </c>
      <c r="GA877">
        <v>9.1538079999999997</v>
      </c>
      <c r="GB877">
        <v>11.137274</v>
      </c>
      <c r="GC877">
        <v>8.9360520000000001</v>
      </c>
      <c r="GD877">
        <v>7.4713269999999996</v>
      </c>
      <c r="GE877">
        <v>12.775653</v>
      </c>
      <c r="GF877">
        <v>15.685195999999999</v>
      </c>
      <c r="GG877">
        <v>15.021084</v>
      </c>
      <c r="GH877">
        <v>11.306706999999999</v>
      </c>
      <c r="GI877">
        <v>15.283289999999999</v>
      </c>
      <c r="GJ877">
        <v>12.673859</v>
      </c>
      <c r="GK877">
        <v>11.923873</v>
      </c>
      <c r="GL877">
        <v>8.8045109999999998</v>
      </c>
      <c r="GM877">
        <v>13.383312999999999</v>
      </c>
      <c r="GN877">
        <v>12.102709000000001</v>
      </c>
      <c r="GO877">
        <v>14.593458999999999</v>
      </c>
      <c r="GP877">
        <v>12.905841000000001</v>
      </c>
      <c r="GQ877">
        <v>11.603349</v>
      </c>
      <c r="GR877">
        <v>10.629873999999999</v>
      </c>
      <c r="GS877">
        <v>9.32592</v>
      </c>
      <c r="GT877">
        <v>11.935945</v>
      </c>
      <c r="GU877">
        <v>7.5357810000000001</v>
      </c>
      <c r="GV877">
        <v>11.083550000000001</v>
      </c>
      <c r="GW877">
        <v>7.6038180000000004</v>
      </c>
      <c r="GX877">
        <v>7.8143510000000003</v>
      </c>
    </row>
    <row r="878" spans="1:206">
      <c r="A878" s="3">
        <v>877</v>
      </c>
      <c r="B878" t="s">
        <v>1278</v>
      </c>
      <c r="C878">
        <v>1</v>
      </c>
      <c r="D878" t="s">
        <v>2542</v>
      </c>
      <c r="E878">
        <v>16.546980000000001</v>
      </c>
      <c r="F878">
        <v>14.80293</v>
      </c>
      <c r="G878">
        <v>12.078255</v>
      </c>
      <c r="H878">
        <v>11.321090999999999</v>
      </c>
      <c r="I878">
        <v>13.043233000000001</v>
      </c>
      <c r="J878">
        <v>15.886889999999999</v>
      </c>
      <c r="K878">
        <v>17.36525</v>
      </c>
      <c r="L878">
        <v>10.709135</v>
      </c>
      <c r="M878">
        <v>7.0580579999999999</v>
      </c>
      <c r="N878">
        <v>14.193669999999999</v>
      </c>
      <c r="O878">
        <v>18.174219999999998</v>
      </c>
      <c r="P878">
        <v>11.602195</v>
      </c>
      <c r="Q878">
        <v>13.88344</v>
      </c>
      <c r="R878">
        <v>13.18821</v>
      </c>
      <c r="S878">
        <v>11.106394</v>
      </c>
      <c r="T878">
        <v>8.9388430000000003</v>
      </c>
      <c r="U878">
        <v>8.9238990000000005</v>
      </c>
      <c r="V878">
        <v>13.15075</v>
      </c>
      <c r="W878">
        <v>16.050504</v>
      </c>
      <c r="X878">
        <v>18.779209999999999</v>
      </c>
      <c r="Y878">
        <v>15.32682</v>
      </c>
      <c r="Z878">
        <v>14.624129999999999</v>
      </c>
      <c r="AA878">
        <v>13.311769999999999</v>
      </c>
      <c r="AB878">
        <v>17.06391</v>
      </c>
      <c r="AC878">
        <v>13.354182</v>
      </c>
      <c r="AD878">
        <v>11.330111</v>
      </c>
      <c r="AE878">
        <v>20.87275</v>
      </c>
      <c r="AF878">
        <v>12.339506999999999</v>
      </c>
      <c r="AG878">
        <v>13.76534</v>
      </c>
      <c r="AH878">
        <v>17.945720000000001</v>
      </c>
      <c r="AI878">
        <v>12.312924000000001</v>
      </c>
      <c r="AJ878">
        <v>14.80232</v>
      </c>
      <c r="AK878">
        <v>12.482113999999999</v>
      </c>
      <c r="AL878">
        <v>10.084985</v>
      </c>
      <c r="AM878">
        <v>19.496729999999999</v>
      </c>
      <c r="AN878">
        <v>12.919600000000001</v>
      </c>
      <c r="AO878">
        <v>12.794494</v>
      </c>
      <c r="AP878">
        <v>8.7999139999999993</v>
      </c>
      <c r="AQ878">
        <v>11.365201000000001</v>
      </c>
      <c r="AR878">
        <v>11.578037999999999</v>
      </c>
      <c r="AS878">
        <v>12.851020999999999</v>
      </c>
      <c r="AT878">
        <v>14.427440000000001</v>
      </c>
      <c r="AU878">
        <v>15.727320000000001</v>
      </c>
      <c r="AV878">
        <v>13.402272</v>
      </c>
      <c r="AW878">
        <v>12.28017</v>
      </c>
      <c r="AX878">
        <v>12.841494000000001</v>
      </c>
      <c r="AY878">
        <v>12.203398</v>
      </c>
      <c r="AZ878">
        <v>16.005037000000002</v>
      </c>
      <c r="BA878">
        <v>13.622918</v>
      </c>
      <c r="BB878">
        <v>15.16901</v>
      </c>
      <c r="BC878">
        <v>12.185973000000001</v>
      </c>
      <c r="BD878">
        <v>13.778878000000001</v>
      </c>
      <c r="BE878">
        <v>16.0593</v>
      </c>
      <c r="BF878">
        <v>11.982661999999999</v>
      </c>
      <c r="BG878">
        <v>18.371200000000002</v>
      </c>
      <c r="BH878">
        <v>14.386018999999999</v>
      </c>
      <c r="BI878">
        <v>12.388061</v>
      </c>
      <c r="BJ878">
        <v>16.744209999999999</v>
      </c>
      <c r="BK878">
        <v>14.215572</v>
      </c>
      <c r="BL878">
        <v>11.055686</v>
      </c>
      <c r="BM878">
        <v>12.106833999999999</v>
      </c>
      <c r="BN878">
        <v>15.69816</v>
      </c>
      <c r="BO878">
        <v>10.264901</v>
      </c>
      <c r="BP878">
        <v>12.882429999999999</v>
      </c>
      <c r="BQ878">
        <v>12.30109</v>
      </c>
      <c r="BR878">
        <v>12.104977999999999</v>
      </c>
      <c r="BS878">
        <v>12.121872</v>
      </c>
      <c r="BT878">
        <v>10.854642</v>
      </c>
      <c r="BU878">
        <v>13.7346</v>
      </c>
      <c r="BV878">
        <v>9.2602069999999994</v>
      </c>
      <c r="BW878">
        <v>14.40258</v>
      </c>
      <c r="BX878">
        <v>12.939321</v>
      </c>
      <c r="BY878">
        <v>12.196825</v>
      </c>
      <c r="BZ878">
        <v>14.526590000000001</v>
      </c>
      <c r="CA878">
        <v>14.714688000000001</v>
      </c>
      <c r="CB878">
        <v>15.643953</v>
      </c>
      <c r="CC878">
        <v>12.076445</v>
      </c>
      <c r="CD878">
        <v>13.066236999999999</v>
      </c>
      <c r="CE878">
        <v>12.700429</v>
      </c>
      <c r="CF878">
        <v>14.857716</v>
      </c>
      <c r="CG878">
        <v>15.091810000000001</v>
      </c>
      <c r="CH878">
        <v>9.4535309999999999</v>
      </c>
      <c r="CI878">
        <v>13.167472</v>
      </c>
      <c r="CJ878">
        <v>10.308313</v>
      </c>
      <c r="CK878">
        <v>16.668330000000001</v>
      </c>
      <c r="CL878">
        <v>12.008286999999999</v>
      </c>
      <c r="CM878">
        <v>11.348983</v>
      </c>
      <c r="CN878">
        <v>12.510446999999999</v>
      </c>
      <c r="CO878">
        <v>12.731287999999999</v>
      </c>
      <c r="CP878">
        <v>13.861345999999999</v>
      </c>
      <c r="CQ878">
        <v>9.1840279999999996</v>
      </c>
      <c r="CR878">
        <v>11.827469000000001</v>
      </c>
      <c r="CS878">
        <v>13.366251</v>
      </c>
      <c r="CT878">
        <v>7.6971889999999998</v>
      </c>
      <c r="CU878">
        <v>9.9370019999999997</v>
      </c>
      <c r="CV878">
        <v>11.269940999999999</v>
      </c>
      <c r="CW878">
        <v>11.892137</v>
      </c>
      <c r="CX878">
        <v>15.07685</v>
      </c>
      <c r="CY878">
        <v>8.3608049999999992</v>
      </c>
      <c r="CZ878">
        <v>14.48512</v>
      </c>
      <c r="DA878">
        <v>15.787190000000001</v>
      </c>
      <c r="DB878">
        <v>15.76878</v>
      </c>
      <c r="DC878">
        <v>15.594849999999999</v>
      </c>
      <c r="DD878">
        <v>16.62782</v>
      </c>
      <c r="DE878">
        <v>11.891135999999999</v>
      </c>
      <c r="DF878">
        <v>15.214410000000001</v>
      </c>
      <c r="DG878">
        <v>7.9280330000000001</v>
      </c>
      <c r="DH878">
        <v>6.9164219999999998</v>
      </c>
      <c r="DI878">
        <v>14.71377</v>
      </c>
      <c r="DJ878">
        <v>17.68243</v>
      </c>
      <c r="DK878">
        <v>19.861129999999999</v>
      </c>
      <c r="DL878">
        <v>22.471710000000002</v>
      </c>
      <c r="DM878">
        <v>15.35533</v>
      </c>
      <c r="DN878">
        <v>16.08511</v>
      </c>
      <c r="DO878">
        <v>16.470929999999999</v>
      </c>
      <c r="DP878">
        <v>13.92366</v>
      </c>
      <c r="DQ878">
        <v>12.83564</v>
      </c>
      <c r="DR878">
        <v>16.395820000000001</v>
      </c>
      <c r="DS878">
        <v>19.404070000000001</v>
      </c>
      <c r="DT878">
        <v>21.68919</v>
      </c>
      <c r="DU878">
        <v>18.48498</v>
      </c>
      <c r="DV878">
        <v>20.912179999999999</v>
      </c>
      <c r="DW878">
        <v>18.47504</v>
      </c>
      <c r="DX878">
        <v>20.86083</v>
      </c>
      <c r="DY878">
        <v>17.846109999999999</v>
      </c>
      <c r="DZ878">
        <v>19.95947</v>
      </c>
      <c r="EA878">
        <v>16.265450000000001</v>
      </c>
      <c r="EB878">
        <v>19.010770000000001</v>
      </c>
      <c r="EC878">
        <v>15.617599999999999</v>
      </c>
      <c r="ED878">
        <v>14.633800000000001</v>
      </c>
      <c r="EE878">
        <v>8.4484399999999997</v>
      </c>
      <c r="EF878">
        <v>16.838640000000002</v>
      </c>
      <c r="EG878">
        <v>11.521841999999999</v>
      </c>
      <c r="EH878">
        <v>11.244107</v>
      </c>
      <c r="EI878">
        <v>14.13236</v>
      </c>
      <c r="EJ878">
        <v>14.007160000000001</v>
      </c>
      <c r="EK878">
        <v>16.360939999999999</v>
      </c>
      <c r="EL878">
        <v>14.170781</v>
      </c>
      <c r="EM878">
        <v>14.57011</v>
      </c>
      <c r="EN878">
        <v>9.2113150000000008</v>
      </c>
      <c r="EO878">
        <v>10.696831</v>
      </c>
      <c r="EP878">
        <v>11.713588</v>
      </c>
      <c r="EQ878">
        <v>12.970067</v>
      </c>
      <c r="ER878">
        <v>8.5354449999999993</v>
      </c>
      <c r="ES878">
        <v>17.733809999999998</v>
      </c>
      <c r="ET878">
        <v>9.9836910000000003</v>
      </c>
      <c r="EU878">
        <v>10.727971999999999</v>
      </c>
      <c r="EV878">
        <v>12.546010000000001</v>
      </c>
      <c r="EW878">
        <v>10.608169999999999</v>
      </c>
      <c r="EX878">
        <v>12.797252</v>
      </c>
      <c r="EY878">
        <v>11.576188999999999</v>
      </c>
      <c r="EZ878">
        <v>14.982507999999999</v>
      </c>
      <c r="FA878">
        <v>13.635145</v>
      </c>
      <c r="FB878">
        <v>8.8363180000000003</v>
      </c>
      <c r="FC878">
        <v>11.203013</v>
      </c>
      <c r="FD878">
        <v>12.145182</v>
      </c>
      <c r="FE878">
        <v>14.596080000000001</v>
      </c>
      <c r="FF878">
        <v>13.334379</v>
      </c>
      <c r="FG878">
        <v>15.645149999999999</v>
      </c>
      <c r="FH878">
        <v>14.438190000000001</v>
      </c>
      <c r="FI878">
        <v>9.2452400000000008</v>
      </c>
      <c r="FJ878">
        <v>9.4559820000000006</v>
      </c>
      <c r="FK878">
        <v>12.268227</v>
      </c>
      <c r="FL878">
        <v>11.008137</v>
      </c>
      <c r="FM878">
        <v>12.380679000000001</v>
      </c>
      <c r="FN878">
        <v>11.836795</v>
      </c>
      <c r="FO878">
        <v>10.556868</v>
      </c>
      <c r="FP878">
        <v>8.2471999999999994</v>
      </c>
      <c r="FQ878">
        <v>10.258222999999999</v>
      </c>
      <c r="FR878">
        <v>7.9907490000000001</v>
      </c>
      <c r="FS878">
        <v>9.5427710000000001</v>
      </c>
      <c r="FT878">
        <v>11.185086</v>
      </c>
      <c r="FU878">
        <v>16.759329999999999</v>
      </c>
      <c r="FV878">
        <v>15.557309999999999</v>
      </c>
      <c r="FW878">
        <v>12.520455</v>
      </c>
      <c r="FX878">
        <v>9.1169189999999993</v>
      </c>
      <c r="FY878">
        <v>8.6884840000000008</v>
      </c>
      <c r="FZ878">
        <v>11.706676</v>
      </c>
      <c r="GA878">
        <v>9.4813659999999995</v>
      </c>
      <c r="GB878">
        <v>11.685452</v>
      </c>
      <c r="GC878">
        <v>8.8803660000000004</v>
      </c>
      <c r="GD878">
        <v>8.1559709999999992</v>
      </c>
      <c r="GE878">
        <v>12.615487</v>
      </c>
      <c r="GF878">
        <v>15.363573000000001</v>
      </c>
      <c r="GG878">
        <v>15.298821</v>
      </c>
      <c r="GH878">
        <v>11.832122</v>
      </c>
      <c r="GI878">
        <v>15.845271</v>
      </c>
      <c r="GJ878">
        <v>13.543335000000001</v>
      </c>
      <c r="GK878">
        <v>12.018890000000001</v>
      </c>
      <c r="GL878">
        <v>9.0024449999999998</v>
      </c>
      <c r="GM878">
        <v>13.852573</v>
      </c>
      <c r="GN878">
        <v>12.557593000000001</v>
      </c>
      <c r="GO878">
        <v>14.474717</v>
      </c>
      <c r="GP878">
        <v>13.572132</v>
      </c>
      <c r="GQ878">
        <v>12.250309</v>
      </c>
      <c r="GR878">
        <v>11.998284</v>
      </c>
      <c r="GS878">
        <v>10.037451000000001</v>
      </c>
      <c r="GT878">
        <v>11.962040999999999</v>
      </c>
      <c r="GU878">
        <v>8.0729229999999994</v>
      </c>
      <c r="GV878">
        <v>11.909155</v>
      </c>
      <c r="GW878">
        <v>7.933821</v>
      </c>
      <c r="GX878">
        <v>8.9096320000000002</v>
      </c>
    </row>
    <row r="879" spans="1:206">
      <c r="A879" s="3">
        <v>878</v>
      </c>
      <c r="B879" t="s">
        <v>1279</v>
      </c>
      <c r="C879">
        <v>1</v>
      </c>
      <c r="D879" t="s">
        <v>2542</v>
      </c>
      <c r="E879">
        <v>16.543320000000001</v>
      </c>
      <c r="F879">
        <v>14.994249999999999</v>
      </c>
      <c r="G879">
        <v>11.7102</v>
      </c>
      <c r="H879">
        <v>11.899074000000001</v>
      </c>
      <c r="I879">
        <v>12.863619999999999</v>
      </c>
      <c r="J879">
        <v>16.05932</v>
      </c>
      <c r="K879">
        <v>17.035599999999999</v>
      </c>
      <c r="L879">
        <v>10.585304000000001</v>
      </c>
      <c r="M879">
        <v>7.3925939999999999</v>
      </c>
      <c r="N879">
        <v>13.951079999999999</v>
      </c>
      <c r="O879">
        <v>17.733740000000001</v>
      </c>
      <c r="P879">
        <v>12.109824</v>
      </c>
      <c r="Q879">
        <v>14.028919999999999</v>
      </c>
      <c r="R879">
        <v>17.561979999999998</v>
      </c>
      <c r="S879">
        <v>11.263210000000001</v>
      </c>
      <c r="T879">
        <v>8.9637550000000008</v>
      </c>
      <c r="U879">
        <v>9.0614310000000007</v>
      </c>
      <c r="V879">
        <v>13.315234999999999</v>
      </c>
      <c r="W879">
        <v>15.921358</v>
      </c>
      <c r="X879">
        <v>18.460699999999999</v>
      </c>
      <c r="Y879">
        <v>15.67398</v>
      </c>
      <c r="Z879">
        <v>14.5053</v>
      </c>
      <c r="AA879">
        <v>13.072010000000001</v>
      </c>
      <c r="AB879">
        <v>19.222110000000001</v>
      </c>
      <c r="AC879">
        <v>13.533628999999999</v>
      </c>
      <c r="AD879">
        <v>12.357461000000001</v>
      </c>
      <c r="AE879">
        <v>21.106570000000001</v>
      </c>
      <c r="AF879">
        <v>12.044203</v>
      </c>
      <c r="AG879">
        <v>13.463800000000001</v>
      </c>
      <c r="AH879">
        <v>19.862219</v>
      </c>
      <c r="AI879">
        <v>13.711411</v>
      </c>
      <c r="AJ879">
        <v>15.14589</v>
      </c>
      <c r="AK879">
        <v>13.302626</v>
      </c>
      <c r="AL879">
        <v>10.499124999999999</v>
      </c>
      <c r="AM879">
        <v>17.564830000000001</v>
      </c>
      <c r="AN879">
        <v>13.233394000000001</v>
      </c>
      <c r="AO879">
        <v>12.614300999999999</v>
      </c>
      <c r="AP879">
        <v>9.1076309999999996</v>
      </c>
      <c r="AQ879">
        <v>11.20745</v>
      </c>
      <c r="AR879">
        <v>11.689336000000001</v>
      </c>
      <c r="AS879">
        <v>13.345262999999999</v>
      </c>
      <c r="AT879">
        <v>14.611470000000001</v>
      </c>
      <c r="AU879">
        <v>13.8804</v>
      </c>
      <c r="AV879">
        <v>12.376670000000001</v>
      </c>
      <c r="AW879">
        <v>12.44093</v>
      </c>
      <c r="AX879">
        <v>12.542966</v>
      </c>
      <c r="AY879">
        <v>12.542505</v>
      </c>
      <c r="AZ879">
        <v>17.400893</v>
      </c>
      <c r="BA879">
        <v>13.740596999999999</v>
      </c>
      <c r="BB879">
        <v>15.857900000000001</v>
      </c>
      <c r="BC879">
        <v>12.228463</v>
      </c>
      <c r="BD879">
        <v>15.165495999999999</v>
      </c>
      <c r="BE879">
        <v>16.353819999999999</v>
      </c>
      <c r="BF879">
        <v>12.495829000000001</v>
      </c>
      <c r="BG879">
        <v>18.654350000000001</v>
      </c>
      <c r="BH879">
        <v>14.406046</v>
      </c>
      <c r="BI879">
        <v>12.921174000000001</v>
      </c>
      <c r="BJ879">
        <v>17.263000000000002</v>
      </c>
      <c r="BK879">
        <v>15.050682999999999</v>
      </c>
      <c r="BL879">
        <v>11.421632000000001</v>
      </c>
      <c r="BM879">
        <v>11.75647</v>
      </c>
      <c r="BN879">
        <v>15.444990000000001</v>
      </c>
      <c r="BO879">
        <v>10.62861</v>
      </c>
      <c r="BP879">
        <v>14.087339999999999</v>
      </c>
      <c r="BQ879">
        <v>12.727682</v>
      </c>
      <c r="BR879">
        <v>11.975936000000001</v>
      </c>
      <c r="BS879">
        <v>11.174719</v>
      </c>
      <c r="BT879">
        <v>12.032291000000001</v>
      </c>
      <c r="BU879">
        <v>14.80912</v>
      </c>
      <c r="BV879">
        <v>9.5630439999999997</v>
      </c>
      <c r="BW879">
        <v>14.283744</v>
      </c>
      <c r="BX879">
        <v>12.728073999999999</v>
      </c>
      <c r="BY879">
        <v>12.232987</v>
      </c>
      <c r="BZ879">
        <v>14.573331</v>
      </c>
      <c r="CA879">
        <v>14.110557</v>
      </c>
      <c r="CB879">
        <v>15.221503</v>
      </c>
      <c r="CC879">
        <v>12.154313999999999</v>
      </c>
      <c r="CD879">
        <v>13.021781000000001</v>
      </c>
      <c r="CE879">
        <v>13.840717</v>
      </c>
      <c r="CF879">
        <v>15.524418000000001</v>
      </c>
      <c r="CG879">
        <v>15.00859</v>
      </c>
      <c r="CH879">
        <v>9.2349010000000007</v>
      </c>
      <c r="CI879">
        <v>13.588905</v>
      </c>
      <c r="CJ879">
        <v>10.445257</v>
      </c>
      <c r="CK879">
        <v>15.654640000000001</v>
      </c>
      <c r="CL879">
        <v>14.201708999999999</v>
      </c>
      <c r="CM879">
        <v>12.894992</v>
      </c>
      <c r="CN879">
        <v>12.677272</v>
      </c>
      <c r="CO879">
        <v>12.987327000000001</v>
      </c>
      <c r="CP879">
        <v>14.016432999999999</v>
      </c>
      <c r="CQ879">
        <v>8.5956849999999996</v>
      </c>
      <c r="CR879">
        <v>11.85533</v>
      </c>
      <c r="CS879">
        <v>13.991751000000001</v>
      </c>
      <c r="CT879">
        <v>7.5949770000000001</v>
      </c>
      <c r="CU879">
        <v>10.465389999999999</v>
      </c>
      <c r="CV879">
        <v>10.996573</v>
      </c>
      <c r="CW879">
        <v>12.4117</v>
      </c>
      <c r="CX879">
        <v>15.273870000000001</v>
      </c>
      <c r="CY879">
        <v>9.207084</v>
      </c>
      <c r="CZ879">
        <v>14.272690000000001</v>
      </c>
      <c r="DA879">
        <v>15.87918</v>
      </c>
      <c r="DB879">
        <v>15.823600000000001</v>
      </c>
      <c r="DC879">
        <v>15.218579999999999</v>
      </c>
      <c r="DD879">
        <v>17.094570000000001</v>
      </c>
      <c r="DE879">
        <v>12.412929</v>
      </c>
      <c r="DF879">
        <v>15.457129999999999</v>
      </c>
      <c r="DG879">
        <v>7.9508239999999999</v>
      </c>
      <c r="DH879">
        <v>6.6706849999999998</v>
      </c>
      <c r="DI879">
        <v>15.42909</v>
      </c>
      <c r="DJ879">
        <v>18.243639999999999</v>
      </c>
      <c r="DK879">
        <v>20.170770000000001</v>
      </c>
      <c r="DL879">
        <v>22.740490000000001</v>
      </c>
      <c r="DM879">
        <v>15.64358</v>
      </c>
      <c r="DN879">
        <v>16.409330000000001</v>
      </c>
      <c r="DO879">
        <v>16.80669</v>
      </c>
      <c r="DP879">
        <v>14.34746</v>
      </c>
      <c r="DQ879">
        <v>13.751325</v>
      </c>
      <c r="DR879">
        <v>16.47</v>
      </c>
      <c r="DS879">
        <v>19.872540000000001</v>
      </c>
      <c r="DT879">
        <v>22.129100000000001</v>
      </c>
      <c r="DU879">
        <v>18.685210000000001</v>
      </c>
      <c r="DV879">
        <v>21.089320000000001</v>
      </c>
      <c r="DW879">
        <v>18.782039999999999</v>
      </c>
      <c r="DX879">
        <v>21.140239999999999</v>
      </c>
      <c r="DY879">
        <v>18.196999999999999</v>
      </c>
      <c r="DZ879">
        <v>20.442959999999999</v>
      </c>
      <c r="EA879">
        <v>16.832699999999999</v>
      </c>
      <c r="EB879">
        <v>19.580860000000001</v>
      </c>
      <c r="EC879">
        <v>15.6609</v>
      </c>
      <c r="ED879">
        <v>14.53726</v>
      </c>
      <c r="EE879">
        <v>9.4152920000000009</v>
      </c>
      <c r="EF879">
        <v>17.1753</v>
      </c>
      <c r="EG879">
        <v>11.970908</v>
      </c>
      <c r="EH879">
        <v>11.330511</v>
      </c>
      <c r="EI879">
        <v>14.355090000000001</v>
      </c>
      <c r="EJ879">
        <v>15.01628</v>
      </c>
      <c r="EK879">
        <v>17.242139999999999</v>
      </c>
      <c r="EL879">
        <v>14.677331000000001</v>
      </c>
      <c r="EM879">
        <v>15.242240000000001</v>
      </c>
      <c r="EN879">
        <v>11.107215999999999</v>
      </c>
      <c r="EO879">
        <v>13.350516000000001</v>
      </c>
      <c r="EP879">
        <v>13.567803</v>
      </c>
      <c r="EQ879">
        <v>14.781229</v>
      </c>
      <c r="ER879">
        <v>9.3684510000000003</v>
      </c>
      <c r="ES879">
        <v>18.173590000000001</v>
      </c>
      <c r="ET879">
        <v>9.3132479999999997</v>
      </c>
      <c r="EU879">
        <v>10.062844</v>
      </c>
      <c r="EV879">
        <v>12.304973</v>
      </c>
      <c r="EW879">
        <v>10.056039999999999</v>
      </c>
      <c r="EX879">
        <v>12.897767999999999</v>
      </c>
      <c r="EY879">
        <v>11.697856</v>
      </c>
      <c r="EZ879">
        <v>14.740879</v>
      </c>
      <c r="FA879">
        <v>13.366540000000001</v>
      </c>
      <c r="FB879">
        <v>8.7875580000000006</v>
      </c>
      <c r="FC879">
        <v>10.849182000000001</v>
      </c>
      <c r="FD879">
        <v>12.231921</v>
      </c>
      <c r="FE879">
        <v>14.84698</v>
      </c>
      <c r="FF879">
        <v>13.596064</v>
      </c>
      <c r="FG879">
        <v>15.265195</v>
      </c>
      <c r="FH879">
        <v>14.07067</v>
      </c>
      <c r="FI879">
        <v>9.3451489999999993</v>
      </c>
      <c r="FJ879">
        <v>9.9770830000000004</v>
      </c>
      <c r="FK879">
        <v>12.387242000000001</v>
      </c>
      <c r="FL879">
        <v>11.080645000000001</v>
      </c>
      <c r="FM879">
        <v>10.652632000000001</v>
      </c>
      <c r="FN879">
        <v>11.889495</v>
      </c>
      <c r="FO879">
        <v>9.8424460000000007</v>
      </c>
      <c r="FP879">
        <v>8.1305420000000002</v>
      </c>
      <c r="FQ879">
        <v>9.9391569999999998</v>
      </c>
      <c r="FR879">
        <v>7.5281700000000003</v>
      </c>
      <c r="FS879">
        <v>9.4637849999999997</v>
      </c>
      <c r="FT879">
        <v>10.984769999999999</v>
      </c>
      <c r="FU879">
        <v>16.80236</v>
      </c>
      <c r="FV879">
        <v>15.341507999999999</v>
      </c>
      <c r="FW879">
        <v>12.253717999999999</v>
      </c>
      <c r="FX879">
        <v>8.8276579999999996</v>
      </c>
      <c r="FY879">
        <v>8.9857969999999998</v>
      </c>
      <c r="FZ879">
        <v>11.911541</v>
      </c>
      <c r="GA879">
        <v>9.5893969999999999</v>
      </c>
      <c r="GB879">
        <v>11.751325</v>
      </c>
      <c r="GC879">
        <v>9.2652590000000004</v>
      </c>
      <c r="GD879">
        <v>7.6801300000000001</v>
      </c>
      <c r="GE879">
        <v>12.415065</v>
      </c>
      <c r="GF879">
        <v>15.372047</v>
      </c>
      <c r="GG879">
        <v>15.286977</v>
      </c>
      <c r="GH879">
        <v>11.514654</v>
      </c>
      <c r="GI879">
        <v>15.644735000000001</v>
      </c>
      <c r="GJ879">
        <v>12.892559</v>
      </c>
      <c r="GK879">
        <v>11.625173999999999</v>
      </c>
      <c r="GL879">
        <v>8.4392119999999995</v>
      </c>
      <c r="GM879">
        <v>13.796173</v>
      </c>
      <c r="GN879">
        <v>12.242984</v>
      </c>
      <c r="GO879">
        <v>14.341716</v>
      </c>
      <c r="GP879">
        <v>13.371485</v>
      </c>
      <c r="GQ879">
        <v>11.421543</v>
      </c>
      <c r="GR879">
        <v>10.944108</v>
      </c>
      <c r="GS879">
        <v>9.4475219999999993</v>
      </c>
      <c r="GT879">
        <v>11.587365</v>
      </c>
      <c r="GU879">
        <v>7.7143860000000002</v>
      </c>
      <c r="GV879">
        <v>11.774414</v>
      </c>
      <c r="GW879">
        <v>8.0671079999999993</v>
      </c>
      <c r="GX879">
        <v>8.6853219999999993</v>
      </c>
    </row>
    <row r="880" spans="1:206">
      <c r="A880" s="3">
        <v>879</v>
      </c>
      <c r="B880" t="s">
        <v>1280</v>
      </c>
      <c r="C880">
        <v>1</v>
      </c>
      <c r="D880" t="s">
        <v>2542</v>
      </c>
      <c r="E880">
        <v>16.983720000000002</v>
      </c>
      <c r="F880">
        <v>14.865500000000001</v>
      </c>
      <c r="G880">
        <v>14.054392999999999</v>
      </c>
      <c r="H880">
        <v>12.295877000000001</v>
      </c>
      <c r="I880">
        <v>13.470606999999999</v>
      </c>
      <c r="J880">
        <v>16.53154</v>
      </c>
      <c r="K880">
        <v>17.272390000000001</v>
      </c>
      <c r="L880">
        <v>10.652297000000001</v>
      </c>
      <c r="M880">
        <v>7.5876669999999997</v>
      </c>
      <c r="N880">
        <v>14.815799999999999</v>
      </c>
      <c r="O880">
        <v>19.09075</v>
      </c>
      <c r="P880">
        <v>11.553141</v>
      </c>
      <c r="Q880">
        <v>13.897600000000001</v>
      </c>
      <c r="R880">
        <v>13.192349999999999</v>
      </c>
      <c r="S880">
        <v>11.028695000000001</v>
      </c>
      <c r="T880">
        <v>9.4554609999999997</v>
      </c>
      <c r="U880">
        <v>15.108371999999999</v>
      </c>
      <c r="V880">
        <v>13.013066</v>
      </c>
      <c r="W880">
        <v>15.602425999999999</v>
      </c>
      <c r="X880">
        <v>18.823599999999999</v>
      </c>
      <c r="Y880">
        <v>15.592359999999999</v>
      </c>
      <c r="Z880">
        <v>14.416600000000001</v>
      </c>
      <c r="AA880">
        <v>14.816140000000001</v>
      </c>
      <c r="AB880">
        <v>15.747640000000001</v>
      </c>
      <c r="AC880">
        <v>13.578314000000001</v>
      </c>
      <c r="AD880">
        <v>11.650130000000001</v>
      </c>
      <c r="AE880">
        <v>20.953959999999999</v>
      </c>
      <c r="AF880">
        <v>13.221887000000001</v>
      </c>
      <c r="AG880">
        <v>14.047079999999999</v>
      </c>
      <c r="AH880">
        <v>15.797408000000001</v>
      </c>
      <c r="AI880">
        <v>15.172596</v>
      </c>
      <c r="AJ880">
        <v>14.89325</v>
      </c>
      <c r="AK880">
        <v>13.341058</v>
      </c>
      <c r="AL880">
        <v>10.583237</v>
      </c>
      <c r="AM880">
        <v>19.520009999999999</v>
      </c>
      <c r="AN880">
        <v>13.838043000000001</v>
      </c>
      <c r="AO880">
        <v>11.437302000000001</v>
      </c>
      <c r="AP880">
        <v>8.5433319999999995</v>
      </c>
      <c r="AQ880">
        <v>11.759396000000001</v>
      </c>
      <c r="AR880">
        <v>11.099712</v>
      </c>
      <c r="AS880">
        <v>13.231278</v>
      </c>
      <c r="AT880">
        <v>13.95112</v>
      </c>
      <c r="AU880">
        <v>15.463150000000001</v>
      </c>
      <c r="AV880">
        <v>12.797876</v>
      </c>
      <c r="AW880">
        <v>11.90301</v>
      </c>
      <c r="AX880">
        <v>12.837175</v>
      </c>
      <c r="AY880">
        <v>12.443197</v>
      </c>
      <c r="AZ880">
        <v>12.079777</v>
      </c>
      <c r="BA880">
        <v>12.674673</v>
      </c>
      <c r="BB880">
        <v>13.93197</v>
      </c>
      <c r="BC880">
        <v>11.103566000000001</v>
      </c>
      <c r="BD880">
        <v>9.6575360000000003</v>
      </c>
      <c r="BE880">
        <v>16.345009999999998</v>
      </c>
      <c r="BF880">
        <v>11.679532999999999</v>
      </c>
      <c r="BG880">
        <v>18.581720000000001</v>
      </c>
      <c r="BH880">
        <v>13.301926999999999</v>
      </c>
      <c r="BI880">
        <v>12.571242</v>
      </c>
      <c r="BJ880">
        <v>16.676559999999998</v>
      </c>
      <c r="BK880">
        <v>14.846126999999999</v>
      </c>
      <c r="BL880">
        <v>11.800878000000001</v>
      </c>
      <c r="BM880">
        <v>11.175309</v>
      </c>
      <c r="BN880">
        <v>15.064859999999999</v>
      </c>
      <c r="BO880">
        <v>9.1453249999999997</v>
      </c>
      <c r="BP880">
        <v>12.38739</v>
      </c>
      <c r="BQ880">
        <v>12.490404</v>
      </c>
      <c r="BR880">
        <v>11.512214</v>
      </c>
      <c r="BS880">
        <v>12.455418999999999</v>
      </c>
      <c r="BT880">
        <v>11.207525</v>
      </c>
      <c r="BU880">
        <v>14.76782</v>
      </c>
      <c r="BV880">
        <v>9.4565149999999996</v>
      </c>
      <c r="BW880">
        <v>14.045254</v>
      </c>
      <c r="BX880">
        <v>11.472880999999999</v>
      </c>
      <c r="BY880">
        <v>11.759786</v>
      </c>
      <c r="BZ880">
        <v>14.556997000000001</v>
      </c>
      <c r="CA880">
        <v>14.752452999999999</v>
      </c>
      <c r="CB880">
        <v>15.719832</v>
      </c>
      <c r="CC880">
        <v>11.340002999999999</v>
      </c>
      <c r="CD880">
        <v>12.547359</v>
      </c>
      <c r="CE880">
        <v>14.407613</v>
      </c>
      <c r="CF880">
        <v>15.62904</v>
      </c>
      <c r="CG880">
        <v>15.16009</v>
      </c>
      <c r="CH880">
        <v>9.356617</v>
      </c>
      <c r="CI880">
        <v>14.054024999999999</v>
      </c>
      <c r="CJ880">
        <v>11.534891</v>
      </c>
      <c r="CK880">
        <v>15.704269999999999</v>
      </c>
      <c r="CL880">
        <v>16.544041</v>
      </c>
      <c r="CM880">
        <v>14.816735</v>
      </c>
      <c r="CN880">
        <v>12.910586</v>
      </c>
      <c r="CO880">
        <v>14.671213</v>
      </c>
      <c r="CP880">
        <v>14.989419</v>
      </c>
      <c r="CQ880">
        <v>8.3171569999999999</v>
      </c>
      <c r="CR880">
        <v>11.746216</v>
      </c>
      <c r="CS880">
        <v>13.718031</v>
      </c>
      <c r="CT880">
        <v>7.6120380000000001</v>
      </c>
      <c r="CU880">
        <v>10.733109000000001</v>
      </c>
      <c r="CV880">
        <v>12.195169</v>
      </c>
      <c r="CW880">
        <v>13.15447</v>
      </c>
      <c r="CX880">
        <v>16.035710000000002</v>
      </c>
      <c r="CY880">
        <v>12.140446000000001</v>
      </c>
      <c r="CZ880">
        <v>14.07372</v>
      </c>
      <c r="DA880">
        <v>16.858750000000001</v>
      </c>
      <c r="DB880">
        <v>14.007389999999999</v>
      </c>
      <c r="DC880">
        <v>16.650379999999998</v>
      </c>
      <c r="DD880">
        <v>16.8584</v>
      </c>
      <c r="DE880">
        <v>13.317854000000001</v>
      </c>
      <c r="DF880">
        <v>16.215949999999999</v>
      </c>
      <c r="DG880">
        <v>8.3256890000000006</v>
      </c>
      <c r="DH880">
        <v>5.3523259999999997</v>
      </c>
      <c r="DI880">
        <v>14.196709999999999</v>
      </c>
      <c r="DJ880">
        <v>17.245750000000001</v>
      </c>
      <c r="DK880">
        <v>20.27628</v>
      </c>
      <c r="DL880">
        <v>22.835699999999999</v>
      </c>
      <c r="DM880">
        <v>16.18364</v>
      </c>
      <c r="DN880">
        <v>17.027090000000001</v>
      </c>
      <c r="DO880">
        <v>16.596830000000001</v>
      </c>
      <c r="DP880">
        <v>14.347340000000001</v>
      </c>
      <c r="DQ880">
        <v>13.970901</v>
      </c>
      <c r="DR880">
        <v>16.546489999999999</v>
      </c>
      <c r="DS880">
        <v>19.800930000000001</v>
      </c>
      <c r="DT880">
        <v>22.133489999999998</v>
      </c>
      <c r="DU880">
        <v>18.711970000000001</v>
      </c>
      <c r="DV880">
        <v>21.17023</v>
      </c>
      <c r="DW880">
        <v>18.713480000000001</v>
      </c>
      <c r="DX880">
        <v>21.081060000000001</v>
      </c>
      <c r="DY880">
        <v>17.615839999999999</v>
      </c>
      <c r="DZ880">
        <v>20.093489999999999</v>
      </c>
      <c r="EA880">
        <v>16.133620000000001</v>
      </c>
      <c r="EB880">
        <v>18.933499999999999</v>
      </c>
      <c r="EC880">
        <v>15.5672</v>
      </c>
      <c r="ED880">
        <v>14.990460000000001</v>
      </c>
      <c r="EE880">
        <v>7.8882060000000003</v>
      </c>
      <c r="EF880">
        <v>16.77083</v>
      </c>
      <c r="EG880">
        <v>12.177415</v>
      </c>
      <c r="EH880">
        <v>10.668386</v>
      </c>
      <c r="EI880">
        <v>13.71373</v>
      </c>
      <c r="EJ880">
        <v>14.300330000000001</v>
      </c>
      <c r="EK880">
        <v>16.609559999999998</v>
      </c>
      <c r="EL880">
        <v>13.550914000000001</v>
      </c>
      <c r="EM880">
        <v>14.4488</v>
      </c>
      <c r="EN880">
        <v>8.2911819999999992</v>
      </c>
      <c r="EO880">
        <v>9.8463290000000008</v>
      </c>
      <c r="EP880">
        <v>11.364031000000001</v>
      </c>
      <c r="EQ880">
        <v>12.542452000000001</v>
      </c>
      <c r="ER880">
        <v>7.0441339999999997</v>
      </c>
      <c r="ES880">
        <v>16.945409999999999</v>
      </c>
      <c r="ET880">
        <v>9.0732339999999994</v>
      </c>
      <c r="EU880">
        <v>10.978065000000001</v>
      </c>
      <c r="EV880">
        <v>11.780449000000001</v>
      </c>
      <c r="EW880">
        <v>9.3334440000000001</v>
      </c>
      <c r="EX880">
        <v>12.119187999999999</v>
      </c>
      <c r="EY880">
        <v>10.922939</v>
      </c>
      <c r="EZ880">
        <v>14.110556000000001</v>
      </c>
      <c r="FA880">
        <v>12.673549</v>
      </c>
      <c r="FB880">
        <v>7.9155059999999997</v>
      </c>
      <c r="FC880">
        <v>10.465415999999999</v>
      </c>
      <c r="FD880">
        <v>12.716806999999999</v>
      </c>
      <c r="FE880">
        <v>14.295730000000001</v>
      </c>
      <c r="FF880">
        <v>12.966445</v>
      </c>
      <c r="FG880">
        <v>15.556428</v>
      </c>
      <c r="FH880">
        <v>14.34276</v>
      </c>
      <c r="FI880">
        <v>8.3571519999999992</v>
      </c>
      <c r="FJ880">
        <v>9.0918089999999996</v>
      </c>
      <c r="FK880">
        <v>11.511984999999999</v>
      </c>
      <c r="FL880">
        <v>9.7689640000000004</v>
      </c>
      <c r="FM880">
        <v>11.907353000000001</v>
      </c>
      <c r="FN880">
        <v>10.2814</v>
      </c>
      <c r="FO880">
        <v>10.725367</v>
      </c>
      <c r="FP880">
        <v>8.9396959999999996</v>
      </c>
      <c r="FQ880">
        <v>10.045736</v>
      </c>
      <c r="FR880">
        <v>5.7353360000000002</v>
      </c>
      <c r="FS880">
        <v>7.9068069999999997</v>
      </c>
      <c r="FT880">
        <v>10.329287000000001</v>
      </c>
      <c r="FU880">
        <v>16.415870000000002</v>
      </c>
      <c r="FV880">
        <v>14.839463</v>
      </c>
      <c r="FW880">
        <v>11.710534000000001</v>
      </c>
      <c r="FX880">
        <v>8.2087179999999993</v>
      </c>
      <c r="FY880">
        <v>7.5331770000000002</v>
      </c>
      <c r="FZ880">
        <v>11.160703</v>
      </c>
      <c r="GA880">
        <v>8.3602369999999997</v>
      </c>
      <c r="GB880">
        <v>10.530968</v>
      </c>
      <c r="GC880">
        <v>8.4636110000000002</v>
      </c>
      <c r="GD880">
        <v>6.5595210000000002</v>
      </c>
      <c r="GE880">
        <v>11.457013</v>
      </c>
      <c r="GF880">
        <v>14.728038</v>
      </c>
      <c r="GG880">
        <v>14.672843</v>
      </c>
      <c r="GH880">
        <v>10.943635</v>
      </c>
      <c r="GI880">
        <v>15.117035</v>
      </c>
      <c r="GJ880">
        <v>12.367715</v>
      </c>
      <c r="GK880">
        <v>10.902419</v>
      </c>
      <c r="GL880">
        <v>7.605785</v>
      </c>
      <c r="GM880">
        <v>13.195311</v>
      </c>
      <c r="GN880">
        <v>11.012890000000001</v>
      </c>
      <c r="GO880">
        <v>13.47715</v>
      </c>
      <c r="GP880">
        <v>12.240976</v>
      </c>
      <c r="GQ880">
        <v>11.841075999999999</v>
      </c>
      <c r="GR880">
        <v>10.450041000000001</v>
      </c>
      <c r="GS880">
        <v>9.19191</v>
      </c>
      <c r="GT880">
        <v>11.347375</v>
      </c>
      <c r="GU880">
        <v>7.7413030000000003</v>
      </c>
      <c r="GV880">
        <v>10.643324</v>
      </c>
      <c r="GW880">
        <v>7.8435090000000001</v>
      </c>
      <c r="GX880">
        <v>9.3725280000000009</v>
      </c>
    </row>
    <row r="881" spans="1:206">
      <c r="A881" s="3">
        <v>880</v>
      </c>
      <c r="B881" t="s">
        <v>1281</v>
      </c>
      <c r="C881">
        <v>1</v>
      </c>
      <c r="D881" t="s">
        <v>2542</v>
      </c>
      <c r="E881">
        <v>17.16104</v>
      </c>
      <c r="F881">
        <v>14.742889999999999</v>
      </c>
      <c r="G881">
        <v>13.481045</v>
      </c>
      <c r="H881">
        <v>12.746651</v>
      </c>
      <c r="I881">
        <v>12.979234</v>
      </c>
      <c r="J881">
        <v>16.159800000000001</v>
      </c>
      <c r="K881">
        <v>16.683589999999999</v>
      </c>
      <c r="L881">
        <v>10.577667</v>
      </c>
      <c r="M881">
        <v>7.6749609999999997</v>
      </c>
      <c r="N881">
        <v>14.23484</v>
      </c>
      <c r="O881">
        <v>18.177340000000001</v>
      </c>
      <c r="P881">
        <v>10.93317</v>
      </c>
      <c r="Q881">
        <v>15.378310000000001</v>
      </c>
      <c r="R881">
        <v>16.58475</v>
      </c>
      <c r="S881">
        <v>11.03276</v>
      </c>
      <c r="T881">
        <v>9.3373709999999992</v>
      </c>
      <c r="U881">
        <v>8.9447639999999993</v>
      </c>
      <c r="V881">
        <v>12.851248</v>
      </c>
      <c r="W881">
        <v>16.022410000000001</v>
      </c>
      <c r="X881">
        <v>18.43122</v>
      </c>
      <c r="Y881">
        <v>14.50357</v>
      </c>
      <c r="Z881">
        <v>13.86364</v>
      </c>
      <c r="AA881">
        <v>14.68276</v>
      </c>
      <c r="AB881">
        <v>19.00056</v>
      </c>
      <c r="AC881">
        <v>13.438378</v>
      </c>
      <c r="AD881">
        <v>11.698833</v>
      </c>
      <c r="AE881">
        <v>20.811039999999998</v>
      </c>
      <c r="AF881">
        <v>12.871912999999999</v>
      </c>
      <c r="AG881">
        <v>16.872440000000001</v>
      </c>
      <c r="AH881">
        <v>19.200583000000002</v>
      </c>
      <c r="AI881">
        <v>14.68061</v>
      </c>
      <c r="AJ881">
        <v>14.3368</v>
      </c>
      <c r="AK881">
        <v>12.495497</v>
      </c>
      <c r="AL881">
        <v>10.230434000000001</v>
      </c>
      <c r="AM881">
        <v>19.097300000000001</v>
      </c>
      <c r="AN881">
        <v>13.225642000000001</v>
      </c>
      <c r="AO881">
        <v>13.746836</v>
      </c>
      <c r="AP881">
        <v>9.4091179999999994</v>
      </c>
      <c r="AQ881">
        <v>10.864827</v>
      </c>
      <c r="AR881">
        <v>11.813347</v>
      </c>
      <c r="AS881">
        <v>13.418616</v>
      </c>
      <c r="AT881">
        <v>14.75643</v>
      </c>
      <c r="AU881">
        <v>15.7211</v>
      </c>
      <c r="AV881">
        <v>12.290813</v>
      </c>
      <c r="AW881">
        <v>12.336259999999999</v>
      </c>
      <c r="AX881">
        <v>12.794972</v>
      </c>
      <c r="AY881">
        <v>12.177860000000001</v>
      </c>
      <c r="AZ881">
        <v>12.535208000000001</v>
      </c>
      <c r="BA881">
        <v>13.777191</v>
      </c>
      <c r="BB881">
        <v>15.237769999999999</v>
      </c>
      <c r="BC881">
        <v>12.875546999999999</v>
      </c>
      <c r="BD881">
        <v>15.366186000000001</v>
      </c>
      <c r="BE881">
        <v>16.596800000000002</v>
      </c>
      <c r="BF881">
        <v>12.041416</v>
      </c>
      <c r="BG881">
        <v>17.442730000000001</v>
      </c>
      <c r="BH881">
        <v>14.503456999999999</v>
      </c>
      <c r="BI881">
        <v>14.031152000000001</v>
      </c>
      <c r="BJ881">
        <v>16.66825</v>
      </c>
      <c r="BK881">
        <v>14.228975999999999</v>
      </c>
      <c r="BL881">
        <v>11.605513999999999</v>
      </c>
      <c r="BM881">
        <v>13.016641</v>
      </c>
      <c r="BN881">
        <v>16.065930000000002</v>
      </c>
      <c r="BO881">
        <v>10.773023999999999</v>
      </c>
      <c r="BP881">
        <v>12.780760000000001</v>
      </c>
      <c r="BQ881">
        <v>12.166914999999999</v>
      </c>
      <c r="BR881">
        <v>12.402271000000001</v>
      </c>
      <c r="BS881">
        <v>10.461136</v>
      </c>
      <c r="BT881">
        <v>10.511215</v>
      </c>
      <c r="BU881">
        <v>14.15728</v>
      </c>
      <c r="BV881">
        <v>9.5276949999999996</v>
      </c>
      <c r="BW881">
        <v>10.356273</v>
      </c>
      <c r="BX881">
        <v>13.456389</v>
      </c>
      <c r="BY881">
        <v>14.071588999999999</v>
      </c>
      <c r="BZ881">
        <v>15.095979</v>
      </c>
      <c r="CA881">
        <v>13.892658000000001</v>
      </c>
      <c r="CB881">
        <v>16.136399999999998</v>
      </c>
      <c r="CC881">
        <v>11.961649</v>
      </c>
      <c r="CD881">
        <v>9.2765609999999992</v>
      </c>
      <c r="CE881">
        <v>12.280863</v>
      </c>
      <c r="CF881">
        <v>14.376034000000001</v>
      </c>
      <c r="CG881">
        <v>14.821</v>
      </c>
      <c r="CH881">
        <v>9.6037820000000007</v>
      </c>
      <c r="CI881">
        <v>13.434054</v>
      </c>
      <c r="CJ881">
        <v>11.875940999999999</v>
      </c>
      <c r="CK881">
        <v>16.094619999999999</v>
      </c>
      <c r="CL881">
        <v>13.626942</v>
      </c>
      <c r="CM881">
        <v>13.723898999999999</v>
      </c>
      <c r="CN881">
        <v>13.422399</v>
      </c>
      <c r="CO881">
        <v>12.415291</v>
      </c>
      <c r="CP881">
        <v>13.576983</v>
      </c>
      <c r="CQ881">
        <v>8.5862280000000002</v>
      </c>
      <c r="CR881">
        <v>9.282095</v>
      </c>
      <c r="CS881">
        <v>13.765613999999999</v>
      </c>
      <c r="CT881">
        <v>7.7435499999999999</v>
      </c>
      <c r="CU881">
        <v>10.485758000000001</v>
      </c>
      <c r="CV881">
        <v>15.790442000000001</v>
      </c>
      <c r="CW881">
        <v>12.089065</v>
      </c>
      <c r="CX881">
        <v>15.04959</v>
      </c>
      <c r="CY881">
        <v>9.3002149999999997</v>
      </c>
      <c r="CZ881">
        <v>14.18343</v>
      </c>
      <c r="DA881">
        <v>15.5162</v>
      </c>
      <c r="DB881">
        <v>15.72189</v>
      </c>
      <c r="DC881">
        <v>15.49464</v>
      </c>
      <c r="DD881">
        <v>16.918019999999999</v>
      </c>
      <c r="DE881">
        <v>11.834236000000001</v>
      </c>
      <c r="DF881">
        <v>15.097429999999999</v>
      </c>
      <c r="DG881">
        <v>8.4747950000000003</v>
      </c>
      <c r="DH881">
        <v>7.3728920000000002</v>
      </c>
      <c r="DI881">
        <v>14.661899999999999</v>
      </c>
      <c r="DJ881">
        <v>17.58738</v>
      </c>
      <c r="DK881">
        <v>20.15615</v>
      </c>
      <c r="DL881">
        <v>22.719809999999999</v>
      </c>
      <c r="DM881">
        <v>14.56507</v>
      </c>
      <c r="DN881">
        <v>16.627120000000001</v>
      </c>
      <c r="DO881">
        <v>16.834420000000001</v>
      </c>
      <c r="DP881">
        <v>13.80053</v>
      </c>
      <c r="DQ881">
        <v>13.469009</v>
      </c>
      <c r="DR881">
        <v>17.093540000000001</v>
      </c>
      <c r="DS881">
        <v>19.405899999999999</v>
      </c>
      <c r="DT881">
        <v>21.738900000000001</v>
      </c>
      <c r="DU881">
        <v>18.54081</v>
      </c>
      <c r="DV881">
        <v>20.981649999999998</v>
      </c>
      <c r="DW881">
        <v>18.559200000000001</v>
      </c>
      <c r="DX881">
        <v>20.944759999999999</v>
      </c>
      <c r="DY881">
        <v>17.296869999999998</v>
      </c>
      <c r="DZ881">
        <v>19.560079999999999</v>
      </c>
      <c r="EA881">
        <v>14.98573</v>
      </c>
      <c r="EB881">
        <v>17.865539999999999</v>
      </c>
      <c r="EC881">
        <v>15.221869999999999</v>
      </c>
      <c r="ED881">
        <v>15.72259</v>
      </c>
      <c r="EE881">
        <v>8.9529599999999991</v>
      </c>
      <c r="EF881">
        <v>16.80095</v>
      </c>
      <c r="EG881">
        <v>12.197037999999999</v>
      </c>
      <c r="EH881">
        <v>12.189511</v>
      </c>
      <c r="EI881">
        <v>15.2797</v>
      </c>
      <c r="EJ881">
        <v>14.76699</v>
      </c>
      <c r="EK881">
        <v>16.947410000000001</v>
      </c>
      <c r="EL881">
        <v>13.383702</v>
      </c>
      <c r="EM881">
        <v>13.71157</v>
      </c>
      <c r="EN881">
        <v>6.6033229999999996</v>
      </c>
      <c r="EO881">
        <v>8.7874099999999995</v>
      </c>
      <c r="EP881">
        <v>10.805293000000001</v>
      </c>
      <c r="EQ881">
        <v>12.198378999999999</v>
      </c>
      <c r="ER881">
        <v>6.2930020000000004</v>
      </c>
      <c r="ES881">
        <v>17.3858</v>
      </c>
      <c r="ET881">
        <v>9.0320920000000005</v>
      </c>
      <c r="EU881">
        <v>11.495744</v>
      </c>
      <c r="EV881">
        <v>12.524050000000001</v>
      </c>
      <c r="EW881">
        <v>10.198918000000001</v>
      </c>
      <c r="EX881">
        <v>12.814097</v>
      </c>
      <c r="EY881">
        <v>11.603289</v>
      </c>
      <c r="EZ881">
        <v>14.869350000000001</v>
      </c>
      <c r="FA881">
        <v>13.475445000000001</v>
      </c>
      <c r="FB881">
        <v>8.7728020000000004</v>
      </c>
      <c r="FC881">
        <v>11.196863</v>
      </c>
      <c r="FD881">
        <v>12.438789999999999</v>
      </c>
      <c r="FE881">
        <v>14.566800000000001</v>
      </c>
      <c r="FF881">
        <v>13.282793</v>
      </c>
      <c r="FG881">
        <v>15.737776999999999</v>
      </c>
      <c r="FH881">
        <v>14.53227</v>
      </c>
      <c r="FI881">
        <v>8.9651879999999995</v>
      </c>
      <c r="FJ881">
        <v>9.5474329999999998</v>
      </c>
      <c r="FK881">
        <v>11.793956</v>
      </c>
      <c r="FL881">
        <v>10.655692999999999</v>
      </c>
      <c r="FM881">
        <v>11.18568</v>
      </c>
      <c r="FN881">
        <v>11.214442999999999</v>
      </c>
      <c r="FO881">
        <v>11.459706000000001</v>
      </c>
      <c r="FP881">
        <v>7.6157630000000003</v>
      </c>
      <c r="FQ881">
        <v>10.197044</v>
      </c>
      <c r="FR881">
        <v>8.7715350000000001</v>
      </c>
      <c r="FS881">
        <v>8.8769609999999997</v>
      </c>
      <c r="FT881">
        <v>11.084009</v>
      </c>
      <c r="FU881">
        <v>16.424040000000002</v>
      </c>
      <c r="FV881">
        <v>15.167024</v>
      </c>
      <c r="FW881">
        <v>12.070581000000001</v>
      </c>
      <c r="FX881">
        <v>9.7781000000000002</v>
      </c>
      <c r="FY881">
        <v>8.2978140000000007</v>
      </c>
      <c r="FZ881">
        <v>10.902248</v>
      </c>
      <c r="GA881">
        <v>8.4054120000000001</v>
      </c>
      <c r="GB881">
        <v>11.364293</v>
      </c>
      <c r="GC881">
        <v>8.7686890000000002</v>
      </c>
      <c r="GD881">
        <v>8.3957870000000003</v>
      </c>
      <c r="GE881">
        <v>13.118786999999999</v>
      </c>
      <c r="GF881">
        <v>14.682912999999999</v>
      </c>
      <c r="GG881">
        <v>14.488308</v>
      </c>
      <c r="GH881">
        <v>11.432351000000001</v>
      </c>
      <c r="GI881">
        <v>15.356083</v>
      </c>
      <c r="GJ881">
        <v>13.094718</v>
      </c>
      <c r="GK881">
        <v>12.134264999999999</v>
      </c>
      <c r="GL881">
        <v>9.9721089999999997</v>
      </c>
      <c r="GM881">
        <v>14.3094</v>
      </c>
      <c r="GN881">
        <v>12.790829</v>
      </c>
      <c r="GO881">
        <v>13.598978000000001</v>
      </c>
      <c r="GP881">
        <v>11.900484000000001</v>
      </c>
      <c r="GQ881">
        <v>12.661731</v>
      </c>
      <c r="GR881">
        <v>11.603287999999999</v>
      </c>
      <c r="GS881">
        <v>9.9862929999999999</v>
      </c>
      <c r="GT881">
        <v>12.055987999999999</v>
      </c>
      <c r="GU881">
        <v>8.1292609999999996</v>
      </c>
      <c r="GV881">
        <v>11.507483000000001</v>
      </c>
      <c r="GW881">
        <v>8.0625049999999998</v>
      </c>
      <c r="GX881">
        <v>9.1893429999999992</v>
      </c>
    </row>
    <row r="882" spans="1:206">
      <c r="A882" s="3">
        <v>881</v>
      </c>
      <c r="B882" t="s">
        <v>1282</v>
      </c>
      <c r="C882">
        <v>1</v>
      </c>
      <c r="D882" t="s">
        <v>2542</v>
      </c>
      <c r="E882">
        <v>16.531179999999999</v>
      </c>
      <c r="F882">
        <v>15.01413</v>
      </c>
      <c r="G882">
        <v>13.638861</v>
      </c>
      <c r="H882">
        <v>13.753968</v>
      </c>
      <c r="I882">
        <v>13.458933999999999</v>
      </c>
      <c r="J882">
        <v>16.432289999999998</v>
      </c>
      <c r="K882">
        <v>17.868790000000001</v>
      </c>
      <c r="L882">
        <v>10.519821</v>
      </c>
      <c r="M882">
        <v>7.1710050000000001</v>
      </c>
      <c r="N882">
        <v>13.4236</v>
      </c>
      <c r="O882">
        <v>18.707609999999999</v>
      </c>
      <c r="P882">
        <v>11.370532000000001</v>
      </c>
      <c r="Q882">
        <v>14.498279999999999</v>
      </c>
      <c r="R882">
        <v>13.517899999999999</v>
      </c>
      <c r="S882">
        <v>9.7278330000000004</v>
      </c>
      <c r="T882">
        <v>9.4983280000000008</v>
      </c>
      <c r="U882">
        <v>9.0613379999999992</v>
      </c>
      <c r="V882">
        <v>13.198074999999999</v>
      </c>
      <c r="W882">
        <v>15.490892000000001</v>
      </c>
      <c r="X882">
        <v>18.61985</v>
      </c>
      <c r="Y882">
        <v>15.587109999999999</v>
      </c>
      <c r="Z882">
        <v>14.97179</v>
      </c>
      <c r="AA882">
        <v>13.553089999999999</v>
      </c>
      <c r="AB882">
        <v>19.255469999999999</v>
      </c>
      <c r="AC882">
        <v>13.403656</v>
      </c>
      <c r="AD882">
        <v>11.590184000000001</v>
      </c>
      <c r="AE882">
        <v>20.80265</v>
      </c>
      <c r="AF882">
        <v>13.592938999999999</v>
      </c>
      <c r="AG882">
        <v>14.06143</v>
      </c>
      <c r="AH882">
        <v>19.883156</v>
      </c>
      <c r="AI882">
        <v>13.762691</v>
      </c>
      <c r="AJ882">
        <v>15.63908</v>
      </c>
      <c r="AK882">
        <v>12.719719</v>
      </c>
      <c r="AL882">
        <v>10.378289000000001</v>
      </c>
      <c r="AM882">
        <v>18.727869999999999</v>
      </c>
      <c r="AN882">
        <v>13.041722999999999</v>
      </c>
      <c r="AO882">
        <v>14.119300000000001</v>
      </c>
      <c r="AP882">
        <v>9.0725879999999997</v>
      </c>
      <c r="AQ882">
        <v>12.800801</v>
      </c>
      <c r="AR882">
        <v>11.882077000000001</v>
      </c>
      <c r="AS882">
        <v>13.087147</v>
      </c>
      <c r="AT882">
        <v>13.739240000000001</v>
      </c>
      <c r="AU882">
        <v>16.223240000000001</v>
      </c>
      <c r="AV882">
        <v>13.596297</v>
      </c>
      <c r="AW882">
        <v>12.161339999999999</v>
      </c>
      <c r="AX882">
        <v>12.89575</v>
      </c>
      <c r="AY882">
        <v>12.656058</v>
      </c>
      <c r="AZ882">
        <v>16.748819999999998</v>
      </c>
      <c r="BA882">
        <v>14.016283</v>
      </c>
      <c r="BB882">
        <v>15.42614</v>
      </c>
      <c r="BC882">
        <v>11.33846</v>
      </c>
      <c r="BD882">
        <v>14.982252000000001</v>
      </c>
      <c r="BE882">
        <v>16.736460000000001</v>
      </c>
      <c r="BF882">
        <v>12.132576</v>
      </c>
      <c r="BG882">
        <v>18.579129999999999</v>
      </c>
      <c r="BH882">
        <v>14.702902999999999</v>
      </c>
      <c r="BI882">
        <v>13.074947999999999</v>
      </c>
      <c r="BJ882">
        <v>17.44183</v>
      </c>
      <c r="BK882">
        <v>15.613993000000001</v>
      </c>
      <c r="BL882">
        <v>10.769416</v>
      </c>
      <c r="BM882">
        <v>13.096085</v>
      </c>
      <c r="BN882">
        <v>15.92112</v>
      </c>
      <c r="BO882">
        <v>9.3385820000000006</v>
      </c>
      <c r="BP882">
        <v>13.166119999999999</v>
      </c>
      <c r="BQ882">
        <v>12.662874</v>
      </c>
      <c r="BR882">
        <v>12.632997</v>
      </c>
      <c r="BS882">
        <v>12.638775000000001</v>
      </c>
      <c r="BT882">
        <v>11.601466</v>
      </c>
      <c r="BU882">
        <v>14.58522</v>
      </c>
      <c r="BV882">
        <v>10.347080999999999</v>
      </c>
      <c r="BW882">
        <v>12.963113999999999</v>
      </c>
      <c r="BX882">
        <v>13.067500000000001</v>
      </c>
      <c r="BY882">
        <v>13.723851</v>
      </c>
      <c r="BZ882">
        <v>14.060262</v>
      </c>
      <c r="CA882">
        <v>14.264407</v>
      </c>
      <c r="CB882">
        <v>15.863467999999999</v>
      </c>
      <c r="CC882">
        <v>13.240657000000001</v>
      </c>
      <c r="CD882">
        <v>11.824584</v>
      </c>
      <c r="CE882">
        <v>15.367853999999999</v>
      </c>
      <c r="CF882">
        <v>15.784694</v>
      </c>
      <c r="CG882">
        <v>15.218249999999999</v>
      </c>
      <c r="CH882">
        <v>10.460317</v>
      </c>
      <c r="CI882">
        <v>13.173254</v>
      </c>
      <c r="CJ882">
        <v>10.596734</v>
      </c>
      <c r="CK882">
        <v>15.7075</v>
      </c>
      <c r="CL882">
        <v>16.190277999999999</v>
      </c>
      <c r="CM882">
        <v>15.243369</v>
      </c>
      <c r="CN882">
        <v>12.228096000000001</v>
      </c>
      <c r="CO882">
        <v>14.281707000000001</v>
      </c>
      <c r="CP882">
        <v>14.479628999999999</v>
      </c>
      <c r="CQ882">
        <v>9.9098760000000006</v>
      </c>
      <c r="CR882">
        <v>9.1514500000000005</v>
      </c>
      <c r="CS882">
        <v>14.32691</v>
      </c>
      <c r="CT882">
        <v>12.519268</v>
      </c>
      <c r="CU882">
        <v>9.6984619999999993</v>
      </c>
      <c r="CV882">
        <v>15.978008000000001</v>
      </c>
      <c r="CW882">
        <v>11.695232000000001</v>
      </c>
      <c r="CX882">
        <v>14.41297</v>
      </c>
      <c r="CY882">
        <v>12.356299</v>
      </c>
      <c r="CZ882">
        <v>14.66164</v>
      </c>
      <c r="DA882">
        <v>15.005319999999999</v>
      </c>
      <c r="DB882">
        <v>14.61107</v>
      </c>
      <c r="DC882">
        <v>15.006790000000001</v>
      </c>
      <c r="DD882">
        <v>17.006399999999999</v>
      </c>
      <c r="DE882">
        <v>12.095304</v>
      </c>
      <c r="DF882">
        <v>14.94243</v>
      </c>
      <c r="DG882">
        <v>9.0054350000000003</v>
      </c>
      <c r="DH882">
        <v>6.5487409999999997</v>
      </c>
      <c r="DI882">
        <v>14.31306</v>
      </c>
      <c r="DJ882">
        <v>17.143699999999999</v>
      </c>
      <c r="DK882">
        <v>19.823360000000001</v>
      </c>
      <c r="DL882">
        <v>22.477969999999999</v>
      </c>
      <c r="DM882">
        <v>14.923</v>
      </c>
      <c r="DN882">
        <v>16.875969999999999</v>
      </c>
      <c r="DO882">
        <v>16.619440000000001</v>
      </c>
      <c r="DP882">
        <v>14.083310000000001</v>
      </c>
      <c r="DQ882">
        <v>12.96219</v>
      </c>
      <c r="DR882">
        <v>15.416180000000001</v>
      </c>
      <c r="DS882">
        <v>19.50759</v>
      </c>
      <c r="DT882">
        <v>21.829129999999999</v>
      </c>
      <c r="DU882">
        <v>18.31898</v>
      </c>
      <c r="DV882">
        <v>20.784549999999999</v>
      </c>
      <c r="DW882">
        <v>18.809010000000001</v>
      </c>
      <c r="DX882">
        <v>21.199619999999999</v>
      </c>
      <c r="DY882">
        <v>18.082370000000001</v>
      </c>
      <c r="DZ882">
        <v>20.59863</v>
      </c>
      <c r="EA882">
        <v>16.173100000000002</v>
      </c>
      <c r="EB882">
        <v>18.913740000000001</v>
      </c>
      <c r="EC882">
        <v>16.054600000000001</v>
      </c>
      <c r="ED882">
        <v>15.49803</v>
      </c>
      <c r="EE882">
        <v>7.676075</v>
      </c>
      <c r="EF882">
        <v>17.00583</v>
      </c>
      <c r="EG882">
        <v>12.882960000000001</v>
      </c>
      <c r="EH882">
        <v>11.064643</v>
      </c>
      <c r="EI882">
        <v>14.18651</v>
      </c>
      <c r="EJ882">
        <v>13.789099999999999</v>
      </c>
      <c r="EK882">
        <v>16.161740000000002</v>
      </c>
      <c r="EL882">
        <v>12.945869999999999</v>
      </c>
      <c r="EM882">
        <v>13.99089</v>
      </c>
      <c r="EN882">
        <v>9.8911010000000008</v>
      </c>
      <c r="EO882">
        <v>11.746019</v>
      </c>
      <c r="EP882">
        <v>12.265161000000001</v>
      </c>
      <c r="EQ882">
        <v>13.684054</v>
      </c>
      <c r="ER882">
        <v>12.144219</v>
      </c>
      <c r="ES882">
        <v>17.99109</v>
      </c>
      <c r="ET882">
        <v>10.240135</v>
      </c>
      <c r="EU882">
        <v>11.416315000000001</v>
      </c>
      <c r="EV882">
        <v>11.161104</v>
      </c>
      <c r="EW882">
        <v>9.2353579999999997</v>
      </c>
      <c r="EX882">
        <v>12.204318000000001</v>
      </c>
      <c r="EY882">
        <v>10.909554</v>
      </c>
      <c r="EZ882">
        <v>14.329642</v>
      </c>
      <c r="FA882">
        <v>13.008138000000001</v>
      </c>
      <c r="FB882">
        <v>8.4609749999999995</v>
      </c>
      <c r="FC882">
        <v>10.748353</v>
      </c>
      <c r="FD882">
        <v>12.678682</v>
      </c>
      <c r="FE882">
        <v>14.402189999999999</v>
      </c>
      <c r="FF882">
        <v>13.12645</v>
      </c>
      <c r="FG882">
        <v>15.645918</v>
      </c>
      <c r="FH882">
        <v>14.45593</v>
      </c>
      <c r="FI882">
        <v>8.8821089999999998</v>
      </c>
      <c r="FJ882">
        <v>9.8700969999999995</v>
      </c>
      <c r="FK882">
        <v>12.280341</v>
      </c>
      <c r="FL882">
        <v>10.061686</v>
      </c>
      <c r="FM882">
        <v>11.602978999999999</v>
      </c>
      <c r="FN882">
        <v>10.3141</v>
      </c>
      <c r="FO882">
        <v>10.532333</v>
      </c>
      <c r="FP882">
        <v>7.0631449999999996</v>
      </c>
      <c r="FQ882">
        <v>10.274231</v>
      </c>
      <c r="FR882">
        <v>6.5658560000000001</v>
      </c>
      <c r="FS882">
        <v>8.6561629999999994</v>
      </c>
      <c r="FT882">
        <v>10.073174</v>
      </c>
      <c r="FU882">
        <v>16.467269999999999</v>
      </c>
      <c r="FV882">
        <v>14.773281000000001</v>
      </c>
      <c r="FW882">
        <v>11.695048999999999</v>
      </c>
      <c r="FX882">
        <v>9.1528530000000003</v>
      </c>
      <c r="FY882">
        <v>8.4477480000000007</v>
      </c>
      <c r="FZ882">
        <v>11.660055</v>
      </c>
      <c r="GA882">
        <v>9.0337060000000005</v>
      </c>
      <c r="GB882">
        <v>11.342040000000001</v>
      </c>
      <c r="GC882">
        <v>8.8740849999999991</v>
      </c>
      <c r="GD882">
        <v>7.1067809999999998</v>
      </c>
      <c r="GE882">
        <v>12.197222999999999</v>
      </c>
      <c r="GF882">
        <v>15.441283</v>
      </c>
      <c r="GG882">
        <v>14.385923</v>
      </c>
      <c r="GH882">
        <v>11.683669999999999</v>
      </c>
      <c r="GI882">
        <v>15.685809000000001</v>
      </c>
      <c r="GJ882">
        <v>12.857165</v>
      </c>
      <c r="GK882">
        <v>12.169525999999999</v>
      </c>
      <c r="GL882">
        <v>8.1857520000000008</v>
      </c>
      <c r="GM882">
        <v>13.800336</v>
      </c>
      <c r="GN882">
        <v>12.294974</v>
      </c>
      <c r="GO882">
        <v>14.913653</v>
      </c>
      <c r="GP882">
        <v>13.215774</v>
      </c>
      <c r="GQ882">
        <v>12.510880999999999</v>
      </c>
      <c r="GR882">
        <v>11.597905000000001</v>
      </c>
      <c r="GS882">
        <v>9.9793920000000007</v>
      </c>
      <c r="GT882">
        <v>11.834723</v>
      </c>
      <c r="GU882">
        <v>8.0624970000000005</v>
      </c>
      <c r="GV882">
        <v>11.534409999999999</v>
      </c>
      <c r="GW882">
        <v>8.087866</v>
      </c>
      <c r="GX882">
        <v>9.5782849999999993</v>
      </c>
    </row>
    <row r="883" spans="1:206">
      <c r="A883" s="3">
        <v>882</v>
      </c>
      <c r="B883" t="s">
        <v>1283</v>
      </c>
      <c r="C883">
        <v>0</v>
      </c>
      <c r="D883" t="s">
        <v>2541</v>
      </c>
      <c r="E883">
        <v>16.40119</v>
      </c>
      <c r="F883">
        <v>14.8674</v>
      </c>
      <c r="G883">
        <v>12.297495</v>
      </c>
      <c r="H883">
        <v>12.323741999999999</v>
      </c>
      <c r="I883">
        <v>12.771877</v>
      </c>
      <c r="J883">
        <v>15.1492</v>
      </c>
      <c r="K883">
        <v>16.64067</v>
      </c>
      <c r="L883">
        <v>10.723136</v>
      </c>
      <c r="M883">
        <v>7.0156029999999996</v>
      </c>
      <c r="N883">
        <v>15.312569999999999</v>
      </c>
      <c r="O883">
        <v>17.87603</v>
      </c>
      <c r="P883">
        <v>12.356042</v>
      </c>
      <c r="Q883">
        <v>14.57606</v>
      </c>
      <c r="R883">
        <v>17.09432</v>
      </c>
      <c r="S883">
        <v>10.610223</v>
      </c>
      <c r="T883">
        <v>8.6428060000000002</v>
      </c>
      <c r="U883">
        <v>8.8854839999999999</v>
      </c>
      <c r="V883">
        <v>12.788176999999999</v>
      </c>
      <c r="W883">
        <v>15.224831</v>
      </c>
      <c r="X883">
        <v>18.27657</v>
      </c>
      <c r="Y883">
        <v>14.583769999999999</v>
      </c>
      <c r="Z883">
        <v>14.400840000000001</v>
      </c>
      <c r="AA883">
        <v>14.362959999999999</v>
      </c>
      <c r="AB883">
        <v>18.970379999999999</v>
      </c>
      <c r="AC883">
        <v>13.082661</v>
      </c>
      <c r="AD883">
        <v>11.545809</v>
      </c>
      <c r="AE883">
        <v>20.894559999999998</v>
      </c>
      <c r="AF883">
        <v>14.870536</v>
      </c>
      <c r="AG883">
        <v>13.804259999999999</v>
      </c>
      <c r="AH883">
        <v>18.337101000000001</v>
      </c>
      <c r="AI883">
        <v>13.980219999999999</v>
      </c>
      <c r="AJ883">
        <v>15.06345</v>
      </c>
      <c r="AK883">
        <v>12.802156</v>
      </c>
      <c r="AL883">
        <v>10.432269</v>
      </c>
      <c r="AM883">
        <v>19.54111</v>
      </c>
      <c r="AN883">
        <v>13.413779999999999</v>
      </c>
      <c r="AO883">
        <v>12.648764999999999</v>
      </c>
      <c r="AP883">
        <v>9.2244729999999997</v>
      </c>
      <c r="AQ883">
        <v>11.121117999999999</v>
      </c>
      <c r="AR883">
        <v>11.445957999999999</v>
      </c>
      <c r="AS883">
        <v>12.755444000000001</v>
      </c>
      <c r="AT883">
        <v>14.426869999999999</v>
      </c>
      <c r="AU883">
        <v>14.027799999999999</v>
      </c>
      <c r="AV883">
        <v>12.587206999999999</v>
      </c>
      <c r="AW883">
        <v>12.37983</v>
      </c>
      <c r="AX883">
        <v>10.587733999999999</v>
      </c>
      <c r="AY883">
        <v>11.853177000000001</v>
      </c>
      <c r="AZ883">
        <v>16.260735</v>
      </c>
      <c r="BA883">
        <v>13.355278</v>
      </c>
      <c r="BB883">
        <v>15.70951</v>
      </c>
      <c r="BC883">
        <v>13.015629000000001</v>
      </c>
      <c r="BD883">
        <v>15.759950999999999</v>
      </c>
      <c r="BE883">
        <v>16.097180000000002</v>
      </c>
      <c r="BF883">
        <v>12.043993</v>
      </c>
      <c r="BG883">
        <v>17.600529999999999</v>
      </c>
      <c r="BH883">
        <v>14.079117999999999</v>
      </c>
      <c r="BI883">
        <v>13.352202999999999</v>
      </c>
      <c r="BJ883">
        <v>16.702179999999998</v>
      </c>
      <c r="BK883">
        <v>15.643098</v>
      </c>
      <c r="BL883">
        <v>10.141343000000001</v>
      </c>
      <c r="BM883">
        <v>11.706111</v>
      </c>
      <c r="BN883">
        <v>14.988340000000001</v>
      </c>
      <c r="BO883">
        <v>10.452615</v>
      </c>
      <c r="BP883">
        <v>12.841139999999999</v>
      </c>
      <c r="BQ883">
        <v>12.124456</v>
      </c>
      <c r="BR883">
        <v>11.907506</v>
      </c>
      <c r="BS883">
        <v>11.833753</v>
      </c>
      <c r="BT883">
        <v>10.203759</v>
      </c>
      <c r="BU883">
        <v>11.53205</v>
      </c>
      <c r="BV883">
        <v>8.1795760000000008</v>
      </c>
      <c r="BW883">
        <v>11.19544</v>
      </c>
      <c r="BX883">
        <v>13.369973</v>
      </c>
      <c r="BY883">
        <v>11.099311</v>
      </c>
      <c r="BZ883">
        <v>12.429014</v>
      </c>
      <c r="CA883">
        <v>14.242050000000001</v>
      </c>
      <c r="CB883">
        <v>15.977193</v>
      </c>
      <c r="CC883">
        <v>11.917681999999999</v>
      </c>
      <c r="CD883">
        <v>9.9019209999999998</v>
      </c>
      <c r="CE883">
        <v>10.931886</v>
      </c>
      <c r="CF883">
        <v>12.788332</v>
      </c>
      <c r="CG883">
        <v>14.65893</v>
      </c>
      <c r="CH883">
        <v>9.0012969999999992</v>
      </c>
      <c r="CI883">
        <v>13.671841000000001</v>
      </c>
      <c r="CJ883">
        <v>10.642871</v>
      </c>
      <c r="CK883">
        <v>16.00215</v>
      </c>
      <c r="CL883">
        <v>14.030094999999999</v>
      </c>
      <c r="CM883">
        <v>12.894621000000001</v>
      </c>
      <c r="CN883">
        <v>10.534890000000001</v>
      </c>
      <c r="CO883">
        <v>12.872945</v>
      </c>
      <c r="CP883">
        <v>14.176921</v>
      </c>
      <c r="CQ883">
        <v>9.3266930000000006</v>
      </c>
      <c r="CR883">
        <v>10.066523999999999</v>
      </c>
      <c r="CS883">
        <v>13.224575</v>
      </c>
      <c r="CT883">
        <v>8.4257899999999992</v>
      </c>
      <c r="CU883">
        <v>10.662019000000001</v>
      </c>
      <c r="CV883">
        <v>12.624309</v>
      </c>
      <c r="CW883">
        <v>12.326485</v>
      </c>
      <c r="CX883">
        <v>15.441369999999999</v>
      </c>
      <c r="CY883">
        <v>10.078988000000001</v>
      </c>
      <c r="CZ883">
        <v>14.397919999999999</v>
      </c>
      <c r="DA883">
        <v>16.217739999999999</v>
      </c>
      <c r="DB883">
        <v>16.00206</v>
      </c>
      <c r="DC883">
        <v>15.76061</v>
      </c>
      <c r="DD883">
        <v>17.00132</v>
      </c>
      <c r="DE883">
        <v>12.434627000000001</v>
      </c>
      <c r="DF883">
        <v>15.465400000000001</v>
      </c>
      <c r="DG883">
        <v>9.4455139999999993</v>
      </c>
      <c r="DH883">
        <v>6.9626099999999997</v>
      </c>
      <c r="DI883">
        <v>15.552720000000001</v>
      </c>
      <c r="DJ883">
        <v>18.27412</v>
      </c>
      <c r="DK883">
        <v>19.90494</v>
      </c>
      <c r="DL883">
        <v>22.566099999999999</v>
      </c>
      <c r="DM883">
        <v>16.037870000000002</v>
      </c>
      <c r="DN883">
        <v>16.130040000000001</v>
      </c>
      <c r="DO883">
        <v>16.331289999999999</v>
      </c>
      <c r="DP883">
        <v>13.945259999999999</v>
      </c>
      <c r="DQ883">
        <v>13.543932</v>
      </c>
      <c r="DR883">
        <v>16.69115</v>
      </c>
      <c r="DS883">
        <v>19.947150000000001</v>
      </c>
      <c r="DT883">
        <v>22.21407</v>
      </c>
      <c r="DU883">
        <v>18.838450000000002</v>
      </c>
      <c r="DV883">
        <v>21.215820000000001</v>
      </c>
      <c r="DW883">
        <v>18.354310000000002</v>
      </c>
      <c r="DX883">
        <v>20.788930000000001</v>
      </c>
      <c r="DY883">
        <v>18.318290000000001</v>
      </c>
      <c r="DZ883">
        <v>20.733619999999998</v>
      </c>
      <c r="EA883">
        <v>16.10248</v>
      </c>
      <c r="EB883">
        <v>18.852460000000001</v>
      </c>
      <c r="EC883">
        <v>15.36412</v>
      </c>
      <c r="ED883">
        <v>14.384880000000001</v>
      </c>
      <c r="EE883">
        <v>8.8111270000000008</v>
      </c>
      <c r="EF883">
        <v>16.770669999999999</v>
      </c>
      <c r="EG883">
        <v>11.783794</v>
      </c>
      <c r="EH883">
        <v>11.746034</v>
      </c>
      <c r="EI883">
        <v>14.784190000000001</v>
      </c>
      <c r="EJ883">
        <v>14.60134</v>
      </c>
      <c r="EK883">
        <v>16.994859999999999</v>
      </c>
      <c r="EL883">
        <v>14.016002</v>
      </c>
      <c r="EM883">
        <v>14.888199999999999</v>
      </c>
      <c r="EN883">
        <v>9.6310129999999994</v>
      </c>
      <c r="EO883">
        <v>10.85801</v>
      </c>
      <c r="EP883">
        <v>12.173765</v>
      </c>
      <c r="EQ883">
        <v>13.437291999999999</v>
      </c>
      <c r="ER883">
        <v>8.2808220000000006</v>
      </c>
      <c r="ES883">
        <v>17.691579999999998</v>
      </c>
      <c r="ET883">
        <v>8.6534300000000002</v>
      </c>
      <c r="EU883">
        <v>9.095834</v>
      </c>
      <c r="EV883">
        <v>13.484601</v>
      </c>
      <c r="EW883">
        <v>11.256243</v>
      </c>
      <c r="EX883">
        <v>13.52655</v>
      </c>
      <c r="EY883">
        <v>12.307655</v>
      </c>
      <c r="EZ883">
        <v>15.22296</v>
      </c>
      <c r="FA883">
        <v>13.903741</v>
      </c>
      <c r="FB883">
        <v>9.5971720000000005</v>
      </c>
      <c r="FC883">
        <v>11.360616</v>
      </c>
      <c r="FD883">
        <v>10.020818999999999</v>
      </c>
      <c r="FE883">
        <v>14.969279999999999</v>
      </c>
      <c r="FF883">
        <v>13.701511999999999</v>
      </c>
      <c r="FG883">
        <v>15.746266</v>
      </c>
      <c r="FH883">
        <v>14.54182</v>
      </c>
      <c r="FI883">
        <v>9.4574870000000004</v>
      </c>
      <c r="FJ883">
        <v>10.243376</v>
      </c>
      <c r="FK883">
        <v>12.193956999999999</v>
      </c>
      <c r="FL883">
        <v>11.512663</v>
      </c>
      <c r="FM883">
        <v>11.341236</v>
      </c>
      <c r="FN883">
        <v>12.429938</v>
      </c>
      <c r="FO883">
        <v>10.775885000000001</v>
      </c>
      <c r="FP883">
        <v>8.622128</v>
      </c>
      <c r="FQ883">
        <v>10.92848</v>
      </c>
      <c r="FR883">
        <v>8.6842830000000006</v>
      </c>
      <c r="FS883">
        <v>10.359347</v>
      </c>
      <c r="FT883">
        <v>11.462773</v>
      </c>
      <c r="FU883">
        <v>17.13374</v>
      </c>
      <c r="FV883">
        <v>15.798818000000001</v>
      </c>
      <c r="FW883">
        <v>12.776491999999999</v>
      </c>
      <c r="FX883">
        <v>9.5067640000000004</v>
      </c>
      <c r="FY883">
        <v>9.4210580000000004</v>
      </c>
      <c r="FZ883">
        <v>12.442555</v>
      </c>
      <c r="GA883">
        <v>9.5830540000000006</v>
      </c>
      <c r="GB883">
        <v>12.050789999999999</v>
      </c>
      <c r="GC883">
        <v>9.5764610000000001</v>
      </c>
      <c r="GD883">
        <v>8.3188549999999992</v>
      </c>
      <c r="GE883">
        <v>13.200837</v>
      </c>
      <c r="GF883">
        <v>16.104164000000001</v>
      </c>
      <c r="GG883">
        <v>15.462054999999999</v>
      </c>
      <c r="GH883">
        <v>11.909826000000001</v>
      </c>
      <c r="GI883">
        <v>16.029737999999998</v>
      </c>
      <c r="GJ883">
        <v>13.662528</v>
      </c>
      <c r="GK883">
        <v>12.901740999999999</v>
      </c>
      <c r="GL883">
        <v>9.7302540000000004</v>
      </c>
      <c r="GM883">
        <v>13.787984</v>
      </c>
      <c r="GN883">
        <v>12.939425</v>
      </c>
      <c r="GO883">
        <v>15.079670999999999</v>
      </c>
      <c r="GP883">
        <v>13.398960000000001</v>
      </c>
      <c r="GQ883">
        <v>12.521383999999999</v>
      </c>
      <c r="GR883">
        <v>11.960580999999999</v>
      </c>
      <c r="GS883">
        <v>10.06263</v>
      </c>
      <c r="GT883">
        <v>12.304057</v>
      </c>
      <c r="GU883">
        <v>8.0694379999999999</v>
      </c>
      <c r="GV883">
        <v>12.09375</v>
      </c>
      <c r="GW883">
        <v>8.3070529999999998</v>
      </c>
      <c r="GX883">
        <v>8.8193070000000002</v>
      </c>
    </row>
    <row r="884" spans="1:206">
      <c r="A884" s="3">
        <v>883</v>
      </c>
      <c r="B884" t="s">
        <v>1284</v>
      </c>
      <c r="C884">
        <v>1</v>
      </c>
      <c r="D884" t="s">
        <v>2542</v>
      </c>
      <c r="E884">
        <v>16.57649</v>
      </c>
      <c r="F884">
        <v>15.169560000000001</v>
      </c>
      <c r="G884">
        <v>12.043068</v>
      </c>
      <c r="H884">
        <v>12.361345</v>
      </c>
      <c r="I884">
        <v>13.062521</v>
      </c>
      <c r="J884">
        <v>15.819319999999999</v>
      </c>
      <c r="K884">
        <v>17.672560000000001</v>
      </c>
      <c r="L884">
        <v>12.160532999999999</v>
      </c>
      <c r="M884">
        <v>7.904147</v>
      </c>
      <c r="N884">
        <v>14.442489999999999</v>
      </c>
      <c r="O884">
        <v>17.754349999999999</v>
      </c>
      <c r="P884">
        <v>11.456377</v>
      </c>
      <c r="Q884">
        <v>17.870950000000001</v>
      </c>
      <c r="R884">
        <v>18.104579999999999</v>
      </c>
      <c r="S884">
        <v>11.006334000000001</v>
      </c>
      <c r="T884">
        <v>9.2799499999999995</v>
      </c>
      <c r="U884">
        <v>8.9959710000000008</v>
      </c>
      <c r="V884">
        <v>13.210523999999999</v>
      </c>
      <c r="W884">
        <v>15.29945</v>
      </c>
      <c r="X884">
        <v>18.377890000000001</v>
      </c>
      <c r="Y884">
        <v>15.83043</v>
      </c>
      <c r="Z884">
        <v>15.02727</v>
      </c>
      <c r="AA884">
        <v>13.82729</v>
      </c>
      <c r="AB884">
        <v>19.47232</v>
      </c>
      <c r="AC884">
        <v>13.496721000000001</v>
      </c>
      <c r="AD884">
        <v>11.535738</v>
      </c>
      <c r="AE884">
        <v>20.839479999999998</v>
      </c>
      <c r="AF884">
        <v>13.642645999999999</v>
      </c>
      <c r="AG884">
        <v>14.050929999999999</v>
      </c>
      <c r="AH884">
        <v>20.163741999999999</v>
      </c>
      <c r="AI884">
        <v>13.724809</v>
      </c>
      <c r="AJ884">
        <v>14.209809999999999</v>
      </c>
      <c r="AK884">
        <v>13.197965</v>
      </c>
      <c r="AL884">
        <v>10.162566</v>
      </c>
      <c r="AM884">
        <v>18.601980000000001</v>
      </c>
      <c r="AN884">
        <v>12.219115</v>
      </c>
      <c r="AO884">
        <v>13.773208</v>
      </c>
      <c r="AP884">
        <v>9.1106149999999992</v>
      </c>
      <c r="AQ884">
        <v>11.303210999999999</v>
      </c>
      <c r="AR884">
        <v>12.154844000000001</v>
      </c>
      <c r="AS884">
        <v>12.408656000000001</v>
      </c>
      <c r="AT884">
        <v>14.57386</v>
      </c>
      <c r="AU884">
        <v>16.371649999999999</v>
      </c>
      <c r="AV884">
        <v>13.337337</v>
      </c>
      <c r="AW884">
        <v>12.346920000000001</v>
      </c>
      <c r="AX884">
        <v>12.203056</v>
      </c>
      <c r="AY884">
        <v>13.231348000000001</v>
      </c>
      <c r="AZ884">
        <v>16.608179</v>
      </c>
      <c r="BA884">
        <v>14.785985</v>
      </c>
      <c r="BB884">
        <v>15.767010000000001</v>
      </c>
      <c r="BC884">
        <v>11.545234000000001</v>
      </c>
      <c r="BD884">
        <v>15.661500999999999</v>
      </c>
      <c r="BE884">
        <v>16.85126</v>
      </c>
      <c r="BF884">
        <v>12.017407</v>
      </c>
      <c r="BG884">
        <v>18.774660000000001</v>
      </c>
      <c r="BH884">
        <v>15.392147</v>
      </c>
      <c r="BI884">
        <v>14.064151000000001</v>
      </c>
      <c r="BJ884">
        <v>16.95842</v>
      </c>
      <c r="BK884">
        <v>15.098037</v>
      </c>
      <c r="BL884">
        <v>11.37209</v>
      </c>
      <c r="BM884">
        <v>12.739604</v>
      </c>
      <c r="BN884">
        <v>16.383459999999999</v>
      </c>
      <c r="BO884">
        <v>10.635738999999999</v>
      </c>
      <c r="BP884">
        <v>13.247870000000001</v>
      </c>
      <c r="BQ884">
        <v>12.526808000000001</v>
      </c>
      <c r="BR884">
        <v>12.533663000000001</v>
      </c>
      <c r="BS884">
        <v>11.711506999999999</v>
      </c>
      <c r="BT884">
        <v>11.771081000000001</v>
      </c>
      <c r="BU884">
        <v>14.25609</v>
      </c>
      <c r="BV884">
        <v>10.510199999999999</v>
      </c>
      <c r="BW884">
        <v>11.160427</v>
      </c>
      <c r="BX884">
        <v>13.748263</v>
      </c>
      <c r="BY884">
        <v>11.271193</v>
      </c>
      <c r="BZ884">
        <v>10.926932000000001</v>
      </c>
      <c r="CA884">
        <v>13.444594</v>
      </c>
      <c r="CB884">
        <v>15.672416</v>
      </c>
      <c r="CC884">
        <v>12.664918</v>
      </c>
      <c r="CD884">
        <v>9.6610650000000007</v>
      </c>
      <c r="CE884">
        <v>13.916423999999999</v>
      </c>
      <c r="CF884">
        <v>15.407565</v>
      </c>
      <c r="CG884">
        <v>15.044040000000001</v>
      </c>
      <c r="CH884">
        <v>10.512726000000001</v>
      </c>
      <c r="CI884">
        <v>13.504839</v>
      </c>
      <c r="CJ884">
        <v>9.2361730000000009</v>
      </c>
      <c r="CK884">
        <v>15.17648</v>
      </c>
      <c r="CL884">
        <v>13.076383999999999</v>
      </c>
      <c r="CM884">
        <v>10.720183</v>
      </c>
      <c r="CN884">
        <v>9.6248149999999999</v>
      </c>
      <c r="CO884">
        <v>13.484438000000001</v>
      </c>
      <c r="CP884">
        <v>14.206899999999999</v>
      </c>
      <c r="CQ884">
        <v>8.5818689999999993</v>
      </c>
      <c r="CR884">
        <v>9.2567350000000008</v>
      </c>
      <c r="CS884">
        <v>13.096406999999999</v>
      </c>
      <c r="CT884">
        <v>8.4042410000000007</v>
      </c>
      <c r="CU884">
        <v>10.281594999999999</v>
      </c>
      <c r="CV884">
        <v>12.418892</v>
      </c>
      <c r="CW884">
        <v>11.96041</v>
      </c>
      <c r="CX884">
        <v>14.910769999999999</v>
      </c>
      <c r="CY884">
        <v>9.5828290000000003</v>
      </c>
      <c r="CZ884">
        <v>14.67065</v>
      </c>
      <c r="DA884">
        <v>15.172650000000001</v>
      </c>
      <c r="DB884">
        <v>14.85444</v>
      </c>
      <c r="DC884">
        <v>15.15095</v>
      </c>
      <c r="DD884">
        <v>16.669119999999999</v>
      </c>
      <c r="DE884">
        <v>11.800763</v>
      </c>
      <c r="DF884">
        <v>14.98277</v>
      </c>
      <c r="DG884">
        <v>7.7036350000000002</v>
      </c>
      <c r="DH884">
        <v>7.3128469999999997</v>
      </c>
      <c r="DI884">
        <v>14.88278</v>
      </c>
      <c r="DJ884">
        <v>18.138100000000001</v>
      </c>
      <c r="DK884">
        <v>19.995329999999999</v>
      </c>
      <c r="DL884">
        <v>22.588100000000001</v>
      </c>
      <c r="DM884">
        <v>15.181039999999999</v>
      </c>
      <c r="DN884">
        <v>16.204059999999998</v>
      </c>
      <c r="DO884">
        <v>16.415890000000001</v>
      </c>
      <c r="DP884">
        <v>14.242900000000001</v>
      </c>
      <c r="DQ884">
        <v>13.580029</v>
      </c>
      <c r="DR884">
        <v>16.893260000000001</v>
      </c>
      <c r="DS884">
        <v>19.196529999999999</v>
      </c>
      <c r="DT884">
        <v>21.510380000000001</v>
      </c>
      <c r="DU884">
        <v>18.443960000000001</v>
      </c>
      <c r="DV884">
        <v>20.889399999999998</v>
      </c>
      <c r="DW884">
        <v>18.623290000000001</v>
      </c>
      <c r="DX884">
        <v>20.928439999999998</v>
      </c>
      <c r="DY884">
        <v>18.12848</v>
      </c>
      <c r="DZ884">
        <v>20.356069999999999</v>
      </c>
      <c r="EA884">
        <v>16.430710000000001</v>
      </c>
      <c r="EB884">
        <v>19.140319999999999</v>
      </c>
      <c r="EC884">
        <v>15.50928</v>
      </c>
      <c r="ED884">
        <v>14.837429999999999</v>
      </c>
      <c r="EE884">
        <v>8.7593119999999995</v>
      </c>
      <c r="EF884">
        <v>16.986519999999999</v>
      </c>
      <c r="EG884">
        <v>11.78584</v>
      </c>
      <c r="EH884">
        <v>12.448065</v>
      </c>
      <c r="EI884">
        <v>15.35731</v>
      </c>
      <c r="EJ884">
        <v>14.52895</v>
      </c>
      <c r="EK884">
        <v>16.922879999999999</v>
      </c>
      <c r="EL884">
        <v>13.764163999999999</v>
      </c>
      <c r="EM884">
        <v>14.531280000000001</v>
      </c>
      <c r="EN884">
        <v>9.1628860000000003</v>
      </c>
      <c r="EO884">
        <v>10.489226</v>
      </c>
      <c r="EP884">
        <v>11.317138999999999</v>
      </c>
      <c r="EQ884">
        <v>12.650008</v>
      </c>
      <c r="ER884">
        <v>7.6791970000000003</v>
      </c>
      <c r="ES884">
        <v>17.821110000000001</v>
      </c>
      <c r="ET884">
        <v>9.6811489999999996</v>
      </c>
      <c r="EU884">
        <v>10.266313999999999</v>
      </c>
      <c r="EV884">
        <v>12.314022</v>
      </c>
      <c r="EW884">
        <v>9.8190050000000006</v>
      </c>
      <c r="EX884">
        <v>12.612786</v>
      </c>
      <c r="EY884">
        <v>11.380077</v>
      </c>
      <c r="EZ884">
        <v>14.631152999999999</v>
      </c>
      <c r="FA884">
        <v>13.292674</v>
      </c>
      <c r="FB884">
        <v>8.8310370000000002</v>
      </c>
      <c r="FC884">
        <v>10.728184000000001</v>
      </c>
      <c r="FD884">
        <v>12.121195</v>
      </c>
      <c r="FE884">
        <v>14.597250000000001</v>
      </c>
      <c r="FF884">
        <v>13.294677999999999</v>
      </c>
      <c r="FG884">
        <v>15.332528</v>
      </c>
      <c r="FH884">
        <v>14.116680000000001</v>
      </c>
      <c r="FI884">
        <v>8.9009079999999994</v>
      </c>
      <c r="FJ884">
        <v>9.3904160000000001</v>
      </c>
      <c r="FK884">
        <v>12.092048999999999</v>
      </c>
      <c r="FL884">
        <v>10.692701</v>
      </c>
      <c r="FM884">
        <v>10.917305000000001</v>
      </c>
      <c r="FN884">
        <v>11.47166</v>
      </c>
      <c r="FO884">
        <v>9.9790720000000004</v>
      </c>
      <c r="FP884">
        <v>7.877103</v>
      </c>
      <c r="FQ884">
        <v>9.8449849999999994</v>
      </c>
      <c r="FR884">
        <v>8.9128349999999994</v>
      </c>
      <c r="FS884">
        <v>9.6544170000000005</v>
      </c>
      <c r="FT884">
        <v>11.531701</v>
      </c>
      <c r="FU884">
        <v>16.518000000000001</v>
      </c>
      <c r="FV884">
        <v>15.425795000000001</v>
      </c>
      <c r="FW884">
        <v>12.336097000000001</v>
      </c>
      <c r="FX884">
        <v>10.53867</v>
      </c>
      <c r="FY884">
        <v>8.3789750000000005</v>
      </c>
      <c r="FZ884">
        <v>11.573359999999999</v>
      </c>
      <c r="GA884">
        <v>9.1653789999999997</v>
      </c>
      <c r="GB884">
        <v>11.172834999999999</v>
      </c>
      <c r="GC884">
        <v>9.0803080000000005</v>
      </c>
      <c r="GD884">
        <v>8.4047059999999991</v>
      </c>
      <c r="GE884">
        <v>13.461501999999999</v>
      </c>
      <c r="GF884">
        <v>15.63531</v>
      </c>
      <c r="GG884">
        <v>15.127454</v>
      </c>
      <c r="GH884">
        <v>11.793284999999999</v>
      </c>
      <c r="GI884">
        <v>15.457572000000001</v>
      </c>
      <c r="GJ884">
        <v>13.201846</v>
      </c>
      <c r="GK884">
        <v>11.740534</v>
      </c>
      <c r="GL884">
        <v>9.8820569999999996</v>
      </c>
      <c r="GM884">
        <v>14.328467</v>
      </c>
      <c r="GN884">
        <v>13.022655</v>
      </c>
      <c r="GO884">
        <v>14.717808</v>
      </c>
      <c r="GP884">
        <v>13.504146</v>
      </c>
      <c r="GQ884">
        <v>12.000736</v>
      </c>
      <c r="GR884">
        <v>11.793934999999999</v>
      </c>
      <c r="GS884">
        <v>9.8594200000000001</v>
      </c>
      <c r="GT884">
        <v>11.915144</v>
      </c>
      <c r="GU884">
        <v>8.113944</v>
      </c>
      <c r="GV884">
        <v>12.209375</v>
      </c>
      <c r="GW884">
        <v>8.0419119999999999</v>
      </c>
      <c r="GX884">
        <v>7.0982310000000002</v>
      </c>
    </row>
    <row r="885" spans="1:206">
      <c r="A885" s="3">
        <v>884</v>
      </c>
      <c r="B885" t="s">
        <v>1285</v>
      </c>
      <c r="C885">
        <v>0</v>
      </c>
      <c r="D885" t="s">
        <v>2541</v>
      </c>
      <c r="E885">
        <v>16.819279999999999</v>
      </c>
      <c r="F885">
        <v>14.827299999999999</v>
      </c>
      <c r="G885">
        <v>11.824367000000001</v>
      </c>
      <c r="H885">
        <v>12.141748</v>
      </c>
      <c r="I885">
        <v>13.418029000000001</v>
      </c>
      <c r="J885">
        <v>16.215969999999999</v>
      </c>
      <c r="K885">
        <v>17.094090000000001</v>
      </c>
      <c r="L885">
        <v>10.815132</v>
      </c>
      <c r="M885">
        <v>8.1617309999999996</v>
      </c>
      <c r="N885">
        <v>15.12087</v>
      </c>
      <c r="O885">
        <v>17.24456</v>
      </c>
      <c r="P885">
        <v>11.745562</v>
      </c>
      <c r="Q885">
        <v>14.698090000000001</v>
      </c>
      <c r="R885">
        <v>13.74348</v>
      </c>
      <c r="S885">
        <v>11.209201</v>
      </c>
      <c r="T885">
        <v>9.4504649999999994</v>
      </c>
      <c r="U885">
        <v>14.014702</v>
      </c>
      <c r="V885">
        <v>13.048427999999999</v>
      </c>
      <c r="W885">
        <v>15.445581000000001</v>
      </c>
      <c r="X885">
        <v>18.300460000000001</v>
      </c>
      <c r="Y885">
        <v>15.931229999999999</v>
      </c>
      <c r="Z885">
        <v>14.452209999999999</v>
      </c>
      <c r="AA885">
        <v>14.19035</v>
      </c>
      <c r="AB885">
        <v>19.101949999999999</v>
      </c>
      <c r="AC885">
        <v>13.357632000000001</v>
      </c>
      <c r="AD885">
        <v>12.332295999999999</v>
      </c>
      <c r="AE885">
        <v>20.749780000000001</v>
      </c>
      <c r="AF885">
        <v>11.508037</v>
      </c>
      <c r="AG885">
        <v>13.63897</v>
      </c>
      <c r="AH885">
        <v>19.269639999999999</v>
      </c>
      <c r="AI885">
        <v>14.420721</v>
      </c>
      <c r="AJ885">
        <v>15.26277</v>
      </c>
      <c r="AK885">
        <v>12.728249</v>
      </c>
      <c r="AL885">
        <v>8.5601230000000008</v>
      </c>
      <c r="AM885">
        <v>18.02101</v>
      </c>
      <c r="AN885">
        <v>11.709096000000001</v>
      </c>
      <c r="AO885">
        <v>11.804921999999999</v>
      </c>
      <c r="AP885">
        <v>9.0679700000000008</v>
      </c>
      <c r="AQ885">
        <v>11.791767999999999</v>
      </c>
      <c r="AR885">
        <v>11.626825</v>
      </c>
      <c r="AS885">
        <v>12.547803999999999</v>
      </c>
      <c r="AT885">
        <v>14.93296</v>
      </c>
      <c r="AU885">
        <v>16.680700000000002</v>
      </c>
      <c r="AV885">
        <v>12.048332</v>
      </c>
      <c r="AW885">
        <v>12.789569999999999</v>
      </c>
      <c r="AX885">
        <v>11.935045000000001</v>
      </c>
      <c r="AY885">
        <v>11.456220999999999</v>
      </c>
      <c r="AZ885">
        <v>13.322494000000001</v>
      </c>
      <c r="BA885">
        <v>13.893878000000001</v>
      </c>
      <c r="BB885">
        <v>16.424990000000001</v>
      </c>
      <c r="BC885">
        <v>9.9074869999999997</v>
      </c>
      <c r="BD885">
        <v>9.4985689999999998</v>
      </c>
      <c r="BE885">
        <v>16.56249</v>
      </c>
      <c r="BF885">
        <v>12.785016000000001</v>
      </c>
      <c r="BG885">
        <v>18.90737</v>
      </c>
      <c r="BH885">
        <v>14.622517999999999</v>
      </c>
      <c r="BI885">
        <v>14.105715999999999</v>
      </c>
      <c r="BJ885">
        <v>17.354700000000001</v>
      </c>
      <c r="BK885">
        <v>15.458484</v>
      </c>
      <c r="BL885">
        <v>12.336974</v>
      </c>
      <c r="BM885">
        <v>11.935362</v>
      </c>
      <c r="BN885">
        <v>16.286429999999999</v>
      </c>
      <c r="BO885">
        <v>9.2245899999999992</v>
      </c>
      <c r="BP885">
        <v>14.04</v>
      </c>
      <c r="BQ885">
        <v>12.716006999999999</v>
      </c>
      <c r="BR885">
        <v>12.412948999999999</v>
      </c>
      <c r="BS885">
        <v>11.561211</v>
      </c>
      <c r="BT885">
        <v>12.963395</v>
      </c>
      <c r="BU885">
        <v>15.1645</v>
      </c>
      <c r="BV885">
        <v>10.770982</v>
      </c>
      <c r="BW885">
        <v>12.316140000000001</v>
      </c>
      <c r="BX885">
        <v>12.717684</v>
      </c>
      <c r="BY885">
        <v>12.695339000000001</v>
      </c>
      <c r="BZ885">
        <v>12.952871</v>
      </c>
      <c r="CA885">
        <v>14.349275</v>
      </c>
      <c r="CB885">
        <v>14.689607000000001</v>
      </c>
      <c r="CC885">
        <v>12.825153999999999</v>
      </c>
      <c r="CD885">
        <v>11.163651</v>
      </c>
      <c r="CE885">
        <v>14.235752</v>
      </c>
      <c r="CF885">
        <v>16.009556</v>
      </c>
      <c r="CG885">
        <v>15.223240000000001</v>
      </c>
      <c r="CH885">
        <v>10.756278</v>
      </c>
      <c r="CI885">
        <v>13.657577</v>
      </c>
      <c r="CJ885">
        <v>12.237628000000001</v>
      </c>
      <c r="CK885">
        <v>16.002099999999999</v>
      </c>
      <c r="CL885">
        <v>15.479405</v>
      </c>
      <c r="CM885">
        <v>12.618619000000001</v>
      </c>
      <c r="CN885">
        <v>11.161085</v>
      </c>
      <c r="CO885">
        <v>13.092459</v>
      </c>
      <c r="CP885">
        <v>14.281774</v>
      </c>
      <c r="CQ885">
        <v>8.8842780000000001</v>
      </c>
      <c r="CR885">
        <v>10.026801000000001</v>
      </c>
      <c r="CS885">
        <v>14.316255999999999</v>
      </c>
      <c r="CT885">
        <v>8.3000000000000007</v>
      </c>
      <c r="CU885">
        <v>11.32424</v>
      </c>
      <c r="CV885">
        <v>13.130112</v>
      </c>
      <c r="CW885">
        <v>12.86384</v>
      </c>
      <c r="CX885">
        <v>15.67817</v>
      </c>
      <c r="CY885">
        <v>10.232301</v>
      </c>
      <c r="CZ885">
        <v>13.371829999999999</v>
      </c>
      <c r="DA885">
        <v>16.103090000000002</v>
      </c>
      <c r="DB885">
        <v>14.514609999999999</v>
      </c>
      <c r="DC885">
        <v>15.76497</v>
      </c>
      <c r="DD885">
        <v>16.987670000000001</v>
      </c>
      <c r="DE885">
        <v>12.880208</v>
      </c>
      <c r="DF885">
        <v>15.72064</v>
      </c>
      <c r="DG885">
        <v>8.4537820000000004</v>
      </c>
      <c r="DH885">
        <v>6.7145760000000001</v>
      </c>
      <c r="DI885">
        <v>15.63912</v>
      </c>
      <c r="DJ885">
        <v>18.843900000000001</v>
      </c>
      <c r="DK885">
        <v>20.25149</v>
      </c>
      <c r="DL885">
        <v>22.816330000000001</v>
      </c>
      <c r="DM885">
        <v>15.91222</v>
      </c>
      <c r="DN885">
        <v>16.693380000000001</v>
      </c>
      <c r="DO885">
        <v>16.805959999999999</v>
      </c>
      <c r="DP885">
        <v>13.6463</v>
      </c>
      <c r="DQ885">
        <v>13.246866000000001</v>
      </c>
      <c r="DR885">
        <v>16.96123</v>
      </c>
      <c r="DS885">
        <v>19.718150000000001</v>
      </c>
      <c r="DT885">
        <v>21.96106</v>
      </c>
      <c r="DU885">
        <v>18.890609999999999</v>
      </c>
      <c r="DV885">
        <v>21.33709</v>
      </c>
      <c r="DW885">
        <v>19.04167</v>
      </c>
      <c r="DX885">
        <v>21.332609999999999</v>
      </c>
      <c r="DY885">
        <v>18.345680000000002</v>
      </c>
      <c r="DZ885">
        <v>20.607579999999999</v>
      </c>
      <c r="EA885">
        <v>16.566289999999999</v>
      </c>
      <c r="EB885">
        <v>19.331</v>
      </c>
      <c r="EC885">
        <v>15.75784</v>
      </c>
      <c r="ED885">
        <v>15.26919</v>
      </c>
      <c r="EE885">
        <v>9.1522900000000007</v>
      </c>
      <c r="EF885">
        <v>17.419350000000001</v>
      </c>
      <c r="EG885">
        <v>12.054565</v>
      </c>
      <c r="EH885">
        <v>12.059419999999999</v>
      </c>
      <c r="EI885">
        <v>15.30232</v>
      </c>
      <c r="EJ885">
        <v>15.15929</v>
      </c>
      <c r="EK885">
        <v>17.352180000000001</v>
      </c>
      <c r="EL885">
        <v>14.170923999999999</v>
      </c>
      <c r="EM885">
        <v>15.02975</v>
      </c>
      <c r="EN885">
        <v>9.8551000000000002</v>
      </c>
      <c r="EO885">
        <v>10.748101999999999</v>
      </c>
      <c r="EP885">
        <v>12.344215999999999</v>
      </c>
      <c r="EQ885">
        <v>13.719374999999999</v>
      </c>
      <c r="ER885">
        <v>10.800321</v>
      </c>
      <c r="ES885">
        <v>18.357679999999998</v>
      </c>
      <c r="ET885">
        <v>9.8174460000000003</v>
      </c>
      <c r="EU885">
        <v>9.5702920000000002</v>
      </c>
      <c r="EV885">
        <v>13.014623</v>
      </c>
      <c r="EW885">
        <v>10.746929</v>
      </c>
      <c r="EX885">
        <v>13.51301</v>
      </c>
      <c r="EY885">
        <v>12.318414000000001</v>
      </c>
      <c r="EZ885">
        <v>14.845862</v>
      </c>
      <c r="FA885">
        <v>13.507813000000001</v>
      </c>
      <c r="FB885">
        <v>9.7262920000000008</v>
      </c>
      <c r="FC885">
        <v>10.689264</v>
      </c>
      <c r="FD885">
        <v>12.446113</v>
      </c>
      <c r="FE885">
        <v>15.02205</v>
      </c>
      <c r="FF885">
        <v>13.780786000000001</v>
      </c>
      <c r="FG885">
        <v>14.911016</v>
      </c>
      <c r="FH885">
        <v>13.70412</v>
      </c>
      <c r="FI885">
        <v>9.4452429999999996</v>
      </c>
      <c r="FJ885">
        <v>10.153294000000001</v>
      </c>
      <c r="FK885">
        <v>12.293682</v>
      </c>
      <c r="FL885">
        <v>11.181353</v>
      </c>
      <c r="FM885">
        <v>10.840672</v>
      </c>
      <c r="FN885">
        <v>12.105378</v>
      </c>
      <c r="FO885">
        <v>8.6366790000000009</v>
      </c>
      <c r="FP885">
        <v>8.1017530000000004</v>
      </c>
      <c r="FQ885">
        <v>9.8833649999999995</v>
      </c>
      <c r="FR885">
        <v>8.5508900000000008</v>
      </c>
      <c r="FS885">
        <v>9.830603</v>
      </c>
      <c r="FT885">
        <v>11.503311</v>
      </c>
      <c r="FU885">
        <v>16.54843</v>
      </c>
      <c r="FV885">
        <v>15.312585</v>
      </c>
      <c r="FW885">
        <v>12.239322</v>
      </c>
      <c r="FX885">
        <v>9.0001809999999995</v>
      </c>
      <c r="FY885">
        <v>8.7528229999999994</v>
      </c>
      <c r="FZ885">
        <v>11.290583</v>
      </c>
      <c r="GA885">
        <v>9.0871080000000006</v>
      </c>
      <c r="GB885">
        <v>10.907252</v>
      </c>
      <c r="GC885">
        <v>9.4781270000000006</v>
      </c>
      <c r="GD885">
        <v>8.4058790000000005</v>
      </c>
      <c r="GE885">
        <v>13.15466</v>
      </c>
      <c r="GF885">
        <v>15.506656</v>
      </c>
      <c r="GG885">
        <v>15.062405</v>
      </c>
      <c r="GH885">
        <v>11.037705000000001</v>
      </c>
      <c r="GI885">
        <v>15.458558999999999</v>
      </c>
      <c r="GJ885">
        <v>13.035932000000001</v>
      </c>
      <c r="GK885">
        <v>11.526215000000001</v>
      </c>
      <c r="GL885">
        <v>9.5840569999999996</v>
      </c>
      <c r="GM885">
        <v>14.037469</v>
      </c>
      <c r="GN885">
        <v>12.887066000000001</v>
      </c>
      <c r="GO885">
        <v>14.552268</v>
      </c>
      <c r="GP885">
        <v>13.328849999999999</v>
      </c>
      <c r="GQ885">
        <v>11.500379000000001</v>
      </c>
      <c r="GR885">
        <v>9.4326340000000002</v>
      </c>
      <c r="GS885">
        <v>10.049284999999999</v>
      </c>
      <c r="GT885">
        <v>11.883996</v>
      </c>
      <c r="GU885">
        <v>7.6964959999999998</v>
      </c>
      <c r="GV885">
        <v>12.128755</v>
      </c>
      <c r="GW885">
        <v>8.1062550000000009</v>
      </c>
      <c r="GX885">
        <v>7.4867610000000004</v>
      </c>
    </row>
    <row r="886" spans="1:206">
      <c r="A886" s="3">
        <v>885</v>
      </c>
      <c r="B886" t="s">
        <v>1286</v>
      </c>
      <c r="C886">
        <v>1</v>
      </c>
      <c r="D886" t="s">
        <v>2542</v>
      </c>
      <c r="E886">
        <v>16.868230000000001</v>
      </c>
      <c r="F886">
        <v>15.192959999999999</v>
      </c>
      <c r="G886">
        <v>12.386963</v>
      </c>
      <c r="H886">
        <v>12.269154</v>
      </c>
      <c r="I886">
        <v>13.405958999999999</v>
      </c>
      <c r="J886">
        <v>15.56865</v>
      </c>
      <c r="K886">
        <v>17.187069999999999</v>
      </c>
      <c r="L886">
        <v>12.868406</v>
      </c>
      <c r="M886">
        <v>7.4206440000000002</v>
      </c>
      <c r="N886">
        <v>13.823549999999999</v>
      </c>
      <c r="O886">
        <v>17.946899999999999</v>
      </c>
      <c r="P886">
        <v>12.310136999999999</v>
      </c>
      <c r="Q886">
        <v>14.81556</v>
      </c>
      <c r="R886">
        <v>18.098759999999999</v>
      </c>
      <c r="S886">
        <v>11.134493000000001</v>
      </c>
      <c r="T886">
        <v>9.6302020000000006</v>
      </c>
      <c r="U886">
        <v>9.1180029999999999</v>
      </c>
      <c r="V886">
        <v>12.958852</v>
      </c>
      <c r="W886">
        <v>16.349903000000001</v>
      </c>
      <c r="X886">
        <v>18.321300000000001</v>
      </c>
      <c r="Y886">
        <v>15.01491</v>
      </c>
      <c r="Z886">
        <v>14.727510000000001</v>
      </c>
      <c r="AA886">
        <v>14.34235</v>
      </c>
      <c r="AB886">
        <v>19.008590000000002</v>
      </c>
      <c r="AC886">
        <v>13.338761</v>
      </c>
      <c r="AD886">
        <v>11.597666</v>
      </c>
      <c r="AE886">
        <v>20.87002</v>
      </c>
      <c r="AF886">
        <v>13.31331</v>
      </c>
      <c r="AG886">
        <v>15.641400000000001</v>
      </c>
      <c r="AH886">
        <v>19.781965</v>
      </c>
      <c r="AI886">
        <v>15.818054999999999</v>
      </c>
      <c r="AJ886">
        <v>15.24241</v>
      </c>
      <c r="AK886">
        <v>12.712894</v>
      </c>
      <c r="AL886">
        <v>10.277022000000001</v>
      </c>
      <c r="AM886">
        <v>18.37565</v>
      </c>
      <c r="AN886">
        <v>13.146299000000001</v>
      </c>
      <c r="AO886">
        <v>12.623885</v>
      </c>
      <c r="AP886">
        <v>9.6135760000000001</v>
      </c>
      <c r="AQ886">
        <v>12.128102</v>
      </c>
      <c r="AR886">
        <v>12.268757000000001</v>
      </c>
      <c r="AS886">
        <v>13.306905</v>
      </c>
      <c r="AT886">
        <v>14.302809999999999</v>
      </c>
      <c r="AU886">
        <v>15.57286</v>
      </c>
      <c r="AV886">
        <v>12.455536</v>
      </c>
      <c r="AW886">
        <v>12.288919999999999</v>
      </c>
      <c r="AX886">
        <v>12.648709999999999</v>
      </c>
      <c r="AY886">
        <v>13.351870999999999</v>
      </c>
      <c r="AZ886">
        <v>9.2715899999999998</v>
      </c>
      <c r="BA886">
        <v>15.145322999999999</v>
      </c>
      <c r="BB886">
        <v>15.285729999999999</v>
      </c>
      <c r="BC886">
        <v>11.116272</v>
      </c>
      <c r="BD886">
        <v>15.804942</v>
      </c>
      <c r="BE886">
        <v>16.645589999999999</v>
      </c>
      <c r="BF886">
        <v>12.142865</v>
      </c>
      <c r="BG886">
        <v>17.957599999999999</v>
      </c>
      <c r="BH886">
        <v>16.107793999999998</v>
      </c>
      <c r="BI886">
        <v>13.264309000000001</v>
      </c>
      <c r="BJ886">
        <v>16.804680000000001</v>
      </c>
      <c r="BK886">
        <v>15.087586999999999</v>
      </c>
      <c r="BL886">
        <v>9.9730050000000006</v>
      </c>
      <c r="BM886">
        <v>12.372680000000001</v>
      </c>
      <c r="BN886">
        <v>16.116430000000001</v>
      </c>
      <c r="BO886">
        <v>11.123192</v>
      </c>
      <c r="BP886">
        <v>13.245850000000001</v>
      </c>
      <c r="BQ886">
        <v>12.308399</v>
      </c>
      <c r="BR886">
        <v>13.953355999999999</v>
      </c>
      <c r="BS886">
        <v>11.175881</v>
      </c>
      <c r="BT886">
        <v>10.972761</v>
      </c>
      <c r="BU886">
        <v>13.760389999999999</v>
      </c>
      <c r="BV886">
        <v>8.9101409999999994</v>
      </c>
      <c r="BW886">
        <v>10.093551</v>
      </c>
      <c r="BX886">
        <v>13.727593000000001</v>
      </c>
      <c r="BY886">
        <v>11.631339000000001</v>
      </c>
      <c r="BZ886">
        <v>11.169195999999999</v>
      </c>
      <c r="CA886">
        <v>14.342897000000001</v>
      </c>
      <c r="CB886">
        <v>16.039223</v>
      </c>
      <c r="CC886">
        <v>13.994191000000001</v>
      </c>
      <c r="CD886">
        <v>8.6042640000000006</v>
      </c>
      <c r="CE886">
        <v>12.144291000000001</v>
      </c>
      <c r="CF886">
        <v>14.838616</v>
      </c>
      <c r="CG886">
        <v>15.1187</v>
      </c>
      <c r="CH886">
        <v>8.8304089999999995</v>
      </c>
      <c r="CI886">
        <v>13.890492</v>
      </c>
      <c r="CJ886">
        <v>9.6048369999999998</v>
      </c>
      <c r="CK886">
        <v>16.300850000000001</v>
      </c>
      <c r="CL886">
        <v>14.408462</v>
      </c>
      <c r="CM886">
        <v>11.716157000000001</v>
      </c>
      <c r="CN886">
        <v>9.7242090000000001</v>
      </c>
      <c r="CO886">
        <v>13.466131000000001</v>
      </c>
      <c r="CP886">
        <v>14.713177999999999</v>
      </c>
      <c r="CQ886">
        <v>9.0216399999999997</v>
      </c>
      <c r="CR886">
        <v>9.6668649999999996</v>
      </c>
      <c r="CS886">
        <v>14.579097000000001</v>
      </c>
      <c r="CT886">
        <v>7.3329079999999998</v>
      </c>
      <c r="CU886">
        <v>10.150112</v>
      </c>
      <c r="CV886">
        <v>14.957914000000001</v>
      </c>
      <c r="CW886">
        <v>11.574804</v>
      </c>
      <c r="CX886">
        <v>14.822760000000001</v>
      </c>
      <c r="CY886">
        <v>9.4619870000000006</v>
      </c>
      <c r="CZ886">
        <v>14.29049</v>
      </c>
      <c r="DA886">
        <v>16.000520000000002</v>
      </c>
      <c r="DB886">
        <v>15.807930000000001</v>
      </c>
      <c r="DC886">
        <v>15.759069999999999</v>
      </c>
      <c r="DD886">
        <v>17.33954</v>
      </c>
      <c r="DE886">
        <v>11.844044</v>
      </c>
      <c r="DF886">
        <v>14.909380000000001</v>
      </c>
      <c r="DG886">
        <v>7.8079070000000002</v>
      </c>
      <c r="DH886">
        <v>6.8106070000000001</v>
      </c>
      <c r="DI886">
        <v>15.387740000000001</v>
      </c>
      <c r="DJ886">
        <v>18.48235</v>
      </c>
      <c r="DK886">
        <v>20.100809999999999</v>
      </c>
      <c r="DL886">
        <v>22.696010000000001</v>
      </c>
      <c r="DM886">
        <v>15.456110000000001</v>
      </c>
      <c r="DN886">
        <v>16.855589999999999</v>
      </c>
      <c r="DO886">
        <v>16.617730000000002</v>
      </c>
      <c r="DP886">
        <v>14.300280000000001</v>
      </c>
      <c r="DQ886">
        <v>13.153769</v>
      </c>
      <c r="DR886">
        <v>16.22062</v>
      </c>
      <c r="DS886">
        <v>19.798739999999999</v>
      </c>
      <c r="DT886">
        <v>22.084499999999998</v>
      </c>
      <c r="DU886">
        <v>18.897449999999999</v>
      </c>
      <c r="DV886">
        <v>21.317769999999999</v>
      </c>
      <c r="DW886">
        <v>18.617740000000001</v>
      </c>
      <c r="DX886">
        <v>21.008099999999999</v>
      </c>
      <c r="DY886">
        <v>17.90719</v>
      </c>
      <c r="DZ886">
        <v>20.240259999999999</v>
      </c>
      <c r="EA886">
        <v>16.142679999999999</v>
      </c>
      <c r="EB886">
        <v>18.945499999999999</v>
      </c>
      <c r="EC886">
        <v>15.810169999999999</v>
      </c>
      <c r="ED886">
        <v>14.94206</v>
      </c>
      <c r="EE886">
        <v>8.6884029999999992</v>
      </c>
      <c r="EF886">
        <v>16.986619999999998</v>
      </c>
      <c r="EG886">
        <v>11.655353</v>
      </c>
      <c r="EH886">
        <v>11.421628</v>
      </c>
      <c r="EI886">
        <v>14.532970000000001</v>
      </c>
      <c r="EJ886">
        <v>14.62379</v>
      </c>
      <c r="EK886">
        <v>16.8766</v>
      </c>
      <c r="EL886">
        <v>14.125298000000001</v>
      </c>
      <c r="EM886">
        <v>14.68384</v>
      </c>
      <c r="EN886">
        <v>9.3807080000000003</v>
      </c>
      <c r="EO886">
        <v>10.618549</v>
      </c>
      <c r="EP886">
        <v>11.838528</v>
      </c>
      <c r="EQ886">
        <v>13.081149</v>
      </c>
      <c r="ER886">
        <v>8.4997509999999998</v>
      </c>
      <c r="ES886">
        <v>17.859089999999998</v>
      </c>
      <c r="ET886">
        <v>9.3253070000000005</v>
      </c>
      <c r="EU886">
        <v>10.297737</v>
      </c>
      <c r="EV886">
        <v>12.515643000000001</v>
      </c>
      <c r="EW886">
        <v>10.433661000000001</v>
      </c>
      <c r="EX886">
        <v>12.875309</v>
      </c>
      <c r="EY886">
        <v>11.628757999999999</v>
      </c>
      <c r="EZ886">
        <v>14.828632000000001</v>
      </c>
      <c r="FA886">
        <v>13.508106</v>
      </c>
      <c r="FB886">
        <v>8.7438490000000009</v>
      </c>
      <c r="FC886">
        <v>11.048704000000001</v>
      </c>
      <c r="FD886">
        <v>11.860018999999999</v>
      </c>
      <c r="FE886">
        <v>14.777699999999999</v>
      </c>
      <c r="FF886">
        <v>13.500128</v>
      </c>
      <c r="FG886">
        <v>15.737533000000001</v>
      </c>
      <c r="FH886">
        <v>14.54663</v>
      </c>
      <c r="FI886">
        <v>9.1286629999999995</v>
      </c>
      <c r="FJ886">
        <v>9.4898760000000006</v>
      </c>
      <c r="FK886">
        <v>12.132223</v>
      </c>
      <c r="FL886">
        <v>10.418882999999999</v>
      </c>
      <c r="FM886">
        <v>11.131195</v>
      </c>
      <c r="FN886">
        <v>11.668856</v>
      </c>
      <c r="FO886">
        <v>10.944027</v>
      </c>
      <c r="FP886">
        <v>7.135008</v>
      </c>
      <c r="FQ886">
        <v>10.753033</v>
      </c>
      <c r="FR886">
        <v>7.3533580000000001</v>
      </c>
      <c r="FS886">
        <v>8.9346680000000003</v>
      </c>
      <c r="FT886">
        <v>10.159990000000001</v>
      </c>
      <c r="FU886">
        <v>16.70889</v>
      </c>
      <c r="FV886">
        <v>15.472044</v>
      </c>
      <c r="FW886">
        <v>12.407012999999999</v>
      </c>
      <c r="FX886">
        <v>9.6686870000000003</v>
      </c>
      <c r="FY886">
        <v>8.5518719999999995</v>
      </c>
      <c r="FZ886">
        <v>12.194709</v>
      </c>
      <c r="GA886">
        <v>9.2315450000000006</v>
      </c>
      <c r="GB886">
        <v>11.480916000000001</v>
      </c>
      <c r="GC886">
        <v>9.007085</v>
      </c>
      <c r="GD886">
        <v>7.5755710000000001</v>
      </c>
      <c r="GE886">
        <v>12.613883</v>
      </c>
      <c r="GF886">
        <v>15.353842</v>
      </c>
      <c r="GG886">
        <v>15.117328000000001</v>
      </c>
      <c r="GH886">
        <v>11.24506</v>
      </c>
      <c r="GI886">
        <v>15.664168999999999</v>
      </c>
      <c r="GJ886">
        <v>13.283685999999999</v>
      </c>
      <c r="GK886">
        <v>11.845166000000001</v>
      </c>
      <c r="GL886">
        <v>8.9253219999999995</v>
      </c>
      <c r="GM886">
        <v>14.040473</v>
      </c>
      <c r="GN886">
        <v>12.27643</v>
      </c>
      <c r="GO886">
        <v>14.303977</v>
      </c>
      <c r="GP886">
        <v>12.899520000000001</v>
      </c>
      <c r="GQ886">
        <v>12.436278</v>
      </c>
      <c r="GR886">
        <v>11.27572</v>
      </c>
      <c r="GS886">
        <v>10.327135</v>
      </c>
      <c r="GT886">
        <v>12.182802000000001</v>
      </c>
      <c r="GU886">
        <v>8.3982550000000007</v>
      </c>
      <c r="GV886">
        <v>11.772874</v>
      </c>
      <c r="GW886">
        <v>8.6492059999999995</v>
      </c>
      <c r="GX886">
        <v>9.7445400000000006</v>
      </c>
    </row>
    <row r="887" spans="1:206">
      <c r="A887" s="3">
        <v>886</v>
      </c>
      <c r="B887" t="s">
        <v>1287</v>
      </c>
      <c r="C887">
        <v>1</v>
      </c>
      <c r="D887" t="s">
        <v>2542</v>
      </c>
      <c r="E887">
        <v>16.323730000000001</v>
      </c>
      <c r="F887">
        <v>15.022180000000001</v>
      </c>
      <c r="G887">
        <v>12.029488000000001</v>
      </c>
      <c r="H887">
        <v>11.521748000000001</v>
      </c>
      <c r="I887">
        <v>13.856659000000001</v>
      </c>
      <c r="J887">
        <v>15.69351</v>
      </c>
      <c r="K887">
        <v>17.317119999999999</v>
      </c>
      <c r="L887">
        <v>10.778321999999999</v>
      </c>
      <c r="M887">
        <v>7.4313130000000003</v>
      </c>
      <c r="N887">
        <v>14.882910000000001</v>
      </c>
      <c r="O887">
        <v>17.808599999999998</v>
      </c>
      <c r="P887">
        <v>11.837859</v>
      </c>
      <c r="Q887">
        <v>15.502459999999999</v>
      </c>
      <c r="R887">
        <v>14.908899999999999</v>
      </c>
      <c r="S887">
        <v>10.912926000000001</v>
      </c>
      <c r="T887">
        <v>8.9086060000000007</v>
      </c>
      <c r="U887">
        <v>9.5121490000000009</v>
      </c>
      <c r="V887">
        <v>13.037053</v>
      </c>
      <c r="W887">
        <v>14.590871</v>
      </c>
      <c r="X887">
        <v>18.82535</v>
      </c>
      <c r="Y887">
        <v>14.91104</v>
      </c>
      <c r="Z887">
        <v>14.678240000000001</v>
      </c>
      <c r="AA887">
        <v>13.233180000000001</v>
      </c>
      <c r="AB887">
        <v>19.647729999999999</v>
      </c>
      <c r="AC887">
        <v>12.793003000000001</v>
      </c>
      <c r="AD887">
        <v>11.724791</v>
      </c>
      <c r="AE887">
        <v>20.24587</v>
      </c>
      <c r="AF887">
        <v>11.356284</v>
      </c>
      <c r="AG887">
        <v>12.83343</v>
      </c>
      <c r="AH887">
        <v>20.146681000000001</v>
      </c>
      <c r="AI887">
        <v>13.813761</v>
      </c>
      <c r="AJ887">
        <v>16.35014</v>
      </c>
      <c r="AK887">
        <v>12.933291000000001</v>
      </c>
      <c r="AL887">
        <v>9.4786389999999994</v>
      </c>
      <c r="AM887">
        <v>18.56541</v>
      </c>
      <c r="AN887">
        <v>12.454222</v>
      </c>
      <c r="AO887">
        <v>12.825222</v>
      </c>
      <c r="AP887">
        <v>10.326238999999999</v>
      </c>
      <c r="AQ887">
        <v>11.778912999999999</v>
      </c>
      <c r="AR887">
        <v>12.930857</v>
      </c>
      <c r="AS887">
        <v>12.307618</v>
      </c>
      <c r="AT887">
        <v>14.99469</v>
      </c>
      <c r="AU887">
        <v>15.497479999999999</v>
      </c>
      <c r="AV887">
        <v>12.449024</v>
      </c>
      <c r="AW887">
        <v>12.82296</v>
      </c>
      <c r="AX887">
        <v>11.218985999999999</v>
      </c>
      <c r="AY887">
        <v>11.825340000000001</v>
      </c>
      <c r="AZ887">
        <v>11.803613</v>
      </c>
      <c r="BA887">
        <v>14.161349</v>
      </c>
      <c r="BB887">
        <v>16.992260000000002</v>
      </c>
      <c r="BC887">
        <v>10.195138999999999</v>
      </c>
      <c r="BD887">
        <v>15.088461000000001</v>
      </c>
      <c r="BE887">
        <v>16.230720000000002</v>
      </c>
      <c r="BF887">
        <v>12.834035</v>
      </c>
      <c r="BG887">
        <v>17.818909999999999</v>
      </c>
      <c r="BH887">
        <v>14.933063000000001</v>
      </c>
      <c r="BI887">
        <v>12.703604</v>
      </c>
      <c r="BJ887">
        <v>16.971319999999999</v>
      </c>
      <c r="BK887">
        <v>14.804869999999999</v>
      </c>
      <c r="BL887">
        <v>10.458596</v>
      </c>
      <c r="BM887">
        <v>11.267642</v>
      </c>
      <c r="BN887">
        <v>14.96086</v>
      </c>
      <c r="BO887">
        <v>9.4341249999999999</v>
      </c>
      <c r="BP887">
        <v>13.976419999999999</v>
      </c>
      <c r="BQ887">
        <v>11.983808</v>
      </c>
      <c r="BR887">
        <v>13.048079</v>
      </c>
      <c r="BS887">
        <v>11.345262999999999</v>
      </c>
      <c r="BT887">
        <v>12.433365</v>
      </c>
      <c r="BU887">
        <v>13.56833</v>
      </c>
      <c r="BV887">
        <v>8.9314400000000003</v>
      </c>
      <c r="BW887">
        <v>8.8986730000000005</v>
      </c>
      <c r="BX887">
        <v>12.616088</v>
      </c>
      <c r="BY887">
        <v>11.918637</v>
      </c>
      <c r="BZ887">
        <v>13.568618000000001</v>
      </c>
      <c r="CA887">
        <v>13.523206</v>
      </c>
      <c r="CB887">
        <v>14.078684000000001</v>
      </c>
      <c r="CC887">
        <v>13.811700999999999</v>
      </c>
      <c r="CD887">
        <v>8.3473760000000006</v>
      </c>
      <c r="CE887">
        <v>12.003114999999999</v>
      </c>
      <c r="CF887">
        <v>14.936728</v>
      </c>
      <c r="CG887">
        <v>15.28079</v>
      </c>
      <c r="CH887">
        <v>8.8826699999999992</v>
      </c>
      <c r="CI887">
        <v>14.147736</v>
      </c>
      <c r="CJ887">
        <v>8.4286490000000001</v>
      </c>
      <c r="CK887">
        <v>16.61552</v>
      </c>
      <c r="CL887">
        <v>14.010491999999999</v>
      </c>
      <c r="CM887">
        <v>13.172269</v>
      </c>
      <c r="CN887">
        <v>11.428667000000001</v>
      </c>
      <c r="CO887">
        <v>13.143867</v>
      </c>
      <c r="CP887">
        <v>15.192925000000001</v>
      </c>
      <c r="CQ887">
        <v>8.690887</v>
      </c>
      <c r="CR887">
        <v>9.0989339999999999</v>
      </c>
      <c r="CS887">
        <v>13.702116999999999</v>
      </c>
      <c r="CT887">
        <v>7.557849</v>
      </c>
      <c r="CU887">
        <v>9.2238089999999993</v>
      </c>
      <c r="CV887">
        <v>9.9465979999999998</v>
      </c>
      <c r="CW887">
        <v>12.62697</v>
      </c>
      <c r="CX887">
        <v>15.605499999999999</v>
      </c>
      <c r="CY887">
        <v>9.2169589999999992</v>
      </c>
      <c r="CZ887">
        <v>12.895799999999999</v>
      </c>
      <c r="DA887">
        <v>16.01362</v>
      </c>
      <c r="DB887">
        <v>15.768190000000001</v>
      </c>
      <c r="DC887">
        <v>15.90178</v>
      </c>
      <c r="DD887">
        <v>16.127680000000002</v>
      </c>
      <c r="DE887">
        <v>12.041638000000001</v>
      </c>
      <c r="DF887">
        <v>15.14517</v>
      </c>
      <c r="DG887">
        <v>6.7981699999999998</v>
      </c>
      <c r="DH887">
        <v>6.7960190000000003</v>
      </c>
      <c r="DI887">
        <v>16.20777</v>
      </c>
      <c r="DJ887">
        <v>18.953099999999999</v>
      </c>
      <c r="DK887">
        <v>19.825040000000001</v>
      </c>
      <c r="DL887">
        <v>22.421859999999999</v>
      </c>
      <c r="DM887">
        <v>15.960380000000001</v>
      </c>
      <c r="DN887">
        <v>15.71494</v>
      </c>
      <c r="DO887">
        <v>15.975009999999999</v>
      </c>
      <c r="DP887">
        <v>13.1258</v>
      </c>
      <c r="DQ887">
        <v>13.239466</v>
      </c>
      <c r="DR887">
        <v>16.219989999999999</v>
      </c>
      <c r="DS887">
        <v>18.974080000000001</v>
      </c>
      <c r="DT887">
        <v>21.3065</v>
      </c>
      <c r="DU887">
        <v>18.951730000000001</v>
      </c>
      <c r="DV887">
        <v>21.358219999999999</v>
      </c>
      <c r="DW887">
        <v>17.986820000000002</v>
      </c>
      <c r="DX887">
        <v>20.40719</v>
      </c>
      <c r="DY887">
        <v>18.023230000000002</v>
      </c>
      <c r="DZ887">
        <v>20.171399999999998</v>
      </c>
      <c r="EA887">
        <v>16.159649999999999</v>
      </c>
      <c r="EB887">
        <v>18.916799999999999</v>
      </c>
      <c r="EC887">
        <v>15.065860000000001</v>
      </c>
      <c r="ED887">
        <v>14.709809999999999</v>
      </c>
      <c r="EE887">
        <v>8.0339790000000004</v>
      </c>
      <c r="EF887">
        <v>17.441859999999998</v>
      </c>
      <c r="EG887">
        <v>10.991312000000001</v>
      </c>
      <c r="EH887">
        <v>10.535201000000001</v>
      </c>
      <c r="EI887">
        <v>13.97691</v>
      </c>
      <c r="EJ887">
        <v>14.2721</v>
      </c>
      <c r="EK887">
        <v>16.646540000000002</v>
      </c>
      <c r="EL887">
        <v>14.440181000000001</v>
      </c>
      <c r="EM887">
        <v>15.08516</v>
      </c>
      <c r="EN887">
        <v>10.256862</v>
      </c>
      <c r="EO887">
        <v>10.195084</v>
      </c>
      <c r="EP887">
        <v>12.645060000000001</v>
      </c>
      <c r="EQ887">
        <v>13.932732</v>
      </c>
      <c r="ER887">
        <v>9.842765</v>
      </c>
      <c r="ES887">
        <v>18.515789999999999</v>
      </c>
      <c r="ET887">
        <v>9.6167820000000006</v>
      </c>
      <c r="EU887">
        <v>9.1025969999999994</v>
      </c>
      <c r="EV887">
        <v>11.838893000000001</v>
      </c>
      <c r="EW887">
        <v>9.8113790000000005</v>
      </c>
      <c r="EX887">
        <v>12.039072000000001</v>
      </c>
      <c r="EY887">
        <v>10.794191</v>
      </c>
      <c r="EZ887">
        <v>14.035085</v>
      </c>
      <c r="FA887">
        <v>12.685281</v>
      </c>
      <c r="FB887">
        <v>8.0561819999999997</v>
      </c>
      <c r="FC887">
        <v>9.8006430000000009</v>
      </c>
      <c r="FD887">
        <v>12.139723999999999</v>
      </c>
      <c r="FE887">
        <v>14.16602</v>
      </c>
      <c r="FF887">
        <v>12.839076</v>
      </c>
      <c r="FG887">
        <v>14.299593</v>
      </c>
      <c r="FH887">
        <v>13.08029</v>
      </c>
      <c r="FI887">
        <v>8.1592079999999996</v>
      </c>
      <c r="FJ887">
        <v>8.9677249999999997</v>
      </c>
      <c r="FK887">
        <v>11.106804</v>
      </c>
      <c r="FL887">
        <v>10.398574999999999</v>
      </c>
      <c r="FM887">
        <v>8.8584779999999999</v>
      </c>
      <c r="FN887">
        <v>12.791675</v>
      </c>
      <c r="FO887">
        <v>7.6308829999999999</v>
      </c>
      <c r="FP887">
        <v>8.8763810000000003</v>
      </c>
      <c r="FQ887">
        <v>9.3638879999999993</v>
      </c>
      <c r="FR887">
        <v>6.5918599999999996</v>
      </c>
      <c r="FS887">
        <v>8.9403710000000007</v>
      </c>
      <c r="FT887">
        <v>11.257845</v>
      </c>
      <c r="FU887">
        <v>16.285910000000001</v>
      </c>
      <c r="FV887">
        <v>15.487587</v>
      </c>
      <c r="FW887">
        <v>12.378465</v>
      </c>
      <c r="FX887">
        <v>8.0620189999999994</v>
      </c>
      <c r="FY887">
        <v>7.916696</v>
      </c>
      <c r="FZ887">
        <v>10.795524</v>
      </c>
      <c r="GA887">
        <v>9.0800319999999992</v>
      </c>
      <c r="GB887">
        <v>10.962406</v>
      </c>
      <c r="GC887">
        <v>9.7438249999999993</v>
      </c>
      <c r="GD887">
        <v>7.0653569999999997</v>
      </c>
      <c r="GE887">
        <v>12.612484</v>
      </c>
      <c r="GF887">
        <v>15.403074</v>
      </c>
      <c r="GG887">
        <v>14.955230999999999</v>
      </c>
      <c r="GH887">
        <v>10.303407</v>
      </c>
      <c r="GI887">
        <v>15.057247</v>
      </c>
      <c r="GJ887">
        <v>12.937207000000001</v>
      </c>
      <c r="GK887">
        <v>10.042253000000001</v>
      </c>
      <c r="GL887">
        <v>8.1005000000000003</v>
      </c>
      <c r="GM887">
        <v>13.389411000000001</v>
      </c>
      <c r="GN887">
        <v>11.594777000000001</v>
      </c>
      <c r="GO887">
        <v>13.928952000000001</v>
      </c>
      <c r="GP887">
        <v>12.52933</v>
      </c>
      <c r="GQ887">
        <v>10.788061000000001</v>
      </c>
      <c r="GR887">
        <v>8.9169920000000005</v>
      </c>
      <c r="GS887">
        <v>8.9842700000000004</v>
      </c>
      <c r="GT887">
        <v>11.152286999999999</v>
      </c>
      <c r="GU887">
        <v>6.9301370000000002</v>
      </c>
      <c r="GV887">
        <v>11.355261</v>
      </c>
      <c r="GW887">
        <v>6.9842149999999998</v>
      </c>
      <c r="GX887">
        <v>6.8635830000000002</v>
      </c>
    </row>
    <row r="888" spans="1:206">
      <c r="A888" s="3">
        <v>887</v>
      </c>
      <c r="B888" t="s">
        <v>1288</v>
      </c>
      <c r="C888">
        <v>1</v>
      </c>
      <c r="D888" t="s">
        <v>2542</v>
      </c>
      <c r="E888">
        <v>16.782219999999999</v>
      </c>
      <c r="F888">
        <v>14.89827</v>
      </c>
      <c r="G888">
        <v>11.796023</v>
      </c>
      <c r="H888">
        <v>12.532724999999999</v>
      </c>
      <c r="I888">
        <v>13.339513999999999</v>
      </c>
      <c r="J888">
        <v>16.120329999999999</v>
      </c>
      <c r="K888">
        <v>17.374079999999999</v>
      </c>
      <c r="L888">
        <v>10.630675</v>
      </c>
      <c r="M888">
        <v>7.3473350000000002</v>
      </c>
      <c r="N888">
        <v>12.88987</v>
      </c>
      <c r="O888">
        <v>18.039290000000001</v>
      </c>
      <c r="P888">
        <v>11.717592</v>
      </c>
      <c r="Q888">
        <v>14.27117</v>
      </c>
      <c r="R888">
        <v>15.849880000000001</v>
      </c>
      <c r="S888">
        <v>10.891854</v>
      </c>
      <c r="T888">
        <v>9.1837070000000001</v>
      </c>
      <c r="U888">
        <v>9.5325970000000009</v>
      </c>
      <c r="V888">
        <v>12.920544</v>
      </c>
      <c r="W888">
        <v>15.247286000000001</v>
      </c>
      <c r="X888">
        <v>18.53631</v>
      </c>
      <c r="Y888">
        <v>15.513070000000001</v>
      </c>
      <c r="Z888">
        <v>14.81643</v>
      </c>
      <c r="AA888">
        <v>14.13557</v>
      </c>
      <c r="AB888">
        <v>17.360410000000002</v>
      </c>
      <c r="AC888">
        <v>13.25267</v>
      </c>
      <c r="AD888">
        <v>12.214600000000001</v>
      </c>
      <c r="AE888">
        <v>21.30209</v>
      </c>
      <c r="AF888">
        <v>12.177652</v>
      </c>
      <c r="AG888">
        <v>14.72813</v>
      </c>
      <c r="AH888">
        <v>16.799802</v>
      </c>
      <c r="AI888">
        <v>13.373778</v>
      </c>
      <c r="AJ888">
        <v>14.33653</v>
      </c>
      <c r="AK888">
        <v>12.592067</v>
      </c>
      <c r="AL888">
        <v>9.9564269999999997</v>
      </c>
      <c r="AM888">
        <v>17.761890000000001</v>
      </c>
      <c r="AN888">
        <v>12.879118999999999</v>
      </c>
      <c r="AO888">
        <v>11.890654</v>
      </c>
      <c r="AP888">
        <v>8.8827230000000004</v>
      </c>
      <c r="AQ888">
        <v>11.792429</v>
      </c>
      <c r="AR888">
        <v>11.34873</v>
      </c>
      <c r="AS888">
        <v>13.159972</v>
      </c>
      <c r="AT888">
        <v>14.107430000000001</v>
      </c>
      <c r="AU888">
        <v>15.400980000000001</v>
      </c>
      <c r="AV888">
        <v>11.487178999999999</v>
      </c>
      <c r="AW888">
        <v>11.79261</v>
      </c>
      <c r="AX888">
        <v>13.620004</v>
      </c>
      <c r="AY888">
        <v>11.687056</v>
      </c>
      <c r="AZ888">
        <v>13.086921</v>
      </c>
      <c r="BA888">
        <v>13.952543</v>
      </c>
      <c r="BB888">
        <v>14.61017</v>
      </c>
      <c r="BC888">
        <v>12.225508</v>
      </c>
      <c r="BD888">
        <v>15.020636</v>
      </c>
      <c r="BE888">
        <v>16.371449999999999</v>
      </c>
      <c r="BF888">
        <v>11.904489</v>
      </c>
      <c r="BG888">
        <v>18.48959</v>
      </c>
      <c r="BH888">
        <v>14.910617999999999</v>
      </c>
      <c r="BI888">
        <v>13.092408000000001</v>
      </c>
      <c r="BJ888">
        <v>16.69323</v>
      </c>
      <c r="BK888">
        <v>15.013881</v>
      </c>
      <c r="BL888">
        <v>11.443313</v>
      </c>
      <c r="BM888">
        <v>12.086563</v>
      </c>
      <c r="BN888">
        <v>15.3065</v>
      </c>
      <c r="BO888">
        <v>10.419060999999999</v>
      </c>
      <c r="BP888">
        <v>13.42418</v>
      </c>
      <c r="BQ888">
        <v>12.513643</v>
      </c>
      <c r="BR888">
        <v>12.677458</v>
      </c>
      <c r="BS888">
        <v>12.19713</v>
      </c>
      <c r="BT888">
        <v>11.043755000000001</v>
      </c>
      <c r="BU888">
        <v>14.40723</v>
      </c>
      <c r="BV888">
        <v>9.5321470000000001</v>
      </c>
      <c r="BW888">
        <v>10.427184</v>
      </c>
      <c r="BX888">
        <v>12.893575</v>
      </c>
      <c r="BY888">
        <v>12.435892000000001</v>
      </c>
      <c r="BZ888">
        <v>13.454855</v>
      </c>
      <c r="CA888">
        <v>14.376661</v>
      </c>
      <c r="CB888">
        <v>15.197317999999999</v>
      </c>
      <c r="CC888">
        <v>12.541065</v>
      </c>
      <c r="CD888">
        <v>9.2399299999999993</v>
      </c>
      <c r="CE888">
        <v>12.729243</v>
      </c>
      <c r="CF888">
        <v>14.963141</v>
      </c>
      <c r="CG888">
        <v>14.43102</v>
      </c>
      <c r="CH888">
        <v>9.214772</v>
      </c>
      <c r="CI888">
        <v>13.51549</v>
      </c>
      <c r="CJ888">
        <v>9.9249860000000005</v>
      </c>
      <c r="CK888">
        <v>15.94905</v>
      </c>
      <c r="CL888">
        <v>14.038482999999999</v>
      </c>
      <c r="CM888">
        <v>13.433342</v>
      </c>
      <c r="CN888">
        <v>11.638500000000001</v>
      </c>
      <c r="CO888">
        <v>13.197450999999999</v>
      </c>
      <c r="CP888">
        <v>13.846705</v>
      </c>
      <c r="CQ888">
        <v>8.8646429999999992</v>
      </c>
      <c r="CR888">
        <v>9.2994640000000004</v>
      </c>
      <c r="CS888">
        <v>13.763074</v>
      </c>
      <c r="CT888">
        <v>7.4559430000000004</v>
      </c>
      <c r="CU888">
        <v>10.079922</v>
      </c>
      <c r="CV888">
        <v>14.996987000000001</v>
      </c>
      <c r="CW888">
        <v>12.215139000000001</v>
      </c>
      <c r="CX888">
        <v>15.35225</v>
      </c>
      <c r="CY888">
        <v>10.375995</v>
      </c>
      <c r="CZ888">
        <v>14.42963</v>
      </c>
      <c r="DA888">
        <v>15.874230000000001</v>
      </c>
      <c r="DB888">
        <v>15.84104</v>
      </c>
      <c r="DC888">
        <v>15.33128</v>
      </c>
      <c r="DD888">
        <v>16.600940000000001</v>
      </c>
      <c r="DE888">
        <v>12.124871000000001</v>
      </c>
      <c r="DF888">
        <v>15.432130000000001</v>
      </c>
      <c r="DG888">
        <v>8.1193170000000006</v>
      </c>
      <c r="DH888">
        <v>6.5632970000000004</v>
      </c>
      <c r="DI888">
        <v>14.159509999999999</v>
      </c>
      <c r="DJ888">
        <v>16.980309999999999</v>
      </c>
      <c r="DK888">
        <v>19.978000000000002</v>
      </c>
      <c r="DL888">
        <v>22.584599999999998</v>
      </c>
      <c r="DM888">
        <v>15.42737</v>
      </c>
      <c r="DN888">
        <v>16.618410000000001</v>
      </c>
      <c r="DO888">
        <v>16.10736</v>
      </c>
      <c r="DP888">
        <v>14.1288</v>
      </c>
      <c r="DQ888">
        <v>13.617577000000001</v>
      </c>
      <c r="DR888">
        <v>16.2044</v>
      </c>
      <c r="DS888">
        <v>19.6357</v>
      </c>
      <c r="DT888">
        <v>21.98189</v>
      </c>
      <c r="DU888">
        <v>18.42362</v>
      </c>
      <c r="DV888">
        <v>20.814620000000001</v>
      </c>
      <c r="DW888">
        <v>18.366240000000001</v>
      </c>
      <c r="DX888">
        <v>20.72317</v>
      </c>
      <c r="DY888">
        <v>17.738569999999999</v>
      </c>
      <c r="DZ888">
        <v>20.078279999999999</v>
      </c>
      <c r="EA888">
        <v>16.364570000000001</v>
      </c>
      <c r="EB888">
        <v>19.173349999999999</v>
      </c>
      <c r="EC888">
        <v>15.37167</v>
      </c>
      <c r="ED888">
        <v>14.484540000000001</v>
      </c>
      <c r="EE888">
        <v>8.7399880000000003</v>
      </c>
      <c r="EF888">
        <v>16.592669999999998</v>
      </c>
      <c r="EG888">
        <v>11.94707</v>
      </c>
      <c r="EH888">
        <v>11.063014000000001</v>
      </c>
      <c r="EI888">
        <v>14.1457</v>
      </c>
      <c r="EJ888">
        <v>14.22442</v>
      </c>
      <c r="EK888">
        <v>16.648250000000001</v>
      </c>
      <c r="EL888">
        <v>13.313869</v>
      </c>
      <c r="EM888">
        <v>14.42381</v>
      </c>
      <c r="EN888">
        <v>9.1053069999999998</v>
      </c>
      <c r="EO888">
        <v>10.622631</v>
      </c>
      <c r="EP888">
        <v>11.901313</v>
      </c>
      <c r="EQ888">
        <v>13.220219</v>
      </c>
      <c r="ER888">
        <v>9.6842360000000003</v>
      </c>
      <c r="ES888">
        <v>17.319459999999999</v>
      </c>
      <c r="ET888">
        <v>9.9696040000000004</v>
      </c>
      <c r="EU888">
        <v>11.043658000000001</v>
      </c>
      <c r="EV888">
        <v>11.765396000000001</v>
      </c>
      <c r="EW888">
        <v>9.6366289999999992</v>
      </c>
      <c r="EX888">
        <v>12.173254999999999</v>
      </c>
      <c r="EY888">
        <v>10.873837</v>
      </c>
      <c r="EZ888">
        <v>14.420287</v>
      </c>
      <c r="FA888">
        <v>13.058885999999999</v>
      </c>
      <c r="FB888">
        <v>8.4159780000000008</v>
      </c>
      <c r="FC888">
        <v>10.428011</v>
      </c>
      <c r="FD888">
        <v>12.454314999999999</v>
      </c>
      <c r="FE888">
        <v>14.36003</v>
      </c>
      <c r="FF888">
        <v>13.112220000000001</v>
      </c>
      <c r="FG888">
        <v>15.104768999999999</v>
      </c>
      <c r="FH888">
        <v>13.912089999999999</v>
      </c>
      <c r="FI888">
        <v>7.7179799999999998</v>
      </c>
      <c r="FJ888">
        <v>9.2839559999999999</v>
      </c>
      <c r="FK888">
        <v>11.643217</v>
      </c>
      <c r="FL888">
        <v>10.455484999999999</v>
      </c>
      <c r="FM888">
        <v>10.090415999999999</v>
      </c>
      <c r="FN888">
        <v>10.998156</v>
      </c>
      <c r="FO888">
        <v>9.2415299999999991</v>
      </c>
      <c r="FP888">
        <v>8.1466899999999995</v>
      </c>
      <c r="FQ888">
        <v>9.8918739999999996</v>
      </c>
      <c r="FR888">
        <v>7.0105589999999998</v>
      </c>
      <c r="FS888">
        <v>8.7759319999999992</v>
      </c>
      <c r="FT888">
        <v>10.97322</v>
      </c>
      <c r="FU888">
        <v>16.535740000000001</v>
      </c>
      <c r="FV888">
        <v>14.947664</v>
      </c>
      <c r="FW888">
        <v>11.834153000000001</v>
      </c>
      <c r="FX888">
        <v>9.1160320000000006</v>
      </c>
      <c r="FY888">
        <v>8.3224479999999996</v>
      </c>
      <c r="FZ888">
        <v>11.480373999999999</v>
      </c>
      <c r="GA888">
        <v>8.6272289999999998</v>
      </c>
      <c r="GB888">
        <v>10.954356000000001</v>
      </c>
      <c r="GC888">
        <v>8.8855310000000003</v>
      </c>
      <c r="GD888">
        <v>7.2214070000000001</v>
      </c>
      <c r="GE888">
        <v>12.300331999999999</v>
      </c>
      <c r="GF888">
        <v>15.014551000000001</v>
      </c>
      <c r="GG888">
        <v>14.883801999999999</v>
      </c>
      <c r="GH888">
        <v>11.147924</v>
      </c>
      <c r="GI888">
        <v>15.200875999999999</v>
      </c>
      <c r="GJ888">
        <v>12.420778</v>
      </c>
      <c r="GK888">
        <v>10.897251000000001</v>
      </c>
      <c r="GL888">
        <v>8.0776590000000006</v>
      </c>
      <c r="GM888">
        <v>13.451649</v>
      </c>
      <c r="GN888">
        <v>11.803841</v>
      </c>
      <c r="GO888">
        <v>13.738745</v>
      </c>
      <c r="GP888">
        <v>12.736940000000001</v>
      </c>
      <c r="GQ888">
        <v>11.461023000000001</v>
      </c>
      <c r="GR888">
        <v>10.463626</v>
      </c>
      <c r="GS888">
        <v>9.6832039999999999</v>
      </c>
      <c r="GT888">
        <v>11.420279000000001</v>
      </c>
      <c r="GU888">
        <v>7.7709520000000003</v>
      </c>
      <c r="GV888">
        <v>11.107430000000001</v>
      </c>
      <c r="GW888">
        <v>8.2069209999999995</v>
      </c>
      <c r="GX888">
        <v>8.1653710000000004</v>
      </c>
    </row>
    <row r="889" spans="1:206">
      <c r="A889" s="3">
        <v>888</v>
      </c>
      <c r="B889" t="s">
        <v>1289</v>
      </c>
      <c r="C889">
        <v>0</v>
      </c>
      <c r="D889" t="s">
        <v>2541</v>
      </c>
      <c r="E889">
        <v>16.614249999999998</v>
      </c>
      <c r="F889">
        <v>14.765890000000001</v>
      </c>
      <c r="G889">
        <v>9.5506679999999999</v>
      </c>
      <c r="H889">
        <v>12.258765</v>
      </c>
      <c r="I889">
        <v>13.478126</v>
      </c>
      <c r="J889">
        <v>15.67144</v>
      </c>
      <c r="K889">
        <v>17.356819999999999</v>
      </c>
      <c r="L889">
        <v>10.878169</v>
      </c>
      <c r="M889">
        <v>7.5134309999999997</v>
      </c>
      <c r="N889">
        <v>14.414059999999999</v>
      </c>
      <c r="O889">
        <v>18.182130000000001</v>
      </c>
      <c r="P889">
        <v>8.5363319999999998</v>
      </c>
      <c r="Q889">
        <v>13.363939999999999</v>
      </c>
      <c r="R889">
        <v>15.77158</v>
      </c>
      <c r="S889">
        <v>10.912304000000001</v>
      </c>
      <c r="T889">
        <v>9.4434939999999994</v>
      </c>
      <c r="U889">
        <v>11.228954</v>
      </c>
      <c r="V889">
        <v>13.137877</v>
      </c>
      <c r="W889">
        <v>15.376344</v>
      </c>
      <c r="X889">
        <v>18.383320000000001</v>
      </c>
      <c r="Y889">
        <v>15.482340000000001</v>
      </c>
      <c r="Z889">
        <v>15.000260000000001</v>
      </c>
      <c r="AA889">
        <v>13.879009999999999</v>
      </c>
      <c r="AB889">
        <v>15.43036</v>
      </c>
      <c r="AC889">
        <v>13.59938</v>
      </c>
      <c r="AD889">
        <v>12.668281</v>
      </c>
      <c r="AE889">
        <v>20.968440000000001</v>
      </c>
      <c r="AF889">
        <v>12.000021</v>
      </c>
      <c r="AG889">
        <v>12.591519999999999</v>
      </c>
      <c r="AH889">
        <v>15.506891</v>
      </c>
      <c r="AI889">
        <v>11.913551999999999</v>
      </c>
      <c r="AJ889">
        <v>14.48527</v>
      </c>
      <c r="AK889">
        <v>11.90691</v>
      </c>
      <c r="AL889">
        <v>10.630858</v>
      </c>
      <c r="AM889">
        <v>18.18336</v>
      </c>
      <c r="AN889">
        <v>12.314997999999999</v>
      </c>
      <c r="AO889">
        <v>12.645106</v>
      </c>
      <c r="AP889">
        <v>9.1515559999999994</v>
      </c>
      <c r="AQ889">
        <v>11.575379</v>
      </c>
      <c r="AR889">
        <v>10.497650999999999</v>
      </c>
      <c r="AS889">
        <v>13.176641999999999</v>
      </c>
      <c r="AT889">
        <v>14.4312</v>
      </c>
      <c r="AU889">
        <v>15.91197</v>
      </c>
      <c r="AV889">
        <v>13.090510999999999</v>
      </c>
      <c r="AW889">
        <v>12.68066</v>
      </c>
      <c r="AX889">
        <v>13.750776999999999</v>
      </c>
      <c r="AY889">
        <v>11.477843</v>
      </c>
      <c r="AZ889">
        <v>15.275117</v>
      </c>
      <c r="BA889">
        <v>13.067430999999999</v>
      </c>
      <c r="BB889">
        <v>15.905340000000001</v>
      </c>
      <c r="BC889">
        <v>10.124946</v>
      </c>
      <c r="BD889">
        <v>10.453809</v>
      </c>
      <c r="BE889">
        <v>16.927849999999999</v>
      </c>
      <c r="BF889">
        <v>12.451250999999999</v>
      </c>
      <c r="BG889">
        <v>18.430060000000001</v>
      </c>
      <c r="BH889">
        <v>13.956028999999999</v>
      </c>
      <c r="BI889">
        <v>13.396713</v>
      </c>
      <c r="BJ889">
        <v>16.957820000000002</v>
      </c>
      <c r="BK889">
        <v>15.564914</v>
      </c>
      <c r="BL889">
        <v>11.048577</v>
      </c>
      <c r="BM889">
        <v>11.880507</v>
      </c>
      <c r="BN889">
        <v>15.279820000000001</v>
      </c>
      <c r="BO889">
        <v>9.0061060000000008</v>
      </c>
      <c r="BP889">
        <v>13.8622</v>
      </c>
      <c r="BQ889">
        <v>11.727784</v>
      </c>
      <c r="BR889">
        <v>12.117409</v>
      </c>
      <c r="BS889">
        <v>11.844402000000001</v>
      </c>
      <c r="BT889">
        <v>11.771336</v>
      </c>
      <c r="BU889">
        <v>14.14761</v>
      </c>
      <c r="BV889">
        <v>9.5206730000000004</v>
      </c>
      <c r="BW889">
        <v>10.780847</v>
      </c>
      <c r="BX889">
        <v>11.466483999999999</v>
      </c>
      <c r="BY889">
        <v>12.65314</v>
      </c>
      <c r="BZ889">
        <v>13.167902</v>
      </c>
      <c r="CA889">
        <v>14.556660000000001</v>
      </c>
      <c r="CB889">
        <v>15.363950000000001</v>
      </c>
      <c r="CC889">
        <v>12.472738</v>
      </c>
      <c r="CD889">
        <v>9.6985119999999991</v>
      </c>
      <c r="CE889">
        <v>13.011778</v>
      </c>
      <c r="CF889">
        <v>15.203144</v>
      </c>
      <c r="CG889">
        <v>15.068289999999999</v>
      </c>
      <c r="CH889">
        <v>9.5553899999999992</v>
      </c>
      <c r="CI889">
        <v>13.422230000000001</v>
      </c>
      <c r="CJ889">
        <v>10.864589</v>
      </c>
      <c r="CK889">
        <v>15.376200000000001</v>
      </c>
      <c r="CL889">
        <v>13.998704999999999</v>
      </c>
      <c r="CM889">
        <v>12.587756000000001</v>
      </c>
      <c r="CN889">
        <v>11.415298999999999</v>
      </c>
      <c r="CO889">
        <v>12.613053000000001</v>
      </c>
      <c r="CP889">
        <v>14.06456</v>
      </c>
      <c r="CQ889">
        <v>7.7082699999999997</v>
      </c>
      <c r="CR889">
        <v>9.148733</v>
      </c>
      <c r="CS889">
        <v>14.235423000000001</v>
      </c>
      <c r="CT889">
        <v>7.4067959999999999</v>
      </c>
      <c r="CU889">
        <v>10.932053</v>
      </c>
      <c r="CV889">
        <v>12.149941</v>
      </c>
      <c r="CW889">
        <v>12.146243999999999</v>
      </c>
      <c r="CX889">
        <v>15.032819999999999</v>
      </c>
      <c r="CY889">
        <v>10.181654</v>
      </c>
      <c r="CZ889">
        <v>14.9992</v>
      </c>
      <c r="DA889">
        <v>15.4361</v>
      </c>
      <c r="DB889">
        <v>15.58877</v>
      </c>
      <c r="DC889">
        <v>15.166219999999999</v>
      </c>
      <c r="DD889">
        <v>17.06305</v>
      </c>
      <c r="DE889">
        <v>12.334682000000001</v>
      </c>
      <c r="DF889">
        <v>15.429180000000001</v>
      </c>
      <c r="DG889">
        <v>8.8546019999999999</v>
      </c>
      <c r="DH889">
        <v>6.7848369999999996</v>
      </c>
      <c r="DI889">
        <v>15.484920000000001</v>
      </c>
      <c r="DJ889">
        <v>18.508209999999998</v>
      </c>
      <c r="DK889">
        <v>20.065550000000002</v>
      </c>
      <c r="DL889">
        <v>22.6464</v>
      </c>
      <c r="DM889">
        <v>15.64419</v>
      </c>
      <c r="DN889">
        <v>16.919260000000001</v>
      </c>
      <c r="DO889">
        <v>16.665959999999998</v>
      </c>
      <c r="DP889">
        <v>14.44746</v>
      </c>
      <c r="DQ889">
        <v>13.355544999999999</v>
      </c>
      <c r="DR889">
        <v>16.265229999999999</v>
      </c>
      <c r="DS889">
        <v>19.70804</v>
      </c>
      <c r="DT889">
        <v>21.971019999999999</v>
      </c>
      <c r="DU889">
        <v>18.77139</v>
      </c>
      <c r="DV889">
        <v>21.169339999999998</v>
      </c>
      <c r="DW889">
        <v>18.77533</v>
      </c>
      <c r="DX889">
        <v>21.126080000000002</v>
      </c>
      <c r="DY889">
        <v>18.431740000000001</v>
      </c>
      <c r="DZ889">
        <v>20.72289</v>
      </c>
      <c r="EA889">
        <v>16.974889999999998</v>
      </c>
      <c r="EB889">
        <v>19.7315</v>
      </c>
      <c r="EC889">
        <v>15.992699999999999</v>
      </c>
      <c r="ED889">
        <v>14.835140000000001</v>
      </c>
      <c r="EE889">
        <v>8.9935519999999993</v>
      </c>
      <c r="EF889">
        <v>17.021439999999998</v>
      </c>
      <c r="EG889">
        <v>11.825374</v>
      </c>
      <c r="EH889">
        <v>11.543062000000001</v>
      </c>
      <c r="EI889">
        <v>14.51671</v>
      </c>
      <c r="EJ889">
        <v>14.73091</v>
      </c>
      <c r="EK889">
        <v>17.054300000000001</v>
      </c>
      <c r="EL889">
        <v>14.775485</v>
      </c>
      <c r="EM889">
        <v>15.419919999999999</v>
      </c>
      <c r="EN889">
        <v>8.7720230000000008</v>
      </c>
      <c r="EO889">
        <v>9.3965300000000003</v>
      </c>
      <c r="EP889">
        <v>11.554198</v>
      </c>
      <c r="EQ889">
        <v>12.850785</v>
      </c>
      <c r="ER889">
        <v>9.0638260000000006</v>
      </c>
      <c r="ES889">
        <v>18.037479999999999</v>
      </c>
      <c r="ET889">
        <v>9.6862110000000001</v>
      </c>
      <c r="EU889">
        <v>10.125244</v>
      </c>
      <c r="EV889">
        <v>13.257876</v>
      </c>
      <c r="EW889">
        <v>11.346238</v>
      </c>
      <c r="EX889">
        <v>13.655059</v>
      </c>
      <c r="EY889">
        <v>12.457559</v>
      </c>
      <c r="EZ889">
        <v>15.201176</v>
      </c>
      <c r="FA889">
        <v>13.896652</v>
      </c>
      <c r="FB889">
        <v>9.9565889999999992</v>
      </c>
      <c r="FC889">
        <v>11.337897</v>
      </c>
      <c r="FD889">
        <v>12.048365</v>
      </c>
      <c r="FE889">
        <v>15.108689999999999</v>
      </c>
      <c r="FF889">
        <v>13.809383</v>
      </c>
      <c r="FG889">
        <v>15.586477</v>
      </c>
      <c r="FH889">
        <v>14.4024</v>
      </c>
      <c r="FI889">
        <v>9.6750349999999994</v>
      </c>
      <c r="FJ889">
        <v>10.298755</v>
      </c>
      <c r="FK889">
        <v>12.635714</v>
      </c>
      <c r="FL889">
        <v>10.835675999999999</v>
      </c>
      <c r="FM889">
        <v>11.610099</v>
      </c>
      <c r="FN889">
        <v>11.844402000000001</v>
      </c>
      <c r="FO889">
        <v>9.8631069999999994</v>
      </c>
      <c r="FP889">
        <v>8.1492290000000001</v>
      </c>
      <c r="FQ889">
        <v>10.142913999999999</v>
      </c>
      <c r="FR889">
        <v>7.463139</v>
      </c>
      <c r="FS889">
        <v>9.4824310000000001</v>
      </c>
      <c r="FT889">
        <v>10.375499</v>
      </c>
      <c r="FU889">
        <v>16.49044</v>
      </c>
      <c r="FV889">
        <v>15.239801999999999</v>
      </c>
      <c r="FW889">
        <v>12.154373</v>
      </c>
      <c r="FX889">
        <v>9.2306340000000002</v>
      </c>
      <c r="FY889">
        <v>9.0827620000000007</v>
      </c>
      <c r="FZ889">
        <v>12.275439</v>
      </c>
      <c r="GA889">
        <v>9.3890010000000004</v>
      </c>
      <c r="GB889">
        <v>11.317339</v>
      </c>
      <c r="GC889">
        <v>9.1942029999999999</v>
      </c>
      <c r="GD889">
        <v>7.6387619999999998</v>
      </c>
      <c r="GE889">
        <v>12.357858999999999</v>
      </c>
      <c r="GF889">
        <v>15.450986</v>
      </c>
      <c r="GG889">
        <v>15.097034000000001</v>
      </c>
      <c r="GH889">
        <v>11.914273</v>
      </c>
      <c r="GI889">
        <v>15.458932000000001</v>
      </c>
      <c r="GJ889">
        <v>13.114890000000001</v>
      </c>
      <c r="GK889">
        <v>12.001412</v>
      </c>
      <c r="GL889">
        <v>8.3592739999999992</v>
      </c>
      <c r="GM889">
        <v>13.469334999999999</v>
      </c>
      <c r="GN889">
        <v>12.342155999999999</v>
      </c>
      <c r="GO889">
        <v>14.543317</v>
      </c>
      <c r="GP889">
        <v>13.510002999999999</v>
      </c>
      <c r="GQ889">
        <v>12.142718</v>
      </c>
      <c r="GR889">
        <v>11.563591000000001</v>
      </c>
      <c r="GS889">
        <v>10.057705</v>
      </c>
      <c r="GT889">
        <v>11.850611000000001</v>
      </c>
      <c r="GU889">
        <v>8.4687450000000002</v>
      </c>
      <c r="GV889">
        <v>11.719329</v>
      </c>
      <c r="GW889">
        <v>8.3721309999999995</v>
      </c>
      <c r="GX889">
        <v>8.7094090000000008</v>
      </c>
    </row>
    <row r="890" spans="1:206">
      <c r="A890" s="3">
        <v>889</v>
      </c>
      <c r="B890" t="s">
        <v>1290</v>
      </c>
      <c r="C890">
        <v>1</v>
      </c>
      <c r="D890" t="s">
        <v>2542</v>
      </c>
      <c r="E890">
        <v>16.879149999999999</v>
      </c>
      <c r="F890">
        <v>14.788360000000001</v>
      </c>
      <c r="G890">
        <v>11.401888</v>
      </c>
      <c r="H890">
        <v>12.435587</v>
      </c>
      <c r="I890">
        <v>12.559983000000001</v>
      </c>
      <c r="J890">
        <v>15.65246</v>
      </c>
      <c r="K890">
        <v>17.394189999999998</v>
      </c>
      <c r="L890">
        <v>12.205849000000001</v>
      </c>
      <c r="M890">
        <v>7.3299029999999998</v>
      </c>
      <c r="N890">
        <v>14.136749999999999</v>
      </c>
      <c r="O890">
        <v>17.378889999999998</v>
      </c>
      <c r="P890">
        <v>12.29142</v>
      </c>
      <c r="Q890">
        <v>14.05518</v>
      </c>
      <c r="R890">
        <v>14.754519999999999</v>
      </c>
      <c r="S890">
        <v>10.844077</v>
      </c>
      <c r="T890">
        <v>9.4285809999999994</v>
      </c>
      <c r="U890">
        <v>13.460425000000001</v>
      </c>
      <c r="V890">
        <v>12.935732</v>
      </c>
      <c r="W890">
        <v>15.745267999999999</v>
      </c>
      <c r="X890">
        <v>18.505590000000002</v>
      </c>
      <c r="Y890">
        <v>14.647790000000001</v>
      </c>
      <c r="Z890">
        <v>14.84867</v>
      </c>
      <c r="AA890">
        <v>13.135630000000001</v>
      </c>
      <c r="AB890">
        <v>19.32724</v>
      </c>
      <c r="AC890">
        <v>13.406165</v>
      </c>
      <c r="AD890">
        <v>12.893380000000001</v>
      </c>
      <c r="AE890">
        <v>20.57555</v>
      </c>
      <c r="AF890">
        <v>11.252459</v>
      </c>
      <c r="AG890">
        <v>13.26703</v>
      </c>
      <c r="AH890">
        <v>20.359974999999999</v>
      </c>
      <c r="AI890">
        <v>13.674061999999999</v>
      </c>
      <c r="AJ890">
        <v>15.212680000000001</v>
      </c>
      <c r="AK890">
        <v>12.437219000000001</v>
      </c>
      <c r="AL890">
        <v>8.877008</v>
      </c>
      <c r="AM890">
        <v>17.61768</v>
      </c>
      <c r="AN890">
        <v>12.09881</v>
      </c>
      <c r="AO890">
        <v>12.658136000000001</v>
      </c>
      <c r="AP890">
        <v>9.034694</v>
      </c>
      <c r="AQ890">
        <v>11.527668999999999</v>
      </c>
      <c r="AR890">
        <v>11.248305999999999</v>
      </c>
      <c r="AS890">
        <v>12.957470000000001</v>
      </c>
      <c r="AT890">
        <v>14.71006</v>
      </c>
      <c r="AU890">
        <v>16.102139999999999</v>
      </c>
      <c r="AV890">
        <v>11.599905</v>
      </c>
      <c r="AW890">
        <v>12.407249999999999</v>
      </c>
      <c r="AX890">
        <v>11.983255</v>
      </c>
      <c r="AY890">
        <v>11.666636</v>
      </c>
      <c r="AZ890">
        <v>15.357661</v>
      </c>
      <c r="BA890">
        <v>14.222108</v>
      </c>
      <c r="BB890">
        <v>16.413540000000001</v>
      </c>
      <c r="BC890">
        <v>11.503444999999999</v>
      </c>
      <c r="BD890">
        <v>14.339804000000001</v>
      </c>
      <c r="BE890">
        <v>16.582080000000001</v>
      </c>
      <c r="BF890">
        <v>12.199754</v>
      </c>
      <c r="BG890">
        <v>17.581910000000001</v>
      </c>
      <c r="BH890">
        <v>15.228084000000001</v>
      </c>
      <c r="BI890">
        <v>14.071951</v>
      </c>
      <c r="BJ890">
        <v>16.946380000000001</v>
      </c>
      <c r="BK890">
        <v>15.170438000000001</v>
      </c>
      <c r="BL890">
        <v>11.60417</v>
      </c>
      <c r="BM890">
        <v>12.58849</v>
      </c>
      <c r="BN890">
        <v>16.511610000000001</v>
      </c>
      <c r="BO890">
        <v>10.380297000000001</v>
      </c>
      <c r="BP890">
        <v>13.772080000000001</v>
      </c>
      <c r="BQ890">
        <v>12.581514</v>
      </c>
      <c r="BR890">
        <v>14.123621999999999</v>
      </c>
      <c r="BS890">
        <v>11.329017</v>
      </c>
      <c r="BT890">
        <v>12.629721999999999</v>
      </c>
      <c r="BU890">
        <v>15.0205</v>
      </c>
      <c r="BV890">
        <v>9.7827870000000008</v>
      </c>
      <c r="BW890">
        <v>11.344900000000001</v>
      </c>
      <c r="BX890">
        <v>12.378797</v>
      </c>
      <c r="BY890">
        <v>9.9625269999999997</v>
      </c>
      <c r="BZ890">
        <v>12.060760999999999</v>
      </c>
      <c r="CA890">
        <v>13.791881</v>
      </c>
      <c r="CB890">
        <v>15.405462</v>
      </c>
      <c r="CC890">
        <v>14.247127000000001</v>
      </c>
      <c r="CD890">
        <v>10.188711</v>
      </c>
      <c r="CE890">
        <v>13.505535</v>
      </c>
      <c r="CF890">
        <v>15.918127999999999</v>
      </c>
      <c r="CG890">
        <v>14.94441</v>
      </c>
      <c r="CH890">
        <v>9.9168959999999995</v>
      </c>
      <c r="CI890">
        <v>14.361043</v>
      </c>
      <c r="CJ890">
        <v>10.821845</v>
      </c>
      <c r="CK890">
        <v>15.498900000000001</v>
      </c>
      <c r="CL890">
        <v>13.029741</v>
      </c>
      <c r="CM890">
        <v>10.677220999999999</v>
      </c>
      <c r="CN890">
        <v>10.284573</v>
      </c>
      <c r="CO890">
        <v>13.453156</v>
      </c>
      <c r="CP890">
        <v>14.879075</v>
      </c>
      <c r="CQ890">
        <v>8.4625299999999992</v>
      </c>
      <c r="CR890">
        <v>10.058057</v>
      </c>
      <c r="CS890">
        <v>13.851867</v>
      </c>
      <c r="CT890">
        <v>7.4312110000000002</v>
      </c>
      <c r="CU890">
        <v>10.722879000000001</v>
      </c>
      <c r="CV890">
        <v>9.8120589999999996</v>
      </c>
      <c r="CW890">
        <v>12.175212</v>
      </c>
      <c r="CX890">
        <v>15.18648</v>
      </c>
      <c r="CY890">
        <v>9.0204780000000007</v>
      </c>
      <c r="CZ890">
        <v>14.55043</v>
      </c>
      <c r="DA890">
        <v>15.32634</v>
      </c>
      <c r="DB890">
        <v>15.53829</v>
      </c>
      <c r="DC890">
        <v>15.089460000000001</v>
      </c>
      <c r="DD890">
        <v>17.155449999999998</v>
      </c>
      <c r="DE890">
        <v>11.817881</v>
      </c>
      <c r="DF890">
        <v>15.227880000000001</v>
      </c>
      <c r="DG890">
        <v>7.4363320000000002</v>
      </c>
      <c r="DH890">
        <v>7.0646339999999999</v>
      </c>
      <c r="DI890">
        <v>15.926629999999999</v>
      </c>
      <c r="DJ890">
        <v>18.851150000000001</v>
      </c>
      <c r="DK890">
        <v>20.167149999999999</v>
      </c>
      <c r="DL890">
        <v>22.738130000000002</v>
      </c>
      <c r="DM890">
        <v>15.36121</v>
      </c>
      <c r="DN890">
        <v>16.542680000000001</v>
      </c>
      <c r="DO890">
        <v>16.324760000000001</v>
      </c>
      <c r="DP890">
        <v>14.113530000000001</v>
      </c>
      <c r="DQ890">
        <v>13.630247000000001</v>
      </c>
      <c r="DR890">
        <v>16.363769999999999</v>
      </c>
      <c r="DS890">
        <v>19.55818</v>
      </c>
      <c r="DT890">
        <v>21.8673</v>
      </c>
      <c r="DU890">
        <v>18.932829999999999</v>
      </c>
      <c r="DV890">
        <v>21.334710000000001</v>
      </c>
      <c r="DW890">
        <v>18.472390000000001</v>
      </c>
      <c r="DX890">
        <v>20.832339999999999</v>
      </c>
      <c r="DY890">
        <v>18.13973</v>
      </c>
      <c r="DZ890">
        <v>20.409400000000002</v>
      </c>
      <c r="EA890">
        <v>16.538689999999999</v>
      </c>
      <c r="EB890">
        <v>19.311869999999999</v>
      </c>
      <c r="EC890">
        <v>15.685549999999999</v>
      </c>
      <c r="ED890">
        <v>14.676209999999999</v>
      </c>
      <c r="EE890">
        <v>8.5450180000000007</v>
      </c>
      <c r="EF890">
        <v>17.080839999999998</v>
      </c>
      <c r="EG890">
        <v>11.756283</v>
      </c>
      <c r="EH890">
        <v>12.300359</v>
      </c>
      <c r="EI890">
        <v>15.40315</v>
      </c>
      <c r="EJ890">
        <v>15.358499999999999</v>
      </c>
      <c r="EK890">
        <v>17.620709999999999</v>
      </c>
      <c r="EL890">
        <v>14.625686</v>
      </c>
      <c r="EM890">
        <v>14.90924</v>
      </c>
      <c r="EN890">
        <v>10.443001000000001</v>
      </c>
      <c r="EO890">
        <v>11.602633000000001</v>
      </c>
      <c r="EP890">
        <v>13.205178999999999</v>
      </c>
      <c r="EQ890">
        <v>14.407434</v>
      </c>
      <c r="ER890">
        <v>11.260884000000001</v>
      </c>
      <c r="ES890">
        <v>18.01144</v>
      </c>
      <c r="ET890">
        <v>9.3737860000000008</v>
      </c>
      <c r="EU890">
        <v>9.9824760000000001</v>
      </c>
      <c r="EV890">
        <v>12.538821</v>
      </c>
      <c r="EW890">
        <v>10.269192</v>
      </c>
      <c r="EX890">
        <v>12.790072</v>
      </c>
      <c r="EY890">
        <v>11.542106</v>
      </c>
      <c r="EZ890">
        <v>14.735248</v>
      </c>
      <c r="FA890">
        <v>13.378714</v>
      </c>
      <c r="FB890">
        <v>8.7430590000000006</v>
      </c>
      <c r="FC890">
        <v>10.744334</v>
      </c>
      <c r="FD890">
        <v>11.892987</v>
      </c>
      <c r="FE890">
        <v>14.755520000000001</v>
      </c>
      <c r="FF890">
        <v>13.454922</v>
      </c>
      <c r="FG890">
        <v>15.463835</v>
      </c>
      <c r="FH890">
        <v>14.25606</v>
      </c>
      <c r="FI890">
        <v>8.9172589999999996</v>
      </c>
      <c r="FJ890">
        <v>9.8124900000000004</v>
      </c>
      <c r="FK890">
        <v>12.191894</v>
      </c>
      <c r="FL890">
        <v>10.783640999999999</v>
      </c>
      <c r="FM890">
        <v>11.826468999999999</v>
      </c>
      <c r="FN890">
        <v>12.111851</v>
      </c>
      <c r="FO890">
        <v>10.252801</v>
      </c>
      <c r="FP890">
        <v>7.7119479999999996</v>
      </c>
      <c r="FQ890">
        <v>10.058828</v>
      </c>
      <c r="FR890">
        <v>8.2014569999999996</v>
      </c>
      <c r="FS890">
        <v>9.2015360000000008</v>
      </c>
      <c r="FT890">
        <v>10.766057</v>
      </c>
      <c r="FU890">
        <v>16.43918</v>
      </c>
      <c r="FV890">
        <v>15.508789999999999</v>
      </c>
      <c r="FW890">
        <v>12.460240000000001</v>
      </c>
      <c r="FX890">
        <v>10.283333000000001</v>
      </c>
      <c r="FY890">
        <v>8.3614750000000004</v>
      </c>
      <c r="FZ890">
        <v>11.932743</v>
      </c>
      <c r="GA890">
        <v>8.4904919999999997</v>
      </c>
      <c r="GB890">
        <v>10.847161</v>
      </c>
      <c r="GC890">
        <v>9.2776530000000008</v>
      </c>
      <c r="GD890">
        <v>8.0755199999999991</v>
      </c>
      <c r="GE890">
        <v>13.151166999999999</v>
      </c>
      <c r="GF890">
        <v>15.293424999999999</v>
      </c>
      <c r="GG890">
        <v>14.889507</v>
      </c>
      <c r="GH890">
        <v>11.437049</v>
      </c>
      <c r="GI890">
        <v>15.135714999999999</v>
      </c>
      <c r="GJ890">
        <v>12.963857000000001</v>
      </c>
      <c r="GK890">
        <v>11.651735</v>
      </c>
      <c r="GL890">
        <v>9.0445790000000006</v>
      </c>
      <c r="GM890">
        <v>14.343572999999999</v>
      </c>
      <c r="GN890">
        <v>12.664638999999999</v>
      </c>
      <c r="GO890">
        <v>14.136939999999999</v>
      </c>
      <c r="GP890">
        <v>12.927498</v>
      </c>
      <c r="GQ890">
        <v>11.994571000000001</v>
      </c>
      <c r="GR890">
        <v>11.459759999999999</v>
      </c>
      <c r="GS890">
        <v>9.9664959999999994</v>
      </c>
      <c r="GT890">
        <v>11.574284</v>
      </c>
      <c r="GU890">
        <v>8.042681</v>
      </c>
      <c r="GV890">
        <v>11.945128</v>
      </c>
      <c r="GW890">
        <v>8.2255199999999995</v>
      </c>
      <c r="GX890">
        <v>8.6341219999999996</v>
      </c>
    </row>
    <row r="891" spans="1:206">
      <c r="A891" s="3">
        <v>890</v>
      </c>
      <c r="B891" t="s">
        <v>1291</v>
      </c>
      <c r="C891">
        <v>0</v>
      </c>
      <c r="D891" t="s">
        <v>2541</v>
      </c>
      <c r="E891">
        <v>16.594470000000001</v>
      </c>
      <c r="F891">
        <v>14.919890000000001</v>
      </c>
      <c r="G891">
        <v>13.034649</v>
      </c>
      <c r="H891">
        <v>11.956086000000001</v>
      </c>
      <c r="I891">
        <v>13.025361</v>
      </c>
      <c r="J891">
        <v>15.220800000000001</v>
      </c>
      <c r="K891">
        <v>16.606829999999999</v>
      </c>
      <c r="L891">
        <v>10.38786</v>
      </c>
      <c r="M891">
        <v>7.4150450000000001</v>
      </c>
      <c r="N891">
        <v>14.72195</v>
      </c>
      <c r="O891">
        <v>18.023759999999999</v>
      </c>
      <c r="P891">
        <v>11.628088</v>
      </c>
      <c r="Q891">
        <v>14.074170000000001</v>
      </c>
      <c r="R891">
        <v>16.974789999999999</v>
      </c>
      <c r="S891">
        <v>11.221266999999999</v>
      </c>
      <c r="T891">
        <v>9.129372</v>
      </c>
      <c r="U891">
        <v>8.8702240000000003</v>
      </c>
      <c r="V891">
        <v>13.130304000000001</v>
      </c>
      <c r="W891">
        <v>15.862615</v>
      </c>
      <c r="X891">
        <v>18.21874</v>
      </c>
      <c r="Y891">
        <v>14.82241</v>
      </c>
      <c r="Z891">
        <v>14.8073</v>
      </c>
      <c r="AA891">
        <v>12.13677</v>
      </c>
      <c r="AB891">
        <v>16.493649999999999</v>
      </c>
      <c r="AC891">
        <v>12.892317</v>
      </c>
      <c r="AD891">
        <v>11.572239</v>
      </c>
      <c r="AE891">
        <v>20.534859999999998</v>
      </c>
      <c r="AF891">
        <v>12.387884</v>
      </c>
      <c r="AG891">
        <v>13.518039999999999</v>
      </c>
      <c r="AH891">
        <v>16.48443</v>
      </c>
      <c r="AI891">
        <v>11.655165999999999</v>
      </c>
      <c r="AJ891">
        <v>15.26952</v>
      </c>
      <c r="AK891">
        <v>12.206982999999999</v>
      </c>
      <c r="AL891">
        <v>10.619160000000001</v>
      </c>
      <c r="AM891">
        <v>19.428380000000001</v>
      </c>
      <c r="AN891">
        <v>12.567121</v>
      </c>
      <c r="AO891">
        <v>13.495285000000001</v>
      </c>
      <c r="AP891">
        <v>9.7010679999999994</v>
      </c>
      <c r="AQ891">
        <v>11.263007</v>
      </c>
      <c r="AR891">
        <v>12.144817</v>
      </c>
      <c r="AS891">
        <v>12.379128</v>
      </c>
      <c r="AT891">
        <v>15.025539999999999</v>
      </c>
      <c r="AU891">
        <v>15.979760000000001</v>
      </c>
      <c r="AV891">
        <v>11.029909999999999</v>
      </c>
      <c r="AW891">
        <v>12.61331</v>
      </c>
      <c r="AX891">
        <v>12.174431999999999</v>
      </c>
      <c r="AY891">
        <v>13.001289999999999</v>
      </c>
      <c r="AZ891">
        <v>14.992758</v>
      </c>
      <c r="BA891">
        <v>14.061984000000001</v>
      </c>
      <c r="BB891">
        <v>16.111070000000002</v>
      </c>
      <c r="BC891">
        <v>12.878005999999999</v>
      </c>
      <c r="BD891">
        <v>12.003830000000001</v>
      </c>
      <c r="BE891">
        <v>16.036930000000002</v>
      </c>
      <c r="BF891">
        <v>12.116656000000001</v>
      </c>
      <c r="BG891">
        <v>17.871259999999999</v>
      </c>
      <c r="BH891">
        <v>14.730238</v>
      </c>
      <c r="BI891">
        <v>13.314569000000001</v>
      </c>
      <c r="BJ891">
        <v>17.05912</v>
      </c>
      <c r="BK891">
        <v>14.538387999999999</v>
      </c>
      <c r="BL891">
        <v>11.024882</v>
      </c>
      <c r="BM891">
        <v>13.099085000000001</v>
      </c>
      <c r="BN891">
        <v>15.628769999999999</v>
      </c>
      <c r="BO891">
        <v>10.416326</v>
      </c>
      <c r="BP891">
        <v>13.1745</v>
      </c>
      <c r="BQ891">
        <v>12.175635</v>
      </c>
      <c r="BR891">
        <v>12.832882</v>
      </c>
      <c r="BS891">
        <v>11.044715</v>
      </c>
      <c r="BT891">
        <v>11.630713</v>
      </c>
      <c r="BU891">
        <v>13.66306</v>
      </c>
      <c r="BV891">
        <v>9.3755430000000004</v>
      </c>
      <c r="BW891">
        <v>10.049054999999999</v>
      </c>
      <c r="BX891">
        <v>11.107742</v>
      </c>
      <c r="BY891">
        <v>11.056336</v>
      </c>
      <c r="BZ891">
        <v>12.474779</v>
      </c>
      <c r="CA891">
        <v>14.201304</v>
      </c>
      <c r="CB891">
        <v>15.906141999999999</v>
      </c>
      <c r="CC891">
        <v>12.981754</v>
      </c>
      <c r="CD891">
        <v>8.911626</v>
      </c>
      <c r="CE891">
        <v>12.492620000000001</v>
      </c>
      <c r="CF891">
        <v>14.981266</v>
      </c>
      <c r="CG891">
        <v>15.08731</v>
      </c>
      <c r="CH891">
        <v>8.9654399999999992</v>
      </c>
      <c r="CI891">
        <v>13.268648000000001</v>
      </c>
      <c r="CJ891">
        <v>9.5214400000000001</v>
      </c>
      <c r="CK891">
        <v>16.216930000000001</v>
      </c>
      <c r="CL891">
        <v>11.403952</v>
      </c>
      <c r="CM891">
        <v>10.325899</v>
      </c>
      <c r="CN891">
        <v>10.708947999999999</v>
      </c>
      <c r="CO891">
        <v>12.559948</v>
      </c>
      <c r="CP891">
        <v>13.970946</v>
      </c>
      <c r="CQ891">
        <v>9.1129379999999998</v>
      </c>
      <c r="CR891">
        <v>9.1230130000000003</v>
      </c>
      <c r="CS891">
        <v>13.299708000000001</v>
      </c>
      <c r="CT891">
        <v>7.762848</v>
      </c>
      <c r="CU891">
        <v>11.331453</v>
      </c>
      <c r="CV891">
        <v>8.815315</v>
      </c>
      <c r="CW891">
        <v>11.773244</v>
      </c>
      <c r="CX891">
        <v>15.11505</v>
      </c>
      <c r="CY891">
        <v>8.9759700000000002</v>
      </c>
      <c r="CZ891">
        <v>14.21711</v>
      </c>
      <c r="DA891">
        <v>16.00515</v>
      </c>
      <c r="DB891">
        <v>15.824009999999999</v>
      </c>
      <c r="DC891">
        <v>15.52209</v>
      </c>
      <c r="DD891">
        <v>16.670750000000002</v>
      </c>
      <c r="DE891">
        <v>12.147626000000001</v>
      </c>
      <c r="DF891">
        <v>15.114800000000001</v>
      </c>
      <c r="DG891">
        <v>8.5759240000000005</v>
      </c>
      <c r="DH891">
        <v>6.760097</v>
      </c>
      <c r="DI891">
        <v>15.50596</v>
      </c>
      <c r="DJ891">
        <v>18.45063</v>
      </c>
      <c r="DK891">
        <v>20.041409999999999</v>
      </c>
      <c r="DL891">
        <v>22.61262</v>
      </c>
      <c r="DM891">
        <v>14.853160000000001</v>
      </c>
      <c r="DN891">
        <v>16.0959</v>
      </c>
      <c r="DO891">
        <v>15.9665</v>
      </c>
      <c r="DP891">
        <v>13.701460000000001</v>
      </c>
      <c r="DQ891">
        <v>12.542323</v>
      </c>
      <c r="DR891">
        <v>17.462289999999999</v>
      </c>
      <c r="DS891">
        <v>19.652049999999999</v>
      </c>
      <c r="DT891">
        <v>21.92014</v>
      </c>
      <c r="DU891">
        <v>18.882989999999999</v>
      </c>
      <c r="DV891">
        <v>21.27148</v>
      </c>
      <c r="DW891">
        <v>18.274290000000001</v>
      </c>
      <c r="DX891">
        <v>20.599710000000002</v>
      </c>
      <c r="DY891">
        <v>18.056509999999999</v>
      </c>
      <c r="DZ891">
        <v>19.82621</v>
      </c>
      <c r="EA891">
        <v>16.197870000000002</v>
      </c>
      <c r="EB891">
        <v>18.98837</v>
      </c>
      <c r="EC891">
        <v>15.57499</v>
      </c>
      <c r="ED891">
        <v>14.602969999999999</v>
      </c>
      <c r="EE891">
        <v>9.1357909999999993</v>
      </c>
      <c r="EF891">
        <v>17.101199999999999</v>
      </c>
      <c r="EG891">
        <v>11.84366</v>
      </c>
      <c r="EH891">
        <v>11.319948</v>
      </c>
      <c r="EI891">
        <v>14.62018</v>
      </c>
      <c r="EJ891">
        <v>14.44984</v>
      </c>
      <c r="EK891">
        <v>16.709309999999999</v>
      </c>
      <c r="EL891">
        <v>13.884273</v>
      </c>
      <c r="EM891">
        <v>14.538880000000001</v>
      </c>
      <c r="EN891">
        <v>10.193875999999999</v>
      </c>
      <c r="EO891">
        <v>11.126360999999999</v>
      </c>
      <c r="EP891">
        <v>12.409822</v>
      </c>
      <c r="EQ891">
        <v>13.649686000000001</v>
      </c>
      <c r="ER891">
        <v>8.9781089999999999</v>
      </c>
      <c r="ES891">
        <v>18.19875</v>
      </c>
      <c r="ET891">
        <v>9.3447049999999994</v>
      </c>
      <c r="EU891">
        <v>10.27252</v>
      </c>
      <c r="EV891">
        <v>12.561062</v>
      </c>
      <c r="EW891">
        <v>10.373533999999999</v>
      </c>
      <c r="EX891">
        <v>13.001835</v>
      </c>
      <c r="EY891">
        <v>11.776386</v>
      </c>
      <c r="EZ891">
        <v>14.632292</v>
      </c>
      <c r="FA891">
        <v>13.238839</v>
      </c>
      <c r="FB891">
        <v>8.8777480000000004</v>
      </c>
      <c r="FC891">
        <v>10.774018</v>
      </c>
      <c r="FD891">
        <v>11.679257</v>
      </c>
      <c r="FE891">
        <v>14.447290000000001</v>
      </c>
      <c r="FF891">
        <v>13.155001</v>
      </c>
      <c r="FG891">
        <v>15.043448</v>
      </c>
      <c r="FH891">
        <v>13.840310000000001</v>
      </c>
      <c r="FI891">
        <v>8.7978120000000004</v>
      </c>
      <c r="FJ891">
        <v>9.4620770000000007</v>
      </c>
      <c r="FK891">
        <v>11.660508999999999</v>
      </c>
      <c r="FL891">
        <v>11.536619</v>
      </c>
      <c r="FM891">
        <v>11.418570000000001</v>
      </c>
      <c r="FN891">
        <v>12.365776</v>
      </c>
      <c r="FO891">
        <v>9.1516359999999999</v>
      </c>
      <c r="FP891">
        <v>8.4915009999999995</v>
      </c>
      <c r="FQ891">
        <v>10.334692</v>
      </c>
      <c r="FR891">
        <v>8.6040600000000005</v>
      </c>
      <c r="FS891">
        <v>9.5469030000000004</v>
      </c>
      <c r="FT891">
        <v>11.982687</v>
      </c>
      <c r="FU891">
        <v>16.858470000000001</v>
      </c>
      <c r="FV891">
        <v>15.806409</v>
      </c>
      <c r="FW891">
        <v>12.783963</v>
      </c>
      <c r="FX891">
        <v>9.8886140000000005</v>
      </c>
      <c r="FY891">
        <v>7.4443710000000003</v>
      </c>
      <c r="FZ891">
        <v>11.485078</v>
      </c>
      <c r="GA891">
        <v>9.1644799999999993</v>
      </c>
      <c r="GB891">
        <v>11.24832</v>
      </c>
      <c r="GC891">
        <v>10.022916</v>
      </c>
      <c r="GD891">
        <v>8.3239920000000005</v>
      </c>
      <c r="GE891">
        <v>12.831435000000001</v>
      </c>
      <c r="GF891">
        <v>14.95224</v>
      </c>
      <c r="GG891">
        <v>15.135382</v>
      </c>
      <c r="GH891">
        <v>11.737085</v>
      </c>
      <c r="GI891">
        <v>15.668498</v>
      </c>
      <c r="GJ891">
        <v>13.512199000000001</v>
      </c>
      <c r="GK891">
        <v>12.177422</v>
      </c>
      <c r="GL891">
        <v>9.1284729999999996</v>
      </c>
      <c r="GM891">
        <v>13.811082000000001</v>
      </c>
      <c r="GN891">
        <v>12.127338999999999</v>
      </c>
      <c r="GO891">
        <v>13.681996</v>
      </c>
      <c r="GP891">
        <v>12.698619000000001</v>
      </c>
      <c r="GQ891">
        <v>12.267010000000001</v>
      </c>
      <c r="GR891">
        <v>10.988721</v>
      </c>
      <c r="GS891">
        <v>9.7442340000000005</v>
      </c>
      <c r="GT891">
        <v>11.892469999999999</v>
      </c>
      <c r="GU891">
        <v>7.6002239999999999</v>
      </c>
      <c r="GV891">
        <v>11.539365</v>
      </c>
      <c r="GW891">
        <v>7.5936640000000004</v>
      </c>
      <c r="GX891">
        <v>8.2387910000000009</v>
      </c>
    </row>
    <row r="892" spans="1:206">
      <c r="A892" s="3">
        <v>891</v>
      </c>
      <c r="B892" t="s">
        <v>1292</v>
      </c>
      <c r="C892">
        <v>0</v>
      </c>
      <c r="D892" t="s">
        <v>2541</v>
      </c>
      <c r="E892">
        <v>16.760290000000001</v>
      </c>
      <c r="F892">
        <v>14.27778</v>
      </c>
      <c r="G892">
        <v>12.370288</v>
      </c>
      <c r="H892">
        <v>12.177946</v>
      </c>
      <c r="I892">
        <v>13.22472</v>
      </c>
      <c r="J892">
        <v>15.79167</v>
      </c>
      <c r="K892">
        <v>17.192060000000001</v>
      </c>
      <c r="L892">
        <v>12.148134000000001</v>
      </c>
      <c r="M892">
        <v>7.1040609999999997</v>
      </c>
      <c r="N892">
        <v>14.18051</v>
      </c>
      <c r="O892">
        <v>17.591460000000001</v>
      </c>
      <c r="P892">
        <v>12.512461</v>
      </c>
      <c r="Q892">
        <v>13.714740000000001</v>
      </c>
      <c r="R892">
        <v>17.931270000000001</v>
      </c>
      <c r="S892">
        <v>11.340669</v>
      </c>
      <c r="T892">
        <v>9.1347480000000001</v>
      </c>
      <c r="U892">
        <v>8.9314689999999999</v>
      </c>
      <c r="V892">
        <v>13.007372999999999</v>
      </c>
      <c r="W892">
        <v>16.648769999999999</v>
      </c>
      <c r="X892">
        <v>18.402419999999999</v>
      </c>
      <c r="Y892">
        <v>15.6631</v>
      </c>
      <c r="Z892">
        <v>14.1403</v>
      </c>
      <c r="AA892">
        <v>10.83581</v>
      </c>
      <c r="AB892">
        <v>18.916139999999999</v>
      </c>
      <c r="AC892">
        <v>13.413519000000001</v>
      </c>
      <c r="AD892">
        <v>11.494417</v>
      </c>
      <c r="AE892">
        <v>20.96012</v>
      </c>
      <c r="AF892">
        <v>13.033569999999999</v>
      </c>
      <c r="AG892">
        <v>13.18698</v>
      </c>
      <c r="AH892">
        <v>18.397541</v>
      </c>
      <c r="AI892">
        <v>11.636263</v>
      </c>
      <c r="AJ892">
        <v>15.229789999999999</v>
      </c>
      <c r="AK892">
        <v>12.399850000000001</v>
      </c>
      <c r="AL892">
        <v>10.052522</v>
      </c>
      <c r="AM892">
        <v>19.422219999999999</v>
      </c>
      <c r="AN892">
        <v>11.564216999999999</v>
      </c>
      <c r="AO892">
        <v>13.298136</v>
      </c>
      <c r="AP892">
        <v>9.0657340000000008</v>
      </c>
      <c r="AQ892">
        <v>11.198423999999999</v>
      </c>
      <c r="AR892">
        <v>11.316050000000001</v>
      </c>
      <c r="AS892">
        <v>12.444924</v>
      </c>
      <c r="AT892">
        <v>14.65954</v>
      </c>
      <c r="AU892">
        <v>15.646879999999999</v>
      </c>
      <c r="AV892">
        <v>12.148717</v>
      </c>
      <c r="AW892">
        <v>12.500120000000001</v>
      </c>
      <c r="AX892">
        <v>13.230147000000001</v>
      </c>
      <c r="AY892">
        <v>13.581944</v>
      </c>
      <c r="AZ892">
        <v>13.406777</v>
      </c>
      <c r="BA892">
        <v>14.011616999999999</v>
      </c>
      <c r="BB892">
        <v>16.501280000000001</v>
      </c>
      <c r="BC892">
        <v>11.397753</v>
      </c>
      <c r="BD892">
        <v>14.327650999999999</v>
      </c>
      <c r="BE892">
        <v>16.938379999999999</v>
      </c>
      <c r="BF892">
        <v>12.240129</v>
      </c>
      <c r="BG892">
        <v>18.64095</v>
      </c>
      <c r="BH892">
        <v>14.783340000000001</v>
      </c>
      <c r="BI892">
        <v>13.470395999999999</v>
      </c>
      <c r="BJ892">
        <v>16.956949999999999</v>
      </c>
      <c r="BK892">
        <v>15.987709000000001</v>
      </c>
      <c r="BL892">
        <v>10.049002</v>
      </c>
      <c r="BM892">
        <v>11.898603</v>
      </c>
      <c r="BN892">
        <v>16.350200000000001</v>
      </c>
      <c r="BO892">
        <v>9.8249700000000004</v>
      </c>
      <c r="BP892">
        <v>13.70491</v>
      </c>
      <c r="BQ892">
        <v>12.270986000000001</v>
      </c>
      <c r="BR892">
        <v>12.354687</v>
      </c>
      <c r="BS892">
        <v>11.845176</v>
      </c>
      <c r="BT892">
        <v>11.319222999999999</v>
      </c>
      <c r="BU892">
        <v>13.936970000000001</v>
      </c>
      <c r="BV892">
        <v>8.6904629999999994</v>
      </c>
      <c r="BW892">
        <v>10.575663</v>
      </c>
      <c r="BX892">
        <v>12.462994999999999</v>
      </c>
      <c r="BY892">
        <v>11.849289000000001</v>
      </c>
      <c r="BZ892">
        <v>12.190583999999999</v>
      </c>
      <c r="CA892">
        <v>14.315187999999999</v>
      </c>
      <c r="CB892">
        <v>15.274710000000001</v>
      </c>
      <c r="CC892">
        <v>12.512702000000001</v>
      </c>
      <c r="CD892">
        <v>9.3221550000000004</v>
      </c>
      <c r="CE892">
        <v>12.288740000000001</v>
      </c>
      <c r="CF892">
        <v>14.919029999999999</v>
      </c>
      <c r="CG892">
        <v>15.241569999999999</v>
      </c>
      <c r="CH892">
        <v>9.2785989999999998</v>
      </c>
      <c r="CI892">
        <v>13.850723</v>
      </c>
      <c r="CJ892">
        <v>9.2931410000000003</v>
      </c>
      <c r="CK892">
        <v>16.244620000000001</v>
      </c>
      <c r="CL892">
        <v>14.528651</v>
      </c>
      <c r="CM892">
        <v>12.952607</v>
      </c>
      <c r="CN892">
        <v>10.390415000000001</v>
      </c>
      <c r="CO892">
        <v>12.648014</v>
      </c>
      <c r="CP892">
        <v>14.386259000000001</v>
      </c>
      <c r="CQ892">
        <v>8.0890590000000007</v>
      </c>
      <c r="CR892">
        <v>8.7402370000000005</v>
      </c>
      <c r="CS892">
        <v>13.771561999999999</v>
      </c>
      <c r="CT892">
        <v>7.6196450000000002</v>
      </c>
      <c r="CU892">
        <v>10.492744999999999</v>
      </c>
      <c r="CV892">
        <v>9.715802</v>
      </c>
      <c r="CW892">
        <v>11.616008000000001</v>
      </c>
      <c r="CX892">
        <v>14.374689999999999</v>
      </c>
      <c r="CY892">
        <v>9.0685190000000002</v>
      </c>
      <c r="CZ892">
        <v>14.787459999999999</v>
      </c>
      <c r="DA892">
        <v>14.94256</v>
      </c>
      <c r="DB892">
        <v>14.71279</v>
      </c>
      <c r="DC892">
        <v>14.44712</v>
      </c>
      <c r="DD892">
        <v>17.359190000000002</v>
      </c>
      <c r="DE892">
        <v>11.76857</v>
      </c>
      <c r="DF892">
        <v>14.609120000000001</v>
      </c>
      <c r="DG892">
        <v>8.9633540000000007</v>
      </c>
      <c r="DH892">
        <v>6.3881610000000002</v>
      </c>
      <c r="DI892">
        <v>15.88813</v>
      </c>
      <c r="DJ892">
        <v>18.638269999999999</v>
      </c>
      <c r="DK892">
        <v>20.258479999999999</v>
      </c>
      <c r="DL892">
        <v>22.816780000000001</v>
      </c>
      <c r="DM892">
        <v>14.941319999999999</v>
      </c>
      <c r="DN892">
        <v>16.751280000000001</v>
      </c>
      <c r="DO892">
        <v>16.115359999999999</v>
      </c>
      <c r="DP892">
        <v>14.48475</v>
      </c>
      <c r="DQ892">
        <v>12.903224</v>
      </c>
      <c r="DR892">
        <v>16.20402</v>
      </c>
      <c r="DS892">
        <v>20.027539999999998</v>
      </c>
      <c r="DT892">
        <v>22.26229</v>
      </c>
      <c r="DU892">
        <v>18.974489999999999</v>
      </c>
      <c r="DV892">
        <v>21.37068</v>
      </c>
      <c r="DW892">
        <v>18.540099999999999</v>
      </c>
      <c r="DX892">
        <v>20.823799999999999</v>
      </c>
      <c r="DY892">
        <v>18.61064</v>
      </c>
      <c r="DZ892">
        <v>20.9636</v>
      </c>
      <c r="EA892">
        <v>16.724150000000002</v>
      </c>
      <c r="EB892">
        <v>19.48893</v>
      </c>
      <c r="EC892">
        <v>15.82701</v>
      </c>
      <c r="ED892">
        <v>14.840339999999999</v>
      </c>
      <c r="EE892">
        <v>8.0371740000000003</v>
      </c>
      <c r="EF892">
        <v>17.409610000000001</v>
      </c>
      <c r="EG892">
        <v>11.437051</v>
      </c>
      <c r="EH892">
        <v>11.738394</v>
      </c>
      <c r="EI892">
        <v>14.82709</v>
      </c>
      <c r="EJ892">
        <v>14.765610000000001</v>
      </c>
      <c r="EK892">
        <v>16.993459999999999</v>
      </c>
      <c r="EL892">
        <v>14.745075</v>
      </c>
      <c r="EM892">
        <v>15.37485</v>
      </c>
      <c r="EN892">
        <v>7.9714</v>
      </c>
      <c r="EO892">
        <v>9.081569</v>
      </c>
      <c r="EP892">
        <v>11.421367</v>
      </c>
      <c r="EQ892">
        <v>12.627024</v>
      </c>
      <c r="ER892">
        <v>7.6917600000000004</v>
      </c>
      <c r="ES892">
        <v>18.180330000000001</v>
      </c>
      <c r="ET892">
        <v>7.7359169999999997</v>
      </c>
      <c r="EU892">
        <v>8.7739220000000007</v>
      </c>
      <c r="EV892">
        <v>12.597473000000001</v>
      </c>
      <c r="EW892">
        <v>10.273505999999999</v>
      </c>
      <c r="EX892">
        <v>13.087997</v>
      </c>
      <c r="EY892">
        <v>11.880086</v>
      </c>
      <c r="EZ892">
        <v>15.02463</v>
      </c>
      <c r="FA892">
        <v>13.667771</v>
      </c>
      <c r="FB892">
        <v>8.8707560000000001</v>
      </c>
      <c r="FC892">
        <v>11.007110000000001</v>
      </c>
      <c r="FD892">
        <v>12.042071999999999</v>
      </c>
      <c r="FE892">
        <v>15.168430000000001</v>
      </c>
      <c r="FF892">
        <v>13.920996000000001</v>
      </c>
      <c r="FG892">
        <v>15.912212</v>
      </c>
      <c r="FH892">
        <v>14.706849999999999</v>
      </c>
      <c r="FI892">
        <v>8.9169339999999995</v>
      </c>
      <c r="FJ892">
        <v>10.181905</v>
      </c>
      <c r="FK892">
        <v>12.473281</v>
      </c>
      <c r="FL892">
        <v>10.885382999999999</v>
      </c>
      <c r="FM892">
        <v>12.430884000000001</v>
      </c>
      <c r="FN892">
        <v>12.372472999999999</v>
      </c>
      <c r="FO892">
        <v>11.055793</v>
      </c>
      <c r="FP892">
        <v>7.0046119999999998</v>
      </c>
      <c r="FQ892">
        <v>10.537141999999999</v>
      </c>
      <c r="FR892">
        <v>7.5261069999999997</v>
      </c>
      <c r="FS892">
        <v>9.4165360000000007</v>
      </c>
      <c r="FT892">
        <v>10.123931000000001</v>
      </c>
      <c r="FU892">
        <v>16.946490000000001</v>
      </c>
      <c r="FV892">
        <v>15.598143</v>
      </c>
      <c r="FW892">
        <v>12.49672</v>
      </c>
      <c r="FX892">
        <v>9.3033730000000006</v>
      </c>
      <c r="FY892">
        <v>8.8290199999999999</v>
      </c>
      <c r="FZ892">
        <v>12.250002</v>
      </c>
      <c r="GA892">
        <v>8.7378110000000007</v>
      </c>
      <c r="GB892">
        <v>11.106214</v>
      </c>
      <c r="GC892">
        <v>9.491358</v>
      </c>
      <c r="GD892">
        <v>7.7039010000000001</v>
      </c>
      <c r="GE892">
        <v>12.644432</v>
      </c>
      <c r="GF892">
        <v>15.708818000000001</v>
      </c>
      <c r="GG892">
        <v>15.049104</v>
      </c>
      <c r="GH892">
        <v>10.874855999999999</v>
      </c>
      <c r="GI892">
        <v>15.2942</v>
      </c>
      <c r="GJ892">
        <v>12.706083</v>
      </c>
      <c r="GK892">
        <v>10.867646000000001</v>
      </c>
      <c r="GL892">
        <v>8.617229</v>
      </c>
      <c r="GM892">
        <v>13.81977</v>
      </c>
      <c r="GN892">
        <v>11.425917999999999</v>
      </c>
      <c r="GO892">
        <v>14.214371</v>
      </c>
      <c r="GP892">
        <v>12.639186</v>
      </c>
      <c r="GQ892">
        <v>11.855835000000001</v>
      </c>
      <c r="GR892">
        <v>10.689987</v>
      </c>
      <c r="GS892">
        <v>9.9339729999999999</v>
      </c>
      <c r="GT892">
        <v>11.756959</v>
      </c>
      <c r="GU892">
        <v>8.3923570000000005</v>
      </c>
      <c r="GV892">
        <v>10.687624</v>
      </c>
      <c r="GW892">
        <v>8.7360810000000004</v>
      </c>
      <c r="GX892">
        <v>9.5453320000000001</v>
      </c>
    </row>
    <row r="893" spans="1:206">
      <c r="A893" s="3">
        <v>892</v>
      </c>
      <c r="B893" t="s">
        <v>1293</v>
      </c>
      <c r="C893">
        <v>0</v>
      </c>
      <c r="D893" t="s">
        <v>2541</v>
      </c>
      <c r="E893">
        <v>16.58661</v>
      </c>
      <c r="F893">
        <v>14.488110000000001</v>
      </c>
      <c r="G893">
        <v>13.772519000000001</v>
      </c>
      <c r="H893">
        <v>11.68477</v>
      </c>
      <c r="I893">
        <v>13.140997</v>
      </c>
      <c r="J893">
        <v>15.80344</v>
      </c>
      <c r="K893">
        <v>17.32826</v>
      </c>
      <c r="L893">
        <v>10.259277000000001</v>
      </c>
      <c r="M893">
        <v>7.7020860000000004</v>
      </c>
      <c r="N893">
        <v>15.303319999999999</v>
      </c>
      <c r="O893">
        <v>17.929849999999998</v>
      </c>
      <c r="P893">
        <v>12.603123</v>
      </c>
      <c r="Q893">
        <v>16.166720000000002</v>
      </c>
      <c r="R893">
        <v>18.206379999999999</v>
      </c>
      <c r="S893">
        <v>11.137432</v>
      </c>
      <c r="T893">
        <v>8.9546960000000002</v>
      </c>
      <c r="U893">
        <v>8.5783339999999999</v>
      </c>
      <c r="V893">
        <v>13.287045000000001</v>
      </c>
      <c r="W893">
        <v>15.823689999999999</v>
      </c>
      <c r="X893">
        <v>18.46425</v>
      </c>
      <c r="Y893">
        <v>15.222189999999999</v>
      </c>
      <c r="Z893">
        <v>14.70613</v>
      </c>
      <c r="AA893">
        <v>13.4033</v>
      </c>
      <c r="AB893">
        <v>19.234010000000001</v>
      </c>
      <c r="AC893">
        <v>13.417531</v>
      </c>
      <c r="AD893">
        <v>11.914914</v>
      </c>
      <c r="AE893">
        <v>20.923749999999998</v>
      </c>
      <c r="AF893">
        <v>14.053013999999999</v>
      </c>
      <c r="AG893">
        <v>13.532959999999999</v>
      </c>
      <c r="AH893">
        <v>18.71799</v>
      </c>
      <c r="AI893">
        <v>11.858074999999999</v>
      </c>
      <c r="AJ893">
        <v>14.411989999999999</v>
      </c>
      <c r="AK893">
        <v>12.387703</v>
      </c>
      <c r="AL893">
        <v>10.956816999999999</v>
      </c>
      <c r="AM893">
        <v>18.104220000000002</v>
      </c>
      <c r="AN893">
        <v>12.774628999999999</v>
      </c>
      <c r="AO893">
        <v>12.353185</v>
      </c>
      <c r="AP893">
        <v>9.3637029999999992</v>
      </c>
      <c r="AQ893">
        <v>11.771463000000001</v>
      </c>
      <c r="AR893">
        <v>11.904341000000001</v>
      </c>
      <c r="AS893">
        <v>12.468349999999999</v>
      </c>
      <c r="AT893">
        <v>14.74174</v>
      </c>
      <c r="AU893">
        <v>15.85887</v>
      </c>
      <c r="AV893">
        <v>13.555680000000001</v>
      </c>
      <c r="AW893">
        <v>12.58013</v>
      </c>
      <c r="AX893">
        <v>12.410962</v>
      </c>
      <c r="AY893">
        <v>12.571953000000001</v>
      </c>
      <c r="AZ893">
        <v>15.231232</v>
      </c>
      <c r="BA893">
        <v>13.780744</v>
      </c>
      <c r="BB893">
        <v>16.494679999999999</v>
      </c>
      <c r="BC893">
        <v>9.9764750000000006</v>
      </c>
      <c r="BD893">
        <v>15.353251999999999</v>
      </c>
      <c r="BE893">
        <v>16.842210000000001</v>
      </c>
      <c r="BF893">
        <v>12.178798</v>
      </c>
      <c r="BG893">
        <v>18.221260000000001</v>
      </c>
      <c r="BH893">
        <v>14.481019999999999</v>
      </c>
      <c r="BI893">
        <v>14.901586999999999</v>
      </c>
      <c r="BJ893">
        <v>17.038640000000001</v>
      </c>
      <c r="BK893">
        <v>16.281476000000001</v>
      </c>
      <c r="BL893">
        <v>11.654173999999999</v>
      </c>
      <c r="BM893">
        <v>11.583830000000001</v>
      </c>
      <c r="BN893">
        <v>16.018059999999998</v>
      </c>
      <c r="BO893">
        <v>9.7305240000000008</v>
      </c>
      <c r="BP893">
        <v>12.62227</v>
      </c>
      <c r="BQ893">
        <v>12.520481999999999</v>
      </c>
      <c r="BR893">
        <v>11.915079</v>
      </c>
      <c r="BS893">
        <v>12.594360999999999</v>
      </c>
      <c r="BT893">
        <v>12.949215000000001</v>
      </c>
      <c r="BU893">
        <v>14.659560000000001</v>
      </c>
      <c r="BV893">
        <v>9.6339109999999994</v>
      </c>
      <c r="BW893">
        <v>9.9503160000000008</v>
      </c>
      <c r="BX893">
        <v>12.796929</v>
      </c>
      <c r="BY893">
        <v>11.821559000000001</v>
      </c>
      <c r="BZ893">
        <v>12.009171</v>
      </c>
      <c r="CA893">
        <v>14.789927</v>
      </c>
      <c r="CB893">
        <v>14.792852</v>
      </c>
      <c r="CC893">
        <v>12.131349</v>
      </c>
      <c r="CD893">
        <v>9.1376500000000007</v>
      </c>
      <c r="CE893">
        <v>13.369894</v>
      </c>
      <c r="CF893">
        <v>15.653245</v>
      </c>
      <c r="CG893">
        <v>14.760389999999999</v>
      </c>
      <c r="CH893">
        <v>10.213872</v>
      </c>
      <c r="CI893">
        <v>13.402241</v>
      </c>
      <c r="CJ893">
        <v>12.387978</v>
      </c>
      <c r="CK893">
        <v>16.483529999999998</v>
      </c>
      <c r="CL893">
        <v>14.901916999999999</v>
      </c>
      <c r="CM893">
        <v>12.608273000000001</v>
      </c>
      <c r="CN893">
        <v>10.310554</v>
      </c>
      <c r="CO893">
        <v>12.502791999999999</v>
      </c>
      <c r="CP893">
        <v>13.94633</v>
      </c>
      <c r="CQ893">
        <v>9.1008809999999993</v>
      </c>
      <c r="CR893">
        <v>10.126302000000001</v>
      </c>
      <c r="CS893">
        <v>14.209854999999999</v>
      </c>
      <c r="CT893">
        <v>10.280222</v>
      </c>
      <c r="CU893">
        <v>11.666542</v>
      </c>
      <c r="CV893">
        <v>10.441153</v>
      </c>
      <c r="CW893">
        <v>12.113763000000001</v>
      </c>
      <c r="CX893">
        <v>14.93487</v>
      </c>
      <c r="CY893">
        <v>9.8634149999999998</v>
      </c>
      <c r="CZ893">
        <v>14.194179999999999</v>
      </c>
      <c r="DA893">
        <v>14.731719999999999</v>
      </c>
      <c r="DB893">
        <v>15.251620000000001</v>
      </c>
      <c r="DC893">
        <v>14.897270000000001</v>
      </c>
      <c r="DD893">
        <v>17.27075</v>
      </c>
      <c r="DE893">
        <v>12.167859</v>
      </c>
      <c r="DF893">
        <v>15.149520000000001</v>
      </c>
      <c r="DG893">
        <v>9.0333159999999992</v>
      </c>
      <c r="DH893">
        <v>7.0337779999999999</v>
      </c>
      <c r="DI893">
        <v>15.764390000000001</v>
      </c>
      <c r="DJ893">
        <v>18.46735</v>
      </c>
      <c r="DK893">
        <v>19.979980000000001</v>
      </c>
      <c r="DL893">
        <v>22.621680000000001</v>
      </c>
      <c r="DM893">
        <v>15.37978</v>
      </c>
      <c r="DN893">
        <v>16.577860000000001</v>
      </c>
      <c r="DO893">
        <v>16.360890000000001</v>
      </c>
      <c r="DP893">
        <v>13.78382</v>
      </c>
      <c r="DQ893">
        <v>12.770002</v>
      </c>
      <c r="DR893">
        <v>16.209340000000001</v>
      </c>
      <c r="DS893">
        <v>19.71302</v>
      </c>
      <c r="DT893">
        <v>21.997160000000001</v>
      </c>
      <c r="DU893">
        <v>18.403569999999998</v>
      </c>
      <c r="DV893">
        <v>20.87039</v>
      </c>
      <c r="DW893">
        <v>18.543669999999999</v>
      </c>
      <c r="DX893">
        <v>20.89686</v>
      </c>
      <c r="DY893">
        <v>18.755050000000001</v>
      </c>
      <c r="DZ893">
        <v>21.139230000000001</v>
      </c>
      <c r="EA893">
        <v>17.007760000000001</v>
      </c>
      <c r="EB893">
        <v>19.795639999999999</v>
      </c>
      <c r="EC893">
        <v>15.540990000000001</v>
      </c>
      <c r="ED893">
        <v>15.15194</v>
      </c>
      <c r="EE893">
        <v>9.4210779999999996</v>
      </c>
      <c r="EF893">
        <v>17.144659999999998</v>
      </c>
      <c r="EG893">
        <v>11.587619</v>
      </c>
      <c r="EH893">
        <v>12.823999000000001</v>
      </c>
      <c r="EI893">
        <v>15.9588</v>
      </c>
      <c r="EJ893">
        <v>15.063000000000001</v>
      </c>
      <c r="EK893">
        <v>17.3781</v>
      </c>
      <c r="EL893">
        <v>14.680580000000001</v>
      </c>
      <c r="EM893">
        <v>15.23189</v>
      </c>
      <c r="EN893">
        <v>10.693763000000001</v>
      </c>
      <c r="EO893">
        <v>11.817195</v>
      </c>
      <c r="EP893">
        <v>13.077076999999999</v>
      </c>
      <c r="EQ893">
        <v>14.185069</v>
      </c>
      <c r="ER893">
        <v>10.653250999999999</v>
      </c>
      <c r="ES893">
        <v>18.019729999999999</v>
      </c>
      <c r="ET893">
        <v>7.8097339999999997</v>
      </c>
      <c r="EU893">
        <v>8.3447080000000007</v>
      </c>
      <c r="EV893">
        <v>13.939532</v>
      </c>
      <c r="EW893">
        <v>11.033652999999999</v>
      </c>
      <c r="EX893">
        <v>13.737895</v>
      </c>
      <c r="EY893">
        <v>12.600698</v>
      </c>
      <c r="EZ893">
        <v>15.137981999999999</v>
      </c>
      <c r="FA893">
        <v>13.828823999999999</v>
      </c>
      <c r="FB893">
        <v>9.7687530000000002</v>
      </c>
      <c r="FC893">
        <v>10.868449</v>
      </c>
      <c r="FD893">
        <v>12.342900999999999</v>
      </c>
      <c r="FE893">
        <v>15.03199</v>
      </c>
      <c r="FF893">
        <v>13.764970999999999</v>
      </c>
      <c r="FG893">
        <v>14.968888</v>
      </c>
      <c r="FH893">
        <v>13.73893</v>
      </c>
      <c r="FI893">
        <v>9.3977419999999992</v>
      </c>
      <c r="FJ893">
        <v>10.239374</v>
      </c>
      <c r="FK893">
        <v>12.392251</v>
      </c>
      <c r="FL893">
        <v>11.001929000000001</v>
      </c>
      <c r="FM893">
        <v>10.393908</v>
      </c>
      <c r="FN893">
        <v>12.069720999999999</v>
      </c>
      <c r="FO893">
        <v>8.8093909999999997</v>
      </c>
      <c r="FP893">
        <v>7.8168540000000002</v>
      </c>
      <c r="FQ893">
        <v>9.6980609999999992</v>
      </c>
      <c r="FR893">
        <v>8.9378700000000002</v>
      </c>
      <c r="FS893">
        <v>9.9381149999999998</v>
      </c>
      <c r="FT893">
        <v>10.513024</v>
      </c>
      <c r="FU893">
        <v>16.50855</v>
      </c>
      <c r="FV893">
        <v>14.952954</v>
      </c>
      <c r="FW893">
        <v>11.891481000000001</v>
      </c>
      <c r="FX893">
        <v>10.414933</v>
      </c>
      <c r="FY893">
        <v>9.2700510000000005</v>
      </c>
      <c r="FZ893">
        <v>11.979212</v>
      </c>
      <c r="GA893">
        <v>8.8790370000000003</v>
      </c>
      <c r="GB893">
        <v>10.917503</v>
      </c>
      <c r="GC893">
        <v>9.2728459999999995</v>
      </c>
      <c r="GD893">
        <v>8.4375479999999996</v>
      </c>
      <c r="GE893">
        <v>13.562720000000001</v>
      </c>
      <c r="GF893">
        <v>15.814083999999999</v>
      </c>
      <c r="GG893">
        <v>15.034122999999999</v>
      </c>
      <c r="GH893">
        <v>10.963566</v>
      </c>
      <c r="GI893">
        <v>15.112712</v>
      </c>
      <c r="GJ893">
        <v>12.116149999999999</v>
      </c>
      <c r="GK893">
        <v>11.023542000000001</v>
      </c>
      <c r="GL893">
        <v>9.1119990000000008</v>
      </c>
      <c r="GM893">
        <v>14.165321</v>
      </c>
      <c r="GN893">
        <v>13.042643</v>
      </c>
      <c r="GO893">
        <v>14.616390000000001</v>
      </c>
      <c r="GP893">
        <v>13.05585</v>
      </c>
      <c r="GQ893">
        <v>11.346779</v>
      </c>
      <c r="GR893">
        <v>10.204250999999999</v>
      </c>
      <c r="GS893">
        <v>10.301133</v>
      </c>
      <c r="GT893">
        <v>11.721876</v>
      </c>
      <c r="GU893">
        <v>7.9958660000000004</v>
      </c>
      <c r="GV893">
        <v>11.723122</v>
      </c>
      <c r="GW893">
        <v>7.8602650000000001</v>
      </c>
      <c r="GX893">
        <v>8.1437830000000009</v>
      </c>
    </row>
    <row r="894" spans="1:206">
      <c r="A894" s="3">
        <v>893</v>
      </c>
      <c r="B894" t="s">
        <v>1294</v>
      </c>
      <c r="C894">
        <v>1</v>
      </c>
      <c r="D894" t="s">
        <v>2542</v>
      </c>
      <c r="E894">
        <v>17.07432</v>
      </c>
      <c r="F894">
        <v>14.837630000000001</v>
      </c>
      <c r="G894">
        <v>13.404643999999999</v>
      </c>
      <c r="H894">
        <v>13.125439999999999</v>
      </c>
      <c r="I894">
        <v>13.170131</v>
      </c>
      <c r="J894">
        <v>15.28129</v>
      </c>
      <c r="K894">
        <v>16.84695</v>
      </c>
      <c r="L894">
        <v>10.858967</v>
      </c>
      <c r="M894">
        <v>7.6110860000000002</v>
      </c>
      <c r="N894">
        <v>13.403600000000001</v>
      </c>
      <c r="O894">
        <v>17.756699999999999</v>
      </c>
      <c r="P894">
        <v>11.975417</v>
      </c>
      <c r="Q894">
        <v>13.30735</v>
      </c>
      <c r="R894">
        <v>17.619589999999999</v>
      </c>
      <c r="S894">
        <v>11.348468</v>
      </c>
      <c r="T894">
        <v>9.2049690000000002</v>
      </c>
      <c r="U894">
        <v>8.8569960000000005</v>
      </c>
      <c r="V894">
        <v>13.151108000000001</v>
      </c>
      <c r="W894">
        <v>16.673181</v>
      </c>
      <c r="X894">
        <v>17.19783</v>
      </c>
      <c r="Y894">
        <v>15.41375</v>
      </c>
      <c r="Z894">
        <v>14.142049999999999</v>
      </c>
      <c r="AA894">
        <v>14.13897</v>
      </c>
      <c r="AB894">
        <v>16.575469999999999</v>
      </c>
      <c r="AC894">
        <v>13.133196999999999</v>
      </c>
      <c r="AD894">
        <v>11.442796</v>
      </c>
      <c r="AE894">
        <v>20.949870000000001</v>
      </c>
      <c r="AF894">
        <v>9.6722560000000009</v>
      </c>
      <c r="AG894">
        <v>14.492459999999999</v>
      </c>
      <c r="AH894">
        <v>16.012207</v>
      </c>
      <c r="AI894">
        <v>12.529033999999999</v>
      </c>
      <c r="AJ894">
        <v>14.044739999999999</v>
      </c>
      <c r="AK894">
        <v>12.904458999999999</v>
      </c>
      <c r="AL894">
        <v>10.454668</v>
      </c>
      <c r="AM894">
        <v>18.846319999999999</v>
      </c>
      <c r="AN894">
        <v>13.288131999999999</v>
      </c>
      <c r="AO894">
        <v>13.307349</v>
      </c>
      <c r="AP894">
        <v>9.2088099999999997</v>
      </c>
      <c r="AQ894">
        <v>11.893363000000001</v>
      </c>
      <c r="AR894">
        <v>11.906779999999999</v>
      </c>
      <c r="AS894">
        <v>13.303122</v>
      </c>
      <c r="AT894">
        <v>14.766159999999999</v>
      </c>
      <c r="AU894">
        <v>16.199480000000001</v>
      </c>
      <c r="AV894">
        <v>11.626030999999999</v>
      </c>
      <c r="AW894">
        <v>12.82305</v>
      </c>
      <c r="AX894">
        <v>12.390620999999999</v>
      </c>
      <c r="AY894">
        <v>11.827593999999999</v>
      </c>
      <c r="AZ894">
        <v>15.217172</v>
      </c>
      <c r="BA894">
        <v>14.724356</v>
      </c>
      <c r="BB894">
        <v>15.795680000000001</v>
      </c>
      <c r="BC894">
        <v>12.933291000000001</v>
      </c>
      <c r="BD894">
        <v>9.4699460000000002</v>
      </c>
      <c r="BE894">
        <v>16.566579999999998</v>
      </c>
      <c r="BF894">
        <v>12.356128999999999</v>
      </c>
      <c r="BG894">
        <v>18.34693</v>
      </c>
      <c r="BH894">
        <v>15.702661000000001</v>
      </c>
      <c r="BI894">
        <v>13.547226999999999</v>
      </c>
      <c r="BJ894">
        <v>17.12706</v>
      </c>
      <c r="BK894">
        <v>15.39302</v>
      </c>
      <c r="BL894">
        <v>11.205636</v>
      </c>
      <c r="BM894">
        <v>12.394788</v>
      </c>
      <c r="BN894">
        <v>16.25413</v>
      </c>
      <c r="BO894">
        <v>11.205954999999999</v>
      </c>
      <c r="BP894">
        <v>13.496869999999999</v>
      </c>
      <c r="BQ894">
        <v>12.131841</v>
      </c>
      <c r="BR894">
        <v>13.375673000000001</v>
      </c>
      <c r="BS894">
        <v>11.263745999999999</v>
      </c>
      <c r="BT894">
        <v>11.304557000000001</v>
      </c>
      <c r="BU894">
        <v>13.55851</v>
      </c>
      <c r="BV894">
        <v>9.8648399999999992</v>
      </c>
      <c r="BW894">
        <v>9.9356349999999996</v>
      </c>
      <c r="BX894">
        <v>11.492826000000001</v>
      </c>
      <c r="BY894">
        <v>12.883886</v>
      </c>
      <c r="BZ894">
        <v>14.853365999999999</v>
      </c>
      <c r="CA894">
        <v>14.588831000000001</v>
      </c>
      <c r="CB894">
        <v>14.310264999999999</v>
      </c>
      <c r="CC894">
        <v>13.193144</v>
      </c>
      <c r="CD894">
        <v>9.295356</v>
      </c>
      <c r="CE894">
        <v>13.328436999999999</v>
      </c>
      <c r="CF894">
        <v>14.718677</v>
      </c>
      <c r="CG894">
        <v>15.03256</v>
      </c>
      <c r="CH894">
        <v>10.127682</v>
      </c>
      <c r="CI894">
        <v>13.24431</v>
      </c>
      <c r="CJ894">
        <v>10.360198</v>
      </c>
      <c r="CK894">
        <v>15.847009999999999</v>
      </c>
      <c r="CL894">
        <v>12.475882</v>
      </c>
      <c r="CM894">
        <v>12.48517</v>
      </c>
      <c r="CN894">
        <v>13.052263</v>
      </c>
      <c r="CO894">
        <v>12.915509</v>
      </c>
      <c r="CP894">
        <v>13.714396000000001</v>
      </c>
      <c r="CQ894">
        <v>8.3565159999999992</v>
      </c>
      <c r="CR894">
        <v>9.3553789999999992</v>
      </c>
      <c r="CS894">
        <v>13.785551999999999</v>
      </c>
      <c r="CT894">
        <v>6.9272960000000001</v>
      </c>
      <c r="CU894">
        <v>11.005718999999999</v>
      </c>
      <c r="CV894">
        <v>15.995266000000001</v>
      </c>
      <c r="CW894">
        <v>12.040419</v>
      </c>
      <c r="CX894">
        <v>14.88908</v>
      </c>
      <c r="CY894">
        <v>9.2163950000000003</v>
      </c>
      <c r="CZ894">
        <v>14.93529</v>
      </c>
      <c r="DA894">
        <v>15.32513</v>
      </c>
      <c r="DB894">
        <v>15.54219</v>
      </c>
      <c r="DC894">
        <v>15.00639</v>
      </c>
      <c r="DD894">
        <v>17.538930000000001</v>
      </c>
      <c r="DE894">
        <v>12.104077</v>
      </c>
      <c r="DF894">
        <v>15.00901</v>
      </c>
      <c r="DG894">
        <v>8.8441919999999996</v>
      </c>
      <c r="DH894">
        <v>6.9020169999999998</v>
      </c>
      <c r="DI894">
        <v>14.98645</v>
      </c>
      <c r="DJ894">
        <v>17.835570000000001</v>
      </c>
      <c r="DK894">
        <v>20.10294</v>
      </c>
      <c r="DL894">
        <v>22.677969999999998</v>
      </c>
      <c r="DM894">
        <v>15.245609999999999</v>
      </c>
      <c r="DN894">
        <v>16.757290000000001</v>
      </c>
      <c r="DO894">
        <v>16.963570000000001</v>
      </c>
      <c r="DP894">
        <v>14.612629999999999</v>
      </c>
      <c r="DQ894">
        <v>13.467546</v>
      </c>
      <c r="DR894">
        <v>17.155819999999999</v>
      </c>
      <c r="DS894">
        <v>19.764520000000001</v>
      </c>
      <c r="DT894">
        <v>22.022680000000001</v>
      </c>
      <c r="DU894">
        <v>18.698599999999999</v>
      </c>
      <c r="DV894">
        <v>21.101659999999999</v>
      </c>
      <c r="DW894">
        <v>18.704139999999999</v>
      </c>
      <c r="DX894">
        <v>20.989439999999998</v>
      </c>
      <c r="DY894">
        <v>18.162929999999999</v>
      </c>
      <c r="DZ894">
        <v>20.473179999999999</v>
      </c>
      <c r="EA894">
        <v>16.22869</v>
      </c>
      <c r="EB894">
        <v>18.979289999999999</v>
      </c>
      <c r="EC894">
        <v>15.90118</v>
      </c>
      <c r="ED894">
        <v>15.64981</v>
      </c>
      <c r="EE894">
        <v>8.4860889999999998</v>
      </c>
      <c r="EF894">
        <v>17.045059999999999</v>
      </c>
      <c r="EG894">
        <v>12.119216</v>
      </c>
      <c r="EH894">
        <v>11.932107</v>
      </c>
      <c r="EI894">
        <v>14.950850000000001</v>
      </c>
      <c r="EJ894">
        <v>14.691240000000001</v>
      </c>
      <c r="EK894">
        <v>17.08426</v>
      </c>
      <c r="EL894">
        <v>14.571403</v>
      </c>
      <c r="EM894">
        <v>14.911759999999999</v>
      </c>
      <c r="EN894">
        <v>9.9126890000000003</v>
      </c>
      <c r="EO894">
        <v>11.424307000000001</v>
      </c>
      <c r="EP894">
        <v>12.347937999999999</v>
      </c>
      <c r="EQ894">
        <v>13.655137</v>
      </c>
      <c r="ER894">
        <v>9.3152819999999998</v>
      </c>
      <c r="ES894">
        <v>17.96743</v>
      </c>
      <c r="ET894">
        <v>8.1960599999999992</v>
      </c>
      <c r="EU894">
        <v>8.9678869999999993</v>
      </c>
      <c r="EV894">
        <v>12.418060000000001</v>
      </c>
      <c r="EW894">
        <v>10.692631</v>
      </c>
      <c r="EX894">
        <v>12.799301</v>
      </c>
      <c r="EY894">
        <v>11.572251</v>
      </c>
      <c r="EZ894">
        <v>14.419627999999999</v>
      </c>
      <c r="FA894">
        <v>13.032030000000001</v>
      </c>
      <c r="FB894">
        <v>8.8165910000000007</v>
      </c>
      <c r="FC894">
        <v>10.423294</v>
      </c>
      <c r="FD894">
        <v>11.45011</v>
      </c>
      <c r="FE894">
        <v>14.66605</v>
      </c>
      <c r="FF894">
        <v>13.389906999999999</v>
      </c>
      <c r="FG894">
        <v>14.669416</v>
      </c>
      <c r="FH894">
        <v>13.42554</v>
      </c>
      <c r="FI894">
        <v>8.997185</v>
      </c>
      <c r="FJ894">
        <v>9.5188299999999995</v>
      </c>
      <c r="FK894">
        <v>11.886487000000001</v>
      </c>
      <c r="FL894">
        <v>10.766075000000001</v>
      </c>
      <c r="FM894">
        <v>10.202168</v>
      </c>
      <c r="FN894">
        <v>10.772672999999999</v>
      </c>
      <c r="FO894">
        <v>8.1219900000000003</v>
      </c>
      <c r="FP894">
        <v>7.3559400000000004</v>
      </c>
      <c r="FQ894">
        <v>9.4054920000000006</v>
      </c>
      <c r="FR894">
        <v>8.263496</v>
      </c>
      <c r="FS894">
        <v>9.3493899999999996</v>
      </c>
      <c r="FT894">
        <v>11.367773</v>
      </c>
      <c r="FU894">
        <v>16.25375</v>
      </c>
      <c r="FV894">
        <v>14.43201</v>
      </c>
      <c r="FW894">
        <v>11.312124000000001</v>
      </c>
      <c r="FX894">
        <v>9.8304650000000002</v>
      </c>
      <c r="FY894">
        <v>8.9887479999999993</v>
      </c>
      <c r="FZ894">
        <v>11.849264</v>
      </c>
      <c r="GA894">
        <v>9.2710810000000006</v>
      </c>
      <c r="GB894">
        <v>11.182385999999999</v>
      </c>
      <c r="GC894">
        <v>8.8867080000000005</v>
      </c>
      <c r="GD894">
        <v>8.3383420000000008</v>
      </c>
      <c r="GE894">
        <v>12.647106000000001</v>
      </c>
      <c r="GF894">
        <v>15.024905</v>
      </c>
      <c r="GG894">
        <v>14.660213000000001</v>
      </c>
      <c r="GH894">
        <v>10.515699</v>
      </c>
      <c r="GI894">
        <v>14.799268</v>
      </c>
      <c r="GJ894">
        <v>11.510875</v>
      </c>
      <c r="GK894">
        <v>10.62711</v>
      </c>
      <c r="GL894">
        <v>9.3141490000000005</v>
      </c>
      <c r="GM894">
        <v>13.845644</v>
      </c>
      <c r="GN894">
        <v>12.111604</v>
      </c>
      <c r="GO894">
        <v>13.722916</v>
      </c>
      <c r="GP894">
        <v>11.988744000000001</v>
      </c>
      <c r="GQ894">
        <v>10.370654999999999</v>
      </c>
      <c r="GR894">
        <v>10.396368000000001</v>
      </c>
      <c r="GS894">
        <v>9.7448230000000002</v>
      </c>
      <c r="GT894">
        <v>11.086523</v>
      </c>
      <c r="GU894">
        <v>7.5699100000000001</v>
      </c>
      <c r="GV894">
        <v>10.489573</v>
      </c>
      <c r="GW894">
        <v>7.8395339999999996</v>
      </c>
      <c r="GX894">
        <v>7.6516390000000003</v>
      </c>
    </row>
    <row r="895" spans="1:206">
      <c r="A895" s="3">
        <v>894</v>
      </c>
      <c r="B895" t="s">
        <v>1295</v>
      </c>
      <c r="C895">
        <v>1</v>
      </c>
      <c r="D895" t="s">
        <v>2542</v>
      </c>
      <c r="E895">
        <v>16.444710000000001</v>
      </c>
      <c r="F895">
        <v>15.06561</v>
      </c>
      <c r="G895">
        <v>12.028169</v>
      </c>
      <c r="H895">
        <v>12.678604999999999</v>
      </c>
      <c r="I895">
        <v>12.993527</v>
      </c>
      <c r="J895">
        <v>16.134740000000001</v>
      </c>
      <c r="K895">
        <v>17.389399999999998</v>
      </c>
      <c r="L895">
        <v>10.596052</v>
      </c>
      <c r="M895">
        <v>6.9698270000000004</v>
      </c>
      <c r="N895">
        <v>13.507479999999999</v>
      </c>
      <c r="O895">
        <v>18.238019999999999</v>
      </c>
      <c r="P895">
        <v>12.426843999999999</v>
      </c>
      <c r="Q895">
        <v>15.86772</v>
      </c>
      <c r="R895">
        <v>17.740379999999998</v>
      </c>
      <c r="S895">
        <v>11.227017999999999</v>
      </c>
      <c r="T895">
        <v>9.6545380000000005</v>
      </c>
      <c r="U895">
        <v>8.0203089999999992</v>
      </c>
      <c r="V895">
        <v>12.597319000000001</v>
      </c>
      <c r="W895">
        <v>15.673743</v>
      </c>
      <c r="X895">
        <v>18.200790000000001</v>
      </c>
      <c r="Y895">
        <v>14.994109999999999</v>
      </c>
      <c r="Z895">
        <v>14.49912</v>
      </c>
      <c r="AA895">
        <v>14.897119999999999</v>
      </c>
      <c r="AB895">
        <v>20.168610000000001</v>
      </c>
      <c r="AC895">
        <v>12.58169</v>
      </c>
      <c r="AD895">
        <v>11.612209999999999</v>
      </c>
      <c r="AE895">
        <v>20.81344</v>
      </c>
      <c r="AF895">
        <v>11.731439999999999</v>
      </c>
      <c r="AG895">
        <v>15.17409</v>
      </c>
      <c r="AH895">
        <v>20.672318000000001</v>
      </c>
      <c r="AI895">
        <v>13.952422</v>
      </c>
      <c r="AJ895">
        <v>14.05564</v>
      </c>
      <c r="AK895">
        <v>13.241455</v>
      </c>
      <c r="AL895">
        <v>9.9799790000000002</v>
      </c>
      <c r="AM895">
        <v>18.381799999999998</v>
      </c>
      <c r="AN895">
        <v>12.238103000000001</v>
      </c>
      <c r="AO895">
        <v>11.201267</v>
      </c>
      <c r="AP895">
        <v>8.9588660000000004</v>
      </c>
      <c r="AQ895">
        <v>11.312120999999999</v>
      </c>
      <c r="AR895">
        <v>10.031789</v>
      </c>
      <c r="AS895">
        <v>12.283708000000001</v>
      </c>
      <c r="AT895">
        <v>13.0764</v>
      </c>
      <c r="AU895">
        <v>14.267580000000001</v>
      </c>
      <c r="AV895">
        <v>12.734486</v>
      </c>
      <c r="AW895">
        <v>11.09906</v>
      </c>
      <c r="AX895">
        <v>12.683761000000001</v>
      </c>
      <c r="AY895">
        <v>10.954022999999999</v>
      </c>
      <c r="AZ895">
        <v>17.157202999999999</v>
      </c>
      <c r="BA895">
        <v>12.776210000000001</v>
      </c>
      <c r="BB895">
        <v>13.578810000000001</v>
      </c>
      <c r="BC895">
        <v>10.289719</v>
      </c>
      <c r="BD895">
        <v>15.926116</v>
      </c>
      <c r="BE895">
        <v>15.909979999999999</v>
      </c>
      <c r="BF895">
        <v>10.839456999999999</v>
      </c>
      <c r="BG895">
        <v>18.12772</v>
      </c>
      <c r="BH895">
        <v>13.562632000000001</v>
      </c>
      <c r="BI895">
        <v>12.352256000000001</v>
      </c>
      <c r="BJ895">
        <v>15.71233</v>
      </c>
      <c r="BK895">
        <v>14.799284999999999</v>
      </c>
      <c r="BL895">
        <v>9.7799779999999998</v>
      </c>
      <c r="BM895">
        <v>11.17469</v>
      </c>
      <c r="BN895">
        <v>13.853300000000001</v>
      </c>
      <c r="BO895">
        <v>8.8612870000000008</v>
      </c>
      <c r="BP895">
        <v>11.39635</v>
      </c>
      <c r="BQ895">
        <v>11.919129999999999</v>
      </c>
      <c r="BR895">
        <v>11.067083999999999</v>
      </c>
      <c r="BS895">
        <v>11.219204</v>
      </c>
      <c r="BT895">
        <v>11.098773</v>
      </c>
      <c r="BU895">
        <v>12.65282</v>
      </c>
      <c r="BV895">
        <v>9.9349439999999998</v>
      </c>
      <c r="BW895">
        <v>11.712550999999999</v>
      </c>
      <c r="BX895">
        <v>15.116179000000001</v>
      </c>
      <c r="BY895">
        <v>14.055887999999999</v>
      </c>
      <c r="BZ895">
        <v>14.213748000000001</v>
      </c>
      <c r="CA895">
        <v>14.010861</v>
      </c>
      <c r="CB895">
        <v>15.082686000000001</v>
      </c>
      <c r="CC895">
        <v>11.648821999999999</v>
      </c>
      <c r="CD895">
        <v>10.992440999999999</v>
      </c>
      <c r="CE895">
        <v>12.179271</v>
      </c>
      <c r="CF895">
        <v>14.307060999999999</v>
      </c>
      <c r="CG895">
        <v>13.6615</v>
      </c>
      <c r="CH895">
        <v>8.8225289999999994</v>
      </c>
      <c r="CI895">
        <v>12.594815000000001</v>
      </c>
      <c r="CJ895">
        <v>9.4099029999999999</v>
      </c>
      <c r="CK895">
        <v>16.135249999999999</v>
      </c>
      <c r="CL895">
        <v>13.953044999999999</v>
      </c>
      <c r="CM895">
        <v>11.83057</v>
      </c>
      <c r="CN895">
        <v>12.357981000000001</v>
      </c>
      <c r="CO895">
        <v>12.244574999999999</v>
      </c>
      <c r="CP895">
        <v>13.598001</v>
      </c>
      <c r="CQ895">
        <v>8.4698250000000002</v>
      </c>
      <c r="CR895">
        <v>9.5640859999999996</v>
      </c>
      <c r="CS895">
        <v>13.975184</v>
      </c>
      <c r="CT895">
        <v>7.898282</v>
      </c>
      <c r="CU895">
        <v>9.4265749999999997</v>
      </c>
      <c r="CV895">
        <v>14.633285000000001</v>
      </c>
      <c r="CW895">
        <v>11.816993999999999</v>
      </c>
      <c r="CX895">
        <v>14.90851</v>
      </c>
      <c r="CY895">
        <v>9.3795760000000001</v>
      </c>
      <c r="CZ895">
        <v>13.75291</v>
      </c>
      <c r="DA895">
        <v>16.482959999999999</v>
      </c>
      <c r="DB895">
        <v>16.17184</v>
      </c>
      <c r="DC895">
        <v>15.99893</v>
      </c>
      <c r="DD895">
        <v>16.663599999999999</v>
      </c>
      <c r="DE895">
        <v>11.544169</v>
      </c>
      <c r="DF895">
        <v>15.059620000000001</v>
      </c>
      <c r="DG895">
        <v>9.6682400000000008</v>
      </c>
      <c r="DH895">
        <v>7.0362580000000001</v>
      </c>
      <c r="DI895">
        <v>15.53964</v>
      </c>
      <c r="DJ895">
        <v>18.579630000000002</v>
      </c>
      <c r="DK895">
        <v>19.835570000000001</v>
      </c>
      <c r="DL895">
        <v>22.43947</v>
      </c>
      <c r="DM895">
        <v>15.133749999999999</v>
      </c>
      <c r="DN895">
        <v>16.579280000000001</v>
      </c>
      <c r="DO895">
        <v>16.47466</v>
      </c>
      <c r="DP895">
        <v>13.622949999999999</v>
      </c>
      <c r="DQ895">
        <v>13.328699</v>
      </c>
      <c r="DR895">
        <v>18.058150000000001</v>
      </c>
      <c r="DS895">
        <v>20.037459999999999</v>
      </c>
      <c r="DT895">
        <v>22.307320000000001</v>
      </c>
      <c r="DU895">
        <v>18.999949999999998</v>
      </c>
      <c r="DV895">
        <v>21.379280000000001</v>
      </c>
      <c r="DW895">
        <v>18.480609999999999</v>
      </c>
      <c r="DX895">
        <v>20.839020000000001</v>
      </c>
      <c r="DY895">
        <v>17.841159999999999</v>
      </c>
      <c r="DZ895">
        <v>19.955169999999999</v>
      </c>
      <c r="EA895">
        <v>16.273070000000001</v>
      </c>
      <c r="EB895">
        <v>19.021609999999999</v>
      </c>
      <c r="EC895">
        <v>16.20091</v>
      </c>
      <c r="ED895">
        <v>15.61617</v>
      </c>
      <c r="EE895">
        <v>7.6368390000000002</v>
      </c>
      <c r="EF895">
        <v>14.79724</v>
      </c>
      <c r="EG895">
        <v>12.810116000000001</v>
      </c>
      <c r="EH895">
        <v>10.378182000000001</v>
      </c>
      <c r="EI895">
        <v>13.43534</v>
      </c>
      <c r="EJ895">
        <v>14.0535</v>
      </c>
      <c r="EK895">
        <v>16.474550000000001</v>
      </c>
      <c r="EL895">
        <v>13.701720999999999</v>
      </c>
      <c r="EM895">
        <v>13.994479999999999</v>
      </c>
      <c r="EN895">
        <v>9.1685529999999993</v>
      </c>
      <c r="EO895">
        <v>9.2300699999999996</v>
      </c>
      <c r="EP895">
        <v>11.087908000000001</v>
      </c>
      <c r="EQ895">
        <v>12.474007</v>
      </c>
      <c r="ER895">
        <v>11.826271999999999</v>
      </c>
      <c r="ES895">
        <v>15.75825</v>
      </c>
      <c r="ET895">
        <v>9.5224489999999999</v>
      </c>
      <c r="EU895">
        <v>8.5845090000000006</v>
      </c>
      <c r="EV895">
        <v>12.255493</v>
      </c>
      <c r="EW895">
        <v>10.429548</v>
      </c>
      <c r="EX895">
        <v>12.760465999999999</v>
      </c>
      <c r="EY895">
        <v>11.614672000000001</v>
      </c>
      <c r="EZ895">
        <v>14.574467</v>
      </c>
      <c r="FA895">
        <v>13.231062</v>
      </c>
      <c r="FB895">
        <v>8.6474600000000006</v>
      </c>
      <c r="FC895">
        <v>10.682625</v>
      </c>
      <c r="FD895">
        <v>9.3929880000000008</v>
      </c>
      <c r="FE895">
        <v>14.677759999999999</v>
      </c>
      <c r="FF895">
        <v>13.389191</v>
      </c>
      <c r="FG895">
        <v>15.055110000000001</v>
      </c>
      <c r="FH895">
        <v>13.83684</v>
      </c>
      <c r="FI895">
        <v>9.0740470000000002</v>
      </c>
      <c r="FJ895">
        <v>9.9329940000000008</v>
      </c>
      <c r="FK895">
        <v>11.860825</v>
      </c>
      <c r="FL895">
        <v>10.89954</v>
      </c>
      <c r="FM895">
        <v>10.719882999999999</v>
      </c>
      <c r="FN895">
        <v>11.813523</v>
      </c>
      <c r="FO895">
        <v>8.7477900000000002</v>
      </c>
      <c r="FP895">
        <v>7.5279449999999999</v>
      </c>
      <c r="FQ895">
        <v>10.514162000000001</v>
      </c>
      <c r="FR895">
        <v>6.3216210000000004</v>
      </c>
      <c r="FS895">
        <v>8.6646619999999999</v>
      </c>
      <c r="FT895">
        <v>12.181991999999999</v>
      </c>
      <c r="FU895">
        <v>16.849150000000002</v>
      </c>
      <c r="FV895">
        <v>15.354338</v>
      </c>
      <c r="FW895">
        <v>12.295242</v>
      </c>
      <c r="FX895">
        <v>8.4586740000000002</v>
      </c>
      <c r="FY895">
        <v>8.1466700000000003</v>
      </c>
      <c r="FZ895">
        <v>11.608316</v>
      </c>
      <c r="GA895">
        <v>9.6871910000000003</v>
      </c>
      <c r="GB895">
        <v>11.804676000000001</v>
      </c>
      <c r="GC895">
        <v>9.8157929999999993</v>
      </c>
      <c r="GD895">
        <v>6.9656859999999998</v>
      </c>
      <c r="GE895">
        <v>11.63316</v>
      </c>
      <c r="GF895">
        <v>14.772885</v>
      </c>
      <c r="GG895">
        <v>15.400891</v>
      </c>
      <c r="GH895">
        <v>11.101127999999999</v>
      </c>
      <c r="GI895">
        <v>15.803957</v>
      </c>
      <c r="GJ895">
        <v>13.006425</v>
      </c>
      <c r="GK895">
        <v>10.914789000000001</v>
      </c>
      <c r="GL895">
        <v>7.7449479999999999</v>
      </c>
      <c r="GM895">
        <v>13.190643</v>
      </c>
      <c r="GN895">
        <v>11.346546</v>
      </c>
      <c r="GO895">
        <v>13.766707</v>
      </c>
      <c r="GP895">
        <v>12.826997</v>
      </c>
      <c r="GQ895">
        <v>11.573147000000001</v>
      </c>
      <c r="GR895">
        <v>10.098065</v>
      </c>
      <c r="GS895">
        <v>9.7543860000000002</v>
      </c>
      <c r="GT895">
        <v>11.742918</v>
      </c>
      <c r="GU895">
        <v>7.5404710000000001</v>
      </c>
      <c r="GV895">
        <v>11.398399</v>
      </c>
      <c r="GW895">
        <v>7.3905110000000001</v>
      </c>
      <c r="GX895">
        <v>7.5615439999999996</v>
      </c>
    </row>
    <row r="896" spans="1:206">
      <c r="A896" s="3">
        <v>895</v>
      </c>
      <c r="B896" t="s">
        <v>1296</v>
      </c>
      <c r="C896">
        <v>1</v>
      </c>
      <c r="D896" t="s">
        <v>2542</v>
      </c>
      <c r="E896">
        <v>16.656960000000002</v>
      </c>
      <c r="F896">
        <v>15.350110000000001</v>
      </c>
      <c r="G896">
        <v>14.117678</v>
      </c>
      <c r="H896">
        <v>11.184879</v>
      </c>
      <c r="I896">
        <v>12.808967000000001</v>
      </c>
      <c r="J896">
        <v>15.878170000000001</v>
      </c>
      <c r="K896">
        <v>16.84995</v>
      </c>
      <c r="L896">
        <v>10.703503</v>
      </c>
      <c r="M896">
        <v>7.4181020000000002</v>
      </c>
      <c r="N896">
        <v>13.823359999999999</v>
      </c>
      <c r="O896">
        <v>18.263280000000002</v>
      </c>
      <c r="P896">
        <v>12.262567000000001</v>
      </c>
      <c r="Q896">
        <v>14.361610000000001</v>
      </c>
      <c r="R896">
        <v>18.809100000000001</v>
      </c>
      <c r="S896">
        <v>10.967536000000001</v>
      </c>
      <c r="T896">
        <v>9.1807990000000004</v>
      </c>
      <c r="U896">
        <v>8.9600659999999994</v>
      </c>
      <c r="V896">
        <v>13.174943000000001</v>
      </c>
      <c r="W896">
        <v>15.584973</v>
      </c>
      <c r="X896">
        <v>18.34657</v>
      </c>
      <c r="Y896">
        <v>14.60547</v>
      </c>
      <c r="Z896">
        <v>14.80828</v>
      </c>
      <c r="AA896">
        <v>14.9161</v>
      </c>
      <c r="AB896">
        <v>18.32244</v>
      </c>
      <c r="AC896">
        <v>13.229965999999999</v>
      </c>
      <c r="AD896">
        <v>11.422698</v>
      </c>
      <c r="AE896">
        <v>20.956990000000001</v>
      </c>
      <c r="AF896">
        <v>13.604673999999999</v>
      </c>
      <c r="AG896">
        <v>13.76323</v>
      </c>
      <c r="AH896">
        <v>18.045356999999999</v>
      </c>
      <c r="AI896">
        <v>14.85943</v>
      </c>
      <c r="AJ896">
        <v>15.07817</v>
      </c>
      <c r="AK896">
        <v>13.262892000000001</v>
      </c>
      <c r="AL896">
        <v>10.646158</v>
      </c>
      <c r="AM896">
        <v>18.58841</v>
      </c>
      <c r="AN896">
        <v>13.898717</v>
      </c>
      <c r="AO896">
        <v>13.199256999999999</v>
      </c>
      <c r="AP896">
        <v>9.7965800000000005</v>
      </c>
      <c r="AQ896">
        <v>11.28215</v>
      </c>
      <c r="AR896">
        <v>11.141632</v>
      </c>
      <c r="AS896">
        <v>12.762848999999999</v>
      </c>
      <c r="AT896">
        <v>14.57912</v>
      </c>
      <c r="AU896">
        <v>15.55064</v>
      </c>
      <c r="AV896">
        <v>13.173997999999999</v>
      </c>
      <c r="AW896">
        <v>12.386839999999999</v>
      </c>
      <c r="AX896">
        <v>10.164326000000001</v>
      </c>
      <c r="AY896">
        <v>12.214934</v>
      </c>
      <c r="AZ896">
        <v>12.695245</v>
      </c>
      <c r="BA896">
        <v>13.600802</v>
      </c>
      <c r="BB896">
        <v>15.808249999999999</v>
      </c>
      <c r="BC896">
        <v>12.649644</v>
      </c>
      <c r="BD896">
        <v>15.055851000000001</v>
      </c>
      <c r="BE896">
        <v>16.21651</v>
      </c>
      <c r="BF896">
        <v>12.053424</v>
      </c>
      <c r="BG896">
        <v>17.532990000000002</v>
      </c>
      <c r="BH896">
        <v>14.489288999999999</v>
      </c>
      <c r="BI896">
        <v>13.294255</v>
      </c>
      <c r="BJ896">
        <v>16.891929999999999</v>
      </c>
      <c r="BK896">
        <v>15.294326999999999</v>
      </c>
      <c r="BL896">
        <v>10.418651000000001</v>
      </c>
      <c r="BM896">
        <v>12.058335</v>
      </c>
      <c r="BN896">
        <v>14.999790000000001</v>
      </c>
      <c r="BO896">
        <v>11.449683</v>
      </c>
      <c r="BP896">
        <v>12.78084</v>
      </c>
      <c r="BQ896">
        <v>12.188052000000001</v>
      </c>
      <c r="BR896">
        <v>12.676798</v>
      </c>
      <c r="BS896">
        <v>10.993672999999999</v>
      </c>
      <c r="BT896">
        <v>11.381641</v>
      </c>
      <c r="BU896">
        <v>13.59667</v>
      </c>
      <c r="BV896">
        <v>8.1407679999999996</v>
      </c>
      <c r="BW896">
        <v>12.488523000000001</v>
      </c>
      <c r="BX896">
        <v>12.828506000000001</v>
      </c>
      <c r="BY896">
        <v>11.343166</v>
      </c>
      <c r="BZ896">
        <v>11.460113</v>
      </c>
      <c r="CA896">
        <v>14.826824</v>
      </c>
      <c r="CB896">
        <v>15.56457</v>
      </c>
      <c r="CC896">
        <v>12.498849</v>
      </c>
      <c r="CD896">
        <v>11.270889</v>
      </c>
      <c r="CE896">
        <v>12.194025</v>
      </c>
      <c r="CF896">
        <v>14.294169999999999</v>
      </c>
      <c r="CG896">
        <v>15.143179999999999</v>
      </c>
      <c r="CH896">
        <v>8.9785090000000007</v>
      </c>
      <c r="CI896">
        <v>13.720105999999999</v>
      </c>
      <c r="CJ896">
        <v>9.4479050000000004</v>
      </c>
      <c r="CK896">
        <v>15.88405</v>
      </c>
      <c r="CL896">
        <v>16.898766999999999</v>
      </c>
      <c r="CM896">
        <v>14.494978</v>
      </c>
      <c r="CN896">
        <v>9.8588179999999994</v>
      </c>
      <c r="CO896">
        <v>12.955679999999999</v>
      </c>
      <c r="CP896">
        <v>13.940378000000001</v>
      </c>
      <c r="CQ896">
        <v>9.2138659999999994</v>
      </c>
      <c r="CR896">
        <v>9.6335130000000007</v>
      </c>
      <c r="CS896">
        <v>13.657219</v>
      </c>
      <c r="CT896">
        <v>7.904693</v>
      </c>
      <c r="CU896">
        <v>10.687989999999999</v>
      </c>
      <c r="CV896">
        <v>13.499732</v>
      </c>
      <c r="CW896">
        <v>13.074681999999999</v>
      </c>
      <c r="CX896">
        <v>15.87485</v>
      </c>
      <c r="CY896">
        <v>11.955321</v>
      </c>
      <c r="CZ896">
        <v>14.202819999999999</v>
      </c>
      <c r="DA896">
        <v>16.269380000000002</v>
      </c>
      <c r="DB896">
        <v>16.0322</v>
      </c>
      <c r="DC896">
        <v>15.663550000000001</v>
      </c>
      <c r="DD896">
        <v>17.1126</v>
      </c>
      <c r="DE896">
        <v>12.639528</v>
      </c>
      <c r="DF896">
        <v>15.633979999999999</v>
      </c>
      <c r="DG896">
        <v>8.5393740000000005</v>
      </c>
      <c r="DH896">
        <v>6.7294939999999999</v>
      </c>
      <c r="DI896">
        <v>15.583729999999999</v>
      </c>
      <c r="DJ896">
        <v>18.235119999999998</v>
      </c>
      <c r="DK896">
        <v>19.94905</v>
      </c>
      <c r="DL896">
        <v>22.557670000000002</v>
      </c>
      <c r="DM896">
        <v>15.980589999999999</v>
      </c>
      <c r="DN896">
        <v>16.395489999999999</v>
      </c>
      <c r="DO896">
        <v>16.219169999999998</v>
      </c>
      <c r="DP896">
        <v>14.29698</v>
      </c>
      <c r="DQ896">
        <v>13.344385000000001</v>
      </c>
      <c r="DR896">
        <v>16.411169999999998</v>
      </c>
      <c r="DS896">
        <v>19.843019999999999</v>
      </c>
      <c r="DT896">
        <v>22.12567</v>
      </c>
      <c r="DU896">
        <v>18.9146</v>
      </c>
      <c r="DV896">
        <v>21.286940000000001</v>
      </c>
      <c r="DW896">
        <v>18.505579999999998</v>
      </c>
      <c r="DX896">
        <v>20.844899999999999</v>
      </c>
      <c r="DY896">
        <v>18.0914</v>
      </c>
      <c r="DZ896">
        <v>20.468309999999999</v>
      </c>
      <c r="EA896">
        <v>16.37257</v>
      </c>
      <c r="EB896">
        <v>19.14526</v>
      </c>
      <c r="EC896">
        <v>15.585649999999999</v>
      </c>
      <c r="ED896">
        <v>14.47213</v>
      </c>
      <c r="EE896">
        <v>9.464734</v>
      </c>
      <c r="EF896">
        <v>17.045439999999999</v>
      </c>
      <c r="EG896">
        <v>11.574467</v>
      </c>
      <c r="EH896">
        <v>11.272537</v>
      </c>
      <c r="EI896">
        <v>14.243679999999999</v>
      </c>
      <c r="EJ896">
        <v>14.595800000000001</v>
      </c>
      <c r="EK896">
        <v>16.898540000000001</v>
      </c>
      <c r="EL896">
        <v>14.130773</v>
      </c>
      <c r="EM896">
        <v>15.37154</v>
      </c>
      <c r="EN896">
        <v>9.5300519999999995</v>
      </c>
      <c r="EO896">
        <v>11.133129</v>
      </c>
      <c r="EP896">
        <v>12.052351</v>
      </c>
      <c r="EQ896">
        <v>13.383055000000001</v>
      </c>
      <c r="ER896">
        <v>8.6796360000000004</v>
      </c>
      <c r="ES896">
        <v>17.925999999999998</v>
      </c>
      <c r="ET896">
        <v>8.9506300000000003</v>
      </c>
      <c r="EU896">
        <v>8.8747019999999992</v>
      </c>
      <c r="EV896">
        <v>12.415335000000001</v>
      </c>
      <c r="EW896">
        <v>10.326086</v>
      </c>
      <c r="EX896">
        <v>12.851405</v>
      </c>
      <c r="EY896">
        <v>11.673271</v>
      </c>
      <c r="EZ896">
        <v>14.614829</v>
      </c>
      <c r="FA896">
        <v>13.262230000000001</v>
      </c>
      <c r="FB896">
        <v>8.5162960000000005</v>
      </c>
      <c r="FC896">
        <v>10.544727999999999</v>
      </c>
      <c r="FD896">
        <v>12.237435</v>
      </c>
      <c r="FE896">
        <v>14.781330000000001</v>
      </c>
      <c r="FF896">
        <v>13.469571999999999</v>
      </c>
      <c r="FG896">
        <v>15.059677000000001</v>
      </c>
      <c r="FH896">
        <v>13.83492</v>
      </c>
      <c r="FI896">
        <v>8.5755870000000005</v>
      </c>
      <c r="FJ896">
        <v>9.5599430000000005</v>
      </c>
      <c r="FK896">
        <v>11.661845</v>
      </c>
      <c r="FL896">
        <v>11.050228000000001</v>
      </c>
      <c r="FM896">
        <v>10.098597</v>
      </c>
      <c r="FN896">
        <v>12.44135</v>
      </c>
      <c r="FO896">
        <v>8.8251939999999998</v>
      </c>
      <c r="FP896">
        <v>9.2288899999999998</v>
      </c>
      <c r="FQ896">
        <v>10.394688</v>
      </c>
      <c r="FR896">
        <v>7.4383470000000003</v>
      </c>
      <c r="FS896">
        <v>9.5427569999999999</v>
      </c>
      <c r="FT896">
        <v>10.975144999999999</v>
      </c>
      <c r="FU896">
        <v>16.90119</v>
      </c>
      <c r="FV896">
        <v>15.602221999999999</v>
      </c>
      <c r="FW896">
        <v>12.535545000000001</v>
      </c>
      <c r="FX896">
        <v>9.0813609999999994</v>
      </c>
      <c r="FY896">
        <v>8.6727550000000004</v>
      </c>
      <c r="FZ896">
        <v>11.968576000000001</v>
      </c>
      <c r="GA896">
        <v>9.2798429999999996</v>
      </c>
      <c r="GB896">
        <v>11.40254</v>
      </c>
      <c r="GC896">
        <v>9.3564980000000002</v>
      </c>
      <c r="GD896">
        <v>7.4552240000000003</v>
      </c>
      <c r="GE896">
        <v>12.615985999999999</v>
      </c>
      <c r="GF896">
        <v>15.539769</v>
      </c>
      <c r="GG896">
        <v>15.302894999999999</v>
      </c>
      <c r="GH896">
        <v>11.657176</v>
      </c>
      <c r="GI896">
        <v>15.751776</v>
      </c>
      <c r="GJ896">
        <v>13.155775</v>
      </c>
      <c r="GK896">
        <v>11.630773</v>
      </c>
      <c r="GL896">
        <v>8.9224099999999993</v>
      </c>
      <c r="GM896">
        <v>13.369160000000001</v>
      </c>
      <c r="GN896">
        <v>12.051753</v>
      </c>
      <c r="GO896">
        <v>14.321123</v>
      </c>
      <c r="GP896">
        <v>12.866652</v>
      </c>
      <c r="GQ896">
        <v>11.501393</v>
      </c>
      <c r="GR896">
        <v>10.40677</v>
      </c>
      <c r="GS896">
        <v>9.8428880000000003</v>
      </c>
      <c r="GT896">
        <v>11.85399</v>
      </c>
      <c r="GU896">
        <v>7.0477530000000002</v>
      </c>
      <c r="GV896">
        <v>11.740296000000001</v>
      </c>
      <c r="GW896">
        <v>7.6681730000000003</v>
      </c>
      <c r="GX896">
        <v>7.7847369999999998</v>
      </c>
    </row>
    <row r="897" spans="1:206">
      <c r="A897" s="3">
        <v>896</v>
      </c>
      <c r="B897" t="s">
        <v>1297</v>
      </c>
      <c r="C897">
        <v>1</v>
      </c>
      <c r="D897" t="s">
        <v>2542</v>
      </c>
      <c r="E897">
        <v>16.747920000000001</v>
      </c>
      <c r="F897">
        <v>14.95806</v>
      </c>
      <c r="G897">
        <v>14.538311999999999</v>
      </c>
      <c r="H897">
        <v>13.240249</v>
      </c>
      <c r="I897">
        <v>13.676212</v>
      </c>
      <c r="J897">
        <v>15.95696</v>
      </c>
      <c r="K897">
        <v>17.172460000000001</v>
      </c>
      <c r="L897">
        <v>10.758046</v>
      </c>
      <c r="M897">
        <v>7.4021020000000002</v>
      </c>
      <c r="N897">
        <v>12.721349999999999</v>
      </c>
      <c r="O897">
        <v>18.161460000000002</v>
      </c>
      <c r="P897">
        <v>10.978569</v>
      </c>
      <c r="Q897">
        <v>14.42301</v>
      </c>
      <c r="R897">
        <v>18.911989999999999</v>
      </c>
      <c r="S897">
        <v>11.532232</v>
      </c>
      <c r="T897">
        <v>9.4250179999999997</v>
      </c>
      <c r="U897">
        <v>9.2042400000000004</v>
      </c>
      <c r="V897">
        <v>13.332974</v>
      </c>
      <c r="W897">
        <v>16.423082000000001</v>
      </c>
      <c r="X897">
        <v>17.549689999999998</v>
      </c>
      <c r="Y897">
        <v>14.964399999999999</v>
      </c>
      <c r="Z897">
        <v>14.5837</v>
      </c>
      <c r="AA897">
        <v>13.549390000000001</v>
      </c>
      <c r="AB897">
        <v>19.301369999999999</v>
      </c>
      <c r="AC897">
        <v>13.192693999999999</v>
      </c>
      <c r="AD897">
        <v>11.688065</v>
      </c>
      <c r="AE897">
        <v>21.046119999999998</v>
      </c>
      <c r="AF897">
        <v>13.435066000000001</v>
      </c>
      <c r="AG897">
        <v>13.61096</v>
      </c>
      <c r="AH897">
        <v>19.182673999999999</v>
      </c>
      <c r="AI897">
        <v>15.311043</v>
      </c>
      <c r="AJ897">
        <v>14.631030000000001</v>
      </c>
      <c r="AK897">
        <v>13.182370000000001</v>
      </c>
      <c r="AL897">
        <v>10.384283</v>
      </c>
      <c r="AM897">
        <v>18.180340000000001</v>
      </c>
      <c r="AN897">
        <v>12.431341</v>
      </c>
      <c r="AO897">
        <v>12.810176</v>
      </c>
      <c r="AP897">
        <v>9.9071169999999995</v>
      </c>
      <c r="AQ897">
        <v>11.572524</v>
      </c>
      <c r="AR897">
        <v>11.736462</v>
      </c>
      <c r="AS897">
        <v>12.710761</v>
      </c>
      <c r="AT897">
        <v>14.843909999999999</v>
      </c>
      <c r="AU897">
        <v>15.78866</v>
      </c>
      <c r="AV897">
        <v>12.686384</v>
      </c>
      <c r="AW897">
        <v>12.70964</v>
      </c>
      <c r="AX897">
        <v>11.691519</v>
      </c>
      <c r="AY897">
        <v>13.645572</v>
      </c>
      <c r="AZ897">
        <v>17.302406999999999</v>
      </c>
      <c r="BA897">
        <v>14.212562</v>
      </c>
      <c r="BB897">
        <v>15.74344</v>
      </c>
      <c r="BC897">
        <v>12.073147000000001</v>
      </c>
      <c r="BD897">
        <v>14.566257</v>
      </c>
      <c r="BE897">
        <v>15.08785</v>
      </c>
      <c r="BF897">
        <v>12.724945</v>
      </c>
      <c r="BG897">
        <v>17.83597</v>
      </c>
      <c r="BH897">
        <v>15.159786</v>
      </c>
      <c r="BI897">
        <v>13.649679000000001</v>
      </c>
      <c r="BJ897">
        <v>17.103929999999998</v>
      </c>
      <c r="BK897">
        <v>15.576025</v>
      </c>
      <c r="BL897">
        <v>11.673159</v>
      </c>
      <c r="BM897">
        <v>12.282952999999999</v>
      </c>
      <c r="BN897">
        <v>15.801780000000001</v>
      </c>
      <c r="BO897">
        <v>10.761953</v>
      </c>
      <c r="BP897">
        <v>13.51061</v>
      </c>
      <c r="BQ897">
        <v>12.310077</v>
      </c>
      <c r="BR897">
        <v>13.451741</v>
      </c>
      <c r="BS897">
        <v>12.073371</v>
      </c>
      <c r="BT897">
        <v>12.204409999999999</v>
      </c>
      <c r="BU897">
        <v>14.69711</v>
      </c>
      <c r="BV897">
        <v>9.6012869999999992</v>
      </c>
      <c r="BW897">
        <v>12.466208999999999</v>
      </c>
      <c r="BX897">
        <v>14.835113</v>
      </c>
      <c r="BY897">
        <v>11.557786999999999</v>
      </c>
      <c r="BZ897">
        <v>12.075716999999999</v>
      </c>
      <c r="CA897">
        <v>14.878738</v>
      </c>
      <c r="CB897">
        <v>15.132517999999999</v>
      </c>
      <c r="CC897">
        <v>13.387217</v>
      </c>
      <c r="CD897">
        <v>11.201741999999999</v>
      </c>
      <c r="CE897">
        <v>13.863972</v>
      </c>
      <c r="CF897">
        <v>15.735519999999999</v>
      </c>
      <c r="CG897">
        <v>15.284649999999999</v>
      </c>
      <c r="CH897">
        <v>9.7484020000000005</v>
      </c>
      <c r="CI897">
        <v>13.961676000000001</v>
      </c>
      <c r="CJ897">
        <v>12.002132</v>
      </c>
      <c r="CK897">
        <v>17.471119999999999</v>
      </c>
      <c r="CL897">
        <v>14.736511</v>
      </c>
      <c r="CM897">
        <v>12.619717</v>
      </c>
      <c r="CN897">
        <v>10.600277999999999</v>
      </c>
      <c r="CO897">
        <v>13.345352</v>
      </c>
      <c r="CP897">
        <v>14.414418</v>
      </c>
      <c r="CQ897">
        <v>8.8659210000000002</v>
      </c>
      <c r="CR897">
        <v>10.11571</v>
      </c>
      <c r="CS897">
        <v>14.43778</v>
      </c>
      <c r="CT897">
        <v>8.5669710000000006</v>
      </c>
      <c r="CU897">
        <v>11.470259</v>
      </c>
      <c r="CV897">
        <v>15.6966</v>
      </c>
      <c r="CW897">
        <v>12.132180999999999</v>
      </c>
      <c r="CX897">
        <v>15.084630000000001</v>
      </c>
      <c r="CY897">
        <v>9.7229390000000002</v>
      </c>
      <c r="CZ897">
        <v>13.94877</v>
      </c>
      <c r="DA897">
        <v>15.96233</v>
      </c>
      <c r="DB897">
        <v>15.95889</v>
      </c>
      <c r="DC897">
        <v>15.81298</v>
      </c>
      <c r="DD897">
        <v>17.38729</v>
      </c>
      <c r="DE897">
        <v>11.848865999999999</v>
      </c>
      <c r="DF897">
        <v>15.193580000000001</v>
      </c>
      <c r="DG897">
        <v>7.0371300000000003</v>
      </c>
      <c r="DH897">
        <v>7.0889189999999997</v>
      </c>
      <c r="DI897">
        <v>15.405659999999999</v>
      </c>
      <c r="DJ897">
        <v>18.322009999999999</v>
      </c>
      <c r="DK897">
        <v>20.190100000000001</v>
      </c>
      <c r="DL897">
        <v>22.797460000000001</v>
      </c>
      <c r="DM897">
        <v>15.893269999999999</v>
      </c>
      <c r="DN897">
        <v>16.695180000000001</v>
      </c>
      <c r="DO897">
        <v>16.848659999999999</v>
      </c>
      <c r="DP897">
        <v>14.376620000000001</v>
      </c>
      <c r="DQ897">
        <v>13.540786000000001</v>
      </c>
      <c r="DR897">
        <v>15.69441</v>
      </c>
      <c r="DS897">
        <v>19.771850000000001</v>
      </c>
      <c r="DT897">
        <v>22.07227</v>
      </c>
      <c r="DU897">
        <v>18.768529999999998</v>
      </c>
      <c r="DV897">
        <v>21.226199999999999</v>
      </c>
      <c r="DW897">
        <v>18.525010000000002</v>
      </c>
      <c r="DX897">
        <v>20.92127</v>
      </c>
      <c r="DY897">
        <v>18.25263</v>
      </c>
      <c r="DZ897">
        <v>20.639959999999999</v>
      </c>
      <c r="EA897">
        <v>16.731829999999999</v>
      </c>
      <c r="EB897">
        <v>19.53294</v>
      </c>
      <c r="EC897">
        <v>15.52239</v>
      </c>
      <c r="ED897">
        <v>15.09877</v>
      </c>
      <c r="EE897">
        <v>10.119675000000001</v>
      </c>
      <c r="EF897">
        <v>17.33925</v>
      </c>
      <c r="EG897">
        <v>11.865766000000001</v>
      </c>
      <c r="EH897">
        <v>11.730739</v>
      </c>
      <c r="EI897">
        <v>14.739649999999999</v>
      </c>
      <c r="EJ897">
        <v>14.669140000000001</v>
      </c>
      <c r="EK897">
        <v>16.995149999999999</v>
      </c>
      <c r="EL897">
        <v>13.920837000000001</v>
      </c>
      <c r="EM897">
        <v>14.7996</v>
      </c>
      <c r="EN897">
        <v>10.339877</v>
      </c>
      <c r="EO897">
        <v>11.002549999999999</v>
      </c>
      <c r="EP897">
        <v>13.090455</v>
      </c>
      <c r="EQ897">
        <v>14.345501000000001</v>
      </c>
      <c r="ER897">
        <v>8.3440300000000001</v>
      </c>
      <c r="ES897">
        <v>18.013590000000001</v>
      </c>
      <c r="ET897">
        <v>9.3664489999999994</v>
      </c>
      <c r="EU897">
        <v>9.5426070000000003</v>
      </c>
      <c r="EV897">
        <v>12.617718999999999</v>
      </c>
      <c r="EW897">
        <v>10.616809</v>
      </c>
      <c r="EX897">
        <v>13.108651999999999</v>
      </c>
      <c r="EY897">
        <v>11.895992</v>
      </c>
      <c r="EZ897">
        <v>14.415528999999999</v>
      </c>
      <c r="FA897">
        <v>13.043559</v>
      </c>
      <c r="FB897">
        <v>8.7866320000000009</v>
      </c>
      <c r="FC897">
        <v>10.303475000000001</v>
      </c>
      <c r="FD897">
        <v>12.307736</v>
      </c>
      <c r="FE897">
        <v>14.664709999999999</v>
      </c>
      <c r="FF897">
        <v>13.328749999999999</v>
      </c>
      <c r="FG897">
        <v>14.524533</v>
      </c>
      <c r="FH897">
        <v>13.3123</v>
      </c>
      <c r="FI897">
        <v>8.1506209999999992</v>
      </c>
      <c r="FJ897">
        <v>9.8642970000000005</v>
      </c>
      <c r="FK897">
        <v>11.792674999999999</v>
      </c>
      <c r="FL897">
        <v>10.891309</v>
      </c>
      <c r="FM897">
        <v>8.7663259999999994</v>
      </c>
      <c r="FN897">
        <v>11.513778</v>
      </c>
      <c r="FO897">
        <v>7.5883279999999997</v>
      </c>
      <c r="FP897">
        <v>8.0329540000000001</v>
      </c>
      <c r="FQ897">
        <v>9.5444460000000007</v>
      </c>
      <c r="FR897">
        <v>7.9156310000000003</v>
      </c>
      <c r="FS897">
        <v>9.6075440000000008</v>
      </c>
      <c r="FT897">
        <v>10.628102999999999</v>
      </c>
      <c r="FU897">
        <v>16.453489999999999</v>
      </c>
      <c r="FV897">
        <v>14.891548999999999</v>
      </c>
      <c r="FW897">
        <v>11.82404</v>
      </c>
      <c r="FX897">
        <v>8.918317</v>
      </c>
      <c r="FY897">
        <v>9.3237719999999999</v>
      </c>
      <c r="FZ897">
        <v>11.57597</v>
      </c>
      <c r="GA897">
        <v>9.6405759999999994</v>
      </c>
      <c r="GB897">
        <v>11.279446</v>
      </c>
      <c r="GC897">
        <v>9.8126909999999992</v>
      </c>
      <c r="GD897">
        <v>7.6420630000000003</v>
      </c>
      <c r="GE897">
        <v>12.725307000000001</v>
      </c>
      <c r="GF897">
        <v>15.419707000000001</v>
      </c>
      <c r="GG897">
        <v>15.057694</v>
      </c>
      <c r="GH897">
        <v>10.575575000000001</v>
      </c>
      <c r="GI897">
        <v>15.002924</v>
      </c>
      <c r="GJ897">
        <v>11.915312999999999</v>
      </c>
      <c r="GK897">
        <v>11.050979</v>
      </c>
      <c r="GL897">
        <v>8.8822609999999997</v>
      </c>
      <c r="GM897">
        <v>13.325634000000001</v>
      </c>
      <c r="GN897">
        <v>12.113519999999999</v>
      </c>
      <c r="GO897">
        <v>13.965248000000001</v>
      </c>
      <c r="GP897">
        <v>12.589356</v>
      </c>
      <c r="GQ897">
        <v>10.716794999999999</v>
      </c>
      <c r="GR897">
        <v>9.3440770000000004</v>
      </c>
      <c r="GS897">
        <v>9.2354559999999992</v>
      </c>
      <c r="GT897">
        <v>11.328203999999999</v>
      </c>
      <c r="GU897">
        <v>7.0998710000000003</v>
      </c>
      <c r="GV897">
        <v>10.959334</v>
      </c>
      <c r="GW897">
        <v>7.6375650000000004</v>
      </c>
      <c r="GX897">
        <v>6.5487029999999997</v>
      </c>
    </row>
    <row r="898" spans="1:206">
      <c r="A898" s="3">
        <v>897</v>
      </c>
      <c r="B898" t="s">
        <v>1298</v>
      </c>
      <c r="C898">
        <v>1</v>
      </c>
      <c r="D898" t="s">
        <v>2542</v>
      </c>
      <c r="E898">
        <v>16.68852</v>
      </c>
      <c r="F898">
        <v>14.90624</v>
      </c>
      <c r="G898">
        <v>12.385315</v>
      </c>
      <c r="H898">
        <v>12.12617</v>
      </c>
      <c r="I898">
        <v>13.2563</v>
      </c>
      <c r="J898">
        <v>15.49681</v>
      </c>
      <c r="K898">
        <v>17.379860000000001</v>
      </c>
      <c r="L898">
        <v>10.843202</v>
      </c>
      <c r="M898">
        <v>7.3148330000000001</v>
      </c>
      <c r="N898">
        <v>13.38949</v>
      </c>
      <c r="O898">
        <v>17.219090000000001</v>
      </c>
      <c r="P898">
        <v>12.225987999999999</v>
      </c>
      <c r="Q898">
        <v>14.663180000000001</v>
      </c>
      <c r="R898">
        <v>16.39143</v>
      </c>
      <c r="S898">
        <v>11.204113</v>
      </c>
      <c r="T898">
        <v>9.4589280000000002</v>
      </c>
      <c r="U898">
        <v>9.3389310000000005</v>
      </c>
      <c r="V898">
        <v>12.955731999999999</v>
      </c>
      <c r="W898">
        <v>15.866956999999999</v>
      </c>
      <c r="X898">
        <v>17.944870000000002</v>
      </c>
      <c r="Y898">
        <v>15.275729999999999</v>
      </c>
      <c r="Z898">
        <v>14.24071</v>
      </c>
      <c r="AA898">
        <v>13.39677</v>
      </c>
      <c r="AB898">
        <v>18.50872</v>
      </c>
      <c r="AC898">
        <v>13.176855</v>
      </c>
      <c r="AD898">
        <v>11.285468</v>
      </c>
      <c r="AE898">
        <v>20.83615</v>
      </c>
      <c r="AF898">
        <v>12.568605</v>
      </c>
      <c r="AG898">
        <v>13.784369999999999</v>
      </c>
      <c r="AH898">
        <v>19.174415</v>
      </c>
      <c r="AI898">
        <v>13.134812999999999</v>
      </c>
      <c r="AJ898">
        <v>14.412699999999999</v>
      </c>
      <c r="AK898">
        <v>12.678901</v>
      </c>
      <c r="AL898">
        <v>8.2396700000000003</v>
      </c>
      <c r="AM898">
        <v>18.706099999999999</v>
      </c>
      <c r="AN898">
        <v>12.316871000000001</v>
      </c>
      <c r="AO898">
        <v>12.456026</v>
      </c>
      <c r="AP898">
        <v>9.3359439999999996</v>
      </c>
      <c r="AQ898">
        <v>11.516491</v>
      </c>
      <c r="AR898">
        <v>11.721394999999999</v>
      </c>
      <c r="AS898">
        <v>12.834327</v>
      </c>
      <c r="AT898">
        <v>14.648070000000001</v>
      </c>
      <c r="AU898">
        <v>16.042560000000002</v>
      </c>
      <c r="AV898">
        <v>11.841507999999999</v>
      </c>
      <c r="AW898">
        <v>12.8407</v>
      </c>
      <c r="AX898">
        <v>10.975021</v>
      </c>
      <c r="AY898">
        <v>11.226381</v>
      </c>
      <c r="AZ898">
        <v>14.602292</v>
      </c>
      <c r="BA898">
        <v>13.933488000000001</v>
      </c>
      <c r="BB898">
        <v>16.294640000000001</v>
      </c>
      <c r="BC898">
        <v>11.237182000000001</v>
      </c>
      <c r="BD898">
        <v>14.959132</v>
      </c>
      <c r="BE898">
        <v>16.943339999999999</v>
      </c>
      <c r="BF898">
        <v>12.050352</v>
      </c>
      <c r="BG898">
        <v>18.248090000000001</v>
      </c>
      <c r="BH898">
        <v>14.779821</v>
      </c>
      <c r="BI898">
        <v>14.353942999999999</v>
      </c>
      <c r="BJ898">
        <v>17.183</v>
      </c>
      <c r="BK898">
        <v>15.751813</v>
      </c>
      <c r="BL898">
        <v>10.101046</v>
      </c>
      <c r="BM898">
        <v>11.279541999999999</v>
      </c>
      <c r="BN898">
        <v>15.683630000000001</v>
      </c>
      <c r="BO898">
        <v>10.462764</v>
      </c>
      <c r="BP898">
        <v>12.6882</v>
      </c>
      <c r="BQ898">
        <v>11.594561000000001</v>
      </c>
      <c r="BR898">
        <v>13.119941000000001</v>
      </c>
      <c r="BS898">
        <v>12.303413000000001</v>
      </c>
      <c r="BT898">
        <v>11.345618999999999</v>
      </c>
      <c r="BU898">
        <v>13.71214</v>
      </c>
      <c r="BV898">
        <v>9.5047680000000003</v>
      </c>
      <c r="BW898">
        <v>10.872026999999999</v>
      </c>
      <c r="BX898">
        <v>13.642433</v>
      </c>
      <c r="BY898">
        <v>12.892889</v>
      </c>
      <c r="BZ898">
        <v>13.973511</v>
      </c>
      <c r="CA898">
        <v>14.584097999999999</v>
      </c>
      <c r="CB898">
        <v>15.061539</v>
      </c>
      <c r="CC898">
        <v>13.455389</v>
      </c>
      <c r="CD898">
        <v>9.6892270000000007</v>
      </c>
      <c r="CE898">
        <v>12.918812000000001</v>
      </c>
      <c r="CF898">
        <v>15.025489</v>
      </c>
      <c r="CG898">
        <v>15.06405</v>
      </c>
      <c r="CH898">
        <v>9.8964339999999993</v>
      </c>
      <c r="CI898">
        <v>13.869346</v>
      </c>
      <c r="CJ898">
        <v>9.272627</v>
      </c>
      <c r="CK898">
        <v>16.777349999999998</v>
      </c>
      <c r="CL898">
        <v>13.010666000000001</v>
      </c>
      <c r="CM898">
        <v>12.690089</v>
      </c>
      <c r="CN898">
        <v>11.986219</v>
      </c>
      <c r="CO898">
        <v>13.05955</v>
      </c>
      <c r="CP898">
        <v>14.436163000000001</v>
      </c>
      <c r="CQ898">
        <v>8.3405059999999995</v>
      </c>
      <c r="CR898">
        <v>9.4458699999999993</v>
      </c>
      <c r="CS898">
        <v>13.573372000000001</v>
      </c>
      <c r="CT898">
        <v>7.2977990000000004</v>
      </c>
      <c r="CU898">
        <v>10.523308</v>
      </c>
      <c r="CV898">
        <v>12.373677000000001</v>
      </c>
      <c r="CW898">
        <v>12.020746000000001</v>
      </c>
      <c r="CX898">
        <v>15.11397</v>
      </c>
      <c r="CY898">
        <v>9.4170660000000002</v>
      </c>
      <c r="CZ898">
        <v>14.483840000000001</v>
      </c>
      <c r="DA898">
        <v>14.966100000000001</v>
      </c>
      <c r="DB898">
        <v>14.4718</v>
      </c>
      <c r="DC898">
        <v>14.86584</v>
      </c>
      <c r="DD898">
        <v>17.46546</v>
      </c>
      <c r="DE898">
        <v>12.243221999999999</v>
      </c>
      <c r="DF898">
        <v>15.097569999999999</v>
      </c>
      <c r="DG898">
        <v>9.618271</v>
      </c>
      <c r="DH898">
        <v>6.6667420000000002</v>
      </c>
      <c r="DI898">
        <v>14.80603</v>
      </c>
      <c r="DJ898">
        <v>17.730740000000001</v>
      </c>
      <c r="DK898">
        <v>20.085329999999999</v>
      </c>
      <c r="DL898">
        <v>22.69764</v>
      </c>
      <c r="DM898">
        <v>15.304460000000001</v>
      </c>
      <c r="DN898">
        <v>16.72645</v>
      </c>
      <c r="DO898">
        <v>16.54663</v>
      </c>
      <c r="DP898">
        <v>14.448130000000001</v>
      </c>
      <c r="DQ898">
        <v>13.237026999999999</v>
      </c>
      <c r="DR898">
        <v>16.434539999999998</v>
      </c>
      <c r="DS898">
        <v>19.864190000000001</v>
      </c>
      <c r="DT898">
        <v>22.12116</v>
      </c>
      <c r="DU898">
        <v>18.713899999999999</v>
      </c>
      <c r="DV898">
        <v>21.155760000000001</v>
      </c>
      <c r="DW898">
        <v>18.587720000000001</v>
      </c>
      <c r="DX898">
        <v>20.892990000000001</v>
      </c>
      <c r="DY898">
        <v>18.289539999999999</v>
      </c>
      <c r="DZ898">
        <v>20.705439999999999</v>
      </c>
      <c r="EA898">
        <v>16.092289999999998</v>
      </c>
      <c r="EB898">
        <v>18.89489</v>
      </c>
      <c r="EC898">
        <v>15.49117</v>
      </c>
      <c r="ED898">
        <v>15.06465</v>
      </c>
      <c r="EE898">
        <v>8.5285019999999996</v>
      </c>
      <c r="EF898">
        <v>17.234380000000002</v>
      </c>
      <c r="EG898">
        <v>11.992493</v>
      </c>
      <c r="EH898">
        <v>12.042213</v>
      </c>
      <c r="EI898">
        <v>15.29468</v>
      </c>
      <c r="EJ898">
        <v>14.76122</v>
      </c>
      <c r="EK898">
        <v>17.07723</v>
      </c>
      <c r="EL898">
        <v>14.150323999999999</v>
      </c>
      <c r="EM898">
        <v>14.79561</v>
      </c>
      <c r="EN898">
        <v>9.3435400000000008</v>
      </c>
      <c r="EO898">
        <v>10.105305</v>
      </c>
      <c r="EP898">
        <v>12.143068</v>
      </c>
      <c r="EQ898">
        <v>13.421533</v>
      </c>
      <c r="ER898">
        <v>9.7845209999999998</v>
      </c>
      <c r="ES898">
        <v>18.167280000000002</v>
      </c>
      <c r="ET898">
        <v>9.6526870000000002</v>
      </c>
      <c r="EU898">
        <v>10.302147</v>
      </c>
      <c r="EV898">
        <v>12.075647</v>
      </c>
      <c r="EW898">
        <v>10.186920000000001</v>
      </c>
      <c r="EX898">
        <v>12.58558</v>
      </c>
      <c r="EY898">
        <v>11.326706</v>
      </c>
      <c r="EZ898">
        <v>14.713380000000001</v>
      </c>
      <c r="FA898">
        <v>13.326839</v>
      </c>
      <c r="FB898">
        <v>9.0353820000000002</v>
      </c>
      <c r="FC898">
        <v>10.934210999999999</v>
      </c>
      <c r="FD898">
        <v>11.856460999999999</v>
      </c>
      <c r="FE898">
        <v>14.85009</v>
      </c>
      <c r="FF898">
        <v>13.548833999999999</v>
      </c>
      <c r="FG898">
        <v>15.568678</v>
      </c>
      <c r="FH898">
        <v>14.33958</v>
      </c>
      <c r="FI898">
        <v>8.9679680000000008</v>
      </c>
      <c r="FJ898">
        <v>9.6987710000000007</v>
      </c>
      <c r="FK898">
        <v>12.030310999999999</v>
      </c>
      <c r="FL898">
        <v>9.9690809999999992</v>
      </c>
      <c r="FM898">
        <v>11.627772999999999</v>
      </c>
      <c r="FN898">
        <v>11.027658000000001</v>
      </c>
      <c r="FO898">
        <v>9.8543380000000003</v>
      </c>
      <c r="FP898">
        <v>7.8438509999999999</v>
      </c>
      <c r="FQ898">
        <v>9.8037279999999996</v>
      </c>
      <c r="FR898">
        <v>6.8867669999999999</v>
      </c>
      <c r="FS898">
        <v>8.3939880000000002</v>
      </c>
      <c r="FT898">
        <v>10.228263</v>
      </c>
      <c r="FU898">
        <v>16.465450000000001</v>
      </c>
      <c r="FV898">
        <v>14.972505999999999</v>
      </c>
      <c r="FW898">
        <v>11.80823</v>
      </c>
      <c r="FX898">
        <v>9.7094539999999991</v>
      </c>
      <c r="FY898">
        <v>8.5247130000000002</v>
      </c>
      <c r="FZ898">
        <v>11.629867000000001</v>
      </c>
      <c r="GA898">
        <v>8.6050109999999993</v>
      </c>
      <c r="GB898">
        <v>10.975863</v>
      </c>
      <c r="GC898">
        <v>8.6465829999999997</v>
      </c>
      <c r="GD898">
        <v>6.9661679999999997</v>
      </c>
      <c r="GE898">
        <v>12.736836</v>
      </c>
      <c r="GF898">
        <v>15.231976</v>
      </c>
      <c r="GG898">
        <v>14.532417000000001</v>
      </c>
      <c r="GH898">
        <v>11.369669</v>
      </c>
      <c r="GI898">
        <v>15.041121</v>
      </c>
      <c r="GJ898">
        <v>12.524058</v>
      </c>
      <c r="GK898">
        <v>11.157717</v>
      </c>
      <c r="GL898">
        <v>8.6567220000000002</v>
      </c>
      <c r="GM898">
        <v>13.641356999999999</v>
      </c>
      <c r="GN898">
        <v>12.019066</v>
      </c>
      <c r="GO898">
        <v>13.915117</v>
      </c>
      <c r="GP898">
        <v>11.999964</v>
      </c>
      <c r="GQ898">
        <v>11.677212000000001</v>
      </c>
      <c r="GR898">
        <v>11.517832</v>
      </c>
      <c r="GS898">
        <v>9.6414810000000006</v>
      </c>
      <c r="GT898">
        <v>11.415641000000001</v>
      </c>
      <c r="GU898">
        <v>7.6736979999999999</v>
      </c>
      <c r="GV898">
        <v>10.879576999999999</v>
      </c>
      <c r="GW898">
        <v>7.5212950000000003</v>
      </c>
      <c r="GX898">
        <v>8.4599159999999998</v>
      </c>
    </row>
    <row r="899" spans="1:206">
      <c r="A899" s="3">
        <v>898</v>
      </c>
      <c r="B899" t="s">
        <v>1299</v>
      </c>
      <c r="C899">
        <v>0</v>
      </c>
      <c r="D899" t="s">
        <v>2541</v>
      </c>
      <c r="E899">
        <v>16.709759999999999</v>
      </c>
      <c r="F899">
        <v>14.84844</v>
      </c>
      <c r="G899">
        <v>11.846508</v>
      </c>
      <c r="H899">
        <v>11.732901999999999</v>
      </c>
      <c r="I899">
        <v>13.466100000000001</v>
      </c>
      <c r="J899">
        <v>16.618259999999999</v>
      </c>
      <c r="K899">
        <v>16.68187</v>
      </c>
      <c r="L899">
        <v>10.435029999999999</v>
      </c>
      <c r="M899">
        <v>7.2557349999999996</v>
      </c>
      <c r="N899">
        <v>14.763170000000001</v>
      </c>
      <c r="O899">
        <v>17.546029999999998</v>
      </c>
      <c r="P899">
        <v>11.59186</v>
      </c>
      <c r="Q899">
        <v>14.24553</v>
      </c>
      <c r="R899">
        <v>17.197279999999999</v>
      </c>
      <c r="S899">
        <v>11.081198000000001</v>
      </c>
      <c r="T899">
        <v>8.6602750000000004</v>
      </c>
      <c r="U899">
        <v>9.2175170000000008</v>
      </c>
      <c r="V899">
        <v>12.667692000000001</v>
      </c>
      <c r="W899">
        <v>15.216221000000001</v>
      </c>
      <c r="X899">
        <v>18.2895</v>
      </c>
      <c r="Y899">
        <v>14.790330000000001</v>
      </c>
      <c r="Z899">
        <v>14.47495</v>
      </c>
      <c r="AA899">
        <v>12.852029999999999</v>
      </c>
      <c r="AB899">
        <v>18.599900000000002</v>
      </c>
      <c r="AC899">
        <v>13.927390000000001</v>
      </c>
      <c r="AD899">
        <v>11.669191</v>
      </c>
      <c r="AE899">
        <v>21.000350000000001</v>
      </c>
      <c r="AF899">
        <v>12.044976999999999</v>
      </c>
      <c r="AG899">
        <v>12.7302</v>
      </c>
      <c r="AH899">
        <v>18.786390999999998</v>
      </c>
      <c r="AI899">
        <v>15.555667</v>
      </c>
      <c r="AJ899">
        <v>14.57865</v>
      </c>
      <c r="AK899">
        <v>12.322638</v>
      </c>
      <c r="AL899">
        <v>7.4676410000000004</v>
      </c>
      <c r="AM899">
        <v>17.98189</v>
      </c>
      <c r="AN899">
        <v>12.237583000000001</v>
      </c>
      <c r="AO899">
        <v>12.599084</v>
      </c>
      <c r="AP899">
        <v>8.976559</v>
      </c>
      <c r="AQ899">
        <v>11.514187</v>
      </c>
      <c r="AR899">
        <v>12.230013</v>
      </c>
      <c r="AS899">
        <v>12.481033999999999</v>
      </c>
      <c r="AT899">
        <v>14.574870000000001</v>
      </c>
      <c r="AU899">
        <v>15.426959999999999</v>
      </c>
      <c r="AV899">
        <v>13.040202000000001</v>
      </c>
      <c r="AW899">
        <v>12.564970000000001</v>
      </c>
      <c r="AX899">
        <v>10.301847</v>
      </c>
      <c r="AY899">
        <v>12.330705</v>
      </c>
      <c r="AZ899">
        <v>13.663359</v>
      </c>
      <c r="BA899">
        <v>14.877389000000001</v>
      </c>
      <c r="BB899">
        <v>15.8719</v>
      </c>
      <c r="BC899">
        <v>11.841219000000001</v>
      </c>
      <c r="BD899">
        <v>13.478954</v>
      </c>
      <c r="BE899">
        <v>16.86655</v>
      </c>
      <c r="BF899">
        <v>12.343629999999999</v>
      </c>
      <c r="BG899">
        <v>17.661809999999999</v>
      </c>
      <c r="BH899">
        <v>15.40484</v>
      </c>
      <c r="BI899">
        <v>12.834692</v>
      </c>
      <c r="BJ899">
        <v>16.809889999999999</v>
      </c>
      <c r="BK899">
        <v>15.243395</v>
      </c>
      <c r="BL899">
        <v>11.583124</v>
      </c>
      <c r="BM899">
        <v>11.898992</v>
      </c>
      <c r="BN899">
        <v>15.86097</v>
      </c>
      <c r="BO899">
        <v>10.303864000000001</v>
      </c>
      <c r="BP899">
        <v>13.92665</v>
      </c>
      <c r="BQ899">
        <v>12.535442</v>
      </c>
      <c r="BR899">
        <v>12.435471</v>
      </c>
      <c r="BS899">
        <v>12.010484</v>
      </c>
      <c r="BT899">
        <v>12.642962000000001</v>
      </c>
      <c r="BU899">
        <v>14.995380000000001</v>
      </c>
      <c r="BV899">
        <v>10.173123</v>
      </c>
      <c r="BW899">
        <v>10.425718</v>
      </c>
      <c r="BX899">
        <v>11.746978</v>
      </c>
      <c r="BY899">
        <v>13.575701</v>
      </c>
      <c r="BZ899">
        <v>13.89751</v>
      </c>
      <c r="CA899">
        <v>14.297402</v>
      </c>
      <c r="CB899">
        <v>15.646701</v>
      </c>
      <c r="CC899">
        <v>12.429620999999999</v>
      </c>
      <c r="CD899">
        <v>9.4763439999999992</v>
      </c>
      <c r="CE899">
        <v>13.84271</v>
      </c>
      <c r="CF899">
        <v>15.813765999999999</v>
      </c>
      <c r="CG899">
        <v>14.956899999999999</v>
      </c>
      <c r="CH899">
        <v>9.9435079999999996</v>
      </c>
      <c r="CI899">
        <v>13.127264</v>
      </c>
      <c r="CJ899">
        <v>12.075518000000001</v>
      </c>
      <c r="CK899">
        <v>15.61843</v>
      </c>
      <c r="CL899">
        <v>12.723167</v>
      </c>
      <c r="CM899">
        <v>11.220075</v>
      </c>
      <c r="CN899">
        <v>11.972617</v>
      </c>
      <c r="CO899">
        <v>12.353691</v>
      </c>
      <c r="CP899">
        <v>13.776770000000001</v>
      </c>
      <c r="CQ899">
        <v>9.2241009999999992</v>
      </c>
      <c r="CR899">
        <v>9.1174750000000007</v>
      </c>
      <c r="CS899">
        <v>14.833164999999999</v>
      </c>
      <c r="CT899">
        <v>7.4662439999999997</v>
      </c>
      <c r="CU899">
        <v>10.445455000000001</v>
      </c>
      <c r="CV899">
        <v>10.783433</v>
      </c>
      <c r="CW899">
        <v>12.276125</v>
      </c>
      <c r="CX899">
        <v>15.26637</v>
      </c>
      <c r="CY899">
        <v>8.8461029999999994</v>
      </c>
      <c r="CZ899">
        <v>14.42403</v>
      </c>
      <c r="DA899">
        <v>15.682169999999999</v>
      </c>
      <c r="DB899">
        <v>15.595280000000001</v>
      </c>
      <c r="DC899">
        <v>15.264150000000001</v>
      </c>
      <c r="DD899">
        <v>16.796230000000001</v>
      </c>
      <c r="DE899">
        <v>12.575065</v>
      </c>
      <c r="DF899">
        <v>15.58094</v>
      </c>
      <c r="DG899">
        <v>7.5950660000000001</v>
      </c>
      <c r="DH899">
        <v>7.2454539999999996</v>
      </c>
      <c r="DI899">
        <v>15.194789999999999</v>
      </c>
      <c r="DJ899">
        <v>18.315930000000002</v>
      </c>
      <c r="DK899">
        <v>20.008099999999999</v>
      </c>
      <c r="DL899">
        <v>22.599879999999999</v>
      </c>
      <c r="DM899">
        <v>15.54055</v>
      </c>
      <c r="DN899">
        <v>16.6614</v>
      </c>
      <c r="DO899">
        <v>16.555389999999999</v>
      </c>
      <c r="DP899">
        <v>14.299910000000001</v>
      </c>
      <c r="DQ899">
        <v>13.473001999999999</v>
      </c>
      <c r="DR899">
        <v>15.694889999999999</v>
      </c>
      <c r="DS899">
        <v>19.167570000000001</v>
      </c>
      <c r="DT899">
        <v>21.464829999999999</v>
      </c>
      <c r="DU899">
        <v>18.504300000000001</v>
      </c>
      <c r="DV899">
        <v>20.938330000000001</v>
      </c>
      <c r="DW899">
        <v>18.69577</v>
      </c>
      <c r="DX899">
        <v>21.01201</v>
      </c>
      <c r="DY899">
        <v>17.93928</v>
      </c>
      <c r="DZ899">
        <v>20.33907</v>
      </c>
      <c r="EA899">
        <v>16.224959999999999</v>
      </c>
      <c r="EB899">
        <v>19.039739999999998</v>
      </c>
      <c r="EC899">
        <v>15.502689999999999</v>
      </c>
      <c r="ED899">
        <v>14.76207</v>
      </c>
      <c r="EE899">
        <v>8.5433730000000008</v>
      </c>
      <c r="EF899">
        <v>17.102979999999999</v>
      </c>
      <c r="EG899">
        <v>11.532939000000001</v>
      </c>
      <c r="EH899">
        <v>11.034713</v>
      </c>
      <c r="EI899">
        <v>14.168670000000001</v>
      </c>
      <c r="EJ899">
        <v>14.087249999999999</v>
      </c>
      <c r="EK899">
        <v>16.54804</v>
      </c>
      <c r="EL899">
        <v>14.002553000000001</v>
      </c>
      <c r="EM899">
        <v>14.57976</v>
      </c>
      <c r="EN899">
        <v>9.2343480000000007</v>
      </c>
      <c r="EO899">
        <v>10.410315000000001</v>
      </c>
      <c r="EP899">
        <v>11.871703999999999</v>
      </c>
      <c r="EQ899">
        <v>13.183838</v>
      </c>
      <c r="ER899">
        <v>8.3086549999999999</v>
      </c>
      <c r="ES899">
        <v>17.905460000000001</v>
      </c>
      <c r="ET899">
        <v>11.160499</v>
      </c>
      <c r="EU899">
        <v>12.049828</v>
      </c>
      <c r="EV899">
        <v>12.319547999999999</v>
      </c>
      <c r="EW899">
        <v>10.109206</v>
      </c>
      <c r="EX899">
        <v>13.041397999999999</v>
      </c>
      <c r="EY899">
        <v>11.805648</v>
      </c>
      <c r="EZ899">
        <v>14.498967</v>
      </c>
      <c r="FA899">
        <v>13.207056</v>
      </c>
      <c r="FB899">
        <v>9.3879020000000004</v>
      </c>
      <c r="FC899">
        <v>10.804964</v>
      </c>
      <c r="FD899">
        <v>12.811328</v>
      </c>
      <c r="FE899">
        <v>14.606769999999999</v>
      </c>
      <c r="FF899">
        <v>13.356954999999999</v>
      </c>
      <c r="FG899">
        <v>15.236008</v>
      </c>
      <c r="FH899">
        <v>14.04166</v>
      </c>
      <c r="FI899">
        <v>9.2705970000000004</v>
      </c>
      <c r="FJ899">
        <v>9.8576339999999991</v>
      </c>
      <c r="FK899">
        <v>12.357220999999999</v>
      </c>
      <c r="FL899">
        <v>10.674054999999999</v>
      </c>
      <c r="FM899">
        <v>11.084572</v>
      </c>
      <c r="FN899">
        <v>11.886825999999999</v>
      </c>
      <c r="FO899">
        <v>9.9351400000000005</v>
      </c>
      <c r="FP899">
        <v>8.4879929999999995</v>
      </c>
      <c r="FQ899">
        <v>10.168143000000001</v>
      </c>
      <c r="FR899">
        <v>7.8018739999999998</v>
      </c>
      <c r="FS899">
        <v>9.3568499999999997</v>
      </c>
      <c r="FT899">
        <v>10.627281</v>
      </c>
      <c r="FU899">
        <v>16.308599999999998</v>
      </c>
      <c r="FV899">
        <v>15.244134000000001</v>
      </c>
      <c r="FW899">
        <v>12.152956</v>
      </c>
      <c r="FX899">
        <v>9.2030849999999997</v>
      </c>
      <c r="FY899">
        <v>9.0894189999999995</v>
      </c>
      <c r="FZ899">
        <v>12.075614</v>
      </c>
      <c r="GA899">
        <v>9.2351150000000004</v>
      </c>
      <c r="GB899">
        <v>11.161758000000001</v>
      </c>
      <c r="GC899">
        <v>9.0238180000000003</v>
      </c>
      <c r="GD899">
        <v>7.8753260000000003</v>
      </c>
      <c r="GE899">
        <v>12.493893</v>
      </c>
      <c r="GF899">
        <v>15.428501000000001</v>
      </c>
      <c r="GG899">
        <v>14.889816</v>
      </c>
      <c r="GH899">
        <v>11.360912000000001</v>
      </c>
      <c r="GI899">
        <v>15.389912000000001</v>
      </c>
      <c r="GJ899">
        <v>13.129320999999999</v>
      </c>
      <c r="GK899">
        <v>12.022929</v>
      </c>
      <c r="GL899">
        <v>8.0516450000000006</v>
      </c>
      <c r="GM899">
        <v>13.788967</v>
      </c>
      <c r="GN899">
        <v>12.377444000000001</v>
      </c>
      <c r="GO899">
        <v>14.566777</v>
      </c>
      <c r="GP899">
        <v>13.315536</v>
      </c>
      <c r="GQ899">
        <v>12.044285</v>
      </c>
      <c r="GR899">
        <v>11.378954</v>
      </c>
      <c r="GS899">
        <v>10.051803</v>
      </c>
      <c r="GT899">
        <v>11.66098</v>
      </c>
      <c r="GU899">
        <v>8.1677090000000003</v>
      </c>
      <c r="GV899">
        <v>11.746123000000001</v>
      </c>
      <c r="GW899">
        <v>8.6557860000000009</v>
      </c>
      <c r="GX899">
        <v>8.9940820000000006</v>
      </c>
    </row>
    <row r="900" spans="1:206">
      <c r="A900" s="3">
        <v>899</v>
      </c>
      <c r="B900" t="s">
        <v>1300</v>
      </c>
      <c r="C900">
        <v>0</v>
      </c>
      <c r="D900" t="s">
        <v>2541</v>
      </c>
      <c r="E900">
        <v>16.606780000000001</v>
      </c>
      <c r="F900">
        <v>14.79533</v>
      </c>
      <c r="G900">
        <v>13.202800999999999</v>
      </c>
      <c r="H900">
        <v>11.529456</v>
      </c>
      <c r="I900">
        <v>12.979426999999999</v>
      </c>
      <c r="J900">
        <v>15.535679999999999</v>
      </c>
      <c r="K900">
        <v>16.719989999999999</v>
      </c>
      <c r="L900">
        <v>10.911614</v>
      </c>
      <c r="M900">
        <v>7.2592040000000004</v>
      </c>
      <c r="N900">
        <v>14.05481</v>
      </c>
      <c r="O900">
        <v>17.375589999999999</v>
      </c>
      <c r="P900">
        <v>11.553750000000001</v>
      </c>
      <c r="Q900">
        <v>14.143090000000001</v>
      </c>
      <c r="R900">
        <v>17.08446</v>
      </c>
      <c r="S900">
        <v>11.087657999999999</v>
      </c>
      <c r="T900">
        <v>8.6189060000000008</v>
      </c>
      <c r="U900">
        <v>8.8983629999999998</v>
      </c>
      <c r="V900">
        <v>12.821618000000001</v>
      </c>
      <c r="W900">
        <v>15.65497</v>
      </c>
      <c r="X900">
        <v>18.107420000000001</v>
      </c>
      <c r="Y900">
        <v>14.653269999999999</v>
      </c>
      <c r="Z900">
        <v>13.225619999999999</v>
      </c>
      <c r="AA900">
        <v>12.80814</v>
      </c>
      <c r="AB900">
        <v>18.12078</v>
      </c>
      <c r="AC900">
        <v>13.018117999999999</v>
      </c>
      <c r="AD900">
        <v>11.836077</v>
      </c>
      <c r="AE900">
        <v>20.06739</v>
      </c>
      <c r="AF900">
        <v>11.866235</v>
      </c>
      <c r="AG900">
        <v>12.810980000000001</v>
      </c>
      <c r="AH900">
        <v>17.427292999999999</v>
      </c>
      <c r="AI900">
        <v>11.444478</v>
      </c>
      <c r="AJ900">
        <v>15.48583</v>
      </c>
      <c r="AK900">
        <v>11.42004</v>
      </c>
      <c r="AL900">
        <v>10.837647</v>
      </c>
      <c r="AM900">
        <v>16.8322</v>
      </c>
      <c r="AN900">
        <v>12.02196</v>
      </c>
      <c r="AO900">
        <v>11.948791</v>
      </c>
      <c r="AP900">
        <v>9.8207439999999995</v>
      </c>
      <c r="AQ900">
        <v>11.211065</v>
      </c>
      <c r="AR900">
        <v>12.288062</v>
      </c>
      <c r="AS900">
        <v>12.26859</v>
      </c>
      <c r="AT900">
        <v>14.930960000000001</v>
      </c>
      <c r="AU900">
        <v>16.17595</v>
      </c>
      <c r="AV900">
        <v>11.278143999999999</v>
      </c>
      <c r="AW900">
        <v>12.5901</v>
      </c>
      <c r="AX900">
        <v>10.953906999999999</v>
      </c>
      <c r="AY900">
        <v>12.056355999999999</v>
      </c>
      <c r="AZ900">
        <v>13.432976999999999</v>
      </c>
      <c r="BA900">
        <v>14.541327000000001</v>
      </c>
      <c r="BB900">
        <v>16.676220000000001</v>
      </c>
      <c r="BC900">
        <v>11.587963999999999</v>
      </c>
      <c r="BD900">
        <v>10.529477</v>
      </c>
      <c r="BE900">
        <v>16.427949999999999</v>
      </c>
      <c r="BF900">
        <v>12.332658</v>
      </c>
      <c r="BG900">
        <v>17.655560000000001</v>
      </c>
      <c r="BH900">
        <v>15.153551</v>
      </c>
      <c r="BI900">
        <v>13.005243</v>
      </c>
      <c r="BJ900">
        <v>17.35868</v>
      </c>
      <c r="BK900">
        <v>15.281579000000001</v>
      </c>
      <c r="BL900">
        <v>10.25141</v>
      </c>
      <c r="BM900">
        <v>11.606009999999999</v>
      </c>
      <c r="BN900">
        <v>16.249690000000001</v>
      </c>
      <c r="BO900">
        <v>10.046809</v>
      </c>
      <c r="BP900">
        <v>13.812760000000001</v>
      </c>
      <c r="BQ900">
        <v>12.087465999999999</v>
      </c>
      <c r="BR900">
        <v>12.886013999999999</v>
      </c>
      <c r="BS900">
        <v>11.730408000000001</v>
      </c>
      <c r="BT900">
        <v>12.294495</v>
      </c>
      <c r="BU900">
        <v>13.313319999999999</v>
      </c>
      <c r="BV900">
        <v>8.9749199999999991</v>
      </c>
      <c r="BW900">
        <v>9.5495789999999996</v>
      </c>
      <c r="BX900">
        <v>12.308453</v>
      </c>
      <c r="BY900">
        <v>11.559685999999999</v>
      </c>
      <c r="BZ900">
        <v>13.241647</v>
      </c>
      <c r="CA900">
        <v>14.140752000000001</v>
      </c>
      <c r="CB900">
        <v>14.972384999999999</v>
      </c>
      <c r="CC900">
        <v>13.209842</v>
      </c>
      <c r="CD900">
        <v>8.6549189999999996</v>
      </c>
      <c r="CE900">
        <v>12.972137999999999</v>
      </c>
      <c r="CF900">
        <v>14.783446</v>
      </c>
      <c r="CG900">
        <v>14.57525</v>
      </c>
      <c r="CH900">
        <v>9.5413739999999994</v>
      </c>
      <c r="CI900">
        <v>13.606669</v>
      </c>
      <c r="CJ900">
        <v>9.7190770000000004</v>
      </c>
      <c r="CK900">
        <v>16.8018</v>
      </c>
      <c r="CL900">
        <v>12.625131</v>
      </c>
      <c r="CM900">
        <v>12.843280999999999</v>
      </c>
      <c r="CN900">
        <v>11.519883</v>
      </c>
      <c r="CO900">
        <v>13.041096</v>
      </c>
      <c r="CP900">
        <v>14.361624000000001</v>
      </c>
      <c r="CQ900">
        <v>8.7946220000000004</v>
      </c>
      <c r="CR900">
        <v>8.8820060000000005</v>
      </c>
      <c r="CS900">
        <v>13.797103</v>
      </c>
      <c r="CT900">
        <v>7.9254090000000001</v>
      </c>
      <c r="CU900">
        <v>11.219284</v>
      </c>
      <c r="CV900">
        <v>11.244721</v>
      </c>
      <c r="CW900">
        <v>11.705508999999999</v>
      </c>
      <c r="CX900">
        <v>14.69547</v>
      </c>
      <c r="CY900">
        <v>8.8575649999999992</v>
      </c>
      <c r="CZ900">
        <v>13.756539999999999</v>
      </c>
      <c r="DA900">
        <v>15.13012</v>
      </c>
      <c r="DB900">
        <v>15.156779999999999</v>
      </c>
      <c r="DC900">
        <v>14.703279999999999</v>
      </c>
      <c r="DD900">
        <v>16.818680000000001</v>
      </c>
      <c r="DE900">
        <v>11.35749</v>
      </c>
      <c r="DF900">
        <v>14.551439999999999</v>
      </c>
      <c r="DG900">
        <v>7.1733310000000001</v>
      </c>
      <c r="DH900">
        <v>6.9511310000000002</v>
      </c>
      <c r="DI900">
        <v>15.86145</v>
      </c>
      <c r="DJ900">
        <v>18.665690000000001</v>
      </c>
      <c r="DK900">
        <v>19.871839999999999</v>
      </c>
      <c r="DL900">
        <v>22.484770000000001</v>
      </c>
      <c r="DM900">
        <v>15.222020000000001</v>
      </c>
      <c r="DN900">
        <v>16.270060000000001</v>
      </c>
      <c r="DO900">
        <v>16.286169999999998</v>
      </c>
      <c r="DP900">
        <v>13.68411</v>
      </c>
      <c r="DQ900">
        <v>12.723983</v>
      </c>
      <c r="DR900">
        <v>15.912000000000001</v>
      </c>
      <c r="DS900">
        <v>19.478069999999999</v>
      </c>
      <c r="DT900">
        <v>21.742290000000001</v>
      </c>
      <c r="DU900">
        <v>18.63804</v>
      </c>
      <c r="DV900">
        <v>21.007960000000001</v>
      </c>
      <c r="DW900">
        <v>18.34356</v>
      </c>
      <c r="DX900">
        <v>20.722740000000002</v>
      </c>
      <c r="DY900">
        <v>18.05339</v>
      </c>
      <c r="DZ900">
        <v>20.503319999999999</v>
      </c>
      <c r="EA900">
        <v>15.80477</v>
      </c>
      <c r="EB900">
        <v>18.591069999999998</v>
      </c>
      <c r="EC900">
        <v>15.16269</v>
      </c>
      <c r="ED900">
        <v>14.41442</v>
      </c>
      <c r="EE900">
        <v>8.4789329999999996</v>
      </c>
      <c r="EF900">
        <v>17.250710000000002</v>
      </c>
      <c r="EG900">
        <v>11.285525</v>
      </c>
      <c r="EH900">
        <v>11.031917999999999</v>
      </c>
      <c r="EI900">
        <v>14.27622</v>
      </c>
      <c r="EJ900">
        <v>14.41362</v>
      </c>
      <c r="EK900">
        <v>16.732679999999998</v>
      </c>
      <c r="EL900">
        <v>14.199958000000001</v>
      </c>
      <c r="EM900">
        <v>14.761950000000001</v>
      </c>
      <c r="EN900">
        <v>9.4944550000000003</v>
      </c>
      <c r="EO900">
        <v>11.026921</v>
      </c>
      <c r="EP900">
        <v>12.210251</v>
      </c>
      <c r="EQ900">
        <v>13.518031000000001</v>
      </c>
      <c r="ER900">
        <v>8.0197009999999995</v>
      </c>
      <c r="ES900">
        <v>18.411200000000001</v>
      </c>
      <c r="ET900">
        <v>8.7582740000000001</v>
      </c>
      <c r="EU900">
        <v>8.4024959999999993</v>
      </c>
      <c r="EV900">
        <v>12.611471999999999</v>
      </c>
      <c r="EW900">
        <v>10.677044</v>
      </c>
      <c r="EX900">
        <v>12.956561000000001</v>
      </c>
      <c r="EY900">
        <v>11.751089</v>
      </c>
      <c r="EZ900">
        <v>14.560638000000001</v>
      </c>
      <c r="FA900">
        <v>13.205360000000001</v>
      </c>
      <c r="FB900">
        <v>9.1496549999999992</v>
      </c>
      <c r="FC900">
        <v>10.481742000000001</v>
      </c>
      <c r="FD900">
        <v>11.855389000000001</v>
      </c>
      <c r="FE900">
        <v>14.70518</v>
      </c>
      <c r="FF900">
        <v>13.406962999999999</v>
      </c>
      <c r="FG900">
        <v>14.868207</v>
      </c>
      <c r="FH900">
        <v>13.623340000000001</v>
      </c>
      <c r="FI900">
        <v>8.4790569999999992</v>
      </c>
      <c r="FJ900">
        <v>9.9245859999999997</v>
      </c>
      <c r="FK900">
        <v>12.072576</v>
      </c>
      <c r="FL900">
        <v>10.962596</v>
      </c>
      <c r="FM900">
        <v>10.331383000000001</v>
      </c>
      <c r="FN900">
        <v>12.261374</v>
      </c>
      <c r="FO900">
        <v>8.5410039999999992</v>
      </c>
      <c r="FP900">
        <v>7.5896809999999997</v>
      </c>
      <c r="FQ900">
        <v>10.019817</v>
      </c>
      <c r="FR900">
        <v>7.6367139999999996</v>
      </c>
      <c r="FS900">
        <v>9.4679199999999994</v>
      </c>
      <c r="FT900">
        <v>11.433336000000001</v>
      </c>
      <c r="FU900">
        <v>16.624839999999999</v>
      </c>
      <c r="FV900">
        <v>15.327721</v>
      </c>
      <c r="FW900">
        <v>12.232697999999999</v>
      </c>
      <c r="FX900">
        <v>8.7427679999999999</v>
      </c>
      <c r="FY900">
        <v>9.0342149999999997</v>
      </c>
      <c r="FZ900">
        <v>11.695402</v>
      </c>
      <c r="GA900">
        <v>8.819483</v>
      </c>
      <c r="GB900">
        <v>10.909896</v>
      </c>
      <c r="GC900">
        <v>9.958793</v>
      </c>
      <c r="GD900">
        <v>7.9123289999999997</v>
      </c>
      <c r="GE900">
        <v>12.66635</v>
      </c>
      <c r="GF900">
        <v>15.597033</v>
      </c>
      <c r="GG900">
        <v>14.92201</v>
      </c>
      <c r="GH900">
        <v>10.90784</v>
      </c>
      <c r="GI900">
        <v>15.361064000000001</v>
      </c>
      <c r="GJ900">
        <v>12.815108</v>
      </c>
      <c r="GK900">
        <v>11.396224999999999</v>
      </c>
      <c r="GL900">
        <v>8.9332499999999992</v>
      </c>
      <c r="GM900">
        <v>13.868982000000001</v>
      </c>
      <c r="GN900">
        <v>11.884126</v>
      </c>
      <c r="GO900">
        <v>14.496390999999999</v>
      </c>
      <c r="GP900">
        <v>12.541623</v>
      </c>
      <c r="GQ900">
        <v>11.376821</v>
      </c>
      <c r="GR900">
        <v>9.8303440000000002</v>
      </c>
      <c r="GS900">
        <v>9.8069369999999996</v>
      </c>
      <c r="GT900">
        <v>11.669104000000001</v>
      </c>
      <c r="GU900">
        <v>7.0816100000000004</v>
      </c>
      <c r="GV900">
        <v>11.435535</v>
      </c>
      <c r="GW900">
        <v>7.2500229999999997</v>
      </c>
      <c r="GX900">
        <v>6.5494339999999998</v>
      </c>
    </row>
    <row r="901" spans="1:206">
      <c r="A901" s="3">
        <v>900</v>
      </c>
      <c r="B901" t="s">
        <v>1301</v>
      </c>
      <c r="C901">
        <v>1</v>
      </c>
      <c r="D901" t="s">
        <v>2542</v>
      </c>
      <c r="E901">
        <v>16.637180000000001</v>
      </c>
      <c r="F901">
        <v>15.02891</v>
      </c>
      <c r="G901">
        <v>11.586061000000001</v>
      </c>
      <c r="H901">
        <v>11.697486</v>
      </c>
      <c r="I901">
        <v>12.9216</v>
      </c>
      <c r="J901">
        <v>15.669129999999999</v>
      </c>
      <c r="K901">
        <v>16.614930000000001</v>
      </c>
      <c r="L901">
        <v>10.724348000000001</v>
      </c>
      <c r="M901">
        <v>7.4820330000000004</v>
      </c>
      <c r="N901">
        <v>14.94158</v>
      </c>
      <c r="O901">
        <v>18.247800000000002</v>
      </c>
      <c r="P901">
        <v>11.273046000000001</v>
      </c>
      <c r="Q901">
        <v>14.275080000000001</v>
      </c>
      <c r="R901">
        <v>14.650090000000001</v>
      </c>
      <c r="S901">
        <v>10.920225</v>
      </c>
      <c r="T901">
        <v>9.3569560000000003</v>
      </c>
      <c r="U901">
        <v>9.2219420000000003</v>
      </c>
      <c r="V901">
        <v>13.001734000000001</v>
      </c>
      <c r="W901">
        <v>15.319653000000001</v>
      </c>
      <c r="X901">
        <v>18.5444</v>
      </c>
      <c r="Y901">
        <v>14.819240000000001</v>
      </c>
      <c r="Z901">
        <v>14.74287</v>
      </c>
      <c r="AA901">
        <v>12.702489999999999</v>
      </c>
      <c r="AB901">
        <v>17.862770000000001</v>
      </c>
      <c r="AC901">
        <v>12.937028</v>
      </c>
      <c r="AD901">
        <v>17.707879999999999</v>
      </c>
      <c r="AE901">
        <v>20.62219</v>
      </c>
      <c r="AF901">
        <v>10.532892</v>
      </c>
      <c r="AG901">
        <v>13.716150000000001</v>
      </c>
      <c r="AH901">
        <v>18.951893999999999</v>
      </c>
      <c r="AI901">
        <v>13.215731</v>
      </c>
      <c r="AJ901">
        <v>14.97852</v>
      </c>
      <c r="AK901">
        <v>12.297195</v>
      </c>
      <c r="AL901">
        <v>10.511355</v>
      </c>
      <c r="AM901">
        <v>17.626200000000001</v>
      </c>
      <c r="AN901">
        <v>12.219804</v>
      </c>
      <c r="AO901">
        <v>12.279237</v>
      </c>
      <c r="AP901">
        <v>9.3123729999999991</v>
      </c>
      <c r="AQ901">
        <v>10.993197</v>
      </c>
      <c r="AR901">
        <v>11.935138</v>
      </c>
      <c r="AS901">
        <v>12.687846</v>
      </c>
      <c r="AT901">
        <v>14.763389999999999</v>
      </c>
      <c r="AU901">
        <v>16.258700000000001</v>
      </c>
      <c r="AV901">
        <v>12.08525</v>
      </c>
      <c r="AW901">
        <v>12.496639999999999</v>
      </c>
      <c r="AX901">
        <v>12.885666000000001</v>
      </c>
      <c r="AY901">
        <v>11.107329</v>
      </c>
      <c r="AZ901">
        <v>13.359899</v>
      </c>
      <c r="BA901">
        <v>13.701534000000001</v>
      </c>
      <c r="BB901">
        <v>16.059519999999999</v>
      </c>
      <c r="BC901">
        <v>10.377526</v>
      </c>
      <c r="BD901">
        <v>14.774464</v>
      </c>
      <c r="BE901">
        <v>16.81399</v>
      </c>
      <c r="BF901">
        <v>12.785682</v>
      </c>
      <c r="BG901">
        <v>17.74943</v>
      </c>
      <c r="BH901">
        <v>14.427448</v>
      </c>
      <c r="BI901">
        <v>13.335012000000001</v>
      </c>
      <c r="BJ901">
        <v>17.1203</v>
      </c>
      <c r="BK901">
        <v>14.626149</v>
      </c>
      <c r="BL901">
        <v>11.607853</v>
      </c>
      <c r="BM901">
        <v>11.736644999999999</v>
      </c>
      <c r="BN901">
        <v>15.984780000000001</v>
      </c>
      <c r="BO901">
        <v>9.8853170000000006</v>
      </c>
      <c r="BP901">
        <v>12.83756</v>
      </c>
      <c r="BQ901">
        <v>12.554137000000001</v>
      </c>
      <c r="BR901">
        <v>12.335483999999999</v>
      </c>
      <c r="BS901">
        <v>11.588066</v>
      </c>
      <c r="BT901">
        <v>12.465232</v>
      </c>
      <c r="BU901">
        <v>14.887409999999999</v>
      </c>
      <c r="BV901">
        <v>9.9322569999999999</v>
      </c>
      <c r="BW901">
        <v>9.7822849999999999</v>
      </c>
      <c r="BX901">
        <v>13.328199</v>
      </c>
      <c r="BY901">
        <v>12.168782999999999</v>
      </c>
      <c r="BZ901">
        <v>14.717309999999999</v>
      </c>
      <c r="CA901">
        <v>13.808081</v>
      </c>
      <c r="CB901">
        <v>15.353393000000001</v>
      </c>
      <c r="CC901">
        <v>12.42259</v>
      </c>
      <c r="CD901">
        <v>8.5662990000000008</v>
      </c>
      <c r="CE901">
        <v>13.924106999999999</v>
      </c>
      <c r="CF901">
        <v>15.680941000000001</v>
      </c>
      <c r="CG901">
        <v>15.03801</v>
      </c>
      <c r="CH901">
        <v>9.9859059999999999</v>
      </c>
      <c r="CI901">
        <v>13.612893</v>
      </c>
      <c r="CJ901">
        <v>12.675374</v>
      </c>
      <c r="CK901">
        <v>16.802669999999999</v>
      </c>
      <c r="CL901">
        <v>15.642255</v>
      </c>
      <c r="CM901">
        <v>14.106896000000001</v>
      </c>
      <c r="CN901">
        <v>12.936674999999999</v>
      </c>
      <c r="CO901">
        <v>13.110562</v>
      </c>
      <c r="CP901">
        <v>14.221059</v>
      </c>
      <c r="CQ901">
        <v>9.0506340000000005</v>
      </c>
      <c r="CR901">
        <v>8.7532130000000006</v>
      </c>
      <c r="CS901">
        <v>14.795679</v>
      </c>
      <c r="CT901">
        <v>6.4681369999999996</v>
      </c>
      <c r="CU901">
        <v>10.634891</v>
      </c>
      <c r="CV901">
        <v>12.851367</v>
      </c>
      <c r="CW901">
        <v>11.729742</v>
      </c>
      <c r="CX901">
        <v>14.702780000000001</v>
      </c>
      <c r="CY901">
        <v>10.140643000000001</v>
      </c>
      <c r="CZ901">
        <v>13.299770000000001</v>
      </c>
      <c r="DA901">
        <v>15.251150000000001</v>
      </c>
      <c r="DB901">
        <v>15.348699999999999</v>
      </c>
      <c r="DC901">
        <v>14.588649999999999</v>
      </c>
      <c r="DD901">
        <v>16.139859999999999</v>
      </c>
      <c r="DE901">
        <v>11.640361</v>
      </c>
      <c r="DF901">
        <v>14.81331</v>
      </c>
      <c r="DG901">
        <v>7.2042650000000004</v>
      </c>
      <c r="DH901">
        <v>6.6401479999999999</v>
      </c>
      <c r="DI901">
        <v>15.15105</v>
      </c>
      <c r="DJ901">
        <v>17.979120000000002</v>
      </c>
      <c r="DK901">
        <v>20.009180000000001</v>
      </c>
      <c r="DL901">
        <v>22.581530000000001</v>
      </c>
      <c r="DM901">
        <v>14.955450000000001</v>
      </c>
      <c r="DN901">
        <v>15.870469999999999</v>
      </c>
      <c r="DO901">
        <v>16.554069999999999</v>
      </c>
      <c r="DP901">
        <v>13.33451</v>
      </c>
      <c r="DQ901">
        <v>13.190270999999999</v>
      </c>
      <c r="DR901">
        <v>16.180309999999999</v>
      </c>
      <c r="DS901">
        <v>19.202369999999998</v>
      </c>
      <c r="DT901">
        <v>21.525659999999998</v>
      </c>
      <c r="DU901">
        <v>18.140599999999999</v>
      </c>
      <c r="DV901">
        <v>20.599319999999999</v>
      </c>
      <c r="DW901">
        <v>18.18871</v>
      </c>
      <c r="DX901">
        <v>20.595960000000002</v>
      </c>
      <c r="DY901">
        <v>17.82124</v>
      </c>
      <c r="DZ901">
        <v>19.95233</v>
      </c>
      <c r="EA901">
        <v>16.330839999999998</v>
      </c>
      <c r="EB901">
        <v>19.097539999999999</v>
      </c>
      <c r="EC901">
        <v>15.19027</v>
      </c>
      <c r="ED901">
        <v>14.53758</v>
      </c>
      <c r="EE901">
        <v>8.1476740000000003</v>
      </c>
      <c r="EF901">
        <v>17.241320000000002</v>
      </c>
      <c r="EG901">
        <v>11.338837</v>
      </c>
      <c r="EH901">
        <v>11.554411999999999</v>
      </c>
      <c r="EI901">
        <v>14.61492</v>
      </c>
      <c r="EJ901">
        <v>14.303089999999999</v>
      </c>
      <c r="EK901">
        <v>16.77402</v>
      </c>
      <c r="EL901">
        <v>13.671014</v>
      </c>
      <c r="EM901">
        <v>14.03453</v>
      </c>
      <c r="EN901">
        <v>9.7073999999999998</v>
      </c>
      <c r="EO901">
        <v>11.411899</v>
      </c>
      <c r="EP901">
        <v>12.131678000000001</v>
      </c>
      <c r="EQ901">
        <v>13.483066000000001</v>
      </c>
      <c r="ER901">
        <v>8.4322420000000005</v>
      </c>
      <c r="ES901">
        <v>18.120930000000001</v>
      </c>
      <c r="ET901">
        <v>9.9154129999999991</v>
      </c>
      <c r="EU901">
        <v>11.175692</v>
      </c>
      <c r="EV901">
        <v>12.471354</v>
      </c>
      <c r="EW901">
        <v>10.343635000000001</v>
      </c>
      <c r="EX901">
        <v>12.538714000000001</v>
      </c>
      <c r="EY901">
        <v>11.317386000000001</v>
      </c>
      <c r="EZ901">
        <v>14.674398</v>
      </c>
      <c r="FA901">
        <v>13.338509999999999</v>
      </c>
      <c r="FB901">
        <v>8.6290399999999998</v>
      </c>
      <c r="FC901">
        <v>10.582917999999999</v>
      </c>
      <c r="FD901">
        <v>12.050217999999999</v>
      </c>
      <c r="FE901">
        <v>14.38693</v>
      </c>
      <c r="FF901">
        <v>13.106120000000001</v>
      </c>
      <c r="FG901">
        <v>14.859318999999999</v>
      </c>
      <c r="FH901">
        <v>13.650740000000001</v>
      </c>
      <c r="FI901">
        <v>8.4940840000000009</v>
      </c>
      <c r="FJ901">
        <v>9.1540320000000008</v>
      </c>
      <c r="FK901">
        <v>11.674863</v>
      </c>
      <c r="FL901">
        <v>10.800872999999999</v>
      </c>
      <c r="FM901">
        <v>10.385858000000001</v>
      </c>
      <c r="FN901">
        <v>11.827799000000001</v>
      </c>
      <c r="FO901">
        <v>8.8715069999999994</v>
      </c>
      <c r="FP901">
        <v>7.3610740000000003</v>
      </c>
      <c r="FQ901">
        <v>9.3479960000000002</v>
      </c>
      <c r="FR901">
        <v>8.1379769999999994</v>
      </c>
      <c r="FS901">
        <v>9.2124600000000001</v>
      </c>
      <c r="FT901">
        <v>11.330321</v>
      </c>
      <c r="FU901">
        <v>16.48039</v>
      </c>
      <c r="FV901">
        <v>15.01872</v>
      </c>
      <c r="FW901">
        <v>11.964693</v>
      </c>
      <c r="FX901">
        <v>8.4535640000000001</v>
      </c>
      <c r="FY901">
        <v>8.9099079999999997</v>
      </c>
      <c r="FZ901">
        <v>11.045038</v>
      </c>
      <c r="GA901">
        <v>9.3687009999999997</v>
      </c>
      <c r="GB901">
        <v>11.111549999999999</v>
      </c>
      <c r="GC901">
        <v>9.3225169999999995</v>
      </c>
      <c r="GD901">
        <v>7.9465589999999997</v>
      </c>
      <c r="GE901">
        <v>12.896129999999999</v>
      </c>
      <c r="GF901">
        <v>15.174408</v>
      </c>
      <c r="GG901">
        <v>14.922027</v>
      </c>
      <c r="GH901">
        <v>10.726702</v>
      </c>
      <c r="GI901">
        <v>15.042887</v>
      </c>
      <c r="GJ901">
        <v>12.241605</v>
      </c>
      <c r="GK901">
        <v>11.003787000000001</v>
      </c>
      <c r="GL901">
        <v>8.3690390000000008</v>
      </c>
      <c r="GM901">
        <v>13.932149000000001</v>
      </c>
      <c r="GN901">
        <v>12.312035</v>
      </c>
      <c r="GO901">
        <v>13.824365999999999</v>
      </c>
      <c r="GP901">
        <v>12.775709000000001</v>
      </c>
      <c r="GQ901">
        <v>11.414934000000001</v>
      </c>
      <c r="GR901">
        <v>10.227226999999999</v>
      </c>
      <c r="GS901">
        <v>9.3889630000000004</v>
      </c>
      <c r="GT901">
        <v>11.341008</v>
      </c>
      <c r="GU901">
        <v>7.1725099999999999</v>
      </c>
      <c r="GV901">
        <v>11.524198999999999</v>
      </c>
      <c r="GW901">
        <v>7.6308920000000002</v>
      </c>
      <c r="GX901">
        <v>7.2902909999999999</v>
      </c>
    </row>
    <row r="902" spans="1:206">
      <c r="A902" s="3">
        <v>901</v>
      </c>
      <c r="B902" t="s">
        <v>1302</v>
      </c>
      <c r="C902">
        <v>0</v>
      </c>
      <c r="D902" t="s">
        <v>2541</v>
      </c>
      <c r="E902">
        <v>16.96086</v>
      </c>
      <c r="F902">
        <v>14.696479999999999</v>
      </c>
      <c r="G902">
        <v>12.245816</v>
      </c>
      <c r="H902">
        <v>10.317693</v>
      </c>
      <c r="I902">
        <v>13.191744999999999</v>
      </c>
      <c r="J902">
        <v>15.825710000000001</v>
      </c>
      <c r="K902">
        <v>17.199660000000002</v>
      </c>
      <c r="L902">
        <v>10.384883</v>
      </c>
      <c r="M902">
        <v>8.1667009999999998</v>
      </c>
      <c r="N902">
        <v>13.96992</v>
      </c>
      <c r="O902">
        <v>18.0977</v>
      </c>
      <c r="P902">
        <v>11.754390000000001</v>
      </c>
      <c r="Q902">
        <v>15.058009999999999</v>
      </c>
      <c r="R902">
        <v>14.54086</v>
      </c>
      <c r="S902">
        <v>11.019734</v>
      </c>
      <c r="T902">
        <v>9.3925590000000003</v>
      </c>
      <c r="U902">
        <v>14.415868</v>
      </c>
      <c r="V902">
        <v>12.760721</v>
      </c>
      <c r="W902">
        <v>16.818456999999999</v>
      </c>
      <c r="X902">
        <v>18.416879999999999</v>
      </c>
      <c r="Y902">
        <v>15.770239999999999</v>
      </c>
      <c r="Z902">
        <v>13.977</v>
      </c>
      <c r="AA902">
        <v>13.34544</v>
      </c>
      <c r="AB902">
        <v>18.340479999999999</v>
      </c>
      <c r="AC902">
        <v>13.300943</v>
      </c>
      <c r="AD902">
        <v>11.919712000000001</v>
      </c>
      <c r="AE902">
        <v>20.730039999999999</v>
      </c>
      <c r="AF902">
        <v>10.992374999999999</v>
      </c>
      <c r="AG902">
        <v>13.30261</v>
      </c>
      <c r="AH902">
        <v>19.183731000000002</v>
      </c>
      <c r="AI902">
        <v>14.001065000000001</v>
      </c>
      <c r="AJ902">
        <v>15.306660000000001</v>
      </c>
      <c r="AK902">
        <v>12.844124000000001</v>
      </c>
      <c r="AL902">
        <v>10.780718</v>
      </c>
      <c r="AM902">
        <v>19.260770000000001</v>
      </c>
      <c r="AN902">
        <v>14.869168</v>
      </c>
      <c r="AO902">
        <v>12.708599</v>
      </c>
      <c r="AP902">
        <v>9.2148059999999994</v>
      </c>
      <c r="AQ902">
        <v>12.081039000000001</v>
      </c>
      <c r="AR902">
        <v>13.236295999999999</v>
      </c>
      <c r="AS902">
        <v>13.916785000000001</v>
      </c>
      <c r="AT902">
        <v>15.18167</v>
      </c>
      <c r="AU902">
        <v>16.6751</v>
      </c>
      <c r="AV902">
        <v>12.643818</v>
      </c>
      <c r="AW902">
        <v>13.272030000000001</v>
      </c>
      <c r="AX902">
        <v>13.479371</v>
      </c>
      <c r="AY902">
        <v>12.617735</v>
      </c>
      <c r="AZ902">
        <v>14.140435999999999</v>
      </c>
      <c r="BA902">
        <v>15.834144999999999</v>
      </c>
      <c r="BB902">
        <v>16.423860000000001</v>
      </c>
      <c r="BC902">
        <v>10.630572000000001</v>
      </c>
      <c r="BD902">
        <v>15.914743</v>
      </c>
      <c r="BE902">
        <v>16.598490000000002</v>
      </c>
      <c r="BF902">
        <v>12.583126999999999</v>
      </c>
      <c r="BG902">
        <v>18.785019999999999</v>
      </c>
      <c r="BH902">
        <v>16.628931000000001</v>
      </c>
      <c r="BI902">
        <v>13.784050000000001</v>
      </c>
      <c r="BJ902">
        <v>16.958110000000001</v>
      </c>
      <c r="BK902">
        <v>15.765396000000001</v>
      </c>
      <c r="BL902">
        <v>10.618261</v>
      </c>
      <c r="BM902">
        <v>11.941241</v>
      </c>
      <c r="BN902">
        <v>15.960889999999999</v>
      </c>
      <c r="BO902">
        <v>10.832347</v>
      </c>
      <c r="BP902">
        <v>13.57025</v>
      </c>
      <c r="BQ902">
        <v>12.461477</v>
      </c>
      <c r="BR902">
        <v>13.821178</v>
      </c>
      <c r="BS902">
        <v>11.762556999999999</v>
      </c>
      <c r="BT902">
        <v>10.894667999999999</v>
      </c>
      <c r="BU902">
        <v>14.28173</v>
      </c>
      <c r="BV902">
        <v>9.3210960000000007</v>
      </c>
      <c r="BW902">
        <v>10.129071</v>
      </c>
      <c r="BX902">
        <v>13.659212999999999</v>
      </c>
      <c r="BY902">
        <v>12.735910000000001</v>
      </c>
      <c r="BZ902">
        <v>13.22889</v>
      </c>
      <c r="CA902">
        <v>14.325048000000001</v>
      </c>
      <c r="CB902">
        <v>15.408499000000001</v>
      </c>
      <c r="CC902">
        <v>13.849869999999999</v>
      </c>
      <c r="CD902">
        <v>9.3388790000000004</v>
      </c>
      <c r="CE902">
        <v>13.480444</v>
      </c>
      <c r="CF902">
        <v>15.410829</v>
      </c>
      <c r="CG902">
        <v>14.99267</v>
      </c>
      <c r="CH902">
        <v>9.9134740000000008</v>
      </c>
      <c r="CI902">
        <v>13.667926</v>
      </c>
      <c r="CJ902">
        <v>10.283245000000001</v>
      </c>
      <c r="CK902">
        <v>17.26474</v>
      </c>
      <c r="CL902">
        <v>12.961584</v>
      </c>
      <c r="CM902">
        <v>13.005331</v>
      </c>
      <c r="CN902">
        <v>11.427911</v>
      </c>
      <c r="CO902">
        <v>12.624475</v>
      </c>
      <c r="CP902">
        <v>14.315592000000001</v>
      </c>
      <c r="CQ902">
        <v>8.0249079999999999</v>
      </c>
      <c r="CR902">
        <v>9.7776180000000004</v>
      </c>
      <c r="CS902">
        <v>14.186947999999999</v>
      </c>
      <c r="CT902">
        <v>7.7567139999999997</v>
      </c>
      <c r="CU902">
        <v>11.254439</v>
      </c>
      <c r="CV902">
        <v>14.343909</v>
      </c>
      <c r="CW902">
        <v>12.360664</v>
      </c>
      <c r="CX902">
        <v>15.486829999999999</v>
      </c>
      <c r="CY902">
        <v>9.8586720000000003</v>
      </c>
      <c r="CZ902">
        <v>14.6911</v>
      </c>
      <c r="DA902">
        <v>14.90415</v>
      </c>
      <c r="DB902">
        <v>15.38636</v>
      </c>
      <c r="DC902">
        <v>15.26867</v>
      </c>
      <c r="DD902">
        <v>17.145849999999999</v>
      </c>
      <c r="DE902">
        <v>12.882201</v>
      </c>
      <c r="DF902">
        <v>15.808260000000001</v>
      </c>
      <c r="DG902">
        <v>9.1259130000000006</v>
      </c>
      <c r="DH902">
        <v>6.7234639999999999</v>
      </c>
      <c r="DI902">
        <v>15.105650000000001</v>
      </c>
      <c r="DJ902">
        <v>17.983820000000001</v>
      </c>
      <c r="DK902">
        <v>20.11382</v>
      </c>
      <c r="DL902">
        <v>22.670200000000001</v>
      </c>
      <c r="DM902">
        <v>15.63829</v>
      </c>
      <c r="DN902">
        <v>16.45824</v>
      </c>
      <c r="DO902">
        <v>16.790189999999999</v>
      </c>
      <c r="DP902">
        <v>13.715350000000001</v>
      </c>
      <c r="DQ902">
        <v>12.577928</v>
      </c>
      <c r="DR902">
        <v>16.139890000000001</v>
      </c>
      <c r="DS902">
        <v>19.615069999999999</v>
      </c>
      <c r="DT902">
        <v>21.869869999999999</v>
      </c>
      <c r="DU902">
        <v>18.60342</v>
      </c>
      <c r="DV902">
        <v>20.980250000000002</v>
      </c>
      <c r="DW902">
        <v>18.667000000000002</v>
      </c>
      <c r="DX902">
        <v>20.929659999999998</v>
      </c>
      <c r="DY902">
        <v>18.396879999999999</v>
      </c>
      <c r="DZ902">
        <v>20.75487</v>
      </c>
      <c r="EA902">
        <v>16.54139</v>
      </c>
      <c r="EB902">
        <v>19.337109999999999</v>
      </c>
      <c r="EC902">
        <v>15.650919999999999</v>
      </c>
      <c r="ED902">
        <v>15.17</v>
      </c>
      <c r="EE902">
        <v>7.4716670000000001</v>
      </c>
      <c r="EF902">
        <v>17.515979999999999</v>
      </c>
      <c r="EG902">
        <v>11.224053</v>
      </c>
      <c r="EH902">
        <v>11.920961999999999</v>
      </c>
      <c r="EI902">
        <v>15.06836</v>
      </c>
      <c r="EJ902">
        <v>14.89517</v>
      </c>
      <c r="EK902">
        <v>17.12594</v>
      </c>
      <c r="EL902">
        <v>14.143591000000001</v>
      </c>
      <c r="EM902">
        <v>14.493930000000001</v>
      </c>
      <c r="EN902">
        <v>9.6208969999999994</v>
      </c>
      <c r="EO902">
        <v>9.7421469999999992</v>
      </c>
      <c r="EP902">
        <v>11.459357000000001</v>
      </c>
      <c r="EQ902">
        <v>12.780813999999999</v>
      </c>
      <c r="ER902">
        <v>10.155549000000001</v>
      </c>
      <c r="ES902">
        <v>17.863409999999998</v>
      </c>
      <c r="ET902">
        <v>9.2428609999999995</v>
      </c>
      <c r="EU902">
        <v>10.107184</v>
      </c>
      <c r="EV902">
        <v>12.79318</v>
      </c>
      <c r="EW902">
        <v>10.51754</v>
      </c>
      <c r="EX902">
        <v>12.913036</v>
      </c>
      <c r="EY902">
        <v>11.677383000000001</v>
      </c>
      <c r="EZ902">
        <v>15.006864</v>
      </c>
      <c r="FA902">
        <v>13.676228</v>
      </c>
      <c r="FB902">
        <v>9.5205199999999994</v>
      </c>
      <c r="FC902">
        <v>11.170576000000001</v>
      </c>
      <c r="FD902">
        <v>12.081018</v>
      </c>
      <c r="FE902">
        <v>14.9419</v>
      </c>
      <c r="FF902">
        <v>13.627719000000001</v>
      </c>
      <c r="FG902">
        <v>15.783337</v>
      </c>
      <c r="FH902">
        <v>14.57813</v>
      </c>
      <c r="FI902">
        <v>9.6196819999999992</v>
      </c>
      <c r="FJ902">
        <v>10.611072999999999</v>
      </c>
      <c r="FK902">
        <v>12.743656</v>
      </c>
      <c r="FL902">
        <v>10.389182</v>
      </c>
      <c r="FM902">
        <v>12.578357</v>
      </c>
      <c r="FN902">
        <v>11.139189999999999</v>
      </c>
      <c r="FO902">
        <v>10.742164000000001</v>
      </c>
      <c r="FP902">
        <v>8.369192</v>
      </c>
      <c r="FQ902">
        <v>9.9706399999999995</v>
      </c>
      <c r="FR902">
        <v>7.5594409999999996</v>
      </c>
      <c r="FS902">
        <v>9.0686959999999992</v>
      </c>
      <c r="FT902">
        <v>10.560843</v>
      </c>
      <c r="FU902">
        <v>16.527090000000001</v>
      </c>
      <c r="FV902">
        <v>15.190715000000001</v>
      </c>
      <c r="FW902">
        <v>12.057786</v>
      </c>
      <c r="FX902">
        <v>9.2060259999999996</v>
      </c>
      <c r="FY902">
        <v>9.2532239999999994</v>
      </c>
      <c r="FZ902">
        <v>11.344192</v>
      </c>
      <c r="GA902">
        <v>8.9609989999999993</v>
      </c>
      <c r="GB902">
        <v>11.427490000000001</v>
      </c>
      <c r="GC902">
        <v>8.6791879999999999</v>
      </c>
      <c r="GD902">
        <v>7.769126</v>
      </c>
      <c r="GE902">
        <v>12.766997999999999</v>
      </c>
      <c r="GF902">
        <v>15.518985000000001</v>
      </c>
      <c r="GG902">
        <v>14.879448999999999</v>
      </c>
      <c r="GH902">
        <v>11.581726</v>
      </c>
      <c r="GI902">
        <v>15.216561</v>
      </c>
      <c r="GJ902">
        <v>12.659509</v>
      </c>
      <c r="GK902">
        <v>12.194399000000001</v>
      </c>
      <c r="GL902">
        <v>8.4367300000000007</v>
      </c>
      <c r="GM902">
        <v>14.085998999999999</v>
      </c>
      <c r="GN902">
        <v>12.322409</v>
      </c>
      <c r="GO902">
        <v>14.475906</v>
      </c>
      <c r="GP902">
        <v>12.781807000000001</v>
      </c>
      <c r="GQ902">
        <v>12.304767</v>
      </c>
      <c r="GR902">
        <v>11.174172</v>
      </c>
      <c r="GS902">
        <v>9.5591030000000003</v>
      </c>
      <c r="GT902">
        <v>12.027596000000001</v>
      </c>
      <c r="GU902">
        <v>8.0939519999999998</v>
      </c>
      <c r="GV902">
        <v>11.158434</v>
      </c>
      <c r="GW902">
        <v>7.9374640000000003</v>
      </c>
      <c r="GX902">
        <v>9.031193</v>
      </c>
    </row>
    <row r="903" spans="1:206">
      <c r="A903" s="3">
        <v>902</v>
      </c>
      <c r="B903" t="s">
        <v>1303</v>
      </c>
      <c r="C903">
        <v>1</v>
      </c>
      <c r="D903" t="s">
        <v>2542</v>
      </c>
      <c r="E903">
        <v>16.931270000000001</v>
      </c>
      <c r="F903">
        <v>15.27159</v>
      </c>
      <c r="G903">
        <v>13.799636</v>
      </c>
      <c r="H903">
        <v>12.456359000000001</v>
      </c>
      <c r="I903">
        <v>12.973477000000001</v>
      </c>
      <c r="J903">
        <v>15.47246</v>
      </c>
      <c r="K903">
        <v>17.277470000000001</v>
      </c>
      <c r="L903">
        <v>10.851734</v>
      </c>
      <c r="M903">
        <v>7.4914399999999999</v>
      </c>
      <c r="N903">
        <v>13.84726</v>
      </c>
      <c r="O903">
        <v>17.811489999999999</v>
      </c>
      <c r="P903">
        <v>13.105829</v>
      </c>
      <c r="Q903">
        <v>14.73692</v>
      </c>
      <c r="R903">
        <v>16.541899999999998</v>
      </c>
      <c r="S903">
        <v>11.353533000000001</v>
      </c>
      <c r="T903">
        <v>9.5021939999999994</v>
      </c>
      <c r="U903">
        <v>9.3158250000000002</v>
      </c>
      <c r="V903">
        <v>12.685434000000001</v>
      </c>
      <c r="W903">
        <v>15.775985</v>
      </c>
      <c r="X903">
        <v>18.393280000000001</v>
      </c>
      <c r="Y903">
        <v>14.754009999999999</v>
      </c>
      <c r="Z903">
        <v>14.680020000000001</v>
      </c>
      <c r="AA903">
        <v>13.567600000000001</v>
      </c>
      <c r="AB903">
        <v>18.822959999999998</v>
      </c>
      <c r="AC903">
        <v>11.386749999999999</v>
      </c>
      <c r="AD903">
        <v>12.182653999999999</v>
      </c>
      <c r="AE903">
        <v>20.65</v>
      </c>
      <c r="AF903">
        <v>12.606854999999999</v>
      </c>
      <c r="AG903">
        <v>17.31146</v>
      </c>
      <c r="AH903">
        <v>19.086677999999999</v>
      </c>
      <c r="AI903">
        <v>14.367179999999999</v>
      </c>
      <c r="AJ903">
        <v>14.24933</v>
      </c>
      <c r="AK903">
        <v>12.758404000000001</v>
      </c>
      <c r="AL903">
        <v>10.132265</v>
      </c>
      <c r="AM903">
        <v>18.35802</v>
      </c>
      <c r="AN903">
        <v>12.948115</v>
      </c>
      <c r="AO903">
        <v>13.583408</v>
      </c>
      <c r="AP903">
        <v>9.3360230000000008</v>
      </c>
      <c r="AQ903">
        <v>11.845266000000001</v>
      </c>
      <c r="AR903">
        <v>11.229046</v>
      </c>
      <c r="AS903">
        <v>12.530669</v>
      </c>
      <c r="AT903">
        <v>14.300129999999999</v>
      </c>
      <c r="AU903">
        <v>15.3604</v>
      </c>
      <c r="AV903">
        <v>12.046711999999999</v>
      </c>
      <c r="AW903">
        <v>12.01585</v>
      </c>
      <c r="AX903">
        <v>11.978973</v>
      </c>
      <c r="AY903">
        <v>11.026574</v>
      </c>
      <c r="AZ903">
        <v>16.748000999999999</v>
      </c>
      <c r="BA903">
        <v>13.919669000000001</v>
      </c>
      <c r="BB903">
        <v>14.87656</v>
      </c>
      <c r="BC903">
        <v>12.212395000000001</v>
      </c>
      <c r="BD903">
        <v>15.11239</v>
      </c>
      <c r="BE903">
        <v>16.529150000000001</v>
      </c>
      <c r="BF903">
        <v>12.019076999999999</v>
      </c>
      <c r="BG903">
        <v>17.812069999999999</v>
      </c>
      <c r="BH903">
        <v>14.786541</v>
      </c>
      <c r="BI903">
        <v>13.477009000000001</v>
      </c>
      <c r="BJ903">
        <v>16.670860000000001</v>
      </c>
      <c r="BK903">
        <v>15.508091</v>
      </c>
      <c r="BL903">
        <v>10.665487000000001</v>
      </c>
      <c r="BM903">
        <v>12.163261</v>
      </c>
      <c r="BN903">
        <v>16.26925</v>
      </c>
      <c r="BO903">
        <v>10.476965999999999</v>
      </c>
      <c r="BP903">
        <v>13.2668</v>
      </c>
      <c r="BQ903">
        <v>12.257581999999999</v>
      </c>
      <c r="BR903">
        <v>13.018874</v>
      </c>
      <c r="BS903">
        <v>10.986993999999999</v>
      </c>
      <c r="BT903">
        <v>10.932321999999999</v>
      </c>
      <c r="BU903">
        <v>13.48143</v>
      </c>
      <c r="BV903">
        <v>9.3563720000000004</v>
      </c>
      <c r="BW903">
        <v>13.098281</v>
      </c>
      <c r="BX903">
        <v>13.353624</v>
      </c>
      <c r="BY903">
        <v>12.497668000000001</v>
      </c>
      <c r="BZ903">
        <v>10.493410000000001</v>
      </c>
      <c r="CA903">
        <v>13.762624000000001</v>
      </c>
      <c r="CB903">
        <v>14.605897000000001</v>
      </c>
      <c r="CC903">
        <v>12.580947999999999</v>
      </c>
      <c r="CD903">
        <v>11.936781999999999</v>
      </c>
      <c r="CE903">
        <v>12.710281999999999</v>
      </c>
      <c r="CF903">
        <v>14.642972</v>
      </c>
      <c r="CG903">
        <v>14.287800000000001</v>
      </c>
      <c r="CH903">
        <v>9.6123060000000002</v>
      </c>
      <c r="CI903">
        <v>13.392059</v>
      </c>
      <c r="CJ903">
        <v>8.8085070000000005</v>
      </c>
      <c r="CK903">
        <v>16.35445</v>
      </c>
      <c r="CL903">
        <v>15.977804000000001</v>
      </c>
      <c r="CM903">
        <v>11.085845000000001</v>
      </c>
      <c r="CN903">
        <v>9.9082310000000007</v>
      </c>
      <c r="CO903">
        <v>12.884031999999999</v>
      </c>
      <c r="CP903">
        <v>13.705602000000001</v>
      </c>
      <c r="CQ903">
        <v>8.5810169999999992</v>
      </c>
      <c r="CR903">
        <v>10.757830999999999</v>
      </c>
      <c r="CS903">
        <v>13.374908</v>
      </c>
      <c r="CT903">
        <v>7.3422809999999998</v>
      </c>
      <c r="CU903">
        <v>9.9637580000000003</v>
      </c>
      <c r="CV903">
        <v>14.666499999999999</v>
      </c>
      <c r="CW903">
        <v>11.948527</v>
      </c>
      <c r="CX903">
        <v>14.78312</v>
      </c>
      <c r="CY903">
        <v>12.243302999999999</v>
      </c>
      <c r="CZ903">
        <v>14.62523</v>
      </c>
      <c r="DA903">
        <v>15.213039999999999</v>
      </c>
      <c r="DB903">
        <v>15.45659</v>
      </c>
      <c r="DC903">
        <v>14.94187</v>
      </c>
      <c r="DD903">
        <v>17.369769999999999</v>
      </c>
      <c r="DE903">
        <v>11.880974999999999</v>
      </c>
      <c r="DF903">
        <v>14.955349999999999</v>
      </c>
      <c r="DG903">
        <v>8.4568200000000004</v>
      </c>
      <c r="DH903">
        <v>7.4306859999999997</v>
      </c>
      <c r="DI903">
        <v>14.949730000000001</v>
      </c>
      <c r="DJ903">
        <v>17.88316</v>
      </c>
      <c r="DK903">
        <v>20.08877</v>
      </c>
      <c r="DL903">
        <v>22.73423</v>
      </c>
      <c r="DM903">
        <v>15.16535</v>
      </c>
      <c r="DN903">
        <v>16.75244</v>
      </c>
      <c r="DO903">
        <v>16.93271</v>
      </c>
      <c r="DP903">
        <v>14.365180000000001</v>
      </c>
      <c r="DQ903">
        <v>12.910569000000001</v>
      </c>
      <c r="DR903">
        <v>16.48394</v>
      </c>
      <c r="DS903">
        <v>19.909880000000001</v>
      </c>
      <c r="DT903">
        <v>22.233750000000001</v>
      </c>
      <c r="DU903">
        <v>18.67062</v>
      </c>
      <c r="DV903">
        <v>21.126470000000001</v>
      </c>
      <c r="DW903">
        <v>18.718019999999999</v>
      </c>
      <c r="DX903">
        <v>21.115390000000001</v>
      </c>
      <c r="DY903">
        <v>18.15475</v>
      </c>
      <c r="DZ903">
        <v>20.51014</v>
      </c>
      <c r="EA903">
        <v>15.99488</v>
      </c>
      <c r="EB903">
        <v>18.78436</v>
      </c>
      <c r="EC903">
        <v>15.82775</v>
      </c>
      <c r="ED903">
        <v>15.40578</v>
      </c>
      <c r="EE903">
        <v>9.4522209999999998</v>
      </c>
      <c r="EF903">
        <v>16.61572</v>
      </c>
      <c r="EG903">
        <v>12.032406</v>
      </c>
      <c r="EH903">
        <v>12.147403000000001</v>
      </c>
      <c r="EI903">
        <v>15.159470000000001</v>
      </c>
      <c r="EJ903">
        <v>14.99906</v>
      </c>
      <c r="EK903">
        <v>17.29457</v>
      </c>
      <c r="EL903">
        <v>14.330845</v>
      </c>
      <c r="EM903">
        <v>15.011839999999999</v>
      </c>
      <c r="EN903">
        <v>8.8758900000000001</v>
      </c>
      <c r="EO903">
        <v>9.4688719999999993</v>
      </c>
      <c r="EP903">
        <v>11.869510999999999</v>
      </c>
      <c r="EQ903">
        <v>13.307217</v>
      </c>
      <c r="ER903">
        <v>8.3403759999999991</v>
      </c>
      <c r="ES903">
        <v>17.02505</v>
      </c>
      <c r="ET903">
        <v>8.4838059999999995</v>
      </c>
      <c r="EU903">
        <v>8.1945029999999992</v>
      </c>
      <c r="EV903">
        <v>12.872882000000001</v>
      </c>
      <c r="EW903">
        <v>10.931646000000001</v>
      </c>
      <c r="EX903">
        <v>13.022868000000001</v>
      </c>
      <c r="EY903">
        <v>11.819348</v>
      </c>
      <c r="EZ903">
        <v>14.968209</v>
      </c>
      <c r="FA903">
        <v>13.592686</v>
      </c>
      <c r="FB903">
        <v>9.5709320000000009</v>
      </c>
      <c r="FC903">
        <v>10.866822000000001</v>
      </c>
      <c r="FD903">
        <v>11.822183000000001</v>
      </c>
      <c r="FE903">
        <v>14.81556</v>
      </c>
      <c r="FF903">
        <v>13.559457</v>
      </c>
      <c r="FG903">
        <v>14.947289</v>
      </c>
      <c r="FH903">
        <v>13.75074</v>
      </c>
      <c r="FI903">
        <v>9.2455149999999993</v>
      </c>
      <c r="FJ903">
        <v>10.002034</v>
      </c>
      <c r="FK903">
        <v>12.150283</v>
      </c>
      <c r="FL903">
        <v>10.691681000000001</v>
      </c>
      <c r="FM903">
        <v>10.245198</v>
      </c>
      <c r="FN903">
        <v>11.077588</v>
      </c>
      <c r="FO903">
        <v>8.4350880000000004</v>
      </c>
      <c r="FP903">
        <v>7.2272369999999997</v>
      </c>
      <c r="FQ903">
        <v>9.8924269999999996</v>
      </c>
      <c r="FR903">
        <v>8.1113879999999998</v>
      </c>
      <c r="FS903">
        <v>9.0976949999999999</v>
      </c>
      <c r="FT903">
        <v>10.776693</v>
      </c>
      <c r="FU903">
        <v>16.477270000000001</v>
      </c>
      <c r="FV903">
        <v>14.814664</v>
      </c>
      <c r="FW903">
        <v>11.690970999999999</v>
      </c>
      <c r="FX903">
        <v>9.7252930000000006</v>
      </c>
      <c r="FY903">
        <v>8.8075340000000004</v>
      </c>
      <c r="FZ903">
        <v>12.111679000000001</v>
      </c>
      <c r="GA903">
        <v>9.3546929999999993</v>
      </c>
      <c r="GB903">
        <v>11.487114</v>
      </c>
      <c r="GC903">
        <v>9.2814029999999992</v>
      </c>
      <c r="GD903">
        <v>7.9723430000000004</v>
      </c>
      <c r="GE903">
        <v>12.875978999999999</v>
      </c>
      <c r="GF903">
        <v>15.222918999999999</v>
      </c>
      <c r="GG903">
        <v>14.831004999999999</v>
      </c>
      <c r="GH903">
        <v>10.814111</v>
      </c>
      <c r="GI903">
        <v>15.317482</v>
      </c>
      <c r="GJ903">
        <v>12.247581</v>
      </c>
      <c r="GK903">
        <v>11.433583</v>
      </c>
      <c r="GL903">
        <v>9.5490639999999996</v>
      </c>
      <c r="GM903">
        <v>13.798527999999999</v>
      </c>
      <c r="GN903">
        <v>12.580238</v>
      </c>
      <c r="GO903">
        <v>14.123578999999999</v>
      </c>
      <c r="GP903">
        <v>12.36645</v>
      </c>
      <c r="GQ903">
        <v>11.115073000000001</v>
      </c>
      <c r="GR903">
        <v>9.9777009999999997</v>
      </c>
      <c r="GS903">
        <v>10.013863000000001</v>
      </c>
      <c r="GT903">
        <v>11.214233</v>
      </c>
      <c r="GU903">
        <v>7.7571620000000001</v>
      </c>
      <c r="GV903">
        <v>11.531375000000001</v>
      </c>
      <c r="GW903">
        <v>8.3220179999999999</v>
      </c>
      <c r="GX903">
        <v>7.2937089999999998</v>
      </c>
    </row>
    <row r="904" spans="1:206">
      <c r="A904" s="3">
        <v>903</v>
      </c>
      <c r="B904" t="s">
        <v>1304</v>
      </c>
      <c r="C904">
        <v>0</v>
      </c>
      <c r="D904" t="s">
        <v>2541</v>
      </c>
      <c r="E904">
        <v>16.02918</v>
      </c>
      <c r="F904">
        <v>14.643940000000001</v>
      </c>
      <c r="G904">
        <v>14.063534000000001</v>
      </c>
      <c r="H904">
        <v>11.398294999999999</v>
      </c>
      <c r="I904">
        <v>14.368824</v>
      </c>
      <c r="J904">
        <v>15.77182</v>
      </c>
      <c r="K904">
        <v>17.209060000000001</v>
      </c>
      <c r="L904">
        <v>10.581818999999999</v>
      </c>
      <c r="M904">
        <v>7.6395489999999997</v>
      </c>
      <c r="N904">
        <v>14.598179999999999</v>
      </c>
      <c r="O904">
        <v>17.092749999999999</v>
      </c>
      <c r="P904">
        <v>12.264296</v>
      </c>
      <c r="Q904">
        <v>15.165520000000001</v>
      </c>
      <c r="R904">
        <v>18.133030000000002</v>
      </c>
      <c r="S904">
        <v>11.14888</v>
      </c>
      <c r="T904">
        <v>9.8664860000000001</v>
      </c>
      <c r="U904">
        <v>8.7443910000000002</v>
      </c>
      <c r="V904">
        <v>12.406222</v>
      </c>
      <c r="W904">
        <v>15.215223</v>
      </c>
      <c r="X904">
        <v>17.960229999999999</v>
      </c>
      <c r="Y904">
        <v>14.9527</v>
      </c>
      <c r="Z904">
        <v>14.06706</v>
      </c>
      <c r="AA904">
        <v>13.0754</v>
      </c>
      <c r="AB904">
        <v>18.812539999999998</v>
      </c>
      <c r="AC904">
        <v>13.195516</v>
      </c>
      <c r="AD904">
        <v>11.251946</v>
      </c>
      <c r="AE904">
        <v>21.167339999999999</v>
      </c>
      <c r="AF904">
        <v>14.04879</v>
      </c>
      <c r="AG904">
        <v>16.953309999999998</v>
      </c>
      <c r="AH904">
        <v>19.561775999999998</v>
      </c>
      <c r="AI904">
        <v>13.157114999999999</v>
      </c>
      <c r="AJ904">
        <v>13.75041</v>
      </c>
      <c r="AK904">
        <v>12.527760000000001</v>
      </c>
      <c r="AL904">
        <v>10.057024999999999</v>
      </c>
      <c r="AM904">
        <v>19.281110000000002</v>
      </c>
      <c r="AN904">
        <v>12.307475999999999</v>
      </c>
      <c r="AO904">
        <v>13.133900000000001</v>
      </c>
      <c r="AP904">
        <v>9.3983229999999995</v>
      </c>
      <c r="AQ904">
        <v>11.583028000000001</v>
      </c>
      <c r="AR904">
        <v>10.86876</v>
      </c>
      <c r="AS904">
        <v>12.317326</v>
      </c>
      <c r="AT904">
        <v>14.45482</v>
      </c>
      <c r="AU904">
        <v>14.97677</v>
      </c>
      <c r="AV904">
        <v>13.315939</v>
      </c>
      <c r="AW904">
        <v>12.60801</v>
      </c>
      <c r="AX904">
        <v>10.010598</v>
      </c>
      <c r="AY904">
        <v>10.513681999999999</v>
      </c>
      <c r="AZ904">
        <v>13.684688</v>
      </c>
      <c r="BA904">
        <v>14.032397</v>
      </c>
      <c r="BB904">
        <v>15.851419999999999</v>
      </c>
      <c r="BC904">
        <v>11.879911999999999</v>
      </c>
      <c r="BD904">
        <v>15.239421999999999</v>
      </c>
      <c r="BE904">
        <v>15.66264</v>
      </c>
      <c r="BF904">
        <v>12.097288000000001</v>
      </c>
      <c r="BG904">
        <v>18.048010000000001</v>
      </c>
      <c r="BH904">
        <v>14.946182</v>
      </c>
      <c r="BI904">
        <v>12.96222</v>
      </c>
      <c r="BJ904">
        <v>16.432839999999999</v>
      </c>
      <c r="BK904">
        <v>14.992435</v>
      </c>
      <c r="BL904">
        <v>10.025765</v>
      </c>
      <c r="BM904">
        <v>11.902335000000001</v>
      </c>
      <c r="BN904">
        <v>15.825519999999999</v>
      </c>
      <c r="BO904">
        <v>10.542090999999999</v>
      </c>
      <c r="BP904">
        <v>12.59876</v>
      </c>
      <c r="BQ904">
        <v>11.958155</v>
      </c>
      <c r="BR904">
        <v>12.371274</v>
      </c>
      <c r="BS904">
        <v>10.672026000000001</v>
      </c>
      <c r="BT904">
        <v>11.455192</v>
      </c>
      <c r="BU904">
        <v>12.233230000000001</v>
      </c>
      <c r="BV904">
        <v>8.5276720000000008</v>
      </c>
      <c r="BW904">
        <v>9.5348830000000007</v>
      </c>
      <c r="BX904">
        <v>15.74728</v>
      </c>
      <c r="BY904">
        <v>10.346705</v>
      </c>
      <c r="BZ904">
        <v>9.9298540000000006</v>
      </c>
      <c r="CA904">
        <v>14.361096</v>
      </c>
      <c r="CB904">
        <v>15.699987999999999</v>
      </c>
      <c r="CC904">
        <v>12.362816</v>
      </c>
      <c r="CD904">
        <v>8.5591609999999996</v>
      </c>
      <c r="CE904">
        <v>12.263166</v>
      </c>
      <c r="CF904">
        <v>13.999886999999999</v>
      </c>
      <c r="CG904">
        <v>15.022550000000001</v>
      </c>
      <c r="CH904">
        <v>9.2152399999999997</v>
      </c>
      <c r="CI904">
        <v>13.497756000000001</v>
      </c>
      <c r="CJ904">
        <v>10.381415000000001</v>
      </c>
      <c r="CK904">
        <v>16.514299999999999</v>
      </c>
      <c r="CL904">
        <v>12.924232</v>
      </c>
      <c r="CM904">
        <v>9.7393249999999991</v>
      </c>
      <c r="CN904">
        <v>9.3817190000000004</v>
      </c>
      <c r="CO904">
        <v>12.546407</v>
      </c>
      <c r="CP904">
        <v>13.988932</v>
      </c>
      <c r="CQ904">
        <v>8.86782</v>
      </c>
      <c r="CR904">
        <v>9.1269500000000008</v>
      </c>
      <c r="CS904">
        <v>13.174576999999999</v>
      </c>
      <c r="CT904">
        <v>6.6568110000000003</v>
      </c>
      <c r="CU904">
        <v>10.002827</v>
      </c>
      <c r="CV904">
        <v>10.733496000000001</v>
      </c>
      <c r="CW904">
        <v>12.543812000000001</v>
      </c>
      <c r="CX904">
        <v>15.44903</v>
      </c>
      <c r="CY904">
        <v>8.871594</v>
      </c>
      <c r="CZ904">
        <v>14.048489999999999</v>
      </c>
      <c r="DA904">
        <v>15.929259999999999</v>
      </c>
      <c r="DB904">
        <v>15.731339999999999</v>
      </c>
      <c r="DC904">
        <v>15.5436</v>
      </c>
      <c r="DD904">
        <v>16.579000000000001</v>
      </c>
      <c r="DE904">
        <v>11.926622999999999</v>
      </c>
      <c r="DF904">
        <v>14.997909999999999</v>
      </c>
      <c r="DG904">
        <v>6.2339820000000001</v>
      </c>
      <c r="DH904">
        <v>7.5993649999999997</v>
      </c>
      <c r="DI904">
        <v>15.449590000000001</v>
      </c>
      <c r="DJ904">
        <v>18.491070000000001</v>
      </c>
      <c r="DK904">
        <v>19.795310000000001</v>
      </c>
      <c r="DL904">
        <v>22.452850000000002</v>
      </c>
      <c r="DM904">
        <v>15.677250000000001</v>
      </c>
      <c r="DN904">
        <v>15.852040000000001</v>
      </c>
      <c r="DO904">
        <v>16.451440000000002</v>
      </c>
      <c r="DP904">
        <v>13.43041</v>
      </c>
      <c r="DQ904">
        <v>13.081872000000001</v>
      </c>
      <c r="DR904">
        <v>16.154129999999999</v>
      </c>
      <c r="DS904">
        <v>19.809460000000001</v>
      </c>
      <c r="DT904">
        <v>22.073530000000002</v>
      </c>
      <c r="DU904">
        <v>18.652830000000002</v>
      </c>
      <c r="DV904">
        <v>21.07779</v>
      </c>
      <c r="DW904">
        <v>17.743169999999999</v>
      </c>
      <c r="DX904">
        <v>20.205549999999999</v>
      </c>
      <c r="DY904">
        <v>17.977440000000001</v>
      </c>
      <c r="DZ904">
        <v>20.405840000000001</v>
      </c>
      <c r="EA904">
        <v>15.94178</v>
      </c>
      <c r="EB904">
        <v>18.746759999999998</v>
      </c>
      <c r="EC904">
        <v>15.181419999999999</v>
      </c>
      <c r="ED904">
        <v>14.55559</v>
      </c>
      <c r="EE904">
        <v>9.2440020000000001</v>
      </c>
      <c r="EF904">
        <v>16.989709999999999</v>
      </c>
      <c r="EG904">
        <v>10.717522000000001</v>
      </c>
      <c r="EH904">
        <v>11.210789</v>
      </c>
      <c r="EI904">
        <v>14.32315</v>
      </c>
      <c r="EJ904">
        <v>14.3339</v>
      </c>
      <c r="EK904">
        <v>16.7468</v>
      </c>
      <c r="EL904">
        <v>14.25095</v>
      </c>
      <c r="EM904">
        <v>14.03984</v>
      </c>
      <c r="EN904">
        <v>10.503494999999999</v>
      </c>
      <c r="EO904">
        <v>12.230858</v>
      </c>
      <c r="EP904">
        <v>13.556863999999999</v>
      </c>
      <c r="EQ904">
        <v>14.857906</v>
      </c>
      <c r="ER904">
        <v>8.2235329999999998</v>
      </c>
      <c r="ES904">
        <v>17.277259999999998</v>
      </c>
      <c r="ET904">
        <v>9.4273279999999993</v>
      </c>
      <c r="EU904">
        <v>9.7726559999999996</v>
      </c>
      <c r="EV904">
        <v>12.853486999999999</v>
      </c>
      <c r="EW904">
        <v>11.284796999999999</v>
      </c>
      <c r="EX904">
        <v>13.471619</v>
      </c>
      <c r="EY904">
        <v>12.275073000000001</v>
      </c>
      <c r="EZ904">
        <v>14.794503000000001</v>
      </c>
      <c r="FA904">
        <v>13.460891999999999</v>
      </c>
      <c r="FB904">
        <v>9.9579260000000005</v>
      </c>
      <c r="FC904">
        <v>11.117760000000001</v>
      </c>
      <c r="FD904">
        <v>11.825798000000001</v>
      </c>
      <c r="FE904">
        <v>14.72813</v>
      </c>
      <c r="FF904">
        <v>13.457739</v>
      </c>
      <c r="FG904">
        <v>15.11722</v>
      </c>
      <c r="FH904">
        <v>13.928559999999999</v>
      </c>
      <c r="FI904">
        <v>9.4118329999999997</v>
      </c>
      <c r="FJ904">
        <v>10.114007000000001</v>
      </c>
      <c r="FK904">
        <v>11.978114</v>
      </c>
      <c r="FL904">
        <v>11.348392</v>
      </c>
      <c r="FM904">
        <v>9.9864519999999999</v>
      </c>
      <c r="FN904">
        <v>12.136703000000001</v>
      </c>
      <c r="FO904">
        <v>9.7335010000000004</v>
      </c>
      <c r="FP904">
        <v>7.8113419999999998</v>
      </c>
      <c r="FQ904">
        <v>10.006964</v>
      </c>
      <c r="FR904">
        <v>7.8792049999999998</v>
      </c>
      <c r="FS904">
        <v>9.8105449999999994</v>
      </c>
      <c r="FT904">
        <v>10.71261</v>
      </c>
      <c r="FU904">
        <v>16.68347</v>
      </c>
      <c r="FV904">
        <v>15.281904000000001</v>
      </c>
      <c r="FW904">
        <v>12.182401</v>
      </c>
      <c r="FX904">
        <v>8.3947540000000007</v>
      </c>
      <c r="FY904">
        <v>9.3326799999999999</v>
      </c>
      <c r="FZ904">
        <v>11.380146999999999</v>
      </c>
      <c r="GA904">
        <v>9.6491249999999997</v>
      </c>
      <c r="GB904">
        <v>11.935509</v>
      </c>
      <c r="GC904">
        <v>9.7871679999999994</v>
      </c>
      <c r="GD904">
        <v>8.1575980000000001</v>
      </c>
      <c r="GE904">
        <v>12.556898</v>
      </c>
      <c r="GF904">
        <v>15.330450000000001</v>
      </c>
      <c r="GG904">
        <v>14.998836000000001</v>
      </c>
      <c r="GH904">
        <v>11.476227</v>
      </c>
      <c r="GI904">
        <v>15.282367000000001</v>
      </c>
      <c r="GJ904">
        <v>12.424963</v>
      </c>
      <c r="GK904">
        <v>11.839919999999999</v>
      </c>
      <c r="GL904">
        <v>8.3139269999999996</v>
      </c>
      <c r="GM904">
        <v>13.956364000000001</v>
      </c>
      <c r="GN904">
        <v>11.649848</v>
      </c>
      <c r="GO904">
        <v>13.796627000000001</v>
      </c>
      <c r="GP904">
        <v>12.051928999999999</v>
      </c>
      <c r="GQ904">
        <v>11.697348</v>
      </c>
      <c r="GR904">
        <v>10.835293999999999</v>
      </c>
      <c r="GS904">
        <v>9.7496209999999994</v>
      </c>
      <c r="GT904">
        <v>11.731002999999999</v>
      </c>
      <c r="GU904">
        <v>7.8718399999999997</v>
      </c>
      <c r="GV904">
        <v>10.758762000000001</v>
      </c>
      <c r="GW904">
        <v>8.114077</v>
      </c>
      <c r="GX904">
        <v>8.4019630000000003</v>
      </c>
    </row>
    <row r="905" spans="1:206">
      <c r="A905" s="3">
        <v>904</v>
      </c>
      <c r="B905" t="s">
        <v>1305</v>
      </c>
      <c r="C905">
        <v>0</v>
      </c>
      <c r="D905" t="s">
        <v>2541</v>
      </c>
      <c r="E905">
        <v>16.49051</v>
      </c>
      <c r="F905">
        <v>15.112</v>
      </c>
      <c r="G905">
        <v>13.008455</v>
      </c>
      <c r="H905">
        <v>13.137438</v>
      </c>
      <c r="I905">
        <v>14.038902999999999</v>
      </c>
      <c r="J905">
        <v>15.07142</v>
      </c>
      <c r="K905">
        <v>17.049959999999999</v>
      </c>
      <c r="L905">
        <v>10.690522</v>
      </c>
      <c r="M905">
        <v>7.0582070000000003</v>
      </c>
      <c r="N905">
        <v>15.26512</v>
      </c>
      <c r="O905">
        <v>17.996839999999999</v>
      </c>
      <c r="P905">
        <v>12.210520000000001</v>
      </c>
      <c r="Q905">
        <v>13.468349999999999</v>
      </c>
      <c r="R905">
        <v>17.594270000000002</v>
      </c>
      <c r="S905">
        <v>11.072437000000001</v>
      </c>
      <c r="T905">
        <v>8.6756639999999994</v>
      </c>
      <c r="U905">
        <v>9.0511850000000003</v>
      </c>
      <c r="V905">
        <v>13.031912999999999</v>
      </c>
      <c r="W905">
        <v>15.700177</v>
      </c>
      <c r="X905">
        <v>17.94125</v>
      </c>
      <c r="Y905">
        <v>14.890309999999999</v>
      </c>
      <c r="Z905">
        <v>14.420949999999999</v>
      </c>
      <c r="AA905">
        <v>14.17117</v>
      </c>
      <c r="AB905">
        <v>18.675039999999999</v>
      </c>
      <c r="AC905">
        <v>13.120117</v>
      </c>
      <c r="AD905">
        <v>11.076929</v>
      </c>
      <c r="AE905">
        <v>20.778880000000001</v>
      </c>
      <c r="AF905">
        <v>13.214945999999999</v>
      </c>
      <c r="AG905">
        <v>13.675090000000001</v>
      </c>
      <c r="AH905">
        <v>18.454231</v>
      </c>
      <c r="AI905">
        <v>12.669836999999999</v>
      </c>
      <c r="AJ905">
        <v>14.693820000000001</v>
      </c>
      <c r="AK905">
        <v>13.206396</v>
      </c>
      <c r="AL905">
        <v>10.534606999999999</v>
      </c>
      <c r="AM905">
        <v>19.93149</v>
      </c>
      <c r="AN905">
        <v>13.016216999999999</v>
      </c>
      <c r="AO905">
        <v>13.016563</v>
      </c>
      <c r="AP905">
        <v>9.6412750000000003</v>
      </c>
      <c r="AQ905">
        <v>11.519818000000001</v>
      </c>
      <c r="AR905">
        <v>12.362715</v>
      </c>
      <c r="AS905">
        <v>12.125529999999999</v>
      </c>
      <c r="AT905">
        <v>14.44971</v>
      </c>
      <c r="AU905">
        <v>16.063610000000001</v>
      </c>
      <c r="AV905">
        <v>13.771300999999999</v>
      </c>
      <c r="AW905">
        <v>12.119859999999999</v>
      </c>
      <c r="AX905">
        <v>11.815706</v>
      </c>
      <c r="AY905">
        <v>12.459569</v>
      </c>
      <c r="AZ905">
        <v>17.724753</v>
      </c>
      <c r="BA905">
        <v>14.766285999999999</v>
      </c>
      <c r="BB905">
        <v>15.91061</v>
      </c>
      <c r="BC905">
        <v>10.793951</v>
      </c>
      <c r="BD905">
        <v>14.067739</v>
      </c>
      <c r="BE905">
        <v>16.741040000000002</v>
      </c>
      <c r="BF905">
        <v>10.92695</v>
      </c>
      <c r="BG905">
        <v>17.94605</v>
      </c>
      <c r="BH905">
        <v>15.480409999999999</v>
      </c>
      <c r="BI905">
        <v>13.621263000000001</v>
      </c>
      <c r="BJ905">
        <v>17.06692</v>
      </c>
      <c r="BK905">
        <v>15.954001</v>
      </c>
      <c r="BL905">
        <v>9.2498950000000004</v>
      </c>
      <c r="BM905">
        <v>11.551392999999999</v>
      </c>
      <c r="BN905">
        <v>15.4429</v>
      </c>
      <c r="BO905">
        <v>9.5991499999999998</v>
      </c>
      <c r="BP905">
        <v>12.773429999999999</v>
      </c>
      <c r="BQ905">
        <v>11.791751</v>
      </c>
      <c r="BR905">
        <v>12.550523</v>
      </c>
      <c r="BS905">
        <v>12.073759000000001</v>
      </c>
      <c r="BT905">
        <v>9.9310349999999996</v>
      </c>
      <c r="BU905">
        <v>11.25803</v>
      </c>
      <c r="BV905">
        <v>8.6679770000000005</v>
      </c>
      <c r="BW905">
        <v>11.011077</v>
      </c>
      <c r="BX905">
        <v>12.737075000000001</v>
      </c>
      <c r="BY905">
        <v>11.75001</v>
      </c>
      <c r="BZ905">
        <v>13.028638000000001</v>
      </c>
      <c r="CA905">
        <v>14.437766</v>
      </c>
      <c r="CB905">
        <v>15.095910999999999</v>
      </c>
      <c r="CC905">
        <v>12.730928</v>
      </c>
      <c r="CD905">
        <v>10.061437</v>
      </c>
      <c r="CE905">
        <v>10.644145</v>
      </c>
      <c r="CF905">
        <v>13.010329</v>
      </c>
      <c r="CG905">
        <v>14.93369</v>
      </c>
      <c r="CH905">
        <v>9.2581880000000005</v>
      </c>
      <c r="CI905">
        <v>13.035473</v>
      </c>
      <c r="CJ905">
        <v>9.4378270000000004</v>
      </c>
      <c r="CK905">
        <v>16.64988</v>
      </c>
      <c r="CL905">
        <v>12.445879</v>
      </c>
      <c r="CM905">
        <v>10.742202000000001</v>
      </c>
      <c r="CN905">
        <v>11.090869</v>
      </c>
      <c r="CO905">
        <v>12.966595</v>
      </c>
      <c r="CP905">
        <v>14.072576</v>
      </c>
      <c r="CQ905">
        <v>8.5597390000000004</v>
      </c>
      <c r="CR905">
        <v>9.2637979999999995</v>
      </c>
      <c r="CS905">
        <v>13.742836</v>
      </c>
      <c r="CT905">
        <v>8.1077820000000003</v>
      </c>
      <c r="CU905">
        <v>10.662466</v>
      </c>
      <c r="CV905">
        <v>10.863977</v>
      </c>
      <c r="CW905">
        <v>11.086804000000001</v>
      </c>
      <c r="CX905">
        <v>14.18914</v>
      </c>
      <c r="CY905">
        <v>9.8756830000000004</v>
      </c>
      <c r="CZ905">
        <v>14.43953</v>
      </c>
      <c r="DA905">
        <v>14.81274</v>
      </c>
      <c r="DB905">
        <v>15.02225</v>
      </c>
      <c r="DC905">
        <v>14.77487</v>
      </c>
      <c r="DD905">
        <v>17.314990000000002</v>
      </c>
      <c r="DE905">
        <v>11.583481000000001</v>
      </c>
      <c r="DF905">
        <v>14.32865</v>
      </c>
      <c r="DG905">
        <v>8.44224</v>
      </c>
      <c r="DH905">
        <v>7.0061080000000002</v>
      </c>
      <c r="DI905">
        <v>14.88453</v>
      </c>
      <c r="DJ905">
        <v>18.0352</v>
      </c>
      <c r="DK905">
        <v>19.775289999999998</v>
      </c>
      <c r="DL905">
        <v>22.42719</v>
      </c>
      <c r="DM905">
        <v>14.748799999999999</v>
      </c>
      <c r="DN905">
        <v>16.711980000000001</v>
      </c>
      <c r="DO905">
        <v>16.453700000000001</v>
      </c>
      <c r="DP905">
        <v>14.17501</v>
      </c>
      <c r="DQ905">
        <v>12.887324</v>
      </c>
      <c r="DR905">
        <v>16.65682</v>
      </c>
      <c r="DS905">
        <v>19.932110000000002</v>
      </c>
      <c r="DT905">
        <v>22.184560000000001</v>
      </c>
      <c r="DU905">
        <v>18.741669999999999</v>
      </c>
      <c r="DV905">
        <v>21.13063</v>
      </c>
      <c r="DW905">
        <v>18.467310000000001</v>
      </c>
      <c r="DX905">
        <v>20.80097</v>
      </c>
      <c r="DY905">
        <v>18.3979</v>
      </c>
      <c r="DZ905">
        <v>20.895289999999999</v>
      </c>
      <c r="EA905">
        <v>16.157399999999999</v>
      </c>
      <c r="EB905">
        <v>18.957730000000002</v>
      </c>
      <c r="EC905">
        <v>15.437239999999999</v>
      </c>
      <c r="ED905">
        <v>14.89719</v>
      </c>
      <c r="EE905">
        <v>9.7126669999999997</v>
      </c>
      <c r="EF905">
        <v>17.030740000000002</v>
      </c>
      <c r="EG905">
        <v>11.757394</v>
      </c>
      <c r="EH905">
        <v>11.590538</v>
      </c>
      <c r="EI905">
        <v>14.589119999999999</v>
      </c>
      <c r="EJ905">
        <v>14.71593</v>
      </c>
      <c r="EK905">
        <v>16.91132</v>
      </c>
      <c r="EL905">
        <v>14.072763</v>
      </c>
      <c r="EM905">
        <v>14.620189999999999</v>
      </c>
      <c r="EN905">
        <v>9.1241179999999993</v>
      </c>
      <c r="EO905">
        <v>10.097015000000001</v>
      </c>
      <c r="EP905">
        <v>12.042849</v>
      </c>
      <c r="EQ905">
        <v>13.362036</v>
      </c>
      <c r="ER905">
        <v>7.630223</v>
      </c>
      <c r="ES905">
        <v>17.901340000000001</v>
      </c>
      <c r="ET905">
        <v>6.8674080000000002</v>
      </c>
      <c r="EU905">
        <v>7.7240460000000004</v>
      </c>
      <c r="EV905">
        <v>12.718661000000001</v>
      </c>
      <c r="EW905">
        <v>10.395314000000001</v>
      </c>
      <c r="EX905">
        <v>13.120336</v>
      </c>
      <c r="EY905">
        <v>11.876433</v>
      </c>
      <c r="EZ905">
        <v>14.731256</v>
      </c>
      <c r="FA905">
        <v>13.434905000000001</v>
      </c>
      <c r="FB905">
        <v>9.1777320000000007</v>
      </c>
      <c r="FC905">
        <v>10.906537999999999</v>
      </c>
      <c r="FD905">
        <v>11.643592</v>
      </c>
      <c r="FE905">
        <v>14.951639999999999</v>
      </c>
      <c r="FF905">
        <v>13.659034</v>
      </c>
      <c r="FG905">
        <v>15.465043</v>
      </c>
      <c r="FH905">
        <v>14.21898</v>
      </c>
      <c r="FI905">
        <v>9.2940280000000008</v>
      </c>
      <c r="FJ905">
        <v>10.063613</v>
      </c>
      <c r="FK905">
        <v>12.343292</v>
      </c>
      <c r="FL905">
        <v>10.093661000000001</v>
      </c>
      <c r="FM905">
        <v>10.576771000000001</v>
      </c>
      <c r="FN905">
        <v>10.989188</v>
      </c>
      <c r="FO905">
        <v>9.3350799999999996</v>
      </c>
      <c r="FP905">
        <v>6.5742399999999996</v>
      </c>
      <c r="FQ905">
        <v>10.269681</v>
      </c>
      <c r="FR905">
        <v>6.8191810000000004</v>
      </c>
      <c r="FS905">
        <v>8.7744169999999997</v>
      </c>
      <c r="FT905">
        <v>10.492436</v>
      </c>
      <c r="FU905">
        <v>16.637</v>
      </c>
      <c r="FV905">
        <v>14.967859000000001</v>
      </c>
      <c r="FW905">
        <v>11.849595000000001</v>
      </c>
      <c r="FX905">
        <v>9.5412979999999994</v>
      </c>
      <c r="FY905">
        <v>8.7522380000000002</v>
      </c>
      <c r="FZ905">
        <v>12.161752</v>
      </c>
      <c r="GA905">
        <v>8.8840380000000003</v>
      </c>
      <c r="GB905">
        <v>11.231496999999999</v>
      </c>
      <c r="GC905">
        <v>8.9475040000000003</v>
      </c>
      <c r="GD905">
        <v>7.3758590000000002</v>
      </c>
      <c r="GE905">
        <v>12.271709</v>
      </c>
      <c r="GF905">
        <v>15.455177000000001</v>
      </c>
      <c r="GG905">
        <v>14.878204999999999</v>
      </c>
      <c r="GH905">
        <v>11.612069</v>
      </c>
      <c r="GI905">
        <v>15.280632000000001</v>
      </c>
      <c r="GJ905">
        <v>12.30644</v>
      </c>
      <c r="GK905">
        <v>11.480900999999999</v>
      </c>
      <c r="GL905">
        <v>8.6798730000000006</v>
      </c>
      <c r="GM905">
        <v>13.612985999999999</v>
      </c>
      <c r="GN905">
        <v>11.696358999999999</v>
      </c>
      <c r="GO905">
        <v>14.415357</v>
      </c>
      <c r="GP905">
        <v>12.385871</v>
      </c>
      <c r="GQ905">
        <v>11.532397</v>
      </c>
      <c r="GR905">
        <v>10.228721</v>
      </c>
      <c r="GS905">
        <v>9.9183240000000001</v>
      </c>
      <c r="GT905">
        <v>11.844656000000001</v>
      </c>
      <c r="GU905">
        <v>7.3269789999999997</v>
      </c>
      <c r="GV905">
        <v>10.91606</v>
      </c>
      <c r="GW905">
        <v>8.0824230000000004</v>
      </c>
      <c r="GX905">
        <v>8.5614360000000005</v>
      </c>
    </row>
    <row r="906" spans="1:206">
      <c r="A906" s="3">
        <v>905</v>
      </c>
      <c r="B906" t="s">
        <v>1306</v>
      </c>
      <c r="C906">
        <v>0</v>
      </c>
      <c r="D906" t="s">
        <v>2541</v>
      </c>
      <c r="E906">
        <v>17.404979999999998</v>
      </c>
      <c r="F906">
        <v>14.750679999999999</v>
      </c>
      <c r="G906">
        <v>11.652891</v>
      </c>
      <c r="H906">
        <v>13.354666</v>
      </c>
      <c r="I906">
        <v>13.249893</v>
      </c>
      <c r="J906">
        <v>15.42642</v>
      </c>
      <c r="K906">
        <v>16.64</v>
      </c>
      <c r="L906">
        <v>10.578135</v>
      </c>
      <c r="M906">
        <v>7.540673</v>
      </c>
      <c r="N906">
        <v>14.3155</v>
      </c>
      <c r="O906">
        <v>17.83362</v>
      </c>
      <c r="P906">
        <v>12.400126</v>
      </c>
      <c r="Q906">
        <v>12.85815</v>
      </c>
      <c r="R906">
        <v>18.139869999999998</v>
      </c>
      <c r="S906">
        <v>10.984280999999999</v>
      </c>
      <c r="T906">
        <v>9.5950600000000001</v>
      </c>
      <c r="U906">
        <v>8.9558730000000004</v>
      </c>
      <c r="V906">
        <v>12.781776000000001</v>
      </c>
      <c r="W906">
        <v>15.392995000000001</v>
      </c>
      <c r="X906">
        <v>17.792110000000001</v>
      </c>
      <c r="Y906">
        <v>14.759270000000001</v>
      </c>
      <c r="Z906">
        <v>14.27913</v>
      </c>
      <c r="AA906">
        <v>14.40915</v>
      </c>
      <c r="AB906">
        <v>17.87321</v>
      </c>
      <c r="AC906">
        <v>13.169919999999999</v>
      </c>
      <c r="AD906">
        <v>11.532631</v>
      </c>
      <c r="AE906">
        <v>20.491099999999999</v>
      </c>
      <c r="AF906">
        <v>12.911440000000001</v>
      </c>
      <c r="AG906">
        <v>13.5661</v>
      </c>
      <c r="AH906">
        <v>17.321010999999999</v>
      </c>
      <c r="AI906">
        <v>12.194789</v>
      </c>
      <c r="AJ906">
        <v>14.3696</v>
      </c>
      <c r="AK906">
        <v>12.4894</v>
      </c>
      <c r="AL906">
        <v>10.358352999999999</v>
      </c>
      <c r="AM906">
        <v>18.433029999999999</v>
      </c>
      <c r="AN906">
        <v>12.070349</v>
      </c>
      <c r="AO906">
        <v>12.656565000000001</v>
      </c>
      <c r="AP906">
        <v>9.4046470000000006</v>
      </c>
      <c r="AQ906">
        <v>11.401488000000001</v>
      </c>
      <c r="AR906">
        <v>11.705311</v>
      </c>
      <c r="AS906">
        <v>12.827235999999999</v>
      </c>
      <c r="AT906">
        <v>14.15222</v>
      </c>
      <c r="AU906">
        <v>16.00628</v>
      </c>
      <c r="AV906">
        <v>10.394444999999999</v>
      </c>
      <c r="AW906">
        <v>12.796989999999999</v>
      </c>
      <c r="AX906">
        <v>10.996385999999999</v>
      </c>
      <c r="AY906">
        <v>12.029142999999999</v>
      </c>
      <c r="AZ906">
        <v>14.085846999999999</v>
      </c>
      <c r="BA906">
        <v>14.195437</v>
      </c>
      <c r="BB906">
        <v>16.359290000000001</v>
      </c>
      <c r="BC906">
        <v>11.01322</v>
      </c>
      <c r="BD906">
        <v>8.9677559999999996</v>
      </c>
      <c r="BE906">
        <v>17.363720000000001</v>
      </c>
      <c r="BF906">
        <v>12.457637</v>
      </c>
      <c r="BG906">
        <v>17.73564</v>
      </c>
      <c r="BH906">
        <v>14.83798</v>
      </c>
      <c r="BI906">
        <v>13.323337</v>
      </c>
      <c r="BJ906">
        <v>17.10848</v>
      </c>
      <c r="BK906">
        <v>16.051943999999999</v>
      </c>
      <c r="BL906">
        <v>9.5848879999999994</v>
      </c>
      <c r="BM906">
        <v>11.619678</v>
      </c>
      <c r="BN906">
        <v>16.205249999999999</v>
      </c>
      <c r="BO906">
        <v>10.375113000000001</v>
      </c>
      <c r="BP906">
        <v>13.535640000000001</v>
      </c>
      <c r="BQ906">
        <v>12.060181</v>
      </c>
      <c r="BR906">
        <v>12.798140999999999</v>
      </c>
      <c r="BS906">
        <v>11.914481</v>
      </c>
      <c r="BT906">
        <v>10.572979999999999</v>
      </c>
      <c r="BU906">
        <v>13.23884</v>
      </c>
      <c r="BV906">
        <v>8.7460989999999992</v>
      </c>
      <c r="BW906">
        <v>10.39639</v>
      </c>
      <c r="BX906">
        <v>10.871267</v>
      </c>
      <c r="BY906">
        <v>12.04513</v>
      </c>
      <c r="BZ906">
        <v>13.274319</v>
      </c>
      <c r="CA906">
        <v>14.345383</v>
      </c>
      <c r="CB906">
        <v>16.09186</v>
      </c>
      <c r="CC906">
        <v>13.54804</v>
      </c>
      <c r="CD906">
        <v>9.2581869999999995</v>
      </c>
      <c r="CE906">
        <v>12.195345</v>
      </c>
      <c r="CF906">
        <v>14.065963999999999</v>
      </c>
      <c r="CG906">
        <v>14.60436</v>
      </c>
      <c r="CH906">
        <v>9.2346760000000003</v>
      </c>
      <c r="CI906">
        <v>13.571745999999999</v>
      </c>
      <c r="CJ906">
        <v>10.561439</v>
      </c>
      <c r="CK906">
        <v>15.978770000000001</v>
      </c>
      <c r="CL906">
        <v>11.261455</v>
      </c>
      <c r="CM906">
        <v>11.324783</v>
      </c>
      <c r="CN906">
        <v>11.37078</v>
      </c>
      <c r="CO906">
        <v>12.884005999999999</v>
      </c>
      <c r="CP906">
        <v>14.674901999999999</v>
      </c>
      <c r="CQ906">
        <v>8.8382679999999993</v>
      </c>
      <c r="CR906">
        <v>9.2603190000000009</v>
      </c>
      <c r="CS906">
        <v>12.719492000000001</v>
      </c>
      <c r="CT906">
        <v>7.4073719999999996</v>
      </c>
      <c r="CU906">
        <v>10.193977</v>
      </c>
      <c r="CV906">
        <v>12.090265</v>
      </c>
      <c r="CW906">
        <v>12.181687</v>
      </c>
      <c r="CX906">
        <v>15.26731</v>
      </c>
      <c r="CY906">
        <v>8.4602730000000008</v>
      </c>
      <c r="CZ906">
        <v>15.21374</v>
      </c>
      <c r="DA906">
        <v>15.049939999999999</v>
      </c>
      <c r="DB906">
        <v>15.126150000000001</v>
      </c>
      <c r="DC906">
        <v>15.50211</v>
      </c>
      <c r="DD906">
        <v>18.10913</v>
      </c>
      <c r="DE906">
        <v>12.253325</v>
      </c>
      <c r="DF906">
        <v>15.497669999999999</v>
      </c>
      <c r="DG906">
        <v>8.8941409999999994</v>
      </c>
      <c r="DH906">
        <v>7.0258349999999998</v>
      </c>
      <c r="DI906">
        <v>15.438040000000001</v>
      </c>
      <c r="DJ906">
        <v>18.423850000000002</v>
      </c>
      <c r="DK906">
        <v>20.28088</v>
      </c>
      <c r="DL906">
        <v>22.875229999999998</v>
      </c>
      <c r="DM906">
        <v>15.67465</v>
      </c>
      <c r="DN906">
        <v>17.806329999999999</v>
      </c>
      <c r="DO906">
        <v>17.0931</v>
      </c>
      <c r="DP906">
        <v>15.18909</v>
      </c>
      <c r="DQ906">
        <v>12.592148</v>
      </c>
      <c r="DR906">
        <v>15.955920000000001</v>
      </c>
      <c r="DS906">
        <v>19.648420000000002</v>
      </c>
      <c r="DT906">
        <v>21.960339999999999</v>
      </c>
      <c r="DU906">
        <v>18.848749999999999</v>
      </c>
      <c r="DV906">
        <v>21.305029999999999</v>
      </c>
      <c r="DW906">
        <v>18.663969999999999</v>
      </c>
      <c r="DX906">
        <v>21.097069999999999</v>
      </c>
      <c r="DY906">
        <v>18.441559999999999</v>
      </c>
      <c r="DZ906">
        <v>20.891690000000001</v>
      </c>
      <c r="EA906">
        <v>16.23319</v>
      </c>
      <c r="EB906">
        <v>18.95778</v>
      </c>
      <c r="EC906">
        <v>15.887320000000001</v>
      </c>
      <c r="ED906">
        <v>15.66968</v>
      </c>
      <c r="EE906">
        <v>8.8377719999999993</v>
      </c>
      <c r="EF906">
        <v>17.21087</v>
      </c>
      <c r="EG906">
        <v>12.050468</v>
      </c>
      <c r="EH906">
        <v>11.156528</v>
      </c>
      <c r="EI906">
        <v>14.1761</v>
      </c>
      <c r="EJ906">
        <v>14.6816</v>
      </c>
      <c r="EK906">
        <v>16.902069999999998</v>
      </c>
      <c r="EL906">
        <v>14.276018000000001</v>
      </c>
      <c r="EM906">
        <v>14.99507</v>
      </c>
      <c r="EN906">
        <v>9.8757590000000004</v>
      </c>
      <c r="EO906">
        <v>11.029465999999999</v>
      </c>
      <c r="EP906">
        <v>12.228109</v>
      </c>
      <c r="EQ906">
        <v>13.498002</v>
      </c>
      <c r="ER906">
        <v>9.4071300000000004</v>
      </c>
      <c r="ES906">
        <v>18.326000000000001</v>
      </c>
      <c r="ET906">
        <v>9.2484590000000004</v>
      </c>
      <c r="EU906">
        <v>10.411465</v>
      </c>
      <c r="EV906">
        <v>12.71022</v>
      </c>
      <c r="EW906">
        <v>10.826397</v>
      </c>
      <c r="EX906">
        <v>13.201072999999999</v>
      </c>
      <c r="EY906">
        <v>11.99117</v>
      </c>
      <c r="EZ906">
        <v>14.89842</v>
      </c>
      <c r="FA906">
        <v>13.551500000000001</v>
      </c>
      <c r="FB906">
        <v>9.7441960000000005</v>
      </c>
      <c r="FC906">
        <v>11.476279</v>
      </c>
      <c r="FD906">
        <v>11.895073</v>
      </c>
      <c r="FE906">
        <v>15.060129999999999</v>
      </c>
      <c r="FF906">
        <v>13.772211</v>
      </c>
      <c r="FG906">
        <v>15.803736000000001</v>
      </c>
      <c r="FH906">
        <v>14.603529999999999</v>
      </c>
      <c r="FI906">
        <v>9.7811219999999999</v>
      </c>
      <c r="FJ906">
        <v>10.611043</v>
      </c>
      <c r="FK906">
        <v>12.522659000000001</v>
      </c>
      <c r="FL906">
        <v>10.101766</v>
      </c>
      <c r="FM906">
        <v>12.24793</v>
      </c>
      <c r="FN906">
        <v>11.194912</v>
      </c>
      <c r="FO906">
        <v>10.930391</v>
      </c>
      <c r="FP906">
        <v>8.6659290000000002</v>
      </c>
      <c r="FQ906">
        <v>11.116970999999999</v>
      </c>
      <c r="FR906">
        <v>6.575806</v>
      </c>
      <c r="FS906">
        <v>9.0530600000000003</v>
      </c>
      <c r="FT906">
        <v>10.402417</v>
      </c>
      <c r="FU906">
        <v>16.588429999999999</v>
      </c>
      <c r="FV906">
        <v>15.194607</v>
      </c>
      <c r="FW906">
        <v>12.063267</v>
      </c>
      <c r="FX906">
        <v>9.9511839999999996</v>
      </c>
      <c r="FY906">
        <v>9.5061490000000006</v>
      </c>
      <c r="FZ906">
        <v>13.011035</v>
      </c>
      <c r="GA906">
        <v>9.2420139999999993</v>
      </c>
      <c r="GB906">
        <v>11.621950999999999</v>
      </c>
      <c r="GC906">
        <v>9.119764</v>
      </c>
      <c r="GD906">
        <v>7.0201539999999998</v>
      </c>
      <c r="GE906">
        <v>12.38969</v>
      </c>
      <c r="GF906">
        <v>15.898936000000001</v>
      </c>
      <c r="GG906">
        <v>15.0838</v>
      </c>
      <c r="GH906">
        <v>12.044582999999999</v>
      </c>
      <c r="GI906">
        <v>15.401481</v>
      </c>
      <c r="GJ906">
        <v>12.814870000000001</v>
      </c>
      <c r="GK906">
        <v>12.426515</v>
      </c>
      <c r="GL906">
        <v>8.3308870000000006</v>
      </c>
      <c r="GM906">
        <v>13.876462999999999</v>
      </c>
      <c r="GN906">
        <v>11.797143</v>
      </c>
      <c r="GO906">
        <v>14.753003</v>
      </c>
      <c r="GP906">
        <v>12.696929000000001</v>
      </c>
      <c r="GQ906">
        <v>12.578697</v>
      </c>
      <c r="GR906">
        <v>10.965693999999999</v>
      </c>
      <c r="GS906">
        <v>10.666658999999999</v>
      </c>
      <c r="GT906">
        <v>12.315901</v>
      </c>
      <c r="GU906">
        <v>8.2016310000000008</v>
      </c>
      <c r="GV906">
        <v>11.560719000000001</v>
      </c>
      <c r="GW906">
        <v>8.7614520000000002</v>
      </c>
      <c r="GX906">
        <v>9.6899759999999997</v>
      </c>
    </row>
    <row r="907" spans="1:206">
      <c r="A907" s="3">
        <v>906</v>
      </c>
      <c r="B907" t="s">
        <v>1307</v>
      </c>
      <c r="C907">
        <v>0</v>
      </c>
      <c r="D907" t="s">
        <v>2541</v>
      </c>
      <c r="E907">
        <v>17.1387</v>
      </c>
      <c r="F907">
        <v>14.94678</v>
      </c>
      <c r="G907">
        <v>13.403642</v>
      </c>
      <c r="H907">
        <v>11.924778</v>
      </c>
      <c r="I907">
        <v>13.118945999999999</v>
      </c>
      <c r="J907">
        <v>15.691789999999999</v>
      </c>
      <c r="K907">
        <v>16.820180000000001</v>
      </c>
      <c r="L907">
        <v>10.920904</v>
      </c>
      <c r="M907">
        <v>7.2546109999999997</v>
      </c>
      <c r="N907">
        <v>15.333550000000001</v>
      </c>
      <c r="O907">
        <v>17.792349999999999</v>
      </c>
      <c r="P907">
        <v>11.487152999999999</v>
      </c>
      <c r="Q907">
        <v>14.154870000000001</v>
      </c>
      <c r="R907">
        <v>18.260190000000001</v>
      </c>
      <c r="S907">
        <v>10.378622</v>
      </c>
      <c r="T907">
        <v>9.2682889999999993</v>
      </c>
      <c r="U907">
        <v>9.0939519999999998</v>
      </c>
      <c r="V907">
        <v>12.777424</v>
      </c>
      <c r="W907">
        <v>14.620697</v>
      </c>
      <c r="X907">
        <v>18.372620000000001</v>
      </c>
      <c r="Y907">
        <v>14.90171</v>
      </c>
      <c r="Z907">
        <v>14.256</v>
      </c>
      <c r="AA907">
        <v>14.047180000000001</v>
      </c>
      <c r="AB907">
        <v>17.245170000000002</v>
      </c>
      <c r="AC907">
        <v>12.900040000000001</v>
      </c>
      <c r="AD907">
        <v>11.646844</v>
      </c>
      <c r="AE907">
        <v>20.530629999999999</v>
      </c>
      <c r="AF907">
        <v>12.805318</v>
      </c>
      <c r="AG907">
        <v>13.302049999999999</v>
      </c>
      <c r="AH907">
        <v>16.380783000000001</v>
      </c>
      <c r="AI907">
        <v>13.815168999999999</v>
      </c>
      <c r="AJ907">
        <v>14.601039999999999</v>
      </c>
      <c r="AK907">
        <v>12.701724</v>
      </c>
      <c r="AL907">
        <v>10.527495999999999</v>
      </c>
      <c r="AM907">
        <v>17.654890000000002</v>
      </c>
      <c r="AN907">
        <v>13.529655999999999</v>
      </c>
      <c r="AO907">
        <v>12.459020000000001</v>
      </c>
      <c r="AP907">
        <v>9.5295769999999997</v>
      </c>
      <c r="AQ907">
        <v>11.488944</v>
      </c>
      <c r="AR907">
        <v>11.834778</v>
      </c>
      <c r="AS907">
        <v>12.893786</v>
      </c>
      <c r="AT907">
        <v>14.418760000000001</v>
      </c>
      <c r="AU907">
        <v>15.76576</v>
      </c>
      <c r="AV907">
        <v>12.456562</v>
      </c>
      <c r="AW907">
        <v>12.500120000000001</v>
      </c>
      <c r="AX907">
        <v>13.054179</v>
      </c>
      <c r="AY907">
        <v>12.000422</v>
      </c>
      <c r="AZ907">
        <v>13.358271999999999</v>
      </c>
      <c r="BA907">
        <v>14.428597</v>
      </c>
      <c r="BB907">
        <v>16.191020000000002</v>
      </c>
      <c r="BC907">
        <v>10.458036999999999</v>
      </c>
      <c r="BD907">
        <v>14.690009999999999</v>
      </c>
      <c r="BE907">
        <v>16.83118</v>
      </c>
      <c r="BF907">
        <v>12.054458</v>
      </c>
      <c r="BG907">
        <v>17.907869999999999</v>
      </c>
      <c r="BH907">
        <v>14.986578</v>
      </c>
      <c r="BI907">
        <v>11.383589000000001</v>
      </c>
      <c r="BJ907">
        <v>17.038</v>
      </c>
      <c r="BK907">
        <v>15.087923999999999</v>
      </c>
      <c r="BL907">
        <v>9.7942809999999998</v>
      </c>
      <c r="BM907">
        <v>11.423961</v>
      </c>
      <c r="BN907">
        <v>15.967689999999999</v>
      </c>
      <c r="BO907">
        <v>9.519857</v>
      </c>
      <c r="BP907">
        <v>13.32687</v>
      </c>
      <c r="BQ907">
        <v>11.901099</v>
      </c>
      <c r="BR907">
        <v>12.420790999999999</v>
      </c>
      <c r="BS907">
        <v>11.732275</v>
      </c>
      <c r="BT907">
        <v>11.217824</v>
      </c>
      <c r="BU907">
        <v>12.99634</v>
      </c>
      <c r="BV907">
        <v>8.9245000000000001</v>
      </c>
      <c r="BW907">
        <v>10.442080000000001</v>
      </c>
      <c r="BX907">
        <v>12.384950999999999</v>
      </c>
      <c r="BY907">
        <v>11.826423</v>
      </c>
      <c r="BZ907">
        <v>12.989474</v>
      </c>
      <c r="CA907">
        <v>15.117516</v>
      </c>
      <c r="CB907">
        <v>14.471678000000001</v>
      </c>
      <c r="CC907">
        <v>12.507054999999999</v>
      </c>
      <c r="CD907">
        <v>9.5963189999999994</v>
      </c>
      <c r="CE907">
        <v>12.173741</v>
      </c>
      <c r="CF907">
        <v>14.280868</v>
      </c>
      <c r="CG907">
        <v>14.93887</v>
      </c>
      <c r="CH907">
        <v>8.8731290000000005</v>
      </c>
      <c r="CI907">
        <v>13.407398000000001</v>
      </c>
      <c r="CJ907">
        <v>10.246829</v>
      </c>
      <c r="CK907">
        <v>15.63449</v>
      </c>
      <c r="CL907">
        <v>12.702809999999999</v>
      </c>
      <c r="CM907">
        <v>12.060138999999999</v>
      </c>
      <c r="CN907">
        <v>11.3165</v>
      </c>
      <c r="CO907">
        <v>12.945263000000001</v>
      </c>
      <c r="CP907">
        <v>14.102026</v>
      </c>
      <c r="CQ907">
        <v>8.3463799999999999</v>
      </c>
      <c r="CR907">
        <v>9.0204880000000003</v>
      </c>
      <c r="CS907">
        <v>13.681349000000001</v>
      </c>
      <c r="CT907">
        <v>6.6272609999999998</v>
      </c>
      <c r="CU907">
        <v>10.575189</v>
      </c>
      <c r="CV907">
        <v>11.860483</v>
      </c>
      <c r="CW907">
        <v>12.584149</v>
      </c>
      <c r="CX907">
        <v>15.344889999999999</v>
      </c>
      <c r="CY907">
        <v>9.3038360000000004</v>
      </c>
      <c r="CZ907">
        <v>13.962199999999999</v>
      </c>
      <c r="DA907">
        <v>15.8866</v>
      </c>
      <c r="DB907">
        <v>15.88396</v>
      </c>
      <c r="DC907">
        <v>15.577389999999999</v>
      </c>
      <c r="DD907">
        <v>17.157340000000001</v>
      </c>
      <c r="DE907">
        <v>9.5289590000000004</v>
      </c>
      <c r="DF907">
        <v>15.26158</v>
      </c>
      <c r="DG907">
        <v>6.6182059999999998</v>
      </c>
      <c r="DH907">
        <v>6.6355009999999996</v>
      </c>
      <c r="DI907">
        <v>15.45745</v>
      </c>
      <c r="DJ907">
        <v>18.658329999999999</v>
      </c>
      <c r="DK907">
        <v>20.088010000000001</v>
      </c>
      <c r="DL907">
        <v>22.644410000000001</v>
      </c>
      <c r="DM907">
        <v>15.6</v>
      </c>
      <c r="DN907">
        <v>16.650469999999999</v>
      </c>
      <c r="DO907">
        <v>16.712900000000001</v>
      </c>
      <c r="DP907">
        <v>14.07999</v>
      </c>
      <c r="DQ907">
        <v>13.798429</v>
      </c>
      <c r="DR907">
        <v>16.127960000000002</v>
      </c>
      <c r="DS907">
        <v>19.513179999999998</v>
      </c>
      <c r="DT907">
        <v>21.807310000000001</v>
      </c>
      <c r="DU907">
        <v>18.778279999999999</v>
      </c>
      <c r="DV907">
        <v>21.19706</v>
      </c>
      <c r="DW907">
        <v>18.710940000000001</v>
      </c>
      <c r="DX907">
        <v>21.020910000000001</v>
      </c>
      <c r="DY907">
        <v>17.783709999999999</v>
      </c>
      <c r="DZ907">
        <v>20.263359999999999</v>
      </c>
      <c r="EA907">
        <v>15.659840000000001</v>
      </c>
      <c r="EB907">
        <v>18.50189</v>
      </c>
      <c r="EC907">
        <v>15.19464</v>
      </c>
      <c r="ED907">
        <v>14.613989999999999</v>
      </c>
      <c r="EE907">
        <v>8.8859440000000003</v>
      </c>
      <c r="EF907">
        <v>16.982839999999999</v>
      </c>
      <c r="EG907">
        <v>11.813864000000001</v>
      </c>
      <c r="EH907">
        <v>10.868943</v>
      </c>
      <c r="EI907">
        <v>14.051500000000001</v>
      </c>
      <c r="EJ907">
        <v>14.666359999999999</v>
      </c>
      <c r="EK907">
        <v>16.905840000000001</v>
      </c>
      <c r="EL907">
        <v>14.005995</v>
      </c>
      <c r="EM907">
        <v>14.78969</v>
      </c>
      <c r="EN907">
        <v>10.137419</v>
      </c>
      <c r="EO907">
        <v>11.134532</v>
      </c>
      <c r="EP907">
        <v>12.768211000000001</v>
      </c>
      <c r="EQ907">
        <v>13.981131</v>
      </c>
      <c r="ER907">
        <v>8.4566689999999998</v>
      </c>
      <c r="ES907">
        <v>18.10323</v>
      </c>
      <c r="ET907">
        <v>8.9672140000000002</v>
      </c>
      <c r="EU907">
        <v>8.7495460000000005</v>
      </c>
      <c r="EV907">
        <v>12.389449000000001</v>
      </c>
      <c r="EW907">
        <v>10.368765</v>
      </c>
      <c r="EX907">
        <v>12.990515</v>
      </c>
      <c r="EY907">
        <v>11.816668999999999</v>
      </c>
      <c r="EZ907">
        <v>14.520562999999999</v>
      </c>
      <c r="FA907">
        <v>13.152908</v>
      </c>
      <c r="FB907">
        <v>9.3672749999999994</v>
      </c>
      <c r="FC907">
        <v>10.211452</v>
      </c>
      <c r="FD907">
        <v>11.968627</v>
      </c>
      <c r="FE907">
        <v>14.81687</v>
      </c>
      <c r="FF907">
        <v>13.509615999999999</v>
      </c>
      <c r="FG907">
        <v>14.471234000000001</v>
      </c>
      <c r="FH907">
        <v>13.251429999999999</v>
      </c>
      <c r="FI907">
        <v>9.0437419999999999</v>
      </c>
      <c r="FJ907">
        <v>9.9840490000000006</v>
      </c>
      <c r="FK907">
        <v>12.069379</v>
      </c>
      <c r="FL907">
        <v>10.849527</v>
      </c>
      <c r="FM907">
        <v>9.3824860000000001</v>
      </c>
      <c r="FN907">
        <v>11.589589999999999</v>
      </c>
      <c r="FO907">
        <v>7.0683400000000001</v>
      </c>
      <c r="FP907">
        <v>7.704059</v>
      </c>
      <c r="FQ907">
        <v>9.4635110000000005</v>
      </c>
      <c r="FR907">
        <v>7.401713</v>
      </c>
      <c r="FS907">
        <v>9.322317</v>
      </c>
      <c r="FT907">
        <v>10.902673</v>
      </c>
      <c r="FU907">
        <v>16.35473</v>
      </c>
      <c r="FV907">
        <v>14.90715</v>
      </c>
      <c r="FW907">
        <v>11.846318999999999</v>
      </c>
      <c r="FX907">
        <v>8.2975729999999999</v>
      </c>
      <c r="FY907">
        <v>8.7389749999999999</v>
      </c>
      <c r="FZ907">
        <v>11.388836</v>
      </c>
      <c r="GA907">
        <v>9.0126760000000008</v>
      </c>
      <c r="GB907">
        <v>11.17665</v>
      </c>
      <c r="GC907">
        <v>9.5480280000000004</v>
      </c>
      <c r="GD907">
        <v>7.9241320000000002</v>
      </c>
      <c r="GE907">
        <v>12.270249</v>
      </c>
      <c r="GF907">
        <v>15.182615999999999</v>
      </c>
      <c r="GG907">
        <v>14.728911999999999</v>
      </c>
      <c r="GH907">
        <v>11.02244</v>
      </c>
      <c r="GI907">
        <v>15.064583000000001</v>
      </c>
      <c r="GJ907">
        <v>12.117946</v>
      </c>
      <c r="GK907">
        <v>11.123251</v>
      </c>
      <c r="GL907">
        <v>8.5996600000000001</v>
      </c>
      <c r="GM907">
        <v>13.525036</v>
      </c>
      <c r="GN907">
        <v>11.829378999999999</v>
      </c>
      <c r="GO907">
        <v>13.957056</v>
      </c>
      <c r="GP907">
        <v>12.08905</v>
      </c>
      <c r="GQ907">
        <v>10.975174000000001</v>
      </c>
      <c r="GR907">
        <v>9.1853490000000004</v>
      </c>
      <c r="GS907">
        <v>9.4828869999999998</v>
      </c>
      <c r="GT907">
        <v>11.636593</v>
      </c>
      <c r="GU907">
        <v>6.5728520000000001</v>
      </c>
      <c r="GV907">
        <v>11.264246999999999</v>
      </c>
      <c r="GW907">
        <v>7.4167339999999999</v>
      </c>
      <c r="GX907">
        <v>6.2068099999999999</v>
      </c>
    </row>
    <row r="908" spans="1:206">
      <c r="A908" s="3">
        <v>907</v>
      </c>
      <c r="B908" t="s">
        <v>1308</v>
      </c>
      <c r="C908">
        <v>0</v>
      </c>
      <c r="D908" t="s">
        <v>2541</v>
      </c>
      <c r="E908">
        <v>16.572839999999999</v>
      </c>
      <c r="F908">
        <v>14.62532</v>
      </c>
      <c r="G908">
        <v>11.622381000000001</v>
      </c>
      <c r="H908">
        <v>12.612482999999999</v>
      </c>
      <c r="I908">
        <v>13.292132000000001</v>
      </c>
      <c r="J908">
        <v>15.33248</v>
      </c>
      <c r="K908">
        <v>16.781320000000001</v>
      </c>
      <c r="L908">
        <v>10.872510999999999</v>
      </c>
      <c r="M908">
        <v>7.2447280000000003</v>
      </c>
      <c r="N908">
        <v>14.41072</v>
      </c>
      <c r="O908">
        <v>18.052440000000001</v>
      </c>
      <c r="P908">
        <v>12.161852</v>
      </c>
      <c r="Q908">
        <v>14.671279999999999</v>
      </c>
      <c r="R908">
        <v>17.434819999999998</v>
      </c>
      <c r="S908">
        <v>11.161265</v>
      </c>
      <c r="T908">
        <v>9.3449589999999993</v>
      </c>
      <c r="U908">
        <v>8.0864060000000002</v>
      </c>
      <c r="V908">
        <v>13.082692</v>
      </c>
      <c r="W908">
        <v>15.41267</v>
      </c>
      <c r="X908">
        <v>18.290610000000001</v>
      </c>
      <c r="Y908">
        <v>14.96552</v>
      </c>
      <c r="Z908">
        <v>14.127750000000001</v>
      </c>
      <c r="AA908">
        <v>12.806419999999999</v>
      </c>
      <c r="AB908">
        <v>17.67998</v>
      </c>
      <c r="AC908">
        <v>13.047388</v>
      </c>
      <c r="AD908">
        <v>11.275428</v>
      </c>
      <c r="AE908">
        <v>20.546220000000002</v>
      </c>
      <c r="AF908">
        <v>12.536395000000001</v>
      </c>
      <c r="AG908">
        <v>13.90727</v>
      </c>
      <c r="AH908">
        <v>18.334222</v>
      </c>
      <c r="AI908">
        <v>12.73786</v>
      </c>
      <c r="AJ908">
        <v>15.6942</v>
      </c>
      <c r="AK908">
        <v>12.153771000000001</v>
      </c>
      <c r="AL908">
        <v>10.483378999999999</v>
      </c>
      <c r="AM908">
        <v>18.676189999999998</v>
      </c>
      <c r="AN908">
        <v>14.482255</v>
      </c>
      <c r="AO908">
        <v>12.291388</v>
      </c>
      <c r="AP908">
        <v>9.5274669999999997</v>
      </c>
      <c r="AQ908">
        <v>11.647532</v>
      </c>
      <c r="AR908">
        <v>13.186076999999999</v>
      </c>
      <c r="AS908">
        <v>12.563575</v>
      </c>
      <c r="AT908">
        <v>14.77769</v>
      </c>
      <c r="AU908">
        <v>16.521609999999999</v>
      </c>
      <c r="AV908">
        <v>12.330840999999999</v>
      </c>
      <c r="AW908">
        <v>12.975580000000001</v>
      </c>
      <c r="AX908">
        <v>12.004921</v>
      </c>
      <c r="AY908">
        <v>11.999609</v>
      </c>
      <c r="AZ908">
        <v>15.267175999999999</v>
      </c>
      <c r="BA908">
        <v>15.747588</v>
      </c>
      <c r="BB908">
        <v>15.77965</v>
      </c>
      <c r="BC908">
        <v>11.700436</v>
      </c>
      <c r="BD908">
        <v>15.243034</v>
      </c>
      <c r="BE908">
        <v>16.70373</v>
      </c>
      <c r="BF908">
        <v>12.657572999999999</v>
      </c>
      <c r="BG908">
        <v>17.880410000000001</v>
      </c>
      <c r="BH908">
        <v>16.550830999999999</v>
      </c>
      <c r="BI908">
        <v>13.140688000000001</v>
      </c>
      <c r="BJ908">
        <v>17.409780000000001</v>
      </c>
      <c r="BK908">
        <v>15.363974000000001</v>
      </c>
      <c r="BL908">
        <v>9.9412990000000008</v>
      </c>
      <c r="BM908">
        <v>12.081720000000001</v>
      </c>
      <c r="BN908">
        <v>15.614050000000001</v>
      </c>
      <c r="BO908">
        <v>10.890256000000001</v>
      </c>
      <c r="BP908">
        <v>13.583299999999999</v>
      </c>
      <c r="BQ908">
        <v>12.020061</v>
      </c>
      <c r="BR908">
        <v>14.153180000000001</v>
      </c>
      <c r="BS908">
        <v>11.662227</v>
      </c>
      <c r="BT908">
        <v>10.434642</v>
      </c>
      <c r="BU908">
        <v>12.79743</v>
      </c>
      <c r="BV908">
        <v>9.0365439999999992</v>
      </c>
      <c r="BW908">
        <v>10.837793</v>
      </c>
      <c r="BX908">
        <v>13.798549</v>
      </c>
      <c r="BY908">
        <v>12.192501999999999</v>
      </c>
      <c r="BZ908">
        <v>13.609601</v>
      </c>
      <c r="CA908">
        <v>14.187438999999999</v>
      </c>
      <c r="CB908">
        <v>15.437193000000001</v>
      </c>
      <c r="CC908">
        <v>14.156534000000001</v>
      </c>
      <c r="CD908">
        <v>9.958907</v>
      </c>
      <c r="CE908">
        <v>12.397308000000001</v>
      </c>
      <c r="CF908">
        <v>14.042249999999999</v>
      </c>
      <c r="CG908">
        <v>15.34107</v>
      </c>
      <c r="CH908">
        <v>9.4278230000000001</v>
      </c>
      <c r="CI908">
        <v>13.810862999999999</v>
      </c>
      <c r="CJ908">
        <v>9.8164470000000001</v>
      </c>
      <c r="CK908">
        <v>16.48847</v>
      </c>
      <c r="CL908">
        <v>13.943557</v>
      </c>
      <c r="CM908">
        <v>13.050889</v>
      </c>
      <c r="CN908">
        <v>11.862994</v>
      </c>
      <c r="CO908">
        <v>13.212624</v>
      </c>
      <c r="CP908">
        <v>14.406750000000001</v>
      </c>
      <c r="CQ908">
        <v>8.7810659999999991</v>
      </c>
      <c r="CR908">
        <v>9.6330709999999993</v>
      </c>
      <c r="CS908">
        <v>13.556153999999999</v>
      </c>
      <c r="CT908">
        <v>7.8419080000000001</v>
      </c>
      <c r="CU908">
        <v>11.577733</v>
      </c>
      <c r="CV908">
        <v>13.136481</v>
      </c>
      <c r="CW908">
        <v>12.415186</v>
      </c>
      <c r="CX908">
        <v>15.34149</v>
      </c>
      <c r="CY908">
        <v>9.023104</v>
      </c>
      <c r="CZ908">
        <v>13.922560000000001</v>
      </c>
      <c r="DA908">
        <v>15.76285</v>
      </c>
      <c r="DB908">
        <v>15.59952</v>
      </c>
      <c r="DC908">
        <v>15.22471</v>
      </c>
      <c r="DD908">
        <v>17.088439999999999</v>
      </c>
      <c r="DE908">
        <v>12.394087000000001</v>
      </c>
      <c r="DF908">
        <v>15.29087</v>
      </c>
      <c r="DG908">
        <v>8.8602139999999991</v>
      </c>
      <c r="DH908">
        <v>6.8000410000000002</v>
      </c>
      <c r="DI908">
        <v>14.36018</v>
      </c>
      <c r="DJ908">
        <v>17.275639999999999</v>
      </c>
      <c r="DK908">
        <v>19.999130000000001</v>
      </c>
      <c r="DL908">
        <v>22.597829999999998</v>
      </c>
      <c r="DM908">
        <v>15.71396</v>
      </c>
      <c r="DN908">
        <v>16.79364</v>
      </c>
      <c r="DO908">
        <v>16.644860000000001</v>
      </c>
      <c r="DP908">
        <v>14.567449999999999</v>
      </c>
      <c r="DQ908">
        <v>14.278292</v>
      </c>
      <c r="DR908">
        <v>16.367609999999999</v>
      </c>
      <c r="DS908">
        <v>19.776219999999999</v>
      </c>
      <c r="DT908">
        <v>22.018809999999998</v>
      </c>
      <c r="DU908">
        <v>18.674019999999999</v>
      </c>
      <c r="DV908">
        <v>21.047799999999999</v>
      </c>
      <c r="DW908">
        <v>18.488939999999999</v>
      </c>
      <c r="DX908">
        <v>20.869029999999999</v>
      </c>
      <c r="DY908">
        <v>18.029260000000001</v>
      </c>
      <c r="DZ908">
        <v>20.380749999999999</v>
      </c>
      <c r="EA908">
        <v>15.990589999999999</v>
      </c>
      <c r="EB908">
        <v>18.751110000000001</v>
      </c>
      <c r="EC908">
        <v>15.1534</v>
      </c>
      <c r="ED908">
        <v>15.522449999999999</v>
      </c>
      <c r="EE908">
        <v>8.106681</v>
      </c>
      <c r="EF908">
        <v>17.479199999999999</v>
      </c>
      <c r="EG908">
        <v>11.488602999999999</v>
      </c>
      <c r="EH908">
        <v>11.063469</v>
      </c>
      <c r="EI908">
        <v>14.124750000000001</v>
      </c>
      <c r="EJ908">
        <v>14.733140000000001</v>
      </c>
      <c r="EK908">
        <v>17.024640000000002</v>
      </c>
      <c r="EL908">
        <v>14.53783</v>
      </c>
      <c r="EM908">
        <v>14.891080000000001</v>
      </c>
      <c r="EN908">
        <v>9.3249530000000007</v>
      </c>
      <c r="EO908">
        <v>10.021751999999999</v>
      </c>
      <c r="EP908">
        <v>11.850814</v>
      </c>
      <c r="EQ908">
        <v>13.106095</v>
      </c>
      <c r="ER908">
        <v>9.4214199999999995</v>
      </c>
      <c r="ES908">
        <v>18.312609999999999</v>
      </c>
      <c r="ET908">
        <v>8.0781919999999996</v>
      </c>
      <c r="EU908">
        <v>8.9387120000000007</v>
      </c>
      <c r="EV908">
        <v>12.332687999999999</v>
      </c>
      <c r="EW908">
        <v>9.9773940000000003</v>
      </c>
      <c r="EX908">
        <v>12.536790999999999</v>
      </c>
      <c r="EY908">
        <v>11.367504</v>
      </c>
      <c r="EZ908">
        <v>14.509925000000001</v>
      </c>
      <c r="FA908">
        <v>13.147214999999999</v>
      </c>
      <c r="FB908">
        <v>8.8976649999999999</v>
      </c>
      <c r="FC908">
        <v>10.405154</v>
      </c>
      <c r="FD908">
        <v>11.755655000000001</v>
      </c>
      <c r="FE908">
        <v>14.736800000000001</v>
      </c>
      <c r="FF908">
        <v>13.47007</v>
      </c>
      <c r="FG908">
        <v>15.044597</v>
      </c>
      <c r="FH908">
        <v>13.83826</v>
      </c>
      <c r="FI908">
        <v>8.7479209999999998</v>
      </c>
      <c r="FJ908">
        <v>9.9264700000000001</v>
      </c>
      <c r="FK908">
        <v>12.212757999999999</v>
      </c>
      <c r="FL908">
        <v>10.042565</v>
      </c>
      <c r="FM908">
        <v>11.136393</v>
      </c>
      <c r="FN908">
        <v>10.860407</v>
      </c>
      <c r="FO908">
        <v>9.2254090000000009</v>
      </c>
      <c r="FP908">
        <v>8.1651030000000002</v>
      </c>
      <c r="FQ908">
        <v>10.476813</v>
      </c>
      <c r="FR908">
        <v>6.391451</v>
      </c>
      <c r="FS908">
        <v>8.4292770000000008</v>
      </c>
      <c r="FT908">
        <v>11.309962000000001</v>
      </c>
      <c r="FU908">
        <v>16.702459999999999</v>
      </c>
      <c r="FV908">
        <v>15.118180000000001</v>
      </c>
      <c r="FW908">
        <v>12.001384</v>
      </c>
      <c r="FX908">
        <v>8.902177</v>
      </c>
      <c r="FY908">
        <v>8.7505269999999999</v>
      </c>
      <c r="FZ908">
        <v>11.818318</v>
      </c>
      <c r="GA908">
        <v>9.0898590000000006</v>
      </c>
      <c r="GB908">
        <v>11.511538</v>
      </c>
      <c r="GC908">
        <v>8.8585519999999995</v>
      </c>
      <c r="GD908">
        <v>7.0383050000000003</v>
      </c>
      <c r="GE908">
        <v>12.282759</v>
      </c>
      <c r="GF908">
        <v>15.32206</v>
      </c>
      <c r="GG908">
        <v>14.928419</v>
      </c>
      <c r="GH908">
        <v>11.11622</v>
      </c>
      <c r="GI908">
        <v>15.36116</v>
      </c>
      <c r="GJ908">
        <v>12.444246</v>
      </c>
      <c r="GK908">
        <v>11.166043</v>
      </c>
      <c r="GL908">
        <v>8.1427790000000009</v>
      </c>
      <c r="GM908">
        <v>13.712298000000001</v>
      </c>
      <c r="GN908">
        <v>11.761284</v>
      </c>
      <c r="GO908">
        <v>14.241956999999999</v>
      </c>
      <c r="GP908">
        <v>12.464033000000001</v>
      </c>
      <c r="GQ908">
        <v>11.313971</v>
      </c>
      <c r="GR908">
        <v>9.996931</v>
      </c>
      <c r="GS908">
        <v>9.8040099999999999</v>
      </c>
      <c r="GT908">
        <v>11.756917</v>
      </c>
      <c r="GU908">
        <v>7.7627990000000002</v>
      </c>
      <c r="GV908">
        <v>11.288245</v>
      </c>
      <c r="GW908">
        <v>8.3636090000000003</v>
      </c>
      <c r="GX908">
        <v>8.2025620000000004</v>
      </c>
    </row>
    <row r="909" spans="1:206">
      <c r="A909" s="3">
        <v>908</v>
      </c>
      <c r="B909" t="s">
        <v>1309</v>
      </c>
      <c r="C909">
        <v>1</v>
      </c>
      <c r="D909" t="s">
        <v>2542</v>
      </c>
      <c r="E909">
        <v>16.814990000000002</v>
      </c>
      <c r="F909">
        <v>15.018090000000001</v>
      </c>
      <c r="G909">
        <v>13.951052000000001</v>
      </c>
      <c r="H909">
        <v>11.679193</v>
      </c>
      <c r="I909">
        <v>13.189826999999999</v>
      </c>
      <c r="J909">
        <v>16.187639999999998</v>
      </c>
      <c r="K909">
        <v>16.807459999999999</v>
      </c>
      <c r="L909">
        <v>10.582222</v>
      </c>
      <c r="M909">
        <v>7.6117470000000003</v>
      </c>
      <c r="N909">
        <v>13.28486</v>
      </c>
      <c r="O909">
        <v>18.359030000000001</v>
      </c>
      <c r="P909">
        <v>12.218434</v>
      </c>
      <c r="Q909">
        <v>14.08202</v>
      </c>
      <c r="R909">
        <v>12.75573</v>
      </c>
      <c r="S909">
        <v>11.036428000000001</v>
      </c>
      <c r="T909">
        <v>9.3393940000000004</v>
      </c>
      <c r="U909">
        <v>8.8561370000000004</v>
      </c>
      <c r="V909">
        <v>13.223674000000001</v>
      </c>
      <c r="W909">
        <v>15.839316</v>
      </c>
      <c r="X909">
        <v>18.143229999999999</v>
      </c>
      <c r="Y909">
        <v>14.9613</v>
      </c>
      <c r="Z909">
        <v>14.884790000000001</v>
      </c>
      <c r="AA909">
        <v>14.3141</v>
      </c>
      <c r="AB909">
        <v>16.97616</v>
      </c>
      <c r="AC909">
        <v>13.990373999999999</v>
      </c>
      <c r="AD909">
        <v>11.459530000000001</v>
      </c>
      <c r="AE909">
        <v>21.163589999999999</v>
      </c>
      <c r="AF909">
        <v>12.278655000000001</v>
      </c>
      <c r="AG909">
        <v>13.405139999999999</v>
      </c>
      <c r="AH909">
        <v>15.923014</v>
      </c>
      <c r="AI909">
        <v>13.314083</v>
      </c>
      <c r="AJ909">
        <v>13.91262</v>
      </c>
      <c r="AK909">
        <v>13.500501</v>
      </c>
      <c r="AL909">
        <v>10.79447</v>
      </c>
      <c r="AM909">
        <v>19.333410000000001</v>
      </c>
      <c r="AN909">
        <v>13.580615</v>
      </c>
      <c r="AO909">
        <v>12.54392</v>
      </c>
      <c r="AP909">
        <v>9.4383060000000008</v>
      </c>
      <c r="AQ909">
        <v>12.62002</v>
      </c>
      <c r="AR909">
        <v>11.287857000000001</v>
      </c>
      <c r="AS909">
        <v>13.007766999999999</v>
      </c>
      <c r="AT909">
        <v>14.636049999999999</v>
      </c>
      <c r="AU909">
        <v>16.2075</v>
      </c>
      <c r="AV909">
        <v>12.702888</v>
      </c>
      <c r="AW909">
        <v>12.633990000000001</v>
      </c>
      <c r="AX909">
        <v>12.382585000000001</v>
      </c>
      <c r="AY909">
        <v>13.16164</v>
      </c>
      <c r="AZ909">
        <v>15.243029999999999</v>
      </c>
      <c r="BA909">
        <v>13.486971</v>
      </c>
      <c r="BB909">
        <v>15.86697</v>
      </c>
      <c r="BC909">
        <v>10.669200999999999</v>
      </c>
      <c r="BD909">
        <v>15.495262</v>
      </c>
      <c r="BE909">
        <v>16.367599999999999</v>
      </c>
      <c r="BF909">
        <v>11.683887</v>
      </c>
      <c r="BG909">
        <v>17.91901</v>
      </c>
      <c r="BH909">
        <v>14.125928</v>
      </c>
      <c r="BI909">
        <v>11.9994</v>
      </c>
      <c r="BJ909">
        <v>16.956769999999999</v>
      </c>
      <c r="BK909">
        <v>15.488018</v>
      </c>
      <c r="BL909">
        <v>12.421811999999999</v>
      </c>
      <c r="BM909">
        <v>10.805721999999999</v>
      </c>
      <c r="BN909">
        <v>15.660270000000001</v>
      </c>
      <c r="BO909">
        <v>10.02079</v>
      </c>
      <c r="BP909">
        <v>13.40917</v>
      </c>
      <c r="BQ909">
        <v>12.690889</v>
      </c>
      <c r="BR909">
        <v>11.760318</v>
      </c>
      <c r="BS909">
        <v>11.131186</v>
      </c>
      <c r="BT909">
        <v>13.180171</v>
      </c>
      <c r="BU909">
        <v>15.22466</v>
      </c>
      <c r="BV909">
        <v>11.157023000000001</v>
      </c>
      <c r="BW909">
        <v>11.800224</v>
      </c>
      <c r="BX909">
        <v>12.907957</v>
      </c>
      <c r="BY909">
        <v>10.472473000000001</v>
      </c>
      <c r="BZ909">
        <v>10.146535999999999</v>
      </c>
      <c r="CA909">
        <v>14.688829</v>
      </c>
      <c r="CB909">
        <v>15.539694000000001</v>
      </c>
      <c r="CC909">
        <v>11.71711</v>
      </c>
      <c r="CD909">
        <v>10.671288000000001</v>
      </c>
      <c r="CE909">
        <v>13.925635</v>
      </c>
      <c r="CF909">
        <v>15.837377999999999</v>
      </c>
      <c r="CG909">
        <v>14.51623</v>
      </c>
      <c r="CH909">
        <v>9.1983730000000001</v>
      </c>
      <c r="CI909">
        <v>13.230829</v>
      </c>
      <c r="CJ909">
        <v>11.734769</v>
      </c>
      <c r="CK909">
        <v>16.971810000000001</v>
      </c>
      <c r="CL909">
        <v>13.57747</v>
      </c>
      <c r="CM909">
        <v>9.7068490000000001</v>
      </c>
      <c r="CN909">
        <v>9.1059389999999993</v>
      </c>
      <c r="CO909">
        <v>12.380656999999999</v>
      </c>
      <c r="CP909">
        <v>13.418718</v>
      </c>
      <c r="CQ909">
        <v>8.8412249999999997</v>
      </c>
      <c r="CR909">
        <v>9.4679570000000002</v>
      </c>
      <c r="CS909">
        <v>14.457402</v>
      </c>
      <c r="CT909">
        <v>7.9406980000000003</v>
      </c>
      <c r="CU909">
        <v>10.591869000000001</v>
      </c>
      <c r="CV909">
        <v>13.104467</v>
      </c>
      <c r="CW909">
        <v>12.895234</v>
      </c>
      <c r="CX909">
        <v>15.6738</v>
      </c>
      <c r="CY909">
        <v>8.3701480000000004</v>
      </c>
      <c r="CZ909">
        <v>14.12495</v>
      </c>
      <c r="DA909">
        <v>16.540209999999998</v>
      </c>
      <c r="DB909">
        <v>15.35576</v>
      </c>
      <c r="DC909">
        <v>16.063859999999998</v>
      </c>
      <c r="DD909">
        <v>17.142869999999998</v>
      </c>
      <c r="DE909">
        <v>12.747208000000001</v>
      </c>
      <c r="DF909">
        <v>15.67844</v>
      </c>
      <c r="DG909">
        <v>8.0167629999999992</v>
      </c>
      <c r="DH909">
        <v>6.4789570000000003</v>
      </c>
      <c r="DI909">
        <v>16.2529</v>
      </c>
      <c r="DJ909">
        <v>19.01397</v>
      </c>
      <c r="DK909">
        <v>20.240120000000001</v>
      </c>
      <c r="DL909">
        <v>22.78509</v>
      </c>
      <c r="DM909">
        <v>15.53898</v>
      </c>
      <c r="DN909">
        <v>16.49701</v>
      </c>
      <c r="DO909">
        <v>16.4998</v>
      </c>
      <c r="DP909">
        <v>14.133710000000001</v>
      </c>
      <c r="DQ909">
        <v>13.581396</v>
      </c>
      <c r="DR909">
        <v>18.0825</v>
      </c>
      <c r="DS909">
        <v>19.927019999999999</v>
      </c>
      <c r="DT909">
        <v>22.215920000000001</v>
      </c>
      <c r="DU909">
        <v>19.052389999999999</v>
      </c>
      <c r="DV909">
        <v>21.406960000000002</v>
      </c>
      <c r="DW909">
        <v>18.655919999999998</v>
      </c>
      <c r="DX909">
        <v>21.0091</v>
      </c>
      <c r="DY909">
        <v>18.491700000000002</v>
      </c>
      <c r="DZ909">
        <v>20.273389999999999</v>
      </c>
      <c r="EA909">
        <v>16.788709999999998</v>
      </c>
      <c r="EB909">
        <v>19.547940000000001</v>
      </c>
      <c r="EC909">
        <v>16.61693</v>
      </c>
      <c r="ED909">
        <v>15.04984</v>
      </c>
      <c r="EE909">
        <v>9.1154860000000006</v>
      </c>
      <c r="EF909">
        <v>17.080030000000001</v>
      </c>
      <c r="EG909">
        <v>11.931940000000001</v>
      </c>
      <c r="EH909">
        <v>10.525204</v>
      </c>
      <c r="EI909">
        <v>13.54049</v>
      </c>
      <c r="EJ909">
        <v>14.64438</v>
      </c>
      <c r="EK909">
        <v>16.940470000000001</v>
      </c>
      <c r="EL909">
        <v>14.528504999999999</v>
      </c>
      <c r="EM909">
        <v>15.562519999999999</v>
      </c>
      <c r="EN909">
        <v>9.1137920000000001</v>
      </c>
      <c r="EO909">
        <v>10.880713</v>
      </c>
      <c r="EP909">
        <v>11.919108</v>
      </c>
      <c r="EQ909">
        <v>13.178838000000001</v>
      </c>
      <c r="ER909">
        <v>8.8515479999999993</v>
      </c>
      <c r="ES909">
        <v>17.752179999999999</v>
      </c>
      <c r="ET909">
        <v>9.2331310000000002</v>
      </c>
      <c r="EU909">
        <v>10.576009000000001</v>
      </c>
      <c r="EV909">
        <v>13.016873</v>
      </c>
      <c r="EW909">
        <v>10.922245999999999</v>
      </c>
      <c r="EX909">
        <v>13.185001</v>
      </c>
      <c r="EY909">
        <v>11.989438</v>
      </c>
      <c r="EZ909">
        <v>14.981964</v>
      </c>
      <c r="FA909">
        <v>13.668898</v>
      </c>
      <c r="FB909">
        <v>9.0974229999999991</v>
      </c>
      <c r="FC909">
        <v>11.029386000000001</v>
      </c>
      <c r="FD909">
        <v>12.683728</v>
      </c>
      <c r="FE909">
        <v>14.683439999999999</v>
      </c>
      <c r="FF909">
        <v>13.414759</v>
      </c>
      <c r="FG909">
        <v>15.573691</v>
      </c>
      <c r="FH909">
        <v>14.351850000000001</v>
      </c>
      <c r="FI909">
        <v>8.3239610000000006</v>
      </c>
      <c r="FJ909">
        <v>9.3943060000000003</v>
      </c>
      <c r="FK909">
        <v>11.725662</v>
      </c>
      <c r="FL909">
        <v>11.502046</v>
      </c>
      <c r="FM909">
        <v>11.448966</v>
      </c>
      <c r="FN909">
        <v>12.554194000000001</v>
      </c>
      <c r="FO909">
        <v>10.566881</v>
      </c>
      <c r="FP909">
        <v>8.5513189999999994</v>
      </c>
      <c r="FQ909">
        <v>10.113626</v>
      </c>
      <c r="FR909">
        <v>7.1893390000000004</v>
      </c>
      <c r="FS909">
        <v>9.6496910000000007</v>
      </c>
      <c r="FT909">
        <v>12.074424</v>
      </c>
      <c r="FU909">
        <v>16.740849999999998</v>
      </c>
      <c r="FV909">
        <v>15.50121</v>
      </c>
      <c r="FW909">
        <v>12.433907</v>
      </c>
      <c r="FX909">
        <v>8.3718050000000002</v>
      </c>
      <c r="FY909">
        <v>8.0344119999999997</v>
      </c>
      <c r="FZ909">
        <v>11.505535</v>
      </c>
      <c r="GA909">
        <v>9.4297930000000001</v>
      </c>
      <c r="GB909">
        <v>11.29063</v>
      </c>
      <c r="GC909">
        <v>9.3110239999999997</v>
      </c>
      <c r="GD909">
        <v>8.0133709999999994</v>
      </c>
      <c r="GE909">
        <v>11.609472</v>
      </c>
      <c r="GF909">
        <v>15.049174000000001</v>
      </c>
      <c r="GG909">
        <v>15.196778999999999</v>
      </c>
      <c r="GH909">
        <v>10.974681</v>
      </c>
      <c r="GI909">
        <v>15.465959</v>
      </c>
      <c r="GJ909">
        <v>13.263211999999999</v>
      </c>
      <c r="GK909">
        <v>11.031027</v>
      </c>
      <c r="GL909">
        <v>8.2822209999999998</v>
      </c>
      <c r="GM909">
        <v>13.475778999999999</v>
      </c>
      <c r="GN909">
        <v>11.201658999999999</v>
      </c>
      <c r="GO909">
        <v>13.729578</v>
      </c>
      <c r="GP909">
        <v>13.031439000000001</v>
      </c>
      <c r="GQ909">
        <v>11.623258999999999</v>
      </c>
      <c r="GR909">
        <v>10.804591</v>
      </c>
      <c r="GS909">
        <v>9.7354789999999998</v>
      </c>
      <c r="GT909">
        <v>11.541931</v>
      </c>
      <c r="GU909">
        <v>8.1367720000000006</v>
      </c>
      <c r="GV909">
        <v>11.461743999999999</v>
      </c>
      <c r="GW909">
        <v>8.3563460000000003</v>
      </c>
      <c r="GX909">
        <v>9.2194590000000005</v>
      </c>
    </row>
    <row r="910" spans="1:206">
      <c r="A910" s="3">
        <v>909</v>
      </c>
      <c r="B910" t="s">
        <v>1310</v>
      </c>
      <c r="C910">
        <v>1</v>
      </c>
      <c r="D910" t="s">
        <v>2542</v>
      </c>
      <c r="E910">
        <v>17.116489999999999</v>
      </c>
      <c r="F910">
        <v>15.00736</v>
      </c>
      <c r="G910">
        <v>12.977242</v>
      </c>
      <c r="H910">
        <v>11.724129</v>
      </c>
      <c r="I910">
        <v>13.055446</v>
      </c>
      <c r="J910">
        <v>15.49844</v>
      </c>
      <c r="K910">
        <v>17.40213</v>
      </c>
      <c r="L910">
        <v>10.661880999999999</v>
      </c>
      <c r="M910">
        <v>7.5755860000000004</v>
      </c>
      <c r="N910">
        <v>13.26548</v>
      </c>
      <c r="O910">
        <v>18.619869999999999</v>
      </c>
      <c r="P910">
        <v>11.942811000000001</v>
      </c>
      <c r="Q910">
        <v>14.458640000000001</v>
      </c>
      <c r="R910">
        <v>13.113390000000001</v>
      </c>
      <c r="S910">
        <v>11.235151</v>
      </c>
      <c r="T910">
        <v>9.9755479999999999</v>
      </c>
      <c r="U910">
        <v>8.8319989999999997</v>
      </c>
      <c r="V910">
        <v>13.105252</v>
      </c>
      <c r="W910">
        <v>15.818944</v>
      </c>
      <c r="X910">
        <v>18.55068</v>
      </c>
      <c r="Y910">
        <v>16.079809999999998</v>
      </c>
      <c r="Z910">
        <v>14.86727</v>
      </c>
      <c r="AA910">
        <v>12.697480000000001</v>
      </c>
      <c r="AB910">
        <v>18.14808</v>
      </c>
      <c r="AC910">
        <v>13.143511</v>
      </c>
      <c r="AD910">
        <v>11.588827</v>
      </c>
      <c r="AE910">
        <v>21.104980000000001</v>
      </c>
      <c r="AF910">
        <v>12.219918</v>
      </c>
      <c r="AG910">
        <v>12.71339</v>
      </c>
      <c r="AH910">
        <v>17.021035999999999</v>
      </c>
      <c r="AI910">
        <v>13.605511</v>
      </c>
      <c r="AJ910">
        <v>14.531510000000001</v>
      </c>
      <c r="AK910">
        <v>13.408839</v>
      </c>
      <c r="AL910">
        <v>10.515866000000001</v>
      </c>
      <c r="AM910">
        <v>18.99194</v>
      </c>
      <c r="AN910">
        <v>13.254789000000001</v>
      </c>
      <c r="AO910">
        <v>12.190759999999999</v>
      </c>
      <c r="AP910">
        <v>9.3325759999999995</v>
      </c>
      <c r="AQ910">
        <v>11.580550000000001</v>
      </c>
      <c r="AR910">
        <v>11.477509</v>
      </c>
      <c r="AS910">
        <v>12.772539</v>
      </c>
      <c r="AT910">
        <v>14.689730000000001</v>
      </c>
      <c r="AU910">
        <v>15.901</v>
      </c>
      <c r="AV910">
        <v>12.365985</v>
      </c>
      <c r="AW910">
        <v>12.383229999999999</v>
      </c>
      <c r="AX910">
        <v>13.378723000000001</v>
      </c>
      <c r="AY910">
        <v>12.33296</v>
      </c>
      <c r="AZ910">
        <v>16.055872999999998</v>
      </c>
      <c r="BA910">
        <v>14.101181</v>
      </c>
      <c r="BB910">
        <v>15.334239999999999</v>
      </c>
      <c r="BC910">
        <v>11.417462</v>
      </c>
      <c r="BD910">
        <v>13.506769</v>
      </c>
      <c r="BE910">
        <v>16.501110000000001</v>
      </c>
      <c r="BF910">
        <v>11.79871</v>
      </c>
      <c r="BG910">
        <v>19.073319999999999</v>
      </c>
      <c r="BH910">
        <v>14.796751</v>
      </c>
      <c r="BI910">
        <v>13.39236</v>
      </c>
      <c r="BJ910">
        <v>16.816739999999999</v>
      </c>
      <c r="BK910">
        <v>15.466473000000001</v>
      </c>
      <c r="BL910">
        <v>12.364663999999999</v>
      </c>
      <c r="BM910">
        <v>12.182055</v>
      </c>
      <c r="BN910">
        <v>15.639530000000001</v>
      </c>
      <c r="BO910">
        <v>10.100686</v>
      </c>
      <c r="BP910">
        <v>13.056950000000001</v>
      </c>
      <c r="BQ910">
        <v>12.612378</v>
      </c>
      <c r="BR910">
        <v>12.661884000000001</v>
      </c>
      <c r="BS910">
        <v>11.303948999999999</v>
      </c>
      <c r="BT910">
        <v>11.87153</v>
      </c>
      <c r="BU910">
        <v>15.493650000000001</v>
      </c>
      <c r="BV910">
        <v>9.7931889999999999</v>
      </c>
      <c r="BW910">
        <v>10.683631</v>
      </c>
      <c r="BX910">
        <v>13.123314000000001</v>
      </c>
      <c r="BY910">
        <v>13.231627</v>
      </c>
      <c r="BZ910">
        <v>14.242959000000001</v>
      </c>
      <c r="CA910">
        <v>13.954799</v>
      </c>
      <c r="CB910">
        <v>15.005285000000001</v>
      </c>
      <c r="CC910">
        <v>12.15465</v>
      </c>
      <c r="CD910">
        <v>10.049626</v>
      </c>
      <c r="CE910">
        <v>13.555567</v>
      </c>
      <c r="CF910">
        <v>15.622104999999999</v>
      </c>
      <c r="CG910">
        <v>14.778890000000001</v>
      </c>
      <c r="CH910">
        <v>9.9270689999999995</v>
      </c>
      <c r="CI910">
        <v>14.043697</v>
      </c>
      <c r="CJ910">
        <v>11.947013999999999</v>
      </c>
      <c r="CK910">
        <v>15.061590000000001</v>
      </c>
      <c r="CL910">
        <v>13.935453000000001</v>
      </c>
      <c r="CM910">
        <v>12.251127</v>
      </c>
      <c r="CN910">
        <v>12.344502</v>
      </c>
      <c r="CO910">
        <v>13.452893</v>
      </c>
      <c r="CP910">
        <v>14.464997</v>
      </c>
      <c r="CQ910">
        <v>9.2348239999999997</v>
      </c>
      <c r="CR910">
        <v>10.531071000000001</v>
      </c>
      <c r="CS910">
        <v>14.041674</v>
      </c>
      <c r="CT910">
        <v>8.0612560000000002</v>
      </c>
      <c r="CU910">
        <v>11.660043999999999</v>
      </c>
      <c r="CV910">
        <v>11.608771000000001</v>
      </c>
      <c r="CW910">
        <v>13.433937999999999</v>
      </c>
      <c r="CX910">
        <v>16.147780000000001</v>
      </c>
      <c r="CY910">
        <v>9.3971230000000006</v>
      </c>
      <c r="CZ910">
        <v>14.14067</v>
      </c>
      <c r="DA910">
        <v>16.46576</v>
      </c>
      <c r="DB910">
        <v>16.3354</v>
      </c>
      <c r="DC910">
        <v>16.23068</v>
      </c>
      <c r="DD910">
        <v>17.41478</v>
      </c>
      <c r="DE910">
        <v>13.178711</v>
      </c>
      <c r="DF910">
        <v>16.087990000000001</v>
      </c>
      <c r="DG910">
        <v>8.7869480000000006</v>
      </c>
      <c r="DH910">
        <v>7.1413390000000003</v>
      </c>
      <c r="DI910">
        <v>15.32324</v>
      </c>
      <c r="DJ910">
        <v>18.449919999999999</v>
      </c>
      <c r="DK910">
        <v>20.46885</v>
      </c>
      <c r="DL910">
        <v>22.962620000000001</v>
      </c>
      <c r="DM910">
        <v>15.804589999999999</v>
      </c>
      <c r="DN910">
        <v>17.213889999999999</v>
      </c>
      <c r="DO910">
        <v>16.96012</v>
      </c>
      <c r="DP910">
        <v>14.568910000000001</v>
      </c>
      <c r="DQ910">
        <v>13.514390000000001</v>
      </c>
      <c r="DR910">
        <v>17.343319999999999</v>
      </c>
      <c r="DS910">
        <v>19.754560000000001</v>
      </c>
      <c r="DT910">
        <v>22.070029999999999</v>
      </c>
      <c r="DU910">
        <v>18.83672</v>
      </c>
      <c r="DV910">
        <v>21.25947</v>
      </c>
      <c r="DW910">
        <v>19.038450000000001</v>
      </c>
      <c r="DX910">
        <v>21.388639999999999</v>
      </c>
      <c r="DY910">
        <v>18.20363</v>
      </c>
      <c r="DZ910">
        <v>20.462289999999999</v>
      </c>
      <c r="EA910">
        <v>16.167259999999999</v>
      </c>
      <c r="EB910">
        <v>18.970770000000002</v>
      </c>
      <c r="EC910">
        <v>15.72503</v>
      </c>
      <c r="ED910">
        <v>15.06209</v>
      </c>
      <c r="EE910">
        <v>8.2283039999999996</v>
      </c>
      <c r="EF910">
        <v>16.892340000000001</v>
      </c>
      <c r="EG910">
        <v>12.318161</v>
      </c>
      <c r="EH910">
        <v>10.97373</v>
      </c>
      <c r="EI910">
        <v>14.45182</v>
      </c>
      <c r="EJ910">
        <v>14.53853</v>
      </c>
      <c r="EK910">
        <v>16.743510000000001</v>
      </c>
      <c r="EL910">
        <v>13.966841000000001</v>
      </c>
      <c r="EM910">
        <v>14.831860000000001</v>
      </c>
      <c r="EN910">
        <v>8.8724629999999998</v>
      </c>
      <c r="EO910">
        <v>10.077216</v>
      </c>
      <c r="EP910">
        <v>11.389006</v>
      </c>
      <c r="EQ910">
        <v>12.688008</v>
      </c>
      <c r="ER910">
        <v>11.113826</v>
      </c>
      <c r="ES910">
        <v>17.499759999999998</v>
      </c>
      <c r="ET910">
        <v>9.1796260000000007</v>
      </c>
      <c r="EU910">
        <v>10.035391000000001</v>
      </c>
      <c r="EV910">
        <v>13.225031</v>
      </c>
      <c r="EW910">
        <v>10.694227</v>
      </c>
      <c r="EX910">
        <v>13.178804</v>
      </c>
      <c r="EY910">
        <v>11.972312000000001</v>
      </c>
      <c r="EZ910">
        <v>14.778891</v>
      </c>
      <c r="FA910">
        <v>13.400180000000001</v>
      </c>
      <c r="FB910">
        <v>9.0259590000000003</v>
      </c>
      <c r="FC910">
        <v>10.613771</v>
      </c>
      <c r="FD910">
        <v>10.790594</v>
      </c>
      <c r="FE910">
        <v>14.80616</v>
      </c>
      <c r="FF910">
        <v>13.568719</v>
      </c>
      <c r="FG910">
        <v>14.855553</v>
      </c>
      <c r="FH910">
        <v>13.647</v>
      </c>
      <c r="FI910">
        <v>8.7148529999999997</v>
      </c>
      <c r="FJ910">
        <v>10.145139</v>
      </c>
      <c r="FK910">
        <v>12.019</v>
      </c>
      <c r="FL910">
        <v>11.399264000000001</v>
      </c>
      <c r="FM910">
        <v>10.101329</v>
      </c>
      <c r="FN910">
        <v>11.829921000000001</v>
      </c>
      <c r="FO910">
        <v>8.4633929999999999</v>
      </c>
      <c r="FP910">
        <v>8.6330209999999994</v>
      </c>
      <c r="FQ910">
        <v>9.7798040000000004</v>
      </c>
      <c r="FR910">
        <v>8.3672179999999994</v>
      </c>
      <c r="FS910">
        <v>10.090835999999999</v>
      </c>
      <c r="FT910">
        <v>11.661216</v>
      </c>
      <c r="FU910">
        <v>16.553470000000001</v>
      </c>
      <c r="FV910">
        <v>14.988315</v>
      </c>
      <c r="FW910">
        <v>11.917768000000001</v>
      </c>
      <c r="FX910">
        <v>9.1645020000000006</v>
      </c>
      <c r="FY910">
        <v>8.9535870000000006</v>
      </c>
      <c r="FZ910">
        <v>12.093157</v>
      </c>
      <c r="GA910">
        <v>9.2713959999999993</v>
      </c>
      <c r="GB910">
        <v>10.793651000000001</v>
      </c>
      <c r="GC910">
        <v>9.8522689999999997</v>
      </c>
      <c r="GD910">
        <v>8.2779620000000005</v>
      </c>
      <c r="GE910">
        <v>12.368271999999999</v>
      </c>
      <c r="GF910">
        <v>15.288423</v>
      </c>
      <c r="GG910">
        <v>15.054694</v>
      </c>
      <c r="GH910">
        <v>11.015561999999999</v>
      </c>
      <c r="GI910">
        <v>15.320404</v>
      </c>
      <c r="GJ910">
        <v>12.525225000000001</v>
      </c>
      <c r="GK910">
        <v>11.139863999999999</v>
      </c>
      <c r="GL910">
        <v>8.7804090000000006</v>
      </c>
      <c r="GM910">
        <v>13.564349999999999</v>
      </c>
      <c r="GN910">
        <v>12.167196000000001</v>
      </c>
      <c r="GO910">
        <v>14.054202999999999</v>
      </c>
      <c r="GP910">
        <v>12.534103999999999</v>
      </c>
      <c r="GQ910">
        <v>11.412991</v>
      </c>
      <c r="GR910">
        <v>10.253869</v>
      </c>
      <c r="GS910">
        <v>10.001381</v>
      </c>
      <c r="GT910">
        <v>11.735422</v>
      </c>
      <c r="GU910">
        <v>7.2632680000000001</v>
      </c>
      <c r="GV910">
        <v>11.447647</v>
      </c>
      <c r="GW910">
        <v>7.9488640000000004</v>
      </c>
      <c r="GX910">
        <v>7.6803419999999996</v>
      </c>
    </row>
    <row r="911" spans="1:206">
      <c r="A911" s="3">
        <v>910</v>
      </c>
      <c r="B911" t="s">
        <v>1311</v>
      </c>
      <c r="C911">
        <v>1</v>
      </c>
      <c r="D911" t="s">
        <v>2542</v>
      </c>
      <c r="E911">
        <v>16.341560000000001</v>
      </c>
      <c r="F911">
        <v>14.95354</v>
      </c>
      <c r="G911">
        <v>11.579627</v>
      </c>
      <c r="H911">
        <v>12.269648999999999</v>
      </c>
      <c r="I911">
        <v>12.916433</v>
      </c>
      <c r="J911">
        <v>16.133939999999999</v>
      </c>
      <c r="K911">
        <v>17.42221</v>
      </c>
      <c r="L911">
        <v>10.749037</v>
      </c>
      <c r="M911">
        <v>8.0676889999999997</v>
      </c>
      <c r="N911">
        <v>13.36309</v>
      </c>
      <c r="O911">
        <v>17.947099999999999</v>
      </c>
      <c r="P911">
        <v>12.008972999999999</v>
      </c>
      <c r="Q911">
        <v>14.145350000000001</v>
      </c>
      <c r="R911">
        <v>12.610189999999999</v>
      </c>
      <c r="S911">
        <v>11.024084</v>
      </c>
      <c r="T911">
        <v>8.97349</v>
      </c>
      <c r="U911">
        <v>9.3191640000000007</v>
      </c>
      <c r="V911">
        <v>12.851145000000001</v>
      </c>
      <c r="W911">
        <v>15.323316</v>
      </c>
      <c r="X911">
        <v>18.05452</v>
      </c>
      <c r="Y911">
        <v>15.320869999999999</v>
      </c>
      <c r="Z911">
        <v>14.202970000000001</v>
      </c>
      <c r="AA911">
        <v>13.123150000000001</v>
      </c>
      <c r="AB911">
        <v>17.882660000000001</v>
      </c>
      <c r="AC911">
        <v>12.929338</v>
      </c>
      <c r="AD911">
        <v>11.810547</v>
      </c>
      <c r="AE911">
        <v>20.11347</v>
      </c>
      <c r="AF911">
        <v>12.501759</v>
      </c>
      <c r="AG911">
        <v>16.18619</v>
      </c>
      <c r="AH911">
        <v>17.482690000000002</v>
      </c>
      <c r="AI911">
        <v>11.897537</v>
      </c>
      <c r="AJ911">
        <v>15.0052</v>
      </c>
      <c r="AK911">
        <v>12.160114</v>
      </c>
      <c r="AL911">
        <v>9.6952219999999993</v>
      </c>
      <c r="AM911">
        <v>17.835319999999999</v>
      </c>
      <c r="AN911">
        <v>11.716673999999999</v>
      </c>
      <c r="AO911">
        <v>12.280488</v>
      </c>
      <c r="AP911">
        <v>9.7231769999999997</v>
      </c>
      <c r="AQ911">
        <v>10.948466</v>
      </c>
      <c r="AR911">
        <v>11.651415999999999</v>
      </c>
      <c r="AS911">
        <v>12.249957999999999</v>
      </c>
      <c r="AT911">
        <v>14.723549999999999</v>
      </c>
      <c r="AU911">
        <v>15.91935</v>
      </c>
      <c r="AV911">
        <v>12.24508</v>
      </c>
      <c r="AW911">
        <v>12.59834</v>
      </c>
      <c r="AX911">
        <v>12.293075999999999</v>
      </c>
      <c r="AY911">
        <v>12.69477</v>
      </c>
      <c r="AZ911">
        <v>13.285712999999999</v>
      </c>
      <c r="BA911">
        <v>14.229222</v>
      </c>
      <c r="BB911">
        <v>15.510630000000001</v>
      </c>
      <c r="BC911">
        <v>9.7961030000000004</v>
      </c>
      <c r="BD911">
        <v>14.545802999999999</v>
      </c>
      <c r="BE911">
        <v>16.431010000000001</v>
      </c>
      <c r="BF911">
        <v>12.38137</v>
      </c>
      <c r="BG911">
        <v>18.318580000000001</v>
      </c>
      <c r="BH911">
        <v>15.193992</v>
      </c>
      <c r="BI911">
        <v>12.439730000000001</v>
      </c>
      <c r="BJ911">
        <v>16.958960000000001</v>
      </c>
      <c r="BK911">
        <v>15.035874</v>
      </c>
      <c r="BL911">
        <v>10.546327</v>
      </c>
      <c r="BM911">
        <v>11.623010000000001</v>
      </c>
      <c r="BN911">
        <v>15.527520000000001</v>
      </c>
      <c r="BO911">
        <v>10.671969000000001</v>
      </c>
      <c r="BP911">
        <v>13.48986</v>
      </c>
      <c r="BQ911">
        <v>11.969211</v>
      </c>
      <c r="BR911">
        <v>12.979291</v>
      </c>
      <c r="BS911">
        <v>11.088005000000001</v>
      </c>
      <c r="BT911">
        <v>11.235486</v>
      </c>
      <c r="BU911">
        <v>12.917920000000001</v>
      </c>
      <c r="BV911">
        <v>9.5004039999999996</v>
      </c>
      <c r="BW911">
        <v>9.6728319999999997</v>
      </c>
      <c r="BX911">
        <v>12.309728</v>
      </c>
      <c r="BY911">
        <v>12.510653</v>
      </c>
      <c r="BZ911">
        <v>13.678127</v>
      </c>
      <c r="CA911">
        <v>13.859728</v>
      </c>
      <c r="CB911">
        <v>15.09137</v>
      </c>
      <c r="CC911">
        <v>12.971964</v>
      </c>
      <c r="CD911">
        <v>8.6422910000000002</v>
      </c>
      <c r="CE911">
        <v>13.002755000000001</v>
      </c>
      <c r="CF911">
        <v>14.732039</v>
      </c>
      <c r="CG911">
        <v>14.32033</v>
      </c>
      <c r="CH911">
        <v>9.158887</v>
      </c>
      <c r="CI911">
        <v>13.507619</v>
      </c>
      <c r="CJ911">
        <v>9.5593020000000006</v>
      </c>
      <c r="CK911">
        <v>16.6782</v>
      </c>
      <c r="CL911">
        <v>10.745288</v>
      </c>
      <c r="CM911">
        <v>10.604820999999999</v>
      </c>
      <c r="CN911">
        <v>11.502008999999999</v>
      </c>
      <c r="CO911">
        <v>12.817152</v>
      </c>
      <c r="CP911">
        <v>14.139575000000001</v>
      </c>
      <c r="CQ911">
        <v>8.4465880000000002</v>
      </c>
      <c r="CR911">
        <v>9.1682210000000008</v>
      </c>
      <c r="CS911">
        <v>13.549229</v>
      </c>
      <c r="CT911">
        <v>6.090198</v>
      </c>
      <c r="CU911">
        <v>11.218830000000001</v>
      </c>
      <c r="CV911">
        <v>11.854641000000001</v>
      </c>
      <c r="CW911">
        <v>11.145388000000001</v>
      </c>
      <c r="CX911">
        <v>14.50816</v>
      </c>
      <c r="CY911">
        <v>8.0785269999999993</v>
      </c>
      <c r="CZ911">
        <v>13.547129999999999</v>
      </c>
      <c r="DA911">
        <v>15.24122</v>
      </c>
      <c r="DB911">
        <v>13.54236</v>
      </c>
      <c r="DC911">
        <v>14.72709</v>
      </c>
      <c r="DD911">
        <v>16.8169</v>
      </c>
      <c r="DE911">
        <v>11.434771</v>
      </c>
      <c r="DF911">
        <v>14.487209999999999</v>
      </c>
      <c r="DG911">
        <v>6.0705109999999998</v>
      </c>
      <c r="DH911">
        <v>6.9542700000000002</v>
      </c>
      <c r="DI911">
        <v>14.76512</v>
      </c>
      <c r="DJ911">
        <v>17.39752</v>
      </c>
      <c r="DK911">
        <v>19.761649999999999</v>
      </c>
      <c r="DL911">
        <v>22.37</v>
      </c>
      <c r="DM911">
        <v>15.450570000000001</v>
      </c>
      <c r="DN911">
        <v>16.082360000000001</v>
      </c>
      <c r="DO911">
        <v>16.32367</v>
      </c>
      <c r="DP911">
        <v>13.816789999999999</v>
      </c>
      <c r="DQ911">
        <v>13.301339</v>
      </c>
      <c r="DR911">
        <v>15.733790000000001</v>
      </c>
      <c r="DS911">
        <v>19.226929999999999</v>
      </c>
      <c r="DT911">
        <v>21.545580000000001</v>
      </c>
      <c r="DU911">
        <v>18.28942</v>
      </c>
      <c r="DV911">
        <v>20.695309999999999</v>
      </c>
      <c r="DW911">
        <v>18.07029</v>
      </c>
      <c r="DX911">
        <v>20.467639999999999</v>
      </c>
      <c r="DY911">
        <v>17.88214</v>
      </c>
      <c r="DZ911">
        <v>20.36985</v>
      </c>
      <c r="EA911">
        <v>15.818379999999999</v>
      </c>
      <c r="EB911">
        <v>18.636500000000002</v>
      </c>
      <c r="EC911">
        <v>14.85698</v>
      </c>
      <c r="ED911">
        <v>14.341519999999999</v>
      </c>
      <c r="EE911">
        <v>7.3795210000000004</v>
      </c>
      <c r="EF911">
        <v>16.853179999999998</v>
      </c>
      <c r="EG911">
        <v>10.994023</v>
      </c>
      <c r="EH911">
        <v>10.893853</v>
      </c>
      <c r="EI911">
        <v>14.016220000000001</v>
      </c>
      <c r="EJ911">
        <v>14.15921</v>
      </c>
      <c r="EK911">
        <v>16.607669999999999</v>
      </c>
      <c r="EL911">
        <v>14.027008</v>
      </c>
      <c r="EM911">
        <v>14.43812</v>
      </c>
      <c r="EN911">
        <v>10.085146</v>
      </c>
      <c r="EO911">
        <v>10.69444</v>
      </c>
      <c r="EP911">
        <v>12.633925</v>
      </c>
      <c r="EQ911">
        <v>13.867096999999999</v>
      </c>
      <c r="ER911">
        <v>9.1967049999999997</v>
      </c>
      <c r="ES911">
        <v>18.027080000000002</v>
      </c>
      <c r="ET911">
        <v>9.6590609999999995</v>
      </c>
      <c r="EU911">
        <v>9.2269469999999991</v>
      </c>
      <c r="EV911">
        <v>11.983307</v>
      </c>
      <c r="EW911">
        <v>9.7204680000000003</v>
      </c>
      <c r="EX911">
        <v>12.513714</v>
      </c>
      <c r="EY911">
        <v>11.319330000000001</v>
      </c>
      <c r="EZ911">
        <v>14.094213</v>
      </c>
      <c r="FA911">
        <v>12.722695</v>
      </c>
      <c r="FB911">
        <v>8.6104520000000004</v>
      </c>
      <c r="FC911">
        <v>10.149426</v>
      </c>
      <c r="FD911">
        <v>12.534796</v>
      </c>
      <c r="FE911">
        <v>14.50958</v>
      </c>
      <c r="FF911">
        <v>13.223205</v>
      </c>
      <c r="FG911">
        <v>14.746559</v>
      </c>
      <c r="FH911">
        <v>13.543469999999999</v>
      </c>
      <c r="FI911">
        <v>9.0611289999999993</v>
      </c>
      <c r="FJ911">
        <v>9.7264339999999994</v>
      </c>
      <c r="FK911">
        <v>12.125321</v>
      </c>
      <c r="FL911">
        <v>10.651567</v>
      </c>
      <c r="FM911">
        <v>9.7636669999999999</v>
      </c>
      <c r="FN911">
        <v>11.283310999999999</v>
      </c>
      <c r="FO911">
        <v>8.0606419999999996</v>
      </c>
      <c r="FP911">
        <v>7.2851499999999998</v>
      </c>
      <c r="FQ911">
        <v>9.7378420000000006</v>
      </c>
      <c r="FR911">
        <v>7.4028939999999999</v>
      </c>
      <c r="FS911">
        <v>9.2993419999999993</v>
      </c>
      <c r="FT911">
        <v>10.724303000000001</v>
      </c>
      <c r="FU911">
        <v>16.286079999999998</v>
      </c>
      <c r="FV911">
        <v>14.950532000000001</v>
      </c>
      <c r="FW911">
        <v>11.883938000000001</v>
      </c>
      <c r="FX911">
        <v>8.1591059999999995</v>
      </c>
      <c r="FY911">
        <v>9.2425800000000002</v>
      </c>
      <c r="FZ911">
        <v>11.712633</v>
      </c>
      <c r="GA911">
        <v>8.9658680000000004</v>
      </c>
      <c r="GB911">
        <v>11.266080000000001</v>
      </c>
      <c r="GC911">
        <v>9.1907309999999995</v>
      </c>
      <c r="GD911">
        <v>7.4126830000000004</v>
      </c>
      <c r="GE911">
        <v>12.357457999999999</v>
      </c>
      <c r="GF911">
        <v>15.426902</v>
      </c>
      <c r="GG911">
        <v>14.648123</v>
      </c>
      <c r="GH911">
        <v>11.401199999999999</v>
      </c>
      <c r="GI911">
        <v>14.947179</v>
      </c>
      <c r="GJ911">
        <v>12.072201</v>
      </c>
      <c r="GK911">
        <v>11.177265</v>
      </c>
      <c r="GL911">
        <v>7.7883880000000003</v>
      </c>
      <c r="GM911">
        <v>13.619052</v>
      </c>
      <c r="GN911">
        <v>12.047132</v>
      </c>
      <c r="GO911">
        <v>14.19501</v>
      </c>
      <c r="GP911">
        <v>12.352376</v>
      </c>
      <c r="GQ911">
        <v>11.117355999999999</v>
      </c>
      <c r="GR911">
        <v>9.9040320000000008</v>
      </c>
      <c r="GS911">
        <v>9.2785060000000001</v>
      </c>
      <c r="GT911">
        <v>11.512797000000001</v>
      </c>
      <c r="GU911">
        <v>6.886749</v>
      </c>
      <c r="GV911">
        <v>11.199771</v>
      </c>
      <c r="GW911">
        <v>7.8639150000000004</v>
      </c>
      <c r="GX911">
        <v>6.9277329999999999</v>
      </c>
    </row>
    <row r="912" spans="1:206">
      <c r="A912" s="3">
        <v>911</v>
      </c>
      <c r="B912" t="s">
        <v>1312</v>
      </c>
      <c r="C912">
        <v>0</v>
      </c>
      <c r="D912" t="s">
        <v>2541</v>
      </c>
      <c r="E912">
        <v>17.130279999999999</v>
      </c>
      <c r="F912">
        <v>14.46245</v>
      </c>
      <c r="G912">
        <v>14.12407</v>
      </c>
      <c r="H912">
        <v>11.643276</v>
      </c>
      <c r="I912">
        <v>14.148712</v>
      </c>
      <c r="J912">
        <v>16.116980000000002</v>
      </c>
      <c r="K912">
        <v>17.36917</v>
      </c>
      <c r="L912">
        <v>10.599869</v>
      </c>
      <c r="M912">
        <v>7.4356660000000003</v>
      </c>
      <c r="N912">
        <v>15.41925</v>
      </c>
      <c r="O912">
        <v>19.06869</v>
      </c>
      <c r="P912">
        <v>12.145133</v>
      </c>
      <c r="Q912">
        <v>13.813560000000001</v>
      </c>
      <c r="R912">
        <v>15.998239999999999</v>
      </c>
      <c r="S912">
        <v>11.102862999999999</v>
      </c>
      <c r="T912">
        <v>9.2562069999999999</v>
      </c>
      <c r="U912">
        <v>9.0390490000000003</v>
      </c>
      <c r="V912">
        <v>13.171277</v>
      </c>
      <c r="W912">
        <v>16.128848999999999</v>
      </c>
      <c r="X912">
        <v>17.987860000000001</v>
      </c>
      <c r="Y912">
        <v>15.93186</v>
      </c>
      <c r="Z912">
        <v>15.365320000000001</v>
      </c>
      <c r="AA912">
        <v>14.818849999999999</v>
      </c>
      <c r="AB912">
        <v>17.96902</v>
      </c>
      <c r="AC912">
        <v>13.505864000000001</v>
      </c>
      <c r="AD912">
        <v>11.478325</v>
      </c>
      <c r="AE912">
        <v>21.127600000000001</v>
      </c>
      <c r="AF912">
        <v>12.099119999999999</v>
      </c>
      <c r="AG912">
        <v>12.67746</v>
      </c>
      <c r="AH912">
        <v>16.356711000000001</v>
      </c>
      <c r="AI912">
        <v>12.539668000000001</v>
      </c>
      <c r="AJ912">
        <v>14.65535</v>
      </c>
      <c r="AK912">
        <v>13.184284</v>
      </c>
      <c r="AL912">
        <v>10.105546</v>
      </c>
      <c r="AM912">
        <v>19.577660000000002</v>
      </c>
      <c r="AN912">
        <v>13.559269</v>
      </c>
      <c r="AO912">
        <v>11.948467000000001</v>
      </c>
      <c r="AP912">
        <v>8.8814060000000001</v>
      </c>
      <c r="AQ912">
        <v>11.668329</v>
      </c>
      <c r="AR912">
        <v>12.230325000000001</v>
      </c>
      <c r="AS912">
        <v>13.587565</v>
      </c>
      <c r="AT912">
        <v>15.019439999999999</v>
      </c>
      <c r="AU912">
        <v>16.488530000000001</v>
      </c>
      <c r="AV912">
        <v>12.090928999999999</v>
      </c>
      <c r="AW912">
        <v>12.914199999999999</v>
      </c>
      <c r="AX912">
        <v>13.490314</v>
      </c>
      <c r="AY912">
        <v>13.053725999999999</v>
      </c>
      <c r="AZ912">
        <v>16.396716999999999</v>
      </c>
      <c r="BA912">
        <v>13.873832</v>
      </c>
      <c r="BB912">
        <v>16.914739999999998</v>
      </c>
      <c r="BC912">
        <v>10.083546999999999</v>
      </c>
      <c r="BD912">
        <v>15.121934</v>
      </c>
      <c r="BE912">
        <v>17.217600000000001</v>
      </c>
      <c r="BF912">
        <v>12.498488999999999</v>
      </c>
      <c r="BG912">
        <v>18.866119999999999</v>
      </c>
      <c r="BH912">
        <v>14.395229</v>
      </c>
      <c r="BI912">
        <v>13.72655</v>
      </c>
      <c r="BJ912">
        <v>17.315660000000001</v>
      </c>
      <c r="BK912">
        <v>15.828066</v>
      </c>
      <c r="BL912">
        <v>12.13463</v>
      </c>
      <c r="BM912">
        <v>12.594037</v>
      </c>
      <c r="BN912">
        <v>15.978529999999999</v>
      </c>
      <c r="BO912">
        <v>9.5688469999999999</v>
      </c>
      <c r="BP912">
        <v>13.771140000000001</v>
      </c>
      <c r="BQ912">
        <v>13.049956999999999</v>
      </c>
      <c r="BR912">
        <v>12.081184</v>
      </c>
      <c r="BS912">
        <v>11.846328</v>
      </c>
      <c r="BT912">
        <v>13.365186</v>
      </c>
      <c r="BU912">
        <v>15.804679999999999</v>
      </c>
      <c r="BV912">
        <v>8.8037949999999991</v>
      </c>
      <c r="BW912">
        <v>16.010708000000001</v>
      </c>
      <c r="BX912">
        <v>11.472704</v>
      </c>
      <c r="BY912">
        <v>14.850377</v>
      </c>
      <c r="BZ912">
        <v>15.312476</v>
      </c>
      <c r="CA912">
        <v>14.816604999999999</v>
      </c>
      <c r="CB912">
        <v>15.331235</v>
      </c>
      <c r="CC912">
        <v>12.490608</v>
      </c>
      <c r="CD912">
        <v>14.707139</v>
      </c>
      <c r="CE912">
        <v>14.49282</v>
      </c>
      <c r="CF912">
        <v>16.583576000000001</v>
      </c>
      <c r="CG912">
        <v>15.239660000000001</v>
      </c>
      <c r="CH912">
        <v>10.594541</v>
      </c>
      <c r="CI912">
        <v>13.306003</v>
      </c>
      <c r="CJ912">
        <v>10.349619000000001</v>
      </c>
      <c r="CK912">
        <v>16.372219999999999</v>
      </c>
      <c r="CL912">
        <v>13.640955999999999</v>
      </c>
      <c r="CM912">
        <v>11.831574</v>
      </c>
      <c r="CN912">
        <v>13.338091</v>
      </c>
      <c r="CO912">
        <v>12.909965</v>
      </c>
      <c r="CP912">
        <v>14.15563</v>
      </c>
      <c r="CQ912">
        <v>8.8986839999999994</v>
      </c>
      <c r="CR912">
        <v>13.389153</v>
      </c>
      <c r="CS912">
        <v>13.848549</v>
      </c>
      <c r="CT912">
        <v>8.2187490000000007</v>
      </c>
      <c r="CU912">
        <v>11.202688999999999</v>
      </c>
      <c r="CV912">
        <v>13.152924000000001</v>
      </c>
      <c r="CW912">
        <v>12.701485</v>
      </c>
      <c r="CX912">
        <v>15.754020000000001</v>
      </c>
      <c r="CY912">
        <v>10.605081999999999</v>
      </c>
      <c r="CZ912">
        <v>13.748810000000001</v>
      </c>
      <c r="DA912">
        <v>15.291790000000001</v>
      </c>
      <c r="DB912">
        <v>15.37236</v>
      </c>
      <c r="DC912">
        <v>15.82086</v>
      </c>
      <c r="DD912">
        <v>16.879290000000001</v>
      </c>
      <c r="DE912">
        <v>12.758084999999999</v>
      </c>
      <c r="DF912">
        <v>15.78304</v>
      </c>
      <c r="DG912">
        <v>9.7047000000000008</v>
      </c>
      <c r="DH912">
        <v>6.5894159999999999</v>
      </c>
      <c r="DI912">
        <v>15.720269999999999</v>
      </c>
      <c r="DJ912">
        <v>18.754989999999999</v>
      </c>
      <c r="DK912">
        <v>20.163039999999999</v>
      </c>
      <c r="DL912">
        <v>22.75421</v>
      </c>
      <c r="DM912">
        <v>15.85768</v>
      </c>
      <c r="DN912">
        <v>16.456659999999999</v>
      </c>
      <c r="DO912">
        <v>16.29936</v>
      </c>
      <c r="DP912">
        <v>13.74166</v>
      </c>
      <c r="DQ912">
        <v>13.371153</v>
      </c>
      <c r="DR912">
        <v>15.763669999999999</v>
      </c>
      <c r="DS912">
        <v>19.114319999999999</v>
      </c>
      <c r="DT912">
        <v>21.426670000000001</v>
      </c>
      <c r="DU912">
        <v>18.546980000000001</v>
      </c>
      <c r="DV912">
        <v>20.975719999999999</v>
      </c>
      <c r="DW912">
        <v>18.524830000000001</v>
      </c>
      <c r="DX912">
        <v>20.889119999999998</v>
      </c>
      <c r="DY912">
        <v>18.534669999999998</v>
      </c>
      <c r="DZ912">
        <v>20.97052</v>
      </c>
      <c r="EA912">
        <v>16.557469999999999</v>
      </c>
      <c r="EB912">
        <v>19.3338</v>
      </c>
      <c r="EC912">
        <v>15.37936</v>
      </c>
      <c r="ED912">
        <v>14.80086</v>
      </c>
      <c r="EE912">
        <v>7.1948990000000004</v>
      </c>
      <c r="EF912">
        <v>17.588889999999999</v>
      </c>
      <c r="EG912">
        <v>10.761219000000001</v>
      </c>
      <c r="EH912">
        <v>11.845045000000001</v>
      </c>
      <c r="EI912">
        <v>14.909420000000001</v>
      </c>
      <c r="EJ912">
        <v>14.636570000000001</v>
      </c>
      <c r="EK912">
        <v>16.942399999999999</v>
      </c>
      <c r="EL912">
        <v>14.71003</v>
      </c>
      <c r="EM912">
        <v>15.18061</v>
      </c>
      <c r="EN912">
        <v>7.7769370000000002</v>
      </c>
      <c r="EO912">
        <v>8.7196280000000002</v>
      </c>
      <c r="EP912">
        <v>11.066834</v>
      </c>
      <c r="EQ912">
        <v>12.246316</v>
      </c>
      <c r="ER912">
        <v>10.962444</v>
      </c>
      <c r="ES912">
        <v>18.452850000000002</v>
      </c>
      <c r="ET912">
        <v>9.6468179999999997</v>
      </c>
      <c r="EU912">
        <v>10.734938</v>
      </c>
      <c r="EV912">
        <v>12.508205999999999</v>
      </c>
      <c r="EW912">
        <v>9.65198</v>
      </c>
      <c r="EX912">
        <v>13.290234</v>
      </c>
      <c r="EY912">
        <v>12.067358</v>
      </c>
      <c r="EZ912">
        <v>14.475839000000001</v>
      </c>
      <c r="FA912">
        <v>13.159597</v>
      </c>
      <c r="FB912">
        <v>9.4583790000000008</v>
      </c>
      <c r="FC912">
        <v>10.279144000000001</v>
      </c>
      <c r="FD912">
        <v>12.190485000000001</v>
      </c>
      <c r="FE912">
        <v>14.83527</v>
      </c>
      <c r="FF912">
        <v>13.563179999999999</v>
      </c>
      <c r="FG912">
        <v>15.103206</v>
      </c>
      <c r="FH912">
        <v>13.88078</v>
      </c>
      <c r="FI912">
        <v>8.9486480000000004</v>
      </c>
      <c r="FJ912">
        <v>10.37969</v>
      </c>
      <c r="FK912">
        <v>12.424194999999999</v>
      </c>
      <c r="FL912">
        <v>10.459491999999999</v>
      </c>
      <c r="FM912">
        <v>11.469094</v>
      </c>
      <c r="FN912">
        <v>12.100584</v>
      </c>
      <c r="FO912">
        <v>9.5232209999999995</v>
      </c>
      <c r="FP912">
        <v>8.4830009999999998</v>
      </c>
      <c r="FQ912">
        <v>9.4231689999999997</v>
      </c>
      <c r="FR912">
        <v>7.9897470000000004</v>
      </c>
      <c r="FS912">
        <v>9.8004270000000009</v>
      </c>
      <c r="FT912">
        <v>10.235763</v>
      </c>
      <c r="FU912">
        <v>16.21754</v>
      </c>
      <c r="FV912">
        <v>15.118543000000001</v>
      </c>
      <c r="FW912">
        <v>11.984855</v>
      </c>
      <c r="FX912">
        <v>8.8144609999999997</v>
      </c>
      <c r="FY912">
        <v>9.1567959999999999</v>
      </c>
      <c r="FZ912">
        <v>11.565</v>
      </c>
      <c r="GA912">
        <v>8.6748709999999996</v>
      </c>
      <c r="GB912">
        <v>10.392179</v>
      </c>
      <c r="GC912">
        <v>9.0255679999999998</v>
      </c>
      <c r="GD912">
        <v>7.6452059999999999</v>
      </c>
      <c r="GE912">
        <v>12.998279</v>
      </c>
      <c r="GF912">
        <v>15.92098</v>
      </c>
      <c r="GG912">
        <v>14.747859</v>
      </c>
      <c r="GH912">
        <v>11.081127</v>
      </c>
      <c r="GI912">
        <v>14.841132999999999</v>
      </c>
      <c r="GJ912">
        <v>12.362975</v>
      </c>
      <c r="GK912">
        <v>11.054067</v>
      </c>
      <c r="GL912">
        <v>8.7853899999999996</v>
      </c>
      <c r="GM912">
        <v>13.84652</v>
      </c>
      <c r="GN912">
        <v>12.424220999999999</v>
      </c>
      <c r="GO912">
        <v>14.591886000000001</v>
      </c>
      <c r="GP912">
        <v>12.840199999999999</v>
      </c>
      <c r="GQ912">
        <v>11.607364</v>
      </c>
      <c r="GR912">
        <v>9.8089619999999993</v>
      </c>
      <c r="GS912">
        <v>9.3424610000000001</v>
      </c>
      <c r="GT912">
        <v>11.470660000000001</v>
      </c>
      <c r="GU912">
        <v>7.4355500000000001</v>
      </c>
      <c r="GV912">
        <v>11.339648</v>
      </c>
      <c r="GW912">
        <v>7.7237200000000001</v>
      </c>
      <c r="GX912">
        <v>7.9124920000000003</v>
      </c>
    </row>
    <row r="913" spans="1:206">
      <c r="A913" s="3">
        <v>912</v>
      </c>
      <c r="B913" t="s">
        <v>1313</v>
      </c>
      <c r="C913">
        <v>1</v>
      </c>
      <c r="D913" t="s">
        <v>2542</v>
      </c>
      <c r="E913">
        <v>16.848569999999999</v>
      </c>
      <c r="F913">
        <v>15.29166</v>
      </c>
      <c r="G913">
        <v>11.922796999999999</v>
      </c>
      <c r="H913">
        <v>12.072048000000001</v>
      </c>
      <c r="I913">
        <v>12.68825</v>
      </c>
      <c r="J913">
        <v>16.126740000000002</v>
      </c>
      <c r="K913">
        <v>17.1708</v>
      </c>
      <c r="L913">
        <v>10.786358999999999</v>
      </c>
      <c r="M913">
        <v>7.4411800000000001</v>
      </c>
      <c r="N913">
        <v>13.652189999999999</v>
      </c>
      <c r="O913">
        <v>17.402059999999999</v>
      </c>
      <c r="P913">
        <v>12.104104</v>
      </c>
      <c r="Q913">
        <v>13.99164</v>
      </c>
      <c r="R913">
        <v>16.068339999999999</v>
      </c>
      <c r="S913">
        <v>11.173446</v>
      </c>
      <c r="T913">
        <v>9.6106770000000008</v>
      </c>
      <c r="U913">
        <v>9.2501929999999994</v>
      </c>
      <c r="V913">
        <v>13.115705999999999</v>
      </c>
      <c r="W913">
        <v>16.452795999999999</v>
      </c>
      <c r="X913">
        <v>18.476980000000001</v>
      </c>
      <c r="Y913">
        <v>14.73104</v>
      </c>
      <c r="Z913">
        <v>14.98569</v>
      </c>
      <c r="AA913">
        <v>13.58982</v>
      </c>
      <c r="AB913">
        <v>18.736339999999998</v>
      </c>
      <c r="AC913">
        <v>13.112563</v>
      </c>
      <c r="AD913">
        <v>11.485514999999999</v>
      </c>
      <c r="AE913">
        <v>20.981549999999999</v>
      </c>
      <c r="AF913">
        <v>12.876887999999999</v>
      </c>
      <c r="AG913">
        <v>13.70744</v>
      </c>
      <c r="AH913">
        <v>17.833701999999999</v>
      </c>
      <c r="AI913">
        <v>13.666709000000001</v>
      </c>
      <c r="AJ913">
        <v>14.62063</v>
      </c>
      <c r="AK913">
        <v>12.879815000000001</v>
      </c>
      <c r="AL913">
        <v>10.573441000000001</v>
      </c>
      <c r="AM913">
        <v>17.446429999999999</v>
      </c>
      <c r="AN913">
        <v>12.325449000000001</v>
      </c>
      <c r="AO913">
        <v>12.077781999999999</v>
      </c>
      <c r="AP913">
        <v>9.2528679999999994</v>
      </c>
      <c r="AQ913">
        <v>11.195608999999999</v>
      </c>
      <c r="AR913">
        <v>12.052213</v>
      </c>
      <c r="AS913">
        <v>13.005112</v>
      </c>
      <c r="AT913">
        <v>14.55143</v>
      </c>
      <c r="AU913">
        <v>16.080960000000001</v>
      </c>
      <c r="AV913">
        <v>12.054532999999999</v>
      </c>
      <c r="AW913">
        <v>12.54119</v>
      </c>
      <c r="AX913">
        <v>11.00441</v>
      </c>
      <c r="AY913">
        <v>11.56485</v>
      </c>
      <c r="AZ913">
        <v>15.643496000000001</v>
      </c>
      <c r="BA913">
        <v>14.647024999999999</v>
      </c>
      <c r="BB913">
        <v>15.54964</v>
      </c>
      <c r="BC913">
        <v>12.147570999999999</v>
      </c>
      <c r="BD913">
        <v>14.851570000000001</v>
      </c>
      <c r="BE913">
        <v>16.560459999999999</v>
      </c>
      <c r="BF913">
        <v>12.21665</v>
      </c>
      <c r="BG913">
        <v>17.778469999999999</v>
      </c>
      <c r="BH913">
        <v>15.482665000000001</v>
      </c>
      <c r="BI913">
        <v>13.368572</v>
      </c>
      <c r="BJ913">
        <v>17.05641</v>
      </c>
      <c r="BK913">
        <v>14.813072999999999</v>
      </c>
      <c r="BL913">
        <v>11.316943999999999</v>
      </c>
      <c r="BM913">
        <v>12.965778</v>
      </c>
      <c r="BN913">
        <v>15.96645</v>
      </c>
      <c r="BO913">
        <v>11.18572</v>
      </c>
      <c r="BP913">
        <v>12.919980000000001</v>
      </c>
      <c r="BQ913">
        <v>12.434801</v>
      </c>
      <c r="BR913">
        <v>13.219742999999999</v>
      </c>
      <c r="BS913">
        <v>11.186282</v>
      </c>
      <c r="BT913">
        <v>12.132109</v>
      </c>
      <c r="BU913">
        <v>14.79541</v>
      </c>
      <c r="BV913">
        <v>10.048514000000001</v>
      </c>
      <c r="BW913">
        <v>9.8094479999999997</v>
      </c>
      <c r="BX913">
        <v>13.996587</v>
      </c>
      <c r="BY913">
        <v>9.9461490000000001</v>
      </c>
      <c r="BZ913">
        <v>8.7860340000000008</v>
      </c>
      <c r="CA913">
        <v>14.639509</v>
      </c>
      <c r="CB913">
        <v>15.232836000000001</v>
      </c>
      <c r="CC913">
        <v>13.173648</v>
      </c>
      <c r="CD913">
        <v>8.810371</v>
      </c>
      <c r="CE913">
        <v>14.045164</v>
      </c>
      <c r="CF913">
        <v>15.514613000000001</v>
      </c>
      <c r="CG913">
        <v>14.910869999999999</v>
      </c>
      <c r="CH913">
        <v>9.3748149999999999</v>
      </c>
      <c r="CI913">
        <v>13.597213</v>
      </c>
      <c r="CJ913">
        <v>10.554603</v>
      </c>
      <c r="CK913">
        <v>15.866379999999999</v>
      </c>
      <c r="CL913">
        <v>14.485954</v>
      </c>
      <c r="CM913">
        <v>9.9686629999999994</v>
      </c>
      <c r="CN913">
        <v>9.0456880000000002</v>
      </c>
      <c r="CO913">
        <v>12.941001</v>
      </c>
      <c r="CP913">
        <v>13.958485</v>
      </c>
      <c r="CQ913">
        <v>8.6865799999999993</v>
      </c>
      <c r="CR913">
        <v>9.3029499999999992</v>
      </c>
      <c r="CS913">
        <v>13.915032999999999</v>
      </c>
      <c r="CT913">
        <v>7.8521340000000004</v>
      </c>
      <c r="CU913">
        <v>10.153791999999999</v>
      </c>
      <c r="CV913">
        <v>11.045336000000001</v>
      </c>
      <c r="CW913">
        <v>11.670731</v>
      </c>
      <c r="CX913">
        <v>14.766500000000001</v>
      </c>
      <c r="CY913">
        <v>10.211442</v>
      </c>
      <c r="CZ913">
        <v>13.67761</v>
      </c>
      <c r="DA913">
        <v>15.26674</v>
      </c>
      <c r="DB913">
        <v>15.41503</v>
      </c>
      <c r="DC913">
        <v>14.79562</v>
      </c>
      <c r="DD913">
        <v>16.825959999999998</v>
      </c>
      <c r="DE913">
        <v>11.968641999999999</v>
      </c>
      <c r="DF913">
        <v>14.979789999999999</v>
      </c>
      <c r="DG913">
        <v>8.2421799999999994</v>
      </c>
      <c r="DH913">
        <v>6.5907980000000004</v>
      </c>
      <c r="DI913">
        <v>14.895759999999999</v>
      </c>
      <c r="DJ913">
        <v>17.705729999999999</v>
      </c>
      <c r="DK913">
        <v>20.012080000000001</v>
      </c>
      <c r="DL913">
        <v>22.612449999999999</v>
      </c>
      <c r="DM913">
        <v>15.12412</v>
      </c>
      <c r="DN913">
        <v>16.270769999999999</v>
      </c>
      <c r="DO913">
        <v>16.49241</v>
      </c>
      <c r="DP913">
        <v>13.83365</v>
      </c>
      <c r="DQ913">
        <v>13.348539000000001</v>
      </c>
      <c r="DR913">
        <v>16.65671</v>
      </c>
      <c r="DS913">
        <v>19.661439999999999</v>
      </c>
      <c r="DT913">
        <v>21.915299999999998</v>
      </c>
      <c r="DU913">
        <v>18.32254</v>
      </c>
      <c r="DV913">
        <v>20.773710000000001</v>
      </c>
      <c r="DW913">
        <v>18.36806</v>
      </c>
      <c r="DX913">
        <v>20.74823</v>
      </c>
      <c r="DY913">
        <v>18.04</v>
      </c>
      <c r="DZ913">
        <v>20.39714</v>
      </c>
      <c r="EA913">
        <v>16.399850000000001</v>
      </c>
      <c r="EB913">
        <v>19.22082</v>
      </c>
      <c r="EC913">
        <v>15.51253</v>
      </c>
      <c r="ED913">
        <v>14.675230000000001</v>
      </c>
      <c r="EE913">
        <v>8.4540799999999994</v>
      </c>
      <c r="EF913">
        <v>16.915669999999999</v>
      </c>
      <c r="EG913">
        <v>11.623737</v>
      </c>
      <c r="EH913">
        <v>11.610984</v>
      </c>
      <c r="EI913">
        <v>14.605869999999999</v>
      </c>
      <c r="EJ913">
        <v>14.56344</v>
      </c>
      <c r="EK913">
        <v>16.910219999999999</v>
      </c>
      <c r="EL913">
        <v>14.121494999999999</v>
      </c>
      <c r="EM913">
        <v>14.581989999999999</v>
      </c>
      <c r="EN913">
        <v>9.1364479999999997</v>
      </c>
      <c r="EO913">
        <v>10.495079</v>
      </c>
      <c r="EP913">
        <v>11.603952</v>
      </c>
      <c r="EQ913">
        <v>12.828480000000001</v>
      </c>
      <c r="ER913">
        <v>8.4245169999999998</v>
      </c>
      <c r="ES913">
        <v>17.917680000000001</v>
      </c>
      <c r="ET913">
        <v>9.2190619999999992</v>
      </c>
      <c r="EU913">
        <v>9.6379330000000003</v>
      </c>
      <c r="EV913">
        <v>12.488292</v>
      </c>
      <c r="EW913">
        <v>10.523296999999999</v>
      </c>
      <c r="EX913">
        <v>13.011218</v>
      </c>
      <c r="EY913">
        <v>11.844023</v>
      </c>
      <c r="EZ913">
        <v>14.717636000000001</v>
      </c>
      <c r="FA913">
        <v>13.362189000000001</v>
      </c>
      <c r="FB913">
        <v>9.0322119999999995</v>
      </c>
      <c r="FC913">
        <v>10.579405</v>
      </c>
      <c r="FD913">
        <v>12.413733000000001</v>
      </c>
      <c r="FE913">
        <v>14.75282</v>
      </c>
      <c r="FF913">
        <v>13.480931999999999</v>
      </c>
      <c r="FG913">
        <v>15.071311</v>
      </c>
      <c r="FH913">
        <v>13.84737</v>
      </c>
      <c r="FI913">
        <v>8.8377560000000006</v>
      </c>
      <c r="FJ913">
        <v>9.8084600000000002</v>
      </c>
      <c r="FK913">
        <v>11.729051999999999</v>
      </c>
      <c r="FL913">
        <v>10.771628</v>
      </c>
      <c r="FM913">
        <v>9.5977209999999999</v>
      </c>
      <c r="FN913">
        <v>11.349028000000001</v>
      </c>
      <c r="FO913">
        <v>9.0453759999999992</v>
      </c>
      <c r="FP913">
        <v>7.0137879999999999</v>
      </c>
      <c r="FQ913">
        <v>9.6131519999999995</v>
      </c>
      <c r="FR913">
        <v>7.5888580000000001</v>
      </c>
      <c r="FS913">
        <v>9.2852250000000005</v>
      </c>
      <c r="FT913">
        <v>11.052821</v>
      </c>
      <c r="FU913">
        <v>16.702500000000001</v>
      </c>
      <c r="FV913">
        <v>14.992184</v>
      </c>
      <c r="FW913">
        <v>11.827114999999999</v>
      </c>
      <c r="FX913">
        <v>9.0905299999999993</v>
      </c>
      <c r="FY913">
        <v>8.9240840000000006</v>
      </c>
      <c r="FZ913">
        <v>11.808287</v>
      </c>
      <c r="GA913">
        <v>9.2026380000000003</v>
      </c>
      <c r="GB913">
        <v>10.878491</v>
      </c>
      <c r="GC913">
        <v>9.3020080000000007</v>
      </c>
      <c r="GD913">
        <v>7.692202</v>
      </c>
      <c r="GE913">
        <v>12.70519</v>
      </c>
      <c r="GF913">
        <v>15.370315</v>
      </c>
      <c r="GG913">
        <v>15.003681</v>
      </c>
      <c r="GH913">
        <v>11.194132</v>
      </c>
      <c r="GI913">
        <v>15.163850999999999</v>
      </c>
      <c r="GJ913">
        <v>12.142448</v>
      </c>
      <c r="GK913">
        <v>11.310347</v>
      </c>
      <c r="GL913">
        <v>8.6321619999999992</v>
      </c>
      <c r="GM913">
        <v>13.76267</v>
      </c>
      <c r="GN913">
        <v>12.135498</v>
      </c>
      <c r="GO913">
        <v>14.129856</v>
      </c>
      <c r="GP913">
        <v>12.763016</v>
      </c>
      <c r="GQ913">
        <v>11.649713999999999</v>
      </c>
      <c r="GR913">
        <v>10.635472999999999</v>
      </c>
      <c r="GS913">
        <v>9.5811910000000005</v>
      </c>
      <c r="GT913">
        <v>11.672419</v>
      </c>
      <c r="GU913">
        <v>7.7415320000000003</v>
      </c>
      <c r="GV913">
        <v>11.217594999999999</v>
      </c>
      <c r="GW913">
        <v>8.2313949999999991</v>
      </c>
      <c r="GX913">
        <v>8.2443709999999992</v>
      </c>
    </row>
    <row r="914" spans="1:206">
      <c r="A914" s="3">
        <v>913</v>
      </c>
      <c r="B914" t="s">
        <v>1314</v>
      </c>
      <c r="C914">
        <v>1</v>
      </c>
      <c r="D914" t="s">
        <v>2542</v>
      </c>
      <c r="E914">
        <v>16.512080000000001</v>
      </c>
      <c r="F914">
        <v>15.07945</v>
      </c>
      <c r="G914">
        <v>12.982062000000001</v>
      </c>
      <c r="H914">
        <v>12.762703</v>
      </c>
      <c r="I914">
        <v>12.865178</v>
      </c>
      <c r="J914">
        <v>15.97091</v>
      </c>
      <c r="K914">
        <v>17.200209999999998</v>
      </c>
      <c r="L914">
        <v>10.758114000000001</v>
      </c>
      <c r="M914">
        <v>7.5634810000000003</v>
      </c>
      <c r="N914">
        <v>14.32442</v>
      </c>
      <c r="O914">
        <v>17.598849999999999</v>
      </c>
      <c r="P914">
        <v>11.787518</v>
      </c>
      <c r="Q914">
        <v>13.825760000000001</v>
      </c>
      <c r="R914">
        <v>17.87</v>
      </c>
      <c r="S914">
        <v>11.035240999999999</v>
      </c>
      <c r="T914">
        <v>9.3106080000000002</v>
      </c>
      <c r="U914">
        <v>10.70313</v>
      </c>
      <c r="V914">
        <v>13.205463999999999</v>
      </c>
      <c r="W914">
        <v>15.315293</v>
      </c>
      <c r="X914">
        <v>18.349910000000001</v>
      </c>
      <c r="Y914">
        <v>14.983470000000001</v>
      </c>
      <c r="Z914">
        <v>14.1386</v>
      </c>
      <c r="AA914">
        <v>13.441750000000001</v>
      </c>
      <c r="AB914">
        <v>17.346800000000002</v>
      </c>
      <c r="AC914">
        <v>12.919722999999999</v>
      </c>
      <c r="AD914">
        <v>12.263995</v>
      </c>
      <c r="AE914">
        <v>20.606490000000001</v>
      </c>
      <c r="AF914">
        <v>13.177562</v>
      </c>
      <c r="AG914">
        <v>12.98668</v>
      </c>
      <c r="AH914">
        <v>18.125712</v>
      </c>
      <c r="AI914">
        <v>13.666717</v>
      </c>
      <c r="AJ914">
        <v>14.36126</v>
      </c>
      <c r="AK914">
        <v>12.550803999999999</v>
      </c>
      <c r="AL914">
        <v>10.450442000000001</v>
      </c>
      <c r="AM914">
        <v>17.781490000000002</v>
      </c>
      <c r="AN914">
        <v>12.067406</v>
      </c>
      <c r="AO914">
        <v>12.027675</v>
      </c>
      <c r="AP914">
        <v>9.6830409999999993</v>
      </c>
      <c r="AQ914">
        <v>11.153684</v>
      </c>
      <c r="AR914">
        <v>11.380907000000001</v>
      </c>
      <c r="AS914">
        <v>12.70346</v>
      </c>
      <c r="AT914">
        <v>13.84431</v>
      </c>
      <c r="AU914">
        <v>15.112959999999999</v>
      </c>
      <c r="AV914">
        <v>13.300381</v>
      </c>
      <c r="AW914">
        <v>12.248480000000001</v>
      </c>
      <c r="AX914">
        <v>11.835331999999999</v>
      </c>
      <c r="AY914">
        <v>12.719009</v>
      </c>
      <c r="AZ914">
        <v>17.374279999999999</v>
      </c>
      <c r="BA914">
        <v>14.161089</v>
      </c>
      <c r="BB914">
        <v>14.69894</v>
      </c>
      <c r="BC914">
        <v>11.254038</v>
      </c>
      <c r="BD914">
        <v>14.216506000000001</v>
      </c>
      <c r="BE914">
        <v>16.145350000000001</v>
      </c>
      <c r="BF914">
        <v>11.554385999999999</v>
      </c>
      <c r="BG914">
        <v>17.92773</v>
      </c>
      <c r="BH914">
        <v>15.030189</v>
      </c>
      <c r="BI914">
        <v>12.904343000000001</v>
      </c>
      <c r="BJ914">
        <v>16.095020000000002</v>
      </c>
      <c r="BK914">
        <v>14.810116000000001</v>
      </c>
      <c r="BL914">
        <v>10.737113000000001</v>
      </c>
      <c r="BM914">
        <v>12.038042000000001</v>
      </c>
      <c r="BN914">
        <v>15.05941</v>
      </c>
      <c r="BO914">
        <v>10.416117</v>
      </c>
      <c r="BP914">
        <v>13.107049999999999</v>
      </c>
      <c r="BQ914">
        <v>12.179007</v>
      </c>
      <c r="BR914">
        <v>12.446688</v>
      </c>
      <c r="BS914">
        <v>10.341844</v>
      </c>
      <c r="BT914">
        <v>10.861012000000001</v>
      </c>
      <c r="BU914">
        <v>13.53387</v>
      </c>
      <c r="BV914">
        <v>8.9977739999999997</v>
      </c>
      <c r="BW914">
        <v>10.912554999999999</v>
      </c>
      <c r="BX914">
        <v>12.407830000000001</v>
      </c>
      <c r="BY914">
        <v>11.446968</v>
      </c>
      <c r="BZ914">
        <v>10.828991</v>
      </c>
      <c r="CA914">
        <v>14.448109000000001</v>
      </c>
      <c r="CB914">
        <v>15.067441000000001</v>
      </c>
      <c r="CC914">
        <v>12.355912</v>
      </c>
      <c r="CD914">
        <v>9.3732810000000004</v>
      </c>
      <c r="CE914">
        <v>12.478591</v>
      </c>
      <c r="CF914">
        <v>14.650753999999999</v>
      </c>
      <c r="CG914">
        <v>14.73795</v>
      </c>
      <c r="CH914">
        <v>8.9362999999999992</v>
      </c>
      <c r="CI914">
        <v>13.152958</v>
      </c>
      <c r="CJ914">
        <v>9.5676830000000006</v>
      </c>
      <c r="CK914">
        <v>15.06926</v>
      </c>
      <c r="CL914">
        <v>16.104102999999999</v>
      </c>
      <c r="CM914">
        <v>14.324866999999999</v>
      </c>
      <c r="CN914">
        <v>9.8146269999999998</v>
      </c>
      <c r="CO914">
        <v>12.514218</v>
      </c>
      <c r="CP914">
        <v>13.728638999999999</v>
      </c>
      <c r="CQ914">
        <v>8.2049099999999999</v>
      </c>
      <c r="CR914">
        <v>9.6238340000000004</v>
      </c>
      <c r="CS914">
        <v>12.814235999999999</v>
      </c>
      <c r="CT914">
        <v>7.2321929999999996</v>
      </c>
      <c r="CU914">
        <v>10.188041</v>
      </c>
      <c r="CV914">
        <v>10.557433</v>
      </c>
      <c r="CW914">
        <v>12.040938000000001</v>
      </c>
      <c r="CX914">
        <v>15.06413</v>
      </c>
      <c r="CY914">
        <v>12.258032999999999</v>
      </c>
      <c r="CZ914">
        <v>14.74845</v>
      </c>
      <c r="DA914">
        <v>15.81212</v>
      </c>
      <c r="DB914">
        <v>15.722289999999999</v>
      </c>
      <c r="DC914">
        <v>15.88444</v>
      </c>
      <c r="DD914">
        <v>17.041640000000001</v>
      </c>
      <c r="DE914">
        <v>12.20776</v>
      </c>
      <c r="DF914">
        <v>15.316090000000001</v>
      </c>
      <c r="DG914">
        <v>8.067558</v>
      </c>
      <c r="DH914">
        <v>6.9975959999999997</v>
      </c>
      <c r="DI914">
        <v>15.251760000000001</v>
      </c>
      <c r="DJ914">
        <v>18.010919999999999</v>
      </c>
      <c r="DK914">
        <v>19.863849999999999</v>
      </c>
      <c r="DL914">
        <v>22.522790000000001</v>
      </c>
      <c r="DM914">
        <v>15.61069</v>
      </c>
      <c r="DN914">
        <v>16.125419999999998</v>
      </c>
      <c r="DO914">
        <v>16.405919999999998</v>
      </c>
      <c r="DP914">
        <v>14.116020000000001</v>
      </c>
      <c r="DQ914">
        <v>12.728889000000001</v>
      </c>
      <c r="DR914">
        <v>16.340679999999999</v>
      </c>
      <c r="DS914">
        <v>19.673390000000001</v>
      </c>
      <c r="DT914">
        <v>21.955390000000001</v>
      </c>
      <c r="DU914">
        <v>18.597239999999999</v>
      </c>
      <c r="DV914">
        <v>20.999300000000002</v>
      </c>
      <c r="DW914">
        <v>18.398409999999998</v>
      </c>
      <c r="DX914">
        <v>20.780919999999998</v>
      </c>
      <c r="DY914">
        <v>18.100490000000001</v>
      </c>
      <c r="DZ914">
        <v>20.45542</v>
      </c>
      <c r="EA914">
        <v>16.430150000000001</v>
      </c>
      <c r="EB914">
        <v>19.231819999999999</v>
      </c>
      <c r="EC914">
        <v>15.651350000000001</v>
      </c>
      <c r="ED914">
        <v>14.48645</v>
      </c>
      <c r="EE914">
        <v>8.4758180000000003</v>
      </c>
      <c r="EF914">
        <v>16.317830000000001</v>
      </c>
      <c r="EG914">
        <v>11.693584</v>
      </c>
      <c r="EH914">
        <v>11.176033</v>
      </c>
      <c r="EI914">
        <v>14.24344</v>
      </c>
      <c r="EJ914">
        <v>14.192080000000001</v>
      </c>
      <c r="EK914">
        <v>16.69136</v>
      </c>
      <c r="EL914">
        <v>14.252048</v>
      </c>
      <c r="EM914">
        <v>14.75493</v>
      </c>
      <c r="EN914">
        <v>9.4032470000000004</v>
      </c>
      <c r="EO914">
        <v>9.7962930000000004</v>
      </c>
      <c r="EP914">
        <v>11.815332</v>
      </c>
      <c r="EQ914">
        <v>13.118941</v>
      </c>
      <c r="ER914">
        <v>8.3194110000000006</v>
      </c>
      <c r="ES914">
        <v>16.538720000000001</v>
      </c>
      <c r="ET914">
        <v>8.7534109999999998</v>
      </c>
      <c r="EU914">
        <v>9.5599059999999998</v>
      </c>
      <c r="EV914">
        <v>12.478501</v>
      </c>
      <c r="EW914">
        <v>10.569960999999999</v>
      </c>
      <c r="EX914">
        <v>12.550819000000001</v>
      </c>
      <c r="EY914">
        <v>11.394901000000001</v>
      </c>
      <c r="EZ914">
        <v>14.909725</v>
      </c>
      <c r="FA914">
        <v>13.533098000000001</v>
      </c>
      <c r="FB914">
        <v>8.6225039999999993</v>
      </c>
      <c r="FC914">
        <v>11.009691999999999</v>
      </c>
      <c r="FD914">
        <v>12.269272000000001</v>
      </c>
      <c r="FE914">
        <v>14.567270000000001</v>
      </c>
      <c r="FF914">
        <v>13.294669000000001</v>
      </c>
      <c r="FG914">
        <v>15.484798</v>
      </c>
      <c r="FH914">
        <v>14.30907</v>
      </c>
      <c r="FI914">
        <v>8.7857369999999992</v>
      </c>
      <c r="FJ914">
        <v>9.6756270000000004</v>
      </c>
      <c r="FK914">
        <v>11.872056000000001</v>
      </c>
      <c r="FL914">
        <v>10.915601000000001</v>
      </c>
      <c r="FM914">
        <v>10.846043999999999</v>
      </c>
      <c r="FN914">
        <v>11.685615</v>
      </c>
      <c r="FO914">
        <v>10.325044999999999</v>
      </c>
      <c r="FP914">
        <v>8.0971949999999993</v>
      </c>
      <c r="FQ914">
        <v>9.9582700000000006</v>
      </c>
      <c r="FR914">
        <v>7.744796</v>
      </c>
      <c r="FS914">
        <v>9.6149389999999997</v>
      </c>
      <c r="FT914">
        <v>10.788978999999999</v>
      </c>
      <c r="FU914">
        <v>16.597370000000002</v>
      </c>
      <c r="FV914">
        <v>15.163835000000001</v>
      </c>
      <c r="FW914">
        <v>12.063378999999999</v>
      </c>
      <c r="FX914">
        <v>9.0625750000000007</v>
      </c>
      <c r="FY914">
        <v>8.9648230000000009</v>
      </c>
      <c r="FZ914">
        <v>11.903691</v>
      </c>
      <c r="GA914">
        <v>9.4340960000000003</v>
      </c>
      <c r="GB914">
        <v>11.518241</v>
      </c>
      <c r="GC914">
        <v>9.1814710000000002</v>
      </c>
      <c r="GD914">
        <v>7.6535599999999997</v>
      </c>
      <c r="GE914">
        <v>12.4193</v>
      </c>
      <c r="GF914">
        <v>15.436348000000001</v>
      </c>
      <c r="GG914">
        <v>15.096295</v>
      </c>
      <c r="GH914">
        <v>11.016859</v>
      </c>
      <c r="GI914">
        <v>15.410731</v>
      </c>
      <c r="GJ914">
        <v>12.982244</v>
      </c>
      <c r="GK914">
        <v>11.642502</v>
      </c>
      <c r="GL914">
        <v>8.6340500000000002</v>
      </c>
      <c r="GM914">
        <v>13.501614</v>
      </c>
      <c r="GN914">
        <v>12.077512</v>
      </c>
      <c r="GO914">
        <v>14.36253</v>
      </c>
      <c r="GP914">
        <v>13.134505000000001</v>
      </c>
      <c r="GQ914">
        <v>12.016237</v>
      </c>
      <c r="GR914">
        <v>11.426803</v>
      </c>
      <c r="GS914">
        <v>9.5007760000000001</v>
      </c>
      <c r="GT914">
        <v>11.525760999999999</v>
      </c>
      <c r="GU914">
        <v>8.4284379999999999</v>
      </c>
      <c r="GV914">
        <v>11.420339</v>
      </c>
      <c r="GW914">
        <v>7.9738110000000004</v>
      </c>
      <c r="GX914">
        <v>8.9822349999999993</v>
      </c>
    </row>
    <row r="915" spans="1:206">
      <c r="A915" s="3">
        <v>914</v>
      </c>
      <c r="B915" t="s">
        <v>1315</v>
      </c>
      <c r="C915">
        <v>1</v>
      </c>
      <c r="D915" t="s">
        <v>2542</v>
      </c>
      <c r="E915">
        <v>17.148420000000002</v>
      </c>
      <c r="F915">
        <v>15.273949999999999</v>
      </c>
      <c r="G915">
        <v>14.240769</v>
      </c>
      <c r="H915">
        <v>12.831441</v>
      </c>
      <c r="I915">
        <v>13.224249</v>
      </c>
      <c r="J915">
        <v>16.248200000000001</v>
      </c>
      <c r="K915">
        <v>17.327169999999999</v>
      </c>
      <c r="L915">
        <v>12.358357</v>
      </c>
      <c r="M915">
        <v>7.9482229999999996</v>
      </c>
      <c r="N915">
        <v>13.737120000000001</v>
      </c>
      <c r="O915">
        <v>18.001899999999999</v>
      </c>
      <c r="P915">
        <v>11.376999</v>
      </c>
      <c r="Q915">
        <v>13.992240000000001</v>
      </c>
      <c r="R915">
        <v>17.56964</v>
      </c>
      <c r="S915">
        <v>11.211563</v>
      </c>
      <c r="T915">
        <v>10.390821000000001</v>
      </c>
      <c r="U915">
        <v>9.8743470000000002</v>
      </c>
      <c r="V915">
        <v>12.638038</v>
      </c>
      <c r="W915">
        <v>15.760113</v>
      </c>
      <c r="X915">
        <v>18.614979999999999</v>
      </c>
      <c r="Y915">
        <v>15.67892</v>
      </c>
      <c r="Z915">
        <v>15.40774</v>
      </c>
      <c r="AA915">
        <v>14.127800000000001</v>
      </c>
      <c r="AB915">
        <v>15.654400000000001</v>
      </c>
      <c r="AC915">
        <v>13.318294</v>
      </c>
      <c r="AD915">
        <v>11.646523999999999</v>
      </c>
      <c r="AE915">
        <v>20.782389999999999</v>
      </c>
      <c r="AF915">
        <v>14.009385999999999</v>
      </c>
      <c r="AG915">
        <v>13.167389999999999</v>
      </c>
      <c r="AH915">
        <v>14.232257000000001</v>
      </c>
      <c r="AI915">
        <v>13.763586</v>
      </c>
      <c r="AJ915">
        <v>15.120620000000001</v>
      </c>
      <c r="AK915">
        <v>12.93777</v>
      </c>
      <c r="AL915">
        <v>10.862811000000001</v>
      </c>
      <c r="AM915">
        <v>18.385590000000001</v>
      </c>
      <c r="AN915">
        <v>13.219813</v>
      </c>
      <c r="AO915">
        <v>12.167571000000001</v>
      </c>
      <c r="AP915">
        <v>9.55246</v>
      </c>
      <c r="AQ915">
        <v>11.477672999999999</v>
      </c>
      <c r="AR915">
        <v>12.077574</v>
      </c>
      <c r="AS915">
        <v>12.785895999999999</v>
      </c>
      <c r="AT915">
        <v>14.784050000000001</v>
      </c>
      <c r="AU915">
        <v>16.182549999999999</v>
      </c>
      <c r="AV915">
        <v>11.978691</v>
      </c>
      <c r="AW915">
        <v>12.29205</v>
      </c>
      <c r="AX915">
        <v>12.757235</v>
      </c>
      <c r="AY915">
        <v>13.320245999999999</v>
      </c>
      <c r="AZ915">
        <v>13.993173000000001</v>
      </c>
      <c r="BA915">
        <v>14.659451000000001</v>
      </c>
      <c r="BB915">
        <v>15.82128</v>
      </c>
      <c r="BC915">
        <v>12.06193</v>
      </c>
      <c r="BD915">
        <v>12.284399000000001</v>
      </c>
      <c r="BE915">
        <v>16.32141</v>
      </c>
      <c r="BF915">
        <v>11.826183</v>
      </c>
      <c r="BG915">
        <v>18.61814</v>
      </c>
      <c r="BH915">
        <v>15.343453999999999</v>
      </c>
      <c r="BI915">
        <v>12.672839</v>
      </c>
      <c r="BJ915">
        <v>16.98931</v>
      </c>
      <c r="BK915">
        <v>14.05439</v>
      </c>
      <c r="BL915">
        <v>11.615492</v>
      </c>
      <c r="BM915">
        <v>12.742972999999999</v>
      </c>
      <c r="BN915">
        <v>16.802379999999999</v>
      </c>
      <c r="BO915">
        <v>10.878237</v>
      </c>
      <c r="BP915">
        <v>13.311809999999999</v>
      </c>
      <c r="BQ915">
        <v>12.308885</v>
      </c>
      <c r="BR915">
        <v>13.422230000000001</v>
      </c>
      <c r="BS915">
        <v>11.220782</v>
      </c>
      <c r="BT915">
        <v>12.214131999999999</v>
      </c>
      <c r="BU915">
        <v>14.781140000000001</v>
      </c>
      <c r="BV915">
        <v>10.306514</v>
      </c>
      <c r="BW915">
        <v>13.668729000000001</v>
      </c>
      <c r="BX915">
        <v>11.103579</v>
      </c>
      <c r="BY915">
        <v>12.167533000000001</v>
      </c>
      <c r="BZ915">
        <v>14.373467</v>
      </c>
      <c r="CA915">
        <v>14.160880000000001</v>
      </c>
      <c r="CB915">
        <v>15.00309</v>
      </c>
      <c r="CC915">
        <v>13.214255</v>
      </c>
      <c r="CD915">
        <v>11.893305</v>
      </c>
      <c r="CE915">
        <v>13.651960000000001</v>
      </c>
      <c r="CF915">
        <v>15.585383</v>
      </c>
      <c r="CG915">
        <v>15.02495</v>
      </c>
      <c r="CH915">
        <v>9.2177439999999997</v>
      </c>
      <c r="CI915">
        <v>13.864451000000001</v>
      </c>
      <c r="CJ915">
        <v>10.820002000000001</v>
      </c>
      <c r="CK915">
        <v>14.914669999999999</v>
      </c>
      <c r="CL915">
        <v>16.327544</v>
      </c>
      <c r="CM915">
        <v>15.002039999999999</v>
      </c>
      <c r="CN915">
        <v>12.703222999999999</v>
      </c>
      <c r="CO915">
        <v>13.697127999999999</v>
      </c>
      <c r="CP915">
        <v>14.493800999999999</v>
      </c>
      <c r="CQ915">
        <v>8.0762640000000001</v>
      </c>
      <c r="CR915">
        <v>11.457761</v>
      </c>
      <c r="CS915">
        <v>14.063979</v>
      </c>
      <c r="CT915">
        <v>7.0694039999999996</v>
      </c>
      <c r="CU915">
        <v>11.626509</v>
      </c>
      <c r="CV915">
        <v>12.894119999999999</v>
      </c>
      <c r="CW915">
        <v>12.569983000000001</v>
      </c>
      <c r="CX915">
        <v>15.29279</v>
      </c>
      <c r="CY915">
        <v>12.041551</v>
      </c>
      <c r="CZ915">
        <v>13.958880000000001</v>
      </c>
      <c r="DA915">
        <v>15.805249999999999</v>
      </c>
      <c r="DB915">
        <v>15.880369999999999</v>
      </c>
      <c r="DC915">
        <v>15.18084</v>
      </c>
      <c r="DD915">
        <v>17.273319999999998</v>
      </c>
      <c r="DE915">
        <v>12.308664</v>
      </c>
      <c r="DF915">
        <v>15.23676</v>
      </c>
      <c r="DG915">
        <v>8.1187269999999998</v>
      </c>
      <c r="DH915">
        <v>6.0557230000000004</v>
      </c>
      <c r="DI915">
        <v>15.44478</v>
      </c>
      <c r="DJ915">
        <v>18.502009999999999</v>
      </c>
      <c r="DK915">
        <v>20.328240000000001</v>
      </c>
      <c r="DL915">
        <v>22.860140000000001</v>
      </c>
      <c r="DM915">
        <v>14.90841</v>
      </c>
      <c r="DN915">
        <v>17.247029999999999</v>
      </c>
      <c r="DO915">
        <v>16.44641</v>
      </c>
      <c r="DP915">
        <v>14.424799999999999</v>
      </c>
      <c r="DQ915">
        <v>13.824914</v>
      </c>
      <c r="DR915">
        <v>17.10341</v>
      </c>
      <c r="DS915">
        <v>19.637219999999999</v>
      </c>
      <c r="DT915">
        <v>21.954180000000001</v>
      </c>
      <c r="DU915">
        <v>18.62049</v>
      </c>
      <c r="DV915">
        <v>21.09937</v>
      </c>
      <c r="DW915">
        <v>18.72869</v>
      </c>
      <c r="DX915">
        <v>21.068390000000001</v>
      </c>
      <c r="DY915">
        <v>17.700019999999999</v>
      </c>
      <c r="DZ915">
        <v>19.781839999999999</v>
      </c>
      <c r="EA915">
        <v>15.8612</v>
      </c>
      <c r="EB915">
        <v>18.65212</v>
      </c>
      <c r="EC915">
        <v>15.87002</v>
      </c>
      <c r="ED915">
        <v>15.25104</v>
      </c>
      <c r="EE915">
        <v>8.8516379999999995</v>
      </c>
      <c r="EF915">
        <v>17.019079999999999</v>
      </c>
      <c r="EG915">
        <v>12.183057</v>
      </c>
      <c r="EH915">
        <v>10.787274999999999</v>
      </c>
      <c r="EI915">
        <v>13.930059999999999</v>
      </c>
      <c r="EJ915">
        <v>14.22099</v>
      </c>
      <c r="EK915">
        <v>16.406929999999999</v>
      </c>
      <c r="EL915">
        <v>13.861936</v>
      </c>
      <c r="EM915">
        <v>14.12588</v>
      </c>
      <c r="EN915">
        <v>9.7327840000000005</v>
      </c>
      <c r="EO915">
        <v>10.622977000000001</v>
      </c>
      <c r="EP915">
        <v>11.945598</v>
      </c>
      <c r="EQ915">
        <v>13.209263</v>
      </c>
      <c r="ER915">
        <v>9.9489070000000002</v>
      </c>
      <c r="ES915">
        <v>17.829630000000002</v>
      </c>
      <c r="ET915">
        <v>8.2995180000000008</v>
      </c>
      <c r="EU915">
        <v>10.048228999999999</v>
      </c>
      <c r="EV915">
        <v>13.015435999999999</v>
      </c>
      <c r="EW915">
        <v>10.279914</v>
      </c>
      <c r="EX915">
        <v>12.9498</v>
      </c>
      <c r="EY915">
        <v>11.739561999999999</v>
      </c>
      <c r="EZ915">
        <v>14.759494</v>
      </c>
      <c r="FA915">
        <v>13.402809</v>
      </c>
      <c r="FB915">
        <v>8.3511500000000005</v>
      </c>
      <c r="FC915">
        <v>10.657494</v>
      </c>
      <c r="FD915">
        <v>12.409592999999999</v>
      </c>
      <c r="FE915">
        <v>14.78816</v>
      </c>
      <c r="FF915">
        <v>13.498982</v>
      </c>
      <c r="FG915">
        <v>15.372820000000001</v>
      </c>
      <c r="FH915">
        <v>14.150410000000001</v>
      </c>
      <c r="FI915">
        <v>8.4612780000000001</v>
      </c>
      <c r="FJ915">
        <v>9.441414</v>
      </c>
      <c r="FK915">
        <v>11.930851000000001</v>
      </c>
      <c r="FL915">
        <v>10.729009</v>
      </c>
      <c r="FM915">
        <v>11.364813</v>
      </c>
      <c r="FN915">
        <v>11.316214</v>
      </c>
      <c r="FO915">
        <v>9.8184749999999994</v>
      </c>
      <c r="FP915">
        <v>7.133254</v>
      </c>
      <c r="FQ915">
        <v>9.6603589999999997</v>
      </c>
      <c r="FR915">
        <v>6.9289480000000001</v>
      </c>
      <c r="FS915">
        <v>8.6158590000000004</v>
      </c>
      <c r="FT915">
        <v>11.078174000000001</v>
      </c>
      <c r="FU915">
        <v>16.33972</v>
      </c>
      <c r="FV915">
        <v>14.793433</v>
      </c>
      <c r="FW915">
        <v>11.610396</v>
      </c>
      <c r="FX915">
        <v>8.6891090000000002</v>
      </c>
      <c r="FY915">
        <v>7.0969429999999996</v>
      </c>
      <c r="FZ915">
        <v>11.300554</v>
      </c>
      <c r="GA915">
        <v>8.3817229999999991</v>
      </c>
      <c r="GB915">
        <v>10.455313</v>
      </c>
      <c r="GC915">
        <v>8.9703970000000002</v>
      </c>
      <c r="GD915">
        <v>7.8866300000000003</v>
      </c>
      <c r="GE915">
        <v>11.724045</v>
      </c>
      <c r="GF915">
        <v>14.443637000000001</v>
      </c>
      <c r="GG915">
        <v>14.439415</v>
      </c>
      <c r="GH915">
        <v>10.687017000000001</v>
      </c>
      <c r="GI915">
        <v>14.760062</v>
      </c>
      <c r="GJ915">
        <v>11.853664</v>
      </c>
      <c r="GK915">
        <v>9.9207300000000007</v>
      </c>
      <c r="GL915">
        <v>8.7750579999999996</v>
      </c>
      <c r="GM915">
        <v>13.84989</v>
      </c>
      <c r="GN915">
        <v>10.964705</v>
      </c>
      <c r="GO915">
        <v>12.943148000000001</v>
      </c>
      <c r="GP915">
        <v>11.493701</v>
      </c>
      <c r="GQ915">
        <v>11.084671</v>
      </c>
      <c r="GR915">
        <v>10.171690999999999</v>
      </c>
      <c r="GS915">
        <v>9.9724970000000006</v>
      </c>
      <c r="GT915">
        <v>11.219105000000001</v>
      </c>
      <c r="GU915">
        <v>8.136749</v>
      </c>
      <c r="GV915">
        <v>10.337706000000001</v>
      </c>
      <c r="GW915">
        <v>7.8251980000000003</v>
      </c>
      <c r="GX915">
        <v>8.9028869999999998</v>
      </c>
    </row>
    <row r="916" spans="1:206">
      <c r="A916" s="3">
        <v>915</v>
      </c>
      <c r="B916" t="s">
        <v>1316</v>
      </c>
      <c r="C916">
        <v>0</v>
      </c>
      <c r="D916" t="s">
        <v>2541</v>
      </c>
      <c r="E916">
        <v>16.702249999999999</v>
      </c>
      <c r="F916">
        <v>14.94407</v>
      </c>
      <c r="G916">
        <v>13.724061000000001</v>
      </c>
      <c r="H916">
        <v>12.215960000000001</v>
      </c>
      <c r="I916">
        <v>13.542560999999999</v>
      </c>
      <c r="J916">
        <v>16.327439999999999</v>
      </c>
      <c r="K916">
        <v>17.686879999999999</v>
      </c>
      <c r="L916">
        <v>10.734379000000001</v>
      </c>
      <c r="M916">
        <v>8.0226430000000004</v>
      </c>
      <c r="N916">
        <v>15.36735</v>
      </c>
      <c r="O916">
        <v>17.61927</v>
      </c>
      <c r="P916">
        <v>11.798347</v>
      </c>
      <c r="Q916">
        <v>14.36107</v>
      </c>
      <c r="R916">
        <v>14.357810000000001</v>
      </c>
      <c r="S916">
        <v>10.890147000000001</v>
      </c>
      <c r="T916">
        <v>8.9224379999999996</v>
      </c>
      <c r="U916">
        <v>8.7155810000000002</v>
      </c>
      <c r="V916">
        <v>12.534981999999999</v>
      </c>
      <c r="W916">
        <v>15.004704</v>
      </c>
      <c r="X916">
        <v>18.056619999999999</v>
      </c>
      <c r="Y916">
        <v>15.548360000000001</v>
      </c>
      <c r="Z916">
        <v>14.14404</v>
      </c>
      <c r="AA916">
        <v>13.92775</v>
      </c>
      <c r="AB916">
        <v>18.588000000000001</v>
      </c>
      <c r="AC916">
        <v>12.747035</v>
      </c>
      <c r="AD916">
        <v>11.527208</v>
      </c>
      <c r="AE916">
        <v>20.722840000000001</v>
      </c>
      <c r="AF916">
        <v>13.264231000000001</v>
      </c>
      <c r="AG916">
        <v>13.41826</v>
      </c>
      <c r="AH916">
        <v>19.108134</v>
      </c>
      <c r="AI916">
        <v>12.805528000000001</v>
      </c>
      <c r="AJ916">
        <v>15.15831</v>
      </c>
      <c r="AK916">
        <v>12.019035000000001</v>
      </c>
      <c r="AL916">
        <v>10.184322</v>
      </c>
      <c r="AM916">
        <v>18.451519999999999</v>
      </c>
      <c r="AN916">
        <v>12.2438</v>
      </c>
      <c r="AO916">
        <v>11.447767000000001</v>
      </c>
      <c r="AP916">
        <v>10.348865999999999</v>
      </c>
      <c r="AQ916">
        <v>10.707822</v>
      </c>
      <c r="AR916">
        <v>11.67342</v>
      </c>
      <c r="AS916">
        <v>12.840277</v>
      </c>
      <c r="AT916">
        <v>14.783609999999999</v>
      </c>
      <c r="AU916">
        <v>15.80161</v>
      </c>
      <c r="AV916">
        <v>12.333451</v>
      </c>
      <c r="AW916">
        <v>12.8134</v>
      </c>
      <c r="AX916">
        <v>12.161966</v>
      </c>
      <c r="AY916">
        <v>11.208588000000001</v>
      </c>
      <c r="AZ916">
        <v>13.977592</v>
      </c>
      <c r="BA916">
        <v>13.039234</v>
      </c>
      <c r="BB916">
        <v>16.66067</v>
      </c>
      <c r="BC916">
        <v>10.797133000000001</v>
      </c>
      <c r="BD916">
        <v>14.860836000000001</v>
      </c>
      <c r="BE916">
        <v>16.760480000000001</v>
      </c>
      <c r="BF916">
        <v>12.459484</v>
      </c>
      <c r="BG916">
        <v>18.550090000000001</v>
      </c>
      <c r="BH916">
        <v>13.700931000000001</v>
      </c>
      <c r="BI916">
        <v>11.540089999999999</v>
      </c>
      <c r="BJ916">
        <v>17.429749999999999</v>
      </c>
      <c r="BK916">
        <v>15.189864</v>
      </c>
      <c r="BL916">
        <v>9.6492640000000005</v>
      </c>
      <c r="BM916">
        <v>10.451263000000001</v>
      </c>
      <c r="BN916">
        <v>15.624750000000001</v>
      </c>
      <c r="BO916">
        <v>9.1503160000000001</v>
      </c>
      <c r="BP916">
        <v>13.20979</v>
      </c>
      <c r="BQ916">
        <v>12.061747</v>
      </c>
      <c r="BR916">
        <v>11.747992</v>
      </c>
      <c r="BS916">
        <v>11.001810000000001</v>
      </c>
      <c r="BT916">
        <v>10.782684</v>
      </c>
      <c r="BU916">
        <v>12.783329999999999</v>
      </c>
      <c r="BV916">
        <v>8.5688399999999998</v>
      </c>
      <c r="BW916">
        <v>11.513847</v>
      </c>
      <c r="BX916">
        <v>12.181934</v>
      </c>
      <c r="BY916">
        <v>10.569027999999999</v>
      </c>
      <c r="BZ916">
        <v>11.887784999999999</v>
      </c>
      <c r="CA916">
        <v>14.740866</v>
      </c>
      <c r="CB916">
        <v>15.156971</v>
      </c>
      <c r="CC916">
        <v>12.741481</v>
      </c>
      <c r="CD916">
        <v>10.495331999999999</v>
      </c>
      <c r="CE916">
        <v>12.541304</v>
      </c>
      <c r="CF916">
        <v>14.110699</v>
      </c>
      <c r="CG916">
        <v>15.11431</v>
      </c>
      <c r="CH916">
        <v>8.8580279999999991</v>
      </c>
      <c r="CI916">
        <v>13.169206000000001</v>
      </c>
      <c r="CJ916">
        <v>10.846591999999999</v>
      </c>
      <c r="CK916">
        <v>16.11375</v>
      </c>
      <c r="CL916">
        <v>15.300459</v>
      </c>
      <c r="CM916">
        <v>13.473283</v>
      </c>
      <c r="CN916">
        <v>10.497617999999999</v>
      </c>
      <c r="CO916">
        <v>12.963068</v>
      </c>
      <c r="CP916">
        <v>14.27894</v>
      </c>
      <c r="CQ916">
        <v>8.4212720000000001</v>
      </c>
      <c r="CR916">
        <v>8.9976730000000007</v>
      </c>
      <c r="CS916">
        <v>13.740769999999999</v>
      </c>
      <c r="CT916">
        <v>7.8027480000000002</v>
      </c>
      <c r="CU916">
        <v>11.247884000000001</v>
      </c>
      <c r="CV916">
        <v>11.917449</v>
      </c>
      <c r="CW916">
        <v>12.839214</v>
      </c>
      <c r="CX916">
        <v>15.81442</v>
      </c>
      <c r="CY916">
        <v>10.738227</v>
      </c>
      <c r="CZ916">
        <v>13.81812</v>
      </c>
      <c r="DA916">
        <v>15.99001</v>
      </c>
      <c r="DB916">
        <v>15.902850000000001</v>
      </c>
      <c r="DC916">
        <v>15.965120000000001</v>
      </c>
      <c r="DD916">
        <v>16.658760000000001</v>
      </c>
      <c r="DE916">
        <v>12.370844999999999</v>
      </c>
      <c r="DF916">
        <v>15.46902</v>
      </c>
      <c r="DG916">
        <v>9.0580689999999997</v>
      </c>
      <c r="DH916">
        <v>6.1113850000000003</v>
      </c>
      <c r="DI916">
        <v>14.72973</v>
      </c>
      <c r="DJ916">
        <v>17.988240000000001</v>
      </c>
      <c r="DK916">
        <v>19.7666</v>
      </c>
      <c r="DL916">
        <v>22.363350000000001</v>
      </c>
      <c r="DM916">
        <v>16.086210000000001</v>
      </c>
      <c r="DN916">
        <v>16.71313</v>
      </c>
      <c r="DO916">
        <v>16.207909999999998</v>
      </c>
      <c r="DP916">
        <v>13.909280000000001</v>
      </c>
      <c r="DQ916">
        <v>13.036554000000001</v>
      </c>
      <c r="DR916">
        <v>15.526479999999999</v>
      </c>
      <c r="DS916">
        <v>19.596270000000001</v>
      </c>
      <c r="DT916">
        <v>21.88383</v>
      </c>
      <c r="DU916">
        <v>18.508929999999999</v>
      </c>
      <c r="DV916">
        <v>20.90174</v>
      </c>
      <c r="DW916">
        <v>18.042819999999999</v>
      </c>
      <c r="DX916">
        <v>20.434339999999999</v>
      </c>
      <c r="DY916">
        <v>17.85614</v>
      </c>
      <c r="DZ916">
        <v>20.31176</v>
      </c>
      <c r="EA916">
        <v>16.10069</v>
      </c>
      <c r="EB916">
        <v>18.882249999999999</v>
      </c>
      <c r="EC916">
        <v>15.682840000000001</v>
      </c>
      <c r="ED916">
        <v>15.237719999999999</v>
      </c>
      <c r="EE916">
        <v>8.8762910000000002</v>
      </c>
      <c r="EF916">
        <v>17.281479999999998</v>
      </c>
      <c r="EG916">
        <v>11.282238</v>
      </c>
      <c r="EH916">
        <v>9.8270669999999996</v>
      </c>
      <c r="EI916">
        <v>12.868</v>
      </c>
      <c r="EJ916">
        <v>13.55888</v>
      </c>
      <c r="EK916">
        <v>16.020109999999999</v>
      </c>
      <c r="EL916">
        <v>13.737678000000001</v>
      </c>
      <c r="EM916">
        <v>14.472569999999999</v>
      </c>
      <c r="EN916">
        <v>9.2055000000000007</v>
      </c>
      <c r="EO916">
        <v>9.0749980000000008</v>
      </c>
      <c r="EP916">
        <v>11.124468</v>
      </c>
      <c r="EQ916">
        <v>12.376882999999999</v>
      </c>
      <c r="ER916">
        <v>11.057308000000001</v>
      </c>
      <c r="ES916">
        <v>18.513770000000001</v>
      </c>
      <c r="ET916">
        <v>9.1846379999999996</v>
      </c>
      <c r="EU916">
        <v>9.0022120000000001</v>
      </c>
      <c r="EV916">
        <v>12.408719</v>
      </c>
      <c r="EW916">
        <v>10.39737</v>
      </c>
      <c r="EX916">
        <v>13.073119</v>
      </c>
      <c r="EY916">
        <v>11.871753</v>
      </c>
      <c r="EZ916">
        <v>14.480131999999999</v>
      </c>
      <c r="FA916">
        <v>13.086931</v>
      </c>
      <c r="FB916">
        <v>9.2659529999999997</v>
      </c>
      <c r="FC916">
        <v>10.672338</v>
      </c>
      <c r="FD916">
        <v>12.51206</v>
      </c>
      <c r="FE916">
        <v>15.011369999999999</v>
      </c>
      <c r="FF916">
        <v>13.745248</v>
      </c>
      <c r="FG916">
        <v>15.09895</v>
      </c>
      <c r="FH916">
        <v>13.894349999999999</v>
      </c>
      <c r="FI916">
        <v>9.4804980000000008</v>
      </c>
      <c r="FJ916">
        <v>10.510201</v>
      </c>
      <c r="FK916">
        <v>12.322149</v>
      </c>
      <c r="FL916">
        <v>10.34834</v>
      </c>
      <c r="FM916">
        <v>10.246831</v>
      </c>
      <c r="FN916">
        <v>11.545849</v>
      </c>
      <c r="FO916">
        <v>8.9217099999999991</v>
      </c>
      <c r="FP916">
        <v>9.2165900000000001</v>
      </c>
      <c r="FQ916">
        <v>10.560967</v>
      </c>
      <c r="FR916">
        <v>5.7682650000000004</v>
      </c>
      <c r="FS916">
        <v>8.6236870000000003</v>
      </c>
      <c r="FT916">
        <v>10.892068</v>
      </c>
      <c r="FU916">
        <v>16.841719999999999</v>
      </c>
      <c r="FV916">
        <v>15.185005</v>
      </c>
      <c r="FW916">
        <v>12.110424</v>
      </c>
      <c r="FX916">
        <v>8.5233939999999997</v>
      </c>
      <c r="FY916">
        <v>8.8522890000000007</v>
      </c>
      <c r="FZ916">
        <v>12.252915</v>
      </c>
      <c r="GA916">
        <v>9.1496460000000006</v>
      </c>
      <c r="GB916">
        <v>11.612814</v>
      </c>
      <c r="GC916">
        <v>9.5790500000000005</v>
      </c>
      <c r="GD916">
        <v>6.8171749999999998</v>
      </c>
      <c r="GE916">
        <v>11.740252</v>
      </c>
      <c r="GF916">
        <v>15.524108999999999</v>
      </c>
      <c r="GG916">
        <v>15.272494</v>
      </c>
      <c r="GH916">
        <v>11.219268</v>
      </c>
      <c r="GI916">
        <v>15.391086</v>
      </c>
      <c r="GJ916">
        <v>12.454368000000001</v>
      </c>
      <c r="GK916">
        <v>11.237066</v>
      </c>
      <c r="GL916">
        <v>7.8002339999999997</v>
      </c>
      <c r="GM916">
        <v>13.545980999999999</v>
      </c>
      <c r="GN916">
        <v>12.407999999999999</v>
      </c>
      <c r="GO916">
        <v>14.249336</v>
      </c>
      <c r="GP916">
        <v>12.608311</v>
      </c>
      <c r="GQ916">
        <v>11.695414</v>
      </c>
      <c r="GR916">
        <v>10.099008</v>
      </c>
      <c r="GS916">
        <v>10.138534</v>
      </c>
      <c r="GT916">
        <v>12.062412</v>
      </c>
      <c r="GU916">
        <v>7.476451</v>
      </c>
      <c r="GV916">
        <v>11.036073</v>
      </c>
      <c r="GW916">
        <v>8.2007820000000002</v>
      </c>
      <c r="GX916">
        <v>7.3980969999999999</v>
      </c>
    </row>
    <row r="917" spans="1:206">
      <c r="A917" s="3">
        <v>916</v>
      </c>
      <c r="B917" t="s">
        <v>1317</v>
      </c>
      <c r="C917">
        <v>0</v>
      </c>
      <c r="D917" t="s">
        <v>2541</v>
      </c>
      <c r="E917">
        <v>16.401520000000001</v>
      </c>
      <c r="F917">
        <v>14.26811</v>
      </c>
      <c r="G917">
        <v>12.477074999999999</v>
      </c>
      <c r="H917">
        <v>11.643219</v>
      </c>
      <c r="I917">
        <v>13.817943</v>
      </c>
      <c r="J917">
        <v>16.079989999999999</v>
      </c>
      <c r="K917">
        <v>17.17229</v>
      </c>
      <c r="L917">
        <v>10.554634999999999</v>
      </c>
      <c r="M917">
        <v>7.7831029999999997</v>
      </c>
      <c r="N917">
        <v>14.63772</v>
      </c>
      <c r="O917">
        <v>18.551469999999998</v>
      </c>
      <c r="P917">
        <v>11.61839</v>
      </c>
      <c r="Q917">
        <v>14.00938</v>
      </c>
      <c r="R917">
        <v>18.049579999999999</v>
      </c>
      <c r="S917">
        <v>11.18266</v>
      </c>
      <c r="T917">
        <v>8.0592919999999992</v>
      </c>
      <c r="U917">
        <v>9.2627369999999996</v>
      </c>
      <c r="V917">
        <v>13.032641999999999</v>
      </c>
      <c r="W917">
        <v>15.657302</v>
      </c>
      <c r="X917">
        <v>18.115970000000001</v>
      </c>
      <c r="Y917">
        <v>16.499860000000002</v>
      </c>
      <c r="Z917">
        <v>14.413220000000001</v>
      </c>
      <c r="AA917">
        <v>13.59089</v>
      </c>
      <c r="AB917">
        <v>18.01275</v>
      </c>
      <c r="AC917">
        <v>13.509378999999999</v>
      </c>
      <c r="AD917">
        <v>11.756107</v>
      </c>
      <c r="AE917">
        <v>21.08323</v>
      </c>
      <c r="AF917">
        <v>11.353508</v>
      </c>
      <c r="AG917">
        <v>17.365279999999998</v>
      </c>
      <c r="AH917">
        <v>17.180902</v>
      </c>
      <c r="AI917">
        <v>12.287159000000001</v>
      </c>
      <c r="AJ917">
        <v>14.94788</v>
      </c>
      <c r="AK917">
        <v>12.655279999999999</v>
      </c>
      <c r="AL917">
        <v>10.825341999999999</v>
      </c>
      <c r="AM917">
        <v>19.3703</v>
      </c>
      <c r="AN917">
        <v>12.611661</v>
      </c>
      <c r="AO917">
        <v>13.272289000000001</v>
      </c>
      <c r="AP917">
        <v>9.6311199999999992</v>
      </c>
      <c r="AQ917">
        <v>11.755063</v>
      </c>
      <c r="AR917">
        <v>11.719678</v>
      </c>
      <c r="AS917">
        <v>13.010453999999999</v>
      </c>
      <c r="AT917">
        <v>14.875249999999999</v>
      </c>
      <c r="AU917">
        <v>16.22683</v>
      </c>
      <c r="AV917">
        <v>13.644036</v>
      </c>
      <c r="AW917">
        <v>13.08853</v>
      </c>
      <c r="AX917">
        <v>11.467836999999999</v>
      </c>
      <c r="AY917">
        <v>10.782341000000001</v>
      </c>
      <c r="AZ917">
        <v>15.529795</v>
      </c>
      <c r="BA917">
        <v>13.973112</v>
      </c>
      <c r="BB917">
        <v>16.246179999999999</v>
      </c>
      <c r="BC917">
        <v>11.430222000000001</v>
      </c>
      <c r="BD917">
        <v>14.858691</v>
      </c>
      <c r="BE917">
        <v>16.479700000000001</v>
      </c>
      <c r="BF917">
        <v>12.584982999999999</v>
      </c>
      <c r="BG917">
        <v>19.437819999999999</v>
      </c>
      <c r="BH917">
        <v>14.809784000000001</v>
      </c>
      <c r="BI917">
        <v>13.226905</v>
      </c>
      <c r="BJ917">
        <v>17.13973</v>
      </c>
      <c r="BK917">
        <v>14.935983</v>
      </c>
      <c r="BL917">
        <v>8.743112</v>
      </c>
      <c r="BM917">
        <v>12.427092</v>
      </c>
      <c r="BN917">
        <v>16.11328</v>
      </c>
      <c r="BO917">
        <v>10.424846000000001</v>
      </c>
      <c r="BP917">
        <v>13.024900000000001</v>
      </c>
      <c r="BQ917">
        <v>11.991342</v>
      </c>
      <c r="BR917">
        <v>13.049695</v>
      </c>
      <c r="BS917">
        <v>12.580940999999999</v>
      </c>
      <c r="BT917">
        <v>10.378531000000001</v>
      </c>
      <c r="BU917">
        <v>12.1256</v>
      </c>
      <c r="BV917">
        <v>8.6939689999999992</v>
      </c>
      <c r="BW917">
        <v>10.905343</v>
      </c>
      <c r="BX917">
        <v>12.555884000000001</v>
      </c>
      <c r="BY917">
        <v>10.590863000000001</v>
      </c>
      <c r="BZ917">
        <v>12.643392</v>
      </c>
      <c r="CA917">
        <v>13.682744</v>
      </c>
      <c r="CB917">
        <v>13.061453</v>
      </c>
      <c r="CC917">
        <v>13.230966</v>
      </c>
      <c r="CD917">
        <v>9.6311820000000008</v>
      </c>
      <c r="CE917">
        <v>12.049034000000001</v>
      </c>
      <c r="CF917">
        <v>13.635001000000001</v>
      </c>
      <c r="CG917">
        <v>15.181190000000001</v>
      </c>
      <c r="CH917">
        <v>9.4242799999999995</v>
      </c>
      <c r="CI917">
        <v>13.808346999999999</v>
      </c>
      <c r="CJ917">
        <v>10.144095999999999</v>
      </c>
      <c r="CK917">
        <v>17.27589</v>
      </c>
      <c r="CL917">
        <v>14.523927</v>
      </c>
      <c r="CM917">
        <v>12.987056000000001</v>
      </c>
      <c r="CN917">
        <v>10.891819</v>
      </c>
      <c r="CO917">
        <v>12.686811000000001</v>
      </c>
      <c r="CP917">
        <v>14.455913000000001</v>
      </c>
      <c r="CQ917">
        <v>7.0650849999999998</v>
      </c>
      <c r="CR917">
        <v>9.4209510000000005</v>
      </c>
      <c r="CS917">
        <v>13.80612</v>
      </c>
      <c r="CT917">
        <v>7.3944200000000002</v>
      </c>
      <c r="CU917">
        <v>10.4841</v>
      </c>
      <c r="CV917">
        <v>13.511972999999999</v>
      </c>
      <c r="CW917">
        <v>11.496325000000001</v>
      </c>
      <c r="CX917">
        <v>14.43477</v>
      </c>
      <c r="CY917">
        <v>10.244102</v>
      </c>
      <c r="CZ917">
        <v>13.856960000000001</v>
      </c>
      <c r="DA917">
        <v>15.32554</v>
      </c>
      <c r="DB917">
        <v>15.34558</v>
      </c>
      <c r="DC917">
        <v>15.06132</v>
      </c>
      <c r="DD917">
        <v>16.815159999999999</v>
      </c>
      <c r="DE917">
        <v>11.336447</v>
      </c>
      <c r="DF917">
        <v>14.293659999999999</v>
      </c>
      <c r="DG917">
        <v>7.9163690000000004</v>
      </c>
      <c r="DH917">
        <v>6.4399360000000003</v>
      </c>
      <c r="DI917">
        <v>15.10214</v>
      </c>
      <c r="DJ917">
        <v>18.029160000000001</v>
      </c>
      <c r="DK917">
        <v>19.605650000000001</v>
      </c>
      <c r="DL917">
        <v>22.28546</v>
      </c>
      <c r="DM917">
        <v>15.20032</v>
      </c>
      <c r="DN917">
        <v>16.37416</v>
      </c>
      <c r="DO917">
        <v>16.299800000000001</v>
      </c>
      <c r="DP917">
        <v>13.933870000000001</v>
      </c>
      <c r="DQ917">
        <v>13.398623000000001</v>
      </c>
      <c r="DR917">
        <v>16.475960000000001</v>
      </c>
      <c r="DS917">
        <v>19.425879999999999</v>
      </c>
      <c r="DT917">
        <v>21.76979</v>
      </c>
      <c r="DU917">
        <v>18.30724</v>
      </c>
      <c r="DV917">
        <v>20.74502</v>
      </c>
      <c r="DW917">
        <v>18.200610000000001</v>
      </c>
      <c r="DX917">
        <v>20.56915</v>
      </c>
      <c r="DY917">
        <v>17.97174</v>
      </c>
      <c r="DZ917">
        <v>20.44126</v>
      </c>
      <c r="EA917">
        <v>15.65737</v>
      </c>
      <c r="EB917">
        <v>18.53312</v>
      </c>
      <c r="EC917">
        <v>14.88377</v>
      </c>
      <c r="ED917">
        <v>14.425230000000001</v>
      </c>
      <c r="EE917">
        <v>7.5739039999999997</v>
      </c>
      <c r="EF917">
        <v>17.20844</v>
      </c>
      <c r="EG917">
        <v>10.626105000000001</v>
      </c>
      <c r="EH917">
        <v>11.201091</v>
      </c>
      <c r="EI917">
        <v>14.648339999999999</v>
      </c>
      <c r="EJ917">
        <v>14.11462</v>
      </c>
      <c r="EK917">
        <v>16.53819</v>
      </c>
      <c r="EL917">
        <v>13.099256</v>
      </c>
      <c r="EM917">
        <v>14.072509999999999</v>
      </c>
      <c r="EN917">
        <v>9.3131310000000003</v>
      </c>
      <c r="EO917">
        <v>10.696353999999999</v>
      </c>
      <c r="EP917">
        <v>12.288652000000001</v>
      </c>
      <c r="EQ917">
        <v>13.525611</v>
      </c>
      <c r="ER917">
        <v>8.0044260000000005</v>
      </c>
      <c r="ES917">
        <v>18.268989999999999</v>
      </c>
      <c r="ET917">
        <v>7.3138350000000001</v>
      </c>
      <c r="EU917">
        <v>8.6669300000000007</v>
      </c>
      <c r="EV917">
        <v>12.559585999999999</v>
      </c>
      <c r="EW917">
        <v>10.616266</v>
      </c>
      <c r="EX917">
        <v>13.06305</v>
      </c>
      <c r="EY917">
        <v>11.831122000000001</v>
      </c>
      <c r="EZ917">
        <v>14.246619000000001</v>
      </c>
      <c r="FA917">
        <v>12.912464999999999</v>
      </c>
      <c r="FB917">
        <v>9.1494780000000002</v>
      </c>
      <c r="FC917">
        <v>10.193762</v>
      </c>
      <c r="FD917">
        <v>12.433479999999999</v>
      </c>
      <c r="FE917">
        <v>14.62848</v>
      </c>
      <c r="FF917">
        <v>13.322412999999999</v>
      </c>
      <c r="FG917">
        <v>14.565772000000001</v>
      </c>
      <c r="FH917">
        <v>13.317410000000001</v>
      </c>
      <c r="FI917">
        <v>8.680809</v>
      </c>
      <c r="FJ917">
        <v>9.8209780000000002</v>
      </c>
      <c r="FK917">
        <v>11.748858</v>
      </c>
      <c r="FL917">
        <v>10.255444000000001</v>
      </c>
      <c r="FM917">
        <v>10.642507999999999</v>
      </c>
      <c r="FN917">
        <v>10.96794</v>
      </c>
      <c r="FO917">
        <v>8.2441499999999994</v>
      </c>
      <c r="FP917">
        <v>6.6590160000000003</v>
      </c>
      <c r="FQ917">
        <v>8.5270469999999996</v>
      </c>
      <c r="FR917">
        <v>7.4023909999999997</v>
      </c>
      <c r="FS917">
        <v>8.8325560000000003</v>
      </c>
      <c r="FT917">
        <v>10.099937000000001</v>
      </c>
      <c r="FU917">
        <v>15.67535</v>
      </c>
      <c r="FV917">
        <v>14.085309000000001</v>
      </c>
      <c r="FW917">
        <v>10.865411999999999</v>
      </c>
      <c r="FX917">
        <v>8.2425960000000007</v>
      </c>
      <c r="FY917">
        <v>8.4915289999999999</v>
      </c>
      <c r="FZ917">
        <v>10.740952</v>
      </c>
      <c r="GA917">
        <v>8.1029429999999998</v>
      </c>
      <c r="GB917">
        <v>10.427053000000001</v>
      </c>
      <c r="GC917">
        <v>9.1434449999999998</v>
      </c>
      <c r="GD917">
        <v>6.8965269999999999</v>
      </c>
      <c r="GE917">
        <v>11.744997</v>
      </c>
      <c r="GF917">
        <v>14.515783000000001</v>
      </c>
      <c r="GG917">
        <v>13.751079000000001</v>
      </c>
      <c r="GH917">
        <v>10.055925</v>
      </c>
      <c r="GI917">
        <v>14.153551</v>
      </c>
      <c r="GJ917">
        <v>11.186298000000001</v>
      </c>
      <c r="GK917">
        <v>8.9702850000000005</v>
      </c>
      <c r="GL917">
        <v>7.8650070000000003</v>
      </c>
      <c r="GM917">
        <v>12.561377999999999</v>
      </c>
      <c r="GN917">
        <v>11.010864</v>
      </c>
      <c r="GO917">
        <v>13.245063</v>
      </c>
      <c r="GP917">
        <v>11.006114999999999</v>
      </c>
      <c r="GQ917">
        <v>10.076715</v>
      </c>
      <c r="GR917">
        <v>10.251288000000001</v>
      </c>
      <c r="GS917">
        <v>8.5307739999999992</v>
      </c>
      <c r="GT917">
        <v>10.370298999999999</v>
      </c>
      <c r="GU917">
        <v>7.0403929999999999</v>
      </c>
      <c r="GV917">
        <v>9.692876</v>
      </c>
      <c r="GW917">
        <v>7.3306940000000003</v>
      </c>
      <c r="GX917">
        <v>7.5115889999999998</v>
      </c>
    </row>
    <row r="918" spans="1:206">
      <c r="A918" s="3">
        <v>917</v>
      </c>
      <c r="B918" t="s">
        <v>1318</v>
      </c>
      <c r="C918">
        <v>0</v>
      </c>
      <c r="D918" t="s">
        <v>2541</v>
      </c>
      <c r="E918">
        <v>16.914059999999999</v>
      </c>
      <c r="F918">
        <v>14.69117</v>
      </c>
      <c r="G918">
        <v>13.491991000000001</v>
      </c>
      <c r="H918">
        <v>11.281275000000001</v>
      </c>
      <c r="I918">
        <v>13.62663</v>
      </c>
      <c r="J918">
        <v>15.60511</v>
      </c>
      <c r="K918">
        <v>17.660710000000002</v>
      </c>
      <c r="L918">
        <v>10.585547</v>
      </c>
      <c r="M918">
        <v>7.5210189999999999</v>
      </c>
      <c r="N918">
        <v>14.50385</v>
      </c>
      <c r="O918">
        <v>18.606490000000001</v>
      </c>
      <c r="P918">
        <v>12.437251</v>
      </c>
      <c r="Q918">
        <v>13.77197</v>
      </c>
      <c r="R918">
        <v>14.857100000000001</v>
      </c>
      <c r="S918">
        <v>10.928693000000001</v>
      </c>
      <c r="T918">
        <v>8.8484440000000006</v>
      </c>
      <c r="U918">
        <v>11.987515999999999</v>
      </c>
      <c r="V918">
        <v>13.037049</v>
      </c>
      <c r="W918">
        <v>15.418101</v>
      </c>
      <c r="X918">
        <v>18.373750000000001</v>
      </c>
      <c r="Y918">
        <v>15.59163</v>
      </c>
      <c r="Z918">
        <v>13.83873</v>
      </c>
      <c r="AA918">
        <v>13.774509999999999</v>
      </c>
      <c r="AB918">
        <v>18.4862</v>
      </c>
      <c r="AC918">
        <v>13.168760000000001</v>
      </c>
      <c r="AD918">
        <v>11.442091</v>
      </c>
      <c r="AE918">
        <v>21.075510000000001</v>
      </c>
      <c r="AF918">
        <v>13.404366</v>
      </c>
      <c r="AG918">
        <v>14.016109999999999</v>
      </c>
      <c r="AH918">
        <v>18.320329000000001</v>
      </c>
      <c r="AI918">
        <v>16.130095000000001</v>
      </c>
      <c r="AJ918">
        <v>13.43913</v>
      </c>
      <c r="AK918">
        <v>12.446273</v>
      </c>
      <c r="AL918">
        <v>10.654766</v>
      </c>
      <c r="AM918">
        <v>19.120819999999998</v>
      </c>
      <c r="AN918">
        <v>12.791281</v>
      </c>
      <c r="AO918">
        <v>13.058115000000001</v>
      </c>
      <c r="AP918">
        <v>9.1844040000000007</v>
      </c>
      <c r="AQ918">
        <v>11.570874</v>
      </c>
      <c r="AR918">
        <v>11.236761</v>
      </c>
      <c r="AS918">
        <v>12.694127</v>
      </c>
      <c r="AT918">
        <v>13.974830000000001</v>
      </c>
      <c r="AU918">
        <v>13.35187</v>
      </c>
      <c r="AV918">
        <v>12.274125</v>
      </c>
      <c r="AW918">
        <v>12.69772</v>
      </c>
      <c r="AX918">
        <v>11.389409000000001</v>
      </c>
      <c r="AY918">
        <v>13.102696999999999</v>
      </c>
      <c r="AZ918">
        <v>15.228956</v>
      </c>
      <c r="BA918">
        <v>13.859999</v>
      </c>
      <c r="BB918">
        <v>15.509790000000001</v>
      </c>
      <c r="BC918">
        <v>11.699705</v>
      </c>
      <c r="BD918">
        <v>15.391697000000001</v>
      </c>
      <c r="BE918">
        <v>16.627279999999999</v>
      </c>
      <c r="BF918">
        <v>11.690225999999999</v>
      </c>
      <c r="BG918">
        <v>18.53238</v>
      </c>
      <c r="BH918">
        <v>14.677578</v>
      </c>
      <c r="BI918">
        <v>14.444122</v>
      </c>
      <c r="BJ918">
        <v>16.663699999999999</v>
      </c>
      <c r="BK918">
        <v>16.402335000000001</v>
      </c>
      <c r="BL918">
        <v>10.275907</v>
      </c>
      <c r="BM918">
        <v>11.177436999999999</v>
      </c>
      <c r="BN918">
        <v>16.008939999999999</v>
      </c>
      <c r="BO918">
        <v>9.8959790000000005</v>
      </c>
      <c r="BP918">
        <v>12.759370000000001</v>
      </c>
      <c r="BQ918">
        <v>12.165210999999999</v>
      </c>
      <c r="BR918">
        <v>12.458391000000001</v>
      </c>
      <c r="BS918">
        <v>11.079703</v>
      </c>
      <c r="BT918">
        <v>10.587517</v>
      </c>
      <c r="BU918">
        <v>12.012269999999999</v>
      </c>
      <c r="BV918">
        <v>8.5096910000000001</v>
      </c>
      <c r="BW918">
        <v>12.792465</v>
      </c>
      <c r="BX918">
        <v>16.030303</v>
      </c>
      <c r="BY918">
        <v>12.620073</v>
      </c>
      <c r="BZ918">
        <v>13.975379999999999</v>
      </c>
      <c r="CA918">
        <v>14.490397</v>
      </c>
      <c r="CB918">
        <v>14.7677</v>
      </c>
      <c r="CC918">
        <v>12.331459000000001</v>
      </c>
      <c r="CD918">
        <v>11.150081</v>
      </c>
      <c r="CE918">
        <v>11.891105</v>
      </c>
      <c r="CF918">
        <v>13.793547999999999</v>
      </c>
      <c r="CG918">
        <v>14.92709</v>
      </c>
      <c r="CH918">
        <v>8.8963219999999996</v>
      </c>
      <c r="CI918">
        <v>13.319966000000001</v>
      </c>
      <c r="CJ918">
        <v>10.614757000000001</v>
      </c>
      <c r="CK918">
        <v>16.05397</v>
      </c>
      <c r="CL918">
        <v>14.73861</v>
      </c>
      <c r="CM918">
        <v>14.528872</v>
      </c>
      <c r="CN918">
        <v>11.853358999999999</v>
      </c>
      <c r="CO918">
        <v>12.530754</v>
      </c>
      <c r="CP918">
        <v>13.87518</v>
      </c>
      <c r="CQ918">
        <v>8.05124</v>
      </c>
      <c r="CR918">
        <v>10.826088</v>
      </c>
      <c r="CS918">
        <v>13.857715000000001</v>
      </c>
      <c r="CT918">
        <v>7.3933929999999997</v>
      </c>
      <c r="CU918">
        <v>9.8631890000000002</v>
      </c>
      <c r="CV918">
        <v>12.166307</v>
      </c>
      <c r="CW918">
        <v>12.155293</v>
      </c>
      <c r="CX918">
        <v>14.991540000000001</v>
      </c>
      <c r="CY918">
        <v>10.793428</v>
      </c>
      <c r="CZ918">
        <v>14.51947</v>
      </c>
      <c r="DA918">
        <v>15.297829999999999</v>
      </c>
      <c r="DB918">
        <v>15.48218</v>
      </c>
      <c r="DC918">
        <v>15.261049999999999</v>
      </c>
      <c r="DD918">
        <v>17.82405</v>
      </c>
      <c r="DE918">
        <v>11.925890000000001</v>
      </c>
      <c r="DF918">
        <v>14.90489</v>
      </c>
      <c r="DG918">
        <v>8.8184450000000005</v>
      </c>
      <c r="DH918">
        <v>6.9912570000000001</v>
      </c>
      <c r="DI918">
        <v>15.21569</v>
      </c>
      <c r="DJ918">
        <v>18.142869999999998</v>
      </c>
      <c r="DK918">
        <v>20.018049999999999</v>
      </c>
      <c r="DL918">
        <v>22.660969999999999</v>
      </c>
      <c r="DM918">
        <v>15.624079999999999</v>
      </c>
      <c r="DN918">
        <v>17.183050000000001</v>
      </c>
      <c r="DO918">
        <v>16.862069999999999</v>
      </c>
      <c r="DP918">
        <v>15.003880000000001</v>
      </c>
      <c r="DQ918">
        <v>12.8871</v>
      </c>
      <c r="DR918">
        <v>16.61769</v>
      </c>
      <c r="DS918">
        <v>20.005040000000001</v>
      </c>
      <c r="DT918">
        <v>22.301749999999998</v>
      </c>
      <c r="DU918">
        <v>18.78734</v>
      </c>
      <c r="DV918">
        <v>21.20448</v>
      </c>
      <c r="DW918">
        <v>18.7012</v>
      </c>
      <c r="DX918">
        <v>21.046019999999999</v>
      </c>
      <c r="DY918">
        <v>18.56832</v>
      </c>
      <c r="DZ918">
        <v>20.96771</v>
      </c>
      <c r="EA918">
        <v>16.572929999999999</v>
      </c>
      <c r="EB918">
        <v>19.372440000000001</v>
      </c>
      <c r="EC918">
        <v>15.91658</v>
      </c>
      <c r="ED918">
        <v>14.576370000000001</v>
      </c>
      <c r="EE918">
        <v>8.4585720000000002</v>
      </c>
      <c r="EF918">
        <v>16.73348</v>
      </c>
      <c r="EG918">
        <v>11.597651000000001</v>
      </c>
      <c r="EH918">
        <v>11.774760000000001</v>
      </c>
      <c r="EI918">
        <v>15.11303</v>
      </c>
      <c r="EJ918">
        <v>15.197900000000001</v>
      </c>
      <c r="EK918">
        <v>17.504470000000001</v>
      </c>
      <c r="EL918">
        <v>14.758884</v>
      </c>
      <c r="EM918">
        <v>15.43473</v>
      </c>
      <c r="EN918">
        <v>8.7419879999999992</v>
      </c>
      <c r="EO918">
        <v>11.239667000000001</v>
      </c>
      <c r="EP918">
        <v>12.493943</v>
      </c>
      <c r="EQ918">
        <v>13.769263</v>
      </c>
      <c r="ER918">
        <v>8.7650679999999994</v>
      </c>
      <c r="ES918">
        <v>17.491399999999999</v>
      </c>
      <c r="ET918">
        <v>7.2625469999999996</v>
      </c>
      <c r="EU918">
        <v>7.7463439999999997</v>
      </c>
      <c r="EV918">
        <v>12.497615</v>
      </c>
      <c r="EW918">
        <v>10.640961000000001</v>
      </c>
      <c r="EX918">
        <v>13.035784</v>
      </c>
      <c r="EY918">
        <v>11.859795999999999</v>
      </c>
      <c r="EZ918">
        <v>14.478164</v>
      </c>
      <c r="FA918">
        <v>13.091983000000001</v>
      </c>
      <c r="FB918">
        <v>9.1827900000000007</v>
      </c>
      <c r="FC918">
        <v>10.490046</v>
      </c>
      <c r="FD918">
        <v>12.004327</v>
      </c>
      <c r="FE918">
        <v>14.69223</v>
      </c>
      <c r="FF918">
        <v>13.388811</v>
      </c>
      <c r="FG918">
        <v>14.80814</v>
      </c>
      <c r="FH918">
        <v>13.582789999999999</v>
      </c>
      <c r="FI918">
        <v>9.1182060000000007</v>
      </c>
      <c r="FJ918">
        <v>9.5803060000000002</v>
      </c>
      <c r="FK918">
        <v>11.989776000000001</v>
      </c>
      <c r="FL918">
        <v>10.110601000000001</v>
      </c>
      <c r="FM918">
        <v>9.5649899999999999</v>
      </c>
      <c r="FN918">
        <v>10.780844</v>
      </c>
      <c r="FO918">
        <v>7.6755469999999999</v>
      </c>
      <c r="FP918">
        <v>7.5024470000000001</v>
      </c>
      <c r="FQ918">
        <v>9.2669829999999997</v>
      </c>
      <c r="FR918">
        <v>7.3450829999999998</v>
      </c>
      <c r="FS918">
        <v>8.9104810000000008</v>
      </c>
      <c r="FT918">
        <v>10.484259</v>
      </c>
      <c r="FU918">
        <v>15.93351</v>
      </c>
      <c r="FV918">
        <v>14.24461</v>
      </c>
      <c r="FW918">
        <v>11.110002</v>
      </c>
      <c r="FX918">
        <v>8.6141520000000007</v>
      </c>
      <c r="FY918">
        <v>8.7256490000000007</v>
      </c>
      <c r="FZ918">
        <v>11.606294999999999</v>
      </c>
      <c r="GA918">
        <v>8.5066229999999994</v>
      </c>
      <c r="GB918">
        <v>10.841771</v>
      </c>
      <c r="GC918">
        <v>8.5992470000000001</v>
      </c>
      <c r="GD918">
        <v>7.3064669999999996</v>
      </c>
      <c r="GE918">
        <v>11.916093</v>
      </c>
      <c r="GF918">
        <v>14.908714</v>
      </c>
      <c r="GG918">
        <v>14.254984</v>
      </c>
      <c r="GH918">
        <v>10.000819999999999</v>
      </c>
      <c r="GI918">
        <v>14.459232999999999</v>
      </c>
      <c r="GJ918">
        <v>11.376008000000001</v>
      </c>
      <c r="GK918">
        <v>10.099876</v>
      </c>
      <c r="GL918">
        <v>7.8895179999999998</v>
      </c>
      <c r="GM918">
        <v>13.095435999999999</v>
      </c>
      <c r="GN918">
        <v>11.257037</v>
      </c>
      <c r="GO918">
        <v>13.496511999999999</v>
      </c>
      <c r="GP918">
        <v>11.384251000000001</v>
      </c>
      <c r="GQ918">
        <v>9.7702709999999993</v>
      </c>
      <c r="GR918">
        <v>9.5658779999999997</v>
      </c>
      <c r="GS918">
        <v>9.3861679999999996</v>
      </c>
      <c r="GT918">
        <v>10.764834</v>
      </c>
      <c r="GU918">
        <v>7.3201309999999999</v>
      </c>
      <c r="GV918">
        <v>10.374146</v>
      </c>
      <c r="GW918">
        <v>7.9500729999999997</v>
      </c>
      <c r="GX918">
        <v>7.4771089999999996</v>
      </c>
    </row>
    <row r="919" spans="1:206">
      <c r="A919" s="3">
        <v>918</v>
      </c>
      <c r="B919" t="s">
        <v>1319</v>
      </c>
      <c r="C919">
        <v>1</v>
      </c>
      <c r="D919" t="s">
        <v>2542</v>
      </c>
      <c r="E919">
        <v>16.815470000000001</v>
      </c>
      <c r="F919">
        <v>15.08811</v>
      </c>
      <c r="G919">
        <v>11.565875999999999</v>
      </c>
      <c r="H919">
        <v>12.686375</v>
      </c>
      <c r="I919">
        <v>12.841734000000001</v>
      </c>
      <c r="J919">
        <v>15.32915</v>
      </c>
      <c r="K919">
        <v>16.954080000000001</v>
      </c>
      <c r="L919">
        <v>12.361304000000001</v>
      </c>
      <c r="M919">
        <v>7.334028</v>
      </c>
      <c r="N919">
        <v>13.86124</v>
      </c>
      <c r="O919">
        <v>18.004490000000001</v>
      </c>
      <c r="P919">
        <v>12.85952</v>
      </c>
      <c r="Q919">
        <v>13.523059999999999</v>
      </c>
      <c r="R919">
        <v>17.389230000000001</v>
      </c>
      <c r="S919">
        <v>10.812052</v>
      </c>
      <c r="T919">
        <v>8.6811249999999998</v>
      </c>
      <c r="U919">
        <v>8.5635600000000007</v>
      </c>
      <c r="V919">
        <v>12.423031999999999</v>
      </c>
      <c r="W919">
        <v>13.099735000000001</v>
      </c>
      <c r="X919">
        <v>18.43121</v>
      </c>
      <c r="Y919">
        <v>14.607799999999999</v>
      </c>
      <c r="Z919">
        <v>14.597340000000001</v>
      </c>
      <c r="AA919">
        <v>12.851839999999999</v>
      </c>
      <c r="AB919">
        <v>17.123840000000001</v>
      </c>
      <c r="AC919">
        <v>12.858487</v>
      </c>
      <c r="AD919">
        <v>11.7348</v>
      </c>
      <c r="AE919">
        <v>20.816980000000001</v>
      </c>
      <c r="AF919">
        <v>13.838452999999999</v>
      </c>
      <c r="AG919">
        <v>13.973850000000001</v>
      </c>
      <c r="AH919">
        <v>16.682041000000002</v>
      </c>
      <c r="AI919">
        <v>12.674009</v>
      </c>
      <c r="AJ919">
        <v>14.560090000000001</v>
      </c>
      <c r="AK919">
        <v>13.266411</v>
      </c>
      <c r="AL919">
        <v>10.514359000000001</v>
      </c>
      <c r="AM919">
        <v>17.80874</v>
      </c>
      <c r="AN919">
        <v>12.169846</v>
      </c>
      <c r="AO919">
        <v>12.898370999999999</v>
      </c>
      <c r="AP919">
        <v>9.2976170000000007</v>
      </c>
      <c r="AQ919">
        <v>11.563548000000001</v>
      </c>
      <c r="AR919">
        <v>11.393584000000001</v>
      </c>
      <c r="AS919">
        <v>12.855888999999999</v>
      </c>
      <c r="AT919">
        <v>14.34798</v>
      </c>
      <c r="AU919">
        <v>15.90265</v>
      </c>
      <c r="AV919">
        <v>11.133201</v>
      </c>
      <c r="AW919">
        <v>12.118220000000001</v>
      </c>
      <c r="AX919">
        <v>12.928744999999999</v>
      </c>
      <c r="AY919">
        <v>12.763481000000001</v>
      </c>
      <c r="AZ919">
        <v>15.538416</v>
      </c>
      <c r="BA919">
        <v>14.445297</v>
      </c>
      <c r="BB919">
        <v>15.16311</v>
      </c>
      <c r="BC919">
        <v>10.201013</v>
      </c>
      <c r="BD919">
        <v>9.1085519999999995</v>
      </c>
      <c r="BE919">
        <v>17.162099999999999</v>
      </c>
      <c r="BF919">
        <v>12.382253</v>
      </c>
      <c r="BG919">
        <v>17.589580000000002</v>
      </c>
      <c r="BH919">
        <v>15.368565</v>
      </c>
      <c r="BI919">
        <v>13.820171</v>
      </c>
      <c r="BJ919">
        <v>16.854610000000001</v>
      </c>
      <c r="BK919">
        <v>15.891367000000001</v>
      </c>
      <c r="BL919">
        <v>10.336599</v>
      </c>
      <c r="BM919">
        <v>12.221152</v>
      </c>
      <c r="BN919">
        <v>15.75041</v>
      </c>
      <c r="BO919">
        <v>10.535195999999999</v>
      </c>
      <c r="BP919">
        <v>12.94604</v>
      </c>
      <c r="BQ919">
        <v>10.71157</v>
      </c>
      <c r="BR919">
        <v>12.844374999999999</v>
      </c>
      <c r="BS919">
        <v>10.529609000000001</v>
      </c>
      <c r="BT919">
        <v>10.486281</v>
      </c>
      <c r="BU919">
        <v>13.21152</v>
      </c>
      <c r="BV919">
        <v>9.6018089999999994</v>
      </c>
      <c r="BW919">
        <v>11.532624</v>
      </c>
      <c r="BX919">
        <v>11.038302</v>
      </c>
      <c r="BY919">
        <v>11.000835</v>
      </c>
      <c r="BZ919">
        <v>10.978922000000001</v>
      </c>
      <c r="CA919">
        <v>13.660971999999999</v>
      </c>
      <c r="CB919">
        <v>15.604355</v>
      </c>
      <c r="CC919">
        <v>12.952256</v>
      </c>
      <c r="CD919">
        <v>10.375093</v>
      </c>
      <c r="CE919">
        <v>12.50319</v>
      </c>
      <c r="CF919">
        <v>14.563427000000001</v>
      </c>
      <c r="CG919">
        <v>14.98706</v>
      </c>
      <c r="CH919">
        <v>9.2250960000000006</v>
      </c>
      <c r="CI919">
        <v>13.267325</v>
      </c>
      <c r="CJ919">
        <v>9.8809400000000007</v>
      </c>
      <c r="CK919">
        <v>16.005189999999999</v>
      </c>
      <c r="CL919">
        <v>13.760344</v>
      </c>
      <c r="CM919">
        <v>11.423049000000001</v>
      </c>
      <c r="CN919">
        <v>9.8237579999999998</v>
      </c>
      <c r="CO919">
        <v>12.515806</v>
      </c>
      <c r="CP919">
        <v>13.842881</v>
      </c>
      <c r="CQ919">
        <v>8.7310750000000006</v>
      </c>
      <c r="CR919">
        <v>9.5669930000000001</v>
      </c>
      <c r="CS919">
        <v>13.130815</v>
      </c>
      <c r="CT919">
        <v>7.5374249999999998</v>
      </c>
      <c r="CU919">
        <v>9.9041390000000007</v>
      </c>
      <c r="CV919">
        <v>11.749262999999999</v>
      </c>
      <c r="CW919">
        <v>11.51169</v>
      </c>
      <c r="CX919">
        <v>14.64007</v>
      </c>
      <c r="CY919">
        <v>8.7808299999999999</v>
      </c>
      <c r="CZ919">
        <v>14.938879999999999</v>
      </c>
      <c r="DA919">
        <v>15.21331</v>
      </c>
      <c r="DB919">
        <v>15.415369999999999</v>
      </c>
      <c r="DC919">
        <v>15.37663</v>
      </c>
      <c r="DD919">
        <v>17.53284</v>
      </c>
      <c r="DE919">
        <v>11.64404</v>
      </c>
      <c r="DF919">
        <v>14.967309999999999</v>
      </c>
      <c r="DG919">
        <v>8.6407910000000001</v>
      </c>
      <c r="DH919">
        <v>7.5996969999999999</v>
      </c>
      <c r="DI919">
        <v>13.942589999999999</v>
      </c>
      <c r="DJ919">
        <v>17.258990000000001</v>
      </c>
      <c r="DK919">
        <v>19.929349999999999</v>
      </c>
      <c r="DL919">
        <v>22.571380000000001</v>
      </c>
      <c r="DM919">
        <v>15.437110000000001</v>
      </c>
      <c r="DN919">
        <v>16.72692</v>
      </c>
      <c r="DO919">
        <v>16.809560000000001</v>
      </c>
      <c r="DP919">
        <v>14.81385</v>
      </c>
      <c r="DQ919">
        <v>13.347866</v>
      </c>
      <c r="DR919">
        <v>17.02468</v>
      </c>
      <c r="DS919">
        <v>19.788319999999999</v>
      </c>
      <c r="DT919">
        <v>22.11805</v>
      </c>
      <c r="DU919">
        <v>18.602720000000001</v>
      </c>
      <c r="DV919">
        <v>21.047599999999999</v>
      </c>
      <c r="DW919">
        <v>18.644089999999998</v>
      </c>
      <c r="DX919">
        <v>21.045449999999999</v>
      </c>
      <c r="DY919">
        <v>18.369409999999998</v>
      </c>
      <c r="DZ919">
        <v>20.799340000000001</v>
      </c>
      <c r="EA919">
        <v>16.362390000000001</v>
      </c>
      <c r="EB919">
        <v>19.128430000000002</v>
      </c>
      <c r="EC919">
        <v>15.72386</v>
      </c>
      <c r="ED919">
        <v>14.97024</v>
      </c>
      <c r="EE919">
        <v>9.6503890000000006</v>
      </c>
      <c r="EF919">
        <v>16.81964</v>
      </c>
      <c r="EG919">
        <v>12.199233</v>
      </c>
      <c r="EH919">
        <v>11.273479</v>
      </c>
      <c r="EI919">
        <v>14.691269999999999</v>
      </c>
      <c r="EJ919">
        <v>15.070349999999999</v>
      </c>
      <c r="EK919">
        <v>17.390799999999999</v>
      </c>
      <c r="EL919">
        <v>14.426773000000001</v>
      </c>
      <c r="EM919">
        <v>14.9551</v>
      </c>
      <c r="EN919">
        <v>9.2019739999999999</v>
      </c>
      <c r="EO919">
        <v>11.022779</v>
      </c>
      <c r="EP919">
        <v>11.992763</v>
      </c>
      <c r="EQ919">
        <v>13.239215</v>
      </c>
      <c r="ER919">
        <v>8.9381819999999994</v>
      </c>
      <c r="ES919">
        <v>17.804929999999999</v>
      </c>
      <c r="ET919">
        <v>9.0983239999999999</v>
      </c>
      <c r="EU919">
        <v>9.0636829999999993</v>
      </c>
      <c r="EV919">
        <v>12.440879000000001</v>
      </c>
      <c r="EW919">
        <v>10.440531</v>
      </c>
      <c r="EX919">
        <v>12.645049999999999</v>
      </c>
      <c r="EY919">
        <v>11.437519</v>
      </c>
      <c r="EZ919">
        <v>14.726603000000001</v>
      </c>
      <c r="FA919">
        <v>13.421131000000001</v>
      </c>
      <c r="FB919">
        <v>8.6708479999999994</v>
      </c>
      <c r="FC919">
        <v>10.839262</v>
      </c>
      <c r="FD919">
        <v>11.718196000000001</v>
      </c>
      <c r="FE919">
        <v>14.706390000000001</v>
      </c>
      <c r="FF919">
        <v>13.426902</v>
      </c>
      <c r="FG919">
        <v>15.168473000000001</v>
      </c>
      <c r="FH919">
        <v>13.92717</v>
      </c>
      <c r="FI919">
        <v>9.2443919999999995</v>
      </c>
      <c r="FJ919">
        <v>9.7871369999999995</v>
      </c>
      <c r="FK919">
        <v>12.193500999999999</v>
      </c>
      <c r="FL919">
        <v>10.337023</v>
      </c>
      <c r="FM919">
        <v>11.076021000000001</v>
      </c>
      <c r="FN919">
        <v>10.760707999999999</v>
      </c>
      <c r="FO919">
        <v>8.6777709999999999</v>
      </c>
      <c r="FP919">
        <v>7.9846320000000004</v>
      </c>
      <c r="FQ919">
        <v>10.26014</v>
      </c>
      <c r="FR919">
        <v>7.4259599999999999</v>
      </c>
      <c r="FS919">
        <v>9.1793689999999994</v>
      </c>
      <c r="FT919">
        <v>11.212612999999999</v>
      </c>
      <c r="FU919">
        <v>16.582350000000002</v>
      </c>
      <c r="FV919">
        <v>15.05255</v>
      </c>
      <c r="FW919">
        <v>11.881828000000001</v>
      </c>
      <c r="FX919">
        <v>9.6505679999999998</v>
      </c>
      <c r="FY919">
        <v>9.1885619999999992</v>
      </c>
      <c r="FZ919">
        <v>12.421087999999999</v>
      </c>
      <c r="GA919">
        <v>9.3796409999999995</v>
      </c>
      <c r="GB919">
        <v>11.713108999999999</v>
      </c>
      <c r="GC919">
        <v>9.5915049999999997</v>
      </c>
      <c r="GD919">
        <v>7.3917520000000003</v>
      </c>
      <c r="GE919">
        <v>12.525276</v>
      </c>
      <c r="GF919">
        <v>15.633305999999999</v>
      </c>
      <c r="GG919">
        <v>14.619401</v>
      </c>
      <c r="GH919">
        <v>11.614946</v>
      </c>
      <c r="GI919">
        <v>15.494619</v>
      </c>
      <c r="GJ919">
        <v>12.709612999999999</v>
      </c>
      <c r="GK919">
        <v>11.904458999999999</v>
      </c>
      <c r="GL919">
        <v>8.9795200000000008</v>
      </c>
      <c r="GM919">
        <v>13.618176</v>
      </c>
      <c r="GN919">
        <v>12.563022</v>
      </c>
      <c r="GO919">
        <v>14.709389</v>
      </c>
      <c r="GP919">
        <v>12.917149999999999</v>
      </c>
      <c r="GQ919">
        <v>11.629818999999999</v>
      </c>
      <c r="GR919">
        <v>10.741249</v>
      </c>
      <c r="GS919">
        <v>9.8353470000000005</v>
      </c>
      <c r="GT919">
        <v>12.052830999999999</v>
      </c>
      <c r="GU919">
        <v>7.5317020000000001</v>
      </c>
      <c r="GV919">
        <v>11.964131999999999</v>
      </c>
      <c r="GW919">
        <v>7.9531669999999997</v>
      </c>
      <c r="GX919">
        <v>8.146388</v>
      </c>
    </row>
    <row r="920" spans="1:206">
      <c r="A920" s="3">
        <v>919</v>
      </c>
      <c r="B920" t="s">
        <v>1320</v>
      </c>
      <c r="C920">
        <v>1</v>
      </c>
      <c r="D920" t="s">
        <v>2542</v>
      </c>
      <c r="E920">
        <v>16.724299999999999</v>
      </c>
      <c r="F920">
        <v>14.999930000000001</v>
      </c>
      <c r="G920">
        <v>11.982714</v>
      </c>
      <c r="H920">
        <v>12.275599</v>
      </c>
      <c r="I920">
        <v>12.564776</v>
      </c>
      <c r="J920">
        <v>15.67709</v>
      </c>
      <c r="K920">
        <v>16.834420000000001</v>
      </c>
      <c r="L920">
        <v>10.666577</v>
      </c>
      <c r="M920">
        <v>7.5328410000000003</v>
      </c>
      <c r="N920">
        <v>13.95472</v>
      </c>
      <c r="O920">
        <v>17.15841</v>
      </c>
      <c r="P920">
        <v>10.532081</v>
      </c>
      <c r="Q920">
        <v>14.26097</v>
      </c>
      <c r="R920">
        <v>17.50929</v>
      </c>
      <c r="S920">
        <v>10.979494000000001</v>
      </c>
      <c r="T920">
        <v>8.4448659999999993</v>
      </c>
      <c r="U920">
        <v>8.9684919999999995</v>
      </c>
      <c r="V920">
        <v>13.051167</v>
      </c>
      <c r="W920">
        <v>15.128484</v>
      </c>
      <c r="X920">
        <v>18.387969999999999</v>
      </c>
      <c r="Y920">
        <v>15.21022</v>
      </c>
      <c r="Z920">
        <v>14.4168</v>
      </c>
      <c r="AA920">
        <v>13.136950000000001</v>
      </c>
      <c r="AB920">
        <v>18.464410000000001</v>
      </c>
      <c r="AC920">
        <v>12.683650999999999</v>
      </c>
      <c r="AD920">
        <v>12.053091</v>
      </c>
      <c r="AE920">
        <v>20.2684</v>
      </c>
      <c r="AF920">
        <v>11.693042</v>
      </c>
      <c r="AG920">
        <v>13.21641</v>
      </c>
      <c r="AH920">
        <v>18.147798999999999</v>
      </c>
      <c r="AI920">
        <v>13.114663999999999</v>
      </c>
      <c r="AJ920">
        <v>14.574630000000001</v>
      </c>
      <c r="AK920">
        <v>12.542125</v>
      </c>
      <c r="AL920">
        <v>9.955012</v>
      </c>
      <c r="AM920">
        <v>16.92267</v>
      </c>
      <c r="AN920">
        <v>12.720008</v>
      </c>
      <c r="AO920">
        <v>12.858779</v>
      </c>
      <c r="AP920">
        <v>9.3436109999999992</v>
      </c>
      <c r="AQ920">
        <v>11.492979999999999</v>
      </c>
      <c r="AR920">
        <v>12.624198</v>
      </c>
      <c r="AS920">
        <v>12.342969999999999</v>
      </c>
      <c r="AT920">
        <v>14.56171</v>
      </c>
      <c r="AU920">
        <v>16.073840000000001</v>
      </c>
      <c r="AV920">
        <v>11.549205000000001</v>
      </c>
      <c r="AW920">
        <v>12.243130000000001</v>
      </c>
      <c r="AX920">
        <v>11.78712</v>
      </c>
      <c r="AY920">
        <v>12.202510999999999</v>
      </c>
      <c r="AZ920">
        <v>15.067107</v>
      </c>
      <c r="BA920">
        <v>15.429487999999999</v>
      </c>
      <c r="BB920">
        <v>15.104380000000001</v>
      </c>
      <c r="BC920">
        <v>11.245365</v>
      </c>
      <c r="BD920">
        <v>14.192539999999999</v>
      </c>
      <c r="BE920">
        <v>16.564240000000002</v>
      </c>
      <c r="BF920">
        <v>12.068113</v>
      </c>
      <c r="BG920">
        <v>18.22213</v>
      </c>
      <c r="BH920">
        <v>16.169632</v>
      </c>
      <c r="BI920">
        <v>13.34721</v>
      </c>
      <c r="BJ920">
        <v>17.071300000000001</v>
      </c>
      <c r="BK920">
        <v>15.298038</v>
      </c>
      <c r="BL920">
        <v>10.297521</v>
      </c>
      <c r="BM920">
        <v>11.227601</v>
      </c>
      <c r="BN920">
        <v>15.594849999999999</v>
      </c>
      <c r="BO920">
        <v>10.664683</v>
      </c>
      <c r="BP920">
        <v>13.8452</v>
      </c>
      <c r="BQ920">
        <v>11.794281</v>
      </c>
      <c r="BR920">
        <v>13.679781</v>
      </c>
      <c r="BS920">
        <v>11.816971000000001</v>
      </c>
      <c r="BT920">
        <v>10.798225</v>
      </c>
      <c r="BU920">
        <v>13.377980000000001</v>
      </c>
      <c r="BV920">
        <v>8.6457250000000005</v>
      </c>
      <c r="BW920">
        <v>10.186310000000001</v>
      </c>
      <c r="BX920">
        <v>12.233635</v>
      </c>
      <c r="BY920">
        <v>12.066231</v>
      </c>
      <c r="BZ920">
        <v>12.466238000000001</v>
      </c>
      <c r="CA920">
        <v>14.711221999999999</v>
      </c>
      <c r="CB920">
        <v>14.725963</v>
      </c>
      <c r="CC920">
        <v>13.407411</v>
      </c>
      <c r="CD920">
        <v>8.9012089999999997</v>
      </c>
      <c r="CE920">
        <v>12.555540000000001</v>
      </c>
      <c r="CF920">
        <v>14.350583</v>
      </c>
      <c r="CG920">
        <v>14.83384</v>
      </c>
      <c r="CH920">
        <v>9.367502</v>
      </c>
      <c r="CI920">
        <v>13.407652000000001</v>
      </c>
      <c r="CJ920">
        <v>10.426073000000001</v>
      </c>
      <c r="CK920">
        <v>16.725989999999999</v>
      </c>
      <c r="CL920">
        <v>12.205861000000001</v>
      </c>
      <c r="CM920">
        <v>11.374363000000001</v>
      </c>
      <c r="CN920">
        <v>10.877265</v>
      </c>
      <c r="CO920">
        <v>13.475479</v>
      </c>
      <c r="CP920">
        <v>13.902741000000001</v>
      </c>
      <c r="CQ920">
        <v>8.6725329999999996</v>
      </c>
      <c r="CR920">
        <v>9.0768170000000001</v>
      </c>
      <c r="CS920">
        <v>13.073777</v>
      </c>
      <c r="CT920">
        <v>8.3357980000000005</v>
      </c>
      <c r="CU920">
        <v>11.148164</v>
      </c>
      <c r="CV920">
        <v>13.390591000000001</v>
      </c>
      <c r="CW920">
        <v>12.373041000000001</v>
      </c>
      <c r="CX920">
        <v>15.215249999999999</v>
      </c>
      <c r="CY920">
        <v>9.1376089999999994</v>
      </c>
      <c r="CZ920">
        <v>14.70783</v>
      </c>
      <c r="DA920">
        <v>16.286239999999999</v>
      </c>
      <c r="DB920">
        <v>16.006139999999998</v>
      </c>
      <c r="DC920">
        <v>15.502610000000001</v>
      </c>
      <c r="DD920">
        <v>17.318449999999999</v>
      </c>
      <c r="DE920">
        <v>12.249052000000001</v>
      </c>
      <c r="DF920">
        <v>15.40169</v>
      </c>
      <c r="DG920">
        <v>8.0352390000000007</v>
      </c>
      <c r="DH920">
        <v>7.2277870000000002</v>
      </c>
      <c r="DI920">
        <v>15.0509</v>
      </c>
      <c r="DJ920">
        <v>18.27187</v>
      </c>
      <c r="DK920">
        <v>20.01811</v>
      </c>
      <c r="DL920">
        <v>22.60022</v>
      </c>
      <c r="DM920">
        <v>15.80433</v>
      </c>
      <c r="DN920">
        <v>16.694420000000001</v>
      </c>
      <c r="DO920">
        <v>16.51361</v>
      </c>
      <c r="DP920">
        <v>14.32601</v>
      </c>
      <c r="DQ920">
        <v>13.022735000000001</v>
      </c>
      <c r="DR920">
        <v>16.852640000000001</v>
      </c>
      <c r="DS920">
        <v>20.086500000000001</v>
      </c>
      <c r="DT920">
        <v>22.329540000000001</v>
      </c>
      <c r="DU920">
        <v>18.686699999999998</v>
      </c>
      <c r="DV920">
        <v>21.09863</v>
      </c>
      <c r="DW920">
        <v>18.656289999999998</v>
      </c>
      <c r="DX920">
        <v>21.02486</v>
      </c>
      <c r="DY920">
        <v>18.177990000000001</v>
      </c>
      <c r="DZ920">
        <v>20.476489999999998</v>
      </c>
      <c r="EA920">
        <v>16.44173</v>
      </c>
      <c r="EB920">
        <v>19.208690000000001</v>
      </c>
      <c r="EC920">
        <v>15.77585</v>
      </c>
      <c r="ED920">
        <v>14.738200000000001</v>
      </c>
      <c r="EE920">
        <v>9.0010569999999994</v>
      </c>
      <c r="EF920">
        <v>16.652159999999999</v>
      </c>
      <c r="EG920">
        <v>12.168103</v>
      </c>
      <c r="EH920">
        <v>11.679114999999999</v>
      </c>
      <c r="EI920">
        <v>14.66489</v>
      </c>
      <c r="EJ920">
        <v>14.609529999999999</v>
      </c>
      <c r="EK920">
        <v>17.030889999999999</v>
      </c>
      <c r="EL920">
        <v>14.143205999999999</v>
      </c>
      <c r="EM920">
        <v>14.941470000000001</v>
      </c>
      <c r="EN920">
        <v>9.4305800000000009</v>
      </c>
      <c r="EO920">
        <v>10.63509</v>
      </c>
      <c r="EP920">
        <v>12.511753000000001</v>
      </c>
      <c r="EQ920">
        <v>13.742519</v>
      </c>
      <c r="ER920">
        <v>7.5972530000000003</v>
      </c>
      <c r="ES920">
        <v>17.653929999999999</v>
      </c>
      <c r="ET920">
        <v>8.2139670000000002</v>
      </c>
      <c r="EU920">
        <v>8.5232309999999991</v>
      </c>
      <c r="EV920">
        <v>12.63069</v>
      </c>
      <c r="EW920">
        <v>10.511718</v>
      </c>
      <c r="EX920">
        <v>12.797535</v>
      </c>
      <c r="EY920">
        <v>11.617539000000001</v>
      </c>
      <c r="EZ920">
        <v>14.807971999999999</v>
      </c>
      <c r="FA920">
        <v>13.435003999999999</v>
      </c>
      <c r="FB920">
        <v>8.4166100000000004</v>
      </c>
      <c r="FC920">
        <v>10.305476000000001</v>
      </c>
      <c r="FD920">
        <v>12.010666000000001</v>
      </c>
      <c r="FE920">
        <v>14.69655</v>
      </c>
      <c r="FF920">
        <v>13.463475000000001</v>
      </c>
      <c r="FG920">
        <v>15.181687</v>
      </c>
      <c r="FH920">
        <v>14.006690000000001</v>
      </c>
      <c r="FI920">
        <v>8.99526</v>
      </c>
      <c r="FJ920">
        <v>9.5907400000000003</v>
      </c>
      <c r="FK920">
        <v>11.870082</v>
      </c>
      <c r="FL920">
        <v>11.471505000000001</v>
      </c>
      <c r="FM920">
        <v>10.041153</v>
      </c>
      <c r="FN920">
        <v>11.634171</v>
      </c>
      <c r="FO920">
        <v>9.5805190000000007</v>
      </c>
      <c r="FP920">
        <v>8.35839</v>
      </c>
      <c r="FQ920">
        <v>10.405348</v>
      </c>
      <c r="FR920">
        <v>8.2831250000000001</v>
      </c>
      <c r="FS920">
        <v>9.8744180000000004</v>
      </c>
      <c r="FT920">
        <v>3.8092280000000001</v>
      </c>
      <c r="FU920">
        <v>16.757339999999999</v>
      </c>
      <c r="FV920">
        <v>15.088874000000001</v>
      </c>
      <c r="FW920">
        <v>11.984942999999999</v>
      </c>
      <c r="FX920">
        <v>9.5316179999999999</v>
      </c>
      <c r="FY920">
        <v>7.8307140000000004</v>
      </c>
      <c r="FZ920">
        <v>12.141952</v>
      </c>
      <c r="GA920">
        <v>9.4760469999999994</v>
      </c>
      <c r="GB920">
        <v>11.493225000000001</v>
      </c>
      <c r="GC920">
        <v>9.3716989999999996</v>
      </c>
      <c r="GD920">
        <v>7.7166620000000004</v>
      </c>
      <c r="GE920">
        <v>9.3971630000000008</v>
      </c>
      <c r="GF920">
        <v>15.314156000000001</v>
      </c>
      <c r="GG920">
        <v>15.162686000000001</v>
      </c>
      <c r="GH920">
        <v>11.395066999999999</v>
      </c>
      <c r="GI920">
        <v>15.621171</v>
      </c>
      <c r="GJ920">
        <v>12.684047</v>
      </c>
      <c r="GK920">
        <v>11.386998</v>
      </c>
      <c r="GL920">
        <v>7.4077700000000002</v>
      </c>
      <c r="GM920">
        <v>13.12731</v>
      </c>
      <c r="GN920">
        <v>12.293366000000001</v>
      </c>
      <c r="GO920">
        <v>14.236103</v>
      </c>
      <c r="GP920">
        <v>12.93093</v>
      </c>
      <c r="GQ920">
        <v>11.276839000000001</v>
      </c>
      <c r="GR920">
        <v>10.741745</v>
      </c>
      <c r="GS920">
        <v>9.665063</v>
      </c>
      <c r="GT920">
        <v>11.453137</v>
      </c>
      <c r="GU920">
        <v>7.4830620000000003</v>
      </c>
      <c r="GV920">
        <v>11.539391</v>
      </c>
      <c r="GW920">
        <v>7.9160740000000001</v>
      </c>
      <c r="GX920">
        <v>7.947692</v>
      </c>
    </row>
    <row r="921" spans="1:206">
      <c r="A921" s="3">
        <v>920</v>
      </c>
      <c r="B921" t="s">
        <v>1321</v>
      </c>
      <c r="C921">
        <v>0</v>
      </c>
      <c r="D921" t="s">
        <v>2541</v>
      </c>
      <c r="E921">
        <v>16.759219999999999</v>
      </c>
      <c r="F921">
        <v>14.90532</v>
      </c>
      <c r="G921">
        <v>10.576738000000001</v>
      </c>
      <c r="H921">
        <v>11.144373999999999</v>
      </c>
      <c r="I921">
        <v>12.848025</v>
      </c>
      <c r="J921">
        <v>16.368410000000001</v>
      </c>
      <c r="K921">
        <v>16.70149</v>
      </c>
      <c r="L921">
        <v>10.717676000000001</v>
      </c>
      <c r="M921">
        <v>7.3765640000000001</v>
      </c>
      <c r="N921">
        <v>14.819929999999999</v>
      </c>
      <c r="O921">
        <v>17.260179999999998</v>
      </c>
      <c r="P921">
        <v>11.893088000000001</v>
      </c>
      <c r="Q921">
        <v>15.949260000000001</v>
      </c>
      <c r="R921">
        <v>17.776689999999999</v>
      </c>
      <c r="S921">
        <v>11.011099</v>
      </c>
      <c r="T921">
        <v>8.6898300000000006</v>
      </c>
      <c r="U921">
        <v>11.444226</v>
      </c>
      <c r="V921">
        <v>12.599577999999999</v>
      </c>
      <c r="W921">
        <v>15.192486000000001</v>
      </c>
      <c r="X921">
        <v>18.495249999999999</v>
      </c>
      <c r="Y921">
        <v>15.166650000000001</v>
      </c>
      <c r="Z921">
        <v>14.08076</v>
      </c>
      <c r="AA921">
        <v>14.031319999999999</v>
      </c>
      <c r="AB921">
        <v>19.03098</v>
      </c>
      <c r="AC921">
        <v>13.113944999999999</v>
      </c>
      <c r="AD921">
        <v>12.499006</v>
      </c>
      <c r="AE921">
        <v>20.026610000000002</v>
      </c>
      <c r="AF921">
        <v>11.675639</v>
      </c>
      <c r="AG921">
        <v>13.180490000000001</v>
      </c>
      <c r="AH921">
        <v>20.072225</v>
      </c>
      <c r="AI921">
        <v>15.440801</v>
      </c>
      <c r="AJ921">
        <v>14.248559999999999</v>
      </c>
      <c r="AK921">
        <v>10.624912</v>
      </c>
      <c r="AL921">
        <v>9.648358</v>
      </c>
      <c r="AM921">
        <v>18.411090000000002</v>
      </c>
      <c r="AN921">
        <v>12.721722</v>
      </c>
      <c r="AO921">
        <v>12.401643</v>
      </c>
      <c r="AP921">
        <v>9.2338579999999997</v>
      </c>
      <c r="AQ921">
        <v>11.578863999999999</v>
      </c>
      <c r="AR921">
        <v>11.000634</v>
      </c>
      <c r="AS921">
        <v>12.064626000000001</v>
      </c>
      <c r="AT921">
        <v>14.054959999999999</v>
      </c>
      <c r="AU921">
        <v>15.39414</v>
      </c>
      <c r="AV921">
        <v>11.146452999999999</v>
      </c>
      <c r="AW921">
        <v>12.291169999999999</v>
      </c>
      <c r="AX921">
        <v>12.529563</v>
      </c>
      <c r="AY921">
        <v>11.349909</v>
      </c>
      <c r="AZ921">
        <v>14.405775</v>
      </c>
      <c r="BA921">
        <v>13.051807999999999</v>
      </c>
      <c r="BB921">
        <v>15.75062</v>
      </c>
      <c r="BC921">
        <v>11.327370999999999</v>
      </c>
      <c r="BD921">
        <v>14.613008000000001</v>
      </c>
      <c r="BE921">
        <v>16.462430000000001</v>
      </c>
      <c r="BF921">
        <v>12.082984</v>
      </c>
      <c r="BG921">
        <v>18.234950000000001</v>
      </c>
      <c r="BH921">
        <v>13.89081</v>
      </c>
      <c r="BI921">
        <v>12.827403</v>
      </c>
      <c r="BJ921">
        <v>16.380220000000001</v>
      </c>
      <c r="BK921">
        <v>15.362100999999999</v>
      </c>
      <c r="BL921">
        <v>11.454293</v>
      </c>
      <c r="BM921">
        <v>11.620846999999999</v>
      </c>
      <c r="BN921">
        <v>15.93533</v>
      </c>
      <c r="BO921">
        <v>9.5881509999999999</v>
      </c>
      <c r="BP921">
        <v>13.60346</v>
      </c>
      <c r="BQ921">
        <v>12.117542</v>
      </c>
      <c r="BR921">
        <v>11.507270999999999</v>
      </c>
      <c r="BS921">
        <v>11.432623</v>
      </c>
      <c r="BT921">
        <v>12.735124000000001</v>
      </c>
      <c r="BU921">
        <v>14.114890000000001</v>
      </c>
      <c r="BV921">
        <v>9.2327200000000005</v>
      </c>
      <c r="BW921">
        <v>10.903558</v>
      </c>
      <c r="BX921">
        <v>15.710535999999999</v>
      </c>
      <c r="BY921">
        <v>11.413653</v>
      </c>
      <c r="BZ921">
        <v>13.935841999999999</v>
      </c>
      <c r="CA921">
        <v>14.354452</v>
      </c>
      <c r="CB921">
        <v>14.789319000000001</v>
      </c>
      <c r="CC921">
        <v>11.307834</v>
      </c>
      <c r="CD921">
        <v>9.8064280000000004</v>
      </c>
      <c r="CE921">
        <v>12.366937</v>
      </c>
      <c r="CF921">
        <v>15.256235</v>
      </c>
      <c r="CG921">
        <v>14.6868</v>
      </c>
      <c r="CH921">
        <v>9.5855969999999999</v>
      </c>
      <c r="CI921">
        <v>12.907581</v>
      </c>
      <c r="CJ921">
        <v>10.898080999999999</v>
      </c>
      <c r="CK921">
        <v>15.676500000000001</v>
      </c>
      <c r="CL921">
        <v>15.858502</v>
      </c>
      <c r="CM921">
        <v>15.380431</v>
      </c>
      <c r="CN921">
        <v>11.871295</v>
      </c>
      <c r="CO921">
        <v>12.174851</v>
      </c>
      <c r="CP921">
        <v>13.551874</v>
      </c>
      <c r="CQ921">
        <v>8.0101759999999995</v>
      </c>
      <c r="CR921">
        <v>10.047827</v>
      </c>
      <c r="CS921">
        <v>13.709619999999999</v>
      </c>
      <c r="CT921">
        <v>8.2339690000000001</v>
      </c>
      <c r="CU921">
        <v>10.374931</v>
      </c>
      <c r="CV921">
        <v>13.092178000000001</v>
      </c>
      <c r="CW921">
        <v>12.619282</v>
      </c>
      <c r="CX921">
        <v>15.51463</v>
      </c>
      <c r="CY921">
        <v>11.180062</v>
      </c>
      <c r="CZ921">
        <v>14.43573</v>
      </c>
      <c r="DA921">
        <v>15.609299999999999</v>
      </c>
      <c r="DB921">
        <v>15.532069999999999</v>
      </c>
      <c r="DC921">
        <v>15.511509999999999</v>
      </c>
      <c r="DD921">
        <v>17.209910000000001</v>
      </c>
      <c r="DE921">
        <v>12.448103</v>
      </c>
      <c r="DF921">
        <v>15.4224</v>
      </c>
      <c r="DG921">
        <v>7.9594750000000003</v>
      </c>
      <c r="DH921">
        <v>6.8988509999999996</v>
      </c>
      <c r="DI921">
        <v>16.14536</v>
      </c>
      <c r="DJ921">
        <v>18.79289</v>
      </c>
      <c r="DK921">
        <v>19.894089999999998</v>
      </c>
      <c r="DL921">
        <v>22.53819</v>
      </c>
      <c r="DM921">
        <v>15.59515</v>
      </c>
      <c r="DN921">
        <v>16.316669999999998</v>
      </c>
      <c r="DO921">
        <v>16.512969999999999</v>
      </c>
      <c r="DP921">
        <v>13.825369999999999</v>
      </c>
      <c r="DQ921">
        <v>12.932148</v>
      </c>
      <c r="DR921">
        <v>16.537299999999998</v>
      </c>
      <c r="DS921">
        <v>19.265499999999999</v>
      </c>
      <c r="DT921">
        <v>21.574760000000001</v>
      </c>
      <c r="DU921">
        <v>18.79907</v>
      </c>
      <c r="DV921">
        <v>21.186250000000001</v>
      </c>
      <c r="DW921">
        <v>18.47071</v>
      </c>
      <c r="DX921">
        <v>20.822130000000001</v>
      </c>
      <c r="DY921">
        <v>18.174189999999999</v>
      </c>
      <c r="DZ921">
        <v>20.505019999999998</v>
      </c>
      <c r="EA921">
        <v>16.317509999999999</v>
      </c>
      <c r="EB921">
        <v>19.116109999999999</v>
      </c>
      <c r="EC921">
        <v>15.60332</v>
      </c>
      <c r="ED921">
        <v>14.088200000000001</v>
      </c>
      <c r="EE921">
        <v>8.261412</v>
      </c>
      <c r="EF921">
        <v>16.530169999999998</v>
      </c>
      <c r="EG921">
        <v>11.199766</v>
      </c>
      <c r="EH921">
        <v>11.165857000000001</v>
      </c>
      <c r="EI921">
        <v>14.30448</v>
      </c>
      <c r="EJ921">
        <v>14.259359999999999</v>
      </c>
      <c r="EK921">
        <v>16.723050000000001</v>
      </c>
      <c r="EL921">
        <v>14.661567</v>
      </c>
      <c r="EM921">
        <v>15.16001</v>
      </c>
      <c r="EN921">
        <v>9.2547119999999996</v>
      </c>
      <c r="EO921">
        <v>9.3510310000000008</v>
      </c>
      <c r="EP921">
        <v>11.556844999999999</v>
      </c>
      <c r="EQ921">
        <v>12.88391</v>
      </c>
      <c r="ER921">
        <v>11.19417</v>
      </c>
      <c r="ES921">
        <v>17.184830000000002</v>
      </c>
      <c r="ET921">
        <v>9.1467100000000006</v>
      </c>
      <c r="EU921">
        <v>9.4745179999999998</v>
      </c>
      <c r="EV921">
        <v>12.785811000000001</v>
      </c>
      <c r="EW921">
        <v>10.709835999999999</v>
      </c>
      <c r="EX921">
        <v>13.136888000000001</v>
      </c>
      <c r="EY921">
        <v>11.940564999999999</v>
      </c>
      <c r="EZ921">
        <v>14.655023999999999</v>
      </c>
      <c r="FA921">
        <v>13.300141999999999</v>
      </c>
      <c r="FB921">
        <v>9.2944270000000007</v>
      </c>
      <c r="FC921">
        <v>10.777694</v>
      </c>
      <c r="FD921">
        <v>12.661301999999999</v>
      </c>
      <c r="FE921">
        <v>14.727589999999999</v>
      </c>
      <c r="FF921">
        <v>13.418161</v>
      </c>
      <c r="FG921">
        <v>15.148272</v>
      </c>
      <c r="FH921">
        <v>13.93397</v>
      </c>
      <c r="FI921">
        <v>8.9645810000000008</v>
      </c>
      <c r="FJ921">
        <v>9.1391869999999997</v>
      </c>
      <c r="FK921">
        <v>11.819557</v>
      </c>
      <c r="FL921">
        <v>10.571002999999999</v>
      </c>
      <c r="FM921">
        <v>10.679057999999999</v>
      </c>
      <c r="FN921">
        <v>12.286935</v>
      </c>
      <c r="FO921">
        <v>9.1886539999999997</v>
      </c>
      <c r="FP921">
        <v>8.7723560000000003</v>
      </c>
      <c r="FQ921">
        <v>9.8145299999999995</v>
      </c>
      <c r="FR921">
        <v>7.549868</v>
      </c>
      <c r="FS921">
        <v>9.3703719999999997</v>
      </c>
      <c r="FT921">
        <v>10.503843</v>
      </c>
      <c r="FU921">
        <v>16.195910000000001</v>
      </c>
      <c r="FV921">
        <v>15.314536</v>
      </c>
      <c r="FW921">
        <v>12.250762999999999</v>
      </c>
      <c r="FX921">
        <v>8.7131939999999997</v>
      </c>
      <c r="FY921">
        <v>8.7807250000000003</v>
      </c>
      <c r="FZ921">
        <v>11.470656999999999</v>
      </c>
      <c r="GA921">
        <v>9.016921</v>
      </c>
      <c r="GB921">
        <v>10.934202000000001</v>
      </c>
      <c r="GC921">
        <v>9.2142510000000009</v>
      </c>
      <c r="GD921">
        <v>7.4559829999999998</v>
      </c>
      <c r="GE921">
        <v>12.301233</v>
      </c>
      <c r="GF921">
        <v>15.367100000000001</v>
      </c>
      <c r="GG921">
        <v>14.674954</v>
      </c>
      <c r="GH921">
        <v>11.627572000000001</v>
      </c>
      <c r="GI921">
        <v>15.07128</v>
      </c>
      <c r="GJ921">
        <v>13.230698</v>
      </c>
      <c r="GK921">
        <v>11.642234</v>
      </c>
      <c r="GL921">
        <v>8.5577620000000003</v>
      </c>
      <c r="GM921">
        <v>13.534081</v>
      </c>
      <c r="GN921">
        <v>11.870069000000001</v>
      </c>
      <c r="GO921">
        <v>14.295665</v>
      </c>
      <c r="GP921">
        <v>12.84376</v>
      </c>
      <c r="GQ921">
        <v>11.770028</v>
      </c>
      <c r="GR921">
        <v>10.851425000000001</v>
      </c>
      <c r="GS921">
        <v>9.4221679999999992</v>
      </c>
      <c r="GT921">
        <v>11.66605</v>
      </c>
      <c r="GU921">
        <v>7.5175700000000001</v>
      </c>
      <c r="GV921">
        <v>11.304352</v>
      </c>
      <c r="GW921">
        <v>7.3565889999999996</v>
      </c>
      <c r="GX921">
        <v>7.6147400000000003</v>
      </c>
    </row>
    <row r="922" spans="1:206">
      <c r="A922" s="3">
        <v>921</v>
      </c>
      <c r="B922" t="s">
        <v>1322</v>
      </c>
      <c r="C922">
        <v>1</v>
      </c>
      <c r="D922" t="s">
        <v>2542</v>
      </c>
      <c r="E922">
        <v>16.285720000000001</v>
      </c>
      <c r="F922">
        <v>14.91985</v>
      </c>
      <c r="G922">
        <v>12.016107</v>
      </c>
      <c r="H922">
        <v>12.162744999999999</v>
      </c>
      <c r="I922">
        <v>13.455862</v>
      </c>
      <c r="J922">
        <v>15.79975</v>
      </c>
      <c r="K922">
        <v>17.21405</v>
      </c>
      <c r="L922">
        <v>10.764303999999999</v>
      </c>
      <c r="M922">
        <v>7.4170449999999999</v>
      </c>
      <c r="N922">
        <v>13.555020000000001</v>
      </c>
      <c r="O922">
        <v>19.091170000000002</v>
      </c>
      <c r="P922">
        <v>12.185676000000001</v>
      </c>
      <c r="Q922">
        <v>13.35594</v>
      </c>
      <c r="R922">
        <v>13.42503</v>
      </c>
      <c r="S922">
        <v>10.651028999999999</v>
      </c>
      <c r="T922">
        <v>10.012669000000001</v>
      </c>
      <c r="U922">
        <v>15.210065</v>
      </c>
      <c r="V922">
        <v>13.419006</v>
      </c>
      <c r="W922">
        <v>15.138007</v>
      </c>
      <c r="X922">
        <v>18.235869999999998</v>
      </c>
      <c r="Y922">
        <v>14.626200000000001</v>
      </c>
      <c r="Z922">
        <v>14.353160000000001</v>
      </c>
      <c r="AA922">
        <v>13.394600000000001</v>
      </c>
      <c r="AB922">
        <v>16.526949999999999</v>
      </c>
      <c r="AC922">
        <v>12.988251</v>
      </c>
      <c r="AD922">
        <v>11.666510000000001</v>
      </c>
      <c r="AE922">
        <v>21.14528</v>
      </c>
      <c r="AF922">
        <v>13.897805999999999</v>
      </c>
      <c r="AG922">
        <v>13.350949999999999</v>
      </c>
      <c r="AH922">
        <v>16.130358999999999</v>
      </c>
      <c r="AI922">
        <v>12.718202</v>
      </c>
      <c r="AJ922">
        <v>14.601660000000001</v>
      </c>
      <c r="AK922">
        <v>13.135524999999999</v>
      </c>
      <c r="AL922">
        <v>10.434566</v>
      </c>
      <c r="AM922">
        <v>17.596769999999999</v>
      </c>
      <c r="AN922">
        <v>12.736665</v>
      </c>
      <c r="AO922">
        <v>12.521184999999999</v>
      </c>
      <c r="AP922">
        <v>9.4347329999999996</v>
      </c>
      <c r="AQ922">
        <v>9.9674580000000006</v>
      </c>
      <c r="AR922">
        <v>12.217674000000001</v>
      </c>
      <c r="AS922">
        <v>13.283181000000001</v>
      </c>
      <c r="AT922">
        <v>14.45942</v>
      </c>
      <c r="AU922">
        <v>15.980040000000001</v>
      </c>
      <c r="AV922">
        <v>13.359830000000001</v>
      </c>
      <c r="AW922">
        <v>11.49348</v>
      </c>
      <c r="AX922">
        <v>12.241709</v>
      </c>
      <c r="AY922">
        <v>11.516292</v>
      </c>
      <c r="AZ922">
        <v>15.975538999999999</v>
      </c>
      <c r="BA922">
        <v>14.202546999999999</v>
      </c>
      <c r="BB922">
        <v>15.614839999999999</v>
      </c>
      <c r="BC922">
        <v>11.412494000000001</v>
      </c>
      <c r="BD922">
        <v>10.522219</v>
      </c>
      <c r="BE922">
        <v>16.582879999999999</v>
      </c>
      <c r="BF922">
        <v>12.227627999999999</v>
      </c>
      <c r="BG922">
        <v>17.66893</v>
      </c>
      <c r="BH922">
        <v>14.878705</v>
      </c>
      <c r="BI922">
        <v>13.463882</v>
      </c>
      <c r="BJ922">
        <v>16.827030000000001</v>
      </c>
      <c r="BK922">
        <v>15.513405000000001</v>
      </c>
      <c r="BL922">
        <v>11.057361</v>
      </c>
      <c r="BM922">
        <v>12.170014999999999</v>
      </c>
      <c r="BN922">
        <v>15.7613</v>
      </c>
      <c r="BO922">
        <v>10.498773</v>
      </c>
      <c r="BP922">
        <v>13.46031</v>
      </c>
      <c r="BQ922">
        <v>12.124599</v>
      </c>
      <c r="BR922">
        <v>12.546032</v>
      </c>
      <c r="BS922">
        <v>11.420339999999999</v>
      </c>
      <c r="BT922">
        <v>11.964900999999999</v>
      </c>
      <c r="BU922">
        <v>13.815619999999999</v>
      </c>
      <c r="BV922">
        <v>9.7574970000000008</v>
      </c>
      <c r="BW922">
        <v>10.396086</v>
      </c>
      <c r="BX922">
        <v>11.502167999999999</v>
      </c>
      <c r="BY922">
        <v>14.602365000000001</v>
      </c>
      <c r="BZ922">
        <v>14.768666</v>
      </c>
      <c r="CA922">
        <v>14.528438</v>
      </c>
      <c r="CB922">
        <v>14.405353</v>
      </c>
      <c r="CC922">
        <v>12.373557</v>
      </c>
      <c r="CD922">
        <v>8.9601150000000001</v>
      </c>
      <c r="CE922">
        <v>12.820747000000001</v>
      </c>
      <c r="CF922">
        <v>14.886253</v>
      </c>
      <c r="CG922">
        <v>15.071949999999999</v>
      </c>
      <c r="CH922">
        <v>9.5588069999999998</v>
      </c>
      <c r="CI922">
        <v>13.498742</v>
      </c>
      <c r="CJ922">
        <v>10.717173000000001</v>
      </c>
      <c r="CK922">
        <v>16.238499999999998</v>
      </c>
      <c r="CL922">
        <v>13.668639000000001</v>
      </c>
      <c r="CM922">
        <v>13.484328</v>
      </c>
      <c r="CN922">
        <v>12.934582000000001</v>
      </c>
      <c r="CO922">
        <v>12.888902</v>
      </c>
      <c r="CP922">
        <v>13.927318</v>
      </c>
      <c r="CQ922">
        <v>8.1412449999999996</v>
      </c>
      <c r="CR922">
        <v>9.2535270000000001</v>
      </c>
      <c r="CS922">
        <v>13.968881</v>
      </c>
      <c r="CT922">
        <v>7.6167670000000003</v>
      </c>
      <c r="CU922">
        <v>10.390458000000001</v>
      </c>
      <c r="CV922">
        <v>10.585409</v>
      </c>
      <c r="CW922">
        <v>12.189994</v>
      </c>
      <c r="CX922">
        <v>15.17099</v>
      </c>
      <c r="CY922">
        <v>9.6212990000000005</v>
      </c>
      <c r="CZ922">
        <v>13.24912</v>
      </c>
      <c r="DA922">
        <v>15.49015</v>
      </c>
      <c r="DB922">
        <v>15.352040000000001</v>
      </c>
      <c r="DC922">
        <v>15.45266</v>
      </c>
      <c r="DD922">
        <v>16.25347</v>
      </c>
      <c r="DE922">
        <v>12.079889</v>
      </c>
      <c r="DF922">
        <v>15.065160000000001</v>
      </c>
      <c r="DG922">
        <v>8.7002900000000007</v>
      </c>
      <c r="DH922">
        <v>6.9896269999999996</v>
      </c>
      <c r="DI922">
        <v>14.974550000000001</v>
      </c>
      <c r="DJ922">
        <v>17.782050000000002</v>
      </c>
      <c r="DK922">
        <v>19.622610000000002</v>
      </c>
      <c r="DL922">
        <v>22.246359999999999</v>
      </c>
      <c r="DM922">
        <v>15.65395</v>
      </c>
      <c r="DN922">
        <v>15.60863</v>
      </c>
      <c r="DO922">
        <v>16.05594</v>
      </c>
      <c r="DP922">
        <v>12.92183</v>
      </c>
      <c r="DQ922">
        <v>12.88832</v>
      </c>
      <c r="DR922">
        <v>16.319089999999999</v>
      </c>
      <c r="DS922">
        <v>19.250699999999998</v>
      </c>
      <c r="DT922">
        <v>21.551310000000001</v>
      </c>
      <c r="DU922">
        <v>18.063870000000001</v>
      </c>
      <c r="DV922">
        <v>20.482949999999999</v>
      </c>
      <c r="DW922">
        <v>18.192309999999999</v>
      </c>
      <c r="DX922">
        <v>20.584240000000001</v>
      </c>
      <c r="DY922">
        <v>18.206</v>
      </c>
      <c r="DZ922">
        <v>20.551690000000001</v>
      </c>
      <c r="EA922">
        <v>16.609739999999999</v>
      </c>
      <c r="EB922">
        <v>19.406739999999999</v>
      </c>
      <c r="EC922">
        <v>14.808350000000001</v>
      </c>
      <c r="ED922">
        <v>13.8337</v>
      </c>
      <c r="EE922">
        <v>7.3946199999999997</v>
      </c>
      <c r="EF922">
        <v>16.937480000000001</v>
      </c>
      <c r="EG922">
        <v>10.586190999999999</v>
      </c>
      <c r="EH922">
        <v>11.569905</v>
      </c>
      <c r="EI922">
        <v>14.628830000000001</v>
      </c>
      <c r="EJ922">
        <v>14.15821</v>
      </c>
      <c r="EK922">
        <v>16.696359999999999</v>
      </c>
      <c r="EL922">
        <v>13.970191</v>
      </c>
      <c r="EM922">
        <v>14.53167</v>
      </c>
      <c r="EN922">
        <v>8.9712510000000005</v>
      </c>
      <c r="EO922">
        <v>9.1995389999999997</v>
      </c>
      <c r="EP922">
        <v>11.832338</v>
      </c>
      <c r="EQ922">
        <v>13.069972</v>
      </c>
      <c r="ER922">
        <v>8.4173349999999996</v>
      </c>
      <c r="ES922">
        <v>17.692589999999999</v>
      </c>
      <c r="ET922">
        <v>9.2381919999999997</v>
      </c>
      <c r="EU922">
        <v>9.2151230000000002</v>
      </c>
      <c r="EV922">
        <v>11.978051000000001</v>
      </c>
      <c r="EW922">
        <v>9.7407710000000005</v>
      </c>
      <c r="EX922">
        <v>12.352309</v>
      </c>
      <c r="EY922">
        <v>11.077541999999999</v>
      </c>
      <c r="EZ922">
        <v>14.217809000000001</v>
      </c>
      <c r="FA922">
        <v>12.855</v>
      </c>
      <c r="FB922">
        <v>8.6179749999999995</v>
      </c>
      <c r="FC922">
        <v>9.8749719999999996</v>
      </c>
      <c r="FD922">
        <v>11.991501</v>
      </c>
      <c r="FE922">
        <v>14.43817</v>
      </c>
      <c r="FF922">
        <v>13.174842</v>
      </c>
      <c r="FG922">
        <v>14.4155</v>
      </c>
      <c r="FH922">
        <v>13.191039999999999</v>
      </c>
      <c r="FI922">
        <v>8.6549110000000002</v>
      </c>
      <c r="FJ922">
        <v>9.5446910000000003</v>
      </c>
      <c r="FK922">
        <v>11.877267</v>
      </c>
      <c r="FL922">
        <v>10.326174</v>
      </c>
      <c r="FM922">
        <v>9.3815349999999995</v>
      </c>
      <c r="FN922">
        <v>11.566126000000001</v>
      </c>
      <c r="FO922">
        <v>7.7907659999999996</v>
      </c>
      <c r="FP922">
        <v>8.2492750000000008</v>
      </c>
      <c r="FQ922">
        <v>8.7809740000000005</v>
      </c>
      <c r="FR922">
        <v>7.5675660000000002</v>
      </c>
      <c r="FS922">
        <v>9.1745479999999997</v>
      </c>
      <c r="FT922">
        <v>11.327696</v>
      </c>
      <c r="FU922">
        <v>16.217479999999998</v>
      </c>
      <c r="FV922">
        <v>14.657778</v>
      </c>
      <c r="FW922">
        <v>11.564095999999999</v>
      </c>
      <c r="FX922">
        <v>8.2894679999999994</v>
      </c>
      <c r="FY922">
        <v>8.7765389999999996</v>
      </c>
      <c r="FZ922">
        <v>11.191841</v>
      </c>
      <c r="GA922">
        <v>8.9031369999999992</v>
      </c>
      <c r="GB922">
        <v>10.815868999999999</v>
      </c>
      <c r="GC922">
        <v>9.2277039999999992</v>
      </c>
      <c r="GD922">
        <v>7.1152629999999997</v>
      </c>
      <c r="GE922">
        <v>12.656105999999999</v>
      </c>
      <c r="GF922">
        <v>15.413584</v>
      </c>
      <c r="GG922">
        <v>14.871741</v>
      </c>
      <c r="GH922">
        <v>10.336240999999999</v>
      </c>
      <c r="GI922">
        <v>14.927421000000001</v>
      </c>
      <c r="GJ922">
        <v>12.157138</v>
      </c>
      <c r="GK922">
        <v>10.652481</v>
      </c>
      <c r="GL922">
        <v>7.9941839999999997</v>
      </c>
      <c r="GM922">
        <v>13.152816</v>
      </c>
      <c r="GN922">
        <v>12.120613000000001</v>
      </c>
      <c r="GO922">
        <v>14.358117</v>
      </c>
      <c r="GP922">
        <v>12.988894</v>
      </c>
      <c r="GQ922">
        <v>10.777882</v>
      </c>
      <c r="GR922">
        <v>9.7413530000000002</v>
      </c>
      <c r="GS922">
        <v>8.7348669999999995</v>
      </c>
      <c r="GT922">
        <v>11.106388000000001</v>
      </c>
      <c r="GU922">
        <v>6.9982389999999999</v>
      </c>
      <c r="GV922">
        <v>11.296462999999999</v>
      </c>
      <c r="GW922">
        <v>6.6589029999999996</v>
      </c>
      <c r="GX922">
        <v>6.196205</v>
      </c>
    </row>
    <row r="923" spans="1:206">
      <c r="A923" s="3">
        <v>922</v>
      </c>
      <c r="B923" t="s">
        <v>1323</v>
      </c>
      <c r="C923">
        <v>1</v>
      </c>
      <c r="D923" t="s">
        <v>2542</v>
      </c>
      <c r="E923">
        <v>16.957180000000001</v>
      </c>
      <c r="F923">
        <v>14.8711</v>
      </c>
      <c r="G923">
        <v>11.380758</v>
      </c>
      <c r="H923">
        <v>12.692828</v>
      </c>
      <c r="I923">
        <v>13.451074</v>
      </c>
      <c r="J923">
        <v>15.24677</v>
      </c>
      <c r="K923">
        <v>17.270440000000001</v>
      </c>
      <c r="L923">
        <v>10.733404</v>
      </c>
      <c r="M923">
        <v>8.1406550000000006</v>
      </c>
      <c r="N923">
        <v>12.54945</v>
      </c>
      <c r="O923">
        <v>18.006920000000001</v>
      </c>
      <c r="P923">
        <v>11.450756999999999</v>
      </c>
      <c r="Q923">
        <v>13.42704</v>
      </c>
      <c r="R923">
        <v>17.12283</v>
      </c>
      <c r="S923">
        <v>11.121434000000001</v>
      </c>
      <c r="T923">
        <v>9.121003</v>
      </c>
      <c r="U923">
        <v>8.6095699999999997</v>
      </c>
      <c r="V923">
        <v>12.918809</v>
      </c>
      <c r="W923">
        <v>13.643374</v>
      </c>
      <c r="X923">
        <v>17.5213</v>
      </c>
      <c r="Y923">
        <v>14.85636</v>
      </c>
      <c r="Z923">
        <v>14.504860000000001</v>
      </c>
      <c r="AA923">
        <v>13.288740000000001</v>
      </c>
      <c r="AB923">
        <v>17.77966</v>
      </c>
      <c r="AC923">
        <v>12.830889000000001</v>
      </c>
      <c r="AD923">
        <v>11.559836000000001</v>
      </c>
      <c r="AE923">
        <v>20.641829999999999</v>
      </c>
      <c r="AF923">
        <v>14.898139</v>
      </c>
      <c r="AG923">
        <v>12.848050000000001</v>
      </c>
      <c r="AH923">
        <v>18.255595</v>
      </c>
      <c r="AI923">
        <v>13.289882</v>
      </c>
      <c r="AJ923">
        <v>14.042450000000001</v>
      </c>
      <c r="AK923">
        <v>12.576969</v>
      </c>
      <c r="AL923">
        <v>10.278027</v>
      </c>
      <c r="AM923">
        <v>19.653510000000001</v>
      </c>
      <c r="AN923">
        <v>11.785031999999999</v>
      </c>
      <c r="AO923">
        <v>12.890636000000001</v>
      </c>
      <c r="AP923">
        <v>9.6021710000000002</v>
      </c>
      <c r="AQ923">
        <v>11.56024</v>
      </c>
      <c r="AR923">
        <v>10.404426000000001</v>
      </c>
      <c r="AS923">
        <v>12.656311000000001</v>
      </c>
      <c r="AT923">
        <v>14.51033</v>
      </c>
      <c r="AU923">
        <v>16.200970000000002</v>
      </c>
      <c r="AV923">
        <v>13.162701</v>
      </c>
      <c r="AW923">
        <v>12.546329999999999</v>
      </c>
      <c r="AX923">
        <v>13.080575</v>
      </c>
      <c r="AY923">
        <v>11.639099</v>
      </c>
      <c r="AZ923">
        <v>15.023263</v>
      </c>
      <c r="BA923">
        <v>13.476412</v>
      </c>
      <c r="BB923">
        <v>15.37842</v>
      </c>
      <c r="BC923">
        <v>12.540153999999999</v>
      </c>
      <c r="BD923">
        <v>13.823693</v>
      </c>
      <c r="BE923">
        <v>16.14077</v>
      </c>
      <c r="BF923">
        <v>12.521077</v>
      </c>
      <c r="BG923">
        <v>17.887460000000001</v>
      </c>
      <c r="BH923">
        <v>14.310991</v>
      </c>
      <c r="BI923">
        <v>13.382842</v>
      </c>
      <c r="BJ923">
        <v>17.219110000000001</v>
      </c>
      <c r="BK923">
        <v>15.776945</v>
      </c>
      <c r="BL923">
        <v>10.855665999999999</v>
      </c>
      <c r="BM923">
        <v>11.626258</v>
      </c>
      <c r="BN923">
        <v>16.343240000000002</v>
      </c>
      <c r="BO923">
        <v>10.855154000000001</v>
      </c>
      <c r="BP923">
        <v>13.236739999999999</v>
      </c>
      <c r="BQ923">
        <v>12.262536000000001</v>
      </c>
      <c r="BR923">
        <v>12.648731</v>
      </c>
      <c r="BS923">
        <v>11.159553000000001</v>
      </c>
      <c r="BT923">
        <v>11.64626</v>
      </c>
      <c r="BU923">
        <v>14.141909999999999</v>
      </c>
      <c r="BV923">
        <v>10.843629999999999</v>
      </c>
      <c r="BW923">
        <v>9.4294890000000002</v>
      </c>
      <c r="BX923">
        <v>11.801928999999999</v>
      </c>
      <c r="BY923">
        <v>11.987937000000001</v>
      </c>
      <c r="BZ923">
        <v>12.65157</v>
      </c>
      <c r="CA923">
        <v>14.384626000000001</v>
      </c>
      <c r="CB923">
        <v>15.950054</v>
      </c>
      <c r="CC923">
        <v>12.529693999999999</v>
      </c>
      <c r="CD923">
        <v>8.3877020000000009</v>
      </c>
      <c r="CE923">
        <v>14.400077</v>
      </c>
      <c r="CF923">
        <v>15.050012000000001</v>
      </c>
      <c r="CG923">
        <v>15.094900000000001</v>
      </c>
      <c r="CH923">
        <v>9.8293900000000001</v>
      </c>
      <c r="CI923">
        <v>13.580587</v>
      </c>
      <c r="CJ923">
        <v>12.419667</v>
      </c>
      <c r="CK923">
        <v>16.722270000000002</v>
      </c>
      <c r="CL923">
        <v>14.62965</v>
      </c>
      <c r="CM923">
        <v>12.683237999999999</v>
      </c>
      <c r="CN923">
        <v>10.677493999999999</v>
      </c>
      <c r="CO923">
        <v>13.742093000000001</v>
      </c>
      <c r="CP923">
        <v>14.096223999999999</v>
      </c>
      <c r="CQ923">
        <v>9.3731469999999995</v>
      </c>
      <c r="CR923">
        <v>9.0637120000000007</v>
      </c>
      <c r="CS923">
        <v>14.779961</v>
      </c>
      <c r="CT923">
        <v>9.3999310000000005</v>
      </c>
      <c r="CU923">
        <v>10.715438000000001</v>
      </c>
      <c r="CV923">
        <v>12.365879</v>
      </c>
      <c r="CW923">
        <v>12.452897999999999</v>
      </c>
      <c r="CX923">
        <v>15.276870000000001</v>
      </c>
      <c r="CY923">
        <v>10.266484</v>
      </c>
      <c r="CZ923">
        <v>15.45199</v>
      </c>
      <c r="DA923">
        <v>16.338139999999999</v>
      </c>
      <c r="DB923">
        <v>16.14349</v>
      </c>
      <c r="DC923">
        <v>15.442959999999999</v>
      </c>
      <c r="DD923">
        <v>17.647939999999998</v>
      </c>
      <c r="DE923">
        <v>12.719421000000001</v>
      </c>
      <c r="DF923">
        <v>15.765459999999999</v>
      </c>
      <c r="DG923">
        <v>9.7977740000000004</v>
      </c>
      <c r="DH923">
        <v>6.590217</v>
      </c>
      <c r="DI923">
        <v>14.919180000000001</v>
      </c>
      <c r="DJ923">
        <v>18.081430000000001</v>
      </c>
      <c r="DK923">
        <v>20.154140000000002</v>
      </c>
      <c r="DL923">
        <v>22.751709999999999</v>
      </c>
      <c r="DM923">
        <v>15.709390000000001</v>
      </c>
      <c r="DN923">
        <v>16.91581</v>
      </c>
      <c r="DO923">
        <v>16.909569999999999</v>
      </c>
      <c r="DP923">
        <v>14.6478</v>
      </c>
      <c r="DQ923">
        <v>12.875562</v>
      </c>
      <c r="DR923">
        <v>17.097819999999999</v>
      </c>
      <c r="DS923">
        <v>20.584499999999998</v>
      </c>
      <c r="DT923">
        <v>22.801839999999999</v>
      </c>
      <c r="DU923">
        <v>18.923020000000001</v>
      </c>
      <c r="DV923">
        <v>21.308450000000001</v>
      </c>
      <c r="DW923">
        <v>18.697310000000002</v>
      </c>
      <c r="DX923">
        <v>21.089020000000001</v>
      </c>
      <c r="DY923">
        <v>18.050129999999999</v>
      </c>
      <c r="DZ923">
        <v>20.28755</v>
      </c>
      <c r="EA923">
        <v>16.495940000000001</v>
      </c>
      <c r="EB923">
        <v>19.281089999999999</v>
      </c>
      <c r="EC923">
        <v>16.631550000000001</v>
      </c>
      <c r="ED923">
        <v>15.231820000000001</v>
      </c>
      <c r="EE923">
        <v>9.2536020000000008</v>
      </c>
      <c r="EF923">
        <v>17.108740000000001</v>
      </c>
      <c r="EG923">
        <v>12.686820000000001</v>
      </c>
      <c r="EH923">
        <v>10.733072</v>
      </c>
      <c r="EI923">
        <v>13.7857</v>
      </c>
      <c r="EJ923">
        <v>14.814870000000001</v>
      </c>
      <c r="EK923">
        <v>17.17408</v>
      </c>
      <c r="EL923">
        <v>14.428293999999999</v>
      </c>
      <c r="EM923">
        <v>15.22611</v>
      </c>
      <c r="EN923">
        <v>9.9411780000000007</v>
      </c>
      <c r="EO923">
        <v>10.859101000000001</v>
      </c>
      <c r="EP923">
        <v>12.595401000000001</v>
      </c>
      <c r="EQ923">
        <v>13.947603000000001</v>
      </c>
      <c r="ER923">
        <v>10.029477999999999</v>
      </c>
      <c r="ES923">
        <v>17.794419999999999</v>
      </c>
      <c r="ET923">
        <v>9.4125099999999993</v>
      </c>
      <c r="EU923">
        <v>9.762772</v>
      </c>
      <c r="EV923">
        <v>12.987269</v>
      </c>
      <c r="EW923">
        <v>11.396737</v>
      </c>
      <c r="EX923">
        <v>13.006278</v>
      </c>
      <c r="EY923">
        <v>11.815791000000001</v>
      </c>
      <c r="EZ923">
        <v>15.561011000000001</v>
      </c>
      <c r="FA923">
        <v>14.264098000000001</v>
      </c>
      <c r="FB923">
        <v>9.7435419999999997</v>
      </c>
      <c r="FC923">
        <v>12.003019</v>
      </c>
      <c r="FD923">
        <v>11.398533</v>
      </c>
      <c r="FE923">
        <v>15.0456</v>
      </c>
      <c r="FF923">
        <v>13.793991</v>
      </c>
      <c r="FG923">
        <v>16.277421</v>
      </c>
      <c r="FH923">
        <v>15.0672</v>
      </c>
      <c r="FI923">
        <v>9.826886</v>
      </c>
      <c r="FJ923">
        <v>10.125491999999999</v>
      </c>
      <c r="FK923">
        <v>12.541952999999999</v>
      </c>
      <c r="FL923">
        <v>11.232255</v>
      </c>
      <c r="FM923">
        <v>12.64067</v>
      </c>
      <c r="FN923">
        <v>11.178597999999999</v>
      </c>
      <c r="FO923">
        <v>11.390810999999999</v>
      </c>
      <c r="FP923">
        <v>8.3915649999999999</v>
      </c>
      <c r="FQ923">
        <v>11.099866</v>
      </c>
      <c r="FR923">
        <v>6.7280439999999997</v>
      </c>
      <c r="FS923">
        <v>8.8363849999999999</v>
      </c>
      <c r="FT923">
        <v>10.96678</v>
      </c>
      <c r="FU923">
        <v>17.118819999999999</v>
      </c>
      <c r="FV923">
        <v>15.321681999999999</v>
      </c>
      <c r="FW923">
        <v>12.234928999999999</v>
      </c>
      <c r="FX923">
        <v>9.0739839999999994</v>
      </c>
      <c r="FY923">
        <v>8.283156</v>
      </c>
      <c r="FZ923">
        <v>12.080144000000001</v>
      </c>
      <c r="GA923">
        <v>8.9765370000000004</v>
      </c>
      <c r="GB923">
        <v>12.160812999999999</v>
      </c>
      <c r="GC923">
        <v>9.1212780000000002</v>
      </c>
      <c r="GD923">
        <v>7.2077600000000004</v>
      </c>
      <c r="GE923">
        <v>11.542104</v>
      </c>
      <c r="GF923">
        <v>14.845832</v>
      </c>
      <c r="GG923">
        <v>15.246103</v>
      </c>
      <c r="GH923">
        <v>12.489347</v>
      </c>
      <c r="GI923">
        <v>15.892196999999999</v>
      </c>
      <c r="GJ923">
        <v>13.081250000000001</v>
      </c>
      <c r="GK923">
        <v>12.792417</v>
      </c>
      <c r="GL923">
        <v>7.9576099999999999</v>
      </c>
      <c r="GM923">
        <v>13.379085</v>
      </c>
      <c r="GN923">
        <v>11.279446999999999</v>
      </c>
      <c r="GO923">
        <v>13.83949</v>
      </c>
      <c r="GP923">
        <v>12.654833999999999</v>
      </c>
      <c r="GQ923">
        <v>12.567524000000001</v>
      </c>
      <c r="GR923">
        <v>12.025969999999999</v>
      </c>
      <c r="GS923">
        <v>10.188413000000001</v>
      </c>
      <c r="GT923">
        <v>11.898558</v>
      </c>
      <c r="GU923">
        <v>8.2465849999999996</v>
      </c>
      <c r="GV923">
        <v>11.228555</v>
      </c>
      <c r="GW923">
        <v>8.9071090000000002</v>
      </c>
      <c r="GX923">
        <v>9.8351039999999994</v>
      </c>
    </row>
    <row r="924" spans="1:206">
      <c r="A924" s="3">
        <v>923</v>
      </c>
      <c r="B924" t="s">
        <v>1324</v>
      </c>
      <c r="C924">
        <v>0</v>
      </c>
      <c r="D924" t="s">
        <v>2541</v>
      </c>
      <c r="E924">
        <v>16.981069999999999</v>
      </c>
      <c r="F924">
        <v>14.50009</v>
      </c>
      <c r="G924">
        <v>12.871162999999999</v>
      </c>
      <c r="H924">
        <v>12.060062</v>
      </c>
      <c r="I924">
        <v>13.489763999999999</v>
      </c>
      <c r="J924">
        <v>16.0608</v>
      </c>
      <c r="K924">
        <v>17.145309999999998</v>
      </c>
      <c r="L924">
        <v>10.709180999999999</v>
      </c>
      <c r="M924">
        <v>7.9086040000000004</v>
      </c>
      <c r="N924">
        <v>14.502330000000001</v>
      </c>
      <c r="O924">
        <v>18.902750000000001</v>
      </c>
      <c r="P924">
        <v>11.455826999999999</v>
      </c>
      <c r="Q924">
        <v>13.91994</v>
      </c>
      <c r="R924">
        <v>18.945129999999999</v>
      </c>
      <c r="S924">
        <v>11.522174</v>
      </c>
      <c r="T924">
        <v>10.111364999999999</v>
      </c>
      <c r="U924">
        <v>8.7635249999999996</v>
      </c>
      <c r="V924">
        <v>13.285061000000001</v>
      </c>
      <c r="W924">
        <v>16.127700000000001</v>
      </c>
      <c r="X924">
        <v>17.40222</v>
      </c>
      <c r="Y924">
        <v>15.452669999999999</v>
      </c>
      <c r="Z924">
        <v>14.73293</v>
      </c>
      <c r="AA924">
        <v>13.644690000000001</v>
      </c>
      <c r="AB924">
        <v>17.830819999999999</v>
      </c>
      <c r="AC924">
        <v>13.482773</v>
      </c>
      <c r="AD924">
        <v>11.514766</v>
      </c>
      <c r="AE924">
        <v>21.116289999999999</v>
      </c>
      <c r="AF924">
        <v>12.782149</v>
      </c>
      <c r="AG924">
        <v>13.79616</v>
      </c>
      <c r="AH924">
        <v>18.045076000000002</v>
      </c>
      <c r="AI924">
        <v>14.922484000000001</v>
      </c>
      <c r="AJ924">
        <v>14.42601</v>
      </c>
      <c r="AK924">
        <v>13.145732000000001</v>
      </c>
      <c r="AL924">
        <v>11.117874</v>
      </c>
      <c r="AM924">
        <v>18.624500000000001</v>
      </c>
      <c r="AN924">
        <v>11.971864999999999</v>
      </c>
      <c r="AO924">
        <v>13.077866</v>
      </c>
      <c r="AP924">
        <v>9.6573790000000006</v>
      </c>
      <c r="AQ924">
        <v>11.174004</v>
      </c>
      <c r="AR924">
        <v>11.632115000000001</v>
      </c>
      <c r="AS924">
        <v>13.190322</v>
      </c>
      <c r="AT924">
        <v>15.317600000000001</v>
      </c>
      <c r="AU924">
        <v>16.2575</v>
      </c>
      <c r="AV924">
        <v>12.422682</v>
      </c>
      <c r="AW924">
        <v>13.26717</v>
      </c>
      <c r="AX924">
        <v>12.177852</v>
      </c>
      <c r="AY924">
        <v>14.721126</v>
      </c>
      <c r="AZ924">
        <v>13.575552</v>
      </c>
      <c r="BA924">
        <v>13.682933</v>
      </c>
      <c r="BB924">
        <v>16.406870000000001</v>
      </c>
      <c r="BC924">
        <v>12.326345</v>
      </c>
      <c r="BD924">
        <v>12.361746</v>
      </c>
      <c r="BE924">
        <v>17.35566</v>
      </c>
      <c r="BF924">
        <v>12.64181</v>
      </c>
      <c r="BG924">
        <v>18.467199999999998</v>
      </c>
      <c r="BH924">
        <v>14.508127</v>
      </c>
      <c r="BI924">
        <v>12.832359</v>
      </c>
      <c r="BJ924">
        <v>17.16114</v>
      </c>
      <c r="BK924">
        <v>15.156755</v>
      </c>
      <c r="BL924">
        <v>12.105098</v>
      </c>
      <c r="BM924">
        <v>11.767388</v>
      </c>
      <c r="BN924">
        <v>16.341280000000001</v>
      </c>
      <c r="BO924">
        <v>10.523668000000001</v>
      </c>
      <c r="BP924">
        <v>14.25938</v>
      </c>
      <c r="BQ924">
        <v>12.377426</v>
      </c>
      <c r="BR924">
        <v>12.558436</v>
      </c>
      <c r="BS924">
        <v>13.143293999999999</v>
      </c>
      <c r="BT924">
        <v>12.264125999999999</v>
      </c>
      <c r="BU924">
        <v>14.53444</v>
      </c>
      <c r="BV924">
        <v>9.5014389999999995</v>
      </c>
      <c r="BW924">
        <v>11.752909000000001</v>
      </c>
      <c r="BX924">
        <v>12.462455</v>
      </c>
      <c r="BY924">
        <v>13.488766999999999</v>
      </c>
      <c r="BZ924">
        <v>12.559741000000001</v>
      </c>
      <c r="CA924">
        <v>14.370092</v>
      </c>
      <c r="CB924">
        <v>11.963074000000001</v>
      </c>
      <c r="CC924">
        <v>12.689985999999999</v>
      </c>
      <c r="CD924">
        <v>10.338979999999999</v>
      </c>
      <c r="CE924">
        <v>13.386713</v>
      </c>
      <c r="CF924">
        <v>15.845888</v>
      </c>
      <c r="CG924">
        <v>14.670680000000001</v>
      </c>
      <c r="CH924">
        <v>9.6563960000000009</v>
      </c>
      <c r="CI924">
        <v>13.890872999999999</v>
      </c>
      <c r="CJ924">
        <v>11.060164</v>
      </c>
      <c r="CK924">
        <v>15.983420000000001</v>
      </c>
      <c r="CL924">
        <v>14.328027000000001</v>
      </c>
      <c r="CM924">
        <v>11.336706</v>
      </c>
      <c r="CN924">
        <v>10.891906000000001</v>
      </c>
      <c r="CO924">
        <v>12.647447</v>
      </c>
      <c r="CP924">
        <v>14.399319999999999</v>
      </c>
      <c r="CQ924">
        <v>6.9335420000000001</v>
      </c>
      <c r="CR924">
        <v>10.175312</v>
      </c>
      <c r="CS924">
        <v>14.081137999999999</v>
      </c>
      <c r="CT924">
        <v>6.359572</v>
      </c>
      <c r="CU924">
        <v>11.780987</v>
      </c>
      <c r="CV924">
        <v>12.394717999999999</v>
      </c>
      <c r="CW924">
        <v>12.632137</v>
      </c>
      <c r="CX924">
        <v>15.57685</v>
      </c>
      <c r="CY924">
        <v>9.5535820000000005</v>
      </c>
      <c r="CZ924">
        <v>13.866910000000001</v>
      </c>
      <c r="DA924">
        <v>15.426600000000001</v>
      </c>
      <c r="DB924">
        <v>15.3485</v>
      </c>
      <c r="DC924">
        <v>15.58676</v>
      </c>
      <c r="DD924">
        <v>17.199850000000001</v>
      </c>
      <c r="DE924">
        <v>12.516069999999999</v>
      </c>
      <c r="DF924">
        <v>15.54505</v>
      </c>
      <c r="DG924">
        <v>7.1542159999999999</v>
      </c>
      <c r="DH924">
        <v>6.1796790000000001</v>
      </c>
      <c r="DI924">
        <v>15.716699999999999</v>
      </c>
      <c r="DJ924">
        <v>18.665510000000001</v>
      </c>
      <c r="DK924">
        <v>20.280090000000001</v>
      </c>
      <c r="DL924">
        <v>22.890319999999999</v>
      </c>
      <c r="DM924">
        <v>15.995799999999999</v>
      </c>
      <c r="DN924">
        <v>16.77309</v>
      </c>
      <c r="DO924">
        <v>16.942119999999999</v>
      </c>
      <c r="DP924">
        <v>14.466850000000001</v>
      </c>
      <c r="DQ924">
        <v>14.001313</v>
      </c>
      <c r="DR924">
        <v>16.373380000000001</v>
      </c>
      <c r="DS924">
        <v>19.057970000000001</v>
      </c>
      <c r="DT924">
        <v>21.480149999999998</v>
      </c>
      <c r="DU924">
        <v>18.691600000000001</v>
      </c>
      <c r="DV924">
        <v>21.174890000000001</v>
      </c>
      <c r="DW924">
        <v>18.655200000000001</v>
      </c>
      <c r="DX924">
        <v>21.084209999999999</v>
      </c>
      <c r="DY924">
        <v>18.286729999999999</v>
      </c>
      <c r="DZ924">
        <v>20.546199999999999</v>
      </c>
      <c r="EA924">
        <v>16.68892</v>
      </c>
      <c r="EB924">
        <v>19.460570000000001</v>
      </c>
      <c r="EC924">
        <v>15.38649</v>
      </c>
      <c r="ED924">
        <v>14.81729</v>
      </c>
      <c r="EE924">
        <v>7.4516369999999998</v>
      </c>
      <c r="EF924">
        <v>17.426850000000002</v>
      </c>
      <c r="EG924">
        <v>11.355102</v>
      </c>
      <c r="EH924">
        <v>11.443079000000001</v>
      </c>
      <c r="EI924">
        <v>14.655099999999999</v>
      </c>
      <c r="EJ924">
        <v>14.91014</v>
      </c>
      <c r="EK924">
        <v>17.203309999999998</v>
      </c>
      <c r="EL924">
        <v>14.828543</v>
      </c>
      <c r="EM924">
        <v>15.33365</v>
      </c>
      <c r="EN924">
        <v>9.8671539999999993</v>
      </c>
      <c r="EO924">
        <v>9.9880259999999996</v>
      </c>
      <c r="EP924">
        <v>12.523678</v>
      </c>
      <c r="EQ924">
        <v>13.649088000000001</v>
      </c>
      <c r="ER924">
        <v>10.035417000000001</v>
      </c>
      <c r="ES924">
        <v>17.826419999999999</v>
      </c>
      <c r="ET924">
        <v>8.0886899999999997</v>
      </c>
      <c r="EU924">
        <v>9.4965729999999997</v>
      </c>
      <c r="EV924">
        <v>13.101243</v>
      </c>
      <c r="EW924">
        <v>10.764472</v>
      </c>
      <c r="EX924">
        <v>13.103828</v>
      </c>
      <c r="EY924">
        <v>11.877115999999999</v>
      </c>
      <c r="EZ924">
        <v>14.321596</v>
      </c>
      <c r="FA924">
        <v>12.955859999999999</v>
      </c>
      <c r="FB924">
        <v>9.1882439999999992</v>
      </c>
      <c r="FC924">
        <v>9.9566160000000004</v>
      </c>
      <c r="FD924">
        <v>12.585509999999999</v>
      </c>
      <c r="FE924">
        <v>14.40732</v>
      </c>
      <c r="FF924">
        <v>13.117293999999999</v>
      </c>
      <c r="FG924">
        <v>14.333076</v>
      </c>
      <c r="FH924">
        <v>13.111969999999999</v>
      </c>
      <c r="FI924">
        <v>8.4952450000000006</v>
      </c>
      <c r="FJ924">
        <v>8.9663500000000003</v>
      </c>
      <c r="FK924">
        <v>11.515267</v>
      </c>
      <c r="FL924">
        <v>10.07892</v>
      </c>
      <c r="FM924">
        <v>9.8273039999999998</v>
      </c>
      <c r="FN924">
        <v>11.119691</v>
      </c>
      <c r="FO924">
        <v>8.1951070000000001</v>
      </c>
      <c r="FP924">
        <v>7.7442869999999999</v>
      </c>
      <c r="FQ924">
        <v>7.6341729999999997</v>
      </c>
      <c r="FR924">
        <v>7.6736940000000002</v>
      </c>
      <c r="FS924">
        <v>9.0275780000000001</v>
      </c>
      <c r="FT924">
        <v>10.262779999999999</v>
      </c>
      <c r="FU924">
        <v>15.048819999999999</v>
      </c>
      <c r="FV924">
        <v>13.993494999999999</v>
      </c>
      <c r="FW924">
        <v>10.784383</v>
      </c>
      <c r="FX924">
        <v>7.3085420000000001</v>
      </c>
      <c r="FY924">
        <v>7.9643959999999998</v>
      </c>
      <c r="FZ924">
        <v>9.9278010000000005</v>
      </c>
      <c r="GA924">
        <v>8.0476749999999999</v>
      </c>
      <c r="GB924">
        <v>9.4433640000000008</v>
      </c>
      <c r="GC924">
        <v>8.6489919999999998</v>
      </c>
      <c r="GD924">
        <v>7.2285500000000003</v>
      </c>
      <c r="GE924">
        <v>11.445137000000001</v>
      </c>
      <c r="GF924">
        <v>14.46439</v>
      </c>
      <c r="GG924">
        <v>13.593373</v>
      </c>
      <c r="GH924">
        <v>9.6756899999999995</v>
      </c>
      <c r="GI924">
        <v>13.382026</v>
      </c>
      <c r="GJ924">
        <v>11.124084</v>
      </c>
      <c r="GK924">
        <v>9.6700440000000008</v>
      </c>
      <c r="GL924">
        <v>7.0781530000000004</v>
      </c>
      <c r="GM924">
        <v>12.791506</v>
      </c>
      <c r="GN924">
        <v>10.84473</v>
      </c>
      <c r="GO924">
        <v>12.906771000000001</v>
      </c>
      <c r="GP924">
        <v>11.401585000000001</v>
      </c>
      <c r="GQ924">
        <v>9.7125350000000008</v>
      </c>
      <c r="GR924">
        <v>9.6781749999999995</v>
      </c>
      <c r="GS924">
        <v>7.833145</v>
      </c>
      <c r="GT924">
        <v>9.7804380000000002</v>
      </c>
      <c r="GU924">
        <v>7.3212289999999998</v>
      </c>
      <c r="GV924">
        <v>10.122968999999999</v>
      </c>
      <c r="GW924">
        <v>7.201613</v>
      </c>
      <c r="GX924">
        <v>7.1471859999999996</v>
      </c>
    </row>
    <row r="925" spans="1:206">
      <c r="A925" s="3">
        <v>924</v>
      </c>
      <c r="B925" t="s">
        <v>1325</v>
      </c>
      <c r="C925">
        <v>1</v>
      </c>
      <c r="D925" t="s">
        <v>2542</v>
      </c>
      <c r="E925">
        <v>17.317250000000001</v>
      </c>
      <c r="F925">
        <v>14.89655</v>
      </c>
      <c r="G925">
        <v>11.632066999999999</v>
      </c>
      <c r="H925">
        <v>13.652782</v>
      </c>
      <c r="I925">
        <v>13.161671</v>
      </c>
      <c r="J925">
        <v>15.614570000000001</v>
      </c>
      <c r="K925">
        <v>17.224920000000001</v>
      </c>
      <c r="L925">
        <v>10.472424999999999</v>
      </c>
      <c r="M925">
        <v>7.4924400000000002</v>
      </c>
      <c r="N925">
        <v>14.36023</v>
      </c>
      <c r="O925">
        <v>17.852319999999999</v>
      </c>
      <c r="P925">
        <v>10.335165999999999</v>
      </c>
      <c r="Q925">
        <v>14.84294</v>
      </c>
      <c r="R925">
        <v>13.86542</v>
      </c>
      <c r="S925">
        <v>10.245590999999999</v>
      </c>
      <c r="T925">
        <v>9.2057029999999997</v>
      </c>
      <c r="U925">
        <v>9.1368449999999992</v>
      </c>
      <c r="V925">
        <v>13.028204000000001</v>
      </c>
      <c r="W925">
        <v>15.207224</v>
      </c>
      <c r="X925">
        <v>18.447610000000001</v>
      </c>
      <c r="Y925">
        <v>12.70303</v>
      </c>
      <c r="Z925">
        <v>15.31579</v>
      </c>
      <c r="AA925">
        <v>13.09093</v>
      </c>
      <c r="AB925">
        <v>17.773530000000001</v>
      </c>
      <c r="AC925">
        <v>13.303986</v>
      </c>
      <c r="AD925">
        <v>11.787666</v>
      </c>
      <c r="AE925">
        <v>20.985859999999999</v>
      </c>
      <c r="AF925">
        <v>12.696882</v>
      </c>
      <c r="AG925">
        <v>13.38871</v>
      </c>
      <c r="AH925">
        <v>19.209061999999999</v>
      </c>
      <c r="AI925">
        <v>11.30097</v>
      </c>
      <c r="AJ925">
        <v>15.118259999999999</v>
      </c>
      <c r="AK925">
        <v>12.762459</v>
      </c>
      <c r="AL925">
        <v>10.739106</v>
      </c>
      <c r="AM925">
        <v>17.939509999999999</v>
      </c>
      <c r="AN925">
        <v>12.502596</v>
      </c>
      <c r="AO925">
        <v>13.762662000000001</v>
      </c>
      <c r="AP925">
        <v>9.2116240000000005</v>
      </c>
      <c r="AQ925">
        <v>10.581925999999999</v>
      </c>
      <c r="AR925">
        <v>11.649851</v>
      </c>
      <c r="AS925">
        <v>13.308693</v>
      </c>
      <c r="AT925">
        <v>14.773400000000001</v>
      </c>
      <c r="AU925">
        <v>15.94201</v>
      </c>
      <c r="AV925">
        <v>11.781879999999999</v>
      </c>
      <c r="AW925">
        <v>12.47301</v>
      </c>
      <c r="AX925">
        <v>13.225405</v>
      </c>
      <c r="AY925">
        <v>11.884641</v>
      </c>
      <c r="AZ925">
        <v>15.437673999999999</v>
      </c>
      <c r="BA925">
        <v>13.544287000000001</v>
      </c>
      <c r="BB925">
        <v>16.298010000000001</v>
      </c>
      <c r="BC925">
        <v>11.901033999999999</v>
      </c>
      <c r="BD925">
        <v>13.566769000000001</v>
      </c>
      <c r="BE925">
        <v>17.32809</v>
      </c>
      <c r="BF925">
        <v>12.146652</v>
      </c>
      <c r="BG925">
        <v>15.618679999999999</v>
      </c>
      <c r="BH925">
        <v>14.270322</v>
      </c>
      <c r="BI925">
        <v>13.745962</v>
      </c>
      <c r="BJ925">
        <v>16.956160000000001</v>
      </c>
      <c r="BK925">
        <v>15.688186</v>
      </c>
      <c r="BL925">
        <v>11.842166000000001</v>
      </c>
      <c r="BM925">
        <v>12.502094</v>
      </c>
      <c r="BN925">
        <v>16.124089999999999</v>
      </c>
      <c r="BO925">
        <v>10.394584</v>
      </c>
      <c r="BP925">
        <v>13.57033</v>
      </c>
      <c r="BQ925">
        <v>10.720504</v>
      </c>
      <c r="BR925">
        <v>12.344545999999999</v>
      </c>
      <c r="BS925">
        <v>10.926752</v>
      </c>
      <c r="BT925">
        <v>12.100644000000001</v>
      </c>
      <c r="BU925">
        <v>14.94703</v>
      </c>
      <c r="BV925">
        <v>9.9408750000000001</v>
      </c>
      <c r="BW925">
        <v>11.315450999999999</v>
      </c>
      <c r="BX925">
        <v>14.495317999999999</v>
      </c>
      <c r="BY925">
        <v>11.242736000000001</v>
      </c>
      <c r="BZ925">
        <v>12.457589</v>
      </c>
      <c r="CA925">
        <v>13.842433</v>
      </c>
      <c r="CB925">
        <v>15.492257</v>
      </c>
      <c r="CC925">
        <v>12.390445</v>
      </c>
      <c r="CD925">
        <v>10.189076</v>
      </c>
      <c r="CE925">
        <v>13.40902</v>
      </c>
      <c r="CF925">
        <v>15.401293000000001</v>
      </c>
      <c r="CG925">
        <v>14.49005</v>
      </c>
      <c r="CH925">
        <v>10.742101999999999</v>
      </c>
      <c r="CI925">
        <v>13.678316000000001</v>
      </c>
      <c r="CJ925">
        <v>11.831823</v>
      </c>
      <c r="CK925">
        <v>16.536200000000001</v>
      </c>
      <c r="CL925">
        <v>14.905277999999999</v>
      </c>
      <c r="CM925">
        <v>13.87692</v>
      </c>
      <c r="CN925">
        <v>11.072241</v>
      </c>
      <c r="CO925">
        <v>13.584534</v>
      </c>
      <c r="CP925">
        <v>14.217021000000001</v>
      </c>
      <c r="CQ925">
        <v>9.5908899999999999</v>
      </c>
      <c r="CR925">
        <v>10.097936000000001</v>
      </c>
      <c r="CS925">
        <v>14.634544999999999</v>
      </c>
      <c r="CT925">
        <v>10.909932</v>
      </c>
      <c r="CU925">
        <v>10.364995</v>
      </c>
      <c r="CV925">
        <v>13.448682</v>
      </c>
      <c r="CW925">
        <v>12.727258000000001</v>
      </c>
      <c r="CX925">
        <v>15.842980000000001</v>
      </c>
      <c r="CY925">
        <v>10.845367</v>
      </c>
      <c r="CZ925">
        <v>14.49268</v>
      </c>
      <c r="DA925">
        <v>15.55073</v>
      </c>
      <c r="DB925">
        <v>15.63692</v>
      </c>
      <c r="DC925">
        <v>16.183479999999999</v>
      </c>
      <c r="DD925">
        <v>16.98001</v>
      </c>
      <c r="DE925">
        <v>13.133915</v>
      </c>
      <c r="DF925">
        <v>16.035489999999999</v>
      </c>
      <c r="DG925">
        <v>9.5677599999999998</v>
      </c>
      <c r="DH925">
        <v>6.6457110000000004</v>
      </c>
      <c r="DI925">
        <v>15.757300000000001</v>
      </c>
      <c r="DJ925">
        <v>18.51764</v>
      </c>
      <c r="DK925">
        <v>20.26754</v>
      </c>
      <c r="DL925">
        <v>22.865279999999998</v>
      </c>
      <c r="DM925">
        <v>16.056819999999998</v>
      </c>
      <c r="DN925">
        <v>16.260590000000001</v>
      </c>
      <c r="DO925">
        <v>16.459320000000002</v>
      </c>
      <c r="DP925">
        <v>13.911060000000001</v>
      </c>
      <c r="DQ925">
        <v>13.549664999999999</v>
      </c>
      <c r="DR925">
        <v>16.373860000000001</v>
      </c>
      <c r="DS925">
        <v>19.545819999999999</v>
      </c>
      <c r="DT925">
        <v>21.861709999999999</v>
      </c>
      <c r="DU925">
        <v>18.816590000000001</v>
      </c>
      <c r="DV925">
        <v>21.237919999999999</v>
      </c>
      <c r="DW925">
        <v>18.611840000000001</v>
      </c>
      <c r="DX925">
        <v>21.033729999999998</v>
      </c>
      <c r="DY925">
        <v>18.532409999999999</v>
      </c>
      <c r="DZ925">
        <v>20.810510000000001</v>
      </c>
      <c r="EA925">
        <v>16.537310000000002</v>
      </c>
      <c r="EB925">
        <v>19.304030000000001</v>
      </c>
      <c r="EC925">
        <v>15.66954</v>
      </c>
      <c r="ED925">
        <v>14.927350000000001</v>
      </c>
      <c r="EE925">
        <v>9.4260940000000009</v>
      </c>
      <c r="EF925">
        <v>16.991849999999999</v>
      </c>
      <c r="EG925">
        <v>12.374957999999999</v>
      </c>
      <c r="EH925">
        <v>12.166855999999999</v>
      </c>
      <c r="EI925">
        <v>15.312860000000001</v>
      </c>
      <c r="EJ925">
        <v>15.36178</v>
      </c>
      <c r="EK925">
        <v>17.659279999999999</v>
      </c>
      <c r="EL925">
        <v>15.006619000000001</v>
      </c>
      <c r="EM925">
        <v>15.565899999999999</v>
      </c>
      <c r="EN925">
        <v>8.9452879999999997</v>
      </c>
      <c r="EO925">
        <v>8.9928760000000008</v>
      </c>
      <c r="EP925">
        <v>11.282090999999999</v>
      </c>
      <c r="EQ925">
        <v>12.567605</v>
      </c>
      <c r="ER925">
        <v>7.975981</v>
      </c>
      <c r="ES925">
        <v>17.927949999999999</v>
      </c>
      <c r="ET925">
        <v>9.7869089999999996</v>
      </c>
      <c r="EU925">
        <v>10.605623</v>
      </c>
      <c r="EV925">
        <v>12.736756</v>
      </c>
      <c r="EW925">
        <v>10.820596</v>
      </c>
      <c r="EX925">
        <v>12.639881000000001</v>
      </c>
      <c r="EY925">
        <v>11.468192</v>
      </c>
      <c r="EZ925">
        <v>15.025169</v>
      </c>
      <c r="FA925">
        <v>13.69707</v>
      </c>
      <c r="FB925">
        <v>8.8603079999999999</v>
      </c>
      <c r="FC925">
        <v>10.914011</v>
      </c>
      <c r="FD925">
        <v>11.819198</v>
      </c>
      <c r="FE925">
        <v>14.46518</v>
      </c>
      <c r="FF925">
        <v>13.184222</v>
      </c>
      <c r="FG925">
        <v>15.022451999999999</v>
      </c>
      <c r="FH925">
        <v>13.818110000000001</v>
      </c>
      <c r="FI925">
        <v>8.8233270000000008</v>
      </c>
      <c r="FJ925">
        <v>8.6133930000000003</v>
      </c>
      <c r="FK925">
        <v>11.635653</v>
      </c>
      <c r="FL925">
        <v>11.117796999999999</v>
      </c>
      <c r="FM925">
        <v>11.027704999999999</v>
      </c>
      <c r="FN925">
        <v>12.097813</v>
      </c>
      <c r="FO925">
        <v>9.5198529999999995</v>
      </c>
      <c r="FP925">
        <v>8.8638019999999997</v>
      </c>
      <c r="FQ925">
        <v>9.6304239999999997</v>
      </c>
      <c r="FR925">
        <v>8.8929679999999998</v>
      </c>
      <c r="FS925">
        <v>10.103229000000001</v>
      </c>
      <c r="FT925">
        <v>10.692086</v>
      </c>
      <c r="FU925">
        <v>16.514240000000001</v>
      </c>
      <c r="FV925">
        <v>15.429800999999999</v>
      </c>
      <c r="FW925">
        <v>12.311801000000001</v>
      </c>
      <c r="FX925">
        <v>9.4509100000000004</v>
      </c>
      <c r="FY925">
        <v>8.7163959999999996</v>
      </c>
      <c r="FZ925">
        <v>11.555327999999999</v>
      </c>
      <c r="GA925">
        <v>9.1999080000000006</v>
      </c>
      <c r="GB925">
        <v>10.932974</v>
      </c>
      <c r="GC925">
        <v>9.7575140000000005</v>
      </c>
      <c r="GD925">
        <v>8.2069980000000005</v>
      </c>
      <c r="GE925">
        <v>13.242352</v>
      </c>
      <c r="GF925">
        <v>15.851013999999999</v>
      </c>
      <c r="GG925">
        <v>15.131245</v>
      </c>
      <c r="GH925">
        <v>10.844231000000001</v>
      </c>
      <c r="GI925">
        <v>15.168697999999999</v>
      </c>
      <c r="GJ925">
        <v>13.078635</v>
      </c>
      <c r="GK925">
        <v>11.347336</v>
      </c>
      <c r="GL925">
        <v>9.6615559999999991</v>
      </c>
      <c r="GM925">
        <v>13.72045</v>
      </c>
      <c r="GN925">
        <v>12.874884</v>
      </c>
      <c r="GO925">
        <v>14.697347000000001</v>
      </c>
      <c r="GP925">
        <v>13.097865000000001</v>
      </c>
      <c r="GQ925">
        <v>11.382275999999999</v>
      </c>
      <c r="GR925">
        <v>10.305453</v>
      </c>
      <c r="GS925">
        <v>9.1452869999999997</v>
      </c>
      <c r="GT925">
        <v>11.466519999999999</v>
      </c>
      <c r="GU925">
        <v>7.6124289999999997</v>
      </c>
      <c r="GV925">
        <v>12.185453000000001</v>
      </c>
      <c r="GW925">
        <v>7.6565799999999999</v>
      </c>
      <c r="GX925">
        <v>7.2834479999999999</v>
      </c>
    </row>
    <row r="926" spans="1:206">
      <c r="A926" s="3">
        <v>925</v>
      </c>
      <c r="B926" t="s">
        <v>1326</v>
      </c>
      <c r="C926">
        <v>0</v>
      </c>
      <c r="D926" t="s">
        <v>2541</v>
      </c>
      <c r="E926">
        <v>16.605840000000001</v>
      </c>
      <c r="F926">
        <v>14.492760000000001</v>
      </c>
      <c r="G926">
        <v>12.291191</v>
      </c>
      <c r="H926">
        <v>11.625059</v>
      </c>
      <c r="I926">
        <v>13.186605</v>
      </c>
      <c r="J926">
        <v>15.874459999999999</v>
      </c>
      <c r="K926">
        <v>16.329910000000002</v>
      </c>
      <c r="L926">
        <v>10.585134999999999</v>
      </c>
      <c r="M926">
        <v>7.5425959999999996</v>
      </c>
      <c r="N926">
        <v>15.112209999999999</v>
      </c>
      <c r="O926">
        <v>19.058859999999999</v>
      </c>
      <c r="P926">
        <v>11.665298</v>
      </c>
      <c r="Q926">
        <v>14.592549999999999</v>
      </c>
      <c r="R926">
        <v>13.460839999999999</v>
      </c>
      <c r="S926">
        <v>10.800689999999999</v>
      </c>
      <c r="T926">
        <v>8.7434370000000001</v>
      </c>
      <c r="U926">
        <v>15.380833000000001</v>
      </c>
      <c r="V926">
        <v>13.178694999999999</v>
      </c>
      <c r="W926">
        <v>15.746701</v>
      </c>
      <c r="X926">
        <v>18.422979999999999</v>
      </c>
      <c r="Y926">
        <v>16.174980000000001</v>
      </c>
      <c r="Z926">
        <v>14.231439999999999</v>
      </c>
      <c r="AA926">
        <v>14.6975</v>
      </c>
      <c r="AB926">
        <v>17.647950000000002</v>
      </c>
      <c r="AC926">
        <v>13.11406</v>
      </c>
      <c r="AD926">
        <v>11.366761</v>
      </c>
      <c r="AE926">
        <v>20.652609999999999</v>
      </c>
      <c r="AF926">
        <v>12.262791</v>
      </c>
      <c r="AG926">
        <v>13.475680000000001</v>
      </c>
      <c r="AH926">
        <v>18.393401000000001</v>
      </c>
      <c r="AI926">
        <v>13.228253</v>
      </c>
      <c r="AJ926">
        <v>14.62233</v>
      </c>
      <c r="AK926">
        <v>12.680643999999999</v>
      </c>
      <c r="AL926">
        <v>11.180197</v>
      </c>
      <c r="AM926">
        <v>19.272559999999999</v>
      </c>
      <c r="AN926">
        <v>13.924314000000001</v>
      </c>
      <c r="AO926">
        <v>12.442428</v>
      </c>
      <c r="AP926">
        <v>9.2019120000000001</v>
      </c>
      <c r="AQ926">
        <v>11.184288</v>
      </c>
      <c r="AR926">
        <v>12.47062</v>
      </c>
      <c r="AS926">
        <v>13.251421000000001</v>
      </c>
      <c r="AT926">
        <v>14.923819999999999</v>
      </c>
      <c r="AU926">
        <v>16.566490000000002</v>
      </c>
      <c r="AV926">
        <v>13.595386</v>
      </c>
      <c r="AW926">
        <v>12.73535</v>
      </c>
      <c r="AX926">
        <v>13.913582</v>
      </c>
      <c r="AY926">
        <v>13.2903</v>
      </c>
      <c r="AZ926">
        <v>15.688466</v>
      </c>
      <c r="BA926">
        <v>13.856536</v>
      </c>
      <c r="BB926">
        <v>16.082640000000001</v>
      </c>
      <c r="BC926">
        <v>10.462977</v>
      </c>
      <c r="BD926">
        <v>14.844780999999999</v>
      </c>
      <c r="BE926">
        <v>16.50292</v>
      </c>
      <c r="BF926">
        <v>12.618003</v>
      </c>
      <c r="BG926">
        <v>19.15551</v>
      </c>
      <c r="BH926">
        <v>14.302021</v>
      </c>
      <c r="BI926">
        <v>13.59882</v>
      </c>
      <c r="BJ926">
        <v>17.407620000000001</v>
      </c>
      <c r="BK926">
        <v>15.978008000000001</v>
      </c>
      <c r="BL926">
        <v>12.572125</v>
      </c>
      <c r="BM926">
        <v>11.401887</v>
      </c>
      <c r="BN926">
        <v>15.71321</v>
      </c>
      <c r="BO926">
        <v>9.5798469999999991</v>
      </c>
      <c r="BP926">
        <v>13.618449999999999</v>
      </c>
      <c r="BQ926">
        <v>13.023225999999999</v>
      </c>
      <c r="BR926">
        <v>11.874226999999999</v>
      </c>
      <c r="BS926">
        <v>12.170116</v>
      </c>
      <c r="BT926">
        <v>12.901009999999999</v>
      </c>
      <c r="BU926">
        <v>15.498189999999999</v>
      </c>
      <c r="BV926">
        <v>11.455228999999999</v>
      </c>
      <c r="BW926">
        <v>9.3759530000000009</v>
      </c>
      <c r="BX926">
        <v>12.852957999999999</v>
      </c>
      <c r="BY926">
        <v>12.429224</v>
      </c>
      <c r="BZ926">
        <v>13.42637</v>
      </c>
      <c r="CA926">
        <v>14.843743</v>
      </c>
      <c r="CB926">
        <v>15.680421000000001</v>
      </c>
      <c r="CC926">
        <v>12.234195</v>
      </c>
      <c r="CD926">
        <v>8.4784000000000006</v>
      </c>
      <c r="CE926">
        <v>15.090783</v>
      </c>
      <c r="CF926">
        <v>16.413889000000001</v>
      </c>
      <c r="CG926">
        <v>15.32648</v>
      </c>
      <c r="CH926">
        <v>10.640312</v>
      </c>
      <c r="CI926">
        <v>13.338881000000001</v>
      </c>
      <c r="CJ926">
        <v>12.323736999999999</v>
      </c>
      <c r="CK926">
        <v>16.757169999999999</v>
      </c>
      <c r="CL926">
        <v>14.994717</v>
      </c>
      <c r="CM926">
        <v>12.361395999999999</v>
      </c>
      <c r="CN926">
        <v>11.18047</v>
      </c>
      <c r="CO926">
        <v>13.463153999999999</v>
      </c>
      <c r="CP926">
        <v>14.296754</v>
      </c>
      <c r="CQ926">
        <v>7.8269830000000002</v>
      </c>
      <c r="CR926">
        <v>8.9234240000000007</v>
      </c>
      <c r="CS926">
        <v>14.170683</v>
      </c>
      <c r="CT926">
        <v>7.8848269999999996</v>
      </c>
      <c r="CU926">
        <v>11.412487</v>
      </c>
      <c r="CV926">
        <v>11.395909</v>
      </c>
      <c r="CW926">
        <v>13.182413</v>
      </c>
      <c r="CX926">
        <v>15.88965</v>
      </c>
      <c r="CY926">
        <v>9.2191310000000009</v>
      </c>
      <c r="CZ926">
        <v>14.303089999999999</v>
      </c>
      <c r="DA926">
        <v>16.313359999999999</v>
      </c>
      <c r="DB926">
        <v>16.053070000000002</v>
      </c>
      <c r="DC926">
        <v>16.4605</v>
      </c>
      <c r="DD926">
        <v>16.375039999999998</v>
      </c>
      <c r="DE926">
        <v>13.243069999999999</v>
      </c>
      <c r="DF926">
        <v>16.223320000000001</v>
      </c>
      <c r="DG926">
        <v>9.1412809999999993</v>
      </c>
      <c r="DH926">
        <v>7.0745100000000001</v>
      </c>
      <c r="DI926">
        <v>15.35697</v>
      </c>
      <c r="DJ926">
        <v>18.266739999999999</v>
      </c>
      <c r="DK926">
        <v>20.018059999999998</v>
      </c>
      <c r="DL926">
        <v>22.653210000000001</v>
      </c>
      <c r="DM926">
        <v>16.277470000000001</v>
      </c>
      <c r="DN926">
        <v>16.451319999999999</v>
      </c>
      <c r="DO926">
        <v>16.81118</v>
      </c>
      <c r="DP926">
        <v>14.101929999999999</v>
      </c>
      <c r="DQ926">
        <v>12.785501</v>
      </c>
      <c r="DR926">
        <v>16.4635</v>
      </c>
      <c r="DS926">
        <v>19.911519999999999</v>
      </c>
      <c r="DT926">
        <v>22.21566</v>
      </c>
      <c r="DU926">
        <v>18.85425</v>
      </c>
      <c r="DV926">
        <v>21.222760000000001</v>
      </c>
      <c r="DW926">
        <v>18.686900000000001</v>
      </c>
      <c r="DX926">
        <v>21.04419</v>
      </c>
      <c r="DY926">
        <v>18.424689999999998</v>
      </c>
      <c r="DZ926">
        <v>20.721209999999999</v>
      </c>
      <c r="EA926">
        <v>17.065259999999999</v>
      </c>
      <c r="EB926">
        <v>19.816400000000002</v>
      </c>
      <c r="EC926">
        <v>16.015689999999999</v>
      </c>
      <c r="ED926">
        <v>15.0909</v>
      </c>
      <c r="EE926">
        <v>7.978783</v>
      </c>
      <c r="EF926">
        <v>17.315539999999999</v>
      </c>
      <c r="EG926">
        <v>11.576936999999999</v>
      </c>
      <c r="EH926">
        <v>11.444955999999999</v>
      </c>
      <c r="EI926">
        <v>14.608739999999999</v>
      </c>
      <c r="EJ926">
        <v>14.153320000000001</v>
      </c>
      <c r="EK926">
        <v>16.642969999999998</v>
      </c>
      <c r="EL926">
        <v>14.205444</v>
      </c>
      <c r="EM926">
        <v>14.91981</v>
      </c>
      <c r="EN926">
        <v>7.9541740000000001</v>
      </c>
      <c r="EO926">
        <v>7.9697209999999998</v>
      </c>
      <c r="EP926">
        <v>9.8965530000000008</v>
      </c>
      <c r="EQ926">
        <v>11.214219</v>
      </c>
      <c r="ER926">
        <v>7.6842509999999997</v>
      </c>
      <c r="ES926">
        <v>18.23771</v>
      </c>
      <c r="ET926">
        <v>9.6994170000000004</v>
      </c>
      <c r="EU926">
        <v>10.716863</v>
      </c>
      <c r="EV926">
        <v>12.041084</v>
      </c>
      <c r="EW926">
        <v>10.188924</v>
      </c>
      <c r="EX926">
        <v>12.558355000000001</v>
      </c>
      <c r="EY926">
        <v>11.334076</v>
      </c>
      <c r="EZ926">
        <v>14.623122</v>
      </c>
      <c r="FA926">
        <v>13.242635999999999</v>
      </c>
      <c r="FB926">
        <v>8.7462140000000002</v>
      </c>
      <c r="FC926">
        <v>10.801335999999999</v>
      </c>
      <c r="FD926">
        <v>12.146050000000001</v>
      </c>
      <c r="FE926">
        <v>14.694660000000001</v>
      </c>
      <c r="FF926">
        <v>13.389428000000001</v>
      </c>
      <c r="FG926">
        <v>15.674458</v>
      </c>
      <c r="FH926">
        <v>14.469799999999999</v>
      </c>
      <c r="FI926">
        <v>9.1577590000000004</v>
      </c>
      <c r="FJ926">
        <v>9.6960979999999992</v>
      </c>
      <c r="FK926">
        <v>12.242838000000001</v>
      </c>
      <c r="FL926">
        <v>10.896366</v>
      </c>
      <c r="FM926">
        <v>11.394504</v>
      </c>
      <c r="FN926">
        <v>11.68609</v>
      </c>
      <c r="FO926">
        <v>10.30866</v>
      </c>
      <c r="FP926">
        <v>9.0506860000000007</v>
      </c>
      <c r="FQ926">
        <v>9.7192489999999996</v>
      </c>
      <c r="FR926">
        <v>7.8439750000000004</v>
      </c>
      <c r="FS926">
        <v>9.6110969999999991</v>
      </c>
      <c r="FT926">
        <v>10.620314</v>
      </c>
      <c r="FU926">
        <v>16.488589999999999</v>
      </c>
      <c r="FV926">
        <v>15.209144</v>
      </c>
      <c r="FW926">
        <v>12.062954</v>
      </c>
      <c r="FX926">
        <v>8.5416249999999998</v>
      </c>
      <c r="FY926">
        <v>9.0632959999999994</v>
      </c>
      <c r="FZ926">
        <v>11.318557999999999</v>
      </c>
      <c r="GA926">
        <v>8.9825459999999993</v>
      </c>
      <c r="GB926">
        <v>11.34112</v>
      </c>
      <c r="GC926">
        <v>8.9613650000000007</v>
      </c>
      <c r="GD926">
        <v>7.8158799999999999</v>
      </c>
      <c r="GE926">
        <v>12.165482000000001</v>
      </c>
      <c r="GF926">
        <v>15.337633</v>
      </c>
      <c r="GG926">
        <v>15.099417000000001</v>
      </c>
      <c r="GH926">
        <v>11.450158</v>
      </c>
      <c r="GI926">
        <v>15.361138</v>
      </c>
      <c r="GJ926">
        <v>13.062851</v>
      </c>
      <c r="GK926">
        <v>11.422651</v>
      </c>
      <c r="GL926">
        <v>7.9806800000000004</v>
      </c>
      <c r="GM926">
        <v>13.312939</v>
      </c>
      <c r="GN926">
        <v>11.906174</v>
      </c>
      <c r="GO926">
        <v>14.243325</v>
      </c>
      <c r="GP926">
        <v>13.179741999999999</v>
      </c>
      <c r="GQ926">
        <v>12.019629999999999</v>
      </c>
      <c r="GR926">
        <v>10.839244000000001</v>
      </c>
      <c r="GS926">
        <v>9.3600549999999991</v>
      </c>
      <c r="GT926">
        <v>11.617927999999999</v>
      </c>
      <c r="GU926">
        <v>7.7924110000000004</v>
      </c>
      <c r="GV926">
        <v>10.79616</v>
      </c>
      <c r="GW926">
        <v>8.0204459999999997</v>
      </c>
      <c r="GX926">
        <v>9.2348119999999998</v>
      </c>
    </row>
    <row r="927" spans="1:206">
      <c r="A927" s="3">
        <v>926</v>
      </c>
      <c r="B927" t="s">
        <v>1327</v>
      </c>
      <c r="C927">
        <v>0</v>
      </c>
      <c r="D927" t="s">
        <v>2541</v>
      </c>
      <c r="E927">
        <v>16.96105</v>
      </c>
      <c r="F927">
        <v>14.37166</v>
      </c>
      <c r="G927">
        <v>13.053921000000001</v>
      </c>
      <c r="H927">
        <v>13.226293999999999</v>
      </c>
      <c r="I927">
        <v>13.122405000000001</v>
      </c>
      <c r="J927">
        <v>15.51873</v>
      </c>
      <c r="K927">
        <v>15.893890000000001</v>
      </c>
      <c r="L927">
        <v>13.053281999999999</v>
      </c>
      <c r="M927">
        <v>7.2124829999999998</v>
      </c>
      <c r="N927">
        <v>15.86538</v>
      </c>
      <c r="O927">
        <v>18.68967</v>
      </c>
      <c r="P927">
        <v>13.426549</v>
      </c>
      <c r="Q927">
        <v>14.844189999999999</v>
      </c>
      <c r="R927">
        <v>19.062650000000001</v>
      </c>
      <c r="S927">
        <v>10.952866999999999</v>
      </c>
      <c r="T927">
        <v>9.6086620000000007</v>
      </c>
      <c r="U927">
        <v>8.7020049999999998</v>
      </c>
      <c r="V927">
        <v>12.50182</v>
      </c>
      <c r="W927">
        <v>13.688147000000001</v>
      </c>
      <c r="X927">
        <v>17.80115</v>
      </c>
      <c r="Y927">
        <v>14.82826</v>
      </c>
      <c r="Z927">
        <v>14.57821</v>
      </c>
      <c r="AA927">
        <v>13.06856</v>
      </c>
      <c r="AB927">
        <v>17.47156</v>
      </c>
      <c r="AC927">
        <v>13.219184</v>
      </c>
      <c r="AD927">
        <v>11.752663</v>
      </c>
      <c r="AE927">
        <v>20.723330000000001</v>
      </c>
      <c r="AF927">
        <v>12.230418</v>
      </c>
      <c r="AG927">
        <v>13.959849999999999</v>
      </c>
      <c r="AH927">
        <v>17.146242999999998</v>
      </c>
      <c r="AI927">
        <v>13.585443</v>
      </c>
      <c r="AJ927">
        <v>13.507020000000001</v>
      </c>
      <c r="AK927">
        <v>13.803805000000001</v>
      </c>
      <c r="AL927">
        <v>9.0852620000000002</v>
      </c>
      <c r="AM927">
        <v>19.32582</v>
      </c>
      <c r="AN927">
        <v>13.660187000000001</v>
      </c>
      <c r="AO927">
        <v>13.449239</v>
      </c>
      <c r="AP927">
        <v>8.9967849999999991</v>
      </c>
      <c r="AQ927">
        <v>11.467152</v>
      </c>
      <c r="AR927">
        <v>11.738396</v>
      </c>
      <c r="AS927">
        <v>13.092366</v>
      </c>
      <c r="AT927">
        <v>14.60042</v>
      </c>
      <c r="AU927">
        <v>15.83352</v>
      </c>
      <c r="AV927">
        <v>13.777941999999999</v>
      </c>
      <c r="AW927">
        <v>12.30899</v>
      </c>
      <c r="AX927">
        <v>11.92952</v>
      </c>
      <c r="AY927">
        <v>9.6601929999999996</v>
      </c>
      <c r="AZ927">
        <v>15.629498999999999</v>
      </c>
      <c r="BA927">
        <v>13.834630000000001</v>
      </c>
      <c r="BB927">
        <v>16.258019999999998</v>
      </c>
      <c r="BC927">
        <v>13.672689</v>
      </c>
      <c r="BD927">
        <v>13.793303</v>
      </c>
      <c r="BE927">
        <v>16.903839999999999</v>
      </c>
      <c r="BF927">
        <v>12.09942</v>
      </c>
      <c r="BG927">
        <v>17.801670000000001</v>
      </c>
      <c r="BH927">
        <v>14.516342</v>
      </c>
      <c r="BI927">
        <v>14.155106999999999</v>
      </c>
      <c r="BJ927">
        <v>16.658940000000001</v>
      </c>
      <c r="BK927">
        <v>15.453818</v>
      </c>
      <c r="BL927">
        <v>10.361349000000001</v>
      </c>
      <c r="BM927">
        <v>10.636051999999999</v>
      </c>
      <c r="BN927">
        <v>16.49492</v>
      </c>
      <c r="BO927">
        <v>10.567125000000001</v>
      </c>
      <c r="BP927">
        <v>12.95369</v>
      </c>
      <c r="BQ927">
        <v>11.934651000000001</v>
      </c>
      <c r="BR927">
        <v>12.013126</v>
      </c>
      <c r="BS927">
        <v>12.206075</v>
      </c>
      <c r="BT927">
        <v>11.092670999999999</v>
      </c>
      <c r="BU927">
        <v>12.08455</v>
      </c>
      <c r="BV927">
        <v>8.8997829999999993</v>
      </c>
      <c r="BW927">
        <v>11.496343</v>
      </c>
      <c r="BX927">
        <v>11.672573</v>
      </c>
      <c r="BY927">
        <v>12.423024</v>
      </c>
      <c r="BZ927">
        <v>13.209792</v>
      </c>
      <c r="CA927">
        <v>14.784825</v>
      </c>
      <c r="CB927">
        <v>14.816103999999999</v>
      </c>
      <c r="CC927">
        <v>11.851266000000001</v>
      </c>
      <c r="CD927">
        <v>10.094331</v>
      </c>
      <c r="CE927">
        <v>11.167183</v>
      </c>
      <c r="CF927">
        <v>13.037502999999999</v>
      </c>
      <c r="CG927">
        <v>14.97386</v>
      </c>
      <c r="CH927">
        <v>9.6126240000000003</v>
      </c>
      <c r="CI927">
        <v>13.375897</v>
      </c>
      <c r="CJ927">
        <v>10.034179999999999</v>
      </c>
      <c r="CK927">
        <v>16.118919999999999</v>
      </c>
      <c r="CL927">
        <v>13.60656</v>
      </c>
      <c r="CM927">
        <v>11.948987000000001</v>
      </c>
      <c r="CN927">
        <v>11.480885000000001</v>
      </c>
      <c r="CO927">
        <v>12.40371</v>
      </c>
      <c r="CP927">
        <v>13.894802</v>
      </c>
      <c r="CQ927">
        <v>7.2644039999999999</v>
      </c>
      <c r="CR927">
        <v>10.032755</v>
      </c>
      <c r="CS927">
        <v>13.720867</v>
      </c>
      <c r="CT927">
        <v>7.4630229999999997</v>
      </c>
      <c r="CU927">
        <v>9.8162509999999994</v>
      </c>
      <c r="CV927">
        <v>9.8951049999999992</v>
      </c>
      <c r="CW927">
        <v>12.511326</v>
      </c>
      <c r="CX927">
        <v>15.515969999999999</v>
      </c>
      <c r="CY927">
        <v>8.7610480000000006</v>
      </c>
      <c r="CZ927">
        <v>14.62575</v>
      </c>
      <c r="DA927">
        <v>15.74686</v>
      </c>
      <c r="DB927">
        <v>15.66282</v>
      </c>
      <c r="DC927">
        <v>15.70468</v>
      </c>
      <c r="DD927">
        <v>17.180289999999999</v>
      </c>
      <c r="DE927">
        <v>12.370321000000001</v>
      </c>
      <c r="DF927">
        <v>15.40737</v>
      </c>
      <c r="DG927">
        <v>7.9013090000000004</v>
      </c>
      <c r="DH927">
        <v>7.2232950000000002</v>
      </c>
      <c r="DI927">
        <v>15.73349</v>
      </c>
      <c r="DJ927">
        <v>18.52572</v>
      </c>
      <c r="DK927">
        <v>19.977879999999999</v>
      </c>
      <c r="DL927">
        <v>22.63185</v>
      </c>
      <c r="DM927">
        <v>15.536210000000001</v>
      </c>
      <c r="DN927">
        <v>16.31889</v>
      </c>
      <c r="DO927">
        <v>16.272819999999999</v>
      </c>
      <c r="DP927">
        <v>13.57325</v>
      </c>
      <c r="DQ927">
        <v>13.119078999999999</v>
      </c>
      <c r="DR927">
        <v>17.200579999999999</v>
      </c>
      <c r="DS927">
        <v>19.60538</v>
      </c>
      <c r="DT927">
        <v>21.96931</v>
      </c>
      <c r="DU927">
        <v>18.89113</v>
      </c>
      <c r="DV927">
        <v>21.320060000000002</v>
      </c>
      <c r="DW927">
        <v>18.283100000000001</v>
      </c>
      <c r="DX927">
        <v>20.69828</v>
      </c>
      <c r="DY927">
        <v>18.057849999999998</v>
      </c>
      <c r="DZ927">
        <v>20.41817</v>
      </c>
      <c r="EA927">
        <v>15.78368</v>
      </c>
      <c r="EB927">
        <v>18.568770000000001</v>
      </c>
      <c r="EC927">
        <v>15.54466</v>
      </c>
      <c r="ED927">
        <v>14.846590000000001</v>
      </c>
      <c r="EE927">
        <v>8.0962720000000008</v>
      </c>
      <c r="EF927">
        <v>16.968769999999999</v>
      </c>
      <c r="EG927">
        <v>11.787832999999999</v>
      </c>
      <c r="EH927">
        <v>12.209194</v>
      </c>
      <c r="EI927">
        <v>15.331060000000001</v>
      </c>
      <c r="EJ927">
        <v>14.881159999999999</v>
      </c>
      <c r="EK927">
        <v>17.172239999999999</v>
      </c>
      <c r="EL927">
        <v>13.990964999999999</v>
      </c>
      <c r="EM927">
        <v>14.60427</v>
      </c>
      <c r="EN927">
        <v>8.7803550000000001</v>
      </c>
      <c r="EO927">
        <v>8.0379889999999996</v>
      </c>
      <c r="EP927">
        <v>10.044983999999999</v>
      </c>
      <c r="EQ927">
        <v>11.531639999999999</v>
      </c>
      <c r="ER927">
        <v>11.84207</v>
      </c>
      <c r="ES927">
        <v>17.612469999999998</v>
      </c>
      <c r="ET927">
        <v>6.9360330000000001</v>
      </c>
      <c r="EU927">
        <v>8.1553260000000005</v>
      </c>
      <c r="EV927">
        <v>12.401192999999999</v>
      </c>
      <c r="EW927">
        <v>9.9877029999999998</v>
      </c>
      <c r="EX927">
        <v>12.999440999999999</v>
      </c>
      <c r="EY927">
        <v>11.758778</v>
      </c>
      <c r="EZ927">
        <v>14.783061999999999</v>
      </c>
      <c r="FA927">
        <v>13.435986</v>
      </c>
      <c r="FB927">
        <v>9.3756029999999999</v>
      </c>
      <c r="FC927">
        <v>10.891401</v>
      </c>
      <c r="FD927">
        <v>11.911490000000001</v>
      </c>
      <c r="FE927">
        <v>14.861179999999999</v>
      </c>
      <c r="FF927">
        <v>13.582231</v>
      </c>
      <c r="FG927">
        <v>15.523686</v>
      </c>
      <c r="FH927">
        <v>14.307600000000001</v>
      </c>
      <c r="FI927">
        <v>8.9306339999999995</v>
      </c>
      <c r="FJ927">
        <v>9.5055879999999995</v>
      </c>
      <c r="FK927">
        <v>11.872465999999999</v>
      </c>
      <c r="FL927">
        <v>10.568445000000001</v>
      </c>
      <c r="FM927">
        <v>11.161334999999999</v>
      </c>
      <c r="FN927">
        <v>11.968947999999999</v>
      </c>
      <c r="FO927">
        <v>10.217331</v>
      </c>
      <c r="FP927">
        <v>7.781282</v>
      </c>
      <c r="FQ927">
        <v>9.1090750000000007</v>
      </c>
      <c r="FR927">
        <v>8.4952419999999993</v>
      </c>
      <c r="FS927">
        <v>9.2650590000000008</v>
      </c>
      <c r="FT927">
        <v>11.032323999999999</v>
      </c>
      <c r="FU927">
        <v>16.079529999999998</v>
      </c>
      <c r="FV927">
        <v>14.961537</v>
      </c>
      <c r="FW927">
        <v>11.857319</v>
      </c>
      <c r="FX927">
        <v>9.6852450000000001</v>
      </c>
      <c r="FY927">
        <v>7.8273039999999998</v>
      </c>
      <c r="FZ927">
        <v>10.907793</v>
      </c>
      <c r="GA927">
        <v>8.4301840000000006</v>
      </c>
      <c r="GB927">
        <v>10.634150999999999</v>
      </c>
      <c r="GC927">
        <v>8.7494680000000002</v>
      </c>
      <c r="GD927">
        <v>8.1055089999999996</v>
      </c>
      <c r="GE927">
        <v>12.694191999999999</v>
      </c>
      <c r="GF927">
        <v>14.957903999999999</v>
      </c>
      <c r="GG927">
        <v>13.76093</v>
      </c>
      <c r="GH927">
        <v>10.400522</v>
      </c>
      <c r="GI927">
        <v>14.526497000000001</v>
      </c>
      <c r="GJ927">
        <v>12.157658</v>
      </c>
      <c r="GK927">
        <v>10.382827000000001</v>
      </c>
      <c r="GL927">
        <v>8.8351790000000001</v>
      </c>
      <c r="GM927">
        <v>13.847662</v>
      </c>
      <c r="GN927">
        <v>11.965059</v>
      </c>
      <c r="GO927">
        <v>13.294480999999999</v>
      </c>
      <c r="GP927">
        <v>11.199501</v>
      </c>
      <c r="GQ927">
        <v>10.59878</v>
      </c>
      <c r="GR927">
        <v>9.6620399999999993</v>
      </c>
      <c r="GS927">
        <v>9.1238829999999993</v>
      </c>
      <c r="GT927">
        <v>10.677454000000001</v>
      </c>
      <c r="GU927">
        <v>8.3792580000000001</v>
      </c>
      <c r="GV927">
        <v>10.495621999999999</v>
      </c>
      <c r="GW927">
        <v>8.1277030000000003</v>
      </c>
      <c r="GX927">
        <v>8.4509190000000007</v>
      </c>
    </row>
    <row r="928" spans="1:206">
      <c r="A928" s="3">
        <v>927</v>
      </c>
      <c r="B928" t="s">
        <v>1328</v>
      </c>
      <c r="C928">
        <v>0</v>
      </c>
      <c r="D928" t="s">
        <v>2541</v>
      </c>
      <c r="E928">
        <v>16.57197</v>
      </c>
      <c r="F928">
        <v>14.35887</v>
      </c>
      <c r="G928">
        <v>14.069912</v>
      </c>
      <c r="H928">
        <v>12.323703999999999</v>
      </c>
      <c r="I928">
        <v>14.226974</v>
      </c>
      <c r="J928">
        <v>15.567629999999999</v>
      </c>
      <c r="K928">
        <v>17.282720000000001</v>
      </c>
      <c r="L928">
        <v>10.402384</v>
      </c>
      <c r="M928">
        <v>7.8033169999999998</v>
      </c>
      <c r="N928">
        <v>14.598269999999999</v>
      </c>
      <c r="O928">
        <v>18.422249999999998</v>
      </c>
      <c r="P928">
        <v>10.563941</v>
      </c>
      <c r="Q928">
        <v>14.109</v>
      </c>
      <c r="R928">
        <v>15.93338</v>
      </c>
      <c r="S928">
        <v>10.556177</v>
      </c>
      <c r="T928">
        <v>9.4552689999999995</v>
      </c>
      <c r="U928">
        <v>14.270939</v>
      </c>
      <c r="V928">
        <v>12.931818</v>
      </c>
      <c r="W928">
        <v>14.933566000000001</v>
      </c>
      <c r="X928">
        <v>17.930620000000001</v>
      </c>
      <c r="Y928">
        <v>14.86594</v>
      </c>
      <c r="Z928">
        <v>14.53176</v>
      </c>
      <c r="AA928">
        <v>14.73122</v>
      </c>
      <c r="AB928">
        <v>17.00807</v>
      </c>
      <c r="AC928">
        <v>13.322186</v>
      </c>
      <c r="AD928">
        <v>11.518338</v>
      </c>
      <c r="AE928">
        <v>20.540130000000001</v>
      </c>
      <c r="AF928">
        <v>11.168718</v>
      </c>
      <c r="AG928">
        <v>13.939970000000001</v>
      </c>
      <c r="AH928">
        <v>16.372623999999998</v>
      </c>
      <c r="AI928">
        <v>13.651482</v>
      </c>
      <c r="AJ928">
        <v>14.48053</v>
      </c>
      <c r="AK928">
        <v>11.933726999999999</v>
      </c>
      <c r="AL928">
        <v>10.850057</v>
      </c>
      <c r="AM928">
        <v>19.750070000000001</v>
      </c>
      <c r="AN928">
        <v>13.153216</v>
      </c>
      <c r="AO928">
        <v>11.618641999999999</v>
      </c>
      <c r="AP928">
        <v>9.7651219999999999</v>
      </c>
      <c r="AQ928">
        <v>11.749547</v>
      </c>
      <c r="AR928">
        <v>11.825491</v>
      </c>
      <c r="AS928">
        <v>13.073727999999999</v>
      </c>
      <c r="AT928">
        <v>14.60638</v>
      </c>
      <c r="AU928">
        <v>16.244800000000001</v>
      </c>
      <c r="AV928">
        <v>12.928989</v>
      </c>
      <c r="AW928">
        <v>12.41926</v>
      </c>
      <c r="AX928">
        <v>11.614376</v>
      </c>
      <c r="AY928">
        <v>13.231180999999999</v>
      </c>
      <c r="AZ928">
        <v>13.659779</v>
      </c>
      <c r="BA928">
        <v>13.631669</v>
      </c>
      <c r="BB928">
        <v>15.9094</v>
      </c>
      <c r="BC928">
        <v>10.370679000000001</v>
      </c>
      <c r="BD928">
        <v>13.936771999999999</v>
      </c>
      <c r="BE928">
        <v>16.481179999999998</v>
      </c>
      <c r="BF928">
        <v>12.487969</v>
      </c>
      <c r="BG928">
        <v>17.765470000000001</v>
      </c>
      <c r="BH928">
        <v>14.451333</v>
      </c>
      <c r="BI928">
        <v>13.220003</v>
      </c>
      <c r="BJ928">
        <v>17.20515</v>
      </c>
      <c r="BK928">
        <v>15.190616</v>
      </c>
      <c r="BL928">
        <v>10.295423</v>
      </c>
      <c r="BM928">
        <v>11.119422</v>
      </c>
      <c r="BN928">
        <v>15.465490000000001</v>
      </c>
      <c r="BO928">
        <v>9.5066310000000005</v>
      </c>
      <c r="BP928">
        <v>13.293419999999999</v>
      </c>
      <c r="BQ928">
        <v>12.025102</v>
      </c>
      <c r="BR928">
        <v>12.8674</v>
      </c>
      <c r="BS928">
        <v>11.797552</v>
      </c>
      <c r="BT928">
        <v>11.194062000000001</v>
      </c>
      <c r="BU928">
        <v>13.463200000000001</v>
      </c>
      <c r="BV928">
        <v>9.5199020000000001</v>
      </c>
      <c r="BW928">
        <v>10.384244000000001</v>
      </c>
      <c r="BX928">
        <v>11.947521999999999</v>
      </c>
      <c r="BY928">
        <v>14.071096000000001</v>
      </c>
      <c r="BZ928">
        <v>13.935133</v>
      </c>
      <c r="CA928">
        <v>14.171544000000001</v>
      </c>
      <c r="CB928">
        <v>12.763199999999999</v>
      </c>
      <c r="CC928">
        <v>13.069455</v>
      </c>
      <c r="CD928">
        <v>8.9840750000000007</v>
      </c>
      <c r="CE928">
        <v>12.98587</v>
      </c>
      <c r="CF928">
        <v>14.663292</v>
      </c>
      <c r="CG928">
        <v>14.819850000000001</v>
      </c>
      <c r="CH928">
        <v>9.3019079999999992</v>
      </c>
      <c r="CI928">
        <v>13.747387</v>
      </c>
      <c r="CJ928">
        <v>12.085231</v>
      </c>
      <c r="CK928">
        <v>16.83351</v>
      </c>
      <c r="CL928">
        <v>14.261782999999999</v>
      </c>
      <c r="CM928">
        <v>13.499369</v>
      </c>
      <c r="CN928">
        <v>11.848193999999999</v>
      </c>
      <c r="CO928">
        <v>12.846636</v>
      </c>
      <c r="CP928">
        <v>14.356241000000001</v>
      </c>
      <c r="CQ928">
        <v>6.7755669999999997</v>
      </c>
      <c r="CR928">
        <v>9.3833570000000002</v>
      </c>
      <c r="CS928">
        <v>14.483991</v>
      </c>
      <c r="CT928">
        <v>6.8896730000000002</v>
      </c>
      <c r="CU928">
        <v>10.420529999999999</v>
      </c>
      <c r="CV928">
        <v>14.014184</v>
      </c>
      <c r="CW928">
        <v>11.969193000000001</v>
      </c>
      <c r="CX928">
        <v>14.79889</v>
      </c>
      <c r="CY928">
        <v>10.781245999999999</v>
      </c>
      <c r="CZ928">
        <v>14.555210000000001</v>
      </c>
      <c r="DA928">
        <v>15.375500000000001</v>
      </c>
      <c r="DB928">
        <v>15.246180000000001</v>
      </c>
      <c r="DC928">
        <v>15.24755</v>
      </c>
      <c r="DD928">
        <v>16.94678</v>
      </c>
      <c r="DE928">
        <v>12.096227000000001</v>
      </c>
      <c r="DF928">
        <v>14.982749999999999</v>
      </c>
      <c r="DG928">
        <v>8.0499100000000006</v>
      </c>
      <c r="DH928">
        <v>6.2314689999999997</v>
      </c>
      <c r="DI928">
        <v>14.8179</v>
      </c>
      <c r="DJ928">
        <v>17.852920000000001</v>
      </c>
      <c r="DK928">
        <v>19.7453</v>
      </c>
      <c r="DL928">
        <v>22.43609</v>
      </c>
      <c r="DM928">
        <v>15.403829999999999</v>
      </c>
      <c r="DN928">
        <v>16.299600000000002</v>
      </c>
      <c r="DO928">
        <v>16.19736</v>
      </c>
      <c r="DP928">
        <v>13.90385</v>
      </c>
      <c r="DQ928">
        <v>12.924757</v>
      </c>
      <c r="DR928">
        <v>16.60876</v>
      </c>
      <c r="DS928">
        <v>19.58755</v>
      </c>
      <c r="DT928">
        <v>21.968319999999999</v>
      </c>
      <c r="DU928">
        <v>18.43404</v>
      </c>
      <c r="DV928">
        <v>20.962289999999999</v>
      </c>
      <c r="DW928">
        <v>18.183730000000001</v>
      </c>
      <c r="DX928">
        <v>20.646750000000001</v>
      </c>
      <c r="DY928">
        <v>18.041589999999999</v>
      </c>
      <c r="DZ928">
        <v>20.378119999999999</v>
      </c>
      <c r="EA928">
        <v>16.530660000000001</v>
      </c>
      <c r="EB928">
        <v>19.300989999999999</v>
      </c>
      <c r="EC928">
        <v>15.494899999999999</v>
      </c>
      <c r="ED928">
        <v>14.58004</v>
      </c>
      <c r="EE928">
        <v>7.1454779999999998</v>
      </c>
      <c r="EF928">
        <v>17.2348</v>
      </c>
      <c r="EG928">
        <v>11.163930000000001</v>
      </c>
      <c r="EH928">
        <v>11.225218999999999</v>
      </c>
      <c r="EI928">
        <v>14.228619999999999</v>
      </c>
      <c r="EJ928">
        <v>14.2121</v>
      </c>
      <c r="EK928">
        <v>16.804089999999999</v>
      </c>
      <c r="EL928">
        <v>14.311386000000001</v>
      </c>
      <c r="EM928">
        <v>14.73011</v>
      </c>
      <c r="EN928">
        <v>8.7440630000000006</v>
      </c>
      <c r="EO928">
        <v>9.0416419999999995</v>
      </c>
      <c r="EP928">
        <v>11.096717999999999</v>
      </c>
      <c r="EQ928">
        <v>12.284867999999999</v>
      </c>
      <c r="ER928">
        <v>9.9403860000000002</v>
      </c>
      <c r="ES928">
        <v>17.674689999999998</v>
      </c>
      <c r="ET928">
        <v>8.8422499999999999</v>
      </c>
      <c r="EU928">
        <v>9.4103899999999996</v>
      </c>
      <c r="EV928">
        <v>12.355665</v>
      </c>
      <c r="EW928">
        <v>10.368069999999999</v>
      </c>
      <c r="EX928">
        <v>12.549073</v>
      </c>
      <c r="EY928">
        <v>11.32423</v>
      </c>
      <c r="EZ928">
        <v>14.318478000000001</v>
      </c>
      <c r="FA928">
        <v>12.965785</v>
      </c>
      <c r="FB928">
        <v>8.4044620000000005</v>
      </c>
      <c r="FC928">
        <v>10.161992</v>
      </c>
      <c r="FD928">
        <v>11.956635</v>
      </c>
      <c r="FE928">
        <v>14.380610000000001</v>
      </c>
      <c r="FF928">
        <v>13.09018</v>
      </c>
      <c r="FG928">
        <v>14.757042999999999</v>
      </c>
      <c r="FH928">
        <v>13.55536</v>
      </c>
      <c r="FI928">
        <v>6.9620050000000004</v>
      </c>
      <c r="FJ928">
        <v>9.4076430000000002</v>
      </c>
      <c r="FK928">
        <v>11.492399000000001</v>
      </c>
      <c r="FL928">
        <v>9.7817310000000006</v>
      </c>
      <c r="FM928">
        <v>10.766609000000001</v>
      </c>
      <c r="FN928">
        <v>10.509827</v>
      </c>
      <c r="FO928">
        <v>8.5343870000000006</v>
      </c>
      <c r="FP928">
        <v>7.4130580000000004</v>
      </c>
      <c r="FQ928">
        <v>8.1364330000000002</v>
      </c>
      <c r="FR928">
        <v>6.3995090000000001</v>
      </c>
      <c r="FS928">
        <v>8.1820009999999996</v>
      </c>
      <c r="FT928">
        <v>10.154902999999999</v>
      </c>
      <c r="FU928">
        <v>15.51675</v>
      </c>
      <c r="FV928">
        <v>13.760681</v>
      </c>
      <c r="FW928">
        <v>10.725806</v>
      </c>
      <c r="FX928">
        <v>7.3794469999999999</v>
      </c>
      <c r="FY928">
        <v>7.2104860000000004</v>
      </c>
      <c r="FZ928">
        <v>10.032412000000001</v>
      </c>
      <c r="GA928">
        <v>7.910158</v>
      </c>
      <c r="GB928">
        <v>9.4451020000000003</v>
      </c>
      <c r="GC928">
        <v>7.9627119999999998</v>
      </c>
      <c r="GD928">
        <v>6.2352489999999996</v>
      </c>
      <c r="GE928">
        <v>11.058909</v>
      </c>
      <c r="GF928">
        <v>14.222262000000001</v>
      </c>
      <c r="GG928">
        <v>13.695418</v>
      </c>
      <c r="GH928">
        <v>9.8246660000000006</v>
      </c>
      <c r="GI928">
        <v>13.779351999999999</v>
      </c>
      <c r="GJ928">
        <v>10.902952000000001</v>
      </c>
      <c r="GK928">
        <v>9.9494209999999992</v>
      </c>
      <c r="GL928">
        <v>6.7150319999999999</v>
      </c>
      <c r="GM928">
        <v>12.216654999999999</v>
      </c>
      <c r="GN928">
        <v>10.523186000000001</v>
      </c>
      <c r="GO928">
        <v>12.567228999999999</v>
      </c>
      <c r="GP928">
        <v>11.03477</v>
      </c>
      <c r="GQ928">
        <v>10.295363999999999</v>
      </c>
      <c r="GR928">
        <v>10.933942999999999</v>
      </c>
      <c r="GS928">
        <v>7.5422929999999999</v>
      </c>
      <c r="GT928">
        <v>9.3910239999999998</v>
      </c>
      <c r="GU928">
        <v>6.7168190000000001</v>
      </c>
      <c r="GV928">
        <v>9.2546110000000006</v>
      </c>
      <c r="GW928">
        <v>6.9921470000000001</v>
      </c>
      <c r="GX928">
        <v>7.39595</v>
      </c>
    </row>
    <row r="929" spans="1:206">
      <c r="A929" s="3">
        <v>928</v>
      </c>
      <c r="B929" t="s">
        <v>1329</v>
      </c>
      <c r="C929">
        <v>0</v>
      </c>
      <c r="D929" t="s">
        <v>2541</v>
      </c>
      <c r="E929">
        <v>16.68093</v>
      </c>
      <c r="F929">
        <v>14.786519999999999</v>
      </c>
      <c r="G929">
        <v>11.693135</v>
      </c>
      <c r="H929">
        <v>11.446282</v>
      </c>
      <c r="I929">
        <v>13.197073</v>
      </c>
      <c r="J929">
        <v>16.022690000000001</v>
      </c>
      <c r="K929">
        <v>16.047840000000001</v>
      </c>
      <c r="L929">
        <v>10.784440999999999</v>
      </c>
      <c r="M929">
        <v>7.0096689999999997</v>
      </c>
      <c r="N929">
        <v>14.476290000000001</v>
      </c>
      <c r="O929">
        <v>17.76953</v>
      </c>
      <c r="P929">
        <v>12.412509999999999</v>
      </c>
      <c r="Q929">
        <v>14.841989999999999</v>
      </c>
      <c r="R929">
        <v>13.93112</v>
      </c>
      <c r="S929">
        <v>10.385581999999999</v>
      </c>
      <c r="T929">
        <v>9.5877049999999997</v>
      </c>
      <c r="U929">
        <v>8.6979959999999998</v>
      </c>
      <c r="V929">
        <v>12.82408</v>
      </c>
      <c r="W929">
        <v>14.963348999999999</v>
      </c>
      <c r="X929">
        <v>18.18798</v>
      </c>
      <c r="Y929">
        <v>15.176170000000001</v>
      </c>
      <c r="Z929">
        <v>15.00215</v>
      </c>
      <c r="AA929">
        <v>14.865690000000001</v>
      </c>
      <c r="AB929">
        <v>17.17155</v>
      </c>
      <c r="AC929">
        <v>13.133756999999999</v>
      </c>
      <c r="AD929">
        <v>11.333233</v>
      </c>
      <c r="AE929">
        <v>20.687909999999999</v>
      </c>
      <c r="AF929">
        <v>12.925974999999999</v>
      </c>
      <c r="AG929">
        <v>12.92826</v>
      </c>
      <c r="AH929">
        <v>15.591887</v>
      </c>
      <c r="AI929">
        <v>14.936807</v>
      </c>
      <c r="AJ929">
        <v>14.729889999999999</v>
      </c>
      <c r="AK929">
        <v>12.806908</v>
      </c>
      <c r="AL929">
        <v>10.009653999999999</v>
      </c>
      <c r="AM929">
        <v>18.17409</v>
      </c>
      <c r="AN929">
        <v>12.485018</v>
      </c>
      <c r="AO929">
        <v>11.189105</v>
      </c>
      <c r="AP929">
        <v>9.1396250000000006</v>
      </c>
      <c r="AQ929">
        <v>11.404826999999999</v>
      </c>
      <c r="AR929">
        <v>11.105929</v>
      </c>
      <c r="AS929">
        <v>12.563777</v>
      </c>
      <c r="AT929">
        <v>14.481009999999999</v>
      </c>
      <c r="AU929">
        <v>15.577109999999999</v>
      </c>
      <c r="AV929">
        <v>11.692138999999999</v>
      </c>
      <c r="AW929">
        <v>12.04158</v>
      </c>
      <c r="AX929">
        <v>12.440875</v>
      </c>
      <c r="AY929">
        <v>11.418037999999999</v>
      </c>
      <c r="AZ929">
        <v>11.192259</v>
      </c>
      <c r="BA929">
        <v>14.061499</v>
      </c>
      <c r="BB929">
        <v>15.1172</v>
      </c>
      <c r="BC929">
        <v>10.33489</v>
      </c>
      <c r="BD929">
        <v>15.459265</v>
      </c>
      <c r="BE929">
        <v>16.39359</v>
      </c>
      <c r="BF929">
        <v>11.475768</v>
      </c>
      <c r="BG929">
        <v>18.201250000000002</v>
      </c>
      <c r="BH929">
        <v>15.048873</v>
      </c>
      <c r="BI929">
        <v>12.564473</v>
      </c>
      <c r="BJ929">
        <v>16.645679999999999</v>
      </c>
      <c r="BK929">
        <v>14.956491</v>
      </c>
      <c r="BL929">
        <v>12.094682000000001</v>
      </c>
      <c r="BM929">
        <v>11.032734</v>
      </c>
      <c r="BN929">
        <v>15.071619999999999</v>
      </c>
      <c r="BO929">
        <v>9.1856960000000001</v>
      </c>
      <c r="BP929">
        <v>12.58846</v>
      </c>
      <c r="BQ929">
        <v>12.367319999999999</v>
      </c>
      <c r="BR929">
        <v>12.430007</v>
      </c>
      <c r="BS929">
        <v>11.597184</v>
      </c>
      <c r="BT929">
        <v>11.548406</v>
      </c>
      <c r="BU929">
        <v>14.52492</v>
      </c>
      <c r="BV929">
        <v>10.378413</v>
      </c>
      <c r="BW929">
        <v>10.745498</v>
      </c>
      <c r="BX929">
        <v>13.013028</v>
      </c>
      <c r="BY929">
        <v>13.429088</v>
      </c>
      <c r="BZ929">
        <v>15.434987</v>
      </c>
      <c r="CA929">
        <v>14.554010999999999</v>
      </c>
      <c r="CB929">
        <v>15.363625000000001</v>
      </c>
      <c r="CC929">
        <v>12.288402</v>
      </c>
      <c r="CD929">
        <v>9.3144439999999999</v>
      </c>
      <c r="CE929">
        <v>13.463765</v>
      </c>
      <c r="CF929">
        <v>15.474520999999999</v>
      </c>
      <c r="CG929">
        <v>14.846959999999999</v>
      </c>
      <c r="CH929">
        <v>9.1521310000000007</v>
      </c>
      <c r="CI929">
        <v>13.293875999999999</v>
      </c>
      <c r="CJ929">
        <v>11.813523</v>
      </c>
      <c r="CK929">
        <v>16.71096</v>
      </c>
      <c r="CL929">
        <v>12.864786</v>
      </c>
      <c r="CM929">
        <v>12.630663</v>
      </c>
      <c r="CN929">
        <v>13.57185</v>
      </c>
      <c r="CO929">
        <v>12.482237</v>
      </c>
      <c r="CP929">
        <v>13.632225999999999</v>
      </c>
      <c r="CQ929">
        <v>8.7489229999999996</v>
      </c>
      <c r="CR929">
        <v>9.5611440000000005</v>
      </c>
      <c r="CS929">
        <v>14.077908000000001</v>
      </c>
      <c r="CT929">
        <v>7.4229380000000003</v>
      </c>
      <c r="CU929">
        <v>12.026424</v>
      </c>
      <c r="CV929">
        <v>12.822158</v>
      </c>
      <c r="CW929">
        <v>12.414597000000001</v>
      </c>
      <c r="CX929">
        <v>15.49902</v>
      </c>
      <c r="CY929">
        <v>9.2522249999999993</v>
      </c>
      <c r="CZ929">
        <v>13.4693</v>
      </c>
      <c r="DA929">
        <v>16.420120000000001</v>
      </c>
      <c r="DB929">
        <v>16.166039999999999</v>
      </c>
      <c r="DC929">
        <v>16.123609999999999</v>
      </c>
      <c r="DD929">
        <v>16.725899999999999</v>
      </c>
      <c r="DE929">
        <v>12.469315</v>
      </c>
      <c r="DF929">
        <v>15.47189</v>
      </c>
      <c r="DG929">
        <v>8.5995869999999996</v>
      </c>
      <c r="DH929">
        <v>6.6369040000000004</v>
      </c>
      <c r="DI929">
        <v>14.77502</v>
      </c>
      <c r="DJ929">
        <v>17.758559999999999</v>
      </c>
      <c r="DK929">
        <v>20.118690000000001</v>
      </c>
      <c r="DL929">
        <v>22.678650000000001</v>
      </c>
      <c r="DM929">
        <v>15.65598</v>
      </c>
      <c r="DN929">
        <v>16.207930000000001</v>
      </c>
      <c r="DO929">
        <v>16.31108</v>
      </c>
      <c r="DP929">
        <v>13.8027</v>
      </c>
      <c r="DQ929">
        <v>13.522994000000001</v>
      </c>
      <c r="DR929">
        <v>16.817460000000001</v>
      </c>
      <c r="DS929">
        <v>19.647480000000002</v>
      </c>
      <c r="DT929">
        <v>21.968869999999999</v>
      </c>
      <c r="DU929">
        <v>18.651700000000002</v>
      </c>
      <c r="DV929">
        <v>21.06776</v>
      </c>
      <c r="DW929">
        <v>18.53519</v>
      </c>
      <c r="DX929">
        <v>20.98189</v>
      </c>
      <c r="DY929">
        <v>17.930109999999999</v>
      </c>
      <c r="DZ929">
        <v>20.102319999999999</v>
      </c>
      <c r="EA929">
        <v>16.605810000000002</v>
      </c>
      <c r="EB929">
        <v>19.360050000000001</v>
      </c>
      <c r="EC929">
        <v>15.41408</v>
      </c>
      <c r="ED929">
        <v>14.74874</v>
      </c>
      <c r="EE929">
        <v>8.9377849999999999</v>
      </c>
      <c r="EF929">
        <v>16.682320000000001</v>
      </c>
      <c r="EG929">
        <v>11.264873</v>
      </c>
      <c r="EH929">
        <v>10.258578999999999</v>
      </c>
      <c r="EI929">
        <v>13.65405</v>
      </c>
      <c r="EJ929">
        <v>14.810409999999999</v>
      </c>
      <c r="EK929">
        <v>17.07488</v>
      </c>
      <c r="EL929">
        <v>14.593589</v>
      </c>
      <c r="EM929">
        <v>14.922090000000001</v>
      </c>
      <c r="EN929">
        <v>8.6433850000000003</v>
      </c>
      <c r="EO929">
        <v>8.2410250000000005</v>
      </c>
      <c r="EP929">
        <v>10.672408000000001</v>
      </c>
      <c r="EQ929">
        <v>12.109862</v>
      </c>
      <c r="ER929">
        <v>9.1532800000000005</v>
      </c>
      <c r="ES929">
        <v>17.333819999999999</v>
      </c>
      <c r="ET929">
        <v>10.542897999999999</v>
      </c>
      <c r="EU929">
        <v>10.556096999999999</v>
      </c>
      <c r="EV929">
        <v>12.853885</v>
      </c>
      <c r="EW929">
        <v>10.216907000000001</v>
      </c>
      <c r="EX929">
        <v>13.018546000000001</v>
      </c>
      <c r="EY929">
        <v>11.806991</v>
      </c>
      <c r="EZ929">
        <v>14.228999</v>
      </c>
      <c r="FA929">
        <v>12.9282</v>
      </c>
      <c r="FB929">
        <v>8.5678560000000008</v>
      </c>
      <c r="FC929">
        <v>10.019868000000001</v>
      </c>
      <c r="FD929">
        <v>12.372068000000001</v>
      </c>
      <c r="FE929">
        <v>14.57455</v>
      </c>
      <c r="FF929">
        <v>13.344431</v>
      </c>
      <c r="FG929">
        <v>14.938275000000001</v>
      </c>
      <c r="FH929">
        <v>13.754759999999999</v>
      </c>
      <c r="FI929">
        <v>8.3946889999999996</v>
      </c>
      <c r="FJ929">
        <v>9.8759560000000004</v>
      </c>
      <c r="FK929">
        <v>12.150943</v>
      </c>
      <c r="FL929">
        <v>11.1844</v>
      </c>
      <c r="FM929">
        <v>11.141662999999999</v>
      </c>
      <c r="FN929">
        <v>11.718608</v>
      </c>
      <c r="FO929">
        <v>8.8487080000000002</v>
      </c>
      <c r="FP929">
        <v>7.4677100000000003</v>
      </c>
      <c r="FQ929">
        <v>9.6392310000000005</v>
      </c>
      <c r="FR929">
        <v>7.585655</v>
      </c>
      <c r="FS929">
        <v>9.5412610000000004</v>
      </c>
      <c r="FT929">
        <v>11.470641000000001</v>
      </c>
      <c r="FU929">
        <v>16.576889999999999</v>
      </c>
      <c r="FV929">
        <v>15.235067000000001</v>
      </c>
      <c r="FW929">
        <v>12.193838</v>
      </c>
      <c r="FX929">
        <v>7.6253880000000001</v>
      </c>
      <c r="FY929">
        <v>8.4531659999999995</v>
      </c>
      <c r="FZ929">
        <v>11.170149</v>
      </c>
      <c r="GA929">
        <v>9.0383379999999995</v>
      </c>
      <c r="GB929">
        <v>10.943142999999999</v>
      </c>
      <c r="GC929">
        <v>9.1699129999999993</v>
      </c>
      <c r="GD929">
        <v>7.8105019999999996</v>
      </c>
      <c r="GE929">
        <v>11.822649999999999</v>
      </c>
      <c r="GF929">
        <v>15.162633</v>
      </c>
      <c r="GG929">
        <v>15.141064999999999</v>
      </c>
      <c r="GH929">
        <v>11.351915999999999</v>
      </c>
      <c r="GI929">
        <v>15.331410999999999</v>
      </c>
      <c r="GJ929">
        <v>12.932740000000001</v>
      </c>
      <c r="GK929">
        <v>11.303845000000001</v>
      </c>
      <c r="GL929">
        <v>8.2248760000000001</v>
      </c>
      <c r="GM929">
        <v>13.424477</v>
      </c>
      <c r="GN929">
        <v>11.902549</v>
      </c>
      <c r="GO929">
        <v>14.100553</v>
      </c>
      <c r="GP929">
        <v>13.203205000000001</v>
      </c>
      <c r="GQ929">
        <v>11.508925</v>
      </c>
      <c r="GR929">
        <v>10.974932000000001</v>
      </c>
      <c r="GS929">
        <v>9.4636169999999993</v>
      </c>
      <c r="GT929">
        <v>11.671898000000001</v>
      </c>
      <c r="GU929">
        <v>7.1216790000000003</v>
      </c>
      <c r="GV929">
        <v>11.788995</v>
      </c>
      <c r="GW929">
        <v>7.9021309999999998</v>
      </c>
      <c r="GX929">
        <v>7.530011</v>
      </c>
    </row>
    <row r="930" spans="1:206">
      <c r="A930" s="3">
        <v>929</v>
      </c>
      <c r="B930" t="s">
        <v>1330</v>
      </c>
      <c r="C930">
        <v>0</v>
      </c>
      <c r="D930" t="s">
        <v>2541</v>
      </c>
      <c r="E930">
        <v>17.171009999999999</v>
      </c>
      <c r="F930">
        <v>14.88644</v>
      </c>
      <c r="G930">
        <v>12.175420000000001</v>
      </c>
      <c r="H930">
        <v>12.317674999999999</v>
      </c>
      <c r="I930">
        <v>12.968218</v>
      </c>
      <c r="J930">
        <v>16.024100000000001</v>
      </c>
      <c r="K930">
        <v>16.90605</v>
      </c>
      <c r="L930">
        <v>10.69472</v>
      </c>
      <c r="M930">
        <v>7.3186809999999998</v>
      </c>
      <c r="N930">
        <v>14.957549999999999</v>
      </c>
      <c r="O930">
        <v>18.258209999999998</v>
      </c>
      <c r="P930">
        <v>12.286303999999999</v>
      </c>
      <c r="Q930">
        <v>13.63884</v>
      </c>
      <c r="R930">
        <v>13.784219999999999</v>
      </c>
      <c r="S930">
        <v>10.953697999999999</v>
      </c>
      <c r="T930">
        <v>9.8054260000000006</v>
      </c>
      <c r="U930">
        <v>10.018127</v>
      </c>
      <c r="V930">
        <v>12.873105000000001</v>
      </c>
      <c r="W930">
        <v>15.842416</v>
      </c>
      <c r="X930">
        <v>18.512989999999999</v>
      </c>
      <c r="Y930">
        <v>16.098210000000002</v>
      </c>
      <c r="Z930">
        <v>14.827590000000001</v>
      </c>
      <c r="AA930">
        <v>13.91653</v>
      </c>
      <c r="AB930">
        <v>17.133780000000002</v>
      </c>
      <c r="AC930">
        <v>13.547558</v>
      </c>
      <c r="AD930">
        <v>11.688871000000001</v>
      </c>
      <c r="AE930">
        <v>21.022690000000001</v>
      </c>
      <c r="AF930">
        <v>13.213634000000001</v>
      </c>
      <c r="AG930">
        <v>13.85164</v>
      </c>
      <c r="AH930">
        <v>16.974779999999999</v>
      </c>
      <c r="AI930">
        <v>12.974239000000001</v>
      </c>
      <c r="AJ930">
        <v>15.094239999999999</v>
      </c>
      <c r="AK930">
        <v>13.026128999999999</v>
      </c>
      <c r="AL930">
        <v>8.5995430000000006</v>
      </c>
      <c r="AM930">
        <v>19.202349999999999</v>
      </c>
      <c r="AN930">
        <v>13.315151</v>
      </c>
      <c r="AO930">
        <v>12.745851999999999</v>
      </c>
      <c r="AP930">
        <v>8.9031400000000005</v>
      </c>
      <c r="AQ930">
        <v>11.105281</v>
      </c>
      <c r="AR930">
        <v>11.857475000000001</v>
      </c>
      <c r="AS930">
        <v>13.028492</v>
      </c>
      <c r="AT930">
        <v>14.967700000000001</v>
      </c>
      <c r="AU930">
        <v>16.757560000000002</v>
      </c>
      <c r="AV930">
        <v>11.759399999999999</v>
      </c>
      <c r="AW930">
        <v>12.86379</v>
      </c>
      <c r="AX930">
        <v>13.573534</v>
      </c>
      <c r="AY930">
        <v>12.288601999999999</v>
      </c>
      <c r="AZ930">
        <v>16.804234000000001</v>
      </c>
      <c r="BA930">
        <v>13.636528</v>
      </c>
      <c r="BB930">
        <v>16.47833</v>
      </c>
      <c r="BC930">
        <v>10.604003000000001</v>
      </c>
      <c r="BD930">
        <v>13.733914</v>
      </c>
      <c r="BE930">
        <v>16.985800000000001</v>
      </c>
      <c r="BF930">
        <v>12.523514</v>
      </c>
      <c r="BG930">
        <v>18.989799999999999</v>
      </c>
      <c r="BH930">
        <v>14.233548000000001</v>
      </c>
      <c r="BI930">
        <v>12.885043</v>
      </c>
      <c r="BJ930">
        <v>17.37819</v>
      </c>
      <c r="BK930">
        <v>15.041785000000001</v>
      </c>
      <c r="BL930">
        <v>11.916079999999999</v>
      </c>
      <c r="BM930">
        <v>11.815916</v>
      </c>
      <c r="BN930">
        <v>16.292829999999999</v>
      </c>
      <c r="BO930">
        <v>9.5089199999999998</v>
      </c>
      <c r="BP930">
        <v>13.26069</v>
      </c>
      <c r="BQ930">
        <v>13.284228000000001</v>
      </c>
      <c r="BR930">
        <v>12.081438</v>
      </c>
      <c r="BS930">
        <v>11.900456</v>
      </c>
      <c r="BT930">
        <v>12.864424</v>
      </c>
      <c r="BU930">
        <v>15.70491</v>
      </c>
      <c r="BV930">
        <v>11.062321000000001</v>
      </c>
      <c r="BW930">
        <v>11.088132</v>
      </c>
      <c r="BX930">
        <v>11.942307</v>
      </c>
      <c r="BY930">
        <v>12.057252999999999</v>
      </c>
      <c r="BZ930">
        <v>13.667369000000001</v>
      </c>
      <c r="CA930">
        <v>14.103115000000001</v>
      </c>
      <c r="CB930">
        <v>15.366838</v>
      </c>
      <c r="CC930">
        <v>12.373811999999999</v>
      </c>
      <c r="CD930">
        <v>9.700526</v>
      </c>
      <c r="CE930">
        <v>14.385291</v>
      </c>
      <c r="CF930">
        <v>16.291249000000001</v>
      </c>
      <c r="CG930">
        <v>14.236929999999999</v>
      </c>
      <c r="CH930">
        <v>9.7963500000000003</v>
      </c>
      <c r="CI930">
        <v>13.536905000000001</v>
      </c>
      <c r="CJ930">
        <v>11.578014</v>
      </c>
      <c r="CK930">
        <v>15.092549999999999</v>
      </c>
      <c r="CL930">
        <v>16.035406999999999</v>
      </c>
      <c r="CM930">
        <v>14.785655999999999</v>
      </c>
      <c r="CN930">
        <v>11.734923999999999</v>
      </c>
      <c r="CO930">
        <v>12.969343</v>
      </c>
      <c r="CP930">
        <v>14.211702000000001</v>
      </c>
      <c r="CQ930">
        <v>8.7657399999999992</v>
      </c>
      <c r="CR930">
        <v>9.4263809999999992</v>
      </c>
      <c r="CS930">
        <v>13.696774</v>
      </c>
      <c r="CT930">
        <v>8.4959469999999992</v>
      </c>
      <c r="CU930">
        <v>10.279159</v>
      </c>
      <c r="CV930">
        <v>12.585312</v>
      </c>
      <c r="CW930">
        <v>12.877295999999999</v>
      </c>
      <c r="CX930">
        <v>15.6661</v>
      </c>
      <c r="CY930">
        <v>12.393613</v>
      </c>
      <c r="CZ930">
        <v>14.1242</v>
      </c>
      <c r="DA930">
        <v>15.957549999999999</v>
      </c>
      <c r="DB930">
        <v>15.343070000000001</v>
      </c>
      <c r="DC930">
        <v>15.650550000000001</v>
      </c>
      <c r="DD930">
        <v>17.168530000000001</v>
      </c>
      <c r="DE930">
        <v>13.156005</v>
      </c>
      <c r="DF930">
        <v>16.077349999999999</v>
      </c>
      <c r="DG930">
        <v>8.7437290000000001</v>
      </c>
      <c r="DH930">
        <v>6.7466499999999998</v>
      </c>
      <c r="DI930">
        <v>16.02309</v>
      </c>
      <c r="DJ930">
        <v>19.064229999999998</v>
      </c>
      <c r="DK930">
        <v>20.540949999999999</v>
      </c>
      <c r="DL930">
        <v>23.05603</v>
      </c>
      <c r="DM930">
        <v>15.28914</v>
      </c>
      <c r="DN930">
        <v>17.175509999999999</v>
      </c>
      <c r="DO930">
        <v>16.74015</v>
      </c>
      <c r="DP930">
        <v>14.67229</v>
      </c>
      <c r="DQ930">
        <v>12.993646</v>
      </c>
      <c r="DR930">
        <v>17.780059999999999</v>
      </c>
      <c r="DS930">
        <v>19.758019999999998</v>
      </c>
      <c r="DT930">
        <v>22.0915</v>
      </c>
      <c r="DU930">
        <v>18.74004</v>
      </c>
      <c r="DV930">
        <v>21.19753</v>
      </c>
      <c r="DW930">
        <v>19.012899999999998</v>
      </c>
      <c r="DX930">
        <v>21.4194</v>
      </c>
      <c r="DY930">
        <v>18.196809999999999</v>
      </c>
      <c r="DZ930">
        <v>19.978349999999999</v>
      </c>
      <c r="EA930">
        <v>16.634129999999999</v>
      </c>
      <c r="EB930">
        <v>19.401530000000001</v>
      </c>
      <c r="EC930">
        <v>16.01886</v>
      </c>
      <c r="ED930">
        <v>15.26904</v>
      </c>
      <c r="EE930">
        <v>8.9116990000000005</v>
      </c>
      <c r="EF930">
        <v>17.346540000000001</v>
      </c>
      <c r="EG930">
        <v>12.084923</v>
      </c>
      <c r="EH930">
        <v>10.926856000000001</v>
      </c>
      <c r="EI930">
        <v>14.18167</v>
      </c>
      <c r="EJ930">
        <v>14.40033</v>
      </c>
      <c r="EK930">
        <v>16.640080000000001</v>
      </c>
      <c r="EL930">
        <v>13.822874000000001</v>
      </c>
      <c r="EM930">
        <v>14.662509999999999</v>
      </c>
      <c r="EN930">
        <v>9.3064889999999991</v>
      </c>
      <c r="EO930">
        <v>10.66675</v>
      </c>
      <c r="EP930">
        <v>11.422779</v>
      </c>
      <c r="EQ930">
        <v>12.834049</v>
      </c>
      <c r="ER930">
        <v>9.3259729999999994</v>
      </c>
      <c r="ES930">
        <v>18.173349999999999</v>
      </c>
      <c r="ET930">
        <v>9.238251</v>
      </c>
      <c r="EU930">
        <v>10.169423999999999</v>
      </c>
      <c r="EV930">
        <v>12.831291</v>
      </c>
      <c r="EW930">
        <v>10.612717</v>
      </c>
      <c r="EX930">
        <v>13.456147</v>
      </c>
      <c r="EY930">
        <v>12.283917000000001</v>
      </c>
      <c r="EZ930">
        <v>14.765359</v>
      </c>
      <c r="FA930">
        <v>13.446918999999999</v>
      </c>
      <c r="FB930">
        <v>9.8046679999999995</v>
      </c>
      <c r="FC930">
        <v>10.480117</v>
      </c>
      <c r="FD930">
        <v>11.100546</v>
      </c>
      <c r="FE930">
        <v>15.09375</v>
      </c>
      <c r="FF930">
        <v>13.847162000000001</v>
      </c>
      <c r="FG930">
        <v>14.873649</v>
      </c>
      <c r="FH930">
        <v>13.66122</v>
      </c>
      <c r="FI930">
        <v>9.3675239999999995</v>
      </c>
      <c r="FJ930">
        <v>10.287456000000001</v>
      </c>
      <c r="FK930">
        <v>12.437010000000001</v>
      </c>
      <c r="FL930">
        <v>11.625529999999999</v>
      </c>
      <c r="FM930">
        <v>10.504066999999999</v>
      </c>
      <c r="FN930">
        <v>12.230130000000001</v>
      </c>
      <c r="FO930">
        <v>8.4415169999999993</v>
      </c>
      <c r="FP930">
        <v>8.2153209999999994</v>
      </c>
      <c r="FQ930">
        <v>9.8569840000000006</v>
      </c>
      <c r="FR930">
        <v>7.9051679999999998</v>
      </c>
      <c r="FS930">
        <v>9.5496909999999993</v>
      </c>
      <c r="FT930">
        <v>12.248136000000001</v>
      </c>
      <c r="FU930">
        <v>16.85848</v>
      </c>
      <c r="FV930">
        <v>15.274953</v>
      </c>
      <c r="FW930">
        <v>12.187044</v>
      </c>
      <c r="FX930">
        <v>9.1515979999999999</v>
      </c>
      <c r="FY930">
        <v>8.4047870000000007</v>
      </c>
      <c r="FZ930">
        <v>11.936795</v>
      </c>
      <c r="GA930">
        <v>9.7137340000000005</v>
      </c>
      <c r="GB930">
        <v>11.278502</v>
      </c>
      <c r="GC930">
        <v>9.8906759999999991</v>
      </c>
      <c r="GD930">
        <v>8.2855910000000002</v>
      </c>
      <c r="GE930">
        <v>12.33822</v>
      </c>
      <c r="GF930">
        <v>15.128079</v>
      </c>
      <c r="GG930">
        <v>15.371259999999999</v>
      </c>
      <c r="GH930">
        <v>11.456066</v>
      </c>
      <c r="GI930">
        <v>15.47912</v>
      </c>
      <c r="GJ930">
        <v>12.731681999999999</v>
      </c>
      <c r="GK930">
        <v>11.264025999999999</v>
      </c>
      <c r="GL930">
        <v>8.6378179999999993</v>
      </c>
      <c r="GM930">
        <v>13.778737</v>
      </c>
      <c r="GN930">
        <v>12.012537</v>
      </c>
      <c r="GO930">
        <v>13.913969</v>
      </c>
      <c r="GP930">
        <v>13.15884</v>
      </c>
      <c r="GQ930">
        <v>11.558795999999999</v>
      </c>
      <c r="GR930">
        <v>10.626708000000001</v>
      </c>
      <c r="GS930">
        <v>10.458169</v>
      </c>
      <c r="GT930">
        <v>11.866872000000001</v>
      </c>
      <c r="GU930">
        <v>7.5820420000000004</v>
      </c>
      <c r="GV930">
        <v>11.422791</v>
      </c>
      <c r="GW930">
        <v>8.5747850000000003</v>
      </c>
      <c r="GX930">
        <v>8.3430970000000002</v>
      </c>
    </row>
    <row r="931" spans="1:206">
      <c r="A931" s="3">
        <v>930</v>
      </c>
      <c r="B931" t="s">
        <v>1331</v>
      </c>
      <c r="C931">
        <v>0</v>
      </c>
      <c r="D931" t="s">
        <v>2541</v>
      </c>
      <c r="E931">
        <v>16.785830000000001</v>
      </c>
      <c r="F931">
        <v>14.886279999999999</v>
      </c>
      <c r="G931">
        <v>11.303972</v>
      </c>
      <c r="H931">
        <v>12.017887</v>
      </c>
      <c r="I931">
        <v>12.280944</v>
      </c>
      <c r="J931">
        <v>15.638870000000001</v>
      </c>
      <c r="K931">
        <v>16.861370000000001</v>
      </c>
      <c r="L931">
        <v>10.787158</v>
      </c>
      <c r="M931">
        <v>7.6300910000000002</v>
      </c>
      <c r="N931">
        <v>15.109310000000001</v>
      </c>
      <c r="O931">
        <v>17.223189999999999</v>
      </c>
      <c r="P931">
        <v>11.110906</v>
      </c>
      <c r="Q931">
        <v>14.839969999999999</v>
      </c>
      <c r="R931">
        <v>15.316789999999999</v>
      </c>
      <c r="S931">
        <v>10.802231000000001</v>
      </c>
      <c r="T931">
        <v>9.5350819999999992</v>
      </c>
      <c r="U931">
        <v>9.9949639999999995</v>
      </c>
      <c r="V931">
        <v>12.576046</v>
      </c>
      <c r="W931">
        <v>15.403155999999999</v>
      </c>
      <c r="X931">
        <v>18.076730000000001</v>
      </c>
      <c r="Y931">
        <v>15.4293</v>
      </c>
      <c r="Z931">
        <v>13.827310000000001</v>
      </c>
      <c r="AA931">
        <v>13.81493</v>
      </c>
      <c r="AB931">
        <v>19.558720000000001</v>
      </c>
      <c r="AC931">
        <v>12.825552</v>
      </c>
      <c r="AD931">
        <v>12.063485</v>
      </c>
      <c r="AE931">
        <v>20.472359999999998</v>
      </c>
      <c r="AF931">
        <v>13.924191</v>
      </c>
      <c r="AG931">
        <v>13.92205</v>
      </c>
      <c r="AH931">
        <v>19.589317999999999</v>
      </c>
      <c r="AI931">
        <v>15.198242</v>
      </c>
      <c r="AJ931">
        <v>14.25812</v>
      </c>
      <c r="AK931">
        <v>12.885085999999999</v>
      </c>
      <c r="AL931">
        <v>10.527676</v>
      </c>
      <c r="AM931">
        <v>17.16019</v>
      </c>
      <c r="AN931">
        <v>12.401873</v>
      </c>
      <c r="AO931">
        <v>12.367877</v>
      </c>
      <c r="AP931">
        <v>9.7217959999999994</v>
      </c>
      <c r="AQ931">
        <v>11.647135</v>
      </c>
      <c r="AR931">
        <v>10.786343</v>
      </c>
      <c r="AS931">
        <v>12.203757</v>
      </c>
      <c r="AT931">
        <v>14.176130000000001</v>
      </c>
      <c r="AU931">
        <v>15.737780000000001</v>
      </c>
      <c r="AV931">
        <v>12.688986</v>
      </c>
      <c r="AW931">
        <v>12.06714</v>
      </c>
      <c r="AX931">
        <v>11.298287</v>
      </c>
      <c r="AY931">
        <v>12.183828999999999</v>
      </c>
      <c r="AZ931">
        <v>14.872878</v>
      </c>
      <c r="BA931">
        <v>13.238910000000001</v>
      </c>
      <c r="BB931">
        <v>15.74822</v>
      </c>
      <c r="BC931">
        <v>10.178184</v>
      </c>
      <c r="BD931">
        <v>15.394169</v>
      </c>
      <c r="BE931">
        <v>16.177379999999999</v>
      </c>
      <c r="BF931">
        <v>10.951422000000001</v>
      </c>
      <c r="BG931">
        <v>18.421800000000001</v>
      </c>
      <c r="BH931">
        <v>13.881173</v>
      </c>
      <c r="BI931">
        <v>13.029157</v>
      </c>
      <c r="BJ931">
        <v>16.847270000000002</v>
      </c>
      <c r="BK931">
        <v>15.272104000000001</v>
      </c>
      <c r="BL931">
        <v>10.622087000000001</v>
      </c>
      <c r="BM931">
        <v>11.287345999999999</v>
      </c>
      <c r="BN931">
        <v>14.943</v>
      </c>
      <c r="BO931">
        <v>9.5079560000000001</v>
      </c>
      <c r="BP931">
        <v>13.694229999999999</v>
      </c>
      <c r="BQ931">
        <v>12.160416</v>
      </c>
      <c r="BR931">
        <v>11.902594000000001</v>
      </c>
      <c r="BS931">
        <v>11.010377</v>
      </c>
      <c r="BT931">
        <v>11.353152</v>
      </c>
      <c r="BU931">
        <v>13.21829</v>
      </c>
      <c r="BV931">
        <v>9.0033290000000008</v>
      </c>
      <c r="BW931">
        <v>13.847049999999999</v>
      </c>
      <c r="BX931">
        <v>12.862080000000001</v>
      </c>
      <c r="BY931">
        <v>11.959916</v>
      </c>
      <c r="BZ931">
        <v>12.974444</v>
      </c>
      <c r="CA931">
        <v>13.675076000000001</v>
      </c>
      <c r="CB931">
        <v>15.231548</v>
      </c>
      <c r="CC931">
        <v>12.030906</v>
      </c>
      <c r="CD931">
        <v>12.641624999999999</v>
      </c>
      <c r="CE931">
        <v>12.055558</v>
      </c>
      <c r="CF931">
        <v>14.152964000000001</v>
      </c>
      <c r="CG931">
        <v>14.938079999999999</v>
      </c>
      <c r="CH931">
        <v>8.9597759999999997</v>
      </c>
      <c r="CI931">
        <v>13.236905999999999</v>
      </c>
      <c r="CJ931">
        <v>10.568477</v>
      </c>
      <c r="CK931">
        <v>15.725339999999999</v>
      </c>
      <c r="CL931">
        <v>15.574102999999999</v>
      </c>
      <c r="CM931">
        <v>13.127537</v>
      </c>
      <c r="CN931">
        <v>11.308949</v>
      </c>
      <c r="CO931">
        <v>12.788603</v>
      </c>
      <c r="CP931">
        <v>13.817484</v>
      </c>
      <c r="CQ931">
        <v>8.2221189999999993</v>
      </c>
      <c r="CR931">
        <v>11.329236</v>
      </c>
      <c r="CS931">
        <v>13.419250999999999</v>
      </c>
      <c r="CT931">
        <v>7.1026290000000003</v>
      </c>
      <c r="CU931">
        <v>10.408096</v>
      </c>
      <c r="CV931">
        <v>14.450979999999999</v>
      </c>
      <c r="CW931">
        <v>12.509645000000001</v>
      </c>
      <c r="CX931">
        <v>15.494479999999999</v>
      </c>
      <c r="CY931">
        <v>10.680973</v>
      </c>
      <c r="CZ931">
        <v>14.22504</v>
      </c>
      <c r="DA931">
        <v>15.880369999999999</v>
      </c>
      <c r="DB931">
        <v>13.7119</v>
      </c>
      <c r="DC931">
        <v>15.264609999999999</v>
      </c>
      <c r="DD931">
        <v>17.165130000000001</v>
      </c>
      <c r="DE931">
        <v>12.311078999999999</v>
      </c>
      <c r="DF931">
        <v>15.4068</v>
      </c>
      <c r="DG931">
        <v>7.7956519999999996</v>
      </c>
      <c r="DH931">
        <v>7.3622310000000004</v>
      </c>
      <c r="DI931">
        <v>15.77115</v>
      </c>
      <c r="DJ931">
        <v>18.564730000000001</v>
      </c>
      <c r="DK931">
        <v>19.966339999999999</v>
      </c>
      <c r="DL931">
        <v>22.56795</v>
      </c>
      <c r="DM931">
        <v>15.58318</v>
      </c>
      <c r="DN931">
        <v>16.377829999999999</v>
      </c>
      <c r="DO931">
        <v>16.645900000000001</v>
      </c>
      <c r="DP931">
        <v>14.027839999999999</v>
      </c>
      <c r="DQ931">
        <v>13.676062</v>
      </c>
      <c r="DR931">
        <v>17.18187</v>
      </c>
      <c r="DS931">
        <v>19.71902</v>
      </c>
      <c r="DT931">
        <v>22.031330000000001</v>
      </c>
      <c r="DU931">
        <v>18.738119999999999</v>
      </c>
      <c r="DV931">
        <v>21.130320000000001</v>
      </c>
      <c r="DW931">
        <v>18.37096</v>
      </c>
      <c r="DX931">
        <v>20.796749999999999</v>
      </c>
      <c r="DY931">
        <v>18.0778</v>
      </c>
      <c r="DZ931">
        <v>20.384679999999999</v>
      </c>
      <c r="EA931">
        <v>16.292819999999999</v>
      </c>
      <c r="EB931">
        <v>19.037120000000002</v>
      </c>
      <c r="EC931">
        <v>15.70077</v>
      </c>
      <c r="ED931">
        <v>14.59229</v>
      </c>
      <c r="EE931">
        <v>8.8224309999999999</v>
      </c>
      <c r="EF931">
        <v>16.597300000000001</v>
      </c>
      <c r="EG931">
        <v>11.994774</v>
      </c>
      <c r="EH931">
        <v>11.250759</v>
      </c>
      <c r="EI931">
        <v>14.65024</v>
      </c>
      <c r="EJ931">
        <v>15.02563</v>
      </c>
      <c r="EK931">
        <v>17.381029999999999</v>
      </c>
      <c r="EL931">
        <v>14.308973</v>
      </c>
      <c r="EM931">
        <v>15.01637</v>
      </c>
      <c r="EN931">
        <v>9.1162980000000005</v>
      </c>
      <c r="EO931">
        <v>10.720788000000001</v>
      </c>
      <c r="EP931">
        <v>11.840557</v>
      </c>
      <c r="EQ931">
        <v>13.142367</v>
      </c>
      <c r="ER931">
        <v>9.7391140000000007</v>
      </c>
      <c r="ES931">
        <v>17.695489999999999</v>
      </c>
      <c r="ET931">
        <v>8.2919970000000003</v>
      </c>
      <c r="EU931">
        <v>7.1983100000000002</v>
      </c>
      <c r="EV931">
        <v>12.921647999999999</v>
      </c>
      <c r="EW931">
        <v>11.047641</v>
      </c>
      <c r="EX931">
        <v>12.892999</v>
      </c>
      <c r="EY931">
        <v>11.663919</v>
      </c>
      <c r="EZ931">
        <v>14.933540000000001</v>
      </c>
      <c r="FA931">
        <v>13.630694</v>
      </c>
      <c r="FB931">
        <v>9.2669329999999999</v>
      </c>
      <c r="FC931">
        <v>11.095877</v>
      </c>
      <c r="FD931">
        <v>11.910803</v>
      </c>
      <c r="FE931">
        <v>14.66278</v>
      </c>
      <c r="FF931">
        <v>13.343403</v>
      </c>
      <c r="FG931">
        <v>15.31048</v>
      </c>
      <c r="FH931">
        <v>14.11199</v>
      </c>
      <c r="FI931">
        <v>9.0152199999999993</v>
      </c>
      <c r="FJ931">
        <v>9.6661110000000008</v>
      </c>
      <c r="FK931">
        <v>12.210209000000001</v>
      </c>
      <c r="FL931">
        <v>11.254142</v>
      </c>
      <c r="FM931">
        <v>11.745742999999999</v>
      </c>
      <c r="FN931">
        <v>12.233077</v>
      </c>
      <c r="FO931">
        <v>10.115646999999999</v>
      </c>
      <c r="FP931">
        <v>8.3325099999999992</v>
      </c>
      <c r="FQ931">
        <v>10.354711999999999</v>
      </c>
      <c r="FR931">
        <v>7.9697440000000004</v>
      </c>
      <c r="FS931">
        <v>9.6742340000000002</v>
      </c>
      <c r="FT931">
        <v>11.347416000000001</v>
      </c>
      <c r="FU931">
        <v>16.622779999999999</v>
      </c>
      <c r="FV931">
        <v>15.325424</v>
      </c>
      <c r="FW931">
        <v>12.309614</v>
      </c>
      <c r="FX931">
        <v>8.9022500000000004</v>
      </c>
      <c r="FY931">
        <v>8.9140639999999998</v>
      </c>
      <c r="FZ931">
        <v>11.464985</v>
      </c>
      <c r="GA931">
        <v>9.6137789999999992</v>
      </c>
      <c r="GB931">
        <v>11.680275</v>
      </c>
      <c r="GC931">
        <v>9.4991509999999995</v>
      </c>
      <c r="GD931">
        <v>8.1563250000000007</v>
      </c>
      <c r="GE931">
        <v>12.578606000000001</v>
      </c>
      <c r="GF931">
        <v>15.368193</v>
      </c>
      <c r="GG931">
        <v>14.963215999999999</v>
      </c>
      <c r="GH931">
        <v>11.431986999999999</v>
      </c>
      <c r="GI931">
        <v>15.285909999999999</v>
      </c>
      <c r="GJ931">
        <v>13.005471999999999</v>
      </c>
      <c r="GK931">
        <v>11.55789</v>
      </c>
      <c r="GL931">
        <v>8.7794369999999997</v>
      </c>
      <c r="GM931">
        <v>13.678065</v>
      </c>
      <c r="GN931">
        <v>12.304104000000001</v>
      </c>
      <c r="GO931">
        <v>14.159022</v>
      </c>
      <c r="GP931">
        <v>12.751569999999999</v>
      </c>
      <c r="GQ931">
        <v>11.514756</v>
      </c>
      <c r="GR931">
        <v>10.589587</v>
      </c>
      <c r="GS931">
        <v>9.7090399999999999</v>
      </c>
      <c r="GT931">
        <v>11.683721</v>
      </c>
      <c r="GU931">
        <v>7.9791790000000002</v>
      </c>
      <c r="GV931">
        <v>11.767829000000001</v>
      </c>
      <c r="GW931">
        <v>7.7940490000000002</v>
      </c>
      <c r="GX931">
        <v>8.3767569999999996</v>
      </c>
    </row>
    <row r="932" spans="1:206">
      <c r="A932" s="3">
        <v>931</v>
      </c>
      <c r="B932" t="s">
        <v>1332</v>
      </c>
      <c r="C932">
        <v>1</v>
      </c>
      <c r="D932" t="s">
        <v>2542</v>
      </c>
      <c r="E932">
        <v>16.480910000000002</v>
      </c>
      <c r="F932">
        <v>15.112399999999999</v>
      </c>
      <c r="G932">
        <v>11.855831999999999</v>
      </c>
      <c r="H932">
        <v>11.730629</v>
      </c>
      <c r="I932">
        <v>13.280449000000001</v>
      </c>
      <c r="J932">
        <v>16.214490000000001</v>
      </c>
      <c r="K932">
        <v>16.969200000000001</v>
      </c>
      <c r="L932">
        <v>12.782881</v>
      </c>
      <c r="M932">
        <v>7.6305899999999998</v>
      </c>
      <c r="N932">
        <v>14.590199999999999</v>
      </c>
      <c r="O932">
        <v>18.225439999999999</v>
      </c>
      <c r="P932">
        <v>11.955437999999999</v>
      </c>
      <c r="Q932">
        <v>14.457459999999999</v>
      </c>
      <c r="R932">
        <v>17.275500000000001</v>
      </c>
      <c r="S932">
        <v>10.699425</v>
      </c>
      <c r="T932">
        <v>9.455902</v>
      </c>
      <c r="U932">
        <v>9.0790950000000006</v>
      </c>
      <c r="V932">
        <v>12.984826999999999</v>
      </c>
      <c r="W932">
        <v>15.558801000000001</v>
      </c>
      <c r="X932">
        <v>18.369319999999998</v>
      </c>
      <c r="Y932">
        <v>16.033149999999999</v>
      </c>
      <c r="Z932">
        <v>14.71142</v>
      </c>
      <c r="AA932">
        <v>14.09465</v>
      </c>
      <c r="AB932">
        <v>19.517720000000001</v>
      </c>
      <c r="AC932">
        <v>13.424937999999999</v>
      </c>
      <c r="AD932">
        <v>11.554774</v>
      </c>
      <c r="AE932">
        <v>20.967580000000002</v>
      </c>
      <c r="AF932">
        <v>15.117423</v>
      </c>
      <c r="AG932">
        <v>13.22397</v>
      </c>
      <c r="AH932">
        <v>20.468456</v>
      </c>
      <c r="AI932">
        <v>14.16015</v>
      </c>
      <c r="AJ932">
        <v>14.220129999999999</v>
      </c>
      <c r="AK932">
        <v>13.663254</v>
      </c>
      <c r="AL932">
        <v>10.2517</v>
      </c>
      <c r="AM932">
        <v>19.100639999999999</v>
      </c>
      <c r="AN932">
        <v>13.183253000000001</v>
      </c>
      <c r="AO932">
        <v>11.966210999999999</v>
      </c>
      <c r="AP932">
        <v>8.6583269999999999</v>
      </c>
      <c r="AQ932">
        <v>11.496649</v>
      </c>
      <c r="AR932">
        <v>12.408325</v>
      </c>
      <c r="AS932">
        <v>12.974534</v>
      </c>
      <c r="AT932">
        <v>13.84036</v>
      </c>
      <c r="AU932">
        <v>13.7858</v>
      </c>
      <c r="AV932">
        <v>13.559027</v>
      </c>
      <c r="AW932">
        <v>11.95776</v>
      </c>
      <c r="AX932">
        <v>11.627993</v>
      </c>
      <c r="AY932">
        <v>10.627257999999999</v>
      </c>
      <c r="AZ932">
        <v>14.213201</v>
      </c>
      <c r="BA932">
        <v>15.112759</v>
      </c>
      <c r="BB932">
        <v>14.96219</v>
      </c>
      <c r="BC932">
        <v>10.731968</v>
      </c>
      <c r="BD932">
        <v>14.061453</v>
      </c>
      <c r="BE932">
        <v>16.20599</v>
      </c>
      <c r="BF932">
        <v>11.595389000000001</v>
      </c>
      <c r="BG932">
        <v>18.992239999999999</v>
      </c>
      <c r="BH932">
        <v>15.771179</v>
      </c>
      <c r="BI932">
        <v>13.887596</v>
      </c>
      <c r="BJ932">
        <v>16.394649999999999</v>
      </c>
      <c r="BK932">
        <v>16.172599000000002</v>
      </c>
      <c r="BL932">
        <v>10.792743</v>
      </c>
      <c r="BM932">
        <v>11.786334999999999</v>
      </c>
      <c r="BN932">
        <v>15.07741</v>
      </c>
      <c r="BO932">
        <v>9.8402899999999995</v>
      </c>
      <c r="BP932">
        <v>12.86246</v>
      </c>
      <c r="BQ932">
        <v>12.509259999999999</v>
      </c>
      <c r="BR932">
        <v>12.907477999999999</v>
      </c>
      <c r="BS932">
        <v>12.096337</v>
      </c>
      <c r="BT932">
        <v>11.872138</v>
      </c>
      <c r="BU932">
        <v>13.66953</v>
      </c>
      <c r="BV932">
        <v>9.2057959999999994</v>
      </c>
      <c r="BW932">
        <v>13.290025</v>
      </c>
      <c r="BX932">
        <v>11.45608</v>
      </c>
      <c r="BY932">
        <v>13.841132</v>
      </c>
      <c r="BZ932">
        <v>13.876054</v>
      </c>
      <c r="CA932">
        <v>14.071576</v>
      </c>
      <c r="CB932">
        <v>15.949490000000001</v>
      </c>
      <c r="CC932">
        <v>12.702213</v>
      </c>
      <c r="CD932">
        <v>11.877378</v>
      </c>
      <c r="CE932">
        <v>12.957528999999999</v>
      </c>
      <c r="CF932">
        <v>14.615695000000001</v>
      </c>
      <c r="CG932">
        <v>14.917</v>
      </c>
      <c r="CH932">
        <v>9.3409890000000004</v>
      </c>
      <c r="CI932">
        <v>13.331315999999999</v>
      </c>
      <c r="CJ932">
        <v>10.414643999999999</v>
      </c>
      <c r="CK932">
        <v>15.68774</v>
      </c>
      <c r="CL932">
        <v>14.702653</v>
      </c>
      <c r="CM932">
        <v>12.832345999999999</v>
      </c>
      <c r="CN932">
        <v>12.034451000000001</v>
      </c>
      <c r="CO932">
        <v>12.652514</v>
      </c>
      <c r="CP932">
        <v>13.737945</v>
      </c>
      <c r="CQ932">
        <v>9.4695660000000004</v>
      </c>
      <c r="CR932">
        <v>10.945857</v>
      </c>
      <c r="CS932">
        <v>13.531178000000001</v>
      </c>
      <c r="CT932">
        <v>8.2211929999999995</v>
      </c>
      <c r="CU932">
        <v>9.3701089999999994</v>
      </c>
      <c r="CV932">
        <v>11.345003</v>
      </c>
      <c r="CW932">
        <v>12.783032</v>
      </c>
      <c r="CX932">
        <v>15.782579999999999</v>
      </c>
      <c r="CY932">
        <v>9.1563079999999992</v>
      </c>
      <c r="CZ932">
        <v>14.23368</v>
      </c>
      <c r="DA932">
        <v>15.94868</v>
      </c>
      <c r="DB932">
        <v>14.98429</v>
      </c>
      <c r="DC932">
        <v>15.87988</v>
      </c>
      <c r="DD932">
        <v>16.820709999999998</v>
      </c>
      <c r="DE932">
        <v>12.732519</v>
      </c>
      <c r="DF932">
        <v>15.790240000000001</v>
      </c>
      <c r="DG932">
        <v>7.5109820000000003</v>
      </c>
      <c r="DH932">
        <v>6.6542110000000001</v>
      </c>
      <c r="DI932">
        <v>15.481640000000001</v>
      </c>
      <c r="DJ932">
        <v>18.467009999999998</v>
      </c>
      <c r="DK932">
        <v>19.924219999999998</v>
      </c>
      <c r="DL932">
        <v>22.595400000000001</v>
      </c>
      <c r="DM932">
        <v>15.98429</v>
      </c>
      <c r="DN932">
        <v>16.37097</v>
      </c>
      <c r="DO932">
        <v>16.029160000000001</v>
      </c>
      <c r="DP932">
        <v>13.760590000000001</v>
      </c>
      <c r="DQ932">
        <v>12.944545</v>
      </c>
      <c r="DR932">
        <v>16.532820000000001</v>
      </c>
      <c r="DS932">
        <v>20.08099</v>
      </c>
      <c r="DT932">
        <v>22.35943</v>
      </c>
      <c r="DU932">
        <v>18.757770000000001</v>
      </c>
      <c r="DV932">
        <v>21.167929999999998</v>
      </c>
      <c r="DW932">
        <v>18.460519999999999</v>
      </c>
      <c r="DX932">
        <v>20.928750000000001</v>
      </c>
      <c r="DY932">
        <v>18.545999999999999</v>
      </c>
      <c r="DZ932">
        <v>20.877300000000002</v>
      </c>
      <c r="EA932">
        <v>16.598759999999999</v>
      </c>
      <c r="EB932">
        <v>19.330729999999999</v>
      </c>
      <c r="EC932">
        <v>15.88012</v>
      </c>
      <c r="ED932">
        <v>14.49743</v>
      </c>
      <c r="EE932">
        <v>9.2388549999999992</v>
      </c>
      <c r="EF932">
        <v>16.535910000000001</v>
      </c>
      <c r="EG932">
        <v>12.199218</v>
      </c>
      <c r="EH932">
        <v>11.550865999999999</v>
      </c>
      <c r="EI932">
        <v>14.80663</v>
      </c>
      <c r="EJ932">
        <v>14.77909</v>
      </c>
      <c r="EK932">
        <v>17.137599999999999</v>
      </c>
      <c r="EL932">
        <v>14.426919</v>
      </c>
      <c r="EM932">
        <v>15.25583</v>
      </c>
      <c r="EN932">
        <v>9.898358</v>
      </c>
      <c r="EO932">
        <v>12.546818</v>
      </c>
      <c r="EP932">
        <v>12.692187000000001</v>
      </c>
      <c r="EQ932">
        <v>13.955461</v>
      </c>
      <c r="ER932">
        <v>8.6875830000000001</v>
      </c>
      <c r="ES932">
        <v>17.107959999999999</v>
      </c>
      <c r="ET932">
        <v>9.443486</v>
      </c>
      <c r="EU932">
        <v>9.8231110000000008</v>
      </c>
      <c r="EV932">
        <v>12.328669</v>
      </c>
      <c r="EW932">
        <v>10.424047</v>
      </c>
      <c r="EX932">
        <v>12.984363</v>
      </c>
      <c r="EY932">
        <v>11.784840000000001</v>
      </c>
      <c r="EZ932">
        <v>15.02862</v>
      </c>
      <c r="FA932">
        <v>13.715572</v>
      </c>
      <c r="FB932">
        <v>9.0196480000000001</v>
      </c>
      <c r="FC932">
        <v>11.054874</v>
      </c>
      <c r="FD932">
        <v>12.515472000000001</v>
      </c>
      <c r="FE932">
        <v>15.163919999999999</v>
      </c>
      <c r="FF932">
        <v>13.917566000000001</v>
      </c>
      <c r="FG932">
        <v>15.70133</v>
      </c>
      <c r="FH932">
        <v>14.511200000000001</v>
      </c>
      <c r="FI932">
        <v>9.4211399999999994</v>
      </c>
      <c r="FJ932">
        <v>10.780633999999999</v>
      </c>
      <c r="FK932">
        <v>12.690524999999999</v>
      </c>
      <c r="FL932">
        <v>11.418761999999999</v>
      </c>
      <c r="FM932">
        <v>11.593883999999999</v>
      </c>
      <c r="FN932">
        <v>12.421384</v>
      </c>
      <c r="FO932">
        <v>10.378841</v>
      </c>
      <c r="FP932">
        <v>9.2166080000000008</v>
      </c>
      <c r="FQ932">
        <v>10.615781</v>
      </c>
      <c r="FR932">
        <v>8.0344639999999998</v>
      </c>
      <c r="FS932">
        <v>10.009548000000001</v>
      </c>
      <c r="FT932">
        <v>11.106310000000001</v>
      </c>
      <c r="FU932">
        <v>17.053129999999999</v>
      </c>
      <c r="FV932">
        <v>15.737644</v>
      </c>
      <c r="FW932">
        <v>12.662402</v>
      </c>
      <c r="FX932">
        <v>9.6067590000000003</v>
      </c>
      <c r="FY932">
        <v>8.8091650000000001</v>
      </c>
      <c r="FZ932">
        <v>12.392498</v>
      </c>
      <c r="GA932">
        <v>9.2629319999999993</v>
      </c>
      <c r="GB932">
        <v>11.384805</v>
      </c>
      <c r="GC932">
        <v>9.3395309999999991</v>
      </c>
      <c r="GD932">
        <v>8.2135429999999996</v>
      </c>
      <c r="GE932">
        <v>12.870758</v>
      </c>
      <c r="GF932">
        <v>15.960523999999999</v>
      </c>
      <c r="GG932">
        <v>15.489000000000001</v>
      </c>
      <c r="GH932">
        <v>12.521254000000001</v>
      </c>
      <c r="GI932">
        <v>15.957871000000001</v>
      </c>
      <c r="GJ932">
        <v>13.483824</v>
      </c>
      <c r="GK932">
        <v>12.192875000000001</v>
      </c>
      <c r="GL932">
        <v>9.1960940000000004</v>
      </c>
      <c r="GM932">
        <v>14.004853000000001</v>
      </c>
      <c r="GN932">
        <v>12.87711</v>
      </c>
      <c r="GO932">
        <v>14.968067</v>
      </c>
      <c r="GP932">
        <v>13.521570000000001</v>
      </c>
      <c r="GQ932">
        <v>12.278589999999999</v>
      </c>
      <c r="GR932">
        <v>11.881519000000001</v>
      </c>
      <c r="GS932">
        <v>10.278126</v>
      </c>
      <c r="GT932">
        <v>12.189514000000001</v>
      </c>
      <c r="GU932">
        <v>7.6294729999999999</v>
      </c>
      <c r="GV932">
        <v>12.039047999999999</v>
      </c>
      <c r="GW932">
        <v>8.6444130000000001</v>
      </c>
      <c r="GX932">
        <v>8.9530019999999997</v>
      </c>
    </row>
    <row r="933" spans="1:206">
      <c r="A933" s="3">
        <v>932</v>
      </c>
      <c r="B933" t="s">
        <v>1333</v>
      </c>
      <c r="C933">
        <v>1</v>
      </c>
      <c r="D933" t="s">
        <v>2542</v>
      </c>
      <c r="E933">
        <v>17.121929999999999</v>
      </c>
      <c r="F933">
        <v>14.200480000000001</v>
      </c>
      <c r="G933">
        <v>12.292553</v>
      </c>
      <c r="H933">
        <v>11.902873</v>
      </c>
      <c r="I933">
        <v>13.659053</v>
      </c>
      <c r="J933">
        <v>15.506320000000001</v>
      </c>
      <c r="K933">
        <v>16.490829999999999</v>
      </c>
      <c r="L933">
        <v>10.865224</v>
      </c>
      <c r="M933">
        <v>7.6963480000000004</v>
      </c>
      <c r="N933">
        <v>17.57977</v>
      </c>
      <c r="O933">
        <v>18.00834</v>
      </c>
      <c r="P933">
        <v>10.291966</v>
      </c>
      <c r="Q933">
        <v>15.865640000000001</v>
      </c>
      <c r="R933">
        <v>14.400589999999999</v>
      </c>
      <c r="S933">
        <v>11.509785000000001</v>
      </c>
      <c r="T933">
        <v>10.60022</v>
      </c>
      <c r="U933">
        <v>9.6771499999999993</v>
      </c>
      <c r="V933">
        <v>12.393212999999999</v>
      </c>
      <c r="W933">
        <v>16.156656999999999</v>
      </c>
      <c r="X933">
        <v>18.047920000000001</v>
      </c>
      <c r="Y933">
        <v>15.1829</v>
      </c>
      <c r="Z933">
        <v>15.26389</v>
      </c>
      <c r="AA933">
        <v>14.15959</v>
      </c>
      <c r="AB933">
        <v>20.10473</v>
      </c>
      <c r="AC933">
        <v>12.985391999999999</v>
      </c>
      <c r="AD933">
        <v>11.506572</v>
      </c>
      <c r="AE933">
        <v>20.770949999999999</v>
      </c>
      <c r="AF933">
        <v>12.877064000000001</v>
      </c>
      <c r="AG933">
        <v>14.1823</v>
      </c>
      <c r="AH933">
        <v>20.942429000000001</v>
      </c>
      <c r="AI933">
        <v>16.472211000000001</v>
      </c>
      <c r="AJ933">
        <v>14.970190000000001</v>
      </c>
      <c r="AK933">
        <v>14.093731</v>
      </c>
      <c r="AL933">
        <v>11.135551</v>
      </c>
      <c r="AM933">
        <v>17.962769999999999</v>
      </c>
      <c r="AN933">
        <v>14.304439</v>
      </c>
      <c r="AO933">
        <v>14.377687999999999</v>
      </c>
      <c r="AP933">
        <v>9.6474659999999997</v>
      </c>
      <c r="AQ933">
        <v>11.670021</v>
      </c>
      <c r="AR933">
        <v>12.493112999999999</v>
      </c>
      <c r="AS933">
        <v>13.154812</v>
      </c>
      <c r="AT933">
        <v>14.84576</v>
      </c>
      <c r="AU933">
        <v>16.206800000000001</v>
      </c>
      <c r="AV933">
        <v>12.351364999999999</v>
      </c>
      <c r="AW933">
        <v>12.60253</v>
      </c>
      <c r="AX933">
        <v>13.057772</v>
      </c>
      <c r="AY933">
        <v>12.280446</v>
      </c>
      <c r="AZ933">
        <v>16.948543999999998</v>
      </c>
      <c r="BA933">
        <v>14.332895000000001</v>
      </c>
      <c r="BB933">
        <v>16.346540000000001</v>
      </c>
      <c r="BC933">
        <v>11.725709999999999</v>
      </c>
      <c r="BD933">
        <v>17.055634000000001</v>
      </c>
      <c r="BE933">
        <v>16.735469999999999</v>
      </c>
      <c r="BF933">
        <v>12.690426</v>
      </c>
      <c r="BG933">
        <v>18.128440000000001</v>
      </c>
      <c r="BH933">
        <v>14.990983</v>
      </c>
      <c r="BI933">
        <v>15.465788</v>
      </c>
      <c r="BJ933">
        <v>16.971170000000001</v>
      </c>
      <c r="BK933">
        <v>15.50334</v>
      </c>
      <c r="BL933">
        <v>11.844027000000001</v>
      </c>
      <c r="BM933">
        <v>11.974536000000001</v>
      </c>
      <c r="BN933">
        <v>17.64828</v>
      </c>
      <c r="BO933">
        <v>10.319416</v>
      </c>
      <c r="BP933">
        <v>13.442019999999999</v>
      </c>
      <c r="BQ933">
        <v>12.827223</v>
      </c>
      <c r="BR933">
        <v>12.721487</v>
      </c>
      <c r="BS933">
        <v>12.773966</v>
      </c>
      <c r="BT933">
        <v>12.622121999999999</v>
      </c>
      <c r="BU933">
        <v>15.638350000000001</v>
      </c>
      <c r="BV933">
        <v>10.369926</v>
      </c>
      <c r="BW933">
        <v>12.244323</v>
      </c>
      <c r="BX933">
        <v>13.258172</v>
      </c>
      <c r="BY933">
        <v>13.271335000000001</v>
      </c>
      <c r="BZ933">
        <v>11.931296</v>
      </c>
      <c r="CA933">
        <v>14.421834</v>
      </c>
      <c r="CB933">
        <v>15.744365</v>
      </c>
      <c r="CC933">
        <v>12.962230999999999</v>
      </c>
      <c r="CD933">
        <v>10.679796</v>
      </c>
      <c r="CE933">
        <v>14.784038000000001</v>
      </c>
      <c r="CF933">
        <v>16.264727000000001</v>
      </c>
      <c r="CG933">
        <v>15.1739</v>
      </c>
      <c r="CH933">
        <v>13.002611999999999</v>
      </c>
      <c r="CI933">
        <v>13.694089999999999</v>
      </c>
      <c r="CJ933">
        <v>9.8863199999999996</v>
      </c>
      <c r="CK933">
        <v>16.668220000000002</v>
      </c>
      <c r="CL933">
        <v>14.619726</v>
      </c>
      <c r="CM933">
        <v>12.558261</v>
      </c>
      <c r="CN933">
        <v>10.702059999999999</v>
      </c>
      <c r="CO933">
        <v>12.899215</v>
      </c>
      <c r="CP933">
        <v>14.252115999999999</v>
      </c>
      <c r="CQ933">
        <v>8.74953</v>
      </c>
      <c r="CR933">
        <v>9.6221230000000002</v>
      </c>
      <c r="CS933">
        <v>13.402751</v>
      </c>
      <c r="CT933">
        <v>8.4740439999999992</v>
      </c>
      <c r="CU933">
        <v>10.420275</v>
      </c>
      <c r="CV933">
        <v>11.669127</v>
      </c>
      <c r="CW933">
        <v>12.644902</v>
      </c>
      <c r="CX933">
        <v>15.51557</v>
      </c>
      <c r="CY933">
        <v>10.208145</v>
      </c>
      <c r="CZ933">
        <v>13.975540000000001</v>
      </c>
      <c r="DA933">
        <v>14.294219999999999</v>
      </c>
      <c r="DB933">
        <v>14.46998</v>
      </c>
      <c r="DC933">
        <v>14.74695</v>
      </c>
      <c r="DD933">
        <v>16.291899999999998</v>
      </c>
      <c r="DE933">
        <v>12.482104</v>
      </c>
      <c r="DF933">
        <v>15.63236</v>
      </c>
      <c r="DG933">
        <v>10.507676</v>
      </c>
      <c r="DH933">
        <v>7.5004470000000003</v>
      </c>
      <c r="DI933">
        <v>14.60652</v>
      </c>
      <c r="DJ933">
        <v>17.47795</v>
      </c>
      <c r="DK933">
        <v>20.01576</v>
      </c>
      <c r="DL933">
        <v>22.59789</v>
      </c>
      <c r="DM933">
        <v>14.93671</v>
      </c>
      <c r="DN933">
        <v>16.420030000000001</v>
      </c>
      <c r="DO933">
        <v>16.355589999999999</v>
      </c>
      <c r="DP933">
        <v>13.95426</v>
      </c>
      <c r="DQ933">
        <v>13.596589</v>
      </c>
      <c r="DR933">
        <v>15.154960000000001</v>
      </c>
      <c r="DS933">
        <v>19.049890000000001</v>
      </c>
      <c r="DT933">
        <v>21.369039999999998</v>
      </c>
      <c r="DU933">
        <v>18.105129999999999</v>
      </c>
      <c r="DV933">
        <v>20.523420000000002</v>
      </c>
      <c r="DW933">
        <v>18.21161</v>
      </c>
      <c r="DX933">
        <v>20.638280000000002</v>
      </c>
      <c r="DY933">
        <v>18.060780000000001</v>
      </c>
      <c r="DZ933">
        <v>20.328970000000002</v>
      </c>
      <c r="EA933">
        <v>16.08042</v>
      </c>
      <c r="EB933">
        <v>18.873709999999999</v>
      </c>
      <c r="EC933">
        <v>15.187060000000001</v>
      </c>
      <c r="ED933">
        <v>15.03181</v>
      </c>
      <c r="EE933">
        <v>8.0302430000000005</v>
      </c>
      <c r="EF933">
        <v>17.413740000000001</v>
      </c>
      <c r="EG933">
        <v>10.792697</v>
      </c>
      <c r="EH933">
        <v>13.306037</v>
      </c>
      <c r="EI933">
        <v>16.20223</v>
      </c>
      <c r="EJ933">
        <v>14.25304</v>
      </c>
      <c r="EK933">
        <v>16.601769999999998</v>
      </c>
      <c r="EL933">
        <v>14.007815000000001</v>
      </c>
      <c r="EM933">
        <v>13.780609999999999</v>
      </c>
      <c r="EN933">
        <v>8.4838349999999991</v>
      </c>
      <c r="EO933">
        <v>7.3202470000000002</v>
      </c>
      <c r="EP933">
        <v>8.8009889999999995</v>
      </c>
      <c r="EQ933">
        <v>10.927903000000001</v>
      </c>
      <c r="ER933">
        <v>12.878553</v>
      </c>
      <c r="ES933">
        <v>18.2638</v>
      </c>
      <c r="ET933">
        <v>10.295609000000001</v>
      </c>
      <c r="EU933">
        <v>11.176802</v>
      </c>
      <c r="EV933">
        <v>11.527087999999999</v>
      </c>
      <c r="EW933">
        <v>10.059419999999999</v>
      </c>
      <c r="EX933">
        <v>13.160135</v>
      </c>
      <c r="EY933">
        <v>11.931557</v>
      </c>
      <c r="EZ933">
        <v>14.381465</v>
      </c>
      <c r="FA933">
        <v>12.999853</v>
      </c>
      <c r="FB933">
        <v>9.5462290000000003</v>
      </c>
      <c r="FC933">
        <v>10.344592</v>
      </c>
      <c r="FD933">
        <v>11.932904000000001</v>
      </c>
      <c r="FE933">
        <v>15.08559</v>
      </c>
      <c r="FF933">
        <v>13.773460999999999</v>
      </c>
      <c r="FG933">
        <v>14.932124</v>
      </c>
      <c r="FH933">
        <v>13.750500000000001</v>
      </c>
      <c r="FI933">
        <v>9.4005069999999993</v>
      </c>
      <c r="FJ933">
        <v>10.46195</v>
      </c>
      <c r="FK933">
        <v>12.610109</v>
      </c>
      <c r="FL933">
        <v>10.064389</v>
      </c>
      <c r="FM933">
        <v>11.140604</v>
      </c>
      <c r="FN933">
        <v>11.582468</v>
      </c>
      <c r="FO933">
        <v>9.1877490000000002</v>
      </c>
      <c r="FP933">
        <v>7.9743240000000002</v>
      </c>
      <c r="FQ933">
        <v>9.8549199999999999</v>
      </c>
      <c r="FR933">
        <v>8.916544</v>
      </c>
      <c r="FS933">
        <v>8.7174010000000006</v>
      </c>
      <c r="FT933">
        <v>10.623250000000001</v>
      </c>
      <c r="FU933">
        <v>16.242570000000001</v>
      </c>
      <c r="FV933">
        <v>15.080704000000001</v>
      </c>
      <c r="FW933">
        <v>12.007626</v>
      </c>
      <c r="FX933">
        <v>11.107704</v>
      </c>
      <c r="FY933">
        <v>8.7099360000000008</v>
      </c>
      <c r="FZ933">
        <v>11.796436999999999</v>
      </c>
      <c r="GA933">
        <v>8.6367250000000002</v>
      </c>
      <c r="GB933">
        <v>10.813851</v>
      </c>
      <c r="GC933">
        <v>8.6133889999999997</v>
      </c>
      <c r="GD933">
        <v>8.5422119999999993</v>
      </c>
      <c r="GE933">
        <v>14.101872999999999</v>
      </c>
      <c r="GF933">
        <v>15.521725999999999</v>
      </c>
      <c r="GG933">
        <v>14.584266</v>
      </c>
      <c r="GH933">
        <v>11.473458000000001</v>
      </c>
      <c r="GI933">
        <v>14.828322</v>
      </c>
      <c r="GJ933">
        <v>12.478557</v>
      </c>
      <c r="GK933">
        <v>11.495547</v>
      </c>
      <c r="GL933">
        <v>9.2741989999999994</v>
      </c>
      <c r="GM933">
        <v>14.484427</v>
      </c>
      <c r="GN933">
        <v>13.445608999999999</v>
      </c>
      <c r="GO933">
        <v>14.283433</v>
      </c>
      <c r="GP933">
        <v>12.645689000000001</v>
      </c>
      <c r="GQ933">
        <v>11.987356999999999</v>
      </c>
      <c r="GR933">
        <v>10.755666</v>
      </c>
      <c r="GS933">
        <v>10.523415</v>
      </c>
      <c r="GT933">
        <v>12.028446000000001</v>
      </c>
      <c r="GU933">
        <v>6.9932109999999996</v>
      </c>
      <c r="GV933">
        <v>11.366082</v>
      </c>
      <c r="GW933">
        <v>8.3996589999999998</v>
      </c>
      <c r="GX933">
        <v>7.6601739999999996</v>
      </c>
    </row>
    <row r="934" spans="1:206">
      <c r="A934" s="3">
        <v>933</v>
      </c>
      <c r="B934" t="s">
        <v>1334</v>
      </c>
      <c r="C934">
        <v>1</v>
      </c>
      <c r="D934" t="s">
        <v>2542</v>
      </c>
      <c r="E934">
        <v>16.441020000000002</v>
      </c>
      <c r="F934">
        <v>15.54251</v>
      </c>
      <c r="G934">
        <v>12.387921</v>
      </c>
      <c r="H934">
        <v>14.028107</v>
      </c>
      <c r="I934">
        <v>12.939071</v>
      </c>
      <c r="J934">
        <v>16.020219999999998</v>
      </c>
      <c r="K934">
        <v>17.278600000000001</v>
      </c>
      <c r="L934">
        <v>10.587479999999999</v>
      </c>
      <c r="M934">
        <v>7.690461</v>
      </c>
      <c r="N934">
        <v>13.42287</v>
      </c>
      <c r="O934">
        <v>18.8353</v>
      </c>
      <c r="P934">
        <v>11.345262</v>
      </c>
      <c r="Q934">
        <v>14.683450000000001</v>
      </c>
      <c r="R934">
        <v>14.37893</v>
      </c>
      <c r="S934">
        <v>11.192975000000001</v>
      </c>
      <c r="T934">
        <v>10.421917000000001</v>
      </c>
      <c r="U934">
        <v>9.8932160000000007</v>
      </c>
      <c r="V934">
        <v>12.798807999999999</v>
      </c>
      <c r="W934">
        <v>16.230625</v>
      </c>
      <c r="X934">
        <v>18.48169</v>
      </c>
      <c r="Y934">
        <v>14.864599999999999</v>
      </c>
      <c r="Z934">
        <v>15.446730000000001</v>
      </c>
      <c r="AA934">
        <v>14.49208</v>
      </c>
      <c r="AB934">
        <v>19.330030000000001</v>
      </c>
      <c r="AC934">
        <v>13.571293000000001</v>
      </c>
      <c r="AD934">
        <v>11.411239</v>
      </c>
      <c r="AE934">
        <v>21.087340000000001</v>
      </c>
      <c r="AF934">
        <v>13.690251</v>
      </c>
      <c r="AG934">
        <v>15.41245</v>
      </c>
      <c r="AH934">
        <v>19.279539</v>
      </c>
      <c r="AI934">
        <v>14.643497999999999</v>
      </c>
      <c r="AJ934">
        <v>14.79566</v>
      </c>
      <c r="AK934">
        <v>13.636844</v>
      </c>
      <c r="AL934">
        <v>10.691632</v>
      </c>
      <c r="AM934">
        <v>18.145779999999998</v>
      </c>
      <c r="AN934">
        <v>14.192428</v>
      </c>
      <c r="AO934">
        <v>13.63852</v>
      </c>
      <c r="AP934">
        <v>9.32104</v>
      </c>
      <c r="AQ934">
        <v>11.920603</v>
      </c>
      <c r="AR934">
        <v>12.189647000000001</v>
      </c>
      <c r="AS934">
        <v>13.735647</v>
      </c>
      <c r="AT934">
        <v>14.435309999999999</v>
      </c>
      <c r="AU934">
        <v>15.946400000000001</v>
      </c>
      <c r="AV934">
        <v>12.509274</v>
      </c>
      <c r="AW934">
        <v>12.567170000000001</v>
      </c>
      <c r="AX934">
        <v>12.950834</v>
      </c>
      <c r="AY934">
        <v>12.172696</v>
      </c>
      <c r="AZ934">
        <v>17.561154999999999</v>
      </c>
      <c r="BA934">
        <v>14.925969</v>
      </c>
      <c r="BB934">
        <v>15.06434</v>
      </c>
      <c r="BC934">
        <v>12.929192</v>
      </c>
      <c r="BD934">
        <v>14.478761</v>
      </c>
      <c r="BE934">
        <v>16.37294</v>
      </c>
      <c r="BF934">
        <v>12.062301</v>
      </c>
      <c r="BG934">
        <v>17.80386</v>
      </c>
      <c r="BH934">
        <v>15.997679</v>
      </c>
      <c r="BI934">
        <v>13.374855999999999</v>
      </c>
      <c r="BJ934">
        <v>16.926860000000001</v>
      </c>
      <c r="BK934">
        <v>15.42718</v>
      </c>
      <c r="BL934">
        <v>11.800922999999999</v>
      </c>
      <c r="BM934">
        <v>13.587678</v>
      </c>
      <c r="BN934">
        <v>15.496779999999999</v>
      </c>
      <c r="BO934">
        <v>11.730695000000001</v>
      </c>
      <c r="BP934">
        <v>12.743539999999999</v>
      </c>
      <c r="BQ934">
        <v>12.644653</v>
      </c>
      <c r="BR934">
        <v>13.937925</v>
      </c>
      <c r="BS934">
        <v>10.488089</v>
      </c>
      <c r="BT934">
        <v>11.448634</v>
      </c>
      <c r="BU934">
        <v>14.642799999999999</v>
      </c>
      <c r="BV934">
        <v>10.277685</v>
      </c>
      <c r="BW934">
        <v>15.249741</v>
      </c>
      <c r="BX934">
        <v>12.624604</v>
      </c>
      <c r="BY934">
        <v>13.974793999999999</v>
      </c>
      <c r="BZ934">
        <v>14.90903</v>
      </c>
      <c r="CA934">
        <v>13.358681000000001</v>
      </c>
      <c r="CB934">
        <v>15.865228999999999</v>
      </c>
      <c r="CC934">
        <v>13.408628</v>
      </c>
      <c r="CD934">
        <v>13.806464</v>
      </c>
      <c r="CE934">
        <v>13.176975000000001</v>
      </c>
      <c r="CF934">
        <v>15.050532</v>
      </c>
      <c r="CG934">
        <v>14.88125</v>
      </c>
      <c r="CH934">
        <v>9.3995429999999995</v>
      </c>
      <c r="CI934">
        <v>13.757498</v>
      </c>
      <c r="CJ934">
        <v>11.450818</v>
      </c>
      <c r="CK934">
        <v>16.404029999999999</v>
      </c>
      <c r="CL934">
        <v>15.324865000000001</v>
      </c>
      <c r="CM934">
        <v>13.201720999999999</v>
      </c>
      <c r="CN934">
        <v>13.123780999999999</v>
      </c>
      <c r="CO934">
        <v>13.533371000000001</v>
      </c>
      <c r="CP934">
        <v>14.277048000000001</v>
      </c>
      <c r="CQ934">
        <v>8.6930049999999994</v>
      </c>
      <c r="CR934">
        <v>12.779168</v>
      </c>
      <c r="CS934">
        <v>14.237913000000001</v>
      </c>
      <c r="CT934">
        <v>8.6091840000000008</v>
      </c>
      <c r="CU934">
        <v>10.096347</v>
      </c>
      <c r="CV934">
        <v>14.27666</v>
      </c>
      <c r="CW934">
        <v>12.104505</v>
      </c>
      <c r="CX934">
        <v>15.115360000000001</v>
      </c>
      <c r="CY934">
        <v>10.172010999999999</v>
      </c>
      <c r="CZ934">
        <v>14.884370000000001</v>
      </c>
      <c r="DA934">
        <v>16.325679999999998</v>
      </c>
      <c r="DB934">
        <v>15.96322</v>
      </c>
      <c r="DC934">
        <v>15.98249</v>
      </c>
      <c r="DD934">
        <v>17.297429999999999</v>
      </c>
      <c r="DE934">
        <v>12.355663</v>
      </c>
      <c r="DF934">
        <v>15.261939999999999</v>
      </c>
      <c r="DG934">
        <v>9.7320229999999999</v>
      </c>
      <c r="DH934">
        <v>6.2480710000000004</v>
      </c>
      <c r="DI934">
        <v>14.782769999999999</v>
      </c>
      <c r="DJ934">
        <v>17.740790000000001</v>
      </c>
      <c r="DK934">
        <v>19.917660000000001</v>
      </c>
      <c r="DL934">
        <v>22.543710000000001</v>
      </c>
      <c r="DM934">
        <v>15.70452</v>
      </c>
      <c r="DN934">
        <v>16.43468</v>
      </c>
      <c r="DO934">
        <v>16.348210000000002</v>
      </c>
      <c r="DP934">
        <v>14.08623</v>
      </c>
      <c r="DQ934">
        <v>13.406001</v>
      </c>
      <c r="DR934">
        <v>17.02224</v>
      </c>
      <c r="DS934">
        <v>20.10614</v>
      </c>
      <c r="DT934">
        <v>22.425719999999998</v>
      </c>
      <c r="DU934">
        <v>18.597580000000001</v>
      </c>
      <c r="DV934">
        <v>20.98967</v>
      </c>
      <c r="DW934">
        <v>18.23976</v>
      </c>
      <c r="DX934">
        <v>20.647210000000001</v>
      </c>
      <c r="DY934">
        <v>18.083259999999999</v>
      </c>
      <c r="DZ934">
        <v>20.35746</v>
      </c>
      <c r="EA934">
        <v>16.21707</v>
      </c>
      <c r="EB934">
        <v>18.96142</v>
      </c>
      <c r="EC934">
        <v>15.38832</v>
      </c>
      <c r="ED934">
        <v>14.488060000000001</v>
      </c>
      <c r="EE934">
        <v>8.4347010000000004</v>
      </c>
      <c r="EF934">
        <v>16.819189999999999</v>
      </c>
      <c r="EG934">
        <v>11.021934</v>
      </c>
      <c r="EH934">
        <v>10.904833999999999</v>
      </c>
      <c r="EI934">
        <v>14.334210000000001</v>
      </c>
      <c r="EJ934">
        <v>14.650840000000001</v>
      </c>
      <c r="EK934">
        <v>17.089230000000001</v>
      </c>
      <c r="EL934">
        <v>14.438335</v>
      </c>
      <c r="EM934">
        <v>14.899760000000001</v>
      </c>
      <c r="EN934">
        <v>9.4175529999999998</v>
      </c>
      <c r="EO934">
        <v>10.050670999999999</v>
      </c>
      <c r="EP934">
        <v>12.139236</v>
      </c>
      <c r="EQ934">
        <v>13.411690999999999</v>
      </c>
      <c r="ER934">
        <v>12.369602</v>
      </c>
      <c r="ES934">
        <v>17.54035</v>
      </c>
      <c r="ET934">
        <v>8.8945050000000005</v>
      </c>
      <c r="EU934">
        <v>10.491332</v>
      </c>
      <c r="EV934">
        <v>12.268389000000001</v>
      </c>
      <c r="EW934">
        <v>10.468664</v>
      </c>
      <c r="EX934">
        <v>12.801977000000001</v>
      </c>
      <c r="EY934">
        <v>11.573886999999999</v>
      </c>
      <c r="EZ934">
        <v>14.668205</v>
      </c>
      <c r="FA934">
        <v>13.359472999999999</v>
      </c>
      <c r="FB934">
        <v>9.0355939999999997</v>
      </c>
      <c r="FC934">
        <v>10.755964000000001</v>
      </c>
      <c r="FD934">
        <v>12.210868</v>
      </c>
      <c r="FE934">
        <v>14.57807</v>
      </c>
      <c r="FF934">
        <v>13.283511000000001</v>
      </c>
      <c r="FG934">
        <v>15.342727</v>
      </c>
      <c r="FH934">
        <v>14.103540000000001</v>
      </c>
      <c r="FI934">
        <v>8.7767269999999993</v>
      </c>
      <c r="FJ934">
        <v>9.8266069999999992</v>
      </c>
      <c r="FK934">
        <v>11.861734999999999</v>
      </c>
      <c r="FL934">
        <v>11.389732</v>
      </c>
      <c r="FM934">
        <v>10.937866</v>
      </c>
      <c r="FN934">
        <v>11.660367000000001</v>
      </c>
      <c r="FO934">
        <v>10.269083</v>
      </c>
      <c r="FP934">
        <v>8.2757199999999997</v>
      </c>
      <c r="FQ934">
        <v>10.084505999999999</v>
      </c>
      <c r="FR934">
        <v>7.9271390000000004</v>
      </c>
      <c r="FS934">
        <v>9.5514279999999996</v>
      </c>
      <c r="FT934">
        <v>11.833804000000001</v>
      </c>
      <c r="FU934">
        <v>16.98237</v>
      </c>
      <c r="FV934">
        <v>15.177866</v>
      </c>
      <c r="FW934">
        <v>12.131995</v>
      </c>
      <c r="FX934">
        <v>10.118062999999999</v>
      </c>
      <c r="FY934">
        <v>9.0337669999999992</v>
      </c>
      <c r="FZ934">
        <v>12.514301</v>
      </c>
      <c r="GA934">
        <v>9.3309239999999996</v>
      </c>
      <c r="GB934">
        <v>11.723522000000001</v>
      </c>
      <c r="GC934">
        <v>9.0629299999999997</v>
      </c>
      <c r="GD934">
        <v>7.5274910000000004</v>
      </c>
      <c r="GE934">
        <v>12.248818</v>
      </c>
      <c r="GF934">
        <v>15.297765</v>
      </c>
      <c r="GG934">
        <v>15.079496000000001</v>
      </c>
      <c r="GH934">
        <v>11.282662</v>
      </c>
      <c r="GI934">
        <v>15.482692</v>
      </c>
      <c r="GJ934">
        <v>12.784200999999999</v>
      </c>
      <c r="GK934">
        <v>11.19647</v>
      </c>
      <c r="GL934">
        <v>9.123799</v>
      </c>
      <c r="GM934">
        <v>13.420508</v>
      </c>
      <c r="GN934">
        <v>11.702596</v>
      </c>
      <c r="GO934">
        <v>13.966006999999999</v>
      </c>
      <c r="GP934">
        <v>12.451093999999999</v>
      </c>
      <c r="GQ934">
        <v>11.741633999999999</v>
      </c>
      <c r="GR934">
        <v>10.707993</v>
      </c>
      <c r="GS934">
        <v>9.9801059999999993</v>
      </c>
      <c r="GT934">
        <v>11.38489</v>
      </c>
      <c r="GU934">
        <v>7.8614119999999996</v>
      </c>
      <c r="GV934">
        <v>11.220942000000001</v>
      </c>
      <c r="GW934">
        <v>7.8555539999999997</v>
      </c>
      <c r="GX934">
        <v>8.4388620000000003</v>
      </c>
    </row>
    <row r="935" spans="1:206">
      <c r="A935" s="3">
        <v>934</v>
      </c>
      <c r="B935" t="s">
        <v>1335</v>
      </c>
      <c r="C935">
        <v>1</v>
      </c>
      <c r="D935" t="s">
        <v>2542</v>
      </c>
      <c r="E935">
        <v>16.811969999999999</v>
      </c>
      <c r="F935">
        <v>15.17761</v>
      </c>
      <c r="G935">
        <v>13.856857</v>
      </c>
      <c r="H935">
        <v>12.795344</v>
      </c>
      <c r="I935">
        <v>13.009496</v>
      </c>
      <c r="J935">
        <v>16.13233</v>
      </c>
      <c r="K935">
        <v>17.29609</v>
      </c>
      <c r="L935">
        <v>10.661706000000001</v>
      </c>
      <c r="M935">
        <v>7.8710279999999999</v>
      </c>
      <c r="N935">
        <v>13.546099999999999</v>
      </c>
      <c r="O935">
        <v>18.87032</v>
      </c>
      <c r="P935">
        <v>11.054026</v>
      </c>
      <c r="Q935">
        <v>13.98597</v>
      </c>
      <c r="R935">
        <v>17.57067</v>
      </c>
      <c r="S935">
        <v>11.349093</v>
      </c>
      <c r="T935">
        <v>9.5048300000000001</v>
      </c>
      <c r="U935">
        <v>8.7595329999999993</v>
      </c>
      <c r="V935">
        <v>13.047261000000001</v>
      </c>
      <c r="W935">
        <v>15.980193</v>
      </c>
      <c r="X935">
        <v>18.059339999999999</v>
      </c>
      <c r="Y935">
        <v>15.95256</v>
      </c>
      <c r="Z935">
        <v>14.73254</v>
      </c>
      <c r="AA935">
        <v>14.27088</v>
      </c>
      <c r="AB935">
        <v>17.20973</v>
      </c>
      <c r="AC935">
        <v>13.327648999999999</v>
      </c>
      <c r="AD935">
        <v>11.417529999999999</v>
      </c>
      <c r="AE935">
        <v>21.03115</v>
      </c>
      <c r="AF935">
        <v>14.085162</v>
      </c>
      <c r="AG935">
        <v>15.105980000000001</v>
      </c>
      <c r="AH935">
        <v>17.662106000000001</v>
      </c>
      <c r="AI935">
        <v>14.389799999999999</v>
      </c>
      <c r="AJ935">
        <v>13.47645</v>
      </c>
      <c r="AK935">
        <v>13.819372</v>
      </c>
      <c r="AL935">
        <v>10.908059</v>
      </c>
      <c r="AM935">
        <v>19.330919999999999</v>
      </c>
      <c r="AN935">
        <v>12.434747</v>
      </c>
      <c r="AO935">
        <v>12.933719999999999</v>
      </c>
      <c r="AP935">
        <v>9.4429649999999992</v>
      </c>
      <c r="AQ935">
        <v>11.273498999999999</v>
      </c>
      <c r="AR935">
        <v>11.366973</v>
      </c>
      <c r="AS935">
        <v>13.186828</v>
      </c>
      <c r="AT935">
        <v>14.09478</v>
      </c>
      <c r="AU935">
        <v>15.714510000000001</v>
      </c>
      <c r="AV935">
        <v>13.818854999999999</v>
      </c>
      <c r="AW935">
        <v>12.629580000000001</v>
      </c>
      <c r="AX935">
        <v>12.677885</v>
      </c>
      <c r="AY935">
        <v>12.658837</v>
      </c>
      <c r="AZ935">
        <v>13.354835</v>
      </c>
      <c r="BA935">
        <v>14.149058</v>
      </c>
      <c r="BB935">
        <v>15.285069999999999</v>
      </c>
      <c r="BC935">
        <v>11.512091</v>
      </c>
      <c r="BD935">
        <v>14.751270999999999</v>
      </c>
      <c r="BE935">
        <v>16.574850000000001</v>
      </c>
      <c r="BF935">
        <v>11.968833999999999</v>
      </c>
      <c r="BG935">
        <v>18.867159999999998</v>
      </c>
      <c r="BH935">
        <v>14.939689</v>
      </c>
      <c r="BI935">
        <v>13.276002999999999</v>
      </c>
      <c r="BJ935">
        <v>17.13429</v>
      </c>
      <c r="BK935">
        <v>15.812884</v>
      </c>
      <c r="BL935">
        <v>10.862513</v>
      </c>
      <c r="BM935">
        <v>11.767022000000001</v>
      </c>
      <c r="BN935">
        <v>15.889950000000001</v>
      </c>
      <c r="BO935">
        <v>10.388624</v>
      </c>
      <c r="BP935">
        <v>12.69814</v>
      </c>
      <c r="BQ935">
        <v>12.682686</v>
      </c>
      <c r="BR935">
        <v>12.229442000000001</v>
      </c>
      <c r="BS935">
        <v>12.750147999999999</v>
      </c>
      <c r="BT935">
        <v>11.251953</v>
      </c>
      <c r="BU935">
        <v>14.33418</v>
      </c>
      <c r="BV935">
        <v>9.6818249999999999</v>
      </c>
      <c r="BW935">
        <v>14.559144999999999</v>
      </c>
      <c r="BX935">
        <v>14.130571</v>
      </c>
      <c r="BY935">
        <v>10.967815</v>
      </c>
      <c r="BZ935">
        <v>12.450663</v>
      </c>
      <c r="CA935">
        <v>14.682435</v>
      </c>
      <c r="CB935">
        <v>16.104347000000001</v>
      </c>
      <c r="CC935">
        <v>12.313274</v>
      </c>
      <c r="CD935">
        <v>13.177135</v>
      </c>
      <c r="CE935">
        <v>13.430714999999999</v>
      </c>
      <c r="CF935">
        <v>15.192197999999999</v>
      </c>
      <c r="CG935">
        <v>14.69495</v>
      </c>
      <c r="CH935">
        <v>9.499269</v>
      </c>
      <c r="CI935">
        <v>13.170984000000001</v>
      </c>
      <c r="CJ935">
        <v>10.207541000000001</v>
      </c>
      <c r="CK935">
        <v>15.450430000000001</v>
      </c>
      <c r="CL935">
        <v>13.864077999999999</v>
      </c>
      <c r="CM935">
        <v>10.149316000000001</v>
      </c>
      <c r="CN935">
        <v>10.859892</v>
      </c>
      <c r="CO935">
        <v>12.746185000000001</v>
      </c>
      <c r="CP935">
        <v>13.770019</v>
      </c>
      <c r="CQ935">
        <v>9.5025759999999995</v>
      </c>
      <c r="CR935">
        <v>11.946574</v>
      </c>
      <c r="CS935">
        <v>14.087249999999999</v>
      </c>
      <c r="CT935">
        <v>10.489053999999999</v>
      </c>
      <c r="CU935">
        <v>10.102461</v>
      </c>
      <c r="CV935">
        <v>10.469720000000001</v>
      </c>
      <c r="CW935">
        <v>11.61096</v>
      </c>
      <c r="CX935">
        <v>14.94937</v>
      </c>
      <c r="CY935">
        <v>9.6149159999999991</v>
      </c>
      <c r="CZ935">
        <v>14.62388</v>
      </c>
      <c r="DA935">
        <v>15.859030000000001</v>
      </c>
      <c r="DB935">
        <v>14.11825</v>
      </c>
      <c r="DC935">
        <v>15.61368</v>
      </c>
      <c r="DD935">
        <v>17.128080000000001</v>
      </c>
      <c r="DE935">
        <v>12.307473</v>
      </c>
      <c r="DF935">
        <v>15.345409999999999</v>
      </c>
      <c r="DG935">
        <v>9.7574570000000005</v>
      </c>
      <c r="DH935">
        <v>6.3757400000000004</v>
      </c>
      <c r="DI935">
        <v>14.498860000000001</v>
      </c>
      <c r="DJ935">
        <v>18.058330000000002</v>
      </c>
      <c r="DK935">
        <v>20.098659999999999</v>
      </c>
      <c r="DL935">
        <v>22.702760000000001</v>
      </c>
      <c r="DM935">
        <v>15.4762</v>
      </c>
      <c r="DN935">
        <v>16.600429999999999</v>
      </c>
      <c r="DO935">
        <v>16.501429999999999</v>
      </c>
      <c r="DP935">
        <v>14.58961</v>
      </c>
      <c r="DQ935">
        <v>12.784905</v>
      </c>
      <c r="DR935">
        <v>16.785419999999998</v>
      </c>
      <c r="DS935">
        <v>20.263249999999999</v>
      </c>
      <c r="DT935">
        <v>22.533609999999999</v>
      </c>
      <c r="DU935">
        <v>18.903590000000001</v>
      </c>
      <c r="DV935">
        <v>21.287089999999999</v>
      </c>
      <c r="DW935">
        <v>18.93976</v>
      </c>
      <c r="DX935">
        <v>21.275839999999999</v>
      </c>
      <c r="DY935">
        <v>18.17831</v>
      </c>
      <c r="DZ935">
        <v>20.386659999999999</v>
      </c>
      <c r="EA935">
        <v>16.87275</v>
      </c>
      <c r="EB935">
        <v>19.57244</v>
      </c>
      <c r="EC935">
        <v>15.737909999999999</v>
      </c>
      <c r="ED935">
        <v>14.67855</v>
      </c>
      <c r="EE935">
        <v>8.8708159999999996</v>
      </c>
      <c r="EF935">
        <v>16.9618</v>
      </c>
      <c r="EG935">
        <v>12.022978999999999</v>
      </c>
      <c r="EH935">
        <v>10.996256000000001</v>
      </c>
      <c r="EI935">
        <v>14.04325</v>
      </c>
      <c r="EJ935">
        <v>14.57447</v>
      </c>
      <c r="EK935">
        <v>16.948509999999999</v>
      </c>
      <c r="EL935">
        <v>14.482645</v>
      </c>
      <c r="EM935">
        <v>15.0068</v>
      </c>
      <c r="EN935">
        <v>8.6477629999999994</v>
      </c>
      <c r="EO935">
        <v>9.0939949999999996</v>
      </c>
      <c r="EP935">
        <v>11.500951000000001</v>
      </c>
      <c r="EQ935">
        <v>12.786887</v>
      </c>
      <c r="ER935">
        <v>9.5866959999999999</v>
      </c>
      <c r="ES935">
        <v>17.892389999999999</v>
      </c>
      <c r="ET935">
        <v>9.6835439999999995</v>
      </c>
      <c r="EU935">
        <v>9.9569279999999996</v>
      </c>
      <c r="EV935">
        <v>12.085547999999999</v>
      </c>
      <c r="EW935">
        <v>9.9959100000000003</v>
      </c>
      <c r="EX935">
        <v>12.832329</v>
      </c>
      <c r="EY935">
        <v>11.574805</v>
      </c>
      <c r="EZ935">
        <v>14.858065</v>
      </c>
      <c r="FA935">
        <v>13.545066</v>
      </c>
      <c r="FB935">
        <v>9.3333119999999994</v>
      </c>
      <c r="FC935">
        <v>11.113003000000001</v>
      </c>
      <c r="FD935">
        <v>12.574265</v>
      </c>
      <c r="FE935">
        <v>14.919029999999999</v>
      </c>
      <c r="FF935">
        <v>13.657062</v>
      </c>
      <c r="FG935">
        <v>15.814048</v>
      </c>
      <c r="FH935">
        <v>14.616569999999999</v>
      </c>
      <c r="FI935">
        <v>9.2735990000000008</v>
      </c>
      <c r="FJ935">
        <v>10.030637</v>
      </c>
      <c r="FK935">
        <v>12.526097999999999</v>
      </c>
      <c r="FL935">
        <v>10.699968999999999</v>
      </c>
      <c r="FM935">
        <v>12.210699</v>
      </c>
      <c r="FN935">
        <v>11.045498</v>
      </c>
      <c r="FO935">
        <v>10.096743</v>
      </c>
      <c r="FP935">
        <v>8.0703999999999994</v>
      </c>
      <c r="FQ935">
        <v>10.149195000000001</v>
      </c>
      <c r="FR935">
        <v>6.8578419999999998</v>
      </c>
      <c r="FS935">
        <v>8.7940660000000008</v>
      </c>
      <c r="FT935">
        <v>10.743766000000001</v>
      </c>
      <c r="FU935">
        <v>16.885159999999999</v>
      </c>
      <c r="FV935">
        <v>15.344493999999999</v>
      </c>
      <c r="FW935">
        <v>12.288682</v>
      </c>
      <c r="FX935">
        <v>8.7090700000000005</v>
      </c>
      <c r="FY935">
        <v>8.1884359999999994</v>
      </c>
      <c r="FZ935">
        <v>11.289776</v>
      </c>
      <c r="GA935">
        <v>8.8610299999999995</v>
      </c>
      <c r="GB935">
        <v>11.353498999999999</v>
      </c>
      <c r="GC935">
        <v>8.5182889999999993</v>
      </c>
      <c r="GD935">
        <v>7.2152960000000004</v>
      </c>
      <c r="GE935">
        <v>11.639851</v>
      </c>
      <c r="GF935">
        <v>14.966454000000001</v>
      </c>
      <c r="GG935">
        <v>15.04599</v>
      </c>
      <c r="GH935">
        <v>12.340297</v>
      </c>
      <c r="GI935">
        <v>15.85779</v>
      </c>
      <c r="GJ935">
        <v>13.368009000000001</v>
      </c>
      <c r="GK935">
        <v>11.908568000000001</v>
      </c>
      <c r="GL935">
        <v>8.3047799999999992</v>
      </c>
      <c r="GM935">
        <v>13.346033</v>
      </c>
      <c r="GN935">
        <v>11.678179</v>
      </c>
      <c r="GO935">
        <v>14.134841</v>
      </c>
      <c r="GP935">
        <v>13.255167</v>
      </c>
      <c r="GQ935">
        <v>11.91516</v>
      </c>
      <c r="GR935">
        <v>11.407519000000001</v>
      </c>
      <c r="GS935">
        <v>9.527749</v>
      </c>
      <c r="GT935">
        <v>11.659390999999999</v>
      </c>
      <c r="GU935">
        <v>8.0470500000000005</v>
      </c>
      <c r="GV935">
        <v>11.311049000000001</v>
      </c>
      <c r="GW935">
        <v>7.9779929999999997</v>
      </c>
      <c r="GX935">
        <v>8.8621259999999999</v>
      </c>
    </row>
    <row r="936" spans="1:206">
      <c r="A936" s="3">
        <v>935</v>
      </c>
      <c r="B936" t="s">
        <v>1336</v>
      </c>
      <c r="C936">
        <v>0</v>
      </c>
      <c r="D936" t="s">
        <v>2541</v>
      </c>
      <c r="E936">
        <v>16.564050000000002</v>
      </c>
      <c r="F936">
        <v>14.6221</v>
      </c>
      <c r="G936">
        <v>12.296208</v>
      </c>
      <c r="H936">
        <v>12.246305</v>
      </c>
      <c r="I936">
        <v>13.351101</v>
      </c>
      <c r="J936">
        <v>15.52083</v>
      </c>
      <c r="K936">
        <v>16.932659999999998</v>
      </c>
      <c r="L936">
        <v>10.801214</v>
      </c>
      <c r="M936">
        <v>7.5897860000000001</v>
      </c>
      <c r="N936">
        <v>14.63513</v>
      </c>
      <c r="O936">
        <v>18.423690000000001</v>
      </c>
      <c r="P936">
        <v>11.657147999999999</v>
      </c>
      <c r="Q936">
        <v>14.78008</v>
      </c>
      <c r="R936">
        <v>13.76924</v>
      </c>
      <c r="S936">
        <v>11.049128</v>
      </c>
      <c r="T936">
        <v>9.6310300000000009</v>
      </c>
      <c r="U936">
        <v>7.9439010000000003</v>
      </c>
      <c r="V936">
        <v>12.878667999999999</v>
      </c>
      <c r="W936">
        <v>15.912539000000001</v>
      </c>
      <c r="X936">
        <v>18.156110000000002</v>
      </c>
      <c r="Y936">
        <v>15.629849999999999</v>
      </c>
      <c r="Z936">
        <v>14.76235</v>
      </c>
      <c r="AA936">
        <v>13.905939999999999</v>
      </c>
      <c r="AB936">
        <v>18.861129999999999</v>
      </c>
      <c r="AC936">
        <v>12.988194999999999</v>
      </c>
      <c r="AD936">
        <v>11.439935</v>
      </c>
      <c r="AE936">
        <v>20.996369999999999</v>
      </c>
      <c r="AF936">
        <v>13.129720000000001</v>
      </c>
      <c r="AG936">
        <v>13.701700000000001</v>
      </c>
      <c r="AH936">
        <v>19.091726999999999</v>
      </c>
      <c r="AI936">
        <v>14.781946</v>
      </c>
      <c r="AJ936">
        <v>14.48687</v>
      </c>
      <c r="AK936">
        <v>12.70532</v>
      </c>
      <c r="AL936">
        <v>10.597702999999999</v>
      </c>
      <c r="AM936">
        <v>19.427160000000001</v>
      </c>
      <c r="AN936">
        <v>13.167585000000001</v>
      </c>
      <c r="AO936">
        <v>13.585303</v>
      </c>
      <c r="AP936">
        <v>8.7545750000000009</v>
      </c>
      <c r="AQ936">
        <v>11.343888</v>
      </c>
      <c r="AR936">
        <v>11.791045</v>
      </c>
      <c r="AS936">
        <v>12.052604000000001</v>
      </c>
      <c r="AT936">
        <v>14.57428</v>
      </c>
      <c r="AU936">
        <v>16.19434</v>
      </c>
      <c r="AV936">
        <v>14.491761</v>
      </c>
      <c r="AW936">
        <v>12.41357</v>
      </c>
      <c r="AX936">
        <v>12.204056</v>
      </c>
      <c r="AY936">
        <v>13.039971</v>
      </c>
      <c r="AZ936">
        <v>16.438109000000001</v>
      </c>
      <c r="BA936">
        <v>14.136844</v>
      </c>
      <c r="BB936">
        <v>15.57888</v>
      </c>
      <c r="BC936">
        <v>11.065362</v>
      </c>
      <c r="BD936">
        <v>15.966716</v>
      </c>
      <c r="BE936">
        <v>17.108630000000002</v>
      </c>
      <c r="BF936">
        <v>12.32344</v>
      </c>
      <c r="BG936">
        <v>18.621009999999998</v>
      </c>
      <c r="BH936">
        <v>15.210144</v>
      </c>
      <c r="BI936">
        <v>13.535415</v>
      </c>
      <c r="BJ936">
        <v>16.887650000000001</v>
      </c>
      <c r="BK936">
        <v>15.029932000000001</v>
      </c>
      <c r="BL936">
        <v>11.028729999999999</v>
      </c>
      <c r="BM936">
        <v>12.536261</v>
      </c>
      <c r="BN936">
        <v>16.59375</v>
      </c>
      <c r="BO936">
        <v>10.145878</v>
      </c>
      <c r="BP936">
        <v>13.30608</v>
      </c>
      <c r="BQ936">
        <v>12.340377</v>
      </c>
      <c r="BR936">
        <v>13.419083000000001</v>
      </c>
      <c r="BS936">
        <v>12.357540999999999</v>
      </c>
      <c r="BT936">
        <v>11.802483000000001</v>
      </c>
      <c r="BU936">
        <v>14.27908</v>
      </c>
      <c r="BV936">
        <v>10.332183000000001</v>
      </c>
      <c r="BW936">
        <v>11.339947</v>
      </c>
      <c r="BX936">
        <v>15.935269999999999</v>
      </c>
      <c r="BY936">
        <v>12.716296</v>
      </c>
      <c r="BZ936">
        <v>13.305241000000001</v>
      </c>
      <c r="CA936">
        <v>14.686837000000001</v>
      </c>
      <c r="CB936">
        <v>13.726418000000001</v>
      </c>
      <c r="CC936">
        <v>13.571533000000001</v>
      </c>
      <c r="CD936">
        <v>9.8836209999999998</v>
      </c>
      <c r="CE936">
        <v>13.931100000000001</v>
      </c>
      <c r="CF936">
        <v>15.480255</v>
      </c>
      <c r="CG936">
        <v>14.74986</v>
      </c>
      <c r="CH936">
        <v>9.8082499999999992</v>
      </c>
      <c r="CI936">
        <v>13.330023000000001</v>
      </c>
      <c r="CJ936">
        <v>9.3440589999999997</v>
      </c>
      <c r="CK936">
        <v>15.065300000000001</v>
      </c>
      <c r="CL936">
        <v>12.69308</v>
      </c>
      <c r="CM936">
        <v>11.052833</v>
      </c>
      <c r="CN936">
        <v>11.473561</v>
      </c>
      <c r="CO936">
        <v>12.816554</v>
      </c>
      <c r="CP936">
        <v>13.934002</v>
      </c>
      <c r="CQ936">
        <v>6.994122</v>
      </c>
      <c r="CR936">
        <v>9.4817750000000007</v>
      </c>
      <c r="CS936">
        <v>13.468076</v>
      </c>
      <c r="CT936">
        <v>5.4416279999999997</v>
      </c>
      <c r="CU936">
        <v>9.9910840000000007</v>
      </c>
      <c r="CV936">
        <v>11.565588999999999</v>
      </c>
      <c r="CW936">
        <v>12.308778</v>
      </c>
      <c r="CX936">
        <v>15.30269</v>
      </c>
      <c r="CY936">
        <v>8.4905469999999994</v>
      </c>
      <c r="CZ936">
        <v>13.662140000000001</v>
      </c>
      <c r="DA936">
        <v>14.96707</v>
      </c>
      <c r="DB936">
        <v>15.1838</v>
      </c>
      <c r="DC936">
        <v>14.7723</v>
      </c>
      <c r="DD936">
        <v>17.135660000000001</v>
      </c>
      <c r="DE936">
        <v>12.325149</v>
      </c>
      <c r="DF936">
        <v>15.384080000000001</v>
      </c>
      <c r="DG936">
        <v>5.2092429999999998</v>
      </c>
      <c r="DH936">
        <v>6.6228480000000003</v>
      </c>
      <c r="DI936">
        <v>14.607379999999999</v>
      </c>
      <c r="DJ936">
        <v>17.998550000000002</v>
      </c>
      <c r="DK936">
        <v>19.92286</v>
      </c>
      <c r="DL936">
        <v>22.571619999999999</v>
      </c>
      <c r="DM936">
        <v>15.30842</v>
      </c>
      <c r="DN936">
        <v>16.732769999999999</v>
      </c>
      <c r="DO936">
        <v>16.605899999999998</v>
      </c>
      <c r="DP936">
        <v>14.46153</v>
      </c>
      <c r="DQ936">
        <v>13.526697</v>
      </c>
      <c r="DR936">
        <v>16.42962</v>
      </c>
      <c r="DS936">
        <v>19.260680000000001</v>
      </c>
      <c r="DT936">
        <v>21.645790000000002</v>
      </c>
      <c r="DU936">
        <v>18.278410000000001</v>
      </c>
      <c r="DV936">
        <v>20.724209999999999</v>
      </c>
      <c r="DW936">
        <v>18.39873</v>
      </c>
      <c r="DX936">
        <v>20.85333</v>
      </c>
      <c r="DY936">
        <v>17.839320000000001</v>
      </c>
      <c r="DZ936">
        <v>20.314119999999999</v>
      </c>
      <c r="EA936">
        <v>15.277609999999999</v>
      </c>
      <c r="EB936">
        <v>18.13034</v>
      </c>
      <c r="EC936">
        <v>15.079269999999999</v>
      </c>
      <c r="ED936">
        <v>14.54041</v>
      </c>
      <c r="EE936">
        <v>7.3257149999999998</v>
      </c>
      <c r="EF936">
        <v>16.92746</v>
      </c>
      <c r="EG936">
        <v>11.802350000000001</v>
      </c>
      <c r="EH936">
        <v>11.833258000000001</v>
      </c>
      <c r="EI936">
        <v>14.90188</v>
      </c>
      <c r="EJ936">
        <v>13.98874</v>
      </c>
      <c r="EK936">
        <v>16.570989999999998</v>
      </c>
      <c r="EL936">
        <v>13.363923</v>
      </c>
      <c r="EM936">
        <v>13.82826</v>
      </c>
      <c r="EN936">
        <v>9.6603689999999993</v>
      </c>
      <c r="EO936">
        <v>11.736572000000001</v>
      </c>
      <c r="EP936">
        <v>12.491035999999999</v>
      </c>
      <c r="EQ936">
        <v>13.746845</v>
      </c>
      <c r="ER936">
        <v>9.8433960000000003</v>
      </c>
      <c r="ES936">
        <v>17.71696</v>
      </c>
      <c r="ET936">
        <v>8.7096959999999992</v>
      </c>
      <c r="EU936">
        <v>9.6674600000000002</v>
      </c>
      <c r="EV936">
        <v>12.266298000000001</v>
      </c>
      <c r="EW936">
        <v>10.110924000000001</v>
      </c>
      <c r="EX936">
        <v>12.612095999999999</v>
      </c>
      <c r="EY936">
        <v>11.356609000000001</v>
      </c>
      <c r="EZ936">
        <v>14.323777</v>
      </c>
      <c r="FA936">
        <v>12.963856</v>
      </c>
      <c r="FB936">
        <v>8.7861270000000005</v>
      </c>
      <c r="FC936">
        <v>10.391382</v>
      </c>
      <c r="FD936">
        <v>11.501773</v>
      </c>
      <c r="FE936">
        <v>14.57367</v>
      </c>
      <c r="FF936">
        <v>13.283075</v>
      </c>
      <c r="FG936">
        <v>15.199881</v>
      </c>
      <c r="FH936">
        <v>13.99493</v>
      </c>
      <c r="FI936">
        <v>8.2583559999999991</v>
      </c>
      <c r="FJ936">
        <v>9.4477089999999997</v>
      </c>
      <c r="FK936">
        <v>11.636908999999999</v>
      </c>
      <c r="FL936">
        <v>9.3420380000000005</v>
      </c>
      <c r="FM936">
        <v>10.598393</v>
      </c>
      <c r="FN936">
        <v>10.244325999999999</v>
      </c>
      <c r="FO936">
        <v>9.2645230000000005</v>
      </c>
      <c r="FP936">
        <v>7.4127980000000004</v>
      </c>
      <c r="FQ936">
        <v>8.3974440000000001</v>
      </c>
      <c r="FR936">
        <v>6.6805310000000002</v>
      </c>
      <c r="FS936">
        <v>7.8105830000000003</v>
      </c>
      <c r="FT936">
        <v>9.8089929999999992</v>
      </c>
      <c r="FU936">
        <v>15.43146</v>
      </c>
      <c r="FV936">
        <v>13.947354000000001</v>
      </c>
      <c r="FW936">
        <v>10.747501</v>
      </c>
      <c r="FX936">
        <v>8.2542390000000001</v>
      </c>
      <c r="FY936">
        <v>7.8310820000000003</v>
      </c>
      <c r="FZ936">
        <v>10.435155</v>
      </c>
      <c r="GA936">
        <v>7.9767349999999997</v>
      </c>
      <c r="GB936">
        <v>9.7563650000000006</v>
      </c>
      <c r="GC936">
        <v>7.8978869999999999</v>
      </c>
      <c r="GD936">
        <v>6.6461569999999996</v>
      </c>
      <c r="GE936">
        <v>11.825811</v>
      </c>
      <c r="GF936">
        <v>14.456300000000001</v>
      </c>
      <c r="GG936">
        <v>13.372750999999999</v>
      </c>
      <c r="GH936">
        <v>9.4109780000000001</v>
      </c>
      <c r="GI936">
        <v>13.800914000000001</v>
      </c>
      <c r="GJ936">
        <v>10.82342</v>
      </c>
      <c r="GK936">
        <v>9.7671639999999993</v>
      </c>
      <c r="GL936">
        <v>7.6033920000000004</v>
      </c>
      <c r="GM936">
        <v>13.080209999999999</v>
      </c>
      <c r="GN936">
        <v>11.197801999999999</v>
      </c>
      <c r="GO936">
        <v>12.997925</v>
      </c>
      <c r="GP936">
        <v>10.435041999999999</v>
      </c>
      <c r="GQ936">
        <v>10.198758</v>
      </c>
      <c r="GR936">
        <v>9.7154959999999999</v>
      </c>
      <c r="GS936">
        <v>8.4033739999999995</v>
      </c>
      <c r="GT936">
        <v>9.77318</v>
      </c>
      <c r="GU936">
        <v>7.5610980000000003</v>
      </c>
      <c r="GV936">
        <v>9.4429829999999999</v>
      </c>
      <c r="GW936">
        <v>8.1001150000000006</v>
      </c>
      <c r="GX936">
        <v>8.4570260000000008</v>
      </c>
    </row>
    <row r="937" spans="1:206">
      <c r="A937" s="3">
        <v>936</v>
      </c>
      <c r="B937" t="s">
        <v>1337</v>
      </c>
      <c r="C937">
        <v>1</v>
      </c>
      <c r="D937" t="s">
        <v>2542</v>
      </c>
      <c r="E937">
        <v>16.62547</v>
      </c>
      <c r="F937">
        <v>15.20514</v>
      </c>
      <c r="G937">
        <v>12.655149</v>
      </c>
      <c r="H937">
        <v>12.217358000000001</v>
      </c>
      <c r="I937">
        <v>13.100835999999999</v>
      </c>
      <c r="J937">
        <v>16.180599999999998</v>
      </c>
      <c r="K937">
        <v>17.354389999999999</v>
      </c>
      <c r="L937">
        <v>12.538323999999999</v>
      </c>
      <c r="M937">
        <v>7.1986759999999999</v>
      </c>
      <c r="N937">
        <v>13.86182</v>
      </c>
      <c r="O937">
        <v>18.931059999999999</v>
      </c>
      <c r="P937">
        <v>12.506944000000001</v>
      </c>
      <c r="Q937">
        <v>13.90347</v>
      </c>
      <c r="R937">
        <v>16.73583</v>
      </c>
      <c r="S937">
        <v>11.594443999999999</v>
      </c>
      <c r="T937">
        <v>9.9342199999999998</v>
      </c>
      <c r="U937">
        <v>9.3575079999999993</v>
      </c>
      <c r="V937">
        <v>13.029847</v>
      </c>
      <c r="W937">
        <v>15.968261999999999</v>
      </c>
      <c r="X937">
        <v>18.462050000000001</v>
      </c>
      <c r="Y937">
        <v>14.868840000000001</v>
      </c>
      <c r="Z937">
        <v>15.35398</v>
      </c>
      <c r="AA937">
        <v>14.36439</v>
      </c>
      <c r="AB937">
        <v>17.376300000000001</v>
      </c>
      <c r="AC937">
        <v>13.093055</v>
      </c>
      <c r="AD937">
        <v>11.620161</v>
      </c>
      <c r="AE937">
        <v>20.650359999999999</v>
      </c>
      <c r="AF937">
        <v>14.038214999999999</v>
      </c>
      <c r="AG937">
        <v>16.325569999999999</v>
      </c>
      <c r="AH937">
        <v>16.611575999999999</v>
      </c>
      <c r="AI937">
        <v>13.712027000000001</v>
      </c>
      <c r="AJ937">
        <v>14.526820000000001</v>
      </c>
      <c r="AK937">
        <v>13.167839000000001</v>
      </c>
      <c r="AL937">
        <v>10.521362</v>
      </c>
      <c r="AM937">
        <v>17.927330000000001</v>
      </c>
      <c r="AN937">
        <v>12.94802</v>
      </c>
      <c r="AO937">
        <v>13.07441</v>
      </c>
      <c r="AP937">
        <v>9.2850699999999993</v>
      </c>
      <c r="AQ937">
        <v>11.310185000000001</v>
      </c>
      <c r="AR937">
        <v>12.12181</v>
      </c>
      <c r="AS937">
        <v>13.090336000000001</v>
      </c>
      <c r="AT937">
        <v>14.46067</v>
      </c>
      <c r="AU937">
        <v>15.69772</v>
      </c>
      <c r="AV937">
        <v>12.666423</v>
      </c>
      <c r="AW937">
        <v>12.489319999999999</v>
      </c>
      <c r="AX937">
        <v>12.222433000000001</v>
      </c>
      <c r="AY937">
        <v>11.519678000000001</v>
      </c>
      <c r="AZ937">
        <v>12.772342999999999</v>
      </c>
      <c r="BA937">
        <v>13.857117000000001</v>
      </c>
      <c r="BB937">
        <v>15.54246</v>
      </c>
      <c r="BC937">
        <v>11.038354999999999</v>
      </c>
      <c r="BD937">
        <v>14.272308000000001</v>
      </c>
      <c r="BE937">
        <v>16.173169999999999</v>
      </c>
      <c r="BF937">
        <v>12.217072</v>
      </c>
      <c r="BG937">
        <v>17.85106</v>
      </c>
      <c r="BH937">
        <v>14.711187000000001</v>
      </c>
      <c r="BI937">
        <v>13.851565000000001</v>
      </c>
      <c r="BJ937">
        <v>16.754999999999999</v>
      </c>
      <c r="BK937">
        <v>15.5303</v>
      </c>
      <c r="BL937">
        <v>11.237093</v>
      </c>
      <c r="BM937">
        <v>11.763456</v>
      </c>
      <c r="BN937">
        <v>16.2424</v>
      </c>
      <c r="BO937">
        <v>10.325156</v>
      </c>
      <c r="BP937">
        <v>12.485110000000001</v>
      </c>
      <c r="BQ937">
        <v>12.426987</v>
      </c>
      <c r="BR937">
        <v>12.696728999999999</v>
      </c>
      <c r="BS937">
        <v>10.920775000000001</v>
      </c>
      <c r="BT937">
        <v>11.652199</v>
      </c>
      <c r="BU937">
        <v>14.14982</v>
      </c>
      <c r="BV937">
        <v>9.6727109999999996</v>
      </c>
      <c r="BW937">
        <v>12.302125</v>
      </c>
      <c r="BX937">
        <v>12.507801000000001</v>
      </c>
      <c r="BY937">
        <v>13.148593999999999</v>
      </c>
      <c r="BZ937">
        <v>13.918258</v>
      </c>
      <c r="CA937">
        <v>14.798745</v>
      </c>
      <c r="CB937">
        <v>15.240548</v>
      </c>
      <c r="CC937">
        <v>12.768751999999999</v>
      </c>
      <c r="CD937">
        <v>10.781363000000001</v>
      </c>
      <c r="CE937">
        <v>12.970114000000001</v>
      </c>
      <c r="CF937">
        <v>15.282852999999999</v>
      </c>
      <c r="CG937">
        <v>15.0809</v>
      </c>
      <c r="CH937">
        <v>9.1315089999999994</v>
      </c>
      <c r="CI937">
        <v>13.977057</v>
      </c>
      <c r="CJ937">
        <v>10.109607</v>
      </c>
      <c r="CK937">
        <v>16.248719999999999</v>
      </c>
      <c r="CL937">
        <v>11.781679</v>
      </c>
      <c r="CM937">
        <v>10.544146</v>
      </c>
      <c r="CN937">
        <v>11.989382000000001</v>
      </c>
      <c r="CO937">
        <v>13.338679000000001</v>
      </c>
      <c r="CP937">
        <v>14.573952999999999</v>
      </c>
      <c r="CQ937">
        <v>9.0304219999999997</v>
      </c>
      <c r="CR937">
        <v>10.237927000000001</v>
      </c>
      <c r="CS937">
        <v>13.999171</v>
      </c>
      <c r="CT937">
        <v>8.1112880000000001</v>
      </c>
      <c r="CU937">
        <v>10.88758</v>
      </c>
      <c r="CV937">
        <v>13.178423</v>
      </c>
      <c r="CW937">
        <v>12.638097</v>
      </c>
      <c r="CX937">
        <v>15.31254</v>
      </c>
      <c r="CY937">
        <v>9.2941369999999992</v>
      </c>
      <c r="CZ937">
        <v>14.271890000000001</v>
      </c>
      <c r="DA937">
        <v>15.65498</v>
      </c>
      <c r="DB937">
        <v>14.8033</v>
      </c>
      <c r="DC937">
        <v>15.77364</v>
      </c>
      <c r="DD937">
        <v>17.50732</v>
      </c>
      <c r="DE937">
        <v>12.129951</v>
      </c>
      <c r="DF937">
        <v>15.23419</v>
      </c>
      <c r="DG937">
        <v>8.4543379999999999</v>
      </c>
      <c r="DH937">
        <v>6.2921480000000001</v>
      </c>
      <c r="DI937">
        <v>15.47279</v>
      </c>
      <c r="DJ937">
        <v>18.62585</v>
      </c>
      <c r="DK937">
        <v>20.190349999999999</v>
      </c>
      <c r="DL937">
        <v>22.770130000000002</v>
      </c>
      <c r="DM937">
        <v>15.48626</v>
      </c>
      <c r="DN937">
        <v>16.76491</v>
      </c>
      <c r="DO937">
        <v>16.331869999999999</v>
      </c>
      <c r="DP937">
        <v>14.124700000000001</v>
      </c>
      <c r="DQ937">
        <v>13.750947999999999</v>
      </c>
      <c r="DR937">
        <v>16.31718</v>
      </c>
      <c r="DS937">
        <v>19.663599999999999</v>
      </c>
      <c r="DT937">
        <v>21.96425</v>
      </c>
      <c r="DU937">
        <v>18.837779999999999</v>
      </c>
      <c r="DV937">
        <v>21.250050000000002</v>
      </c>
      <c r="DW937">
        <v>18.342130000000001</v>
      </c>
      <c r="DX937">
        <v>20.73808</v>
      </c>
      <c r="DY937">
        <v>18.030419999999999</v>
      </c>
      <c r="DZ937">
        <v>20.373609999999999</v>
      </c>
      <c r="EA937">
        <v>16.38252</v>
      </c>
      <c r="EB937">
        <v>19.223490000000002</v>
      </c>
      <c r="EC937">
        <v>15.89306</v>
      </c>
      <c r="ED937">
        <v>14.786530000000001</v>
      </c>
      <c r="EE937">
        <v>8.7884469999999997</v>
      </c>
      <c r="EF937">
        <v>16.947559999999999</v>
      </c>
      <c r="EG937">
        <v>11.875004000000001</v>
      </c>
      <c r="EH937">
        <v>11.313115</v>
      </c>
      <c r="EI937">
        <v>14.82835</v>
      </c>
      <c r="EJ937">
        <v>14.75708</v>
      </c>
      <c r="EK937">
        <v>17.073070000000001</v>
      </c>
      <c r="EL937">
        <v>14.211613</v>
      </c>
      <c r="EM937">
        <v>14.88247</v>
      </c>
      <c r="EN937">
        <v>11.719632000000001</v>
      </c>
      <c r="EO937">
        <v>13.64584</v>
      </c>
      <c r="EP937">
        <v>14.546111</v>
      </c>
      <c r="EQ937">
        <v>15.697725999999999</v>
      </c>
      <c r="ER937">
        <v>10.491077000000001</v>
      </c>
      <c r="ES937">
        <v>17.77553</v>
      </c>
      <c r="ET937">
        <v>9.5500430000000005</v>
      </c>
      <c r="EU937">
        <v>9.9331119999999995</v>
      </c>
      <c r="EV937">
        <v>12.366939</v>
      </c>
      <c r="EW937">
        <v>9.9738939999999996</v>
      </c>
      <c r="EX937">
        <v>12.583633000000001</v>
      </c>
      <c r="EY937">
        <v>11.338274</v>
      </c>
      <c r="EZ937">
        <v>14.605834</v>
      </c>
      <c r="FA937">
        <v>13.285546999999999</v>
      </c>
      <c r="FB937">
        <v>8.5861440000000009</v>
      </c>
      <c r="FC937">
        <v>10.405537000000001</v>
      </c>
      <c r="FD937">
        <v>12.272161000000001</v>
      </c>
      <c r="FE937">
        <v>14.62998</v>
      </c>
      <c r="FF937">
        <v>13.361452</v>
      </c>
      <c r="FG937">
        <v>14.986998</v>
      </c>
      <c r="FH937">
        <v>13.80805</v>
      </c>
      <c r="FI937">
        <v>8.4883070000000007</v>
      </c>
      <c r="FJ937">
        <v>8.5868540000000007</v>
      </c>
      <c r="FK937">
        <v>11.58127</v>
      </c>
      <c r="FL937">
        <v>10.431646000000001</v>
      </c>
      <c r="FM937">
        <v>9.9145369999999993</v>
      </c>
      <c r="FN937">
        <v>11.841601000000001</v>
      </c>
      <c r="FO937">
        <v>8.5386600000000001</v>
      </c>
      <c r="FP937">
        <v>8.1589930000000006</v>
      </c>
      <c r="FQ937">
        <v>9.7825000000000006</v>
      </c>
      <c r="FR937">
        <v>7.1852710000000002</v>
      </c>
      <c r="FS937">
        <v>8.8382539999999992</v>
      </c>
      <c r="FT937">
        <v>10.702328</v>
      </c>
      <c r="FU937">
        <v>16.50976</v>
      </c>
      <c r="FV937">
        <v>15.154113000000001</v>
      </c>
      <c r="FW937">
        <v>12.061959</v>
      </c>
      <c r="FX937">
        <v>9.6364289999999997</v>
      </c>
      <c r="FY937">
        <v>8.1357890000000008</v>
      </c>
      <c r="FZ937">
        <v>11.727091</v>
      </c>
      <c r="GA937">
        <v>8.7741279999999993</v>
      </c>
      <c r="GB937">
        <v>10.835082999999999</v>
      </c>
      <c r="GC937">
        <v>9.0769749999999991</v>
      </c>
      <c r="GD937">
        <v>7.5353899999999996</v>
      </c>
      <c r="GE937">
        <v>12.590873999999999</v>
      </c>
      <c r="GF937">
        <v>15.180064</v>
      </c>
      <c r="GG937">
        <v>14.851314</v>
      </c>
      <c r="GH937">
        <v>10.977936</v>
      </c>
      <c r="GI937">
        <v>14.948077</v>
      </c>
      <c r="GJ937">
        <v>12.432755</v>
      </c>
      <c r="GK937">
        <v>10.799215999999999</v>
      </c>
      <c r="GL937">
        <v>8.2336299999999998</v>
      </c>
      <c r="GM937">
        <v>13.643629000000001</v>
      </c>
      <c r="GN937">
        <v>11.726124</v>
      </c>
      <c r="GO937">
        <v>13.680664</v>
      </c>
      <c r="GP937">
        <v>12.322051</v>
      </c>
      <c r="GQ937">
        <v>11.484045999999999</v>
      </c>
      <c r="GR937">
        <v>9.7550729999999994</v>
      </c>
      <c r="GS937">
        <v>9.7267480000000006</v>
      </c>
      <c r="GT937">
        <v>11.526782000000001</v>
      </c>
      <c r="GU937">
        <v>7.7233109999999998</v>
      </c>
      <c r="GV937">
        <v>10.973696</v>
      </c>
      <c r="GW937">
        <v>7.906733</v>
      </c>
      <c r="GX937">
        <v>7.3727819999999999</v>
      </c>
    </row>
    <row r="938" spans="1:206">
      <c r="A938" s="3">
        <v>937</v>
      </c>
      <c r="B938" t="s">
        <v>1338</v>
      </c>
      <c r="C938">
        <v>1</v>
      </c>
      <c r="D938" t="s">
        <v>2542</v>
      </c>
      <c r="E938">
        <v>16.540089999999999</v>
      </c>
      <c r="F938">
        <v>15.08611</v>
      </c>
      <c r="G938">
        <v>13.600524999999999</v>
      </c>
      <c r="H938">
        <v>11.937614999999999</v>
      </c>
      <c r="I938">
        <v>13.396979</v>
      </c>
      <c r="J938">
        <v>17.645320000000002</v>
      </c>
      <c r="K938">
        <v>17.702999999999999</v>
      </c>
      <c r="L938">
        <v>10.341949</v>
      </c>
      <c r="M938">
        <v>7.5081129999999998</v>
      </c>
      <c r="N938">
        <v>12.989000000000001</v>
      </c>
      <c r="O938">
        <v>18.87114</v>
      </c>
      <c r="P938">
        <v>11.395975999999999</v>
      </c>
      <c r="Q938">
        <v>15.296760000000001</v>
      </c>
      <c r="R938">
        <v>16.55414</v>
      </c>
      <c r="S938">
        <v>11.258722000000001</v>
      </c>
      <c r="T938">
        <v>9.1525390000000009</v>
      </c>
      <c r="U938">
        <v>8.8383719999999997</v>
      </c>
      <c r="V938">
        <v>13.348224999999999</v>
      </c>
      <c r="W938">
        <v>16.350337</v>
      </c>
      <c r="X938">
        <v>18.073460000000001</v>
      </c>
      <c r="Y938">
        <v>16.120480000000001</v>
      </c>
      <c r="Z938">
        <v>14.56381</v>
      </c>
      <c r="AA938">
        <v>13.389720000000001</v>
      </c>
      <c r="AB938">
        <v>19.26661</v>
      </c>
      <c r="AC938">
        <v>13.219208999999999</v>
      </c>
      <c r="AD938">
        <v>11.729941999999999</v>
      </c>
      <c r="AE938">
        <v>21.23629</v>
      </c>
      <c r="AF938">
        <v>11.971574</v>
      </c>
      <c r="AG938">
        <v>13.99362</v>
      </c>
      <c r="AH938">
        <v>18.617918</v>
      </c>
      <c r="AI938">
        <v>12.605558</v>
      </c>
      <c r="AJ938">
        <v>14.55092</v>
      </c>
      <c r="AK938">
        <v>13.852181</v>
      </c>
      <c r="AL938">
        <v>10.973753</v>
      </c>
      <c r="AM938">
        <v>18.501809999999999</v>
      </c>
      <c r="AN938">
        <v>12.962234</v>
      </c>
      <c r="AO938">
        <v>12.816350999999999</v>
      </c>
      <c r="AP938">
        <v>9.6974739999999997</v>
      </c>
      <c r="AQ938">
        <v>12.085221000000001</v>
      </c>
      <c r="AR938">
        <v>12.393670999999999</v>
      </c>
      <c r="AS938">
        <v>13.272779999999999</v>
      </c>
      <c r="AT938">
        <v>14.91868</v>
      </c>
      <c r="AU938">
        <v>16.38082</v>
      </c>
      <c r="AV938">
        <v>14.280462</v>
      </c>
      <c r="AW938">
        <v>13.02059</v>
      </c>
      <c r="AX938">
        <v>12.33</v>
      </c>
      <c r="AY938">
        <v>12.747166</v>
      </c>
      <c r="AZ938">
        <v>16.683208</v>
      </c>
      <c r="BA938">
        <v>15.318408</v>
      </c>
      <c r="BB938">
        <v>15.999470000000001</v>
      </c>
      <c r="BC938">
        <v>8.7084630000000001</v>
      </c>
      <c r="BD938">
        <v>9.4815950000000004</v>
      </c>
      <c r="BE938">
        <v>17.065529999999999</v>
      </c>
      <c r="BF938">
        <v>12.978730000000001</v>
      </c>
      <c r="BG938">
        <v>19.070080000000001</v>
      </c>
      <c r="BH938">
        <v>16.294460000000001</v>
      </c>
      <c r="BI938">
        <v>13.637876</v>
      </c>
      <c r="BJ938">
        <v>17.259250000000002</v>
      </c>
      <c r="BK938">
        <v>15.676576000000001</v>
      </c>
      <c r="BL938">
        <v>11.989952000000001</v>
      </c>
      <c r="BM938">
        <v>12.646065</v>
      </c>
      <c r="BN938">
        <v>17.0562</v>
      </c>
      <c r="BO938">
        <v>11.749129999999999</v>
      </c>
      <c r="BP938">
        <v>13.318390000000001</v>
      </c>
      <c r="BQ938">
        <v>12.497007</v>
      </c>
      <c r="BR938">
        <v>13.780860000000001</v>
      </c>
      <c r="BS938">
        <v>12.807425</v>
      </c>
      <c r="BT938">
        <v>12.460502</v>
      </c>
      <c r="BU938">
        <v>14.881600000000001</v>
      </c>
      <c r="BV938">
        <v>10.464257999999999</v>
      </c>
      <c r="BW938">
        <v>9.6117150000000002</v>
      </c>
      <c r="BX938">
        <v>12.453189</v>
      </c>
      <c r="BY938">
        <v>12.874527</v>
      </c>
      <c r="BZ938">
        <v>14.101184</v>
      </c>
      <c r="CA938">
        <v>14.841635</v>
      </c>
      <c r="CB938">
        <v>15.134199000000001</v>
      </c>
      <c r="CC938">
        <v>13.879573000000001</v>
      </c>
      <c r="CD938">
        <v>8.3419170000000005</v>
      </c>
      <c r="CE938">
        <v>14.386964000000001</v>
      </c>
      <c r="CF938">
        <v>15.958501999999999</v>
      </c>
      <c r="CG938">
        <v>15.408899999999999</v>
      </c>
      <c r="CH938">
        <v>9.6005680000000009</v>
      </c>
      <c r="CI938">
        <v>13.942708</v>
      </c>
      <c r="CJ938">
        <v>12.567269</v>
      </c>
      <c r="CK938">
        <v>16.392309999999998</v>
      </c>
      <c r="CL938">
        <v>13.143177</v>
      </c>
      <c r="CM938">
        <v>12.629337</v>
      </c>
      <c r="CN938">
        <v>12.362125000000001</v>
      </c>
      <c r="CO938">
        <v>13.517761</v>
      </c>
      <c r="CP938">
        <v>14.529253000000001</v>
      </c>
      <c r="CQ938">
        <v>7.684545</v>
      </c>
      <c r="CR938">
        <v>10.063304</v>
      </c>
      <c r="CS938">
        <v>14.617730999999999</v>
      </c>
      <c r="CT938">
        <v>7.8491949999999999</v>
      </c>
      <c r="CU938">
        <v>11.193303</v>
      </c>
      <c r="CV938">
        <v>13.572236999999999</v>
      </c>
      <c r="CW938">
        <v>12.080303000000001</v>
      </c>
      <c r="CX938">
        <v>15.3744</v>
      </c>
      <c r="CY938">
        <v>9.4247639999999997</v>
      </c>
      <c r="CZ938">
        <v>14.27172</v>
      </c>
      <c r="DA938">
        <v>15.715260000000001</v>
      </c>
      <c r="DB938">
        <v>15.654999999999999</v>
      </c>
      <c r="DC938">
        <v>15.18135</v>
      </c>
      <c r="DD938">
        <v>17.201889999999999</v>
      </c>
      <c r="DE938">
        <v>12.226272</v>
      </c>
      <c r="DF938">
        <v>15.20824</v>
      </c>
      <c r="DG938">
        <v>9.3325469999999999</v>
      </c>
      <c r="DH938">
        <v>6.5679939999999997</v>
      </c>
      <c r="DI938">
        <v>15.40916</v>
      </c>
      <c r="DJ938">
        <v>18.287559999999999</v>
      </c>
      <c r="DK938">
        <v>20.145969999999998</v>
      </c>
      <c r="DL938">
        <v>22.774809999999999</v>
      </c>
      <c r="DM938">
        <v>15.772349999999999</v>
      </c>
      <c r="DN938">
        <v>17.011150000000001</v>
      </c>
      <c r="DO938">
        <v>16.70327</v>
      </c>
      <c r="DP938">
        <v>14.73052</v>
      </c>
      <c r="DQ938">
        <v>13.632173</v>
      </c>
      <c r="DR938">
        <v>17.035</v>
      </c>
      <c r="DS938">
        <v>19.880389999999998</v>
      </c>
      <c r="DT938">
        <v>22.214749999999999</v>
      </c>
      <c r="DU938">
        <v>18.69276</v>
      </c>
      <c r="DV938">
        <v>21.14141</v>
      </c>
      <c r="DW938">
        <v>18.424219999999998</v>
      </c>
      <c r="DX938">
        <v>20.83323</v>
      </c>
      <c r="DY938">
        <v>18.403189999999999</v>
      </c>
      <c r="DZ938">
        <v>20.569690000000001</v>
      </c>
      <c r="EA938">
        <v>16.395209999999999</v>
      </c>
      <c r="EB938">
        <v>19.13738</v>
      </c>
      <c r="EC938">
        <v>16.063089999999999</v>
      </c>
      <c r="ED938">
        <v>15.209210000000001</v>
      </c>
      <c r="EE938">
        <v>7.8947570000000002</v>
      </c>
      <c r="EF938">
        <v>17.40474</v>
      </c>
      <c r="EG938">
        <v>11.369071</v>
      </c>
      <c r="EH938">
        <v>11.058591</v>
      </c>
      <c r="EI938">
        <v>14.408060000000001</v>
      </c>
      <c r="EJ938">
        <v>14.94656</v>
      </c>
      <c r="EK938">
        <v>17.304040000000001</v>
      </c>
      <c r="EL938">
        <v>14.803724000000001</v>
      </c>
      <c r="EM938">
        <v>15.32935</v>
      </c>
      <c r="EN938">
        <v>9.7491240000000001</v>
      </c>
      <c r="EO938">
        <v>10.495031000000001</v>
      </c>
      <c r="EP938">
        <v>12.776662</v>
      </c>
      <c r="EQ938">
        <v>13.982483</v>
      </c>
      <c r="ER938">
        <v>9.8917450000000002</v>
      </c>
      <c r="ES938">
        <v>18.19228</v>
      </c>
      <c r="ET938">
        <v>7.6389969999999998</v>
      </c>
      <c r="EU938">
        <v>8.9979460000000007</v>
      </c>
      <c r="EV938">
        <v>12.430669</v>
      </c>
      <c r="EW938">
        <v>10.502903999999999</v>
      </c>
      <c r="EX938">
        <v>12.86656</v>
      </c>
      <c r="EY938">
        <v>11.649364</v>
      </c>
      <c r="EZ938">
        <v>14.36092</v>
      </c>
      <c r="FA938">
        <v>13.017778</v>
      </c>
      <c r="FB938">
        <v>9.1808019999999999</v>
      </c>
      <c r="FC938">
        <v>10.364735</v>
      </c>
      <c r="FD938">
        <v>13.940754</v>
      </c>
      <c r="FE938">
        <v>14.706469999999999</v>
      </c>
      <c r="FF938">
        <v>13.444677</v>
      </c>
      <c r="FG938">
        <v>15.013372</v>
      </c>
      <c r="FH938">
        <v>13.80315</v>
      </c>
      <c r="FI938">
        <v>9.0982730000000007</v>
      </c>
      <c r="FJ938">
        <v>9.8464650000000002</v>
      </c>
      <c r="FK938">
        <v>12.098359</v>
      </c>
      <c r="FL938">
        <v>10.772690000000001</v>
      </c>
      <c r="FM938">
        <v>11.190987</v>
      </c>
      <c r="FN938">
        <v>11.427784000000001</v>
      </c>
      <c r="FO938">
        <v>9.0754999999999999</v>
      </c>
      <c r="FP938">
        <v>7.9135879999999998</v>
      </c>
      <c r="FQ938">
        <v>9.5552410000000005</v>
      </c>
      <c r="FR938">
        <v>6.9059619999999997</v>
      </c>
      <c r="FS938">
        <v>9.1379719999999995</v>
      </c>
      <c r="FT938">
        <v>11.086027</v>
      </c>
      <c r="FU938">
        <v>16.291399999999999</v>
      </c>
      <c r="FV938">
        <v>14.709695999999999</v>
      </c>
      <c r="FW938">
        <v>11.541728000000001</v>
      </c>
      <c r="FX938">
        <v>9.0238060000000004</v>
      </c>
      <c r="FY938">
        <v>8.883324</v>
      </c>
      <c r="FZ938">
        <v>11.677989</v>
      </c>
      <c r="GA938">
        <v>8.8283939999999994</v>
      </c>
      <c r="GB938">
        <v>11.086361</v>
      </c>
      <c r="GC938">
        <v>9.0648660000000003</v>
      </c>
      <c r="GD938">
        <v>7.8975920000000004</v>
      </c>
      <c r="GE938">
        <v>11.855143</v>
      </c>
      <c r="GF938">
        <v>15.032598</v>
      </c>
      <c r="GG938">
        <v>14.457732</v>
      </c>
      <c r="GH938">
        <v>10.515072</v>
      </c>
      <c r="GI938">
        <v>14.534781000000001</v>
      </c>
      <c r="GJ938">
        <v>11.665861</v>
      </c>
      <c r="GK938">
        <v>9.8700890000000001</v>
      </c>
      <c r="GL938">
        <v>7.8680029999999999</v>
      </c>
      <c r="GM938">
        <v>13.739277</v>
      </c>
      <c r="GN938">
        <v>11.203364000000001</v>
      </c>
      <c r="GO938">
        <v>13.367179999999999</v>
      </c>
      <c r="GP938">
        <v>11.575366000000001</v>
      </c>
      <c r="GQ938">
        <v>10.402763999999999</v>
      </c>
      <c r="GR938">
        <v>9.5988330000000008</v>
      </c>
      <c r="GS938">
        <v>10.081151</v>
      </c>
      <c r="GT938">
        <v>10.975248000000001</v>
      </c>
      <c r="GU938">
        <v>8.7056900000000006</v>
      </c>
      <c r="GV938">
        <v>10.539016</v>
      </c>
      <c r="GW938">
        <v>8.4834669999999992</v>
      </c>
      <c r="GX938">
        <v>8.6961759999999995</v>
      </c>
    </row>
    <row r="939" spans="1:206">
      <c r="A939" s="3">
        <v>938</v>
      </c>
      <c r="B939" t="s">
        <v>1339</v>
      </c>
      <c r="C939">
        <v>1</v>
      </c>
      <c r="D939" t="s">
        <v>2542</v>
      </c>
      <c r="E939">
        <v>16.773700000000002</v>
      </c>
      <c r="F939">
        <v>15.13458</v>
      </c>
      <c r="G939">
        <v>12.643124</v>
      </c>
      <c r="H939">
        <v>11.829444000000001</v>
      </c>
      <c r="I939">
        <v>12.668434</v>
      </c>
      <c r="J939">
        <v>16.017430000000001</v>
      </c>
      <c r="K939">
        <v>16.961490000000001</v>
      </c>
      <c r="L939">
        <v>10.777437000000001</v>
      </c>
      <c r="M939">
        <v>7.3285369999999999</v>
      </c>
      <c r="N939">
        <v>13.973369999999999</v>
      </c>
      <c r="O939">
        <v>17.494420000000002</v>
      </c>
      <c r="P939">
        <v>11.549175999999999</v>
      </c>
      <c r="Q939">
        <v>14.91194</v>
      </c>
      <c r="R939">
        <v>14.44598</v>
      </c>
      <c r="S939">
        <v>11.145402000000001</v>
      </c>
      <c r="T939">
        <v>8.7102930000000001</v>
      </c>
      <c r="U939">
        <v>10.140831</v>
      </c>
      <c r="V939">
        <v>12.75789</v>
      </c>
      <c r="W939">
        <v>16.257814</v>
      </c>
      <c r="X939">
        <v>18.06071</v>
      </c>
      <c r="Y939">
        <v>15.375629999999999</v>
      </c>
      <c r="Z939">
        <v>14.505549999999999</v>
      </c>
      <c r="AA939">
        <v>13.653029999999999</v>
      </c>
      <c r="AB939">
        <v>17.637409999999999</v>
      </c>
      <c r="AC939">
        <v>13.205427999999999</v>
      </c>
      <c r="AD939">
        <v>12.769240999999999</v>
      </c>
      <c r="AE939">
        <v>20.916689999999999</v>
      </c>
      <c r="AF939">
        <v>12.415836000000001</v>
      </c>
      <c r="AG939">
        <v>13.67947</v>
      </c>
      <c r="AH939">
        <v>17.215778</v>
      </c>
      <c r="AI939">
        <v>11.738678999999999</v>
      </c>
      <c r="AJ939">
        <v>13.576639999999999</v>
      </c>
      <c r="AK939">
        <v>12.768378</v>
      </c>
      <c r="AL939">
        <v>10.438800000000001</v>
      </c>
      <c r="AM939">
        <v>17.033550000000002</v>
      </c>
      <c r="AN939">
        <v>12.960424</v>
      </c>
      <c r="AO939">
        <v>11.740284000000001</v>
      </c>
      <c r="AP939">
        <v>9.3682990000000004</v>
      </c>
      <c r="AQ939">
        <v>11.733067999999999</v>
      </c>
      <c r="AR939">
        <v>10.967506</v>
      </c>
      <c r="AS939">
        <v>12.589700000000001</v>
      </c>
      <c r="AT939">
        <v>14.306900000000001</v>
      </c>
      <c r="AU939">
        <v>15.84098</v>
      </c>
      <c r="AV939">
        <v>12.576905</v>
      </c>
      <c r="AW939">
        <v>12.32686</v>
      </c>
      <c r="AX939">
        <v>12.449317000000001</v>
      </c>
      <c r="AY939">
        <v>11.651757</v>
      </c>
      <c r="AZ939">
        <v>14.5045</v>
      </c>
      <c r="BA939">
        <v>13.599387</v>
      </c>
      <c r="BB939">
        <v>14.91544</v>
      </c>
      <c r="BC939">
        <v>10.4094</v>
      </c>
      <c r="BD939">
        <v>15.640516999999999</v>
      </c>
      <c r="BE939">
        <v>16.775790000000001</v>
      </c>
      <c r="BF939">
        <v>12.007588</v>
      </c>
      <c r="BG939">
        <v>18.3215</v>
      </c>
      <c r="BH939">
        <v>14.393977</v>
      </c>
      <c r="BI939">
        <v>13.722618000000001</v>
      </c>
      <c r="BJ939">
        <v>16.914400000000001</v>
      </c>
      <c r="BK939">
        <v>15.965907</v>
      </c>
      <c r="BL939">
        <v>10.557290999999999</v>
      </c>
      <c r="BM939">
        <v>11.300033000000001</v>
      </c>
      <c r="BN939">
        <v>15.794779999999999</v>
      </c>
      <c r="BO939">
        <v>9.094106</v>
      </c>
      <c r="BP939">
        <v>13.52247</v>
      </c>
      <c r="BQ939">
        <v>12.176634999999999</v>
      </c>
      <c r="BR939">
        <v>12.002063</v>
      </c>
      <c r="BS939">
        <v>11.392503</v>
      </c>
      <c r="BT939">
        <v>11.113099</v>
      </c>
      <c r="BU939">
        <v>13.81048</v>
      </c>
      <c r="BV939">
        <v>10.094635999999999</v>
      </c>
      <c r="BW939">
        <v>9.6028769999999994</v>
      </c>
      <c r="BX939">
        <v>13.696419000000001</v>
      </c>
      <c r="BY939">
        <v>13.245891</v>
      </c>
      <c r="BZ939">
        <v>13.371002000000001</v>
      </c>
      <c r="CA939">
        <v>13.972726</v>
      </c>
      <c r="CB939">
        <v>15.487892</v>
      </c>
      <c r="CC939">
        <v>12.028872</v>
      </c>
      <c r="CD939">
        <v>9.1606299999999994</v>
      </c>
      <c r="CE939">
        <v>13.980816000000001</v>
      </c>
      <c r="CF939">
        <v>14.978085999999999</v>
      </c>
      <c r="CG939">
        <v>15.052149999999999</v>
      </c>
      <c r="CH939">
        <v>9.6989190000000001</v>
      </c>
      <c r="CI939">
        <v>13.026028999999999</v>
      </c>
      <c r="CJ939">
        <v>10.031898999999999</v>
      </c>
      <c r="CK939">
        <v>15.42553</v>
      </c>
      <c r="CL939">
        <v>11.83489</v>
      </c>
      <c r="CM939">
        <v>11.468273</v>
      </c>
      <c r="CN939">
        <v>11.708045</v>
      </c>
      <c r="CO939">
        <v>12.785409</v>
      </c>
      <c r="CP939">
        <v>13.509202</v>
      </c>
      <c r="CQ939">
        <v>8.8349840000000004</v>
      </c>
      <c r="CR939">
        <v>8.8868379999999991</v>
      </c>
      <c r="CS939">
        <v>14.106294999999999</v>
      </c>
      <c r="CT939">
        <v>7.6135060000000001</v>
      </c>
      <c r="CU939">
        <v>10.644748</v>
      </c>
      <c r="CV939">
        <v>10.40625</v>
      </c>
      <c r="CW939">
        <v>12.236266000000001</v>
      </c>
      <c r="CX939">
        <v>15.064249999999999</v>
      </c>
      <c r="CY939">
        <v>8.2803719999999998</v>
      </c>
      <c r="CZ939">
        <v>14.98611</v>
      </c>
      <c r="DA939">
        <v>15.260450000000001</v>
      </c>
      <c r="DB939">
        <v>15.40508</v>
      </c>
      <c r="DC939">
        <v>14.991400000000001</v>
      </c>
      <c r="DD939">
        <v>17.53058</v>
      </c>
      <c r="DE939">
        <v>12.511267999999999</v>
      </c>
      <c r="DF939">
        <v>15.37294</v>
      </c>
      <c r="DG939">
        <v>8.8438470000000002</v>
      </c>
      <c r="DH939">
        <v>6.6468670000000003</v>
      </c>
      <c r="DI939">
        <v>14.39565</v>
      </c>
      <c r="DJ939">
        <v>17.207789999999999</v>
      </c>
      <c r="DK939">
        <v>20.121500000000001</v>
      </c>
      <c r="DL939">
        <v>22.72308</v>
      </c>
      <c r="DM939">
        <v>15.5708</v>
      </c>
      <c r="DN939">
        <v>17.06888</v>
      </c>
      <c r="DO939">
        <v>16.813400000000001</v>
      </c>
      <c r="DP939">
        <v>14.53983</v>
      </c>
      <c r="DQ939">
        <v>12.908435000000001</v>
      </c>
      <c r="DR939">
        <v>16.407</v>
      </c>
      <c r="DS939">
        <v>19.966640000000002</v>
      </c>
      <c r="DT939">
        <v>22.242799999999999</v>
      </c>
      <c r="DU939">
        <v>18.811810000000001</v>
      </c>
      <c r="DV939">
        <v>21.212710000000001</v>
      </c>
      <c r="DW939">
        <v>18.952259999999999</v>
      </c>
      <c r="DX939">
        <v>21.319659999999999</v>
      </c>
      <c r="DY939">
        <v>18.408560000000001</v>
      </c>
      <c r="DZ939">
        <v>20.791979999999999</v>
      </c>
      <c r="EA939">
        <v>16.641950000000001</v>
      </c>
      <c r="EB939">
        <v>19.392810000000001</v>
      </c>
      <c r="EC939">
        <v>15.99517</v>
      </c>
      <c r="ED939">
        <v>15.22546</v>
      </c>
      <c r="EE939">
        <v>8.7540209999999998</v>
      </c>
      <c r="EF939">
        <v>16.763529999999999</v>
      </c>
      <c r="EG939">
        <v>12.804617</v>
      </c>
      <c r="EH939">
        <v>11.623701000000001</v>
      </c>
      <c r="EI939">
        <v>14.80406</v>
      </c>
      <c r="EJ939">
        <v>15.32429</v>
      </c>
      <c r="EK939">
        <v>17.586220000000001</v>
      </c>
      <c r="EL939">
        <v>14.496502</v>
      </c>
      <c r="EM939">
        <v>15.114179999999999</v>
      </c>
      <c r="EN939">
        <v>8.9257960000000001</v>
      </c>
      <c r="EO939">
        <v>9.2744990000000005</v>
      </c>
      <c r="EP939">
        <v>11.201366999999999</v>
      </c>
      <c r="EQ939">
        <v>12.543829000000001</v>
      </c>
      <c r="ER939">
        <v>8.0194399999999995</v>
      </c>
      <c r="ES939">
        <v>17.650379999999998</v>
      </c>
      <c r="ET939">
        <v>9.3085249999999995</v>
      </c>
      <c r="EU939">
        <v>9.3061439999999997</v>
      </c>
      <c r="EV939">
        <v>12.810869</v>
      </c>
      <c r="EW939">
        <v>10.625496</v>
      </c>
      <c r="EX939">
        <v>12.673596</v>
      </c>
      <c r="EY939">
        <v>11.467468</v>
      </c>
      <c r="EZ939">
        <v>14.999114000000001</v>
      </c>
      <c r="FA939">
        <v>13.676482999999999</v>
      </c>
      <c r="FB939">
        <v>9.0927120000000006</v>
      </c>
      <c r="FC939">
        <v>11.291204</v>
      </c>
      <c r="FD939">
        <v>12.400687</v>
      </c>
      <c r="FE939">
        <v>14.911339999999999</v>
      </c>
      <c r="FF939">
        <v>13.684516</v>
      </c>
      <c r="FG939">
        <v>15.639060000000001</v>
      </c>
      <c r="FH939">
        <v>14.45556</v>
      </c>
      <c r="FI939">
        <v>9.3631840000000004</v>
      </c>
      <c r="FJ939">
        <v>10.013712999999999</v>
      </c>
      <c r="FK939">
        <v>12.404638</v>
      </c>
      <c r="FL939">
        <v>10.331205000000001</v>
      </c>
      <c r="FM939">
        <v>11.32957</v>
      </c>
      <c r="FN939">
        <v>10.995753000000001</v>
      </c>
      <c r="FO939">
        <v>9.9312199999999997</v>
      </c>
      <c r="FP939">
        <v>7.7986930000000001</v>
      </c>
      <c r="FQ939">
        <v>10.496841999999999</v>
      </c>
      <c r="FR939">
        <v>6.9147790000000002</v>
      </c>
      <c r="FS939">
        <v>8.8412500000000005</v>
      </c>
      <c r="FT939">
        <v>10.554970000000001</v>
      </c>
      <c r="FU939">
        <v>16.589510000000001</v>
      </c>
      <c r="FV939">
        <v>15.243541</v>
      </c>
      <c r="FW939">
        <v>12.136637</v>
      </c>
      <c r="FX939">
        <v>9.5645240000000005</v>
      </c>
      <c r="FY939">
        <v>8.723509</v>
      </c>
      <c r="FZ939">
        <v>12.182748999999999</v>
      </c>
      <c r="GA939">
        <v>9.0160129999999992</v>
      </c>
      <c r="GB939">
        <v>11.279218</v>
      </c>
      <c r="GC939">
        <v>8.3463130000000003</v>
      </c>
      <c r="GD939">
        <v>7.2178230000000001</v>
      </c>
      <c r="GE939">
        <v>12.421592</v>
      </c>
      <c r="GF939">
        <v>15.50769</v>
      </c>
      <c r="GG939">
        <v>15.011456000000001</v>
      </c>
      <c r="GH939">
        <v>11.886284</v>
      </c>
      <c r="GI939">
        <v>15.548907</v>
      </c>
      <c r="GJ939">
        <v>13.202483000000001</v>
      </c>
      <c r="GK939">
        <v>11.816739999999999</v>
      </c>
      <c r="GL939">
        <v>8.2775599999999994</v>
      </c>
      <c r="GM939">
        <v>13.973776000000001</v>
      </c>
      <c r="GN939">
        <v>12.573479000000001</v>
      </c>
      <c r="GO939">
        <v>14.743359</v>
      </c>
      <c r="GP939">
        <v>13.277437000000001</v>
      </c>
      <c r="GQ939">
        <v>12.006221999999999</v>
      </c>
      <c r="GR939">
        <v>11.169534000000001</v>
      </c>
      <c r="GS939">
        <v>10.252352</v>
      </c>
      <c r="GT939">
        <v>11.944720999999999</v>
      </c>
      <c r="GU939">
        <v>8.1026489999999995</v>
      </c>
      <c r="GV939">
        <v>12.199039000000001</v>
      </c>
      <c r="GW939">
        <v>8.5190649999999994</v>
      </c>
      <c r="GX939">
        <v>8.6015870000000003</v>
      </c>
    </row>
    <row r="940" spans="1:206">
      <c r="A940" s="3">
        <v>939</v>
      </c>
      <c r="B940" t="s">
        <v>1340</v>
      </c>
      <c r="C940">
        <v>0</v>
      </c>
      <c r="D940" t="s">
        <v>2541</v>
      </c>
      <c r="E940">
        <v>16.83952</v>
      </c>
      <c r="F940">
        <v>14.66155</v>
      </c>
      <c r="G940">
        <v>11.513465</v>
      </c>
      <c r="H940">
        <v>12.510147999999999</v>
      </c>
      <c r="I940">
        <v>12.933814999999999</v>
      </c>
      <c r="J940">
        <v>15.826980000000001</v>
      </c>
      <c r="K940">
        <v>16.494340000000001</v>
      </c>
      <c r="L940">
        <v>10.910311</v>
      </c>
      <c r="M940">
        <v>7.4338110000000004</v>
      </c>
      <c r="N940">
        <v>14.560639999999999</v>
      </c>
      <c r="O940">
        <v>17.146899999999999</v>
      </c>
      <c r="P940">
        <v>12.12045</v>
      </c>
      <c r="Q940">
        <v>15.41891</v>
      </c>
      <c r="R940">
        <v>12.23767</v>
      </c>
      <c r="S940">
        <v>10.933730000000001</v>
      </c>
      <c r="T940">
        <v>9.3195130000000006</v>
      </c>
      <c r="U940">
        <v>9.4561729999999997</v>
      </c>
      <c r="V940">
        <v>12.600744000000001</v>
      </c>
      <c r="W940">
        <v>14.909818</v>
      </c>
      <c r="X940">
        <v>18.10698</v>
      </c>
      <c r="Y940">
        <v>15.94177</v>
      </c>
      <c r="Z940">
        <v>13.81504</v>
      </c>
      <c r="AA940">
        <v>12.934839999999999</v>
      </c>
      <c r="AB940">
        <v>18.967479999999998</v>
      </c>
      <c r="AC940">
        <v>12.730712</v>
      </c>
      <c r="AD940">
        <v>11.511222</v>
      </c>
      <c r="AE940">
        <v>20.997420000000002</v>
      </c>
      <c r="AF940">
        <v>11.629581</v>
      </c>
      <c r="AG940">
        <v>13.25717</v>
      </c>
      <c r="AH940">
        <v>20.053529999999999</v>
      </c>
      <c r="AI940">
        <v>14.802759999999999</v>
      </c>
      <c r="AJ940">
        <v>14.139659999999999</v>
      </c>
      <c r="AK940">
        <v>12.959806</v>
      </c>
      <c r="AL940">
        <v>9.5497789999999991</v>
      </c>
      <c r="AM940">
        <v>17.529879999999999</v>
      </c>
      <c r="AN940">
        <v>12.220824</v>
      </c>
      <c r="AO940">
        <v>11.648023999999999</v>
      </c>
      <c r="AP940">
        <v>9.3791320000000002</v>
      </c>
      <c r="AQ940">
        <v>11.719010000000001</v>
      </c>
      <c r="AR940">
        <v>9.7161080000000002</v>
      </c>
      <c r="AS940">
        <v>12.374045000000001</v>
      </c>
      <c r="AT940">
        <v>14.198650000000001</v>
      </c>
      <c r="AU940">
        <v>15.289569999999999</v>
      </c>
      <c r="AV940">
        <v>12.780493</v>
      </c>
      <c r="AW940">
        <v>12.285410000000001</v>
      </c>
      <c r="AX940">
        <v>12.472845</v>
      </c>
      <c r="AY940">
        <v>11.667362000000001</v>
      </c>
      <c r="AZ940">
        <v>15.709149999999999</v>
      </c>
      <c r="BA940">
        <v>11.511341</v>
      </c>
      <c r="BB940">
        <v>14.39448</v>
      </c>
      <c r="BC940">
        <v>9.2018470000000008</v>
      </c>
      <c r="BD940">
        <v>15.508941999999999</v>
      </c>
      <c r="BE940">
        <v>16.187139999999999</v>
      </c>
      <c r="BF940">
        <v>11.353668000000001</v>
      </c>
      <c r="BG940">
        <v>18.872879999999999</v>
      </c>
      <c r="BH940">
        <v>12.474546999999999</v>
      </c>
      <c r="BI940">
        <v>13.166354</v>
      </c>
      <c r="BJ940">
        <v>16.217310000000001</v>
      </c>
      <c r="BK940">
        <v>15.266756000000001</v>
      </c>
      <c r="BL940">
        <v>11.307179</v>
      </c>
      <c r="BM940">
        <v>10.205284000000001</v>
      </c>
      <c r="BN940">
        <v>15.95918</v>
      </c>
      <c r="BO940">
        <v>8.2917500000000004</v>
      </c>
      <c r="BP940">
        <v>12.308400000000001</v>
      </c>
      <c r="BQ940">
        <v>11.872833999999999</v>
      </c>
      <c r="BR940">
        <v>10.757187</v>
      </c>
      <c r="BS940">
        <v>11.678642</v>
      </c>
      <c r="BT940">
        <v>11.356945</v>
      </c>
      <c r="BU940">
        <v>13.924329999999999</v>
      </c>
      <c r="BV940">
        <v>9.7159990000000001</v>
      </c>
      <c r="BW940">
        <v>14.645866</v>
      </c>
      <c r="BX940">
        <v>15.507663000000001</v>
      </c>
      <c r="BY940">
        <v>11.349612</v>
      </c>
      <c r="BZ940">
        <v>13.163368999999999</v>
      </c>
      <c r="CA940">
        <v>14.214596999999999</v>
      </c>
      <c r="CB940">
        <v>15.453042</v>
      </c>
      <c r="CC940">
        <v>10.264620000000001</v>
      </c>
      <c r="CD940">
        <v>13.249129</v>
      </c>
      <c r="CE940">
        <v>12.030683</v>
      </c>
      <c r="CF940">
        <v>14.310746999999999</v>
      </c>
      <c r="CG940">
        <v>14.380039999999999</v>
      </c>
      <c r="CH940">
        <v>9.3480779999999992</v>
      </c>
      <c r="CI940">
        <v>13.1577</v>
      </c>
      <c r="CJ940">
        <v>11.616557999999999</v>
      </c>
      <c r="CK940">
        <v>15.89894</v>
      </c>
      <c r="CL940">
        <v>15.334697999999999</v>
      </c>
      <c r="CM940">
        <v>12.748226000000001</v>
      </c>
      <c r="CN940">
        <v>11.405379</v>
      </c>
      <c r="CO940">
        <v>11.864246</v>
      </c>
      <c r="CP940">
        <v>13.109081</v>
      </c>
      <c r="CQ940">
        <v>8.7372829999999997</v>
      </c>
      <c r="CR940">
        <v>11.867197000000001</v>
      </c>
      <c r="CS940">
        <v>13.635754</v>
      </c>
      <c r="CT940">
        <v>9.0905079999999998</v>
      </c>
      <c r="CU940">
        <v>10.931642999999999</v>
      </c>
      <c r="CV940">
        <v>12.124653</v>
      </c>
      <c r="CW940">
        <v>13.379390000000001</v>
      </c>
      <c r="CX940">
        <v>16.20035</v>
      </c>
      <c r="CY940">
        <v>10.466404000000001</v>
      </c>
      <c r="CZ940">
        <v>14.171609999999999</v>
      </c>
      <c r="DA940">
        <v>17.305219999999998</v>
      </c>
      <c r="DB940">
        <v>16.98197</v>
      </c>
      <c r="DC940">
        <v>17.001080000000002</v>
      </c>
      <c r="DD940">
        <v>17.24624</v>
      </c>
      <c r="DE940">
        <v>13.274174</v>
      </c>
      <c r="DF940">
        <v>16.140370000000001</v>
      </c>
      <c r="DG940">
        <v>8.1493070000000003</v>
      </c>
      <c r="DH940">
        <v>6.8207690000000003</v>
      </c>
      <c r="DI940">
        <v>16.183160000000001</v>
      </c>
      <c r="DJ940">
        <v>19.117039999999999</v>
      </c>
      <c r="DK940">
        <v>20.249649999999999</v>
      </c>
      <c r="DL940">
        <v>22.81108</v>
      </c>
      <c r="DM940">
        <v>15.67914</v>
      </c>
      <c r="DN940">
        <v>16.77195</v>
      </c>
      <c r="DO940">
        <v>16.802029999999998</v>
      </c>
      <c r="DP940">
        <v>14.15606</v>
      </c>
      <c r="DQ940">
        <v>13.635776</v>
      </c>
      <c r="DR940">
        <v>17.746500000000001</v>
      </c>
      <c r="DS940">
        <v>20.157170000000001</v>
      </c>
      <c r="DT940">
        <v>22.425090000000001</v>
      </c>
      <c r="DU940">
        <v>19.155169999999998</v>
      </c>
      <c r="DV940">
        <v>21.534140000000001</v>
      </c>
      <c r="DW940">
        <v>18.773779999999999</v>
      </c>
      <c r="DX940">
        <v>21.156420000000001</v>
      </c>
      <c r="DY940">
        <v>18.43892</v>
      </c>
      <c r="DZ940">
        <v>20.062650000000001</v>
      </c>
      <c r="EA940">
        <v>16.646920000000001</v>
      </c>
      <c r="EB940">
        <v>19.393630000000002</v>
      </c>
      <c r="EC940">
        <v>16.3156</v>
      </c>
      <c r="ED940">
        <v>14.886100000000001</v>
      </c>
      <c r="EE940">
        <v>9.4138570000000001</v>
      </c>
      <c r="EF940">
        <v>16.374009999999998</v>
      </c>
      <c r="EG940">
        <v>12.337775000000001</v>
      </c>
      <c r="EH940">
        <v>10.919726000000001</v>
      </c>
      <c r="EI940">
        <v>14.15217</v>
      </c>
      <c r="EJ940">
        <v>14.347899999999999</v>
      </c>
      <c r="EK940">
        <v>16.705159999999999</v>
      </c>
      <c r="EL940">
        <v>13.875116999999999</v>
      </c>
      <c r="EM940">
        <v>14.72555</v>
      </c>
      <c r="EN940">
        <v>8.2472910000000006</v>
      </c>
      <c r="EO940">
        <v>10.299948000000001</v>
      </c>
      <c r="EP940">
        <v>11.077162</v>
      </c>
      <c r="EQ940">
        <v>12.388092</v>
      </c>
      <c r="ER940">
        <v>9.9894540000000003</v>
      </c>
      <c r="ES940">
        <v>16.575130000000001</v>
      </c>
      <c r="ET940">
        <v>9.0041089999999997</v>
      </c>
      <c r="EU940">
        <v>10.147527999999999</v>
      </c>
      <c r="EV940">
        <v>13.423406</v>
      </c>
      <c r="EW940">
        <v>11.343311999999999</v>
      </c>
      <c r="EX940">
        <v>13.642405</v>
      </c>
      <c r="EY940">
        <v>12.46697</v>
      </c>
      <c r="EZ940">
        <v>14.971882000000001</v>
      </c>
      <c r="FA940">
        <v>13.668006999999999</v>
      </c>
      <c r="FB940">
        <v>9.6961510000000004</v>
      </c>
      <c r="FC940">
        <v>11.155654</v>
      </c>
      <c r="FD940">
        <v>12.132274000000001</v>
      </c>
      <c r="FE940">
        <v>15.0542</v>
      </c>
      <c r="FF940">
        <v>13.832946</v>
      </c>
      <c r="FG940">
        <v>15.409338</v>
      </c>
      <c r="FH940">
        <v>14.229189999999999</v>
      </c>
      <c r="FI940">
        <v>9.5596859999999992</v>
      </c>
      <c r="FJ940">
        <v>10.28716</v>
      </c>
      <c r="FK940">
        <v>12.276036</v>
      </c>
      <c r="FL940">
        <v>11.372603</v>
      </c>
      <c r="FM940">
        <v>10.752055</v>
      </c>
      <c r="FN940">
        <v>12.508994</v>
      </c>
      <c r="FO940">
        <v>9.7808740000000007</v>
      </c>
      <c r="FP940">
        <v>8.1547070000000001</v>
      </c>
      <c r="FQ940">
        <v>10.282579999999999</v>
      </c>
      <c r="FR940">
        <v>7.5854600000000003</v>
      </c>
      <c r="FS940">
        <v>9.5968970000000002</v>
      </c>
      <c r="FT940">
        <v>11.777134999999999</v>
      </c>
      <c r="FU940">
        <v>16.78687</v>
      </c>
      <c r="FV940">
        <v>15.445527999999999</v>
      </c>
      <c r="FW940">
        <v>12.337721999999999</v>
      </c>
      <c r="FX940">
        <v>9.2259980000000006</v>
      </c>
      <c r="FY940">
        <v>8.3901319999999995</v>
      </c>
      <c r="FZ940">
        <v>11.623250000000001</v>
      </c>
      <c r="GA940">
        <v>9.5758430000000008</v>
      </c>
      <c r="GB940">
        <v>11.580073000000001</v>
      </c>
      <c r="GC940">
        <v>9.5683520000000009</v>
      </c>
      <c r="GD940">
        <v>8.1932880000000008</v>
      </c>
      <c r="GE940">
        <v>12.129671</v>
      </c>
      <c r="GF940">
        <v>14.986152000000001</v>
      </c>
      <c r="GG940">
        <v>14.890238999999999</v>
      </c>
      <c r="GH940">
        <v>11.814864</v>
      </c>
      <c r="GI940">
        <v>15.564622</v>
      </c>
      <c r="GJ940">
        <v>13.473357999999999</v>
      </c>
      <c r="GK940">
        <v>11.812958999999999</v>
      </c>
      <c r="GL940">
        <v>8.9468379999999996</v>
      </c>
      <c r="GM940">
        <v>13.500586999999999</v>
      </c>
      <c r="GN940">
        <v>11.692880000000001</v>
      </c>
      <c r="GO940">
        <v>13.723046</v>
      </c>
      <c r="GP940">
        <v>12.876091000000001</v>
      </c>
      <c r="GQ940">
        <v>11.791458</v>
      </c>
      <c r="GR940">
        <v>10.742815</v>
      </c>
      <c r="GS940">
        <v>10.053611999999999</v>
      </c>
      <c r="GT940">
        <v>11.881921999999999</v>
      </c>
      <c r="GU940">
        <v>7.8320959999999999</v>
      </c>
      <c r="GV940">
        <v>11.252548000000001</v>
      </c>
      <c r="GW940">
        <v>8.3492820000000005</v>
      </c>
      <c r="GX940">
        <v>8.3690960000000008</v>
      </c>
    </row>
    <row r="941" spans="1:206">
      <c r="A941" s="3">
        <v>940</v>
      </c>
      <c r="B941" t="s">
        <v>1341</v>
      </c>
      <c r="C941">
        <v>0</v>
      </c>
      <c r="D941" t="s">
        <v>2541</v>
      </c>
      <c r="E941">
        <v>16.399039999999999</v>
      </c>
      <c r="F941">
        <v>14.48672</v>
      </c>
      <c r="G941">
        <v>12.658994</v>
      </c>
      <c r="H941">
        <v>12.859418</v>
      </c>
      <c r="I941">
        <v>13.347383000000001</v>
      </c>
      <c r="J941">
        <v>15.89784</v>
      </c>
      <c r="K941">
        <v>17.047619999999998</v>
      </c>
      <c r="L941">
        <v>10.582972</v>
      </c>
      <c r="M941">
        <v>7.8143900000000004</v>
      </c>
      <c r="N941">
        <v>15.20133</v>
      </c>
      <c r="O941">
        <v>18.392980000000001</v>
      </c>
      <c r="P941">
        <v>12.317551999999999</v>
      </c>
      <c r="Q941">
        <v>14.375540000000001</v>
      </c>
      <c r="R941">
        <v>17.86037</v>
      </c>
      <c r="S941">
        <v>10.970155999999999</v>
      </c>
      <c r="T941">
        <v>10.02332</v>
      </c>
      <c r="U941">
        <v>8.9831090000000007</v>
      </c>
      <c r="V941">
        <v>12.537678</v>
      </c>
      <c r="W941">
        <v>15.737964</v>
      </c>
      <c r="X941">
        <v>18.391279999999998</v>
      </c>
      <c r="Y941">
        <v>16.196639999999999</v>
      </c>
      <c r="Z941">
        <v>14.09379</v>
      </c>
      <c r="AA941">
        <v>15.307510000000001</v>
      </c>
      <c r="AB941">
        <v>18.51568</v>
      </c>
      <c r="AC941">
        <v>13.125045</v>
      </c>
      <c r="AD941">
        <v>11.597642</v>
      </c>
      <c r="AE941">
        <v>20.68056</v>
      </c>
      <c r="AF941">
        <v>13.031067</v>
      </c>
      <c r="AG941">
        <v>16.177620000000001</v>
      </c>
      <c r="AH941">
        <v>18.304417999999998</v>
      </c>
      <c r="AI941">
        <v>14.023524999999999</v>
      </c>
      <c r="AJ941">
        <v>14.12335</v>
      </c>
      <c r="AK941">
        <v>12.767128</v>
      </c>
      <c r="AL941">
        <v>8.8605560000000008</v>
      </c>
      <c r="AM941">
        <v>19.506229999999999</v>
      </c>
      <c r="AN941">
        <v>12.612565999999999</v>
      </c>
      <c r="AO941">
        <v>13.280627000000001</v>
      </c>
      <c r="AP941">
        <v>9.3278309999999998</v>
      </c>
      <c r="AQ941">
        <v>11.787312</v>
      </c>
      <c r="AR941">
        <v>13.237531000000001</v>
      </c>
      <c r="AS941">
        <v>12.679129</v>
      </c>
      <c r="AT941">
        <v>15.121029999999999</v>
      </c>
      <c r="AU941">
        <v>16.609739999999999</v>
      </c>
      <c r="AV941">
        <v>14.333359</v>
      </c>
      <c r="AW941">
        <v>13.132860000000001</v>
      </c>
      <c r="AX941">
        <v>11.688124</v>
      </c>
      <c r="AY941">
        <v>13.513350000000001</v>
      </c>
      <c r="AZ941">
        <v>16.188105</v>
      </c>
      <c r="BA941">
        <v>15.467737</v>
      </c>
      <c r="BB941">
        <v>16.171900000000001</v>
      </c>
      <c r="BC941">
        <v>11.794005</v>
      </c>
      <c r="BD941">
        <v>15.458069999999999</v>
      </c>
      <c r="BE941">
        <v>16.609470000000002</v>
      </c>
      <c r="BF941">
        <v>12.380811</v>
      </c>
      <c r="BG941">
        <v>19.102319999999999</v>
      </c>
      <c r="BH941">
        <v>15.964765999999999</v>
      </c>
      <c r="BI941">
        <v>13.576051</v>
      </c>
      <c r="BJ941">
        <v>16.935500000000001</v>
      </c>
      <c r="BK941">
        <v>15.656485</v>
      </c>
      <c r="BL941">
        <v>11.361981999999999</v>
      </c>
      <c r="BM941">
        <v>12.055856</v>
      </c>
      <c r="BN941">
        <v>15.943569999999999</v>
      </c>
      <c r="BO941">
        <v>10.743525999999999</v>
      </c>
      <c r="BP941">
        <v>13.31819</v>
      </c>
      <c r="BQ941">
        <v>12.195010999999999</v>
      </c>
      <c r="BR941">
        <v>13.020799999999999</v>
      </c>
      <c r="BS941">
        <v>11.928868</v>
      </c>
      <c r="BT941">
        <v>11.737885</v>
      </c>
      <c r="BU941">
        <v>13.50586</v>
      </c>
      <c r="BV941">
        <v>10.138579999999999</v>
      </c>
      <c r="BW941">
        <v>13.50962</v>
      </c>
      <c r="BX941">
        <v>12.911099999999999</v>
      </c>
      <c r="BY941">
        <v>13.350885999999999</v>
      </c>
      <c r="BZ941">
        <v>14.094055000000001</v>
      </c>
      <c r="CA941">
        <v>14.979946999999999</v>
      </c>
      <c r="CB941">
        <v>12.753382</v>
      </c>
      <c r="CC941">
        <v>13.020268</v>
      </c>
      <c r="CD941">
        <v>12.309544000000001</v>
      </c>
      <c r="CE941">
        <v>13.121418</v>
      </c>
      <c r="CF941">
        <v>15.033772000000001</v>
      </c>
      <c r="CG941">
        <v>15.106009999999999</v>
      </c>
      <c r="CH941">
        <v>9.2712439999999994</v>
      </c>
      <c r="CI941">
        <v>13.442727</v>
      </c>
      <c r="CJ941">
        <v>10.070919999999999</v>
      </c>
      <c r="CK941">
        <v>16.484190000000002</v>
      </c>
      <c r="CL941">
        <v>13.233643000000001</v>
      </c>
      <c r="CM941">
        <v>12.171786000000001</v>
      </c>
      <c r="CN941">
        <v>12.071448999999999</v>
      </c>
      <c r="CO941">
        <v>12.939588000000001</v>
      </c>
      <c r="CP941">
        <v>14.028919</v>
      </c>
      <c r="CQ941">
        <v>7.3974070000000003</v>
      </c>
      <c r="CR941">
        <v>11.263667999999999</v>
      </c>
      <c r="CS941">
        <v>13.787253</v>
      </c>
      <c r="CT941">
        <v>7.1842449999999998</v>
      </c>
      <c r="CU941">
        <v>11.482125</v>
      </c>
      <c r="CV941">
        <v>12.449164</v>
      </c>
      <c r="CW941">
        <v>12.362588000000001</v>
      </c>
      <c r="CX941">
        <v>15.288539999999999</v>
      </c>
      <c r="CY941">
        <v>9.4117730000000002</v>
      </c>
      <c r="CZ941">
        <v>15.04838</v>
      </c>
      <c r="DA941">
        <v>15.817830000000001</v>
      </c>
      <c r="DB941">
        <v>15.648910000000001</v>
      </c>
      <c r="DC941">
        <v>15.6319</v>
      </c>
      <c r="DD941">
        <v>17.339759999999998</v>
      </c>
      <c r="DE941">
        <v>12.235806999999999</v>
      </c>
      <c r="DF941">
        <v>15.200390000000001</v>
      </c>
      <c r="DG941">
        <v>8.5053669999999997</v>
      </c>
      <c r="DH941">
        <v>6.1733099999999999</v>
      </c>
      <c r="DI941">
        <v>15.208209999999999</v>
      </c>
      <c r="DJ941">
        <v>18.221800000000002</v>
      </c>
      <c r="DK941">
        <v>19.844619999999999</v>
      </c>
      <c r="DL941">
        <v>22.547029999999999</v>
      </c>
      <c r="DM941">
        <v>15.74973</v>
      </c>
      <c r="DN941">
        <v>16.601310000000002</v>
      </c>
      <c r="DO941">
        <v>16.65044</v>
      </c>
      <c r="DP941">
        <v>14.179410000000001</v>
      </c>
      <c r="DQ941">
        <v>13.045640000000001</v>
      </c>
      <c r="DR941">
        <v>17.17381</v>
      </c>
      <c r="DS941">
        <v>19.967089999999999</v>
      </c>
      <c r="DT941">
        <v>22.36083</v>
      </c>
      <c r="DU941">
        <v>18.603280000000002</v>
      </c>
      <c r="DV941">
        <v>21.120909999999999</v>
      </c>
      <c r="DW941">
        <v>18.485189999999999</v>
      </c>
      <c r="DX941">
        <v>20.940069999999999</v>
      </c>
      <c r="DY941">
        <v>18.203189999999999</v>
      </c>
      <c r="DZ941">
        <v>20.533280000000001</v>
      </c>
      <c r="EA941">
        <v>16.569690000000001</v>
      </c>
      <c r="EB941">
        <v>19.304449999999999</v>
      </c>
      <c r="EC941">
        <v>15.91818</v>
      </c>
      <c r="ED941">
        <v>15.164569999999999</v>
      </c>
      <c r="EE941">
        <v>7.7707319999999998</v>
      </c>
      <c r="EF941">
        <v>17.24352</v>
      </c>
      <c r="EG941">
        <v>11.482293</v>
      </c>
      <c r="EH941">
        <v>11.445334000000001</v>
      </c>
      <c r="EI941">
        <v>14.61074</v>
      </c>
      <c r="EJ941">
        <v>14.62079</v>
      </c>
      <c r="EK941">
        <v>17.10632</v>
      </c>
      <c r="EL941">
        <v>14.288354999999999</v>
      </c>
      <c r="EM941">
        <v>14.349489999999999</v>
      </c>
      <c r="EN941">
        <v>8.5226539999999993</v>
      </c>
      <c r="EO941">
        <v>8.9473780000000005</v>
      </c>
      <c r="EP941">
        <v>10.572005000000001</v>
      </c>
      <c r="EQ941">
        <v>12.20844</v>
      </c>
      <c r="ER941">
        <v>10.557931</v>
      </c>
      <c r="ES941">
        <v>18.17971</v>
      </c>
      <c r="ET941">
        <v>7.9977359999999997</v>
      </c>
      <c r="EU941">
        <v>8.9667370000000002</v>
      </c>
      <c r="EV941">
        <v>13.350059</v>
      </c>
      <c r="EW941">
        <v>11.061794000000001</v>
      </c>
      <c r="EX941">
        <v>12.896238</v>
      </c>
      <c r="EY941">
        <v>11.712234</v>
      </c>
      <c r="EZ941">
        <v>14.554297999999999</v>
      </c>
      <c r="FA941">
        <v>13.228607999999999</v>
      </c>
      <c r="FB941">
        <v>9.2813420000000004</v>
      </c>
      <c r="FC941">
        <v>10.206322999999999</v>
      </c>
      <c r="FD941">
        <v>12.092402</v>
      </c>
      <c r="FE941">
        <v>14.48851</v>
      </c>
      <c r="FF941">
        <v>13.212773</v>
      </c>
      <c r="FG941">
        <v>14.391114</v>
      </c>
      <c r="FH941">
        <v>13.19449</v>
      </c>
      <c r="FI941">
        <v>8.5605270000000004</v>
      </c>
      <c r="FJ941">
        <v>9.6854200000000006</v>
      </c>
      <c r="FK941">
        <v>11.307619000000001</v>
      </c>
      <c r="FL941">
        <v>10.644664000000001</v>
      </c>
      <c r="FM941">
        <v>10.129683999999999</v>
      </c>
      <c r="FN941">
        <v>10.488623</v>
      </c>
      <c r="FO941">
        <v>8.2357849999999999</v>
      </c>
      <c r="FP941">
        <v>7.4621909999999998</v>
      </c>
      <c r="FQ941">
        <v>7.9746360000000003</v>
      </c>
      <c r="FR941">
        <v>7.6746660000000002</v>
      </c>
      <c r="FS941">
        <v>9.0435940000000006</v>
      </c>
      <c r="FT941">
        <v>10.108511999999999</v>
      </c>
      <c r="FU941">
        <v>15.56363</v>
      </c>
      <c r="FV941">
        <v>13.485773999999999</v>
      </c>
      <c r="FW941">
        <v>10.261334</v>
      </c>
      <c r="FX941">
        <v>7.2632750000000001</v>
      </c>
      <c r="FY941">
        <v>7.3198999999999996</v>
      </c>
      <c r="FZ941">
        <v>10.055921</v>
      </c>
      <c r="GA941">
        <v>8.3580290000000002</v>
      </c>
      <c r="GB941">
        <v>10.107293</v>
      </c>
      <c r="GC941">
        <v>8.3466210000000007</v>
      </c>
      <c r="GD941">
        <v>7.3283769999999997</v>
      </c>
      <c r="GE941">
        <v>11.02693</v>
      </c>
      <c r="GF941">
        <v>14.126467999999999</v>
      </c>
      <c r="GG941">
        <v>13.759653</v>
      </c>
      <c r="GH941">
        <v>9.7220420000000001</v>
      </c>
      <c r="GI941">
        <v>13.852112</v>
      </c>
      <c r="GJ941">
        <v>10.795526000000001</v>
      </c>
      <c r="GK941">
        <v>9.8885120000000004</v>
      </c>
      <c r="GL941">
        <v>6.8363639999999997</v>
      </c>
      <c r="GM941">
        <v>12.396077999999999</v>
      </c>
      <c r="GN941">
        <v>10.9908</v>
      </c>
      <c r="GO941">
        <v>12.542617999999999</v>
      </c>
      <c r="GP941">
        <v>10.851604</v>
      </c>
      <c r="GQ941">
        <v>9.8272919999999999</v>
      </c>
      <c r="GR941">
        <v>10.467089</v>
      </c>
      <c r="GS941">
        <v>8.1167920000000002</v>
      </c>
      <c r="GT941">
        <v>9.6833469999999995</v>
      </c>
      <c r="GU941">
        <v>7.0952630000000001</v>
      </c>
      <c r="GV941">
        <v>9.296303</v>
      </c>
      <c r="GW941">
        <v>7.2619600000000002</v>
      </c>
      <c r="GX941">
        <v>7.1038350000000001</v>
      </c>
    </row>
    <row r="942" spans="1:206">
      <c r="A942" s="3">
        <v>941</v>
      </c>
      <c r="B942" t="s">
        <v>1342</v>
      </c>
      <c r="C942">
        <v>1</v>
      </c>
      <c r="D942" t="s">
        <v>2542</v>
      </c>
      <c r="E942">
        <v>16.558979999999998</v>
      </c>
      <c r="F942">
        <v>14.36192</v>
      </c>
      <c r="G942">
        <v>11.703139999999999</v>
      </c>
      <c r="H942">
        <v>12.283338000000001</v>
      </c>
      <c r="I942">
        <v>13.765454</v>
      </c>
      <c r="J942">
        <v>15.08548</v>
      </c>
      <c r="K942">
        <v>16.90982</v>
      </c>
      <c r="L942">
        <v>10.459716999999999</v>
      </c>
      <c r="M942">
        <v>7.7223439999999997</v>
      </c>
      <c r="N942">
        <v>14.462479999999999</v>
      </c>
      <c r="O942">
        <v>17.655539999999998</v>
      </c>
      <c r="P942">
        <v>12.386462</v>
      </c>
      <c r="Q942">
        <v>15.37472</v>
      </c>
      <c r="R942">
        <v>17.465979999999998</v>
      </c>
      <c r="S942">
        <v>10.832977</v>
      </c>
      <c r="T942">
        <v>8.9520569999999999</v>
      </c>
      <c r="U942">
        <v>8.669791</v>
      </c>
      <c r="V942">
        <v>13.255477000000001</v>
      </c>
      <c r="W942">
        <v>15.165797</v>
      </c>
      <c r="X942">
        <v>18.131519999999998</v>
      </c>
      <c r="Y942">
        <v>15.165330000000001</v>
      </c>
      <c r="Z942">
        <v>14.033329999999999</v>
      </c>
      <c r="AA942">
        <v>13.57944</v>
      </c>
      <c r="AB942">
        <v>20.166309999999999</v>
      </c>
      <c r="AC942">
        <v>12.525199000000001</v>
      </c>
      <c r="AD942">
        <v>11.595442</v>
      </c>
      <c r="AE942">
        <v>20.684930000000001</v>
      </c>
      <c r="AF942">
        <v>11.568368</v>
      </c>
      <c r="AG942">
        <v>13.914</v>
      </c>
      <c r="AH942">
        <v>20.629111999999999</v>
      </c>
      <c r="AI942">
        <v>14.174396</v>
      </c>
      <c r="AJ942">
        <v>15.034879999999999</v>
      </c>
      <c r="AK942">
        <v>12.443984</v>
      </c>
      <c r="AL942">
        <v>10.362491</v>
      </c>
      <c r="AM942">
        <v>19.81268</v>
      </c>
      <c r="AN942">
        <v>12.971003</v>
      </c>
      <c r="AO942">
        <v>12.160797000000001</v>
      </c>
      <c r="AP942">
        <v>9.6884639999999997</v>
      </c>
      <c r="AQ942">
        <v>11.673416</v>
      </c>
      <c r="AR942">
        <v>11.932562000000001</v>
      </c>
      <c r="AS942">
        <v>12.374694999999999</v>
      </c>
      <c r="AT942">
        <v>14.551399999999999</v>
      </c>
      <c r="AU942">
        <v>15.97157</v>
      </c>
      <c r="AV942">
        <v>13.005792</v>
      </c>
      <c r="AW942">
        <v>12.542949999999999</v>
      </c>
      <c r="AX942">
        <v>12.703219000000001</v>
      </c>
      <c r="AY942">
        <v>13.375181</v>
      </c>
      <c r="AZ942">
        <v>15.192679999999999</v>
      </c>
      <c r="BA942">
        <v>13.770030999999999</v>
      </c>
      <c r="BB942">
        <v>16.303820000000002</v>
      </c>
      <c r="BC942">
        <v>11.286273</v>
      </c>
      <c r="BD942">
        <v>14.085101</v>
      </c>
      <c r="BE942">
        <v>17.464220000000001</v>
      </c>
      <c r="BF942">
        <v>12.402742</v>
      </c>
      <c r="BG942">
        <v>18.143190000000001</v>
      </c>
      <c r="BH942">
        <v>14.683187999999999</v>
      </c>
      <c r="BI942">
        <v>12.635541999999999</v>
      </c>
      <c r="BJ942">
        <v>17.227589999999999</v>
      </c>
      <c r="BK942">
        <v>15.208641</v>
      </c>
      <c r="BL942">
        <v>10.439273999999999</v>
      </c>
      <c r="BM942">
        <v>12.415075999999999</v>
      </c>
      <c r="BN942">
        <v>16.000399999999999</v>
      </c>
      <c r="BO942">
        <v>10.100410999999999</v>
      </c>
      <c r="BP942">
        <v>13.635770000000001</v>
      </c>
      <c r="BQ942">
        <v>12.354536</v>
      </c>
      <c r="BR942">
        <v>12.472554000000001</v>
      </c>
      <c r="BS942">
        <v>10.989221000000001</v>
      </c>
      <c r="BT942">
        <v>11.957916000000001</v>
      </c>
      <c r="BU942">
        <v>14.532640000000001</v>
      </c>
      <c r="BV942">
        <v>9.7473270000000003</v>
      </c>
      <c r="BW942">
        <v>11.060403000000001</v>
      </c>
      <c r="BX942">
        <v>14.711976999999999</v>
      </c>
      <c r="BY942">
        <v>11.624554</v>
      </c>
      <c r="BZ942">
        <v>12.16226</v>
      </c>
      <c r="CA942">
        <v>14.332144</v>
      </c>
      <c r="CB942">
        <v>13.534701</v>
      </c>
      <c r="CC942">
        <v>13.080253000000001</v>
      </c>
      <c r="CD942">
        <v>9.6556440000000006</v>
      </c>
      <c r="CE942">
        <v>13.6768</v>
      </c>
      <c r="CF942">
        <v>15.647812999999999</v>
      </c>
      <c r="CG942">
        <v>15.368650000000001</v>
      </c>
      <c r="CH942">
        <v>9.1763410000000007</v>
      </c>
      <c r="CI942">
        <v>13.789542000000001</v>
      </c>
      <c r="CJ942">
        <v>9.1669789999999995</v>
      </c>
      <c r="CK942">
        <v>16.041910000000001</v>
      </c>
      <c r="CL942">
        <v>13.349152999999999</v>
      </c>
      <c r="CM942">
        <v>11.775119</v>
      </c>
      <c r="CN942">
        <v>10.603349</v>
      </c>
      <c r="CO942">
        <v>12.904686</v>
      </c>
      <c r="CP942">
        <v>14.411875</v>
      </c>
      <c r="CQ942">
        <v>7.1612549999999997</v>
      </c>
      <c r="CR942">
        <v>10.011962</v>
      </c>
      <c r="CS942">
        <v>13.397076</v>
      </c>
      <c r="CT942">
        <v>7.2342510000000004</v>
      </c>
      <c r="CU942">
        <v>11.134421</v>
      </c>
      <c r="CV942">
        <v>10.122648999999999</v>
      </c>
      <c r="CW942">
        <v>12.243145</v>
      </c>
      <c r="CX942">
        <v>15.2989</v>
      </c>
      <c r="CY942">
        <v>9.3959700000000002</v>
      </c>
      <c r="CZ942">
        <v>14.3977</v>
      </c>
      <c r="DA942">
        <v>15.46068</v>
      </c>
      <c r="DB942">
        <v>14.229620000000001</v>
      </c>
      <c r="DC942">
        <v>15.45004</v>
      </c>
      <c r="DD942">
        <v>17.2532</v>
      </c>
      <c r="DE942">
        <v>12.064045</v>
      </c>
      <c r="DF942">
        <v>15.003030000000001</v>
      </c>
      <c r="DG942">
        <v>8.6856919999999995</v>
      </c>
      <c r="DH942">
        <v>5.8604500000000002</v>
      </c>
      <c r="DI942">
        <v>14.846360000000001</v>
      </c>
      <c r="DJ942">
        <v>18.050740000000001</v>
      </c>
      <c r="DK942">
        <v>20.03171</v>
      </c>
      <c r="DL942">
        <v>22.701779999999999</v>
      </c>
      <c r="DM942">
        <v>15.81195</v>
      </c>
      <c r="DN942">
        <v>16.884989999999998</v>
      </c>
      <c r="DO942">
        <v>16.42755</v>
      </c>
      <c r="DP942">
        <v>14.55518</v>
      </c>
      <c r="DQ942">
        <v>12.938235000000001</v>
      </c>
      <c r="DR942">
        <v>16.186859999999999</v>
      </c>
      <c r="DS942">
        <v>19.668060000000001</v>
      </c>
      <c r="DT942">
        <v>22.095359999999999</v>
      </c>
      <c r="DU942">
        <v>18.687619999999999</v>
      </c>
      <c r="DV942">
        <v>21.186229999999998</v>
      </c>
      <c r="DW942">
        <v>18.163450000000001</v>
      </c>
      <c r="DX942">
        <v>20.634640000000001</v>
      </c>
      <c r="DY942">
        <v>18.063659999999999</v>
      </c>
      <c r="DZ942">
        <v>20.507459999999998</v>
      </c>
      <c r="EA942">
        <v>16.212540000000001</v>
      </c>
      <c r="EB942">
        <v>18.99719</v>
      </c>
      <c r="EC942">
        <v>15.60647</v>
      </c>
      <c r="ED942">
        <v>15.13383</v>
      </c>
      <c r="EE942">
        <v>6.7788599999999999</v>
      </c>
      <c r="EF942">
        <v>17.391639999999999</v>
      </c>
      <c r="EG942">
        <v>11.937917000000001</v>
      </c>
      <c r="EH942">
        <v>10.736034</v>
      </c>
      <c r="EI942">
        <v>13.723319999999999</v>
      </c>
      <c r="EJ942">
        <v>14.48176</v>
      </c>
      <c r="EK942">
        <v>17.02233</v>
      </c>
      <c r="EL942">
        <v>14.221247</v>
      </c>
      <c r="EM942">
        <v>15.03815</v>
      </c>
      <c r="EN942">
        <v>8.9390070000000001</v>
      </c>
      <c r="EO942">
        <v>8.8078710000000004</v>
      </c>
      <c r="EP942">
        <v>11.396068</v>
      </c>
      <c r="EQ942">
        <v>12.718508999999999</v>
      </c>
      <c r="ER942">
        <v>8.4431290000000008</v>
      </c>
      <c r="ES942">
        <v>18.170259999999999</v>
      </c>
      <c r="ET942">
        <v>8.8961550000000003</v>
      </c>
      <c r="EU942">
        <v>10.016999999999999</v>
      </c>
      <c r="EV942">
        <v>11.866455999999999</v>
      </c>
      <c r="EW942">
        <v>9.7396340000000006</v>
      </c>
      <c r="EX942">
        <v>11.841530000000001</v>
      </c>
      <c r="EY942">
        <v>10.624587999999999</v>
      </c>
      <c r="EZ942">
        <v>14.269366</v>
      </c>
      <c r="FA942">
        <v>12.962225</v>
      </c>
      <c r="FB942">
        <v>8.3682060000000007</v>
      </c>
      <c r="FC942">
        <v>10.147970000000001</v>
      </c>
      <c r="FD942">
        <v>11.582032</v>
      </c>
      <c r="FE942">
        <v>14.42371</v>
      </c>
      <c r="FF942">
        <v>13.129491</v>
      </c>
      <c r="FG942">
        <v>14.856324000000001</v>
      </c>
      <c r="FH942">
        <v>13.65896</v>
      </c>
      <c r="FI942">
        <v>7.8587319999999998</v>
      </c>
      <c r="FJ942">
        <v>9.1117910000000002</v>
      </c>
      <c r="FK942">
        <v>11.506202999999999</v>
      </c>
      <c r="FL942">
        <v>8.8987529999999992</v>
      </c>
      <c r="FM942">
        <v>10.938998</v>
      </c>
      <c r="FN942">
        <v>10.175731000000001</v>
      </c>
      <c r="FO942">
        <v>8.8405629999999995</v>
      </c>
      <c r="FP942">
        <v>7.3736540000000002</v>
      </c>
      <c r="FQ942">
        <v>8.5591570000000008</v>
      </c>
      <c r="FR942">
        <v>5.0749930000000001</v>
      </c>
      <c r="FS942">
        <v>6.8632780000000002</v>
      </c>
      <c r="FT942">
        <v>9.8097910000000006</v>
      </c>
      <c r="FU942">
        <v>15.680110000000001</v>
      </c>
      <c r="FV942">
        <v>14.154159</v>
      </c>
      <c r="FW942">
        <v>10.973965</v>
      </c>
      <c r="FX942">
        <v>7.4535499999999999</v>
      </c>
      <c r="FY942">
        <v>6.758184</v>
      </c>
      <c r="FZ942">
        <v>10.754142999999999</v>
      </c>
      <c r="GA942">
        <v>7.6514059999999997</v>
      </c>
      <c r="GB942">
        <v>9.9886409999999994</v>
      </c>
      <c r="GC942">
        <v>7.8398690000000002</v>
      </c>
      <c r="GD942">
        <v>5.2689950000000003</v>
      </c>
      <c r="GE942">
        <v>10.806725</v>
      </c>
      <c r="GF942">
        <v>14.47907</v>
      </c>
      <c r="GG942">
        <v>13.864145000000001</v>
      </c>
      <c r="GH942">
        <v>9.7192139999999991</v>
      </c>
      <c r="GI942">
        <v>13.900976</v>
      </c>
      <c r="GJ942">
        <v>11.215719999999999</v>
      </c>
      <c r="GK942">
        <v>10.321391</v>
      </c>
      <c r="GL942">
        <v>6.1627520000000002</v>
      </c>
      <c r="GM942">
        <v>12.390302999999999</v>
      </c>
      <c r="GN942">
        <v>10.113523000000001</v>
      </c>
      <c r="GO942">
        <v>12.804789</v>
      </c>
      <c r="GP942">
        <v>10.848057000000001</v>
      </c>
      <c r="GQ942">
        <v>10.120341</v>
      </c>
      <c r="GR942">
        <v>10.783241</v>
      </c>
      <c r="GS942">
        <v>7.9784470000000001</v>
      </c>
      <c r="GT942">
        <v>10.243527</v>
      </c>
      <c r="GU942">
        <v>7.0964520000000002</v>
      </c>
      <c r="GV942">
        <v>9.594462</v>
      </c>
      <c r="GW942">
        <v>7.8052450000000002</v>
      </c>
      <c r="GX942">
        <v>7.9585369999999998</v>
      </c>
    </row>
    <row r="943" spans="1:206">
      <c r="A943" s="3">
        <v>942</v>
      </c>
      <c r="B943" t="s">
        <v>1343</v>
      </c>
      <c r="C943">
        <v>1</v>
      </c>
      <c r="D943" t="s">
        <v>2542</v>
      </c>
      <c r="E943">
        <v>16.930679999999999</v>
      </c>
      <c r="F943">
        <v>14.949479999999999</v>
      </c>
      <c r="G943">
        <v>11.94285</v>
      </c>
      <c r="H943">
        <v>12.218071</v>
      </c>
      <c r="I943">
        <v>13.308293000000001</v>
      </c>
      <c r="J943">
        <v>16.160399999999999</v>
      </c>
      <c r="K943">
        <v>17.270379999999999</v>
      </c>
      <c r="L943">
        <v>10.724199</v>
      </c>
      <c r="M943">
        <v>7.9958169999999997</v>
      </c>
      <c r="N943">
        <v>14.22794</v>
      </c>
      <c r="O943">
        <v>18.26783</v>
      </c>
      <c r="P943">
        <v>12.215013000000001</v>
      </c>
      <c r="Q943">
        <v>15.106780000000001</v>
      </c>
      <c r="R943">
        <v>17.21236</v>
      </c>
      <c r="S943">
        <v>11.367082999999999</v>
      </c>
      <c r="T943">
        <v>9.1448499999999999</v>
      </c>
      <c r="U943">
        <v>8.7889090000000003</v>
      </c>
      <c r="V943">
        <v>13.191238999999999</v>
      </c>
      <c r="W943">
        <v>15.683199</v>
      </c>
      <c r="X943">
        <v>18.291540000000001</v>
      </c>
      <c r="Y943">
        <v>16.005559999999999</v>
      </c>
      <c r="Z943">
        <v>14.488440000000001</v>
      </c>
      <c r="AA943">
        <v>13.76282</v>
      </c>
      <c r="AB943">
        <v>18.713979999999999</v>
      </c>
      <c r="AC943">
        <v>13.216305</v>
      </c>
      <c r="AD943">
        <v>11.539014</v>
      </c>
      <c r="AE943">
        <v>21.391870000000001</v>
      </c>
      <c r="AF943">
        <v>13.279781</v>
      </c>
      <c r="AG943">
        <v>13.76942</v>
      </c>
      <c r="AH943">
        <v>18.880393000000002</v>
      </c>
      <c r="AI943">
        <v>14.404350000000001</v>
      </c>
      <c r="AJ943">
        <v>13.62706</v>
      </c>
      <c r="AK943">
        <v>13.815884</v>
      </c>
      <c r="AL943">
        <v>10.734780000000001</v>
      </c>
      <c r="AM943">
        <v>19.069019999999998</v>
      </c>
      <c r="AN943">
        <v>13.258463000000001</v>
      </c>
      <c r="AO943">
        <v>12.523376000000001</v>
      </c>
      <c r="AP943">
        <v>9.2882149999999992</v>
      </c>
      <c r="AQ943">
        <v>11.542997</v>
      </c>
      <c r="AR943">
        <v>11.288235999999999</v>
      </c>
      <c r="AS943">
        <v>12.985009</v>
      </c>
      <c r="AT943">
        <v>14.995290000000001</v>
      </c>
      <c r="AU943">
        <v>16.73602</v>
      </c>
      <c r="AV943">
        <v>13.000365</v>
      </c>
      <c r="AW943">
        <v>12.611470000000001</v>
      </c>
      <c r="AX943">
        <v>13.361548000000001</v>
      </c>
      <c r="AY943">
        <v>13.761839</v>
      </c>
      <c r="AZ943">
        <v>17.468669999999999</v>
      </c>
      <c r="BA943">
        <v>13.409114000000001</v>
      </c>
      <c r="BB943">
        <v>15.686170000000001</v>
      </c>
      <c r="BC943">
        <v>11.283471</v>
      </c>
      <c r="BD943">
        <v>15.137257</v>
      </c>
      <c r="BE943">
        <v>17.33005</v>
      </c>
      <c r="BF943">
        <v>12.140321999999999</v>
      </c>
      <c r="BG943">
        <v>18.900960000000001</v>
      </c>
      <c r="BH943">
        <v>14.084051000000001</v>
      </c>
      <c r="BI943">
        <v>13.697099</v>
      </c>
      <c r="BJ943">
        <v>17.29091</v>
      </c>
      <c r="BK943">
        <v>15.902901</v>
      </c>
      <c r="BL943">
        <v>12.739962</v>
      </c>
      <c r="BM943">
        <v>11.437608000000001</v>
      </c>
      <c r="BN943">
        <v>15.38922</v>
      </c>
      <c r="BO943">
        <v>9.4702120000000001</v>
      </c>
      <c r="BP943">
        <v>13.581939999999999</v>
      </c>
      <c r="BQ943">
        <v>12.828602999999999</v>
      </c>
      <c r="BR943">
        <v>11.82184</v>
      </c>
      <c r="BS943">
        <v>12.266520999999999</v>
      </c>
      <c r="BT943">
        <v>12.31747</v>
      </c>
      <c r="BU943">
        <v>15.5777</v>
      </c>
      <c r="BV943">
        <v>10.694618</v>
      </c>
      <c r="BW943">
        <v>16.764609</v>
      </c>
      <c r="BX943">
        <v>13.456647</v>
      </c>
      <c r="BY943">
        <v>12.916237000000001</v>
      </c>
      <c r="BZ943">
        <v>15.268746</v>
      </c>
      <c r="CA943">
        <v>15.007569</v>
      </c>
      <c r="CB943">
        <v>14.312637</v>
      </c>
      <c r="CC943">
        <v>11.204273000000001</v>
      </c>
      <c r="CD943">
        <v>15.439213000000001</v>
      </c>
      <c r="CE943">
        <v>14.580610999999999</v>
      </c>
      <c r="CF943">
        <v>16.419094000000001</v>
      </c>
      <c r="CG943">
        <v>15.041499999999999</v>
      </c>
      <c r="CH943">
        <v>10.028733000000001</v>
      </c>
      <c r="CI943">
        <v>13.224366</v>
      </c>
      <c r="CJ943">
        <v>11.123089999999999</v>
      </c>
      <c r="CK943">
        <v>16.595949999999998</v>
      </c>
      <c r="CL943">
        <v>16.858249000000001</v>
      </c>
      <c r="CM943">
        <v>15.007137</v>
      </c>
      <c r="CN943">
        <v>13.468049000000001</v>
      </c>
      <c r="CO943">
        <v>12.37204</v>
      </c>
      <c r="CP943">
        <v>13.497968</v>
      </c>
      <c r="CQ943">
        <v>7.8027290000000002</v>
      </c>
      <c r="CR943">
        <v>14.392064</v>
      </c>
      <c r="CS943">
        <v>13.822581</v>
      </c>
      <c r="CT943">
        <v>7.2467280000000001</v>
      </c>
      <c r="CU943">
        <v>11.803482000000001</v>
      </c>
      <c r="CV943">
        <v>11.971916999999999</v>
      </c>
      <c r="CW943">
        <v>12.665509</v>
      </c>
      <c r="CX943">
        <v>15.4369</v>
      </c>
      <c r="CY943">
        <v>12.253332</v>
      </c>
      <c r="CZ943">
        <v>13.977639999999999</v>
      </c>
      <c r="DA943">
        <v>16.445689999999999</v>
      </c>
      <c r="DB943">
        <v>16.20055</v>
      </c>
      <c r="DC943">
        <v>16.23189</v>
      </c>
      <c r="DD943">
        <v>17.204070000000002</v>
      </c>
      <c r="DE943">
        <v>12.708897</v>
      </c>
      <c r="DF943">
        <v>15.661390000000001</v>
      </c>
      <c r="DG943">
        <v>8.1841519999999992</v>
      </c>
      <c r="DH943">
        <v>6.5995379999999999</v>
      </c>
      <c r="DI943">
        <v>15.102080000000001</v>
      </c>
      <c r="DJ943">
        <v>18.014939999999999</v>
      </c>
      <c r="DK943">
        <v>20.281649999999999</v>
      </c>
      <c r="DL943">
        <v>22.824480000000001</v>
      </c>
      <c r="DM943">
        <v>16.035139999999998</v>
      </c>
      <c r="DN943">
        <v>16.81523</v>
      </c>
      <c r="DO943">
        <v>16.581810000000001</v>
      </c>
      <c r="DP943">
        <v>14.29508</v>
      </c>
      <c r="DQ943">
        <v>13.357892</v>
      </c>
      <c r="DR943">
        <v>17.22317</v>
      </c>
      <c r="DS943">
        <v>19.979150000000001</v>
      </c>
      <c r="DT943">
        <v>22.29261</v>
      </c>
      <c r="DU943">
        <v>18.877579999999998</v>
      </c>
      <c r="DV943">
        <v>21.253900000000002</v>
      </c>
      <c r="DW943">
        <v>18.75808</v>
      </c>
      <c r="DX943">
        <v>21.09206</v>
      </c>
      <c r="DY943">
        <v>18.40774</v>
      </c>
      <c r="DZ943">
        <v>20.714559999999999</v>
      </c>
      <c r="EA943">
        <v>16.266110000000001</v>
      </c>
      <c r="EB943">
        <v>19.00281</v>
      </c>
      <c r="EC943">
        <v>15.642329999999999</v>
      </c>
      <c r="ED943">
        <v>14.93472</v>
      </c>
      <c r="EE943">
        <v>8.2249540000000003</v>
      </c>
      <c r="EF943">
        <v>17.189550000000001</v>
      </c>
      <c r="EG943">
        <v>12.055141000000001</v>
      </c>
      <c r="EH943">
        <v>11.895367999999999</v>
      </c>
      <c r="EI943">
        <v>14.890940000000001</v>
      </c>
      <c r="EJ943">
        <v>14.967790000000001</v>
      </c>
      <c r="EK943">
        <v>17.32366</v>
      </c>
      <c r="EL943">
        <v>14.761620000000001</v>
      </c>
      <c r="EM943">
        <v>15.279859999999999</v>
      </c>
      <c r="EN943">
        <v>9.5916820000000005</v>
      </c>
      <c r="EO943">
        <v>10.422777</v>
      </c>
      <c r="EP943">
        <v>12.366318</v>
      </c>
      <c r="EQ943">
        <v>13.647921999999999</v>
      </c>
      <c r="ER943">
        <v>7.5050590000000001</v>
      </c>
      <c r="ES943">
        <v>17.91011</v>
      </c>
      <c r="ET943">
        <v>7.8586809999999998</v>
      </c>
      <c r="EU943">
        <v>9.2199790000000004</v>
      </c>
      <c r="EV943">
        <v>13.153006</v>
      </c>
      <c r="EW943">
        <v>10.510350000000001</v>
      </c>
      <c r="EX943">
        <v>12.897496</v>
      </c>
      <c r="EY943">
        <v>11.682043</v>
      </c>
      <c r="EZ943">
        <v>14.647257</v>
      </c>
      <c r="FA943">
        <v>13.315645999999999</v>
      </c>
      <c r="FB943">
        <v>9.0325980000000001</v>
      </c>
      <c r="FC943">
        <v>10.246509</v>
      </c>
      <c r="FD943">
        <v>12.610787999999999</v>
      </c>
      <c r="FE943">
        <v>14.711119999999999</v>
      </c>
      <c r="FF943">
        <v>13.437371000000001</v>
      </c>
      <c r="FG943">
        <v>14.812631</v>
      </c>
      <c r="FH943">
        <v>13.57062</v>
      </c>
      <c r="FI943">
        <v>8.5788250000000001</v>
      </c>
      <c r="FJ943">
        <v>9.7991510000000002</v>
      </c>
      <c r="FK943">
        <v>11.758219</v>
      </c>
      <c r="FL943">
        <v>11.090158000000001</v>
      </c>
      <c r="FM943">
        <v>10.618803</v>
      </c>
      <c r="FN943">
        <v>11.257108000000001</v>
      </c>
      <c r="FO943">
        <v>8.3198229999999995</v>
      </c>
      <c r="FP943">
        <v>7.8110730000000004</v>
      </c>
      <c r="FQ943">
        <v>9.0176960000000008</v>
      </c>
      <c r="FR943">
        <v>8.1371669999999998</v>
      </c>
      <c r="FS943">
        <v>9.6828979999999998</v>
      </c>
      <c r="FT943">
        <v>11.29063</v>
      </c>
      <c r="FU943">
        <v>16.354299999999999</v>
      </c>
      <c r="FV943">
        <v>14.661854999999999</v>
      </c>
      <c r="FW943">
        <v>11.483153</v>
      </c>
      <c r="FX943">
        <v>8.8368789999999997</v>
      </c>
      <c r="FY943">
        <v>8.6912179999999992</v>
      </c>
      <c r="FZ943">
        <v>11.589900999999999</v>
      </c>
      <c r="GA943">
        <v>8.7473130000000001</v>
      </c>
      <c r="GB943">
        <v>10.765836</v>
      </c>
      <c r="GC943">
        <v>9.3525950000000009</v>
      </c>
      <c r="GD943">
        <v>7.4098860000000002</v>
      </c>
      <c r="GE943">
        <v>12.261602999999999</v>
      </c>
      <c r="GF943">
        <v>15.146369</v>
      </c>
      <c r="GG943">
        <v>14.590921</v>
      </c>
      <c r="GH943">
        <v>10.528266</v>
      </c>
      <c r="GI943">
        <v>14.751419</v>
      </c>
      <c r="GJ943">
        <v>11.785415</v>
      </c>
      <c r="GK943">
        <v>10.180161999999999</v>
      </c>
      <c r="GL943">
        <v>8.8293090000000003</v>
      </c>
      <c r="GM943">
        <v>12.392322</v>
      </c>
      <c r="GN943">
        <v>11.502105999999999</v>
      </c>
      <c r="GO943">
        <v>13.622043</v>
      </c>
      <c r="GP943">
        <v>11.680377999999999</v>
      </c>
      <c r="GQ943">
        <v>10.220808</v>
      </c>
      <c r="GR943">
        <v>9.8530010000000008</v>
      </c>
      <c r="GS943">
        <v>8.64438</v>
      </c>
      <c r="GT943">
        <v>10.819329</v>
      </c>
      <c r="GU943">
        <v>7.4392480000000001</v>
      </c>
      <c r="GV943">
        <v>10.649171000000001</v>
      </c>
      <c r="GW943">
        <v>7.6566590000000003</v>
      </c>
      <c r="GX943">
        <v>7.7185860000000002</v>
      </c>
    </row>
    <row r="944" spans="1:206">
      <c r="A944" s="3">
        <v>943</v>
      </c>
      <c r="B944" t="s">
        <v>1344</v>
      </c>
      <c r="C944">
        <v>1</v>
      </c>
      <c r="D944" t="s">
        <v>2542</v>
      </c>
      <c r="E944">
        <v>16.705670000000001</v>
      </c>
      <c r="F944">
        <v>15.039339999999999</v>
      </c>
      <c r="G944">
        <v>11.835082</v>
      </c>
      <c r="H944">
        <v>12.599491</v>
      </c>
      <c r="I944">
        <v>12.448755</v>
      </c>
      <c r="J944">
        <v>15.93882</v>
      </c>
      <c r="K944">
        <v>17.161919999999999</v>
      </c>
      <c r="L944">
        <v>10.806031000000001</v>
      </c>
      <c r="M944">
        <v>7.7471269999999999</v>
      </c>
      <c r="N944">
        <v>13.979229999999999</v>
      </c>
      <c r="O944">
        <v>17.416450000000001</v>
      </c>
      <c r="P944">
        <v>11.470407</v>
      </c>
      <c r="Q944">
        <v>13.943250000000001</v>
      </c>
      <c r="R944">
        <v>19.49944</v>
      </c>
      <c r="S944">
        <v>11.016347</v>
      </c>
      <c r="T944">
        <v>9.4578889999999998</v>
      </c>
      <c r="U944">
        <v>11.649869000000001</v>
      </c>
      <c r="V944">
        <v>13.128442</v>
      </c>
      <c r="W944">
        <v>15.709935</v>
      </c>
      <c r="X944">
        <v>17.876619999999999</v>
      </c>
      <c r="Y944">
        <v>14.88893</v>
      </c>
      <c r="Z944">
        <v>14.089980000000001</v>
      </c>
      <c r="AA944">
        <v>13.185600000000001</v>
      </c>
      <c r="AB944">
        <v>19.178190000000001</v>
      </c>
      <c r="AC944">
        <v>12.930077000000001</v>
      </c>
      <c r="AD944">
        <v>12.495892</v>
      </c>
      <c r="AE944">
        <v>20.427430000000001</v>
      </c>
      <c r="AF944">
        <v>14.118715</v>
      </c>
      <c r="AG944">
        <v>13.81456</v>
      </c>
      <c r="AH944">
        <v>19.223566000000002</v>
      </c>
      <c r="AI944">
        <v>13.268431</v>
      </c>
      <c r="AJ944">
        <v>13.52567</v>
      </c>
      <c r="AK944">
        <v>13.049436999999999</v>
      </c>
      <c r="AL944">
        <v>10.157467</v>
      </c>
      <c r="AM944">
        <v>18.198619999999998</v>
      </c>
      <c r="AN944">
        <v>11.874226</v>
      </c>
      <c r="AO944">
        <v>14.136018</v>
      </c>
      <c r="AP944">
        <v>9.4779060000000008</v>
      </c>
      <c r="AQ944">
        <v>11.357526</v>
      </c>
      <c r="AR944">
        <v>10.955128</v>
      </c>
      <c r="AS944">
        <v>12.212407000000001</v>
      </c>
      <c r="AT944">
        <v>13.975</v>
      </c>
      <c r="AU944">
        <v>15.71224</v>
      </c>
      <c r="AV944">
        <v>11.387873000000001</v>
      </c>
      <c r="AW944">
        <v>12.102919999999999</v>
      </c>
      <c r="AX944">
        <v>12.089349</v>
      </c>
      <c r="AY944">
        <v>10.534681000000001</v>
      </c>
      <c r="AZ944">
        <v>17.442702000000001</v>
      </c>
      <c r="BA944">
        <v>13.863042999999999</v>
      </c>
      <c r="BB944">
        <v>13.6297</v>
      </c>
      <c r="BC944">
        <v>12.370787</v>
      </c>
      <c r="BD944">
        <v>14.692397</v>
      </c>
      <c r="BE944">
        <v>16.540209999999998</v>
      </c>
      <c r="BF944">
        <v>11.579749</v>
      </c>
      <c r="BG944">
        <v>17.916630000000001</v>
      </c>
      <c r="BH944">
        <v>14.862881</v>
      </c>
      <c r="BI944">
        <v>14.327412000000001</v>
      </c>
      <c r="BJ944">
        <v>16.154299999999999</v>
      </c>
      <c r="BK944">
        <v>14.7121</v>
      </c>
      <c r="BL944">
        <v>10.477551</v>
      </c>
      <c r="BM944">
        <v>12.845179999999999</v>
      </c>
      <c r="BN944">
        <v>16.30097</v>
      </c>
      <c r="BO944">
        <v>10.593049000000001</v>
      </c>
      <c r="BP944">
        <v>13.574210000000001</v>
      </c>
      <c r="BQ944">
        <v>12.184264000000001</v>
      </c>
      <c r="BR944">
        <v>13.057026</v>
      </c>
      <c r="BS944">
        <v>10.530068999999999</v>
      </c>
      <c r="BT944">
        <v>10.78087</v>
      </c>
      <c r="BU944">
        <v>13.61786</v>
      </c>
      <c r="BV944">
        <v>9.9866150000000005</v>
      </c>
      <c r="BW944">
        <v>12.933448</v>
      </c>
      <c r="BX944">
        <v>12.314019999999999</v>
      </c>
      <c r="BY944">
        <v>10.126386999999999</v>
      </c>
      <c r="BZ944">
        <v>10.766121</v>
      </c>
      <c r="CA944">
        <v>13.82818</v>
      </c>
      <c r="CB944">
        <v>15.52854</v>
      </c>
      <c r="CC944">
        <v>12.896057000000001</v>
      </c>
      <c r="CD944">
        <v>11.342207999999999</v>
      </c>
      <c r="CE944">
        <v>12.471366</v>
      </c>
      <c r="CF944">
        <v>14.93197</v>
      </c>
      <c r="CG944">
        <v>14.709289999999999</v>
      </c>
      <c r="CH944">
        <v>10.557169999999999</v>
      </c>
      <c r="CI944">
        <v>12.991538</v>
      </c>
      <c r="CJ944">
        <v>8.9887519999999999</v>
      </c>
      <c r="CK944">
        <v>16.06288</v>
      </c>
      <c r="CL944">
        <v>15.564916999999999</v>
      </c>
      <c r="CM944">
        <v>12.357851</v>
      </c>
      <c r="CN944">
        <v>9.2704640000000005</v>
      </c>
      <c r="CO944">
        <v>12.088933000000001</v>
      </c>
      <c r="CP944">
        <v>13.66769</v>
      </c>
      <c r="CQ944">
        <v>8.7724279999999997</v>
      </c>
      <c r="CR944">
        <v>10.651880999999999</v>
      </c>
      <c r="CS944">
        <v>12.865418999999999</v>
      </c>
      <c r="CT944">
        <v>7.6881009999999996</v>
      </c>
      <c r="CU944">
        <v>10.044579000000001</v>
      </c>
      <c r="CV944">
        <v>12.163869999999999</v>
      </c>
      <c r="CW944">
        <v>11.661823999999999</v>
      </c>
      <c r="CX944">
        <v>14.74441</v>
      </c>
      <c r="CY944">
        <v>11.991915000000001</v>
      </c>
      <c r="CZ944">
        <v>15.01993</v>
      </c>
      <c r="DA944">
        <v>15.25043</v>
      </c>
      <c r="DB944">
        <v>15.35984</v>
      </c>
      <c r="DC944">
        <v>15.358689999999999</v>
      </c>
      <c r="DD944">
        <v>17.212430000000001</v>
      </c>
      <c r="DE944">
        <v>12.021378</v>
      </c>
      <c r="DF944">
        <v>14.92515</v>
      </c>
      <c r="DG944">
        <v>7.6488779999999998</v>
      </c>
      <c r="DH944">
        <v>7.7172000000000001</v>
      </c>
      <c r="DI944">
        <v>14.62167</v>
      </c>
      <c r="DJ944">
        <v>17.636130000000001</v>
      </c>
      <c r="DK944">
        <v>19.87622</v>
      </c>
      <c r="DL944">
        <v>22.504100000000001</v>
      </c>
      <c r="DM944">
        <v>14.82896</v>
      </c>
      <c r="DN944">
        <v>16.257750000000001</v>
      </c>
      <c r="DO944">
        <v>16.472270000000002</v>
      </c>
      <c r="DP944">
        <v>14.22789</v>
      </c>
      <c r="DQ944">
        <v>12.412644</v>
      </c>
      <c r="DR944">
        <v>17.259080000000001</v>
      </c>
      <c r="DS944">
        <v>19.638950000000001</v>
      </c>
      <c r="DT944">
        <v>21.985800000000001</v>
      </c>
      <c r="DU944">
        <v>18.776019999999999</v>
      </c>
      <c r="DV944">
        <v>21.145140000000001</v>
      </c>
      <c r="DW944">
        <v>18.368089999999999</v>
      </c>
      <c r="DX944">
        <v>20.797920000000001</v>
      </c>
      <c r="DY944">
        <v>17.79279</v>
      </c>
      <c r="DZ944">
        <v>19.940449999999998</v>
      </c>
      <c r="EA944">
        <v>15.77032</v>
      </c>
      <c r="EB944">
        <v>18.54307</v>
      </c>
      <c r="EC944">
        <v>15.569419999999999</v>
      </c>
      <c r="ED944">
        <v>14.79603</v>
      </c>
      <c r="EE944">
        <v>9.7920370000000005</v>
      </c>
      <c r="EF944">
        <v>16.084489999999999</v>
      </c>
      <c r="EG944">
        <v>11.394323</v>
      </c>
      <c r="EH944">
        <v>12.486385</v>
      </c>
      <c r="EI944">
        <v>15.561109999999999</v>
      </c>
      <c r="EJ944">
        <v>14.475809999999999</v>
      </c>
      <c r="EK944">
        <v>16.83942</v>
      </c>
      <c r="EL944">
        <v>13.377084</v>
      </c>
      <c r="EM944">
        <v>14.05442</v>
      </c>
      <c r="EN944">
        <v>9.2328510000000001</v>
      </c>
      <c r="EO944">
        <v>9.3014189999999992</v>
      </c>
      <c r="EP944">
        <v>11.594334999999999</v>
      </c>
      <c r="EQ944">
        <v>12.835214000000001</v>
      </c>
      <c r="ER944">
        <v>9.3080789999999993</v>
      </c>
      <c r="ES944">
        <v>16.635660000000001</v>
      </c>
      <c r="ET944">
        <v>9.3864420000000006</v>
      </c>
      <c r="EU944">
        <v>9.428801</v>
      </c>
      <c r="EV944">
        <v>12.248412999999999</v>
      </c>
      <c r="EW944">
        <v>10.503681</v>
      </c>
      <c r="EX944">
        <v>12.713801999999999</v>
      </c>
      <c r="EY944">
        <v>11.483499</v>
      </c>
      <c r="EZ944">
        <v>14.609023000000001</v>
      </c>
      <c r="FA944">
        <v>13.290201</v>
      </c>
      <c r="FB944">
        <v>8.9509109999999996</v>
      </c>
      <c r="FC944">
        <v>10.839779999999999</v>
      </c>
      <c r="FD944">
        <v>12.326504999999999</v>
      </c>
      <c r="FE944">
        <v>14.66582</v>
      </c>
      <c r="FF944">
        <v>13.343590000000001</v>
      </c>
      <c r="FG944">
        <v>15.348834999999999</v>
      </c>
      <c r="FH944">
        <v>14.16075</v>
      </c>
      <c r="FI944">
        <v>9.1427289999999992</v>
      </c>
      <c r="FJ944">
        <v>9.6039130000000004</v>
      </c>
      <c r="FK944">
        <v>12.218273</v>
      </c>
      <c r="FL944">
        <v>10.698518999999999</v>
      </c>
      <c r="FM944">
        <v>10.576719000000001</v>
      </c>
      <c r="FN944">
        <v>11.267103000000001</v>
      </c>
      <c r="FO944">
        <v>9.7179479999999998</v>
      </c>
      <c r="FP944">
        <v>7.5988600000000002</v>
      </c>
      <c r="FQ944">
        <v>10.370457999999999</v>
      </c>
      <c r="FR944">
        <v>8.9603579999999994</v>
      </c>
      <c r="FS944">
        <v>9.0196439999999996</v>
      </c>
      <c r="FT944">
        <v>11.411985</v>
      </c>
      <c r="FU944">
        <v>16.500879999999999</v>
      </c>
      <c r="FV944">
        <v>15.227446</v>
      </c>
      <c r="FW944">
        <v>12.173887000000001</v>
      </c>
      <c r="FX944">
        <v>10.562117000000001</v>
      </c>
      <c r="FY944">
        <v>8.1852839999999993</v>
      </c>
      <c r="FZ944">
        <v>11.502784</v>
      </c>
      <c r="GA944">
        <v>9.2952659999999998</v>
      </c>
      <c r="GB944">
        <v>11.409881</v>
      </c>
      <c r="GC944">
        <v>8.7760850000000001</v>
      </c>
      <c r="GD944">
        <v>8.1842469999999992</v>
      </c>
      <c r="GE944">
        <v>13.328023999999999</v>
      </c>
      <c r="GF944">
        <v>14.973470000000001</v>
      </c>
      <c r="GG944">
        <v>14.820853</v>
      </c>
      <c r="GH944">
        <v>11.52655</v>
      </c>
      <c r="GI944">
        <v>15.392606000000001</v>
      </c>
      <c r="GJ944">
        <v>13.358893</v>
      </c>
      <c r="GK944">
        <v>11.895371000000001</v>
      </c>
      <c r="GL944">
        <v>10.237014</v>
      </c>
      <c r="GM944">
        <v>13.788987000000001</v>
      </c>
      <c r="GN944">
        <v>12.988338000000001</v>
      </c>
      <c r="GO944">
        <v>13.948180000000001</v>
      </c>
      <c r="GP944">
        <v>12.560082</v>
      </c>
      <c r="GQ944">
        <v>11.896534000000001</v>
      </c>
      <c r="GR944">
        <v>11.444481</v>
      </c>
      <c r="GS944">
        <v>10.001231000000001</v>
      </c>
      <c r="GT944">
        <v>11.690028999999999</v>
      </c>
      <c r="GU944">
        <v>7.4075550000000003</v>
      </c>
      <c r="GV944">
        <v>11.571009</v>
      </c>
      <c r="GW944">
        <v>7.9211600000000004</v>
      </c>
      <c r="GX944">
        <v>8.0079209999999996</v>
      </c>
    </row>
    <row r="945" spans="1:206">
      <c r="A945" s="3">
        <v>944</v>
      </c>
      <c r="B945" t="s">
        <v>1345</v>
      </c>
      <c r="C945">
        <v>1</v>
      </c>
      <c r="D945" t="s">
        <v>2542</v>
      </c>
      <c r="E945">
        <v>16.92671</v>
      </c>
      <c r="F945">
        <v>14.959070000000001</v>
      </c>
      <c r="G945">
        <v>13.129353</v>
      </c>
      <c r="H945">
        <v>11.562583999999999</v>
      </c>
      <c r="I945">
        <v>13.086306</v>
      </c>
      <c r="J945">
        <v>15.3979</v>
      </c>
      <c r="K945">
        <v>16.57405</v>
      </c>
      <c r="L945">
        <v>10.870563000000001</v>
      </c>
      <c r="M945">
        <v>7.3552379999999999</v>
      </c>
      <c r="N945">
        <v>14.28063</v>
      </c>
      <c r="O945">
        <v>18.377359999999999</v>
      </c>
      <c r="P945">
        <v>11.212585000000001</v>
      </c>
      <c r="Q945">
        <v>13.3568</v>
      </c>
      <c r="R945">
        <v>14.42451</v>
      </c>
      <c r="S945">
        <v>11.084827000000001</v>
      </c>
      <c r="T945">
        <v>9.4616140000000009</v>
      </c>
      <c r="U945">
        <v>8.9727510000000006</v>
      </c>
      <c r="V945">
        <v>13.105865</v>
      </c>
      <c r="W945">
        <v>16.524252000000001</v>
      </c>
      <c r="X945">
        <v>17.86825</v>
      </c>
      <c r="Y945">
        <v>15.12715</v>
      </c>
      <c r="Z945">
        <v>15.02924</v>
      </c>
      <c r="AA945">
        <v>13.260350000000001</v>
      </c>
      <c r="AB945">
        <v>18.207129999999999</v>
      </c>
      <c r="AC945">
        <v>13.4026</v>
      </c>
      <c r="AD945">
        <v>11.64855</v>
      </c>
      <c r="AE945">
        <v>20.999580000000002</v>
      </c>
      <c r="AF945">
        <v>11.942064999999999</v>
      </c>
      <c r="AG945">
        <v>15.45144</v>
      </c>
      <c r="AH945">
        <v>17.419505000000001</v>
      </c>
      <c r="AI945">
        <v>11.429729999999999</v>
      </c>
      <c r="AJ945">
        <v>14.56335</v>
      </c>
      <c r="AK945">
        <v>12.392379</v>
      </c>
      <c r="AL945">
        <v>10.410098</v>
      </c>
      <c r="AM945">
        <v>17.051130000000001</v>
      </c>
      <c r="AN945">
        <v>12.662735</v>
      </c>
      <c r="AO945">
        <v>13.286121</v>
      </c>
      <c r="AP945">
        <v>9.5620940000000001</v>
      </c>
      <c r="AQ945">
        <v>11.263911</v>
      </c>
      <c r="AR945">
        <v>11.733968000000001</v>
      </c>
      <c r="AS945">
        <v>13.099995</v>
      </c>
      <c r="AT945">
        <v>15.16652</v>
      </c>
      <c r="AU945">
        <v>16.982780000000002</v>
      </c>
      <c r="AV945">
        <v>11.202641</v>
      </c>
      <c r="AW945">
        <v>12.863440000000001</v>
      </c>
      <c r="AX945">
        <v>12.858331</v>
      </c>
      <c r="AY945">
        <v>12.408623</v>
      </c>
      <c r="AZ945">
        <v>16.124867999999999</v>
      </c>
      <c r="BA945">
        <v>13.618995</v>
      </c>
      <c r="BB945">
        <v>16.80142</v>
      </c>
      <c r="BC945">
        <v>10.068467999999999</v>
      </c>
      <c r="BD945">
        <v>14.642308999999999</v>
      </c>
      <c r="BE945">
        <v>17.500399999999999</v>
      </c>
      <c r="BF945">
        <v>12.907182000000001</v>
      </c>
      <c r="BG945">
        <v>18.177779999999998</v>
      </c>
      <c r="BH945">
        <v>14.292227</v>
      </c>
      <c r="BI945">
        <v>14.760968</v>
      </c>
      <c r="BJ945">
        <v>17.52422</v>
      </c>
      <c r="BK945">
        <v>15.66522</v>
      </c>
      <c r="BL945">
        <v>11.514737</v>
      </c>
      <c r="BM945">
        <v>11.262428</v>
      </c>
      <c r="BN945">
        <v>17.18216</v>
      </c>
      <c r="BO945">
        <v>9.1713489999999993</v>
      </c>
      <c r="BP945">
        <v>14.39142</v>
      </c>
      <c r="BQ945">
        <v>13.001441</v>
      </c>
      <c r="BR945">
        <v>12.340222000000001</v>
      </c>
      <c r="BS945">
        <v>12.355287000000001</v>
      </c>
      <c r="BT945">
        <v>12.796203999999999</v>
      </c>
      <c r="BU945">
        <v>15.532069999999999</v>
      </c>
      <c r="BV945">
        <v>10.362387</v>
      </c>
      <c r="BW945">
        <v>10.428974</v>
      </c>
      <c r="BX945">
        <v>13.371257</v>
      </c>
      <c r="BY945">
        <v>15.043495999999999</v>
      </c>
      <c r="BZ945">
        <v>15.497809999999999</v>
      </c>
      <c r="CA945">
        <v>14.687512</v>
      </c>
      <c r="CB945">
        <v>15.510958</v>
      </c>
      <c r="CC945">
        <v>12.725778999999999</v>
      </c>
      <c r="CD945">
        <v>9.2675730000000005</v>
      </c>
      <c r="CE945">
        <v>14.304722</v>
      </c>
      <c r="CF945">
        <v>16.276710000000001</v>
      </c>
      <c r="CG945">
        <v>15.334210000000001</v>
      </c>
      <c r="CH945">
        <v>11.624542</v>
      </c>
      <c r="CI945">
        <v>13.917646</v>
      </c>
      <c r="CJ945">
        <v>10.462351</v>
      </c>
      <c r="CK945">
        <v>17.143429999999999</v>
      </c>
      <c r="CL945">
        <v>15.161237</v>
      </c>
      <c r="CM945">
        <v>14.803103</v>
      </c>
      <c r="CN945">
        <v>13.768470000000001</v>
      </c>
      <c r="CO945">
        <v>12.951385</v>
      </c>
      <c r="CP945">
        <v>14.430281000000001</v>
      </c>
      <c r="CQ945">
        <v>8.9481730000000006</v>
      </c>
      <c r="CR945">
        <v>10.280063999999999</v>
      </c>
      <c r="CS945">
        <v>13.671956</v>
      </c>
      <c r="CT945">
        <v>7.8938969999999999</v>
      </c>
      <c r="CU945">
        <v>10.815977999999999</v>
      </c>
      <c r="CV945">
        <v>10.508316000000001</v>
      </c>
      <c r="CW945">
        <v>12.119921</v>
      </c>
      <c r="CX945">
        <v>15.23329</v>
      </c>
      <c r="CY945">
        <v>9.8756199999999996</v>
      </c>
      <c r="CZ945">
        <v>14.631970000000001</v>
      </c>
      <c r="DA945">
        <v>15.139989999999999</v>
      </c>
      <c r="DB945">
        <v>14.970330000000001</v>
      </c>
      <c r="DC945">
        <v>15.09915</v>
      </c>
      <c r="DD945">
        <v>16.781120000000001</v>
      </c>
      <c r="DE945">
        <v>12.415868</v>
      </c>
      <c r="DF945">
        <v>15.39772</v>
      </c>
      <c r="DG945">
        <v>9.4687380000000001</v>
      </c>
      <c r="DH945">
        <v>7.3838309999999998</v>
      </c>
      <c r="DI945">
        <v>15.83957</v>
      </c>
      <c r="DJ945">
        <v>18.617380000000001</v>
      </c>
      <c r="DK945">
        <v>20.306750000000001</v>
      </c>
      <c r="DL945">
        <v>22.8705</v>
      </c>
      <c r="DM945">
        <v>15.448729999999999</v>
      </c>
      <c r="DN945">
        <v>16.234749999999998</v>
      </c>
      <c r="DO945">
        <v>16.403359999999999</v>
      </c>
      <c r="DP945">
        <v>13.966010000000001</v>
      </c>
      <c r="DQ945">
        <v>12.206291999999999</v>
      </c>
      <c r="DR945">
        <v>16.116150000000001</v>
      </c>
      <c r="DS945">
        <v>19.41234</v>
      </c>
      <c r="DT945">
        <v>21.749210000000001</v>
      </c>
      <c r="DU945">
        <v>18.68092</v>
      </c>
      <c r="DV945">
        <v>21.09459</v>
      </c>
      <c r="DW945">
        <v>18.343520000000002</v>
      </c>
      <c r="DX945">
        <v>20.755179999999999</v>
      </c>
      <c r="DY945">
        <v>18.63965</v>
      </c>
      <c r="DZ945">
        <v>21.0123</v>
      </c>
      <c r="EA945">
        <v>16.448</v>
      </c>
      <c r="EB945">
        <v>19.19444</v>
      </c>
      <c r="EC945">
        <v>15.345230000000001</v>
      </c>
      <c r="ED945">
        <v>14.94397</v>
      </c>
      <c r="EE945">
        <v>8.3175819999999998</v>
      </c>
      <c r="EF945">
        <v>17.573309999999999</v>
      </c>
      <c r="EG945">
        <v>11.053056</v>
      </c>
      <c r="EH945">
        <v>12.644231</v>
      </c>
      <c r="EI945">
        <v>15.840669999999999</v>
      </c>
      <c r="EJ945">
        <v>15.276619999999999</v>
      </c>
      <c r="EK945">
        <v>17.52158</v>
      </c>
      <c r="EL945">
        <v>14.630962999999999</v>
      </c>
      <c r="EM945">
        <v>15.19449</v>
      </c>
      <c r="EN945">
        <v>10.072469999999999</v>
      </c>
      <c r="EO945">
        <v>10.848075</v>
      </c>
      <c r="EP945">
        <v>12.405893000000001</v>
      </c>
      <c r="EQ945">
        <v>13.755660000000001</v>
      </c>
      <c r="ER945">
        <v>9.8561399999999999</v>
      </c>
      <c r="ES945">
        <v>18.595269999999999</v>
      </c>
      <c r="ET945">
        <v>10.201934</v>
      </c>
      <c r="EU945">
        <v>11.282695</v>
      </c>
      <c r="EV945">
        <v>12.193436</v>
      </c>
      <c r="EW945">
        <v>9.7971020000000006</v>
      </c>
      <c r="EX945">
        <v>12.66395</v>
      </c>
      <c r="EY945">
        <v>11.443275</v>
      </c>
      <c r="EZ945">
        <v>14.609360000000001</v>
      </c>
      <c r="FA945">
        <v>13.246745000000001</v>
      </c>
      <c r="FB945">
        <v>8.9992769999999993</v>
      </c>
      <c r="FC945">
        <v>10.457369</v>
      </c>
      <c r="FD945">
        <v>11.750488000000001</v>
      </c>
      <c r="FE945">
        <v>14.61814</v>
      </c>
      <c r="FF945">
        <v>13.288774</v>
      </c>
      <c r="FG945">
        <v>14.928025999999999</v>
      </c>
      <c r="FH945">
        <v>13.723890000000001</v>
      </c>
      <c r="FI945">
        <v>8.5019930000000006</v>
      </c>
      <c r="FJ945">
        <v>9.6761739999999996</v>
      </c>
      <c r="FK945">
        <v>12.155485000000001</v>
      </c>
      <c r="FL945">
        <v>11.005604</v>
      </c>
      <c r="FM945">
        <v>10.877133000000001</v>
      </c>
      <c r="FN945">
        <v>12.388863000000001</v>
      </c>
      <c r="FO945">
        <v>9.0908149999999992</v>
      </c>
      <c r="FP945">
        <v>7.4691650000000003</v>
      </c>
      <c r="FQ945">
        <v>9.4647059999999996</v>
      </c>
      <c r="FR945">
        <v>8.9988379999999992</v>
      </c>
      <c r="FS945">
        <v>10.126030999999999</v>
      </c>
      <c r="FT945">
        <v>10.886894</v>
      </c>
      <c r="FU945">
        <v>16.51041</v>
      </c>
      <c r="FV945">
        <v>15.454993</v>
      </c>
      <c r="FW945">
        <v>12.396099</v>
      </c>
      <c r="FX945">
        <v>9.6508129999999994</v>
      </c>
      <c r="FY945">
        <v>9.1412429999999993</v>
      </c>
      <c r="FZ945">
        <v>11.888057</v>
      </c>
      <c r="GA945">
        <v>9.1145849999999999</v>
      </c>
      <c r="GB945">
        <v>10.917244999999999</v>
      </c>
      <c r="GC945">
        <v>9.8055430000000001</v>
      </c>
      <c r="GD945">
        <v>8.5514659999999996</v>
      </c>
      <c r="GE945">
        <v>13.752155</v>
      </c>
      <c r="GF945">
        <v>16.077158000000001</v>
      </c>
      <c r="GG945">
        <v>14.987012</v>
      </c>
      <c r="GH945">
        <v>10.984252</v>
      </c>
      <c r="GI945">
        <v>15.009733000000001</v>
      </c>
      <c r="GJ945">
        <v>12.578480000000001</v>
      </c>
      <c r="GK945">
        <v>11.203263</v>
      </c>
      <c r="GL945">
        <v>9.3036700000000003</v>
      </c>
      <c r="GM945">
        <v>14.349048</v>
      </c>
      <c r="GN945">
        <v>12.986162999999999</v>
      </c>
      <c r="GO945">
        <v>14.649741000000001</v>
      </c>
      <c r="GP945">
        <v>12.681841</v>
      </c>
      <c r="GQ945">
        <v>11.396428999999999</v>
      </c>
      <c r="GR945">
        <v>10.080056000000001</v>
      </c>
      <c r="GS945">
        <v>9.5242050000000003</v>
      </c>
      <c r="GT945">
        <v>11.429506</v>
      </c>
      <c r="GU945">
        <v>7.2670320000000004</v>
      </c>
      <c r="GV945">
        <v>11.791904000000001</v>
      </c>
      <c r="GW945">
        <v>7.4954320000000001</v>
      </c>
      <c r="GX945">
        <v>7.339264</v>
      </c>
    </row>
    <row r="946" spans="1:206">
      <c r="A946" s="3">
        <v>945</v>
      </c>
      <c r="B946" t="s">
        <v>1346</v>
      </c>
      <c r="C946">
        <v>1</v>
      </c>
      <c r="D946" t="s">
        <v>2542</v>
      </c>
      <c r="E946">
        <v>17.052790000000002</v>
      </c>
      <c r="F946">
        <v>15.342890000000001</v>
      </c>
      <c r="G946">
        <v>14.484334</v>
      </c>
      <c r="H946">
        <v>10.735061</v>
      </c>
      <c r="I946">
        <v>12.871972</v>
      </c>
      <c r="J946">
        <v>15.62754</v>
      </c>
      <c r="K946">
        <v>17.180109999999999</v>
      </c>
      <c r="L946">
        <v>10.514296999999999</v>
      </c>
      <c r="M946">
        <v>6.7970519999999999</v>
      </c>
      <c r="N946">
        <v>15.74206</v>
      </c>
      <c r="O946">
        <v>17.83803</v>
      </c>
      <c r="P946">
        <v>12.891647000000001</v>
      </c>
      <c r="Q946">
        <v>14.912140000000001</v>
      </c>
      <c r="R946">
        <v>13.278449999999999</v>
      </c>
      <c r="S946">
        <v>11.132481</v>
      </c>
      <c r="T946">
        <v>10.676292999999999</v>
      </c>
      <c r="U946">
        <v>9.317717</v>
      </c>
      <c r="V946">
        <v>12.840347</v>
      </c>
      <c r="W946">
        <v>16.217852000000001</v>
      </c>
      <c r="X946">
        <v>18.417390000000001</v>
      </c>
      <c r="Y946">
        <v>14.964880000000001</v>
      </c>
      <c r="Z946">
        <v>15.216469999999999</v>
      </c>
      <c r="AA946">
        <v>15.528119999999999</v>
      </c>
      <c r="AB946">
        <v>18.405370000000001</v>
      </c>
      <c r="AC946">
        <v>12.822823</v>
      </c>
      <c r="AD946">
        <v>11.650649</v>
      </c>
      <c r="AE946">
        <v>21.067350000000001</v>
      </c>
      <c r="AF946">
        <v>12.704529000000001</v>
      </c>
      <c r="AG946">
        <v>13.36078</v>
      </c>
      <c r="AH946">
        <v>19.433848000000001</v>
      </c>
      <c r="AI946">
        <v>14.242870999999999</v>
      </c>
      <c r="AJ946">
        <v>13.962960000000001</v>
      </c>
      <c r="AK946">
        <v>13.517992</v>
      </c>
      <c r="AL946">
        <v>10.231429</v>
      </c>
      <c r="AM946">
        <v>17.998989999999999</v>
      </c>
      <c r="AN946">
        <v>13.670137</v>
      </c>
      <c r="AO946">
        <v>11.794942000000001</v>
      </c>
      <c r="AP946">
        <v>9.0806090000000008</v>
      </c>
      <c r="AQ946">
        <v>11.339008</v>
      </c>
      <c r="AR946">
        <v>10.981835</v>
      </c>
      <c r="AS946">
        <v>13.201461999999999</v>
      </c>
      <c r="AT946">
        <v>13.87994</v>
      </c>
      <c r="AU946">
        <v>16.340140000000002</v>
      </c>
      <c r="AV946">
        <v>11.754441999999999</v>
      </c>
      <c r="AW946">
        <v>12.2514</v>
      </c>
      <c r="AX946">
        <v>12.437072000000001</v>
      </c>
      <c r="AY946">
        <v>12.397759000000001</v>
      </c>
      <c r="AZ946">
        <v>19.524242000000001</v>
      </c>
      <c r="BA946">
        <v>13.716447000000001</v>
      </c>
      <c r="BB946">
        <v>14.564500000000001</v>
      </c>
      <c r="BC946">
        <v>10.37538</v>
      </c>
      <c r="BD946">
        <v>16.048591999999999</v>
      </c>
      <c r="BE946">
        <v>17.021100000000001</v>
      </c>
      <c r="BF946">
        <v>11.861853999999999</v>
      </c>
      <c r="BG946">
        <v>17.92952</v>
      </c>
      <c r="BH946">
        <v>14.576318000000001</v>
      </c>
      <c r="BI946">
        <v>13.028973000000001</v>
      </c>
      <c r="BJ946">
        <v>16.956589999999998</v>
      </c>
      <c r="BK946">
        <v>15.83446</v>
      </c>
      <c r="BL946">
        <v>10.558755</v>
      </c>
      <c r="BM946">
        <v>11.798339</v>
      </c>
      <c r="BN946">
        <v>15.90512</v>
      </c>
      <c r="BO946">
        <v>9.9558479999999996</v>
      </c>
      <c r="BP946">
        <v>12.61448</v>
      </c>
      <c r="BQ946">
        <v>12.455788</v>
      </c>
      <c r="BR946">
        <v>11.972989999999999</v>
      </c>
      <c r="BS946">
        <v>12.004576</v>
      </c>
      <c r="BT946">
        <v>10.583627999999999</v>
      </c>
      <c r="BU946">
        <v>14.548489999999999</v>
      </c>
      <c r="BV946">
        <v>10.793639000000001</v>
      </c>
      <c r="BW946">
        <v>16.595787000000001</v>
      </c>
      <c r="BX946">
        <v>13.978973999999999</v>
      </c>
      <c r="BY946">
        <v>12.534259</v>
      </c>
      <c r="BZ946">
        <v>14.751818</v>
      </c>
      <c r="CA946">
        <v>14.298499</v>
      </c>
      <c r="CB946">
        <v>14.956196</v>
      </c>
      <c r="CC946">
        <v>12.104243</v>
      </c>
      <c r="CD946">
        <v>15.261030999999999</v>
      </c>
      <c r="CE946">
        <v>13.977765</v>
      </c>
      <c r="CF946">
        <v>15.616186000000001</v>
      </c>
      <c r="CG946">
        <v>14.75277</v>
      </c>
      <c r="CH946">
        <v>9.3055850000000007</v>
      </c>
      <c r="CI946">
        <v>12.92024</v>
      </c>
      <c r="CJ946">
        <v>9.440823</v>
      </c>
      <c r="CK946">
        <v>16.108799999999999</v>
      </c>
      <c r="CL946">
        <v>14.647021000000001</v>
      </c>
      <c r="CM946">
        <v>12.280181000000001</v>
      </c>
      <c r="CN946">
        <v>12.920472999999999</v>
      </c>
      <c r="CO946">
        <v>12.702406999999999</v>
      </c>
      <c r="CP946">
        <v>13.564156000000001</v>
      </c>
      <c r="CQ946">
        <v>8.4228290000000001</v>
      </c>
      <c r="CR946">
        <v>14.086238</v>
      </c>
      <c r="CS946">
        <v>13.604281</v>
      </c>
      <c r="CT946">
        <v>7.7905870000000004</v>
      </c>
      <c r="CU946">
        <v>9.7756089999999993</v>
      </c>
      <c r="CV946">
        <v>10.665215</v>
      </c>
      <c r="CW946">
        <v>12.019519000000001</v>
      </c>
      <c r="CX946">
        <v>15.238960000000001</v>
      </c>
      <c r="CY946">
        <v>9.7044560000000004</v>
      </c>
      <c r="CZ946">
        <v>15.14621</v>
      </c>
      <c r="DA946">
        <v>15.84525</v>
      </c>
      <c r="DB946">
        <v>15.94186</v>
      </c>
      <c r="DC946">
        <v>16.132860000000001</v>
      </c>
      <c r="DD946">
        <v>17.434049999999999</v>
      </c>
      <c r="DE946">
        <v>12.626029000000001</v>
      </c>
      <c r="DF946">
        <v>15.50332</v>
      </c>
      <c r="DG946">
        <v>8.9225089999999998</v>
      </c>
      <c r="DH946">
        <v>6.493493</v>
      </c>
      <c r="DI946">
        <v>14.7721</v>
      </c>
      <c r="DJ946">
        <v>18.182680000000001</v>
      </c>
      <c r="DK946">
        <v>20.085920000000002</v>
      </c>
      <c r="DL946">
        <v>22.699850000000001</v>
      </c>
      <c r="DM946">
        <v>15.844609999999999</v>
      </c>
      <c r="DN946">
        <v>16.948060000000002</v>
      </c>
      <c r="DO946">
        <v>16.810839999999999</v>
      </c>
      <c r="DP946">
        <v>13.97912</v>
      </c>
      <c r="DQ946">
        <v>13.363307000000001</v>
      </c>
      <c r="DR946">
        <v>17.27721</v>
      </c>
      <c r="DS946">
        <v>20.025950000000002</v>
      </c>
      <c r="DT946">
        <v>22.37811</v>
      </c>
      <c r="DU946">
        <v>18.910599999999999</v>
      </c>
      <c r="DV946">
        <v>21.323070000000001</v>
      </c>
      <c r="DW946">
        <v>18.72261</v>
      </c>
      <c r="DX946">
        <v>21.119199999999999</v>
      </c>
      <c r="DY946">
        <v>18.415610000000001</v>
      </c>
      <c r="DZ946">
        <v>20.896989999999999</v>
      </c>
      <c r="EA946">
        <v>15.352320000000001</v>
      </c>
      <c r="EB946">
        <v>18.099530000000001</v>
      </c>
      <c r="EC946">
        <v>15.69336</v>
      </c>
      <c r="ED946">
        <v>15.68826</v>
      </c>
      <c r="EE946">
        <v>8.4454820000000002</v>
      </c>
      <c r="EF946">
        <v>16.57619</v>
      </c>
      <c r="EG946">
        <v>12.759224</v>
      </c>
      <c r="EH946">
        <v>11.069099</v>
      </c>
      <c r="EI946">
        <v>14.019270000000001</v>
      </c>
      <c r="EJ946">
        <v>14.61326</v>
      </c>
      <c r="EK946">
        <v>16.922429999999999</v>
      </c>
      <c r="EL946">
        <v>13.506795</v>
      </c>
      <c r="EM946">
        <v>14.54542</v>
      </c>
      <c r="EN946">
        <v>8.6178640000000009</v>
      </c>
      <c r="EO946">
        <v>9.8981820000000003</v>
      </c>
      <c r="EP946">
        <v>11.194969</v>
      </c>
      <c r="EQ946">
        <v>12.382070000000001</v>
      </c>
      <c r="ER946">
        <v>10.048299999999999</v>
      </c>
      <c r="ES946">
        <v>17.345310000000001</v>
      </c>
      <c r="ET946">
        <v>8.8608619999999991</v>
      </c>
      <c r="EU946">
        <v>8.9076979999999999</v>
      </c>
      <c r="EV946">
        <v>11.568583</v>
      </c>
      <c r="EW946">
        <v>9.5935419999999993</v>
      </c>
      <c r="EX946">
        <v>12.223044</v>
      </c>
      <c r="EY946">
        <v>11.054270000000001</v>
      </c>
      <c r="EZ946">
        <v>14.138674</v>
      </c>
      <c r="FA946">
        <v>12.815485000000001</v>
      </c>
      <c r="FB946">
        <v>8.442717</v>
      </c>
      <c r="FC946">
        <v>10.170801000000001</v>
      </c>
      <c r="FD946">
        <v>11.948777</v>
      </c>
      <c r="FE946">
        <v>14.63941</v>
      </c>
      <c r="FF946">
        <v>13.339364</v>
      </c>
      <c r="FG946">
        <v>14.981101000000001</v>
      </c>
      <c r="FH946">
        <v>13.7789</v>
      </c>
      <c r="FI946">
        <v>9.064292</v>
      </c>
      <c r="FJ946">
        <v>10.261616</v>
      </c>
      <c r="FK946">
        <v>11.778135000000001</v>
      </c>
      <c r="FL946">
        <v>10.169641</v>
      </c>
      <c r="FM946">
        <v>9.8316440000000007</v>
      </c>
      <c r="FN946">
        <v>10.563506</v>
      </c>
      <c r="FO946">
        <v>8.1688130000000001</v>
      </c>
      <c r="FP946">
        <v>8.2246310000000005</v>
      </c>
      <c r="FQ946">
        <v>9.8633150000000001</v>
      </c>
      <c r="FR946">
        <v>6.6970229999999997</v>
      </c>
      <c r="FS946">
        <v>8.3765680000000007</v>
      </c>
      <c r="FT946">
        <v>11.268678</v>
      </c>
      <c r="FU946">
        <v>16.65062</v>
      </c>
      <c r="FV946">
        <v>14.884878</v>
      </c>
      <c r="FW946">
        <v>11.738333000000001</v>
      </c>
      <c r="FX946">
        <v>8.9443420000000007</v>
      </c>
      <c r="FY946">
        <v>8.8519400000000008</v>
      </c>
      <c r="FZ946">
        <v>12.175525</v>
      </c>
      <c r="GA946">
        <v>8.8883220000000005</v>
      </c>
      <c r="GB946">
        <v>11.365159999999999</v>
      </c>
      <c r="GC946">
        <v>9.6121590000000001</v>
      </c>
      <c r="GD946">
        <v>7.2884669999999998</v>
      </c>
      <c r="GE946">
        <v>12.161619999999999</v>
      </c>
      <c r="GF946">
        <v>15.732056</v>
      </c>
      <c r="GG946">
        <v>14.881302</v>
      </c>
      <c r="GH946">
        <v>11.189036</v>
      </c>
      <c r="GI946">
        <v>15.363395000000001</v>
      </c>
      <c r="GJ946">
        <v>12.303126000000001</v>
      </c>
      <c r="GK946">
        <v>11.074512</v>
      </c>
      <c r="GL946">
        <v>9.0416950000000007</v>
      </c>
      <c r="GM946">
        <v>13.704444000000001</v>
      </c>
      <c r="GN946">
        <v>13.055598</v>
      </c>
      <c r="GO946">
        <v>14.61951</v>
      </c>
      <c r="GP946">
        <v>11.954869</v>
      </c>
      <c r="GQ946">
        <v>11.701852000000001</v>
      </c>
      <c r="GR946">
        <v>9.7203409999999995</v>
      </c>
      <c r="GS946">
        <v>9.876519</v>
      </c>
      <c r="GT946">
        <v>11.767374999999999</v>
      </c>
      <c r="GU946">
        <v>6.9925689999999996</v>
      </c>
      <c r="GV946">
        <v>11.387390999999999</v>
      </c>
      <c r="GW946">
        <v>7.6606909999999999</v>
      </c>
      <c r="GX946">
        <v>7.2355409999999996</v>
      </c>
    </row>
    <row r="947" spans="1:206">
      <c r="A947" s="3">
        <v>946</v>
      </c>
      <c r="B947" t="s">
        <v>1347</v>
      </c>
      <c r="C947">
        <v>1</v>
      </c>
      <c r="D947" t="s">
        <v>2542</v>
      </c>
      <c r="E947">
        <v>16.749379999999999</v>
      </c>
      <c r="F947">
        <v>15.025119999999999</v>
      </c>
      <c r="G947">
        <v>13.982657</v>
      </c>
      <c r="H947">
        <v>12.25915</v>
      </c>
      <c r="I947">
        <v>13.755444000000001</v>
      </c>
      <c r="J947">
        <v>15.34225</v>
      </c>
      <c r="K947">
        <v>16.934329999999999</v>
      </c>
      <c r="L947">
        <v>12.143618999999999</v>
      </c>
      <c r="M947">
        <v>7.4522440000000003</v>
      </c>
      <c r="N947">
        <v>13.98296</v>
      </c>
      <c r="O947">
        <v>17.975290000000001</v>
      </c>
      <c r="P947">
        <v>11.822085</v>
      </c>
      <c r="Q947">
        <v>14.151759999999999</v>
      </c>
      <c r="R947">
        <v>14.44509</v>
      </c>
      <c r="S947">
        <v>11.428421</v>
      </c>
      <c r="T947">
        <v>9.8923419999999993</v>
      </c>
      <c r="U947">
        <v>9.3653870000000001</v>
      </c>
      <c r="V947">
        <v>12.838049</v>
      </c>
      <c r="W947">
        <v>15.501360999999999</v>
      </c>
      <c r="X947">
        <v>18.39658</v>
      </c>
      <c r="Y947">
        <v>14.259029999999999</v>
      </c>
      <c r="Z947">
        <v>14.312939999999999</v>
      </c>
      <c r="AA947">
        <v>13.91606</v>
      </c>
      <c r="AB947">
        <v>17.062429999999999</v>
      </c>
      <c r="AC947">
        <v>13.030393</v>
      </c>
      <c r="AD947">
        <v>11.769512000000001</v>
      </c>
      <c r="AE947">
        <v>20.81973</v>
      </c>
      <c r="AF947">
        <v>13.085354000000001</v>
      </c>
      <c r="AG947">
        <v>13.18502</v>
      </c>
      <c r="AH947">
        <v>15.780044999999999</v>
      </c>
      <c r="AI947">
        <v>13.776809</v>
      </c>
      <c r="AJ947">
        <v>14.824579999999999</v>
      </c>
      <c r="AK947">
        <v>12.845268000000001</v>
      </c>
      <c r="AL947">
        <v>10.31996</v>
      </c>
      <c r="AM947">
        <v>17.554549999999999</v>
      </c>
      <c r="AN947">
        <v>12.887312</v>
      </c>
      <c r="AO947">
        <v>12.837282</v>
      </c>
      <c r="AP947">
        <v>9.6870309999999993</v>
      </c>
      <c r="AQ947">
        <v>11.76341</v>
      </c>
      <c r="AR947">
        <v>12.166650000000001</v>
      </c>
      <c r="AS947">
        <v>12.787601</v>
      </c>
      <c r="AT947">
        <v>14.47992</v>
      </c>
      <c r="AU947">
        <v>15.73934</v>
      </c>
      <c r="AV947">
        <v>13.799855000000001</v>
      </c>
      <c r="AW947">
        <v>12.61016</v>
      </c>
      <c r="AX947">
        <v>12.975085</v>
      </c>
      <c r="AY947">
        <v>11.331339</v>
      </c>
      <c r="AZ947">
        <v>14.345621</v>
      </c>
      <c r="BA947">
        <v>14.740428</v>
      </c>
      <c r="BB947">
        <v>15.68451</v>
      </c>
      <c r="BC947">
        <v>12.459569999999999</v>
      </c>
      <c r="BD947">
        <v>14.782408</v>
      </c>
      <c r="BE947">
        <v>16.633469999999999</v>
      </c>
      <c r="BF947">
        <v>12.232912000000001</v>
      </c>
      <c r="BG947">
        <v>17.15016</v>
      </c>
      <c r="BH947">
        <v>15.662349000000001</v>
      </c>
      <c r="BI947">
        <v>12.402051999999999</v>
      </c>
      <c r="BJ947">
        <v>16.808900000000001</v>
      </c>
      <c r="BK947">
        <v>15.292308999999999</v>
      </c>
      <c r="BL947">
        <v>10.187867000000001</v>
      </c>
      <c r="BM947">
        <v>12.494448</v>
      </c>
      <c r="BN947">
        <v>15.86849</v>
      </c>
      <c r="BO947">
        <v>10.852311</v>
      </c>
      <c r="BP947">
        <v>13.18694</v>
      </c>
      <c r="BQ947">
        <v>12.038053</v>
      </c>
      <c r="BR947">
        <v>13.370245000000001</v>
      </c>
      <c r="BS947">
        <v>11.930289</v>
      </c>
      <c r="BT947">
        <v>11.446958</v>
      </c>
      <c r="BU947">
        <v>12.930540000000001</v>
      </c>
      <c r="BV947">
        <v>9.3157080000000008</v>
      </c>
      <c r="BW947">
        <v>11.569330000000001</v>
      </c>
      <c r="BX947">
        <v>15.798595000000001</v>
      </c>
      <c r="BY947">
        <v>11.571979000000001</v>
      </c>
      <c r="BZ947">
        <v>12.605404999999999</v>
      </c>
      <c r="CA947">
        <v>13.733178000000001</v>
      </c>
      <c r="CB947">
        <v>14.558964</v>
      </c>
      <c r="CC947">
        <v>13.474748</v>
      </c>
      <c r="CD947">
        <v>10.455132000000001</v>
      </c>
      <c r="CE947">
        <v>12.783773</v>
      </c>
      <c r="CF947">
        <v>14.500712999999999</v>
      </c>
      <c r="CG947">
        <v>15.19786</v>
      </c>
      <c r="CH947">
        <v>9.2276969999999992</v>
      </c>
      <c r="CI947">
        <v>13.818568000000001</v>
      </c>
      <c r="CJ947">
        <v>9.4059410000000003</v>
      </c>
      <c r="CK947">
        <v>16.583120000000001</v>
      </c>
      <c r="CL947">
        <v>11.661707</v>
      </c>
      <c r="CM947">
        <v>11.223046</v>
      </c>
      <c r="CN947">
        <v>11.017272</v>
      </c>
      <c r="CO947">
        <v>13.411446</v>
      </c>
      <c r="CP947">
        <v>14.639998</v>
      </c>
      <c r="CQ947">
        <v>8.5804349999999996</v>
      </c>
      <c r="CR947">
        <v>10.227681</v>
      </c>
      <c r="CS947">
        <v>13.422140000000001</v>
      </c>
      <c r="CT947">
        <v>7.4615919999999996</v>
      </c>
      <c r="CU947">
        <v>10.994676999999999</v>
      </c>
      <c r="CV947">
        <v>13.606703</v>
      </c>
      <c r="CW947">
        <v>12.058028999999999</v>
      </c>
      <c r="CX947">
        <v>15.12125</v>
      </c>
      <c r="CY947">
        <v>9.2600069999999999</v>
      </c>
      <c r="CZ947">
        <v>14.1836</v>
      </c>
      <c r="DA947">
        <v>15.1389</v>
      </c>
      <c r="DB947">
        <v>14.45275</v>
      </c>
      <c r="DC947">
        <v>15.09003</v>
      </c>
      <c r="DD947">
        <v>16.99841</v>
      </c>
      <c r="DE947">
        <v>12.038850999999999</v>
      </c>
      <c r="DF947">
        <v>14.94003</v>
      </c>
      <c r="DG947">
        <v>8.9192269999999994</v>
      </c>
      <c r="DH947">
        <v>6.5758039999999998</v>
      </c>
      <c r="DI947">
        <v>15.07316</v>
      </c>
      <c r="DJ947">
        <v>18.060279999999999</v>
      </c>
      <c r="DK947">
        <v>19.88824</v>
      </c>
      <c r="DL947">
        <v>22.51416</v>
      </c>
      <c r="DM947">
        <v>15.454179999999999</v>
      </c>
      <c r="DN947">
        <v>16.84778</v>
      </c>
      <c r="DO947">
        <v>16.24933</v>
      </c>
      <c r="DP947">
        <v>14.553129999999999</v>
      </c>
      <c r="DQ947">
        <v>13.107704999999999</v>
      </c>
      <c r="DR947">
        <v>16.471229999999998</v>
      </c>
      <c r="DS947">
        <v>19.382439999999999</v>
      </c>
      <c r="DT947">
        <v>21.736339999999998</v>
      </c>
      <c r="DU947">
        <v>18.47381</v>
      </c>
      <c r="DV947">
        <v>20.874469999999999</v>
      </c>
      <c r="DW947">
        <v>18.103400000000001</v>
      </c>
      <c r="DX947">
        <v>20.52881</v>
      </c>
      <c r="DY947">
        <v>17.89827</v>
      </c>
      <c r="DZ947">
        <v>20.262219999999999</v>
      </c>
      <c r="EA947">
        <v>16.14583</v>
      </c>
      <c r="EB947">
        <v>18.922830000000001</v>
      </c>
      <c r="EC947">
        <v>15.360860000000001</v>
      </c>
      <c r="ED947">
        <v>14.642289999999999</v>
      </c>
      <c r="EE947">
        <v>8.6074560000000009</v>
      </c>
      <c r="EF947">
        <v>17.020240000000001</v>
      </c>
      <c r="EG947">
        <v>11.785380999999999</v>
      </c>
      <c r="EH947">
        <v>10.55015</v>
      </c>
      <c r="EI947">
        <v>13.81532</v>
      </c>
      <c r="EJ947">
        <v>14.3537</v>
      </c>
      <c r="EK947">
        <v>16.68497</v>
      </c>
      <c r="EL947">
        <v>14.375973</v>
      </c>
      <c r="EM947">
        <v>14.85932</v>
      </c>
      <c r="EN947">
        <v>9.2107949999999992</v>
      </c>
      <c r="EO947">
        <v>9.5837339999999998</v>
      </c>
      <c r="EP947">
        <v>12.204352999999999</v>
      </c>
      <c r="EQ947">
        <v>13.471418999999999</v>
      </c>
      <c r="ER947">
        <v>8.8675920000000001</v>
      </c>
      <c r="ES947">
        <v>17.700130000000001</v>
      </c>
      <c r="ET947">
        <v>8.8769019999999994</v>
      </c>
      <c r="EU947">
        <v>8.5937359999999998</v>
      </c>
      <c r="EV947">
        <v>12.207371</v>
      </c>
      <c r="EW947">
        <v>9.9165869999999998</v>
      </c>
      <c r="EX947">
        <v>12.510572</v>
      </c>
      <c r="EY947">
        <v>11.293722000000001</v>
      </c>
      <c r="EZ947">
        <v>14.106142</v>
      </c>
      <c r="FA947">
        <v>12.759682</v>
      </c>
      <c r="FB947">
        <v>8.5836679999999994</v>
      </c>
      <c r="FC947">
        <v>9.9029710000000009</v>
      </c>
      <c r="FD947">
        <v>11.347630000000001</v>
      </c>
      <c r="FE947">
        <v>14.684100000000001</v>
      </c>
      <c r="FF947">
        <v>13.371492</v>
      </c>
      <c r="FG947">
        <v>14.765461999999999</v>
      </c>
      <c r="FH947">
        <v>13.561170000000001</v>
      </c>
      <c r="FI947">
        <v>8.7396930000000008</v>
      </c>
      <c r="FJ947">
        <v>9.4962809999999998</v>
      </c>
      <c r="FK947">
        <v>11.730364</v>
      </c>
      <c r="FL947">
        <v>10.539865000000001</v>
      </c>
      <c r="FM947">
        <v>9.6742650000000001</v>
      </c>
      <c r="FN947">
        <v>11.329513</v>
      </c>
      <c r="FO947">
        <v>7.7032230000000004</v>
      </c>
      <c r="FP947">
        <v>8.1513360000000006</v>
      </c>
      <c r="FQ947">
        <v>9.9220749999999995</v>
      </c>
      <c r="FR947">
        <v>6.838298</v>
      </c>
      <c r="FS947">
        <v>8.8513149999999996</v>
      </c>
      <c r="FT947">
        <v>11.309504</v>
      </c>
      <c r="FU947">
        <v>16.407109999999999</v>
      </c>
      <c r="FV947">
        <v>14.883884</v>
      </c>
      <c r="FW947">
        <v>11.782980999999999</v>
      </c>
      <c r="FX947">
        <v>9.3853399999999993</v>
      </c>
      <c r="FY947">
        <v>8.7314469999999993</v>
      </c>
      <c r="FZ947">
        <v>11.87499</v>
      </c>
      <c r="GA947">
        <v>8.8139500000000002</v>
      </c>
      <c r="GB947">
        <v>11.059697</v>
      </c>
      <c r="GC947">
        <v>9.3403179999999999</v>
      </c>
      <c r="GD947">
        <v>7.295064</v>
      </c>
      <c r="GE947">
        <v>11.959486999999999</v>
      </c>
      <c r="GF947">
        <v>15.161172000000001</v>
      </c>
      <c r="GG947">
        <v>14.430429999999999</v>
      </c>
      <c r="GH947">
        <v>11.150634999999999</v>
      </c>
      <c r="GI947">
        <v>14.80625</v>
      </c>
      <c r="GJ947">
        <v>11.954395999999999</v>
      </c>
      <c r="GK947">
        <v>10.680828</v>
      </c>
      <c r="GL947">
        <v>8.0687119999999997</v>
      </c>
      <c r="GM947">
        <v>13.460295</v>
      </c>
      <c r="GN947">
        <v>11.364754</v>
      </c>
      <c r="GO947">
        <v>13.740555000000001</v>
      </c>
      <c r="GP947">
        <v>12.064242999999999</v>
      </c>
      <c r="GQ947">
        <v>11.091048000000001</v>
      </c>
      <c r="GR947">
        <v>9.2557829999999992</v>
      </c>
      <c r="GS947">
        <v>9.7983019999999996</v>
      </c>
      <c r="GT947">
        <v>11.632794000000001</v>
      </c>
      <c r="GU947">
        <v>7.3650010000000004</v>
      </c>
      <c r="GV947">
        <v>10.664484</v>
      </c>
      <c r="GW947">
        <v>8.0544239999999991</v>
      </c>
      <c r="GX947">
        <v>7.4205439999999996</v>
      </c>
    </row>
    <row r="948" spans="1:206">
      <c r="A948" s="3">
        <v>947</v>
      </c>
      <c r="B948" t="s">
        <v>1348</v>
      </c>
      <c r="C948">
        <v>1</v>
      </c>
      <c r="D948" t="s">
        <v>2542</v>
      </c>
      <c r="E948">
        <v>17.10032</v>
      </c>
      <c r="F948">
        <v>14.721550000000001</v>
      </c>
      <c r="G948">
        <v>12.992108</v>
      </c>
      <c r="H948">
        <v>11.986677999999999</v>
      </c>
      <c r="I948">
        <v>13.640867</v>
      </c>
      <c r="J948">
        <v>15.74823</v>
      </c>
      <c r="K948">
        <v>17.53257</v>
      </c>
      <c r="L948">
        <v>10.975387</v>
      </c>
      <c r="M948">
        <v>8.8407999999999998</v>
      </c>
      <c r="N948">
        <v>15.293799999999999</v>
      </c>
      <c r="O948">
        <v>18.71603</v>
      </c>
      <c r="P948">
        <v>11.701031</v>
      </c>
      <c r="Q948">
        <v>14.77364</v>
      </c>
      <c r="R948">
        <v>13.36059</v>
      </c>
      <c r="S948">
        <v>11.107278000000001</v>
      </c>
      <c r="T948">
        <v>9.1062969999999996</v>
      </c>
      <c r="U948">
        <v>8.8406350000000007</v>
      </c>
      <c r="V948">
        <v>12.831911</v>
      </c>
      <c r="W948">
        <v>15.375408999999999</v>
      </c>
      <c r="X948">
        <v>18.535869999999999</v>
      </c>
      <c r="Y948">
        <v>15.350630000000001</v>
      </c>
      <c r="Z948">
        <v>15.166119999999999</v>
      </c>
      <c r="AA948">
        <v>14.01018</v>
      </c>
      <c r="AB948">
        <v>18.822880000000001</v>
      </c>
      <c r="AC948">
        <v>12.940167000000001</v>
      </c>
      <c r="AD948">
        <v>11.698152</v>
      </c>
      <c r="AE948">
        <v>21.373719999999999</v>
      </c>
      <c r="AF948">
        <v>9.31663</v>
      </c>
      <c r="AG948">
        <v>12.8963</v>
      </c>
      <c r="AH948">
        <v>19.744897000000002</v>
      </c>
      <c r="AI948">
        <v>10.583000999999999</v>
      </c>
      <c r="AJ948">
        <v>15.16864</v>
      </c>
      <c r="AK948">
        <v>13.233571</v>
      </c>
      <c r="AL948">
        <v>10.563075</v>
      </c>
      <c r="AM948">
        <v>19.039370000000002</v>
      </c>
      <c r="AN948">
        <v>12.009278999999999</v>
      </c>
      <c r="AO948">
        <v>12.842324</v>
      </c>
      <c r="AP948">
        <v>9.4403629999999996</v>
      </c>
      <c r="AQ948">
        <v>11.273496</v>
      </c>
      <c r="AR948">
        <v>12.126576</v>
      </c>
      <c r="AS948">
        <v>12.754382</v>
      </c>
      <c r="AT948">
        <v>14.43435</v>
      </c>
      <c r="AU948">
        <v>15.446300000000001</v>
      </c>
      <c r="AV948">
        <v>14.327769</v>
      </c>
      <c r="AW948">
        <v>12.56828</v>
      </c>
      <c r="AX948">
        <v>13.259321999999999</v>
      </c>
      <c r="AY948">
        <v>10.576102000000001</v>
      </c>
      <c r="AZ948">
        <v>15.794076</v>
      </c>
      <c r="BA948">
        <v>14.003192</v>
      </c>
      <c r="BB948">
        <v>15.855370000000001</v>
      </c>
      <c r="BC948">
        <v>10.636875</v>
      </c>
      <c r="BD948">
        <v>9.5953250000000008</v>
      </c>
      <c r="BE948">
        <v>16.98526</v>
      </c>
      <c r="BF948">
        <v>12.254478000000001</v>
      </c>
      <c r="BG948">
        <v>18.33907</v>
      </c>
      <c r="BH948">
        <v>14.794013</v>
      </c>
      <c r="BI948">
        <v>12.11712</v>
      </c>
      <c r="BJ948">
        <v>17.029240000000001</v>
      </c>
      <c r="BK948">
        <v>14.487092000000001</v>
      </c>
      <c r="BL948">
        <v>10.386606</v>
      </c>
      <c r="BM948">
        <v>12.046116</v>
      </c>
      <c r="BN948">
        <v>15.531029999999999</v>
      </c>
      <c r="BO948">
        <v>9.9691810000000007</v>
      </c>
      <c r="BP948">
        <v>12.84477</v>
      </c>
      <c r="BQ948">
        <v>12.357948</v>
      </c>
      <c r="BR948">
        <v>12.670267000000001</v>
      </c>
      <c r="BS948">
        <v>11.603804999999999</v>
      </c>
      <c r="BT948">
        <v>11.070233</v>
      </c>
      <c r="BU948">
        <v>13.69624</v>
      </c>
      <c r="BV948">
        <v>8.5656770000000009</v>
      </c>
      <c r="BW948">
        <v>10.838438999999999</v>
      </c>
      <c r="BX948">
        <v>12.852795</v>
      </c>
      <c r="BY948">
        <v>12.819596000000001</v>
      </c>
      <c r="BZ948">
        <v>12.296884</v>
      </c>
      <c r="CA948">
        <v>14.729771</v>
      </c>
      <c r="CB948">
        <v>15.829236999999999</v>
      </c>
      <c r="CC948">
        <v>13.046582000000001</v>
      </c>
      <c r="CD948">
        <v>9.7360570000000006</v>
      </c>
      <c r="CE948">
        <v>12.695738</v>
      </c>
      <c r="CF948">
        <v>14.741524</v>
      </c>
      <c r="CG948">
        <v>15.163449999999999</v>
      </c>
      <c r="CH948">
        <v>9.1541110000000003</v>
      </c>
      <c r="CI948">
        <v>14.129060000000001</v>
      </c>
      <c r="CJ948">
        <v>10.705750999999999</v>
      </c>
      <c r="CK948">
        <v>16.55414</v>
      </c>
      <c r="CL948">
        <v>16.674866000000002</v>
      </c>
      <c r="CM948">
        <v>10.670958000000001</v>
      </c>
      <c r="CN948">
        <v>8.7152720000000006</v>
      </c>
      <c r="CO948">
        <v>13.484946000000001</v>
      </c>
      <c r="CP948">
        <v>14.789769</v>
      </c>
      <c r="CQ948">
        <v>8.8318969999999997</v>
      </c>
      <c r="CR948">
        <v>9.3076340000000002</v>
      </c>
      <c r="CS948">
        <v>14.020686</v>
      </c>
      <c r="CT948">
        <v>7.7432740000000004</v>
      </c>
      <c r="CU948">
        <v>10.003690000000001</v>
      </c>
      <c r="CV948">
        <v>11.962958</v>
      </c>
      <c r="CW948">
        <v>12.527189</v>
      </c>
      <c r="CX948">
        <v>15.448880000000001</v>
      </c>
      <c r="CY948">
        <v>12.133647</v>
      </c>
      <c r="CZ948">
        <v>14.45434</v>
      </c>
      <c r="DA948">
        <v>16.088229999999999</v>
      </c>
      <c r="DB948">
        <v>14.92906</v>
      </c>
      <c r="DC948">
        <v>15.92732</v>
      </c>
      <c r="DD948">
        <v>17.124189999999999</v>
      </c>
      <c r="DE948">
        <v>12.246264</v>
      </c>
      <c r="DF948">
        <v>15.32893</v>
      </c>
      <c r="DG948">
        <v>7.6711830000000001</v>
      </c>
      <c r="DH948">
        <v>6.9173689999999999</v>
      </c>
      <c r="DI948">
        <v>15.305</v>
      </c>
      <c r="DJ948">
        <v>18.488859999999999</v>
      </c>
      <c r="DK948">
        <v>20.257439999999999</v>
      </c>
      <c r="DL948">
        <v>22.886230000000001</v>
      </c>
      <c r="DM948">
        <v>15.93929</v>
      </c>
      <c r="DN948">
        <v>17.01709</v>
      </c>
      <c r="DO948">
        <v>16.703389999999999</v>
      </c>
      <c r="DP948">
        <v>14.68746</v>
      </c>
      <c r="DQ948">
        <v>14.188725</v>
      </c>
      <c r="DR948">
        <v>15.707240000000001</v>
      </c>
      <c r="DS948">
        <v>19.405249999999999</v>
      </c>
      <c r="DT948">
        <v>21.707460000000001</v>
      </c>
      <c r="DU948">
        <v>18.891719999999999</v>
      </c>
      <c r="DV948">
        <v>21.334569999999999</v>
      </c>
      <c r="DW948">
        <v>18.79055</v>
      </c>
      <c r="DX948">
        <v>21.210940000000001</v>
      </c>
      <c r="DY948">
        <v>17.89132</v>
      </c>
      <c r="DZ948">
        <v>20.322520000000001</v>
      </c>
      <c r="EA948">
        <v>16.112749999999998</v>
      </c>
      <c r="EB948">
        <v>18.885280000000002</v>
      </c>
      <c r="EC948">
        <v>15.34252</v>
      </c>
      <c r="ED948">
        <v>15.077109999999999</v>
      </c>
      <c r="EE948">
        <v>8.0179349999999996</v>
      </c>
      <c r="EF948">
        <v>17.077200000000001</v>
      </c>
      <c r="EG948">
        <v>12.319653000000001</v>
      </c>
      <c r="EH948">
        <v>10.912666</v>
      </c>
      <c r="EI948">
        <v>13.96377</v>
      </c>
      <c r="EJ948">
        <v>14.2935</v>
      </c>
      <c r="EK948">
        <v>16.559370000000001</v>
      </c>
      <c r="EL948">
        <v>13.728759</v>
      </c>
      <c r="EM948">
        <v>14.636839999999999</v>
      </c>
      <c r="EN948">
        <v>9.2406939999999995</v>
      </c>
      <c r="EO948">
        <v>10.785857999999999</v>
      </c>
      <c r="EP948">
        <v>12.070226999999999</v>
      </c>
      <c r="EQ948">
        <v>13.302773</v>
      </c>
      <c r="ER948">
        <v>9.5870829999999998</v>
      </c>
      <c r="ES948">
        <v>17.99774</v>
      </c>
      <c r="ET948">
        <v>10.154752999999999</v>
      </c>
      <c r="EU948">
        <v>10.562016</v>
      </c>
      <c r="EV948">
        <v>12.322801999999999</v>
      </c>
      <c r="EW948">
        <v>10.090547000000001</v>
      </c>
      <c r="EX948">
        <v>13.01285</v>
      </c>
      <c r="EY948">
        <v>11.812117000000001</v>
      </c>
      <c r="EZ948">
        <v>14.689118000000001</v>
      </c>
      <c r="FA948">
        <v>13.349716000000001</v>
      </c>
      <c r="FB948">
        <v>9.1951289999999997</v>
      </c>
      <c r="FC948">
        <v>10.928905</v>
      </c>
      <c r="FD948">
        <v>11.765407</v>
      </c>
      <c r="FE948">
        <v>15.046860000000001</v>
      </c>
      <c r="FF948">
        <v>13.759331</v>
      </c>
      <c r="FG948">
        <v>15.770519999999999</v>
      </c>
      <c r="FH948">
        <v>14.59196</v>
      </c>
      <c r="FI948">
        <v>9.2899469999999997</v>
      </c>
      <c r="FJ948">
        <v>10.153473</v>
      </c>
      <c r="FK948">
        <v>12.333777</v>
      </c>
      <c r="FL948">
        <v>10.390283999999999</v>
      </c>
      <c r="FM948">
        <v>11.362615</v>
      </c>
      <c r="FN948">
        <v>11.846380999999999</v>
      </c>
      <c r="FO948">
        <v>10.405336999999999</v>
      </c>
      <c r="FP948">
        <v>8.0805550000000004</v>
      </c>
      <c r="FQ948">
        <v>10.584026</v>
      </c>
      <c r="FR948">
        <v>7.0814409999999999</v>
      </c>
      <c r="FS948">
        <v>8.9729790000000005</v>
      </c>
      <c r="FT948">
        <v>10.564437</v>
      </c>
      <c r="FU948">
        <v>16.666969999999999</v>
      </c>
      <c r="FV948">
        <v>15.583809</v>
      </c>
      <c r="FW948">
        <v>12.529671</v>
      </c>
      <c r="FX948">
        <v>8.7223100000000002</v>
      </c>
      <c r="FY948">
        <v>8.9510690000000004</v>
      </c>
      <c r="FZ948">
        <v>12.015008999999999</v>
      </c>
      <c r="GA948">
        <v>9.142531</v>
      </c>
      <c r="GB948">
        <v>11.024349000000001</v>
      </c>
      <c r="GC948">
        <v>9.1230329999999995</v>
      </c>
      <c r="GD948">
        <v>7.5875209999999997</v>
      </c>
      <c r="GE948">
        <v>12.500957</v>
      </c>
      <c r="GF948">
        <v>15.688449</v>
      </c>
      <c r="GG948">
        <v>15.132322</v>
      </c>
      <c r="GH948">
        <v>11.887088</v>
      </c>
      <c r="GI948">
        <v>15.545961</v>
      </c>
      <c r="GJ948">
        <v>13.248841000000001</v>
      </c>
      <c r="GK948">
        <v>11.927531999999999</v>
      </c>
      <c r="GL948">
        <v>8.3899069999999991</v>
      </c>
      <c r="GM948">
        <v>14.076078000000001</v>
      </c>
      <c r="GN948">
        <v>12.240522</v>
      </c>
      <c r="GO948">
        <v>14.695779</v>
      </c>
      <c r="GP948">
        <v>13.151089000000001</v>
      </c>
      <c r="GQ948">
        <v>11.955507000000001</v>
      </c>
      <c r="GR948">
        <v>11.28701</v>
      </c>
      <c r="GS948">
        <v>10.091414</v>
      </c>
      <c r="GT948">
        <v>11.893090000000001</v>
      </c>
      <c r="GU948">
        <v>7.7483440000000003</v>
      </c>
      <c r="GV948">
        <v>11.787155</v>
      </c>
      <c r="GW948">
        <v>8.3055520000000005</v>
      </c>
      <c r="GX948">
        <v>8.5855069999999998</v>
      </c>
    </row>
    <row r="949" spans="1:206">
      <c r="A949" s="3">
        <v>948</v>
      </c>
      <c r="B949" t="s">
        <v>1349</v>
      </c>
      <c r="C949">
        <v>1</v>
      </c>
      <c r="D949" t="s">
        <v>2542</v>
      </c>
      <c r="E949">
        <v>17.331119999999999</v>
      </c>
      <c r="F949">
        <v>15.6989</v>
      </c>
      <c r="G949">
        <v>12.188826000000001</v>
      </c>
      <c r="H949">
        <v>12.734584</v>
      </c>
      <c r="I949">
        <v>12.838604999999999</v>
      </c>
      <c r="J949">
        <v>16.35061</v>
      </c>
      <c r="K949">
        <v>16.767399999999999</v>
      </c>
      <c r="L949">
        <v>10.932105999999999</v>
      </c>
      <c r="M949">
        <v>8.0323119999999992</v>
      </c>
      <c r="N949">
        <v>13.94195</v>
      </c>
      <c r="O949">
        <v>19.189789999999999</v>
      </c>
      <c r="P949">
        <v>12.100459000000001</v>
      </c>
      <c r="Q949">
        <v>13.877890000000001</v>
      </c>
      <c r="R949">
        <v>12.496</v>
      </c>
      <c r="S949">
        <v>11.230186</v>
      </c>
      <c r="T949">
        <v>10.259427000000001</v>
      </c>
      <c r="U949">
        <v>14.539564</v>
      </c>
      <c r="V949">
        <v>13.853482</v>
      </c>
      <c r="W949">
        <v>15.634551</v>
      </c>
      <c r="X949">
        <v>18.539739999999998</v>
      </c>
      <c r="Y949">
        <v>14.693059999999999</v>
      </c>
      <c r="Z949">
        <v>15.12903</v>
      </c>
      <c r="AA949">
        <v>15.432040000000001</v>
      </c>
      <c r="AB949">
        <v>17.436820000000001</v>
      </c>
      <c r="AC949">
        <v>13.365378</v>
      </c>
      <c r="AD949">
        <v>12.119975</v>
      </c>
      <c r="AE949">
        <v>21.390650000000001</v>
      </c>
      <c r="AF949">
        <v>13.416340999999999</v>
      </c>
      <c r="AG949">
        <v>13.705080000000001</v>
      </c>
      <c r="AH949">
        <v>17.317405000000001</v>
      </c>
      <c r="AI949">
        <v>16.419028000000001</v>
      </c>
      <c r="AJ949">
        <v>15.95998</v>
      </c>
      <c r="AK949">
        <v>13.946013000000001</v>
      </c>
      <c r="AL949">
        <v>9.6934649999999998</v>
      </c>
      <c r="AM949">
        <v>18.693570000000001</v>
      </c>
      <c r="AN949">
        <v>14.617699</v>
      </c>
      <c r="AO949">
        <v>11.960075</v>
      </c>
      <c r="AP949">
        <v>10.274853</v>
      </c>
      <c r="AQ949">
        <v>11.510453999999999</v>
      </c>
      <c r="AR949">
        <v>12.791619000000001</v>
      </c>
      <c r="AS949">
        <v>13.577076</v>
      </c>
      <c r="AT949">
        <v>15.59459</v>
      </c>
      <c r="AU949">
        <v>16.803460000000001</v>
      </c>
      <c r="AV949">
        <v>11.069580999999999</v>
      </c>
      <c r="AW949">
        <v>13.336309999999999</v>
      </c>
      <c r="AX949">
        <v>12.679489999999999</v>
      </c>
      <c r="AY949">
        <v>13.240468999999999</v>
      </c>
      <c r="AZ949">
        <v>14.982526999999999</v>
      </c>
      <c r="BA949">
        <v>15.04715</v>
      </c>
      <c r="BB949">
        <v>16.32255</v>
      </c>
      <c r="BC949">
        <v>12.302859</v>
      </c>
      <c r="BD949">
        <v>8.9578489999999995</v>
      </c>
      <c r="BE949">
        <v>17.18618</v>
      </c>
      <c r="BF949">
        <v>12.947531</v>
      </c>
      <c r="BG949">
        <v>17.562989999999999</v>
      </c>
      <c r="BH949">
        <v>15.739390999999999</v>
      </c>
      <c r="BI949">
        <v>12.154045</v>
      </c>
      <c r="BJ949">
        <v>17.66085</v>
      </c>
      <c r="BK949">
        <v>14.060561999999999</v>
      </c>
      <c r="BL949">
        <v>12.219329</v>
      </c>
      <c r="BM949">
        <v>13.29135</v>
      </c>
      <c r="BN949">
        <v>16.345690000000001</v>
      </c>
      <c r="BO949">
        <v>11.316598000000001</v>
      </c>
      <c r="BP949">
        <v>14.10769</v>
      </c>
      <c r="BQ949">
        <v>12.787678</v>
      </c>
      <c r="BR949">
        <v>13.703582000000001</v>
      </c>
      <c r="BS949">
        <v>12.026133</v>
      </c>
      <c r="BT949">
        <v>11.979759</v>
      </c>
      <c r="BU949">
        <v>15.612299999999999</v>
      </c>
      <c r="BV949">
        <v>10.063292000000001</v>
      </c>
      <c r="BW949">
        <v>9.5640590000000003</v>
      </c>
      <c r="BX949">
        <v>11.321275</v>
      </c>
      <c r="BY949">
        <v>14.071417</v>
      </c>
      <c r="BZ949">
        <v>14.845837</v>
      </c>
      <c r="CA949">
        <v>14.497989</v>
      </c>
      <c r="CB949">
        <v>15.10718</v>
      </c>
      <c r="CC949">
        <v>13.470725</v>
      </c>
      <c r="CD949">
        <v>8.5492670000000004</v>
      </c>
      <c r="CE949">
        <v>13.769156000000001</v>
      </c>
      <c r="CF949">
        <v>16.012699000000001</v>
      </c>
      <c r="CG949">
        <v>15.29724</v>
      </c>
      <c r="CH949">
        <v>9.4399800000000003</v>
      </c>
      <c r="CI949">
        <v>14.148565</v>
      </c>
      <c r="CJ949">
        <v>12.881961</v>
      </c>
      <c r="CK949">
        <v>16.039739999999998</v>
      </c>
      <c r="CL949">
        <v>12.507372999999999</v>
      </c>
      <c r="CM949">
        <v>12.657666000000001</v>
      </c>
      <c r="CN949">
        <v>13.069675</v>
      </c>
      <c r="CO949">
        <v>13.238827000000001</v>
      </c>
      <c r="CP949">
        <v>14.563031000000001</v>
      </c>
      <c r="CQ949">
        <v>8.7034900000000004</v>
      </c>
      <c r="CR949">
        <v>9.0808750000000007</v>
      </c>
      <c r="CS949">
        <v>14.872818000000001</v>
      </c>
      <c r="CT949">
        <v>7.2019900000000003</v>
      </c>
      <c r="CU949">
        <v>12.753729</v>
      </c>
      <c r="CV949">
        <v>11.182511999999999</v>
      </c>
      <c r="CW949">
        <v>12.805453999999999</v>
      </c>
      <c r="CX949">
        <v>15.748989999999999</v>
      </c>
      <c r="CY949">
        <v>8.5743270000000003</v>
      </c>
      <c r="CZ949">
        <v>13.859909999999999</v>
      </c>
      <c r="DA949">
        <v>16.521370000000001</v>
      </c>
      <c r="DB949">
        <v>16.431850000000001</v>
      </c>
      <c r="DC949">
        <v>15.99892</v>
      </c>
      <c r="DD949">
        <v>17.317869999999999</v>
      </c>
      <c r="DE949">
        <v>12.823505000000001</v>
      </c>
      <c r="DF949">
        <v>15.815390000000001</v>
      </c>
      <c r="DG949">
        <v>8.4746659999999991</v>
      </c>
      <c r="DH949">
        <v>7.1403819999999998</v>
      </c>
      <c r="DI949">
        <v>15.498989999999999</v>
      </c>
      <c r="DJ949">
        <v>18.437370000000001</v>
      </c>
      <c r="DK949">
        <v>20.57498</v>
      </c>
      <c r="DL949">
        <v>23.114409999999999</v>
      </c>
      <c r="DM949">
        <v>16.102150000000002</v>
      </c>
      <c r="DN949">
        <v>16.937190000000001</v>
      </c>
      <c r="DO949">
        <v>17.053550000000001</v>
      </c>
      <c r="DP949">
        <v>14.463800000000001</v>
      </c>
      <c r="DQ949">
        <v>14.168996999999999</v>
      </c>
      <c r="DR949">
        <v>16.764389999999999</v>
      </c>
      <c r="DS949">
        <v>19.47702</v>
      </c>
      <c r="DT949">
        <v>21.786860000000001</v>
      </c>
      <c r="DU949">
        <v>18.603809999999999</v>
      </c>
      <c r="DV949">
        <v>21.066400000000002</v>
      </c>
      <c r="DW949">
        <v>18.759049999999998</v>
      </c>
      <c r="DX949">
        <v>21.197199999999999</v>
      </c>
      <c r="DY949">
        <v>17.935749999999999</v>
      </c>
      <c r="DZ949">
        <v>20.172470000000001</v>
      </c>
      <c r="EA949">
        <v>16.186579999999999</v>
      </c>
      <c r="EB949">
        <v>18.909549999999999</v>
      </c>
      <c r="EC949">
        <v>15.392049999999999</v>
      </c>
      <c r="ED949">
        <v>15.297280000000001</v>
      </c>
      <c r="EE949">
        <v>8.317672</v>
      </c>
      <c r="EF949">
        <v>17.625160000000001</v>
      </c>
      <c r="EG949">
        <v>12.083857999999999</v>
      </c>
      <c r="EH949">
        <v>10.839494999999999</v>
      </c>
      <c r="EI949">
        <v>13.998889999999999</v>
      </c>
      <c r="EJ949">
        <v>14.28511</v>
      </c>
      <c r="EK949">
        <v>16.550989999999999</v>
      </c>
      <c r="EL949">
        <v>14.0015</v>
      </c>
      <c r="EM949">
        <v>14.612080000000001</v>
      </c>
      <c r="EN949">
        <v>10.105448000000001</v>
      </c>
      <c r="EO949">
        <v>11.016247</v>
      </c>
      <c r="EP949">
        <v>12.650665</v>
      </c>
      <c r="EQ949">
        <v>13.964896</v>
      </c>
      <c r="ER949">
        <v>11.379910000000001</v>
      </c>
      <c r="ES949">
        <v>18.454789999999999</v>
      </c>
      <c r="ET949">
        <v>10.216934</v>
      </c>
      <c r="EU949">
        <v>10.81329</v>
      </c>
      <c r="EV949">
        <v>12.887911000000001</v>
      </c>
      <c r="EW949">
        <v>10.801563</v>
      </c>
      <c r="EX949">
        <v>12.981083</v>
      </c>
      <c r="EY949">
        <v>11.800998</v>
      </c>
      <c r="EZ949">
        <v>14.740766000000001</v>
      </c>
      <c r="FA949">
        <v>13.40178</v>
      </c>
      <c r="FB949">
        <v>8.7814289999999993</v>
      </c>
      <c r="FC949">
        <v>10.37632</v>
      </c>
      <c r="FD949">
        <v>12.577617</v>
      </c>
      <c r="FE949">
        <v>14.81273</v>
      </c>
      <c r="FF949">
        <v>13.54372</v>
      </c>
      <c r="FG949">
        <v>14.859501</v>
      </c>
      <c r="FH949">
        <v>13.647</v>
      </c>
      <c r="FI949">
        <v>8.7658079999999998</v>
      </c>
      <c r="FJ949">
        <v>9.8188019999999998</v>
      </c>
      <c r="FK949">
        <v>11.671829000000001</v>
      </c>
      <c r="FL949">
        <v>12.064166999999999</v>
      </c>
      <c r="FM949">
        <v>9.8927849999999999</v>
      </c>
      <c r="FN949">
        <v>12.243411999999999</v>
      </c>
      <c r="FO949">
        <v>9.0473719999999993</v>
      </c>
      <c r="FP949">
        <v>8.6718910000000005</v>
      </c>
      <c r="FQ949">
        <v>9.8326910000000005</v>
      </c>
      <c r="FR949">
        <v>9.0398219999999991</v>
      </c>
      <c r="FS949">
        <v>10.716187</v>
      </c>
      <c r="FT949">
        <v>12.061683</v>
      </c>
      <c r="FU949">
        <v>16.977409999999999</v>
      </c>
      <c r="FV949">
        <v>15.344566</v>
      </c>
      <c r="FW949">
        <v>12.311335</v>
      </c>
      <c r="FX949">
        <v>9.2462350000000004</v>
      </c>
      <c r="FY949">
        <v>9.7065680000000008</v>
      </c>
      <c r="FZ949">
        <v>12.138078</v>
      </c>
      <c r="GA949">
        <v>9.7966680000000004</v>
      </c>
      <c r="GB949">
        <v>11.108207999999999</v>
      </c>
      <c r="GC949">
        <v>10.339172</v>
      </c>
      <c r="GD949">
        <v>9.2139290000000003</v>
      </c>
      <c r="GE949">
        <v>12.806727</v>
      </c>
      <c r="GF949">
        <v>15.78617</v>
      </c>
      <c r="GG949">
        <v>15.420961</v>
      </c>
      <c r="GH949">
        <v>11.681525000000001</v>
      </c>
      <c r="GI949">
        <v>15.388273</v>
      </c>
      <c r="GJ949">
        <v>12.586577</v>
      </c>
      <c r="GK949">
        <v>11.133618</v>
      </c>
      <c r="GL949">
        <v>8.8328889999999998</v>
      </c>
      <c r="GM949">
        <v>13.920235</v>
      </c>
      <c r="GN949">
        <v>12.162822999999999</v>
      </c>
      <c r="GO949">
        <v>14.359234000000001</v>
      </c>
      <c r="GP949">
        <v>12.936495000000001</v>
      </c>
      <c r="GQ949">
        <v>11.415519</v>
      </c>
      <c r="GR949">
        <v>10.137962</v>
      </c>
      <c r="GS949">
        <v>10.054601</v>
      </c>
      <c r="GT949">
        <v>11.793875</v>
      </c>
      <c r="GU949">
        <v>7.8310769999999996</v>
      </c>
      <c r="GV949">
        <v>11.494612999999999</v>
      </c>
      <c r="GW949">
        <v>8.0821120000000004</v>
      </c>
      <c r="GX949">
        <v>7.3933489999999997</v>
      </c>
    </row>
    <row r="950" spans="1:206">
      <c r="A950" s="3">
        <v>949</v>
      </c>
      <c r="B950" t="s">
        <v>1350</v>
      </c>
      <c r="C950">
        <v>1</v>
      </c>
      <c r="D950" t="s">
        <v>2542</v>
      </c>
      <c r="E950">
        <v>17.147120000000001</v>
      </c>
      <c r="F950">
        <v>14.6791</v>
      </c>
      <c r="G950">
        <v>11.935347999999999</v>
      </c>
      <c r="H950">
        <v>12.697343</v>
      </c>
      <c r="I950">
        <v>13.469514</v>
      </c>
      <c r="J950">
        <v>16.138000000000002</v>
      </c>
      <c r="K950">
        <v>16.897559999999999</v>
      </c>
      <c r="L950">
        <v>11.248483999999999</v>
      </c>
      <c r="M950">
        <v>7.2718299999999996</v>
      </c>
      <c r="N950">
        <v>15.35525</v>
      </c>
      <c r="O950">
        <v>18.55293</v>
      </c>
      <c r="P950">
        <v>12.648870000000001</v>
      </c>
      <c r="Q950">
        <v>14.446020000000001</v>
      </c>
      <c r="R950">
        <v>19.085059999999999</v>
      </c>
      <c r="S950">
        <v>10.705643999999999</v>
      </c>
      <c r="T950">
        <v>9.3641400000000008</v>
      </c>
      <c r="U950">
        <v>18.601192000000001</v>
      </c>
      <c r="V950">
        <v>13.318037</v>
      </c>
      <c r="W950">
        <v>14.290388999999999</v>
      </c>
      <c r="X950">
        <v>18.44942</v>
      </c>
      <c r="Y950">
        <v>15.97753</v>
      </c>
      <c r="Z950">
        <v>14.462199999999999</v>
      </c>
      <c r="AA950">
        <v>13.07278</v>
      </c>
      <c r="AB950">
        <v>17.247109999999999</v>
      </c>
      <c r="AC950">
        <v>13.472065000000001</v>
      </c>
      <c r="AD950">
        <v>11.646944</v>
      </c>
      <c r="AE950">
        <v>21.227440000000001</v>
      </c>
      <c r="AF950">
        <v>12.745994</v>
      </c>
      <c r="AG950">
        <v>19.811489999999999</v>
      </c>
      <c r="AH950">
        <v>18.683577</v>
      </c>
      <c r="AI950">
        <v>12.059519</v>
      </c>
      <c r="AJ950">
        <v>14.78267</v>
      </c>
      <c r="AK950">
        <v>12.478536</v>
      </c>
      <c r="AL950">
        <v>11.498284999999999</v>
      </c>
      <c r="AM950">
        <v>19.56007</v>
      </c>
      <c r="AN950">
        <v>13.763973999999999</v>
      </c>
      <c r="AO950">
        <v>13.177436</v>
      </c>
      <c r="AP950">
        <v>8.5772010000000005</v>
      </c>
      <c r="AQ950">
        <v>11.562403</v>
      </c>
      <c r="AR950">
        <v>11.914028999999999</v>
      </c>
      <c r="AS950">
        <v>13.408004999999999</v>
      </c>
      <c r="AT950">
        <v>14.41733</v>
      </c>
      <c r="AU950">
        <v>15.75173</v>
      </c>
      <c r="AV950">
        <v>13.024559999999999</v>
      </c>
      <c r="AW950">
        <v>12.444319999999999</v>
      </c>
      <c r="AX950">
        <v>12.270657</v>
      </c>
      <c r="AY950">
        <v>13.246282000000001</v>
      </c>
      <c r="AZ950">
        <v>17.404907999999999</v>
      </c>
      <c r="BA950">
        <v>14.233279</v>
      </c>
      <c r="BB950">
        <v>15.466010000000001</v>
      </c>
      <c r="BC950">
        <v>12.29654</v>
      </c>
      <c r="BD950">
        <v>13.097054</v>
      </c>
      <c r="BE950">
        <v>16.30443</v>
      </c>
      <c r="BF950">
        <v>12.475625000000001</v>
      </c>
      <c r="BG950">
        <v>18.83596</v>
      </c>
      <c r="BH950">
        <v>14.892232</v>
      </c>
      <c r="BI950">
        <v>12.616818</v>
      </c>
      <c r="BJ950">
        <v>16.929169999999999</v>
      </c>
      <c r="BK950">
        <v>14.112942</v>
      </c>
      <c r="BL950">
        <v>11.807155</v>
      </c>
      <c r="BM950">
        <v>12.891273999999999</v>
      </c>
      <c r="BN950">
        <v>16.14526</v>
      </c>
      <c r="BO950">
        <v>10.547494</v>
      </c>
      <c r="BP950">
        <v>12.6981</v>
      </c>
      <c r="BQ950">
        <v>12.729029000000001</v>
      </c>
      <c r="BR950">
        <v>12.852209</v>
      </c>
      <c r="BS950">
        <v>12.244700999999999</v>
      </c>
      <c r="BT950">
        <v>11.54682</v>
      </c>
      <c r="BU950">
        <v>15.05486</v>
      </c>
      <c r="BV950">
        <v>9.2071550000000002</v>
      </c>
      <c r="BW950">
        <v>10.830506</v>
      </c>
      <c r="BX950">
        <v>13.145974000000001</v>
      </c>
      <c r="BY950">
        <v>12.197749</v>
      </c>
      <c r="BZ950">
        <v>13.113792</v>
      </c>
      <c r="CA950">
        <v>13.520970999999999</v>
      </c>
      <c r="CB950">
        <v>15.526133</v>
      </c>
      <c r="CC950">
        <v>12.63165</v>
      </c>
      <c r="CD950">
        <v>9.3397609999999993</v>
      </c>
      <c r="CE950">
        <v>13.028007000000001</v>
      </c>
      <c r="CF950">
        <v>15.635151</v>
      </c>
      <c r="CG950">
        <v>15.038410000000001</v>
      </c>
      <c r="CH950">
        <v>9.5019080000000002</v>
      </c>
      <c r="CI950">
        <v>14.474240999999999</v>
      </c>
      <c r="CJ950">
        <v>12.806908</v>
      </c>
      <c r="CK950">
        <v>17.52881</v>
      </c>
      <c r="CL950">
        <v>16.694120000000002</v>
      </c>
      <c r="CM950">
        <v>15.704592</v>
      </c>
      <c r="CN950">
        <v>11.354773</v>
      </c>
      <c r="CO950">
        <v>13.48339</v>
      </c>
      <c r="CP950">
        <v>14.859773000000001</v>
      </c>
      <c r="CQ950">
        <v>9.1887760000000007</v>
      </c>
      <c r="CR950">
        <v>10.470919</v>
      </c>
      <c r="CS950">
        <v>14.447181</v>
      </c>
      <c r="CT950">
        <v>8.722728</v>
      </c>
      <c r="CU950">
        <v>10.621658999999999</v>
      </c>
      <c r="CV950">
        <v>14.634983</v>
      </c>
      <c r="CW950">
        <v>12.884777</v>
      </c>
      <c r="CX950">
        <v>15.832079999999999</v>
      </c>
      <c r="CY950">
        <v>11.483734</v>
      </c>
      <c r="CZ950">
        <v>14.247439999999999</v>
      </c>
      <c r="DA950">
        <v>16.670449999999999</v>
      </c>
      <c r="DB950">
        <v>15.74189</v>
      </c>
      <c r="DC950">
        <v>16.37903</v>
      </c>
      <c r="DD950">
        <v>17.26491</v>
      </c>
      <c r="DE950">
        <v>12.781632</v>
      </c>
      <c r="DF950">
        <v>15.788410000000001</v>
      </c>
      <c r="DG950">
        <v>5.2766380000000002</v>
      </c>
      <c r="DH950">
        <v>7.60318</v>
      </c>
      <c r="DI950">
        <v>15.424060000000001</v>
      </c>
      <c r="DJ950">
        <v>18.429449999999999</v>
      </c>
      <c r="DK950">
        <v>20.59412</v>
      </c>
      <c r="DL950">
        <v>23.14021</v>
      </c>
      <c r="DM950">
        <v>16.218319999999999</v>
      </c>
      <c r="DN950">
        <v>16.712319999999998</v>
      </c>
      <c r="DO950">
        <v>17.258410000000001</v>
      </c>
      <c r="DP950">
        <v>14.353199999999999</v>
      </c>
      <c r="DQ950">
        <v>14.105795000000001</v>
      </c>
      <c r="DR950">
        <v>16.132760000000001</v>
      </c>
      <c r="DS950">
        <v>19.575859999999999</v>
      </c>
      <c r="DT950">
        <v>21.937819999999999</v>
      </c>
      <c r="DU950">
        <v>18.882300000000001</v>
      </c>
      <c r="DV950">
        <v>21.306249999999999</v>
      </c>
      <c r="DW950">
        <v>18.828279999999999</v>
      </c>
      <c r="DX950">
        <v>21.290479999999999</v>
      </c>
      <c r="DY950">
        <v>17.871600000000001</v>
      </c>
      <c r="DZ950">
        <v>20.104679999999998</v>
      </c>
      <c r="EA950">
        <v>16.087859999999999</v>
      </c>
      <c r="EB950">
        <v>18.83567</v>
      </c>
      <c r="EC950">
        <v>15.92306</v>
      </c>
      <c r="ED950">
        <v>15.04022</v>
      </c>
      <c r="EE950">
        <v>8.7498229999999992</v>
      </c>
      <c r="EF950">
        <v>17.01925</v>
      </c>
      <c r="EG950">
        <v>11.993432</v>
      </c>
      <c r="EH950">
        <v>11.874950999999999</v>
      </c>
      <c r="EI950">
        <v>14.81368</v>
      </c>
      <c r="EJ950">
        <v>14.449669999999999</v>
      </c>
      <c r="EK950">
        <v>16.58811</v>
      </c>
      <c r="EL950">
        <v>13.419857</v>
      </c>
      <c r="EM950">
        <v>14.3187</v>
      </c>
      <c r="EN950">
        <v>9.4821279999999994</v>
      </c>
      <c r="EO950">
        <v>11.497767</v>
      </c>
      <c r="EP950">
        <v>11.664764</v>
      </c>
      <c r="EQ950">
        <v>13.052177</v>
      </c>
      <c r="ER950">
        <v>10.158466000000001</v>
      </c>
      <c r="ES950">
        <v>17.904979999999998</v>
      </c>
      <c r="ET950">
        <v>9.2067990000000002</v>
      </c>
      <c r="EU950">
        <v>9.8915260000000007</v>
      </c>
      <c r="EV950">
        <v>13.125195</v>
      </c>
      <c r="EW950">
        <v>11.027186</v>
      </c>
      <c r="EX950">
        <v>13.277971000000001</v>
      </c>
      <c r="EY950">
        <v>12.113187</v>
      </c>
      <c r="EZ950">
        <v>15.054733000000001</v>
      </c>
      <c r="FA950">
        <v>13.720503000000001</v>
      </c>
      <c r="FB950">
        <v>9.6856059999999999</v>
      </c>
      <c r="FC950">
        <v>11.090831</v>
      </c>
      <c r="FD950">
        <v>12.347338000000001</v>
      </c>
      <c r="FE950">
        <v>15.06902</v>
      </c>
      <c r="FF950">
        <v>13.795839000000001</v>
      </c>
      <c r="FG950">
        <v>15.298067</v>
      </c>
      <c r="FH950">
        <v>14.095280000000001</v>
      </c>
      <c r="FI950">
        <v>9.5825669999999992</v>
      </c>
      <c r="FJ950">
        <v>9.9363060000000001</v>
      </c>
      <c r="FK950">
        <v>12.383697</v>
      </c>
      <c r="FL950">
        <v>11.643862</v>
      </c>
      <c r="FM950">
        <v>11.382396999999999</v>
      </c>
      <c r="FN950">
        <v>12.322099</v>
      </c>
      <c r="FO950">
        <v>9.6891639999999999</v>
      </c>
      <c r="FP950">
        <v>8.4966050000000006</v>
      </c>
      <c r="FQ950">
        <v>10.248936</v>
      </c>
      <c r="FR950">
        <v>9.3305749999999996</v>
      </c>
      <c r="FS950">
        <v>10.242100000000001</v>
      </c>
      <c r="FT950">
        <v>11.64087</v>
      </c>
      <c r="FU950">
        <v>17.05639</v>
      </c>
      <c r="FV950">
        <v>15.692059</v>
      </c>
      <c r="FW950">
        <v>12.660428</v>
      </c>
      <c r="FX950">
        <v>10.141283</v>
      </c>
      <c r="FY950">
        <v>9.4692790000000002</v>
      </c>
      <c r="FZ950">
        <v>12.091773999999999</v>
      </c>
      <c r="GA950">
        <v>10.038555000000001</v>
      </c>
      <c r="GB950">
        <v>11.952379000000001</v>
      </c>
      <c r="GC950">
        <v>9.8115950000000005</v>
      </c>
      <c r="GD950">
        <v>8.8707390000000004</v>
      </c>
      <c r="GE950">
        <v>13.503636999999999</v>
      </c>
      <c r="GF950">
        <v>15.791964999999999</v>
      </c>
      <c r="GG950">
        <v>15.498754999999999</v>
      </c>
      <c r="GH950">
        <v>11.381916</v>
      </c>
      <c r="GI950">
        <v>15.71194</v>
      </c>
      <c r="GJ950">
        <v>13.138126</v>
      </c>
      <c r="GK950">
        <v>11.564997</v>
      </c>
      <c r="GL950">
        <v>9.9705320000000004</v>
      </c>
      <c r="GM950">
        <v>14.278677999999999</v>
      </c>
      <c r="GN950">
        <v>12.879376000000001</v>
      </c>
      <c r="GO950">
        <v>14.400217</v>
      </c>
      <c r="GP950">
        <v>13.337097</v>
      </c>
      <c r="GQ950">
        <v>11.688898</v>
      </c>
      <c r="GR950">
        <v>10.440678999999999</v>
      </c>
      <c r="GS950">
        <v>10.383649</v>
      </c>
      <c r="GT950">
        <v>11.853038</v>
      </c>
      <c r="GU950">
        <v>7.9701880000000003</v>
      </c>
      <c r="GV950">
        <v>11.982744</v>
      </c>
      <c r="GW950">
        <v>8.3769209999999994</v>
      </c>
      <c r="GX950">
        <v>8.3068150000000003</v>
      </c>
    </row>
    <row r="951" spans="1:206">
      <c r="A951" s="3">
        <v>950</v>
      </c>
      <c r="B951" t="s">
        <v>1351</v>
      </c>
      <c r="C951">
        <v>0</v>
      </c>
      <c r="D951" t="s">
        <v>2541</v>
      </c>
      <c r="E951">
        <v>17.048069999999999</v>
      </c>
      <c r="F951">
        <v>15.116400000000001</v>
      </c>
      <c r="G951">
        <v>11.828982999999999</v>
      </c>
      <c r="H951">
        <v>12.074635000000001</v>
      </c>
      <c r="I951">
        <v>12.449265</v>
      </c>
      <c r="J951">
        <v>16.064769999999999</v>
      </c>
      <c r="K951">
        <v>17.127220000000001</v>
      </c>
      <c r="L951">
        <v>10.796733</v>
      </c>
      <c r="M951">
        <v>7.9042779999999997</v>
      </c>
      <c r="N951">
        <v>15.29819</v>
      </c>
      <c r="O951">
        <v>18.47428</v>
      </c>
      <c r="P951">
        <v>10.483148999999999</v>
      </c>
      <c r="Q951">
        <v>15.15307</v>
      </c>
      <c r="R951">
        <v>16.6493</v>
      </c>
      <c r="S951">
        <v>11.334524</v>
      </c>
      <c r="T951">
        <v>9.7897669999999994</v>
      </c>
      <c r="U951">
        <v>9.0249710000000007</v>
      </c>
      <c r="V951">
        <v>12.49497</v>
      </c>
      <c r="W951">
        <v>15.44304</v>
      </c>
      <c r="X951">
        <v>18.61561</v>
      </c>
      <c r="Y951">
        <v>14.90836</v>
      </c>
      <c r="Z951">
        <v>15.061669999999999</v>
      </c>
      <c r="AA951">
        <v>13.09895</v>
      </c>
      <c r="AB951">
        <v>18.944400000000002</v>
      </c>
      <c r="AC951">
        <v>13.282400000000001</v>
      </c>
      <c r="AD951">
        <v>11.566369999999999</v>
      </c>
      <c r="AE951">
        <v>20.425519999999999</v>
      </c>
      <c r="AF951">
        <v>13.253928</v>
      </c>
      <c r="AG951">
        <v>13.76341</v>
      </c>
      <c r="AH951">
        <v>19.528725999999999</v>
      </c>
      <c r="AI951">
        <v>11.223509999999999</v>
      </c>
      <c r="AJ951">
        <v>15.9879</v>
      </c>
      <c r="AK951">
        <v>12.171205</v>
      </c>
      <c r="AL951">
        <v>10.550776000000001</v>
      </c>
      <c r="AM951">
        <v>18.083760000000002</v>
      </c>
      <c r="AN951">
        <v>13.657206</v>
      </c>
      <c r="AO951">
        <v>12.532400000000001</v>
      </c>
      <c r="AP951">
        <v>9.0666069999999994</v>
      </c>
      <c r="AQ951">
        <v>11.725599000000001</v>
      </c>
      <c r="AR951">
        <v>11.96658</v>
      </c>
      <c r="AS951">
        <v>12.520311</v>
      </c>
      <c r="AT951">
        <v>14.830959999999999</v>
      </c>
      <c r="AU951">
        <v>16.33839</v>
      </c>
      <c r="AV951">
        <v>11.146062000000001</v>
      </c>
      <c r="AW951">
        <v>12.282120000000001</v>
      </c>
      <c r="AX951">
        <v>12.838642999999999</v>
      </c>
      <c r="AY951">
        <v>10.015787</v>
      </c>
      <c r="AZ951">
        <v>15.895346</v>
      </c>
      <c r="BA951">
        <v>14.126390000000001</v>
      </c>
      <c r="BB951">
        <v>16.253910000000001</v>
      </c>
      <c r="BC951">
        <v>11.291413</v>
      </c>
      <c r="BD951">
        <v>15.274483</v>
      </c>
      <c r="BE951">
        <v>16.301359999999999</v>
      </c>
      <c r="BF951">
        <v>12.442368999999999</v>
      </c>
      <c r="BG951">
        <v>17.871390000000002</v>
      </c>
      <c r="BH951">
        <v>14.71865</v>
      </c>
      <c r="BI951">
        <v>9.9395930000000003</v>
      </c>
      <c r="BJ951">
        <v>17.369289999999999</v>
      </c>
      <c r="BK951">
        <v>13.67184</v>
      </c>
      <c r="BL951">
        <v>10.298469000000001</v>
      </c>
      <c r="BM951">
        <v>12.666034</v>
      </c>
      <c r="BN951">
        <v>14.90319</v>
      </c>
      <c r="BO951">
        <v>10.156470000000001</v>
      </c>
      <c r="BP951">
        <v>13.07709</v>
      </c>
      <c r="BQ951">
        <v>12.15785</v>
      </c>
      <c r="BR951">
        <v>12.499612000000001</v>
      </c>
      <c r="BS951">
        <v>11.306081000000001</v>
      </c>
      <c r="BT951">
        <v>11.018378</v>
      </c>
      <c r="BU951">
        <v>13.70195</v>
      </c>
      <c r="BV951">
        <v>8.6707560000000008</v>
      </c>
      <c r="BW951">
        <v>11.078879000000001</v>
      </c>
      <c r="BX951">
        <v>12.530431</v>
      </c>
      <c r="BY951">
        <v>13.27941</v>
      </c>
      <c r="BZ951">
        <v>13.547814000000001</v>
      </c>
      <c r="CA951">
        <v>13.480549</v>
      </c>
      <c r="CB951">
        <v>15.464924999999999</v>
      </c>
      <c r="CC951">
        <v>13.124281999999999</v>
      </c>
      <c r="CD951">
        <v>10.068362</v>
      </c>
      <c r="CE951">
        <v>13.011846999999999</v>
      </c>
      <c r="CF951">
        <v>14.739072</v>
      </c>
      <c r="CG951">
        <v>14.93615</v>
      </c>
      <c r="CH951">
        <v>8.9685819999999996</v>
      </c>
      <c r="CI951">
        <v>13.762461</v>
      </c>
      <c r="CJ951">
        <v>10.304874999999999</v>
      </c>
      <c r="CK951">
        <v>16.593859999999999</v>
      </c>
      <c r="CL951">
        <v>14.634645000000001</v>
      </c>
      <c r="CM951">
        <v>14.916426</v>
      </c>
      <c r="CN951">
        <v>11.539728999999999</v>
      </c>
      <c r="CO951">
        <v>13.746873000000001</v>
      </c>
      <c r="CP951">
        <v>14.795105</v>
      </c>
      <c r="CQ951">
        <v>8.7505330000000008</v>
      </c>
      <c r="CR951">
        <v>9.7900100000000005</v>
      </c>
      <c r="CS951">
        <v>14.183839000000001</v>
      </c>
      <c r="CT951">
        <v>7.5878300000000003</v>
      </c>
      <c r="CU951">
        <v>10.636205</v>
      </c>
      <c r="CV951">
        <v>14.909065</v>
      </c>
      <c r="CW951">
        <v>12.412045000000001</v>
      </c>
      <c r="CX951">
        <v>15.32823</v>
      </c>
      <c r="CY951">
        <v>11.828025999999999</v>
      </c>
      <c r="CZ951">
        <v>13.67398</v>
      </c>
      <c r="DA951">
        <v>15.857559999999999</v>
      </c>
      <c r="DB951">
        <v>15.68418</v>
      </c>
      <c r="DC951">
        <v>15.47148</v>
      </c>
      <c r="DD951">
        <v>16.70335</v>
      </c>
      <c r="DE951">
        <v>12.209803000000001</v>
      </c>
      <c r="DF951">
        <v>15.48123</v>
      </c>
      <c r="DG951">
        <v>7.1725289999999999</v>
      </c>
      <c r="DH951">
        <v>6.9803179999999996</v>
      </c>
      <c r="DI951">
        <v>14.379709999999999</v>
      </c>
      <c r="DJ951">
        <v>17.699770000000001</v>
      </c>
      <c r="DK951">
        <v>19.804310000000001</v>
      </c>
      <c r="DL951">
        <v>22.442080000000001</v>
      </c>
      <c r="DM951">
        <v>15.530670000000001</v>
      </c>
      <c r="DN951">
        <v>16.273350000000001</v>
      </c>
      <c r="DO951">
        <v>16.227620000000002</v>
      </c>
      <c r="DP951">
        <v>13.612959999999999</v>
      </c>
      <c r="DQ951">
        <v>13.748182999999999</v>
      </c>
      <c r="DR951">
        <v>15.30284</v>
      </c>
      <c r="DS951">
        <v>18.992170000000002</v>
      </c>
      <c r="DT951">
        <v>21.310030000000001</v>
      </c>
      <c r="DU951">
        <v>18.114940000000001</v>
      </c>
      <c r="DV951">
        <v>20.56165</v>
      </c>
      <c r="DW951">
        <v>18.455210000000001</v>
      </c>
      <c r="DX951">
        <v>20.875859999999999</v>
      </c>
      <c r="DY951">
        <v>16.865870000000001</v>
      </c>
      <c r="DZ951">
        <v>19.40288</v>
      </c>
      <c r="EA951">
        <v>15.0364</v>
      </c>
      <c r="EB951">
        <v>17.798590000000001</v>
      </c>
      <c r="EC951">
        <v>14.693770000000001</v>
      </c>
      <c r="ED951">
        <v>14.68558</v>
      </c>
      <c r="EE951">
        <v>8.7902299999999993</v>
      </c>
      <c r="EF951">
        <v>17.089950000000002</v>
      </c>
      <c r="EG951">
        <v>11.990289000000001</v>
      </c>
      <c r="EH951">
        <v>9.521331</v>
      </c>
      <c r="EI951">
        <v>12.26174</v>
      </c>
      <c r="EJ951">
        <v>12.98395</v>
      </c>
      <c r="EK951">
        <v>15.30433</v>
      </c>
      <c r="EL951">
        <v>13.119619</v>
      </c>
      <c r="EM951">
        <v>13.490159999999999</v>
      </c>
      <c r="EN951">
        <v>9.6466209999999997</v>
      </c>
      <c r="EO951">
        <v>11.051237</v>
      </c>
      <c r="EP951">
        <v>12.380817</v>
      </c>
      <c r="EQ951">
        <v>13.593381000000001</v>
      </c>
      <c r="ER951">
        <v>8.1057939999999995</v>
      </c>
      <c r="ES951">
        <v>18.283480000000001</v>
      </c>
      <c r="ET951">
        <v>10.445997</v>
      </c>
      <c r="EU951">
        <v>10.742644</v>
      </c>
      <c r="EV951">
        <v>12.612005</v>
      </c>
      <c r="EW951">
        <v>10.391818000000001</v>
      </c>
      <c r="EX951">
        <v>13.232647</v>
      </c>
      <c r="EY951">
        <v>12.112256</v>
      </c>
      <c r="EZ951">
        <v>14.719919000000001</v>
      </c>
      <c r="FA951">
        <v>13.391842</v>
      </c>
      <c r="FB951">
        <v>9.4312799999999992</v>
      </c>
      <c r="FC951">
        <v>10.698320000000001</v>
      </c>
      <c r="FD951">
        <v>12.294601999999999</v>
      </c>
      <c r="FE951">
        <v>14.99104</v>
      </c>
      <c r="FF951">
        <v>13.742751</v>
      </c>
      <c r="FG951">
        <v>15.356956</v>
      </c>
      <c r="FH951">
        <v>14.16517</v>
      </c>
      <c r="FI951">
        <v>9.3282830000000008</v>
      </c>
      <c r="FJ951">
        <v>10.139065</v>
      </c>
      <c r="FK951">
        <v>12.411894</v>
      </c>
      <c r="FL951">
        <v>10.576853</v>
      </c>
      <c r="FM951">
        <v>11.480839</v>
      </c>
      <c r="FN951">
        <v>11.361972</v>
      </c>
      <c r="FO951">
        <v>9.5181229999999992</v>
      </c>
      <c r="FP951">
        <v>9.0570070000000005</v>
      </c>
      <c r="FQ951">
        <v>10.329421999999999</v>
      </c>
      <c r="FR951">
        <v>6.5360899999999997</v>
      </c>
      <c r="FS951">
        <v>8.6959440000000008</v>
      </c>
      <c r="FT951">
        <v>11.033241</v>
      </c>
      <c r="FU951">
        <v>16.874009999999998</v>
      </c>
      <c r="FV951">
        <v>15.243271</v>
      </c>
      <c r="FW951">
        <v>12.200647999999999</v>
      </c>
      <c r="FX951">
        <v>8.6733799999999999</v>
      </c>
      <c r="FY951">
        <v>8.4875469999999993</v>
      </c>
      <c r="FZ951">
        <v>11.99089</v>
      </c>
      <c r="GA951">
        <v>9.1828830000000004</v>
      </c>
      <c r="GB951">
        <v>11.526873</v>
      </c>
      <c r="GC951">
        <v>9.3220399999999994</v>
      </c>
      <c r="GD951">
        <v>6.6051120000000001</v>
      </c>
      <c r="GE951">
        <v>11.941069000000001</v>
      </c>
      <c r="GF951">
        <v>15.356491</v>
      </c>
      <c r="GG951">
        <v>15.267524999999999</v>
      </c>
      <c r="GH951">
        <v>11.518157</v>
      </c>
      <c r="GI951">
        <v>15.792649000000001</v>
      </c>
      <c r="GJ951">
        <v>12.932748</v>
      </c>
      <c r="GK951">
        <v>11.89716</v>
      </c>
      <c r="GL951">
        <v>8.2038510000000002</v>
      </c>
      <c r="GM951">
        <v>13.470545</v>
      </c>
      <c r="GN951">
        <v>11.965014</v>
      </c>
      <c r="GO951">
        <v>14.448714000000001</v>
      </c>
      <c r="GP951">
        <v>13.009634999999999</v>
      </c>
      <c r="GQ951">
        <v>11.805139</v>
      </c>
      <c r="GR951">
        <v>10.907083999999999</v>
      </c>
      <c r="GS951">
        <v>9.7484970000000004</v>
      </c>
      <c r="GT951">
        <v>12.020109</v>
      </c>
      <c r="GU951">
        <v>7.1522509999999997</v>
      </c>
      <c r="GV951">
        <v>11.29313</v>
      </c>
      <c r="GW951">
        <v>8.1841930000000005</v>
      </c>
      <c r="GX951">
        <v>8.2968349999999997</v>
      </c>
    </row>
    <row r="952" spans="1:206">
      <c r="A952" s="3">
        <v>951</v>
      </c>
      <c r="B952" t="s">
        <v>1352</v>
      </c>
      <c r="C952">
        <v>0</v>
      </c>
      <c r="D952" t="s">
        <v>2541</v>
      </c>
      <c r="E952">
        <v>16.241430000000001</v>
      </c>
      <c r="F952">
        <v>15.86266</v>
      </c>
      <c r="G952">
        <v>14.622517</v>
      </c>
      <c r="H952">
        <v>12.164634</v>
      </c>
      <c r="I952">
        <v>13.087535000000001</v>
      </c>
      <c r="J952">
        <v>15.957090000000001</v>
      </c>
      <c r="K952">
        <v>17.174389999999999</v>
      </c>
      <c r="L952">
        <v>10.662938</v>
      </c>
      <c r="M952">
        <v>7.2125110000000001</v>
      </c>
      <c r="N952">
        <v>14.173870000000001</v>
      </c>
      <c r="O952">
        <v>17.040420000000001</v>
      </c>
      <c r="P952">
        <v>12.265796999999999</v>
      </c>
      <c r="Q952">
        <v>14.819129999999999</v>
      </c>
      <c r="R952">
        <v>14.94896</v>
      </c>
      <c r="S952">
        <v>10.882657999999999</v>
      </c>
      <c r="T952">
        <v>10.146437000000001</v>
      </c>
      <c r="U952">
        <v>13.911092</v>
      </c>
      <c r="V952">
        <v>12.676926999999999</v>
      </c>
      <c r="W952">
        <v>13.140121000000001</v>
      </c>
      <c r="X952">
        <v>18.43571</v>
      </c>
      <c r="Y952">
        <v>15.451689999999999</v>
      </c>
      <c r="Z952">
        <v>14.54574</v>
      </c>
      <c r="AA952">
        <v>15.13367</v>
      </c>
      <c r="AB952">
        <v>19.317620000000002</v>
      </c>
      <c r="AC952">
        <v>12.997332999999999</v>
      </c>
      <c r="AD952">
        <v>11.774872</v>
      </c>
      <c r="AE952">
        <v>20.39996</v>
      </c>
      <c r="AF952">
        <v>13.514443</v>
      </c>
      <c r="AG952">
        <v>16.17475</v>
      </c>
      <c r="AH952">
        <v>19.473554</v>
      </c>
      <c r="AI952">
        <v>13.314190999999999</v>
      </c>
      <c r="AJ952">
        <v>15.99438</v>
      </c>
      <c r="AK952">
        <v>13.947169000000001</v>
      </c>
      <c r="AL952">
        <v>10.294676000000001</v>
      </c>
      <c r="AM952">
        <v>18.366479999999999</v>
      </c>
      <c r="AN952">
        <v>12.463145000000001</v>
      </c>
      <c r="AO952">
        <v>13.698401</v>
      </c>
      <c r="AP952">
        <v>9.6955019999999994</v>
      </c>
      <c r="AQ952">
        <v>11.411291</v>
      </c>
      <c r="AR952">
        <v>12.599263000000001</v>
      </c>
      <c r="AS952">
        <v>12.062979</v>
      </c>
      <c r="AT952">
        <v>14.90203</v>
      </c>
      <c r="AU952">
        <v>15.76215</v>
      </c>
      <c r="AV952">
        <v>14.513688</v>
      </c>
      <c r="AW952">
        <v>12.76225</v>
      </c>
      <c r="AX952">
        <v>10.594116</v>
      </c>
      <c r="AY952">
        <v>8.1872360000000004</v>
      </c>
      <c r="AZ952">
        <v>16.291792999999998</v>
      </c>
      <c r="BA952">
        <v>15.014225</v>
      </c>
      <c r="BB952">
        <v>16.097380000000001</v>
      </c>
      <c r="BC952">
        <v>11.2026</v>
      </c>
      <c r="BD952">
        <v>16.297993000000002</v>
      </c>
      <c r="BE952">
        <v>16.772220000000001</v>
      </c>
      <c r="BF952">
        <v>12.588291999999999</v>
      </c>
      <c r="BG952">
        <v>18.365580000000001</v>
      </c>
      <c r="BH952">
        <v>15.795283</v>
      </c>
      <c r="BI952">
        <v>13.670363</v>
      </c>
      <c r="BJ952">
        <v>17.183630000000001</v>
      </c>
      <c r="BK952">
        <v>14.587249</v>
      </c>
      <c r="BL952">
        <v>11.612571000000001</v>
      </c>
      <c r="BM952">
        <v>12.451252999999999</v>
      </c>
      <c r="BN952">
        <v>16.19192</v>
      </c>
      <c r="BO952">
        <v>10.304986</v>
      </c>
      <c r="BP952">
        <v>13.00121</v>
      </c>
      <c r="BQ952">
        <v>12.337664</v>
      </c>
      <c r="BR952">
        <v>13.354706999999999</v>
      </c>
      <c r="BS952">
        <v>11.685219</v>
      </c>
      <c r="BT952">
        <v>12.425902000000001</v>
      </c>
      <c r="BU952">
        <v>13.387</v>
      </c>
      <c r="BV952">
        <v>9.6375100000000007</v>
      </c>
      <c r="BW952">
        <v>13.413588000000001</v>
      </c>
      <c r="BX952">
        <v>15.602568</v>
      </c>
      <c r="BY952">
        <v>9.7611899999999991</v>
      </c>
      <c r="BZ952">
        <v>12.124356000000001</v>
      </c>
      <c r="CA952">
        <v>14.283493</v>
      </c>
      <c r="CB952">
        <v>15.671616</v>
      </c>
      <c r="CC952">
        <v>13.28842</v>
      </c>
      <c r="CD952">
        <v>12.083871</v>
      </c>
      <c r="CE952">
        <v>13.830253000000001</v>
      </c>
      <c r="CF952">
        <v>14.966765000000001</v>
      </c>
      <c r="CG952">
        <v>14.867570000000001</v>
      </c>
      <c r="CH952">
        <v>10.331929000000001</v>
      </c>
      <c r="CI952">
        <v>13.827503</v>
      </c>
      <c r="CJ952">
        <v>9.0281269999999996</v>
      </c>
      <c r="CK952">
        <v>16.342490000000002</v>
      </c>
      <c r="CL952">
        <v>13.201694</v>
      </c>
      <c r="CM952">
        <v>11.630869000000001</v>
      </c>
      <c r="CN952">
        <v>10.588721</v>
      </c>
      <c r="CO952">
        <v>12.890708</v>
      </c>
      <c r="CP952">
        <v>14.251073</v>
      </c>
      <c r="CQ952">
        <v>9.3775139999999997</v>
      </c>
      <c r="CR952">
        <v>10.936954</v>
      </c>
      <c r="CS952">
        <v>13.360561000000001</v>
      </c>
      <c r="CT952">
        <v>8.3940970000000004</v>
      </c>
      <c r="CU952">
        <v>10.598907000000001</v>
      </c>
      <c r="CV952">
        <v>11.726475000000001</v>
      </c>
      <c r="CW952">
        <v>12.249567000000001</v>
      </c>
      <c r="CX952">
        <v>15.19136</v>
      </c>
      <c r="CY952">
        <v>8.2027979999999996</v>
      </c>
      <c r="CZ952">
        <v>13.96088</v>
      </c>
      <c r="DA952">
        <v>15.348129999999999</v>
      </c>
      <c r="DB952">
        <v>15.2784</v>
      </c>
      <c r="DC952">
        <v>14.88813</v>
      </c>
      <c r="DD952">
        <v>16.525269999999999</v>
      </c>
      <c r="DE952">
        <v>12.273334999999999</v>
      </c>
      <c r="DF952">
        <v>15.231260000000001</v>
      </c>
      <c r="DG952">
        <v>5.7289479999999999</v>
      </c>
      <c r="DH952">
        <v>7.7675109999999998</v>
      </c>
      <c r="DI952">
        <v>14.718769999999999</v>
      </c>
      <c r="DJ952">
        <v>17.563330000000001</v>
      </c>
      <c r="DK952">
        <v>19.721800000000002</v>
      </c>
      <c r="DL952">
        <v>22.439959999999999</v>
      </c>
      <c r="DM952">
        <v>15.65297</v>
      </c>
      <c r="DN952">
        <v>15.819380000000001</v>
      </c>
      <c r="DO952">
        <v>16.308119999999999</v>
      </c>
      <c r="DP952">
        <v>13.24361</v>
      </c>
      <c r="DQ952">
        <v>13.178241</v>
      </c>
      <c r="DR952">
        <v>16.124110000000002</v>
      </c>
      <c r="DS952">
        <v>18.97007</v>
      </c>
      <c r="DT952">
        <v>21.232569999999999</v>
      </c>
      <c r="DU952">
        <v>18.133050000000001</v>
      </c>
      <c r="DV952">
        <v>20.500360000000001</v>
      </c>
      <c r="DW952">
        <v>18.262219999999999</v>
      </c>
      <c r="DX952">
        <v>20.622420000000002</v>
      </c>
      <c r="DY952">
        <v>17.82732</v>
      </c>
      <c r="DZ952">
        <v>20.223030000000001</v>
      </c>
      <c r="EA952">
        <v>15.81105</v>
      </c>
      <c r="EB952">
        <v>18.56907</v>
      </c>
      <c r="EC952">
        <v>14.45879</v>
      </c>
      <c r="ED952">
        <v>14.385199999999999</v>
      </c>
      <c r="EE952">
        <v>8.7213650000000005</v>
      </c>
      <c r="EF952">
        <v>17.07602</v>
      </c>
      <c r="EG952">
        <v>11.076829</v>
      </c>
      <c r="EH952">
        <v>12.179938</v>
      </c>
      <c r="EI952">
        <v>15.240489999999999</v>
      </c>
      <c r="EJ952">
        <v>14.297779999999999</v>
      </c>
      <c r="EK952">
        <v>16.669180000000001</v>
      </c>
      <c r="EL952">
        <v>13.422102000000001</v>
      </c>
      <c r="EM952">
        <v>14.019130000000001</v>
      </c>
      <c r="EN952">
        <v>8.2693829999999995</v>
      </c>
      <c r="EO952">
        <v>12.757889</v>
      </c>
      <c r="EP952">
        <v>11.315656000000001</v>
      </c>
      <c r="EQ952">
        <v>12.690206999999999</v>
      </c>
      <c r="ER952">
        <v>10.235291999999999</v>
      </c>
      <c r="ES952">
        <v>18.2195</v>
      </c>
      <c r="ET952">
        <v>9.8798870000000001</v>
      </c>
      <c r="EU952">
        <v>9.9174480000000003</v>
      </c>
      <c r="EV952">
        <v>13.318059</v>
      </c>
      <c r="EW952">
        <v>10.976467</v>
      </c>
      <c r="EX952">
        <v>13.654064</v>
      </c>
      <c r="EY952">
        <v>12.449201</v>
      </c>
      <c r="EZ952">
        <v>15.0444</v>
      </c>
      <c r="FA952">
        <v>13.720793</v>
      </c>
      <c r="FB952">
        <v>9.3914369999999998</v>
      </c>
      <c r="FC952">
        <v>10.990871</v>
      </c>
      <c r="FD952">
        <v>12.369892999999999</v>
      </c>
      <c r="FE952">
        <v>15.12134</v>
      </c>
      <c r="FF952">
        <v>13.860657</v>
      </c>
      <c r="FG952">
        <v>15.677422</v>
      </c>
      <c r="FH952">
        <v>14.485989999999999</v>
      </c>
      <c r="FI952">
        <v>9.5431519999999992</v>
      </c>
      <c r="FJ952">
        <v>10.273903000000001</v>
      </c>
      <c r="FK952">
        <v>12.645747999999999</v>
      </c>
      <c r="FL952">
        <v>11.503886</v>
      </c>
      <c r="FM952">
        <v>11.773115000000001</v>
      </c>
      <c r="FN952">
        <v>12.240864</v>
      </c>
      <c r="FO952">
        <v>10.858411</v>
      </c>
      <c r="FP952">
        <v>8.5083950000000002</v>
      </c>
      <c r="FQ952">
        <v>10.363495</v>
      </c>
      <c r="FR952">
        <v>9.8571960000000001</v>
      </c>
      <c r="FS952">
        <v>10.468957</v>
      </c>
      <c r="FT952">
        <v>11.520192</v>
      </c>
      <c r="FU952">
        <v>16.821950000000001</v>
      </c>
      <c r="FV952">
        <v>15.648078999999999</v>
      </c>
      <c r="FW952">
        <v>12.608055999999999</v>
      </c>
      <c r="FX952">
        <v>10.001899</v>
      </c>
      <c r="FY952">
        <v>9.5312370000000008</v>
      </c>
      <c r="FZ952">
        <v>11.870488999999999</v>
      </c>
      <c r="GA952">
        <v>9.4361660000000001</v>
      </c>
      <c r="GB952">
        <v>11.266041</v>
      </c>
      <c r="GC952">
        <v>9.234083</v>
      </c>
      <c r="GD952">
        <v>9.1347109999999994</v>
      </c>
      <c r="GE952">
        <v>13.921979</v>
      </c>
      <c r="GF952">
        <v>15.959987999999999</v>
      </c>
      <c r="GG952">
        <v>15.107625000000001</v>
      </c>
      <c r="GH952">
        <v>11.976889999999999</v>
      </c>
      <c r="GI952">
        <v>15.671263</v>
      </c>
      <c r="GJ952">
        <v>13.396518</v>
      </c>
      <c r="GK952">
        <v>12.224080000000001</v>
      </c>
      <c r="GL952">
        <v>9.7206770000000002</v>
      </c>
      <c r="GM952">
        <v>14.705544</v>
      </c>
      <c r="GN952">
        <v>13.693930999999999</v>
      </c>
      <c r="GO952">
        <v>15.027441</v>
      </c>
      <c r="GP952">
        <v>13.471920000000001</v>
      </c>
      <c r="GQ952">
        <v>12.36421</v>
      </c>
      <c r="GR952">
        <v>11.448725</v>
      </c>
      <c r="GS952">
        <v>10.011552</v>
      </c>
      <c r="GT952">
        <v>12.188553000000001</v>
      </c>
      <c r="GU952">
        <v>7.9755060000000002</v>
      </c>
      <c r="GV952">
        <v>12.290793000000001</v>
      </c>
      <c r="GW952">
        <v>8.2021789999999992</v>
      </c>
      <c r="GX952">
        <v>8.0954379999999997</v>
      </c>
    </row>
    <row r="953" spans="1:206">
      <c r="A953" s="3">
        <v>952</v>
      </c>
      <c r="B953" t="s">
        <v>1353</v>
      </c>
      <c r="C953">
        <v>0</v>
      </c>
      <c r="D953" t="s">
        <v>2541</v>
      </c>
      <c r="E953">
        <v>17.041989999999998</v>
      </c>
      <c r="F953">
        <v>14.934699999999999</v>
      </c>
      <c r="G953">
        <v>13.247533000000001</v>
      </c>
      <c r="H953">
        <v>12.413581000000001</v>
      </c>
      <c r="I953">
        <v>13.519727</v>
      </c>
      <c r="J953">
        <v>15.976039999999999</v>
      </c>
      <c r="K953">
        <v>17.294750000000001</v>
      </c>
      <c r="L953">
        <v>11.141705999999999</v>
      </c>
      <c r="M953">
        <v>7.6914939999999996</v>
      </c>
      <c r="N953">
        <v>15.1152</v>
      </c>
      <c r="O953">
        <v>18.6465</v>
      </c>
      <c r="P953">
        <v>11.509603</v>
      </c>
      <c r="Q953">
        <v>15.092779999999999</v>
      </c>
      <c r="R953">
        <v>14.59675</v>
      </c>
      <c r="S953">
        <v>11.126898000000001</v>
      </c>
      <c r="T953">
        <v>9.1137820000000005</v>
      </c>
      <c r="U953">
        <v>8.9285639999999997</v>
      </c>
      <c r="V953">
        <v>13.069008</v>
      </c>
      <c r="W953">
        <v>16.061353</v>
      </c>
      <c r="X953">
        <v>18.755199999999999</v>
      </c>
      <c r="Y953">
        <v>15.144539999999999</v>
      </c>
      <c r="Z953">
        <v>15.23657</v>
      </c>
      <c r="AA953">
        <v>13.359540000000001</v>
      </c>
      <c r="AB953">
        <v>19.365500000000001</v>
      </c>
      <c r="AC953">
        <v>13.312711</v>
      </c>
      <c r="AD953">
        <v>11.409378</v>
      </c>
      <c r="AE953">
        <v>20.966470000000001</v>
      </c>
      <c r="AF953">
        <v>12.375354</v>
      </c>
      <c r="AG953">
        <v>13.29214</v>
      </c>
      <c r="AH953">
        <v>19.827734</v>
      </c>
      <c r="AI953">
        <v>11.749169</v>
      </c>
      <c r="AJ953">
        <v>16.056609999999999</v>
      </c>
      <c r="AK953">
        <v>13.166275000000001</v>
      </c>
      <c r="AL953">
        <v>10.529002999999999</v>
      </c>
      <c r="AM953">
        <v>19.135120000000001</v>
      </c>
      <c r="AN953">
        <v>13.325385000000001</v>
      </c>
      <c r="AO953">
        <v>12.708667</v>
      </c>
      <c r="AP953">
        <v>9.1020179999999993</v>
      </c>
      <c r="AQ953">
        <v>11.432627999999999</v>
      </c>
      <c r="AR953">
        <v>12.06643</v>
      </c>
      <c r="AS953">
        <v>13.127824</v>
      </c>
      <c r="AT953">
        <v>14.818720000000001</v>
      </c>
      <c r="AU953">
        <v>15.916639999999999</v>
      </c>
      <c r="AV953">
        <v>13.126977</v>
      </c>
      <c r="AW953">
        <v>12.34545</v>
      </c>
      <c r="AX953">
        <v>12.504977</v>
      </c>
      <c r="AY953">
        <v>14.306376999999999</v>
      </c>
      <c r="AZ953">
        <v>15.614782999999999</v>
      </c>
      <c r="BA953">
        <v>13.639162000000001</v>
      </c>
      <c r="BB953">
        <v>15.815340000000001</v>
      </c>
      <c r="BC953">
        <v>12.924963</v>
      </c>
      <c r="BD953">
        <v>14.85332</v>
      </c>
      <c r="BE953">
        <v>16.519549999999999</v>
      </c>
      <c r="BF953">
        <v>12.250952</v>
      </c>
      <c r="BG953">
        <v>18.0792</v>
      </c>
      <c r="BH953">
        <v>14.170168</v>
      </c>
      <c r="BI953">
        <v>11.574324000000001</v>
      </c>
      <c r="BJ953">
        <v>17.200510000000001</v>
      </c>
      <c r="BK953">
        <v>13.539391999999999</v>
      </c>
      <c r="BL953">
        <v>11.119382999999999</v>
      </c>
      <c r="BM953">
        <v>12.047442999999999</v>
      </c>
      <c r="BN953">
        <v>14.987410000000001</v>
      </c>
      <c r="BO953">
        <v>10.088158999999999</v>
      </c>
      <c r="BP953">
        <v>13.28725</v>
      </c>
      <c r="BQ953">
        <v>12.445399</v>
      </c>
      <c r="BR953">
        <v>11.873989</v>
      </c>
      <c r="BS953">
        <v>11.871376</v>
      </c>
      <c r="BT953">
        <v>12.146132</v>
      </c>
      <c r="BU953">
        <v>14.34869</v>
      </c>
      <c r="BV953">
        <v>9.7597000000000005</v>
      </c>
      <c r="BW953">
        <v>9.2521869999999993</v>
      </c>
      <c r="BX953">
        <v>13.465657</v>
      </c>
      <c r="BY953">
        <v>12.541568</v>
      </c>
      <c r="BZ953">
        <v>13.549519999999999</v>
      </c>
      <c r="CA953">
        <v>13.229050000000001</v>
      </c>
      <c r="CB953">
        <v>15.004488</v>
      </c>
      <c r="CC953">
        <v>12.232830999999999</v>
      </c>
      <c r="CD953">
        <v>8.4036209999999993</v>
      </c>
      <c r="CE953">
        <v>13.558377</v>
      </c>
      <c r="CF953">
        <v>15.679022</v>
      </c>
      <c r="CG953">
        <v>14.936170000000001</v>
      </c>
      <c r="CH953">
        <v>8.9638829999999992</v>
      </c>
      <c r="CI953">
        <v>13.405465</v>
      </c>
      <c r="CJ953">
        <v>13.024149</v>
      </c>
      <c r="CK953">
        <v>16.587969999999999</v>
      </c>
      <c r="CL953">
        <v>12.796193000000001</v>
      </c>
      <c r="CM953">
        <v>11.582625</v>
      </c>
      <c r="CN953">
        <v>11.302561000000001</v>
      </c>
      <c r="CO953">
        <v>12.793885</v>
      </c>
      <c r="CP953">
        <v>13.990382</v>
      </c>
      <c r="CQ953">
        <v>9.2823159999999998</v>
      </c>
      <c r="CR953">
        <v>8.8222050000000003</v>
      </c>
      <c r="CS953">
        <v>14.756781</v>
      </c>
      <c r="CT953">
        <v>8.2322369999999996</v>
      </c>
      <c r="CU953">
        <v>10.3589</v>
      </c>
      <c r="CV953">
        <v>15.764479</v>
      </c>
      <c r="CW953">
        <v>11.92286</v>
      </c>
      <c r="CX953">
        <v>15.25394</v>
      </c>
      <c r="CY953">
        <v>9.5261130000000005</v>
      </c>
      <c r="CZ953">
        <v>13.71097</v>
      </c>
      <c r="DA953">
        <v>15.94584</v>
      </c>
      <c r="DB953">
        <v>15.934369999999999</v>
      </c>
      <c r="DC953">
        <v>15.4483</v>
      </c>
      <c r="DD953">
        <v>16.659089999999999</v>
      </c>
      <c r="DE953">
        <v>12.597170999999999</v>
      </c>
      <c r="DF953">
        <v>15.518219999999999</v>
      </c>
      <c r="DG953">
        <v>6.6299760000000001</v>
      </c>
      <c r="DH953">
        <v>7.7849640000000004</v>
      </c>
      <c r="DI953">
        <v>14.960789999999999</v>
      </c>
      <c r="DJ953">
        <v>18.231369999999998</v>
      </c>
      <c r="DK953">
        <v>20.184570000000001</v>
      </c>
      <c r="DL953">
        <v>22.7925</v>
      </c>
      <c r="DM953">
        <v>15.516109999999999</v>
      </c>
      <c r="DN953">
        <v>16.28593</v>
      </c>
      <c r="DO953">
        <v>16.805009999999999</v>
      </c>
      <c r="DP953">
        <v>14.11604</v>
      </c>
      <c r="DQ953">
        <v>13.673894000000001</v>
      </c>
      <c r="DR953">
        <v>15.727410000000001</v>
      </c>
      <c r="DS953">
        <v>19.08456</v>
      </c>
      <c r="DT953">
        <v>21.432320000000001</v>
      </c>
      <c r="DU953">
        <v>18.301880000000001</v>
      </c>
      <c r="DV953">
        <v>20.761620000000001</v>
      </c>
      <c r="DW953">
        <v>18.683039999999998</v>
      </c>
      <c r="DX953">
        <v>21.13561</v>
      </c>
      <c r="DY953">
        <v>17.448340000000002</v>
      </c>
      <c r="DZ953">
        <v>19.70036</v>
      </c>
      <c r="EA953">
        <v>16.008420000000001</v>
      </c>
      <c r="EB953">
        <v>18.686299999999999</v>
      </c>
      <c r="EC953">
        <v>15.33675</v>
      </c>
      <c r="ED953">
        <v>15.00953</v>
      </c>
      <c r="EE953">
        <v>9.2781190000000002</v>
      </c>
      <c r="EF953">
        <v>16.890969999999999</v>
      </c>
      <c r="EG953">
        <v>12.149913</v>
      </c>
      <c r="EH953">
        <v>10.032314</v>
      </c>
      <c r="EI953">
        <v>13.460850000000001</v>
      </c>
      <c r="EJ953">
        <v>13.659000000000001</v>
      </c>
      <c r="EK953">
        <v>16.047080000000001</v>
      </c>
      <c r="EL953">
        <v>13.968911</v>
      </c>
      <c r="EM953">
        <v>14.34854</v>
      </c>
      <c r="EN953">
        <v>9.3016439999999996</v>
      </c>
      <c r="EO953">
        <v>11.548595000000001</v>
      </c>
      <c r="EP953">
        <v>11.573708</v>
      </c>
      <c r="EQ953">
        <v>13.025512000000001</v>
      </c>
      <c r="ER953">
        <v>9.7813199999999991</v>
      </c>
      <c r="ES953">
        <v>17.99879</v>
      </c>
      <c r="ET953">
        <v>10.025947</v>
      </c>
      <c r="EU953">
        <v>9.811833</v>
      </c>
      <c r="EV953">
        <v>13.166</v>
      </c>
      <c r="EW953">
        <v>10.928672000000001</v>
      </c>
      <c r="EX953">
        <v>13.461671000000001</v>
      </c>
      <c r="EY953">
        <v>12.261112000000001</v>
      </c>
      <c r="EZ953">
        <v>14.790029000000001</v>
      </c>
      <c r="FA953">
        <v>13.459362</v>
      </c>
      <c r="FB953">
        <v>9.6547780000000003</v>
      </c>
      <c r="FC953">
        <v>10.608869</v>
      </c>
      <c r="FD953">
        <v>11.330439999999999</v>
      </c>
      <c r="FE953">
        <v>15.024330000000001</v>
      </c>
      <c r="FF953">
        <v>13.754569</v>
      </c>
      <c r="FG953">
        <v>14.824285</v>
      </c>
      <c r="FH953">
        <v>13.61246</v>
      </c>
      <c r="FI953">
        <v>9.5152420000000006</v>
      </c>
      <c r="FJ953">
        <v>10.264701000000001</v>
      </c>
      <c r="FK953">
        <v>12.392405999999999</v>
      </c>
      <c r="FL953">
        <v>11.588896999999999</v>
      </c>
      <c r="FM953">
        <v>10.365326</v>
      </c>
      <c r="FN953">
        <v>11.816015</v>
      </c>
      <c r="FO953">
        <v>7.6161560000000001</v>
      </c>
      <c r="FP953">
        <v>8.2906639999999996</v>
      </c>
      <c r="FQ953">
        <v>9.8130520000000008</v>
      </c>
      <c r="FR953">
        <v>8.3038900000000009</v>
      </c>
      <c r="FS953">
        <v>10.138366</v>
      </c>
      <c r="FT953">
        <v>11.90376</v>
      </c>
      <c r="FU953">
        <v>16.892890000000001</v>
      </c>
      <c r="FV953">
        <v>15.240736999999999</v>
      </c>
      <c r="FW953">
        <v>12.155998</v>
      </c>
      <c r="FX953">
        <v>9.3494580000000003</v>
      </c>
      <c r="FY953">
        <v>9.4944319999999998</v>
      </c>
      <c r="FZ953">
        <v>11.940772000000001</v>
      </c>
      <c r="GA953">
        <v>10.088941999999999</v>
      </c>
      <c r="GB953">
        <v>11.874798</v>
      </c>
      <c r="GC953">
        <v>9.796106</v>
      </c>
      <c r="GD953">
        <v>8.6459270000000004</v>
      </c>
      <c r="GE953">
        <v>12.886255999999999</v>
      </c>
      <c r="GF953">
        <v>15.684108</v>
      </c>
      <c r="GG953">
        <v>15.597867000000001</v>
      </c>
      <c r="GH953">
        <v>11.559179</v>
      </c>
      <c r="GI953">
        <v>15.70581</v>
      </c>
      <c r="GJ953">
        <v>12.658184</v>
      </c>
      <c r="GK953">
        <v>11.848321</v>
      </c>
      <c r="GL953">
        <v>9.2116410000000002</v>
      </c>
      <c r="GM953">
        <v>13.957466</v>
      </c>
      <c r="GN953">
        <v>12.778546</v>
      </c>
      <c r="GO953">
        <v>14.622922000000001</v>
      </c>
      <c r="GP953">
        <v>13.719308</v>
      </c>
      <c r="GQ953">
        <v>11.422065</v>
      </c>
      <c r="GR953">
        <v>9.951492</v>
      </c>
      <c r="GS953">
        <v>9.8438330000000001</v>
      </c>
      <c r="GT953">
        <v>12.230093</v>
      </c>
      <c r="GU953">
        <v>7.5176270000000001</v>
      </c>
      <c r="GV953">
        <v>11.908961</v>
      </c>
      <c r="GW953">
        <v>8.2169559999999997</v>
      </c>
      <c r="GX953">
        <v>7.1683979999999998</v>
      </c>
    </row>
    <row r="954" spans="1:206">
      <c r="A954" s="3">
        <v>953</v>
      </c>
      <c r="B954" t="s">
        <v>1354</v>
      </c>
      <c r="C954">
        <v>0</v>
      </c>
      <c r="D954" t="s">
        <v>2541</v>
      </c>
      <c r="E954">
        <v>17.070419999999999</v>
      </c>
      <c r="F954">
        <v>14.732810000000001</v>
      </c>
      <c r="G954">
        <v>11.041099000000001</v>
      </c>
      <c r="H954">
        <v>12.791712</v>
      </c>
      <c r="I954">
        <v>12.690837999999999</v>
      </c>
      <c r="J954">
        <v>15.14297</v>
      </c>
      <c r="K954">
        <v>17.376259999999998</v>
      </c>
      <c r="L954">
        <v>10.719772000000001</v>
      </c>
      <c r="M954">
        <v>7.9202820000000003</v>
      </c>
      <c r="N954">
        <v>14.644069999999999</v>
      </c>
      <c r="O954">
        <v>18.21697</v>
      </c>
      <c r="P954">
        <v>12.325773999999999</v>
      </c>
      <c r="Q954">
        <v>14.73617</v>
      </c>
      <c r="R954">
        <v>15.834110000000001</v>
      </c>
      <c r="S954">
        <v>11.20369</v>
      </c>
      <c r="T954">
        <v>9.1938619999999993</v>
      </c>
      <c r="U954">
        <v>8.9164429999999992</v>
      </c>
      <c r="V954">
        <v>13.088228000000001</v>
      </c>
      <c r="W954">
        <v>15.503970000000001</v>
      </c>
      <c r="X954">
        <v>18.083120000000001</v>
      </c>
      <c r="Y954">
        <v>15.331379999999999</v>
      </c>
      <c r="Z954">
        <v>14.07098</v>
      </c>
      <c r="AA954">
        <v>13.925269999999999</v>
      </c>
      <c r="AB954">
        <v>18.412330000000001</v>
      </c>
      <c r="AC954">
        <v>12.90953</v>
      </c>
      <c r="AD954">
        <v>11.558014999999999</v>
      </c>
      <c r="AE954">
        <v>21.191839999999999</v>
      </c>
      <c r="AF954">
        <v>13.775309</v>
      </c>
      <c r="AG954">
        <v>14.16971</v>
      </c>
      <c r="AH954">
        <v>17.707836</v>
      </c>
      <c r="AI954">
        <v>16.062978999999999</v>
      </c>
      <c r="AJ954">
        <v>15.281790000000001</v>
      </c>
      <c r="AK954">
        <v>12.782658</v>
      </c>
      <c r="AL954">
        <v>10.95628</v>
      </c>
      <c r="AM954">
        <v>18.461590000000001</v>
      </c>
      <c r="AN954">
        <v>12.517052</v>
      </c>
      <c r="AO954">
        <v>13.333251000000001</v>
      </c>
      <c r="AP954">
        <v>9.0286869999999997</v>
      </c>
      <c r="AQ954">
        <v>11.618302999999999</v>
      </c>
      <c r="AR954">
        <v>11.894278</v>
      </c>
      <c r="AS954">
        <v>12.364535999999999</v>
      </c>
      <c r="AT954">
        <v>14.798830000000001</v>
      </c>
      <c r="AU954">
        <v>16.574929999999998</v>
      </c>
      <c r="AV954">
        <v>12.381731</v>
      </c>
      <c r="AW954">
        <v>13.094709999999999</v>
      </c>
      <c r="AX954">
        <v>11.574159999999999</v>
      </c>
      <c r="AY954">
        <v>12.807414</v>
      </c>
      <c r="AZ954">
        <v>9.9089620000000007</v>
      </c>
      <c r="BA954">
        <v>14.873075</v>
      </c>
      <c r="BB954">
        <v>16.787179999999999</v>
      </c>
      <c r="BC954">
        <v>11.032241000000001</v>
      </c>
      <c r="BD954">
        <v>15.223300999999999</v>
      </c>
      <c r="BE954">
        <v>17.172560000000001</v>
      </c>
      <c r="BF954">
        <v>12.57028</v>
      </c>
      <c r="BG954">
        <v>18.219950000000001</v>
      </c>
      <c r="BH954">
        <v>15.722572</v>
      </c>
      <c r="BI954">
        <v>13.428520000000001</v>
      </c>
      <c r="BJ954">
        <v>17.48245</v>
      </c>
      <c r="BK954">
        <v>14.921896</v>
      </c>
      <c r="BL954">
        <v>10.235035999999999</v>
      </c>
      <c r="BM954">
        <v>12.366517</v>
      </c>
      <c r="BN954">
        <v>16.768699999999999</v>
      </c>
      <c r="BO954">
        <v>10.39611</v>
      </c>
      <c r="BP954">
        <v>13.55425</v>
      </c>
      <c r="BQ954">
        <v>12.102207999999999</v>
      </c>
      <c r="BR954">
        <v>13.522805</v>
      </c>
      <c r="BS954">
        <v>12.365933</v>
      </c>
      <c r="BT954">
        <v>11.573478</v>
      </c>
      <c r="BU954">
        <v>13.1396</v>
      </c>
      <c r="BV954">
        <v>9.2339660000000006</v>
      </c>
      <c r="BW954">
        <v>10.850944999999999</v>
      </c>
      <c r="BX954">
        <v>13.595719000000001</v>
      </c>
      <c r="BY954">
        <v>12.074574999999999</v>
      </c>
      <c r="BZ954">
        <v>12.894314</v>
      </c>
      <c r="CA954">
        <v>14.8544</v>
      </c>
      <c r="CB954">
        <v>14.605722</v>
      </c>
      <c r="CC954">
        <v>13.915387000000001</v>
      </c>
      <c r="CD954">
        <v>9.7496539999999996</v>
      </c>
      <c r="CE954">
        <v>12.873628999999999</v>
      </c>
      <c r="CF954">
        <v>14.490653999999999</v>
      </c>
      <c r="CG954">
        <v>14.781090000000001</v>
      </c>
      <c r="CH954">
        <v>9.6076440000000005</v>
      </c>
      <c r="CI954">
        <v>13.717657000000001</v>
      </c>
      <c r="CJ954">
        <v>9.4769290000000002</v>
      </c>
      <c r="CK954">
        <v>16.612919999999999</v>
      </c>
      <c r="CL954">
        <v>14.423258000000001</v>
      </c>
      <c r="CM954">
        <v>13.466544000000001</v>
      </c>
      <c r="CN954">
        <v>10.94237</v>
      </c>
      <c r="CO954">
        <v>13.38552</v>
      </c>
      <c r="CP954">
        <v>14.598976</v>
      </c>
      <c r="CQ954">
        <v>8.6391349999999996</v>
      </c>
      <c r="CR954">
        <v>9.1870080000000005</v>
      </c>
      <c r="CS954">
        <v>14.103472999999999</v>
      </c>
      <c r="CT954">
        <v>8.2785329999999995</v>
      </c>
      <c r="CU954">
        <v>10.991409000000001</v>
      </c>
      <c r="CV954">
        <v>16.728926000000001</v>
      </c>
      <c r="CW954">
        <v>12.174284</v>
      </c>
      <c r="CX954">
        <v>15.31072</v>
      </c>
      <c r="CY954">
        <v>9.6146180000000001</v>
      </c>
      <c r="CZ954">
        <v>14.2202</v>
      </c>
      <c r="DA954">
        <v>15.3804</v>
      </c>
      <c r="DB954">
        <v>15.3217</v>
      </c>
      <c r="DC954">
        <v>15.114420000000001</v>
      </c>
      <c r="DD954">
        <v>17.21321</v>
      </c>
      <c r="DE954">
        <v>12.306891</v>
      </c>
      <c r="DF954">
        <v>15.25217</v>
      </c>
      <c r="DG954">
        <v>7.8568220000000002</v>
      </c>
      <c r="DH954">
        <v>7.0131430000000003</v>
      </c>
      <c r="DI954">
        <v>15.5807</v>
      </c>
      <c r="DJ954">
        <v>18.322420000000001</v>
      </c>
      <c r="DK954">
        <v>20.040659999999999</v>
      </c>
      <c r="DL954">
        <v>22.71686</v>
      </c>
      <c r="DM954">
        <v>15.27393</v>
      </c>
      <c r="DN954">
        <v>16.511030000000002</v>
      </c>
      <c r="DO954">
        <v>16.780059999999999</v>
      </c>
      <c r="DP954">
        <v>13.88935</v>
      </c>
      <c r="DQ954">
        <v>13.363528000000001</v>
      </c>
      <c r="DR954">
        <v>16.452750000000002</v>
      </c>
      <c r="DS954">
        <v>19.688020000000002</v>
      </c>
      <c r="DT954">
        <v>21.992170000000002</v>
      </c>
      <c r="DU954">
        <v>18.677689999999998</v>
      </c>
      <c r="DV954">
        <v>21.06334</v>
      </c>
      <c r="DW954">
        <v>18.633009999999999</v>
      </c>
      <c r="DX954">
        <v>21.010539999999999</v>
      </c>
      <c r="DY954">
        <v>18.096889999999998</v>
      </c>
      <c r="DZ954">
        <v>20.525680000000001</v>
      </c>
      <c r="EA954">
        <v>15.73634</v>
      </c>
      <c r="EB954">
        <v>18.517150000000001</v>
      </c>
      <c r="EC954">
        <v>15.25586</v>
      </c>
      <c r="ED954">
        <v>15.17474</v>
      </c>
      <c r="EE954">
        <v>9.7202260000000003</v>
      </c>
      <c r="EF954">
        <v>17.249949999999998</v>
      </c>
      <c r="EG954">
        <v>12.254657</v>
      </c>
      <c r="EH954">
        <v>11.954852000000001</v>
      </c>
      <c r="EI954">
        <v>15.103289999999999</v>
      </c>
      <c r="EJ954">
        <v>14.98503</v>
      </c>
      <c r="EK954">
        <v>17.352830000000001</v>
      </c>
      <c r="EL954">
        <v>14.357220999999999</v>
      </c>
      <c r="EM954">
        <v>14.52819</v>
      </c>
      <c r="EN954">
        <v>10.054612000000001</v>
      </c>
      <c r="EO954">
        <v>11.504500999999999</v>
      </c>
      <c r="EP954">
        <v>12.745899</v>
      </c>
      <c r="EQ954">
        <v>13.928012000000001</v>
      </c>
      <c r="ER954">
        <v>10.574494</v>
      </c>
      <c r="ES954">
        <v>18.504370000000002</v>
      </c>
      <c r="ET954">
        <v>7.0990719999999996</v>
      </c>
      <c r="EU954">
        <v>7.6195360000000001</v>
      </c>
      <c r="EV954">
        <v>12.683189</v>
      </c>
      <c r="EW954">
        <v>10.560495</v>
      </c>
      <c r="EX954">
        <v>13.187772000000001</v>
      </c>
      <c r="EY954">
        <v>11.909511999999999</v>
      </c>
      <c r="EZ954">
        <v>14.794236</v>
      </c>
      <c r="FA954">
        <v>13.475444</v>
      </c>
      <c r="FB954">
        <v>9.2387899999999998</v>
      </c>
      <c r="FC954">
        <v>10.661256</v>
      </c>
      <c r="FD954">
        <v>11.402103</v>
      </c>
      <c r="FE954">
        <v>15.10497</v>
      </c>
      <c r="FF954">
        <v>13.780676</v>
      </c>
      <c r="FG954">
        <v>14.970140000000001</v>
      </c>
      <c r="FH954">
        <v>13.72236</v>
      </c>
      <c r="FI954">
        <v>9.1790330000000004</v>
      </c>
      <c r="FJ954">
        <v>10.397356</v>
      </c>
      <c r="FK954">
        <v>12.278855999999999</v>
      </c>
      <c r="FL954">
        <v>11.29866</v>
      </c>
      <c r="FM954">
        <v>9.8870210000000007</v>
      </c>
      <c r="FN954">
        <v>12.044446000000001</v>
      </c>
      <c r="FO954">
        <v>8.7634249999999998</v>
      </c>
      <c r="FP954">
        <v>7.5711459999999997</v>
      </c>
      <c r="FQ954">
        <v>10.159713999999999</v>
      </c>
      <c r="FR954">
        <v>8.5757560000000002</v>
      </c>
      <c r="FS954">
        <v>9.7270330000000005</v>
      </c>
      <c r="FT954">
        <v>11.377981</v>
      </c>
      <c r="FU954">
        <v>16.92022</v>
      </c>
      <c r="FV954">
        <v>15.279259</v>
      </c>
      <c r="FW954">
        <v>12.218973999999999</v>
      </c>
      <c r="FX954">
        <v>10.332882</v>
      </c>
      <c r="FY954">
        <v>9.5458870000000005</v>
      </c>
      <c r="FZ954">
        <v>12.105672999999999</v>
      </c>
      <c r="GA954">
        <v>9.2844650000000009</v>
      </c>
      <c r="GB954">
        <v>11.737684</v>
      </c>
      <c r="GC954">
        <v>9.8946670000000001</v>
      </c>
      <c r="GD954">
        <v>8.5848390000000006</v>
      </c>
      <c r="GE954">
        <v>13.419059000000001</v>
      </c>
      <c r="GF954">
        <v>15.761891</v>
      </c>
      <c r="GG954">
        <v>15.041983999999999</v>
      </c>
      <c r="GH954">
        <v>11.737045999999999</v>
      </c>
      <c r="GI954">
        <v>15.485868999999999</v>
      </c>
      <c r="GJ954">
        <v>12.537971000000001</v>
      </c>
      <c r="GK954">
        <v>11.660983999999999</v>
      </c>
      <c r="GL954">
        <v>9.8390599999999999</v>
      </c>
      <c r="GM954">
        <v>14.702182000000001</v>
      </c>
      <c r="GN954">
        <v>12.964869</v>
      </c>
      <c r="GO954">
        <v>14.665495</v>
      </c>
      <c r="GP954">
        <v>12.597038</v>
      </c>
      <c r="GQ954">
        <v>11.67032</v>
      </c>
      <c r="GR954">
        <v>9.9984359999999999</v>
      </c>
      <c r="GS954">
        <v>10.346052</v>
      </c>
      <c r="GT954">
        <v>12.108022</v>
      </c>
      <c r="GU954">
        <v>7.725041</v>
      </c>
      <c r="GV954">
        <v>11.918350999999999</v>
      </c>
      <c r="GW954">
        <v>8.0903010000000002</v>
      </c>
      <c r="GX954">
        <v>7.1292350000000004</v>
      </c>
    </row>
    <row r="955" spans="1:206">
      <c r="A955" s="3">
        <v>954</v>
      </c>
      <c r="B955" t="s">
        <v>1355</v>
      </c>
      <c r="C955">
        <v>0</v>
      </c>
      <c r="D955" t="s">
        <v>2541</v>
      </c>
      <c r="E955">
        <v>17.68939</v>
      </c>
      <c r="F955">
        <v>14.891730000000001</v>
      </c>
      <c r="G955">
        <v>12.305486</v>
      </c>
      <c r="H955">
        <v>11.530989999999999</v>
      </c>
      <c r="I955">
        <v>13.599945999999999</v>
      </c>
      <c r="J955">
        <v>16.137080000000001</v>
      </c>
      <c r="K955">
        <v>17.322970000000002</v>
      </c>
      <c r="L955">
        <v>9.0937099999999997</v>
      </c>
      <c r="M955">
        <v>7.9452559999999997</v>
      </c>
      <c r="N955">
        <v>14.74647</v>
      </c>
      <c r="O955">
        <v>18.298739999999999</v>
      </c>
      <c r="P955">
        <v>13.283696000000001</v>
      </c>
      <c r="Q955">
        <v>14.44791</v>
      </c>
      <c r="R955">
        <v>14.442959999999999</v>
      </c>
      <c r="S955">
        <v>11.009577999999999</v>
      </c>
      <c r="T955">
        <v>9.1990160000000003</v>
      </c>
      <c r="U955">
        <v>9.0364199999999997</v>
      </c>
      <c r="V955">
        <v>13.475614999999999</v>
      </c>
      <c r="W955">
        <v>16.439962000000001</v>
      </c>
      <c r="X955">
        <v>18.451619999999998</v>
      </c>
      <c r="Y955">
        <v>15.0815</v>
      </c>
      <c r="Z955">
        <v>14.733879999999999</v>
      </c>
      <c r="AA955">
        <v>12.59304</v>
      </c>
      <c r="AB955">
        <v>18.2712</v>
      </c>
      <c r="AC955">
        <v>13.431501000000001</v>
      </c>
      <c r="AD955">
        <v>11.539992</v>
      </c>
      <c r="AE955">
        <v>21.523589999999999</v>
      </c>
      <c r="AF955">
        <v>15.312946999999999</v>
      </c>
      <c r="AG955">
        <v>15.37918</v>
      </c>
      <c r="AH955">
        <v>18.055681</v>
      </c>
      <c r="AI955">
        <v>15.273937</v>
      </c>
      <c r="AJ955">
        <v>15.3306</v>
      </c>
      <c r="AK955">
        <v>13.11185</v>
      </c>
      <c r="AL955">
        <v>10.574327</v>
      </c>
      <c r="AM955">
        <v>19.853159999999999</v>
      </c>
      <c r="AN955">
        <v>13.006046</v>
      </c>
      <c r="AO955">
        <v>13.559048000000001</v>
      </c>
      <c r="AP955">
        <v>9.2265669999999993</v>
      </c>
      <c r="AQ955">
        <v>11.562745</v>
      </c>
      <c r="AR955">
        <v>11.861348</v>
      </c>
      <c r="AS955">
        <v>13.329459</v>
      </c>
      <c r="AT955">
        <v>15.161250000000001</v>
      </c>
      <c r="AU955">
        <v>16.381509999999999</v>
      </c>
      <c r="AV955">
        <v>11.559601000000001</v>
      </c>
      <c r="AW955">
        <v>13.02229</v>
      </c>
      <c r="AX955">
        <v>12.197683</v>
      </c>
      <c r="AY955">
        <v>12.590975</v>
      </c>
      <c r="AZ955">
        <v>16.491561000000001</v>
      </c>
      <c r="BA955">
        <v>13.706257000000001</v>
      </c>
      <c r="BB955">
        <v>16.188790000000001</v>
      </c>
      <c r="BC955">
        <v>11.357680999999999</v>
      </c>
      <c r="BD955">
        <v>13.915849</v>
      </c>
      <c r="BE955">
        <v>17.120750000000001</v>
      </c>
      <c r="BF955">
        <v>12.639898000000001</v>
      </c>
      <c r="BG955">
        <v>18.057200000000002</v>
      </c>
      <c r="BH955">
        <v>14.607286</v>
      </c>
      <c r="BI955">
        <v>12.43432</v>
      </c>
      <c r="BJ955">
        <v>17.355319999999999</v>
      </c>
      <c r="BK955">
        <v>14.413864</v>
      </c>
      <c r="BL955">
        <v>11.378282</v>
      </c>
      <c r="BM955">
        <v>13.026246</v>
      </c>
      <c r="BN955">
        <v>16.12715</v>
      </c>
      <c r="BO955">
        <v>9.8977749999999993</v>
      </c>
      <c r="BP955">
        <v>13.450900000000001</v>
      </c>
      <c r="BQ955">
        <v>13.303191999999999</v>
      </c>
      <c r="BR955">
        <v>12.762651</v>
      </c>
      <c r="BS955">
        <v>12.228735</v>
      </c>
      <c r="BT955">
        <v>11.415175</v>
      </c>
      <c r="BU955">
        <v>15.130979999999999</v>
      </c>
      <c r="BV955">
        <v>9.0264530000000001</v>
      </c>
      <c r="BW955">
        <v>12.44819</v>
      </c>
      <c r="BX955">
        <v>15.047841</v>
      </c>
      <c r="BY955">
        <v>12.085355</v>
      </c>
      <c r="BZ955">
        <v>12.113897</v>
      </c>
      <c r="CA955">
        <v>14.994477</v>
      </c>
      <c r="CB955">
        <v>15.926822</v>
      </c>
      <c r="CC955">
        <v>12.678804</v>
      </c>
      <c r="CD955">
        <v>11.395003000000001</v>
      </c>
      <c r="CE955">
        <v>13.145177</v>
      </c>
      <c r="CF955">
        <v>15.663138</v>
      </c>
      <c r="CG955">
        <v>14.981769999999999</v>
      </c>
      <c r="CH955">
        <v>9.5905330000000006</v>
      </c>
      <c r="CI955">
        <v>13.486388</v>
      </c>
      <c r="CJ955">
        <v>10.998651000000001</v>
      </c>
      <c r="CK955">
        <v>16.5304</v>
      </c>
      <c r="CL955">
        <v>13.150563999999999</v>
      </c>
      <c r="CM955">
        <v>10.940223</v>
      </c>
      <c r="CN955">
        <v>10.649734</v>
      </c>
      <c r="CO955">
        <v>12.724050999999999</v>
      </c>
      <c r="CP955">
        <v>13.842043</v>
      </c>
      <c r="CQ955">
        <v>9.4273009999999999</v>
      </c>
      <c r="CR955">
        <v>10.482564</v>
      </c>
      <c r="CS955">
        <v>13.568072000000001</v>
      </c>
      <c r="CT955">
        <v>8.2596579999999999</v>
      </c>
      <c r="CU955">
        <v>10.534736000000001</v>
      </c>
      <c r="CV955">
        <v>13.392147</v>
      </c>
      <c r="CW955">
        <v>13.066452999999999</v>
      </c>
      <c r="CX955">
        <v>15.89019</v>
      </c>
      <c r="CY955">
        <v>8.3935750000000002</v>
      </c>
      <c r="CZ955">
        <v>14.39016</v>
      </c>
      <c r="DA955">
        <v>16.04082</v>
      </c>
      <c r="DB955">
        <v>15.50076</v>
      </c>
      <c r="DC955">
        <v>16.012969999999999</v>
      </c>
      <c r="DD955">
        <v>17.469570000000001</v>
      </c>
      <c r="DE955">
        <v>13.292712</v>
      </c>
      <c r="DF955">
        <v>16.30283</v>
      </c>
      <c r="DG955">
        <v>7.8774199999999999</v>
      </c>
      <c r="DH955">
        <v>7.2615179999999997</v>
      </c>
      <c r="DI955">
        <v>15.68929</v>
      </c>
      <c r="DJ955">
        <v>18.53641</v>
      </c>
      <c r="DK955">
        <v>20.81185</v>
      </c>
      <c r="DL955">
        <v>23.25554</v>
      </c>
      <c r="DM955">
        <v>15.910119999999999</v>
      </c>
      <c r="DN955">
        <v>17.050730000000001</v>
      </c>
      <c r="DO955">
        <v>17.397629999999999</v>
      </c>
      <c r="DP955">
        <v>14.66262</v>
      </c>
      <c r="DQ955">
        <v>13.431869000000001</v>
      </c>
      <c r="DR955">
        <v>16.500489999999999</v>
      </c>
      <c r="DS955">
        <v>19.403320000000001</v>
      </c>
      <c r="DT955">
        <v>21.673110000000001</v>
      </c>
      <c r="DU955">
        <v>18.893409999999999</v>
      </c>
      <c r="DV955">
        <v>21.248729999999998</v>
      </c>
      <c r="DW955">
        <v>19.324729999999999</v>
      </c>
      <c r="DX955">
        <v>21.64235</v>
      </c>
      <c r="DY955">
        <v>17.891950000000001</v>
      </c>
      <c r="DZ955">
        <v>20.200369999999999</v>
      </c>
      <c r="EA955">
        <v>16.10106</v>
      </c>
      <c r="EB955">
        <v>18.856400000000001</v>
      </c>
      <c r="EC955">
        <v>15.516120000000001</v>
      </c>
      <c r="ED955">
        <v>14.941839999999999</v>
      </c>
      <c r="EE955">
        <v>9.1300139999999992</v>
      </c>
      <c r="EF955">
        <v>17.338170000000002</v>
      </c>
      <c r="EG955">
        <v>12.32527</v>
      </c>
      <c r="EH955">
        <v>11.451676000000001</v>
      </c>
      <c r="EI955">
        <v>14.436109999999999</v>
      </c>
      <c r="EJ955">
        <v>14.61543</v>
      </c>
      <c r="EK955">
        <v>16.631879999999999</v>
      </c>
      <c r="EL955">
        <v>14.233673</v>
      </c>
      <c r="EM955">
        <v>14.822749999999999</v>
      </c>
      <c r="EN955">
        <v>9.8918060000000008</v>
      </c>
      <c r="EO955">
        <v>11.967871000000001</v>
      </c>
      <c r="EP955">
        <v>12.255773</v>
      </c>
      <c r="EQ955">
        <v>13.635211999999999</v>
      </c>
      <c r="ER955">
        <v>8.4552689999999995</v>
      </c>
      <c r="ES955">
        <v>18.226009999999999</v>
      </c>
      <c r="ET955">
        <v>11.058111</v>
      </c>
      <c r="EU955">
        <v>9.0294930000000004</v>
      </c>
      <c r="EV955">
        <v>13.286032000000001</v>
      </c>
      <c r="EW955">
        <v>11.069447</v>
      </c>
      <c r="EX955">
        <v>13.622407000000001</v>
      </c>
      <c r="EY955">
        <v>12.440237</v>
      </c>
      <c r="EZ955">
        <v>15.065294</v>
      </c>
      <c r="FA955">
        <v>13.738092999999999</v>
      </c>
      <c r="FB955">
        <v>9.5326310000000003</v>
      </c>
      <c r="FC955">
        <v>11.147233</v>
      </c>
      <c r="FD955">
        <v>12.455425</v>
      </c>
      <c r="FE955">
        <v>14.96035</v>
      </c>
      <c r="FF955">
        <v>13.660864999999999</v>
      </c>
      <c r="FG955">
        <v>15.607791000000001</v>
      </c>
      <c r="FH955">
        <v>14.391170000000001</v>
      </c>
      <c r="FI955">
        <v>9.0973740000000003</v>
      </c>
      <c r="FJ955">
        <v>10.149058999999999</v>
      </c>
      <c r="FK955">
        <v>12.397084</v>
      </c>
      <c r="FL955">
        <v>11.388636999999999</v>
      </c>
      <c r="FM955">
        <v>11.463989</v>
      </c>
      <c r="FN955">
        <v>12.179698</v>
      </c>
      <c r="FO955">
        <v>10.183463</v>
      </c>
      <c r="FP955">
        <v>9.1536559999999998</v>
      </c>
      <c r="FQ955">
        <v>10.391052999999999</v>
      </c>
      <c r="FR955">
        <v>8.7369319999999995</v>
      </c>
      <c r="FS955">
        <v>10.101454</v>
      </c>
      <c r="FT955">
        <v>11.919320000000001</v>
      </c>
      <c r="FU955">
        <v>16.983270000000001</v>
      </c>
      <c r="FV955">
        <v>15.758486</v>
      </c>
      <c r="FW955">
        <v>12.712857</v>
      </c>
      <c r="FX955">
        <v>9.6160820000000005</v>
      </c>
      <c r="FY955">
        <v>9.3176020000000008</v>
      </c>
      <c r="FZ955">
        <v>12.053083000000001</v>
      </c>
      <c r="GA955">
        <v>9.5498170000000009</v>
      </c>
      <c r="GB955">
        <v>11.780343</v>
      </c>
      <c r="GC955">
        <v>9.6386199999999995</v>
      </c>
      <c r="GD955">
        <v>8.4990310000000004</v>
      </c>
      <c r="GE955">
        <v>13.177728</v>
      </c>
      <c r="GF955">
        <v>15.80908</v>
      </c>
      <c r="GG955">
        <v>15.321574</v>
      </c>
      <c r="GH955">
        <v>11.779361</v>
      </c>
      <c r="GI955">
        <v>15.88307</v>
      </c>
      <c r="GJ955">
        <v>13.747548</v>
      </c>
      <c r="GK955">
        <v>12.380655000000001</v>
      </c>
      <c r="GL955">
        <v>9.8402259999999995</v>
      </c>
      <c r="GM955">
        <v>14.036047999999999</v>
      </c>
      <c r="GN955">
        <v>12.77417</v>
      </c>
      <c r="GO955">
        <v>14.741629</v>
      </c>
      <c r="GP955">
        <v>13.525459</v>
      </c>
      <c r="GQ955">
        <v>12.143954000000001</v>
      </c>
      <c r="GR955">
        <v>11.446431</v>
      </c>
      <c r="GS955">
        <v>9.9847129999999993</v>
      </c>
      <c r="GT955">
        <v>11.74391</v>
      </c>
      <c r="GU955">
        <v>8.0670590000000004</v>
      </c>
      <c r="GV955">
        <v>12.326293</v>
      </c>
      <c r="GW955">
        <v>8.1171240000000004</v>
      </c>
      <c r="GX955">
        <v>8.6339369999999995</v>
      </c>
    </row>
    <row r="956" spans="1:206">
      <c r="A956" s="3">
        <v>955</v>
      </c>
      <c r="B956" t="s">
        <v>1356</v>
      </c>
      <c r="C956">
        <v>1</v>
      </c>
      <c r="D956" t="s">
        <v>2542</v>
      </c>
      <c r="E956">
        <v>16.282990000000002</v>
      </c>
      <c r="F956">
        <v>14.797549999999999</v>
      </c>
      <c r="G956">
        <v>12.646236</v>
      </c>
      <c r="H956">
        <v>12.887221</v>
      </c>
      <c r="I956">
        <v>13.084839000000001</v>
      </c>
      <c r="J956">
        <v>16.406179999999999</v>
      </c>
      <c r="K956">
        <v>16.429069999999999</v>
      </c>
      <c r="L956">
        <v>10.770705</v>
      </c>
      <c r="M956">
        <v>8.1765760000000007</v>
      </c>
      <c r="N956">
        <v>14.0562</v>
      </c>
      <c r="O956">
        <v>18.15005</v>
      </c>
      <c r="P956">
        <v>12.215785</v>
      </c>
      <c r="Q956">
        <v>14.914099999999999</v>
      </c>
      <c r="R956">
        <v>19.125730000000001</v>
      </c>
      <c r="S956">
        <v>11.266093</v>
      </c>
      <c r="T956">
        <v>9.9935069999999993</v>
      </c>
      <c r="U956">
        <v>11.949137</v>
      </c>
      <c r="V956">
        <v>13.431511</v>
      </c>
      <c r="W956">
        <v>15.195675</v>
      </c>
      <c r="X956">
        <v>17.702210000000001</v>
      </c>
      <c r="Y956">
        <v>14.966570000000001</v>
      </c>
      <c r="Z956">
        <v>15.054550000000001</v>
      </c>
      <c r="AA956">
        <v>13.746639999999999</v>
      </c>
      <c r="AB956">
        <v>18.600850000000001</v>
      </c>
      <c r="AC956">
        <v>13.373627000000001</v>
      </c>
      <c r="AD956">
        <v>17.278628000000001</v>
      </c>
      <c r="AE956">
        <v>20.588650000000001</v>
      </c>
      <c r="AF956">
        <v>9.3775689999999994</v>
      </c>
      <c r="AG956">
        <v>13.095610000000001</v>
      </c>
      <c r="AH956">
        <v>19.934678999999999</v>
      </c>
      <c r="AI956">
        <v>10.647833</v>
      </c>
      <c r="AJ956">
        <v>14.480130000000001</v>
      </c>
      <c r="AK956">
        <v>12.830602000000001</v>
      </c>
      <c r="AL956">
        <v>11.159520000000001</v>
      </c>
      <c r="AM956">
        <v>18.984439999999999</v>
      </c>
      <c r="AN956">
        <v>13.087109</v>
      </c>
      <c r="AO956">
        <v>13.086042000000001</v>
      </c>
      <c r="AP956">
        <v>10.245285000000001</v>
      </c>
      <c r="AQ956">
        <v>11.349586</v>
      </c>
      <c r="AR956">
        <v>12.025658</v>
      </c>
      <c r="AS956">
        <v>13.571267000000001</v>
      </c>
      <c r="AT956">
        <v>14.975379999999999</v>
      </c>
      <c r="AU956">
        <v>16.04175</v>
      </c>
      <c r="AV956">
        <v>12.454202</v>
      </c>
      <c r="AW956">
        <v>12.461209999999999</v>
      </c>
      <c r="AX956">
        <v>13.466467</v>
      </c>
      <c r="AY956">
        <v>12.976851</v>
      </c>
      <c r="AZ956">
        <v>16.113852000000001</v>
      </c>
      <c r="BA956">
        <v>14.152657</v>
      </c>
      <c r="BB956">
        <v>15.495839999999999</v>
      </c>
      <c r="BC956">
        <v>10.981152</v>
      </c>
      <c r="BD956">
        <v>9.6837389999999992</v>
      </c>
      <c r="BE956">
        <v>16.430779999999999</v>
      </c>
      <c r="BF956">
        <v>12.594429</v>
      </c>
      <c r="BG956">
        <v>17.870930000000001</v>
      </c>
      <c r="BH956">
        <v>15.003976</v>
      </c>
      <c r="BI956">
        <v>11.471990999999999</v>
      </c>
      <c r="BJ956">
        <v>17.185829999999999</v>
      </c>
      <c r="BK956">
        <v>14.096503999999999</v>
      </c>
      <c r="BL956">
        <v>10.86666</v>
      </c>
      <c r="BM956">
        <v>12.018235000000001</v>
      </c>
      <c r="BN956">
        <v>15.41291</v>
      </c>
      <c r="BO956">
        <v>10.075234</v>
      </c>
      <c r="BP956">
        <v>13.20298</v>
      </c>
      <c r="BQ956">
        <v>12.392910000000001</v>
      </c>
      <c r="BR956">
        <v>13.045218999999999</v>
      </c>
      <c r="BS956">
        <v>10.717700000000001</v>
      </c>
      <c r="BT956">
        <v>11.265525</v>
      </c>
      <c r="BU956">
        <v>13.496449999999999</v>
      </c>
      <c r="BV956">
        <v>9.5469290000000004</v>
      </c>
      <c r="BW956">
        <v>11.641152</v>
      </c>
      <c r="BX956">
        <v>12.130107000000001</v>
      </c>
      <c r="BY956">
        <v>10.906154000000001</v>
      </c>
      <c r="BZ956">
        <v>14.52529</v>
      </c>
      <c r="CA956">
        <v>15.252609</v>
      </c>
      <c r="CB956">
        <v>14.827944</v>
      </c>
      <c r="CC956">
        <v>12.904356999999999</v>
      </c>
      <c r="CD956">
        <v>10.333166</v>
      </c>
      <c r="CE956">
        <v>12.207276999999999</v>
      </c>
      <c r="CF956">
        <v>14.537402</v>
      </c>
      <c r="CG956">
        <v>15.1073</v>
      </c>
      <c r="CH956">
        <v>9.1938289999999991</v>
      </c>
      <c r="CI956">
        <v>13.857203999999999</v>
      </c>
      <c r="CJ956">
        <v>8.3806510000000003</v>
      </c>
      <c r="CK956">
        <v>16.15615</v>
      </c>
      <c r="CL956">
        <v>17.523057999999999</v>
      </c>
      <c r="CM956">
        <v>10.991052</v>
      </c>
      <c r="CN956">
        <v>11.182710999999999</v>
      </c>
      <c r="CO956">
        <v>12.961584</v>
      </c>
      <c r="CP956">
        <v>14.226755000000001</v>
      </c>
      <c r="CQ956">
        <v>8.0358719999999995</v>
      </c>
      <c r="CR956">
        <v>9.8229349999999993</v>
      </c>
      <c r="CS956">
        <v>14.194042</v>
      </c>
      <c r="CT956">
        <v>6.7626850000000003</v>
      </c>
      <c r="CU956">
        <v>11.564394999999999</v>
      </c>
      <c r="CV956">
        <v>10.884836999999999</v>
      </c>
      <c r="CW956">
        <v>11.777927</v>
      </c>
      <c r="CX956">
        <v>15.192030000000001</v>
      </c>
      <c r="CY956">
        <v>12.893157</v>
      </c>
      <c r="CZ956">
        <v>14.05129</v>
      </c>
      <c r="DA956">
        <v>16.617840000000001</v>
      </c>
      <c r="DB956">
        <v>16.251650000000001</v>
      </c>
      <c r="DC956">
        <v>16.05836</v>
      </c>
      <c r="DD956">
        <v>16.437639999999998</v>
      </c>
      <c r="DE956">
        <v>11.918742999999999</v>
      </c>
      <c r="DF956">
        <v>15.067130000000001</v>
      </c>
      <c r="DG956">
        <v>7.3611849999999999</v>
      </c>
      <c r="DH956">
        <v>6.7948370000000002</v>
      </c>
      <c r="DI956">
        <v>14.401759999999999</v>
      </c>
      <c r="DJ956">
        <v>17.587730000000001</v>
      </c>
      <c r="DK956">
        <v>19.537849999999999</v>
      </c>
      <c r="DL956">
        <v>22.197800000000001</v>
      </c>
      <c r="DM956">
        <v>15.385999999999999</v>
      </c>
      <c r="DN956">
        <v>16.388200000000001</v>
      </c>
      <c r="DO956">
        <v>16.00928</v>
      </c>
      <c r="DP956">
        <v>14.111409999999999</v>
      </c>
      <c r="DQ956">
        <v>14.162292000000001</v>
      </c>
      <c r="DR956">
        <v>16.447600000000001</v>
      </c>
      <c r="DS956">
        <v>19.244769999999999</v>
      </c>
      <c r="DT956">
        <v>21.586089999999999</v>
      </c>
      <c r="DU956">
        <v>18.419180000000001</v>
      </c>
      <c r="DV956">
        <v>20.877829999999999</v>
      </c>
      <c r="DW956">
        <v>18.23602</v>
      </c>
      <c r="DX956">
        <v>20.633330000000001</v>
      </c>
      <c r="DY956">
        <v>17.11326</v>
      </c>
      <c r="DZ956">
        <v>19.48236</v>
      </c>
      <c r="EA956">
        <v>15.467420000000001</v>
      </c>
      <c r="EB956">
        <v>18.277920000000002</v>
      </c>
      <c r="EC956">
        <v>14.85843</v>
      </c>
      <c r="ED956">
        <v>14.84417</v>
      </c>
      <c r="EE956">
        <v>7.315569</v>
      </c>
      <c r="EF956">
        <v>17.181650000000001</v>
      </c>
      <c r="EG956">
        <v>11.905060000000001</v>
      </c>
      <c r="EH956">
        <v>9.9333580000000001</v>
      </c>
      <c r="EI956">
        <v>12.91019</v>
      </c>
      <c r="EJ956">
        <v>13.19529</v>
      </c>
      <c r="EK956">
        <v>16.02365</v>
      </c>
      <c r="EL956">
        <v>13.265048</v>
      </c>
      <c r="EM956">
        <v>13.990640000000001</v>
      </c>
      <c r="EN956">
        <v>8.5736799999999995</v>
      </c>
      <c r="EO956">
        <v>10.328988000000001</v>
      </c>
      <c r="EP956">
        <v>11.547985000000001</v>
      </c>
      <c r="EQ956">
        <v>12.922948999999999</v>
      </c>
      <c r="ER956">
        <v>11.151669</v>
      </c>
      <c r="ES956">
        <v>18.008849999999999</v>
      </c>
      <c r="ET956">
        <v>9.5395950000000003</v>
      </c>
      <c r="EU956">
        <v>9.0548479999999998</v>
      </c>
      <c r="EV956">
        <v>12.50909</v>
      </c>
      <c r="EW956">
        <v>10.411923</v>
      </c>
      <c r="EX956">
        <v>12.710375000000001</v>
      </c>
      <c r="EY956">
        <v>11.447251</v>
      </c>
      <c r="EZ956">
        <v>14.643141</v>
      </c>
      <c r="FA956">
        <v>13.297812</v>
      </c>
      <c r="FB956">
        <v>8.8944580000000002</v>
      </c>
      <c r="FC956">
        <v>10.616258</v>
      </c>
      <c r="FD956">
        <v>12.622729</v>
      </c>
      <c r="FE956">
        <v>14.70078</v>
      </c>
      <c r="FF956">
        <v>13.411738</v>
      </c>
      <c r="FG956">
        <v>14.969677000000001</v>
      </c>
      <c r="FH956">
        <v>13.75658</v>
      </c>
      <c r="FI956">
        <v>8.5056569999999994</v>
      </c>
      <c r="FJ956">
        <v>9.5049060000000001</v>
      </c>
      <c r="FK956">
        <v>11.794518</v>
      </c>
      <c r="FL956">
        <v>10.814622999999999</v>
      </c>
      <c r="FM956">
        <v>9.6604419999999998</v>
      </c>
      <c r="FN956">
        <v>11.755914000000001</v>
      </c>
      <c r="FO956">
        <v>8.4932169999999996</v>
      </c>
      <c r="FP956">
        <v>8.2225929999999998</v>
      </c>
      <c r="FQ956">
        <v>10.212842</v>
      </c>
      <c r="FR956">
        <v>6.6609220000000002</v>
      </c>
      <c r="FS956">
        <v>8.6497080000000004</v>
      </c>
      <c r="FT956">
        <v>11.346361999999999</v>
      </c>
      <c r="FU956">
        <v>16.52298</v>
      </c>
      <c r="FV956">
        <v>15.02148</v>
      </c>
      <c r="FW956">
        <v>11.970846999999999</v>
      </c>
      <c r="FX956">
        <v>8.7645210000000002</v>
      </c>
      <c r="FY956">
        <v>8.2462680000000006</v>
      </c>
      <c r="FZ956">
        <v>11.747591</v>
      </c>
      <c r="GA956">
        <v>9.2134409999999995</v>
      </c>
      <c r="GB956">
        <v>11.264905000000001</v>
      </c>
      <c r="GC956">
        <v>9.1212009999999992</v>
      </c>
      <c r="GD956">
        <v>6.948779</v>
      </c>
      <c r="GE956">
        <v>11.747318</v>
      </c>
      <c r="GF956">
        <v>14.781522000000001</v>
      </c>
      <c r="GG956">
        <v>15.035926</v>
      </c>
      <c r="GH956">
        <v>10.066701</v>
      </c>
      <c r="GI956">
        <v>15.447642</v>
      </c>
      <c r="GJ956">
        <v>12.680953000000001</v>
      </c>
      <c r="GK956">
        <v>10.582872</v>
      </c>
      <c r="GL956">
        <v>7.3572340000000001</v>
      </c>
      <c r="GM956">
        <v>12.942716000000001</v>
      </c>
      <c r="GN956">
        <v>11.496880000000001</v>
      </c>
      <c r="GO956">
        <v>13.690545</v>
      </c>
      <c r="GP956">
        <v>12.440227999999999</v>
      </c>
      <c r="GQ956">
        <v>11.231044000000001</v>
      </c>
      <c r="GR956">
        <v>9.9231370000000005</v>
      </c>
      <c r="GS956">
        <v>9.8577130000000004</v>
      </c>
      <c r="GT956">
        <v>11.326430999999999</v>
      </c>
      <c r="GU956">
        <v>7.4052470000000001</v>
      </c>
      <c r="GV956">
        <v>11.395174000000001</v>
      </c>
      <c r="GW956">
        <v>5.9260089999999996</v>
      </c>
      <c r="GX956">
        <v>7.6246219999999996</v>
      </c>
    </row>
    <row r="957" spans="1:206">
      <c r="A957" s="3">
        <v>956</v>
      </c>
      <c r="B957" t="s">
        <v>1357</v>
      </c>
      <c r="C957">
        <v>0</v>
      </c>
      <c r="D957" t="s">
        <v>2541</v>
      </c>
      <c r="E957">
        <v>17.54297</v>
      </c>
      <c r="F957">
        <v>14.834250000000001</v>
      </c>
      <c r="G957">
        <v>13.088730999999999</v>
      </c>
      <c r="H957">
        <v>13.21571</v>
      </c>
      <c r="I957">
        <v>12.595542999999999</v>
      </c>
      <c r="J957">
        <v>15.43477</v>
      </c>
      <c r="K957">
        <v>17.871210000000001</v>
      </c>
      <c r="L957">
        <v>10.79382</v>
      </c>
      <c r="M957">
        <v>7.3398479999999999</v>
      </c>
      <c r="N957">
        <v>14.63626</v>
      </c>
      <c r="O957">
        <v>18.78004</v>
      </c>
      <c r="P957">
        <v>12.361279</v>
      </c>
      <c r="Q957">
        <v>13.79402</v>
      </c>
      <c r="R957">
        <v>19.191510000000001</v>
      </c>
      <c r="S957">
        <v>11.120495</v>
      </c>
      <c r="T957">
        <v>9.825564</v>
      </c>
      <c r="U957">
        <v>8.4856459999999991</v>
      </c>
      <c r="V957">
        <v>13.033016999999999</v>
      </c>
      <c r="W957">
        <v>15.032837000000001</v>
      </c>
      <c r="X957">
        <v>18.391950000000001</v>
      </c>
      <c r="Y957">
        <v>15.748089999999999</v>
      </c>
      <c r="Z957">
        <v>14.1517</v>
      </c>
      <c r="AA957">
        <v>13.98563</v>
      </c>
      <c r="AB957">
        <v>18.54496</v>
      </c>
      <c r="AC957">
        <v>13.633208</v>
      </c>
      <c r="AD957">
        <v>11.607904</v>
      </c>
      <c r="AE957">
        <v>20.86411</v>
      </c>
      <c r="AF957">
        <v>14.368153</v>
      </c>
      <c r="AG957">
        <v>14.115069999999999</v>
      </c>
      <c r="AH957">
        <v>18.328754</v>
      </c>
      <c r="AI957">
        <v>14.321989</v>
      </c>
      <c r="AJ957">
        <v>15.53514</v>
      </c>
      <c r="AK957">
        <v>12.954855</v>
      </c>
      <c r="AL957">
        <v>10.753522999999999</v>
      </c>
      <c r="AM957">
        <v>18.157910000000001</v>
      </c>
      <c r="AN957">
        <v>13.154157</v>
      </c>
      <c r="AO957">
        <v>13.176107</v>
      </c>
      <c r="AP957">
        <v>10.487223</v>
      </c>
      <c r="AQ957">
        <v>11.638018000000001</v>
      </c>
      <c r="AR957">
        <v>12.558521000000001</v>
      </c>
      <c r="AS957">
        <v>13.326074</v>
      </c>
      <c r="AT957">
        <v>15.25257</v>
      </c>
      <c r="AU957">
        <v>16.377189999999999</v>
      </c>
      <c r="AV957">
        <v>12.525451</v>
      </c>
      <c r="AW957">
        <v>13.174670000000001</v>
      </c>
      <c r="AX957">
        <v>13.371532</v>
      </c>
      <c r="AY957">
        <v>13.348769000000001</v>
      </c>
      <c r="AZ957">
        <v>15.957934</v>
      </c>
      <c r="BA957">
        <v>14.317898</v>
      </c>
      <c r="BB957">
        <v>16.312570000000001</v>
      </c>
      <c r="BC957">
        <v>12.372945</v>
      </c>
      <c r="BD957">
        <v>14.343057999999999</v>
      </c>
      <c r="BE957">
        <v>17.435700000000001</v>
      </c>
      <c r="BF957">
        <v>12.725911</v>
      </c>
      <c r="BG957">
        <v>18.675059999999998</v>
      </c>
      <c r="BH957">
        <v>15.161624</v>
      </c>
      <c r="BI957">
        <v>11.76854</v>
      </c>
      <c r="BJ957">
        <v>17.36308</v>
      </c>
      <c r="BK957">
        <v>13.477646</v>
      </c>
      <c r="BL957">
        <v>10.507165000000001</v>
      </c>
      <c r="BM957">
        <v>12.858331</v>
      </c>
      <c r="BN957">
        <v>16.06569</v>
      </c>
      <c r="BO957">
        <v>10.827577</v>
      </c>
      <c r="BP957">
        <v>13.302379999999999</v>
      </c>
      <c r="BQ957">
        <v>12.146769000000001</v>
      </c>
      <c r="BR957">
        <v>13.337899999999999</v>
      </c>
      <c r="BS957">
        <v>11.458553999999999</v>
      </c>
      <c r="BT957">
        <v>10.673446999999999</v>
      </c>
      <c r="BU957">
        <v>13.53303</v>
      </c>
      <c r="BV957">
        <v>8.6454979999999999</v>
      </c>
      <c r="BW957">
        <v>12.3027</v>
      </c>
      <c r="BX957">
        <v>10.742951</v>
      </c>
      <c r="BY957">
        <v>9.906701</v>
      </c>
      <c r="BZ957">
        <v>9.6522279999999991</v>
      </c>
      <c r="CA957">
        <v>14.751002</v>
      </c>
      <c r="CB957">
        <v>14.980399</v>
      </c>
      <c r="CC957">
        <v>13.591787</v>
      </c>
      <c r="CD957">
        <v>10.925587999999999</v>
      </c>
      <c r="CE957">
        <v>12.141726</v>
      </c>
      <c r="CF957">
        <v>14.259169</v>
      </c>
      <c r="CG957">
        <v>15.08409</v>
      </c>
      <c r="CH957">
        <v>9.0916920000000001</v>
      </c>
      <c r="CI957">
        <v>14.364846</v>
      </c>
      <c r="CJ957">
        <v>10.344519999999999</v>
      </c>
      <c r="CK957">
        <v>16.55087</v>
      </c>
      <c r="CL957">
        <v>14.346306999999999</v>
      </c>
      <c r="CM957">
        <v>10.335094</v>
      </c>
      <c r="CN957">
        <v>9.2663840000000004</v>
      </c>
      <c r="CO957">
        <v>13.977811000000001</v>
      </c>
      <c r="CP957">
        <v>14.930018</v>
      </c>
      <c r="CQ957">
        <v>9.1649940000000001</v>
      </c>
      <c r="CR957">
        <v>10.268390999999999</v>
      </c>
      <c r="CS957">
        <v>14.004910000000001</v>
      </c>
      <c r="CT957">
        <v>9.5389780000000002</v>
      </c>
      <c r="CU957">
        <v>11.715604000000001</v>
      </c>
      <c r="CV957">
        <v>14.721259999999999</v>
      </c>
      <c r="CW957">
        <v>12.472268</v>
      </c>
      <c r="CX957">
        <v>15.3949</v>
      </c>
      <c r="CY957">
        <v>9.8247949999999999</v>
      </c>
      <c r="CZ957">
        <v>14.68807</v>
      </c>
      <c r="DA957">
        <v>16.636800000000001</v>
      </c>
      <c r="DB957">
        <v>16.567350000000001</v>
      </c>
      <c r="DC957">
        <v>16.029170000000001</v>
      </c>
      <c r="DD957">
        <v>17.81006</v>
      </c>
      <c r="DE957">
        <v>12.497035</v>
      </c>
      <c r="DF957">
        <v>15.476900000000001</v>
      </c>
      <c r="DG957">
        <v>8.3038620000000005</v>
      </c>
      <c r="DH957">
        <v>7.3906700000000001</v>
      </c>
      <c r="DI957">
        <v>15.28698</v>
      </c>
      <c r="DJ957">
        <v>18.16452</v>
      </c>
      <c r="DK957">
        <v>20.616859999999999</v>
      </c>
      <c r="DL957">
        <v>23.15082</v>
      </c>
      <c r="DM957">
        <v>16.193190000000001</v>
      </c>
      <c r="DN957">
        <v>17.549579999999999</v>
      </c>
      <c r="DO957">
        <v>17.305060000000001</v>
      </c>
      <c r="DP957">
        <v>15.171720000000001</v>
      </c>
      <c r="DQ957">
        <v>14.793253999999999</v>
      </c>
      <c r="DR957">
        <v>16.575939999999999</v>
      </c>
      <c r="DS957">
        <v>19.72382</v>
      </c>
      <c r="DT957">
        <v>22.076499999999999</v>
      </c>
      <c r="DU957">
        <v>18.920449999999999</v>
      </c>
      <c r="DV957">
        <v>21.380030000000001</v>
      </c>
      <c r="DW957">
        <v>19.140370000000001</v>
      </c>
      <c r="DX957">
        <v>21.50478</v>
      </c>
      <c r="DY957">
        <v>17.720079999999999</v>
      </c>
      <c r="DZ957">
        <v>20.120989999999999</v>
      </c>
      <c r="EA957">
        <v>15.9443</v>
      </c>
      <c r="EB957">
        <v>18.716419999999999</v>
      </c>
      <c r="EC957">
        <v>15.4354</v>
      </c>
      <c r="ED957">
        <v>15.50897</v>
      </c>
      <c r="EE957">
        <v>8.7232699999999994</v>
      </c>
      <c r="EF957">
        <v>17.334250000000001</v>
      </c>
      <c r="EG957">
        <v>12.796493999999999</v>
      </c>
      <c r="EH957">
        <v>10.966888000000001</v>
      </c>
      <c r="EI957">
        <v>13.84648</v>
      </c>
      <c r="EJ957">
        <v>14.07072</v>
      </c>
      <c r="EK957">
        <v>16.305890000000002</v>
      </c>
      <c r="EL957">
        <v>13.485772000000001</v>
      </c>
      <c r="EM957">
        <v>14.388</v>
      </c>
      <c r="EN957">
        <v>10.023220999999999</v>
      </c>
      <c r="EO957">
        <v>10.977817999999999</v>
      </c>
      <c r="EP957">
        <v>12.557665</v>
      </c>
      <c r="EQ957">
        <v>13.828345000000001</v>
      </c>
      <c r="ER957">
        <v>7.308738</v>
      </c>
      <c r="ES957">
        <v>18.23066</v>
      </c>
      <c r="ET957">
        <v>8.4766349999999999</v>
      </c>
      <c r="EU957">
        <v>9.2523560000000007</v>
      </c>
      <c r="EV957">
        <v>13.513106000000001</v>
      </c>
      <c r="EW957">
        <v>11.611224</v>
      </c>
      <c r="EX957">
        <v>13.611654</v>
      </c>
      <c r="EY957">
        <v>12.407593</v>
      </c>
      <c r="EZ957">
        <v>15.260066</v>
      </c>
      <c r="FA957">
        <v>13.954522000000001</v>
      </c>
      <c r="FB957">
        <v>10.255599</v>
      </c>
      <c r="FC957">
        <v>11.345644999999999</v>
      </c>
      <c r="FD957">
        <v>11.687072000000001</v>
      </c>
      <c r="FE957">
        <v>15.237590000000001</v>
      </c>
      <c r="FF957">
        <v>13.962445000000001</v>
      </c>
      <c r="FG957">
        <v>15.373476</v>
      </c>
      <c r="FH957">
        <v>14.17005</v>
      </c>
      <c r="FI957">
        <v>9.8527000000000005</v>
      </c>
      <c r="FJ957">
        <v>10.646623</v>
      </c>
      <c r="FK957">
        <v>12.392443</v>
      </c>
      <c r="FL957">
        <v>11.444558000000001</v>
      </c>
      <c r="FM957">
        <v>11.229647</v>
      </c>
      <c r="FN957">
        <v>11.640157</v>
      </c>
      <c r="FO957">
        <v>9.3703319999999994</v>
      </c>
      <c r="FP957">
        <v>7.8706880000000004</v>
      </c>
      <c r="FQ957">
        <v>10.400029999999999</v>
      </c>
      <c r="FR957">
        <v>7.7906659999999999</v>
      </c>
      <c r="FS957">
        <v>9.7697129999999994</v>
      </c>
      <c r="FT957">
        <v>11.451098</v>
      </c>
      <c r="FU957">
        <v>16.90587</v>
      </c>
      <c r="FV957">
        <v>15.188537999999999</v>
      </c>
      <c r="FW957">
        <v>12.075415</v>
      </c>
      <c r="FX957">
        <v>9.7028689999999997</v>
      </c>
      <c r="FY957">
        <v>9.4331700000000005</v>
      </c>
      <c r="FZ957">
        <v>12.409628</v>
      </c>
      <c r="GA957">
        <v>9.7792200000000005</v>
      </c>
      <c r="GB957">
        <v>11.809785</v>
      </c>
      <c r="GC957">
        <v>9.787922</v>
      </c>
      <c r="GD957">
        <v>8.3208649999999995</v>
      </c>
      <c r="GE957">
        <v>12.416401</v>
      </c>
      <c r="GF957">
        <v>15.448150999999999</v>
      </c>
      <c r="GG957">
        <v>15.280319</v>
      </c>
      <c r="GH957">
        <v>11.038598</v>
      </c>
      <c r="GI957">
        <v>15.463272</v>
      </c>
      <c r="GJ957">
        <v>12.538805999999999</v>
      </c>
      <c r="GK957">
        <v>11.431934</v>
      </c>
      <c r="GL957">
        <v>8.7174680000000002</v>
      </c>
      <c r="GM957">
        <v>13.983226999999999</v>
      </c>
      <c r="GN957">
        <v>12.030870999999999</v>
      </c>
      <c r="GO957">
        <v>14.156256000000001</v>
      </c>
      <c r="GP957">
        <v>12.688867</v>
      </c>
      <c r="GQ957">
        <v>11.437643</v>
      </c>
      <c r="GR957">
        <v>9.8095809999999997</v>
      </c>
      <c r="GS957">
        <v>10.278154000000001</v>
      </c>
      <c r="GT957">
        <v>11.667168</v>
      </c>
      <c r="GU957">
        <v>8.0167029999999997</v>
      </c>
      <c r="GV957">
        <v>11.224930000000001</v>
      </c>
      <c r="GW957">
        <v>8.2987230000000007</v>
      </c>
      <c r="GX957">
        <v>7.7995200000000002</v>
      </c>
    </row>
    <row r="958" spans="1:206">
      <c r="A958" s="3">
        <v>957</v>
      </c>
      <c r="B958" t="s">
        <v>1358</v>
      </c>
      <c r="C958">
        <v>1</v>
      </c>
      <c r="D958" t="s">
        <v>2542</v>
      </c>
      <c r="E958">
        <v>16.739699999999999</v>
      </c>
      <c r="F958">
        <v>15.147679999999999</v>
      </c>
      <c r="G958">
        <v>13.615309999999999</v>
      </c>
      <c r="H958">
        <v>12.646808999999999</v>
      </c>
      <c r="I958">
        <v>13.015155999999999</v>
      </c>
      <c r="J958">
        <v>16.133179999999999</v>
      </c>
      <c r="K958">
        <v>17.476690000000001</v>
      </c>
      <c r="L958">
        <v>11.011145000000001</v>
      </c>
      <c r="M958">
        <v>7.3290709999999999</v>
      </c>
      <c r="N958">
        <v>13.649380000000001</v>
      </c>
      <c r="O958">
        <v>19.09421</v>
      </c>
      <c r="P958">
        <v>12.011569</v>
      </c>
      <c r="Q958">
        <v>13.71702</v>
      </c>
      <c r="R958">
        <v>13.585739999999999</v>
      </c>
      <c r="S958">
        <v>11.183622</v>
      </c>
      <c r="T958">
        <v>8.8733360000000001</v>
      </c>
      <c r="U958">
        <v>8.6692850000000004</v>
      </c>
      <c r="V958">
        <v>13.308697</v>
      </c>
      <c r="W958">
        <v>15.852039</v>
      </c>
      <c r="X958">
        <v>18.571400000000001</v>
      </c>
      <c r="Y958">
        <v>15.580260000000001</v>
      </c>
      <c r="Z958">
        <v>14.619949999999999</v>
      </c>
      <c r="AA958">
        <v>12.88428</v>
      </c>
      <c r="AB958">
        <v>17.576899999999998</v>
      </c>
      <c r="AC958">
        <v>13.149784</v>
      </c>
      <c r="AD958">
        <v>11.566227</v>
      </c>
      <c r="AE958">
        <v>21.220400000000001</v>
      </c>
      <c r="AF958">
        <v>10.823938999999999</v>
      </c>
      <c r="AG958">
        <v>13.681010000000001</v>
      </c>
      <c r="AH958">
        <v>18.297865999999999</v>
      </c>
      <c r="AI958">
        <v>10.766522999999999</v>
      </c>
      <c r="AJ958">
        <v>15.425050000000001</v>
      </c>
      <c r="AK958">
        <v>12.434806999999999</v>
      </c>
      <c r="AL958">
        <v>10.281169</v>
      </c>
      <c r="AM958">
        <v>16.87734</v>
      </c>
      <c r="AN958">
        <v>12.625698999999999</v>
      </c>
      <c r="AO958">
        <v>13.194838000000001</v>
      </c>
      <c r="AP958">
        <v>8.6405879999999993</v>
      </c>
      <c r="AQ958">
        <v>11.400607000000001</v>
      </c>
      <c r="AR958">
        <v>12.217750000000001</v>
      </c>
      <c r="AS958">
        <v>13.406751</v>
      </c>
      <c r="AT958">
        <v>14.6121</v>
      </c>
      <c r="AU958">
        <v>16.39096</v>
      </c>
      <c r="AV958">
        <v>12.796146999999999</v>
      </c>
      <c r="AW958">
        <v>12.396929999999999</v>
      </c>
      <c r="AX958">
        <v>12.900964</v>
      </c>
      <c r="AY958">
        <v>10.712408</v>
      </c>
      <c r="AZ958">
        <v>16.679824</v>
      </c>
      <c r="BA958">
        <v>14.638165000000001</v>
      </c>
      <c r="BB958">
        <v>16.278300000000002</v>
      </c>
      <c r="BC958">
        <v>10.888123999999999</v>
      </c>
      <c r="BD958">
        <v>12.179216</v>
      </c>
      <c r="BE958">
        <v>16.55387</v>
      </c>
      <c r="BF958">
        <v>12.589031</v>
      </c>
      <c r="BG958">
        <v>18.537469999999999</v>
      </c>
      <c r="BH958">
        <v>15.517936000000001</v>
      </c>
      <c r="BI958">
        <v>13.646798</v>
      </c>
      <c r="BJ958">
        <v>17.352509999999999</v>
      </c>
      <c r="BK958">
        <v>14.779870000000001</v>
      </c>
      <c r="BL958">
        <v>10.997235</v>
      </c>
      <c r="BM958">
        <v>11.992660000000001</v>
      </c>
      <c r="BN958">
        <v>16.390820000000001</v>
      </c>
      <c r="BO958">
        <v>10.081783</v>
      </c>
      <c r="BP958">
        <v>13.272030000000001</v>
      </c>
      <c r="BQ958">
        <v>12.823311</v>
      </c>
      <c r="BR958">
        <v>13.287089</v>
      </c>
      <c r="BS958">
        <v>11.199043</v>
      </c>
      <c r="BT958">
        <v>12.350268</v>
      </c>
      <c r="BU958">
        <v>15.314030000000001</v>
      </c>
      <c r="BV958">
        <v>10.048463999999999</v>
      </c>
      <c r="BW958">
        <v>11.074104</v>
      </c>
      <c r="BX958">
        <v>11.972059</v>
      </c>
      <c r="BY958">
        <v>13.053793000000001</v>
      </c>
      <c r="BZ958">
        <v>14.641396</v>
      </c>
      <c r="CA958">
        <v>14.515477000000001</v>
      </c>
      <c r="CB958">
        <v>14.90232</v>
      </c>
      <c r="CC958">
        <v>13.403211000000001</v>
      </c>
      <c r="CD958">
        <v>9.6349129999999992</v>
      </c>
      <c r="CE958">
        <v>14.470062</v>
      </c>
      <c r="CF958">
        <v>16.341898</v>
      </c>
      <c r="CG958">
        <v>15.09355</v>
      </c>
      <c r="CH958">
        <v>10.602586000000001</v>
      </c>
      <c r="CI958">
        <v>13.402505</v>
      </c>
      <c r="CJ958">
        <v>11.916095</v>
      </c>
      <c r="CK958">
        <v>16.269449999999999</v>
      </c>
      <c r="CL958">
        <v>13.208351</v>
      </c>
      <c r="CM958">
        <v>12.121255</v>
      </c>
      <c r="CN958">
        <v>12.894513999999999</v>
      </c>
      <c r="CO958">
        <v>13.087959</v>
      </c>
      <c r="CP958">
        <v>14.210967</v>
      </c>
      <c r="CQ958">
        <v>8.6378190000000004</v>
      </c>
      <c r="CR958">
        <v>9.7684829999999998</v>
      </c>
      <c r="CS958">
        <v>14.734457000000001</v>
      </c>
      <c r="CT958">
        <v>8.3978599999999997</v>
      </c>
      <c r="CU958">
        <v>9.7966929999999994</v>
      </c>
      <c r="CV958">
        <v>10.638134000000001</v>
      </c>
      <c r="CW958">
        <v>11.81415</v>
      </c>
      <c r="CX958">
        <v>15.0777</v>
      </c>
      <c r="CY958">
        <v>9.0687379999999997</v>
      </c>
      <c r="CZ958">
        <v>13.72771</v>
      </c>
      <c r="DA958">
        <v>15.05414</v>
      </c>
      <c r="DB958">
        <v>15.3165</v>
      </c>
      <c r="DC958">
        <v>15.17769</v>
      </c>
      <c r="DD958">
        <v>16.985959999999999</v>
      </c>
      <c r="DE958">
        <v>12.118145</v>
      </c>
      <c r="DF958">
        <v>15.20641</v>
      </c>
      <c r="DG958">
        <v>7.0110530000000004</v>
      </c>
      <c r="DH958">
        <v>7.5510609999999998</v>
      </c>
      <c r="DI958">
        <v>15.314819999999999</v>
      </c>
      <c r="DJ958">
        <v>18.31007</v>
      </c>
      <c r="DK958">
        <v>20.071809999999999</v>
      </c>
      <c r="DL958">
        <v>22.676680000000001</v>
      </c>
      <c r="DM958">
        <v>15.17784</v>
      </c>
      <c r="DN958">
        <v>16.477820000000001</v>
      </c>
      <c r="DO958">
        <v>16.350960000000001</v>
      </c>
      <c r="DP958">
        <v>13.737399999999999</v>
      </c>
      <c r="DQ958">
        <v>12.793564</v>
      </c>
      <c r="DR958">
        <v>15.89983</v>
      </c>
      <c r="DS958">
        <v>19.210329999999999</v>
      </c>
      <c r="DT958">
        <v>21.556909999999998</v>
      </c>
      <c r="DU958">
        <v>18.35181</v>
      </c>
      <c r="DV958">
        <v>20.851469999999999</v>
      </c>
      <c r="DW958">
        <v>18.348410000000001</v>
      </c>
      <c r="DX958">
        <v>20.767009999999999</v>
      </c>
      <c r="DY958">
        <v>17.883040000000001</v>
      </c>
      <c r="DZ958">
        <v>20.24128</v>
      </c>
      <c r="EA958">
        <v>15.92714</v>
      </c>
      <c r="EB958">
        <v>18.698789999999999</v>
      </c>
      <c r="EC958">
        <v>14.932539999999999</v>
      </c>
      <c r="ED958">
        <v>14.36514</v>
      </c>
      <c r="EE958">
        <v>7.900773</v>
      </c>
      <c r="EF958">
        <v>17.25488</v>
      </c>
      <c r="EG958">
        <v>11.200984</v>
      </c>
      <c r="EH958">
        <v>12.066426999999999</v>
      </c>
      <c r="EI958">
        <v>15.127370000000001</v>
      </c>
      <c r="EJ958">
        <v>14.61261</v>
      </c>
      <c r="EK958">
        <v>16.99503</v>
      </c>
      <c r="EL958">
        <v>13.769686</v>
      </c>
      <c r="EM958">
        <v>14.330080000000001</v>
      </c>
      <c r="EN958">
        <v>10.419006</v>
      </c>
      <c r="EO958">
        <v>11.045218999999999</v>
      </c>
      <c r="EP958">
        <v>13.125482999999999</v>
      </c>
      <c r="EQ958">
        <v>14.336762999999999</v>
      </c>
      <c r="ER958">
        <v>10.343788999999999</v>
      </c>
      <c r="ES958">
        <v>18.181349999999998</v>
      </c>
      <c r="ET958">
        <v>9.7311569999999996</v>
      </c>
      <c r="EU958">
        <v>9.767614</v>
      </c>
      <c r="EV958">
        <v>12.423078</v>
      </c>
      <c r="EW958">
        <v>10.51084</v>
      </c>
      <c r="EX958">
        <v>12.802396</v>
      </c>
      <c r="EY958">
        <v>11.539334</v>
      </c>
      <c r="EZ958">
        <v>14.81725</v>
      </c>
      <c r="FA958">
        <v>13.502171000000001</v>
      </c>
      <c r="FB958">
        <v>8.922485</v>
      </c>
      <c r="FC958">
        <v>10.659901</v>
      </c>
      <c r="FD958">
        <v>12.469886000000001</v>
      </c>
      <c r="FE958">
        <v>14.84028</v>
      </c>
      <c r="FF958">
        <v>13.561189000000001</v>
      </c>
      <c r="FG958">
        <v>14.761736000000001</v>
      </c>
      <c r="FH958">
        <v>13.53373</v>
      </c>
      <c r="FI958">
        <v>9.1997459999999993</v>
      </c>
      <c r="FJ958">
        <v>9.9558850000000003</v>
      </c>
      <c r="FK958">
        <v>12.311363</v>
      </c>
      <c r="FL958">
        <v>10.267738</v>
      </c>
      <c r="FM958">
        <v>9.868188</v>
      </c>
      <c r="FN958">
        <v>11.619600999999999</v>
      </c>
      <c r="FO958">
        <v>7.6348549999999999</v>
      </c>
      <c r="FP958">
        <v>7.7768050000000004</v>
      </c>
      <c r="FQ958">
        <v>9.5561620000000005</v>
      </c>
      <c r="FR958">
        <v>7.7856480000000001</v>
      </c>
      <c r="FS958">
        <v>8.8940269999999995</v>
      </c>
      <c r="FT958">
        <v>10.848872999999999</v>
      </c>
      <c r="FU958">
        <v>16.579840000000001</v>
      </c>
      <c r="FV958">
        <v>15.063449</v>
      </c>
      <c r="FW958">
        <v>11.993067</v>
      </c>
      <c r="FX958">
        <v>9.9196329999999993</v>
      </c>
      <c r="FY958">
        <v>8.5403439999999993</v>
      </c>
      <c r="FZ958">
        <v>11.937958</v>
      </c>
      <c r="GA958">
        <v>9.1716300000000004</v>
      </c>
      <c r="GB958">
        <v>10.581239999999999</v>
      </c>
      <c r="GC958">
        <v>10.015312</v>
      </c>
      <c r="GD958">
        <v>7.7484599999999997</v>
      </c>
      <c r="GE958">
        <v>13.501142</v>
      </c>
      <c r="GF958">
        <v>15.550877</v>
      </c>
      <c r="GG958">
        <v>14.999312</v>
      </c>
      <c r="GH958">
        <v>10.945129</v>
      </c>
      <c r="GI958">
        <v>15.154756000000001</v>
      </c>
      <c r="GJ958">
        <v>12.065442000000001</v>
      </c>
      <c r="GK958">
        <v>10.863522</v>
      </c>
      <c r="GL958">
        <v>9.3226829999999996</v>
      </c>
      <c r="GM958">
        <v>14.044304</v>
      </c>
      <c r="GN958">
        <v>12.807924</v>
      </c>
      <c r="GO958">
        <v>14.316409999999999</v>
      </c>
      <c r="GP958">
        <v>12.697758</v>
      </c>
      <c r="GQ958">
        <v>11.276866999999999</v>
      </c>
      <c r="GR958">
        <v>9.9174959999999999</v>
      </c>
      <c r="GS958">
        <v>9.8801210000000008</v>
      </c>
      <c r="GT958">
        <v>11.587434</v>
      </c>
      <c r="GU958">
        <v>7.1888800000000002</v>
      </c>
      <c r="GV958">
        <v>11.703548</v>
      </c>
      <c r="GW958">
        <v>7.9457680000000002</v>
      </c>
      <c r="GX958">
        <v>6.9846469999999998</v>
      </c>
    </row>
    <row r="959" spans="1:206">
      <c r="A959" s="3">
        <v>958</v>
      </c>
      <c r="B959" t="s">
        <v>1359</v>
      </c>
      <c r="C959">
        <v>1</v>
      </c>
      <c r="D959" t="s">
        <v>2542</v>
      </c>
      <c r="E959">
        <v>16.927430000000001</v>
      </c>
      <c r="F959">
        <v>14.692449999999999</v>
      </c>
      <c r="G959">
        <v>12.324953000000001</v>
      </c>
      <c r="H959">
        <v>12.727245</v>
      </c>
      <c r="I959">
        <v>13.527029000000001</v>
      </c>
      <c r="J959">
        <v>15.738289999999999</v>
      </c>
      <c r="K959">
        <v>17.580290000000002</v>
      </c>
      <c r="L959">
        <v>11.204419</v>
      </c>
      <c r="M959">
        <v>7.4556019999999998</v>
      </c>
      <c r="N959">
        <v>14.829879999999999</v>
      </c>
      <c r="O959">
        <v>18.462070000000001</v>
      </c>
      <c r="P959">
        <v>12.028449999999999</v>
      </c>
      <c r="Q959">
        <v>14.51614</v>
      </c>
      <c r="R959">
        <v>16.507919999999999</v>
      </c>
      <c r="S959">
        <v>10.932983999999999</v>
      </c>
      <c r="T959">
        <v>9.559939</v>
      </c>
      <c r="U959">
        <v>8.7545129999999993</v>
      </c>
      <c r="V959">
        <v>12.661839000000001</v>
      </c>
      <c r="W959">
        <v>15.181227</v>
      </c>
      <c r="X959">
        <v>18.443829999999998</v>
      </c>
      <c r="Y959">
        <v>15.022830000000001</v>
      </c>
      <c r="Z959">
        <v>15.289440000000001</v>
      </c>
      <c r="AA959">
        <v>13.821859999999999</v>
      </c>
      <c r="AB959">
        <v>17.522829999999999</v>
      </c>
      <c r="AC959">
        <v>13.103698</v>
      </c>
      <c r="AD959">
        <v>11.365112</v>
      </c>
      <c r="AE959">
        <v>20.965219999999999</v>
      </c>
      <c r="AF959">
        <v>12.793342000000001</v>
      </c>
      <c r="AG959">
        <v>13.14034</v>
      </c>
      <c r="AH959">
        <v>17.010503</v>
      </c>
      <c r="AI959">
        <v>13.749669000000001</v>
      </c>
      <c r="AJ959">
        <v>15.285959999999999</v>
      </c>
      <c r="AK959">
        <v>12.074603</v>
      </c>
      <c r="AL959">
        <v>10.211733000000001</v>
      </c>
      <c r="AM959">
        <v>18.944189999999999</v>
      </c>
      <c r="AN959">
        <v>12.607168</v>
      </c>
      <c r="AO959">
        <v>13.754151</v>
      </c>
      <c r="AP959">
        <v>9.1081590000000006</v>
      </c>
      <c r="AQ959">
        <v>11.154339</v>
      </c>
      <c r="AR959">
        <v>11.517435000000001</v>
      </c>
      <c r="AS959">
        <v>13.167465</v>
      </c>
      <c r="AT959">
        <v>14.56959</v>
      </c>
      <c r="AU959">
        <v>16.00048</v>
      </c>
      <c r="AV959">
        <v>13.227581000000001</v>
      </c>
      <c r="AW959">
        <v>12.264419999999999</v>
      </c>
      <c r="AX959">
        <v>11.756320000000001</v>
      </c>
      <c r="AY959">
        <v>11.053718999999999</v>
      </c>
      <c r="AZ959">
        <v>14.803293999999999</v>
      </c>
      <c r="BA959">
        <v>13.055137</v>
      </c>
      <c r="BB959">
        <v>15.552530000000001</v>
      </c>
      <c r="BC959">
        <v>11.107291999999999</v>
      </c>
      <c r="BD959">
        <v>14.508495</v>
      </c>
      <c r="BE959">
        <v>17.249949999999998</v>
      </c>
      <c r="BF959">
        <v>12.258470000000001</v>
      </c>
      <c r="BG959">
        <v>17.85059</v>
      </c>
      <c r="BH959">
        <v>13.819922</v>
      </c>
      <c r="BI959">
        <v>13.750814999999999</v>
      </c>
      <c r="BJ959">
        <v>16.930969999999999</v>
      </c>
      <c r="BK959">
        <v>14.740541</v>
      </c>
      <c r="BL959">
        <v>10.762706</v>
      </c>
      <c r="BM959">
        <v>11.782109</v>
      </c>
      <c r="BN959">
        <v>16.243860000000002</v>
      </c>
      <c r="BO959">
        <v>9.5675539999999994</v>
      </c>
      <c r="BP959">
        <v>12.711869999999999</v>
      </c>
      <c r="BQ959">
        <v>12.365278</v>
      </c>
      <c r="BR959">
        <v>11.971341000000001</v>
      </c>
      <c r="BS959">
        <v>11.379588</v>
      </c>
      <c r="BT959">
        <v>11.134029</v>
      </c>
      <c r="BU959">
        <v>13.85483</v>
      </c>
      <c r="BV959">
        <v>9.9477759999999993</v>
      </c>
      <c r="BW959">
        <v>14.097363</v>
      </c>
      <c r="BX959">
        <v>12.27013</v>
      </c>
      <c r="BY959">
        <v>11.124579000000001</v>
      </c>
      <c r="BZ959">
        <v>13.024962</v>
      </c>
      <c r="CA959">
        <v>14.575006999999999</v>
      </c>
      <c r="CB959">
        <v>15.468852999999999</v>
      </c>
      <c r="CC959">
        <v>12.383673999999999</v>
      </c>
      <c r="CD959">
        <v>12.866381000000001</v>
      </c>
      <c r="CE959">
        <v>13.682961000000001</v>
      </c>
      <c r="CF959">
        <v>15.267621999999999</v>
      </c>
      <c r="CG959">
        <v>15.196479999999999</v>
      </c>
      <c r="CH959">
        <v>10.262092000000001</v>
      </c>
      <c r="CI959">
        <v>13.819827999999999</v>
      </c>
      <c r="CJ959">
        <v>9.3009839999999997</v>
      </c>
      <c r="CK959">
        <v>16.700469999999999</v>
      </c>
      <c r="CL959">
        <v>13.577211</v>
      </c>
      <c r="CM959">
        <v>11.532413999999999</v>
      </c>
      <c r="CN959">
        <v>11.219367999999999</v>
      </c>
      <c r="CO959">
        <v>13.707331</v>
      </c>
      <c r="CP959">
        <v>14.753653999999999</v>
      </c>
      <c r="CQ959">
        <v>8.9347460000000005</v>
      </c>
      <c r="CR959">
        <v>11.740306</v>
      </c>
      <c r="CS959">
        <v>12.857599</v>
      </c>
      <c r="CT959">
        <v>7.1025150000000004</v>
      </c>
      <c r="CU959">
        <v>9.6098149999999993</v>
      </c>
      <c r="CV959">
        <v>10.333114999999999</v>
      </c>
      <c r="CW959">
        <v>11.539168</v>
      </c>
      <c r="CX959">
        <v>14.670299999999999</v>
      </c>
      <c r="CY959">
        <v>9.2026540000000008</v>
      </c>
      <c r="CZ959">
        <v>13.81282</v>
      </c>
      <c r="DA959">
        <v>15.23204</v>
      </c>
      <c r="DB959">
        <v>15.37555</v>
      </c>
      <c r="DC959">
        <v>14.88616</v>
      </c>
      <c r="DD959">
        <v>16.64302</v>
      </c>
      <c r="DE959">
        <v>11.978823</v>
      </c>
      <c r="DF959">
        <v>14.88152</v>
      </c>
      <c r="DG959">
        <v>6.8581880000000002</v>
      </c>
      <c r="DH959">
        <v>7.6320129999999997</v>
      </c>
      <c r="DI959">
        <v>14.606669999999999</v>
      </c>
      <c r="DJ959">
        <v>17.686640000000001</v>
      </c>
      <c r="DK959">
        <v>20.16328</v>
      </c>
      <c r="DL959">
        <v>22.772220000000001</v>
      </c>
      <c r="DM959">
        <v>15.59426</v>
      </c>
      <c r="DN959">
        <v>16.38627</v>
      </c>
      <c r="DO959">
        <v>16.427399999999999</v>
      </c>
      <c r="DP959">
        <v>13.66865</v>
      </c>
      <c r="DQ959">
        <v>13.712823</v>
      </c>
      <c r="DR959">
        <v>16.24231</v>
      </c>
      <c r="DS959">
        <v>19.02169</v>
      </c>
      <c r="DT959">
        <v>21.316230000000001</v>
      </c>
      <c r="DU959">
        <v>18.358550000000001</v>
      </c>
      <c r="DV959">
        <v>20.77244</v>
      </c>
      <c r="DW959">
        <v>18.59853</v>
      </c>
      <c r="DX959">
        <v>20.97494</v>
      </c>
      <c r="DY959">
        <v>18.061029999999999</v>
      </c>
      <c r="DZ959">
        <v>20.465509999999998</v>
      </c>
      <c r="EA959">
        <v>15.364660000000001</v>
      </c>
      <c r="EB959">
        <v>18.135149999999999</v>
      </c>
      <c r="EC959">
        <v>14.87683</v>
      </c>
      <c r="ED959">
        <v>15.200060000000001</v>
      </c>
      <c r="EE959">
        <v>8.6595289999999991</v>
      </c>
      <c r="EF959">
        <v>16.996300000000002</v>
      </c>
      <c r="EG959">
        <v>11.794722999999999</v>
      </c>
      <c r="EH959">
        <v>12.601886</v>
      </c>
      <c r="EI959">
        <v>15.535080000000001</v>
      </c>
      <c r="EJ959">
        <v>14.348990000000001</v>
      </c>
      <c r="EK959">
        <v>16.747340000000001</v>
      </c>
      <c r="EL959">
        <v>13.940453</v>
      </c>
      <c r="EM959">
        <v>14.076169999999999</v>
      </c>
      <c r="EN959">
        <v>10.490497</v>
      </c>
      <c r="EO959">
        <v>11.703232</v>
      </c>
      <c r="EP959">
        <v>12.871155</v>
      </c>
      <c r="EQ959">
        <v>14.157912</v>
      </c>
      <c r="ER959">
        <v>9.0959420000000009</v>
      </c>
      <c r="ES959">
        <v>17.891179999999999</v>
      </c>
      <c r="ET959">
        <v>9.8275889999999997</v>
      </c>
      <c r="EU959">
        <v>10.587863</v>
      </c>
      <c r="EV959">
        <v>11.295731999999999</v>
      </c>
      <c r="EW959">
        <v>9.3824159999999992</v>
      </c>
      <c r="EX959">
        <v>12.611402999999999</v>
      </c>
      <c r="EY959">
        <v>11.395356</v>
      </c>
      <c r="EZ959">
        <v>14.372106</v>
      </c>
      <c r="FA959">
        <v>12.983726000000001</v>
      </c>
      <c r="FB959">
        <v>9.0706249999999997</v>
      </c>
      <c r="FC959">
        <v>10.219459000000001</v>
      </c>
      <c r="FD959">
        <v>11.73664</v>
      </c>
      <c r="FE959">
        <v>14.69772</v>
      </c>
      <c r="FF959">
        <v>13.435529000000001</v>
      </c>
      <c r="FG959">
        <v>14.869351999999999</v>
      </c>
      <c r="FH959">
        <v>13.691380000000001</v>
      </c>
      <c r="FI959">
        <v>8.7735050000000001</v>
      </c>
      <c r="FJ959">
        <v>9.5356260000000006</v>
      </c>
      <c r="FK959">
        <v>11.997475</v>
      </c>
      <c r="FL959">
        <v>10.217731000000001</v>
      </c>
      <c r="FM959">
        <v>10.542481</v>
      </c>
      <c r="FN959">
        <v>11.258035</v>
      </c>
      <c r="FO959">
        <v>9.2628050000000002</v>
      </c>
      <c r="FP959">
        <v>7.2167110000000001</v>
      </c>
      <c r="FQ959">
        <v>9.6607289999999999</v>
      </c>
      <c r="FR959">
        <v>8.6302070000000004</v>
      </c>
      <c r="FS959">
        <v>9.3311489999999999</v>
      </c>
      <c r="FT959">
        <v>11.236573999999999</v>
      </c>
      <c r="FU959">
        <v>16.426369999999999</v>
      </c>
      <c r="FV959">
        <v>15.214252</v>
      </c>
      <c r="FW959">
        <v>12.119679</v>
      </c>
      <c r="FX959">
        <v>10.492831000000001</v>
      </c>
      <c r="FY959">
        <v>9.0281459999999996</v>
      </c>
      <c r="FZ959">
        <v>11.871426</v>
      </c>
      <c r="GA959">
        <v>8.5401659999999993</v>
      </c>
      <c r="GB959">
        <v>10.589971</v>
      </c>
      <c r="GC959">
        <v>9.2049640000000004</v>
      </c>
      <c r="GD959">
        <v>7.9952870000000003</v>
      </c>
      <c r="GE959">
        <v>13.851566999999999</v>
      </c>
      <c r="GF959">
        <v>15.909020999999999</v>
      </c>
      <c r="GG959">
        <v>14.612541999999999</v>
      </c>
      <c r="GH959">
        <v>11.302415999999999</v>
      </c>
      <c r="GI959">
        <v>15.178637999999999</v>
      </c>
      <c r="GJ959">
        <v>12.724354</v>
      </c>
      <c r="GK959">
        <v>11.48603</v>
      </c>
      <c r="GL959">
        <v>9.7043339999999993</v>
      </c>
      <c r="GM959">
        <v>14.440193000000001</v>
      </c>
      <c r="GN959">
        <v>13.527077</v>
      </c>
      <c r="GO959">
        <v>14.788573</v>
      </c>
      <c r="GP959">
        <v>12.607078</v>
      </c>
      <c r="GQ959">
        <v>11.773771999999999</v>
      </c>
      <c r="GR959">
        <v>11.012491000000001</v>
      </c>
      <c r="GS959">
        <v>9.9572099999999999</v>
      </c>
      <c r="GT959">
        <v>11.63181</v>
      </c>
      <c r="GU959">
        <v>7.2637010000000002</v>
      </c>
      <c r="GV959">
        <v>11.896540999999999</v>
      </c>
      <c r="GW959">
        <v>7.6049150000000001</v>
      </c>
      <c r="GX959">
        <v>7.7048800000000002</v>
      </c>
    </row>
    <row r="960" spans="1:206">
      <c r="A960" s="3">
        <v>959</v>
      </c>
      <c r="B960" t="s">
        <v>1360</v>
      </c>
      <c r="C960">
        <v>0</v>
      </c>
      <c r="D960" t="s">
        <v>2541</v>
      </c>
      <c r="E960">
        <v>16.722709999999999</v>
      </c>
      <c r="F960">
        <v>14.325749999999999</v>
      </c>
      <c r="G960">
        <v>12.141330999999999</v>
      </c>
      <c r="H960">
        <v>11.183605999999999</v>
      </c>
      <c r="I960">
        <v>13.261479</v>
      </c>
      <c r="J960">
        <v>15.396050000000001</v>
      </c>
      <c r="K960">
        <v>16.617090000000001</v>
      </c>
      <c r="L960">
        <v>11.008667000000001</v>
      </c>
      <c r="M960">
        <v>7.9337730000000004</v>
      </c>
      <c r="N960">
        <v>15.36781</v>
      </c>
      <c r="O960">
        <v>18.44258</v>
      </c>
      <c r="P960">
        <v>12.008489000000001</v>
      </c>
      <c r="Q960">
        <v>15.18816</v>
      </c>
      <c r="R960">
        <v>18.902380000000001</v>
      </c>
      <c r="S960">
        <v>10.700215</v>
      </c>
      <c r="T960">
        <v>9.0560980000000004</v>
      </c>
      <c r="U960">
        <v>18.395917000000001</v>
      </c>
      <c r="V960">
        <v>12.566765999999999</v>
      </c>
      <c r="W960">
        <v>16.228186000000001</v>
      </c>
      <c r="X960">
        <v>18.294720000000002</v>
      </c>
      <c r="Y960">
        <v>15.634270000000001</v>
      </c>
      <c r="Z960">
        <v>14.22566</v>
      </c>
      <c r="AA960">
        <v>13.57654</v>
      </c>
      <c r="AB960">
        <v>19.01803</v>
      </c>
      <c r="AC960">
        <v>12.893031000000001</v>
      </c>
      <c r="AD960">
        <v>21.478328000000001</v>
      </c>
      <c r="AE960">
        <v>20.045929999999998</v>
      </c>
      <c r="AF960">
        <v>11.406459999999999</v>
      </c>
      <c r="AG960">
        <v>13.17578</v>
      </c>
      <c r="AH960">
        <v>20.147518000000002</v>
      </c>
      <c r="AI960">
        <v>14.131175000000001</v>
      </c>
      <c r="AJ960">
        <v>15.466089999999999</v>
      </c>
      <c r="AK960">
        <v>11.306825999999999</v>
      </c>
      <c r="AL960">
        <v>10.196349</v>
      </c>
      <c r="AM960">
        <v>18.28359</v>
      </c>
      <c r="AN960">
        <v>13.049649</v>
      </c>
      <c r="AO960">
        <v>11.588405</v>
      </c>
      <c r="AP960">
        <v>11.118979</v>
      </c>
      <c r="AQ960">
        <v>11.285113000000001</v>
      </c>
      <c r="AR960">
        <v>11.789814</v>
      </c>
      <c r="AS960">
        <v>12.680978</v>
      </c>
      <c r="AT960">
        <v>15.02364</v>
      </c>
      <c r="AU960">
        <v>15.991160000000001</v>
      </c>
      <c r="AV960">
        <v>13.636317999999999</v>
      </c>
      <c r="AW960">
        <v>13.08778</v>
      </c>
      <c r="AX960">
        <v>12.35745</v>
      </c>
      <c r="AY960">
        <v>14.275180000000001</v>
      </c>
      <c r="AZ960">
        <v>17.883922999999999</v>
      </c>
      <c r="BA960">
        <v>13.730333</v>
      </c>
      <c r="BB960">
        <v>16.734459999999999</v>
      </c>
      <c r="BC960">
        <v>11.495869000000001</v>
      </c>
      <c r="BD960">
        <v>15.58548</v>
      </c>
      <c r="BE960">
        <v>16.474930000000001</v>
      </c>
      <c r="BF960">
        <v>12.766662</v>
      </c>
      <c r="BG960">
        <v>18.61326</v>
      </c>
      <c r="BH960">
        <v>14.265575999999999</v>
      </c>
      <c r="BI960">
        <v>11.858784999999999</v>
      </c>
      <c r="BJ960">
        <v>17.284500000000001</v>
      </c>
      <c r="BK960">
        <v>14.283201</v>
      </c>
      <c r="BL960">
        <v>11.835260999999999</v>
      </c>
      <c r="BM960">
        <v>11.909585999999999</v>
      </c>
      <c r="BN960">
        <v>15.910629999999999</v>
      </c>
      <c r="BO960">
        <v>7.938504</v>
      </c>
      <c r="BP960">
        <v>13.441470000000001</v>
      </c>
      <c r="BQ960">
        <v>12.523403999999999</v>
      </c>
      <c r="BR960">
        <v>12.145666</v>
      </c>
      <c r="BS960">
        <v>11.862501</v>
      </c>
      <c r="BT960">
        <v>12.355487999999999</v>
      </c>
      <c r="BU960">
        <v>14.1302</v>
      </c>
      <c r="BV960">
        <v>9.2622140000000002</v>
      </c>
      <c r="BW960">
        <v>10.514632000000001</v>
      </c>
      <c r="BX960">
        <v>15.16628</v>
      </c>
      <c r="BY960">
        <v>12.265172</v>
      </c>
      <c r="BZ960">
        <v>13.400351000000001</v>
      </c>
      <c r="CA960">
        <v>13.742165</v>
      </c>
      <c r="CB960">
        <v>15.347823999999999</v>
      </c>
      <c r="CC960">
        <v>12.277877999999999</v>
      </c>
      <c r="CD960">
        <v>9.2502390000000005</v>
      </c>
      <c r="CE960">
        <v>13.442242999999999</v>
      </c>
      <c r="CF960">
        <v>15.557228</v>
      </c>
      <c r="CG960">
        <v>15.21702</v>
      </c>
      <c r="CH960">
        <v>9.0878840000000007</v>
      </c>
      <c r="CI960">
        <v>13.839176999999999</v>
      </c>
      <c r="CJ960">
        <v>10.412647</v>
      </c>
      <c r="CK960">
        <v>16.22775</v>
      </c>
      <c r="CL960">
        <v>13.281034</v>
      </c>
      <c r="CM960">
        <v>12.565545999999999</v>
      </c>
      <c r="CN960">
        <v>11.676895</v>
      </c>
      <c r="CO960">
        <v>13.25558</v>
      </c>
      <c r="CP960">
        <v>14.537312999999999</v>
      </c>
      <c r="CQ960">
        <v>9.1395060000000008</v>
      </c>
      <c r="CR960">
        <v>9.1415640000000007</v>
      </c>
      <c r="CS960">
        <v>13.696318</v>
      </c>
      <c r="CT960">
        <v>7.685905</v>
      </c>
      <c r="CU960">
        <v>11.225571</v>
      </c>
      <c r="CV960">
        <v>11.924949</v>
      </c>
      <c r="CW960">
        <v>12.515262</v>
      </c>
      <c r="CX960">
        <v>15.44333</v>
      </c>
      <c r="CY960">
        <v>9.4009990000000005</v>
      </c>
      <c r="CZ960">
        <v>13.698560000000001</v>
      </c>
      <c r="DA960">
        <v>16.253139999999998</v>
      </c>
      <c r="DB960">
        <v>16.21238</v>
      </c>
      <c r="DC960">
        <v>15.479050000000001</v>
      </c>
      <c r="DD960">
        <v>16.842790000000001</v>
      </c>
      <c r="DE960">
        <v>12.223998999999999</v>
      </c>
      <c r="DF960">
        <v>15.40504</v>
      </c>
      <c r="DG960">
        <v>6.853383</v>
      </c>
      <c r="DH960">
        <v>7.2765019999999998</v>
      </c>
      <c r="DI960">
        <v>15.47017</v>
      </c>
      <c r="DJ960">
        <v>18.498899999999999</v>
      </c>
      <c r="DK960">
        <v>20.20363</v>
      </c>
      <c r="DL960">
        <v>22.79289</v>
      </c>
      <c r="DM960">
        <v>15.86411</v>
      </c>
      <c r="DN960">
        <v>16.34395</v>
      </c>
      <c r="DO960">
        <v>16.97381</v>
      </c>
      <c r="DP960">
        <v>14.201180000000001</v>
      </c>
      <c r="DQ960">
        <v>13.707513000000001</v>
      </c>
      <c r="DR960">
        <v>16.04767</v>
      </c>
      <c r="DS960">
        <v>19.328469999999999</v>
      </c>
      <c r="DT960">
        <v>21.616679999999999</v>
      </c>
      <c r="DU960">
        <v>18.625589999999999</v>
      </c>
      <c r="DV960">
        <v>21.026399999999999</v>
      </c>
      <c r="DW960">
        <v>18.802230000000002</v>
      </c>
      <c r="DX960">
        <v>21.18657</v>
      </c>
      <c r="DY960">
        <v>17.825800000000001</v>
      </c>
      <c r="DZ960">
        <v>20.09413</v>
      </c>
      <c r="EA960">
        <v>16.323589999999999</v>
      </c>
      <c r="EB960">
        <v>19.05631</v>
      </c>
      <c r="EC960">
        <v>15.472770000000001</v>
      </c>
      <c r="ED960">
        <v>14.83015</v>
      </c>
      <c r="EE960">
        <v>8.2136259999999996</v>
      </c>
      <c r="EF960">
        <v>17.343730000000001</v>
      </c>
      <c r="EG960">
        <v>12.107611</v>
      </c>
      <c r="EH960">
        <v>10.42783</v>
      </c>
      <c r="EI960">
        <v>13.578049999999999</v>
      </c>
      <c r="EJ960">
        <v>13.86984</v>
      </c>
      <c r="EK960">
        <v>16.166229999999999</v>
      </c>
      <c r="EL960">
        <v>14.361494</v>
      </c>
      <c r="EM960">
        <v>14.562200000000001</v>
      </c>
      <c r="EN960">
        <v>9.1192340000000005</v>
      </c>
      <c r="EO960">
        <v>10.457864000000001</v>
      </c>
      <c r="EP960">
        <v>10.951433</v>
      </c>
      <c r="EQ960">
        <v>12.309195000000001</v>
      </c>
      <c r="ER960">
        <v>9.589086</v>
      </c>
      <c r="ES960">
        <v>18.43694</v>
      </c>
      <c r="ET960">
        <v>9.1760649999999995</v>
      </c>
      <c r="EU960">
        <v>9.4258089999999992</v>
      </c>
      <c r="EV960">
        <v>13.568243000000001</v>
      </c>
      <c r="EW960">
        <v>11.597454000000001</v>
      </c>
      <c r="EX960">
        <v>13.880239</v>
      </c>
      <c r="EY960">
        <v>12.739737999999999</v>
      </c>
      <c r="EZ960">
        <v>15.240952999999999</v>
      </c>
      <c r="FA960">
        <v>13.928874</v>
      </c>
      <c r="FB960">
        <v>10.133221000000001</v>
      </c>
      <c r="FC960">
        <v>11.350709</v>
      </c>
      <c r="FD960">
        <v>10.916244000000001</v>
      </c>
      <c r="FE960">
        <v>15.225160000000001</v>
      </c>
      <c r="FF960">
        <v>13.960483</v>
      </c>
      <c r="FG960">
        <v>15.337444</v>
      </c>
      <c r="FH960">
        <v>14.14913</v>
      </c>
      <c r="FI960">
        <v>9.8190650000000002</v>
      </c>
      <c r="FJ960">
        <v>10.596308000000001</v>
      </c>
      <c r="FK960">
        <v>12.507042</v>
      </c>
      <c r="FL960">
        <v>11.849574</v>
      </c>
      <c r="FM960">
        <v>10.718724999999999</v>
      </c>
      <c r="FN960">
        <v>12.586981</v>
      </c>
      <c r="FO960">
        <v>8.9904580000000003</v>
      </c>
      <c r="FP960">
        <v>8.2026640000000004</v>
      </c>
      <c r="FQ960">
        <v>10.456574</v>
      </c>
      <c r="FR960">
        <v>8.3256750000000004</v>
      </c>
      <c r="FS960">
        <v>10.429930000000001</v>
      </c>
      <c r="FT960">
        <v>11.733281</v>
      </c>
      <c r="FU960">
        <v>17.08962</v>
      </c>
      <c r="FV960">
        <v>15.763258</v>
      </c>
      <c r="FW960">
        <v>12.744254</v>
      </c>
      <c r="FX960">
        <v>8.8863470000000007</v>
      </c>
      <c r="FY960">
        <v>9.9603909999999996</v>
      </c>
      <c r="FZ960">
        <v>12.196806</v>
      </c>
      <c r="GA960">
        <v>9.9923450000000003</v>
      </c>
      <c r="GB960">
        <v>12.240068000000001</v>
      </c>
      <c r="GC960">
        <v>10.167783999999999</v>
      </c>
      <c r="GD960">
        <v>8.9173620000000007</v>
      </c>
      <c r="GE960">
        <v>12.842019000000001</v>
      </c>
      <c r="GF960">
        <v>15.882239999999999</v>
      </c>
      <c r="GG960">
        <v>15.7659</v>
      </c>
      <c r="GH960">
        <v>12.13016</v>
      </c>
      <c r="GI960">
        <v>16.044505000000001</v>
      </c>
      <c r="GJ960">
        <v>13.390328</v>
      </c>
      <c r="GK960">
        <v>12.299590999999999</v>
      </c>
      <c r="GL960">
        <v>8.7217310000000001</v>
      </c>
      <c r="GM960">
        <v>14.241989999999999</v>
      </c>
      <c r="GN960">
        <v>12.774898</v>
      </c>
      <c r="GO960">
        <v>14.948216</v>
      </c>
      <c r="GP960">
        <v>13.946042</v>
      </c>
      <c r="GQ960">
        <v>12.059272999999999</v>
      </c>
      <c r="GR960">
        <v>10.954446000000001</v>
      </c>
      <c r="GS960">
        <v>10.158649</v>
      </c>
      <c r="GT960">
        <v>12.408969000000001</v>
      </c>
      <c r="GU960">
        <v>8.0885049999999996</v>
      </c>
      <c r="GV960">
        <v>12.119622</v>
      </c>
      <c r="GW960">
        <v>8.3825649999999996</v>
      </c>
      <c r="GX960">
        <v>8.462256</v>
      </c>
    </row>
    <row r="961" spans="1:206">
      <c r="A961" s="3">
        <v>960</v>
      </c>
      <c r="B961" t="s">
        <v>1361</v>
      </c>
      <c r="C961">
        <v>0</v>
      </c>
      <c r="D961" t="s">
        <v>2541</v>
      </c>
      <c r="E961">
        <v>16.739799999999999</v>
      </c>
      <c r="F961">
        <v>15.21747</v>
      </c>
      <c r="G961">
        <v>13.868309999999999</v>
      </c>
      <c r="H961">
        <v>12.240057</v>
      </c>
      <c r="I961">
        <v>13.225704</v>
      </c>
      <c r="J961">
        <v>15.12998</v>
      </c>
      <c r="K961">
        <v>17.147960000000001</v>
      </c>
      <c r="L961">
        <v>10.830225</v>
      </c>
      <c r="M961">
        <v>7.6633719999999999</v>
      </c>
      <c r="N961">
        <v>14.140689999999999</v>
      </c>
      <c r="O961">
        <v>18.169540000000001</v>
      </c>
      <c r="P961">
        <v>11.708012999999999</v>
      </c>
      <c r="Q961">
        <v>15.27486</v>
      </c>
      <c r="R961">
        <v>17.786349999999999</v>
      </c>
      <c r="S961">
        <v>11.154484</v>
      </c>
      <c r="T961">
        <v>10.106388000000001</v>
      </c>
      <c r="U961">
        <v>8.9321710000000003</v>
      </c>
      <c r="V961">
        <v>12.660825000000001</v>
      </c>
      <c r="W961">
        <v>15.482319</v>
      </c>
      <c r="X961">
        <v>18.441960000000002</v>
      </c>
      <c r="Y961">
        <v>15.63424</v>
      </c>
      <c r="Z961">
        <v>13.93901</v>
      </c>
      <c r="AA961">
        <v>14.19176</v>
      </c>
      <c r="AB961">
        <v>18.79365</v>
      </c>
      <c r="AC961">
        <v>13.503849000000001</v>
      </c>
      <c r="AD961">
        <v>11.740807</v>
      </c>
      <c r="AE961">
        <v>20.67604</v>
      </c>
      <c r="AF961">
        <v>14.248143000000001</v>
      </c>
      <c r="AG961">
        <v>14.403890000000001</v>
      </c>
      <c r="AH961">
        <v>19.067917999999999</v>
      </c>
      <c r="AI961">
        <v>14.445625</v>
      </c>
      <c r="AJ961">
        <v>15.321490000000001</v>
      </c>
      <c r="AK961">
        <v>12.536251</v>
      </c>
      <c r="AL961">
        <v>10.353724</v>
      </c>
      <c r="AM961">
        <v>17.266349999999999</v>
      </c>
      <c r="AN961">
        <v>14.362047</v>
      </c>
      <c r="AO961">
        <v>12.599392999999999</v>
      </c>
      <c r="AP961">
        <v>9.1182649999999992</v>
      </c>
      <c r="AQ961">
        <v>10.594847</v>
      </c>
      <c r="AR961">
        <v>13.240242</v>
      </c>
      <c r="AS961">
        <v>13.137902</v>
      </c>
      <c r="AT961">
        <v>14.64734</v>
      </c>
      <c r="AU961">
        <v>15.905099999999999</v>
      </c>
      <c r="AV961">
        <v>12.205515999999999</v>
      </c>
      <c r="AW961">
        <v>12.607799999999999</v>
      </c>
      <c r="AX961">
        <v>11.172552</v>
      </c>
      <c r="AY961">
        <v>12.430897</v>
      </c>
      <c r="AZ961">
        <v>13.237909999999999</v>
      </c>
      <c r="BA961">
        <v>15.77441</v>
      </c>
      <c r="BB961">
        <v>15.82437</v>
      </c>
      <c r="BC961">
        <v>13.053146999999999</v>
      </c>
      <c r="BD961">
        <v>16.424762999999999</v>
      </c>
      <c r="BE961">
        <v>16.506440000000001</v>
      </c>
      <c r="BF961">
        <v>12.325968</v>
      </c>
      <c r="BG961">
        <v>18.493770000000001</v>
      </c>
      <c r="BH961">
        <v>16.636759000000001</v>
      </c>
      <c r="BI961">
        <v>12.208012999999999</v>
      </c>
      <c r="BJ961">
        <v>17.062239999999999</v>
      </c>
      <c r="BK961">
        <v>14.236093</v>
      </c>
      <c r="BL961">
        <v>11.121381</v>
      </c>
      <c r="BM961">
        <v>13.796087999999999</v>
      </c>
      <c r="BN961">
        <v>16.04035</v>
      </c>
      <c r="BO961">
        <v>12.033467999999999</v>
      </c>
      <c r="BP961">
        <v>13.253869999999999</v>
      </c>
      <c r="BQ961">
        <v>12.408632000000001</v>
      </c>
      <c r="BR961">
        <v>13.768929</v>
      </c>
      <c r="BS961">
        <v>12.699097999999999</v>
      </c>
      <c r="BT961">
        <v>11.678464</v>
      </c>
      <c r="BU961">
        <v>13.540699999999999</v>
      </c>
      <c r="BV961">
        <v>9.4342749999999995</v>
      </c>
      <c r="BW961">
        <v>9.6407670000000003</v>
      </c>
      <c r="BX961">
        <v>13.938826000000001</v>
      </c>
      <c r="BY961">
        <v>11.601767000000001</v>
      </c>
      <c r="BZ961">
        <v>13.302887</v>
      </c>
      <c r="CA961">
        <v>14.505045000000001</v>
      </c>
      <c r="CB961">
        <v>15.513666000000001</v>
      </c>
      <c r="CC961">
        <v>13.555792</v>
      </c>
      <c r="CD961">
        <v>9.1698360000000001</v>
      </c>
      <c r="CE961">
        <v>13.010287999999999</v>
      </c>
      <c r="CF961">
        <v>14.674386999999999</v>
      </c>
      <c r="CG961">
        <v>14.91325</v>
      </c>
      <c r="CH961">
        <v>9.2664720000000003</v>
      </c>
      <c r="CI961">
        <v>13.80345</v>
      </c>
      <c r="CJ961">
        <v>11.122356</v>
      </c>
      <c r="CK961">
        <v>17.12472</v>
      </c>
      <c r="CL961">
        <v>15.321968</v>
      </c>
      <c r="CM961">
        <v>14.143508000000001</v>
      </c>
      <c r="CN961">
        <v>11.597742999999999</v>
      </c>
      <c r="CO961">
        <v>13.060741999999999</v>
      </c>
      <c r="CP961">
        <v>14.213547</v>
      </c>
      <c r="CQ961">
        <v>9.5972050000000007</v>
      </c>
      <c r="CR961">
        <v>9.5846710000000002</v>
      </c>
      <c r="CS961">
        <v>14.191566999999999</v>
      </c>
      <c r="CT961">
        <v>11.438682999999999</v>
      </c>
      <c r="CU961">
        <v>10.723678</v>
      </c>
      <c r="CV961">
        <v>14.625175</v>
      </c>
      <c r="CW961">
        <v>12.608259</v>
      </c>
      <c r="CX961">
        <v>15.48944</v>
      </c>
      <c r="CY961">
        <v>11.357457</v>
      </c>
      <c r="CZ961">
        <v>13.317170000000001</v>
      </c>
      <c r="DA961">
        <v>16.212340000000001</v>
      </c>
      <c r="DB961">
        <v>15.875170000000001</v>
      </c>
      <c r="DC961">
        <v>15.42916</v>
      </c>
      <c r="DD961">
        <v>16.653759999999998</v>
      </c>
      <c r="DE961">
        <v>12.290554999999999</v>
      </c>
      <c r="DF961">
        <v>15.263859999999999</v>
      </c>
      <c r="DG961">
        <v>8.6978840000000002</v>
      </c>
      <c r="DH961">
        <v>7.1596120000000001</v>
      </c>
      <c r="DI961">
        <v>15.333930000000001</v>
      </c>
      <c r="DJ961">
        <v>18.242170000000002</v>
      </c>
      <c r="DK961">
        <v>19.833159999999999</v>
      </c>
      <c r="DL961">
        <v>22.516839999999998</v>
      </c>
      <c r="DM961">
        <v>15.734669999999999</v>
      </c>
      <c r="DN961">
        <v>16.13457</v>
      </c>
      <c r="DO961">
        <v>16.792020000000001</v>
      </c>
      <c r="DP961">
        <v>13.57464</v>
      </c>
      <c r="DQ961">
        <v>13.777875</v>
      </c>
      <c r="DR961">
        <v>16.291039999999999</v>
      </c>
      <c r="DS961">
        <v>19.4758</v>
      </c>
      <c r="DT961">
        <v>21.764469999999999</v>
      </c>
      <c r="DU961">
        <v>18.435770000000002</v>
      </c>
      <c r="DV961">
        <v>20.845949999999998</v>
      </c>
      <c r="DW961">
        <v>18.525320000000001</v>
      </c>
      <c r="DX961">
        <v>20.912600000000001</v>
      </c>
      <c r="DY961">
        <v>17.709150000000001</v>
      </c>
      <c r="DZ961">
        <v>19.93582</v>
      </c>
      <c r="EA961">
        <v>16.21773</v>
      </c>
      <c r="EB961">
        <v>18.966329999999999</v>
      </c>
      <c r="EC961">
        <v>15.275790000000001</v>
      </c>
      <c r="ED961">
        <v>14.44084</v>
      </c>
      <c r="EE961">
        <v>9.4179940000000002</v>
      </c>
      <c r="EF961">
        <v>16.95881</v>
      </c>
      <c r="EG961">
        <v>11.458805</v>
      </c>
      <c r="EH961">
        <v>11.351331</v>
      </c>
      <c r="EI961">
        <v>14.229609999999999</v>
      </c>
      <c r="EJ961">
        <v>14.68895</v>
      </c>
      <c r="EK961">
        <v>16.992629999999998</v>
      </c>
      <c r="EL961">
        <v>14.084752</v>
      </c>
      <c r="EM961">
        <v>14.6313</v>
      </c>
      <c r="EN961">
        <v>9.4963680000000004</v>
      </c>
      <c r="EO961">
        <v>10.927303999999999</v>
      </c>
      <c r="EP961">
        <v>11.752832</v>
      </c>
      <c r="EQ961">
        <v>13.140719000000001</v>
      </c>
      <c r="ER961">
        <v>8.0692780000000006</v>
      </c>
      <c r="ES961">
        <v>17.747679999999999</v>
      </c>
      <c r="ET961">
        <v>8.9171829999999996</v>
      </c>
      <c r="EU961">
        <v>9.2224679999999992</v>
      </c>
      <c r="EV961">
        <v>13.068023</v>
      </c>
      <c r="EW961">
        <v>11.284343</v>
      </c>
      <c r="EX961">
        <v>13.512285</v>
      </c>
      <c r="EY961">
        <v>12.331438</v>
      </c>
      <c r="EZ961">
        <v>14.992421999999999</v>
      </c>
      <c r="FA961">
        <v>13.658806</v>
      </c>
      <c r="FB961">
        <v>9.6627810000000007</v>
      </c>
      <c r="FC961">
        <v>11.01243</v>
      </c>
      <c r="FD961">
        <v>11.53115</v>
      </c>
      <c r="FE961">
        <v>14.938499999999999</v>
      </c>
      <c r="FF961">
        <v>13.611848</v>
      </c>
      <c r="FG961">
        <v>15.156746999999999</v>
      </c>
      <c r="FH961">
        <v>13.954090000000001</v>
      </c>
      <c r="FI961">
        <v>9.5912240000000004</v>
      </c>
      <c r="FJ961">
        <v>10.173050999999999</v>
      </c>
      <c r="FK961">
        <v>12.447894</v>
      </c>
      <c r="FL961">
        <v>11.678337000000001</v>
      </c>
      <c r="FM961">
        <v>11.516762</v>
      </c>
      <c r="FN961">
        <v>12.170302</v>
      </c>
      <c r="FO961">
        <v>9.2139410000000002</v>
      </c>
      <c r="FP961">
        <v>8.47973</v>
      </c>
      <c r="FQ961">
        <v>10.274797</v>
      </c>
      <c r="FR961">
        <v>8.7401590000000002</v>
      </c>
      <c r="FS961">
        <v>9.9861559999999994</v>
      </c>
      <c r="FT961">
        <v>11.472068</v>
      </c>
      <c r="FU961">
        <v>16.902950000000001</v>
      </c>
      <c r="FV961">
        <v>15.399074000000001</v>
      </c>
      <c r="FW961">
        <v>12.305414000000001</v>
      </c>
      <c r="FX961">
        <v>9.1487850000000002</v>
      </c>
      <c r="FY961">
        <v>9.1656829999999996</v>
      </c>
      <c r="FZ961">
        <v>11.630153</v>
      </c>
      <c r="GA961">
        <v>9.4549420000000008</v>
      </c>
      <c r="GB961">
        <v>11.906404999999999</v>
      </c>
      <c r="GC961">
        <v>9.8144390000000001</v>
      </c>
      <c r="GD961">
        <v>8.8377949999999998</v>
      </c>
      <c r="GE961">
        <v>13.036144</v>
      </c>
      <c r="GF961">
        <v>15.430579</v>
      </c>
      <c r="GG961">
        <v>15.340602000000001</v>
      </c>
      <c r="GH961">
        <v>11.419732</v>
      </c>
      <c r="GI961">
        <v>15.797442</v>
      </c>
      <c r="GJ961">
        <v>13.242506000000001</v>
      </c>
      <c r="GK961">
        <v>12.083545000000001</v>
      </c>
      <c r="GL961">
        <v>9.2868820000000003</v>
      </c>
      <c r="GM961">
        <v>14.408108</v>
      </c>
      <c r="GN961">
        <v>12.641035</v>
      </c>
      <c r="GO961">
        <v>14.452626</v>
      </c>
      <c r="GP961">
        <v>13.552417999999999</v>
      </c>
      <c r="GQ961">
        <v>11.851671</v>
      </c>
      <c r="GR961">
        <v>11.093185</v>
      </c>
      <c r="GS961">
        <v>9.9411290000000001</v>
      </c>
      <c r="GT961">
        <v>11.879707</v>
      </c>
      <c r="GU961">
        <v>8.1172149999999998</v>
      </c>
      <c r="GV961">
        <v>12.25043</v>
      </c>
      <c r="GW961">
        <v>8.2292159999999992</v>
      </c>
      <c r="GX961">
        <v>7.8905609999999999</v>
      </c>
    </row>
    <row r="962" spans="1:206">
      <c r="A962" s="3">
        <v>961</v>
      </c>
      <c r="B962" t="s">
        <v>1362</v>
      </c>
      <c r="C962">
        <v>0</v>
      </c>
      <c r="D962" t="s">
        <v>2541</v>
      </c>
      <c r="E962">
        <v>16.991119999999999</v>
      </c>
      <c r="F962">
        <v>14.851520000000001</v>
      </c>
      <c r="G962">
        <v>12.463545</v>
      </c>
      <c r="H962">
        <v>12.463402</v>
      </c>
      <c r="I962">
        <v>13.196059999999999</v>
      </c>
      <c r="J962">
        <v>15.22391</v>
      </c>
      <c r="K962">
        <v>17.471869999999999</v>
      </c>
      <c r="L962">
        <v>11.023365</v>
      </c>
      <c r="M962">
        <v>7.5241220000000002</v>
      </c>
      <c r="N962">
        <v>15.253590000000001</v>
      </c>
      <c r="O962">
        <v>17.203790000000001</v>
      </c>
      <c r="P962">
        <v>12.2522</v>
      </c>
      <c r="Q962">
        <v>17.85183</v>
      </c>
      <c r="R962">
        <v>16.282699999999998</v>
      </c>
      <c r="S962">
        <v>10.695762999999999</v>
      </c>
      <c r="T962">
        <v>9.6217889999999997</v>
      </c>
      <c r="U962">
        <v>13.385662999999999</v>
      </c>
      <c r="V962">
        <v>13.104857000000001</v>
      </c>
      <c r="W962">
        <v>14.533132999999999</v>
      </c>
      <c r="X962">
        <v>18.46874</v>
      </c>
      <c r="Y962">
        <v>15.178179999999999</v>
      </c>
      <c r="Z962">
        <v>14.420019999999999</v>
      </c>
      <c r="AA962">
        <v>13.049849999999999</v>
      </c>
      <c r="AB962">
        <v>19.536840000000002</v>
      </c>
      <c r="AC962">
        <v>12.594576</v>
      </c>
      <c r="AD962">
        <v>11.601111</v>
      </c>
      <c r="AE962">
        <v>20.155729999999998</v>
      </c>
      <c r="AF962">
        <v>13.594638</v>
      </c>
      <c r="AG962">
        <v>12.764099999999999</v>
      </c>
      <c r="AH962">
        <v>20.782087000000001</v>
      </c>
      <c r="AI962">
        <v>15.664754</v>
      </c>
      <c r="AJ962">
        <v>16.406040000000001</v>
      </c>
      <c r="AK962">
        <v>12.275482</v>
      </c>
      <c r="AL962">
        <v>9.7074510000000007</v>
      </c>
      <c r="AM962">
        <v>19.153949999999998</v>
      </c>
      <c r="AN962">
        <v>12.434336</v>
      </c>
      <c r="AO962">
        <v>12.194311000000001</v>
      </c>
      <c r="AP962">
        <v>10.054421</v>
      </c>
      <c r="AQ962">
        <v>11.423878</v>
      </c>
      <c r="AR962">
        <v>12.371815</v>
      </c>
      <c r="AS962">
        <v>12.686537</v>
      </c>
      <c r="AT962">
        <v>15.189360000000001</v>
      </c>
      <c r="AU962">
        <v>16.22841</v>
      </c>
      <c r="AV962">
        <v>11.07578</v>
      </c>
      <c r="AW962">
        <v>13.13011</v>
      </c>
      <c r="AX962">
        <v>13.048728000000001</v>
      </c>
      <c r="AY962">
        <v>12.611259</v>
      </c>
      <c r="AZ962">
        <v>14.436552000000001</v>
      </c>
      <c r="BA962">
        <v>14.166700000000001</v>
      </c>
      <c r="BB962">
        <v>16.64133</v>
      </c>
      <c r="BC962">
        <v>11.044266</v>
      </c>
      <c r="BD962">
        <v>15.924255</v>
      </c>
      <c r="BE962">
        <v>16.11693</v>
      </c>
      <c r="BF962">
        <v>12.673080000000001</v>
      </c>
      <c r="BG962">
        <v>18.182950000000002</v>
      </c>
      <c r="BH962">
        <v>14.990872</v>
      </c>
      <c r="BI962">
        <v>11.884130000000001</v>
      </c>
      <c r="BJ962">
        <v>17.206219999999998</v>
      </c>
      <c r="BK962">
        <v>14.221371</v>
      </c>
      <c r="BL962">
        <v>10.046455</v>
      </c>
      <c r="BM962">
        <v>12.651234000000001</v>
      </c>
      <c r="BN962">
        <v>15.21228</v>
      </c>
      <c r="BO962">
        <v>10.371632999999999</v>
      </c>
      <c r="BP962">
        <v>13.02988</v>
      </c>
      <c r="BQ962">
        <v>12.396447</v>
      </c>
      <c r="BR962">
        <v>13.197258</v>
      </c>
      <c r="BS962">
        <v>11.843049000000001</v>
      </c>
      <c r="BT962">
        <v>11.255516</v>
      </c>
      <c r="BU962">
        <v>13.94359</v>
      </c>
      <c r="BV962">
        <v>8.7157739999999997</v>
      </c>
      <c r="BW962">
        <v>14.186337</v>
      </c>
      <c r="BX962">
        <v>14.465353</v>
      </c>
      <c r="BY962">
        <v>11.022095</v>
      </c>
      <c r="BZ962">
        <v>12.755874</v>
      </c>
      <c r="CA962">
        <v>14.809823</v>
      </c>
      <c r="CB962">
        <v>16.025444</v>
      </c>
      <c r="CC962">
        <v>13.789044000000001</v>
      </c>
      <c r="CD962">
        <v>12.841481999999999</v>
      </c>
      <c r="CE962">
        <v>11.921296</v>
      </c>
      <c r="CF962">
        <v>14.782299999999999</v>
      </c>
      <c r="CG962">
        <v>15.153969999999999</v>
      </c>
      <c r="CH962">
        <v>9.7064310000000003</v>
      </c>
      <c r="CI962">
        <v>14.028772</v>
      </c>
      <c r="CJ962">
        <v>9.8965739999999993</v>
      </c>
      <c r="CK962">
        <v>16.95121</v>
      </c>
      <c r="CL962">
        <v>15.294629</v>
      </c>
      <c r="CM962">
        <v>13.010502000000001</v>
      </c>
      <c r="CN962">
        <v>10.955609000000001</v>
      </c>
      <c r="CO962">
        <v>13.015311000000001</v>
      </c>
      <c r="CP962">
        <v>14.677562</v>
      </c>
      <c r="CQ962">
        <v>9.6458169999999992</v>
      </c>
      <c r="CR962">
        <v>11.550019000000001</v>
      </c>
      <c r="CS962">
        <v>13.314563</v>
      </c>
      <c r="CT962">
        <v>7.8996009999999997</v>
      </c>
      <c r="CU962">
        <v>11.115027</v>
      </c>
      <c r="CV962">
        <v>10.861323000000001</v>
      </c>
      <c r="CW962">
        <v>12.009566</v>
      </c>
      <c r="CX962">
        <v>15.08774</v>
      </c>
      <c r="CY962">
        <v>10.947393</v>
      </c>
      <c r="CZ962">
        <v>13.864940000000001</v>
      </c>
      <c r="DA962">
        <v>15.74966</v>
      </c>
      <c r="DB962">
        <v>15.8803</v>
      </c>
      <c r="DC962">
        <v>15.31897</v>
      </c>
      <c r="DD962">
        <v>17.135590000000001</v>
      </c>
      <c r="DE962">
        <v>12.382289</v>
      </c>
      <c r="DF962">
        <v>15.28058</v>
      </c>
      <c r="DG962">
        <v>7.608034</v>
      </c>
      <c r="DH962">
        <v>7.9834649999999998</v>
      </c>
      <c r="DI962">
        <v>15.59146</v>
      </c>
      <c r="DJ962">
        <v>18.389330000000001</v>
      </c>
      <c r="DK962">
        <v>20.147110000000001</v>
      </c>
      <c r="DL962">
        <v>22.736270000000001</v>
      </c>
      <c r="DM962">
        <v>15.74597</v>
      </c>
      <c r="DN962">
        <v>16.213370000000001</v>
      </c>
      <c r="DO962">
        <v>16.82517</v>
      </c>
      <c r="DP962">
        <v>13.89819</v>
      </c>
      <c r="DQ962">
        <v>12.000615</v>
      </c>
      <c r="DR962">
        <v>15.57483</v>
      </c>
      <c r="DS962">
        <v>19.10727</v>
      </c>
      <c r="DT962">
        <v>21.378489999999999</v>
      </c>
      <c r="DU962">
        <v>18.552099999999999</v>
      </c>
      <c r="DV962">
        <v>20.906459999999999</v>
      </c>
      <c r="DW962">
        <v>18.573219999999999</v>
      </c>
      <c r="DX962">
        <v>20.96163</v>
      </c>
      <c r="DY962">
        <v>17.660270000000001</v>
      </c>
      <c r="DZ962">
        <v>20.10416</v>
      </c>
      <c r="EA962">
        <v>15.73963</v>
      </c>
      <c r="EB962">
        <v>18.48254</v>
      </c>
      <c r="EC962">
        <v>15.146990000000001</v>
      </c>
      <c r="ED962">
        <v>14.79162</v>
      </c>
      <c r="EE962">
        <v>9.3850320000000007</v>
      </c>
      <c r="EF962">
        <v>17.32874</v>
      </c>
      <c r="EG962">
        <v>11.53302</v>
      </c>
      <c r="EH962">
        <v>11.084489</v>
      </c>
      <c r="EI962">
        <v>14.003399999999999</v>
      </c>
      <c r="EJ962">
        <v>14.014099999999999</v>
      </c>
      <c r="EK962">
        <v>16.259550000000001</v>
      </c>
      <c r="EL962">
        <v>13.89353</v>
      </c>
      <c r="EM962">
        <v>14.158010000000001</v>
      </c>
      <c r="EN962">
        <v>9.6760560000000009</v>
      </c>
      <c r="EO962">
        <v>10.878641</v>
      </c>
      <c r="EP962">
        <v>11.466511000000001</v>
      </c>
      <c r="EQ962">
        <v>12.863721</v>
      </c>
      <c r="ER962">
        <v>10.624779</v>
      </c>
      <c r="ES962">
        <v>18.370509999999999</v>
      </c>
      <c r="ET962">
        <v>10.609393000000001</v>
      </c>
      <c r="EU962">
        <v>10.832414</v>
      </c>
      <c r="EV962">
        <v>12.903731000000001</v>
      </c>
      <c r="EW962">
        <v>11.307117</v>
      </c>
      <c r="EX962">
        <v>13.605259</v>
      </c>
      <c r="EY962">
        <v>12.398268</v>
      </c>
      <c r="EZ962">
        <v>15.050375000000001</v>
      </c>
      <c r="FA962">
        <v>13.675846</v>
      </c>
      <c r="FB962">
        <v>9.8437079999999995</v>
      </c>
      <c r="FC962">
        <v>11.390371</v>
      </c>
      <c r="FD962">
        <v>11.582808999999999</v>
      </c>
      <c r="FE962">
        <v>15.113490000000001</v>
      </c>
      <c r="FF962">
        <v>13.864558000000001</v>
      </c>
      <c r="FG962">
        <v>15.56385</v>
      </c>
      <c r="FH962">
        <v>14.37433</v>
      </c>
      <c r="FI962">
        <v>10.09891</v>
      </c>
      <c r="FJ962">
        <v>10.921215</v>
      </c>
      <c r="FK962">
        <v>12.822024000000001</v>
      </c>
      <c r="FL962">
        <v>11.057326</v>
      </c>
      <c r="FM962">
        <v>10.985258999999999</v>
      </c>
      <c r="FN962">
        <v>12.644242</v>
      </c>
      <c r="FO962">
        <v>9.7838799999999999</v>
      </c>
      <c r="FP962">
        <v>8.7657740000000004</v>
      </c>
      <c r="FQ962">
        <v>11.061192999999999</v>
      </c>
      <c r="FR962">
        <v>7.7799839999999998</v>
      </c>
      <c r="FS962">
        <v>9.5802209999999999</v>
      </c>
      <c r="FT962">
        <v>11.101984</v>
      </c>
      <c r="FU962">
        <v>17.08267</v>
      </c>
      <c r="FV962">
        <v>15.973705000000001</v>
      </c>
      <c r="FW962">
        <v>12.963423000000001</v>
      </c>
      <c r="FX962">
        <v>9.2493560000000006</v>
      </c>
      <c r="FY962">
        <v>9.9199420000000007</v>
      </c>
      <c r="FZ962">
        <v>12.360443</v>
      </c>
      <c r="GA962">
        <v>10.100292</v>
      </c>
      <c r="GB962">
        <v>12.372325999999999</v>
      </c>
      <c r="GC962">
        <v>9.9734259999999999</v>
      </c>
      <c r="GD962">
        <v>8.0131730000000001</v>
      </c>
      <c r="GE962">
        <v>13.282249</v>
      </c>
      <c r="GF962">
        <v>16.119140000000002</v>
      </c>
      <c r="GG962">
        <v>15.647479000000001</v>
      </c>
      <c r="GH962">
        <v>12.195378</v>
      </c>
      <c r="GI962">
        <v>16.126688999999999</v>
      </c>
      <c r="GJ962">
        <v>13.784954000000001</v>
      </c>
      <c r="GK962">
        <v>13.020153000000001</v>
      </c>
      <c r="GL962">
        <v>8.7934160000000006</v>
      </c>
      <c r="GM962">
        <v>14.236405</v>
      </c>
      <c r="GN962">
        <v>13.393056</v>
      </c>
      <c r="GO962">
        <v>15.374895</v>
      </c>
      <c r="GP962">
        <v>13.776814999999999</v>
      </c>
      <c r="GQ962">
        <v>12.532695</v>
      </c>
      <c r="GR962">
        <v>11.485303999999999</v>
      </c>
      <c r="GS962">
        <v>9.9417480000000005</v>
      </c>
      <c r="GT962">
        <v>12.646420000000001</v>
      </c>
      <c r="GU962">
        <v>7.9770390000000004</v>
      </c>
      <c r="GV962">
        <v>12.553544</v>
      </c>
      <c r="GW962">
        <v>8.6057179999999995</v>
      </c>
      <c r="GX962">
        <v>8.1897120000000001</v>
      </c>
    </row>
    <row r="963" spans="1:206">
      <c r="A963" s="3">
        <v>962</v>
      </c>
      <c r="B963" t="s">
        <v>1363</v>
      </c>
      <c r="C963">
        <v>0</v>
      </c>
      <c r="D963" t="s">
        <v>2541</v>
      </c>
      <c r="E963">
        <v>16.922229999999999</v>
      </c>
      <c r="F963">
        <v>14.914429999999999</v>
      </c>
      <c r="G963">
        <v>12.50381</v>
      </c>
      <c r="H963">
        <v>12.100978</v>
      </c>
      <c r="I963">
        <v>13.626766</v>
      </c>
      <c r="J963">
        <v>15.827579999999999</v>
      </c>
      <c r="K963">
        <v>16.966339999999999</v>
      </c>
      <c r="L963">
        <v>9.931006</v>
      </c>
      <c r="M963">
        <v>7.7816720000000004</v>
      </c>
      <c r="N963">
        <v>15.05444</v>
      </c>
      <c r="O963">
        <v>18.487670000000001</v>
      </c>
      <c r="P963">
        <v>13.1937</v>
      </c>
      <c r="Q963">
        <v>15.549250000000001</v>
      </c>
      <c r="R963">
        <v>17.45505</v>
      </c>
      <c r="S963">
        <v>11.164502000000001</v>
      </c>
      <c r="T963">
        <v>9.8440270000000005</v>
      </c>
      <c r="U963">
        <v>9.0955820000000003</v>
      </c>
      <c r="V963">
        <v>13.025003999999999</v>
      </c>
      <c r="W963">
        <v>14.822158</v>
      </c>
      <c r="X963">
        <v>18.427430000000001</v>
      </c>
      <c r="Y963">
        <v>15.35047</v>
      </c>
      <c r="Z963">
        <v>14.69122</v>
      </c>
      <c r="AA963">
        <v>14.154870000000001</v>
      </c>
      <c r="AB963">
        <v>20.166820000000001</v>
      </c>
      <c r="AC963">
        <v>13.493696999999999</v>
      </c>
      <c r="AD963">
        <v>11.864302</v>
      </c>
      <c r="AE963">
        <v>20.95504</v>
      </c>
      <c r="AF963">
        <v>12.837979000000001</v>
      </c>
      <c r="AG963">
        <v>13.273210000000001</v>
      </c>
      <c r="AH963">
        <v>19.884319999999999</v>
      </c>
      <c r="AI963">
        <v>16.055719</v>
      </c>
      <c r="AJ963">
        <v>15.126620000000001</v>
      </c>
      <c r="AK963">
        <v>13.211627</v>
      </c>
      <c r="AL963">
        <v>11.377129</v>
      </c>
      <c r="AM963">
        <v>19.573039999999999</v>
      </c>
      <c r="AN963">
        <v>12.517220999999999</v>
      </c>
      <c r="AO963">
        <v>13.064412000000001</v>
      </c>
      <c r="AP963">
        <v>9.2494099999999992</v>
      </c>
      <c r="AQ963">
        <v>11.867585999999999</v>
      </c>
      <c r="AR963">
        <v>12.616078</v>
      </c>
      <c r="AS963">
        <v>12.817023000000001</v>
      </c>
      <c r="AT963">
        <v>15.12321</v>
      </c>
      <c r="AU963">
        <v>16.245380000000001</v>
      </c>
      <c r="AV963">
        <v>11.903878000000001</v>
      </c>
      <c r="AW963">
        <v>12.796189999999999</v>
      </c>
      <c r="AX963">
        <v>12.016812</v>
      </c>
      <c r="AY963">
        <v>13.545210000000001</v>
      </c>
      <c r="AZ963">
        <v>16.103726000000002</v>
      </c>
      <c r="BA963">
        <v>14.361051</v>
      </c>
      <c r="BB963">
        <v>16.953150000000001</v>
      </c>
      <c r="BC963">
        <v>10.418761</v>
      </c>
      <c r="BD963">
        <v>13.031642</v>
      </c>
      <c r="BE963">
        <v>17.10717</v>
      </c>
      <c r="BF963">
        <v>12.375959999999999</v>
      </c>
      <c r="BG963">
        <v>18.20289</v>
      </c>
      <c r="BH963">
        <v>15.365333</v>
      </c>
      <c r="BI963">
        <v>12.650086</v>
      </c>
      <c r="BJ963">
        <v>17.35981</v>
      </c>
      <c r="BK963">
        <v>14.749574000000001</v>
      </c>
      <c r="BL963">
        <v>11.26784</v>
      </c>
      <c r="BM963">
        <v>12.556335000000001</v>
      </c>
      <c r="BN963">
        <v>16.030729999999998</v>
      </c>
      <c r="BO963">
        <v>10.340778</v>
      </c>
      <c r="BP963">
        <v>13.72514</v>
      </c>
      <c r="BQ963">
        <v>12.566159000000001</v>
      </c>
      <c r="BR963">
        <v>13.168127999999999</v>
      </c>
      <c r="BS963">
        <v>12.857542</v>
      </c>
      <c r="BT963">
        <v>13.280471</v>
      </c>
      <c r="BU963">
        <v>15.13945</v>
      </c>
      <c r="BV963">
        <v>9.9355810000000009</v>
      </c>
      <c r="BW963">
        <v>9.4475909999999992</v>
      </c>
      <c r="BX963">
        <v>13.126678999999999</v>
      </c>
      <c r="BY963">
        <v>12.458189000000001</v>
      </c>
      <c r="BZ963">
        <v>12.486348</v>
      </c>
      <c r="CA963">
        <v>15.280965999999999</v>
      </c>
      <c r="CB963">
        <v>15.025376</v>
      </c>
      <c r="CC963">
        <v>13.620348</v>
      </c>
      <c r="CD963">
        <v>8.6751330000000006</v>
      </c>
      <c r="CE963">
        <v>13.754262000000001</v>
      </c>
      <c r="CF963">
        <v>16.155888999999998</v>
      </c>
      <c r="CG963">
        <v>15.134729999999999</v>
      </c>
      <c r="CH963">
        <v>8.2934070000000002</v>
      </c>
      <c r="CI963">
        <v>14.19314</v>
      </c>
      <c r="CJ963">
        <v>9.5353720000000006</v>
      </c>
      <c r="CK963">
        <v>16.888629999999999</v>
      </c>
      <c r="CL963">
        <v>15.057738000000001</v>
      </c>
      <c r="CM963">
        <v>13.096384</v>
      </c>
      <c r="CN963">
        <v>10.989996</v>
      </c>
      <c r="CO963">
        <v>13.209232</v>
      </c>
      <c r="CP963">
        <v>14.832827</v>
      </c>
      <c r="CQ963">
        <v>8.9392130000000005</v>
      </c>
      <c r="CR963">
        <v>9.4273910000000001</v>
      </c>
      <c r="CS963">
        <v>13.755682</v>
      </c>
      <c r="CT963">
        <v>9.3074960000000004</v>
      </c>
      <c r="CU963">
        <v>11.55409</v>
      </c>
      <c r="CV963">
        <v>14.005129</v>
      </c>
      <c r="CW963">
        <v>12.649414</v>
      </c>
      <c r="CX963">
        <v>15.601229999999999</v>
      </c>
      <c r="CY963">
        <v>10.232875999999999</v>
      </c>
      <c r="CZ963">
        <v>14.24311</v>
      </c>
      <c r="DA963">
        <v>16.29889</v>
      </c>
      <c r="DB963">
        <v>14.992649999999999</v>
      </c>
      <c r="DC963">
        <v>15.815440000000001</v>
      </c>
      <c r="DD963">
        <v>17.107839999999999</v>
      </c>
      <c r="DE963">
        <v>12.720731000000001</v>
      </c>
      <c r="DF963">
        <v>15.57802</v>
      </c>
      <c r="DG963">
        <v>9.3976220000000001</v>
      </c>
      <c r="DH963">
        <v>6.4318379999999999</v>
      </c>
      <c r="DI963">
        <v>16.22279</v>
      </c>
      <c r="DJ963">
        <v>19.223700000000001</v>
      </c>
      <c r="DK963">
        <v>20.338460000000001</v>
      </c>
      <c r="DL963">
        <v>22.907810000000001</v>
      </c>
      <c r="DM963">
        <v>16.02927</v>
      </c>
      <c r="DN963">
        <v>16.70758</v>
      </c>
      <c r="DO963">
        <v>16.465779999999999</v>
      </c>
      <c r="DP963">
        <v>13.863429999999999</v>
      </c>
      <c r="DQ963">
        <v>13.578194999999999</v>
      </c>
      <c r="DR963">
        <v>16.8598</v>
      </c>
      <c r="DS963">
        <v>19.74212</v>
      </c>
      <c r="DT963">
        <v>21.974</v>
      </c>
      <c r="DU963">
        <v>18.927900000000001</v>
      </c>
      <c r="DV963">
        <v>21.345890000000001</v>
      </c>
      <c r="DW963">
        <v>18.814119999999999</v>
      </c>
      <c r="DX963">
        <v>21.13823</v>
      </c>
      <c r="DY963">
        <v>18.122479999999999</v>
      </c>
      <c r="DZ963">
        <v>20.44125</v>
      </c>
      <c r="EA963">
        <v>16.083320000000001</v>
      </c>
      <c r="EB963">
        <v>18.864350000000002</v>
      </c>
      <c r="EC963">
        <v>15.75747</v>
      </c>
      <c r="ED963">
        <v>14.91558</v>
      </c>
      <c r="EE963">
        <v>8.4998679999999993</v>
      </c>
      <c r="EF963">
        <v>17.516210000000001</v>
      </c>
      <c r="EG963">
        <v>11.522776</v>
      </c>
      <c r="EH963">
        <v>11.273704</v>
      </c>
      <c r="EI963">
        <v>14.3287</v>
      </c>
      <c r="EJ963">
        <v>14.58473</v>
      </c>
      <c r="EK963">
        <v>16.919139999999999</v>
      </c>
      <c r="EL963">
        <v>14.276393000000001</v>
      </c>
      <c r="EM963">
        <v>15.06705</v>
      </c>
      <c r="EN963">
        <v>8.3420109999999994</v>
      </c>
      <c r="EO963">
        <v>9.7244779999999995</v>
      </c>
      <c r="EP963">
        <v>11.291916000000001</v>
      </c>
      <c r="EQ963">
        <v>12.510538</v>
      </c>
      <c r="ER963">
        <v>7.6422749999999997</v>
      </c>
      <c r="ES963">
        <v>18.009650000000001</v>
      </c>
      <c r="ET963">
        <v>9.5598469999999995</v>
      </c>
      <c r="EU963">
        <v>9.4852480000000003</v>
      </c>
      <c r="EV963">
        <v>12.722566</v>
      </c>
      <c r="EW963">
        <v>10.759747000000001</v>
      </c>
      <c r="EX963">
        <v>13.410939000000001</v>
      </c>
      <c r="EY963">
        <v>12.178532000000001</v>
      </c>
      <c r="EZ963">
        <v>14.881107</v>
      </c>
      <c r="FA963">
        <v>13.560109000000001</v>
      </c>
      <c r="FB963">
        <v>9.3589789999999997</v>
      </c>
      <c r="FC963">
        <v>10.428623</v>
      </c>
      <c r="FD963">
        <v>12.548506</v>
      </c>
      <c r="FE963">
        <v>15.145989999999999</v>
      </c>
      <c r="FF963">
        <v>13.844294</v>
      </c>
      <c r="FG963">
        <v>14.837476000000001</v>
      </c>
      <c r="FH963">
        <v>13.651120000000001</v>
      </c>
      <c r="FI963">
        <v>8.7553339999999995</v>
      </c>
      <c r="FJ963">
        <v>10.015794</v>
      </c>
      <c r="FK963">
        <v>11.927671999999999</v>
      </c>
      <c r="FL963">
        <v>11.417077000000001</v>
      </c>
      <c r="FM963">
        <v>10.299294</v>
      </c>
      <c r="FN963">
        <v>12.59159</v>
      </c>
      <c r="FO963">
        <v>8.9654609999999995</v>
      </c>
      <c r="FP963">
        <v>8.6031630000000003</v>
      </c>
      <c r="FQ963">
        <v>10.125835</v>
      </c>
      <c r="FR963">
        <v>8.0329379999999997</v>
      </c>
      <c r="FS963">
        <v>9.8233259999999998</v>
      </c>
      <c r="FT963">
        <v>11.672382000000001</v>
      </c>
      <c r="FU963">
        <v>17.085840000000001</v>
      </c>
      <c r="FV963">
        <v>15.620357</v>
      </c>
      <c r="FW963">
        <v>12.567372000000001</v>
      </c>
      <c r="FX963">
        <v>9.2853530000000006</v>
      </c>
      <c r="FY963">
        <v>8.8905329999999996</v>
      </c>
      <c r="FZ963">
        <v>12.193761</v>
      </c>
      <c r="GA963">
        <v>9.4851919999999996</v>
      </c>
      <c r="GB963">
        <v>11.567087000000001</v>
      </c>
      <c r="GC963">
        <v>10.230656</v>
      </c>
      <c r="GD963">
        <v>8.3271630000000005</v>
      </c>
      <c r="GE963">
        <v>12.846951000000001</v>
      </c>
      <c r="GF963">
        <v>15.773004999999999</v>
      </c>
      <c r="GG963">
        <v>14.94097</v>
      </c>
      <c r="GH963">
        <v>10.808413</v>
      </c>
      <c r="GI963">
        <v>15.710788000000001</v>
      </c>
      <c r="GJ963">
        <v>13.108345</v>
      </c>
      <c r="GK963">
        <v>11.288320000000001</v>
      </c>
      <c r="GL963">
        <v>9.6460410000000003</v>
      </c>
      <c r="GM963">
        <v>14.260145</v>
      </c>
      <c r="GN963">
        <v>12.007467</v>
      </c>
      <c r="GO963">
        <v>14.555085</v>
      </c>
      <c r="GP963">
        <v>12.995813</v>
      </c>
      <c r="GQ963">
        <v>11.746854000000001</v>
      </c>
      <c r="GR963">
        <v>10.241484</v>
      </c>
      <c r="GS963">
        <v>10.032449</v>
      </c>
      <c r="GT963">
        <v>11.794166000000001</v>
      </c>
      <c r="GU963">
        <v>8.2093190000000007</v>
      </c>
      <c r="GV963">
        <v>11.808711000000001</v>
      </c>
      <c r="GW963">
        <v>8.0929739999999999</v>
      </c>
      <c r="GX963">
        <v>7.6047640000000003</v>
      </c>
    </row>
    <row r="964" spans="1:206">
      <c r="A964" s="3">
        <v>963</v>
      </c>
      <c r="B964" t="s">
        <v>1364</v>
      </c>
      <c r="C964">
        <v>1</v>
      </c>
      <c r="D964" t="s">
        <v>2542</v>
      </c>
      <c r="E964">
        <v>16.937280000000001</v>
      </c>
      <c r="F964">
        <v>15.17708</v>
      </c>
      <c r="G964">
        <v>12.088562</v>
      </c>
      <c r="H964">
        <v>12.976205</v>
      </c>
      <c r="I964">
        <v>13.287591000000001</v>
      </c>
      <c r="J964">
        <v>16.295529999999999</v>
      </c>
      <c r="K964">
        <v>17.21782</v>
      </c>
      <c r="L964">
        <v>11.110234</v>
      </c>
      <c r="M964">
        <v>7.6624499999999998</v>
      </c>
      <c r="N964">
        <v>13.41883</v>
      </c>
      <c r="O964">
        <v>18.638549999999999</v>
      </c>
      <c r="P964">
        <v>12.588774000000001</v>
      </c>
      <c r="Q964">
        <v>14.29025</v>
      </c>
      <c r="R964">
        <v>18.55012</v>
      </c>
      <c r="S964">
        <v>11.067027</v>
      </c>
      <c r="T964">
        <v>9.8276090000000007</v>
      </c>
      <c r="U964">
        <v>9.2098910000000007</v>
      </c>
      <c r="V964">
        <v>13.358644999999999</v>
      </c>
      <c r="W964">
        <v>15.662121000000001</v>
      </c>
      <c r="X964">
        <v>18.202359999999999</v>
      </c>
      <c r="Y964">
        <v>15.408480000000001</v>
      </c>
      <c r="Z964">
        <v>14.719670000000001</v>
      </c>
      <c r="AA964">
        <v>13.90559</v>
      </c>
      <c r="AB964">
        <v>18.366389999999999</v>
      </c>
      <c r="AC964">
        <v>13.163881</v>
      </c>
      <c r="AD964">
        <v>11.231477999999999</v>
      </c>
      <c r="AE964">
        <v>20.981300000000001</v>
      </c>
      <c r="AF964">
        <v>10.096318</v>
      </c>
      <c r="AG964">
        <v>13.824339999999999</v>
      </c>
      <c r="AH964">
        <v>18.872709</v>
      </c>
      <c r="AI964">
        <v>11.83583</v>
      </c>
      <c r="AJ964">
        <v>14.831670000000001</v>
      </c>
      <c r="AK964">
        <v>13.065170999999999</v>
      </c>
      <c r="AL964">
        <v>10.424295000000001</v>
      </c>
      <c r="AM964">
        <v>17.571860000000001</v>
      </c>
      <c r="AN964">
        <v>12.710027999999999</v>
      </c>
      <c r="AO964">
        <v>12.490705</v>
      </c>
      <c r="AP964">
        <v>9.2909319999999997</v>
      </c>
      <c r="AQ964">
        <v>11.332455</v>
      </c>
      <c r="AR964">
        <v>10.897163000000001</v>
      </c>
      <c r="AS964">
        <v>12.844234999999999</v>
      </c>
      <c r="AT964">
        <v>14.925330000000001</v>
      </c>
      <c r="AU964">
        <v>15.79655</v>
      </c>
      <c r="AV964">
        <v>12.183510999999999</v>
      </c>
      <c r="AW964">
        <v>12.82654</v>
      </c>
      <c r="AX964">
        <v>12.978071</v>
      </c>
      <c r="AY964">
        <v>11.375068000000001</v>
      </c>
      <c r="AZ964">
        <v>13.776052999999999</v>
      </c>
      <c r="BA964">
        <v>13.210808999999999</v>
      </c>
      <c r="BB964">
        <v>15.15709</v>
      </c>
      <c r="BC964">
        <v>12.714186</v>
      </c>
      <c r="BD964">
        <v>13.418839999999999</v>
      </c>
      <c r="BE964">
        <v>16.840330000000002</v>
      </c>
      <c r="BF964">
        <v>12.357974</v>
      </c>
      <c r="BG964">
        <v>18.368130000000001</v>
      </c>
      <c r="BH964">
        <v>14.065538</v>
      </c>
      <c r="BI964">
        <v>11.736173000000001</v>
      </c>
      <c r="BJ964">
        <v>17.264710000000001</v>
      </c>
      <c r="BK964">
        <v>14.6271</v>
      </c>
      <c r="BL964">
        <v>11.297491000000001</v>
      </c>
      <c r="BM964">
        <v>11.827076</v>
      </c>
      <c r="BN964">
        <v>14.85955</v>
      </c>
      <c r="BO964">
        <v>10.610943000000001</v>
      </c>
      <c r="BP964">
        <v>13.078950000000001</v>
      </c>
      <c r="BQ964">
        <v>12.447333</v>
      </c>
      <c r="BR964">
        <v>12.316406000000001</v>
      </c>
      <c r="BS964">
        <v>11.903967</v>
      </c>
      <c r="BT964">
        <v>10.849348000000001</v>
      </c>
      <c r="BU964">
        <v>13.90085</v>
      </c>
      <c r="BV964">
        <v>8.6474150000000005</v>
      </c>
      <c r="BW964">
        <v>10.3291</v>
      </c>
      <c r="BX964">
        <v>12.280238000000001</v>
      </c>
      <c r="BY964">
        <v>13.848338999999999</v>
      </c>
      <c r="BZ964">
        <v>14.079409999999999</v>
      </c>
      <c r="CA964">
        <v>14.519285999999999</v>
      </c>
      <c r="CB964">
        <v>15.128223999999999</v>
      </c>
      <c r="CC964">
        <v>12.194380000000001</v>
      </c>
      <c r="CD964">
        <v>9.3349010000000003</v>
      </c>
      <c r="CE964">
        <v>12.724943</v>
      </c>
      <c r="CF964">
        <v>14.537022</v>
      </c>
      <c r="CG964">
        <v>14.999280000000001</v>
      </c>
      <c r="CH964">
        <v>8.8780269999999994</v>
      </c>
      <c r="CI964">
        <v>13.762131999999999</v>
      </c>
      <c r="CJ964">
        <v>12.144622999999999</v>
      </c>
      <c r="CK964">
        <v>15.31612</v>
      </c>
      <c r="CL964">
        <v>14.58658</v>
      </c>
      <c r="CM964">
        <v>12.804743999999999</v>
      </c>
      <c r="CN964">
        <v>12.185511999999999</v>
      </c>
      <c r="CO964">
        <v>13.473534000000001</v>
      </c>
      <c r="CP964">
        <v>14.045502000000001</v>
      </c>
      <c r="CQ964">
        <v>9.2587580000000003</v>
      </c>
      <c r="CR964">
        <v>9.9844430000000006</v>
      </c>
      <c r="CS964">
        <v>14.715738</v>
      </c>
      <c r="CT964">
        <v>7.4129759999999996</v>
      </c>
      <c r="CU964">
        <v>12.304703999999999</v>
      </c>
      <c r="CV964">
        <v>14.158329999999999</v>
      </c>
      <c r="CW964">
        <v>12.503508999999999</v>
      </c>
      <c r="CX964">
        <v>15.406040000000001</v>
      </c>
      <c r="CY964">
        <v>9.5192189999999997</v>
      </c>
      <c r="CZ964">
        <v>14.542759999999999</v>
      </c>
      <c r="DA964">
        <v>16.52327</v>
      </c>
      <c r="DB964">
        <v>15.49832</v>
      </c>
      <c r="DC964">
        <v>15.85172</v>
      </c>
      <c r="DD964">
        <v>17.418839999999999</v>
      </c>
      <c r="DE964">
        <v>12.516532</v>
      </c>
      <c r="DF964">
        <v>15.54025</v>
      </c>
      <c r="DG964">
        <v>5.9382339999999996</v>
      </c>
      <c r="DH964">
        <v>6.9871730000000003</v>
      </c>
      <c r="DI964">
        <v>14.803100000000001</v>
      </c>
      <c r="DJ964">
        <v>17.688210000000002</v>
      </c>
      <c r="DK964">
        <v>20.45964</v>
      </c>
      <c r="DL964">
        <v>23.017219999999998</v>
      </c>
      <c r="DM964">
        <v>15.84079</v>
      </c>
      <c r="DN964">
        <v>16.552379999999999</v>
      </c>
      <c r="DO964">
        <v>17.311209999999999</v>
      </c>
      <c r="DP964">
        <v>14.135870000000001</v>
      </c>
      <c r="DQ964">
        <v>14.239837</v>
      </c>
      <c r="DR964">
        <v>16.390640000000001</v>
      </c>
      <c r="DS964">
        <v>20.047650000000001</v>
      </c>
      <c r="DT964">
        <v>22.332159999999998</v>
      </c>
      <c r="DU964">
        <v>18.869150000000001</v>
      </c>
      <c r="DV964">
        <v>21.231629999999999</v>
      </c>
      <c r="DW964">
        <v>19.135750000000002</v>
      </c>
      <c r="DX964">
        <v>21.471689999999999</v>
      </c>
      <c r="DY964">
        <v>17.888169999999999</v>
      </c>
      <c r="DZ964">
        <v>20.31559</v>
      </c>
      <c r="EA964">
        <v>16.182649999999999</v>
      </c>
      <c r="EB964">
        <v>18.933800000000002</v>
      </c>
      <c r="EC964">
        <v>15.618029999999999</v>
      </c>
      <c r="ED964">
        <v>15.30331</v>
      </c>
      <c r="EE964">
        <v>9.3782589999999999</v>
      </c>
      <c r="EF964">
        <v>16.978439999999999</v>
      </c>
      <c r="EG964">
        <v>13.195607000000001</v>
      </c>
      <c r="EH964">
        <v>10.587396999999999</v>
      </c>
      <c r="EI964">
        <v>13.59958</v>
      </c>
      <c r="EJ964">
        <v>14.314109999999999</v>
      </c>
      <c r="EK964">
        <v>16.526610000000002</v>
      </c>
      <c r="EL964">
        <v>13.986837</v>
      </c>
      <c r="EM964">
        <v>14.55851</v>
      </c>
      <c r="EN964">
        <v>10.107844</v>
      </c>
      <c r="EO964">
        <v>12.173474000000001</v>
      </c>
      <c r="EP964">
        <v>12.547572000000001</v>
      </c>
      <c r="EQ964">
        <v>13.858525999999999</v>
      </c>
      <c r="ER964">
        <v>9.0451110000000003</v>
      </c>
      <c r="ES964">
        <v>17.832249999999998</v>
      </c>
      <c r="ET964">
        <v>9.4203080000000003</v>
      </c>
      <c r="EU964">
        <v>9.8788359999999997</v>
      </c>
      <c r="EV964">
        <v>13.305462</v>
      </c>
      <c r="EW964">
        <v>11.239046</v>
      </c>
      <c r="EX964">
        <v>13.209258999999999</v>
      </c>
      <c r="EY964">
        <v>12.02753</v>
      </c>
      <c r="EZ964">
        <v>15.252663999999999</v>
      </c>
      <c r="FA964">
        <v>13.928006999999999</v>
      </c>
      <c r="FB964">
        <v>9.61998</v>
      </c>
      <c r="FC964">
        <v>11.329060999999999</v>
      </c>
      <c r="FD964">
        <v>12.254771</v>
      </c>
      <c r="FE964">
        <v>15.008940000000001</v>
      </c>
      <c r="FF964">
        <v>13.750773000000001</v>
      </c>
      <c r="FG964">
        <v>15.364927</v>
      </c>
      <c r="FH964">
        <v>14.17048</v>
      </c>
      <c r="FI964">
        <v>9.5222859999999994</v>
      </c>
      <c r="FJ964">
        <v>9.8322029999999998</v>
      </c>
      <c r="FK964">
        <v>12.159697</v>
      </c>
      <c r="FL964">
        <v>12.169451</v>
      </c>
      <c r="FM964">
        <v>11.36928</v>
      </c>
      <c r="FN964">
        <v>11.896122999999999</v>
      </c>
      <c r="FO964">
        <v>9.788119</v>
      </c>
      <c r="FP964">
        <v>8.3857750000000006</v>
      </c>
      <c r="FQ964">
        <v>10.432264999999999</v>
      </c>
      <c r="FR964">
        <v>8.2930139999999994</v>
      </c>
      <c r="FS964">
        <v>10.553735</v>
      </c>
      <c r="FT964">
        <v>11.566027</v>
      </c>
      <c r="FU964">
        <v>17.246829999999999</v>
      </c>
      <c r="FV964">
        <v>15.594213</v>
      </c>
      <c r="FW964">
        <v>12.559779000000001</v>
      </c>
      <c r="FX964">
        <v>8.7450500000000009</v>
      </c>
      <c r="FY964">
        <v>9.762416</v>
      </c>
      <c r="FZ964">
        <v>11.78816</v>
      </c>
      <c r="GA964">
        <v>10.033340000000001</v>
      </c>
      <c r="GB964">
        <v>12.475690999999999</v>
      </c>
      <c r="GC964">
        <v>9.6502119999999998</v>
      </c>
      <c r="GD964">
        <v>8.7648759999999992</v>
      </c>
      <c r="GE964">
        <v>12.359902999999999</v>
      </c>
      <c r="GF964">
        <v>15.729307</v>
      </c>
      <c r="GG964">
        <v>15.404553</v>
      </c>
      <c r="GH964">
        <v>12.546957000000001</v>
      </c>
      <c r="GI964">
        <v>16.220120000000001</v>
      </c>
      <c r="GJ964">
        <v>13.357429</v>
      </c>
      <c r="GK964">
        <v>12.254175999999999</v>
      </c>
      <c r="GL964">
        <v>8.7035289999999996</v>
      </c>
      <c r="GM964">
        <v>14.059429</v>
      </c>
      <c r="GN964">
        <v>12.187163999999999</v>
      </c>
      <c r="GO964">
        <v>14.792246</v>
      </c>
      <c r="GP964">
        <v>13.513719999999999</v>
      </c>
      <c r="GQ964">
        <v>11.883303</v>
      </c>
      <c r="GR964">
        <v>11.843268</v>
      </c>
      <c r="GS964">
        <v>9.8631720000000005</v>
      </c>
      <c r="GT964">
        <v>11.957877</v>
      </c>
      <c r="GU964">
        <v>7.9711030000000003</v>
      </c>
      <c r="GV964">
        <v>11.823786999999999</v>
      </c>
      <c r="GW964">
        <v>8.2069939999999999</v>
      </c>
      <c r="GX964">
        <v>8.2946960000000001</v>
      </c>
    </row>
    <row r="965" spans="1:206">
      <c r="A965" s="3">
        <v>964</v>
      </c>
      <c r="B965" t="s">
        <v>1365</v>
      </c>
      <c r="C965">
        <v>0</v>
      </c>
      <c r="D965" t="s">
        <v>2541</v>
      </c>
      <c r="E965">
        <v>16.775780000000001</v>
      </c>
      <c r="F965">
        <v>14.689590000000001</v>
      </c>
      <c r="G965">
        <v>11.865239000000001</v>
      </c>
      <c r="H965">
        <v>12.324468</v>
      </c>
      <c r="I965">
        <v>13.390791</v>
      </c>
      <c r="J965">
        <v>15.854889999999999</v>
      </c>
      <c r="K965">
        <v>17.710930000000001</v>
      </c>
      <c r="L965">
        <v>11.084878</v>
      </c>
      <c r="M965">
        <v>8.2154659999999993</v>
      </c>
      <c r="N965">
        <v>15.320399999999999</v>
      </c>
      <c r="O965">
        <v>17.993120000000001</v>
      </c>
      <c r="P965">
        <v>11.604421</v>
      </c>
      <c r="Q965">
        <v>14.54734</v>
      </c>
      <c r="R965">
        <v>17.067820000000001</v>
      </c>
      <c r="S965">
        <v>10.935224</v>
      </c>
      <c r="T965">
        <v>9.3189240000000009</v>
      </c>
      <c r="U965">
        <v>9.0821339999999999</v>
      </c>
      <c r="V965">
        <v>12.635866</v>
      </c>
      <c r="W965">
        <v>15.103502000000001</v>
      </c>
      <c r="X965">
        <v>18.34299</v>
      </c>
      <c r="Y965">
        <v>14.987500000000001</v>
      </c>
      <c r="Z965">
        <v>14.18534</v>
      </c>
      <c r="AA965">
        <v>13.237719999999999</v>
      </c>
      <c r="AB965">
        <v>19.04194</v>
      </c>
      <c r="AC965">
        <v>13.477586000000001</v>
      </c>
      <c r="AD965">
        <v>10.416547</v>
      </c>
      <c r="AE965">
        <v>20.834330000000001</v>
      </c>
      <c r="AF965">
        <v>14.567342999999999</v>
      </c>
      <c r="AG965">
        <v>13.604229999999999</v>
      </c>
      <c r="AH965">
        <v>18.839663999999999</v>
      </c>
      <c r="AI965">
        <v>14.768554999999999</v>
      </c>
      <c r="AJ965">
        <v>15.131970000000001</v>
      </c>
      <c r="AK965">
        <v>12.398526</v>
      </c>
      <c r="AL965">
        <v>10.984674</v>
      </c>
      <c r="AM965">
        <v>19.00872</v>
      </c>
      <c r="AN965">
        <v>12.970995</v>
      </c>
      <c r="AO965">
        <v>12.456377</v>
      </c>
      <c r="AP965">
        <v>9.0903200000000002</v>
      </c>
      <c r="AQ965">
        <v>11.389307000000001</v>
      </c>
      <c r="AR965">
        <v>11.355233999999999</v>
      </c>
      <c r="AS965">
        <v>12.385714999999999</v>
      </c>
      <c r="AT965">
        <v>14.05561</v>
      </c>
      <c r="AU965">
        <v>15.601660000000001</v>
      </c>
      <c r="AV965">
        <v>12.508457999999999</v>
      </c>
      <c r="AW965">
        <v>11.956899999999999</v>
      </c>
      <c r="AX965">
        <v>12.119009</v>
      </c>
      <c r="AY965">
        <v>11.918419</v>
      </c>
      <c r="AZ965">
        <v>17.003848000000001</v>
      </c>
      <c r="BA965">
        <v>13.601952000000001</v>
      </c>
      <c r="BB965">
        <v>15.3795</v>
      </c>
      <c r="BC965">
        <v>11.213307</v>
      </c>
      <c r="BD965">
        <v>15.097326000000001</v>
      </c>
      <c r="BE965">
        <v>16.15343</v>
      </c>
      <c r="BF965">
        <v>11.913017999999999</v>
      </c>
      <c r="BG965">
        <v>17.835190000000001</v>
      </c>
      <c r="BH965">
        <v>14.298703</v>
      </c>
      <c r="BI965">
        <v>12.102823000000001</v>
      </c>
      <c r="BJ965">
        <v>16.45655</v>
      </c>
      <c r="BK965">
        <v>14.059359000000001</v>
      </c>
      <c r="BL965">
        <v>9.9233779999999996</v>
      </c>
      <c r="BM965">
        <v>11.808533000000001</v>
      </c>
      <c r="BN965">
        <v>15.17864</v>
      </c>
      <c r="BO965">
        <v>9.9819490000000002</v>
      </c>
      <c r="BP965">
        <v>12.62025</v>
      </c>
      <c r="BQ965">
        <v>12.134369</v>
      </c>
      <c r="BR965">
        <v>12.223774000000001</v>
      </c>
      <c r="BS965">
        <v>11.336985</v>
      </c>
      <c r="BT965">
        <v>10.814138</v>
      </c>
      <c r="BU965">
        <v>12.20425</v>
      </c>
      <c r="BV965">
        <v>8.9936480000000003</v>
      </c>
      <c r="BW965">
        <v>11.743055</v>
      </c>
      <c r="BX965">
        <v>15.927096000000001</v>
      </c>
      <c r="BY965">
        <v>12.095685</v>
      </c>
      <c r="BZ965">
        <v>12.620913</v>
      </c>
      <c r="CA965">
        <v>14.535299999999999</v>
      </c>
      <c r="CB965">
        <v>14.344246999999999</v>
      </c>
      <c r="CC965">
        <v>12.469856999999999</v>
      </c>
      <c r="CD965">
        <v>10.397717999999999</v>
      </c>
      <c r="CE965">
        <v>12.581307000000001</v>
      </c>
      <c r="CF965">
        <v>14.262684</v>
      </c>
      <c r="CG965">
        <v>14.61619</v>
      </c>
      <c r="CH965">
        <v>9.0742890000000003</v>
      </c>
      <c r="CI965">
        <v>13.246891</v>
      </c>
      <c r="CJ965">
        <v>11.000272000000001</v>
      </c>
      <c r="CK965">
        <v>16.222490000000001</v>
      </c>
      <c r="CL965">
        <v>13.011695</v>
      </c>
      <c r="CM965">
        <v>11.2667</v>
      </c>
      <c r="CN965">
        <v>10.966206</v>
      </c>
      <c r="CO965">
        <v>13.099816000000001</v>
      </c>
      <c r="CP965">
        <v>14.094975</v>
      </c>
      <c r="CQ965">
        <v>8.7627349999999993</v>
      </c>
      <c r="CR965">
        <v>9.8907190000000007</v>
      </c>
      <c r="CS965">
        <v>13.617544000000001</v>
      </c>
      <c r="CT965">
        <v>8.5531419999999994</v>
      </c>
      <c r="CU965">
        <v>10.071383000000001</v>
      </c>
      <c r="CV965">
        <v>11.599311999999999</v>
      </c>
      <c r="CW965">
        <v>12.510949999999999</v>
      </c>
      <c r="CX965">
        <v>15.435930000000001</v>
      </c>
      <c r="CY965">
        <v>9.1323030000000003</v>
      </c>
      <c r="CZ965">
        <v>13.89564</v>
      </c>
      <c r="DA965">
        <v>16.401820000000001</v>
      </c>
      <c r="DB965">
        <v>16.155180000000001</v>
      </c>
      <c r="DC965">
        <v>15.804119999999999</v>
      </c>
      <c r="DD965">
        <v>16.988289999999999</v>
      </c>
      <c r="DE965">
        <v>12.45045</v>
      </c>
      <c r="DF965">
        <v>15.429309999999999</v>
      </c>
      <c r="DG965">
        <v>6.2178769999999997</v>
      </c>
      <c r="DH965">
        <v>7.0652059999999999</v>
      </c>
      <c r="DI965">
        <v>14.961349999999999</v>
      </c>
      <c r="DJ965">
        <v>18.05198</v>
      </c>
      <c r="DK965">
        <v>20.043030000000002</v>
      </c>
      <c r="DL965">
        <v>22.682210000000001</v>
      </c>
      <c r="DM965">
        <v>15.580590000000001</v>
      </c>
      <c r="DN965">
        <v>16.69051</v>
      </c>
      <c r="DO965">
        <v>16.60229</v>
      </c>
      <c r="DP965">
        <v>13.7242</v>
      </c>
      <c r="DQ965">
        <v>13.329558</v>
      </c>
      <c r="DR965">
        <v>16.368849999999998</v>
      </c>
      <c r="DS965">
        <v>19.691590000000001</v>
      </c>
      <c r="DT965">
        <v>21.992850000000001</v>
      </c>
      <c r="DU965">
        <v>18.593070000000001</v>
      </c>
      <c r="DV965">
        <v>21.03613</v>
      </c>
      <c r="DW965">
        <v>18.72241</v>
      </c>
      <c r="DX965">
        <v>21.106529999999999</v>
      </c>
      <c r="DY965">
        <v>17.622810000000001</v>
      </c>
      <c r="DZ965">
        <v>20.077349999999999</v>
      </c>
      <c r="EA965">
        <v>15.37285</v>
      </c>
      <c r="EB965">
        <v>18.216329999999999</v>
      </c>
      <c r="EC965">
        <v>15.38062</v>
      </c>
      <c r="ED965">
        <v>15.18909</v>
      </c>
      <c r="EE965">
        <v>9.4702780000000004</v>
      </c>
      <c r="EF965">
        <v>16.303840000000001</v>
      </c>
      <c r="EG965">
        <v>12.510399</v>
      </c>
      <c r="EH965">
        <v>11.141583000000001</v>
      </c>
      <c r="EI965">
        <v>14.147970000000001</v>
      </c>
      <c r="EJ965">
        <v>13.79022</v>
      </c>
      <c r="EK965">
        <v>16.13287</v>
      </c>
      <c r="EL965">
        <v>13.394746</v>
      </c>
      <c r="EM965">
        <v>13.92379</v>
      </c>
      <c r="EN965">
        <v>9.5801719999999992</v>
      </c>
      <c r="EO965">
        <v>11.191878000000001</v>
      </c>
      <c r="EP965">
        <v>11.483193</v>
      </c>
      <c r="EQ965">
        <v>12.767818</v>
      </c>
      <c r="ER965">
        <v>8.7959040000000002</v>
      </c>
      <c r="ES965">
        <v>17.503720000000001</v>
      </c>
      <c r="ET965">
        <v>8.0024180000000005</v>
      </c>
      <c r="EU965">
        <v>8.4845290000000002</v>
      </c>
      <c r="EV965">
        <v>12.848792</v>
      </c>
      <c r="EW965">
        <v>10.795541</v>
      </c>
      <c r="EX965">
        <v>13.157363999999999</v>
      </c>
      <c r="EY965">
        <v>11.913045</v>
      </c>
      <c r="EZ965">
        <v>14.745697</v>
      </c>
      <c r="FA965">
        <v>13.449297</v>
      </c>
      <c r="FB965">
        <v>9.4809669999999997</v>
      </c>
      <c r="FC965">
        <v>10.810864</v>
      </c>
      <c r="FD965">
        <v>12.244119</v>
      </c>
      <c r="FE965">
        <v>15.07719</v>
      </c>
      <c r="FF965">
        <v>13.822825</v>
      </c>
      <c r="FG965">
        <v>15.068334</v>
      </c>
      <c r="FH965">
        <v>13.86717</v>
      </c>
      <c r="FI965">
        <v>9.4664520000000003</v>
      </c>
      <c r="FJ965">
        <v>10.424671</v>
      </c>
      <c r="FK965">
        <v>12.299337</v>
      </c>
      <c r="FL965">
        <v>11.069224</v>
      </c>
      <c r="FM965">
        <v>10.765388</v>
      </c>
      <c r="FN965">
        <v>11.639643</v>
      </c>
      <c r="FO965">
        <v>8.5478559999999995</v>
      </c>
      <c r="FP965">
        <v>8.0393860000000004</v>
      </c>
      <c r="FQ965">
        <v>9.9736170000000008</v>
      </c>
      <c r="FR965">
        <v>7.4777680000000002</v>
      </c>
      <c r="FS965">
        <v>9.3028320000000004</v>
      </c>
      <c r="FT965">
        <v>11.376606000000001</v>
      </c>
      <c r="FU965">
        <v>16.956050000000001</v>
      </c>
      <c r="FV965">
        <v>15.253641999999999</v>
      </c>
      <c r="FW965">
        <v>12.167280999999999</v>
      </c>
      <c r="FX965">
        <v>9.3502209999999994</v>
      </c>
      <c r="FY965">
        <v>8.7634100000000004</v>
      </c>
      <c r="FZ965">
        <v>11.911911</v>
      </c>
      <c r="GA965">
        <v>9.4120779999999993</v>
      </c>
      <c r="GB965">
        <v>11.795067</v>
      </c>
      <c r="GC965">
        <v>9.7140930000000001</v>
      </c>
      <c r="GD965">
        <v>7.8569800000000001</v>
      </c>
      <c r="GE965">
        <v>12.78842</v>
      </c>
      <c r="GF965">
        <v>15.505167</v>
      </c>
      <c r="GG965">
        <v>15.299172</v>
      </c>
      <c r="GH965">
        <v>11.544212999999999</v>
      </c>
      <c r="GI965">
        <v>15.824726999999999</v>
      </c>
      <c r="GJ965">
        <v>12.731225</v>
      </c>
      <c r="GK965">
        <v>11.470413000000001</v>
      </c>
      <c r="GL965">
        <v>8.9124009999999991</v>
      </c>
      <c r="GM965">
        <v>13.984111</v>
      </c>
      <c r="GN965">
        <v>12.526401</v>
      </c>
      <c r="GO965">
        <v>14.42944</v>
      </c>
      <c r="GP965">
        <v>12.678653000000001</v>
      </c>
      <c r="GQ965">
        <v>11.658478000000001</v>
      </c>
      <c r="GR965">
        <v>9.9611999999999998</v>
      </c>
      <c r="GS965">
        <v>10.239067</v>
      </c>
      <c r="GT965">
        <v>12.104098</v>
      </c>
      <c r="GU965">
        <v>7.3162089999999997</v>
      </c>
      <c r="GV965">
        <v>11.475502000000001</v>
      </c>
      <c r="GW965">
        <v>8.2051350000000003</v>
      </c>
      <c r="GX965">
        <v>7.6033720000000002</v>
      </c>
    </row>
    <row r="966" spans="1:206">
      <c r="A966" s="3">
        <v>965</v>
      </c>
      <c r="B966" t="s">
        <v>1366</v>
      </c>
      <c r="C966">
        <v>0</v>
      </c>
      <c r="D966" t="s">
        <v>2541</v>
      </c>
      <c r="E966">
        <v>16.70853</v>
      </c>
      <c r="F966">
        <v>15.05001</v>
      </c>
      <c r="G966">
        <v>12.331241</v>
      </c>
      <c r="H966">
        <v>11.845836</v>
      </c>
      <c r="I966">
        <v>13.785138</v>
      </c>
      <c r="J966">
        <v>16.078489999999999</v>
      </c>
      <c r="K966">
        <v>17.52665</v>
      </c>
      <c r="L966">
        <v>10.660188</v>
      </c>
      <c r="M966">
        <v>7.2290700000000001</v>
      </c>
      <c r="N966">
        <v>13.944229999999999</v>
      </c>
      <c r="O966">
        <v>18.072369999999999</v>
      </c>
      <c r="P966">
        <v>12.786110000000001</v>
      </c>
      <c r="Q966">
        <v>15.31831</v>
      </c>
      <c r="R966">
        <v>15.64737</v>
      </c>
      <c r="S966">
        <v>10.812405</v>
      </c>
      <c r="T966">
        <v>9.7640469999999997</v>
      </c>
      <c r="U966">
        <v>9.0857069999999993</v>
      </c>
      <c r="V966">
        <v>12.773528000000001</v>
      </c>
      <c r="W966">
        <v>15.662890000000001</v>
      </c>
      <c r="X966">
        <v>18.439450000000001</v>
      </c>
      <c r="Y966">
        <v>15.834009999999999</v>
      </c>
      <c r="Z966">
        <v>14.24577</v>
      </c>
      <c r="AA966">
        <v>14.251150000000001</v>
      </c>
      <c r="AB966">
        <v>19.686309999999999</v>
      </c>
      <c r="AC966">
        <v>13.06753</v>
      </c>
      <c r="AD966">
        <v>11.779802</v>
      </c>
      <c r="AE966">
        <v>21.23415</v>
      </c>
      <c r="AF966">
        <v>13.460509</v>
      </c>
      <c r="AG966">
        <v>15.37927</v>
      </c>
      <c r="AH966">
        <v>19.789643999999999</v>
      </c>
      <c r="AI966">
        <v>16.281987999999998</v>
      </c>
      <c r="AJ966">
        <v>15.369579999999999</v>
      </c>
      <c r="AK966">
        <v>13.338336</v>
      </c>
      <c r="AL966">
        <v>10.511293</v>
      </c>
      <c r="AM966">
        <v>19.472259999999999</v>
      </c>
      <c r="AN966">
        <v>13.593602000000001</v>
      </c>
      <c r="AO966">
        <v>13.50019</v>
      </c>
      <c r="AP966">
        <v>9.3998910000000002</v>
      </c>
      <c r="AQ966">
        <v>11.899595</v>
      </c>
      <c r="AR966">
        <v>12.185383</v>
      </c>
      <c r="AS966">
        <v>12.428086</v>
      </c>
      <c r="AT966">
        <v>13.79335</v>
      </c>
      <c r="AU966">
        <v>14.764749999999999</v>
      </c>
      <c r="AV966">
        <v>13.609641999999999</v>
      </c>
      <c r="AW966">
        <v>11.95035</v>
      </c>
      <c r="AX966">
        <v>12.316692</v>
      </c>
      <c r="AY966">
        <v>13.18709</v>
      </c>
      <c r="AZ966">
        <v>17.173418999999999</v>
      </c>
      <c r="BA966">
        <v>15.180334999999999</v>
      </c>
      <c r="BB966">
        <v>14.47481</v>
      </c>
      <c r="BC966">
        <v>12.587989</v>
      </c>
      <c r="BD966">
        <v>15.161353999999999</v>
      </c>
      <c r="BE966">
        <v>16.250610000000002</v>
      </c>
      <c r="BF966">
        <v>11.612064</v>
      </c>
      <c r="BG966">
        <v>18.834800000000001</v>
      </c>
      <c r="BH966">
        <v>16.254180000000002</v>
      </c>
      <c r="BI966">
        <v>11.473936</v>
      </c>
      <c r="BJ966">
        <v>16.355519999999999</v>
      </c>
      <c r="BK966">
        <v>13.825937</v>
      </c>
      <c r="BL966">
        <v>10.500094000000001</v>
      </c>
      <c r="BM966">
        <v>12.543207000000001</v>
      </c>
      <c r="BN966">
        <v>14.46768</v>
      </c>
      <c r="BO966">
        <v>10.962638999999999</v>
      </c>
      <c r="BP966">
        <v>12.87604</v>
      </c>
      <c r="BQ966">
        <v>12.18295</v>
      </c>
      <c r="BR966">
        <v>13.660361999999999</v>
      </c>
      <c r="BS966">
        <v>10.916665</v>
      </c>
      <c r="BT966">
        <v>10.542160000000001</v>
      </c>
      <c r="BU966">
        <v>12.421139999999999</v>
      </c>
      <c r="BV966">
        <v>8.5623919999999991</v>
      </c>
      <c r="BW966">
        <v>14.888565</v>
      </c>
      <c r="BX966">
        <v>15.619590000000001</v>
      </c>
      <c r="BY966">
        <v>10.982813999999999</v>
      </c>
      <c r="BZ966">
        <v>11.486878000000001</v>
      </c>
      <c r="CA966">
        <v>14.666461</v>
      </c>
      <c r="CB966">
        <v>15.247135999999999</v>
      </c>
      <c r="CC966">
        <v>13.275364</v>
      </c>
      <c r="CD966">
        <v>13.540152000000001</v>
      </c>
      <c r="CE966">
        <v>11.275665999999999</v>
      </c>
      <c r="CF966">
        <v>13.524635</v>
      </c>
      <c r="CG966">
        <v>14.62152</v>
      </c>
      <c r="CH966">
        <v>9.1960870000000003</v>
      </c>
      <c r="CI966">
        <v>13.648661000000001</v>
      </c>
      <c r="CJ966">
        <v>10.027059</v>
      </c>
      <c r="CK966">
        <v>17.081189999999999</v>
      </c>
      <c r="CL966">
        <v>15.020118</v>
      </c>
      <c r="CM966">
        <v>11.147708</v>
      </c>
      <c r="CN966">
        <v>10.064487</v>
      </c>
      <c r="CO966">
        <v>13.002919</v>
      </c>
      <c r="CP966">
        <v>13.890052000000001</v>
      </c>
      <c r="CQ966">
        <v>8.939845</v>
      </c>
      <c r="CR966">
        <v>12.157672</v>
      </c>
      <c r="CS966">
        <v>13.743532</v>
      </c>
      <c r="CT966">
        <v>7.1607960000000004</v>
      </c>
      <c r="CU966">
        <v>10.214661</v>
      </c>
      <c r="CV966">
        <v>12.272422000000001</v>
      </c>
      <c r="CW966">
        <v>12.586285</v>
      </c>
      <c r="CX966">
        <v>15.46148</v>
      </c>
      <c r="CY966">
        <v>9.8550989999999992</v>
      </c>
      <c r="CZ966">
        <v>14.13269</v>
      </c>
      <c r="DA966">
        <v>16.788620000000002</v>
      </c>
      <c r="DB966">
        <v>16.581309999999998</v>
      </c>
      <c r="DC966">
        <v>16.502849999999999</v>
      </c>
      <c r="DD966">
        <v>17.28068</v>
      </c>
      <c r="DE966">
        <v>11.898453</v>
      </c>
      <c r="DF966">
        <v>15.37144</v>
      </c>
      <c r="DG966">
        <v>5.4075850000000001</v>
      </c>
      <c r="DH966">
        <v>7.1129879999999996</v>
      </c>
      <c r="DI966">
        <v>15.119680000000001</v>
      </c>
      <c r="DJ966">
        <v>18.316600000000001</v>
      </c>
      <c r="DK966">
        <v>20.293749999999999</v>
      </c>
      <c r="DL966">
        <v>22.894570000000002</v>
      </c>
      <c r="DM966">
        <v>16.017790000000002</v>
      </c>
      <c r="DN966">
        <v>16.741430000000001</v>
      </c>
      <c r="DO966">
        <v>16.758600000000001</v>
      </c>
      <c r="DP966">
        <v>14.76512</v>
      </c>
      <c r="DQ966">
        <v>13.919713</v>
      </c>
      <c r="DR966">
        <v>16.858709999999999</v>
      </c>
      <c r="DS966">
        <v>19.951930000000001</v>
      </c>
      <c r="DT966">
        <v>22.25113</v>
      </c>
      <c r="DU966">
        <v>18.973040000000001</v>
      </c>
      <c r="DV966">
        <v>21.41469</v>
      </c>
      <c r="DW966">
        <v>18.88721</v>
      </c>
      <c r="DX966">
        <v>21.251629999999999</v>
      </c>
      <c r="DY966">
        <v>17.71564</v>
      </c>
      <c r="DZ966">
        <v>20.039670000000001</v>
      </c>
      <c r="EA966">
        <v>16.023209999999999</v>
      </c>
      <c r="EB966">
        <v>18.821400000000001</v>
      </c>
      <c r="EC966">
        <v>15.71604</v>
      </c>
      <c r="ED966">
        <v>14.86017</v>
      </c>
      <c r="EE966">
        <v>8.2019339999999996</v>
      </c>
      <c r="EF966">
        <v>16.293220000000002</v>
      </c>
      <c r="EG966">
        <v>12.537125</v>
      </c>
      <c r="EH966">
        <v>10.716155000000001</v>
      </c>
      <c r="EI966">
        <v>13.87773</v>
      </c>
      <c r="EJ966">
        <v>14.049580000000001</v>
      </c>
      <c r="EK966">
        <v>16.369430000000001</v>
      </c>
      <c r="EL966">
        <v>13.940436999999999</v>
      </c>
      <c r="EM966">
        <v>14.37101</v>
      </c>
      <c r="EN966">
        <v>9.1779109999999999</v>
      </c>
      <c r="EO966">
        <v>11.650857999999999</v>
      </c>
      <c r="EP966">
        <v>11.977518999999999</v>
      </c>
      <c r="EQ966">
        <v>13.220578</v>
      </c>
      <c r="ER966">
        <v>8.9348089999999996</v>
      </c>
      <c r="ES966">
        <v>16.761410000000001</v>
      </c>
      <c r="ET966">
        <v>8.0140320000000003</v>
      </c>
      <c r="EU966">
        <v>8.7693580000000004</v>
      </c>
      <c r="EV966">
        <v>13.163843</v>
      </c>
      <c r="EW966">
        <v>10.890349000000001</v>
      </c>
      <c r="EX966">
        <v>13.389708000000001</v>
      </c>
      <c r="EY966">
        <v>12.203359000000001</v>
      </c>
      <c r="EZ966">
        <v>14.780545999999999</v>
      </c>
      <c r="FA966">
        <v>13.473483999999999</v>
      </c>
      <c r="FB966">
        <v>9.2110249999999994</v>
      </c>
      <c r="FC966">
        <v>10.739976</v>
      </c>
      <c r="FD966">
        <v>12.321731</v>
      </c>
      <c r="FE966">
        <v>14.92332</v>
      </c>
      <c r="FF966">
        <v>13.66577</v>
      </c>
      <c r="FG966">
        <v>15.054809000000001</v>
      </c>
      <c r="FH966">
        <v>13.844329999999999</v>
      </c>
      <c r="FI966">
        <v>9.3238179999999993</v>
      </c>
      <c r="FJ966">
        <v>9.8794219999999999</v>
      </c>
      <c r="FK966">
        <v>11.929973</v>
      </c>
      <c r="FL966">
        <v>11.602079</v>
      </c>
      <c r="FM966">
        <v>10.365712</v>
      </c>
      <c r="FN966">
        <v>11.834133</v>
      </c>
      <c r="FO966">
        <v>8.0918200000000002</v>
      </c>
      <c r="FP966">
        <v>8.1426970000000001</v>
      </c>
      <c r="FQ966">
        <v>10.418525000000001</v>
      </c>
      <c r="FR966">
        <v>8.3119980000000009</v>
      </c>
      <c r="FS966">
        <v>10.107431999999999</v>
      </c>
      <c r="FT966">
        <v>11.783936000000001</v>
      </c>
      <c r="FU966">
        <v>16.923449999999999</v>
      </c>
      <c r="FV966">
        <v>15.332440999999999</v>
      </c>
      <c r="FW966">
        <v>12.295153000000001</v>
      </c>
      <c r="FX966">
        <v>9.4101890000000008</v>
      </c>
      <c r="FY966">
        <v>9.1599459999999997</v>
      </c>
      <c r="FZ966">
        <v>12.435384000000001</v>
      </c>
      <c r="GA966">
        <v>9.7833210000000008</v>
      </c>
      <c r="GB966">
        <v>11.743150999999999</v>
      </c>
      <c r="GC966">
        <v>9.6670809999999996</v>
      </c>
      <c r="GD966">
        <v>8.376163</v>
      </c>
      <c r="GE966">
        <v>12.570508999999999</v>
      </c>
      <c r="GF966">
        <v>15.443809</v>
      </c>
      <c r="GG966">
        <v>15.435356000000001</v>
      </c>
      <c r="GH966">
        <v>11.50154</v>
      </c>
      <c r="GI966">
        <v>15.782538000000001</v>
      </c>
      <c r="GJ966">
        <v>12.833289000000001</v>
      </c>
      <c r="GK966">
        <v>11.340813000000001</v>
      </c>
      <c r="GL966">
        <v>9.2929779999999997</v>
      </c>
      <c r="GM966">
        <v>13.699184000000001</v>
      </c>
      <c r="GN966">
        <v>12.332732</v>
      </c>
      <c r="GO966">
        <v>14.245734000000001</v>
      </c>
      <c r="GP966">
        <v>12.89584</v>
      </c>
      <c r="GQ966">
        <v>11.217101</v>
      </c>
      <c r="GR966">
        <v>9.8217219999999994</v>
      </c>
      <c r="GS966">
        <v>9.9563229999999994</v>
      </c>
      <c r="GT966">
        <v>11.886244</v>
      </c>
      <c r="GU966">
        <v>7.8824059999999996</v>
      </c>
      <c r="GV966">
        <v>11.648068</v>
      </c>
      <c r="GW966">
        <v>8.4247920000000001</v>
      </c>
      <c r="GX966">
        <v>8.2334080000000007</v>
      </c>
    </row>
    <row r="967" spans="1:206">
      <c r="A967" s="3">
        <v>966</v>
      </c>
      <c r="B967" t="s">
        <v>1367</v>
      </c>
      <c r="C967">
        <v>1</v>
      </c>
      <c r="D967" t="s">
        <v>2542</v>
      </c>
      <c r="E967">
        <v>16.394200000000001</v>
      </c>
      <c r="F967">
        <v>14.98855</v>
      </c>
      <c r="G967">
        <v>12.324797999999999</v>
      </c>
      <c r="H967">
        <v>12.176983999999999</v>
      </c>
      <c r="I967">
        <v>12.570658</v>
      </c>
      <c r="J967">
        <v>15.937150000000001</v>
      </c>
      <c r="K967">
        <v>17.519020000000001</v>
      </c>
      <c r="L967">
        <v>11.019143</v>
      </c>
      <c r="M967">
        <v>7.8884800000000004</v>
      </c>
      <c r="N967">
        <v>14.485749999999999</v>
      </c>
      <c r="O967">
        <v>17.71902</v>
      </c>
      <c r="P967">
        <v>12.479106</v>
      </c>
      <c r="Q967">
        <v>13.97273</v>
      </c>
      <c r="R967">
        <v>13.03007</v>
      </c>
      <c r="S967">
        <v>11.004968999999999</v>
      </c>
      <c r="T967">
        <v>9.0234140000000007</v>
      </c>
      <c r="U967">
        <v>8.8513909999999996</v>
      </c>
      <c r="V967">
        <v>13.330653999999999</v>
      </c>
      <c r="W967">
        <v>16.274559</v>
      </c>
      <c r="X967">
        <v>18.661090000000002</v>
      </c>
      <c r="Y967">
        <v>15.49629</v>
      </c>
      <c r="Z967">
        <v>15.014530000000001</v>
      </c>
      <c r="AA967">
        <v>14.12872</v>
      </c>
      <c r="AB967">
        <v>18.189509999999999</v>
      </c>
      <c r="AC967">
        <v>13.221994</v>
      </c>
      <c r="AD967">
        <v>11.600263999999999</v>
      </c>
      <c r="AE967">
        <v>21.07723</v>
      </c>
      <c r="AF967">
        <v>11.689380999999999</v>
      </c>
      <c r="AG967">
        <v>16.989370000000001</v>
      </c>
      <c r="AH967">
        <v>17.128401</v>
      </c>
      <c r="AI967">
        <v>13.42658</v>
      </c>
      <c r="AJ967">
        <v>14.941839999999999</v>
      </c>
      <c r="AK967">
        <v>13.196104999999999</v>
      </c>
      <c r="AL967">
        <v>10.839211000000001</v>
      </c>
      <c r="AM967">
        <v>18.654039999999998</v>
      </c>
      <c r="AN967">
        <v>12.993328999999999</v>
      </c>
      <c r="AO967">
        <v>12.497439999999999</v>
      </c>
      <c r="AP967">
        <v>9.0056820000000002</v>
      </c>
      <c r="AQ967">
        <v>11.830691</v>
      </c>
      <c r="AR967">
        <v>11.854924</v>
      </c>
      <c r="AS967">
        <v>12.851445</v>
      </c>
      <c r="AT967">
        <v>14.48762</v>
      </c>
      <c r="AU967">
        <v>15.59455</v>
      </c>
      <c r="AV967">
        <v>12.349567</v>
      </c>
      <c r="AW967">
        <v>12.389469999999999</v>
      </c>
      <c r="AX967">
        <v>11.008899</v>
      </c>
      <c r="AY967">
        <v>12.214319</v>
      </c>
      <c r="AZ967">
        <v>17.322116000000001</v>
      </c>
      <c r="BA967">
        <v>13.658901</v>
      </c>
      <c r="BB967">
        <v>15.967840000000001</v>
      </c>
      <c r="BC967">
        <v>11.22669</v>
      </c>
      <c r="BD967">
        <v>15.451622</v>
      </c>
      <c r="BE967">
        <v>16.33935</v>
      </c>
      <c r="BF967">
        <v>12.048977000000001</v>
      </c>
      <c r="BG967">
        <v>18.513629999999999</v>
      </c>
      <c r="BH967">
        <v>14.380625</v>
      </c>
      <c r="BI967">
        <v>12.709690999999999</v>
      </c>
      <c r="BJ967">
        <v>17.029859999999999</v>
      </c>
      <c r="BK967">
        <v>14.893261000000001</v>
      </c>
      <c r="BL967">
        <v>11.522558</v>
      </c>
      <c r="BM967">
        <v>11.735416000000001</v>
      </c>
      <c r="BN967">
        <v>14.93838</v>
      </c>
      <c r="BO967">
        <v>9.6107689999999995</v>
      </c>
      <c r="BP967">
        <v>13.19566</v>
      </c>
      <c r="BQ967">
        <v>12.449609000000001</v>
      </c>
      <c r="BR967">
        <v>11.831165</v>
      </c>
      <c r="BS967">
        <v>11.627573</v>
      </c>
      <c r="BT967">
        <v>12.363497000000001</v>
      </c>
      <c r="BU967">
        <v>14.265370000000001</v>
      </c>
      <c r="BV967">
        <v>9.4876100000000001</v>
      </c>
      <c r="BW967">
        <v>12.852717999999999</v>
      </c>
      <c r="BX967">
        <v>15.143578</v>
      </c>
      <c r="BY967">
        <v>11.351126000000001</v>
      </c>
      <c r="BZ967">
        <v>13.090996000000001</v>
      </c>
      <c r="CA967">
        <v>14.219453</v>
      </c>
      <c r="CB967">
        <v>15.635173999999999</v>
      </c>
      <c r="CC967">
        <v>12.247978</v>
      </c>
      <c r="CD967">
        <v>11.788611</v>
      </c>
      <c r="CE967">
        <v>13.498879000000001</v>
      </c>
      <c r="CF967">
        <v>15.535570999999999</v>
      </c>
      <c r="CG967">
        <v>14.908659999999999</v>
      </c>
      <c r="CH967">
        <v>9.5399659999999997</v>
      </c>
      <c r="CI967">
        <v>13.912523</v>
      </c>
      <c r="CJ967">
        <v>9.852036</v>
      </c>
      <c r="CK967">
        <v>15.2096</v>
      </c>
      <c r="CL967">
        <v>14.391078</v>
      </c>
      <c r="CM967">
        <v>11.853043</v>
      </c>
      <c r="CN967">
        <v>10.520325</v>
      </c>
      <c r="CO967">
        <v>13.255687999999999</v>
      </c>
      <c r="CP967">
        <v>14.554223</v>
      </c>
      <c r="CQ967">
        <v>9.2514219999999998</v>
      </c>
      <c r="CR967">
        <v>10.721102</v>
      </c>
      <c r="CS967">
        <v>13.222064</v>
      </c>
      <c r="CT967">
        <v>7.2464639999999996</v>
      </c>
      <c r="CU967">
        <v>10.305721999999999</v>
      </c>
      <c r="CV967">
        <v>11.879629</v>
      </c>
      <c r="CW967">
        <v>12.217148</v>
      </c>
      <c r="CX967">
        <v>15.294700000000001</v>
      </c>
      <c r="CY967">
        <v>9.2004649999999994</v>
      </c>
      <c r="CZ967">
        <v>14.23138</v>
      </c>
      <c r="DA967">
        <v>16.32639</v>
      </c>
      <c r="DB967">
        <v>16.156230000000001</v>
      </c>
      <c r="DC967">
        <v>15.886950000000001</v>
      </c>
      <c r="DD967">
        <v>17.11655</v>
      </c>
      <c r="DE967">
        <v>12.387833000000001</v>
      </c>
      <c r="DF967">
        <v>15.44458</v>
      </c>
      <c r="DG967">
        <v>6.0298410000000002</v>
      </c>
      <c r="DH967">
        <v>7.2819859999999998</v>
      </c>
      <c r="DI967">
        <v>15.44</v>
      </c>
      <c r="DJ967">
        <v>18.315090000000001</v>
      </c>
      <c r="DK967">
        <v>20.156269999999999</v>
      </c>
      <c r="DL967">
        <v>22.76004</v>
      </c>
      <c r="DM967">
        <v>16.344609999999999</v>
      </c>
      <c r="DN967">
        <v>16.55762</v>
      </c>
      <c r="DO967">
        <v>16.664760000000001</v>
      </c>
      <c r="DP967">
        <v>14.271380000000001</v>
      </c>
      <c r="DQ967">
        <v>13.599857</v>
      </c>
      <c r="DR967">
        <v>16.204750000000001</v>
      </c>
      <c r="DS967">
        <v>19.58098</v>
      </c>
      <c r="DT967">
        <v>21.89077</v>
      </c>
      <c r="DU967">
        <v>18.76315</v>
      </c>
      <c r="DV967">
        <v>21.196829999999999</v>
      </c>
      <c r="DW967">
        <v>18.616350000000001</v>
      </c>
      <c r="DX967">
        <v>21.012229999999999</v>
      </c>
      <c r="DY967">
        <v>18.21171</v>
      </c>
      <c r="DZ967">
        <v>20.653729999999999</v>
      </c>
      <c r="EA967">
        <v>16.10529</v>
      </c>
      <c r="EB967">
        <v>18.892579999999999</v>
      </c>
      <c r="EC967">
        <v>15.335319999999999</v>
      </c>
      <c r="ED967">
        <v>14.711499999999999</v>
      </c>
      <c r="EE967">
        <v>8.8106849999999994</v>
      </c>
      <c r="EF967">
        <v>16.93488</v>
      </c>
      <c r="EG967">
        <v>11.917486</v>
      </c>
      <c r="EH967">
        <v>11.47968</v>
      </c>
      <c r="EI967">
        <v>14.45112</v>
      </c>
      <c r="EJ967">
        <v>14.52777</v>
      </c>
      <c r="EK967">
        <v>16.880610000000001</v>
      </c>
      <c r="EL967">
        <v>14.483181999999999</v>
      </c>
      <c r="EM967">
        <v>14.992749999999999</v>
      </c>
      <c r="EN967">
        <v>9.8709589999999992</v>
      </c>
      <c r="EO967">
        <v>12.023657</v>
      </c>
      <c r="EP967">
        <v>12.453827</v>
      </c>
      <c r="EQ967">
        <v>13.730902</v>
      </c>
      <c r="ER967">
        <v>9.264386</v>
      </c>
      <c r="ES967">
        <v>18.012319999999999</v>
      </c>
      <c r="ET967">
        <v>9.8308180000000007</v>
      </c>
      <c r="EU967">
        <v>10.209503</v>
      </c>
      <c r="EV967">
        <v>12.790391</v>
      </c>
      <c r="EW967">
        <v>10.796077</v>
      </c>
      <c r="EX967">
        <v>13.1591</v>
      </c>
      <c r="EY967">
        <v>11.939962</v>
      </c>
      <c r="EZ967">
        <v>15.096678000000001</v>
      </c>
      <c r="FA967">
        <v>13.743646</v>
      </c>
      <c r="FB967">
        <v>8.9009990000000005</v>
      </c>
      <c r="FC967">
        <v>11.191153</v>
      </c>
      <c r="FD967">
        <v>12.115607000000001</v>
      </c>
      <c r="FE967">
        <v>14.91722</v>
      </c>
      <c r="FF967">
        <v>13.649512</v>
      </c>
      <c r="FG967">
        <v>15.404019999999999</v>
      </c>
      <c r="FH967">
        <v>14.2075</v>
      </c>
      <c r="FI967">
        <v>9.3862269999999999</v>
      </c>
      <c r="FJ967">
        <v>10.013226</v>
      </c>
      <c r="FK967">
        <v>12.459058000000001</v>
      </c>
      <c r="FL967">
        <v>11.087738</v>
      </c>
      <c r="FM967">
        <v>11.616307000000001</v>
      </c>
      <c r="FN967">
        <v>12.177490000000001</v>
      </c>
      <c r="FO967">
        <v>9.6427859999999992</v>
      </c>
      <c r="FP967">
        <v>8.4758630000000004</v>
      </c>
      <c r="FQ967">
        <v>10.525077</v>
      </c>
      <c r="FR967">
        <v>8.1360109999999999</v>
      </c>
      <c r="FS967">
        <v>10.044817999999999</v>
      </c>
      <c r="FT967">
        <v>11.312061</v>
      </c>
      <c r="FU967">
        <v>16.968070000000001</v>
      </c>
      <c r="FV967">
        <v>15.734292999999999</v>
      </c>
      <c r="FW967">
        <v>12.697654</v>
      </c>
      <c r="FX967">
        <v>9.6914390000000008</v>
      </c>
      <c r="FY967">
        <v>9.5532280000000007</v>
      </c>
      <c r="FZ967">
        <v>12.680796000000001</v>
      </c>
      <c r="GA967">
        <v>9.5841220000000007</v>
      </c>
      <c r="GB967">
        <v>11.838277</v>
      </c>
      <c r="GC967">
        <v>9.5638970000000008</v>
      </c>
      <c r="GD967">
        <v>8.0423740000000006</v>
      </c>
      <c r="GE967">
        <v>13.041308000000001</v>
      </c>
      <c r="GF967">
        <v>16.080490999999999</v>
      </c>
      <c r="GG967">
        <v>15.446254</v>
      </c>
      <c r="GH967">
        <v>11.658936000000001</v>
      </c>
      <c r="GI967">
        <v>15.856168</v>
      </c>
      <c r="GJ967">
        <v>13.256130000000001</v>
      </c>
      <c r="GK967">
        <v>11.986729</v>
      </c>
      <c r="GL967">
        <v>8.992775</v>
      </c>
      <c r="GM967">
        <v>14.135031</v>
      </c>
      <c r="GN967">
        <v>12.767276000000001</v>
      </c>
      <c r="GO967">
        <v>15.135827000000001</v>
      </c>
      <c r="GP967">
        <v>13.478534</v>
      </c>
      <c r="GQ967">
        <v>12.483243999999999</v>
      </c>
      <c r="GR967">
        <v>11.311287</v>
      </c>
      <c r="GS967">
        <v>10.093624</v>
      </c>
      <c r="GT967">
        <v>12.276629</v>
      </c>
      <c r="GU967">
        <v>7.6875859999999996</v>
      </c>
      <c r="GV967">
        <v>12.217919999999999</v>
      </c>
      <c r="GW967">
        <v>8.1598579999999998</v>
      </c>
      <c r="GX967">
        <v>8.4098380000000006</v>
      </c>
    </row>
    <row r="968" spans="1:206">
      <c r="A968" s="3">
        <v>967</v>
      </c>
      <c r="B968" t="s">
        <v>1368</v>
      </c>
      <c r="C968">
        <v>1</v>
      </c>
      <c r="D968" t="s">
        <v>2542</v>
      </c>
      <c r="E968">
        <v>16.998660000000001</v>
      </c>
      <c r="F968">
        <v>15.366960000000001</v>
      </c>
      <c r="G968">
        <v>11.711956000000001</v>
      </c>
      <c r="H968">
        <v>13.253648</v>
      </c>
      <c r="I968">
        <v>13.371343</v>
      </c>
      <c r="J968">
        <v>16.803899999999999</v>
      </c>
      <c r="K968">
        <v>16.844200000000001</v>
      </c>
      <c r="L968">
        <v>10.987825000000001</v>
      </c>
      <c r="M968">
        <v>7.975841</v>
      </c>
      <c r="N968">
        <v>13.50277</v>
      </c>
      <c r="O968">
        <v>17.93553</v>
      </c>
      <c r="P968">
        <v>11.509998</v>
      </c>
      <c r="Q968">
        <v>14.13618</v>
      </c>
      <c r="R968">
        <v>15.512829999999999</v>
      </c>
      <c r="S968">
        <v>10.569481</v>
      </c>
      <c r="T968">
        <v>9.1092329999999997</v>
      </c>
      <c r="U968">
        <v>8.4899009999999997</v>
      </c>
      <c r="V968">
        <v>12.322523</v>
      </c>
      <c r="W968">
        <v>15.654147</v>
      </c>
      <c r="X968">
        <v>18.041530000000002</v>
      </c>
      <c r="Y968">
        <v>14.709849999999999</v>
      </c>
      <c r="Z968">
        <v>14.63025</v>
      </c>
      <c r="AA968">
        <v>13.791270000000001</v>
      </c>
      <c r="AB968">
        <v>15.897640000000001</v>
      </c>
      <c r="AC968">
        <v>12.845863</v>
      </c>
      <c r="AD968">
        <v>11.689607000000001</v>
      </c>
      <c r="AE968">
        <v>20.83905</v>
      </c>
      <c r="AF968">
        <v>13.012356</v>
      </c>
      <c r="AG968">
        <v>13.530760000000001</v>
      </c>
      <c r="AH968">
        <v>14.71228</v>
      </c>
      <c r="AI968">
        <v>13.538511</v>
      </c>
      <c r="AJ968">
        <v>14.83093</v>
      </c>
      <c r="AK968">
        <v>12.216618</v>
      </c>
      <c r="AL968">
        <v>10.117144</v>
      </c>
      <c r="AM968">
        <v>18.3811</v>
      </c>
      <c r="AN968">
        <v>12.681917</v>
      </c>
      <c r="AO968">
        <v>13.472794</v>
      </c>
      <c r="AP968">
        <v>9.6010190000000009</v>
      </c>
      <c r="AQ968">
        <v>11.857347000000001</v>
      </c>
      <c r="AR968">
        <v>11.476008</v>
      </c>
      <c r="AS968">
        <v>12.412407</v>
      </c>
      <c r="AT968">
        <v>14.775180000000001</v>
      </c>
      <c r="AU968">
        <v>15.55311</v>
      </c>
      <c r="AV968">
        <v>12.059495</v>
      </c>
      <c r="AW968">
        <v>12.69401</v>
      </c>
      <c r="AX968">
        <v>12.324695999999999</v>
      </c>
      <c r="AY968">
        <v>10.531537</v>
      </c>
      <c r="AZ968">
        <v>15.978906</v>
      </c>
      <c r="BA968">
        <v>14.206213999999999</v>
      </c>
      <c r="BB968">
        <v>15.445959999999999</v>
      </c>
      <c r="BC968">
        <v>12.572672000000001</v>
      </c>
      <c r="BD968">
        <v>12.463628999999999</v>
      </c>
      <c r="BE968">
        <v>16.670960000000001</v>
      </c>
      <c r="BF968">
        <v>12.392502</v>
      </c>
      <c r="BG968">
        <v>17.744540000000001</v>
      </c>
      <c r="BH968">
        <v>15.170306999999999</v>
      </c>
      <c r="BI968">
        <v>12.457679000000001</v>
      </c>
      <c r="BJ968">
        <v>17.066379999999999</v>
      </c>
      <c r="BK968">
        <v>14.665281999999999</v>
      </c>
      <c r="BL968">
        <v>11.030153</v>
      </c>
      <c r="BM968">
        <v>12.570136</v>
      </c>
      <c r="BN968">
        <v>14.879289999999999</v>
      </c>
      <c r="BO968">
        <v>11.061109999999999</v>
      </c>
      <c r="BP968">
        <v>13.070360000000001</v>
      </c>
      <c r="BQ968">
        <v>12.442092000000001</v>
      </c>
      <c r="BR968">
        <v>12.858098</v>
      </c>
      <c r="BS968">
        <v>11.055838</v>
      </c>
      <c r="BT968">
        <v>10.723587999999999</v>
      </c>
      <c r="BU968">
        <v>13.519299999999999</v>
      </c>
      <c r="BV968">
        <v>9.0141629999999999</v>
      </c>
      <c r="BW968">
        <v>13.891992999999999</v>
      </c>
      <c r="BX968">
        <v>11.406347999999999</v>
      </c>
      <c r="BY968">
        <v>11.821382</v>
      </c>
      <c r="BZ968">
        <v>13.630007000000001</v>
      </c>
      <c r="CA968">
        <v>14.662298</v>
      </c>
      <c r="CB968">
        <v>15.932872</v>
      </c>
      <c r="CC968">
        <v>12.222078</v>
      </c>
      <c r="CD968">
        <v>12.23911</v>
      </c>
      <c r="CE968">
        <v>12.256091</v>
      </c>
      <c r="CF968">
        <v>14.276942</v>
      </c>
      <c r="CG968">
        <v>14.59079</v>
      </c>
      <c r="CH968">
        <v>9.2160779999999995</v>
      </c>
      <c r="CI968">
        <v>13.406416999999999</v>
      </c>
      <c r="CJ968">
        <v>11.132206999999999</v>
      </c>
      <c r="CK968">
        <v>17.04196</v>
      </c>
      <c r="CL968">
        <v>14.276367</v>
      </c>
      <c r="CM968">
        <v>12.585217</v>
      </c>
      <c r="CN968">
        <v>11.620564999999999</v>
      </c>
      <c r="CO968">
        <v>12.930778</v>
      </c>
      <c r="CP968">
        <v>13.667863000000001</v>
      </c>
      <c r="CQ968">
        <v>9.9242329999999992</v>
      </c>
      <c r="CR968">
        <v>11.301223999999999</v>
      </c>
      <c r="CS968">
        <v>13.615432</v>
      </c>
      <c r="CT968">
        <v>8.075666</v>
      </c>
      <c r="CU968">
        <v>10.870474</v>
      </c>
      <c r="CV968">
        <v>15.442385</v>
      </c>
      <c r="CW968">
        <v>12.408671999999999</v>
      </c>
      <c r="CX968">
        <v>15.154</v>
      </c>
      <c r="CY968">
        <v>9.1927489999999992</v>
      </c>
      <c r="CZ968">
        <v>14.32335</v>
      </c>
      <c r="DA968">
        <v>16.280449999999998</v>
      </c>
      <c r="DB968">
        <v>15.33741</v>
      </c>
      <c r="DC968">
        <v>16.033899999999999</v>
      </c>
      <c r="DD968">
        <v>17.068549999999998</v>
      </c>
      <c r="DE968">
        <v>12.484258000000001</v>
      </c>
      <c r="DF968">
        <v>15.52355</v>
      </c>
      <c r="DG968">
        <v>6.912185</v>
      </c>
      <c r="DH968">
        <v>8.419886</v>
      </c>
      <c r="DI968">
        <v>15.44225</v>
      </c>
      <c r="DJ968">
        <v>18.213650000000001</v>
      </c>
      <c r="DK968">
        <v>20.287269999999999</v>
      </c>
      <c r="DL968">
        <v>22.867519999999999</v>
      </c>
      <c r="DM968">
        <v>15.74723</v>
      </c>
      <c r="DN968">
        <v>16.144169999999999</v>
      </c>
      <c r="DO968">
        <v>17.083379999999998</v>
      </c>
      <c r="DP968">
        <v>14.166589999999999</v>
      </c>
      <c r="DQ968">
        <v>13.360917000000001</v>
      </c>
      <c r="DR968">
        <v>16.92239</v>
      </c>
      <c r="DS968">
        <v>19.883600000000001</v>
      </c>
      <c r="DT968">
        <v>22.163229999999999</v>
      </c>
      <c r="DU968">
        <v>18.843620000000001</v>
      </c>
      <c r="DV968">
        <v>21.194230000000001</v>
      </c>
      <c r="DW968">
        <v>18.835730000000002</v>
      </c>
      <c r="DX968">
        <v>21.20317</v>
      </c>
      <c r="DY968">
        <v>18.073419999999999</v>
      </c>
      <c r="DZ968">
        <v>20.431000000000001</v>
      </c>
      <c r="EA968">
        <v>16.167570000000001</v>
      </c>
      <c r="EB968">
        <v>18.889199999999999</v>
      </c>
      <c r="EC968">
        <v>15.546519999999999</v>
      </c>
      <c r="ED968">
        <v>14.859690000000001</v>
      </c>
      <c r="EE968">
        <v>10.32883</v>
      </c>
      <c r="EF968">
        <v>16.914719999999999</v>
      </c>
      <c r="EG968">
        <v>12.459493999999999</v>
      </c>
      <c r="EH968">
        <v>11.232346</v>
      </c>
      <c r="EI968">
        <v>14.49141</v>
      </c>
      <c r="EJ968">
        <v>14.47532</v>
      </c>
      <c r="EK968">
        <v>16.67182</v>
      </c>
      <c r="EL968">
        <v>14.314945</v>
      </c>
      <c r="EM968">
        <v>14.9872</v>
      </c>
      <c r="EN968">
        <v>9.3502720000000004</v>
      </c>
      <c r="EO968">
        <v>11.466748000000001</v>
      </c>
      <c r="EP968">
        <v>11.447262</v>
      </c>
      <c r="EQ968">
        <v>12.869757</v>
      </c>
      <c r="ER968">
        <v>8.5523260000000008</v>
      </c>
      <c r="ES968">
        <v>17.775649999999999</v>
      </c>
      <c r="ET968">
        <v>9.9648769999999995</v>
      </c>
      <c r="EU968">
        <v>10.270505</v>
      </c>
      <c r="EV968">
        <v>13.402722000000001</v>
      </c>
      <c r="EW968">
        <v>11.594222</v>
      </c>
      <c r="EX968">
        <v>13.341562</v>
      </c>
      <c r="EY968">
        <v>12.111392</v>
      </c>
      <c r="EZ968">
        <v>15.587937</v>
      </c>
      <c r="FA968">
        <v>14.309136000000001</v>
      </c>
      <c r="FB968">
        <v>9.8209020000000002</v>
      </c>
      <c r="FC968">
        <v>11.704141999999999</v>
      </c>
      <c r="FD968">
        <v>13.109465</v>
      </c>
      <c r="FE968">
        <v>14.92713</v>
      </c>
      <c r="FF968">
        <v>13.679040000000001</v>
      </c>
      <c r="FG968">
        <v>15.469341999999999</v>
      </c>
      <c r="FH968">
        <v>14.28069</v>
      </c>
      <c r="FI968">
        <v>9.8166650000000004</v>
      </c>
      <c r="FJ968">
        <v>10.220807000000001</v>
      </c>
      <c r="FK968">
        <v>12.289113</v>
      </c>
      <c r="FL968">
        <v>12.218681</v>
      </c>
      <c r="FM968">
        <v>11.405301</v>
      </c>
      <c r="FN968">
        <v>12.435383</v>
      </c>
      <c r="FO968">
        <v>9.3980329999999999</v>
      </c>
      <c r="FP968">
        <v>8.724278</v>
      </c>
      <c r="FQ968">
        <v>10.707843</v>
      </c>
      <c r="FR968">
        <v>9.3630150000000008</v>
      </c>
      <c r="FS968">
        <v>10.982487000000001</v>
      </c>
      <c r="FT968">
        <v>11.879652999999999</v>
      </c>
      <c r="FU968">
        <v>17.273109999999999</v>
      </c>
      <c r="FV968">
        <v>15.868335</v>
      </c>
      <c r="FW968">
        <v>12.806749999999999</v>
      </c>
      <c r="FX968">
        <v>9.4866820000000001</v>
      </c>
      <c r="FY968">
        <v>10.300865</v>
      </c>
      <c r="FZ968">
        <v>12.504992</v>
      </c>
      <c r="GA968">
        <v>10.49855</v>
      </c>
      <c r="GB968">
        <v>12.655816</v>
      </c>
      <c r="GC968">
        <v>10.169316</v>
      </c>
      <c r="GD968">
        <v>9.0684310000000004</v>
      </c>
      <c r="GE968">
        <v>13.307254</v>
      </c>
      <c r="GF968">
        <v>16.166186</v>
      </c>
      <c r="GG968">
        <v>15.851208</v>
      </c>
      <c r="GH968">
        <v>11.735158999999999</v>
      </c>
      <c r="GI968">
        <v>16.285022999999999</v>
      </c>
      <c r="GJ968">
        <v>13.648953000000001</v>
      </c>
      <c r="GK968">
        <v>12.762482</v>
      </c>
      <c r="GL968">
        <v>9.9594319999999996</v>
      </c>
      <c r="GM968">
        <v>14.148887999999999</v>
      </c>
      <c r="GN968">
        <v>13.210849</v>
      </c>
      <c r="GO968">
        <v>15.258417</v>
      </c>
      <c r="GP968">
        <v>13.806544000000001</v>
      </c>
      <c r="GQ968">
        <v>12.065</v>
      </c>
      <c r="GR968">
        <v>11.637822</v>
      </c>
      <c r="GS968">
        <v>10.040825999999999</v>
      </c>
      <c r="GT968">
        <v>12.365482999999999</v>
      </c>
      <c r="GU968">
        <v>8.3786649999999998</v>
      </c>
      <c r="GV968">
        <v>12.459266</v>
      </c>
      <c r="GW968">
        <v>8.5283110000000004</v>
      </c>
      <c r="GX968">
        <v>7.9555230000000003</v>
      </c>
    </row>
    <row r="969" spans="1:206">
      <c r="A969" s="3">
        <v>968</v>
      </c>
      <c r="B969" t="s">
        <v>1369</v>
      </c>
      <c r="C969">
        <v>1</v>
      </c>
      <c r="D969" t="s">
        <v>2542</v>
      </c>
      <c r="E969">
        <v>17.139009999999999</v>
      </c>
      <c r="F969">
        <v>15.33947</v>
      </c>
      <c r="G969">
        <v>12.079404</v>
      </c>
      <c r="H969">
        <v>12.616324000000001</v>
      </c>
      <c r="I969">
        <v>14.175176</v>
      </c>
      <c r="J969">
        <v>15.92079</v>
      </c>
      <c r="K969">
        <v>17.37631</v>
      </c>
      <c r="L969">
        <v>11.300267</v>
      </c>
      <c r="M969">
        <v>7.9529350000000001</v>
      </c>
      <c r="N969">
        <v>13.63448</v>
      </c>
      <c r="O969">
        <v>19.264209999999999</v>
      </c>
      <c r="P969">
        <v>12.394019</v>
      </c>
      <c r="Q969">
        <v>14.913410000000001</v>
      </c>
      <c r="R969">
        <v>16.226839999999999</v>
      </c>
      <c r="S969">
        <v>11.570364</v>
      </c>
      <c r="T969">
        <v>10.872313</v>
      </c>
      <c r="U969">
        <v>8.8048400000000004</v>
      </c>
      <c r="V969">
        <v>13.638992999999999</v>
      </c>
      <c r="W969">
        <v>16.441904999999998</v>
      </c>
      <c r="X969">
        <v>18.268789999999999</v>
      </c>
      <c r="Y969">
        <v>15.76153</v>
      </c>
      <c r="Z969">
        <v>14.624499999999999</v>
      </c>
      <c r="AA969">
        <v>14.56837</v>
      </c>
      <c r="AB969">
        <v>19.435420000000001</v>
      </c>
      <c r="AC969">
        <v>13.906988999999999</v>
      </c>
      <c r="AD969">
        <v>11.550217</v>
      </c>
      <c r="AE969">
        <v>21.266500000000001</v>
      </c>
      <c r="AF969">
        <v>13.888903000000001</v>
      </c>
      <c r="AG969">
        <v>15.43336</v>
      </c>
      <c r="AH969">
        <v>19.576778999999998</v>
      </c>
      <c r="AI969">
        <v>15.367376999999999</v>
      </c>
      <c r="AJ969">
        <v>14.79034</v>
      </c>
      <c r="AK969">
        <v>13.414885999999999</v>
      </c>
      <c r="AL969">
        <v>11.34224</v>
      </c>
      <c r="AM969">
        <v>19.739640000000001</v>
      </c>
      <c r="AN969">
        <v>14.357241</v>
      </c>
      <c r="AO969">
        <v>12.681462</v>
      </c>
      <c r="AP969">
        <v>9.0303260000000005</v>
      </c>
      <c r="AQ969">
        <v>12.364805</v>
      </c>
      <c r="AR969">
        <v>12.504967000000001</v>
      </c>
      <c r="AS969">
        <v>13.981007</v>
      </c>
      <c r="AT969">
        <v>15.104329999999999</v>
      </c>
      <c r="AU969">
        <v>16.392980000000001</v>
      </c>
      <c r="AV969">
        <v>12.953881000000001</v>
      </c>
      <c r="AW969">
        <v>12.77097</v>
      </c>
      <c r="AX969">
        <v>12.486338999999999</v>
      </c>
      <c r="AY969">
        <v>13.391526000000001</v>
      </c>
      <c r="AZ969">
        <v>16.162721000000001</v>
      </c>
      <c r="BA969">
        <v>15.055418</v>
      </c>
      <c r="BB969">
        <v>16.29646</v>
      </c>
      <c r="BC969">
        <v>13.545025000000001</v>
      </c>
      <c r="BD969">
        <v>16.033978000000001</v>
      </c>
      <c r="BE969">
        <v>17.403009999999998</v>
      </c>
      <c r="BF969">
        <v>12.961626000000001</v>
      </c>
      <c r="BG969">
        <v>18.755980000000001</v>
      </c>
      <c r="BH969">
        <v>15.982506000000001</v>
      </c>
      <c r="BI969">
        <v>12.466123</v>
      </c>
      <c r="BJ969">
        <v>17.075420000000001</v>
      </c>
      <c r="BK969">
        <v>15.161842</v>
      </c>
      <c r="BL969">
        <v>12.081739000000001</v>
      </c>
      <c r="BM969">
        <v>13.388176</v>
      </c>
      <c r="BN969">
        <v>16.444120000000002</v>
      </c>
      <c r="BO969">
        <v>11.72335</v>
      </c>
      <c r="BP969">
        <v>13.802289999999999</v>
      </c>
      <c r="BQ969">
        <v>12.340577</v>
      </c>
      <c r="BR969">
        <v>13.669279</v>
      </c>
      <c r="BS969">
        <v>12.845101</v>
      </c>
      <c r="BT969">
        <v>12.726924</v>
      </c>
      <c r="BU969">
        <v>14.68473</v>
      </c>
      <c r="BV969">
        <v>10.410838999999999</v>
      </c>
      <c r="BW969">
        <v>14.298539999999999</v>
      </c>
      <c r="BX969">
        <v>16.181737999999999</v>
      </c>
      <c r="BY969">
        <v>13.628653</v>
      </c>
      <c r="BZ969">
        <v>14.916963000000001</v>
      </c>
      <c r="CA969">
        <v>14.862660999999999</v>
      </c>
      <c r="CB969">
        <v>15.197800000000001</v>
      </c>
      <c r="CC969">
        <v>13.765919999999999</v>
      </c>
      <c r="CD969">
        <v>13.071845</v>
      </c>
      <c r="CE969">
        <v>14.534171000000001</v>
      </c>
      <c r="CF969">
        <v>16.157748999999999</v>
      </c>
      <c r="CG969">
        <v>15.486689999999999</v>
      </c>
      <c r="CH969">
        <v>9.7223140000000008</v>
      </c>
      <c r="CI969">
        <v>14.048023000000001</v>
      </c>
      <c r="CJ969">
        <v>10.326567000000001</v>
      </c>
      <c r="CK969">
        <v>16.779789999999998</v>
      </c>
      <c r="CL969">
        <v>12.686657</v>
      </c>
      <c r="CM969">
        <v>12.782643999999999</v>
      </c>
      <c r="CN969">
        <v>13.298099000000001</v>
      </c>
      <c r="CO969">
        <v>13.602247</v>
      </c>
      <c r="CP969">
        <v>14.594779000000001</v>
      </c>
      <c r="CQ969">
        <v>8.7263230000000007</v>
      </c>
      <c r="CR969">
        <v>12.016653</v>
      </c>
      <c r="CS969">
        <v>14.17381</v>
      </c>
      <c r="CT969">
        <v>8.0966500000000003</v>
      </c>
      <c r="CU969">
        <v>11.332404</v>
      </c>
      <c r="CV969">
        <v>15.972113</v>
      </c>
      <c r="CW969">
        <v>11.624717</v>
      </c>
      <c r="CX969">
        <v>15.039289999999999</v>
      </c>
      <c r="CY969">
        <v>9.2505810000000004</v>
      </c>
      <c r="CZ969">
        <v>14.23058</v>
      </c>
      <c r="DA969">
        <v>15.799609999999999</v>
      </c>
      <c r="DB969">
        <v>14.89362</v>
      </c>
      <c r="DC969">
        <v>15.850860000000001</v>
      </c>
      <c r="DD969">
        <v>16.97457</v>
      </c>
      <c r="DE969">
        <v>12.050243</v>
      </c>
      <c r="DF969">
        <v>14.986330000000001</v>
      </c>
      <c r="DG969">
        <v>8.4998930000000001</v>
      </c>
      <c r="DH969">
        <v>6.7690400000000004</v>
      </c>
      <c r="DI969">
        <v>15.728440000000001</v>
      </c>
      <c r="DJ969">
        <v>18.76726</v>
      </c>
      <c r="DK969">
        <v>20.247350000000001</v>
      </c>
      <c r="DL969">
        <v>22.86693</v>
      </c>
      <c r="DM969">
        <v>15.81396</v>
      </c>
      <c r="DN969">
        <v>16.531320000000001</v>
      </c>
      <c r="DO969">
        <v>16.854179999999999</v>
      </c>
      <c r="DP969">
        <v>13.803990000000001</v>
      </c>
      <c r="DQ969">
        <v>14.237361999999999</v>
      </c>
      <c r="DR969">
        <v>16.404489999999999</v>
      </c>
      <c r="DS969">
        <v>19.424410000000002</v>
      </c>
      <c r="DT969">
        <v>21.749880000000001</v>
      </c>
      <c r="DU969">
        <v>18.568580000000001</v>
      </c>
      <c r="DV969">
        <v>20.99222</v>
      </c>
      <c r="DW969">
        <v>18.6084</v>
      </c>
      <c r="DX969">
        <v>21.00967</v>
      </c>
      <c r="DY969">
        <v>18.282440000000001</v>
      </c>
      <c r="DZ969">
        <v>20.55696</v>
      </c>
      <c r="EA969">
        <v>16.571709999999999</v>
      </c>
      <c r="EB969">
        <v>19.340140000000002</v>
      </c>
      <c r="EC969">
        <v>15.594010000000001</v>
      </c>
      <c r="ED969">
        <v>14.962429999999999</v>
      </c>
      <c r="EE969">
        <v>8.2860259999999997</v>
      </c>
      <c r="EF969">
        <v>17.564340000000001</v>
      </c>
      <c r="EG969">
        <v>11.387162</v>
      </c>
      <c r="EH969">
        <v>11.180832000000001</v>
      </c>
      <c r="EI969">
        <v>13.930289999999999</v>
      </c>
      <c r="EJ969">
        <v>14.23488</v>
      </c>
      <c r="EK969">
        <v>16.695329999999998</v>
      </c>
      <c r="EL969">
        <v>14.183403999999999</v>
      </c>
      <c r="EM969">
        <v>14.80077</v>
      </c>
      <c r="EN969">
        <v>9.5715430000000001</v>
      </c>
      <c r="EO969">
        <v>11.080121</v>
      </c>
      <c r="EP969">
        <v>12.461152999999999</v>
      </c>
      <c r="EQ969">
        <v>13.715370999999999</v>
      </c>
      <c r="ER969">
        <v>9.9943399999999993</v>
      </c>
      <c r="ES969">
        <v>18.336099999999998</v>
      </c>
      <c r="ET969">
        <v>10.196743</v>
      </c>
      <c r="EU969">
        <v>10.7859</v>
      </c>
      <c r="EV969">
        <v>12.452166999999999</v>
      </c>
      <c r="EW969">
        <v>9.9721290000000007</v>
      </c>
      <c r="EX969">
        <v>12.649221000000001</v>
      </c>
      <c r="EY969">
        <v>11.436407000000001</v>
      </c>
      <c r="EZ969">
        <v>14.186788</v>
      </c>
      <c r="FA969">
        <v>12.866078999999999</v>
      </c>
      <c r="FB969">
        <v>8.7439610000000005</v>
      </c>
      <c r="FC969">
        <v>9.8059770000000004</v>
      </c>
      <c r="FD969">
        <v>12.28759</v>
      </c>
      <c r="FE969">
        <v>14.435689999999999</v>
      </c>
      <c r="FF969">
        <v>13.138524</v>
      </c>
      <c r="FG969">
        <v>14.174448999999999</v>
      </c>
      <c r="FH969">
        <v>12.923170000000001</v>
      </c>
      <c r="FI969">
        <v>8.6062609999999999</v>
      </c>
      <c r="FJ969">
        <v>9.4108149999999995</v>
      </c>
      <c r="FK969">
        <v>11.364901</v>
      </c>
      <c r="FL969">
        <v>10.964934</v>
      </c>
      <c r="FM969">
        <v>9.8733950000000004</v>
      </c>
      <c r="FN969">
        <v>11.802535000000001</v>
      </c>
      <c r="FO969">
        <v>7.9185809999999996</v>
      </c>
      <c r="FP969">
        <v>8.0996480000000002</v>
      </c>
      <c r="FQ969">
        <v>9.0206400000000002</v>
      </c>
      <c r="FR969">
        <v>7.7439309999999999</v>
      </c>
      <c r="FS969">
        <v>9.9241949999999992</v>
      </c>
      <c r="FT969">
        <v>11.24253</v>
      </c>
      <c r="FU969">
        <v>16.441849999999999</v>
      </c>
      <c r="FV969">
        <v>14.958482999999999</v>
      </c>
      <c r="FW969">
        <v>11.802602</v>
      </c>
      <c r="FX969">
        <v>8.4216730000000002</v>
      </c>
      <c r="FY969">
        <v>9.3994590000000002</v>
      </c>
      <c r="FZ969">
        <v>11.637033000000001</v>
      </c>
      <c r="GA969">
        <v>9.5015900000000002</v>
      </c>
      <c r="GB969">
        <v>11.204940000000001</v>
      </c>
      <c r="GC969">
        <v>9.8162509999999994</v>
      </c>
      <c r="GD969">
        <v>8.058033</v>
      </c>
      <c r="GE969">
        <v>12.41066</v>
      </c>
      <c r="GF969">
        <v>15.647107999999999</v>
      </c>
      <c r="GG969">
        <v>15.042785</v>
      </c>
      <c r="GH969">
        <v>10.783777000000001</v>
      </c>
      <c r="GI969">
        <v>15.178394000000001</v>
      </c>
      <c r="GJ969">
        <v>12.411801000000001</v>
      </c>
      <c r="GK969">
        <v>10.746373</v>
      </c>
      <c r="GL969">
        <v>8.3623460000000005</v>
      </c>
      <c r="GM969">
        <v>13.722158</v>
      </c>
      <c r="GN969">
        <v>11.687376</v>
      </c>
      <c r="GO969">
        <v>14.446953000000001</v>
      </c>
      <c r="GP969">
        <v>13.127465000000001</v>
      </c>
      <c r="GQ969">
        <v>11.470583</v>
      </c>
      <c r="GR969">
        <v>10.027075</v>
      </c>
      <c r="GS969">
        <v>9.4256630000000001</v>
      </c>
      <c r="GT969">
        <v>11.079981</v>
      </c>
      <c r="GU969">
        <v>7.9151439999999997</v>
      </c>
      <c r="GV969">
        <v>11.490270000000001</v>
      </c>
      <c r="GW969">
        <v>7.5624310000000001</v>
      </c>
      <c r="GX969">
        <v>7.3463960000000004</v>
      </c>
    </row>
    <row r="970" spans="1:206">
      <c r="A970" s="3">
        <v>969</v>
      </c>
      <c r="B970" t="s">
        <v>1370</v>
      </c>
      <c r="C970">
        <v>1</v>
      </c>
      <c r="D970" t="s">
        <v>2542</v>
      </c>
      <c r="E970">
        <v>16.339829999999999</v>
      </c>
      <c r="F970">
        <v>15.47279</v>
      </c>
      <c r="G970">
        <v>12.606926</v>
      </c>
      <c r="H970">
        <v>12.517671</v>
      </c>
      <c r="I970">
        <v>13.506482999999999</v>
      </c>
      <c r="J970">
        <v>15.844469999999999</v>
      </c>
      <c r="K970">
        <v>17.154050000000002</v>
      </c>
      <c r="L970">
        <v>10.988485000000001</v>
      </c>
      <c r="M970">
        <v>7.6422299999999996</v>
      </c>
      <c r="N970">
        <v>14.20012</v>
      </c>
      <c r="O970">
        <v>17.597860000000001</v>
      </c>
      <c r="P970">
        <v>12.313609</v>
      </c>
      <c r="Q970">
        <v>13.93821</v>
      </c>
      <c r="R970">
        <v>16.21791</v>
      </c>
      <c r="S970">
        <v>13.592196</v>
      </c>
      <c r="T970">
        <v>10.125863000000001</v>
      </c>
      <c r="U970">
        <v>9.4371899999999993</v>
      </c>
      <c r="V970">
        <v>12.949116</v>
      </c>
      <c r="W970">
        <v>15.818421000000001</v>
      </c>
      <c r="X970">
        <v>18.748329999999999</v>
      </c>
      <c r="Y970">
        <v>15.58212</v>
      </c>
      <c r="Z970">
        <v>14.39667</v>
      </c>
      <c r="AA970">
        <v>13.57826</v>
      </c>
      <c r="AB970">
        <v>18.568809999999999</v>
      </c>
      <c r="AC970">
        <v>12.895746000000001</v>
      </c>
      <c r="AD970">
        <v>11.588552</v>
      </c>
      <c r="AE970">
        <v>20.35399</v>
      </c>
      <c r="AF970">
        <v>12.620219000000001</v>
      </c>
      <c r="AG970">
        <v>17.02037</v>
      </c>
      <c r="AH970">
        <v>18.767520000000001</v>
      </c>
      <c r="AI970">
        <v>12.016012</v>
      </c>
      <c r="AJ970">
        <v>16.423079999999999</v>
      </c>
      <c r="AK970">
        <v>11.770156</v>
      </c>
      <c r="AL970">
        <v>11.39334</v>
      </c>
      <c r="AM970">
        <v>18.225429999999999</v>
      </c>
      <c r="AN970">
        <v>13.096543</v>
      </c>
      <c r="AO970">
        <v>13.129020000000001</v>
      </c>
      <c r="AP970">
        <v>9.1316579999999998</v>
      </c>
      <c r="AQ970">
        <v>11.386661999999999</v>
      </c>
      <c r="AR970">
        <v>12.89034</v>
      </c>
      <c r="AS970">
        <v>12.702579999999999</v>
      </c>
      <c r="AT970">
        <v>14.47641</v>
      </c>
      <c r="AU970">
        <v>16.2654</v>
      </c>
      <c r="AV970">
        <v>13.140252</v>
      </c>
      <c r="AW970">
        <v>12.420339999999999</v>
      </c>
      <c r="AX970">
        <v>12.465443</v>
      </c>
      <c r="AY970">
        <v>12.474551</v>
      </c>
      <c r="AZ970">
        <v>14.784443</v>
      </c>
      <c r="BA970">
        <v>14.93099</v>
      </c>
      <c r="BB970">
        <v>16.69745</v>
      </c>
      <c r="BC970">
        <v>10.844535</v>
      </c>
      <c r="BD970">
        <v>15.068336</v>
      </c>
      <c r="BE970">
        <v>17.286989999999999</v>
      </c>
      <c r="BF970">
        <v>12.345815999999999</v>
      </c>
      <c r="BG970">
        <v>18.605060000000002</v>
      </c>
      <c r="BH970">
        <v>15.81958</v>
      </c>
      <c r="BI970">
        <v>12.806022</v>
      </c>
      <c r="BJ970">
        <v>17.170269999999999</v>
      </c>
      <c r="BK970">
        <v>14.619859999999999</v>
      </c>
      <c r="BL970">
        <v>10.776458</v>
      </c>
      <c r="BM970">
        <v>12.483314999999999</v>
      </c>
      <c r="BN970">
        <v>16.73931</v>
      </c>
      <c r="BO970">
        <v>10.27281</v>
      </c>
      <c r="BP970">
        <v>13.88871</v>
      </c>
      <c r="BQ970">
        <v>12.02542</v>
      </c>
      <c r="BR970">
        <v>13.859294</v>
      </c>
      <c r="BS970">
        <v>11.076847000000001</v>
      </c>
      <c r="BT970">
        <v>13.331348999999999</v>
      </c>
      <c r="BU970">
        <v>15.21092</v>
      </c>
      <c r="BV970">
        <v>10.028942000000001</v>
      </c>
      <c r="BW970">
        <v>10.432893999999999</v>
      </c>
      <c r="BX970">
        <v>12.229255</v>
      </c>
      <c r="BY970">
        <v>11.583233</v>
      </c>
      <c r="BZ970">
        <v>13.057338</v>
      </c>
      <c r="CA970">
        <v>14.037834999999999</v>
      </c>
      <c r="CB970">
        <v>16.153504000000002</v>
      </c>
      <c r="CC970">
        <v>14.442964</v>
      </c>
      <c r="CD970">
        <v>10.377318000000001</v>
      </c>
      <c r="CE970">
        <v>14.891042000000001</v>
      </c>
      <c r="CF970">
        <v>16.441576000000001</v>
      </c>
      <c r="CG970">
        <v>14.97772</v>
      </c>
      <c r="CH970">
        <v>11.127837</v>
      </c>
      <c r="CI970">
        <v>13.883076000000001</v>
      </c>
      <c r="CJ970">
        <v>10.936707999999999</v>
      </c>
      <c r="CK970">
        <v>16.081949999999999</v>
      </c>
      <c r="CL970">
        <v>12.184481999999999</v>
      </c>
      <c r="CM970">
        <v>12.431619</v>
      </c>
      <c r="CN970">
        <v>11.319148</v>
      </c>
      <c r="CO970">
        <v>13.047344000000001</v>
      </c>
      <c r="CP970">
        <v>14.885992</v>
      </c>
      <c r="CQ970">
        <v>10.0954</v>
      </c>
      <c r="CR970">
        <v>9.4688909999999993</v>
      </c>
      <c r="CS970">
        <v>13.923747000000001</v>
      </c>
      <c r="CT970">
        <v>8.0857030000000005</v>
      </c>
      <c r="CU970">
        <v>10.033922</v>
      </c>
      <c r="CV970">
        <v>11.057855</v>
      </c>
      <c r="CW970">
        <v>12.354540999999999</v>
      </c>
      <c r="CX970">
        <v>15.30292</v>
      </c>
      <c r="CY970">
        <v>9.4801920000000006</v>
      </c>
      <c r="CZ970">
        <v>14.29576</v>
      </c>
      <c r="DA970">
        <v>14.911759999999999</v>
      </c>
      <c r="DB970">
        <v>14.486190000000001</v>
      </c>
      <c r="DC970">
        <v>14.802720000000001</v>
      </c>
      <c r="DD970">
        <v>16.824649999999998</v>
      </c>
      <c r="DE970">
        <v>11.978253</v>
      </c>
      <c r="DF970">
        <v>15.274979999999999</v>
      </c>
      <c r="DG970">
        <v>8.3354769999999991</v>
      </c>
      <c r="DH970">
        <v>7.3915160000000002</v>
      </c>
      <c r="DI970">
        <v>14.946429999999999</v>
      </c>
      <c r="DJ970">
        <v>17.77073</v>
      </c>
      <c r="DK970">
        <v>19.99136</v>
      </c>
      <c r="DL970">
        <v>22.6129</v>
      </c>
      <c r="DM970">
        <v>15.284219999999999</v>
      </c>
      <c r="DN970">
        <v>16.572379999999999</v>
      </c>
      <c r="DO970">
        <v>16.49136</v>
      </c>
      <c r="DP970">
        <v>13.88889</v>
      </c>
      <c r="DQ970">
        <v>13.287867</v>
      </c>
      <c r="DR970">
        <v>15.166790000000001</v>
      </c>
      <c r="DS970">
        <v>18.87773</v>
      </c>
      <c r="DT970">
        <v>21.136099999999999</v>
      </c>
      <c r="DU970">
        <v>18.244730000000001</v>
      </c>
      <c r="DV970">
        <v>20.64705</v>
      </c>
      <c r="DW970">
        <v>18.491720000000001</v>
      </c>
      <c r="DX970">
        <v>20.880839999999999</v>
      </c>
      <c r="DY970">
        <v>17.806090000000001</v>
      </c>
      <c r="DZ970">
        <v>20.25714</v>
      </c>
      <c r="EA970">
        <v>15.516590000000001</v>
      </c>
      <c r="EB970">
        <v>18.281400000000001</v>
      </c>
      <c r="EC970">
        <v>15.305120000000001</v>
      </c>
      <c r="ED970">
        <v>15.207549999999999</v>
      </c>
      <c r="EE970">
        <v>8.6039739999999991</v>
      </c>
      <c r="EF970">
        <v>17.356310000000001</v>
      </c>
      <c r="EG970">
        <v>11.685739999999999</v>
      </c>
      <c r="EH970">
        <v>11.630158</v>
      </c>
      <c r="EI970">
        <v>14.63988</v>
      </c>
      <c r="EJ970">
        <v>14.567460000000001</v>
      </c>
      <c r="EK970">
        <v>16.700040000000001</v>
      </c>
      <c r="EL970">
        <v>13.905234</v>
      </c>
      <c r="EM970">
        <v>14.054880000000001</v>
      </c>
      <c r="EN970">
        <v>10.054428</v>
      </c>
      <c r="EO970">
        <v>11.080795999999999</v>
      </c>
      <c r="EP970">
        <v>12.10346</v>
      </c>
      <c r="EQ970">
        <v>13.488156999999999</v>
      </c>
      <c r="ER970">
        <v>11.52821</v>
      </c>
      <c r="ES970">
        <v>18.42896</v>
      </c>
      <c r="ET970">
        <v>10.462322</v>
      </c>
      <c r="EU970">
        <v>10.651156</v>
      </c>
      <c r="EV970">
        <v>11.995362999999999</v>
      </c>
      <c r="EW970">
        <v>9.749784</v>
      </c>
      <c r="EX970">
        <v>12.721838</v>
      </c>
      <c r="EY970">
        <v>11.53242</v>
      </c>
      <c r="EZ970">
        <v>15.084171</v>
      </c>
      <c r="FA970">
        <v>13.790685</v>
      </c>
      <c r="FB970">
        <v>9.1193720000000003</v>
      </c>
      <c r="FC970">
        <v>11.36265</v>
      </c>
      <c r="FD970">
        <v>12.042481</v>
      </c>
      <c r="FE970">
        <v>15.04529</v>
      </c>
      <c r="FF970">
        <v>13.770806</v>
      </c>
      <c r="FG970">
        <v>15.712941000000001</v>
      </c>
      <c r="FH970">
        <v>14.52732</v>
      </c>
      <c r="FI970">
        <v>9.6958920000000006</v>
      </c>
      <c r="FJ970">
        <v>10.460245</v>
      </c>
      <c r="FK970">
        <v>12.953958</v>
      </c>
      <c r="FL970">
        <v>9.8229199999999999</v>
      </c>
      <c r="FM970">
        <v>11.717089</v>
      </c>
      <c r="FN970">
        <v>11.945563999999999</v>
      </c>
      <c r="FO970">
        <v>10.163639</v>
      </c>
      <c r="FP970">
        <v>8.389507</v>
      </c>
      <c r="FQ970">
        <v>10.889896999999999</v>
      </c>
      <c r="FR970">
        <v>7.0426029999999997</v>
      </c>
      <c r="FS970">
        <v>8.5659170000000007</v>
      </c>
      <c r="FT970">
        <v>10.572084</v>
      </c>
      <c r="FU970">
        <v>16.86448</v>
      </c>
      <c r="FV970">
        <v>15.857075999999999</v>
      </c>
      <c r="FW970">
        <v>12.837695999999999</v>
      </c>
      <c r="FX970">
        <v>9.8042110000000005</v>
      </c>
      <c r="FY970">
        <v>9.2508809999999997</v>
      </c>
      <c r="FZ970">
        <v>12.31465</v>
      </c>
      <c r="GA970">
        <v>8.9396170000000001</v>
      </c>
      <c r="GB970">
        <v>11.743455000000001</v>
      </c>
      <c r="GC970">
        <v>9.0211659999999991</v>
      </c>
      <c r="GD970">
        <v>7.8661469999999998</v>
      </c>
      <c r="GE970">
        <v>13.567579</v>
      </c>
      <c r="GF970">
        <v>16.088702999999999</v>
      </c>
      <c r="GG970">
        <v>15.267315999999999</v>
      </c>
      <c r="GH970">
        <v>12.109168</v>
      </c>
      <c r="GI970">
        <v>15.877347</v>
      </c>
      <c r="GJ970">
        <v>13.340209</v>
      </c>
      <c r="GK970">
        <v>12.021385</v>
      </c>
      <c r="GL970">
        <v>8.5116250000000004</v>
      </c>
      <c r="GM970">
        <v>15.079193999999999</v>
      </c>
      <c r="GN970">
        <v>13.516776</v>
      </c>
      <c r="GO970">
        <v>15.386918</v>
      </c>
      <c r="GP970">
        <v>13.485423000000001</v>
      </c>
      <c r="GQ970">
        <v>12.879021</v>
      </c>
      <c r="GR970">
        <v>11.765091999999999</v>
      </c>
      <c r="GS970">
        <v>10.810631000000001</v>
      </c>
      <c r="GT970">
        <v>12.624003999999999</v>
      </c>
      <c r="GU970">
        <v>7.826149</v>
      </c>
      <c r="GV970">
        <v>12.736950999999999</v>
      </c>
      <c r="GW970">
        <v>8.6731669999999994</v>
      </c>
      <c r="GX970">
        <v>8.7447789999999994</v>
      </c>
    </row>
    <row r="971" spans="1:206">
      <c r="A971" s="3">
        <v>970</v>
      </c>
      <c r="B971" t="s">
        <v>1371</v>
      </c>
      <c r="C971">
        <v>1</v>
      </c>
      <c r="D971" t="s">
        <v>2542</v>
      </c>
      <c r="E971">
        <v>17.314789999999999</v>
      </c>
      <c r="F971">
        <v>14.87787</v>
      </c>
      <c r="G971">
        <v>13.902443</v>
      </c>
      <c r="H971">
        <v>12.122916999999999</v>
      </c>
      <c r="I971">
        <v>13.410778000000001</v>
      </c>
      <c r="J971">
        <v>15.72748</v>
      </c>
      <c r="K971">
        <v>16.949629999999999</v>
      </c>
      <c r="L971">
        <v>10.676189000000001</v>
      </c>
      <c r="M971">
        <v>7.5964660000000004</v>
      </c>
      <c r="N971">
        <v>13.95955</v>
      </c>
      <c r="O971">
        <v>18.699449999999999</v>
      </c>
      <c r="P971">
        <v>13.184557</v>
      </c>
      <c r="Q971">
        <v>15.13885</v>
      </c>
      <c r="R971">
        <v>14.63044</v>
      </c>
      <c r="S971">
        <v>11.024679000000001</v>
      </c>
      <c r="T971">
        <v>8.9970149999999993</v>
      </c>
      <c r="U971">
        <v>8.4291070000000001</v>
      </c>
      <c r="V971">
        <v>13.206204</v>
      </c>
      <c r="W971">
        <v>16.197592</v>
      </c>
      <c r="X971">
        <v>18.539899999999999</v>
      </c>
      <c r="Y971">
        <v>16.087789999999998</v>
      </c>
      <c r="Z971">
        <v>14.667719999999999</v>
      </c>
      <c r="AA971">
        <v>14.05902</v>
      </c>
      <c r="AB971">
        <v>18.902290000000001</v>
      </c>
      <c r="AC971">
        <v>12.942195</v>
      </c>
      <c r="AD971">
        <v>11.382764999999999</v>
      </c>
      <c r="AE971">
        <v>20.800909999999998</v>
      </c>
      <c r="AF971">
        <v>11.811351999999999</v>
      </c>
      <c r="AG971">
        <v>11.855779999999999</v>
      </c>
      <c r="AH971">
        <v>19.339863000000001</v>
      </c>
      <c r="AI971">
        <v>12.988505</v>
      </c>
      <c r="AJ971">
        <v>15.78603</v>
      </c>
      <c r="AK971">
        <v>13.396552</v>
      </c>
      <c r="AL971">
        <v>10.581913999999999</v>
      </c>
      <c r="AM971">
        <v>18.82104</v>
      </c>
      <c r="AN971">
        <v>12.933935</v>
      </c>
      <c r="AO971">
        <v>13.255106</v>
      </c>
      <c r="AP971">
        <v>9.1675310000000003</v>
      </c>
      <c r="AQ971">
        <v>11.386794</v>
      </c>
      <c r="AR971">
        <v>12.078556000000001</v>
      </c>
      <c r="AS971">
        <v>13.48208</v>
      </c>
      <c r="AT971">
        <v>14.68709</v>
      </c>
      <c r="AU971">
        <v>15.739179999999999</v>
      </c>
      <c r="AV971">
        <v>12.538202</v>
      </c>
      <c r="AW971">
        <v>12.68402</v>
      </c>
      <c r="AX971">
        <v>13.5245</v>
      </c>
      <c r="AY971">
        <v>13.154612</v>
      </c>
      <c r="AZ971">
        <v>15.893214</v>
      </c>
      <c r="BA971">
        <v>14.103645</v>
      </c>
      <c r="BB971">
        <v>15.505800000000001</v>
      </c>
      <c r="BC971">
        <v>12.906834999999999</v>
      </c>
      <c r="BD971">
        <v>14.148723</v>
      </c>
      <c r="BE971">
        <v>17.28115</v>
      </c>
      <c r="BF971">
        <v>12.521112</v>
      </c>
      <c r="BG971">
        <v>19.125360000000001</v>
      </c>
      <c r="BH971">
        <v>14.988329</v>
      </c>
      <c r="BI971">
        <v>11.259012</v>
      </c>
      <c r="BJ971">
        <v>17.007249999999999</v>
      </c>
      <c r="BK971">
        <v>13.973603000000001</v>
      </c>
      <c r="BL971">
        <v>10.164547000000001</v>
      </c>
      <c r="BM971">
        <v>12.691625</v>
      </c>
      <c r="BN971">
        <v>15.39833</v>
      </c>
      <c r="BO971">
        <v>10.854697</v>
      </c>
      <c r="BP971">
        <v>13.055300000000001</v>
      </c>
      <c r="BQ971">
        <v>12.398099</v>
      </c>
      <c r="BR971">
        <v>13.019898</v>
      </c>
      <c r="BS971">
        <v>11.670712</v>
      </c>
      <c r="BT971">
        <v>10.165259000000001</v>
      </c>
      <c r="BU971">
        <v>13.51146</v>
      </c>
      <c r="BV971">
        <v>8.8249910000000007</v>
      </c>
      <c r="BW971">
        <v>13.630100000000001</v>
      </c>
      <c r="BX971">
        <v>12.206578</v>
      </c>
      <c r="BY971">
        <v>11.310981999999999</v>
      </c>
      <c r="BZ971">
        <v>12.731840999999999</v>
      </c>
      <c r="CA971">
        <v>14.496579000000001</v>
      </c>
      <c r="CB971">
        <v>15.772106000000001</v>
      </c>
      <c r="CC971">
        <v>13.013209</v>
      </c>
      <c r="CD971">
        <v>12.235030999999999</v>
      </c>
      <c r="CE971">
        <v>11.740817</v>
      </c>
      <c r="CF971">
        <v>14.348934</v>
      </c>
      <c r="CG971">
        <v>15.06827</v>
      </c>
      <c r="CH971">
        <v>8.9812539999999998</v>
      </c>
      <c r="CI971">
        <v>13.996713</v>
      </c>
      <c r="CJ971">
        <v>9.0607199999999999</v>
      </c>
      <c r="CK971">
        <v>17.18056</v>
      </c>
      <c r="CL971">
        <v>12.915755000000001</v>
      </c>
      <c r="CM971">
        <v>11.051335999999999</v>
      </c>
      <c r="CN971">
        <v>10.865125000000001</v>
      </c>
      <c r="CO971">
        <v>13.05808</v>
      </c>
      <c r="CP971">
        <v>14.572808</v>
      </c>
      <c r="CQ971">
        <v>8.3923699999999997</v>
      </c>
      <c r="CR971">
        <v>10.955667</v>
      </c>
      <c r="CS971">
        <v>13.814252</v>
      </c>
      <c r="CT971">
        <v>7.6393769999999996</v>
      </c>
      <c r="CU971">
        <v>10.354248999999999</v>
      </c>
      <c r="CV971">
        <v>10.149711</v>
      </c>
      <c r="CW971">
        <v>11.852276</v>
      </c>
      <c r="CX971">
        <v>14.80306</v>
      </c>
      <c r="CY971">
        <v>9.2005230000000005</v>
      </c>
      <c r="CZ971">
        <v>14.694800000000001</v>
      </c>
      <c r="DA971">
        <v>16.31532</v>
      </c>
      <c r="DB971">
        <v>14.757759999999999</v>
      </c>
      <c r="DC971">
        <v>16.02214</v>
      </c>
      <c r="DD971">
        <v>17.622430000000001</v>
      </c>
      <c r="DE971">
        <v>12.228622</v>
      </c>
      <c r="DF971">
        <v>15.299939999999999</v>
      </c>
      <c r="DG971">
        <v>8.8723910000000004</v>
      </c>
      <c r="DH971">
        <v>7.5531069999999998</v>
      </c>
      <c r="DI971">
        <v>14.982329999999999</v>
      </c>
      <c r="DJ971">
        <v>17.95731</v>
      </c>
      <c r="DK971">
        <v>20.410170000000001</v>
      </c>
      <c r="DL971">
        <v>22.981839999999998</v>
      </c>
      <c r="DM971">
        <v>15.68708</v>
      </c>
      <c r="DN971">
        <v>17.069050000000001</v>
      </c>
      <c r="DO971">
        <v>17.30808</v>
      </c>
      <c r="DP971">
        <v>14.93177</v>
      </c>
      <c r="DQ971">
        <v>13.473792</v>
      </c>
      <c r="DR971">
        <v>16.882809999999999</v>
      </c>
      <c r="DS971">
        <v>19.715060000000001</v>
      </c>
      <c r="DT971">
        <v>22.06729</v>
      </c>
      <c r="DU971">
        <v>18.982610000000001</v>
      </c>
      <c r="DV971">
        <v>21.393709999999999</v>
      </c>
      <c r="DW971">
        <v>19.040710000000001</v>
      </c>
      <c r="DX971">
        <v>21.454989999999999</v>
      </c>
      <c r="DY971">
        <v>17.528770000000002</v>
      </c>
      <c r="DZ971">
        <v>19.92924</v>
      </c>
      <c r="EA971">
        <v>15.54121</v>
      </c>
      <c r="EB971">
        <v>18.30902</v>
      </c>
      <c r="EC971">
        <v>15.825010000000001</v>
      </c>
      <c r="ED971">
        <v>15.412179999999999</v>
      </c>
      <c r="EE971">
        <v>8.2609069999999996</v>
      </c>
      <c r="EF971">
        <v>17.013280000000002</v>
      </c>
      <c r="EG971">
        <v>12.448029</v>
      </c>
      <c r="EH971">
        <v>10.307753999999999</v>
      </c>
      <c r="EI971">
        <v>12.902369999999999</v>
      </c>
      <c r="EJ971">
        <v>14.04346</v>
      </c>
      <c r="EK971">
        <v>16.23518</v>
      </c>
      <c r="EL971">
        <v>13.660220000000001</v>
      </c>
      <c r="EM971">
        <v>14.5197</v>
      </c>
      <c r="EN971">
        <v>9.4905439999999999</v>
      </c>
      <c r="EO971">
        <v>9.9331759999999996</v>
      </c>
      <c r="EP971">
        <v>11.508608000000001</v>
      </c>
      <c r="EQ971">
        <v>12.877903</v>
      </c>
      <c r="ER971">
        <v>8.9155510000000007</v>
      </c>
      <c r="ES971">
        <v>17.749559999999999</v>
      </c>
      <c r="ET971">
        <v>9.1093740000000007</v>
      </c>
      <c r="EU971">
        <v>10.23258</v>
      </c>
      <c r="EV971">
        <v>12.990537</v>
      </c>
      <c r="EW971">
        <v>11.247566000000001</v>
      </c>
      <c r="EX971">
        <v>13.217808</v>
      </c>
      <c r="EY971">
        <v>12.028466999999999</v>
      </c>
      <c r="EZ971">
        <v>15.238697999999999</v>
      </c>
      <c r="FA971">
        <v>13.927298</v>
      </c>
      <c r="FB971">
        <v>9.6763879999999993</v>
      </c>
      <c r="FC971">
        <v>11.473352999999999</v>
      </c>
      <c r="FD971">
        <v>11.73884</v>
      </c>
      <c r="FE971">
        <v>15.0646</v>
      </c>
      <c r="FF971">
        <v>13.789868</v>
      </c>
      <c r="FG971">
        <v>15.706581999999999</v>
      </c>
      <c r="FH971">
        <v>14.510960000000001</v>
      </c>
      <c r="FI971">
        <v>9.7766900000000003</v>
      </c>
      <c r="FJ971">
        <v>10.206845</v>
      </c>
      <c r="FK971">
        <v>12.448171</v>
      </c>
      <c r="FL971">
        <v>10.955484</v>
      </c>
      <c r="FM971">
        <v>11.513719999999999</v>
      </c>
      <c r="FN971">
        <v>11.427327999999999</v>
      </c>
      <c r="FO971">
        <v>10.348106</v>
      </c>
      <c r="FP971">
        <v>8.1762680000000003</v>
      </c>
      <c r="FQ971">
        <v>10.354609</v>
      </c>
      <c r="FR971">
        <v>6.9711350000000003</v>
      </c>
      <c r="FS971">
        <v>9.3351059999999997</v>
      </c>
      <c r="FT971">
        <v>11.553732</v>
      </c>
      <c r="FU971">
        <v>16.868269999999999</v>
      </c>
      <c r="FV971">
        <v>15.375178</v>
      </c>
      <c r="FW971">
        <v>12.297591000000001</v>
      </c>
      <c r="FX971">
        <v>9.3280419999999999</v>
      </c>
      <c r="FY971">
        <v>9.237133</v>
      </c>
      <c r="FZ971">
        <v>12.472860000000001</v>
      </c>
      <c r="GA971">
        <v>9.9717760000000002</v>
      </c>
      <c r="GB971">
        <v>11.724123000000001</v>
      </c>
      <c r="GC971">
        <v>9.1400950000000005</v>
      </c>
      <c r="GD971">
        <v>7.2200179999999996</v>
      </c>
      <c r="GE971">
        <v>11.920316</v>
      </c>
      <c r="GF971">
        <v>15.392329999999999</v>
      </c>
      <c r="GG971">
        <v>15.270732000000001</v>
      </c>
      <c r="GH971">
        <v>11.488944</v>
      </c>
      <c r="GI971">
        <v>15.802331000000001</v>
      </c>
      <c r="GJ971">
        <v>13.296766999999999</v>
      </c>
      <c r="GK971">
        <v>11.791119</v>
      </c>
      <c r="GL971">
        <v>8.8665450000000003</v>
      </c>
      <c r="GM971">
        <v>13.198149000000001</v>
      </c>
      <c r="GN971">
        <v>11.795479</v>
      </c>
      <c r="GO971">
        <v>14.261851999999999</v>
      </c>
      <c r="GP971">
        <v>12.94257</v>
      </c>
      <c r="GQ971">
        <v>11.93303</v>
      </c>
      <c r="GR971">
        <v>11.688681000000001</v>
      </c>
      <c r="GS971">
        <v>9.6726080000000003</v>
      </c>
      <c r="GT971">
        <v>11.629796000000001</v>
      </c>
      <c r="GU971">
        <v>8.4906690000000005</v>
      </c>
      <c r="GV971">
        <v>11.483578</v>
      </c>
      <c r="GW971">
        <v>8.8794830000000005</v>
      </c>
      <c r="GX971">
        <v>9.2051829999999999</v>
      </c>
    </row>
    <row r="972" spans="1:206">
      <c r="A972" s="3">
        <v>971</v>
      </c>
      <c r="B972" t="s">
        <v>1372</v>
      </c>
      <c r="C972">
        <v>1</v>
      </c>
      <c r="D972" t="s">
        <v>2542</v>
      </c>
      <c r="E972">
        <v>16.522269999999999</v>
      </c>
      <c r="F972">
        <v>15.36726</v>
      </c>
      <c r="G972">
        <v>13.209723</v>
      </c>
      <c r="H972">
        <v>13.185029</v>
      </c>
      <c r="I972">
        <v>12.735245000000001</v>
      </c>
      <c r="J972">
        <v>16.007570000000001</v>
      </c>
      <c r="K972">
        <v>17.718260000000001</v>
      </c>
      <c r="L972">
        <v>10.982613000000001</v>
      </c>
      <c r="M972">
        <v>7.3384039999999997</v>
      </c>
      <c r="N972">
        <v>13.557270000000001</v>
      </c>
      <c r="O972">
        <v>18.298559999999998</v>
      </c>
      <c r="P972">
        <v>8.1492229999999992</v>
      </c>
      <c r="Q972">
        <v>14.594099999999999</v>
      </c>
      <c r="R972">
        <v>13.244899999999999</v>
      </c>
      <c r="S972">
        <v>11.072551000000001</v>
      </c>
      <c r="T972">
        <v>9.6626899999999996</v>
      </c>
      <c r="U972">
        <v>8.6171790000000001</v>
      </c>
      <c r="V972">
        <v>13.077444</v>
      </c>
      <c r="W972">
        <v>15.738417</v>
      </c>
      <c r="X972">
        <v>18.497399999999999</v>
      </c>
      <c r="Y972">
        <v>14.584379999999999</v>
      </c>
      <c r="Z972">
        <v>15.206149999999999</v>
      </c>
      <c r="AA972">
        <v>13.978859999999999</v>
      </c>
      <c r="AB972">
        <v>17.662690000000001</v>
      </c>
      <c r="AC972">
        <v>13.164866999999999</v>
      </c>
      <c r="AD972">
        <v>11.638049000000001</v>
      </c>
      <c r="AE972">
        <v>20.723199999999999</v>
      </c>
      <c r="AF972">
        <v>12.719115</v>
      </c>
      <c r="AG972">
        <v>17.349019999999999</v>
      </c>
      <c r="AH972">
        <v>18.502974999999999</v>
      </c>
      <c r="AI972">
        <v>14.160206000000001</v>
      </c>
      <c r="AJ972">
        <v>15.651020000000001</v>
      </c>
      <c r="AK972">
        <v>12.874561</v>
      </c>
      <c r="AL972">
        <v>10.18361</v>
      </c>
      <c r="AM972">
        <v>18.796150000000001</v>
      </c>
      <c r="AN972">
        <v>13.034048</v>
      </c>
      <c r="AO972">
        <v>12.227830000000001</v>
      </c>
      <c r="AP972">
        <v>9.1228049999999996</v>
      </c>
      <c r="AQ972">
        <v>11.40579</v>
      </c>
      <c r="AR972">
        <v>11.517106999999999</v>
      </c>
      <c r="AS972">
        <v>12.969246999999999</v>
      </c>
      <c r="AT972">
        <v>14.06744</v>
      </c>
      <c r="AU972">
        <v>15.23015</v>
      </c>
      <c r="AV972">
        <v>12.229507999999999</v>
      </c>
      <c r="AW972">
        <v>12.191800000000001</v>
      </c>
      <c r="AX972">
        <v>12.431934999999999</v>
      </c>
      <c r="AY972">
        <v>12.613111</v>
      </c>
      <c r="AZ972">
        <v>16.117647000000002</v>
      </c>
      <c r="BA972">
        <v>13.862465</v>
      </c>
      <c r="BB972">
        <v>15.45623</v>
      </c>
      <c r="BC972">
        <v>11.725042</v>
      </c>
      <c r="BD972">
        <v>15.742753</v>
      </c>
      <c r="BE972">
        <v>16.226739999999999</v>
      </c>
      <c r="BF972">
        <v>11.668393999999999</v>
      </c>
      <c r="BG972">
        <v>17.537030000000001</v>
      </c>
      <c r="BH972">
        <v>14.617459999999999</v>
      </c>
      <c r="BI972">
        <v>11.470964</v>
      </c>
      <c r="BJ972">
        <v>16.74691</v>
      </c>
      <c r="BK972">
        <v>14.513588</v>
      </c>
      <c r="BL972">
        <v>10.627613999999999</v>
      </c>
      <c r="BM972">
        <v>11.825730999999999</v>
      </c>
      <c r="BN972">
        <v>14.824780000000001</v>
      </c>
      <c r="BO972">
        <v>10.399004</v>
      </c>
      <c r="BP972">
        <v>12.866949999999999</v>
      </c>
      <c r="BQ972">
        <v>11.826422000000001</v>
      </c>
      <c r="BR972">
        <v>12.50606</v>
      </c>
      <c r="BS972">
        <v>11.750759</v>
      </c>
      <c r="BT972">
        <v>11.348628</v>
      </c>
      <c r="BU972">
        <v>13.836539999999999</v>
      </c>
      <c r="BV972">
        <v>8.7957009999999993</v>
      </c>
      <c r="BW972">
        <v>15.005496000000001</v>
      </c>
      <c r="BX972">
        <v>14.033253999999999</v>
      </c>
      <c r="BY972">
        <v>14.781927</v>
      </c>
      <c r="BZ972">
        <v>14.419943</v>
      </c>
      <c r="CA972">
        <v>14.365023000000001</v>
      </c>
      <c r="CB972">
        <v>15.529623000000001</v>
      </c>
      <c r="CC972">
        <v>12.796908999999999</v>
      </c>
      <c r="CD972">
        <v>13.63227</v>
      </c>
      <c r="CE972">
        <v>12.958504</v>
      </c>
      <c r="CF972">
        <v>15.020414000000001</v>
      </c>
      <c r="CG972">
        <v>14.46862</v>
      </c>
      <c r="CH972">
        <v>9.0553050000000006</v>
      </c>
      <c r="CI972">
        <v>13.883227</v>
      </c>
      <c r="CJ972">
        <v>9.2921720000000008</v>
      </c>
      <c r="CK972">
        <v>16.98282</v>
      </c>
      <c r="CL972">
        <v>14.794556</v>
      </c>
      <c r="CM972">
        <v>12.552511000000001</v>
      </c>
      <c r="CN972">
        <v>12.771405</v>
      </c>
      <c r="CO972">
        <v>13.580712999999999</v>
      </c>
      <c r="CP972">
        <v>14.686386000000001</v>
      </c>
      <c r="CQ972">
        <v>9.6969650000000005</v>
      </c>
      <c r="CR972">
        <v>12.445605</v>
      </c>
      <c r="CS972">
        <v>13.540898</v>
      </c>
      <c r="CT972">
        <v>8.0356679999999994</v>
      </c>
      <c r="CU972">
        <v>9.9534970000000005</v>
      </c>
      <c r="CV972">
        <v>10.810047000000001</v>
      </c>
      <c r="CW972">
        <v>11.666793999999999</v>
      </c>
      <c r="CX972">
        <v>14.721259999999999</v>
      </c>
      <c r="CY972">
        <v>8.7412299999999998</v>
      </c>
      <c r="CZ972">
        <v>14.011939999999999</v>
      </c>
      <c r="DA972">
        <v>15.86402</v>
      </c>
      <c r="DB972">
        <v>15.031319999999999</v>
      </c>
      <c r="DC972">
        <v>15.261839999999999</v>
      </c>
      <c r="DD972">
        <v>16.957319999999999</v>
      </c>
      <c r="DE972">
        <v>11.582248999999999</v>
      </c>
      <c r="DF972">
        <v>14.890169999999999</v>
      </c>
      <c r="DG972">
        <v>6.1825510000000001</v>
      </c>
      <c r="DH972">
        <v>7.4229789999999998</v>
      </c>
      <c r="DI972">
        <v>14.8109</v>
      </c>
      <c r="DJ972">
        <v>17.723759999999999</v>
      </c>
      <c r="DK972">
        <v>20.100349999999999</v>
      </c>
      <c r="DL972">
        <v>22.69716</v>
      </c>
      <c r="DM972">
        <v>15.49155</v>
      </c>
      <c r="DN972">
        <v>16.196870000000001</v>
      </c>
      <c r="DO972">
        <v>16.510210000000001</v>
      </c>
      <c r="DP972">
        <v>13.660489999999999</v>
      </c>
      <c r="DQ972">
        <v>13.681417</v>
      </c>
      <c r="DR972">
        <v>15.346299999999999</v>
      </c>
      <c r="DS972">
        <v>19.55198</v>
      </c>
      <c r="DT972">
        <v>21.82789</v>
      </c>
      <c r="DU972">
        <v>18.56897</v>
      </c>
      <c r="DV972">
        <v>20.93731</v>
      </c>
      <c r="DW972">
        <v>18.436399999999999</v>
      </c>
      <c r="DX972">
        <v>20.839379999999998</v>
      </c>
      <c r="DY972">
        <v>17.678159999999998</v>
      </c>
      <c r="DZ972">
        <v>20.1859</v>
      </c>
      <c r="EA972">
        <v>15.702209999999999</v>
      </c>
      <c r="EB972">
        <v>18.480039999999999</v>
      </c>
      <c r="EC972">
        <v>14.96909</v>
      </c>
      <c r="ED972">
        <v>14.598990000000001</v>
      </c>
      <c r="EE972">
        <v>8.4458769999999994</v>
      </c>
      <c r="EF972">
        <v>16.422840000000001</v>
      </c>
      <c r="EG972">
        <v>12.198855</v>
      </c>
      <c r="EH972">
        <v>10.136138000000001</v>
      </c>
      <c r="EI972">
        <v>13.648820000000001</v>
      </c>
      <c r="EJ972">
        <v>14.28796</v>
      </c>
      <c r="EK972">
        <v>16.526029999999999</v>
      </c>
      <c r="EL972">
        <v>13.689265000000001</v>
      </c>
      <c r="EM972">
        <v>14.50773</v>
      </c>
      <c r="EN972">
        <v>9.1499290000000002</v>
      </c>
      <c r="EO972">
        <v>11.744334</v>
      </c>
      <c r="EP972">
        <v>11.664695</v>
      </c>
      <c r="EQ972">
        <v>13.122717</v>
      </c>
      <c r="ER972">
        <v>10.281831</v>
      </c>
      <c r="ES972">
        <v>17.4725</v>
      </c>
      <c r="ET972">
        <v>10.00728</v>
      </c>
      <c r="EU972">
        <v>9.6718329999999995</v>
      </c>
      <c r="EV972">
        <v>12.681568</v>
      </c>
      <c r="EW972">
        <v>10.440899</v>
      </c>
      <c r="EX972">
        <v>13.313668</v>
      </c>
      <c r="EY972">
        <v>12.116267000000001</v>
      </c>
      <c r="EZ972">
        <v>15.072421</v>
      </c>
      <c r="FA972">
        <v>13.730924</v>
      </c>
      <c r="FB972">
        <v>9.9662500000000005</v>
      </c>
      <c r="FC972">
        <v>11.331580000000001</v>
      </c>
      <c r="FD972">
        <v>12.346817</v>
      </c>
      <c r="FE972">
        <v>15.166539999999999</v>
      </c>
      <c r="FF972">
        <v>13.912371</v>
      </c>
      <c r="FG972">
        <v>15.321548</v>
      </c>
      <c r="FH972">
        <v>14.142569999999999</v>
      </c>
      <c r="FI972">
        <v>9.8266829999999992</v>
      </c>
      <c r="FJ972">
        <v>10.267143000000001</v>
      </c>
      <c r="FK972">
        <v>12.713296</v>
      </c>
      <c r="FL972">
        <v>10.933937999999999</v>
      </c>
      <c r="FM972">
        <v>11.012181</v>
      </c>
      <c r="FN972">
        <v>11.897542</v>
      </c>
      <c r="FO972">
        <v>8.7377219999999998</v>
      </c>
      <c r="FP972">
        <v>7.9410679999999996</v>
      </c>
      <c r="FQ972">
        <v>10.708809</v>
      </c>
      <c r="FR972">
        <v>7.1266069999999999</v>
      </c>
      <c r="FS972">
        <v>9.3925909999999995</v>
      </c>
      <c r="FT972">
        <v>10.991633999999999</v>
      </c>
      <c r="FU972">
        <v>17.24044</v>
      </c>
      <c r="FV972">
        <v>15.821094</v>
      </c>
      <c r="FW972">
        <v>12.809253</v>
      </c>
      <c r="FX972">
        <v>9.4406029999999994</v>
      </c>
      <c r="FY972">
        <v>9.302543</v>
      </c>
      <c r="FZ972">
        <v>12.412153999999999</v>
      </c>
      <c r="GA972">
        <v>9.613721</v>
      </c>
      <c r="GB972">
        <v>12.137790000000001</v>
      </c>
      <c r="GC972">
        <v>10.094652999999999</v>
      </c>
      <c r="GD972">
        <v>7.471133</v>
      </c>
      <c r="GE972">
        <v>12.835452999999999</v>
      </c>
      <c r="GF972">
        <v>15.957689999999999</v>
      </c>
      <c r="GG972">
        <v>15.621498000000001</v>
      </c>
      <c r="GH972">
        <v>12.413538000000001</v>
      </c>
      <c r="GI972">
        <v>16.087910000000001</v>
      </c>
      <c r="GJ972">
        <v>13.2859</v>
      </c>
      <c r="GK972">
        <v>12.510278</v>
      </c>
      <c r="GL972">
        <v>8.7132500000000004</v>
      </c>
      <c r="GM972">
        <v>14.109818000000001</v>
      </c>
      <c r="GN972">
        <v>12.70004</v>
      </c>
      <c r="GO972">
        <v>15.011901</v>
      </c>
      <c r="GP972">
        <v>13.563677</v>
      </c>
      <c r="GQ972">
        <v>11.961506999999999</v>
      </c>
      <c r="GR972">
        <v>10.841943000000001</v>
      </c>
      <c r="GS972">
        <v>9.9926460000000006</v>
      </c>
      <c r="GT972">
        <v>12.459714999999999</v>
      </c>
      <c r="GU972">
        <v>7.5378769999999999</v>
      </c>
      <c r="GV972">
        <v>12.458610999999999</v>
      </c>
      <c r="GW972">
        <v>8.3368559999999992</v>
      </c>
      <c r="GX972">
        <v>7.1977880000000001</v>
      </c>
    </row>
    <row r="973" spans="1:206">
      <c r="A973" s="3">
        <v>972</v>
      </c>
      <c r="B973" t="s">
        <v>1373</v>
      </c>
      <c r="C973">
        <v>1</v>
      </c>
      <c r="D973" t="s">
        <v>2542</v>
      </c>
      <c r="E973">
        <v>16.88092</v>
      </c>
      <c r="F973">
        <v>15.347899999999999</v>
      </c>
      <c r="G973">
        <v>13.532729</v>
      </c>
      <c r="H973">
        <v>12.377623</v>
      </c>
      <c r="I973">
        <v>13.987057</v>
      </c>
      <c r="J973">
        <v>15.60163</v>
      </c>
      <c r="K973">
        <v>17.174890000000001</v>
      </c>
      <c r="L973">
        <v>10.783334999999999</v>
      </c>
      <c r="M973">
        <v>8.4807559999999995</v>
      </c>
      <c r="N973">
        <v>15.34418</v>
      </c>
      <c r="O973">
        <v>18.9192</v>
      </c>
      <c r="P973">
        <v>12.486169</v>
      </c>
      <c r="Q973">
        <v>13.56645</v>
      </c>
      <c r="R973">
        <v>17.936730000000001</v>
      </c>
      <c r="S973">
        <v>11.507960000000001</v>
      </c>
      <c r="T973">
        <v>9.9216870000000004</v>
      </c>
      <c r="U973">
        <v>8.4737629999999999</v>
      </c>
      <c r="V973">
        <v>13.441803</v>
      </c>
      <c r="W973">
        <v>15.826465000000001</v>
      </c>
      <c r="X973">
        <v>18.368010000000002</v>
      </c>
      <c r="Y973">
        <v>14.851760000000001</v>
      </c>
      <c r="Z973">
        <v>15.515930000000001</v>
      </c>
      <c r="AA973">
        <v>15.885590000000001</v>
      </c>
      <c r="AB973">
        <v>17.866320000000002</v>
      </c>
      <c r="AC973">
        <v>13.366951</v>
      </c>
      <c r="AD973">
        <v>11.549661</v>
      </c>
      <c r="AE973">
        <v>21.348140000000001</v>
      </c>
      <c r="AF973">
        <v>14.154496</v>
      </c>
      <c r="AG973">
        <v>13.267989999999999</v>
      </c>
      <c r="AH973">
        <v>18.242735</v>
      </c>
      <c r="AI973">
        <v>11.725712</v>
      </c>
      <c r="AJ973">
        <v>15.447800000000001</v>
      </c>
      <c r="AK973">
        <v>13.481622</v>
      </c>
      <c r="AL973">
        <v>10.702674</v>
      </c>
      <c r="AM973">
        <v>19.761690000000002</v>
      </c>
      <c r="AN973">
        <v>12.681922</v>
      </c>
      <c r="AO973">
        <v>13.302051000000001</v>
      </c>
      <c r="AP973">
        <v>9.4106260000000006</v>
      </c>
      <c r="AQ973">
        <v>11.642602999999999</v>
      </c>
      <c r="AR973">
        <v>11.528017999999999</v>
      </c>
      <c r="AS973">
        <v>13.100054999999999</v>
      </c>
      <c r="AT973">
        <v>14.788740000000001</v>
      </c>
      <c r="AU973">
        <v>16.000720000000001</v>
      </c>
      <c r="AV973">
        <v>12.802099999999999</v>
      </c>
      <c r="AW973">
        <v>12.33813</v>
      </c>
      <c r="AX973">
        <v>12.809763</v>
      </c>
      <c r="AY973">
        <v>10.137676000000001</v>
      </c>
      <c r="AZ973">
        <v>18.075379000000002</v>
      </c>
      <c r="BA973">
        <v>14.162381999999999</v>
      </c>
      <c r="BB973">
        <v>15.596209999999999</v>
      </c>
      <c r="BC973">
        <v>11.936453</v>
      </c>
      <c r="BD973">
        <v>14.595763</v>
      </c>
      <c r="BE973">
        <v>16.664459999999998</v>
      </c>
      <c r="BF973">
        <v>12.521023</v>
      </c>
      <c r="BG973">
        <v>17.759989999999998</v>
      </c>
      <c r="BH973">
        <v>14.656808</v>
      </c>
      <c r="BI973">
        <v>12.416555000000001</v>
      </c>
      <c r="BJ973">
        <v>17.03435</v>
      </c>
      <c r="BK973">
        <v>14.099886</v>
      </c>
      <c r="BL973">
        <v>11.525872</v>
      </c>
      <c r="BM973">
        <v>13.775918000000001</v>
      </c>
      <c r="BN973">
        <v>16.211690000000001</v>
      </c>
      <c r="BO973">
        <v>10.300428</v>
      </c>
      <c r="BP973">
        <v>13.01365</v>
      </c>
      <c r="BQ973">
        <v>12.669212999999999</v>
      </c>
      <c r="BR973">
        <v>12.264756</v>
      </c>
      <c r="BS973">
        <v>12.413105</v>
      </c>
      <c r="BT973">
        <v>11.348451000000001</v>
      </c>
      <c r="BU973">
        <v>15.23451</v>
      </c>
      <c r="BV973">
        <v>9.6377199999999998</v>
      </c>
      <c r="BW973">
        <v>11.972549000000001</v>
      </c>
      <c r="BX973">
        <v>12.647675</v>
      </c>
      <c r="BY973">
        <v>15.263692000000001</v>
      </c>
      <c r="BZ973">
        <v>15.145868999999999</v>
      </c>
      <c r="CA973">
        <v>13.839608999999999</v>
      </c>
      <c r="CB973">
        <v>15.348077999999999</v>
      </c>
      <c r="CC973">
        <v>12.505815</v>
      </c>
      <c r="CD973">
        <v>10.752789999999999</v>
      </c>
      <c r="CE973">
        <v>13.956796000000001</v>
      </c>
      <c r="CF973">
        <v>15.583029</v>
      </c>
      <c r="CG973">
        <v>15.13824</v>
      </c>
      <c r="CH973">
        <v>9.655132</v>
      </c>
      <c r="CI973">
        <v>13.899271000000001</v>
      </c>
      <c r="CJ973">
        <v>11.576824</v>
      </c>
      <c r="CK973">
        <v>16.800619999999999</v>
      </c>
      <c r="CL973">
        <v>14.913554</v>
      </c>
      <c r="CM973">
        <v>13.250567999999999</v>
      </c>
      <c r="CN973">
        <v>13.438772</v>
      </c>
      <c r="CO973">
        <v>13.168741000000001</v>
      </c>
      <c r="CP973">
        <v>14.300357</v>
      </c>
      <c r="CQ973">
        <v>8.6584570000000003</v>
      </c>
      <c r="CR973">
        <v>11.052795</v>
      </c>
      <c r="CS973">
        <v>15.032698</v>
      </c>
      <c r="CT973">
        <v>5.5198010000000002</v>
      </c>
      <c r="CU973">
        <v>10.568678999999999</v>
      </c>
      <c r="CV973">
        <v>10.340517999999999</v>
      </c>
      <c r="CW973">
        <v>11.822219</v>
      </c>
      <c r="CX973">
        <v>15.005420000000001</v>
      </c>
      <c r="CY973">
        <v>10.274563000000001</v>
      </c>
      <c r="CZ973">
        <v>13.755459999999999</v>
      </c>
      <c r="DA973">
        <v>15.64897</v>
      </c>
      <c r="DB973">
        <v>14.92407</v>
      </c>
      <c r="DC973">
        <v>15.467879999999999</v>
      </c>
      <c r="DD973">
        <v>16.632770000000001</v>
      </c>
      <c r="DE973">
        <v>12.118404999999999</v>
      </c>
      <c r="DF973">
        <v>15.231350000000001</v>
      </c>
      <c r="DG973">
        <v>8.0810980000000008</v>
      </c>
      <c r="DH973">
        <v>6.5789809999999997</v>
      </c>
      <c r="DI973">
        <v>14.580870000000001</v>
      </c>
      <c r="DJ973">
        <v>17.589759999999998</v>
      </c>
      <c r="DK973">
        <v>20.12218</v>
      </c>
      <c r="DL973">
        <v>22.766159999999999</v>
      </c>
      <c r="DM973">
        <v>15.32206</v>
      </c>
      <c r="DN973">
        <v>16.30996</v>
      </c>
      <c r="DO973">
        <v>16.616070000000001</v>
      </c>
      <c r="DP973">
        <v>13.66281</v>
      </c>
      <c r="DQ973">
        <v>13.991218</v>
      </c>
      <c r="DR973">
        <v>16.10791</v>
      </c>
      <c r="DS973">
        <v>19.219529999999999</v>
      </c>
      <c r="DT973">
        <v>21.533799999999999</v>
      </c>
      <c r="DU973">
        <v>18.213519999999999</v>
      </c>
      <c r="DV973">
        <v>20.654070000000001</v>
      </c>
      <c r="DW973">
        <v>18.81626</v>
      </c>
      <c r="DX973">
        <v>21.21651</v>
      </c>
      <c r="DY973">
        <v>17.52826</v>
      </c>
      <c r="DZ973">
        <v>19.922190000000001</v>
      </c>
      <c r="EA973">
        <v>15.697240000000001</v>
      </c>
      <c r="EB973">
        <v>18.469519999999999</v>
      </c>
      <c r="EC973">
        <v>15.10439</v>
      </c>
      <c r="ED973">
        <v>14.758369999999999</v>
      </c>
      <c r="EE973">
        <v>8.5078069999999997</v>
      </c>
      <c r="EF973">
        <v>17.00553</v>
      </c>
      <c r="EG973">
        <v>12.093280999999999</v>
      </c>
      <c r="EH973">
        <v>11.447016</v>
      </c>
      <c r="EI973">
        <v>14.320600000000001</v>
      </c>
      <c r="EJ973">
        <v>14.09151</v>
      </c>
      <c r="EK973">
        <v>16.35351</v>
      </c>
      <c r="EL973">
        <v>13.150690000000001</v>
      </c>
      <c r="EM973">
        <v>13.9451</v>
      </c>
      <c r="EN973">
        <v>9.5907129999999992</v>
      </c>
      <c r="EO973">
        <v>10.783674</v>
      </c>
      <c r="EP973">
        <v>12.103569</v>
      </c>
      <c r="EQ973">
        <v>13.490869</v>
      </c>
      <c r="ER973">
        <v>11.711501</v>
      </c>
      <c r="ES973">
        <v>17.863589999999999</v>
      </c>
      <c r="ET973">
        <v>9.6965579999999996</v>
      </c>
      <c r="EU973">
        <v>10.550418000000001</v>
      </c>
      <c r="EV973">
        <v>12.881460000000001</v>
      </c>
      <c r="EW973">
        <v>10.768990000000001</v>
      </c>
      <c r="EX973">
        <v>13.180634</v>
      </c>
      <c r="EY973">
        <v>11.958444999999999</v>
      </c>
      <c r="EZ973">
        <v>14.890330000000001</v>
      </c>
      <c r="FA973">
        <v>13.562994</v>
      </c>
      <c r="FB973">
        <v>9.1289079999999991</v>
      </c>
      <c r="FC973">
        <v>10.602884</v>
      </c>
      <c r="FD973">
        <v>11.73029</v>
      </c>
      <c r="FE973">
        <v>14.83695</v>
      </c>
      <c r="FF973">
        <v>13.531489000000001</v>
      </c>
      <c r="FG973">
        <v>14.987904</v>
      </c>
      <c r="FH973">
        <v>13.761290000000001</v>
      </c>
      <c r="FI973">
        <v>9.1997350000000004</v>
      </c>
      <c r="FJ973">
        <v>9.7581910000000001</v>
      </c>
      <c r="FK973">
        <v>11.888045999999999</v>
      </c>
      <c r="FL973">
        <v>11.106623000000001</v>
      </c>
      <c r="FM973">
        <v>10.602947</v>
      </c>
      <c r="FN973">
        <v>11.665725</v>
      </c>
      <c r="FO973">
        <v>9.0598779999999994</v>
      </c>
      <c r="FP973">
        <v>7.6740880000000002</v>
      </c>
      <c r="FQ973">
        <v>9.2917520000000007</v>
      </c>
      <c r="FR973">
        <v>8.2938030000000005</v>
      </c>
      <c r="FS973">
        <v>9.6317810000000001</v>
      </c>
      <c r="FT973">
        <v>11.702475</v>
      </c>
      <c r="FU973">
        <v>16.763300000000001</v>
      </c>
      <c r="FV973">
        <v>15.115716000000001</v>
      </c>
      <c r="FW973">
        <v>12.004419</v>
      </c>
      <c r="FX973">
        <v>9.700761</v>
      </c>
      <c r="FY973">
        <v>9.1356190000000002</v>
      </c>
      <c r="FZ973">
        <v>11.703830999999999</v>
      </c>
      <c r="GA973">
        <v>9.2737169999999995</v>
      </c>
      <c r="GB973">
        <v>11.303511</v>
      </c>
      <c r="GC973">
        <v>9.6248229999999992</v>
      </c>
      <c r="GD973">
        <v>8.4967059999999996</v>
      </c>
      <c r="GE973">
        <v>13.016537</v>
      </c>
      <c r="GF973">
        <v>15.513723000000001</v>
      </c>
      <c r="GG973">
        <v>14.989103999999999</v>
      </c>
      <c r="GH973">
        <v>11.348692</v>
      </c>
      <c r="GI973">
        <v>15.550490999999999</v>
      </c>
      <c r="GJ973">
        <v>12.826779999999999</v>
      </c>
      <c r="GK973">
        <v>10.964396000000001</v>
      </c>
      <c r="GL973">
        <v>9.2815300000000001</v>
      </c>
      <c r="GM973">
        <v>14.148192999999999</v>
      </c>
      <c r="GN973">
        <v>12.73507</v>
      </c>
      <c r="GO973">
        <v>14.459381</v>
      </c>
      <c r="GP973">
        <v>13.127696</v>
      </c>
      <c r="GQ973">
        <v>11.549602</v>
      </c>
      <c r="GR973">
        <v>10.109609000000001</v>
      </c>
      <c r="GS973">
        <v>9.9465520000000005</v>
      </c>
      <c r="GT973">
        <v>11.49466</v>
      </c>
      <c r="GU973">
        <v>7.7487620000000001</v>
      </c>
      <c r="GV973">
        <v>11.720355</v>
      </c>
      <c r="GW973">
        <v>7.705622</v>
      </c>
      <c r="GX973">
        <v>7.6102910000000001</v>
      </c>
    </row>
    <row r="974" spans="1:206">
      <c r="A974" s="3">
        <v>973</v>
      </c>
      <c r="B974" t="s">
        <v>1374</v>
      </c>
      <c r="C974">
        <v>1</v>
      </c>
      <c r="D974" t="s">
        <v>2542</v>
      </c>
      <c r="E974">
        <v>17.37283</v>
      </c>
      <c r="F974">
        <v>15.15044</v>
      </c>
      <c r="G974">
        <v>11.841502</v>
      </c>
      <c r="H974">
        <v>11.835471999999999</v>
      </c>
      <c r="I974">
        <v>13.687032</v>
      </c>
      <c r="J974">
        <v>16.40175</v>
      </c>
      <c r="K974">
        <v>17.317039999999999</v>
      </c>
      <c r="L974">
        <v>11.092881</v>
      </c>
      <c r="M974">
        <v>7.9386749999999999</v>
      </c>
      <c r="N974">
        <v>13.833220000000001</v>
      </c>
      <c r="O974">
        <v>19.190259999999999</v>
      </c>
      <c r="P974">
        <v>12.50179</v>
      </c>
      <c r="Q974">
        <v>14.67628</v>
      </c>
      <c r="R974">
        <v>16.777059999999999</v>
      </c>
      <c r="S974">
        <v>11.349951000000001</v>
      </c>
      <c r="T974">
        <v>9.0390779999999999</v>
      </c>
      <c r="U974">
        <v>10.892516000000001</v>
      </c>
      <c r="V974">
        <v>13.531252</v>
      </c>
      <c r="W974">
        <v>16.490807</v>
      </c>
      <c r="X974">
        <v>18.40015</v>
      </c>
      <c r="Y974">
        <v>14.250819999999999</v>
      </c>
      <c r="Z974">
        <v>14.127509999999999</v>
      </c>
      <c r="AA974">
        <v>13.680529999999999</v>
      </c>
      <c r="AB974">
        <v>17.593789999999998</v>
      </c>
      <c r="AC974">
        <v>14.166397</v>
      </c>
      <c r="AD974">
        <v>11.464171</v>
      </c>
      <c r="AE974">
        <v>21.377680000000002</v>
      </c>
      <c r="AF974">
        <v>12.147515</v>
      </c>
      <c r="AG974">
        <v>16.525839999999999</v>
      </c>
      <c r="AH974">
        <v>18.735416000000001</v>
      </c>
      <c r="AI974">
        <v>11.390805</v>
      </c>
      <c r="AJ974">
        <v>15.60061</v>
      </c>
      <c r="AK974">
        <v>12.128067</v>
      </c>
      <c r="AL974">
        <v>10.546036000000001</v>
      </c>
      <c r="AM974">
        <v>19.285959999999999</v>
      </c>
      <c r="AN974">
        <v>12.328158999999999</v>
      </c>
      <c r="AO974">
        <v>13.723352999999999</v>
      </c>
      <c r="AP974">
        <v>9.7304560000000002</v>
      </c>
      <c r="AQ974">
        <v>11.473487</v>
      </c>
      <c r="AR974">
        <v>12.038421</v>
      </c>
      <c r="AS974">
        <v>14.589814000000001</v>
      </c>
      <c r="AT974">
        <v>15.37359</v>
      </c>
      <c r="AU974">
        <v>16.38494</v>
      </c>
      <c r="AV974">
        <v>12.078886000000001</v>
      </c>
      <c r="AW974">
        <v>12.87378</v>
      </c>
      <c r="AX974">
        <v>13.528721000000001</v>
      </c>
      <c r="AY974">
        <v>12.666428</v>
      </c>
      <c r="AZ974">
        <v>16.028091</v>
      </c>
      <c r="BA974">
        <v>14.489393</v>
      </c>
      <c r="BB974">
        <v>16.485220000000002</v>
      </c>
      <c r="BC974">
        <v>11.011132999999999</v>
      </c>
      <c r="BD974">
        <v>8.8328399999999991</v>
      </c>
      <c r="BE974">
        <v>17.280249999999999</v>
      </c>
      <c r="BF974">
        <v>12.917077000000001</v>
      </c>
      <c r="BG974">
        <v>14.711539999999999</v>
      </c>
      <c r="BH974">
        <v>15.294689</v>
      </c>
      <c r="BI974">
        <v>12.787855</v>
      </c>
      <c r="BJ974">
        <v>17.31832</v>
      </c>
      <c r="BK974">
        <v>14.754721</v>
      </c>
      <c r="BL974">
        <v>11.417494</v>
      </c>
      <c r="BM974">
        <v>12.383114000000001</v>
      </c>
      <c r="BN974">
        <v>16.52975</v>
      </c>
      <c r="BO974">
        <v>10.246943999999999</v>
      </c>
      <c r="BP974">
        <v>13.8935</v>
      </c>
      <c r="BQ974">
        <v>12.940427</v>
      </c>
      <c r="BR974">
        <v>13.357092</v>
      </c>
      <c r="BS974">
        <v>11.837559000000001</v>
      </c>
      <c r="BT974">
        <v>12.07663</v>
      </c>
      <c r="BU974">
        <v>15.753590000000001</v>
      </c>
      <c r="BV974">
        <v>9.468591</v>
      </c>
      <c r="BW974">
        <v>12.113659999999999</v>
      </c>
      <c r="BX974">
        <v>11.535451999999999</v>
      </c>
      <c r="BY974">
        <v>10.686814</v>
      </c>
      <c r="BZ974">
        <v>11.263883999999999</v>
      </c>
      <c r="CA974">
        <v>14.104419999999999</v>
      </c>
      <c r="CB974">
        <v>15.682623</v>
      </c>
      <c r="CC974">
        <v>13.345602</v>
      </c>
      <c r="CD974">
        <v>10.77501</v>
      </c>
      <c r="CE974">
        <v>12.422758999999999</v>
      </c>
      <c r="CF974">
        <v>15.793172999999999</v>
      </c>
      <c r="CG974">
        <v>15.55101</v>
      </c>
      <c r="CH974">
        <v>8.9162569999999999</v>
      </c>
      <c r="CI974">
        <v>13.916836999999999</v>
      </c>
      <c r="CJ974">
        <v>10.246522000000001</v>
      </c>
      <c r="CK974">
        <v>16.358239999999999</v>
      </c>
      <c r="CL974">
        <v>15.473295</v>
      </c>
      <c r="CM974">
        <v>13.788233999999999</v>
      </c>
      <c r="CN974">
        <v>10.068875999999999</v>
      </c>
      <c r="CO974">
        <v>12.621351000000001</v>
      </c>
      <c r="CP974">
        <v>14.383101999999999</v>
      </c>
      <c r="CQ974">
        <v>9.8936390000000003</v>
      </c>
      <c r="CR974">
        <v>10.492877999999999</v>
      </c>
      <c r="CS974">
        <v>14.159896</v>
      </c>
      <c r="CT974">
        <v>8.0053579999999993</v>
      </c>
      <c r="CU974">
        <v>11.819127</v>
      </c>
      <c r="CV974">
        <v>11.340362000000001</v>
      </c>
      <c r="CW974">
        <v>12.736231</v>
      </c>
      <c r="CX974">
        <v>15.510529999999999</v>
      </c>
      <c r="CY974">
        <v>11.855195999999999</v>
      </c>
      <c r="CZ974">
        <v>14.54519</v>
      </c>
      <c r="DA974">
        <v>16.07114</v>
      </c>
      <c r="DB974">
        <v>16.262419999999999</v>
      </c>
      <c r="DC974">
        <v>16.125160000000001</v>
      </c>
      <c r="DD974">
        <v>16.893419999999999</v>
      </c>
      <c r="DE974">
        <v>12.752167</v>
      </c>
      <c r="DF974">
        <v>15.8963</v>
      </c>
      <c r="DG974">
        <v>8.3021069999999995</v>
      </c>
      <c r="DH974">
        <v>7.2523739999999997</v>
      </c>
      <c r="DI974">
        <v>15.835430000000001</v>
      </c>
      <c r="DJ974">
        <v>18.593969999999999</v>
      </c>
      <c r="DK974">
        <v>20.562169999999998</v>
      </c>
      <c r="DL974">
        <v>23.096240000000002</v>
      </c>
      <c r="DM974">
        <v>15.79298</v>
      </c>
      <c r="DN974">
        <v>16.74241</v>
      </c>
      <c r="DO974">
        <v>16.57573</v>
      </c>
      <c r="DP974">
        <v>14.3879</v>
      </c>
      <c r="DQ974">
        <v>13.39775</v>
      </c>
      <c r="DR974">
        <v>16.646850000000001</v>
      </c>
      <c r="DS974">
        <v>19.53847</v>
      </c>
      <c r="DT974">
        <v>21.809920000000002</v>
      </c>
      <c r="DU974">
        <v>18.938400000000001</v>
      </c>
      <c r="DV974">
        <v>21.349920000000001</v>
      </c>
      <c r="DW974">
        <v>19.131019999999999</v>
      </c>
      <c r="DX974">
        <v>21.510359999999999</v>
      </c>
      <c r="DY974">
        <v>18.116389999999999</v>
      </c>
      <c r="DZ974">
        <v>20.245940000000001</v>
      </c>
      <c r="EA974">
        <v>16.306529999999999</v>
      </c>
      <c r="EB974">
        <v>19.036100000000001</v>
      </c>
      <c r="EC974">
        <v>15.810090000000001</v>
      </c>
      <c r="ED974">
        <v>15.62712</v>
      </c>
      <c r="EE974">
        <v>9.5494889999999995</v>
      </c>
      <c r="EF974">
        <v>17.63739</v>
      </c>
      <c r="EG974">
        <v>11.713067000000001</v>
      </c>
      <c r="EH974">
        <v>11.687582000000001</v>
      </c>
      <c r="EI974">
        <v>14.596880000000001</v>
      </c>
      <c r="EJ974">
        <v>14.392860000000001</v>
      </c>
      <c r="EK974">
        <v>16.583919999999999</v>
      </c>
      <c r="EL974">
        <v>14.475531999999999</v>
      </c>
      <c r="EM974">
        <v>14.901490000000001</v>
      </c>
      <c r="EN974">
        <v>8.8992599999999999</v>
      </c>
      <c r="EO974">
        <v>10.435109000000001</v>
      </c>
      <c r="EP974">
        <v>11.139182999999999</v>
      </c>
      <c r="EQ974">
        <v>12.539949999999999</v>
      </c>
      <c r="ER974">
        <v>8.9106520000000007</v>
      </c>
      <c r="ES974">
        <v>18.42963</v>
      </c>
      <c r="ET974">
        <v>10.809526999999999</v>
      </c>
      <c r="EU974">
        <v>10.589878000000001</v>
      </c>
      <c r="EV974">
        <v>13.20233</v>
      </c>
      <c r="EW974">
        <v>10.632091000000001</v>
      </c>
      <c r="EX974">
        <v>13.278596</v>
      </c>
      <c r="EY974">
        <v>12.103173999999999</v>
      </c>
      <c r="EZ974">
        <v>15.271148999999999</v>
      </c>
      <c r="FA974">
        <v>13.929423999999999</v>
      </c>
      <c r="FB974">
        <v>9.4537859999999991</v>
      </c>
      <c r="FC974">
        <v>11.126938000000001</v>
      </c>
      <c r="FD974">
        <v>12.541105</v>
      </c>
      <c r="FE974">
        <v>14.95054</v>
      </c>
      <c r="FF974">
        <v>13.675954000000001</v>
      </c>
      <c r="FG974">
        <v>15.239622000000001</v>
      </c>
      <c r="FH974">
        <v>14.04257</v>
      </c>
      <c r="FI974">
        <v>9.0944660000000006</v>
      </c>
      <c r="FJ974">
        <v>9.8978070000000002</v>
      </c>
      <c r="FK974">
        <v>12.215586</v>
      </c>
      <c r="FL974">
        <v>11.770934</v>
      </c>
      <c r="FM974">
        <v>11.220833000000001</v>
      </c>
      <c r="FN974">
        <v>13.036068</v>
      </c>
      <c r="FO974">
        <v>9.4217220000000008</v>
      </c>
      <c r="FP974">
        <v>8.6025849999999995</v>
      </c>
      <c r="FQ974">
        <v>10.443584</v>
      </c>
      <c r="FR974">
        <v>8.8229590000000009</v>
      </c>
      <c r="FS974">
        <v>10.301117</v>
      </c>
      <c r="FT974">
        <v>12.092196</v>
      </c>
      <c r="FU974">
        <v>17.229520000000001</v>
      </c>
      <c r="FV974">
        <v>16.104771</v>
      </c>
      <c r="FW974">
        <v>13.061396</v>
      </c>
      <c r="FX974">
        <v>10.334854999999999</v>
      </c>
      <c r="FY974">
        <v>8.8945570000000007</v>
      </c>
      <c r="FZ974">
        <v>12.479819000000001</v>
      </c>
      <c r="GA974">
        <v>9.7894140000000007</v>
      </c>
      <c r="GB974">
        <v>11.656141</v>
      </c>
      <c r="GC974">
        <v>10.07286</v>
      </c>
      <c r="GD974">
        <v>8.5736720000000002</v>
      </c>
      <c r="GE974">
        <v>13.498398999999999</v>
      </c>
      <c r="GF974">
        <v>16.053681000000001</v>
      </c>
      <c r="GG974">
        <v>15.83325</v>
      </c>
      <c r="GH974">
        <v>11.394534</v>
      </c>
      <c r="GI974">
        <v>16.303726000000001</v>
      </c>
      <c r="GJ974">
        <v>13.934149</v>
      </c>
      <c r="GK974">
        <v>11.647256</v>
      </c>
      <c r="GL974">
        <v>9.9177689999999998</v>
      </c>
      <c r="GM974">
        <v>14.391156000000001</v>
      </c>
      <c r="GN974">
        <v>13.44186</v>
      </c>
      <c r="GO974">
        <v>15.147789</v>
      </c>
      <c r="GP974">
        <v>14.120277</v>
      </c>
      <c r="GQ974">
        <v>12.166613999999999</v>
      </c>
      <c r="GR974">
        <v>10.346469000000001</v>
      </c>
      <c r="GS974">
        <v>10.707951</v>
      </c>
      <c r="GT974">
        <v>12.124841</v>
      </c>
      <c r="GU974">
        <v>8.5630059999999997</v>
      </c>
      <c r="GV974">
        <v>12.674321000000001</v>
      </c>
      <c r="GW974">
        <v>8.5469050000000006</v>
      </c>
      <c r="GX974">
        <v>7.7750490000000001</v>
      </c>
    </row>
    <row r="975" spans="1:206">
      <c r="A975" s="3">
        <v>974</v>
      </c>
      <c r="B975" t="s">
        <v>1375</v>
      </c>
      <c r="C975">
        <v>1</v>
      </c>
      <c r="D975" t="s">
        <v>2542</v>
      </c>
      <c r="E975">
        <v>16.761199999999999</v>
      </c>
      <c r="F975">
        <v>14.922560000000001</v>
      </c>
      <c r="G975">
        <v>11.488707</v>
      </c>
      <c r="H975">
        <v>11.389716</v>
      </c>
      <c r="I975">
        <v>12.784209000000001</v>
      </c>
      <c r="J975">
        <v>16.065059999999999</v>
      </c>
      <c r="K975">
        <v>17.295400000000001</v>
      </c>
      <c r="L975">
        <v>11.015993</v>
      </c>
      <c r="M975">
        <v>7.6546120000000002</v>
      </c>
      <c r="N975">
        <v>14.741199999999999</v>
      </c>
      <c r="O975">
        <v>18.337890000000002</v>
      </c>
      <c r="P975">
        <v>12.223599</v>
      </c>
      <c r="Q975">
        <v>14.29795</v>
      </c>
      <c r="R975">
        <v>18.490970000000001</v>
      </c>
      <c r="S975">
        <v>11.027003000000001</v>
      </c>
      <c r="T975">
        <v>8.8674199999999992</v>
      </c>
      <c r="U975">
        <v>8.9425450000000009</v>
      </c>
      <c r="V975">
        <v>13.292388000000001</v>
      </c>
      <c r="W975">
        <v>15.677773</v>
      </c>
      <c r="X975">
        <v>18.439800000000002</v>
      </c>
      <c r="Y975">
        <v>15.23099</v>
      </c>
      <c r="Z975">
        <v>14.72125</v>
      </c>
      <c r="AA975">
        <v>13.05606</v>
      </c>
      <c r="AB975">
        <v>18.077200000000001</v>
      </c>
      <c r="AC975">
        <v>13.199356999999999</v>
      </c>
      <c r="AD975">
        <v>11.221830000000001</v>
      </c>
      <c r="AE975">
        <v>21.062329999999999</v>
      </c>
      <c r="AF975">
        <v>13.719708000000001</v>
      </c>
      <c r="AG975">
        <v>12.92816</v>
      </c>
      <c r="AH975">
        <v>18.966007999999999</v>
      </c>
      <c r="AI975">
        <v>13.603354</v>
      </c>
      <c r="AJ975">
        <v>15.54472</v>
      </c>
      <c r="AK975">
        <v>12.600981000000001</v>
      </c>
      <c r="AL975">
        <v>10.180968999999999</v>
      </c>
      <c r="AM975">
        <v>19.003319999999999</v>
      </c>
      <c r="AN975">
        <v>12.740380999999999</v>
      </c>
      <c r="AO975">
        <v>12.818459000000001</v>
      </c>
      <c r="AP975">
        <v>9.1509160000000005</v>
      </c>
      <c r="AQ975">
        <v>11.644474000000001</v>
      </c>
      <c r="AR975">
        <v>12.041876</v>
      </c>
      <c r="AS975">
        <v>12.983712000000001</v>
      </c>
      <c r="AT975">
        <v>14.492190000000001</v>
      </c>
      <c r="AU975">
        <v>15.83267</v>
      </c>
      <c r="AV975">
        <v>11.792932</v>
      </c>
      <c r="AW975">
        <v>12.654199999999999</v>
      </c>
      <c r="AX975">
        <v>11.192543000000001</v>
      </c>
      <c r="AY975">
        <v>11.606752999999999</v>
      </c>
      <c r="AZ975">
        <v>14.32912</v>
      </c>
      <c r="BA975">
        <v>14.373984999999999</v>
      </c>
      <c r="BB975">
        <v>16.173729999999999</v>
      </c>
      <c r="BC975">
        <v>10.688279</v>
      </c>
      <c r="BD975">
        <v>14.786871</v>
      </c>
      <c r="BE975">
        <v>16.887619999999998</v>
      </c>
      <c r="BF975">
        <v>12.363943000000001</v>
      </c>
      <c r="BG975">
        <v>18.134319999999999</v>
      </c>
      <c r="BH975">
        <v>15.232046</v>
      </c>
      <c r="BI975">
        <v>12.964255</v>
      </c>
      <c r="BJ975">
        <v>16.937570000000001</v>
      </c>
      <c r="BK975">
        <v>15.039111999999999</v>
      </c>
      <c r="BL975">
        <v>11.414911</v>
      </c>
      <c r="BM975">
        <v>11.709825</v>
      </c>
      <c r="BN975">
        <v>16.07188</v>
      </c>
      <c r="BO975">
        <v>10.303684000000001</v>
      </c>
      <c r="BP975">
        <v>13.56888</v>
      </c>
      <c r="BQ975">
        <v>12.406625</v>
      </c>
      <c r="BR975">
        <v>13.311966999999999</v>
      </c>
      <c r="BS975">
        <v>11.866989</v>
      </c>
      <c r="BT975">
        <v>12.372389999999999</v>
      </c>
      <c r="BU975">
        <v>14.60168</v>
      </c>
      <c r="BV975">
        <v>9.0912299999999995</v>
      </c>
      <c r="BW975">
        <v>14.165779000000001</v>
      </c>
      <c r="BX975">
        <v>13.106389</v>
      </c>
      <c r="BY975">
        <v>11.986166000000001</v>
      </c>
      <c r="BZ975">
        <v>12.922915</v>
      </c>
      <c r="CA975">
        <v>14.877065</v>
      </c>
      <c r="CB975">
        <v>15.070375</v>
      </c>
      <c r="CC975">
        <v>13.243721000000001</v>
      </c>
      <c r="CD975">
        <v>12.892379</v>
      </c>
      <c r="CE975">
        <v>13.156779</v>
      </c>
      <c r="CF975">
        <v>15.402727000000001</v>
      </c>
      <c r="CG975">
        <v>15.141579999999999</v>
      </c>
      <c r="CH975">
        <v>9.7340879999999999</v>
      </c>
      <c r="CI975">
        <v>13.913791</v>
      </c>
      <c r="CJ975">
        <v>9.3691209999999998</v>
      </c>
      <c r="CK975">
        <v>15.883570000000001</v>
      </c>
      <c r="CL975">
        <v>14.647714000000001</v>
      </c>
      <c r="CM975">
        <v>11.851419999999999</v>
      </c>
      <c r="CN975">
        <v>10.795864</v>
      </c>
      <c r="CO975">
        <v>13.199194</v>
      </c>
      <c r="CP975">
        <v>14.508127</v>
      </c>
      <c r="CQ975">
        <v>9.0643460000000005</v>
      </c>
      <c r="CR975">
        <v>11.546939</v>
      </c>
      <c r="CS975">
        <v>13.554771000000001</v>
      </c>
      <c r="CT975">
        <v>7.540718</v>
      </c>
      <c r="CU975">
        <v>10.174407</v>
      </c>
      <c r="CV975">
        <v>10.640416</v>
      </c>
      <c r="CW975">
        <v>12.609337999999999</v>
      </c>
      <c r="CX975">
        <v>15.58324</v>
      </c>
      <c r="CY975">
        <v>11.700920999999999</v>
      </c>
      <c r="CZ975">
        <v>13.961309999999999</v>
      </c>
      <c r="DA975">
        <v>15.91522</v>
      </c>
      <c r="DB975">
        <v>15.10069</v>
      </c>
      <c r="DC975">
        <v>15.761369999999999</v>
      </c>
      <c r="DD975">
        <v>16.954910000000002</v>
      </c>
      <c r="DE975">
        <v>12.348114000000001</v>
      </c>
      <c r="DF975">
        <v>15.430899999999999</v>
      </c>
      <c r="DG975">
        <v>7.6576659999999999</v>
      </c>
      <c r="DH975">
        <v>6.8575780000000002</v>
      </c>
      <c r="DI975">
        <v>15.98039</v>
      </c>
      <c r="DJ975">
        <v>18.625710000000002</v>
      </c>
      <c r="DK975">
        <v>20.287469999999999</v>
      </c>
      <c r="DL975">
        <v>22.90071</v>
      </c>
      <c r="DM975">
        <v>16.083570000000002</v>
      </c>
      <c r="DN975">
        <v>16.573709999999998</v>
      </c>
      <c r="DO975">
        <v>16.078530000000001</v>
      </c>
      <c r="DP975">
        <v>14.01712</v>
      </c>
      <c r="DQ975">
        <v>13.145911999999999</v>
      </c>
      <c r="DR975">
        <v>16.225269999999998</v>
      </c>
      <c r="DS975">
        <v>19.163810000000002</v>
      </c>
      <c r="DT975">
        <v>21.448049999999999</v>
      </c>
      <c r="DU975">
        <v>18.60528</v>
      </c>
      <c r="DV975">
        <v>20.99099</v>
      </c>
      <c r="DW975">
        <v>18.39162</v>
      </c>
      <c r="DX975">
        <v>20.82056</v>
      </c>
      <c r="DY975">
        <v>18.201789999999999</v>
      </c>
      <c r="DZ975">
        <v>20.58128</v>
      </c>
      <c r="EA975">
        <v>15.98922</v>
      </c>
      <c r="EB975">
        <v>18.737539999999999</v>
      </c>
      <c r="EC975">
        <v>15.206300000000001</v>
      </c>
      <c r="ED975">
        <v>14.47096</v>
      </c>
      <c r="EE975">
        <v>8.7900489999999998</v>
      </c>
      <c r="EF975">
        <v>17.128699999999998</v>
      </c>
      <c r="EG975">
        <v>11.582181</v>
      </c>
      <c r="EH975">
        <v>11.497572999999999</v>
      </c>
      <c r="EI975">
        <v>14.671900000000001</v>
      </c>
      <c r="EJ975">
        <v>14.056649999999999</v>
      </c>
      <c r="EK975">
        <v>16.33709</v>
      </c>
      <c r="EL975">
        <v>14.005509</v>
      </c>
      <c r="EM975">
        <v>14.797029999999999</v>
      </c>
      <c r="EN975">
        <v>9.5595649999999992</v>
      </c>
      <c r="EO975">
        <v>11.166503000000001</v>
      </c>
      <c r="EP975">
        <v>12.189121</v>
      </c>
      <c r="EQ975">
        <v>13.474166</v>
      </c>
      <c r="ER975">
        <v>8.0517760000000003</v>
      </c>
      <c r="ES975">
        <v>17.927679999999999</v>
      </c>
      <c r="ET975">
        <v>9.6944160000000004</v>
      </c>
      <c r="EU975">
        <v>10.019185</v>
      </c>
      <c r="EV975">
        <v>12.449316</v>
      </c>
      <c r="EW975">
        <v>10.122586999999999</v>
      </c>
      <c r="EX975">
        <v>12.869643</v>
      </c>
      <c r="EY975">
        <v>11.685028000000001</v>
      </c>
      <c r="EZ975">
        <v>14.614197000000001</v>
      </c>
      <c r="FA975">
        <v>13.312339</v>
      </c>
      <c r="FB975">
        <v>9.0538159999999994</v>
      </c>
      <c r="FC975">
        <v>10.517779000000001</v>
      </c>
      <c r="FD975">
        <v>12.426493000000001</v>
      </c>
      <c r="FE975">
        <v>14.821770000000001</v>
      </c>
      <c r="FF975">
        <v>13.549754999999999</v>
      </c>
      <c r="FG975">
        <v>14.98222</v>
      </c>
      <c r="FH975">
        <v>13.7745</v>
      </c>
      <c r="FI975">
        <v>8.9358839999999997</v>
      </c>
      <c r="FJ975">
        <v>9.8353610000000007</v>
      </c>
      <c r="FK975">
        <v>11.904823</v>
      </c>
      <c r="FL975">
        <v>11.050535999999999</v>
      </c>
      <c r="FM975">
        <v>10.248001</v>
      </c>
      <c r="FN975">
        <v>12.741956</v>
      </c>
      <c r="FO975">
        <v>8.6095790000000001</v>
      </c>
      <c r="FP975">
        <v>8.9815509999999996</v>
      </c>
      <c r="FQ975">
        <v>9.9728340000000006</v>
      </c>
      <c r="FR975">
        <v>8.5265050000000002</v>
      </c>
      <c r="FS975">
        <v>10.232754</v>
      </c>
      <c r="FT975">
        <v>11.609344999999999</v>
      </c>
      <c r="FU975">
        <v>16.654579999999999</v>
      </c>
      <c r="FV975">
        <v>15.546315</v>
      </c>
      <c r="FW975">
        <v>12.534670999999999</v>
      </c>
      <c r="FX975">
        <v>10.111998</v>
      </c>
      <c r="FY975">
        <v>9.0901420000000002</v>
      </c>
      <c r="FZ975">
        <v>12.629272</v>
      </c>
      <c r="GA975">
        <v>9.0874380000000006</v>
      </c>
      <c r="GB975">
        <v>10.929830000000001</v>
      </c>
      <c r="GC975">
        <v>9.730003</v>
      </c>
      <c r="GD975">
        <v>8.2767029999999995</v>
      </c>
      <c r="GE975">
        <v>13.398263</v>
      </c>
      <c r="GF975">
        <v>16.190999999999999</v>
      </c>
      <c r="GG975">
        <v>15.154987</v>
      </c>
      <c r="GH975">
        <v>10.554982000000001</v>
      </c>
      <c r="GI975">
        <v>15.214074</v>
      </c>
      <c r="GJ975">
        <v>12.833684</v>
      </c>
      <c r="GK975">
        <v>11.178429</v>
      </c>
      <c r="GL975">
        <v>9.1672440000000002</v>
      </c>
      <c r="GM975">
        <v>14.163653999999999</v>
      </c>
      <c r="GN975">
        <v>12.668307</v>
      </c>
      <c r="GO975">
        <v>14.751522</v>
      </c>
      <c r="GP975">
        <v>12.877140000000001</v>
      </c>
      <c r="GQ975">
        <v>11.521978000000001</v>
      </c>
      <c r="GR975">
        <v>10.252818</v>
      </c>
      <c r="GS975">
        <v>10.288760999999999</v>
      </c>
      <c r="GT975">
        <v>11.75005</v>
      </c>
      <c r="GU975">
        <v>7.2812770000000002</v>
      </c>
      <c r="GV975">
        <v>11.670572</v>
      </c>
      <c r="GW975">
        <v>8.0538860000000003</v>
      </c>
      <c r="GX975">
        <v>7.4288319999999999</v>
      </c>
    </row>
    <row r="976" spans="1:206">
      <c r="A976" s="3">
        <v>975</v>
      </c>
      <c r="B976" t="s">
        <v>1376</v>
      </c>
      <c r="C976">
        <v>1</v>
      </c>
      <c r="D976" t="s">
        <v>2542</v>
      </c>
      <c r="E976">
        <v>17.01333</v>
      </c>
      <c r="F976">
        <v>15.20214</v>
      </c>
      <c r="G976">
        <v>12.08709</v>
      </c>
      <c r="H976">
        <v>12.418958</v>
      </c>
      <c r="I976">
        <v>11.813121000000001</v>
      </c>
      <c r="J976">
        <v>15.8918</v>
      </c>
      <c r="K976">
        <v>17.247299999999999</v>
      </c>
      <c r="L976">
        <v>10.884817999999999</v>
      </c>
      <c r="M976">
        <v>7.6213280000000001</v>
      </c>
      <c r="N976">
        <v>14.13987</v>
      </c>
      <c r="O976">
        <v>17.93177</v>
      </c>
      <c r="P976">
        <v>11.702127000000001</v>
      </c>
      <c r="Q976">
        <v>15.386799999999999</v>
      </c>
      <c r="R976">
        <v>16.957049999999999</v>
      </c>
      <c r="S976">
        <v>11.064719999999999</v>
      </c>
      <c r="T976">
        <v>9.6351379999999995</v>
      </c>
      <c r="U976">
        <v>8.9459569999999999</v>
      </c>
      <c r="V976">
        <v>13.497911999999999</v>
      </c>
      <c r="W976">
        <v>15.245253</v>
      </c>
      <c r="X976">
        <v>18.477370000000001</v>
      </c>
      <c r="Y976">
        <v>15.6286</v>
      </c>
      <c r="Z976">
        <v>14.622719999999999</v>
      </c>
      <c r="AA976">
        <v>12.53035</v>
      </c>
      <c r="AB976">
        <v>19.034310000000001</v>
      </c>
      <c r="AC976">
        <v>12.91728</v>
      </c>
      <c r="AD976">
        <v>11.369681999999999</v>
      </c>
      <c r="AE976">
        <v>21.091570000000001</v>
      </c>
      <c r="AF976">
        <v>14.015466</v>
      </c>
      <c r="AG976">
        <v>13.9727</v>
      </c>
      <c r="AH976">
        <v>19.855815</v>
      </c>
      <c r="AI976">
        <v>13.723546000000001</v>
      </c>
      <c r="AJ976">
        <v>15.69173</v>
      </c>
      <c r="AK976">
        <v>13.058718000000001</v>
      </c>
      <c r="AL976">
        <v>10.165603000000001</v>
      </c>
      <c r="AM976">
        <v>19.550809999999998</v>
      </c>
      <c r="AN976">
        <v>12.867400999999999</v>
      </c>
      <c r="AO976">
        <v>12.909539000000001</v>
      </c>
      <c r="AP976">
        <v>10.861487</v>
      </c>
      <c r="AQ976">
        <v>11.61767</v>
      </c>
      <c r="AR976">
        <v>12.366103000000001</v>
      </c>
      <c r="AS976">
        <v>13.152547</v>
      </c>
      <c r="AT976">
        <v>15.189019999999999</v>
      </c>
      <c r="AU976">
        <v>16.646930000000001</v>
      </c>
      <c r="AV976">
        <v>13.028905</v>
      </c>
      <c r="AW976">
        <v>12.564539999999999</v>
      </c>
      <c r="AX976">
        <v>13.953901999999999</v>
      </c>
      <c r="AY976">
        <v>10.616979000000001</v>
      </c>
      <c r="AZ976">
        <v>10.815595</v>
      </c>
      <c r="BA976">
        <v>15.08142</v>
      </c>
      <c r="BB976">
        <v>16.178049999999999</v>
      </c>
      <c r="BC976">
        <v>10.880108</v>
      </c>
      <c r="BD976">
        <v>16.140208999999999</v>
      </c>
      <c r="BE976">
        <v>17.108709999999999</v>
      </c>
      <c r="BF976">
        <v>12.390632</v>
      </c>
      <c r="BG976">
        <v>18.565059999999999</v>
      </c>
      <c r="BH976">
        <v>15.849318</v>
      </c>
      <c r="BI976">
        <v>11.803172</v>
      </c>
      <c r="BJ976">
        <v>17.34393</v>
      </c>
      <c r="BK976">
        <v>13.455536</v>
      </c>
      <c r="BL976">
        <v>12.556616999999999</v>
      </c>
      <c r="BM976">
        <v>11.929850999999999</v>
      </c>
      <c r="BN976">
        <v>15.95012</v>
      </c>
      <c r="BO976">
        <v>10.542138</v>
      </c>
      <c r="BP976">
        <v>13.78815</v>
      </c>
      <c r="BQ976">
        <v>12.683878999999999</v>
      </c>
      <c r="BR976">
        <v>13.474474000000001</v>
      </c>
      <c r="BS976">
        <v>10.832502</v>
      </c>
      <c r="BT976">
        <v>12.398073999999999</v>
      </c>
      <c r="BU976">
        <v>15.23068</v>
      </c>
      <c r="BV976">
        <v>10.162046</v>
      </c>
      <c r="BW976">
        <v>9.7378929999999997</v>
      </c>
      <c r="BX976">
        <v>13.359159999999999</v>
      </c>
      <c r="BY976">
        <v>10.308036</v>
      </c>
      <c r="BZ976">
        <v>9.8233320000000006</v>
      </c>
      <c r="CA976">
        <v>14.670211999999999</v>
      </c>
      <c r="CB976">
        <v>15.318415</v>
      </c>
      <c r="CC976">
        <v>13.084358999999999</v>
      </c>
      <c r="CD976">
        <v>8.7440789999999993</v>
      </c>
      <c r="CE976">
        <v>14.042920000000001</v>
      </c>
      <c r="CF976">
        <v>16.118563000000002</v>
      </c>
      <c r="CG976">
        <v>14.96514</v>
      </c>
      <c r="CH976">
        <v>9.7569649999999992</v>
      </c>
      <c r="CI976">
        <v>13.745177</v>
      </c>
      <c r="CJ976">
        <v>11.308323</v>
      </c>
      <c r="CK976">
        <v>16.317340000000002</v>
      </c>
      <c r="CL976">
        <v>14.791784</v>
      </c>
      <c r="CM976">
        <v>11.356918</v>
      </c>
      <c r="CN976">
        <v>8.5614190000000008</v>
      </c>
      <c r="CO976">
        <v>13.491622</v>
      </c>
      <c r="CP976">
        <v>14.359297</v>
      </c>
      <c r="CQ976">
        <v>8.6229110000000002</v>
      </c>
      <c r="CR976">
        <v>9.2068809999999992</v>
      </c>
      <c r="CS976">
        <v>14.581158</v>
      </c>
      <c r="CT976">
        <v>7.9569859999999997</v>
      </c>
      <c r="CU976">
        <v>13.53608</v>
      </c>
      <c r="CV976">
        <v>10.689313</v>
      </c>
      <c r="CW976">
        <v>12.814569000000001</v>
      </c>
      <c r="CX976">
        <v>15.88123</v>
      </c>
      <c r="CY976">
        <v>10.996983999999999</v>
      </c>
      <c r="CZ976">
        <v>13.7226</v>
      </c>
      <c r="DA976">
        <v>16.809699999999999</v>
      </c>
      <c r="DB976">
        <v>16.548290000000001</v>
      </c>
      <c r="DC976">
        <v>16.442920000000001</v>
      </c>
      <c r="DD976">
        <v>16.69727</v>
      </c>
      <c r="DE976">
        <v>12.638552000000001</v>
      </c>
      <c r="DF976">
        <v>15.7455</v>
      </c>
      <c r="DG976">
        <v>6.7957609999999997</v>
      </c>
      <c r="DH976">
        <v>6.9459379999999999</v>
      </c>
      <c r="DI976">
        <v>15.31592</v>
      </c>
      <c r="DJ976">
        <v>18.376059999999999</v>
      </c>
      <c r="DK976">
        <v>20.329239999999999</v>
      </c>
      <c r="DL976">
        <v>22.878799999999998</v>
      </c>
      <c r="DM976">
        <v>16.053000000000001</v>
      </c>
      <c r="DN976">
        <v>16.361560000000001</v>
      </c>
      <c r="DO976">
        <v>16.637319999999999</v>
      </c>
      <c r="DP976">
        <v>14.08447</v>
      </c>
      <c r="DQ976">
        <v>14.390107</v>
      </c>
      <c r="DR976">
        <v>16.039660000000001</v>
      </c>
      <c r="DS976">
        <v>19.333559999999999</v>
      </c>
      <c r="DT976">
        <v>21.713750000000001</v>
      </c>
      <c r="DU976">
        <v>18.606780000000001</v>
      </c>
      <c r="DV976">
        <v>21.09102</v>
      </c>
      <c r="DW976">
        <v>18.384399999999999</v>
      </c>
      <c r="DX976">
        <v>20.81992</v>
      </c>
      <c r="DY976">
        <v>17.555489999999999</v>
      </c>
      <c r="DZ976">
        <v>19.61833</v>
      </c>
      <c r="EA976">
        <v>16.09019</v>
      </c>
      <c r="EB976">
        <v>18.86403</v>
      </c>
      <c r="EC976">
        <v>15.08752</v>
      </c>
      <c r="ED976">
        <v>15.02018</v>
      </c>
      <c r="EE976">
        <v>8.7107069999999993</v>
      </c>
      <c r="EF976">
        <v>17.242239999999999</v>
      </c>
      <c r="EG976">
        <v>11.94871</v>
      </c>
      <c r="EH976">
        <v>10.844294</v>
      </c>
      <c r="EI976">
        <v>13.942880000000001</v>
      </c>
      <c r="EJ976">
        <v>13.82418</v>
      </c>
      <c r="EK976">
        <v>16.087689999999998</v>
      </c>
      <c r="EL976">
        <v>13.161472</v>
      </c>
      <c r="EM976">
        <v>14.18543</v>
      </c>
      <c r="EN976">
        <v>10.20224</v>
      </c>
      <c r="EO976">
        <v>11.138180999999999</v>
      </c>
      <c r="EP976">
        <v>12.755606999999999</v>
      </c>
      <c r="EQ976">
        <v>14.084175</v>
      </c>
      <c r="ER976">
        <v>8.3851689999999994</v>
      </c>
      <c r="ES976">
        <v>18.11401</v>
      </c>
      <c r="ET976">
        <v>9.6178089999999994</v>
      </c>
      <c r="EU976">
        <v>11.714993</v>
      </c>
      <c r="EV976">
        <v>12.971283</v>
      </c>
      <c r="EW976">
        <v>10.465339</v>
      </c>
      <c r="EX976">
        <v>12.875785</v>
      </c>
      <c r="EY976">
        <v>11.663073000000001</v>
      </c>
      <c r="EZ976">
        <v>14.308301</v>
      </c>
      <c r="FA976">
        <v>12.898213</v>
      </c>
      <c r="FB976">
        <v>8.2390450000000008</v>
      </c>
      <c r="FC976">
        <v>10.318094</v>
      </c>
      <c r="FD976">
        <v>11.981424000000001</v>
      </c>
      <c r="FE976">
        <v>14.400700000000001</v>
      </c>
      <c r="FF976">
        <v>13.129761999999999</v>
      </c>
      <c r="FG976">
        <v>15.279730000000001</v>
      </c>
      <c r="FH976">
        <v>14.089700000000001</v>
      </c>
      <c r="FI976">
        <v>8.1435019999999998</v>
      </c>
      <c r="FJ976">
        <v>8.9325740000000007</v>
      </c>
      <c r="FK976">
        <v>11.928447999999999</v>
      </c>
      <c r="FL976">
        <v>11.611356000000001</v>
      </c>
      <c r="FM976">
        <v>10.933638999999999</v>
      </c>
      <c r="FN976">
        <v>12.016304999999999</v>
      </c>
      <c r="FO976">
        <v>9.970243</v>
      </c>
      <c r="FP976">
        <v>8.7965479999999996</v>
      </c>
      <c r="FQ976">
        <v>9.8386320000000005</v>
      </c>
      <c r="FR976">
        <v>8.829383</v>
      </c>
      <c r="FS976">
        <v>9.9742619999999995</v>
      </c>
      <c r="FT976">
        <v>11.091609999999999</v>
      </c>
      <c r="FU976">
        <v>16.63223</v>
      </c>
      <c r="FV976">
        <v>15.362610999999999</v>
      </c>
      <c r="FW976">
        <v>12.318389</v>
      </c>
      <c r="FX976">
        <v>9.0808759999999999</v>
      </c>
      <c r="FY976">
        <v>8.4522019999999998</v>
      </c>
      <c r="FZ976">
        <v>11.263557</v>
      </c>
      <c r="GA976">
        <v>9.1819159999999993</v>
      </c>
      <c r="GB976">
        <v>11.121881</v>
      </c>
      <c r="GC976">
        <v>9.5055949999999996</v>
      </c>
      <c r="GD976">
        <v>8.4060699999999997</v>
      </c>
      <c r="GE976">
        <v>12.64907</v>
      </c>
      <c r="GF976">
        <v>15.22687</v>
      </c>
      <c r="GG976">
        <v>15.10712</v>
      </c>
      <c r="GH976">
        <v>12.01459</v>
      </c>
      <c r="GI976">
        <v>15.24699</v>
      </c>
      <c r="GJ976">
        <v>12.863886000000001</v>
      </c>
      <c r="GK976">
        <v>11.874582999999999</v>
      </c>
      <c r="GL976">
        <v>8.4268870000000007</v>
      </c>
      <c r="GM976">
        <v>13.541202</v>
      </c>
      <c r="GN976">
        <v>12.020619</v>
      </c>
      <c r="GO976">
        <v>13.812457999999999</v>
      </c>
      <c r="GP976">
        <v>13.019345</v>
      </c>
      <c r="GQ976">
        <v>11.927951</v>
      </c>
      <c r="GR976">
        <v>11.964695000000001</v>
      </c>
      <c r="GS976">
        <v>9.3932319999999994</v>
      </c>
      <c r="GT976">
        <v>11.673220000000001</v>
      </c>
      <c r="GU976">
        <v>7.6959860000000004</v>
      </c>
      <c r="GV976">
        <v>11.504098000000001</v>
      </c>
      <c r="GW976">
        <v>7.8006690000000001</v>
      </c>
      <c r="GX976">
        <v>8.5422259999999994</v>
      </c>
    </row>
    <row r="977" spans="1:206">
      <c r="A977" s="3">
        <v>976</v>
      </c>
      <c r="B977" t="s">
        <v>1377</v>
      </c>
      <c r="C977">
        <v>0</v>
      </c>
      <c r="D977" t="s">
        <v>2541</v>
      </c>
      <c r="E977">
        <v>16.960789999999999</v>
      </c>
      <c r="F977">
        <v>15.08686</v>
      </c>
      <c r="G977">
        <v>12.705477</v>
      </c>
      <c r="H977">
        <v>13.658322</v>
      </c>
      <c r="I977">
        <v>13.007688</v>
      </c>
      <c r="J977">
        <v>15.577959999999999</v>
      </c>
      <c r="K977">
        <v>17.251190000000001</v>
      </c>
      <c r="L977">
        <v>10.809127999999999</v>
      </c>
      <c r="M977">
        <v>7.4965260000000002</v>
      </c>
      <c r="N977">
        <v>15.557359999999999</v>
      </c>
      <c r="O977">
        <v>18.186509999999998</v>
      </c>
      <c r="P977">
        <v>12.561908000000001</v>
      </c>
      <c r="Q977">
        <v>14.21401</v>
      </c>
      <c r="R977">
        <v>18.94408</v>
      </c>
      <c r="S977">
        <v>11.240064</v>
      </c>
      <c r="T977">
        <v>9.7446429999999999</v>
      </c>
      <c r="U977">
        <v>8.7050830000000001</v>
      </c>
      <c r="V977">
        <v>12.980612000000001</v>
      </c>
      <c r="W977">
        <v>15.123070999999999</v>
      </c>
      <c r="X977">
        <v>18.02251</v>
      </c>
      <c r="Y977">
        <v>14.68967</v>
      </c>
      <c r="Z977">
        <v>13.99264</v>
      </c>
      <c r="AA977">
        <v>13.80838</v>
      </c>
      <c r="AB977">
        <v>17.65549</v>
      </c>
      <c r="AC977">
        <v>13.336395</v>
      </c>
      <c r="AD977">
        <v>11.673617</v>
      </c>
      <c r="AE977">
        <v>21.12818</v>
      </c>
      <c r="AF977">
        <v>14.180332999999999</v>
      </c>
      <c r="AG977">
        <v>14.345079999999999</v>
      </c>
      <c r="AH977">
        <v>16.819232</v>
      </c>
      <c r="AI977">
        <v>15.322407</v>
      </c>
      <c r="AJ977">
        <v>15.23418</v>
      </c>
      <c r="AK977">
        <v>12.762938</v>
      </c>
      <c r="AL977">
        <v>11.357748000000001</v>
      </c>
      <c r="AM977">
        <v>17.810600000000001</v>
      </c>
      <c r="AN977">
        <v>12.424298</v>
      </c>
      <c r="AO977">
        <v>12.754701000000001</v>
      </c>
      <c r="AP977">
        <v>10.680865000000001</v>
      </c>
      <c r="AQ977">
        <v>11.954743000000001</v>
      </c>
      <c r="AR977">
        <v>12.777471</v>
      </c>
      <c r="AS977">
        <v>12.758046999999999</v>
      </c>
      <c r="AT977">
        <v>15.2088</v>
      </c>
      <c r="AU977">
        <v>16.758389999999999</v>
      </c>
      <c r="AV977">
        <v>14.058992</v>
      </c>
      <c r="AW977">
        <v>12.88189</v>
      </c>
      <c r="AX977">
        <v>9.8862699999999997</v>
      </c>
      <c r="AY977">
        <v>13.880884999999999</v>
      </c>
      <c r="AZ977">
        <v>16.583551</v>
      </c>
      <c r="BA977">
        <v>15.18515</v>
      </c>
      <c r="BB977">
        <v>16.39</v>
      </c>
      <c r="BC977">
        <v>10.750859</v>
      </c>
      <c r="BD977">
        <v>15.985339</v>
      </c>
      <c r="BE977">
        <v>16.786709999999999</v>
      </c>
      <c r="BF977">
        <v>12.419197</v>
      </c>
      <c r="BG977">
        <v>17.516079999999999</v>
      </c>
      <c r="BH977">
        <v>15.958441000000001</v>
      </c>
      <c r="BI977">
        <v>11.610469</v>
      </c>
      <c r="BJ977">
        <v>17.565840000000001</v>
      </c>
      <c r="BK977">
        <v>13.974925000000001</v>
      </c>
      <c r="BL977">
        <v>10.701900999999999</v>
      </c>
      <c r="BM977">
        <v>12.24813</v>
      </c>
      <c r="BN977">
        <v>15.225580000000001</v>
      </c>
      <c r="BO977">
        <v>10.352024999999999</v>
      </c>
      <c r="BP977">
        <v>13.27303</v>
      </c>
      <c r="BQ977">
        <v>12.290798000000001</v>
      </c>
      <c r="BR977">
        <v>13.369963</v>
      </c>
      <c r="BS977">
        <v>12.162775999999999</v>
      </c>
      <c r="BT977">
        <v>11.716882</v>
      </c>
      <c r="BU977">
        <v>12.59108</v>
      </c>
      <c r="BV977">
        <v>9.3444629999999993</v>
      </c>
      <c r="BW977">
        <v>9.9748359999999998</v>
      </c>
      <c r="BX977">
        <v>13.305279000000001</v>
      </c>
      <c r="BY977">
        <v>11.130872</v>
      </c>
      <c r="BZ977">
        <v>12.260692000000001</v>
      </c>
      <c r="CA977">
        <v>14.021258</v>
      </c>
      <c r="CB977">
        <v>14.569515000000001</v>
      </c>
      <c r="CC977">
        <v>13.678072</v>
      </c>
      <c r="CD977">
        <v>9.1367580000000004</v>
      </c>
      <c r="CE977">
        <v>12.136634000000001</v>
      </c>
      <c r="CF977">
        <v>14.721603</v>
      </c>
      <c r="CG977">
        <v>15.110620000000001</v>
      </c>
      <c r="CH977">
        <v>9.3656310000000005</v>
      </c>
      <c r="CI977">
        <v>13.644745</v>
      </c>
      <c r="CJ977">
        <v>11.209649000000001</v>
      </c>
      <c r="CK977">
        <v>16.00508</v>
      </c>
      <c r="CL977">
        <v>15.582561999999999</v>
      </c>
      <c r="CM977">
        <v>13.796885</v>
      </c>
      <c r="CN977">
        <v>10.022402</v>
      </c>
      <c r="CO977">
        <v>13.296146999999999</v>
      </c>
      <c r="CP977">
        <v>14.745005000000001</v>
      </c>
      <c r="CQ977">
        <v>7.9990439999999996</v>
      </c>
      <c r="CR977">
        <v>9.6495460000000008</v>
      </c>
      <c r="CS977">
        <v>14.617957000000001</v>
      </c>
      <c r="CT977">
        <v>7.9736370000000001</v>
      </c>
      <c r="CU977">
        <v>12.433761000000001</v>
      </c>
      <c r="CV977">
        <v>12.317805999999999</v>
      </c>
      <c r="CW977">
        <v>12.454928000000001</v>
      </c>
      <c r="CX977">
        <v>15.27366</v>
      </c>
      <c r="CY977">
        <v>10.324797999999999</v>
      </c>
      <c r="CZ977">
        <v>13.601900000000001</v>
      </c>
      <c r="DA977">
        <v>16.496359999999999</v>
      </c>
      <c r="DB977">
        <v>16.165569999999999</v>
      </c>
      <c r="DC977">
        <v>16.028020000000001</v>
      </c>
      <c r="DD977">
        <v>17.09675</v>
      </c>
      <c r="DE977">
        <v>12.302795</v>
      </c>
      <c r="DF977">
        <v>15.212199999999999</v>
      </c>
      <c r="DG977">
        <v>6.65686</v>
      </c>
      <c r="DH977">
        <v>6.6631489999999998</v>
      </c>
      <c r="DI977">
        <v>14.94164</v>
      </c>
      <c r="DJ977">
        <v>17.94763</v>
      </c>
      <c r="DK977">
        <v>20.027080000000002</v>
      </c>
      <c r="DL977">
        <v>22.654720000000001</v>
      </c>
      <c r="DM977">
        <v>16.25121</v>
      </c>
      <c r="DN977">
        <v>16.874320000000001</v>
      </c>
      <c r="DO977">
        <v>16.52927</v>
      </c>
      <c r="DP977">
        <v>14.436109999999999</v>
      </c>
      <c r="DQ977">
        <v>13.844687</v>
      </c>
      <c r="DR977">
        <v>16.405439999999999</v>
      </c>
      <c r="DS977">
        <v>19.311250000000001</v>
      </c>
      <c r="DT977">
        <v>21.722439999999999</v>
      </c>
      <c r="DU977">
        <v>18.667490000000001</v>
      </c>
      <c r="DV977">
        <v>21.194900000000001</v>
      </c>
      <c r="DW977">
        <v>18.760960000000001</v>
      </c>
      <c r="DX977">
        <v>21.17314</v>
      </c>
      <c r="DY977">
        <v>17.423179999999999</v>
      </c>
      <c r="DZ977">
        <v>19.891169999999999</v>
      </c>
      <c r="EA977">
        <v>15.420949999999999</v>
      </c>
      <c r="EB977">
        <v>18.219650000000001</v>
      </c>
      <c r="EC977">
        <v>15.1806</v>
      </c>
      <c r="ED977">
        <v>15.02087</v>
      </c>
      <c r="EE977">
        <v>9.2778700000000001</v>
      </c>
      <c r="EF977">
        <v>17.302700000000002</v>
      </c>
      <c r="EG977">
        <v>12.406636000000001</v>
      </c>
      <c r="EH977">
        <v>10.790291</v>
      </c>
      <c r="EI977">
        <v>13.84826</v>
      </c>
      <c r="EJ977">
        <v>13.952500000000001</v>
      </c>
      <c r="EK977">
        <v>16.278410000000001</v>
      </c>
      <c r="EL977">
        <v>13.671493999999999</v>
      </c>
      <c r="EM977">
        <v>14.261520000000001</v>
      </c>
      <c r="EN977">
        <v>9.8966340000000006</v>
      </c>
      <c r="EO977">
        <v>10.473990000000001</v>
      </c>
      <c r="EP977">
        <v>12.711263000000001</v>
      </c>
      <c r="EQ977">
        <v>14.023281000000001</v>
      </c>
      <c r="ER977">
        <v>8.1986080000000001</v>
      </c>
      <c r="ES977">
        <v>18.38157</v>
      </c>
      <c r="ET977">
        <v>9.1427350000000001</v>
      </c>
      <c r="EU977">
        <v>8.7003939999999993</v>
      </c>
      <c r="EV977">
        <v>12.974646</v>
      </c>
      <c r="EW977">
        <v>10.197244</v>
      </c>
      <c r="EX977">
        <v>12.950576</v>
      </c>
      <c r="EY977">
        <v>11.745016</v>
      </c>
      <c r="EZ977">
        <v>14.314598999999999</v>
      </c>
      <c r="FA977">
        <v>12.968662</v>
      </c>
      <c r="FB977">
        <v>8.9507490000000001</v>
      </c>
      <c r="FC977">
        <v>9.8236740000000005</v>
      </c>
      <c r="FD977">
        <v>11.736382000000001</v>
      </c>
      <c r="FE977">
        <v>14.68704</v>
      </c>
      <c r="FF977">
        <v>13.416095</v>
      </c>
      <c r="FG977">
        <v>14.599092000000001</v>
      </c>
      <c r="FH977">
        <v>13.354749999999999</v>
      </c>
      <c r="FI977">
        <v>8.8221240000000005</v>
      </c>
      <c r="FJ977">
        <v>10.344474</v>
      </c>
      <c r="FK977">
        <v>11.733169999999999</v>
      </c>
      <c r="FL977">
        <v>10.871143</v>
      </c>
      <c r="FM977">
        <v>10.391977000000001</v>
      </c>
      <c r="FN977">
        <v>11.279408999999999</v>
      </c>
      <c r="FO977">
        <v>8.0598220000000005</v>
      </c>
      <c r="FP977">
        <v>7.7942340000000003</v>
      </c>
      <c r="FQ977">
        <v>9.7240029999999997</v>
      </c>
      <c r="FR977">
        <v>7.9255149999999999</v>
      </c>
      <c r="FS977">
        <v>9.5263089999999995</v>
      </c>
      <c r="FT977">
        <v>11.722769</v>
      </c>
      <c r="FU977">
        <v>16.42211</v>
      </c>
      <c r="FV977">
        <v>14.840973</v>
      </c>
      <c r="FW977">
        <v>11.730340999999999</v>
      </c>
      <c r="FX977">
        <v>8.792745</v>
      </c>
      <c r="FY977">
        <v>8.2479490000000002</v>
      </c>
      <c r="FZ977">
        <v>11.462883</v>
      </c>
      <c r="GA977">
        <v>9.0195450000000008</v>
      </c>
      <c r="GB977">
        <v>10.746304</v>
      </c>
      <c r="GC977">
        <v>9.7097529999999992</v>
      </c>
      <c r="GD977">
        <v>8.0313180000000006</v>
      </c>
      <c r="GE977">
        <v>12.409636000000001</v>
      </c>
      <c r="GF977">
        <v>15.221553999999999</v>
      </c>
      <c r="GG977">
        <v>15.156541000000001</v>
      </c>
      <c r="GH977">
        <v>11.505556</v>
      </c>
      <c r="GI977">
        <v>15.311705</v>
      </c>
      <c r="GJ977">
        <v>12.495367</v>
      </c>
      <c r="GK977">
        <v>10.961774</v>
      </c>
      <c r="GL977">
        <v>8.9770990000000008</v>
      </c>
      <c r="GM977">
        <v>13.511524</v>
      </c>
      <c r="GN977">
        <v>12.703293</v>
      </c>
      <c r="GO977">
        <v>14.108551</v>
      </c>
      <c r="GP977">
        <v>12.426520999999999</v>
      </c>
      <c r="GQ977">
        <v>10.926833999999999</v>
      </c>
      <c r="GR977">
        <v>9.7185980000000001</v>
      </c>
      <c r="GS977">
        <v>9.6745719999999995</v>
      </c>
      <c r="GT977">
        <v>11.357205</v>
      </c>
      <c r="GU977">
        <v>8.2362459999999995</v>
      </c>
      <c r="GV977">
        <v>11.380083000000001</v>
      </c>
      <c r="GW977">
        <v>8.0176079999999992</v>
      </c>
      <c r="GX977">
        <v>7.395435</v>
      </c>
    </row>
    <row r="978" spans="1:206">
      <c r="A978" s="3">
        <v>977</v>
      </c>
      <c r="B978" t="s">
        <v>1378</v>
      </c>
      <c r="C978">
        <v>1</v>
      </c>
      <c r="D978" t="s">
        <v>2542</v>
      </c>
      <c r="E978">
        <v>16.997859999999999</v>
      </c>
      <c r="F978">
        <v>15.403370000000001</v>
      </c>
      <c r="G978">
        <v>13.826611</v>
      </c>
      <c r="H978">
        <v>12.00719</v>
      </c>
      <c r="I978">
        <v>13.361414</v>
      </c>
      <c r="J978">
        <v>15.846579999999999</v>
      </c>
      <c r="K978">
        <v>17.183769999999999</v>
      </c>
      <c r="L978">
        <v>12.337111</v>
      </c>
      <c r="M978">
        <v>7.4190149999999999</v>
      </c>
      <c r="N978">
        <v>14.011060000000001</v>
      </c>
      <c r="O978">
        <v>18.238630000000001</v>
      </c>
      <c r="P978">
        <v>10.580242</v>
      </c>
      <c r="Q978">
        <v>15.436500000000001</v>
      </c>
      <c r="R978">
        <v>17.769459999999999</v>
      </c>
      <c r="S978">
        <v>11.573392</v>
      </c>
      <c r="T978">
        <v>9.7976139999999994</v>
      </c>
      <c r="U978">
        <v>8.9927139999999994</v>
      </c>
      <c r="V978">
        <v>13.099447</v>
      </c>
      <c r="W978">
        <v>16.651727000000001</v>
      </c>
      <c r="X978">
        <v>18.658539999999999</v>
      </c>
      <c r="Y978">
        <v>14.99492</v>
      </c>
      <c r="Z978">
        <v>14.584949999999999</v>
      </c>
      <c r="AA978">
        <v>14.02542</v>
      </c>
      <c r="AB978">
        <v>19.317830000000001</v>
      </c>
      <c r="AC978">
        <v>13.407817</v>
      </c>
      <c r="AD978">
        <v>11.338113999999999</v>
      </c>
      <c r="AE978">
        <v>20.859670000000001</v>
      </c>
      <c r="AF978">
        <v>14.180199999999999</v>
      </c>
      <c r="AG978">
        <v>16.04552</v>
      </c>
      <c r="AH978">
        <v>19.165741000000001</v>
      </c>
      <c r="AI978">
        <v>16.406434000000001</v>
      </c>
      <c r="AJ978">
        <v>15.388350000000001</v>
      </c>
      <c r="AK978">
        <v>13.365284000000001</v>
      </c>
      <c r="AL978">
        <v>10.899327</v>
      </c>
      <c r="AM978">
        <v>19.420079999999999</v>
      </c>
      <c r="AN978">
        <v>13.155022000000001</v>
      </c>
      <c r="AO978">
        <v>11.579234</v>
      </c>
      <c r="AP978">
        <v>9.7654920000000001</v>
      </c>
      <c r="AQ978">
        <v>11.718014999999999</v>
      </c>
      <c r="AR978">
        <v>11.561425</v>
      </c>
      <c r="AS978">
        <v>13.076623</v>
      </c>
      <c r="AT978">
        <v>14.213710000000001</v>
      </c>
      <c r="AU978">
        <v>15.92808</v>
      </c>
      <c r="AV978">
        <v>12.304283</v>
      </c>
      <c r="AW978">
        <v>12.467449999999999</v>
      </c>
      <c r="AX978">
        <v>12.492440999999999</v>
      </c>
      <c r="AY978">
        <v>10.307199000000001</v>
      </c>
      <c r="AZ978">
        <v>13.887491000000001</v>
      </c>
      <c r="BA978">
        <v>13.932311</v>
      </c>
      <c r="BB978">
        <v>15.34177</v>
      </c>
      <c r="BC978">
        <v>10.361053999999999</v>
      </c>
      <c r="BD978">
        <v>16.267453</v>
      </c>
      <c r="BE978">
        <v>16.573589999999999</v>
      </c>
      <c r="BF978">
        <v>11.993372000000001</v>
      </c>
      <c r="BG978">
        <v>18.055140000000002</v>
      </c>
      <c r="BH978">
        <v>14.677951</v>
      </c>
      <c r="BI978">
        <v>11.563132</v>
      </c>
      <c r="BJ978">
        <v>16.823699999999999</v>
      </c>
      <c r="BK978">
        <v>14.285287</v>
      </c>
      <c r="BL978">
        <v>11.810269999999999</v>
      </c>
      <c r="BM978">
        <v>12.660504</v>
      </c>
      <c r="BN978">
        <v>15.693630000000001</v>
      </c>
      <c r="BO978">
        <v>9.6010299999999997</v>
      </c>
      <c r="BP978">
        <v>12.79949</v>
      </c>
      <c r="BQ978">
        <v>12.493121</v>
      </c>
      <c r="BR978">
        <v>12.412903999999999</v>
      </c>
      <c r="BS978">
        <v>12.096325999999999</v>
      </c>
      <c r="BT978">
        <v>11.733262</v>
      </c>
      <c r="BU978">
        <v>14.77473</v>
      </c>
      <c r="BV978">
        <v>10.009874999999999</v>
      </c>
      <c r="BW978">
        <v>12.202935999999999</v>
      </c>
      <c r="BX978">
        <v>13.706519</v>
      </c>
      <c r="BY978">
        <v>12.082437000000001</v>
      </c>
      <c r="BZ978">
        <v>13.31786</v>
      </c>
      <c r="CA978">
        <v>13.366263</v>
      </c>
      <c r="CB978">
        <v>15.46191</v>
      </c>
      <c r="CC978">
        <v>12.289828</v>
      </c>
      <c r="CD978">
        <v>10.872449</v>
      </c>
      <c r="CE978">
        <v>13.622947999999999</v>
      </c>
      <c r="CF978">
        <v>15.563931</v>
      </c>
      <c r="CG978">
        <v>14.851509999999999</v>
      </c>
      <c r="CH978">
        <v>9.0986820000000002</v>
      </c>
      <c r="CI978">
        <v>13.713754</v>
      </c>
      <c r="CJ978">
        <v>10.511371</v>
      </c>
      <c r="CK978">
        <v>16.70833</v>
      </c>
      <c r="CL978">
        <v>12.317294</v>
      </c>
      <c r="CM978">
        <v>11.337529</v>
      </c>
      <c r="CN978">
        <v>11.586675</v>
      </c>
      <c r="CO978">
        <v>13.389742</v>
      </c>
      <c r="CP978">
        <v>14.07884</v>
      </c>
      <c r="CQ978">
        <v>8.4133969999999998</v>
      </c>
      <c r="CR978">
        <v>10.249110999999999</v>
      </c>
      <c r="CS978">
        <v>13.886236</v>
      </c>
      <c r="CT978">
        <v>7.1515690000000003</v>
      </c>
      <c r="CU978">
        <v>10.090757999999999</v>
      </c>
      <c r="CV978">
        <v>15.207951</v>
      </c>
      <c r="CW978">
        <v>11.972704999999999</v>
      </c>
      <c r="CX978">
        <v>15.05434</v>
      </c>
      <c r="CY978">
        <v>8.5924420000000001</v>
      </c>
      <c r="CZ978">
        <v>13.93622</v>
      </c>
      <c r="DA978">
        <v>16.24436</v>
      </c>
      <c r="DB978">
        <v>15.98204</v>
      </c>
      <c r="DC978">
        <v>15.54388</v>
      </c>
      <c r="DD978">
        <v>16.968409999999999</v>
      </c>
      <c r="DE978">
        <v>12.171818999999999</v>
      </c>
      <c r="DF978">
        <v>15.041359999999999</v>
      </c>
      <c r="DG978">
        <v>6.9780379999999997</v>
      </c>
      <c r="DH978">
        <v>6.4463480000000004</v>
      </c>
      <c r="DI978">
        <v>14.977499999999999</v>
      </c>
      <c r="DJ978">
        <v>18.287769999999998</v>
      </c>
      <c r="DK978">
        <v>20.147379999999998</v>
      </c>
      <c r="DL978">
        <v>22.712949999999999</v>
      </c>
      <c r="DM978">
        <v>15.3003</v>
      </c>
      <c r="DN978">
        <v>16.389209999999999</v>
      </c>
      <c r="DO978">
        <v>16.39565</v>
      </c>
      <c r="DP978">
        <v>13.88904</v>
      </c>
      <c r="DQ978">
        <v>13.835101</v>
      </c>
      <c r="DR978">
        <v>16.395759999999999</v>
      </c>
      <c r="DS978">
        <v>19.303940000000001</v>
      </c>
      <c r="DT978">
        <v>21.603280000000002</v>
      </c>
      <c r="DU978">
        <v>18.464469999999999</v>
      </c>
      <c r="DV978">
        <v>20.908480000000001</v>
      </c>
      <c r="DW978">
        <v>18.50666</v>
      </c>
      <c r="DX978">
        <v>20.87227</v>
      </c>
      <c r="DY978">
        <v>17.755289999999999</v>
      </c>
      <c r="DZ978">
        <v>19.797139999999999</v>
      </c>
      <c r="EA978">
        <v>16.11065</v>
      </c>
      <c r="EB978">
        <v>18.944800000000001</v>
      </c>
      <c r="EC978">
        <v>15.43679</v>
      </c>
      <c r="ED978">
        <v>14.607279999999999</v>
      </c>
      <c r="EE978">
        <v>8.8464749999999999</v>
      </c>
      <c r="EF978">
        <v>16.742190000000001</v>
      </c>
      <c r="EG978">
        <v>11.995832999999999</v>
      </c>
      <c r="EH978">
        <v>10.266557000000001</v>
      </c>
      <c r="EI978">
        <v>13.05804</v>
      </c>
      <c r="EJ978">
        <v>13.41948</v>
      </c>
      <c r="EK978">
        <v>15.952540000000001</v>
      </c>
      <c r="EL978">
        <v>13.693801000000001</v>
      </c>
      <c r="EM978">
        <v>14.331289999999999</v>
      </c>
      <c r="EN978">
        <v>9.5017160000000001</v>
      </c>
      <c r="EO978">
        <v>10.963001999999999</v>
      </c>
      <c r="EP978">
        <v>12.433973999999999</v>
      </c>
      <c r="EQ978">
        <v>13.661534</v>
      </c>
      <c r="ER978">
        <v>8.9970230000000004</v>
      </c>
      <c r="ES978">
        <v>17.504290000000001</v>
      </c>
      <c r="ET978">
        <v>10.113438</v>
      </c>
      <c r="EU978">
        <v>11.573388</v>
      </c>
      <c r="EV978">
        <v>12.064591</v>
      </c>
      <c r="EW978">
        <v>9.7856939999999994</v>
      </c>
      <c r="EX978">
        <v>12.646766</v>
      </c>
      <c r="EY978">
        <v>11.412858</v>
      </c>
      <c r="EZ978">
        <v>14.228681999999999</v>
      </c>
      <c r="FA978">
        <v>12.898996</v>
      </c>
      <c r="FB978">
        <v>8.2410829999999997</v>
      </c>
      <c r="FC978">
        <v>10.214487</v>
      </c>
      <c r="FD978">
        <v>12.142571</v>
      </c>
      <c r="FE978">
        <v>14.49535</v>
      </c>
      <c r="FF978">
        <v>13.214270000000001</v>
      </c>
      <c r="FG978">
        <v>15.237488000000001</v>
      </c>
      <c r="FH978">
        <v>14.03659</v>
      </c>
      <c r="FI978">
        <v>8.4447890000000001</v>
      </c>
      <c r="FJ978">
        <v>9.2906200000000005</v>
      </c>
      <c r="FK978">
        <v>11.973812000000001</v>
      </c>
      <c r="FL978">
        <v>10.786315999999999</v>
      </c>
      <c r="FM978">
        <v>11.792033999999999</v>
      </c>
      <c r="FN978">
        <v>11.625272000000001</v>
      </c>
      <c r="FO978">
        <v>9.5948370000000001</v>
      </c>
      <c r="FP978">
        <v>7.7893889999999999</v>
      </c>
      <c r="FQ978">
        <v>9.5529700000000002</v>
      </c>
      <c r="FR978">
        <v>6.239007</v>
      </c>
      <c r="FS978">
        <v>9.0287330000000008</v>
      </c>
      <c r="FT978">
        <v>11.17708</v>
      </c>
      <c r="FU978">
        <v>16.49005</v>
      </c>
      <c r="FV978">
        <v>15.127015999999999</v>
      </c>
      <c r="FW978">
        <v>12.037492</v>
      </c>
      <c r="FX978">
        <v>8.5547649999999997</v>
      </c>
      <c r="FY978">
        <v>8.3595600000000001</v>
      </c>
      <c r="FZ978">
        <v>11.349819</v>
      </c>
      <c r="GA978">
        <v>8.9312590000000007</v>
      </c>
      <c r="GB978">
        <v>11.009320000000001</v>
      </c>
      <c r="GC978">
        <v>9.1594829999999998</v>
      </c>
      <c r="GD978">
        <v>7.5212310000000002</v>
      </c>
      <c r="GE978">
        <v>11.628104</v>
      </c>
      <c r="GF978">
        <v>15.067591999999999</v>
      </c>
      <c r="GG978">
        <v>14.922935000000001</v>
      </c>
      <c r="GH978">
        <v>11.700421</v>
      </c>
      <c r="GI978">
        <v>15.178254000000001</v>
      </c>
      <c r="GJ978">
        <v>12.687514</v>
      </c>
      <c r="GK978">
        <v>11.712351</v>
      </c>
      <c r="GL978">
        <v>7.7006629999999996</v>
      </c>
      <c r="GM978">
        <v>13.563273000000001</v>
      </c>
      <c r="GN978">
        <v>11.157885</v>
      </c>
      <c r="GO978">
        <v>13.823905999999999</v>
      </c>
      <c r="GP978">
        <v>12.915335000000001</v>
      </c>
      <c r="GQ978">
        <v>11.661553</v>
      </c>
      <c r="GR978">
        <v>10.852857999999999</v>
      </c>
      <c r="GS978">
        <v>9.3759999999999994</v>
      </c>
      <c r="GT978">
        <v>11.547694999999999</v>
      </c>
      <c r="GU978">
        <v>7.1707200000000002</v>
      </c>
      <c r="GV978">
        <v>10.957146</v>
      </c>
      <c r="GW978">
        <v>7.4419930000000001</v>
      </c>
      <c r="GX978">
        <v>8.0234459999999999</v>
      </c>
    </row>
    <row r="979" spans="1:206">
      <c r="A979" s="3">
        <v>978</v>
      </c>
      <c r="B979" t="s">
        <v>1379</v>
      </c>
      <c r="C979">
        <v>1</v>
      </c>
      <c r="D979" t="s">
        <v>2542</v>
      </c>
      <c r="E979">
        <v>16.73922</v>
      </c>
      <c r="F979">
        <v>15.11994</v>
      </c>
      <c r="G979">
        <v>12.28224</v>
      </c>
      <c r="H979">
        <v>12.458943</v>
      </c>
      <c r="I979">
        <v>12.427263</v>
      </c>
      <c r="J979">
        <v>15.875450000000001</v>
      </c>
      <c r="K979">
        <v>17.086790000000001</v>
      </c>
      <c r="L979">
        <v>10.734330999999999</v>
      </c>
      <c r="M979">
        <v>8.1550390000000004</v>
      </c>
      <c r="N979">
        <v>13.992570000000001</v>
      </c>
      <c r="O979">
        <v>18.25844</v>
      </c>
      <c r="P979">
        <v>13.855817</v>
      </c>
      <c r="Q979">
        <v>14.717359999999999</v>
      </c>
      <c r="R979">
        <v>17.719519999999999</v>
      </c>
      <c r="S979">
        <v>12.545788999999999</v>
      </c>
      <c r="T979">
        <v>9.6450650000000007</v>
      </c>
      <c r="U979">
        <v>8.6161320000000003</v>
      </c>
      <c r="V979">
        <v>13.219464</v>
      </c>
      <c r="W979">
        <v>17.317188000000002</v>
      </c>
      <c r="X979">
        <v>18.612690000000001</v>
      </c>
      <c r="Y979">
        <v>14.82429</v>
      </c>
      <c r="Z979">
        <v>14.66278</v>
      </c>
      <c r="AA979">
        <v>14.29824</v>
      </c>
      <c r="AB979">
        <v>17.772760000000002</v>
      </c>
      <c r="AC979">
        <v>13.350507</v>
      </c>
      <c r="AD979">
        <v>11.729512</v>
      </c>
      <c r="AE979">
        <v>20.913360000000001</v>
      </c>
      <c r="AF979">
        <v>13.183477</v>
      </c>
      <c r="AG979">
        <v>13.50041</v>
      </c>
      <c r="AH979">
        <v>18.310858</v>
      </c>
      <c r="AI979">
        <v>13.734736</v>
      </c>
      <c r="AJ979">
        <v>14.53468</v>
      </c>
      <c r="AK979">
        <v>13.180228</v>
      </c>
      <c r="AL979">
        <v>10.375482999999999</v>
      </c>
      <c r="AM979">
        <v>17.488679999999999</v>
      </c>
      <c r="AN979">
        <v>12.836315000000001</v>
      </c>
      <c r="AO979">
        <v>12.66846</v>
      </c>
      <c r="AP979">
        <v>8.2874639999999999</v>
      </c>
      <c r="AQ979">
        <v>11.434885</v>
      </c>
      <c r="AR979">
        <v>11.543571</v>
      </c>
      <c r="AS979">
        <v>12.849205</v>
      </c>
      <c r="AT979">
        <v>14.342320000000001</v>
      </c>
      <c r="AU979">
        <v>15.490360000000001</v>
      </c>
      <c r="AV979">
        <v>12.010813000000001</v>
      </c>
      <c r="AW979">
        <v>12.111129999999999</v>
      </c>
      <c r="AX979">
        <v>12.144831999999999</v>
      </c>
      <c r="AY979">
        <v>11.645386</v>
      </c>
      <c r="AZ979">
        <v>13.923714</v>
      </c>
      <c r="BA979">
        <v>13.894943</v>
      </c>
      <c r="BB979">
        <v>14.310890000000001</v>
      </c>
      <c r="BC979">
        <v>13.24953</v>
      </c>
      <c r="BD979">
        <v>15.075806999999999</v>
      </c>
      <c r="BE979">
        <v>16.89115</v>
      </c>
      <c r="BF979">
        <v>11.874369</v>
      </c>
      <c r="BG979">
        <v>17.75956</v>
      </c>
      <c r="BH979">
        <v>14.68069</v>
      </c>
      <c r="BI979">
        <v>12.445017999999999</v>
      </c>
      <c r="BJ979">
        <v>16.488299999999999</v>
      </c>
      <c r="BK979">
        <v>14.885256999999999</v>
      </c>
      <c r="BL979">
        <v>11.306609</v>
      </c>
      <c r="BM979">
        <v>12.32108</v>
      </c>
      <c r="BN979">
        <v>15.42614</v>
      </c>
      <c r="BO979">
        <v>11.115159</v>
      </c>
      <c r="BP979">
        <v>12.57926</v>
      </c>
      <c r="BQ979">
        <v>12.498602</v>
      </c>
      <c r="BR979">
        <v>12.266584</v>
      </c>
      <c r="BS979">
        <v>12.356445000000001</v>
      </c>
      <c r="BT979">
        <v>11.088538</v>
      </c>
      <c r="BU979">
        <v>14.461600000000001</v>
      </c>
      <c r="BV979">
        <v>10.146666</v>
      </c>
      <c r="BW979">
        <v>13.765230000000001</v>
      </c>
      <c r="BX979">
        <v>12.516291000000001</v>
      </c>
      <c r="BY979">
        <v>12.217527</v>
      </c>
      <c r="BZ979">
        <v>13.614126000000001</v>
      </c>
      <c r="CA979">
        <v>14.174054</v>
      </c>
      <c r="CB979">
        <v>15.086918000000001</v>
      </c>
      <c r="CC979">
        <v>11.860054</v>
      </c>
      <c r="CD979">
        <v>12.480043999999999</v>
      </c>
      <c r="CE979">
        <v>13.181511</v>
      </c>
      <c r="CF979">
        <v>14.960509</v>
      </c>
      <c r="CG979">
        <v>14.41717</v>
      </c>
      <c r="CH979">
        <v>9.3059539999999998</v>
      </c>
      <c r="CI979">
        <v>13.468470999999999</v>
      </c>
      <c r="CJ979">
        <v>11.213575000000001</v>
      </c>
      <c r="CK979">
        <v>16.291070000000001</v>
      </c>
      <c r="CL979">
        <v>16.347488999999999</v>
      </c>
      <c r="CM979">
        <v>14.468144000000001</v>
      </c>
      <c r="CN979">
        <v>11.73002</v>
      </c>
      <c r="CO979">
        <v>12.258108999999999</v>
      </c>
      <c r="CP979">
        <v>13.482493</v>
      </c>
      <c r="CQ979">
        <v>8.8128810000000009</v>
      </c>
      <c r="CR979">
        <v>11.439238</v>
      </c>
      <c r="CS979">
        <v>14.442292</v>
      </c>
      <c r="CT979">
        <v>7.5578219999999998</v>
      </c>
      <c r="CU979">
        <v>10.520588999999999</v>
      </c>
      <c r="CV979">
        <v>11.055062</v>
      </c>
      <c r="CW979">
        <v>12.392984</v>
      </c>
      <c r="CX979">
        <v>15.46396</v>
      </c>
      <c r="CY979">
        <v>12.64194</v>
      </c>
      <c r="CZ979">
        <v>14.26975</v>
      </c>
      <c r="DA979">
        <v>15.75445</v>
      </c>
      <c r="DB979">
        <v>15.66737</v>
      </c>
      <c r="DC979">
        <v>15.615030000000001</v>
      </c>
      <c r="DD979">
        <v>17.210190000000001</v>
      </c>
      <c r="DE979">
        <v>12.394485</v>
      </c>
      <c r="DF979">
        <v>15.47654</v>
      </c>
      <c r="DG979">
        <v>8.2150490000000005</v>
      </c>
      <c r="DH979">
        <v>7.5854309999999998</v>
      </c>
      <c r="DI979">
        <v>14.596299999999999</v>
      </c>
      <c r="DJ979">
        <v>17.39198</v>
      </c>
      <c r="DK979">
        <v>19.954260000000001</v>
      </c>
      <c r="DL979">
        <v>22.624310000000001</v>
      </c>
      <c r="DM979">
        <v>15.75117</v>
      </c>
      <c r="DN979">
        <v>16.588509999999999</v>
      </c>
      <c r="DO979">
        <v>16.625610000000002</v>
      </c>
      <c r="DP979">
        <v>14.64747</v>
      </c>
      <c r="DQ979">
        <v>13.638018000000001</v>
      </c>
      <c r="DR979">
        <v>16.603560000000002</v>
      </c>
      <c r="DS979">
        <v>19.40164</v>
      </c>
      <c r="DT979">
        <v>21.765750000000001</v>
      </c>
      <c r="DU979">
        <v>18.296779999999998</v>
      </c>
      <c r="DV979">
        <v>20.755980000000001</v>
      </c>
      <c r="DW979">
        <v>18.452570000000001</v>
      </c>
      <c r="DX979">
        <v>20.921890000000001</v>
      </c>
      <c r="DY979">
        <v>17.94379</v>
      </c>
      <c r="DZ979">
        <v>20.349119999999999</v>
      </c>
      <c r="EA979">
        <v>16.022690000000001</v>
      </c>
      <c r="EB979">
        <v>18.72702</v>
      </c>
      <c r="EC979">
        <v>15.21921</v>
      </c>
      <c r="ED979">
        <v>14.37303</v>
      </c>
      <c r="EE979">
        <v>8.8261420000000008</v>
      </c>
      <c r="EF979">
        <v>16.150400000000001</v>
      </c>
      <c r="EG979">
        <v>11.894787000000001</v>
      </c>
      <c r="EH979">
        <v>10.859201000000001</v>
      </c>
      <c r="EI979">
        <v>13.98251</v>
      </c>
      <c r="EJ979">
        <v>14.09497</v>
      </c>
      <c r="EK979">
        <v>16.556850000000001</v>
      </c>
      <c r="EL979">
        <v>14.382182999999999</v>
      </c>
      <c r="EM979">
        <v>14.719849999999999</v>
      </c>
      <c r="EN979">
        <v>8.8341449999999995</v>
      </c>
      <c r="EO979">
        <v>10.290089999999999</v>
      </c>
      <c r="EP979">
        <v>11.200748000000001</v>
      </c>
      <c r="EQ979">
        <v>12.568949999999999</v>
      </c>
      <c r="ER979">
        <v>8.7394619999999996</v>
      </c>
      <c r="ES979">
        <v>16.726780000000002</v>
      </c>
      <c r="ET979">
        <v>8.8186129999999991</v>
      </c>
      <c r="EU979">
        <v>9.3552820000000008</v>
      </c>
      <c r="EV979">
        <v>12.713131000000001</v>
      </c>
      <c r="EW979">
        <v>10.917723000000001</v>
      </c>
      <c r="EX979">
        <v>12.822480000000001</v>
      </c>
      <c r="EY979">
        <v>11.581011</v>
      </c>
      <c r="EZ979">
        <v>14.877288</v>
      </c>
      <c r="FA979">
        <v>13.55376</v>
      </c>
      <c r="FB979">
        <v>9.1646710000000002</v>
      </c>
      <c r="FC979">
        <v>11.050182</v>
      </c>
      <c r="FD979">
        <v>12.205354</v>
      </c>
      <c r="FE979">
        <v>14.65452</v>
      </c>
      <c r="FF979">
        <v>13.381739</v>
      </c>
      <c r="FG979">
        <v>15.255925</v>
      </c>
      <c r="FH979">
        <v>14.070349999999999</v>
      </c>
      <c r="FI979">
        <v>9.2669149999999991</v>
      </c>
      <c r="FJ979">
        <v>9.7603530000000003</v>
      </c>
      <c r="FK979">
        <v>12.056592999999999</v>
      </c>
      <c r="FL979">
        <v>11.091196999999999</v>
      </c>
      <c r="FM979">
        <v>11.168808</v>
      </c>
      <c r="FN979">
        <v>11.399995000000001</v>
      </c>
      <c r="FO979">
        <v>8.997719</v>
      </c>
      <c r="FP979">
        <v>7.9667789999999998</v>
      </c>
      <c r="FQ979">
        <v>10.035304999999999</v>
      </c>
      <c r="FR979">
        <v>8.1603969999999997</v>
      </c>
      <c r="FS979">
        <v>9.963082</v>
      </c>
      <c r="FT979">
        <v>11.412309</v>
      </c>
      <c r="FU979">
        <v>16.580190000000002</v>
      </c>
      <c r="FV979">
        <v>14.973763</v>
      </c>
      <c r="FW979">
        <v>11.922032</v>
      </c>
      <c r="FX979">
        <v>9.287134</v>
      </c>
      <c r="FY979">
        <v>9.5413750000000004</v>
      </c>
      <c r="FZ979">
        <v>12.510809</v>
      </c>
      <c r="GA979">
        <v>9.4387329999999992</v>
      </c>
      <c r="GB979">
        <v>11.591942</v>
      </c>
      <c r="GC979">
        <v>9.5228959999999994</v>
      </c>
      <c r="GD979">
        <v>8.1050269999999998</v>
      </c>
      <c r="GE979">
        <v>12.464035000000001</v>
      </c>
      <c r="GF979">
        <v>15.607723</v>
      </c>
      <c r="GG979">
        <v>15.025668</v>
      </c>
      <c r="GH979">
        <v>11.030025</v>
      </c>
      <c r="GI979">
        <v>15.270529</v>
      </c>
      <c r="GJ979">
        <v>12.471314</v>
      </c>
      <c r="GK979">
        <v>11.242661</v>
      </c>
      <c r="GL979">
        <v>8.4117540000000002</v>
      </c>
      <c r="GM979">
        <v>13.605302999999999</v>
      </c>
      <c r="GN979">
        <v>12.345832</v>
      </c>
      <c r="GO979">
        <v>14.469785999999999</v>
      </c>
      <c r="GP979">
        <v>12.808234000000001</v>
      </c>
      <c r="GQ979">
        <v>11.517829000000001</v>
      </c>
      <c r="GR979">
        <v>10.767772000000001</v>
      </c>
      <c r="GS979">
        <v>10.020155000000001</v>
      </c>
      <c r="GT979">
        <v>11.460654</v>
      </c>
      <c r="GU979">
        <v>8.452553</v>
      </c>
      <c r="GV979">
        <v>11.474283</v>
      </c>
      <c r="GW979">
        <v>8.3341419999999999</v>
      </c>
      <c r="GX979">
        <v>8.4700900000000008</v>
      </c>
    </row>
    <row r="980" spans="1:206">
      <c r="A980" s="3">
        <v>979</v>
      </c>
      <c r="B980" t="s">
        <v>1380</v>
      </c>
      <c r="C980">
        <v>1</v>
      </c>
      <c r="D980" t="s">
        <v>2542</v>
      </c>
      <c r="E980">
        <v>16.71189</v>
      </c>
      <c r="F980">
        <v>15.448460000000001</v>
      </c>
      <c r="G980">
        <v>12.253335999999999</v>
      </c>
      <c r="H980">
        <v>12.702188</v>
      </c>
      <c r="I980">
        <v>13.525467000000001</v>
      </c>
      <c r="J980">
        <v>16.436050000000002</v>
      </c>
      <c r="K980">
        <v>16.957080000000001</v>
      </c>
      <c r="L980">
        <v>10.970083000000001</v>
      </c>
      <c r="M980">
        <v>7.6889839999999996</v>
      </c>
      <c r="N980">
        <v>13.654260000000001</v>
      </c>
      <c r="O980">
        <v>18.778670000000002</v>
      </c>
      <c r="P980">
        <v>11.738873</v>
      </c>
      <c r="Q980">
        <v>14.02556</v>
      </c>
      <c r="R980">
        <v>15.55012</v>
      </c>
      <c r="S980">
        <v>10.841385000000001</v>
      </c>
      <c r="T980">
        <v>9.638204</v>
      </c>
      <c r="U980">
        <v>9.1807219999999994</v>
      </c>
      <c r="V980">
        <v>13.182885000000001</v>
      </c>
      <c r="W980">
        <v>15.353759</v>
      </c>
      <c r="X980">
        <v>18.006049999999998</v>
      </c>
      <c r="Y980">
        <v>14.98672</v>
      </c>
      <c r="Z980">
        <v>14.70909</v>
      </c>
      <c r="AA980">
        <v>14.15624</v>
      </c>
      <c r="AB980">
        <v>15.02495</v>
      </c>
      <c r="AC980">
        <v>12.741490000000001</v>
      </c>
      <c r="AD980">
        <v>11.669748</v>
      </c>
      <c r="AE980">
        <v>21.03877</v>
      </c>
      <c r="AF980">
        <v>12.209211</v>
      </c>
      <c r="AG980">
        <v>14.16517</v>
      </c>
      <c r="AH980">
        <v>13.796602</v>
      </c>
      <c r="AI980">
        <v>12.091519999999999</v>
      </c>
      <c r="AJ980">
        <v>15.27084</v>
      </c>
      <c r="AK980">
        <v>13.175276</v>
      </c>
      <c r="AL980">
        <v>10.258108999999999</v>
      </c>
      <c r="AM980">
        <v>18.276520000000001</v>
      </c>
      <c r="AN980">
        <v>12.686235999999999</v>
      </c>
      <c r="AO980">
        <v>13.285505000000001</v>
      </c>
      <c r="AP980">
        <v>9.1717669999999991</v>
      </c>
      <c r="AQ980">
        <v>11.711086999999999</v>
      </c>
      <c r="AR980">
        <v>11.386927999999999</v>
      </c>
      <c r="AS980">
        <v>12.537335000000001</v>
      </c>
      <c r="AT980">
        <v>14.751799999999999</v>
      </c>
      <c r="AU980">
        <v>15.66325</v>
      </c>
      <c r="AV980">
        <v>11.999205999999999</v>
      </c>
      <c r="AW980">
        <v>12.745570000000001</v>
      </c>
      <c r="AX980">
        <v>11.497782000000001</v>
      </c>
      <c r="AY980">
        <v>10.620454000000001</v>
      </c>
      <c r="AZ980">
        <v>15.766045999999999</v>
      </c>
      <c r="BA980">
        <v>14.341798000000001</v>
      </c>
      <c r="BB980">
        <v>15.98147</v>
      </c>
      <c r="BC980">
        <v>11.807079999999999</v>
      </c>
      <c r="BD980">
        <v>11.605206000000001</v>
      </c>
      <c r="BE980">
        <v>17.117750000000001</v>
      </c>
      <c r="BF980">
        <v>12.409001999999999</v>
      </c>
      <c r="BG980">
        <v>17.985779999999998</v>
      </c>
      <c r="BH980">
        <v>15.367908</v>
      </c>
      <c r="BI980">
        <v>13.10131</v>
      </c>
      <c r="BJ980">
        <v>17.033729999999998</v>
      </c>
      <c r="BK980">
        <v>15.199534</v>
      </c>
      <c r="BL980">
        <v>10.862892</v>
      </c>
      <c r="BM980">
        <v>12.480884</v>
      </c>
      <c r="BN980">
        <v>15.691380000000001</v>
      </c>
      <c r="BO980">
        <v>11.102855999999999</v>
      </c>
      <c r="BP980">
        <v>13.54069</v>
      </c>
      <c r="BQ980">
        <v>12.460521999999999</v>
      </c>
      <c r="BR980">
        <v>13.206397000000001</v>
      </c>
      <c r="BS980">
        <v>10.514728</v>
      </c>
      <c r="BT980">
        <v>11.981242999999999</v>
      </c>
      <c r="BU980">
        <v>14.6769</v>
      </c>
      <c r="BV980">
        <v>9.0912539999999993</v>
      </c>
      <c r="BW980">
        <v>11.262994000000001</v>
      </c>
      <c r="BX980">
        <v>11.35197</v>
      </c>
      <c r="BY980">
        <v>13.260718000000001</v>
      </c>
      <c r="BZ980">
        <v>14.136326</v>
      </c>
      <c r="CA980">
        <v>14.695271999999999</v>
      </c>
      <c r="CB980">
        <v>16.041240999999999</v>
      </c>
      <c r="CC980">
        <v>13.001491</v>
      </c>
      <c r="CD980">
        <v>9.9421140000000001</v>
      </c>
      <c r="CE980">
        <v>13.249844</v>
      </c>
      <c r="CF980">
        <v>15.633457999999999</v>
      </c>
      <c r="CG980">
        <v>15.1609</v>
      </c>
      <c r="CH980">
        <v>9.8238269999999996</v>
      </c>
      <c r="CI980">
        <v>13.963517</v>
      </c>
      <c r="CJ980">
        <v>9.3093219999999999</v>
      </c>
      <c r="CK980">
        <v>16.204529999999998</v>
      </c>
      <c r="CL980">
        <v>11.956785</v>
      </c>
      <c r="CM980">
        <v>12.384843</v>
      </c>
      <c r="CN980">
        <v>12.228073999999999</v>
      </c>
      <c r="CO980">
        <v>12.954386</v>
      </c>
      <c r="CP980">
        <v>14.450298999999999</v>
      </c>
      <c r="CQ980">
        <v>9.4795069999999999</v>
      </c>
      <c r="CR980">
        <v>9.6932489999999998</v>
      </c>
      <c r="CS980">
        <v>13.121026000000001</v>
      </c>
      <c r="CT980">
        <v>8.1944149999999993</v>
      </c>
      <c r="CU980">
        <v>10.300701999999999</v>
      </c>
      <c r="CV980">
        <v>11.556330000000001</v>
      </c>
      <c r="CW980">
        <v>12.625652000000001</v>
      </c>
      <c r="CX980">
        <v>15.43308</v>
      </c>
      <c r="CY980">
        <v>8.711957</v>
      </c>
      <c r="CZ980">
        <v>14.49178</v>
      </c>
      <c r="DA980">
        <v>15.92201</v>
      </c>
      <c r="DB980">
        <v>15.93934</v>
      </c>
      <c r="DC980">
        <v>15.737869999999999</v>
      </c>
      <c r="DD980">
        <v>17.126670000000001</v>
      </c>
      <c r="DE980">
        <v>12.473686000000001</v>
      </c>
      <c r="DF980">
        <v>15.591810000000001</v>
      </c>
      <c r="DG980">
        <v>8.2798630000000006</v>
      </c>
      <c r="DH980">
        <v>7.6040669999999997</v>
      </c>
      <c r="DI980">
        <v>15.63378</v>
      </c>
      <c r="DJ980">
        <v>18.458469999999998</v>
      </c>
      <c r="DK980">
        <v>20.321169999999999</v>
      </c>
      <c r="DL980">
        <v>22.89676</v>
      </c>
      <c r="DM980">
        <v>15.96378</v>
      </c>
      <c r="DN980">
        <v>16.33587</v>
      </c>
      <c r="DO980">
        <v>16.80425</v>
      </c>
      <c r="DP980">
        <v>14.095969999999999</v>
      </c>
      <c r="DQ980">
        <v>13.43084</v>
      </c>
      <c r="DR980">
        <v>16.605609999999999</v>
      </c>
      <c r="DS980">
        <v>19.690560000000001</v>
      </c>
      <c r="DT980">
        <v>21.967369999999999</v>
      </c>
      <c r="DU980">
        <v>18.847339999999999</v>
      </c>
      <c r="DV980">
        <v>21.280239999999999</v>
      </c>
      <c r="DW980">
        <v>18.622050000000002</v>
      </c>
      <c r="DX980">
        <v>21.01737</v>
      </c>
      <c r="DY980">
        <v>18.300550000000001</v>
      </c>
      <c r="DZ980">
        <v>20.660409999999999</v>
      </c>
      <c r="EA980">
        <v>16.28586</v>
      </c>
      <c r="EB980">
        <v>19.025400000000001</v>
      </c>
      <c r="EC980">
        <v>15.63602</v>
      </c>
      <c r="ED980">
        <v>15.40574</v>
      </c>
      <c r="EE980">
        <v>9.0478909999999999</v>
      </c>
      <c r="EF980">
        <v>17.24249</v>
      </c>
      <c r="EG980">
        <v>11.953491</v>
      </c>
      <c r="EH980">
        <v>11.980209</v>
      </c>
      <c r="EI980">
        <v>15.075850000000001</v>
      </c>
      <c r="EJ980">
        <v>14.4659</v>
      </c>
      <c r="EK980">
        <v>16.785820000000001</v>
      </c>
      <c r="EL980">
        <v>14.810333999999999</v>
      </c>
      <c r="EM980">
        <v>15.20867</v>
      </c>
      <c r="EN980">
        <v>10.439576000000001</v>
      </c>
      <c r="EO980">
        <v>11.977722999999999</v>
      </c>
      <c r="EP980">
        <v>12.564114</v>
      </c>
      <c r="EQ980">
        <v>13.866778</v>
      </c>
      <c r="ER980">
        <v>10.237176</v>
      </c>
      <c r="ES980">
        <v>18.047090000000001</v>
      </c>
      <c r="ET980">
        <v>10.009760999999999</v>
      </c>
      <c r="EU980">
        <v>10.916976999999999</v>
      </c>
      <c r="EV980">
        <v>12.898617</v>
      </c>
      <c r="EW980">
        <v>10.939965000000001</v>
      </c>
      <c r="EX980">
        <v>12.937225</v>
      </c>
      <c r="EY980">
        <v>11.729526</v>
      </c>
      <c r="EZ980">
        <v>15.465743</v>
      </c>
      <c r="FA980">
        <v>14.170104</v>
      </c>
      <c r="FB980">
        <v>9.2252679999999998</v>
      </c>
      <c r="FC980">
        <v>11.649076000000001</v>
      </c>
      <c r="FD980">
        <v>12.677349</v>
      </c>
      <c r="FE980">
        <v>14.89748</v>
      </c>
      <c r="FF980">
        <v>13.666010999999999</v>
      </c>
      <c r="FG980">
        <v>15.828493</v>
      </c>
      <c r="FH980">
        <v>14.643359999999999</v>
      </c>
      <c r="FI980">
        <v>9.2782049999999998</v>
      </c>
      <c r="FJ980">
        <v>9.8647130000000001</v>
      </c>
      <c r="FK980">
        <v>12.252698000000001</v>
      </c>
      <c r="FL980">
        <v>11.790789999999999</v>
      </c>
      <c r="FM980">
        <v>12.149495</v>
      </c>
      <c r="FN980">
        <v>12.488324</v>
      </c>
      <c r="FO980">
        <v>10.837448999999999</v>
      </c>
      <c r="FP980">
        <v>8.4808459999999997</v>
      </c>
      <c r="FQ980">
        <v>10.511979</v>
      </c>
      <c r="FR980">
        <v>9.3314450000000004</v>
      </c>
      <c r="FS980">
        <v>10.74324</v>
      </c>
      <c r="FT980">
        <v>11.356807</v>
      </c>
      <c r="FU980">
        <v>17.08652</v>
      </c>
      <c r="FV980">
        <v>15.916088999999999</v>
      </c>
      <c r="FW980">
        <v>12.895768</v>
      </c>
      <c r="FX980">
        <v>10.456371000000001</v>
      </c>
      <c r="FY980">
        <v>9.9148040000000002</v>
      </c>
      <c r="FZ980">
        <v>12.585701</v>
      </c>
      <c r="GA980">
        <v>9.9544289999999993</v>
      </c>
      <c r="GB980">
        <v>11.924234999999999</v>
      </c>
      <c r="GC980">
        <v>9.6833729999999996</v>
      </c>
      <c r="GD980">
        <v>8.9481560000000009</v>
      </c>
      <c r="GE980">
        <v>13.567833</v>
      </c>
      <c r="GF980">
        <v>16.187446000000001</v>
      </c>
      <c r="GG980">
        <v>15.550874</v>
      </c>
      <c r="GH980">
        <v>11.743107</v>
      </c>
      <c r="GI980">
        <v>15.861461</v>
      </c>
      <c r="GJ980">
        <v>13.501427</v>
      </c>
      <c r="GK980">
        <v>12.257315999999999</v>
      </c>
      <c r="GL980">
        <v>9.8370610000000003</v>
      </c>
      <c r="GM980">
        <v>14.278612000000001</v>
      </c>
      <c r="GN980">
        <v>13.195900999999999</v>
      </c>
      <c r="GO980">
        <v>15.078919000000001</v>
      </c>
      <c r="GP980">
        <v>13.536215</v>
      </c>
      <c r="GQ980">
        <v>12.399768</v>
      </c>
      <c r="GR980">
        <v>11.436128999999999</v>
      </c>
      <c r="GS980">
        <v>9.8669639999999994</v>
      </c>
      <c r="GT980">
        <v>11.990805</v>
      </c>
      <c r="GU980">
        <v>8.3286049999999996</v>
      </c>
      <c r="GV980">
        <v>12.063022999999999</v>
      </c>
      <c r="GW980">
        <v>8.1773209999999992</v>
      </c>
      <c r="GX980">
        <v>8.8191100000000002</v>
      </c>
    </row>
    <row r="981" spans="1:206">
      <c r="A981" s="3">
        <v>980</v>
      </c>
      <c r="B981" t="s">
        <v>1381</v>
      </c>
      <c r="C981">
        <v>0</v>
      </c>
      <c r="D981" t="s">
        <v>2541</v>
      </c>
      <c r="E981">
        <v>17.499289999999998</v>
      </c>
      <c r="F981">
        <v>14.746969999999999</v>
      </c>
      <c r="G981">
        <v>11.903074999999999</v>
      </c>
      <c r="H981">
        <v>11.609443000000001</v>
      </c>
      <c r="I981">
        <v>12.127706999999999</v>
      </c>
      <c r="J981">
        <v>15.772399999999999</v>
      </c>
      <c r="K981">
        <v>16.959389999999999</v>
      </c>
      <c r="L981">
        <v>10.923109</v>
      </c>
      <c r="M981">
        <v>7.9632769999999997</v>
      </c>
      <c r="N981">
        <v>15.45429</v>
      </c>
      <c r="O981">
        <v>18.400410000000001</v>
      </c>
      <c r="P981">
        <v>12.891473</v>
      </c>
      <c r="Q981">
        <v>13.878019999999999</v>
      </c>
      <c r="R981">
        <v>16.417470000000002</v>
      </c>
      <c r="S981">
        <v>10.598143</v>
      </c>
      <c r="T981">
        <v>9.5418350000000007</v>
      </c>
      <c r="U981">
        <v>8.701587</v>
      </c>
      <c r="V981">
        <v>12.433206999999999</v>
      </c>
      <c r="W981">
        <v>14.946657999999999</v>
      </c>
      <c r="X981">
        <v>18.547709999999999</v>
      </c>
      <c r="Y981">
        <v>16.21123</v>
      </c>
      <c r="Z981">
        <v>13.777900000000001</v>
      </c>
      <c r="AA981">
        <v>13.464639999999999</v>
      </c>
      <c r="AB981">
        <v>16.92136</v>
      </c>
      <c r="AC981">
        <v>13.453925</v>
      </c>
      <c r="AD981">
        <v>11.488394</v>
      </c>
      <c r="AE981">
        <v>20.914629999999999</v>
      </c>
      <c r="AF981">
        <v>14.261555</v>
      </c>
      <c r="AG981">
        <v>13.724309999999999</v>
      </c>
      <c r="AH981">
        <v>16.088405000000002</v>
      </c>
      <c r="AI981">
        <v>14.646412</v>
      </c>
      <c r="AJ981">
        <v>15.251609999999999</v>
      </c>
      <c r="AK981">
        <v>12.071462</v>
      </c>
      <c r="AL981">
        <v>10.605155</v>
      </c>
      <c r="AM981">
        <v>18.727920000000001</v>
      </c>
      <c r="AN981">
        <v>12.723871000000001</v>
      </c>
      <c r="AO981">
        <v>12.60032</v>
      </c>
      <c r="AP981">
        <v>8.854419</v>
      </c>
      <c r="AQ981">
        <v>11.221467000000001</v>
      </c>
      <c r="AR981">
        <v>12.696681999999999</v>
      </c>
      <c r="AS981">
        <v>12.564719999999999</v>
      </c>
      <c r="AT981">
        <v>14.87677</v>
      </c>
      <c r="AU981">
        <v>16.33925</v>
      </c>
      <c r="AV981">
        <v>12.778793</v>
      </c>
      <c r="AW981">
        <v>12.42623</v>
      </c>
      <c r="AX981">
        <v>12.612059</v>
      </c>
      <c r="AY981">
        <v>11.853322</v>
      </c>
      <c r="AZ981">
        <v>15.417135</v>
      </c>
      <c r="BA981">
        <v>14.913131</v>
      </c>
      <c r="BB981">
        <v>16.443680000000001</v>
      </c>
      <c r="BC981">
        <v>11.452070000000001</v>
      </c>
      <c r="BD981">
        <v>14.618814</v>
      </c>
      <c r="BE981">
        <v>16.844609999999999</v>
      </c>
      <c r="BF981">
        <v>11.992537</v>
      </c>
      <c r="BG981">
        <v>19.13064</v>
      </c>
      <c r="BH981">
        <v>15.679525999999999</v>
      </c>
      <c r="BI981">
        <v>11.584343000000001</v>
      </c>
      <c r="BJ981">
        <v>17.26003</v>
      </c>
      <c r="BK981">
        <v>14.214304</v>
      </c>
      <c r="BL981">
        <v>10.576676000000001</v>
      </c>
      <c r="BM981">
        <v>11.953948</v>
      </c>
      <c r="BN981">
        <v>15.759499999999999</v>
      </c>
      <c r="BO981">
        <v>10.746953</v>
      </c>
      <c r="BP981">
        <v>13.038650000000001</v>
      </c>
      <c r="BQ981">
        <v>12.356849</v>
      </c>
      <c r="BR981">
        <v>13.120556000000001</v>
      </c>
      <c r="BS981">
        <v>9.0123099999999994</v>
      </c>
      <c r="BT981">
        <v>11.345230000000001</v>
      </c>
      <c r="BU981">
        <v>13.53482</v>
      </c>
      <c r="BV981">
        <v>9.0583340000000003</v>
      </c>
      <c r="BW981">
        <v>9.5014599999999998</v>
      </c>
      <c r="BX981">
        <v>12.530029000000001</v>
      </c>
      <c r="BY981">
        <v>12.498483999999999</v>
      </c>
      <c r="BZ981">
        <v>13.268706</v>
      </c>
      <c r="CA981">
        <v>14.464846</v>
      </c>
      <c r="CB981">
        <v>14.732154</v>
      </c>
      <c r="CC981">
        <v>13.377212999999999</v>
      </c>
      <c r="CD981">
        <v>8.3028300000000002</v>
      </c>
      <c r="CE981">
        <v>12.605231</v>
      </c>
      <c r="CF981">
        <v>14.503341000000001</v>
      </c>
      <c r="CG981">
        <v>14.73659</v>
      </c>
      <c r="CH981">
        <v>8.7331050000000001</v>
      </c>
      <c r="CI981">
        <v>13.444649999999999</v>
      </c>
      <c r="CJ981">
        <v>9.3279619999999994</v>
      </c>
      <c r="CK981">
        <v>16.16958</v>
      </c>
      <c r="CL981">
        <v>13.506273999999999</v>
      </c>
      <c r="CM981">
        <v>13.339789</v>
      </c>
      <c r="CN981">
        <v>9.0861440000000009</v>
      </c>
      <c r="CO981">
        <v>12.748968</v>
      </c>
      <c r="CP981">
        <v>13.987209999999999</v>
      </c>
      <c r="CQ981">
        <v>8.3879470000000005</v>
      </c>
      <c r="CR981">
        <v>8.9555509999999998</v>
      </c>
      <c r="CS981">
        <v>13.922745000000001</v>
      </c>
      <c r="CT981">
        <v>6.8369580000000001</v>
      </c>
      <c r="CU981">
        <v>11.483032</v>
      </c>
      <c r="CV981">
        <v>14.408461000000001</v>
      </c>
      <c r="CW981">
        <v>11.970912999999999</v>
      </c>
      <c r="CX981">
        <v>14.856389999999999</v>
      </c>
      <c r="CY981">
        <v>9.5435379999999999</v>
      </c>
      <c r="CZ981">
        <v>13.62847</v>
      </c>
      <c r="DA981">
        <v>15.45119</v>
      </c>
      <c r="DB981">
        <v>14.7964</v>
      </c>
      <c r="DC981">
        <v>15.302569999999999</v>
      </c>
      <c r="DD981">
        <v>17.258400000000002</v>
      </c>
      <c r="DE981">
        <v>11.676220000000001</v>
      </c>
      <c r="DF981">
        <v>15.04461</v>
      </c>
      <c r="DG981">
        <v>6.885643</v>
      </c>
      <c r="DH981">
        <v>6.7662149999999999</v>
      </c>
      <c r="DI981">
        <v>15.2973</v>
      </c>
      <c r="DJ981">
        <v>18.388069999999999</v>
      </c>
      <c r="DK981">
        <v>20.319009999999999</v>
      </c>
      <c r="DL981">
        <v>22.85436</v>
      </c>
      <c r="DM981">
        <v>15.029949999999999</v>
      </c>
      <c r="DN981">
        <v>16.748100000000001</v>
      </c>
      <c r="DO981">
        <v>16.597270000000002</v>
      </c>
      <c r="DP981">
        <v>13.887320000000001</v>
      </c>
      <c r="DQ981">
        <v>13.055001000000001</v>
      </c>
      <c r="DR981">
        <v>16.886970000000002</v>
      </c>
      <c r="DS981">
        <v>19.217110000000002</v>
      </c>
      <c r="DT981">
        <v>21.553450000000002</v>
      </c>
      <c r="DU981">
        <v>18.380420000000001</v>
      </c>
      <c r="DV981">
        <v>20.804729999999999</v>
      </c>
      <c r="DW981">
        <v>18.736080000000001</v>
      </c>
      <c r="DX981">
        <v>21.123930000000001</v>
      </c>
      <c r="DY981">
        <v>17.649709999999999</v>
      </c>
      <c r="DZ981">
        <v>20.015070000000001</v>
      </c>
      <c r="EA981">
        <v>15.6912</v>
      </c>
      <c r="EB981">
        <v>18.49344</v>
      </c>
      <c r="EC981">
        <v>15.08952</v>
      </c>
      <c r="ED981">
        <v>14.68979</v>
      </c>
      <c r="EE981">
        <v>8.4739269999999998</v>
      </c>
      <c r="EF981">
        <v>17.034600000000001</v>
      </c>
      <c r="EG981">
        <v>11.527884</v>
      </c>
      <c r="EH981">
        <v>10.909482000000001</v>
      </c>
      <c r="EI981">
        <v>13.824120000000001</v>
      </c>
      <c r="EJ981">
        <v>13.906079999999999</v>
      </c>
      <c r="EK981">
        <v>16.129799999999999</v>
      </c>
      <c r="EL981">
        <v>13.968311999999999</v>
      </c>
      <c r="EM981">
        <v>14.124499999999999</v>
      </c>
      <c r="EN981">
        <v>8.7850160000000006</v>
      </c>
      <c r="EO981">
        <v>10.627658</v>
      </c>
      <c r="EP981">
        <v>11.55261</v>
      </c>
      <c r="EQ981">
        <v>12.960701</v>
      </c>
      <c r="ER981">
        <v>8.7485879999999998</v>
      </c>
      <c r="ES981">
        <v>18.184049999999999</v>
      </c>
      <c r="ET981">
        <v>8.7893889999999999</v>
      </c>
      <c r="EU981">
        <v>9.8975760000000008</v>
      </c>
      <c r="EV981">
        <v>13.225173</v>
      </c>
      <c r="EW981">
        <v>10.671618</v>
      </c>
      <c r="EX981">
        <v>13.485585</v>
      </c>
      <c r="EY981">
        <v>12.303106</v>
      </c>
      <c r="EZ981">
        <v>14.701028000000001</v>
      </c>
      <c r="FA981">
        <v>13.356159999999999</v>
      </c>
      <c r="FB981">
        <v>9.2399640000000005</v>
      </c>
      <c r="FC981">
        <v>10.729808999999999</v>
      </c>
      <c r="FD981">
        <v>11.780271000000001</v>
      </c>
      <c r="FE981">
        <v>14.93947</v>
      </c>
      <c r="FF981">
        <v>13.682727</v>
      </c>
      <c r="FG981">
        <v>15.386729000000001</v>
      </c>
      <c r="FH981">
        <v>14.19441</v>
      </c>
      <c r="FI981">
        <v>9.0649510000000006</v>
      </c>
      <c r="FJ981">
        <v>9.8737200000000005</v>
      </c>
      <c r="FK981">
        <v>12.211724</v>
      </c>
      <c r="FL981">
        <v>11.120521999999999</v>
      </c>
      <c r="FM981">
        <v>11.177244999999999</v>
      </c>
      <c r="FN981">
        <v>11.963812000000001</v>
      </c>
      <c r="FO981">
        <v>9.9637360000000008</v>
      </c>
      <c r="FP981">
        <v>7.7506709999999996</v>
      </c>
      <c r="FQ981">
        <v>9.9660980000000006</v>
      </c>
      <c r="FR981">
        <v>7.9950109999999999</v>
      </c>
      <c r="FS981">
        <v>9.7670519999999996</v>
      </c>
      <c r="FT981">
        <v>11.555657999999999</v>
      </c>
      <c r="FU981">
        <v>16.619679999999999</v>
      </c>
      <c r="FV981">
        <v>15.152156</v>
      </c>
      <c r="FW981">
        <v>12.049122000000001</v>
      </c>
      <c r="FX981">
        <v>8.6272920000000006</v>
      </c>
      <c r="FY981">
        <v>8.6203520000000005</v>
      </c>
      <c r="FZ981">
        <v>11.760076</v>
      </c>
      <c r="GA981">
        <v>6.0122640000000001</v>
      </c>
      <c r="GB981">
        <v>11.088616999999999</v>
      </c>
      <c r="GC981">
        <v>9.3659090000000003</v>
      </c>
      <c r="GD981">
        <v>7.9517129999999998</v>
      </c>
      <c r="GE981">
        <v>12.401159</v>
      </c>
      <c r="GF981">
        <v>15.339829999999999</v>
      </c>
      <c r="GG981">
        <v>14.836727</v>
      </c>
      <c r="GH981">
        <v>11.841433</v>
      </c>
      <c r="GI981">
        <v>15.309191999999999</v>
      </c>
      <c r="GJ981">
        <v>12.762703</v>
      </c>
      <c r="GK981">
        <v>11.493719</v>
      </c>
      <c r="GL981">
        <v>8.5247919999999997</v>
      </c>
      <c r="GM981">
        <v>13.391197</v>
      </c>
      <c r="GN981">
        <v>12.082704</v>
      </c>
      <c r="GO981">
        <v>14.203182999999999</v>
      </c>
      <c r="GP981">
        <v>12.743264</v>
      </c>
      <c r="GQ981">
        <v>11.796744</v>
      </c>
      <c r="GR981">
        <v>10.786586</v>
      </c>
      <c r="GS981">
        <v>9.5501529999999999</v>
      </c>
      <c r="GT981">
        <v>11.837541999999999</v>
      </c>
      <c r="GU981">
        <v>7.7665839999999999</v>
      </c>
      <c r="GV981">
        <v>11.434006999999999</v>
      </c>
      <c r="GW981">
        <v>7.8432139999999997</v>
      </c>
      <c r="GX981">
        <v>8.3863090000000007</v>
      </c>
    </row>
    <row r="982" spans="1:206">
      <c r="A982" s="3">
        <v>981</v>
      </c>
      <c r="B982" t="s">
        <v>1382</v>
      </c>
      <c r="C982">
        <v>0</v>
      </c>
      <c r="D982" t="s">
        <v>2541</v>
      </c>
      <c r="E982">
        <v>16.964110000000002</v>
      </c>
      <c r="F982">
        <v>14.36594</v>
      </c>
      <c r="G982">
        <v>14.269748999999999</v>
      </c>
      <c r="H982">
        <v>11.999547</v>
      </c>
      <c r="I982">
        <v>13.222391</v>
      </c>
      <c r="J982">
        <v>15.26272</v>
      </c>
      <c r="K982">
        <v>17.126919999999998</v>
      </c>
      <c r="L982">
        <v>10.664059999999999</v>
      </c>
      <c r="M982">
        <v>7.7844670000000002</v>
      </c>
      <c r="N982">
        <v>14.928089999999999</v>
      </c>
      <c r="O982">
        <v>18.456399999999999</v>
      </c>
      <c r="P982">
        <v>11.880895000000001</v>
      </c>
      <c r="Q982">
        <v>14.374610000000001</v>
      </c>
      <c r="R982">
        <v>18.60134</v>
      </c>
      <c r="S982">
        <v>11.643079</v>
      </c>
      <c r="T982">
        <v>9.5521790000000006</v>
      </c>
      <c r="U982">
        <v>8.5261549999999993</v>
      </c>
      <c r="V982">
        <v>13.307784</v>
      </c>
      <c r="W982">
        <v>16.828171000000001</v>
      </c>
      <c r="X982">
        <v>17.84806</v>
      </c>
      <c r="Y982">
        <v>16.125340000000001</v>
      </c>
      <c r="Z982">
        <v>14.27388</v>
      </c>
      <c r="AA982">
        <v>15.753970000000001</v>
      </c>
      <c r="AB982">
        <v>18.511089999999999</v>
      </c>
      <c r="AC982">
        <v>13.671689000000001</v>
      </c>
      <c r="AD982">
        <v>11.444470000000001</v>
      </c>
      <c r="AE982">
        <v>21.457439999999998</v>
      </c>
      <c r="AF982">
        <v>13.114315</v>
      </c>
      <c r="AG982">
        <v>17.978560000000002</v>
      </c>
      <c r="AH982">
        <v>17.802053000000001</v>
      </c>
      <c r="AI982">
        <v>14.861528</v>
      </c>
      <c r="AJ982">
        <v>15.34111</v>
      </c>
      <c r="AK982">
        <v>12.876327</v>
      </c>
      <c r="AL982">
        <v>11.196612</v>
      </c>
      <c r="AM982">
        <v>19.642690000000002</v>
      </c>
      <c r="AN982">
        <v>13.875299999999999</v>
      </c>
      <c r="AO982">
        <v>13.122004</v>
      </c>
      <c r="AP982">
        <v>9.3181700000000003</v>
      </c>
      <c r="AQ982">
        <v>11.386616</v>
      </c>
      <c r="AR982">
        <v>13.228766</v>
      </c>
      <c r="AS982">
        <v>13.182639999999999</v>
      </c>
      <c r="AT982">
        <v>14.90963</v>
      </c>
      <c r="AU982">
        <v>16.360399999999998</v>
      </c>
      <c r="AV982">
        <v>13.698259999999999</v>
      </c>
      <c r="AW982">
        <v>12.940469999999999</v>
      </c>
      <c r="AX982">
        <v>12.838597999999999</v>
      </c>
      <c r="AY982">
        <v>10.708449</v>
      </c>
      <c r="AZ982">
        <v>16.199418999999999</v>
      </c>
      <c r="BA982">
        <v>15.936553999999999</v>
      </c>
      <c r="BB982">
        <v>16.158329999999999</v>
      </c>
      <c r="BC982">
        <v>10.705467000000001</v>
      </c>
      <c r="BD982">
        <v>14.468399</v>
      </c>
      <c r="BE982">
        <v>17.170169999999999</v>
      </c>
      <c r="BF982">
        <v>12.347993000000001</v>
      </c>
      <c r="BG982">
        <v>19.048719999999999</v>
      </c>
      <c r="BH982">
        <v>16.594249999999999</v>
      </c>
      <c r="BI982">
        <v>13.200597</v>
      </c>
      <c r="BJ982">
        <v>17.32892</v>
      </c>
      <c r="BK982">
        <v>15.423405000000001</v>
      </c>
      <c r="BL982">
        <v>10.829845000000001</v>
      </c>
      <c r="BM982">
        <v>12.234462000000001</v>
      </c>
      <c r="BN982">
        <v>16.404509999999998</v>
      </c>
      <c r="BO982">
        <v>10.336489</v>
      </c>
      <c r="BP982">
        <v>13.519729999999999</v>
      </c>
      <c r="BQ982">
        <v>12.560673</v>
      </c>
      <c r="BR982">
        <v>13.508366000000001</v>
      </c>
      <c r="BS982">
        <v>11.970837</v>
      </c>
      <c r="BT982">
        <v>11.282655999999999</v>
      </c>
      <c r="BU982">
        <v>14.138489999999999</v>
      </c>
      <c r="BV982">
        <v>9.6037970000000001</v>
      </c>
      <c r="BW982">
        <v>16.706505</v>
      </c>
      <c r="BX982">
        <v>13.035833</v>
      </c>
      <c r="BY982">
        <v>13.643542999999999</v>
      </c>
      <c r="BZ982">
        <v>16.398700000000002</v>
      </c>
      <c r="CA982">
        <v>15.241932</v>
      </c>
      <c r="CB982">
        <v>15.547146</v>
      </c>
      <c r="CC982">
        <v>13.594462</v>
      </c>
      <c r="CD982">
        <v>15.416092000000001</v>
      </c>
      <c r="CE982">
        <v>13.359378</v>
      </c>
      <c r="CF982">
        <v>15.264557999999999</v>
      </c>
      <c r="CG982">
        <v>14.98424</v>
      </c>
      <c r="CH982">
        <v>9.6335470000000001</v>
      </c>
      <c r="CI982">
        <v>14.097455999999999</v>
      </c>
      <c r="CJ982">
        <v>11.936154999999999</v>
      </c>
      <c r="CK982">
        <v>16.313590000000001</v>
      </c>
      <c r="CL982">
        <v>15.903321999999999</v>
      </c>
      <c r="CM982">
        <v>13.978672</v>
      </c>
      <c r="CN982">
        <v>14.637876</v>
      </c>
      <c r="CO982">
        <v>13.728681999999999</v>
      </c>
      <c r="CP982">
        <v>14.876766</v>
      </c>
      <c r="CQ982">
        <v>8.9933890000000005</v>
      </c>
      <c r="CR982">
        <v>14.456111999999999</v>
      </c>
      <c r="CS982">
        <v>14.818054999999999</v>
      </c>
      <c r="CT982">
        <v>7.709365</v>
      </c>
      <c r="CU982">
        <v>10.791226</v>
      </c>
      <c r="CV982">
        <v>13.259039</v>
      </c>
      <c r="CW982">
        <v>12.793755000000001</v>
      </c>
      <c r="CX982">
        <v>15.592700000000001</v>
      </c>
      <c r="CY982">
        <v>10.769956000000001</v>
      </c>
      <c r="CZ982">
        <v>14.32681</v>
      </c>
      <c r="DA982">
        <v>15.471120000000001</v>
      </c>
      <c r="DB982">
        <v>15.54515</v>
      </c>
      <c r="DC982">
        <v>15.3484</v>
      </c>
      <c r="DD982">
        <v>17.256060000000002</v>
      </c>
      <c r="DE982">
        <v>12.83958</v>
      </c>
      <c r="DF982">
        <v>15.806509999999999</v>
      </c>
      <c r="DG982">
        <v>6.0780070000000004</v>
      </c>
      <c r="DH982">
        <v>7.4533230000000001</v>
      </c>
      <c r="DI982">
        <v>15.375489999999999</v>
      </c>
      <c r="DJ982">
        <v>18.329350000000002</v>
      </c>
      <c r="DK982">
        <v>20.364339999999999</v>
      </c>
      <c r="DL982">
        <v>22.969380000000001</v>
      </c>
      <c r="DM982">
        <v>15.84371</v>
      </c>
      <c r="DN982">
        <v>17.016719999999999</v>
      </c>
      <c r="DO982">
        <v>16.821729999999999</v>
      </c>
      <c r="DP982">
        <v>14.4329</v>
      </c>
      <c r="DQ982">
        <v>13.436885</v>
      </c>
      <c r="DR982">
        <v>16.110340000000001</v>
      </c>
      <c r="DS982">
        <v>19.674209999999999</v>
      </c>
      <c r="DT982">
        <v>21.994720000000001</v>
      </c>
      <c r="DU982">
        <v>18.584099999999999</v>
      </c>
      <c r="DV982">
        <v>21.0365</v>
      </c>
      <c r="DW982">
        <v>18.83089</v>
      </c>
      <c r="DX982">
        <v>21.24663</v>
      </c>
      <c r="DY982">
        <v>18.29983</v>
      </c>
      <c r="DZ982">
        <v>20.701360000000001</v>
      </c>
      <c r="EA982">
        <v>16.50461</v>
      </c>
      <c r="EB982">
        <v>19.232289999999999</v>
      </c>
      <c r="EC982">
        <v>15.500489999999999</v>
      </c>
      <c r="ED982">
        <v>15.054679999999999</v>
      </c>
      <c r="EE982">
        <v>8.7586010000000005</v>
      </c>
      <c r="EF982">
        <v>17.200800000000001</v>
      </c>
      <c r="EG982">
        <v>11.752834999999999</v>
      </c>
      <c r="EH982">
        <v>11.634900999999999</v>
      </c>
      <c r="EI982">
        <v>14.63374</v>
      </c>
      <c r="EJ982">
        <v>14.26798</v>
      </c>
      <c r="EK982">
        <v>16.49915</v>
      </c>
      <c r="EL982">
        <v>13.726302</v>
      </c>
      <c r="EM982">
        <v>14.546519999999999</v>
      </c>
      <c r="EN982">
        <v>10.43112</v>
      </c>
      <c r="EO982">
        <v>11.619814</v>
      </c>
      <c r="EP982">
        <v>12.987436000000001</v>
      </c>
      <c r="EQ982">
        <v>14.331212000000001</v>
      </c>
      <c r="ER982">
        <v>10.314906000000001</v>
      </c>
      <c r="ES982">
        <v>18.178750000000001</v>
      </c>
      <c r="ET982">
        <v>9.2166230000000002</v>
      </c>
      <c r="EU982">
        <v>9.6306659999999997</v>
      </c>
      <c r="EV982">
        <v>13.194782</v>
      </c>
      <c r="EW982">
        <v>10.742736000000001</v>
      </c>
      <c r="EX982">
        <v>13.87153</v>
      </c>
      <c r="EY982">
        <v>12.70833</v>
      </c>
      <c r="EZ982">
        <v>14.878254</v>
      </c>
      <c r="FA982">
        <v>13.549433000000001</v>
      </c>
      <c r="FB982">
        <v>10.470216000000001</v>
      </c>
      <c r="FC982">
        <v>11.087745999999999</v>
      </c>
      <c r="FD982">
        <v>11.571085</v>
      </c>
      <c r="FE982">
        <v>15.31626</v>
      </c>
      <c r="FF982">
        <v>14.078122</v>
      </c>
      <c r="FG982">
        <v>15.275069999999999</v>
      </c>
      <c r="FH982">
        <v>14.077909999999999</v>
      </c>
      <c r="FI982">
        <v>10.064080000000001</v>
      </c>
      <c r="FJ982">
        <v>10.974672</v>
      </c>
      <c r="FK982">
        <v>12.917398</v>
      </c>
      <c r="FL982">
        <v>11.305801000000001</v>
      </c>
      <c r="FM982">
        <v>11.620737999999999</v>
      </c>
      <c r="FN982">
        <v>11.982063999999999</v>
      </c>
      <c r="FO982">
        <v>9.0271799999999995</v>
      </c>
      <c r="FP982">
        <v>8.7776239999999994</v>
      </c>
      <c r="FQ982">
        <v>10.15798</v>
      </c>
      <c r="FR982">
        <v>8.1642840000000003</v>
      </c>
      <c r="FS982">
        <v>9.9418179999999996</v>
      </c>
      <c r="FT982">
        <v>11.269261999999999</v>
      </c>
      <c r="FU982">
        <v>16.82152</v>
      </c>
      <c r="FV982">
        <v>15.319285000000001</v>
      </c>
      <c r="FW982">
        <v>12.261514</v>
      </c>
      <c r="FX982">
        <v>9.371397</v>
      </c>
      <c r="FY982">
        <v>9.5492229999999996</v>
      </c>
      <c r="FZ982">
        <v>12.089784</v>
      </c>
      <c r="GA982">
        <v>9.5097240000000003</v>
      </c>
      <c r="GB982">
        <v>11.497032000000001</v>
      </c>
      <c r="GC982">
        <v>9.7701200000000004</v>
      </c>
      <c r="GD982">
        <v>8.2743529999999996</v>
      </c>
      <c r="GE982">
        <v>12.977086999999999</v>
      </c>
      <c r="GF982">
        <v>15.844780999999999</v>
      </c>
      <c r="GG982">
        <v>15.207652</v>
      </c>
      <c r="GH982">
        <v>11.508813999999999</v>
      </c>
      <c r="GI982">
        <v>15.491091000000001</v>
      </c>
      <c r="GJ982">
        <v>12.645565</v>
      </c>
      <c r="GK982">
        <v>11.788385</v>
      </c>
      <c r="GL982">
        <v>8.7193629999999995</v>
      </c>
      <c r="GM982">
        <v>14.029215000000001</v>
      </c>
      <c r="GN982">
        <v>12.541613999999999</v>
      </c>
      <c r="GO982">
        <v>14.624048</v>
      </c>
      <c r="GP982">
        <v>13.225686</v>
      </c>
      <c r="GQ982">
        <v>11.913368</v>
      </c>
      <c r="GR982">
        <v>10.195266999999999</v>
      </c>
      <c r="GS982">
        <v>10.433612</v>
      </c>
      <c r="GT982">
        <v>11.974745</v>
      </c>
      <c r="GU982">
        <v>7.9440400000000002</v>
      </c>
      <c r="GV982">
        <v>11.238844</v>
      </c>
      <c r="GW982">
        <v>8.9335970000000007</v>
      </c>
      <c r="GX982">
        <v>8.1744310000000002</v>
      </c>
    </row>
    <row r="983" spans="1:206">
      <c r="A983" s="3">
        <v>982</v>
      </c>
      <c r="B983" t="s">
        <v>1383</v>
      </c>
      <c r="C983">
        <v>0</v>
      </c>
      <c r="D983" t="s">
        <v>2541</v>
      </c>
      <c r="E983">
        <v>16.639240000000001</v>
      </c>
      <c r="F983">
        <v>15.549429999999999</v>
      </c>
      <c r="G983">
        <v>13.862715</v>
      </c>
      <c r="H983">
        <v>11.978700999999999</v>
      </c>
      <c r="I983">
        <v>13.554532</v>
      </c>
      <c r="J983">
        <v>15.76552</v>
      </c>
      <c r="K983">
        <v>17.60821</v>
      </c>
      <c r="L983">
        <v>10.925966000000001</v>
      </c>
      <c r="M983">
        <v>7.5092249999999998</v>
      </c>
      <c r="N983">
        <v>13.971450000000001</v>
      </c>
      <c r="O983">
        <v>18.476590000000002</v>
      </c>
      <c r="P983">
        <v>11.063215</v>
      </c>
      <c r="Q983">
        <v>13.763859999999999</v>
      </c>
      <c r="R983">
        <v>17.624870000000001</v>
      </c>
      <c r="S983">
        <v>11.007479999999999</v>
      </c>
      <c r="T983">
        <v>9.435314</v>
      </c>
      <c r="U983">
        <v>9.1001279999999998</v>
      </c>
      <c r="V983">
        <v>12.915831000000001</v>
      </c>
      <c r="W983">
        <v>14.667164</v>
      </c>
      <c r="X983">
        <v>17.60482</v>
      </c>
      <c r="Y983">
        <v>15.811999999999999</v>
      </c>
      <c r="Z983">
        <v>13.95674</v>
      </c>
      <c r="AA983">
        <v>12.72607</v>
      </c>
      <c r="AB983">
        <v>17.569030000000001</v>
      </c>
      <c r="AC983">
        <v>13.201421</v>
      </c>
      <c r="AD983">
        <v>11.511165</v>
      </c>
      <c r="AE983">
        <v>20.521419999999999</v>
      </c>
      <c r="AF983">
        <v>13.547744</v>
      </c>
      <c r="AG983">
        <v>13.965859999999999</v>
      </c>
      <c r="AH983">
        <v>16.568707</v>
      </c>
      <c r="AI983">
        <v>13.795210000000001</v>
      </c>
      <c r="AJ983">
        <v>14.475070000000001</v>
      </c>
      <c r="AK983">
        <v>12.715191000000001</v>
      </c>
      <c r="AL983">
        <v>10.494039000000001</v>
      </c>
      <c r="AM983">
        <v>18.033280000000001</v>
      </c>
      <c r="AN983">
        <v>12.68585</v>
      </c>
      <c r="AO983">
        <v>13.003814</v>
      </c>
      <c r="AP983">
        <v>9.4961909999999996</v>
      </c>
      <c r="AQ983">
        <v>11.672476</v>
      </c>
      <c r="AR983">
        <v>10.807060999999999</v>
      </c>
      <c r="AS983">
        <v>12.327019999999999</v>
      </c>
      <c r="AT983">
        <v>15.075559999999999</v>
      </c>
      <c r="AU983">
        <v>16.503430000000002</v>
      </c>
      <c r="AV983">
        <v>11.765419</v>
      </c>
      <c r="AW983">
        <v>12.725390000000001</v>
      </c>
      <c r="AX983">
        <v>12.401300000000001</v>
      </c>
      <c r="AY983">
        <v>13.310981999999999</v>
      </c>
      <c r="AZ983">
        <v>13.278644999999999</v>
      </c>
      <c r="BA983">
        <v>13.823776000000001</v>
      </c>
      <c r="BB983">
        <v>15.907159999999999</v>
      </c>
      <c r="BC983">
        <v>11.333024999999999</v>
      </c>
      <c r="BD983">
        <v>14.183121</v>
      </c>
      <c r="BE983">
        <v>16.46716</v>
      </c>
      <c r="BF983">
        <v>12.889286</v>
      </c>
      <c r="BG983">
        <v>18.75421</v>
      </c>
      <c r="BH983">
        <v>14.871582</v>
      </c>
      <c r="BI983">
        <v>13.170489999999999</v>
      </c>
      <c r="BJ983">
        <v>17.169650000000001</v>
      </c>
      <c r="BK983">
        <v>14.767766999999999</v>
      </c>
      <c r="BL983">
        <v>10.859502000000001</v>
      </c>
      <c r="BM983">
        <v>12.378249</v>
      </c>
      <c r="BN983">
        <v>15.885590000000001</v>
      </c>
      <c r="BO983">
        <v>10.37721</v>
      </c>
      <c r="BP983">
        <v>13.12044</v>
      </c>
      <c r="BQ983">
        <v>12.263156</v>
      </c>
      <c r="BR983">
        <v>12.687099</v>
      </c>
      <c r="BS983">
        <v>11.548112</v>
      </c>
      <c r="BT983">
        <v>11.907818000000001</v>
      </c>
      <c r="BU983">
        <v>13.507379999999999</v>
      </c>
      <c r="BV983">
        <v>9.8489489999999993</v>
      </c>
      <c r="BW983">
        <v>8.4965949999999992</v>
      </c>
      <c r="BX983">
        <v>11.856638</v>
      </c>
      <c r="BY983">
        <v>9.21387</v>
      </c>
      <c r="BZ983">
        <v>8.3511360000000003</v>
      </c>
      <c r="CA983">
        <v>14.754231000000001</v>
      </c>
      <c r="CB983">
        <v>15.147948</v>
      </c>
      <c r="CC983">
        <v>12.586271</v>
      </c>
      <c r="CD983">
        <v>8.1028330000000004</v>
      </c>
      <c r="CE983">
        <v>13.085779</v>
      </c>
      <c r="CF983">
        <v>15.065092</v>
      </c>
      <c r="CG983">
        <v>15.152950000000001</v>
      </c>
      <c r="CH983">
        <v>9.8498280000000005</v>
      </c>
      <c r="CI983">
        <v>13.505976</v>
      </c>
      <c r="CJ983">
        <v>9.9179220000000008</v>
      </c>
      <c r="CK983">
        <v>15.93684</v>
      </c>
      <c r="CL983">
        <v>12.077888</v>
      </c>
      <c r="CM983">
        <v>9.3234089999999998</v>
      </c>
      <c r="CN983">
        <v>8.5179150000000003</v>
      </c>
      <c r="CO983">
        <v>12.955522</v>
      </c>
      <c r="CP983">
        <v>13.850186000000001</v>
      </c>
      <c r="CQ983">
        <v>9.1269740000000006</v>
      </c>
      <c r="CR983">
        <v>8.1556119999999996</v>
      </c>
      <c r="CS983">
        <v>13.930382</v>
      </c>
      <c r="CT983">
        <v>7.845853</v>
      </c>
      <c r="CU983">
        <v>11.265936</v>
      </c>
      <c r="CV983">
        <v>13.85102</v>
      </c>
      <c r="CW983">
        <v>12.833527999999999</v>
      </c>
      <c r="CX983">
        <v>15.875690000000001</v>
      </c>
      <c r="CY983">
        <v>8.7794620000000005</v>
      </c>
      <c r="CZ983">
        <v>13.656750000000001</v>
      </c>
      <c r="DA983">
        <v>16.089970000000001</v>
      </c>
      <c r="DB983">
        <v>15.9293</v>
      </c>
      <c r="DC983">
        <v>15.72967</v>
      </c>
      <c r="DD983">
        <v>16.855709999999998</v>
      </c>
      <c r="DE983">
        <v>12.523909</v>
      </c>
      <c r="DF983">
        <v>15.723240000000001</v>
      </c>
      <c r="DG983">
        <v>7.0975229999999998</v>
      </c>
      <c r="DH983">
        <v>7.6594340000000001</v>
      </c>
      <c r="DI983">
        <v>15.160740000000001</v>
      </c>
      <c r="DJ983">
        <v>18.229520000000001</v>
      </c>
      <c r="DK983">
        <v>19.88073</v>
      </c>
      <c r="DL983">
        <v>22.52018</v>
      </c>
      <c r="DM983">
        <v>15.91132</v>
      </c>
      <c r="DN983">
        <v>15.991110000000001</v>
      </c>
      <c r="DO983">
        <v>16.711130000000001</v>
      </c>
      <c r="DP983">
        <v>13.87528</v>
      </c>
      <c r="DQ983">
        <v>13.924215999999999</v>
      </c>
      <c r="DR983">
        <v>16.611830000000001</v>
      </c>
      <c r="DS983">
        <v>19.681380000000001</v>
      </c>
      <c r="DT983">
        <v>21.995740000000001</v>
      </c>
      <c r="DU983">
        <v>18.55181</v>
      </c>
      <c r="DV983">
        <v>20.98873</v>
      </c>
      <c r="DW983">
        <v>18.359310000000001</v>
      </c>
      <c r="DX983">
        <v>20.791799999999999</v>
      </c>
      <c r="DY983">
        <v>18.02524</v>
      </c>
      <c r="DZ983">
        <v>20.1538</v>
      </c>
      <c r="EA983">
        <v>16.287099999999999</v>
      </c>
      <c r="EB983">
        <v>18.976610000000001</v>
      </c>
      <c r="EC983">
        <v>15.46448</v>
      </c>
      <c r="ED983">
        <v>14.648580000000001</v>
      </c>
      <c r="EE983">
        <v>10.592620999999999</v>
      </c>
      <c r="EF983">
        <v>17.1753</v>
      </c>
      <c r="EG983">
        <v>11.779199999999999</v>
      </c>
      <c r="EH983">
        <v>11.40048</v>
      </c>
      <c r="EI983">
        <v>14.76385</v>
      </c>
      <c r="EJ983">
        <v>14.26882</v>
      </c>
      <c r="EK983">
        <v>16.657489999999999</v>
      </c>
      <c r="EL983">
        <v>14.113018</v>
      </c>
      <c r="EM983">
        <v>14.32546</v>
      </c>
      <c r="EN983">
        <v>10.7051</v>
      </c>
      <c r="EO983">
        <v>13.604187</v>
      </c>
      <c r="EP983">
        <v>12.995884999999999</v>
      </c>
      <c r="EQ983">
        <v>14.260270999999999</v>
      </c>
      <c r="ER983">
        <v>8.3963020000000004</v>
      </c>
      <c r="ES983">
        <v>17.984590000000001</v>
      </c>
      <c r="ET983">
        <v>9.0616810000000001</v>
      </c>
      <c r="EU983">
        <v>9.7369830000000004</v>
      </c>
      <c r="EV983">
        <v>12.995153999999999</v>
      </c>
      <c r="EW983">
        <v>11.153100999999999</v>
      </c>
      <c r="EX983">
        <v>13.211371</v>
      </c>
      <c r="EY983">
        <v>12.010593</v>
      </c>
      <c r="EZ983">
        <v>15.092326999999999</v>
      </c>
      <c r="FA983">
        <v>13.741248000000001</v>
      </c>
      <c r="FB983">
        <v>9.4847479999999997</v>
      </c>
      <c r="FC983">
        <v>11.206538</v>
      </c>
      <c r="FD983">
        <v>12.070672</v>
      </c>
      <c r="FE983">
        <v>14.91864</v>
      </c>
      <c r="FF983">
        <v>13.664787</v>
      </c>
      <c r="FG983">
        <v>15.477855999999999</v>
      </c>
      <c r="FH983">
        <v>14.27172</v>
      </c>
      <c r="FI983">
        <v>9.5942059999999998</v>
      </c>
      <c r="FJ983">
        <v>9.9858349999999998</v>
      </c>
      <c r="FK983">
        <v>12.378337999999999</v>
      </c>
      <c r="FL983">
        <v>11.557399999999999</v>
      </c>
      <c r="FM983">
        <v>10.519498</v>
      </c>
      <c r="FN983">
        <v>12.097101</v>
      </c>
      <c r="FO983">
        <v>10.023272</v>
      </c>
      <c r="FP983">
        <v>8.8511869999999995</v>
      </c>
      <c r="FQ983">
        <v>10.231236000000001</v>
      </c>
      <c r="FR983">
        <v>8.5662570000000002</v>
      </c>
      <c r="FS983">
        <v>9.8201250000000009</v>
      </c>
      <c r="FT983">
        <v>11.407666000000001</v>
      </c>
      <c r="FU983">
        <v>16.82272</v>
      </c>
      <c r="FV983">
        <v>15.427108</v>
      </c>
      <c r="FW983">
        <v>12.367291</v>
      </c>
      <c r="FX983">
        <v>9.4591390000000004</v>
      </c>
      <c r="FY983">
        <v>9.1524809999999999</v>
      </c>
      <c r="FZ983">
        <v>11.555208</v>
      </c>
      <c r="GA983">
        <v>9.7164280000000005</v>
      </c>
      <c r="GB983">
        <v>11.955018000000001</v>
      </c>
      <c r="GC983">
        <v>9.5879969999999997</v>
      </c>
      <c r="GD983">
        <v>8.5093610000000002</v>
      </c>
      <c r="GE983">
        <v>12.931699</v>
      </c>
      <c r="GF983">
        <v>15.373072000000001</v>
      </c>
      <c r="GG983">
        <v>15.264901</v>
      </c>
      <c r="GH983">
        <v>11.298746</v>
      </c>
      <c r="GI983">
        <v>15.632227</v>
      </c>
      <c r="GJ983">
        <v>12.955762</v>
      </c>
      <c r="GK983">
        <v>12.006106000000001</v>
      </c>
      <c r="GL983">
        <v>9.2601479999999992</v>
      </c>
      <c r="GM983">
        <v>13.811928</v>
      </c>
      <c r="GN983">
        <v>12.700103</v>
      </c>
      <c r="GO983">
        <v>14.212519</v>
      </c>
      <c r="GP983">
        <v>13.022338</v>
      </c>
      <c r="GQ983">
        <v>11.558813000000001</v>
      </c>
      <c r="GR983">
        <v>11.106877000000001</v>
      </c>
      <c r="GS983">
        <v>9.7293939999999992</v>
      </c>
      <c r="GT983">
        <v>11.799258999999999</v>
      </c>
      <c r="GU983">
        <v>7.7997430000000003</v>
      </c>
      <c r="GV983">
        <v>11.408315</v>
      </c>
      <c r="GW983">
        <v>8.2051730000000003</v>
      </c>
      <c r="GX983">
        <v>8.1782769999999996</v>
      </c>
    </row>
    <row r="984" spans="1:206">
      <c r="A984" s="3">
        <v>983</v>
      </c>
      <c r="B984" t="s">
        <v>1384</v>
      </c>
      <c r="C984">
        <v>1</v>
      </c>
      <c r="D984" t="s">
        <v>2542</v>
      </c>
      <c r="E984">
        <v>16.88983</v>
      </c>
      <c r="F984">
        <v>15.23588</v>
      </c>
      <c r="G984">
        <v>12.087557</v>
      </c>
      <c r="H984">
        <v>12.181276</v>
      </c>
      <c r="I984">
        <v>13.380183000000001</v>
      </c>
      <c r="J984">
        <v>16.035640000000001</v>
      </c>
      <c r="K984">
        <v>16.851800000000001</v>
      </c>
      <c r="L984">
        <v>11.141976</v>
      </c>
      <c r="M984">
        <v>7.3494000000000002</v>
      </c>
      <c r="N984">
        <v>15.22702</v>
      </c>
      <c r="O984">
        <v>18.73311</v>
      </c>
      <c r="P984">
        <v>10.498982</v>
      </c>
      <c r="Q984">
        <v>13.625629999999999</v>
      </c>
      <c r="R984">
        <v>14.05743</v>
      </c>
      <c r="S984">
        <v>11.040677000000001</v>
      </c>
      <c r="T984">
        <v>9.2797400000000003</v>
      </c>
      <c r="U984">
        <v>11.999827</v>
      </c>
      <c r="V984">
        <v>13.424438</v>
      </c>
      <c r="W984">
        <v>15.187518000000001</v>
      </c>
      <c r="X984">
        <v>18.599219999999999</v>
      </c>
      <c r="Y984">
        <v>15.020810000000001</v>
      </c>
      <c r="Z984">
        <v>14.23251</v>
      </c>
      <c r="AA984">
        <v>13.35702</v>
      </c>
      <c r="AB984">
        <v>18.414449999999999</v>
      </c>
      <c r="AC984">
        <v>13.721277000000001</v>
      </c>
      <c r="AD984">
        <v>11.469965</v>
      </c>
      <c r="AE984">
        <v>21.229310000000002</v>
      </c>
      <c r="AF984">
        <v>12.628507000000001</v>
      </c>
      <c r="AG984">
        <v>15.03665</v>
      </c>
      <c r="AH984">
        <v>17.920705999999999</v>
      </c>
      <c r="AI984">
        <v>14.294942000000001</v>
      </c>
      <c r="AJ984">
        <v>15.08159</v>
      </c>
      <c r="AK984">
        <v>12.827142</v>
      </c>
      <c r="AL984">
        <v>10.702147999999999</v>
      </c>
      <c r="AM984">
        <v>17.891729999999999</v>
      </c>
      <c r="AN984">
        <v>13.367794</v>
      </c>
      <c r="AO984">
        <v>13.604945000000001</v>
      </c>
      <c r="AP984">
        <v>9.3905799999999999</v>
      </c>
      <c r="AQ984">
        <v>11.284770999999999</v>
      </c>
      <c r="AR984">
        <v>11.592584</v>
      </c>
      <c r="AS984">
        <v>13.311816</v>
      </c>
      <c r="AT984">
        <v>14.89499</v>
      </c>
      <c r="AU984">
        <v>15.62097</v>
      </c>
      <c r="AV984">
        <v>12.367817000000001</v>
      </c>
      <c r="AW984">
        <v>13.31574</v>
      </c>
      <c r="AX984">
        <v>13.594854</v>
      </c>
      <c r="AY984">
        <v>12.685306000000001</v>
      </c>
      <c r="AZ984">
        <v>15.32775</v>
      </c>
      <c r="BA984">
        <v>14.151864</v>
      </c>
      <c r="BB984">
        <v>16.360140000000001</v>
      </c>
      <c r="BC984">
        <v>12.526389</v>
      </c>
      <c r="BD984">
        <v>14.489188</v>
      </c>
      <c r="BE984">
        <v>16.795030000000001</v>
      </c>
      <c r="BF984">
        <v>13.092689999999999</v>
      </c>
      <c r="BG984">
        <v>17.971879999999999</v>
      </c>
      <c r="BH984">
        <v>14.780934</v>
      </c>
      <c r="BI984">
        <v>13.495502999999999</v>
      </c>
      <c r="BJ984">
        <v>16.96358</v>
      </c>
      <c r="BK984">
        <v>14.292704000000001</v>
      </c>
      <c r="BL984">
        <v>12.920615</v>
      </c>
      <c r="BM984">
        <v>12.496195999999999</v>
      </c>
      <c r="BN984">
        <v>16.89903</v>
      </c>
      <c r="BO984">
        <v>10.871672999999999</v>
      </c>
      <c r="BP984">
        <v>13.49713</v>
      </c>
      <c r="BQ984">
        <v>12.979962</v>
      </c>
      <c r="BR984">
        <v>12.820748</v>
      </c>
      <c r="BS984">
        <v>11.538376</v>
      </c>
      <c r="BT984">
        <v>13.616796000000001</v>
      </c>
      <c r="BU984">
        <v>15.92864</v>
      </c>
      <c r="BV984">
        <v>9.3343349999999994</v>
      </c>
      <c r="BW984">
        <v>10.690408</v>
      </c>
      <c r="BX984">
        <v>14.087638</v>
      </c>
      <c r="BY984">
        <v>12.952283</v>
      </c>
      <c r="BZ984">
        <v>13.481347</v>
      </c>
      <c r="CA984">
        <v>14.511787</v>
      </c>
      <c r="CB984">
        <v>14.962336000000001</v>
      </c>
      <c r="CC984">
        <v>12.877293</v>
      </c>
      <c r="CD984">
        <v>9.6015549999999994</v>
      </c>
      <c r="CE984">
        <v>13.590849</v>
      </c>
      <c r="CF984">
        <v>16.436886000000001</v>
      </c>
      <c r="CG984">
        <v>15.19439</v>
      </c>
      <c r="CH984">
        <v>10.212043</v>
      </c>
      <c r="CI984">
        <v>13.882228</v>
      </c>
      <c r="CJ984">
        <v>13.031371999999999</v>
      </c>
      <c r="CK984">
        <v>15.78401</v>
      </c>
      <c r="CL984">
        <v>14.683161999999999</v>
      </c>
      <c r="CM984">
        <v>12.417332</v>
      </c>
      <c r="CN984">
        <v>11.643665</v>
      </c>
      <c r="CO984">
        <v>12.885728</v>
      </c>
      <c r="CP984">
        <v>14.368709000000001</v>
      </c>
      <c r="CQ984">
        <v>9.0835869999999996</v>
      </c>
      <c r="CR984">
        <v>9.8649310000000003</v>
      </c>
      <c r="CS984">
        <v>15.146941999999999</v>
      </c>
      <c r="CT984">
        <v>7.7990979999999999</v>
      </c>
      <c r="CU984">
        <v>11.354329999999999</v>
      </c>
      <c r="CV984">
        <v>10.812628</v>
      </c>
      <c r="CW984">
        <v>12.833697000000001</v>
      </c>
      <c r="CX984">
        <v>15.71992</v>
      </c>
      <c r="CY984">
        <v>9.9198199999999996</v>
      </c>
      <c r="CZ984">
        <v>13.830690000000001</v>
      </c>
      <c r="DA984">
        <v>16.00384</v>
      </c>
      <c r="DB984">
        <v>15.484999999999999</v>
      </c>
      <c r="DC984">
        <v>15.9514</v>
      </c>
      <c r="DD984">
        <v>16.886849999999999</v>
      </c>
      <c r="DE984">
        <v>12.194712000000001</v>
      </c>
      <c r="DF984">
        <v>15.65672</v>
      </c>
      <c r="DG984">
        <v>5.8401430000000003</v>
      </c>
      <c r="DH984">
        <v>7.19076</v>
      </c>
      <c r="DI984">
        <v>16.175149999999999</v>
      </c>
      <c r="DJ984">
        <v>19.171019999999999</v>
      </c>
      <c r="DK984">
        <v>20.472829999999998</v>
      </c>
      <c r="DL984">
        <v>23.016210000000001</v>
      </c>
      <c r="DM984">
        <v>15.53729</v>
      </c>
      <c r="DN984">
        <v>16.55031</v>
      </c>
      <c r="DO984">
        <v>17.53557</v>
      </c>
      <c r="DP984">
        <v>13.98218</v>
      </c>
      <c r="DQ984">
        <v>14.212018</v>
      </c>
      <c r="DR984">
        <v>15.54401</v>
      </c>
      <c r="DS984">
        <v>19.06268</v>
      </c>
      <c r="DT984">
        <v>21.400069999999999</v>
      </c>
      <c r="DU984">
        <v>18.894739999999999</v>
      </c>
      <c r="DV984">
        <v>21.35144</v>
      </c>
      <c r="DW984">
        <v>18.93722</v>
      </c>
      <c r="DX984">
        <v>21.301860000000001</v>
      </c>
      <c r="DY984">
        <v>17.73527</v>
      </c>
      <c r="DZ984">
        <v>19.987880000000001</v>
      </c>
      <c r="EA984">
        <v>16.33315</v>
      </c>
      <c r="EB984">
        <v>19.11083</v>
      </c>
      <c r="EC984">
        <v>15.55355</v>
      </c>
      <c r="ED984">
        <v>14.745660000000001</v>
      </c>
      <c r="EE984">
        <v>8.4402159999999995</v>
      </c>
      <c r="EF984">
        <v>17.346499999999999</v>
      </c>
      <c r="EG984">
        <v>11.616657999999999</v>
      </c>
      <c r="EH984">
        <v>11.95711</v>
      </c>
      <c r="EI984">
        <v>15.077669999999999</v>
      </c>
      <c r="EJ984">
        <v>15.09919</v>
      </c>
      <c r="EK984">
        <v>17.369050000000001</v>
      </c>
      <c r="EL984">
        <v>13.881062</v>
      </c>
      <c r="EM984">
        <v>14.87138</v>
      </c>
      <c r="EN984">
        <v>9.9826139999999999</v>
      </c>
      <c r="EO984">
        <v>11.518192000000001</v>
      </c>
      <c r="EP984">
        <v>12.580847</v>
      </c>
      <c r="EQ984">
        <v>13.798139000000001</v>
      </c>
      <c r="ER984">
        <v>9.4333790000000004</v>
      </c>
      <c r="ES984">
        <v>18.277429999999999</v>
      </c>
      <c r="ET984">
        <v>10.04058</v>
      </c>
      <c r="EU984">
        <v>10.647956000000001</v>
      </c>
      <c r="EV984">
        <v>12.970829</v>
      </c>
      <c r="EW984">
        <v>10.983487</v>
      </c>
      <c r="EX984">
        <v>13.160197999999999</v>
      </c>
      <c r="EY984">
        <v>11.97795</v>
      </c>
      <c r="EZ984">
        <v>14.883658</v>
      </c>
      <c r="FA984">
        <v>13.492671</v>
      </c>
      <c r="FB984">
        <v>9.6284139999999994</v>
      </c>
      <c r="FC984">
        <v>10.853165000000001</v>
      </c>
      <c r="FD984">
        <v>12.329665</v>
      </c>
      <c r="FE984">
        <v>14.72892</v>
      </c>
      <c r="FF984">
        <v>13.448169</v>
      </c>
      <c r="FG984">
        <v>14.854431999999999</v>
      </c>
      <c r="FH984">
        <v>13.62893</v>
      </c>
      <c r="FI984">
        <v>9.4663850000000007</v>
      </c>
      <c r="FJ984">
        <v>9.5869490000000006</v>
      </c>
      <c r="FK984">
        <v>12.006736</v>
      </c>
      <c r="FL984">
        <v>11.004453</v>
      </c>
      <c r="FM984">
        <v>10.632953000000001</v>
      </c>
      <c r="FN984">
        <v>12.748357</v>
      </c>
      <c r="FO984">
        <v>9.0634730000000001</v>
      </c>
      <c r="FP984">
        <v>8.2852910000000008</v>
      </c>
      <c r="FQ984">
        <v>9.4119159999999997</v>
      </c>
      <c r="FR984">
        <v>8.7009489999999996</v>
      </c>
      <c r="FS984">
        <v>9.5501710000000006</v>
      </c>
      <c r="FT984">
        <v>10.440592000000001</v>
      </c>
      <c r="FU984">
        <v>16.361820000000002</v>
      </c>
      <c r="FV984">
        <v>15.533136000000001</v>
      </c>
      <c r="FW984">
        <v>12.497624</v>
      </c>
      <c r="FX984">
        <v>9.8160179999999997</v>
      </c>
      <c r="FY984">
        <v>9.3389710000000008</v>
      </c>
      <c r="FZ984">
        <v>11.486923000000001</v>
      </c>
      <c r="GA984">
        <v>10.003432</v>
      </c>
      <c r="GB984">
        <v>11.513820000000001</v>
      </c>
      <c r="GC984">
        <v>9.6560079999999999</v>
      </c>
      <c r="GD984">
        <v>8.8184129999999996</v>
      </c>
      <c r="GE984">
        <v>13.302352000000001</v>
      </c>
      <c r="GF984">
        <v>15.447808</v>
      </c>
      <c r="GG984">
        <v>15.201599999999999</v>
      </c>
      <c r="GH984">
        <v>11.115209999999999</v>
      </c>
      <c r="GI984">
        <v>15.292164</v>
      </c>
      <c r="GJ984">
        <v>13.234356</v>
      </c>
      <c r="GK984">
        <v>11.197462</v>
      </c>
      <c r="GL984">
        <v>9.1569109999999991</v>
      </c>
      <c r="GM984">
        <v>14.53703</v>
      </c>
      <c r="GN984">
        <v>13.015993</v>
      </c>
      <c r="GO984">
        <v>14.322948999999999</v>
      </c>
      <c r="GP984">
        <v>13.214276</v>
      </c>
      <c r="GQ984">
        <v>11.165027</v>
      </c>
      <c r="GR984">
        <v>9.7454780000000003</v>
      </c>
      <c r="GS984">
        <v>10.222643</v>
      </c>
      <c r="GT984">
        <v>11.660133999999999</v>
      </c>
      <c r="GU984">
        <v>7.5968739999999997</v>
      </c>
      <c r="GV984">
        <v>12.631918000000001</v>
      </c>
      <c r="GW984">
        <v>7.9580039999999999</v>
      </c>
      <c r="GX984">
        <v>7.4666319999999997</v>
      </c>
    </row>
    <row r="985" spans="1:206">
      <c r="A985" s="3">
        <v>984</v>
      </c>
      <c r="B985" t="s">
        <v>1385</v>
      </c>
      <c r="C985">
        <v>0</v>
      </c>
      <c r="D985" t="s">
        <v>2541</v>
      </c>
      <c r="E985">
        <v>17.087289999999999</v>
      </c>
      <c r="F985">
        <v>14.8436</v>
      </c>
      <c r="G985">
        <v>11.592935000000001</v>
      </c>
      <c r="H985">
        <v>11.983359999999999</v>
      </c>
      <c r="I985">
        <v>12.313212</v>
      </c>
      <c r="J985">
        <v>15.761609999999999</v>
      </c>
      <c r="K985">
        <v>17.127929999999999</v>
      </c>
      <c r="L985">
        <v>8.3977079999999997</v>
      </c>
      <c r="M985">
        <v>7.7780870000000002</v>
      </c>
      <c r="N985">
        <v>14.23202</v>
      </c>
      <c r="O985">
        <v>18.644480000000001</v>
      </c>
      <c r="P985">
        <v>12.530359000000001</v>
      </c>
      <c r="Q985">
        <v>14.02455</v>
      </c>
      <c r="R985">
        <v>17.48291</v>
      </c>
      <c r="S985">
        <v>11.169302</v>
      </c>
      <c r="T985">
        <v>9.7804179999999992</v>
      </c>
      <c r="U985">
        <v>13.397282000000001</v>
      </c>
      <c r="V985">
        <v>13.006289000000001</v>
      </c>
      <c r="W985">
        <v>14.916309</v>
      </c>
      <c r="X985">
        <v>18.355709999999998</v>
      </c>
      <c r="Y985">
        <v>15.515040000000001</v>
      </c>
      <c r="Z985">
        <v>14.08071</v>
      </c>
      <c r="AA985">
        <v>15.599690000000001</v>
      </c>
      <c r="AB985">
        <v>17.798780000000001</v>
      </c>
      <c r="AC985">
        <v>13.029703</v>
      </c>
      <c r="AD985">
        <v>11.393902000000001</v>
      </c>
      <c r="AE985">
        <v>21.132670000000001</v>
      </c>
      <c r="AF985">
        <v>12.621767999999999</v>
      </c>
      <c r="AG985">
        <v>14.752470000000001</v>
      </c>
      <c r="AH985">
        <v>16.613099999999999</v>
      </c>
      <c r="AI985">
        <v>15.840502000000001</v>
      </c>
      <c r="AJ985">
        <v>14.76628</v>
      </c>
      <c r="AK985">
        <v>12.749053</v>
      </c>
      <c r="AL985">
        <v>9.7557899999999993</v>
      </c>
      <c r="AM985">
        <v>18.712479999999999</v>
      </c>
      <c r="AN985">
        <v>12.150582999999999</v>
      </c>
      <c r="AO985">
        <v>12.883355999999999</v>
      </c>
      <c r="AP985">
        <v>9.4937509999999996</v>
      </c>
      <c r="AQ985">
        <v>12.147688</v>
      </c>
      <c r="AR985">
        <v>11.684545999999999</v>
      </c>
      <c r="AS985">
        <v>12.38729</v>
      </c>
      <c r="AT985">
        <v>14.313560000000001</v>
      </c>
      <c r="AU985">
        <v>14.11603</v>
      </c>
      <c r="AV985">
        <v>11.838519</v>
      </c>
      <c r="AW985">
        <v>12.551729999999999</v>
      </c>
      <c r="AX985">
        <v>11.822132</v>
      </c>
      <c r="AY985">
        <v>11.368239000000001</v>
      </c>
      <c r="AZ985">
        <v>14.623222999999999</v>
      </c>
      <c r="BA985">
        <v>13.923511</v>
      </c>
      <c r="BB985">
        <v>15.07879</v>
      </c>
      <c r="BC985">
        <v>11.703163999999999</v>
      </c>
      <c r="BD985">
        <v>13.997619</v>
      </c>
      <c r="BE985">
        <v>15.97583</v>
      </c>
      <c r="BF985">
        <v>11.874001</v>
      </c>
      <c r="BG985">
        <v>18.52477</v>
      </c>
      <c r="BH985">
        <v>14.777302000000001</v>
      </c>
      <c r="BI985">
        <v>12.637776000000001</v>
      </c>
      <c r="BJ985">
        <v>16.97166</v>
      </c>
      <c r="BK985">
        <v>14.256468</v>
      </c>
      <c r="BL985">
        <v>10.380202000000001</v>
      </c>
      <c r="BM985">
        <v>12.908836000000001</v>
      </c>
      <c r="BN985">
        <v>15.72799</v>
      </c>
      <c r="BO985">
        <v>10.240035000000001</v>
      </c>
      <c r="BP985">
        <v>12.462630000000001</v>
      </c>
      <c r="BQ985">
        <v>12.224212</v>
      </c>
      <c r="BR985">
        <v>12.106655</v>
      </c>
      <c r="BS985">
        <v>12.676093</v>
      </c>
      <c r="BT985">
        <v>10.538615</v>
      </c>
      <c r="BU985">
        <v>13.60181</v>
      </c>
      <c r="BV985">
        <v>9.7895269999999996</v>
      </c>
      <c r="BW985">
        <v>13.679166</v>
      </c>
      <c r="BX985">
        <v>15.833799000000001</v>
      </c>
      <c r="BY985">
        <v>13.671885</v>
      </c>
      <c r="BZ985">
        <v>14.588233000000001</v>
      </c>
      <c r="CA985">
        <v>14.983530999999999</v>
      </c>
      <c r="CB985">
        <v>15.049474</v>
      </c>
      <c r="CC985">
        <v>12.344894</v>
      </c>
      <c r="CD985">
        <v>12.301857</v>
      </c>
      <c r="CE985">
        <v>12.430833</v>
      </c>
      <c r="CF985">
        <v>14.677465</v>
      </c>
      <c r="CG985">
        <v>14.543229999999999</v>
      </c>
      <c r="CH985">
        <v>9.0267420000000005</v>
      </c>
      <c r="CI985">
        <v>13.631284000000001</v>
      </c>
      <c r="CJ985">
        <v>10.494986000000001</v>
      </c>
      <c r="CK985">
        <v>16.282229999999998</v>
      </c>
      <c r="CL985">
        <v>13.802441</v>
      </c>
      <c r="CM985">
        <v>12.572236</v>
      </c>
      <c r="CN985">
        <v>12.816148999999999</v>
      </c>
      <c r="CO985">
        <v>13.314709000000001</v>
      </c>
      <c r="CP985">
        <v>14.326663999999999</v>
      </c>
      <c r="CQ985">
        <v>9.5781019999999994</v>
      </c>
      <c r="CR985">
        <v>11.534725</v>
      </c>
      <c r="CS985">
        <v>13.543989</v>
      </c>
      <c r="CT985">
        <v>9.829148</v>
      </c>
      <c r="CU985">
        <v>10.286216</v>
      </c>
      <c r="CV985">
        <v>15.543066</v>
      </c>
      <c r="CW985">
        <v>12.818927</v>
      </c>
      <c r="CX985">
        <v>15.6356</v>
      </c>
      <c r="CY985">
        <v>9.2967849999999999</v>
      </c>
      <c r="CZ985">
        <v>14.231299999999999</v>
      </c>
      <c r="DA985">
        <v>16.272480000000002</v>
      </c>
      <c r="DB985">
        <v>16.28932</v>
      </c>
      <c r="DC985">
        <v>16.126380000000001</v>
      </c>
      <c r="DD985">
        <v>17.276450000000001</v>
      </c>
      <c r="DE985">
        <v>12.398381000000001</v>
      </c>
      <c r="DF985">
        <v>15.49498</v>
      </c>
      <c r="DG985">
        <v>8.9731649999999998</v>
      </c>
      <c r="DH985">
        <v>7.281765</v>
      </c>
      <c r="DI985">
        <v>15.03167</v>
      </c>
      <c r="DJ985">
        <v>18.089110000000002</v>
      </c>
      <c r="DK985">
        <v>20.329129999999999</v>
      </c>
      <c r="DL985">
        <v>22.954270000000001</v>
      </c>
      <c r="DM985">
        <v>15.46693</v>
      </c>
      <c r="DN985">
        <v>16.93168</v>
      </c>
      <c r="DO985">
        <v>16.960979999999999</v>
      </c>
      <c r="DP985">
        <v>15.036989999999999</v>
      </c>
      <c r="DQ985">
        <v>14.294231999999999</v>
      </c>
      <c r="DR985">
        <v>17.365690000000001</v>
      </c>
      <c r="DS985">
        <v>20.063469999999999</v>
      </c>
      <c r="DT985">
        <v>22.406639999999999</v>
      </c>
      <c r="DU985">
        <v>18.918700000000001</v>
      </c>
      <c r="DV985">
        <v>21.341699999999999</v>
      </c>
      <c r="DW985">
        <v>18.732040000000001</v>
      </c>
      <c r="DX985">
        <v>21.147760000000002</v>
      </c>
      <c r="DY985">
        <v>17.644259999999999</v>
      </c>
      <c r="DZ985">
        <v>19.925740000000001</v>
      </c>
      <c r="EA985">
        <v>15.94595</v>
      </c>
      <c r="EB985">
        <v>18.734860000000001</v>
      </c>
      <c r="EC985">
        <v>15.406929999999999</v>
      </c>
      <c r="ED985">
        <v>15.326930000000001</v>
      </c>
      <c r="EE985">
        <v>9.4853430000000003</v>
      </c>
      <c r="EF985">
        <v>16.555859999999999</v>
      </c>
      <c r="EG985">
        <v>12.481683</v>
      </c>
      <c r="EH985">
        <v>11.070572</v>
      </c>
      <c r="EI985">
        <v>14.31939</v>
      </c>
      <c r="EJ985">
        <v>14.3727</v>
      </c>
      <c r="EK985">
        <v>16.73911</v>
      </c>
      <c r="EL985">
        <v>13.617571999999999</v>
      </c>
      <c r="EM985">
        <v>14.35322</v>
      </c>
      <c r="EN985">
        <v>9.0233699999999999</v>
      </c>
      <c r="EO985">
        <v>11.179360000000001</v>
      </c>
      <c r="EP985">
        <v>12.202057</v>
      </c>
      <c r="EQ985">
        <v>13.436227000000001</v>
      </c>
      <c r="ER985">
        <v>8.3599560000000004</v>
      </c>
      <c r="ES985">
        <v>17.612290000000002</v>
      </c>
      <c r="ET985">
        <v>8.3342489999999998</v>
      </c>
      <c r="EU985">
        <v>8.6980319999999995</v>
      </c>
      <c r="EV985">
        <v>12.801212</v>
      </c>
      <c r="EW985">
        <v>11.18787</v>
      </c>
      <c r="EX985">
        <v>13.205123</v>
      </c>
      <c r="EY985">
        <v>11.998640999999999</v>
      </c>
      <c r="EZ985">
        <v>15.081080999999999</v>
      </c>
      <c r="FA985">
        <v>13.758811</v>
      </c>
      <c r="FB985">
        <v>9.7009650000000001</v>
      </c>
      <c r="FC985">
        <v>11.101883000000001</v>
      </c>
      <c r="FD985">
        <v>11.907764999999999</v>
      </c>
      <c r="FE985">
        <v>15.04894</v>
      </c>
      <c r="FF985">
        <v>13.789263</v>
      </c>
      <c r="FG985">
        <v>15.184161</v>
      </c>
      <c r="FH985">
        <v>13.98442</v>
      </c>
      <c r="FI985">
        <v>9.7005949999999999</v>
      </c>
      <c r="FJ985">
        <v>10.356287999999999</v>
      </c>
      <c r="FK985">
        <v>12.231502000000001</v>
      </c>
      <c r="FL985">
        <v>11.593109</v>
      </c>
      <c r="FM985">
        <v>10.464739</v>
      </c>
      <c r="FN985">
        <v>11.592762</v>
      </c>
      <c r="FO985">
        <v>8.8160270000000001</v>
      </c>
      <c r="FP985">
        <v>8.4665809999999997</v>
      </c>
      <c r="FQ985">
        <v>10.350690999999999</v>
      </c>
      <c r="FR985">
        <v>8.1319029999999994</v>
      </c>
      <c r="FS985">
        <v>9.5296149999999997</v>
      </c>
      <c r="FT985">
        <v>12.060871000000001</v>
      </c>
      <c r="FU985">
        <v>16.978750000000002</v>
      </c>
      <c r="FV985">
        <v>15.264462999999999</v>
      </c>
      <c r="FW985">
        <v>12.172494</v>
      </c>
      <c r="FX985">
        <v>9.0873329999999992</v>
      </c>
      <c r="FY985">
        <v>9.0218380000000007</v>
      </c>
      <c r="FZ985">
        <v>11.627307999999999</v>
      </c>
      <c r="GA985">
        <v>9.8770749999999996</v>
      </c>
      <c r="GB985">
        <v>11.91521</v>
      </c>
      <c r="GC985">
        <v>9.6784099999999995</v>
      </c>
      <c r="GD985">
        <v>8.5147720000000007</v>
      </c>
      <c r="GE985">
        <v>12.506653999999999</v>
      </c>
      <c r="GF985">
        <v>15.036531</v>
      </c>
      <c r="GG985">
        <v>15.320066000000001</v>
      </c>
      <c r="GH985">
        <v>11.517991</v>
      </c>
      <c r="GI985">
        <v>15.548743</v>
      </c>
      <c r="GJ985">
        <v>12.494198000000001</v>
      </c>
      <c r="GK985">
        <v>11.482331</v>
      </c>
      <c r="GL985">
        <v>9.3972639999999998</v>
      </c>
      <c r="GM985">
        <v>13.858366</v>
      </c>
      <c r="GN985">
        <v>12.058164</v>
      </c>
      <c r="GO985">
        <v>13.678343999999999</v>
      </c>
      <c r="GP985">
        <v>12.352155</v>
      </c>
      <c r="GQ985">
        <v>11.481995</v>
      </c>
      <c r="GR985">
        <v>9.8662399999999995</v>
      </c>
      <c r="GS985">
        <v>10.142569999999999</v>
      </c>
      <c r="GT985">
        <v>11.746453000000001</v>
      </c>
      <c r="GU985">
        <v>7.6744789999999998</v>
      </c>
      <c r="GV985">
        <v>11.170031</v>
      </c>
      <c r="GW985">
        <v>8.4240720000000007</v>
      </c>
      <c r="GX985">
        <v>7.6679139999999997</v>
      </c>
    </row>
    <row r="986" spans="1:206">
      <c r="A986" s="3">
        <v>985</v>
      </c>
      <c r="B986" t="s">
        <v>1386</v>
      </c>
      <c r="C986">
        <v>0</v>
      </c>
      <c r="D986" t="s">
        <v>2541</v>
      </c>
      <c r="E986">
        <v>17.15043</v>
      </c>
      <c r="F986">
        <v>15.232810000000001</v>
      </c>
      <c r="G986">
        <v>14.105786999999999</v>
      </c>
      <c r="H986">
        <v>11.672262999999999</v>
      </c>
      <c r="I986">
        <v>12.950202000000001</v>
      </c>
      <c r="J986">
        <v>15.78898</v>
      </c>
      <c r="K986">
        <v>16.45025</v>
      </c>
      <c r="L986">
        <v>10.661267</v>
      </c>
      <c r="M986">
        <v>7.2997750000000003</v>
      </c>
      <c r="N986">
        <v>13.235099999999999</v>
      </c>
      <c r="O986">
        <v>18.550219999999999</v>
      </c>
      <c r="P986">
        <v>11.529852</v>
      </c>
      <c r="Q986">
        <v>13.78524</v>
      </c>
      <c r="R986">
        <v>13.30301</v>
      </c>
      <c r="S986">
        <v>10.906124</v>
      </c>
      <c r="T986">
        <v>9.3040669999999999</v>
      </c>
      <c r="U986">
        <v>18.780334</v>
      </c>
      <c r="V986">
        <v>12.922692</v>
      </c>
      <c r="W986">
        <v>15.827203000000001</v>
      </c>
      <c r="X986">
        <v>18.209240000000001</v>
      </c>
      <c r="Y986">
        <v>15.47232</v>
      </c>
      <c r="Z986">
        <v>14.468360000000001</v>
      </c>
      <c r="AA986">
        <v>12.318020000000001</v>
      </c>
      <c r="AB986">
        <v>18.58165</v>
      </c>
      <c r="AC986">
        <v>13.182142000000001</v>
      </c>
      <c r="AD986">
        <v>11.407370999999999</v>
      </c>
      <c r="AE986">
        <v>20.748850000000001</v>
      </c>
      <c r="AF986">
        <v>11.244624</v>
      </c>
      <c r="AG986">
        <v>13.51484</v>
      </c>
      <c r="AH986">
        <v>19.251999000000001</v>
      </c>
      <c r="AI986">
        <v>12.280599</v>
      </c>
      <c r="AJ986">
        <v>15.840999999999999</v>
      </c>
      <c r="AK986">
        <v>12.625353</v>
      </c>
      <c r="AL986">
        <v>10.200345</v>
      </c>
      <c r="AM986">
        <v>18.555389999999999</v>
      </c>
      <c r="AN986">
        <v>13.264808</v>
      </c>
      <c r="AO986">
        <v>11.930769</v>
      </c>
      <c r="AP986">
        <v>9.3793179999999996</v>
      </c>
      <c r="AQ986">
        <v>11.410078</v>
      </c>
      <c r="AR986">
        <v>12.229371</v>
      </c>
      <c r="AS986">
        <v>12.976893</v>
      </c>
      <c r="AT986">
        <v>15.060639999999999</v>
      </c>
      <c r="AU986">
        <v>15.30372</v>
      </c>
      <c r="AV986">
        <v>12.615403000000001</v>
      </c>
      <c r="AW986">
        <v>12.843830000000001</v>
      </c>
      <c r="AX986">
        <v>12.65714</v>
      </c>
      <c r="AY986">
        <v>12.529351999999999</v>
      </c>
      <c r="AZ986">
        <v>15.485200000000001</v>
      </c>
      <c r="BA986">
        <v>13.896024000000001</v>
      </c>
      <c r="BB986">
        <v>16.549679999999999</v>
      </c>
      <c r="BC986">
        <v>11.24811</v>
      </c>
      <c r="BD986">
        <v>14.245127</v>
      </c>
      <c r="BE986">
        <v>17.071210000000001</v>
      </c>
      <c r="BF986">
        <v>12.78285</v>
      </c>
      <c r="BG986">
        <v>18.382390000000001</v>
      </c>
      <c r="BH986">
        <v>14.829924999999999</v>
      </c>
      <c r="BI986">
        <v>12.174677000000001</v>
      </c>
      <c r="BJ986">
        <v>16.63298</v>
      </c>
      <c r="BK986">
        <v>14.890001</v>
      </c>
      <c r="BL986">
        <v>11.095269999999999</v>
      </c>
      <c r="BM986">
        <v>13.312099</v>
      </c>
      <c r="BN986">
        <v>16.39209</v>
      </c>
      <c r="BO986">
        <v>10.464313000000001</v>
      </c>
      <c r="BP986">
        <v>13.56766</v>
      </c>
      <c r="BQ986">
        <v>12.701636000000001</v>
      </c>
      <c r="BR986">
        <v>13.463513000000001</v>
      </c>
      <c r="BS986">
        <v>11.999655000000001</v>
      </c>
      <c r="BT986">
        <v>12.306552999999999</v>
      </c>
      <c r="BU986">
        <v>15.122199999999999</v>
      </c>
      <c r="BV986">
        <v>8.7973490000000005</v>
      </c>
      <c r="BW986">
        <v>9.2160399999999996</v>
      </c>
      <c r="BX986">
        <v>12.05875</v>
      </c>
      <c r="BY986">
        <v>12.128263</v>
      </c>
      <c r="BZ986">
        <v>13.181148</v>
      </c>
      <c r="CA986">
        <v>14.359978</v>
      </c>
      <c r="CB986">
        <v>15.102211</v>
      </c>
      <c r="CC986">
        <v>13.921137</v>
      </c>
      <c r="CD986">
        <v>8.2987979999999997</v>
      </c>
      <c r="CE986">
        <v>13.260285</v>
      </c>
      <c r="CF986">
        <v>15.895841000000001</v>
      </c>
      <c r="CG986">
        <v>15.342969999999999</v>
      </c>
      <c r="CH986">
        <v>9.2854829999999993</v>
      </c>
      <c r="CI986">
        <v>13.937730999999999</v>
      </c>
      <c r="CJ986">
        <v>10.665533</v>
      </c>
      <c r="CK986">
        <v>16.108470000000001</v>
      </c>
      <c r="CL986">
        <v>15.770224000000001</v>
      </c>
      <c r="CM986">
        <v>15.525664000000001</v>
      </c>
      <c r="CN986">
        <v>11.399302</v>
      </c>
      <c r="CO986">
        <v>12.451824999999999</v>
      </c>
      <c r="CP986">
        <v>14.408272</v>
      </c>
      <c r="CQ986">
        <v>8.3627409999999998</v>
      </c>
      <c r="CR986">
        <v>8.8550299999999993</v>
      </c>
      <c r="CS986">
        <v>14.140788000000001</v>
      </c>
      <c r="CT986">
        <v>7.3581880000000002</v>
      </c>
      <c r="CU986">
        <v>11.078023</v>
      </c>
      <c r="CV986">
        <v>10.552070000000001</v>
      </c>
      <c r="CW986">
        <v>11.859567999999999</v>
      </c>
      <c r="CX986">
        <v>15.096080000000001</v>
      </c>
      <c r="CY986">
        <v>12.06302</v>
      </c>
      <c r="CZ986">
        <v>13.485189999999999</v>
      </c>
      <c r="DA986">
        <v>14.899839999999999</v>
      </c>
      <c r="DB986">
        <v>15.351559999999999</v>
      </c>
      <c r="DC986">
        <v>14.620810000000001</v>
      </c>
      <c r="DD986">
        <v>16.885590000000001</v>
      </c>
      <c r="DE986">
        <v>12.069654999999999</v>
      </c>
      <c r="DF986">
        <v>15.27997</v>
      </c>
      <c r="DG986">
        <v>8.063307</v>
      </c>
      <c r="DH986">
        <v>6.6592919999999998</v>
      </c>
      <c r="DI986">
        <v>15.72533</v>
      </c>
      <c r="DJ986">
        <v>18.711490000000001</v>
      </c>
      <c r="DK986">
        <v>20.158570000000001</v>
      </c>
      <c r="DL986">
        <v>22.772590000000001</v>
      </c>
      <c r="DM986">
        <v>15.425050000000001</v>
      </c>
      <c r="DN986">
        <v>16.310929999999999</v>
      </c>
      <c r="DO986">
        <v>16.764589999999998</v>
      </c>
      <c r="DP986">
        <v>13.98912</v>
      </c>
      <c r="DQ986">
        <v>13.375044000000001</v>
      </c>
      <c r="DR986">
        <v>15.005190000000001</v>
      </c>
      <c r="DS986">
        <v>18.91816</v>
      </c>
      <c r="DT986">
        <v>21.27918</v>
      </c>
      <c r="DU986">
        <v>18.457419999999999</v>
      </c>
      <c r="DV986">
        <v>20.909269999999999</v>
      </c>
      <c r="DW986">
        <v>18.455770000000001</v>
      </c>
      <c r="DX986">
        <v>20.87087</v>
      </c>
      <c r="DY986">
        <v>17.960789999999999</v>
      </c>
      <c r="DZ986">
        <v>20.287990000000001</v>
      </c>
      <c r="EA986">
        <v>16.305440000000001</v>
      </c>
      <c r="EB986">
        <v>19.038129999999999</v>
      </c>
      <c r="EC986">
        <v>15.418990000000001</v>
      </c>
      <c r="ED986">
        <v>14.379189999999999</v>
      </c>
      <c r="EE986">
        <v>7.8916339999999998</v>
      </c>
      <c r="EF986">
        <v>17.420390000000001</v>
      </c>
      <c r="EG986">
        <v>10.981068</v>
      </c>
      <c r="EH986">
        <v>11.06457</v>
      </c>
      <c r="EI986">
        <v>14.18192</v>
      </c>
      <c r="EJ986">
        <v>14.22991</v>
      </c>
      <c r="EK986">
        <v>16.597940000000001</v>
      </c>
      <c r="EL986">
        <v>14.222163</v>
      </c>
      <c r="EM986">
        <v>14.91568</v>
      </c>
      <c r="EN986">
        <v>9.2255680000000009</v>
      </c>
      <c r="EO986">
        <v>9.486364</v>
      </c>
      <c r="EP986">
        <v>11.26984</v>
      </c>
      <c r="EQ986">
        <v>12.737363</v>
      </c>
      <c r="ER986">
        <v>10.574133</v>
      </c>
      <c r="ES986">
        <v>18.296209999999999</v>
      </c>
      <c r="ET986">
        <v>9.6677979999999994</v>
      </c>
      <c r="EU986">
        <v>10.747377999999999</v>
      </c>
      <c r="EV986">
        <v>13.171313</v>
      </c>
      <c r="EW986">
        <v>11.125793</v>
      </c>
      <c r="EX986">
        <v>13.366782000000001</v>
      </c>
      <c r="EY986">
        <v>12.166736</v>
      </c>
      <c r="EZ986">
        <v>14.969690999999999</v>
      </c>
      <c r="FA986">
        <v>13.650494</v>
      </c>
      <c r="FB986">
        <v>9.6228689999999997</v>
      </c>
      <c r="FC986">
        <v>10.96303</v>
      </c>
      <c r="FD986">
        <v>12.068892</v>
      </c>
      <c r="FE986">
        <v>14.9459</v>
      </c>
      <c r="FF986">
        <v>13.668017000000001</v>
      </c>
      <c r="FG986">
        <v>15.169522000000001</v>
      </c>
      <c r="FH986">
        <v>13.962870000000001</v>
      </c>
      <c r="FI986">
        <v>9.520842</v>
      </c>
      <c r="FJ986">
        <v>10.223328</v>
      </c>
      <c r="FK986">
        <v>12.489048</v>
      </c>
      <c r="FL986">
        <v>10.671789</v>
      </c>
      <c r="FM986">
        <v>10.651399</v>
      </c>
      <c r="FN986">
        <v>12.319964000000001</v>
      </c>
      <c r="FO986">
        <v>9.1906990000000004</v>
      </c>
      <c r="FP986">
        <v>7.9900950000000002</v>
      </c>
      <c r="FQ986">
        <v>9.5494620000000001</v>
      </c>
      <c r="FR986">
        <v>7.365221</v>
      </c>
      <c r="FS986">
        <v>9.3655539999999995</v>
      </c>
      <c r="FT986">
        <v>10.291074999999999</v>
      </c>
      <c r="FU986">
        <v>16.339099999999998</v>
      </c>
      <c r="FV986">
        <v>15.280203</v>
      </c>
      <c r="FW986">
        <v>12.199161</v>
      </c>
      <c r="FX986">
        <v>8.3475470000000005</v>
      </c>
      <c r="FY986">
        <v>9.3611190000000004</v>
      </c>
      <c r="FZ986">
        <v>11.505913</v>
      </c>
      <c r="GA986">
        <v>9.4497450000000001</v>
      </c>
      <c r="GB986">
        <v>11.215763000000001</v>
      </c>
      <c r="GC986">
        <v>9.7862290000000005</v>
      </c>
      <c r="GD986">
        <v>7.7359359999999997</v>
      </c>
      <c r="GE986">
        <v>12.581284999999999</v>
      </c>
      <c r="GF986">
        <v>15.591354000000001</v>
      </c>
      <c r="GG986">
        <v>14.913512000000001</v>
      </c>
      <c r="GH986">
        <v>11.255953999999999</v>
      </c>
      <c r="GI986">
        <v>15.027796</v>
      </c>
      <c r="GJ986">
        <v>12.697486</v>
      </c>
      <c r="GK986">
        <v>11.349337999999999</v>
      </c>
      <c r="GL986">
        <v>8.3058739999999993</v>
      </c>
      <c r="GM986">
        <v>13.857581</v>
      </c>
      <c r="GN986">
        <v>12.093560999999999</v>
      </c>
      <c r="GO986">
        <v>14.348979</v>
      </c>
      <c r="GP986">
        <v>12.888151000000001</v>
      </c>
      <c r="GQ986">
        <v>11.252037</v>
      </c>
      <c r="GR986">
        <v>9.9450810000000001</v>
      </c>
      <c r="GS986">
        <v>9.4869620000000001</v>
      </c>
      <c r="GT986">
        <v>11.542248000000001</v>
      </c>
      <c r="GU986">
        <v>7.6951549999999997</v>
      </c>
      <c r="GV986">
        <v>11.436438000000001</v>
      </c>
      <c r="GW986">
        <v>8.2918280000000006</v>
      </c>
      <c r="GX986">
        <v>7.7053000000000003</v>
      </c>
    </row>
    <row r="987" spans="1:206">
      <c r="A987" s="3">
        <v>986</v>
      </c>
      <c r="B987" t="s">
        <v>1387</v>
      </c>
      <c r="C987">
        <v>1</v>
      </c>
      <c r="D987" t="s">
        <v>2542</v>
      </c>
      <c r="E987">
        <v>16.666630000000001</v>
      </c>
      <c r="F987">
        <v>15.22608</v>
      </c>
      <c r="G987">
        <v>11.495122</v>
      </c>
      <c r="H987">
        <v>12.654408999999999</v>
      </c>
      <c r="I987">
        <v>12.419904000000001</v>
      </c>
      <c r="J987">
        <v>15.63686</v>
      </c>
      <c r="K987">
        <v>17.289670000000001</v>
      </c>
      <c r="L987">
        <v>11.017442000000001</v>
      </c>
      <c r="M987">
        <v>7.229336</v>
      </c>
      <c r="N987">
        <v>14.028779999999999</v>
      </c>
      <c r="O987">
        <v>18.167259999999999</v>
      </c>
      <c r="P987">
        <v>12.090586</v>
      </c>
      <c r="Q987">
        <v>14.57098</v>
      </c>
      <c r="R987">
        <v>16.098389999999998</v>
      </c>
      <c r="S987">
        <v>11.045598</v>
      </c>
      <c r="T987">
        <v>9.4008920000000007</v>
      </c>
      <c r="U987">
        <v>8.4103239999999992</v>
      </c>
      <c r="V987">
        <v>13.087171</v>
      </c>
      <c r="W987">
        <v>15.916695000000001</v>
      </c>
      <c r="X987">
        <v>18.441680000000002</v>
      </c>
      <c r="Y987">
        <v>15.25174</v>
      </c>
      <c r="Z987">
        <v>14.54955</v>
      </c>
      <c r="AA987">
        <v>12.85624</v>
      </c>
      <c r="AB987">
        <v>18.632560000000002</v>
      </c>
      <c r="AC987">
        <v>12.728275</v>
      </c>
      <c r="AD987">
        <v>11.302997</v>
      </c>
      <c r="AE987">
        <v>20.159800000000001</v>
      </c>
      <c r="AF987">
        <v>12.554091</v>
      </c>
      <c r="AG987">
        <v>15.11412</v>
      </c>
      <c r="AH987">
        <v>18.191558000000001</v>
      </c>
      <c r="AI987">
        <v>13.892139</v>
      </c>
      <c r="AJ987">
        <v>16.22504</v>
      </c>
      <c r="AK987">
        <v>13.306812000000001</v>
      </c>
      <c r="AL987">
        <v>10.510363</v>
      </c>
      <c r="AM987">
        <v>18.590779999999999</v>
      </c>
      <c r="AN987">
        <v>12.485077</v>
      </c>
      <c r="AO987">
        <v>12.952966999999999</v>
      </c>
      <c r="AP987">
        <v>9.1861449999999998</v>
      </c>
      <c r="AQ987">
        <v>11.766195</v>
      </c>
      <c r="AR987">
        <v>12.349869999999999</v>
      </c>
      <c r="AS987">
        <v>12.419598000000001</v>
      </c>
      <c r="AT987">
        <v>14.652380000000001</v>
      </c>
      <c r="AU987">
        <v>16.138500000000001</v>
      </c>
      <c r="AV987">
        <v>11.591163</v>
      </c>
      <c r="AW987">
        <v>12.277329999999999</v>
      </c>
      <c r="AX987">
        <v>12.222785</v>
      </c>
      <c r="AY987">
        <v>10.195271999999999</v>
      </c>
      <c r="AZ987">
        <v>12.375221</v>
      </c>
      <c r="BA987">
        <v>14.603218</v>
      </c>
      <c r="BB987">
        <v>16.026129999999998</v>
      </c>
      <c r="BC987">
        <v>10.840809</v>
      </c>
      <c r="BD987">
        <v>15.896176000000001</v>
      </c>
      <c r="BE987">
        <v>16.858910000000002</v>
      </c>
      <c r="BF987">
        <v>11.962279000000001</v>
      </c>
      <c r="BG987">
        <v>18.282250000000001</v>
      </c>
      <c r="BH987">
        <v>15.282904</v>
      </c>
      <c r="BI987">
        <v>11.862987</v>
      </c>
      <c r="BJ987">
        <v>17.22099</v>
      </c>
      <c r="BK987">
        <v>14.468387</v>
      </c>
      <c r="BL987">
        <v>9.5279229999999995</v>
      </c>
      <c r="BM987">
        <v>11.559614</v>
      </c>
      <c r="BN987">
        <v>15.55134</v>
      </c>
      <c r="BO987">
        <v>10.212300000000001</v>
      </c>
      <c r="BP987">
        <v>13.298730000000001</v>
      </c>
      <c r="BQ987">
        <v>12.225116999999999</v>
      </c>
      <c r="BR987">
        <v>13.213217</v>
      </c>
      <c r="BS987">
        <v>12.083237</v>
      </c>
      <c r="BT987">
        <v>10.773702</v>
      </c>
      <c r="BU987">
        <v>13.188750000000001</v>
      </c>
      <c r="BV987">
        <v>8.7510379999999994</v>
      </c>
      <c r="BW987">
        <v>10.620958</v>
      </c>
      <c r="BX987">
        <v>12.398393</v>
      </c>
      <c r="BY987">
        <v>12.006833</v>
      </c>
      <c r="BZ987">
        <v>13.512736</v>
      </c>
      <c r="CA987">
        <v>14.762266</v>
      </c>
      <c r="CB987">
        <v>14.979283000000001</v>
      </c>
      <c r="CC987">
        <v>13.574998000000001</v>
      </c>
      <c r="CD987">
        <v>9.6925830000000008</v>
      </c>
      <c r="CE987">
        <v>12.755865999999999</v>
      </c>
      <c r="CF987">
        <v>14.096563</v>
      </c>
      <c r="CG987">
        <v>14.652380000000001</v>
      </c>
      <c r="CH987">
        <v>9.0021380000000004</v>
      </c>
      <c r="CI987">
        <v>13.882101</v>
      </c>
      <c r="CJ987">
        <v>9.1178539999999995</v>
      </c>
      <c r="CK987">
        <v>15.919650000000001</v>
      </c>
      <c r="CL987">
        <v>12.712102</v>
      </c>
      <c r="CM987">
        <v>13.091998999999999</v>
      </c>
      <c r="CN987">
        <v>11.617732</v>
      </c>
      <c r="CO987">
        <v>13.429182000000001</v>
      </c>
      <c r="CP987">
        <v>14.559431999999999</v>
      </c>
      <c r="CQ987">
        <v>8.8389039999999994</v>
      </c>
      <c r="CR987">
        <v>9.2262240000000002</v>
      </c>
      <c r="CS987">
        <v>13.826231</v>
      </c>
      <c r="CT987">
        <v>7.4034449999999996</v>
      </c>
      <c r="CU987">
        <v>10.458659000000001</v>
      </c>
      <c r="CV987">
        <v>15.467086999999999</v>
      </c>
      <c r="CW987">
        <v>11.324814999999999</v>
      </c>
      <c r="CX987">
        <v>14.447649999999999</v>
      </c>
      <c r="CY987">
        <v>8.6844490000000008</v>
      </c>
      <c r="CZ987">
        <v>13.50553</v>
      </c>
      <c r="DA987">
        <v>14.937659999999999</v>
      </c>
      <c r="DB987">
        <v>14.211360000000001</v>
      </c>
      <c r="DC987">
        <v>14.551550000000001</v>
      </c>
      <c r="DD987">
        <v>16.547910000000002</v>
      </c>
      <c r="DE987">
        <v>11.426246000000001</v>
      </c>
      <c r="DF987">
        <v>14.51717</v>
      </c>
      <c r="DG987">
        <v>6.550211</v>
      </c>
      <c r="DH987">
        <v>6.5399880000000001</v>
      </c>
      <c r="DI987">
        <v>13.79846</v>
      </c>
      <c r="DJ987">
        <v>17.121449999999999</v>
      </c>
      <c r="DK987">
        <v>19.720120000000001</v>
      </c>
      <c r="DL987">
        <v>22.387029999999999</v>
      </c>
      <c r="DM987">
        <v>15.235989999999999</v>
      </c>
      <c r="DN987">
        <v>16.096260000000001</v>
      </c>
      <c r="DO987">
        <v>16.07367</v>
      </c>
      <c r="DP987">
        <v>13.383509999999999</v>
      </c>
      <c r="DQ987">
        <v>13.016693999999999</v>
      </c>
      <c r="DR987">
        <v>15.2661</v>
      </c>
      <c r="DS987">
        <v>19.06203</v>
      </c>
      <c r="DT987">
        <v>21.387409999999999</v>
      </c>
      <c r="DU987">
        <v>17.842649999999999</v>
      </c>
      <c r="DV987">
        <v>20.266629999999999</v>
      </c>
      <c r="DW987">
        <v>18.150690000000001</v>
      </c>
      <c r="DX987">
        <v>20.588380000000001</v>
      </c>
      <c r="DY987">
        <v>17.54937</v>
      </c>
      <c r="DZ987">
        <v>20.1111</v>
      </c>
      <c r="EA987">
        <v>15.16736</v>
      </c>
      <c r="EB987">
        <v>17.98734</v>
      </c>
      <c r="EC987">
        <v>14.21855</v>
      </c>
      <c r="ED987">
        <v>14.20125</v>
      </c>
      <c r="EE987">
        <v>8.8782599999999992</v>
      </c>
      <c r="EF987">
        <v>16.78932</v>
      </c>
      <c r="EG987">
        <v>11.74361</v>
      </c>
      <c r="EH987">
        <v>10.46302</v>
      </c>
      <c r="EI987">
        <v>13.434950000000001</v>
      </c>
      <c r="EJ987">
        <v>13.2196</v>
      </c>
      <c r="EK987">
        <v>15.718260000000001</v>
      </c>
      <c r="EL987">
        <v>13.165844999999999</v>
      </c>
      <c r="EM987">
        <v>13.39493</v>
      </c>
      <c r="EN987">
        <v>9.9385759999999994</v>
      </c>
      <c r="EO987">
        <v>12.194608000000001</v>
      </c>
      <c r="EP987">
        <v>12.98737</v>
      </c>
      <c r="EQ987">
        <v>14.213044999999999</v>
      </c>
      <c r="ER987">
        <v>9.0986659999999997</v>
      </c>
      <c r="ES987">
        <v>18.076779999999999</v>
      </c>
      <c r="ET987">
        <v>8.3090100000000007</v>
      </c>
      <c r="EU987">
        <v>8.6008490000000002</v>
      </c>
      <c r="EV987">
        <v>12.727687</v>
      </c>
      <c r="EW987">
        <v>10.551019999999999</v>
      </c>
      <c r="EX987">
        <v>13.028052000000001</v>
      </c>
      <c r="EY987">
        <v>11.84544</v>
      </c>
      <c r="EZ987">
        <v>14.905854</v>
      </c>
      <c r="FA987">
        <v>13.576836</v>
      </c>
      <c r="FB987">
        <v>9.5699970000000008</v>
      </c>
      <c r="FC987">
        <v>10.890632999999999</v>
      </c>
      <c r="FD987">
        <v>10.942525</v>
      </c>
      <c r="FE987">
        <v>15.050850000000001</v>
      </c>
      <c r="FF987">
        <v>13.774281</v>
      </c>
      <c r="FG987">
        <v>15.102570999999999</v>
      </c>
      <c r="FH987">
        <v>13.914009999999999</v>
      </c>
      <c r="FI987">
        <v>9.2495440000000002</v>
      </c>
      <c r="FJ987">
        <v>10.482442000000001</v>
      </c>
      <c r="FK987">
        <v>12.406007000000001</v>
      </c>
      <c r="FL987">
        <v>10.448475999999999</v>
      </c>
      <c r="FM987">
        <v>10.307732</v>
      </c>
      <c r="FN987">
        <v>11.191882</v>
      </c>
      <c r="FO987">
        <v>8.7704219999999999</v>
      </c>
      <c r="FP987">
        <v>7.1012029999999999</v>
      </c>
      <c r="FQ987">
        <v>10.041410000000001</v>
      </c>
      <c r="FR987">
        <v>6.7005489999999996</v>
      </c>
      <c r="FS987">
        <v>9.0217840000000002</v>
      </c>
      <c r="FT987">
        <v>10.823328</v>
      </c>
      <c r="FU987">
        <v>16.79796</v>
      </c>
      <c r="FV987">
        <v>15.046889</v>
      </c>
      <c r="FW987">
        <v>11.953715000000001</v>
      </c>
      <c r="FX987">
        <v>8.9273109999999996</v>
      </c>
      <c r="FY987">
        <v>9.3830829999999992</v>
      </c>
      <c r="FZ987">
        <v>12.071123999999999</v>
      </c>
      <c r="GA987">
        <v>8.8653010000000005</v>
      </c>
      <c r="GB987">
        <v>11.445430999999999</v>
      </c>
      <c r="GC987">
        <v>9.3141780000000001</v>
      </c>
      <c r="GD987">
        <v>7.1937920000000002</v>
      </c>
      <c r="GE987">
        <v>12.607529</v>
      </c>
      <c r="GF987">
        <v>15.847286</v>
      </c>
      <c r="GG987">
        <v>15.02853</v>
      </c>
      <c r="GH987">
        <v>11.566103999999999</v>
      </c>
      <c r="GI987">
        <v>15.409469</v>
      </c>
      <c r="GJ987">
        <v>12.160257</v>
      </c>
      <c r="GK987">
        <v>11.778038</v>
      </c>
      <c r="GL987">
        <v>8.2067429999999995</v>
      </c>
      <c r="GM987">
        <v>14.00999</v>
      </c>
      <c r="GN987">
        <v>12.295411</v>
      </c>
      <c r="GO987">
        <v>14.740691999999999</v>
      </c>
      <c r="GP987">
        <v>12.660968</v>
      </c>
      <c r="GQ987">
        <v>11.647729999999999</v>
      </c>
      <c r="GR987">
        <v>10.934391</v>
      </c>
      <c r="GS987">
        <v>9.8344620000000003</v>
      </c>
      <c r="GT987">
        <v>11.901978</v>
      </c>
      <c r="GU987">
        <v>7.339969</v>
      </c>
      <c r="GV987">
        <v>11.276564</v>
      </c>
      <c r="GW987">
        <v>8.0245099999999994</v>
      </c>
      <c r="GX987">
        <v>7.523047</v>
      </c>
    </row>
    <row r="988" spans="1:206">
      <c r="A988" s="3">
        <v>987</v>
      </c>
      <c r="B988" t="s">
        <v>1388</v>
      </c>
      <c r="C988">
        <v>0</v>
      </c>
      <c r="D988" t="s">
        <v>2541</v>
      </c>
      <c r="E988">
        <v>17.58089</v>
      </c>
      <c r="F988">
        <v>15.00005</v>
      </c>
      <c r="G988">
        <v>12.189109</v>
      </c>
      <c r="H988">
        <v>11.568622</v>
      </c>
      <c r="I988">
        <v>12.749821000000001</v>
      </c>
      <c r="J988">
        <v>16.043900000000001</v>
      </c>
      <c r="K988">
        <v>16.452940000000002</v>
      </c>
      <c r="L988">
        <v>10.693128</v>
      </c>
      <c r="M988">
        <v>7.9154629999999999</v>
      </c>
      <c r="N988">
        <v>14.15456</v>
      </c>
      <c r="O988">
        <v>17.333100000000002</v>
      </c>
      <c r="P988">
        <v>12.033206</v>
      </c>
      <c r="Q988">
        <v>14.80838</v>
      </c>
      <c r="R988">
        <v>12.848879999999999</v>
      </c>
      <c r="S988">
        <v>10.763552000000001</v>
      </c>
      <c r="T988">
        <v>10.068371000000001</v>
      </c>
      <c r="U988">
        <v>8.7488019999999995</v>
      </c>
      <c r="V988">
        <v>12.17301</v>
      </c>
      <c r="W988">
        <v>15.40118</v>
      </c>
      <c r="X988">
        <v>17.79363</v>
      </c>
      <c r="Y988">
        <v>14.40166</v>
      </c>
      <c r="Z988">
        <v>14.569990000000001</v>
      </c>
      <c r="AA988">
        <v>13.792199999999999</v>
      </c>
      <c r="AB988">
        <v>17.09703</v>
      </c>
      <c r="AC988">
        <v>13.607267</v>
      </c>
      <c r="AD988">
        <v>11.700907000000001</v>
      </c>
      <c r="AE988">
        <v>21.013449999999999</v>
      </c>
      <c r="AF988">
        <v>9.0653009999999998</v>
      </c>
      <c r="AG988">
        <v>13.63622</v>
      </c>
      <c r="AH988">
        <v>16.473503999999998</v>
      </c>
      <c r="AI988">
        <v>15.475198000000001</v>
      </c>
      <c r="AJ988">
        <v>14.50487</v>
      </c>
      <c r="AK988">
        <v>13.527633</v>
      </c>
      <c r="AL988">
        <v>10.046942</v>
      </c>
      <c r="AM988">
        <v>17.302379999999999</v>
      </c>
      <c r="AN988">
        <v>12.989478999999999</v>
      </c>
      <c r="AO988">
        <v>12.583752</v>
      </c>
      <c r="AP988">
        <v>8.8711020000000005</v>
      </c>
      <c r="AQ988">
        <v>11.363875999999999</v>
      </c>
      <c r="AR988">
        <v>11.579442</v>
      </c>
      <c r="AS988">
        <v>12.503012</v>
      </c>
      <c r="AT988">
        <v>14.990180000000001</v>
      </c>
      <c r="AU988">
        <v>16.307320000000001</v>
      </c>
      <c r="AV988">
        <v>11.374851</v>
      </c>
      <c r="AW988">
        <v>12.70539</v>
      </c>
      <c r="AX988">
        <v>14.556399000000001</v>
      </c>
      <c r="AY988">
        <v>12.720618</v>
      </c>
      <c r="AZ988">
        <v>12.949087</v>
      </c>
      <c r="BA988">
        <v>13.993433</v>
      </c>
      <c r="BB988">
        <v>16.436620000000001</v>
      </c>
      <c r="BC988">
        <v>12.068011</v>
      </c>
      <c r="BD988">
        <v>9.6854189999999996</v>
      </c>
      <c r="BE988">
        <v>16.419840000000001</v>
      </c>
      <c r="BF988">
        <v>12.145066999999999</v>
      </c>
      <c r="BG988">
        <v>17.298570000000002</v>
      </c>
      <c r="BH988">
        <v>14.673954</v>
      </c>
      <c r="BI988">
        <v>13.419003</v>
      </c>
      <c r="BJ988">
        <v>16.884440000000001</v>
      </c>
      <c r="BK988">
        <v>14.266298000000001</v>
      </c>
      <c r="BL988">
        <v>12.457629000000001</v>
      </c>
      <c r="BM988">
        <v>11.284796</v>
      </c>
      <c r="BN988">
        <v>15.43957</v>
      </c>
      <c r="BO988">
        <v>9.8107939999999996</v>
      </c>
      <c r="BP988">
        <v>13.019909999999999</v>
      </c>
      <c r="BQ988">
        <v>12.631788</v>
      </c>
      <c r="BR988">
        <v>12.038213000000001</v>
      </c>
      <c r="BS988">
        <v>10.315355</v>
      </c>
      <c r="BT988">
        <v>13.043218</v>
      </c>
      <c r="BU988">
        <v>15.40222</v>
      </c>
      <c r="BV988">
        <v>9.6611930000000008</v>
      </c>
      <c r="BW988">
        <v>11.847383000000001</v>
      </c>
      <c r="BX988">
        <v>12.761979</v>
      </c>
      <c r="BY988">
        <v>14.895109</v>
      </c>
      <c r="BZ988">
        <v>13.969568000000001</v>
      </c>
      <c r="CA988">
        <v>14.752661</v>
      </c>
      <c r="CB988">
        <v>15.419091</v>
      </c>
      <c r="CC988">
        <v>11.870047</v>
      </c>
      <c r="CD988">
        <v>10.711931</v>
      </c>
      <c r="CE988">
        <v>13.296996</v>
      </c>
      <c r="CF988">
        <v>15.714895</v>
      </c>
      <c r="CG988">
        <v>14.773440000000001</v>
      </c>
      <c r="CH988">
        <v>10.808469000000001</v>
      </c>
      <c r="CI988">
        <v>13.096567</v>
      </c>
      <c r="CJ988">
        <v>12.683392</v>
      </c>
      <c r="CK988">
        <v>16.732279999999999</v>
      </c>
      <c r="CL988">
        <v>14.905491</v>
      </c>
      <c r="CM988">
        <v>11.604490999999999</v>
      </c>
      <c r="CN988">
        <v>12.629405</v>
      </c>
      <c r="CO988">
        <v>12.392417</v>
      </c>
      <c r="CP988">
        <v>13.64038</v>
      </c>
      <c r="CQ988">
        <v>8.5187039999999996</v>
      </c>
      <c r="CR988">
        <v>10.226032999999999</v>
      </c>
      <c r="CS988">
        <v>14.136229</v>
      </c>
      <c r="CT988">
        <v>7.2799110000000002</v>
      </c>
      <c r="CU988">
        <v>11.542244</v>
      </c>
      <c r="CV988">
        <v>11.201873000000001</v>
      </c>
      <c r="CW988">
        <v>13.227582</v>
      </c>
      <c r="CX988">
        <v>16.053979999999999</v>
      </c>
      <c r="CY988">
        <v>9.1005310000000001</v>
      </c>
      <c r="CZ988">
        <v>13.717969999999999</v>
      </c>
      <c r="DA988">
        <v>16.313500000000001</v>
      </c>
      <c r="DB988">
        <v>16.250810000000001</v>
      </c>
      <c r="DC988">
        <v>16.54935</v>
      </c>
      <c r="DD988">
        <v>17.175219999999999</v>
      </c>
      <c r="DE988">
        <v>13.039676999999999</v>
      </c>
      <c r="DF988">
        <v>16.13439</v>
      </c>
      <c r="DG988">
        <v>7.033671</v>
      </c>
      <c r="DH988">
        <v>7.4908739999999998</v>
      </c>
      <c r="DI988">
        <v>16.25215</v>
      </c>
      <c r="DJ988">
        <v>19.18094</v>
      </c>
      <c r="DK988">
        <v>20.498349999999999</v>
      </c>
      <c r="DL988">
        <v>23.049900000000001</v>
      </c>
      <c r="DM988">
        <v>15.69387</v>
      </c>
      <c r="DN988">
        <v>16.688759999999998</v>
      </c>
      <c r="DO988">
        <v>17.229320000000001</v>
      </c>
      <c r="DP988">
        <v>13.9605</v>
      </c>
      <c r="DQ988">
        <v>13.497724</v>
      </c>
      <c r="DR988">
        <v>16.693750000000001</v>
      </c>
      <c r="DS988">
        <v>18.98621</v>
      </c>
      <c r="DT988">
        <v>21.320989999999998</v>
      </c>
      <c r="DU988">
        <v>18.84226</v>
      </c>
      <c r="DV988">
        <v>21.22608</v>
      </c>
      <c r="DW988">
        <v>19.063140000000001</v>
      </c>
      <c r="DX988">
        <v>21.41854</v>
      </c>
      <c r="DY988">
        <v>17.890350000000002</v>
      </c>
      <c r="DZ988">
        <v>19.90841</v>
      </c>
      <c r="EA988">
        <v>15.92216</v>
      </c>
      <c r="EB988">
        <v>18.74898</v>
      </c>
      <c r="EC988">
        <v>15.338609999999999</v>
      </c>
      <c r="ED988">
        <v>15.3041</v>
      </c>
      <c r="EE988">
        <v>8.5150369999999995</v>
      </c>
      <c r="EF988">
        <v>16.98273</v>
      </c>
      <c r="EG988">
        <v>12.323115</v>
      </c>
      <c r="EH988">
        <v>11.991987</v>
      </c>
      <c r="EI988">
        <v>15.214230000000001</v>
      </c>
      <c r="EJ988">
        <v>14.46468</v>
      </c>
      <c r="EK988">
        <v>16.66093</v>
      </c>
      <c r="EL988">
        <v>13.787337000000001</v>
      </c>
      <c r="EM988">
        <v>14.838649999999999</v>
      </c>
      <c r="EN988">
        <v>8.606128</v>
      </c>
      <c r="EO988">
        <v>10.100953000000001</v>
      </c>
      <c r="EP988">
        <v>11.052638</v>
      </c>
      <c r="EQ988">
        <v>12.322843000000001</v>
      </c>
      <c r="ER988">
        <v>10.080594</v>
      </c>
      <c r="ES988">
        <v>17.896319999999999</v>
      </c>
      <c r="ET988">
        <v>10.173292999999999</v>
      </c>
      <c r="EU988">
        <v>11.171364000000001</v>
      </c>
      <c r="EV988">
        <v>13.342015999999999</v>
      </c>
      <c r="EW988">
        <v>11.075722000000001</v>
      </c>
      <c r="EX988">
        <v>13.64963</v>
      </c>
      <c r="EY988">
        <v>12.479191</v>
      </c>
      <c r="EZ988">
        <v>14.967274</v>
      </c>
      <c r="FA988">
        <v>13.656064000000001</v>
      </c>
      <c r="FB988">
        <v>9.6337290000000007</v>
      </c>
      <c r="FC988">
        <v>10.732481999999999</v>
      </c>
      <c r="FD988">
        <v>12.130811</v>
      </c>
      <c r="FE988">
        <v>14.977029999999999</v>
      </c>
      <c r="FF988">
        <v>13.713620000000001</v>
      </c>
      <c r="FG988">
        <v>15.03084</v>
      </c>
      <c r="FH988">
        <v>13.857860000000001</v>
      </c>
      <c r="FI988">
        <v>9.1644410000000001</v>
      </c>
      <c r="FJ988">
        <v>9.4594319999999996</v>
      </c>
      <c r="FK988">
        <v>11.867051999999999</v>
      </c>
      <c r="FL988">
        <v>11.160689</v>
      </c>
      <c r="FM988">
        <v>10.468963</v>
      </c>
      <c r="FN988">
        <v>12.603382</v>
      </c>
      <c r="FO988">
        <v>9.1760350000000006</v>
      </c>
      <c r="FP988">
        <v>9.1207630000000002</v>
      </c>
      <c r="FQ988">
        <v>9.9514990000000001</v>
      </c>
      <c r="FR988">
        <v>9.5263779999999993</v>
      </c>
      <c r="FS988">
        <v>10.212583</v>
      </c>
      <c r="FT988">
        <v>11.384627</v>
      </c>
      <c r="FU988">
        <v>16.38898</v>
      </c>
      <c r="FV988">
        <v>15.380023</v>
      </c>
      <c r="FW988">
        <v>12.251435000000001</v>
      </c>
      <c r="FX988">
        <v>9.3940809999999999</v>
      </c>
      <c r="FY988">
        <v>8.9960839999999997</v>
      </c>
      <c r="FZ988">
        <v>10.99776</v>
      </c>
      <c r="GA988">
        <v>9.554214</v>
      </c>
      <c r="GB988">
        <v>11.146948999999999</v>
      </c>
      <c r="GC988">
        <v>9.2233079999999994</v>
      </c>
      <c r="GD988">
        <v>8.1704070000000009</v>
      </c>
      <c r="GE988">
        <v>13.481341</v>
      </c>
      <c r="GF988">
        <v>15.440505</v>
      </c>
      <c r="GG988">
        <v>14.953982</v>
      </c>
      <c r="GH988">
        <v>11.458939000000001</v>
      </c>
      <c r="GI988">
        <v>15.324439999999999</v>
      </c>
      <c r="GJ988">
        <v>13.563326999999999</v>
      </c>
      <c r="GK988">
        <v>12.053267999999999</v>
      </c>
      <c r="GL988">
        <v>10.601203999999999</v>
      </c>
      <c r="GM988">
        <v>13.125756000000001</v>
      </c>
      <c r="GN988">
        <v>13.147444</v>
      </c>
      <c r="GO988">
        <v>14.421639000000001</v>
      </c>
      <c r="GP988">
        <v>13.191163</v>
      </c>
      <c r="GQ988">
        <v>11.472393</v>
      </c>
      <c r="GR988">
        <v>10.367145000000001</v>
      </c>
      <c r="GS988">
        <v>8.9808649999999997</v>
      </c>
      <c r="GT988">
        <v>11.792396</v>
      </c>
      <c r="GU988">
        <v>7.4563550000000003</v>
      </c>
      <c r="GV988">
        <v>12.313053999999999</v>
      </c>
      <c r="GW988">
        <v>8.0047580000000007</v>
      </c>
      <c r="GX988">
        <v>7.3962029999999999</v>
      </c>
    </row>
    <row r="989" spans="1:206">
      <c r="A989" s="3">
        <v>988</v>
      </c>
      <c r="B989" t="s">
        <v>1389</v>
      </c>
      <c r="C989">
        <v>1</v>
      </c>
      <c r="D989" t="s">
        <v>2542</v>
      </c>
      <c r="E989">
        <v>17.124189999999999</v>
      </c>
      <c r="F989">
        <v>15.26479</v>
      </c>
      <c r="G989">
        <v>12.215514000000001</v>
      </c>
      <c r="H989">
        <v>13.305130999999999</v>
      </c>
      <c r="I989">
        <v>13.249632</v>
      </c>
      <c r="J989">
        <v>16.190950000000001</v>
      </c>
      <c r="K989">
        <v>17.157489999999999</v>
      </c>
      <c r="L989">
        <v>8.7000960000000003</v>
      </c>
      <c r="M989">
        <v>7.6939099999999998</v>
      </c>
      <c r="N989">
        <v>15.022600000000001</v>
      </c>
      <c r="O989">
        <v>17.857980000000001</v>
      </c>
      <c r="P989">
        <v>12.632865000000001</v>
      </c>
      <c r="Q989">
        <v>16.768270000000001</v>
      </c>
      <c r="R989">
        <v>13.25015</v>
      </c>
      <c r="S989">
        <v>11.028784</v>
      </c>
      <c r="T989">
        <v>9.147831</v>
      </c>
      <c r="U989">
        <v>9.2455459999999992</v>
      </c>
      <c r="V989">
        <v>12.986677999999999</v>
      </c>
      <c r="W989">
        <v>15.455045999999999</v>
      </c>
      <c r="X989">
        <v>18.62594</v>
      </c>
      <c r="Y989">
        <v>15.170579999999999</v>
      </c>
      <c r="Z989">
        <v>14.80654</v>
      </c>
      <c r="AA989">
        <v>13.733700000000001</v>
      </c>
      <c r="AB989">
        <v>19.3719</v>
      </c>
      <c r="AC989">
        <v>13.245604</v>
      </c>
      <c r="AD989">
        <v>11.654104</v>
      </c>
      <c r="AE989">
        <v>20.861370000000001</v>
      </c>
      <c r="AF989">
        <v>12.467821000000001</v>
      </c>
      <c r="AG989">
        <v>13.034269999999999</v>
      </c>
      <c r="AH989">
        <v>21.273838999999999</v>
      </c>
      <c r="AI989">
        <v>11.909408000000001</v>
      </c>
      <c r="AJ989">
        <v>15.45388</v>
      </c>
      <c r="AK989">
        <v>12.867281999999999</v>
      </c>
      <c r="AL989">
        <v>10.451044</v>
      </c>
      <c r="AM989">
        <v>18.579249999999998</v>
      </c>
      <c r="AN989">
        <v>13.177811</v>
      </c>
      <c r="AO989">
        <v>13.164987999999999</v>
      </c>
      <c r="AP989">
        <v>9.3264890000000005</v>
      </c>
      <c r="AQ989">
        <v>11.407063000000001</v>
      </c>
      <c r="AR989">
        <v>11.682924</v>
      </c>
      <c r="AS989">
        <v>12.944744</v>
      </c>
      <c r="AT989">
        <v>13.88902</v>
      </c>
      <c r="AU989">
        <v>15.250730000000001</v>
      </c>
      <c r="AV989">
        <v>11.023936000000001</v>
      </c>
      <c r="AW989">
        <v>10.755509999999999</v>
      </c>
      <c r="AX989">
        <v>12.720248</v>
      </c>
      <c r="AY989">
        <v>10.938452</v>
      </c>
      <c r="AZ989">
        <v>17.815425999999999</v>
      </c>
      <c r="BA989">
        <v>14.043290000000001</v>
      </c>
      <c r="BB989">
        <v>13.49342</v>
      </c>
      <c r="BC989">
        <v>12.59497</v>
      </c>
      <c r="BD989">
        <v>15.274195000000001</v>
      </c>
      <c r="BE989">
        <v>16.8718</v>
      </c>
      <c r="BF989">
        <v>11.915542</v>
      </c>
      <c r="BG989">
        <v>18.053979999999999</v>
      </c>
      <c r="BH989">
        <v>14.714016000000001</v>
      </c>
      <c r="BI989">
        <v>12.711649</v>
      </c>
      <c r="BJ989">
        <v>16.468720000000001</v>
      </c>
      <c r="BK989">
        <v>14.434943000000001</v>
      </c>
      <c r="BL989">
        <v>10.475598</v>
      </c>
      <c r="BM989">
        <v>12.975037</v>
      </c>
      <c r="BN989">
        <v>15.556940000000001</v>
      </c>
      <c r="BO989">
        <v>10.593038</v>
      </c>
      <c r="BP989">
        <v>12.797269999999999</v>
      </c>
      <c r="BQ989">
        <v>12.110488999999999</v>
      </c>
      <c r="BR989">
        <v>12.573619000000001</v>
      </c>
      <c r="BS989">
        <v>11.54752</v>
      </c>
      <c r="BT989">
        <v>10.133649999999999</v>
      </c>
      <c r="BU989">
        <v>13.54435</v>
      </c>
      <c r="BV989">
        <v>9.1271900000000006</v>
      </c>
      <c r="BW989">
        <v>13.643276999999999</v>
      </c>
      <c r="BX989">
        <v>14.54203</v>
      </c>
      <c r="BY989">
        <v>11.146633</v>
      </c>
      <c r="BZ989">
        <v>13.795667</v>
      </c>
      <c r="CA989">
        <v>14.709197</v>
      </c>
      <c r="CB989">
        <v>16.016857000000002</v>
      </c>
      <c r="CC989">
        <v>12.142886000000001</v>
      </c>
      <c r="CD989">
        <v>12.163961</v>
      </c>
      <c r="CE989">
        <v>11.784478999999999</v>
      </c>
      <c r="CF989">
        <v>14.006574000000001</v>
      </c>
      <c r="CG989">
        <v>14.521570000000001</v>
      </c>
      <c r="CH989">
        <v>9.4202060000000003</v>
      </c>
      <c r="CI989">
        <v>13.390890000000001</v>
      </c>
      <c r="CJ989">
        <v>10.427801000000001</v>
      </c>
      <c r="CK989">
        <v>15.863020000000001</v>
      </c>
      <c r="CL989">
        <v>14.331852</v>
      </c>
      <c r="CM989">
        <v>13.401887</v>
      </c>
      <c r="CN989">
        <v>12.062775999999999</v>
      </c>
      <c r="CO989">
        <v>12.770927</v>
      </c>
      <c r="CP989">
        <v>13.901109</v>
      </c>
      <c r="CQ989">
        <v>9.1963799999999996</v>
      </c>
      <c r="CR989">
        <v>10.930637000000001</v>
      </c>
      <c r="CS989">
        <v>13.517611</v>
      </c>
      <c r="CT989">
        <v>8.3007089999999994</v>
      </c>
      <c r="CU989">
        <v>10.235576999999999</v>
      </c>
      <c r="CV989">
        <v>9.2622619999999998</v>
      </c>
      <c r="CW989">
        <v>11.645147</v>
      </c>
      <c r="CX989">
        <v>14.457039999999999</v>
      </c>
      <c r="CY989">
        <v>9.6310939999999992</v>
      </c>
      <c r="CZ989">
        <v>14.936400000000001</v>
      </c>
      <c r="DA989">
        <v>15.55204</v>
      </c>
      <c r="DB989">
        <v>15.437329999999999</v>
      </c>
      <c r="DC989">
        <v>15.47747</v>
      </c>
      <c r="DD989">
        <v>17.534990000000001</v>
      </c>
      <c r="DE989">
        <v>11.944576</v>
      </c>
      <c r="DF989">
        <v>14.84876</v>
      </c>
      <c r="DG989">
        <v>8.2457770000000004</v>
      </c>
      <c r="DH989">
        <v>7.5100550000000004</v>
      </c>
      <c r="DI989">
        <v>14.54542</v>
      </c>
      <c r="DJ989">
        <v>17.59834</v>
      </c>
      <c r="DK989">
        <v>20.52421</v>
      </c>
      <c r="DL989">
        <v>23.052620000000001</v>
      </c>
      <c r="DM989">
        <v>15.17507</v>
      </c>
      <c r="DN989">
        <v>17.163430000000002</v>
      </c>
      <c r="DO989">
        <v>17.13907</v>
      </c>
      <c r="DP989">
        <v>14.543380000000001</v>
      </c>
      <c r="DQ989">
        <v>13.201449999999999</v>
      </c>
      <c r="DR989">
        <v>17.036819999999999</v>
      </c>
      <c r="DS989">
        <v>19.586839999999999</v>
      </c>
      <c r="DT989">
        <v>21.911660000000001</v>
      </c>
      <c r="DU989">
        <v>18.765149999999998</v>
      </c>
      <c r="DV989">
        <v>21.16385</v>
      </c>
      <c r="DW989">
        <v>18.938870000000001</v>
      </c>
      <c r="DX989">
        <v>21.332540000000002</v>
      </c>
      <c r="DY989">
        <v>17.877880000000001</v>
      </c>
      <c r="DZ989">
        <v>20.27965</v>
      </c>
      <c r="EA989">
        <v>15.45162</v>
      </c>
      <c r="EB989">
        <v>18.193480000000001</v>
      </c>
      <c r="EC989">
        <v>15.55208</v>
      </c>
      <c r="ED989">
        <v>15.140269999999999</v>
      </c>
      <c r="EE989">
        <v>9.1487990000000003</v>
      </c>
      <c r="EF989">
        <v>16.12105</v>
      </c>
      <c r="EG989">
        <v>12.409580999999999</v>
      </c>
      <c r="EH989">
        <v>11.550049</v>
      </c>
      <c r="EI989">
        <v>14.55349</v>
      </c>
      <c r="EJ989">
        <v>13.88388</v>
      </c>
      <c r="EK989">
        <v>15.9627</v>
      </c>
      <c r="EL989">
        <v>13.202609000000001</v>
      </c>
      <c r="EM989">
        <v>13.991289999999999</v>
      </c>
      <c r="EN989">
        <v>9.0031110000000005</v>
      </c>
      <c r="EO989">
        <v>10.703977999999999</v>
      </c>
      <c r="EP989">
        <v>11.332056</v>
      </c>
      <c r="EQ989">
        <v>12.754649000000001</v>
      </c>
      <c r="ER989">
        <v>8.9091649999999998</v>
      </c>
      <c r="ES989">
        <v>16.571090000000002</v>
      </c>
      <c r="ET989">
        <v>9.6636170000000003</v>
      </c>
      <c r="EU989">
        <v>10.343431000000001</v>
      </c>
      <c r="EV989">
        <v>12.70495</v>
      </c>
      <c r="EW989">
        <v>10.760868</v>
      </c>
      <c r="EX989">
        <v>12.840730000000001</v>
      </c>
      <c r="EY989">
        <v>11.623193000000001</v>
      </c>
      <c r="EZ989">
        <v>15.177114</v>
      </c>
      <c r="FA989">
        <v>13.840147999999999</v>
      </c>
      <c r="FB989">
        <v>9.4282330000000005</v>
      </c>
      <c r="FC989">
        <v>11.369918999999999</v>
      </c>
      <c r="FD989">
        <v>11.230505000000001</v>
      </c>
      <c r="FE989">
        <v>14.934150000000001</v>
      </c>
      <c r="FF989">
        <v>13.667063000000001</v>
      </c>
      <c r="FG989">
        <v>15.561279000000001</v>
      </c>
      <c r="FH989">
        <v>14.355180000000001</v>
      </c>
      <c r="FI989">
        <v>9.6258929999999996</v>
      </c>
      <c r="FJ989">
        <v>9.857094</v>
      </c>
      <c r="FK989">
        <v>12.393808999999999</v>
      </c>
      <c r="FL989">
        <v>11.084864</v>
      </c>
      <c r="FM989">
        <v>11.23072</v>
      </c>
      <c r="FN989">
        <v>11.108681000000001</v>
      </c>
      <c r="FO989">
        <v>9.7699400000000001</v>
      </c>
      <c r="FP989">
        <v>7.5221999999999998</v>
      </c>
      <c r="FQ989">
        <v>10.495253999999999</v>
      </c>
      <c r="FR989">
        <v>8.6364809999999999</v>
      </c>
      <c r="FS989">
        <v>9.9288080000000001</v>
      </c>
      <c r="FT989">
        <v>11.487482</v>
      </c>
      <c r="FU989">
        <v>16.872679999999999</v>
      </c>
      <c r="FV989">
        <v>15.373248999999999</v>
      </c>
      <c r="FW989">
        <v>12.306407</v>
      </c>
      <c r="FX989">
        <v>10.706087999999999</v>
      </c>
      <c r="FY989">
        <v>9.4486489999999996</v>
      </c>
      <c r="FZ989">
        <v>12.839525999999999</v>
      </c>
      <c r="GA989">
        <v>9.520346</v>
      </c>
      <c r="GB989">
        <v>11.792252</v>
      </c>
      <c r="GC989">
        <v>9.5037289999999999</v>
      </c>
      <c r="GD989">
        <v>8.247814</v>
      </c>
      <c r="GE989">
        <v>13.033535000000001</v>
      </c>
      <c r="GF989">
        <v>15.806768</v>
      </c>
      <c r="GG989">
        <v>15.249039</v>
      </c>
      <c r="GH989">
        <v>12.009912999999999</v>
      </c>
      <c r="GI989">
        <v>15.752637</v>
      </c>
      <c r="GJ989">
        <v>13.247851000000001</v>
      </c>
      <c r="GK989">
        <v>12.343301</v>
      </c>
      <c r="GL989">
        <v>9.7983770000000003</v>
      </c>
      <c r="GM989">
        <v>13.882830999999999</v>
      </c>
      <c r="GN989">
        <v>12.836644</v>
      </c>
      <c r="GO989">
        <v>14.667966</v>
      </c>
      <c r="GP989">
        <v>12.964142000000001</v>
      </c>
      <c r="GQ989">
        <v>12.587243000000001</v>
      </c>
      <c r="GR989">
        <v>11.528181999999999</v>
      </c>
      <c r="GS989">
        <v>10.479388</v>
      </c>
      <c r="GT989">
        <v>12.433581999999999</v>
      </c>
      <c r="GU989">
        <v>7.9099700000000004</v>
      </c>
      <c r="GV989">
        <v>11.581028999999999</v>
      </c>
      <c r="GW989">
        <v>8.2190169999999991</v>
      </c>
      <c r="GX989">
        <v>8.659319</v>
      </c>
    </row>
    <row r="990" spans="1:206">
      <c r="A990" s="3">
        <v>989</v>
      </c>
      <c r="B990" t="s">
        <v>1390</v>
      </c>
      <c r="C990">
        <v>0</v>
      </c>
      <c r="D990" t="s">
        <v>2541</v>
      </c>
      <c r="E990">
        <v>17.111280000000001</v>
      </c>
      <c r="F990">
        <v>14.15663</v>
      </c>
      <c r="G990">
        <v>12.692223</v>
      </c>
      <c r="H990">
        <v>12.166458</v>
      </c>
      <c r="I990">
        <v>14.291136</v>
      </c>
      <c r="J990">
        <v>15.302680000000001</v>
      </c>
      <c r="K990">
        <v>16.980340000000002</v>
      </c>
      <c r="L990">
        <v>12.704639</v>
      </c>
      <c r="M990">
        <v>8.4293390000000006</v>
      </c>
      <c r="N990">
        <v>15.53895</v>
      </c>
      <c r="O990">
        <v>18.325579999999999</v>
      </c>
      <c r="P990">
        <v>12.366247</v>
      </c>
      <c r="Q990">
        <v>12.880549999999999</v>
      </c>
      <c r="R990">
        <v>15.80528</v>
      </c>
      <c r="S990">
        <v>10.836287</v>
      </c>
      <c r="T990">
        <v>8.6180260000000004</v>
      </c>
      <c r="U990">
        <v>8.2189929999999993</v>
      </c>
      <c r="V990">
        <v>13.08146</v>
      </c>
      <c r="W990">
        <v>15.651232</v>
      </c>
      <c r="X990">
        <v>18.621549999999999</v>
      </c>
      <c r="Y990">
        <v>15.005280000000001</v>
      </c>
      <c r="Z990">
        <v>14.3188</v>
      </c>
      <c r="AA990">
        <v>13.210179999999999</v>
      </c>
      <c r="AB990">
        <v>17.72457</v>
      </c>
      <c r="AC990">
        <v>13.604174</v>
      </c>
      <c r="AD990">
        <v>11.493071</v>
      </c>
      <c r="AE990">
        <v>20.96181</v>
      </c>
      <c r="AF990">
        <v>10.600899999999999</v>
      </c>
      <c r="AG990">
        <v>13.22209</v>
      </c>
      <c r="AH990">
        <v>17.967827</v>
      </c>
      <c r="AI990">
        <v>13.462949999999999</v>
      </c>
      <c r="AJ990">
        <v>15.90653</v>
      </c>
      <c r="AK990">
        <v>11.818023</v>
      </c>
      <c r="AL990">
        <v>10.357844</v>
      </c>
      <c r="AM990">
        <v>19.319289999999999</v>
      </c>
      <c r="AN990">
        <v>13.050986999999999</v>
      </c>
      <c r="AO990">
        <v>13.435513</v>
      </c>
      <c r="AP990">
        <v>9.3142910000000008</v>
      </c>
      <c r="AQ990">
        <v>11.398725000000001</v>
      </c>
      <c r="AR990">
        <v>12.371028000000001</v>
      </c>
      <c r="AS990">
        <v>12.93416</v>
      </c>
      <c r="AT990">
        <v>15.0435</v>
      </c>
      <c r="AU990">
        <v>15.87246</v>
      </c>
      <c r="AV990">
        <v>13.206803000000001</v>
      </c>
      <c r="AW990">
        <v>12.785119999999999</v>
      </c>
      <c r="AX990">
        <v>12.978192</v>
      </c>
      <c r="AY990">
        <v>11.653757000000001</v>
      </c>
      <c r="AZ990">
        <v>15.985213999999999</v>
      </c>
      <c r="BA990">
        <v>14.254718</v>
      </c>
      <c r="BB990">
        <v>16.07582</v>
      </c>
      <c r="BC990">
        <v>11.943866999999999</v>
      </c>
      <c r="BD990">
        <v>9.0848899999999997</v>
      </c>
      <c r="BE990">
        <v>16.790299999999998</v>
      </c>
      <c r="BF990">
        <v>12.564318999999999</v>
      </c>
      <c r="BG990">
        <v>17.94631</v>
      </c>
      <c r="BH990">
        <v>14.972235</v>
      </c>
      <c r="BI990">
        <v>12.531086999999999</v>
      </c>
      <c r="BJ990">
        <v>17.140160000000002</v>
      </c>
      <c r="BK990">
        <v>14.919795000000001</v>
      </c>
      <c r="BL990">
        <v>10.475966</v>
      </c>
      <c r="BM990">
        <v>13.212270999999999</v>
      </c>
      <c r="BN990">
        <v>16.02919</v>
      </c>
      <c r="BO990">
        <v>10.942574</v>
      </c>
      <c r="BP990">
        <v>13.26051</v>
      </c>
      <c r="BQ990">
        <v>12.335547</v>
      </c>
      <c r="BR990">
        <v>13.330401999999999</v>
      </c>
      <c r="BS990">
        <v>11.235006</v>
      </c>
      <c r="BT990">
        <v>11.327534</v>
      </c>
      <c r="BU990">
        <v>13.90746</v>
      </c>
      <c r="BV990">
        <v>8.7077200000000001</v>
      </c>
      <c r="BW990">
        <v>10.101943</v>
      </c>
      <c r="BX990">
        <v>11.857818</v>
      </c>
      <c r="BY990">
        <v>12.339593000000001</v>
      </c>
      <c r="BZ990">
        <v>12.070178</v>
      </c>
      <c r="CA990">
        <v>14.980174</v>
      </c>
      <c r="CB990">
        <v>15.294962</v>
      </c>
      <c r="CC990">
        <v>13.346845999999999</v>
      </c>
      <c r="CD990">
        <v>9.1132620000000006</v>
      </c>
      <c r="CE990">
        <v>12.042684</v>
      </c>
      <c r="CF990">
        <v>14.464842000000001</v>
      </c>
      <c r="CG990">
        <v>15.30162</v>
      </c>
      <c r="CH990">
        <v>9.1609110000000005</v>
      </c>
      <c r="CI990">
        <v>14.002784</v>
      </c>
      <c r="CJ990">
        <v>10.739708</v>
      </c>
      <c r="CK990">
        <v>15.00947</v>
      </c>
      <c r="CL990">
        <v>13.474458</v>
      </c>
      <c r="CM990">
        <v>11.563798999999999</v>
      </c>
      <c r="CN990">
        <v>10.583112</v>
      </c>
      <c r="CO990">
        <v>12.932442</v>
      </c>
      <c r="CP990">
        <v>14.302156</v>
      </c>
      <c r="CQ990">
        <v>8.4353879999999997</v>
      </c>
      <c r="CR990">
        <v>9.1427960000000006</v>
      </c>
      <c r="CS990">
        <v>14.096278</v>
      </c>
      <c r="CT990">
        <v>7.4947100000000004</v>
      </c>
      <c r="CU990">
        <v>11.377055</v>
      </c>
      <c r="CV990">
        <v>12.827624999999999</v>
      </c>
      <c r="CW990">
        <v>11.256921</v>
      </c>
      <c r="CX990">
        <v>14.164949999999999</v>
      </c>
      <c r="CY990">
        <v>8.6568360000000002</v>
      </c>
      <c r="CZ990">
        <v>14.673400000000001</v>
      </c>
      <c r="DA990">
        <v>14.57545</v>
      </c>
      <c r="DB990">
        <v>14.960380000000001</v>
      </c>
      <c r="DC990">
        <v>14.21175</v>
      </c>
      <c r="DD990">
        <v>17.08981</v>
      </c>
      <c r="DE990">
        <v>11.645797999999999</v>
      </c>
      <c r="DF990">
        <v>14.45045</v>
      </c>
      <c r="DG990">
        <v>7.2719870000000002</v>
      </c>
      <c r="DH990">
        <v>6.8372109999999999</v>
      </c>
      <c r="DI990">
        <v>15.287990000000001</v>
      </c>
      <c r="DJ990">
        <v>18.13833</v>
      </c>
      <c r="DK990">
        <v>19.932310000000001</v>
      </c>
      <c r="DL990">
        <v>22.54027</v>
      </c>
      <c r="DM990">
        <v>14.81709</v>
      </c>
      <c r="DN990">
        <v>16.292169999999999</v>
      </c>
      <c r="DO990">
        <v>16.520720000000001</v>
      </c>
      <c r="DP990">
        <v>14.36838</v>
      </c>
      <c r="DQ990">
        <v>13.049412999999999</v>
      </c>
      <c r="DR990">
        <v>15.663180000000001</v>
      </c>
      <c r="DS990">
        <v>18.979690000000002</v>
      </c>
      <c r="DT990">
        <v>21.280560000000001</v>
      </c>
      <c r="DU990">
        <v>18.21923</v>
      </c>
      <c r="DV990">
        <v>20.636099999999999</v>
      </c>
      <c r="DW990">
        <v>18.52413</v>
      </c>
      <c r="DX990">
        <v>20.89207</v>
      </c>
      <c r="DY990">
        <v>17.969529999999999</v>
      </c>
      <c r="DZ990">
        <v>20.324829999999999</v>
      </c>
      <c r="EA990">
        <v>16.189679999999999</v>
      </c>
      <c r="EB990">
        <v>19.000389999999999</v>
      </c>
      <c r="EC990">
        <v>15.251530000000001</v>
      </c>
      <c r="ED990">
        <v>14.163320000000001</v>
      </c>
      <c r="EE990">
        <v>8.1145449999999997</v>
      </c>
      <c r="EF990">
        <v>17.2669</v>
      </c>
      <c r="EG990">
        <v>11.426723000000001</v>
      </c>
      <c r="EH990">
        <v>11.051811000000001</v>
      </c>
      <c r="EI990">
        <v>14.008789999999999</v>
      </c>
      <c r="EJ990">
        <v>14.042759999999999</v>
      </c>
      <c r="EK990">
        <v>16.465520000000001</v>
      </c>
      <c r="EL990">
        <v>14.619037000000001</v>
      </c>
      <c r="EM990">
        <v>14.80715</v>
      </c>
      <c r="EN990">
        <v>9.7700770000000006</v>
      </c>
      <c r="EO990">
        <v>11.291275000000001</v>
      </c>
      <c r="EP990">
        <v>12.26301</v>
      </c>
      <c r="EQ990">
        <v>13.621975000000001</v>
      </c>
      <c r="ER990">
        <v>9.6082260000000002</v>
      </c>
      <c r="ES990">
        <v>17.984249999999999</v>
      </c>
      <c r="ET990">
        <v>9.0509439999999994</v>
      </c>
      <c r="EU990">
        <v>9.848357</v>
      </c>
      <c r="EV990">
        <v>13.137865</v>
      </c>
      <c r="EW990">
        <v>10.898655</v>
      </c>
      <c r="EX990">
        <v>13.425675999999999</v>
      </c>
      <c r="EY990">
        <v>12.230974</v>
      </c>
      <c r="EZ990">
        <v>14.885215000000001</v>
      </c>
      <c r="FA990">
        <v>13.551671000000001</v>
      </c>
      <c r="FB990">
        <v>9.6028369999999992</v>
      </c>
      <c r="FC990">
        <v>10.92296</v>
      </c>
      <c r="FD990">
        <v>11.804608999999999</v>
      </c>
      <c r="FE990">
        <v>14.89165</v>
      </c>
      <c r="FF990">
        <v>13.600868</v>
      </c>
      <c r="FG990">
        <v>15.371527</v>
      </c>
      <c r="FH990">
        <v>14.191050000000001</v>
      </c>
      <c r="FI990">
        <v>8.9235989999999994</v>
      </c>
      <c r="FJ990">
        <v>9.6826910000000002</v>
      </c>
      <c r="FK990">
        <v>11.844003000000001</v>
      </c>
      <c r="FL990">
        <v>10.830437999999999</v>
      </c>
      <c r="FM990">
        <v>10.990491</v>
      </c>
      <c r="FN990">
        <v>12.13256</v>
      </c>
      <c r="FO990">
        <v>9.9863700000000009</v>
      </c>
      <c r="FP990">
        <v>7.126519</v>
      </c>
      <c r="FQ990">
        <v>10.064125000000001</v>
      </c>
      <c r="FR990">
        <v>7.7561879999999999</v>
      </c>
      <c r="FS990">
        <v>9.7161799999999996</v>
      </c>
      <c r="FT990">
        <v>10.91835</v>
      </c>
      <c r="FU990">
        <v>16.406839999999999</v>
      </c>
      <c r="FV990">
        <v>15.132171</v>
      </c>
      <c r="FW990">
        <v>12.017783</v>
      </c>
      <c r="FX990">
        <v>9.5833169999999992</v>
      </c>
      <c r="FY990">
        <v>9.4409410000000005</v>
      </c>
      <c r="FZ990">
        <v>12.372382999999999</v>
      </c>
      <c r="GA990">
        <v>9.1951330000000002</v>
      </c>
      <c r="GB990">
        <v>11.115546999999999</v>
      </c>
      <c r="GC990">
        <v>9.235538</v>
      </c>
      <c r="GD990">
        <v>7.9739649999999997</v>
      </c>
      <c r="GE990">
        <v>12.555087</v>
      </c>
      <c r="GF990">
        <v>15.618762</v>
      </c>
      <c r="GG990">
        <v>14.884605000000001</v>
      </c>
      <c r="GH990">
        <v>10.96946</v>
      </c>
      <c r="GI990">
        <v>15.187632000000001</v>
      </c>
      <c r="GJ990">
        <v>12.779287</v>
      </c>
      <c r="GK990">
        <v>11.908853000000001</v>
      </c>
      <c r="GL990">
        <v>8.0376940000000001</v>
      </c>
      <c r="GM990">
        <v>13.802451</v>
      </c>
      <c r="GN990">
        <v>12.348153999999999</v>
      </c>
      <c r="GO990">
        <v>14.494061</v>
      </c>
      <c r="GP990">
        <v>13.204522000000001</v>
      </c>
      <c r="GQ990">
        <v>11.897338</v>
      </c>
      <c r="GR990">
        <v>11.509292</v>
      </c>
      <c r="GS990">
        <v>9.9065130000000003</v>
      </c>
      <c r="GT990">
        <v>11.654246000000001</v>
      </c>
      <c r="GU990">
        <v>8.1293450000000007</v>
      </c>
      <c r="GV990">
        <v>11.454976</v>
      </c>
      <c r="GW990">
        <v>8.1294869999999992</v>
      </c>
      <c r="GX990">
        <v>8.5865670000000005</v>
      </c>
    </row>
    <row r="991" spans="1:206">
      <c r="A991" s="3">
        <v>990</v>
      </c>
      <c r="B991" t="s">
        <v>1391</v>
      </c>
      <c r="C991">
        <v>1</v>
      </c>
      <c r="D991" t="s">
        <v>2542</v>
      </c>
      <c r="E991">
        <v>16.973960000000002</v>
      </c>
      <c r="F991">
        <v>15.12363</v>
      </c>
      <c r="G991">
        <v>11.882804</v>
      </c>
      <c r="H991">
        <v>13.010669</v>
      </c>
      <c r="I991">
        <v>13.629882</v>
      </c>
      <c r="J991">
        <v>15.86467</v>
      </c>
      <c r="K991">
        <v>17.34496</v>
      </c>
      <c r="L991">
        <v>10.672132</v>
      </c>
      <c r="M991">
        <v>7.6062799999999999</v>
      </c>
      <c r="N991">
        <v>14.61908</v>
      </c>
      <c r="O991">
        <v>17.829560000000001</v>
      </c>
      <c r="P991">
        <v>12.203419999999999</v>
      </c>
      <c r="Q991">
        <v>14.616390000000001</v>
      </c>
      <c r="R991">
        <v>18.176030000000001</v>
      </c>
      <c r="S991">
        <v>11.302849</v>
      </c>
      <c r="T991">
        <v>9.3885310000000004</v>
      </c>
      <c r="U991">
        <v>8.901859</v>
      </c>
      <c r="V991">
        <v>13.377390999999999</v>
      </c>
      <c r="W991">
        <v>16.228694000000001</v>
      </c>
      <c r="X991">
        <v>18.28791</v>
      </c>
      <c r="Y991">
        <v>14.81859</v>
      </c>
      <c r="Z991">
        <v>14.904960000000001</v>
      </c>
      <c r="AA991">
        <v>13.759729999999999</v>
      </c>
      <c r="AB991">
        <v>17.544409999999999</v>
      </c>
      <c r="AC991">
        <v>13.156318000000001</v>
      </c>
      <c r="AD991">
        <v>11.462762</v>
      </c>
      <c r="AE991">
        <v>21.15429</v>
      </c>
      <c r="AF991">
        <v>12.183634</v>
      </c>
      <c r="AG991">
        <v>13.944850000000001</v>
      </c>
      <c r="AH991">
        <v>16.405930000000001</v>
      </c>
      <c r="AI991">
        <v>13.771426</v>
      </c>
      <c r="AJ991">
        <v>15.21414</v>
      </c>
      <c r="AK991">
        <v>13.029581</v>
      </c>
      <c r="AL991">
        <v>10.522829</v>
      </c>
      <c r="AM991">
        <v>19.69088</v>
      </c>
      <c r="AN991">
        <v>12.776994999999999</v>
      </c>
      <c r="AO991">
        <v>12.262836999999999</v>
      </c>
      <c r="AP991">
        <v>9.4567709999999998</v>
      </c>
      <c r="AQ991">
        <v>11.858008999999999</v>
      </c>
      <c r="AR991">
        <v>11.931404000000001</v>
      </c>
      <c r="AS991">
        <v>12.859636</v>
      </c>
      <c r="AT991">
        <v>14.7134</v>
      </c>
      <c r="AU991">
        <v>15.53988</v>
      </c>
      <c r="AV991">
        <v>11.706337</v>
      </c>
      <c r="AW991">
        <v>12.608280000000001</v>
      </c>
      <c r="AX991">
        <v>12.361755</v>
      </c>
      <c r="AY991">
        <v>11.120069000000001</v>
      </c>
      <c r="AZ991">
        <v>15.924143000000001</v>
      </c>
      <c r="BA991">
        <v>14.628926</v>
      </c>
      <c r="BB991">
        <v>16.093219999999999</v>
      </c>
      <c r="BC991">
        <v>11.844163</v>
      </c>
      <c r="BD991">
        <v>14.765672</v>
      </c>
      <c r="BE991">
        <v>16.83014</v>
      </c>
      <c r="BF991">
        <v>12.185703999999999</v>
      </c>
      <c r="BG991">
        <v>17.775379999999998</v>
      </c>
      <c r="BH991">
        <v>15.586518</v>
      </c>
      <c r="BI991">
        <v>12.069889999999999</v>
      </c>
      <c r="BJ991">
        <v>17.322839999999999</v>
      </c>
      <c r="BK991">
        <v>14.688464</v>
      </c>
      <c r="BL991">
        <v>9.4324729999999999</v>
      </c>
      <c r="BM991">
        <v>12.278752000000001</v>
      </c>
      <c r="BN991">
        <v>15.000120000000001</v>
      </c>
      <c r="BO991">
        <v>10.951962</v>
      </c>
      <c r="BP991">
        <v>13.233840000000001</v>
      </c>
      <c r="BQ991">
        <v>12.275188999999999</v>
      </c>
      <c r="BR991">
        <v>13.518546000000001</v>
      </c>
      <c r="BS991">
        <v>10.759118000000001</v>
      </c>
      <c r="BT991">
        <v>11.546714</v>
      </c>
      <c r="BU991">
        <v>14.043620000000001</v>
      </c>
      <c r="BV991">
        <v>9.5188229999999994</v>
      </c>
      <c r="BW991">
        <v>9.3527649999999998</v>
      </c>
      <c r="BX991">
        <v>13.135642000000001</v>
      </c>
      <c r="BY991">
        <v>12.893772</v>
      </c>
      <c r="BZ991">
        <v>13.982749</v>
      </c>
      <c r="CA991">
        <v>14.329953</v>
      </c>
      <c r="CB991">
        <v>15.707349000000001</v>
      </c>
      <c r="CC991">
        <v>13.541976</v>
      </c>
      <c r="CD991">
        <v>8.825958</v>
      </c>
      <c r="CE991">
        <v>13.371838</v>
      </c>
      <c r="CF991">
        <v>15.251614</v>
      </c>
      <c r="CG991">
        <v>15.00793</v>
      </c>
      <c r="CH991">
        <v>9.1356280000000005</v>
      </c>
      <c r="CI991">
        <v>14.038017</v>
      </c>
      <c r="CJ991">
        <v>11.062830999999999</v>
      </c>
      <c r="CK991">
        <v>17.048690000000001</v>
      </c>
      <c r="CL991">
        <v>12.08996</v>
      </c>
      <c r="CM991">
        <v>11.154935999999999</v>
      </c>
      <c r="CN991">
        <v>11.965324000000001</v>
      </c>
      <c r="CO991">
        <v>13.853901</v>
      </c>
      <c r="CP991">
        <v>14.660329000000001</v>
      </c>
      <c r="CQ991">
        <v>9.2318909999999992</v>
      </c>
      <c r="CR991">
        <v>9.5181550000000001</v>
      </c>
      <c r="CS991">
        <v>14.445539</v>
      </c>
      <c r="CT991">
        <v>7.3657349999999999</v>
      </c>
      <c r="CU991">
        <v>10.964453000000001</v>
      </c>
      <c r="CV991">
        <v>14.152005000000001</v>
      </c>
      <c r="CW991">
        <v>12.500792000000001</v>
      </c>
      <c r="CX991">
        <v>15.389139999999999</v>
      </c>
      <c r="CY991">
        <v>8.3664529999999999</v>
      </c>
      <c r="CZ991">
        <v>14.13256</v>
      </c>
      <c r="DA991">
        <v>16.153780000000001</v>
      </c>
      <c r="DB991">
        <v>16.086939999999998</v>
      </c>
      <c r="DC991">
        <v>15.813280000000001</v>
      </c>
      <c r="DD991">
        <v>17.232340000000001</v>
      </c>
      <c r="DE991">
        <v>12.683978</v>
      </c>
      <c r="DF991">
        <v>15.513310000000001</v>
      </c>
      <c r="DG991">
        <v>6.773663</v>
      </c>
      <c r="DH991">
        <v>6.6740310000000003</v>
      </c>
      <c r="DI991">
        <v>15.05354</v>
      </c>
      <c r="DJ991">
        <v>17.967479999999998</v>
      </c>
      <c r="DK991">
        <v>20.255890000000001</v>
      </c>
      <c r="DL991">
        <v>22.86853</v>
      </c>
      <c r="DM991">
        <v>16.239809999999999</v>
      </c>
      <c r="DN991">
        <v>16.85895</v>
      </c>
      <c r="DO991">
        <v>16.86938</v>
      </c>
      <c r="DP991">
        <v>14.453390000000001</v>
      </c>
      <c r="DQ991">
        <v>13.883305999999999</v>
      </c>
      <c r="DR991">
        <v>16.296810000000001</v>
      </c>
      <c r="DS991">
        <v>19.695409999999999</v>
      </c>
      <c r="DT991">
        <v>22.028379999999999</v>
      </c>
      <c r="DU991">
        <v>18.669509999999999</v>
      </c>
      <c r="DV991">
        <v>21.113620000000001</v>
      </c>
      <c r="DW991">
        <v>18.77928</v>
      </c>
      <c r="DX991">
        <v>21.19041</v>
      </c>
      <c r="DY991">
        <v>17.93825</v>
      </c>
      <c r="DZ991">
        <v>20.403680000000001</v>
      </c>
      <c r="EA991">
        <v>15.67032</v>
      </c>
      <c r="EB991">
        <v>18.45365</v>
      </c>
      <c r="EC991">
        <v>15.267469999999999</v>
      </c>
      <c r="ED991">
        <v>15.206910000000001</v>
      </c>
      <c r="EE991">
        <v>8.4003409999999992</v>
      </c>
      <c r="EF991">
        <v>17.11712</v>
      </c>
      <c r="EG991">
        <v>12.658403</v>
      </c>
      <c r="EH991">
        <v>10.859349</v>
      </c>
      <c r="EI991">
        <v>13.800079999999999</v>
      </c>
      <c r="EJ991">
        <v>14.40753</v>
      </c>
      <c r="EK991">
        <v>16.677659999999999</v>
      </c>
      <c r="EL991">
        <v>13.845471999999999</v>
      </c>
      <c r="EM991">
        <v>14.59296</v>
      </c>
      <c r="EN991">
        <v>10.785138</v>
      </c>
      <c r="EO991">
        <v>12.450008</v>
      </c>
      <c r="EP991">
        <v>13.301536</v>
      </c>
      <c r="EQ991">
        <v>14.683982</v>
      </c>
      <c r="ER991">
        <v>10.709974000000001</v>
      </c>
      <c r="ES991">
        <v>18.038209999999999</v>
      </c>
      <c r="ET991">
        <v>9.5166500000000003</v>
      </c>
      <c r="EU991">
        <v>10.641674999999999</v>
      </c>
      <c r="EV991">
        <v>12.974816000000001</v>
      </c>
      <c r="EW991">
        <v>10.860756</v>
      </c>
      <c r="EX991">
        <v>13.08295</v>
      </c>
      <c r="EY991">
        <v>11.851115</v>
      </c>
      <c r="EZ991">
        <v>14.981560999999999</v>
      </c>
      <c r="FA991">
        <v>13.632739000000001</v>
      </c>
      <c r="FB991">
        <v>9.4465749999999993</v>
      </c>
      <c r="FC991">
        <v>11.201302</v>
      </c>
      <c r="FD991">
        <v>12.213238</v>
      </c>
      <c r="FE991">
        <v>14.942</v>
      </c>
      <c r="FF991">
        <v>13.687493999999999</v>
      </c>
      <c r="FG991">
        <v>15.614209000000001</v>
      </c>
      <c r="FH991">
        <v>13.93641</v>
      </c>
      <c r="FI991">
        <v>9.5177440000000004</v>
      </c>
      <c r="FJ991">
        <v>10.107241999999999</v>
      </c>
      <c r="FK991">
        <v>12.279919</v>
      </c>
      <c r="FL991">
        <v>10.836617</v>
      </c>
      <c r="FM991">
        <v>11.946831</v>
      </c>
      <c r="FN991">
        <v>11.235932</v>
      </c>
      <c r="FO991">
        <v>10.054179</v>
      </c>
      <c r="FP991">
        <v>8.4953819999999993</v>
      </c>
      <c r="FQ991">
        <v>10.287857000000001</v>
      </c>
      <c r="FR991">
        <v>7.2804539999999998</v>
      </c>
      <c r="FS991">
        <v>9.3657229999999991</v>
      </c>
      <c r="FT991">
        <v>10.848238</v>
      </c>
      <c r="FU991">
        <v>16.807780000000001</v>
      </c>
      <c r="FV991">
        <v>15.189581</v>
      </c>
      <c r="FW991">
        <v>12.142611</v>
      </c>
      <c r="FX991">
        <v>8.8088529999999992</v>
      </c>
      <c r="FY991">
        <v>9.3087269999999993</v>
      </c>
      <c r="FZ991">
        <v>12.232929</v>
      </c>
      <c r="GA991">
        <v>9.3332700000000006</v>
      </c>
      <c r="GB991">
        <v>11.610303</v>
      </c>
      <c r="GC991">
        <v>9.3742350000000005</v>
      </c>
      <c r="GD991">
        <v>7.3723029999999996</v>
      </c>
      <c r="GE991">
        <v>12.344742999999999</v>
      </c>
      <c r="GF991">
        <v>15.667884000000001</v>
      </c>
      <c r="GG991">
        <v>14.603484999999999</v>
      </c>
      <c r="GH991">
        <v>12.033220999999999</v>
      </c>
      <c r="GI991">
        <v>15.556881000000001</v>
      </c>
      <c r="GJ991">
        <v>12.632343000000001</v>
      </c>
      <c r="GK991">
        <v>11.885949</v>
      </c>
      <c r="GL991">
        <v>8.5677289999999999</v>
      </c>
      <c r="GM991">
        <v>13.372650999999999</v>
      </c>
      <c r="GN991">
        <v>11.885087</v>
      </c>
      <c r="GO991">
        <v>14.564005999999999</v>
      </c>
      <c r="GP991">
        <v>12.748877</v>
      </c>
      <c r="GQ991">
        <v>11.70295</v>
      </c>
      <c r="GR991">
        <v>10.969009</v>
      </c>
      <c r="GS991">
        <v>9.6204970000000003</v>
      </c>
      <c r="GT991">
        <v>11.754079000000001</v>
      </c>
      <c r="GU991">
        <v>7.7375129999999999</v>
      </c>
      <c r="GV991">
        <v>11.507135999999999</v>
      </c>
      <c r="GW991">
        <v>8.2713479999999997</v>
      </c>
      <c r="GX991">
        <v>8.6271540000000009</v>
      </c>
    </row>
    <row r="992" spans="1:206">
      <c r="A992" s="3">
        <v>991</v>
      </c>
      <c r="B992" t="s">
        <v>1392</v>
      </c>
      <c r="C992">
        <v>0</v>
      </c>
      <c r="D992" t="s">
        <v>2541</v>
      </c>
      <c r="E992">
        <v>16.752479999999998</v>
      </c>
      <c r="F992">
        <v>15.132849999999999</v>
      </c>
      <c r="G992">
        <v>12.653404999999999</v>
      </c>
      <c r="H992">
        <v>11.683517999999999</v>
      </c>
      <c r="I992">
        <v>12.543164000000001</v>
      </c>
      <c r="J992">
        <v>15.72931</v>
      </c>
      <c r="K992">
        <v>17.103110000000001</v>
      </c>
      <c r="L992">
        <v>10.752927</v>
      </c>
      <c r="M992">
        <v>7.8279610000000002</v>
      </c>
      <c r="N992">
        <v>14.890230000000001</v>
      </c>
      <c r="O992">
        <v>18.196339999999999</v>
      </c>
      <c r="P992">
        <v>10.286944</v>
      </c>
      <c r="Q992">
        <v>14.60253</v>
      </c>
      <c r="R992">
        <v>17.512820000000001</v>
      </c>
      <c r="S992">
        <v>11.013695</v>
      </c>
      <c r="T992">
        <v>9.1308539999999994</v>
      </c>
      <c r="U992">
        <v>8.9983409999999999</v>
      </c>
      <c r="V992">
        <v>13.067012</v>
      </c>
      <c r="W992">
        <v>15.549135</v>
      </c>
      <c r="X992">
        <v>18.523060000000001</v>
      </c>
      <c r="Y992">
        <v>15.79222</v>
      </c>
      <c r="Z992">
        <v>14.49802</v>
      </c>
      <c r="AA992">
        <v>14.44572</v>
      </c>
      <c r="AB992">
        <v>18.583220000000001</v>
      </c>
      <c r="AC992">
        <v>13.134223</v>
      </c>
      <c r="AD992">
        <v>11.48879</v>
      </c>
      <c r="AE992">
        <v>20.974530000000001</v>
      </c>
      <c r="AF992">
        <v>12.058211</v>
      </c>
      <c r="AG992">
        <v>19.642199999999999</v>
      </c>
      <c r="AH992">
        <v>18.776330999999999</v>
      </c>
      <c r="AI992">
        <v>15.362959999999999</v>
      </c>
      <c r="AJ992">
        <v>15.80053</v>
      </c>
      <c r="AK992">
        <v>12.634857</v>
      </c>
      <c r="AL992">
        <v>9.6124240000000007</v>
      </c>
      <c r="AM992">
        <v>18.393519999999999</v>
      </c>
      <c r="AN992">
        <v>13.510085999999999</v>
      </c>
      <c r="AO992">
        <v>12.822547999999999</v>
      </c>
      <c r="AP992">
        <v>7.6390859999999998</v>
      </c>
      <c r="AQ992">
        <v>11.788074</v>
      </c>
      <c r="AR992">
        <v>12.167527</v>
      </c>
      <c r="AS992">
        <v>12.949614</v>
      </c>
      <c r="AT992">
        <v>14.69819</v>
      </c>
      <c r="AU992">
        <v>15.755459999999999</v>
      </c>
      <c r="AV992">
        <v>13.058284</v>
      </c>
      <c r="AW992">
        <v>12.39812</v>
      </c>
      <c r="AX992">
        <v>11.646102000000001</v>
      </c>
      <c r="AY992">
        <v>10.146156</v>
      </c>
      <c r="AZ992">
        <v>16.139779999999998</v>
      </c>
      <c r="BA992">
        <v>14.151546</v>
      </c>
      <c r="BB992">
        <v>16.265779999999999</v>
      </c>
      <c r="BC992">
        <v>11.532878999999999</v>
      </c>
      <c r="BD992">
        <v>15.685995</v>
      </c>
      <c r="BE992">
        <v>16.545010000000001</v>
      </c>
      <c r="BF992">
        <v>12.36129</v>
      </c>
      <c r="BG992">
        <v>18.768450000000001</v>
      </c>
      <c r="BH992">
        <v>14.90039</v>
      </c>
      <c r="BI992">
        <v>12.146006</v>
      </c>
      <c r="BJ992">
        <v>17.114439999999998</v>
      </c>
      <c r="BK992">
        <v>14.463896</v>
      </c>
      <c r="BL992">
        <v>12.062974000000001</v>
      </c>
      <c r="BM992">
        <v>13.038019999999999</v>
      </c>
      <c r="BN992">
        <v>16.211379999999998</v>
      </c>
      <c r="BO992">
        <v>10.601279</v>
      </c>
      <c r="BP992">
        <v>13.10636</v>
      </c>
      <c r="BQ992">
        <v>12.653326</v>
      </c>
      <c r="BR992">
        <v>12.863915</v>
      </c>
      <c r="BS992">
        <v>12.265628</v>
      </c>
      <c r="BT992">
        <v>13.17239</v>
      </c>
      <c r="BU992">
        <v>15.44571</v>
      </c>
      <c r="BV992">
        <v>9.7866999999999997</v>
      </c>
      <c r="BW992">
        <v>14.116880999999999</v>
      </c>
      <c r="BX992">
        <v>15.715165000000001</v>
      </c>
      <c r="BY992">
        <v>12.299429999999999</v>
      </c>
      <c r="BZ992">
        <v>14.037955</v>
      </c>
      <c r="CA992">
        <v>13.628425</v>
      </c>
      <c r="CB992">
        <v>15.658042999999999</v>
      </c>
      <c r="CC992">
        <v>13.085546000000001</v>
      </c>
      <c r="CD992">
        <v>12.906328999999999</v>
      </c>
      <c r="CE992">
        <v>14.540096</v>
      </c>
      <c r="CF992">
        <v>16.492892000000001</v>
      </c>
      <c r="CG992">
        <v>14.67384</v>
      </c>
      <c r="CH992">
        <v>10.035341000000001</v>
      </c>
      <c r="CI992">
        <v>13.786911</v>
      </c>
      <c r="CJ992">
        <v>9.6738309999999998</v>
      </c>
      <c r="CK992">
        <v>15.32089</v>
      </c>
      <c r="CL992">
        <v>14.235467</v>
      </c>
      <c r="CM992">
        <v>13.041528</v>
      </c>
      <c r="CN992">
        <v>12.087678</v>
      </c>
      <c r="CO992">
        <v>12.984940999999999</v>
      </c>
      <c r="CP992">
        <v>14.519589</v>
      </c>
      <c r="CQ992">
        <v>9.2591059999999992</v>
      </c>
      <c r="CR992">
        <v>11.279159999999999</v>
      </c>
      <c r="CS992">
        <v>13.225523000000001</v>
      </c>
      <c r="CT992">
        <v>7.435543</v>
      </c>
      <c r="CU992">
        <v>10.265003999999999</v>
      </c>
      <c r="CV992">
        <v>14.712918999999999</v>
      </c>
      <c r="CW992">
        <v>11.706873999999999</v>
      </c>
      <c r="CX992">
        <v>14.801069999999999</v>
      </c>
      <c r="CY992">
        <v>9.2696749999999994</v>
      </c>
      <c r="CZ992">
        <v>13.73522</v>
      </c>
      <c r="DA992">
        <v>15.256779999999999</v>
      </c>
      <c r="DB992">
        <v>14.75949</v>
      </c>
      <c r="DC992">
        <v>14.88189</v>
      </c>
      <c r="DD992">
        <v>16.52704</v>
      </c>
      <c r="DE992">
        <v>11.881425</v>
      </c>
      <c r="DF992">
        <v>15.04224</v>
      </c>
      <c r="DG992">
        <v>7.0576290000000004</v>
      </c>
      <c r="DH992">
        <v>6.6663500000000004</v>
      </c>
      <c r="DI992">
        <v>15.241619999999999</v>
      </c>
      <c r="DJ992">
        <v>18.29768</v>
      </c>
      <c r="DK992">
        <v>20.001809999999999</v>
      </c>
      <c r="DL992">
        <v>22.639690000000002</v>
      </c>
      <c r="DM992">
        <v>15.441839999999999</v>
      </c>
      <c r="DN992">
        <v>16.120270000000001</v>
      </c>
      <c r="DO992">
        <v>16.577829999999999</v>
      </c>
      <c r="DP992">
        <v>13.590540000000001</v>
      </c>
      <c r="DQ992">
        <v>13.607827</v>
      </c>
      <c r="DR992">
        <v>15.22936</v>
      </c>
      <c r="DS992">
        <v>18.98714</v>
      </c>
      <c r="DT992">
        <v>21.269929999999999</v>
      </c>
      <c r="DU992">
        <v>18.325050000000001</v>
      </c>
      <c r="DV992">
        <v>20.739460000000001</v>
      </c>
      <c r="DW992">
        <v>18.449549999999999</v>
      </c>
      <c r="DX992">
        <v>20.849129999999999</v>
      </c>
      <c r="DY992">
        <v>17.681470000000001</v>
      </c>
      <c r="DZ992">
        <v>20.12049</v>
      </c>
      <c r="EA992">
        <v>15.898070000000001</v>
      </c>
      <c r="EB992">
        <v>18.673629999999999</v>
      </c>
      <c r="EC992">
        <v>15.05766</v>
      </c>
      <c r="ED992">
        <v>14.340909999999999</v>
      </c>
      <c r="EE992">
        <v>8.4389679999999991</v>
      </c>
      <c r="EF992">
        <v>16.929359999999999</v>
      </c>
      <c r="EG992">
        <v>11.345692</v>
      </c>
      <c r="EH992">
        <v>10.703502</v>
      </c>
      <c r="EI992">
        <v>13.81981</v>
      </c>
      <c r="EJ992">
        <v>13.81202</v>
      </c>
      <c r="EK992">
        <v>16.19322</v>
      </c>
      <c r="EL992">
        <v>13.95326</v>
      </c>
      <c r="EM992">
        <v>14.2073</v>
      </c>
      <c r="EN992">
        <v>9.4199909999999996</v>
      </c>
      <c r="EO992">
        <v>11.161178</v>
      </c>
      <c r="EP992">
        <v>12.0932</v>
      </c>
      <c r="EQ992">
        <v>13.463125</v>
      </c>
      <c r="ER992">
        <v>8.7110109999999992</v>
      </c>
      <c r="ES992">
        <v>18.164020000000001</v>
      </c>
      <c r="ET992">
        <v>11.12208</v>
      </c>
      <c r="EU992">
        <v>11.046521</v>
      </c>
      <c r="EV992">
        <v>12.559028</v>
      </c>
      <c r="EW992">
        <v>10.721392</v>
      </c>
      <c r="EX992">
        <v>13.492763</v>
      </c>
      <c r="EY992">
        <v>12.290058999999999</v>
      </c>
      <c r="EZ992">
        <v>14.731249</v>
      </c>
      <c r="FA992">
        <v>13.386596000000001</v>
      </c>
      <c r="FB992">
        <v>9.3963239999999999</v>
      </c>
      <c r="FC992">
        <v>10.884622999999999</v>
      </c>
      <c r="FD992">
        <v>11.869197</v>
      </c>
      <c r="FE992">
        <v>14.760109999999999</v>
      </c>
      <c r="FF992">
        <v>13.460972999999999</v>
      </c>
      <c r="FG992">
        <v>15.281798999999999</v>
      </c>
      <c r="FH992">
        <v>14.084199999999999</v>
      </c>
      <c r="FI992">
        <v>9.4568899999999996</v>
      </c>
      <c r="FJ992">
        <v>10.160418</v>
      </c>
      <c r="FK992">
        <v>12.608355</v>
      </c>
      <c r="FL992">
        <v>10.802466000000001</v>
      </c>
      <c r="FM992">
        <v>11.574631999999999</v>
      </c>
      <c r="FN992">
        <v>12.112755999999999</v>
      </c>
      <c r="FO992">
        <v>9.0173020000000008</v>
      </c>
      <c r="FP992">
        <v>8.1336860000000009</v>
      </c>
      <c r="FQ992">
        <v>9.9221000000000004</v>
      </c>
      <c r="FR992">
        <v>7.4500099999999998</v>
      </c>
      <c r="FS992">
        <v>9.5217679999999998</v>
      </c>
      <c r="FT992">
        <v>10.549526999999999</v>
      </c>
      <c r="FU992">
        <v>16.640329999999999</v>
      </c>
      <c r="FV992">
        <v>15.493776</v>
      </c>
      <c r="FW992">
        <v>12.446759999999999</v>
      </c>
      <c r="FX992">
        <v>8.9071949999999998</v>
      </c>
      <c r="FY992">
        <v>9.3050090000000001</v>
      </c>
      <c r="FZ992">
        <v>11.757736</v>
      </c>
      <c r="GA992">
        <v>9.4525430000000004</v>
      </c>
      <c r="GB992">
        <v>11.602967</v>
      </c>
      <c r="GC992">
        <v>9.4734649999999991</v>
      </c>
      <c r="GD992">
        <v>8.3109310000000001</v>
      </c>
      <c r="GE992">
        <v>12.723307</v>
      </c>
      <c r="GF992">
        <v>15.697150000000001</v>
      </c>
      <c r="GG992">
        <v>15.113923</v>
      </c>
      <c r="GH992">
        <v>11.462616000000001</v>
      </c>
      <c r="GI992">
        <v>15.505072999999999</v>
      </c>
      <c r="GJ992">
        <v>13.124774</v>
      </c>
      <c r="GK992">
        <v>11.966602</v>
      </c>
      <c r="GL992">
        <v>8.4643359999999994</v>
      </c>
      <c r="GM992">
        <v>14.410727</v>
      </c>
      <c r="GN992">
        <v>12.47218</v>
      </c>
      <c r="GO992">
        <v>14.750138</v>
      </c>
      <c r="GP992">
        <v>13.401341</v>
      </c>
      <c r="GQ992">
        <v>11.975644000000001</v>
      </c>
      <c r="GR992">
        <v>11.024872999999999</v>
      </c>
      <c r="GS992">
        <v>9.9275249999999993</v>
      </c>
      <c r="GT992">
        <v>11.868135000000001</v>
      </c>
      <c r="GU992">
        <v>7.5953549999999996</v>
      </c>
      <c r="GV992">
        <v>11.725421000000001</v>
      </c>
      <c r="GW992">
        <v>7.66174</v>
      </c>
      <c r="GX992">
        <v>7.5298230000000004</v>
      </c>
    </row>
    <row r="993" spans="1:206">
      <c r="A993" s="3">
        <v>992</v>
      </c>
      <c r="B993" t="s">
        <v>1393</v>
      </c>
      <c r="C993">
        <v>0</v>
      </c>
      <c r="D993" t="s">
        <v>2541</v>
      </c>
      <c r="E993">
        <v>17.195589999999999</v>
      </c>
      <c r="F993">
        <v>14.65326</v>
      </c>
      <c r="G993">
        <v>13.588393999999999</v>
      </c>
      <c r="H993">
        <v>12.290335000000001</v>
      </c>
      <c r="I993">
        <v>13.159122</v>
      </c>
      <c r="J993">
        <v>16.038900000000002</v>
      </c>
      <c r="K993">
        <v>16.94584</v>
      </c>
      <c r="L993">
        <v>10.110692999999999</v>
      </c>
      <c r="M993">
        <v>7.7557660000000004</v>
      </c>
      <c r="N993">
        <v>14.27543</v>
      </c>
      <c r="O993">
        <v>18.141439999999999</v>
      </c>
      <c r="P993">
        <v>13.001567</v>
      </c>
      <c r="Q993">
        <v>13.611230000000001</v>
      </c>
      <c r="R993">
        <v>17.84205</v>
      </c>
      <c r="S993">
        <v>10.925485</v>
      </c>
      <c r="T993">
        <v>9.2911450000000002</v>
      </c>
      <c r="U993">
        <v>9.9588900000000002</v>
      </c>
      <c r="V993">
        <v>13.060627</v>
      </c>
      <c r="W993">
        <v>15.526562</v>
      </c>
      <c r="X993">
        <v>18.462599999999998</v>
      </c>
      <c r="Y993">
        <v>15.47673</v>
      </c>
      <c r="Z993">
        <v>14.616390000000001</v>
      </c>
      <c r="AA993">
        <v>12.88505</v>
      </c>
      <c r="AB993">
        <v>17.855119999999999</v>
      </c>
      <c r="AC993">
        <v>13.300976</v>
      </c>
      <c r="AD993">
        <v>11.251811</v>
      </c>
      <c r="AE993">
        <v>20.78302</v>
      </c>
      <c r="AF993">
        <v>14.42266</v>
      </c>
      <c r="AG993">
        <v>17.43533</v>
      </c>
      <c r="AH993">
        <v>17.579442</v>
      </c>
      <c r="AI993">
        <v>13.412779</v>
      </c>
      <c r="AJ993">
        <v>15.746740000000001</v>
      </c>
      <c r="AK993">
        <v>12.379414000000001</v>
      </c>
      <c r="AL993">
        <v>10.438564</v>
      </c>
      <c r="AM993">
        <v>17.824480000000001</v>
      </c>
      <c r="AN993">
        <v>13.201257</v>
      </c>
      <c r="AO993">
        <v>12.167512</v>
      </c>
      <c r="AP993">
        <v>9.2957260000000002</v>
      </c>
      <c r="AQ993">
        <v>11.293780999999999</v>
      </c>
      <c r="AR993">
        <v>11.934626</v>
      </c>
      <c r="AS993">
        <v>13.091499000000001</v>
      </c>
      <c r="AT993">
        <v>15.29542</v>
      </c>
      <c r="AU993">
        <v>16.99821</v>
      </c>
      <c r="AV993">
        <v>11.500868000000001</v>
      </c>
      <c r="AW993">
        <v>12.94383</v>
      </c>
      <c r="AX993">
        <v>13.098314999999999</v>
      </c>
      <c r="AY993">
        <v>11.946904</v>
      </c>
      <c r="AZ993">
        <v>15.791441000000001</v>
      </c>
      <c r="BA993">
        <v>13.968417000000001</v>
      </c>
      <c r="BB993">
        <v>16.873950000000001</v>
      </c>
      <c r="BC993">
        <v>10.565277</v>
      </c>
      <c r="BD993">
        <v>11.793298999999999</v>
      </c>
      <c r="BE993">
        <v>17.416309999999999</v>
      </c>
      <c r="BF993">
        <v>12.645739000000001</v>
      </c>
      <c r="BG993">
        <v>18.454419999999999</v>
      </c>
      <c r="BH993">
        <v>14.705377</v>
      </c>
      <c r="BI993">
        <v>11.470998</v>
      </c>
      <c r="BJ993">
        <v>17.233640000000001</v>
      </c>
      <c r="BK993">
        <v>13.963537000000001</v>
      </c>
      <c r="BL993">
        <v>11.131919</v>
      </c>
      <c r="BM993">
        <v>10.870233000000001</v>
      </c>
      <c r="BN993">
        <v>16.24811</v>
      </c>
      <c r="BO993">
        <v>9.0654570000000003</v>
      </c>
      <c r="BP993">
        <v>14.05855</v>
      </c>
      <c r="BQ993">
        <v>12.372766</v>
      </c>
      <c r="BR993">
        <v>12.823479000000001</v>
      </c>
      <c r="BS993">
        <v>12.145527</v>
      </c>
      <c r="BT993">
        <v>12.075708000000001</v>
      </c>
      <c r="BU993">
        <v>15.418089999999999</v>
      </c>
      <c r="BV993">
        <v>9.3737670000000008</v>
      </c>
      <c r="BW993">
        <v>10.488648</v>
      </c>
      <c r="BX993">
        <v>11.305521000000001</v>
      </c>
      <c r="BY993">
        <v>11.750291000000001</v>
      </c>
      <c r="BZ993">
        <v>10.729105000000001</v>
      </c>
      <c r="CA993">
        <v>14.236825</v>
      </c>
      <c r="CB993">
        <v>15.581011</v>
      </c>
      <c r="CC993">
        <v>13.123806999999999</v>
      </c>
      <c r="CD993">
        <v>9.3848870000000009</v>
      </c>
      <c r="CE993">
        <v>14.003166</v>
      </c>
      <c r="CF993">
        <v>16.118043</v>
      </c>
      <c r="CG993">
        <v>15.15358</v>
      </c>
      <c r="CH993">
        <v>9.7438800000000008</v>
      </c>
      <c r="CI993">
        <v>13.795616000000001</v>
      </c>
      <c r="CJ993">
        <v>11.015620999999999</v>
      </c>
      <c r="CK993">
        <v>16.9572</v>
      </c>
      <c r="CL993">
        <v>12.004939</v>
      </c>
      <c r="CM993">
        <v>10.171989</v>
      </c>
      <c r="CN993">
        <v>9.6091040000000003</v>
      </c>
      <c r="CO993">
        <v>13.351675999999999</v>
      </c>
      <c r="CP993">
        <v>14.615064</v>
      </c>
      <c r="CQ993">
        <v>8.8510799999999996</v>
      </c>
      <c r="CR993">
        <v>9.7084910000000004</v>
      </c>
      <c r="CS993">
        <v>13.942292999999999</v>
      </c>
      <c r="CT993">
        <v>8.2998689999999993</v>
      </c>
      <c r="CU993">
        <v>12.202360000000001</v>
      </c>
      <c r="CV993">
        <v>12.192603999999999</v>
      </c>
      <c r="CW993">
        <v>11.485187</v>
      </c>
      <c r="CX993">
        <v>14.87875</v>
      </c>
      <c r="CY993">
        <v>9.1564460000000008</v>
      </c>
      <c r="CZ993">
        <v>13.677099999999999</v>
      </c>
      <c r="DA993">
        <v>15.7775</v>
      </c>
      <c r="DB993">
        <v>15.748060000000001</v>
      </c>
      <c r="DC993">
        <v>15.54871</v>
      </c>
      <c r="DD993">
        <v>16.906379999999999</v>
      </c>
      <c r="DE993">
        <v>12.027915</v>
      </c>
      <c r="DF993">
        <v>15.06283</v>
      </c>
      <c r="DG993">
        <v>8.2442510000000002</v>
      </c>
      <c r="DH993">
        <v>6.6152839999999999</v>
      </c>
      <c r="DI993">
        <v>15.34585</v>
      </c>
      <c r="DJ993">
        <v>18.247029999999999</v>
      </c>
      <c r="DK993">
        <v>20.30593</v>
      </c>
      <c r="DL993">
        <v>22.868289999999998</v>
      </c>
      <c r="DM993">
        <v>15.522930000000001</v>
      </c>
      <c r="DN993">
        <v>16.529109999999999</v>
      </c>
      <c r="DO993">
        <v>16.861229999999999</v>
      </c>
      <c r="DP993">
        <v>14.03665</v>
      </c>
      <c r="DQ993">
        <v>13.826635</v>
      </c>
      <c r="DR993">
        <v>15.529299999999999</v>
      </c>
      <c r="DS993">
        <v>19.035520000000002</v>
      </c>
      <c r="DT993">
        <v>21.33014</v>
      </c>
      <c r="DU993">
        <v>18.415780000000002</v>
      </c>
      <c r="DV993">
        <v>20.84488</v>
      </c>
      <c r="DW993">
        <v>18.89273</v>
      </c>
      <c r="DX993">
        <v>21.26924</v>
      </c>
      <c r="DY993">
        <v>17.651450000000001</v>
      </c>
      <c r="DZ993">
        <v>20.036919999999999</v>
      </c>
      <c r="EA993">
        <v>15.982239999999999</v>
      </c>
      <c r="EB993">
        <v>18.714099999999998</v>
      </c>
      <c r="EC993">
        <v>15.12092</v>
      </c>
      <c r="ED993">
        <v>14.905110000000001</v>
      </c>
      <c r="EE993">
        <v>8.6105920000000005</v>
      </c>
      <c r="EF993">
        <v>17.479620000000001</v>
      </c>
      <c r="EG993">
        <v>12.111262</v>
      </c>
      <c r="EH993">
        <v>10.661133</v>
      </c>
      <c r="EI993">
        <v>13.59065</v>
      </c>
      <c r="EJ993">
        <v>14.30369</v>
      </c>
      <c r="EK993">
        <v>16.44952</v>
      </c>
      <c r="EL993">
        <v>14.198684</v>
      </c>
      <c r="EM993">
        <v>14.74273</v>
      </c>
      <c r="EN993">
        <v>9.1195020000000007</v>
      </c>
      <c r="EO993">
        <v>9.2736319999999992</v>
      </c>
      <c r="EP993">
        <v>11.070368999999999</v>
      </c>
      <c r="EQ993">
        <v>12.578785</v>
      </c>
      <c r="ER993">
        <v>8.6052549999999997</v>
      </c>
      <c r="ES993">
        <v>18.506789999999999</v>
      </c>
      <c r="ET993">
        <v>10.412194</v>
      </c>
      <c r="EU993">
        <v>11.309507</v>
      </c>
      <c r="EV993">
        <v>12.943080999999999</v>
      </c>
      <c r="EW993">
        <v>10.577855</v>
      </c>
      <c r="EX993">
        <v>13.683305000000001</v>
      </c>
      <c r="EY993">
        <v>12.518700000000001</v>
      </c>
      <c r="EZ993">
        <v>14.631569000000001</v>
      </c>
      <c r="FA993">
        <v>13.323702000000001</v>
      </c>
      <c r="FB993">
        <v>9.3497730000000008</v>
      </c>
      <c r="FC993">
        <v>10.681456000000001</v>
      </c>
      <c r="FD993">
        <v>12.286764</v>
      </c>
      <c r="FE993">
        <v>15.00981</v>
      </c>
      <c r="FF993">
        <v>13.741436</v>
      </c>
      <c r="FG993">
        <v>15.300751</v>
      </c>
      <c r="FH993">
        <v>14.113440000000001</v>
      </c>
      <c r="FI993">
        <v>9.4505549999999996</v>
      </c>
      <c r="FJ993">
        <v>9.8170350000000006</v>
      </c>
      <c r="FK993">
        <v>12.5496</v>
      </c>
      <c r="FL993">
        <v>11.036671</v>
      </c>
      <c r="FM993">
        <v>11.346309</v>
      </c>
      <c r="FN993">
        <v>11.775760999999999</v>
      </c>
      <c r="FO993">
        <v>9.9828299999999999</v>
      </c>
      <c r="FP993">
        <v>7.4645489999999999</v>
      </c>
      <c r="FQ993">
        <v>9.7072909999999997</v>
      </c>
      <c r="FR993">
        <v>8.0750349999999997</v>
      </c>
      <c r="FS993">
        <v>9.8922690000000006</v>
      </c>
      <c r="FT993">
        <v>10.840024</v>
      </c>
      <c r="FU993">
        <v>16.524550000000001</v>
      </c>
      <c r="FV993">
        <v>15.178122</v>
      </c>
      <c r="FW993">
        <v>12.037699999999999</v>
      </c>
      <c r="FX993">
        <v>8.3396340000000002</v>
      </c>
      <c r="FY993">
        <v>9.2154240000000005</v>
      </c>
      <c r="FZ993">
        <v>11.103996</v>
      </c>
      <c r="GA993">
        <v>9.3275469999999991</v>
      </c>
      <c r="GB993">
        <v>11.204637999999999</v>
      </c>
      <c r="GC993">
        <v>9.5164790000000004</v>
      </c>
      <c r="GD993">
        <v>8.0865080000000003</v>
      </c>
      <c r="GE993">
        <v>12.582967999999999</v>
      </c>
      <c r="GF993">
        <v>15.657546999999999</v>
      </c>
      <c r="GG993">
        <v>15.159050000000001</v>
      </c>
      <c r="GH993">
        <v>12.060523999999999</v>
      </c>
      <c r="GI993">
        <v>15.406852000000001</v>
      </c>
      <c r="GJ993">
        <v>12.897152</v>
      </c>
      <c r="GK993">
        <v>11.899346</v>
      </c>
      <c r="GL993">
        <v>8.9565020000000004</v>
      </c>
      <c r="GM993">
        <v>13.90042</v>
      </c>
      <c r="GN993">
        <v>12.450597</v>
      </c>
      <c r="GO993">
        <v>14.656173000000001</v>
      </c>
      <c r="GP993">
        <v>13.34385</v>
      </c>
      <c r="GQ993">
        <v>11.581761999999999</v>
      </c>
      <c r="GR993">
        <v>11.731507000000001</v>
      </c>
      <c r="GS993">
        <v>9.4503009999999996</v>
      </c>
      <c r="GT993">
        <v>11.617182</v>
      </c>
      <c r="GU993">
        <v>7.4330889999999998</v>
      </c>
      <c r="GV993">
        <v>12.042419000000001</v>
      </c>
      <c r="GW993">
        <v>7.7139449999999998</v>
      </c>
      <c r="GX993">
        <v>8.555396</v>
      </c>
    </row>
    <row r="994" spans="1:206">
      <c r="A994" s="3">
        <v>993</v>
      </c>
      <c r="B994" t="s">
        <v>1394</v>
      </c>
      <c r="C994">
        <v>0</v>
      </c>
      <c r="D994" t="s">
        <v>2541</v>
      </c>
      <c r="E994">
        <v>16.61957</v>
      </c>
      <c r="F994">
        <v>15.76671</v>
      </c>
      <c r="G994">
        <v>12.474424000000001</v>
      </c>
      <c r="H994">
        <v>11.678663</v>
      </c>
      <c r="I994">
        <v>13.188828000000001</v>
      </c>
      <c r="J994">
        <v>15.36239</v>
      </c>
      <c r="K994">
        <v>16.427669999999999</v>
      </c>
      <c r="L994">
        <v>11.165787</v>
      </c>
      <c r="M994">
        <v>7.8039820000000004</v>
      </c>
      <c r="N994">
        <v>15.07155</v>
      </c>
      <c r="O994">
        <v>17.381799999999998</v>
      </c>
      <c r="P994">
        <v>12.348162</v>
      </c>
      <c r="Q994">
        <v>14.927009999999999</v>
      </c>
      <c r="R994">
        <v>19.837009999999999</v>
      </c>
      <c r="S994">
        <v>11.47587</v>
      </c>
      <c r="T994">
        <v>9.7459439999999997</v>
      </c>
      <c r="U994">
        <v>8.6328189999999996</v>
      </c>
      <c r="V994">
        <v>12.71302</v>
      </c>
      <c r="W994">
        <v>15.701216000000001</v>
      </c>
      <c r="X994">
        <v>18.27647</v>
      </c>
      <c r="Y994">
        <v>15.629149999999999</v>
      </c>
      <c r="Z994">
        <v>15.22292</v>
      </c>
      <c r="AA994">
        <v>13.00944</v>
      </c>
      <c r="AB994">
        <v>19.494959999999999</v>
      </c>
      <c r="AC994">
        <v>13.024241999999999</v>
      </c>
      <c r="AD994">
        <v>11.646893</v>
      </c>
      <c r="AE994">
        <v>20.879259999999999</v>
      </c>
      <c r="AF994">
        <v>14.976470000000001</v>
      </c>
      <c r="AG994">
        <v>13.696400000000001</v>
      </c>
      <c r="AH994">
        <v>19.533688000000001</v>
      </c>
      <c r="AI994">
        <v>14.564558</v>
      </c>
      <c r="AJ994">
        <v>15.14969</v>
      </c>
      <c r="AK994">
        <v>12.691122</v>
      </c>
      <c r="AL994">
        <v>10.449024</v>
      </c>
      <c r="AM994">
        <v>19.159320000000001</v>
      </c>
      <c r="AN994">
        <v>12.768068</v>
      </c>
      <c r="AO994">
        <v>13.760776999999999</v>
      </c>
      <c r="AP994">
        <v>9.0338329999999996</v>
      </c>
      <c r="AQ994">
        <v>11.331922</v>
      </c>
      <c r="AR994">
        <v>11.758023</v>
      </c>
      <c r="AS994">
        <v>12.467851</v>
      </c>
      <c r="AT994">
        <v>14.662610000000001</v>
      </c>
      <c r="AU994">
        <v>16.064540000000001</v>
      </c>
      <c r="AV994">
        <v>13.012891</v>
      </c>
      <c r="AW994">
        <v>12.850569999999999</v>
      </c>
      <c r="AX994">
        <v>12.85857</v>
      </c>
      <c r="AY994">
        <v>11.38941</v>
      </c>
      <c r="AZ994">
        <v>15.316328</v>
      </c>
      <c r="BA994">
        <v>14.010736</v>
      </c>
      <c r="BB994">
        <v>16.166630000000001</v>
      </c>
      <c r="BC994">
        <v>11.267146</v>
      </c>
      <c r="BD994">
        <v>16.212709</v>
      </c>
      <c r="BE994">
        <v>14.220269999999999</v>
      </c>
      <c r="BF994">
        <v>12.292997</v>
      </c>
      <c r="BG994">
        <v>18.57958</v>
      </c>
      <c r="BH994">
        <v>15.152018999999999</v>
      </c>
      <c r="BI994">
        <v>14.634347</v>
      </c>
      <c r="BJ994">
        <v>16.8477</v>
      </c>
      <c r="BK994">
        <v>15.084258999999999</v>
      </c>
      <c r="BL994">
        <v>11.598062000000001</v>
      </c>
      <c r="BM994">
        <v>13.402779000000001</v>
      </c>
      <c r="BN994">
        <v>16.159600000000001</v>
      </c>
      <c r="BO994">
        <v>10.937666</v>
      </c>
      <c r="BP994">
        <v>13.05376</v>
      </c>
      <c r="BQ994">
        <v>12.662531</v>
      </c>
      <c r="BR994">
        <v>13.628450000000001</v>
      </c>
      <c r="BS994">
        <v>11.863305</v>
      </c>
      <c r="BT994">
        <v>13.044962</v>
      </c>
      <c r="BU994">
        <v>14.71759</v>
      </c>
      <c r="BV994">
        <v>10.24419</v>
      </c>
      <c r="BW994">
        <v>11.615919999999999</v>
      </c>
      <c r="BX994">
        <v>15.512362</v>
      </c>
      <c r="BY994">
        <v>12.203645</v>
      </c>
      <c r="BZ994">
        <v>12.021267999999999</v>
      </c>
      <c r="CA994">
        <v>14.598990000000001</v>
      </c>
      <c r="CB994">
        <v>15.779921</v>
      </c>
      <c r="CC994">
        <v>13.921118999999999</v>
      </c>
      <c r="CD994">
        <v>10.162261000000001</v>
      </c>
      <c r="CE994">
        <v>14.116718000000001</v>
      </c>
      <c r="CF994">
        <v>16.016969</v>
      </c>
      <c r="CG994">
        <v>14.82014</v>
      </c>
      <c r="CH994">
        <v>11.059101</v>
      </c>
      <c r="CI994">
        <v>14.022949000000001</v>
      </c>
      <c r="CJ994">
        <v>12.377687</v>
      </c>
      <c r="CK994">
        <v>16.709569999999999</v>
      </c>
      <c r="CL994">
        <v>15.496718</v>
      </c>
      <c r="CM994">
        <v>12.616781</v>
      </c>
      <c r="CN994">
        <v>10.081464</v>
      </c>
      <c r="CO994">
        <v>13.199642000000001</v>
      </c>
      <c r="CP994">
        <v>14.699073</v>
      </c>
      <c r="CQ994">
        <v>9.5936090000000007</v>
      </c>
      <c r="CR994">
        <v>9.5241240000000005</v>
      </c>
      <c r="CS994">
        <v>14.488116</v>
      </c>
      <c r="CT994">
        <v>9.6760269999999995</v>
      </c>
      <c r="CU994">
        <v>10.221432999999999</v>
      </c>
      <c r="CV994">
        <v>12.58914</v>
      </c>
      <c r="CW994">
        <v>12.756565</v>
      </c>
      <c r="CX994">
        <v>15.625260000000001</v>
      </c>
      <c r="CY994">
        <v>10.908367</v>
      </c>
      <c r="CZ994">
        <v>14.18439</v>
      </c>
      <c r="DA994">
        <v>15.24799</v>
      </c>
      <c r="DB994">
        <v>14.78889</v>
      </c>
      <c r="DC994">
        <v>15.076919999999999</v>
      </c>
      <c r="DD994">
        <v>16.886710000000001</v>
      </c>
      <c r="DE994">
        <v>12.404188</v>
      </c>
      <c r="DF994">
        <v>15.578150000000001</v>
      </c>
      <c r="DG994">
        <v>8.2775069999999999</v>
      </c>
      <c r="DH994">
        <v>8.6470459999999996</v>
      </c>
      <c r="DI994">
        <v>15.649190000000001</v>
      </c>
      <c r="DJ994">
        <v>18.453900000000001</v>
      </c>
      <c r="DK994">
        <v>20.252600000000001</v>
      </c>
      <c r="DL994">
        <v>22.850190000000001</v>
      </c>
      <c r="DM994">
        <v>15.38251</v>
      </c>
      <c r="DN994">
        <v>16.416599999999999</v>
      </c>
      <c r="DO994">
        <v>17.126270000000002</v>
      </c>
      <c r="DP994">
        <v>13.940709999999999</v>
      </c>
      <c r="DQ994">
        <v>13.839634</v>
      </c>
      <c r="DR994">
        <v>16.00001</v>
      </c>
      <c r="DS994">
        <v>19.00497</v>
      </c>
      <c r="DT994">
        <v>21.311859999999999</v>
      </c>
      <c r="DU994">
        <v>18.374549999999999</v>
      </c>
      <c r="DV994">
        <v>20.785589999999999</v>
      </c>
      <c r="DW994">
        <v>18.59309</v>
      </c>
      <c r="DX994">
        <v>20.987950000000001</v>
      </c>
      <c r="DY994">
        <v>18.082319999999999</v>
      </c>
      <c r="DZ994">
        <v>20.403749999999999</v>
      </c>
      <c r="EA994">
        <v>16.045639999999999</v>
      </c>
      <c r="EB994">
        <v>18.822949999999999</v>
      </c>
      <c r="EC994">
        <v>15.12711</v>
      </c>
      <c r="ED994">
        <v>14.59759</v>
      </c>
      <c r="EE994">
        <v>8.7901729999999993</v>
      </c>
      <c r="EF994">
        <v>16.972529999999999</v>
      </c>
      <c r="EG994">
        <v>11.659274</v>
      </c>
      <c r="EH994">
        <v>13.115764</v>
      </c>
      <c r="EI994">
        <v>16.043679999999998</v>
      </c>
      <c r="EJ994">
        <v>15.11875</v>
      </c>
      <c r="EK994">
        <v>17.247990000000001</v>
      </c>
      <c r="EL994">
        <v>13.902640999999999</v>
      </c>
      <c r="EM994">
        <v>14.09807</v>
      </c>
      <c r="EN994">
        <v>10.011331</v>
      </c>
      <c r="EO994">
        <v>10.842141</v>
      </c>
      <c r="EP994">
        <v>11.751269000000001</v>
      </c>
      <c r="EQ994">
        <v>13.097853000000001</v>
      </c>
      <c r="ER994">
        <v>8.5561030000000002</v>
      </c>
      <c r="ES994">
        <v>18.048680000000001</v>
      </c>
      <c r="ET994">
        <v>9.9539530000000003</v>
      </c>
      <c r="EU994">
        <v>10.609548999999999</v>
      </c>
      <c r="EV994">
        <v>13.58042</v>
      </c>
      <c r="EW994">
        <v>11.559704999999999</v>
      </c>
      <c r="EX994">
        <v>14.054853</v>
      </c>
      <c r="EY994">
        <v>12.911465</v>
      </c>
      <c r="EZ994">
        <v>15.185131</v>
      </c>
      <c r="FA994">
        <v>13.818047999999999</v>
      </c>
      <c r="FB994">
        <v>10.680405</v>
      </c>
      <c r="FC994">
        <v>11.366769</v>
      </c>
      <c r="FD994">
        <v>11.763508</v>
      </c>
      <c r="FE994">
        <v>15.30762</v>
      </c>
      <c r="FF994">
        <v>14.063736</v>
      </c>
      <c r="FG994">
        <v>15.307668</v>
      </c>
      <c r="FH994">
        <v>14.080679999999999</v>
      </c>
      <c r="FI994">
        <v>10.357666999999999</v>
      </c>
      <c r="FJ994">
        <v>10.836817</v>
      </c>
      <c r="FK994">
        <v>13.020462</v>
      </c>
      <c r="FL994">
        <v>10.95285</v>
      </c>
      <c r="FM994">
        <v>11.568384</v>
      </c>
      <c r="FN994">
        <v>12.202273</v>
      </c>
      <c r="FO994">
        <v>9.6471450000000001</v>
      </c>
      <c r="FP994">
        <v>8.2415830000000003</v>
      </c>
      <c r="FQ994">
        <v>10.130570000000001</v>
      </c>
      <c r="FR994">
        <v>9.6167999999999996</v>
      </c>
      <c r="FS994">
        <v>9.7534989999999997</v>
      </c>
      <c r="FT994">
        <v>11.052408</v>
      </c>
      <c r="FU994">
        <v>16.582660000000001</v>
      </c>
      <c r="FV994">
        <v>15.534673</v>
      </c>
      <c r="FW994">
        <v>12.459554000000001</v>
      </c>
      <c r="FX994">
        <v>10.380559</v>
      </c>
      <c r="FY994">
        <v>9.5717680000000005</v>
      </c>
      <c r="FZ994">
        <v>11.737622999999999</v>
      </c>
      <c r="GA994">
        <v>9.5547450000000005</v>
      </c>
      <c r="GB994">
        <v>11.639782</v>
      </c>
      <c r="GC994">
        <v>9.7959800000000001</v>
      </c>
      <c r="GD994">
        <v>9.1496899999999997</v>
      </c>
      <c r="GE994">
        <v>14.283626</v>
      </c>
      <c r="GF994">
        <v>15.930417</v>
      </c>
      <c r="GG994">
        <v>15.086312</v>
      </c>
      <c r="GH994">
        <v>12.132113</v>
      </c>
      <c r="GI994">
        <v>15.374883000000001</v>
      </c>
      <c r="GJ994">
        <v>12.936916</v>
      </c>
      <c r="GK994">
        <v>12.723444000000001</v>
      </c>
      <c r="GL994">
        <v>9.670204</v>
      </c>
      <c r="GM994">
        <v>14.892213</v>
      </c>
      <c r="GN994">
        <v>13.889365</v>
      </c>
      <c r="GO994">
        <v>14.868582</v>
      </c>
      <c r="GP994">
        <v>13.307376</v>
      </c>
      <c r="GQ994">
        <v>12.218722</v>
      </c>
      <c r="GR994">
        <v>10.779197</v>
      </c>
      <c r="GS994">
        <v>10.540252000000001</v>
      </c>
      <c r="GT994">
        <v>12.434595</v>
      </c>
      <c r="GU994">
        <v>7.901008</v>
      </c>
      <c r="GV994">
        <v>12.476775999999999</v>
      </c>
      <c r="GW994">
        <v>8.6240849999999991</v>
      </c>
      <c r="GX994">
        <v>8.2014800000000001</v>
      </c>
    </row>
    <row r="995" spans="1:206">
      <c r="A995" s="3">
        <v>994</v>
      </c>
      <c r="B995" t="s">
        <v>1395</v>
      </c>
      <c r="C995">
        <v>1</v>
      </c>
      <c r="D995" t="s">
        <v>2542</v>
      </c>
      <c r="E995">
        <v>17.288319999999999</v>
      </c>
      <c r="F995">
        <v>15.28675</v>
      </c>
      <c r="G995">
        <v>12.141527</v>
      </c>
      <c r="H995">
        <v>12.202413999999999</v>
      </c>
      <c r="I995">
        <v>13.418265999999999</v>
      </c>
      <c r="J995">
        <v>15.41804</v>
      </c>
      <c r="K995">
        <v>17.23649</v>
      </c>
      <c r="L995">
        <v>12.486878000000001</v>
      </c>
      <c r="M995">
        <v>7.3104550000000001</v>
      </c>
      <c r="N995">
        <v>14.437010000000001</v>
      </c>
      <c r="O995">
        <v>18.37839</v>
      </c>
      <c r="P995">
        <v>11.813294000000001</v>
      </c>
      <c r="Q995">
        <v>14.323779999999999</v>
      </c>
      <c r="R995">
        <v>16.664079999999998</v>
      </c>
      <c r="S995">
        <v>10.635179000000001</v>
      </c>
      <c r="T995">
        <v>9.7965129999999991</v>
      </c>
      <c r="U995">
        <v>8.7463580000000007</v>
      </c>
      <c r="V995">
        <v>13.10652</v>
      </c>
      <c r="W995">
        <v>15.546975</v>
      </c>
      <c r="X995">
        <v>18.564800000000002</v>
      </c>
      <c r="Y995">
        <v>15.74887</v>
      </c>
      <c r="Z995">
        <v>15.303559999999999</v>
      </c>
      <c r="AA995">
        <v>14.305859999999999</v>
      </c>
      <c r="AB995">
        <v>18.677099999999999</v>
      </c>
      <c r="AC995">
        <v>13.008049</v>
      </c>
      <c r="AD995">
        <v>11.504752999999999</v>
      </c>
      <c r="AE995">
        <v>21.15165</v>
      </c>
      <c r="AF995">
        <v>12.523885</v>
      </c>
      <c r="AG995">
        <v>14.26914</v>
      </c>
      <c r="AH995">
        <v>17.797917999999999</v>
      </c>
      <c r="AI995">
        <v>15.865463</v>
      </c>
      <c r="AJ995">
        <v>15.749639999999999</v>
      </c>
      <c r="AK995">
        <v>13.342167</v>
      </c>
      <c r="AL995">
        <v>10.752426</v>
      </c>
      <c r="AM995">
        <v>19.611719999999998</v>
      </c>
      <c r="AN995">
        <v>13.781115</v>
      </c>
      <c r="AO995">
        <v>13.735498</v>
      </c>
      <c r="AP995">
        <v>9.8178070000000002</v>
      </c>
      <c r="AQ995">
        <v>11.423064999999999</v>
      </c>
      <c r="AR995">
        <v>13.278359999999999</v>
      </c>
      <c r="AS995">
        <v>13.068054</v>
      </c>
      <c r="AT995">
        <v>14.630050000000001</v>
      </c>
      <c r="AU995">
        <v>16.300180000000001</v>
      </c>
      <c r="AV995">
        <v>12.673655</v>
      </c>
      <c r="AW995">
        <v>12.76356</v>
      </c>
      <c r="AX995">
        <v>13.039424</v>
      </c>
      <c r="AY995">
        <v>13.504716999999999</v>
      </c>
      <c r="AZ995">
        <v>14.161638</v>
      </c>
      <c r="BA995">
        <v>15.353748</v>
      </c>
      <c r="BB995">
        <v>15.99356</v>
      </c>
      <c r="BC995">
        <v>11.727986</v>
      </c>
      <c r="BD995">
        <v>16.020890000000001</v>
      </c>
      <c r="BE995">
        <v>17.221219999999999</v>
      </c>
      <c r="BF995">
        <v>12.349121999999999</v>
      </c>
      <c r="BG995">
        <v>18.573989999999998</v>
      </c>
      <c r="BH995">
        <v>16.167013000000001</v>
      </c>
      <c r="BI995">
        <v>13.959823</v>
      </c>
      <c r="BJ995">
        <v>17.30039</v>
      </c>
      <c r="BK995">
        <v>14.456474999999999</v>
      </c>
      <c r="BL995">
        <v>9.4921849999999992</v>
      </c>
      <c r="BM995">
        <v>12.874314</v>
      </c>
      <c r="BN995">
        <v>16.857489999999999</v>
      </c>
      <c r="BO995">
        <v>11.067306</v>
      </c>
      <c r="BP995">
        <v>13.108779999999999</v>
      </c>
      <c r="BQ995">
        <v>12.18451</v>
      </c>
      <c r="BR995">
        <v>13.883668999999999</v>
      </c>
      <c r="BS995">
        <v>12.124537</v>
      </c>
      <c r="BT995">
        <v>10.626545999999999</v>
      </c>
      <c r="BU995">
        <v>13.324920000000001</v>
      </c>
      <c r="BV995">
        <v>8.9439329999999995</v>
      </c>
      <c r="BW995">
        <v>12.72536</v>
      </c>
      <c r="BX995">
        <v>12.812042</v>
      </c>
      <c r="BY995">
        <v>11.55367</v>
      </c>
      <c r="BZ995">
        <v>11.381384000000001</v>
      </c>
      <c r="CA995">
        <v>14.36159</v>
      </c>
      <c r="CB995">
        <v>15.233606</v>
      </c>
      <c r="CC995">
        <v>14.083575</v>
      </c>
      <c r="CD995">
        <v>11.548323999999999</v>
      </c>
      <c r="CE995">
        <v>12.503591999999999</v>
      </c>
      <c r="CF995">
        <v>14.273593</v>
      </c>
      <c r="CG995">
        <v>15.24785</v>
      </c>
      <c r="CH995">
        <v>9.8919339999999991</v>
      </c>
      <c r="CI995">
        <v>14.5395</v>
      </c>
      <c r="CJ995">
        <v>8.8110610000000005</v>
      </c>
      <c r="CK995">
        <v>15.944570000000001</v>
      </c>
      <c r="CL995">
        <v>16.241862000000001</v>
      </c>
      <c r="CM995">
        <v>12.482805000000001</v>
      </c>
      <c r="CN995">
        <v>9.9776950000000006</v>
      </c>
      <c r="CO995">
        <v>14.590901000000001</v>
      </c>
      <c r="CP995">
        <v>15.463874000000001</v>
      </c>
      <c r="CQ995">
        <v>8.8736949999999997</v>
      </c>
      <c r="CR995">
        <v>10.521599</v>
      </c>
      <c r="CS995">
        <v>13.370533</v>
      </c>
      <c r="CT995">
        <v>8.1406589999999994</v>
      </c>
      <c r="CU995">
        <v>10.602427</v>
      </c>
      <c r="CV995">
        <v>10.704364999999999</v>
      </c>
      <c r="CW995">
        <v>12.113158</v>
      </c>
      <c r="CX995">
        <v>15.0212</v>
      </c>
      <c r="CY995">
        <v>12.018129999999999</v>
      </c>
      <c r="CZ995">
        <v>14.355090000000001</v>
      </c>
      <c r="DA995">
        <v>15.53083</v>
      </c>
      <c r="DB995">
        <v>15.646319999999999</v>
      </c>
      <c r="DC995">
        <v>15.03101</v>
      </c>
      <c r="DD995">
        <v>17.439789999999999</v>
      </c>
      <c r="DE995">
        <v>11.611898</v>
      </c>
      <c r="DF995">
        <v>14.922779999999999</v>
      </c>
      <c r="DG995">
        <v>8.25563</v>
      </c>
      <c r="DH995">
        <v>7.5483560000000001</v>
      </c>
      <c r="DI995">
        <v>14.617760000000001</v>
      </c>
      <c r="DJ995">
        <v>17.83201</v>
      </c>
      <c r="DK995">
        <v>20.349730000000001</v>
      </c>
      <c r="DL995">
        <v>22.932179999999999</v>
      </c>
      <c r="DM995">
        <v>15.52065</v>
      </c>
      <c r="DN995">
        <v>17.501950000000001</v>
      </c>
      <c r="DO995">
        <v>16.948740000000001</v>
      </c>
      <c r="DP995">
        <v>14.90995</v>
      </c>
      <c r="DQ995">
        <v>13.382979000000001</v>
      </c>
      <c r="DR995">
        <v>16.312249999999999</v>
      </c>
      <c r="DS995">
        <v>19.427060000000001</v>
      </c>
      <c r="DT995">
        <v>21.761060000000001</v>
      </c>
      <c r="DU995">
        <v>18.567789999999999</v>
      </c>
      <c r="DV995">
        <v>20.994610000000002</v>
      </c>
      <c r="DW995">
        <v>18.832249999999998</v>
      </c>
      <c r="DX995">
        <v>21.195620000000002</v>
      </c>
      <c r="DY995">
        <v>17.85642</v>
      </c>
      <c r="DZ995">
        <v>20.292390000000001</v>
      </c>
      <c r="EA995">
        <v>15.19017</v>
      </c>
      <c r="EB995">
        <v>17.98631</v>
      </c>
      <c r="EC995">
        <v>15.212899999999999</v>
      </c>
      <c r="ED995">
        <v>15.631970000000001</v>
      </c>
      <c r="EE995">
        <v>8.6192799999999998</v>
      </c>
      <c r="EF995">
        <v>17.327459999999999</v>
      </c>
      <c r="EG995">
        <v>12.466574</v>
      </c>
      <c r="EH995">
        <v>12.669305</v>
      </c>
      <c r="EI995">
        <v>15.65837</v>
      </c>
      <c r="EJ995">
        <v>14.005039999999999</v>
      </c>
      <c r="EK995">
        <v>16.251819999999999</v>
      </c>
      <c r="EL995">
        <v>13.005357</v>
      </c>
      <c r="EM995">
        <v>13.786670000000001</v>
      </c>
      <c r="EN995">
        <v>9.6573619999999991</v>
      </c>
      <c r="EO995">
        <v>11.345214</v>
      </c>
      <c r="EP995">
        <v>12.411358999999999</v>
      </c>
      <c r="EQ995">
        <v>13.634936</v>
      </c>
      <c r="ER995">
        <v>11.739512</v>
      </c>
      <c r="ES995">
        <v>18.22485</v>
      </c>
      <c r="ET995">
        <v>8.8220519999999993</v>
      </c>
      <c r="EU995">
        <v>9.9663070000000005</v>
      </c>
      <c r="EV995">
        <v>11.874262999999999</v>
      </c>
      <c r="EW995">
        <v>9.7019310000000001</v>
      </c>
      <c r="EX995">
        <v>12.439219</v>
      </c>
      <c r="EY995">
        <v>11.215748</v>
      </c>
      <c r="EZ995">
        <v>14.190893000000001</v>
      </c>
      <c r="FA995">
        <v>12.813473999999999</v>
      </c>
      <c r="FB995">
        <v>8.7058409999999995</v>
      </c>
      <c r="FC995">
        <v>10.126253</v>
      </c>
      <c r="FD995">
        <v>11.78701</v>
      </c>
      <c r="FE995">
        <v>14.789210000000001</v>
      </c>
      <c r="FF995">
        <v>13.509466</v>
      </c>
      <c r="FG995">
        <v>14.851025</v>
      </c>
      <c r="FH995">
        <v>13.61219</v>
      </c>
      <c r="FI995">
        <v>8.7389880000000009</v>
      </c>
      <c r="FJ995">
        <v>9.9172969999999996</v>
      </c>
      <c r="FK995">
        <v>11.919238</v>
      </c>
      <c r="FL995">
        <v>9.6016549999999992</v>
      </c>
      <c r="FM995">
        <v>10.047834</v>
      </c>
      <c r="FN995">
        <v>10.753055</v>
      </c>
      <c r="FO995">
        <v>9.0351979999999994</v>
      </c>
      <c r="FP995">
        <v>7.15029</v>
      </c>
      <c r="FQ995">
        <v>10.532999999999999</v>
      </c>
      <c r="FR995">
        <v>7.5312539999999997</v>
      </c>
      <c r="FS995">
        <v>8.1383539999999996</v>
      </c>
      <c r="FT995">
        <v>10.971546</v>
      </c>
      <c r="FU995">
        <v>16.569269999999999</v>
      </c>
      <c r="FV995">
        <v>15.004061999999999</v>
      </c>
      <c r="FW995">
        <v>11.931801</v>
      </c>
      <c r="FX995">
        <v>10.662969</v>
      </c>
      <c r="FY995">
        <v>8.677759</v>
      </c>
      <c r="FZ995">
        <v>12.128639</v>
      </c>
      <c r="GA995">
        <v>8.7805090000000003</v>
      </c>
      <c r="GB995">
        <v>11.181452999999999</v>
      </c>
      <c r="GC995">
        <v>8.5314060000000005</v>
      </c>
      <c r="GD995">
        <v>6.9663440000000003</v>
      </c>
      <c r="GE995">
        <v>13.635242</v>
      </c>
      <c r="GF995">
        <v>15.494899999999999</v>
      </c>
      <c r="GG995">
        <v>14.545128</v>
      </c>
      <c r="GH995">
        <v>11.397898</v>
      </c>
      <c r="GI995">
        <v>15.161820000000001</v>
      </c>
      <c r="GJ995">
        <v>12.321711000000001</v>
      </c>
      <c r="GK995">
        <v>11.309049999999999</v>
      </c>
      <c r="GL995">
        <v>9.6816510000000005</v>
      </c>
      <c r="GM995">
        <v>14.506287</v>
      </c>
      <c r="GN995">
        <v>13.182563</v>
      </c>
      <c r="GO995">
        <v>14.421471</v>
      </c>
      <c r="GP995">
        <v>11.976513000000001</v>
      </c>
      <c r="GQ995">
        <v>11.997621000000001</v>
      </c>
      <c r="GR995">
        <v>10.619446999999999</v>
      </c>
      <c r="GS995">
        <v>10.853057</v>
      </c>
      <c r="GT995">
        <v>11.898823</v>
      </c>
      <c r="GU995">
        <v>7.5783569999999996</v>
      </c>
      <c r="GV995">
        <v>11.031238</v>
      </c>
      <c r="GW995">
        <v>8.2575129999999994</v>
      </c>
      <c r="GX995">
        <v>7.7668699999999999</v>
      </c>
    </row>
    <row r="996" spans="1:206">
      <c r="A996" s="3">
        <v>995</v>
      </c>
      <c r="B996" t="s">
        <v>1396</v>
      </c>
      <c r="C996">
        <v>0</v>
      </c>
      <c r="D996" t="s">
        <v>2541</v>
      </c>
      <c r="E996">
        <v>16.968499999999999</v>
      </c>
      <c r="F996">
        <v>14.64812</v>
      </c>
      <c r="G996">
        <v>12.74043</v>
      </c>
      <c r="H996">
        <v>12.335584000000001</v>
      </c>
      <c r="I996">
        <v>13.38697</v>
      </c>
      <c r="J996">
        <v>15.70054</v>
      </c>
      <c r="K996">
        <v>17.004380000000001</v>
      </c>
      <c r="L996">
        <v>10.840418</v>
      </c>
      <c r="M996">
        <v>7.7630520000000001</v>
      </c>
      <c r="N996">
        <v>16.046600000000002</v>
      </c>
      <c r="O996">
        <v>18.140250000000002</v>
      </c>
      <c r="P996">
        <v>12.157938</v>
      </c>
      <c r="Q996">
        <v>16.571490000000001</v>
      </c>
      <c r="R996">
        <v>18.444289999999999</v>
      </c>
      <c r="S996">
        <v>11.118840000000001</v>
      </c>
      <c r="T996">
        <v>9.6805970000000006</v>
      </c>
      <c r="U996">
        <v>13.969035999999999</v>
      </c>
      <c r="V996">
        <v>13.189171</v>
      </c>
      <c r="W996">
        <v>15.338145000000001</v>
      </c>
      <c r="X996">
        <v>18.420850000000002</v>
      </c>
      <c r="Y996">
        <v>15.73451</v>
      </c>
      <c r="Z996">
        <v>14.800380000000001</v>
      </c>
      <c r="AA996">
        <v>16.42426</v>
      </c>
      <c r="AB996">
        <v>20.49006</v>
      </c>
      <c r="AC996">
        <v>13.424659999999999</v>
      </c>
      <c r="AD996">
        <v>11.446785999999999</v>
      </c>
      <c r="AE996">
        <v>20.789950000000001</v>
      </c>
      <c r="AF996">
        <v>12.723288</v>
      </c>
      <c r="AG996">
        <v>18.269179999999999</v>
      </c>
      <c r="AH996">
        <v>20.569015</v>
      </c>
      <c r="AI996">
        <v>14.973323000000001</v>
      </c>
      <c r="AJ996">
        <v>15.805</v>
      </c>
      <c r="AK996">
        <v>13.230267</v>
      </c>
      <c r="AL996">
        <v>10.601139</v>
      </c>
      <c r="AM996">
        <v>19.18178</v>
      </c>
      <c r="AN996">
        <v>14.461415000000001</v>
      </c>
      <c r="AO996">
        <v>13.356213</v>
      </c>
      <c r="AP996">
        <v>9.5425249999999995</v>
      </c>
      <c r="AQ996">
        <v>11.992177</v>
      </c>
      <c r="AR996">
        <v>13.498215</v>
      </c>
      <c r="AS996">
        <v>12.486567000000001</v>
      </c>
      <c r="AT996">
        <v>15.05401</v>
      </c>
      <c r="AU996">
        <v>16.539280000000002</v>
      </c>
      <c r="AV996">
        <v>13.480517000000001</v>
      </c>
      <c r="AW996">
        <v>13.014950000000001</v>
      </c>
      <c r="AX996">
        <v>12.133919000000001</v>
      </c>
      <c r="AY996">
        <v>13.285245</v>
      </c>
      <c r="AZ996">
        <v>14.320477</v>
      </c>
      <c r="BA996">
        <v>15.804365000000001</v>
      </c>
      <c r="BB996">
        <v>16.60211</v>
      </c>
      <c r="BC996">
        <v>12.153327000000001</v>
      </c>
      <c r="BD996">
        <v>17.291112999999999</v>
      </c>
      <c r="BE996">
        <v>16.658570000000001</v>
      </c>
      <c r="BF996">
        <v>12.488038</v>
      </c>
      <c r="BG996">
        <v>18.59685</v>
      </c>
      <c r="BH996">
        <v>16.454930999999998</v>
      </c>
      <c r="BI996">
        <v>11.741614999999999</v>
      </c>
      <c r="BJ996">
        <v>17.52487</v>
      </c>
      <c r="BK996">
        <v>13.990019</v>
      </c>
      <c r="BL996">
        <v>10.718513</v>
      </c>
      <c r="BM996">
        <v>12.919117</v>
      </c>
      <c r="BN996">
        <v>15.82686</v>
      </c>
      <c r="BO996">
        <v>11.795337999999999</v>
      </c>
      <c r="BP996">
        <v>13.91784</v>
      </c>
      <c r="BQ996">
        <v>12.338717000000001</v>
      </c>
      <c r="BR996">
        <v>13.825403</v>
      </c>
      <c r="BS996">
        <v>11.38034</v>
      </c>
      <c r="BT996">
        <v>11.431107000000001</v>
      </c>
      <c r="BU996">
        <v>12.578659999999999</v>
      </c>
      <c r="BV996">
        <v>9.0170440000000003</v>
      </c>
      <c r="BW996">
        <v>11.254968</v>
      </c>
      <c r="BX996">
        <v>14.565561000000001</v>
      </c>
      <c r="BY996">
        <v>13.021272</v>
      </c>
      <c r="BZ996">
        <v>14.094037</v>
      </c>
      <c r="CA996">
        <v>14.278076</v>
      </c>
      <c r="CB996">
        <v>15.285266</v>
      </c>
      <c r="CC996">
        <v>13.929786999999999</v>
      </c>
      <c r="CD996">
        <v>9.8739000000000008</v>
      </c>
      <c r="CE996">
        <v>12.274512</v>
      </c>
      <c r="CF996">
        <v>14.30944</v>
      </c>
      <c r="CG996">
        <v>14.69163</v>
      </c>
      <c r="CH996">
        <v>8.9440279999999994</v>
      </c>
      <c r="CI996">
        <v>13.843717</v>
      </c>
      <c r="CJ996">
        <v>11.929406</v>
      </c>
      <c r="CK996">
        <v>16.825780000000002</v>
      </c>
      <c r="CL996">
        <v>13.176850999999999</v>
      </c>
      <c r="CM996">
        <v>12.342575</v>
      </c>
      <c r="CN996">
        <v>12.376569</v>
      </c>
      <c r="CO996">
        <v>13.149262</v>
      </c>
      <c r="CP996">
        <v>14.636939999999999</v>
      </c>
      <c r="CQ996">
        <v>9.2147550000000003</v>
      </c>
      <c r="CR996">
        <v>9.3584499999999995</v>
      </c>
      <c r="CS996">
        <v>14.225224000000001</v>
      </c>
      <c r="CT996">
        <v>8.5931420000000003</v>
      </c>
      <c r="CU996">
        <v>11.487080000000001</v>
      </c>
      <c r="CV996">
        <v>14.541332000000001</v>
      </c>
      <c r="CW996">
        <v>12.313250999999999</v>
      </c>
      <c r="CX996">
        <v>15.436629999999999</v>
      </c>
      <c r="CY996">
        <v>9.1571619999999996</v>
      </c>
      <c r="CZ996">
        <v>13.81837</v>
      </c>
      <c r="DA996">
        <v>16.3095</v>
      </c>
      <c r="DB996">
        <v>16.161180000000002</v>
      </c>
      <c r="DC996">
        <v>15.681319999999999</v>
      </c>
      <c r="DD996">
        <v>16.984649999999998</v>
      </c>
      <c r="DE996">
        <v>12.405054</v>
      </c>
      <c r="DF996">
        <v>15.387169999999999</v>
      </c>
      <c r="DG996">
        <v>7.261927</v>
      </c>
      <c r="DH996">
        <v>7.1429489999999998</v>
      </c>
      <c r="DI996">
        <v>15.685890000000001</v>
      </c>
      <c r="DJ996">
        <v>18.659420000000001</v>
      </c>
      <c r="DK996">
        <v>20.174199999999999</v>
      </c>
      <c r="DL996">
        <v>22.744540000000001</v>
      </c>
      <c r="DM996">
        <v>15.82269</v>
      </c>
      <c r="DN996">
        <v>16.1555</v>
      </c>
      <c r="DO996">
        <v>16.698039999999999</v>
      </c>
      <c r="DP996">
        <v>13.871840000000001</v>
      </c>
      <c r="DQ996">
        <v>13.649914000000001</v>
      </c>
      <c r="DR996">
        <v>16.701750000000001</v>
      </c>
      <c r="DS996">
        <v>19.496880000000001</v>
      </c>
      <c r="DT996">
        <v>21.760380000000001</v>
      </c>
      <c r="DU996">
        <v>18.609729999999999</v>
      </c>
      <c r="DV996">
        <v>21.008620000000001</v>
      </c>
      <c r="DW996">
        <v>18.49118</v>
      </c>
      <c r="DX996">
        <v>20.906890000000001</v>
      </c>
      <c r="DY996">
        <v>17.523340000000001</v>
      </c>
      <c r="DZ996">
        <v>19.822340000000001</v>
      </c>
      <c r="EA996">
        <v>15.85087</v>
      </c>
      <c r="EB996">
        <v>18.571449999999999</v>
      </c>
      <c r="EC996">
        <v>15.21289</v>
      </c>
      <c r="ED996">
        <v>14.930289999999999</v>
      </c>
      <c r="EE996">
        <v>8.9895639999999997</v>
      </c>
      <c r="EF996">
        <v>17.361599999999999</v>
      </c>
      <c r="EG996">
        <v>11.778451</v>
      </c>
      <c r="EH996">
        <v>10.915037999999999</v>
      </c>
      <c r="EI996">
        <v>13.79401</v>
      </c>
      <c r="EJ996">
        <v>14.115309999999999</v>
      </c>
      <c r="EK996">
        <v>16.31438</v>
      </c>
      <c r="EL996">
        <v>13.589772</v>
      </c>
      <c r="EM996">
        <v>13.59229</v>
      </c>
      <c r="EN996">
        <v>8.9135209999999994</v>
      </c>
      <c r="EO996">
        <v>11.040215999999999</v>
      </c>
      <c r="EP996">
        <v>11.604775999999999</v>
      </c>
      <c r="EQ996">
        <v>13.063478</v>
      </c>
      <c r="ER996">
        <v>7.6119700000000003</v>
      </c>
      <c r="ES996">
        <v>17.932749999999999</v>
      </c>
      <c r="ET996">
        <v>9.363937</v>
      </c>
      <c r="EU996">
        <v>9.1805869999999992</v>
      </c>
      <c r="EV996">
        <v>12.886771</v>
      </c>
      <c r="EW996">
        <v>10.861808999999999</v>
      </c>
      <c r="EX996">
        <v>13.134233999999999</v>
      </c>
      <c r="EY996">
        <v>11.933721</v>
      </c>
      <c r="EZ996">
        <v>14.714021000000001</v>
      </c>
      <c r="FA996">
        <v>13.359532</v>
      </c>
      <c r="FB996">
        <v>9.0200429999999994</v>
      </c>
      <c r="FC996">
        <v>10.588276</v>
      </c>
      <c r="FD996">
        <v>11.989283</v>
      </c>
      <c r="FE996">
        <v>14.79701</v>
      </c>
      <c r="FF996">
        <v>13.450511000000001</v>
      </c>
      <c r="FG996">
        <v>15.119452000000001</v>
      </c>
      <c r="FH996">
        <v>13.905329999999999</v>
      </c>
      <c r="FI996">
        <v>8.8339700000000008</v>
      </c>
      <c r="FJ996">
        <v>9.5857790000000005</v>
      </c>
      <c r="FK996">
        <v>11.95722</v>
      </c>
      <c r="FL996">
        <v>11.89987</v>
      </c>
      <c r="FM996">
        <v>10.716604</v>
      </c>
      <c r="FN996">
        <v>12.404949</v>
      </c>
      <c r="FO996">
        <v>8.7040740000000003</v>
      </c>
      <c r="FP996">
        <v>8.2665349999999993</v>
      </c>
      <c r="FQ996">
        <v>10.023854999999999</v>
      </c>
      <c r="FR996">
        <v>8.7115950000000009</v>
      </c>
      <c r="FS996">
        <v>10.276662</v>
      </c>
      <c r="FT996">
        <v>12.070342</v>
      </c>
      <c r="FU996">
        <v>17.076930000000001</v>
      </c>
      <c r="FV996">
        <v>15.507884000000001</v>
      </c>
      <c r="FW996">
        <v>12.404108000000001</v>
      </c>
      <c r="FX996">
        <v>9.1931809999999992</v>
      </c>
      <c r="FY996">
        <v>9.2004339999999996</v>
      </c>
      <c r="FZ996">
        <v>11.804948</v>
      </c>
      <c r="GA996">
        <v>9.7075270000000007</v>
      </c>
      <c r="GB996">
        <v>11.923723000000001</v>
      </c>
      <c r="GC996">
        <v>10.084807</v>
      </c>
      <c r="GD996">
        <v>8.8386549999999993</v>
      </c>
      <c r="GE996">
        <v>12.770165</v>
      </c>
      <c r="GF996">
        <v>15.542837</v>
      </c>
      <c r="GG996">
        <v>15.314831</v>
      </c>
      <c r="GH996">
        <v>11.569224999999999</v>
      </c>
      <c r="GI996">
        <v>15.614463000000001</v>
      </c>
      <c r="GJ996">
        <v>12.843715</v>
      </c>
      <c r="GK996">
        <v>11.685924999999999</v>
      </c>
      <c r="GL996">
        <v>9.3155249999999992</v>
      </c>
      <c r="GM996">
        <v>14.068911</v>
      </c>
      <c r="GN996">
        <v>12.159897000000001</v>
      </c>
      <c r="GO996">
        <v>14.353567999999999</v>
      </c>
      <c r="GP996">
        <v>13.093211</v>
      </c>
      <c r="GQ996">
        <v>11.683197</v>
      </c>
      <c r="GR996">
        <v>10.459014</v>
      </c>
      <c r="GS996">
        <v>9.939406</v>
      </c>
      <c r="GT996">
        <v>11.897538000000001</v>
      </c>
      <c r="GU996">
        <v>7.9492469999999997</v>
      </c>
      <c r="GV996">
        <v>11.681395999999999</v>
      </c>
      <c r="GW996">
        <v>7.8526990000000003</v>
      </c>
      <c r="GX996">
        <v>7.4624750000000004</v>
      </c>
    </row>
    <row r="997" spans="1:206">
      <c r="A997" s="3">
        <v>996</v>
      </c>
      <c r="B997" t="s">
        <v>1397</v>
      </c>
      <c r="C997">
        <v>0</v>
      </c>
      <c r="D997" t="s">
        <v>2541</v>
      </c>
      <c r="E997">
        <v>16.61159</v>
      </c>
      <c r="F997">
        <v>15.297280000000001</v>
      </c>
      <c r="G997">
        <v>14.266868000000001</v>
      </c>
      <c r="H997">
        <v>12.473462</v>
      </c>
      <c r="I997">
        <v>11.915092</v>
      </c>
      <c r="J997">
        <v>15.99832</v>
      </c>
      <c r="K997">
        <v>16.650449999999999</v>
      </c>
      <c r="L997">
        <v>10.562165</v>
      </c>
      <c r="M997">
        <v>7.5499510000000001</v>
      </c>
      <c r="N997">
        <v>15.30448</v>
      </c>
      <c r="O997">
        <v>17.76548</v>
      </c>
      <c r="P997">
        <v>12.805223</v>
      </c>
      <c r="Q997">
        <v>14.98523</v>
      </c>
      <c r="R997">
        <v>18.239599999999999</v>
      </c>
      <c r="S997">
        <v>10.905358</v>
      </c>
      <c r="T997">
        <v>9.2577809999999996</v>
      </c>
      <c r="U997">
        <v>8.1295020000000005</v>
      </c>
      <c r="V997">
        <v>12.617709</v>
      </c>
      <c r="W997">
        <v>15.408768</v>
      </c>
      <c r="X997">
        <v>18.536989999999999</v>
      </c>
      <c r="Y997">
        <v>15.061120000000001</v>
      </c>
      <c r="Z997">
        <v>14.25497</v>
      </c>
      <c r="AA997">
        <v>13.73019</v>
      </c>
      <c r="AB997">
        <v>16.413709999999998</v>
      </c>
      <c r="AC997">
        <v>12.761088000000001</v>
      </c>
      <c r="AD997">
        <v>11.670695</v>
      </c>
      <c r="AE997">
        <v>20.33596</v>
      </c>
      <c r="AF997">
        <v>12.483492</v>
      </c>
      <c r="AG997">
        <v>13.990769999999999</v>
      </c>
      <c r="AH997">
        <v>15.318913</v>
      </c>
      <c r="AI997">
        <v>12.786436</v>
      </c>
      <c r="AJ997">
        <v>15.85195</v>
      </c>
      <c r="AK997">
        <v>11.863376000000001</v>
      </c>
      <c r="AL997">
        <v>9.9798559999999998</v>
      </c>
      <c r="AM997">
        <v>17.10905</v>
      </c>
      <c r="AN997">
        <v>13.864241</v>
      </c>
      <c r="AO997">
        <v>12.988504000000001</v>
      </c>
      <c r="AP997">
        <v>9.3376699999999992</v>
      </c>
      <c r="AQ997">
        <v>11.320529000000001</v>
      </c>
      <c r="AR997">
        <v>12.981112</v>
      </c>
      <c r="AS997">
        <v>12.654064999999999</v>
      </c>
      <c r="AT997">
        <v>13.420439999999999</v>
      </c>
      <c r="AU997">
        <v>16.418559999999999</v>
      </c>
      <c r="AV997">
        <v>12.290511</v>
      </c>
      <c r="AW997">
        <v>13.188090000000001</v>
      </c>
      <c r="AX997">
        <v>12.355254</v>
      </c>
      <c r="AY997">
        <v>12.900195999999999</v>
      </c>
      <c r="AZ997">
        <v>14.353227</v>
      </c>
      <c r="BA997">
        <v>14.891417000000001</v>
      </c>
      <c r="BB997">
        <v>15.99742</v>
      </c>
      <c r="BC997">
        <v>12.69763</v>
      </c>
      <c r="BD997">
        <v>14.504009999999999</v>
      </c>
      <c r="BE997">
        <v>16.787849999999999</v>
      </c>
      <c r="BF997">
        <v>12.971859</v>
      </c>
      <c r="BG997">
        <v>17.97607</v>
      </c>
      <c r="BH997">
        <v>15.743202</v>
      </c>
      <c r="BI997">
        <v>12.987693999999999</v>
      </c>
      <c r="BJ997">
        <v>17.326650000000001</v>
      </c>
      <c r="BK997">
        <v>14.823893999999999</v>
      </c>
      <c r="BL997">
        <v>10.786588</v>
      </c>
      <c r="BM997">
        <v>11.857405</v>
      </c>
      <c r="BN997">
        <v>16.028410000000001</v>
      </c>
      <c r="BO997">
        <v>10.738092</v>
      </c>
      <c r="BP997">
        <v>13.589180000000001</v>
      </c>
      <c r="BQ997">
        <v>12.241476</v>
      </c>
      <c r="BR997">
        <v>13.097522</v>
      </c>
      <c r="BS997">
        <v>12.653098</v>
      </c>
      <c r="BT997">
        <v>11.521701999999999</v>
      </c>
      <c r="BU997">
        <v>13.61754</v>
      </c>
      <c r="BV997">
        <v>9.4611610000000006</v>
      </c>
      <c r="BW997">
        <v>14.905208999999999</v>
      </c>
      <c r="BX997">
        <v>12.711798999999999</v>
      </c>
      <c r="BY997">
        <v>11.494818</v>
      </c>
      <c r="BZ997">
        <v>15.015554</v>
      </c>
      <c r="CA997">
        <v>14.258756999999999</v>
      </c>
      <c r="CB997">
        <v>15.116937</v>
      </c>
      <c r="CC997">
        <v>13.371601999999999</v>
      </c>
      <c r="CD997">
        <v>13.556039</v>
      </c>
      <c r="CE997">
        <v>13.058490000000001</v>
      </c>
      <c r="CF997">
        <v>14.970107</v>
      </c>
      <c r="CG997">
        <v>15.294560000000001</v>
      </c>
      <c r="CH997">
        <v>9.5633649999999992</v>
      </c>
      <c r="CI997">
        <v>13.673641</v>
      </c>
      <c r="CJ997">
        <v>10.881197</v>
      </c>
      <c r="CK997">
        <v>16.579550000000001</v>
      </c>
      <c r="CL997">
        <v>12.544966000000001</v>
      </c>
      <c r="CM997">
        <v>11.384033000000001</v>
      </c>
      <c r="CN997">
        <v>13.29974</v>
      </c>
      <c r="CO997">
        <v>12.809685999999999</v>
      </c>
      <c r="CP997">
        <v>14.389229</v>
      </c>
      <c r="CQ997">
        <v>8.8517969999999995</v>
      </c>
      <c r="CR997">
        <v>12.658268</v>
      </c>
      <c r="CS997">
        <v>13.515437</v>
      </c>
      <c r="CT997">
        <v>7.2374099999999997</v>
      </c>
      <c r="CU997">
        <v>10.824025000000001</v>
      </c>
      <c r="CV997">
        <v>13.277093000000001</v>
      </c>
      <c r="CW997">
        <v>12.478149999999999</v>
      </c>
      <c r="CX997">
        <v>15.2423</v>
      </c>
      <c r="CY997">
        <v>8.6233540000000009</v>
      </c>
      <c r="CZ997">
        <v>14.74614</v>
      </c>
      <c r="DA997">
        <v>15.39411</v>
      </c>
      <c r="DB997">
        <v>15.372540000000001</v>
      </c>
      <c r="DC997">
        <v>15.19247</v>
      </c>
      <c r="DD997">
        <v>16.989319999999999</v>
      </c>
      <c r="DE997">
        <v>12.421220999999999</v>
      </c>
      <c r="DF997">
        <v>15.337669999999999</v>
      </c>
      <c r="DG997">
        <v>7.6914030000000002</v>
      </c>
      <c r="DH997">
        <v>7.3549530000000001</v>
      </c>
      <c r="DI997">
        <v>14.772360000000001</v>
      </c>
      <c r="DJ997">
        <v>17.598859999999998</v>
      </c>
      <c r="DK997">
        <v>19.851900000000001</v>
      </c>
      <c r="DL997">
        <v>22.459689999999998</v>
      </c>
      <c r="DM997">
        <v>15.497949999999999</v>
      </c>
      <c r="DN997">
        <v>16.568349999999999</v>
      </c>
      <c r="DO997">
        <v>16.40915</v>
      </c>
      <c r="DP997">
        <v>14.1549</v>
      </c>
      <c r="DQ997">
        <v>12.972518000000001</v>
      </c>
      <c r="DR997">
        <v>16.212520000000001</v>
      </c>
      <c r="DS997">
        <v>19.353370000000002</v>
      </c>
      <c r="DT997">
        <v>21.654019999999999</v>
      </c>
      <c r="DU997">
        <v>18.312159999999999</v>
      </c>
      <c r="DV997">
        <v>20.721350000000001</v>
      </c>
      <c r="DW997">
        <v>18.215710000000001</v>
      </c>
      <c r="DX997">
        <v>20.616510000000002</v>
      </c>
      <c r="DY997">
        <v>17.782440000000001</v>
      </c>
      <c r="DZ997">
        <v>20.109449999999999</v>
      </c>
      <c r="EA997">
        <v>16.032730000000001</v>
      </c>
      <c r="EB997">
        <v>18.762619999999998</v>
      </c>
      <c r="EC997">
        <v>15.201560000000001</v>
      </c>
      <c r="ED997">
        <v>14.77459</v>
      </c>
      <c r="EE997">
        <v>8.750451</v>
      </c>
      <c r="EF997">
        <v>17.341149999999999</v>
      </c>
      <c r="EG997">
        <v>11.03914</v>
      </c>
      <c r="EH997">
        <v>11.47885</v>
      </c>
      <c r="EI997">
        <v>14.429069999999999</v>
      </c>
      <c r="EJ997">
        <v>14.023300000000001</v>
      </c>
      <c r="EK997">
        <v>16.354959999999998</v>
      </c>
      <c r="EL997">
        <v>13.484730000000001</v>
      </c>
      <c r="EM997">
        <v>13.957649999999999</v>
      </c>
      <c r="EN997">
        <v>8.7221689999999992</v>
      </c>
      <c r="EO997">
        <v>9.7046259999999993</v>
      </c>
      <c r="EP997">
        <v>11.227468999999999</v>
      </c>
      <c r="EQ997">
        <v>12.607652</v>
      </c>
      <c r="ER997">
        <v>7.2183739999999998</v>
      </c>
      <c r="ES997">
        <v>18.342099999999999</v>
      </c>
      <c r="ET997">
        <v>9.3327880000000007</v>
      </c>
      <c r="EU997">
        <v>9.7217739999999999</v>
      </c>
      <c r="EV997">
        <v>12.57724</v>
      </c>
      <c r="EW997">
        <v>10.149565000000001</v>
      </c>
      <c r="EX997">
        <v>12.875111</v>
      </c>
      <c r="EY997">
        <v>11.661433000000001</v>
      </c>
      <c r="EZ997">
        <v>14.780919000000001</v>
      </c>
      <c r="FA997">
        <v>13.452260000000001</v>
      </c>
      <c r="FB997">
        <v>9.0674399999999995</v>
      </c>
      <c r="FC997">
        <v>10.828571</v>
      </c>
      <c r="FD997">
        <v>12.272641999999999</v>
      </c>
      <c r="FE997">
        <v>14.798030000000001</v>
      </c>
      <c r="FF997">
        <v>13.543013</v>
      </c>
      <c r="FG997">
        <v>15.195262</v>
      </c>
      <c r="FH997">
        <v>13.98545</v>
      </c>
      <c r="FI997">
        <v>9.2957149999999995</v>
      </c>
      <c r="FJ997">
        <v>10.122282999999999</v>
      </c>
      <c r="FK997">
        <v>12.296623</v>
      </c>
      <c r="FL997">
        <v>11.400520999999999</v>
      </c>
      <c r="FM997">
        <v>11.20467</v>
      </c>
      <c r="FN997">
        <v>11.762536000000001</v>
      </c>
      <c r="FO997">
        <v>9.2630320000000008</v>
      </c>
      <c r="FP997">
        <v>8.4320229999999992</v>
      </c>
      <c r="FQ997">
        <v>10.361402</v>
      </c>
      <c r="FR997">
        <v>8.5560749999999999</v>
      </c>
      <c r="FS997">
        <v>9.9259719999999998</v>
      </c>
      <c r="FT997">
        <v>11.233359999999999</v>
      </c>
      <c r="FU997">
        <v>16.75778</v>
      </c>
      <c r="FV997">
        <v>15.149327</v>
      </c>
      <c r="FW997">
        <v>12.012324</v>
      </c>
      <c r="FX997">
        <v>9.9982849999999992</v>
      </c>
      <c r="FY997">
        <v>9.4027270000000005</v>
      </c>
      <c r="FZ997">
        <v>12.396224</v>
      </c>
      <c r="GA997">
        <v>9.5731479999999998</v>
      </c>
      <c r="GB997">
        <v>11.617606</v>
      </c>
      <c r="GC997">
        <v>9.5275759999999998</v>
      </c>
      <c r="GD997">
        <v>8.5648359999999997</v>
      </c>
      <c r="GE997">
        <v>12.855130000000001</v>
      </c>
      <c r="GF997">
        <v>15.489762000000001</v>
      </c>
      <c r="GG997">
        <v>15.090983</v>
      </c>
      <c r="GH997">
        <v>10.725567</v>
      </c>
      <c r="GI997">
        <v>15.340036</v>
      </c>
      <c r="GJ997">
        <v>12.596768000000001</v>
      </c>
      <c r="GK997">
        <v>11.190602</v>
      </c>
      <c r="GL997">
        <v>8.9720189999999995</v>
      </c>
      <c r="GM997">
        <v>13.932907999999999</v>
      </c>
      <c r="GN997">
        <v>12.472583999999999</v>
      </c>
      <c r="GO997">
        <v>14.301309</v>
      </c>
      <c r="GP997">
        <v>12.884282000000001</v>
      </c>
      <c r="GQ997">
        <v>11.272394</v>
      </c>
      <c r="GR997">
        <v>10.589962</v>
      </c>
      <c r="GS997">
        <v>10.320112</v>
      </c>
      <c r="GT997">
        <v>11.258341</v>
      </c>
      <c r="GU997">
        <v>8.1173839999999995</v>
      </c>
      <c r="GV997">
        <v>11.340807</v>
      </c>
      <c r="GW997">
        <v>8.2691389999999991</v>
      </c>
      <c r="GX997">
        <v>8.209047</v>
      </c>
    </row>
    <row r="998" spans="1:206">
      <c r="A998" s="3">
        <v>997</v>
      </c>
      <c r="B998" t="s">
        <v>1398</v>
      </c>
      <c r="C998">
        <v>0</v>
      </c>
      <c r="D998" t="s">
        <v>2541</v>
      </c>
      <c r="E998">
        <v>17.152360000000002</v>
      </c>
      <c r="F998">
        <v>14.34465</v>
      </c>
      <c r="G998">
        <v>13.354183000000001</v>
      </c>
      <c r="H998">
        <v>13.032832000000001</v>
      </c>
      <c r="I998">
        <v>13.687761</v>
      </c>
      <c r="J998">
        <v>15.30739</v>
      </c>
      <c r="K998">
        <v>17.243320000000001</v>
      </c>
      <c r="L998">
        <v>10.573036999999999</v>
      </c>
      <c r="M998">
        <v>7.6351139999999997</v>
      </c>
      <c r="N998">
        <v>13.59775</v>
      </c>
      <c r="O998">
        <v>18.053740000000001</v>
      </c>
      <c r="P998">
        <v>12.378341000000001</v>
      </c>
      <c r="Q998">
        <v>14.978730000000001</v>
      </c>
      <c r="R998">
        <v>17.99231</v>
      </c>
      <c r="S998">
        <v>10.783654</v>
      </c>
      <c r="T998">
        <v>8.797974</v>
      </c>
      <c r="U998">
        <v>8.7710129999999999</v>
      </c>
      <c r="V998">
        <v>13.036396999999999</v>
      </c>
      <c r="W998">
        <v>15.063179</v>
      </c>
      <c r="X998">
        <v>17.787389999999998</v>
      </c>
      <c r="Y998">
        <v>15.96738</v>
      </c>
      <c r="Z998">
        <v>14.47772</v>
      </c>
      <c r="AA998">
        <v>14.35946</v>
      </c>
      <c r="AB998">
        <v>19.165320000000001</v>
      </c>
      <c r="AC998">
        <v>13.566962</v>
      </c>
      <c r="AD998">
        <v>11.519787000000001</v>
      </c>
      <c r="AE998">
        <v>21.037929999999999</v>
      </c>
      <c r="AF998">
        <v>11.706932</v>
      </c>
      <c r="AG998">
        <v>13.829420000000001</v>
      </c>
      <c r="AH998">
        <v>19.178369</v>
      </c>
      <c r="AI998">
        <v>12.988198000000001</v>
      </c>
      <c r="AJ998">
        <v>15.05752</v>
      </c>
      <c r="AK998">
        <v>11.780671</v>
      </c>
      <c r="AL998">
        <v>10.155825999999999</v>
      </c>
      <c r="AM998">
        <v>19.280570000000001</v>
      </c>
      <c r="AN998">
        <v>12.355314999999999</v>
      </c>
      <c r="AO998">
        <v>13.319907000000001</v>
      </c>
      <c r="AP998">
        <v>10.468195</v>
      </c>
      <c r="AQ998">
        <v>11.56531</v>
      </c>
      <c r="AR998">
        <v>11.27627</v>
      </c>
      <c r="AS998">
        <v>12.837372999999999</v>
      </c>
      <c r="AT998">
        <v>15.39546</v>
      </c>
      <c r="AU998">
        <v>17.169160000000002</v>
      </c>
      <c r="AV998">
        <v>13.836067</v>
      </c>
      <c r="AW998">
        <v>12.970190000000001</v>
      </c>
      <c r="AX998">
        <v>13.54424</v>
      </c>
      <c r="AY998">
        <v>11.965412000000001</v>
      </c>
      <c r="AZ998">
        <v>11.862800999999999</v>
      </c>
      <c r="BA998">
        <v>13.972842</v>
      </c>
      <c r="BB998">
        <v>16.962800000000001</v>
      </c>
      <c r="BC998">
        <v>10.700597999999999</v>
      </c>
      <c r="BD998">
        <v>14.105634</v>
      </c>
      <c r="BE998">
        <v>16.970320000000001</v>
      </c>
      <c r="BF998">
        <v>12.817740000000001</v>
      </c>
      <c r="BG998">
        <v>18.902200000000001</v>
      </c>
      <c r="BH998">
        <v>14.624974999999999</v>
      </c>
      <c r="BI998">
        <v>13.643563</v>
      </c>
      <c r="BJ998">
        <v>17.311199999999999</v>
      </c>
      <c r="BK998">
        <v>15.155635</v>
      </c>
      <c r="BL998">
        <v>10.185409</v>
      </c>
      <c r="BM998">
        <v>11.685502</v>
      </c>
      <c r="BN998">
        <v>16.543849999999999</v>
      </c>
      <c r="BO998">
        <v>9.3241359999999993</v>
      </c>
      <c r="BP998">
        <v>13.426439999999999</v>
      </c>
      <c r="BQ998">
        <v>12.07465</v>
      </c>
      <c r="BR998">
        <v>12.585432000000001</v>
      </c>
      <c r="BS998">
        <v>11.844374999999999</v>
      </c>
      <c r="BT998">
        <v>10.76478</v>
      </c>
      <c r="BU998">
        <v>13.23963</v>
      </c>
      <c r="BV998">
        <v>9.4327629999999996</v>
      </c>
      <c r="BW998">
        <v>11.570262</v>
      </c>
      <c r="BX998">
        <v>12.752198</v>
      </c>
      <c r="BY998">
        <v>11.613552</v>
      </c>
      <c r="BZ998">
        <v>11.489420000000001</v>
      </c>
      <c r="CA998">
        <v>14.190853000000001</v>
      </c>
      <c r="CB998">
        <v>15.469723999999999</v>
      </c>
      <c r="CC998">
        <v>13.490632</v>
      </c>
      <c r="CD998">
        <v>10.082499</v>
      </c>
      <c r="CE998">
        <v>13.122009</v>
      </c>
      <c r="CF998">
        <v>14.351285000000001</v>
      </c>
      <c r="CG998">
        <v>15.068659999999999</v>
      </c>
      <c r="CH998">
        <v>9.7639549999999993</v>
      </c>
      <c r="CI998">
        <v>14.049462</v>
      </c>
      <c r="CJ998">
        <v>11.896011</v>
      </c>
      <c r="CK998">
        <v>16.390640000000001</v>
      </c>
      <c r="CL998">
        <v>15.635845</v>
      </c>
      <c r="CM998">
        <v>13.602458</v>
      </c>
      <c r="CN998">
        <v>10.217074999999999</v>
      </c>
      <c r="CO998">
        <v>13.808458999999999</v>
      </c>
      <c r="CP998">
        <v>14.942137000000001</v>
      </c>
      <c r="CQ998">
        <v>7.6114899999999999</v>
      </c>
      <c r="CR998">
        <v>10.046612</v>
      </c>
      <c r="CS998">
        <v>14.645027000000001</v>
      </c>
      <c r="CT998">
        <v>8.4788449999999997</v>
      </c>
      <c r="CU998">
        <v>12.911125</v>
      </c>
      <c r="CV998">
        <v>12.411349</v>
      </c>
      <c r="CW998">
        <v>12.533428000000001</v>
      </c>
      <c r="CX998">
        <v>15.36759</v>
      </c>
      <c r="CY998">
        <v>9.6626359999999991</v>
      </c>
      <c r="CZ998">
        <v>14.51285</v>
      </c>
      <c r="DA998">
        <v>15.84849</v>
      </c>
      <c r="DB998">
        <v>15.784879999999999</v>
      </c>
      <c r="DC998">
        <v>15.424810000000001</v>
      </c>
      <c r="DD998">
        <v>17.388079999999999</v>
      </c>
      <c r="DE998">
        <v>12.684134</v>
      </c>
      <c r="DF998">
        <v>15.55428</v>
      </c>
      <c r="DG998">
        <v>10.003723000000001</v>
      </c>
      <c r="DH998">
        <v>6.940582</v>
      </c>
      <c r="DI998">
        <v>15.29978</v>
      </c>
      <c r="DJ998">
        <v>18.496510000000001</v>
      </c>
      <c r="DK998">
        <v>20.174790000000002</v>
      </c>
      <c r="DL998">
        <v>22.779250000000001</v>
      </c>
      <c r="DM998">
        <v>15.69744</v>
      </c>
      <c r="DN998">
        <v>17.168279999999999</v>
      </c>
      <c r="DO998">
        <v>16.876329999999999</v>
      </c>
      <c r="DP998">
        <v>14.8179</v>
      </c>
      <c r="DQ998">
        <v>12.984947</v>
      </c>
      <c r="DR998">
        <v>16.850670000000001</v>
      </c>
      <c r="DS998">
        <v>20.010470000000002</v>
      </c>
      <c r="DT998">
        <v>22.29468</v>
      </c>
      <c r="DU998">
        <v>18.873049999999999</v>
      </c>
      <c r="DV998">
        <v>21.321919999999999</v>
      </c>
      <c r="DW998">
        <v>18.880140000000001</v>
      </c>
      <c r="DX998">
        <v>21.217549999999999</v>
      </c>
      <c r="DY998">
        <v>17.936800000000002</v>
      </c>
      <c r="DZ998">
        <v>20.35369</v>
      </c>
      <c r="EA998">
        <v>15.801600000000001</v>
      </c>
      <c r="EB998">
        <v>18.605270000000001</v>
      </c>
      <c r="EC998">
        <v>15.656779999999999</v>
      </c>
      <c r="ED998">
        <v>16.19922</v>
      </c>
      <c r="EE998">
        <v>8.0096959999999999</v>
      </c>
      <c r="EF998">
        <v>17.65936</v>
      </c>
      <c r="EG998">
        <v>12.603733999999999</v>
      </c>
      <c r="EH998">
        <v>11.875158000000001</v>
      </c>
      <c r="EI998">
        <v>15.0265</v>
      </c>
      <c r="EJ998">
        <v>14.24643</v>
      </c>
      <c r="EK998">
        <v>16.43487</v>
      </c>
      <c r="EL998">
        <v>13.561396999999999</v>
      </c>
      <c r="EM998">
        <v>14.30926</v>
      </c>
      <c r="EN998">
        <v>9.8097890000000003</v>
      </c>
      <c r="EO998">
        <v>9.8881800000000002</v>
      </c>
      <c r="EP998">
        <v>11.92018</v>
      </c>
      <c r="EQ998">
        <v>13.126846</v>
      </c>
      <c r="ER998">
        <v>12.825545999999999</v>
      </c>
      <c r="ES998">
        <v>18.62397</v>
      </c>
      <c r="ET998">
        <v>8.6285159999999994</v>
      </c>
      <c r="EU998">
        <v>8.8836499999999994</v>
      </c>
      <c r="EV998">
        <v>13.486779</v>
      </c>
      <c r="EW998">
        <v>11.217052000000001</v>
      </c>
      <c r="EX998">
        <v>13.606312000000001</v>
      </c>
      <c r="EY998">
        <v>12.416176999999999</v>
      </c>
      <c r="EZ998">
        <v>15.285132000000001</v>
      </c>
      <c r="FA998">
        <v>13.913207</v>
      </c>
      <c r="FB998">
        <v>9.9850169999999991</v>
      </c>
      <c r="FC998">
        <v>11.345689</v>
      </c>
      <c r="FD998">
        <v>11.536357000000001</v>
      </c>
      <c r="FE998">
        <v>15.34573</v>
      </c>
      <c r="FF998">
        <v>14.084391</v>
      </c>
      <c r="FG998">
        <v>15.679995</v>
      </c>
      <c r="FH998">
        <v>14.462569999999999</v>
      </c>
      <c r="FI998">
        <v>9.7256420000000006</v>
      </c>
      <c r="FJ998">
        <v>10.445494999999999</v>
      </c>
      <c r="FK998">
        <v>12.586645000000001</v>
      </c>
      <c r="FL998">
        <v>10.876495999999999</v>
      </c>
      <c r="FM998">
        <v>11.563143999999999</v>
      </c>
      <c r="FN998">
        <v>11.525191</v>
      </c>
      <c r="FO998">
        <v>10.343661000000001</v>
      </c>
      <c r="FP998">
        <v>7.9831089999999998</v>
      </c>
      <c r="FQ998">
        <v>10.434157000000001</v>
      </c>
      <c r="FR998">
        <v>7.2893030000000003</v>
      </c>
      <c r="FS998">
        <v>8.9002549999999996</v>
      </c>
      <c r="FT998">
        <v>10.913798999999999</v>
      </c>
      <c r="FU998">
        <v>16.790189999999999</v>
      </c>
      <c r="FV998">
        <v>15.067301</v>
      </c>
      <c r="FW998">
        <v>12.002824</v>
      </c>
      <c r="FX998">
        <v>9.6169270000000004</v>
      </c>
      <c r="FY998">
        <v>8.5504280000000001</v>
      </c>
      <c r="FZ998">
        <v>11.492616</v>
      </c>
      <c r="GA998">
        <v>9.0615199999999998</v>
      </c>
      <c r="GB998">
        <v>11.473008999999999</v>
      </c>
      <c r="GC998">
        <v>9.4199420000000007</v>
      </c>
      <c r="GD998">
        <v>7.6684950000000001</v>
      </c>
      <c r="GE998">
        <v>12.796575000000001</v>
      </c>
      <c r="GF998">
        <v>15.136405</v>
      </c>
      <c r="GG998">
        <v>14.937844999999999</v>
      </c>
      <c r="GH998">
        <v>11.217674000000001</v>
      </c>
      <c r="GI998">
        <v>15.450388999999999</v>
      </c>
      <c r="GJ998">
        <v>12.530777</v>
      </c>
      <c r="GK998">
        <v>11.511946</v>
      </c>
      <c r="GL998">
        <v>8.9263510000000004</v>
      </c>
      <c r="GM998">
        <v>13.721213000000001</v>
      </c>
      <c r="GN998">
        <v>12.225562999999999</v>
      </c>
      <c r="GO998">
        <v>13.967597</v>
      </c>
      <c r="GP998">
        <v>12.175463000000001</v>
      </c>
      <c r="GQ998">
        <v>11.789825</v>
      </c>
      <c r="GR998">
        <v>10.396855</v>
      </c>
      <c r="GS998">
        <v>10.173643</v>
      </c>
      <c r="GT998">
        <v>11.755806</v>
      </c>
      <c r="GU998">
        <v>8.567501</v>
      </c>
      <c r="GV998">
        <v>10.931856</v>
      </c>
      <c r="GW998">
        <v>8.5891649999999995</v>
      </c>
      <c r="GX998">
        <v>9.0246659999999999</v>
      </c>
    </row>
    <row r="999" spans="1:206">
      <c r="A999" s="3">
        <v>998</v>
      </c>
      <c r="B999" t="s">
        <v>1399</v>
      </c>
      <c r="C999">
        <v>1</v>
      </c>
      <c r="D999" t="s">
        <v>2542</v>
      </c>
      <c r="E999">
        <v>16.804670000000002</v>
      </c>
      <c r="F999">
        <v>15.11749</v>
      </c>
      <c r="G999">
        <v>13.164095</v>
      </c>
      <c r="H999">
        <v>12.485965</v>
      </c>
      <c r="I999">
        <v>12.925675999999999</v>
      </c>
      <c r="J999">
        <v>15.706989999999999</v>
      </c>
      <c r="K999">
        <v>16.999220000000001</v>
      </c>
      <c r="L999">
        <v>11.392379999999999</v>
      </c>
      <c r="M999">
        <v>7.9716370000000003</v>
      </c>
      <c r="N999">
        <v>13.80987</v>
      </c>
      <c r="O999">
        <v>18.302689999999998</v>
      </c>
      <c r="P999">
        <v>11.970266000000001</v>
      </c>
      <c r="Q999">
        <v>15.13593</v>
      </c>
      <c r="R999">
        <v>14.86243</v>
      </c>
      <c r="S999">
        <v>10.874319</v>
      </c>
      <c r="T999">
        <v>9.8050569999999997</v>
      </c>
      <c r="U999">
        <v>19.347234</v>
      </c>
      <c r="V999">
        <v>13.165566</v>
      </c>
      <c r="W999">
        <v>16.018550000000001</v>
      </c>
      <c r="X999">
        <v>18.69556</v>
      </c>
      <c r="Y999">
        <v>15.093349999999999</v>
      </c>
      <c r="Z999">
        <v>14.70045</v>
      </c>
      <c r="AA999">
        <v>14.53157</v>
      </c>
      <c r="AB999">
        <v>19.19012</v>
      </c>
      <c r="AC999">
        <v>13.339606</v>
      </c>
      <c r="AD999">
        <v>11.449835999999999</v>
      </c>
      <c r="AE999">
        <v>20.951059999999998</v>
      </c>
      <c r="AF999">
        <v>13.303971000000001</v>
      </c>
      <c r="AG999">
        <v>20.843679999999999</v>
      </c>
      <c r="AH999">
        <v>19.906806</v>
      </c>
      <c r="AI999">
        <v>15.759931</v>
      </c>
      <c r="AJ999">
        <v>15.42422</v>
      </c>
      <c r="AK999">
        <v>12.459152</v>
      </c>
      <c r="AL999">
        <v>10.184517</v>
      </c>
      <c r="AM999">
        <v>17.904319999999998</v>
      </c>
      <c r="AN999">
        <v>12.429500000000001</v>
      </c>
      <c r="AO999">
        <v>12.478650999999999</v>
      </c>
      <c r="AP999">
        <v>9.0349000000000004</v>
      </c>
      <c r="AQ999">
        <v>11.282005</v>
      </c>
      <c r="AR999">
        <v>12.285669</v>
      </c>
      <c r="AS999">
        <v>13.282121999999999</v>
      </c>
      <c r="AT999">
        <v>14.566879999999999</v>
      </c>
      <c r="AU999">
        <v>16.254850000000001</v>
      </c>
      <c r="AV999">
        <v>11.139257000000001</v>
      </c>
      <c r="AW999">
        <v>12.557779999999999</v>
      </c>
      <c r="AX999">
        <v>13.289505999999999</v>
      </c>
      <c r="AY999">
        <v>10.859047</v>
      </c>
      <c r="AZ999">
        <v>18.027833000000001</v>
      </c>
      <c r="BA999">
        <v>14.762721000000001</v>
      </c>
      <c r="BB999">
        <v>15.90062</v>
      </c>
      <c r="BC999">
        <v>11.100676</v>
      </c>
      <c r="BD999">
        <v>14.963614</v>
      </c>
      <c r="BE999">
        <v>16.87143</v>
      </c>
      <c r="BF999">
        <v>12.125323</v>
      </c>
      <c r="BG999">
        <v>17.99259</v>
      </c>
      <c r="BH999">
        <v>15.662478</v>
      </c>
      <c r="BI999">
        <v>13.497460999999999</v>
      </c>
      <c r="BJ999">
        <v>17.06643</v>
      </c>
      <c r="BK999">
        <v>15.002539000000001</v>
      </c>
      <c r="BL999">
        <v>11.531375000000001</v>
      </c>
      <c r="BM999">
        <v>12.748517</v>
      </c>
      <c r="BN999">
        <v>15.967689999999999</v>
      </c>
      <c r="BO999">
        <v>9.8714480000000009</v>
      </c>
      <c r="BP999">
        <v>13.28093</v>
      </c>
      <c r="BQ999">
        <v>12.689151000000001</v>
      </c>
      <c r="BR999">
        <v>13.415181</v>
      </c>
      <c r="BS999">
        <v>11.555895</v>
      </c>
      <c r="BT999">
        <v>12.568517999999999</v>
      </c>
      <c r="BU999">
        <v>15.464029999999999</v>
      </c>
      <c r="BV999">
        <v>10.223094</v>
      </c>
      <c r="BW999">
        <v>9.5546120000000005</v>
      </c>
      <c r="BX999">
        <v>14.192693</v>
      </c>
      <c r="BY999">
        <v>13.376659</v>
      </c>
      <c r="BZ999">
        <v>13.853300000000001</v>
      </c>
      <c r="CA999">
        <v>14.765484000000001</v>
      </c>
      <c r="CB999">
        <v>15.225770000000001</v>
      </c>
      <c r="CC999">
        <v>13.488340000000001</v>
      </c>
      <c r="CD999">
        <v>8.8166360000000008</v>
      </c>
      <c r="CE999">
        <v>13.887302</v>
      </c>
      <c r="CF999">
        <v>16.236740000000001</v>
      </c>
      <c r="CG999">
        <v>14.68135</v>
      </c>
      <c r="CH999">
        <v>9.6081350000000008</v>
      </c>
      <c r="CI999">
        <v>14.2065</v>
      </c>
      <c r="CJ999">
        <v>11.092962999999999</v>
      </c>
      <c r="CK999">
        <v>15.51967</v>
      </c>
      <c r="CL999">
        <v>13.958292999999999</v>
      </c>
      <c r="CM999">
        <v>12.966932</v>
      </c>
      <c r="CN999">
        <v>12.0844</v>
      </c>
      <c r="CO999">
        <v>13.443123999999999</v>
      </c>
      <c r="CP999">
        <v>14.833532</v>
      </c>
      <c r="CQ999">
        <v>8.9265609999999995</v>
      </c>
      <c r="CR999">
        <v>9.3403030000000005</v>
      </c>
      <c r="CS999">
        <v>14.093619</v>
      </c>
      <c r="CT999">
        <v>8.3080490000000005</v>
      </c>
      <c r="CU999">
        <v>10.539598</v>
      </c>
      <c r="CV999">
        <v>11.894121999999999</v>
      </c>
      <c r="CW999">
        <v>12.043224</v>
      </c>
      <c r="CX999">
        <v>15.31995</v>
      </c>
      <c r="CY999">
        <v>9.7732860000000006</v>
      </c>
      <c r="CZ999">
        <v>14.463290000000001</v>
      </c>
      <c r="DA999">
        <v>15.68974</v>
      </c>
      <c r="DB999">
        <v>15.904310000000001</v>
      </c>
      <c r="DC999">
        <v>15.584339999999999</v>
      </c>
      <c r="DD999">
        <v>17.13664</v>
      </c>
      <c r="DE999">
        <v>12.431157000000001</v>
      </c>
      <c r="DF999">
        <v>15.53317</v>
      </c>
      <c r="DG999">
        <v>6.5624089999999997</v>
      </c>
      <c r="DH999">
        <v>7.1265619999999998</v>
      </c>
      <c r="DI999">
        <v>15.384130000000001</v>
      </c>
      <c r="DJ999">
        <v>18.352720000000001</v>
      </c>
      <c r="DK999">
        <v>20.287839999999999</v>
      </c>
      <c r="DL999">
        <v>22.872920000000001</v>
      </c>
      <c r="DM999">
        <v>15.5151</v>
      </c>
      <c r="DN999">
        <v>16.8354</v>
      </c>
      <c r="DO999">
        <v>16.801500000000001</v>
      </c>
      <c r="DP999">
        <v>14.32165</v>
      </c>
      <c r="DQ999">
        <v>13.573957</v>
      </c>
      <c r="DR999">
        <v>16.76145</v>
      </c>
      <c r="DS999">
        <v>19.73002</v>
      </c>
      <c r="DT999">
        <v>22.0032</v>
      </c>
      <c r="DU999">
        <v>18.907450000000001</v>
      </c>
      <c r="DV999">
        <v>21.377109999999998</v>
      </c>
      <c r="DW999">
        <v>18.882180000000002</v>
      </c>
      <c r="DX999">
        <v>21.235939999999999</v>
      </c>
      <c r="DY999">
        <v>18.342310000000001</v>
      </c>
      <c r="DZ999">
        <v>20.644680000000001</v>
      </c>
      <c r="EA999">
        <v>16.583600000000001</v>
      </c>
      <c r="EB999">
        <v>19.34639</v>
      </c>
      <c r="EC999">
        <v>15.75615</v>
      </c>
      <c r="ED999">
        <v>15.263210000000001</v>
      </c>
      <c r="EE999">
        <v>9.0000680000000006</v>
      </c>
      <c r="EF999">
        <v>17.109020000000001</v>
      </c>
      <c r="EG999">
        <v>12.384978</v>
      </c>
      <c r="EH999">
        <v>12.204939</v>
      </c>
      <c r="EI999">
        <v>15.1585</v>
      </c>
      <c r="EJ999">
        <v>14.826309999999999</v>
      </c>
      <c r="EK999">
        <v>17.004079999999998</v>
      </c>
      <c r="EL999">
        <v>14.447251</v>
      </c>
      <c r="EM999">
        <v>14.954409999999999</v>
      </c>
      <c r="EN999">
        <v>9.6072579999999999</v>
      </c>
      <c r="EO999">
        <v>11.175746999999999</v>
      </c>
      <c r="EP999">
        <v>11.87645</v>
      </c>
      <c r="EQ999">
        <v>13.192686999999999</v>
      </c>
      <c r="ER999">
        <v>8.4203679999999999</v>
      </c>
      <c r="ES999">
        <v>18.146709999999999</v>
      </c>
      <c r="ET999">
        <v>9.7653940000000006</v>
      </c>
      <c r="EU999">
        <v>10.363982999999999</v>
      </c>
      <c r="EV999">
        <v>12.477202999999999</v>
      </c>
      <c r="EW999">
        <v>10.440486999999999</v>
      </c>
      <c r="EX999">
        <v>12.948126999999999</v>
      </c>
      <c r="EY999">
        <v>11.737716000000001</v>
      </c>
      <c r="EZ999">
        <v>14.752518</v>
      </c>
      <c r="FA999">
        <v>13.443146</v>
      </c>
      <c r="FB999">
        <v>9.3445370000000008</v>
      </c>
      <c r="FC999">
        <v>11.000582</v>
      </c>
      <c r="FD999">
        <v>11.951387</v>
      </c>
      <c r="FE999">
        <v>15.05345</v>
      </c>
      <c r="FF999">
        <v>13.827714</v>
      </c>
      <c r="FG999">
        <v>15.249561</v>
      </c>
      <c r="FH999">
        <v>14.06617</v>
      </c>
      <c r="FI999">
        <v>9.6022149999999993</v>
      </c>
      <c r="FJ999">
        <v>10.224028000000001</v>
      </c>
      <c r="FK999">
        <v>12.531620999999999</v>
      </c>
      <c r="FL999">
        <v>11.066309</v>
      </c>
      <c r="FM999">
        <v>11.325414</v>
      </c>
      <c r="FN999">
        <v>12.149449000000001</v>
      </c>
      <c r="FO999">
        <v>9.6834690000000005</v>
      </c>
      <c r="FP999">
        <v>8.1171399999999991</v>
      </c>
      <c r="FQ999">
        <v>10.269617</v>
      </c>
      <c r="FR999">
        <v>8.2339610000000008</v>
      </c>
      <c r="FS999">
        <v>9.8037720000000004</v>
      </c>
      <c r="FT999">
        <v>11.561488000000001</v>
      </c>
      <c r="FU999">
        <v>16.919250000000002</v>
      </c>
      <c r="FV999">
        <v>15.692819</v>
      </c>
      <c r="FW999">
        <v>12.612565</v>
      </c>
      <c r="FX999">
        <v>10.285034</v>
      </c>
      <c r="FY999">
        <v>9.0846</v>
      </c>
      <c r="FZ999">
        <v>12.600118</v>
      </c>
      <c r="GA999">
        <v>9.6841329999999992</v>
      </c>
      <c r="GB999">
        <v>11.595736</v>
      </c>
      <c r="GC999">
        <v>9.4621099999999991</v>
      </c>
      <c r="GD999">
        <v>8.3934770000000007</v>
      </c>
      <c r="GE999">
        <v>13.301219</v>
      </c>
      <c r="GF999">
        <v>15.901631</v>
      </c>
      <c r="GG999">
        <v>15.531272</v>
      </c>
      <c r="GH999">
        <v>11.838789999999999</v>
      </c>
      <c r="GI999">
        <v>15.846372000000001</v>
      </c>
      <c r="GJ999">
        <v>13.352237000000001</v>
      </c>
      <c r="GK999">
        <v>11.799847</v>
      </c>
      <c r="GL999">
        <v>9.6173470000000005</v>
      </c>
      <c r="GM999">
        <v>14.408215</v>
      </c>
      <c r="GN999">
        <v>13.047582</v>
      </c>
      <c r="GO999">
        <v>14.889619</v>
      </c>
      <c r="GP999">
        <v>13.569084</v>
      </c>
      <c r="GQ999">
        <v>12.335775</v>
      </c>
      <c r="GR999">
        <v>10.873415</v>
      </c>
      <c r="GS999">
        <v>10.664607999999999</v>
      </c>
      <c r="GT999">
        <v>12.234495000000001</v>
      </c>
      <c r="GU999">
        <v>7.8872140000000002</v>
      </c>
      <c r="GV999">
        <v>12.131688</v>
      </c>
      <c r="GW999">
        <v>8.4605940000000004</v>
      </c>
      <c r="GX999">
        <v>8.311693</v>
      </c>
    </row>
    <row r="1000" spans="1:206">
      <c r="A1000" s="3">
        <v>999</v>
      </c>
      <c r="B1000" t="s">
        <v>1400</v>
      </c>
      <c r="C1000">
        <v>0</v>
      </c>
      <c r="D1000" t="s">
        <v>2541</v>
      </c>
      <c r="E1000">
        <v>16.419910000000002</v>
      </c>
      <c r="F1000">
        <v>15.383850000000001</v>
      </c>
      <c r="G1000">
        <v>11.617152000000001</v>
      </c>
      <c r="H1000">
        <v>12.017473000000001</v>
      </c>
      <c r="I1000">
        <v>13.199405</v>
      </c>
      <c r="J1000">
        <v>15.37499</v>
      </c>
      <c r="K1000">
        <v>16.909210000000002</v>
      </c>
      <c r="L1000">
        <v>10.969991</v>
      </c>
      <c r="M1000">
        <v>7.3776729999999997</v>
      </c>
      <c r="N1000">
        <v>14.784050000000001</v>
      </c>
      <c r="O1000">
        <v>18.021229999999999</v>
      </c>
      <c r="P1000">
        <v>13.046177</v>
      </c>
      <c r="Q1000">
        <v>13.103109999999999</v>
      </c>
      <c r="R1000">
        <v>15.078749999999999</v>
      </c>
      <c r="S1000">
        <v>14.933738999999999</v>
      </c>
      <c r="T1000">
        <v>7.963603</v>
      </c>
      <c r="U1000">
        <v>9.0254180000000002</v>
      </c>
      <c r="V1000">
        <v>12.406211000000001</v>
      </c>
      <c r="W1000">
        <v>14.904902</v>
      </c>
      <c r="X1000">
        <v>17.946870000000001</v>
      </c>
      <c r="Y1000">
        <v>15.31226</v>
      </c>
      <c r="Z1000">
        <v>14.65687</v>
      </c>
      <c r="AA1000">
        <v>11.91384</v>
      </c>
      <c r="AB1000">
        <v>15.649559999999999</v>
      </c>
      <c r="AC1000">
        <v>12.585483999999999</v>
      </c>
      <c r="AD1000">
        <v>11.366172000000001</v>
      </c>
      <c r="AE1000">
        <v>18.886759999999999</v>
      </c>
      <c r="AF1000">
        <v>13.690474</v>
      </c>
      <c r="AG1000">
        <v>14.426450000000001</v>
      </c>
      <c r="AH1000">
        <v>15.500503</v>
      </c>
      <c r="AI1000">
        <v>14.910914</v>
      </c>
      <c r="AJ1000">
        <v>15.06888</v>
      </c>
      <c r="AK1000">
        <v>11.071593999999999</v>
      </c>
      <c r="AL1000">
        <v>9.0985709999999997</v>
      </c>
      <c r="AM1000">
        <v>18.50019</v>
      </c>
      <c r="AN1000">
        <v>10.823836</v>
      </c>
      <c r="AO1000">
        <v>13.16798</v>
      </c>
      <c r="AP1000">
        <v>9.1456379999999999</v>
      </c>
      <c r="AQ1000">
        <v>11.744778999999999</v>
      </c>
      <c r="AR1000">
        <v>9.3504579999999997</v>
      </c>
      <c r="AS1000">
        <v>12.569248</v>
      </c>
      <c r="AT1000">
        <v>14.06024</v>
      </c>
      <c r="AU1000">
        <v>16.161079999999998</v>
      </c>
      <c r="AV1000">
        <v>13.879498</v>
      </c>
      <c r="AW1000">
        <v>12.302820000000001</v>
      </c>
      <c r="AX1000">
        <v>12.564463999999999</v>
      </c>
      <c r="AY1000">
        <v>11.924851</v>
      </c>
      <c r="AZ1000">
        <v>14.234361</v>
      </c>
      <c r="BA1000">
        <v>12.666793999999999</v>
      </c>
      <c r="BB1000">
        <v>15.982089999999999</v>
      </c>
      <c r="BC1000">
        <v>9.9764409999999994</v>
      </c>
      <c r="BD1000">
        <v>12.452961</v>
      </c>
      <c r="BE1000">
        <v>16.505289999999999</v>
      </c>
      <c r="BF1000">
        <v>12.011607</v>
      </c>
      <c r="BG1000">
        <v>18.311219999999999</v>
      </c>
      <c r="BH1000">
        <v>13.399858</v>
      </c>
      <c r="BI1000">
        <v>12.250351</v>
      </c>
      <c r="BJ1000">
        <v>16.918710000000001</v>
      </c>
      <c r="BK1000">
        <v>14.354986999999999</v>
      </c>
      <c r="BL1000">
        <v>10.482512</v>
      </c>
      <c r="BM1000">
        <v>11.896667000000001</v>
      </c>
      <c r="BN1000">
        <v>15.77927</v>
      </c>
      <c r="BO1000">
        <v>9.2069399999999995</v>
      </c>
      <c r="BP1000">
        <v>13.45687</v>
      </c>
      <c r="BQ1000">
        <v>12.254272</v>
      </c>
      <c r="BR1000">
        <v>11.940059</v>
      </c>
      <c r="BS1000">
        <v>11.234870000000001</v>
      </c>
      <c r="BT1000">
        <v>11.332799</v>
      </c>
      <c r="BU1000">
        <v>14.129799999999999</v>
      </c>
      <c r="BV1000">
        <v>9.4315390000000008</v>
      </c>
      <c r="BW1000">
        <v>16.804964999999999</v>
      </c>
      <c r="BX1000">
        <v>11.851289</v>
      </c>
      <c r="BY1000">
        <v>10.097880999999999</v>
      </c>
      <c r="BZ1000">
        <v>14.960525000000001</v>
      </c>
      <c r="CA1000">
        <v>14.466037999999999</v>
      </c>
      <c r="CB1000">
        <v>14.893559</v>
      </c>
      <c r="CC1000">
        <v>12.754545</v>
      </c>
      <c r="CD1000">
        <v>15.515684</v>
      </c>
      <c r="CE1000">
        <v>14.255554</v>
      </c>
      <c r="CF1000">
        <v>15.193117000000001</v>
      </c>
      <c r="CG1000">
        <v>15.168150000000001</v>
      </c>
      <c r="CH1000">
        <v>9.4740090000000006</v>
      </c>
      <c r="CI1000">
        <v>12.866714999999999</v>
      </c>
      <c r="CJ1000">
        <v>9.8011680000000005</v>
      </c>
      <c r="CK1000">
        <v>16.269089999999998</v>
      </c>
      <c r="CL1000">
        <v>15.551437999999999</v>
      </c>
      <c r="CM1000">
        <v>12.923825000000001</v>
      </c>
      <c r="CN1000">
        <v>13.124238</v>
      </c>
      <c r="CO1000">
        <v>12.632901</v>
      </c>
      <c r="CP1000">
        <v>13.647318</v>
      </c>
      <c r="CQ1000">
        <v>8.1699359999999999</v>
      </c>
      <c r="CR1000">
        <v>14.568847999999999</v>
      </c>
      <c r="CS1000">
        <v>13.031631000000001</v>
      </c>
      <c r="CT1000">
        <v>8.0649599999999992</v>
      </c>
      <c r="CU1000">
        <v>9.7459349999999993</v>
      </c>
      <c r="CV1000">
        <v>12.911502</v>
      </c>
      <c r="CW1000">
        <v>12.268257</v>
      </c>
      <c r="CX1000">
        <v>15.18418</v>
      </c>
      <c r="CY1000">
        <v>11.294402</v>
      </c>
      <c r="CZ1000">
        <v>13.87243</v>
      </c>
      <c r="DA1000">
        <v>14.40123</v>
      </c>
      <c r="DB1000">
        <v>14.646739999999999</v>
      </c>
      <c r="DC1000">
        <v>14.806900000000001</v>
      </c>
      <c r="DD1000">
        <v>16.198060000000002</v>
      </c>
      <c r="DE1000">
        <v>11.914244999999999</v>
      </c>
      <c r="DF1000">
        <v>15.040699999999999</v>
      </c>
      <c r="DG1000">
        <v>7.8746900000000002</v>
      </c>
      <c r="DH1000">
        <v>6.7167009999999996</v>
      </c>
      <c r="DI1000">
        <v>14.069879999999999</v>
      </c>
      <c r="DJ1000">
        <v>17.445309999999999</v>
      </c>
      <c r="DK1000">
        <v>19.46725</v>
      </c>
      <c r="DL1000">
        <v>22.119050000000001</v>
      </c>
      <c r="DM1000">
        <v>14.7064</v>
      </c>
      <c r="DN1000">
        <v>16.038989999999998</v>
      </c>
      <c r="DO1000">
        <v>15.69628</v>
      </c>
      <c r="DP1000">
        <v>13.599970000000001</v>
      </c>
      <c r="DQ1000">
        <v>11.754996</v>
      </c>
      <c r="DR1000">
        <v>15.33658</v>
      </c>
      <c r="DS1000">
        <v>18.583590000000001</v>
      </c>
      <c r="DT1000">
        <v>20.921289999999999</v>
      </c>
      <c r="DU1000">
        <v>17.712039999999998</v>
      </c>
      <c r="DV1000">
        <v>20.199529999999999</v>
      </c>
      <c r="DW1000">
        <v>17.67624</v>
      </c>
      <c r="DX1000">
        <v>20.084160000000001</v>
      </c>
      <c r="DY1000">
        <v>17.369779999999999</v>
      </c>
      <c r="DZ1000">
        <v>19.804790000000001</v>
      </c>
      <c r="EA1000">
        <v>15.85927</v>
      </c>
      <c r="EB1000">
        <v>18.632560000000002</v>
      </c>
      <c r="EC1000">
        <v>14.714040000000001</v>
      </c>
      <c r="ED1000">
        <v>13.96686</v>
      </c>
      <c r="EE1000">
        <v>8.3183849999999993</v>
      </c>
      <c r="EF1000">
        <v>16.982759999999999</v>
      </c>
      <c r="EG1000">
        <v>10.458095999999999</v>
      </c>
      <c r="EH1000">
        <v>10.604695</v>
      </c>
      <c r="EI1000">
        <v>13.68228</v>
      </c>
      <c r="EJ1000">
        <v>13.750529999999999</v>
      </c>
      <c r="EK1000">
        <v>16.23986</v>
      </c>
      <c r="EL1000">
        <v>13.444509</v>
      </c>
      <c r="EM1000">
        <v>13.357390000000001</v>
      </c>
      <c r="EN1000">
        <v>11.047795000000001</v>
      </c>
      <c r="EO1000">
        <v>11.383305</v>
      </c>
      <c r="EP1000">
        <v>12.833679999999999</v>
      </c>
      <c r="EQ1000">
        <v>14.135892</v>
      </c>
      <c r="ER1000">
        <v>8.5728930000000005</v>
      </c>
      <c r="ES1000">
        <v>18.053339999999999</v>
      </c>
      <c r="ET1000">
        <v>9.3135379999999994</v>
      </c>
      <c r="EU1000">
        <v>9.5941539999999996</v>
      </c>
      <c r="EV1000">
        <v>11.819008999999999</v>
      </c>
      <c r="EW1000">
        <v>9.2258180000000003</v>
      </c>
      <c r="EX1000">
        <v>12.489614</v>
      </c>
      <c r="EY1000">
        <v>11.33925</v>
      </c>
      <c r="EZ1000">
        <v>14.178850000000001</v>
      </c>
      <c r="FA1000">
        <v>12.819588</v>
      </c>
      <c r="FB1000">
        <v>8.8103630000000006</v>
      </c>
      <c r="FC1000">
        <v>10.103002</v>
      </c>
      <c r="FD1000">
        <v>11.977667</v>
      </c>
      <c r="FE1000">
        <v>14.71857</v>
      </c>
      <c r="FF1000">
        <v>13.422901</v>
      </c>
      <c r="FG1000">
        <v>15.093208000000001</v>
      </c>
      <c r="FH1000">
        <v>13.88283</v>
      </c>
      <c r="FI1000">
        <v>8.7325400000000002</v>
      </c>
      <c r="FJ1000">
        <v>9.9645469999999996</v>
      </c>
      <c r="FK1000">
        <v>12.193951999999999</v>
      </c>
      <c r="FL1000">
        <v>10.079898999999999</v>
      </c>
      <c r="FM1000">
        <v>10.887273</v>
      </c>
      <c r="FN1000">
        <v>11.155139</v>
      </c>
      <c r="FO1000">
        <v>8.9933180000000004</v>
      </c>
      <c r="FP1000">
        <v>7.7744840000000002</v>
      </c>
      <c r="FQ1000">
        <v>9.4546749999999999</v>
      </c>
      <c r="FR1000">
        <v>6.3429760000000002</v>
      </c>
      <c r="FS1000">
        <v>8.3966790000000007</v>
      </c>
      <c r="FT1000">
        <v>10.819943</v>
      </c>
      <c r="FU1000">
        <v>16.314959999999999</v>
      </c>
      <c r="FV1000">
        <v>14.833341000000001</v>
      </c>
      <c r="FW1000">
        <v>11.691328</v>
      </c>
      <c r="FX1000">
        <v>8.750883</v>
      </c>
      <c r="FY1000">
        <v>8.501398</v>
      </c>
      <c r="FZ1000">
        <v>11.269451999999999</v>
      </c>
      <c r="GA1000">
        <v>8.8942060000000005</v>
      </c>
      <c r="GB1000">
        <v>10.479126000000001</v>
      </c>
      <c r="GC1000">
        <v>9.2492070000000002</v>
      </c>
      <c r="GD1000">
        <v>7.1715309999999999</v>
      </c>
      <c r="GE1000">
        <v>12.357346</v>
      </c>
      <c r="GF1000">
        <v>15.279075000000001</v>
      </c>
      <c r="GG1000">
        <v>14.758806</v>
      </c>
      <c r="GH1000">
        <v>10.833939000000001</v>
      </c>
      <c r="GI1000">
        <v>14.777716</v>
      </c>
      <c r="GJ1000">
        <v>11.652307</v>
      </c>
      <c r="GK1000">
        <v>10.816352</v>
      </c>
      <c r="GL1000">
        <v>7.9457579999999997</v>
      </c>
      <c r="GM1000">
        <v>13.887299000000001</v>
      </c>
      <c r="GN1000">
        <v>11.87246</v>
      </c>
      <c r="GO1000">
        <v>14.009950999999999</v>
      </c>
      <c r="GP1000">
        <v>12.588452</v>
      </c>
      <c r="GQ1000">
        <v>11.514163999999999</v>
      </c>
      <c r="GR1000">
        <v>10.683755</v>
      </c>
      <c r="GS1000">
        <v>9.4934010000000004</v>
      </c>
      <c r="GT1000">
        <v>11.463277</v>
      </c>
      <c r="GU1000">
        <v>7.3171660000000003</v>
      </c>
      <c r="GV1000">
        <v>11.102491000000001</v>
      </c>
      <c r="GW1000">
        <v>8.0929000000000002</v>
      </c>
      <c r="GX1000">
        <v>8.6015910000000009</v>
      </c>
    </row>
    <row r="1001" spans="1:206">
      <c r="A1001" s="3">
        <v>1000</v>
      </c>
      <c r="B1001" t="s">
        <v>1401</v>
      </c>
      <c r="C1001">
        <v>1</v>
      </c>
      <c r="D1001" t="s">
        <v>2542</v>
      </c>
      <c r="E1001">
        <v>17.182210000000001</v>
      </c>
      <c r="F1001">
        <v>15.114100000000001</v>
      </c>
      <c r="G1001">
        <v>12.197867</v>
      </c>
      <c r="H1001">
        <v>13.019911</v>
      </c>
      <c r="I1001">
        <v>13.025395</v>
      </c>
      <c r="J1001">
        <v>16.18702</v>
      </c>
      <c r="K1001">
        <v>17.138400000000001</v>
      </c>
      <c r="L1001">
        <v>11.012902</v>
      </c>
      <c r="M1001">
        <v>7.7111010000000002</v>
      </c>
      <c r="N1001">
        <v>15.21237</v>
      </c>
      <c r="O1001">
        <v>19.080359999999999</v>
      </c>
      <c r="P1001">
        <v>11.58986</v>
      </c>
      <c r="Q1001">
        <v>13.650370000000001</v>
      </c>
      <c r="R1001">
        <v>17.940519999999999</v>
      </c>
      <c r="S1001">
        <v>11.411731</v>
      </c>
      <c r="T1001">
        <v>9.7246020000000009</v>
      </c>
      <c r="U1001">
        <v>8.6426239999999996</v>
      </c>
      <c r="V1001">
        <v>13.457829</v>
      </c>
      <c r="W1001">
        <v>16.509291999999999</v>
      </c>
      <c r="X1001">
        <v>18.487130000000001</v>
      </c>
      <c r="Y1001">
        <v>15.353960000000001</v>
      </c>
      <c r="Z1001">
        <v>15.214399999999999</v>
      </c>
      <c r="AA1001">
        <v>13.71954</v>
      </c>
      <c r="AB1001">
        <v>17.428560000000001</v>
      </c>
      <c r="AC1001">
        <v>13.698883</v>
      </c>
      <c r="AD1001">
        <v>11.547969999999999</v>
      </c>
      <c r="AE1001">
        <v>21.24701</v>
      </c>
      <c r="AF1001">
        <v>14.620145000000001</v>
      </c>
      <c r="AG1001">
        <v>14.317399999999999</v>
      </c>
      <c r="AH1001">
        <v>16.892903</v>
      </c>
      <c r="AI1001">
        <v>13.949567</v>
      </c>
      <c r="AJ1001">
        <v>15.071669999999999</v>
      </c>
      <c r="AK1001">
        <v>13.610163999999999</v>
      </c>
      <c r="AL1001">
        <v>12.50037</v>
      </c>
      <c r="AM1001">
        <v>17.782029999999999</v>
      </c>
      <c r="AN1001">
        <v>13.269912</v>
      </c>
      <c r="AO1001">
        <v>13.429855999999999</v>
      </c>
      <c r="AP1001">
        <v>9.3345549999999999</v>
      </c>
      <c r="AQ1001">
        <v>11.511246</v>
      </c>
      <c r="AR1001">
        <v>11.446202</v>
      </c>
      <c r="AS1001">
        <v>13.394916</v>
      </c>
      <c r="AT1001">
        <v>14.80926</v>
      </c>
      <c r="AU1001">
        <v>16.542280000000002</v>
      </c>
      <c r="AV1001">
        <v>11.648282999999999</v>
      </c>
      <c r="AW1001">
        <v>12.68999</v>
      </c>
      <c r="AX1001">
        <v>13.90226</v>
      </c>
      <c r="AY1001">
        <v>13.106849</v>
      </c>
      <c r="AZ1001">
        <v>17.026548999999999</v>
      </c>
      <c r="BA1001">
        <v>13.008153</v>
      </c>
      <c r="BB1001">
        <v>15.752940000000001</v>
      </c>
      <c r="BC1001">
        <v>11.449712</v>
      </c>
      <c r="BD1001">
        <v>9.6892829999999996</v>
      </c>
      <c r="BE1001">
        <v>16.479469999999999</v>
      </c>
      <c r="BF1001">
        <v>12.466421</v>
      </c>
      <c r="BG1001">
        <v>18.260490000000001</v>
      </c>
      <c r="BH1001">
        <v>13.492407999999999</v>
      </c>
      <c r="BI1001">
        <v>13.562614999999999</v>
      </c>
      <c r="BJ1001">
        <v>17.127859999999998</v>
      </c>
      <c r="BK1001">
        <v>14.461143</v>
      </c>
      <c r="BL1001">
        <v>12.721878999999999</v>
      </c>
      <c r="BM1001">
        <v>11.716555</v>
      </c>
      <c r="BN1001">
        <v>16.541440000000001</v>
      </c>
      <c r="BO1001">
        <v>9.125197</v>
      </c>
      <c r="BP1001">
        <v>13.08656</v>
      </c>
      <c r="BQ1001">
        <v>12.965958000000001</v>
      </c>
      <c r="BR1001">
        <v>11.386929</v>
      </c>
      <c r="BS1001">
        <v>11.539671</v>
      </c>
      <c r="BT1001">
        <v>12.093596</v>
      </c>
      <c r="BU1001">
        <v>15.50637</v>
      </c>
      <c r="BV1001">
        <v>10.617240000000001</v>
      </c>
      <c r="BW1001">
        <v>12.132624</v>
      </c>
      <c r="BX1001">
        <v>10.904038</v>
      </c>
      <c r="BY1001">
        <v>12.183311</v>
      </c>
      <c r="BZ1001">
        <v>13.051557000000001</v>
      </c>
      <c r="CA1001">
        <v>14.529445000000001</v>
      </c>
      <c r="CB1001">
        <v>15.111124</v>
      </c>
      <c r="CC1001">
        <v>11.321265</v>
      </c>
      <c r="CD1001">
        <v>10.479443</v>
      </c>
      <c r="CE1001">
        <v>13.579840000000001</v>
      </c>
      <c r="CF1001">
        <v>15.660475</v>
      </c>
      <c r="CG1001">
        <v>15.185499999999999</v>
      </c>
      <c r="CH1001">
        <v>10.889355999999999</v>
      </c>
      <c r="CI1001">
        <v>13.312927</v>
      </c>
      <c r="CJ1001">
        <v>12.419471</v>
      </c>
      <c r="CK1001">
        <v>15.214040000000001</v>
      </c>
      <c r="CL1001">
        <v>15.449142</v>
      </c>
      <c r="CM1001">
        <v>13.511933000000001</v>
      </c>
      <c r="CN1001">
        <v>11.243442</v>
      </c>
      <c r="CO1001">
        <v>12.634183999999999</v>
      </c>
      <c r="CP1001">
        <v>13.692955</v>
      </c>
      <c r="CQ1001">
        <v>8.7802019999999992</v>
      </c>
      <c r="CR1001">
        <v>10.170712999999999</v>
      </c>
      <c r="CS1001">
        <v>14.564731999999999</v>
      </c>
      <c r="CT1001">
        <v>8.5047420000000002</v>
      </c>
      <c r="CU1001">
        <v>12.027713</v>
      </c>
      <c r="CV1001">
        <v>9.870552</v>
      </c>
      <c r="CW1001">
        <v>13.104559</v>
      </c>
      <c r="CX1001">
        <v>15.82142</v>
      </c>
      <c r="CY1001">
        <v>11.645542000000001</v>
      </c>
      <c r="CZ1001">
        <v>14.27023</v>
      </c>
      <c r="DA1001">
        <v>16.214970000000001</v>
      </c>
      <c r="DB1001">
        <v>16.10425</v>
      </c>
      <c r="DC1001">
        <v>16.040929999999999</v>
      </c>
      <c r="DD1001">
        <v>16.896699999999999</v>
      </c>
      <c r="DE1001">
        <v>12.858333</v>
      </c>
      <c r="DF1001">
        <v>15.84596</v>
      </c>
      <c r="DG1001">
        <v>8.7929119999999994</v>
      </c>
      <c r="DH1001">
        <v>7.2587299999999999</v>
      </c>
      <c r="DI1001">
        <v>15.148239999999999</v>
      </c>
      <c r="DJ1001">
        <v>18.031569999999999</v>
      </c>
      <c r="DK1001">
        <v>20.206759999999999</v>
      </c>
      <c r="DL1001">
        <v>22.761089999999999</v>
      </c>
      <c r="DM1001">
        <v>15.193049999999999</v>
      </c>
      <c r="DN1001">
        <v>15.952719999999999</v>
      </c>
      <c r="DO1001">
        <v>16.591239999999999</v>
      </c>
      <c r="DP1001">
        <v>13.32428</v>
      </c>
      <c r="DQ1001">
        <v>13.577999999999999</v>
      </c>
      <c r="DR1001">
        <v>17.12032</v>
      </c>
      <c r="DS1001">
        <v>19.37621</v>
      </c>
      <c r="DT1001">
        <v>21.693549999999998</v>
      </c>
      <c r="DU1001">
        <v>18.539480000000001</v>
      </c>
      <c r="DV1001">
        <v>20.98329</v>
      </c>
      <c r="DW1001">
        <v>18.730149999999998</v>
      </c>
      <c r="DX1001">
        <v>21.088059999999999</v>
      </c>
      <c r="DY1001">
        <v>18.08221</v>
      </c>
      <c r="DZ1001">
        <v>19.726379999999999</v>
      </c>
      <c r="EA1001">
        <v>16.258849999999999</v>
      </c>
      <c r="EB1001">
        <v>19.102039999999999</v>
      </c>
      <c r="EC1001">
        <v>15.297409999999999</v>
      </c>
      <c r="ED1001">
        <v>15.186030000000001</v>
      </c>
      <c r="EE1001">
        <v>9.0505099999999992</v>
      </c>
      <c r="EF1001">
        <v>17.19042</v>
      </c>
      <c r="EG1001">
        <v>11.901038</v>
      </c>
      <c r="EH1001">
        <v>12.412815999999999</v>
      </c>
      <c r="EI1001">
        <v>15.48577</v>
      </c>
      <c r="EJ1001">
        <v>14.66006</v>
      </c>
      <c r="EK1001">
        <v>16.865020000000001</v>
      </c>
      <c r="EL1001">
        <v>13.613718</v>
      </c>
      <c r="EM1001">
        <v>13.95391</v>
      </c>
      <c r="EN1001">
        <v>9.5310170000000003</v>
      </c>
      <c r="EO1001">
        <v>10.357710000000001</v>
      </c>
      <c r="EP1001">
        <v>11.735728999999999</v>
      </c>
      <c r="EQ1001">
        <v>13.025047000000001</v>
      </c>
      <c r="ER1001">
        <v>8.6859859999999998</v>
      </c>
      <c r="ES1001">
        <v>18.030329999999999</v>
      </c>
      <c r="ET1001">
        <v>9.5592819999999996</v>
      </c>
      <c r="EU1001">
        <v>10.921988000000001</v>
      </c>
      <c r="EV1001">
        <v>13.114739</v>
      </c>
      <c r="EW1001">
        <v>10.467919</v>
      </c>
      <c r="EX1001">
        <v>13.194044</v>
      </c>
      <c r="EY1001">
        <v>11.970354</v>
      </c>
      <c r="EZ1001">
        <v>14.838191</v>
      </c>
      <c r="FA1001">
        <v>13.484938</v>
      </c>
      <c r="FB1001">
        <v>9.1224019999999992</v>
      </c>
      <c r="FC1001">
        <v>10.537811</v>
      </c>
      <c r="FD1001">
        <v>12.454662000000001</v>
      </c>
      <c r="FE1001">
        <v>14.587870000000001</v>
      </c>
      <c r="FF1001">
        <v>13.289534</v>
      </c>
      <c r="FG1001">
        <v>14.822048000000001</v>
      </c>
      <c r="FH1001">
        <v>13.57971</v>
      </c>
      <c r="FI1001">
        <v>8.7098589999999998</v>
      </c>
      <c r="FJ1001">
        <v>9.4418589999999991</v>
      </c>
      <c r="FK1001">
        <v>11.563560000000001</v>
      </c>
      <c r="FL1001">
        <v>11.396884</v>
      </c>
      <c r="FM1001">
        <v>10.953327</v>
      </c>
      <c r="FN1001">
        <v>12.068839000000001</v>
      </c>
      <c r="FO1001">
        <v>9.6698830000000005</v>
      </c>
      <c r="FP1001">
        <v>8.0675340000000002</v>
      </c>
      <c r="FQ1001">
        <v>9.1860320000000009</v>
      </c>
      <c r="FR1001">
        <v>9.5665940000000003</v>
      </c>
      <c r="FS1001">
        <v>9.7421729999999993</v>
      </c>
      <c r="FT1001">
        <v>11.918839</v>
      </c>
      <c r="FU1001">
        <v>16.65091</v>
      </c>
      <c r="FV1001">
        <v>15.347441</v>
      </c>
      <c r="FW1001">
        <v>12.285287</v>
      </c>
      <c r="FX1001">
        <v>10.111731000000001</v>
      </c>
      <c r="FY1001">
        <v>8.264545</v>
      </c>
      <c r="FZ1001">
        <v>11.037969</v>
      </c>
      <c r="GA1001">
        <v>9.4026730000000001</v>
      </c>
      <c r="GB1001">
        <v>11.249544999999999</v>
      </c>
      <c r="GC1001">
        <v>10.07802</v>
      </c>
      <c r="GD1001">
        <v>8.836748</v>
      </c>
      <c r="GE1001">
        <v>13.510676</v>
      </c>
      <c r="GF1001">
        <v>15.049866</v>
      </c>
      <c r="GG1001">
        <v>15.240118000000001</v>
      </c>
      <c r="GH1001">
        <v>11.083895999999999</v>
      </c>
      <c r="GI1001">
        <v>15.515143999999999</v>
      </c>
      <c r="GJ1001">
        <v>13.14902</v>
      </c>
      <c r="GK1001">
        <v>11.664906</v>
      </c>
      <c r="GL1001">
        <v>10.151771999999999</v>
      </c>
      <c r="GM1001">
        <v>14.482599</v>
      </c>
      <c r="GN1001">
        <v>13.165721</v>
      </c>
      <c r="GO1001">
        <v>13.89884</v>
      </c>
      <c r="GP1001">
        <v>13.311582</v>
      </c>
      <c r="GQ1001">
        <v>11.563204000000001</v>
      </c>
      <c r="GR1001">
        <v>10.143867999999999</v>
      </c>
      <c r="GS1001">
        <v>9.8533849999999994</v>
      </c>
      <c r="GT1001">
        <v>11.793900000000001</v>
      </c>
      <c r="GU1001">
        <v>8.0443099999999994</v>
      </c>
      <c r="GV1001">
        <v>12.065728999999999</v>
      </c>
      <c r="GW1001">
        <v>7.9394749999999998</v>
      </c>
      <c r="GX1001">
        <v>8.1536819999999999</v>
      </c>
    </row>
    <row r="1002" spans="1:206">
      <c r="A1002" s="3">
        <v>1001</v>
      </c>
      <c r="B1002" t="s">
        <v>1402</v>
      </c>
      <c r="C1002">
        <v>0</v>
      </c>
      <c r="D1002" t="s">
        <v>2541</v>
      </c>
      <c r="E1002">
        <v>16.874669999999998</v>
      </c>
      <c r="F1002">
        <v>14.723129999999999</v>
      </c>
      <c r="G1002">
        <v>13.825158</v>
      </c>
      <c r="H1002">
        <v>12.340741</v>
      </c>
      <c r="I1002">
        <v>13.692488000000001</v>
      </c>
      <c r="J1002">
        <v>15.32602</v>
      </c>
      <c r="K1002">
        <v>16.767690000000002</v>
      </c>
      <c r="L1002">
        <v>11.819297000000001</v>
      </c>
      <c r="M1002">
        <v>7.9632160000000001</v>
      </c>
      <c r="N1002">
        <v>16.220780000000001</v>
      </c>
      <c r="O1002">
        <v>17.677759999999999</v>
      </c>
      <c r="P1002">
        <v>11.682575</v>
      </c>
      <c r="Q1002">
        <v>15.118869999999999</v>
      </c>
      <c r="R1002">
        <v>17.484999999999999</v>
      </c>
      <c r="S1002">
        <v>11.651256999999999</v>
      </c>
      <c r="T1002">
        <v>10.320337</v>
      </c>
      <c r="U1002">
        <v>9.1299919999999997</v>
      </c>
      <c r="V1002">
        <v>13.062538999999999</v>
      </c>
      <c r="W1002">
        <v>15.622806000000001</v>
      </c>
      <c r="X1002">
        <v>18.378530000000001</v>
      </c>
      <c r="Y1002">
        <v>15.8142</v>
      </c>
      <c r="Z1002">
        <v>14.483449999999999</v>
      </c>
      <c r="AA1002">
        <v>14.757669999999999</v>
      </c>
      <c r="AB1002">
        <v>19.340669999999999</v>
      </c>
      <c r="AC1002">
        <v>13.183460999999999</v>
      </c>
      <c r="AD1002">
        <v>11.837236000000001</v>
      </c>
      <c r="AE1002">
        <v>20.71219</v>
      </c>
      <c r="AF1002">
        <v>12.448205</v>
      </c>
      <c r="AG1002">
        <v>14.892799999999999</v>
      </c>
      <c r="AH1002">
        <v>19.970770999999999</v>
      </c>
      <c r="AI1002">
        <v>15.830294</v>
      </c>
      <c r="AJ1002">
        <v>15.45003</v>
      </c>
      <c r="AK1002">
        <v>12.996024</v>
      </c>
      <c r="AL1002">
        <v>11.407393000000001</v>
      </c>
      <c r="AM1002">
        <v>19.04036</v>
      </c>
      <c r="AN1002">
        <v>13.48926</v>
      </c>
      <c r="AO1002">
        <v>13.74091</v>
      </c>
      <c r="AP1002">
        <v>10.094785</v>
      </c>
      <c r="AQ1002">
        <v>12.0625</v>
      </c>
      <c r="AR1002">
        <v>12.331405</v>
      </c>
      <c r="AS1002">
        <v>13.109944</v>
      </c>
      <c r="AT1002">
        <v>15.42967</v>
      </c>
      <c r="AU1002">
        <v>16.14902</v>
      </c>
      <c r="AV1002">
        <v>13.504413</v>
      </c>
      <c r="AW1002">
        <v>13.538029999999999</v>
      </c>
      <c r="AX1002">
        <v>11.025734</v>
      </c>
      <c r="AY1002">
        <v>9.5658960000000004</v>
      </c>
      <c r="AZ1002">
        <v>16.945361999999999</v>
      </c>
      <c r="BA1002">
        <v>14.581003000000001</v>
      </c>
      <c r="BB1002">
        <v>16.6233</v>
      </c>
      <c r="BC1002">
        <v>13.554048</v>
      </c>
      <c r="BD1002">
        <v>16.655958999999999</v>
      </c>
      <c r="BE1002">
        <v>16.846889999999998</v>
      </c>
      <c r="BF1002">
        <v>12.853688999999999</v>
      </c>
      <c r="BG1002">
        <v>18.768219999999999</v>
      </c>
      <c r="BH1002">
        <v>15.356795999999999</v>
      </c>
      <c r="BI1002">
        <v>15.22367</v>
      </c>
      <c r="BJ1002">
        <v>17.217410000000001</v>
      </c>
      <c r="BK1002">
        <v>15.332513000000001</v>
      </c>
      <c r="BL1002">
        <v>11.78332</v>
      </c>
      <c r="BM1002">
        <v>12.86673</v>
      </c>
      <c r="BN1002">
        <v>16.69802</v>
      </c>
      <c r="BO1002">
        <v>12.04754</v>
      </c>
      <c r="BP1002">
        <v>13.609059999999999</v>
      </c>
      <c r="BQ1002">
        <v>11.637326</v>
      </c>
      <c r="BR1002">
        <v>13.653029</v>
      </c>
      <c r="BS1002">
        <v>12.280091000000001</v>
      </c>
      <c r="BT1002">
        <v>12.114822999999999</v>
      </c>
      <c r="BU1002">
        <v>14.61149</v>
      </c>
      <c r="BV1002">
        <v>9.969106</v>
      </c>
      <c r="BW1002">
        <v>9.0776990000000009</v>
      </c>
      <c r="BX1002">
        <v>11.986891</v>
      </c>
      <c r="BY1002">
        <v>12.994476000000001</v>
      </c>
      <c r="BZ1002">
        <v>14.032014999999999</v>
      </c>
      <c r="CA1002">
        <v>13.685394000000001</v>
      </c>
      <c r="CB1002">
        <v>15.447314</v>
      </c>
      <c r="CC1002">
        <v>13.664085999999999</v>
      </c>
      <c r="CD1002">
        <v>9.2506219999999999</v>
      </c>
      <c r="CE1002">
        <v>13.511664</v>
      </c>
      <c r="CF1002">
        <v>15.300190000000001</v>
      </c>
      <c r="CG1002">
        <v>14.80072</v>
      </c>
      <c r="CH1002">
        <v>10.770792</v>
      </c>
      <c r="CI1002">
        <v>14.069140000000001</v>
      </c>
      <c r="CJ1002">
        <v>10.483468</v>
      </c>
      <c r="CK1002">
        <v>15.35516</v>
      </c>
      <c r="CL1002">
        <v>14.661998000000001</v>
      </c>
      <c r="CM1002">
        <v>14.783811999999999</v>
      </c>
      <c r="CN1002">
        <v>11.944181</v>
      </c>
      <c r="CO1002">
        <v>12.715680000000001</v>
      </c>
      <c r="CP1002">
        <v>14.513944</v>
      </c>
      <c r="CQ1002">
        <v>9.0471330000000005</v>
      </c>
      <c r="CR1002">
        <v>9.091386</v>
      </c>
      <c r="CS1002">
        <v>13.777946</v>
      </c>
      <c r="CT1002">
        <v>8.6089369999999992</v>
      </c>
      <c r="CU1002">
        <v>11.334676</v>
      </c>
      <c r="CV1002">
        <v>14.208334000000001</v>
      </c>
      <c r="CW1002">
        <v>12.467898</v>
      </c>
      <c r="CX1002">
        <v>15.548590000000001</v>
      </c>
      <c r="CY1002">
        <v>11.151441999999999</v>
      </c>
      <c r="CZ1002">
        <v>14.86444</v>
      </c>
      <c r="DA1002">
        <v>15.48358</v>
      </c>
      <c r="DB1002">
        <v>15.742279999999999</v>
      </c>
      <c r="DC1002">
        <v>15.58588</v>
      </c>
      <c r="DD1002">
        <v>17.1968</v>
      </c>
      <c r="DE1002">
        <v>13.010103000000001</v>
      </c>
      <c r="DF1002">
        <v>15.828530000000001</v>
      </c>
      <c r="DG1002">
        <v>8.5257529999999999</v>
      </c>
      <c r="DH1002">
        <v>8.3174440000000001</v>
      </c>
      <c r="DI1002">
        <v>15.673590000000001</v>
      </c>
      <c r="DJ1002">
        <v>18.418330000000001</v>
      </c>
      <c r="DK1002">
        <v>20.291920000000001</v>
      </c>
      <c r="DL1002">
        <v>22.85172</v>
      </c>
      <c r="DM1002">
        <v>15.59191</v>
      </c>
      <c r="DN1002">
        <v>16.56514</v>
      </c>
      <c r="DO1002">
        <v>17.12754</v>
      </c>
      <c r="DP1002">
        <v>14.67975</v>
      </c>
      <c r="DQ1002">
        <v>12.841210999999999</v>
      </c>
      <c r="DR1002">
        <v>16.765470000000001</v>
      </c>
      <c r="DS1002">
        <v>19.916879999999999</v>
      </c>
      <c r="DT1002">
        <v>22.188469999999999</v>
      </c>
      <c r="DU1002">
        <v>18.911650000000002</v>
      </c>
      <c r="DV1002">
        <v>21.300460000000001</v>
      </c>
      <c r="DW1002">
        <v>18.77083</v>
      </c>
      <c r="DX1002">
        <v>21.09919</v>
      </c>
      <c r="DY1002">
        <v>18.81279</v>
      </c>
      <c r="DZ1002">
        <v>20.791550000000001</v>
      </c>
      <c r="EA1002">
        <v>17.07264</v>
      </c>
      <c r="EB1002">
        <v>19.870049999999999</v>
      </c>
      <c r="EC1002">
        <v>16.154240000000001</v>
      </c>
      <c r="ED1002">
        <v>16.02373</v>
      </c>
      <c r="EE1002">
        <v>10.023922000000001</v>
      </c>
      <c r="EF1002">
        <v>17.513439999999999</v>
      </c>
      <c r="EG1002">
        <v>11.835575</v>
      </c>
      <c r="EH1002">
        <v>13.153767999999999</v>
      </c>
      <c r="EI1002">
        <v>16.107089999999999</v>
      </c>
      <c r="EJ1002">
        <v>15.310600000000001</v>
      </c>
      <c r="EK1002">
        <v>17.611280000000001</v>
      </c>
      <c r="EL1002">
        <v>15.217174</v>
      </c>
      <c r="EM1002">
        <v>15.301729999999999</v>
      </c>
      <c r="EN1002">
        <v>9.1097789999999996</v>
      </c>
      <c r="EO1002">
        <v>9.8186479999999996</v>
      </c>
      <c r="EP1002">
        <v>10.627946</v>
      </c>
      <c r="EQ1002">
        <v>11.985066</v>
      </c>
      <c r="ER1002">
        <v>10.454093</v>
      </c>
      <c r="ES1002">
        <v>18.477309999999999</v>
      </c>
      <c r="ET1002">
        <v>8.1496600000000008</v>
      </c>
      <c r="EU1002">
        <v>9.3793410000000002</v>
      </c>
      <c r="EV1002">
        <v>13.562796000000001</v>
      </c>
      <c r="EW1002">
        <v>11.885401</v>
      </c>
      <c r="EX1002">
        <v>13.449332999999999</v>
      </c>
      <c r="EY1002">
        <v>12.270106999999999</v>
      </c>
      <c r="EZ1002">
        <v>15.609223</v>
      </c>
      <c r="FA1002">
        <v>14.274013</v>
      </c>
      <c r="FB1002">
        <v>10.00577</v>
      </c>
      <c r="FC1002">
        <v>12.033604</v>
      </c>
      <c r="FD1002">
        <v>11.80832</v>
      </c>
      <c r="FE1002">
        <v>15.13355</v>
      </c>
      <c r="FF1002">
        <v>13.837807</v>
      </c>
      <c r="FG1002">
        <v>16.084309999999999</v>
      </c>
      <c r="FH1002">
        <v>14.869009999999999</v>
      </c>
      <c r="FI1002">
        <v>9.7942180000000008</v>
      </c>
      <c r="FJ1002">
        <v>10.335117</v>
      </c>
      <c r="FK1002">
        <v>12.457936</v>
      </c>
      <c r="FL1002">
        <v>11.139386999999999</v>
      </c>
      <c r="FM1002">
        <v>12.778803</v>
      </c>
      <c r="FN1002">
        <v>12.092637</v>
      </c>
      <c r="FO1002">
        <v>11.304736</v>
      </c>
      <c r="FP1002">
        <v>8.0495900000000002</v>
      </c>
      <c r="FQ1002">
        <v>10.3911</v>
      </c>
      <c r="FR1002">
        <v>9.4715959999999999</v>
      </c>
      <c r="FS1002">
        <v>9.6026530000000001</v>
      </c>
      <c r="FT1002">
        <v>10.740038</v>
      </c>
      <c r="FU1002">
        <v>16.836030000000001</v>
      </c>
      <c r="FV1002">
        <v>15.465316</v>
      </c>
      <c r="FW1002">
        <v>12.441522000000001</v>
      </c>
      <c r="FX1002">
        <v>10.092126</v>
      </c>
      <c r="FY1002">
        <v>8.9789960000000004</v>
      </c>
      <c r="FZ1002">
        <v>11.659141</v>
      </c>
      <c r="GA1002">
        <v>9.745196</v>
      </c>
      <c r="GB1002">
        <v>11.882949999999999</v>
      </c>
      <c r="GC1002">
        <v>8.7741860000000003</v>
      </c>
      <c r="GD1002">
        <v>8.7571940000000001</v>
      </c>
      <c r="GE1002">
        <v>14.027638</v>
      </c>
      <c r="GF1002">
        <v>15.573085000000001</v>
      </c>
      <c r="GG1002">
        <v>15.056578999999999</v>
      </c>
      <c r="GH1002">
        <v>11.114027</v>
      </c>
      <c r="GI1002">
        <v>15.398581</v>
      </c>
      <c r="GJ1002">
        <v>13.045355000000001</v>
      </c>
      <c r="GK1002">
        <v>11.91675</v>
      </c>
      <c r="GL1002">
        <v>10.364019000000001</v>
      </c>
      <c r="GM1002">
        <v>14.690967000000001</v>
      </c>
      <c r="GN1002">
        <v>13.352499</v>
      </c>
      <c r="GO1002">
        <v>14.276725000000001</v>
      </c>
      <c r="GP1002">
        <v>13.154183</v>
      </c>
      <c r="GQ1002">
        <v>11.806903</v>
      </c>
      <c r="GR1002">
        <v>11.158754</v>
      </c>
      <c r="GS1002">
        <v>9.9976260000000003</v>
      </c>
      <c r="GT1002">
        <v>11.331901999999999</v>
      </c>
      <c r="GU1002">
        <v>9.2652000000000001</v>
      </c>
      <c r="GV1002">
        <v>11.704451000000001</v>
      </c>
      <c r="GW1002">
        <v>8.7825900000000008</v>
      </c>
      <c r="GX1002">
        <v>9.7121630000000003</v>
      </c>
    </row>
    <row r="1003" spans="1:206">
      <c r="A1003" s="3">
        <v>1002</v>
      </c>
      <c r="B1003" t="s">
        <v>1403</v>
      </c>
      <c r="C1003">
        <v>1</v>
      </c>
      <c r="D1003" t="s">
        <v>2542</v>
      </c>
      <c r="E1003">
        <v>17.491520000000001</v>
      </c>
      <c r="F1003">
        <v>15.12111</v>
      </c>
      <c r="G1003">
        <v>12.132108000000001</v>
      </c>
      <c r="H1003">
        <v>12.583193</v>
      </c>
      <c r="I1003">
        <v>13.132481</v>
      </c>
      <c r="J1003">
        <v>16.14733</v>
      </c>
      <c r="K1003">
        <v>17.562059999999999</v>
      </c>
      <c r="L1003">
        <v>10.79397</v>
      </c>
      <c r="M1003">
        <v>7.3465930000000004</v>
      </c>
      <c r="N1003">
        <v>14.38968</v>
      </c>
      <c r="O1003">
        <v>17.77195</v>
      </c>
      <c r="P1003">
        <v>12.476580999999999</v>
      </c>
      <c r="Q1003">
        <v>14.17032</v>
      </c>
      <c r="R1003">
        <v>11.802569999999999</v>
      </c>
      <c r="S1003">
        <v>10.657840999999999</v>
      </c>
      <c r="T1003">
        <v>9.4073429999999991</v>
      </c>
      <c r="U1003">
        <v>8.6610490000000002</v>
      </c>
      <c r="V1003">
        <v>13.680847</v>
      </c>
      <c r="W1003">
        <v>14.926684</v>
      </c>
      <c r="X1003">
        <v>18.762440000000002</v>
      </c>
      <c r="Y1003">
        <v>15.23502</v>
      </c>
      <c r="Z1003">
        <v>15.639089999999999</v>
      </c>
      <c r="AA1003">
        <v>13.980869999999999</v>
      </c>
      <c r="AB1003">
        <v>18.380040000000001</v>
      </c>
      <c r="AC1003">
        <v>13.704354</v>
      </c>
      <c r="AD1003">
        <v>11.529306</v>
      </c>
      <c r="AE1003">
        <v>20.912240000000001</v>
      </c>
      <c r="AF1003">
        <v>12.482149</v>
      </c>
      <c r="AG1003">
        <v>18.160589999999999</v>
      </c>
      <c r="AH1003">
        <v>17.503969999999999</v>
      </c>
      <c r="AI1003">
        <v>13.163605</v>
      </c>
      <c r="AJ1003">
        <v>15.108689999999999</v>
      </c>
      <c r="AK1003">
        <v>13.497877000000001</v>
      </c>
      <c r="AL1003">
        <v>10.464511999999999</v>
      </c>
      <c r="AM1003">
        <v>19.09205</v>
      </c>
      <c r="AN1003">
        <v>12.998542</v>
      </c>
      <c r="AO1003">
        <v>13.102736999999999</v>
      </c>
      <c r="AP1003">
        <v>9.6451419999999999</v>
      </c>
      <c r="AQ1003">
        <v>12.171068999999999</v>
      </c>
      <c r="AR1003">
        <v>11.426410000000001</v>
      </c>
      <c r="AS1003">
        <v>13.317385</v>
      </c>
      <c r="AT1003">
        <v>14.616809999999999</v>
      </c>
      <c r="AU1003">
        <v>16.35596</v>
      </c>
      <c r="AV1003">
        <v>12.897662</v>
      </c>
      <c r="AW1003">
        <v>12.28491</v>
      </c>
      <c r="AX1003">
        <v>12.778995</v>
      </c>
      <c r="AY1003">
        <v>11.742260999999999</v>
      </c>
      <c r="AZ1003">
        <v>13.215077000000001</v>
      </c>
      <c r="BA1003">
        <v>13.840719999999999</v>
      </c>
      <c r="BB1003">
        <v>15.641870000000001</v>
      </c>
      <c r="BC1003">
        <v>11.025744</v>
      </c>
      <c r="BD1003">
        <v>15.302911999999999</v>
      </c>
      <c r="BE1003">
        <v>17.082909999999998</v>
      </c>
      <c r="BF1003">
        <v>11.928224</v>
      </c>
      <c r="BG1003">
        <v>18.177479999999999</v>
      </c>
      <c r="BH1003">
        <v>14.753061000000001</v>
      </c>
      <c r="BI1003">
        <v>14.30747</v>
      </c>
      <c r="BJ1003">
        <v>16.989419999999999</v>
      </c>
      <c r="BK1003">
        <v>15.210235000000001</v>
      </c>
      <c r="BL1003">
        <v>10.444146</v>
      </c>
      <c r="BM1003">
        <v>12.195664000000001</v>
      </c>
      <c r="BN1003">
        <v>16.176739999999999</v>
      </c>
      <c r="BO1003">
        <v>10.309574</v>
      </c>
      <c r="BP1003">
        <v>13.316039999999999</v>
      </c>
      <c r="BQ1003">
        <v>12.012598000000001</v>
      </c>
      <c r="BR1003">
        <v>12.702572</v>
      </c>
      <c r="BS1003">
        <v>11.687148000000001</v>
      </c>
      <c r="BT1003">
        <v>11.073904000000001</v>
      </c>
      <c r="BU1003">
        <v>13.14053</v>
      </c>
      <c r="BV1003">
        <v>10.10145</v>
      </c>
      <c r="BW1003">
        <v>9.6068660000000001</v>
      </c>
      <c r="BX1003">
        <v>15.681505</v>
      </c>
      <c r="BY1003">
        <v>11.878022</v>
      </c>
      <c r="BZ1003">
        <v>12.584557</v>
      </c>
      <c r="CA1003">
        <v>14.133974</v>
      </c>
      <c r="CB1003">
        <v>14.895649000000001</v>
      </c>
      <c r="CC1003">
        <v>12.688203</v>
      </c>
      <c r="CD1003">
        <v>8.8824520000000007</v>
      </c>
      <c r="CE1003">
        <v>13.061021</v>
      </c>
      <c r="CF1003">
        <v>14.597554000000001</v>
      </c>
      <c r="CG1003">
        <v>14.53619</v>
      </c>
      <c r="CH1003">
        <v>10.348087</v>
      </c>
      <c r="CI1003">
        <v>13.334171</v>
      </c>
      <c r="CJ1003">
        <v>10.129358</v>
      </c>
      <c r="CK1003">
        <v>15.2599</v>
      </c>
      <c r="CL1003">
        <v>13.405334</v>
      </c>
      <c r="CM1003">
        <v>12.907669</v>
      </c>
      <c r="CN1003">
        <v>10.374364999999999</v>
      </c>
      <c r="CO1003">
        <v>13.359192999999999</v>
      </c>
      <c r="CP1003">
        <v>14.070218000000001</v>
      </c>
      <c r="CQ1003">
        <v>8.3147660000000005</v>
      </c>
      <c r="CR1003">
        <v>8.7066610000000004</v>
      </c>
      <c r="CS1003">
        <v>13.953341999999999</v>
      </c>
      <c r="CT1003">
        <v>7.7655770000000004</v>
      </c>
      <c r="CU1003">
        <v>11.166809000000001</v>
      </c>
      <c r="CV1003">
        <v>16.682012</v>
      </c>
      <c r="CW1003">
        <v>12.102043</v>
      </c>
      <c r="CX1003">
        <v>14.993220000000001</v>
      </c>
      <c r="CY1003">
        <v>8.7108980000000003</v>
      </c>
      <c r="CZ1003">
        <v>14.39067</v>
      </c>
      <c r="DA1003">
        <v>15.19744</v>
      </c>
      <c r="DB1003">
        <v>15.146420000000001</v>
      </c>
      <c r="DC1003">
        <v>15.149609999999999</v>
      </c>
      <c r="DD1003">
        <v>17.460799999999999</v>
      </c>
      <c r="DE1003">
        <v>12.190742</v>
      </c>
      <c r="DF1003">
        <v>15.0931</v>
      </c>
      <c r="DG1003">
        <v>7.7768110000000004</v>
      </c>
      <c r="DH1003">
        <v>7.0878399999999999</v>
      </c>
      <c r="DI1003">
        <v>14.95523</v>
      </c>
      <c r="DJ1003">
        <v>18.095400000000001</v>
      </c>
      <c r="DK1003">
        <v>20.255790000000001</v>
      </c>
      <c r="DL1003">
        <v>22.877400000000002</v>
      </c>
      <c r="DM1003">
        <v>15.36321</v>
      </c>
      <c r="DN1003">
        <v>17.111999999999998</v>
      </c>
      <c r="DO1003">
        <v>16.634930000000001</v>
      </c>
      <c r="DP1003">
        <v>14.38494</v>
      </c>
      <c r="DQ1003">
        <v>13.419320000000001</v>
      </c>
      <c r="DR1003">
        <v>16.926449999999999</v>
      </c>
      <c r="DS1003">
        <v>19.429300000000001</v>
      </c>
      <c r="DT1003">
        <v>21.827269999999999</v>
      </c>
      <c r="DU1003">
        <v>18.621020000000001</v>
      </c>
      <c r="DV1003">
        <v>21.081880000000002</v>
      </c>
      <c r="DW1003">
        <v>18.761130000000001</v>
      </c>
      <c r="DX1003">
        <v>21.131060000000002</v>
      </c>
      <c r="DY1003">
        <v>18.19266</v>
      </c>
      <c r="DZ1003">
        <v>20.466080000000002</v>
      </c>
      <c r="EA1003">
        <v>16.088280000000001</v>
      </c>
      <c r="EB1003">
        <v>18.880970000000001</v>
      </c>
      <c r="EC1003">
        <v>15.588749999999999</v>
      </c>
      <c r="ED1003">
        <v>15.42398</v>
      </c>
      <c r="EE1003">
        <v>8.0729229999999994</v>
      </c>
      <c r="EF1003">
        <v>16.836739999999999</v>
      </c>
      <c r="EG1003">
        <v>12.534052000000001</v>
      </c>
      <c r="EH1003">
        <v>12.333207</v>
      </c>
      <c r="EI1003">
        <v>15.3772</v>
      </c>
      <c r="EJ1003">
        <v>14.956490000000001</v>
      </c>
      <c r="EK1003">
        <v>17.301559999999998</v>
      </c>
      <c r="EL1003">
        <v>14.275463</v>
      </c>
      <c r="EM1003">
        <v>14.881169999999999</v>
      </c>
      <c r="EN1003">
        <v>10.757293000000001</v>
      </c>
      <c r="EO1003">
        <v>12.980541000000001</v>
      </c>
      <c r="EP1003">
        <v>13.592783000000001</v>
      </c>
      <c r="EQ1003">
        <v>14.795412000000001</v>
      </c>
      <c r="ER1003">
        <v>8.6020730000000007</v>
      </c>
      <c r="ES1003">
        <v>17.74419</v>
      </c>
      <c r="ET1003">
        <v>8.6665960000000002</v>
      </c>
      <c r="EU1003">
        <v>8.6178539999999995</v>
      </c>
      <c r="EV1003">
        <v>12.73396</v>
      </c>
      <c r="EW1003">
        <v>10.204032</v>
      </c>
      <c r="EX1003">
        <v>12.575751</v>
      </c>
      <c r="EY1003">
        <v>11.360457</v>
      </c>
      <c r="EZ1003">
        <v>14.635854999999999</v>
      </c>
      <c r="FA1003">
        <v>13.295076999999999</v>
      </c>
      <c r="FB1003">
        <v>8.0834080000000004</v>
      </c>
      <c r="FC1003">
        <v>10.242226</v>
      </c>
      <c r="FD1003">
        <v>12.241612999999999</v>
      </c>
      <c r="FE1003">
        <v>14.480980000000001</v>
      </c>
      <c r="FF1003">
        <v>13.178481</v>
      </c>
      <c r="FG1003">
        <v>14.894538000000001</v>
      </c>
      <c r="FH1003">
        <v>13.694520000000001</v>
      </c>
      <c r="FI1003">
        <v>7.8820059999999996</v>
      </c>
      <c r="FJ1003">
        <v>9.0115459999999992</v>
      </c>
      <c r="FK1003">
        <v>11.295643999999999</v>
      </c>
      <c r="FL1003">
        <v>10.68449</v>
      </c>
      <c r="FM1003">
        <v>10.112678000000001</v>
      </c>
      <c r="FN1003">
        <v>11.158811</v>
      </c>
      <c r="FO1003">
        <v>7.8704770000000002</v>
      </c>
      <c r="FP1003">
        <v>7.5722810000000003</v>
      </c>
      <c r="FQ1003">
        <v>9.8652870000000004</v>
      </c>
      <c r="FR1003">
        <v>8.932582</v>
      </c>
      <c r="FS1003">
        <v>9.5327369999999991</v>
      </c>
      <c r="FT1003">
        <v>11.21964</v>
      </c>
      <c r="FU1003">
        <v>16.372530000000001</v>
      </c>
      <c r="FV1003">
        <v>14.869880999999999</v>
      </c>
      <c r="FW1003">
        <v>11.717616</v>
      </c>
      <c r="FX1003">
        <v>10.021366</v>
      </c>
      <c r="FY1003">
        <v>8.4569840000000003</v>
      </c>
      <c r="FZ1003">
        <v>11.878829</v>
      </c>
      <c r="GA1003">
        <v>8.6795880000000007</v>
      </c>
      <c r="GB1003">
        <v>10.626452</v>
      </c>
      <c r="GC1003">
        <v>9.5383639999999996</v>
      </c>
      <c r="GD1003">
        <v>8.163411</v>
      </c>
      <c r="GE1003">
        <v>13.302716</v>
      </c>
      <c r="GF1003">
        <v>15.334372</v>
      </c>
      <c r="GG1003">
        <v>14.647917</v>
      </c>
      <c r="GH1003">
        <v>10.860900000000001</v>
      </c>
      <c r="GI1003">
        <v>15.002463000000001</v>
      </c>
      <c r="GJ1003">
        <v>12.159121000000001</v>
      </c>
      <c r="GK1003">
        <v>11.044366999999999</v>
      </c>
      <c r="GL1003">
        <v>9.898555</v>
      </c>
      <c r="GM1003">
        <v>13.630972</v>
      </c>
      <c r="GN1003">
        <v>12.649366000000001</v>
      </c>
      <c r="GO1003">
        <v>14.173339</v>
      </c>
      <c r="GP1003">
        <v>12.531995999999999</v>
      </c>
      <c r="GQ1003">
        <v>11.603723</v>
      </c>
      <c r="GR1003">
        <v>10.101338999999999</v>
      </c>
      <c r="GS1003">
        <v>9.6290279999999999</v>
      </c>
      <c r="GT1003">
        <v>11.405867000000001</v>
      </c>
      <c r="GU1003">
        <v>7.7655849999999997</v>
      </c>
      <c r="GV1003">
        <v>11.592927</v>
      </c>
      <c r="GW1003">
        <v>7.7262599999999999</v>
      </c>
      <c r="GX1003">
        <v>7.8327039999999997</v>
      </c>
    </row>
    <row r="1004" spans="1:206">
      <c r="A1004" s="3">
        <v>1003</v>
      </c>
      <c r="B1004" t="s">
        <v>1404</v>
      </c>
      <c r="C1004">
        <v>0</v>
      </c>
      <c r="D1004" t="s">
        <v>2541</v>
      </c>
      <c r="E1004">
        <v>16.567029999999999</v>
      </c>
      <c r="F1004">
        <v>15.065020000000001</v>
      </c>
      <c r="G1004">
        <v>11.939347</v>
      </c>
      <c r="H1004">
        <v>11.641931</v>
      </c>
      <c r="I1004">
        <v>13.709229000000001</v>
      </c>
      <c r="J1004">
        <v>15.39737</v>
      </c>
      <c r="K1004">
        <v>17.218879999999999</v>
      </c>
      <c r="L1004">
        <v>11.170095999999999</v>
      </c>
      <c r="M1004">
        <v>7.8631520000000004</v>
      </c>
      <c r="N1004">
        <v>14.65039</v>
      </c>
      <c r="O1004">
        <v>17.523240000000001</v>
      </c>
      <c r="P1004">
        <v>11.960108</v>
      </c>
      <c r="Q1004">
        <v>15.681839999999999</v>
      </c>
      <c r="R1004">
        <v>17.705179999999999</v>
      </c>
      <c r="S1004">
        <v>10.610044</v>
      </c>
      <c r="T1004">
        <v>9.1809820000000002</v>
      </c>
      <c r="U1004">
        <v>9.1472149999999992</v>
      </c>
      <c r="V1004">
        <v>12.750152999999999</v>
      </c>
      <c r="W1004">
        <v>12.003371</v>
      </c>
      <c r="X1004">
        <v>18.694949999999999</v>
      </c>
      <c r="Y1004">
        <v>15.42229</v>
      </c>
      <c r="Z1004">
        <v>15.12501</v>
      </c>
      <c r="AA1004">
        <v>13.018689999999999</v>
      </c>
      <c r="AB1004">
        <v>19.626819999999999</v>
      </c>
      <c r="AC1004">
        <v>13.149737</v>
      </c>
      <c r="AD1004">
        <v>11.622038</v>
      </c>
      <c r="AE1004">
        <v>20.69117</v>
      </c>
      <c r="AF1004">
        <v>13.203382</v>
      </c>
      <c r="AG1004">
        <v>12.907690000000001</v>
      </c>
      <c r="AH1004">
        <v>20.412337999999998</v>
      </c>
      <c r="AI1004">
        <v>14.876207000000001</v>
      </c>
      <c r="AJ1004">
        <v>15.0898</v>
      </c>
      <c r="AK1004">
        <v>12.677583</v>
      </c>
      <c r="AL1004">
        <v>10.126505</v>
      </c>
      <c r="AM1004">
        <v>18.159289999999999</v>
      </c>
      <c r="AN1004">
        <v>13.248881000000001</v>
      </c>
      <c r="AO1004">
        <v>12.280976000000001</v>
      </c>
      <c r="AP1004">
        <v>8.8977509999999995</v>
      </c>
      <c r="AQ1004">
        <v>11.196084000000001</v>
      </c>
      <c r="AR1004">
        <v>11.20875</v>
      </c>
      <c r="AS1004">
        <v>12.325381999999999</v>
      </c>
      <c r="AT1004">
        <v>14.34033</v>
      </c>
      <c r="AU1004">
        <v>15.59079</v>
      </c>
      <c r="AV1004">
        <v>12.869217000000001</v>
      </c>
      <c r="AW1004">
        <v>11.74789</v>
      </c>
      <c r="AX1004">
        <v>12.201684</v>
      </c>
      <c r="AY1004">
        <v>11.803119000000001</v>
      </c>
      <c r="AZ1004">
        <v>13.862216999999999</v>
      </c>
      <c r="BA1004">
        <v>13.297228</v>
      </c>
      <c r="BB1004">
        <v>15.799630000000001</v>
      </c>
      <c r="BC1004">
        <v>10.016999</v>
      </c>
      <c r="BD1004">
        <v>16.132933999999999</v>
      </c>
      <c r="BE1004">
        <v>15.85392</v>
      </c>
      <c r="BF1004">
        <v>11.970838000000001</v>
      </c>
      <c r="BG1004">
        <v>18.316839999999999</v>
      </c>
      <c r="BH1004">
        <v>14.320195999999999</v>
      </c>
      <c r="BI1004">
        <v>12.475180999999999</v>
      </c>
      <c r="BJ1004">
        <v>16.800460000000001</v>
      </c>
      <c r="BK1004">
        <v>14.745036000000001</v>
      </c>
      <c r="BL1004">
        <v>11.749121000000001</v>
      </c>
      <c r="BM1004">
        <v>11.448534</v>
      </c>
      <c r="BN1004">
        <v>15.0374</v>
      </c>
      <c r="BO1004">
        <v>9.5786990000000003</v>
      </c>
      <c r="BP1004">
        <v>12.802149999999999</v>
      </c>
      <c r="BQ1004">
        <v>12.638365</v>
      </c>
      <c r="BR1004">
        <v>12.292605</v>
      </c>
      <c r="BS1004">
        <v>12.028318000000001</v>
      </c>
      <c r="BT1004">
        <v>12.645637000000001</v>
      </c>
      <c r="BU1004">
        <v>14.82138</v>
      </c>
      <c r="BV1004">
        <v>10.097213</v>
      </c>
      <c r="BW1004">
        <v>11.202220000000001</v>
      </c>
      <c r="BX1004">
        <v>16.168462999999999</v>
      </c>
      <c r="BY1004">
        <v>13.253401</v>
      </c>
      <c r="BZ1004">
        <v>14.378757999999999</v>
      </c>
      <c r="CA1004">
        <v>14.592371999999999</v>
      </c>
      <c r="CB1004">
        <v>15.526508</v>
      </c>
      <c r="CC1004">
        <v>12.628842000000001</v>
      </c>
      <c r="CD1004">
        <v>10.105437</v>
      </c>
      <c r="CE1004">
        <v>14.129837999999999</v>
      </c>
      <c r="CF1004">
        <v>16.050415000000001</v>
      </c>
      <c r="CG1004">
        <v>14.210839999999999</v>
      </c>
      <c r="CH1004">
        <v>8.8682250000000007</v>
      </c>
      <c r="CI1004">
        <v>13.344761</v>
      </c>
      <c r="CJ1004">
        <v>10.043545999999999</v>
      </c>
      <c r="CK1004">
        <v>17.116389999999999</v>
      </c>
      <c r="CL1004">
        <v>14.691782999999999</v>
      </c>
      <c r="CM1004">
        <v>12.622593999999999</v>
      </c>
      <c r="CN1004">
        <v>12.250026</v>
      </c>
      <c r="CO1004">
        <v>12.947927</v>
      </c>
      <c r="CP1004">
        <v>14.178635999999999</v>
      </c>
      <c r="CQ1004">
        <v>9.1706479999999999</v>
      </c>
      <c r="CR1004">
        <v>9.5505040000000001</v>
      </c>
      <c r="CS1004">
        <v>13.812877</v>
      </c>
      <c r="CT1004">
        <v>7.0311300000000001</v>
      </c>
      <c r="CU1004">
        <v>10.215348000000001</v>
      </c>
      <c r="CV1004">
        <v>10.034763999999999</v>
      </c>
      <c r="CW1004">
        <v>12.523395000000001</v>
      </c>
      <c r="CX1004">
        <v>15.57991</v>
      </c>
      <c r="CY1004">
        <v>9.486796</v>
      </c>
      <c r="CZ1004">
        <v>14.005940000000001</v>
      </c>
      <c r="DA1004">
        <v>15.66667</v>
      </c>
      <c r="DB1004">
        <v>15.133179999999999</v>
      </c>
      <c r="DC1004">
        <v>15.669890000000001</v>
      </c>
      <c r="DD1004">
        <v>16.987179999999999</v>
      </c>
      <c r="DE1004">
        <v>12.153111000000001</v>
      </c>
      <c r="DF1004">
        <v>15.73203</v>
      </c>
      <c r="DG1004">
        <v>7.8047149999999998</v>
      </c>
      <c r="DH1004">
        <v>7.0268759999999997</v>
      </c>
      <c r="DI1004">
        <v>15.58859</v>
      </c>
      <c r="DJ1004">
        <v>18.390470000000001</v>
      </c>
      <c r="DK1004">
        <v>20.07565</v>
      </c>
      <c r="DL1004">
        <v>22.724129999999999</v>
      </c>
      <c r="DM1004">
        <v>15.804819999999999</v>
      </c>
      <c r="DN1004">
        <v>16.600460000000002</v>
      </c>
      <c r="DO1004">
        <v>16.685500000000001</v>
      </c>
      <c r="DP1004">
        <v>14.12499</v>
      </c>
      <c r="DQ1004">
        <v>13.75596</v>
      </c>
      <c r="DR1004">
        <v>15.9031</v>
      </c>
      <c r="DS1004">
        <v>19.436820000000001</v>
      </c>
      <c r="DT1004">
        <v>21.805800000000001</v>
      </c>
      <c r="DU1004">
        <v>18.56091</v>
      </c>
      <c r="DV1004">
        <v>20.983979999999999</v>
      </c>
      <c r="DW1004">
        <v>18.474460000000001</v>
      </c>
      <c r="DX1004">
        <v>20.946100000000001</v>
      </c>
      <c r="DY1004">
        <v>17.987030000000001</v>
      </c>
      <c r="DZ1004">
        <v>20.42276</v>
      </c>
      <c r="EA1004">
        <v>16.297090000000001</v>
      </c>
      <c r="EB1004">
        <v>19.087219999999999</v>
      </c>
      <c r="EC1004">
        <v>15.21894</v>
      </c>
      <c r="ED1004">
        <v>14.430249999999999</v>
      </c>
      <c r="EE1004">
        <v>9.0792719999999996</v>
      </c>
      <c r="EF1004">
        <v>16.649660000000001</v>
      </c>
      <c r="EG1004">
        <v>11.798826</v>
      </c>
      <c r="EH1004">
        <v>10.429855</v>
      </c>
      <c r="EI1004">
        <v>13.35148</v>
      </c>
      <c r="EJ1004">
        <v>14.006270000000001</v>
      </c>
      <c r="EK1004">
        <v>16.574020000000001</v>
      </c>
      <c r="EL1004">
        <v>14.085927999999999</v>
      </c>
      <c r="EM1004">
        <v>14.80533</v>
      </c>
      <c r="EN1004">
        <v>9.6992159999999998</v>
      </c>
      <c r="EO1004">
        <v>11.008679000000001</v>
      </c>
      <c r="EP1004">
        <v>11.762603</v>
      </c>
      <c r="EQ1004">
        <v>13.143516999999999</v>
      </c>
      <c r="ER1004">
        <v>8.6988730000000007</v>
      </c>
      <c r="ES1004">
        <v>17.781279999999999</v>
      </c>
      <c r="ET1004">
        <v>10.571388000000001</v>
      </c>
      <c r="EU1004">
        <v>11.309164000000001</v>
      </c>
      <c r="EV1004">
        <v>12.484833</v>
      </c>
      <c r="EW1004">
        <v>10.424778</v>
      </c>
      <c r="EX1004">
        <v>12.979042</v>
      </c>
      <c r="EY1004">
        <v>11.784151</v>
      </c>
      <c r="EZ1004">
        <v>14.705026999999999</v>
      </c>
      <c r="FA1004">
        <v>13.423036</v>
      </c>
      <c r="FB1004">
        <v>9.2572770000000002</v>
      </c>
      <c r="FC1004">
        <v>10.929278999999999</v>
      </c>
      <c r="FD1004">
        <v>11.698627999999999</v>
      </c>
      <c r="FE1004">
        <v>14.972429999999999</v>
      </c>
      <c r="FF1004">
        <v>13.690776</v>
      </c>
      <c r="FG1004">
        <v>15.401819</v>
      </c>
      <c r="FH1004">
        <v>14.19434</v>
      </c>
      <c r="FI1004">
        <v>9.4779219999999995</v>
      </c>
      <c r="FJ1004">
        <v>10.06213</v>
      </c>
      <c r="FK1004">
        <v>12.606773</v>
      </c>
      <c r="FL1004">
        <v>10.615935</v>
      </c>
      <c r="FM1004">
        <v>11.731832000000001</v>
      </c>
      <c r="FN1004">
        <v>11.904938</v>
      </c>
      <c r="FO1004">
        <v>9.5273299999999992</v>
      </c>
      <c r="FP1004">
        <v>8.8700740000000007</v>
      </c>
      <c r="FQ1004">
        <v>10.448456999999999</v>
      </c>
      <c r="FR1004">
        <v>6.6370769999999997</v>
      </c>
      <c r="FS1004">
        <v>9.1567980000000002</v>
      </c>
      <c r="FT1004">
        <v>10.789695999999999</v>
      </c>
      <c r="FU1004">
        <v>16.79477</v>
      </c>
      <c r="FV1004">
        <v>15.459695</v>
      </c>
      <c r="FW1004">
        <v>12.433705</v>
      </c>
      <c r="FX1004">
        <v>8.6110450000000007</v>
      </c>
      <c r="FY1004">
        <v>9.0913140000000006</v>
      </c>
      <c r="FZ1004">
        <v>12.140886</v>
      </c>
      <c r="GA1004">
        <v>9.5197179999999992</v>
      </c>
      <c r="GB1004">
        <v>11.761834</v>
      </c>
      <c r="GC1004">
        <v>9.4661849999999994</v>
      </c>
      <c r="GD1004">
        <v>7.3615690000000003</v>
      </c>
      <c r="GE1004">
        <v>12.377697</v>
      </c>
      <c r="GF1004">
        <v>15.801242</v>
      </c>
      <c r="GG1004">
        <v>15.359121</v>
      </c>
      <c r="GH1004">
        <v>11.755317</v>
      </c>
      <c r="GI1004">
        <v>15.681512</v>
      </c>
      <c r="GJ1004">
        <v>13.026141000000001</v>
      </c>
      <c r="GK1004">
        <v>12.040607</v>
      </c>
      <c r="GL1004">
        <v>7.8925689999999999</v>
      </c>
      <c r="GM1004">
        <v>13.756563</v>
      </c>
      <c r="GN1004">
        <v>12.231028</v>
      </c>
      <c r="GO1004">
        <v>14.746743</v>
      </c>
      <c r="GP1004">
        <v>13.431141999999999</v>
      </c>
      <c r="GQ1004">
        <v>12.225334999999999</v>
      </c>
      <c r="GR1004">
        <v>11.533713000000001</v>
      </c>
      <c r="GS1004">
        <v>9.9066109999999998</v>
      </c>
      <c r="GT1004">
        <v>12.248084</v>
      </c>
      <c r="GU1004">
        <v>7.5079440000000002</v>
      </c>
      <c r="GV1004">
        <v>11.866657999999999</v>
      </c>
      <c r="GW1004">
        <v>7.9013359999999997</v>
      </c>
      <c r="GX1004">
        <v>8.5286229999999996</v>
      </c>
    </row>
    <row r="1005" spans="1:206">
      <c r="A1005" s="3">
        <v>1004</v>
      </c>
      <c r="B1005" t="s">
        <v>1405</v>
      </c>
      <c r="C1005">
        <v>1</v>
      </c>
      <c r="D1005" t="s">
        <v>2542</v>
      </c>
      <c r="E1005">
        <v>17.031829999999999</v>
      </c>
      <c r="F1005">
        <v>15.457409999999999</v>
      </c>
      <c r="G1005">
        <v>13.042494</v>
      </c>
      <c r="H1005">
        <v>11.759333</v>
      </c>
      <c r="I1005">
        <v>12.898172000000001</v>
      </c>
      <c r="J1005">
        <v>16.197140000000001</v>
      </c>
      <c r="K1005">
        <v>17.670490000000001</v>
      </c>
      <c r="L1005">
        <v>11.160835000000001</v>
      </c>
      <c r="M1005">
        <v>7.6001620000000001</v>
      </c>
      <c r="N1005">
        <v>11.866239999999999</v>
      </c>
      <c r="O1005">
        <v>18.407820000000001</v>
      </c>
      <c r="P1005">
        <v>11.963255</v>
      </c>
      <c r="Q1005">
        <v>14.917310000000001</v>
      </c>
      <c r="R1005">
        <v>17.201170000000001</v>
      </c>
      <c r="S1005">
        <v>10.972671999999999</v>
      </c>
      <c r="T1005">
        <v>9.3473469999999992</v>
      </c>
      <c r="U1005">
        <v>9.125667</v>
      </c>
      <c r="V1005">
        <v>13.263947999999999</v>
      </c>
      <c r="W1005">
        <v>15.306816</v>
      </c>
      <c r="X1005">
        <v>18.656469999999999</v>
      </c>
      <c r="Y1005">
        <v>15.50783</v>
      </c>
      <c r="Z1005">
        <v>15.271710000000001</v>
      </c>
      <c r="AA1005">
        <v>13.282819999999999</v>
      </c>
      <c r="AB1005">
        <v>19.031829999999999</v>
      </c>
      <c r="AC1005">
        <v>13.461940999999999</v>
      </c>
      <c r="AD1005">
        <v>13.574572</v>
      </c>
      <c r="AE1005">
        <v>20.94415</v>
      </c>
      <c r="AF1005">
        <v>13.114157000000001</v>
      </c>
      <c r="AG1005">
        <v>13.633459999999999</v>
      </c>
      <c r="AH1005">
        <v>18.512792000000001</v>
      </c>
      <c r="AI1005">
        <v>15.157683</v>
      </c>
      <c r="AJ1005">
        <v>14.769489999999999</v>
      </c>
      <c r="AK1005">
        <v>13.293718999999999</v>
      </c>
      <c r="AL1005">
        <v>10.3428</v>
      </c>
      <c r="AM1005">
        <v>18.97203</v>
      </c>
      <c r="AN1005">
        <v>12.69064</v>
      </c>
      <c r="AO1005">
        <v>12.608065</v>
      </c>
      <c r="AP1005">
        <v>9.5167970000000004</v>
      </c>
      <c r="AQ1005">
        <v>11.394339</v>
      </c>
      <c r="AR1005">
        <v>11.683289</v>
      </c>
      <c r="AS1005">
        <v>13.121375</v>
      </c>
      <c r="AT1005">
        <v>13.851369999999999</v>
      </c>
      <c r="AU1005">
        <v>15.26817</v>
      </c>
      <c r="AV1005">
        <v>12.985374</v>
      </c>
      <c r="AW1005">
        <v>11.90634</v>
      </c>
      <c r="AX1005">
        <v>12.959429</v>
      </c>
      <c r="AY1005">
        <v>12.70786</v>
      </c>
      <c r="AZ1005">
        <v>16.391711000000001</v>
      </c>
      <c r="BA1005">
        <v>14.023035999999999</v>
      </c>
      <c r="BB1005">
        <v>14.08127</v>
      </c>
      <c r="BC1005">
        <v>10.938953</v>
      </c>
      <c r="BD1005">
        <v>15.350146000000001</v>
      </c>
      <c r="BE1005">
        <v>16.279769999999999</v>
      </c>
      <c r="BF1005">
        <v>11.433903000000001</v>
      </c>
      <c r="BG1005">
        <v>18.466629999999999</v>
      </c>
      <c r="BH1005">
        <v>14.800361000000001</v>
      </c>
      <c r="BI1005">
        <v>13.551053</v>
      </c>
      <c r="BJ1005">
        <v>16.329260000000001</v>
      </c>
      <c r="BK1005">
        <v>14.67681</v>
      </c>
      <c r="BL1005">
        <v>10.261122</v>
      </c>
      <c r="BM1005">
        <v>11.975859</v>
      </c>
      <c r="BN1005">
        <v>15.299300000000001</v>
      </c>
      <c r="BO1005">
        <v>9.8442620000000005</v>
      </c>
      <c r="BP1005">
        <v>12.5314</v>
      </c>
      <c r="BQ1005">
        <v>12.245875</v>
      </c>
      <c r="BR1005">
        <v>12.832779</v>
      </c>
      <c r="BS1005">
        <v>11.684675</v>
      </c>
      <c r="BT1005">
        <v>10.570119999999999</v>
      </c>
      <c r="BU1005">
        <v>12.963279999999999</v>
      </c>
      <c r="BV1005">
        <v>9.5711589999999998</v>
      </c>
      <c r="BW1005">
        <v>12.733139</v>
      </c>
      <c r="BX1005">
        <v>15.001939999999999</v>
      </c>
      <c r="BY1005">
        <v>11.055198000000001</v>
      </c>
      <c r="BZ1005">
        <v>13.440065000000001</v>
      </c>
      <c r="CA1005">
        <v>14.385156</v>
      </c>
      <c r="CB1005">
        <v>15.589815</v>
      </c>
      <c r="CC1005">
        <v>12.585224999999999</v>
      </c>
      <c r="CD1005">
        <v>11.342672</v>
      </c>
      <c r="CE1005">
        <v>12.532249999999999</v>
      </c>
      <c r="CF1005">
        <v>13.888068000000001</v>
      </c>
      <c r="CG1005">
        <v>13.933579999999999</v>
      </c>
      <c r="CH1005">
        <v>9.7565559999999998</v>
      </c>
      <c r="CI1005">
        <v>13.903663999999999</v>
      </c>
      <c r="CJ1005">
        <v>8.9482300000000006</v>
      </c>
      <c r="CK1005">
        <v>16.330749999999998</v>
      </c>
      <c r="CL1005">
        <v>12.935714000000001</v>
      </c>
      <c r="CM1005">
        <v>11.839907999999999</v>
      </c>
      <c r="CN1005">
        <v>11.578699</v>
      </c>
      <c r="CO1005">
        <v>13.647398000000001</v>
      </c>
      <c r="CP1005">
        <v>14.297482</v>
      </c>
      <c r="CQ1005">
        <v>9.1098510000000008</v>
      </c>
      <c r="CR1005">
        <v>10.44243</v>
      </c>
      <c r="CS1005">
        <v>13.955385</v>
      </c>
      <c r="CT1005">
        <v>6.5762049999999999</v>
      </c>
      <c r="CU1005">
        <v>10.170191000000001</v>
      </c>
      <c r="CV1005">
        <v>13.978425</v>
      </c>
      <c r="CW1005">
        <v>11.425663999999999</v>
      </c>
      <c r="CX1005">
        <v>14.81873</v>
      </c>
      <c r="CY1005">
        <v>8.9096860000000007</v>
      </c>
      <c r="CZ1005">
        <v>14.022309999999999</v>
      </c>
      <c r="DA1005">
        <v>15.24029</v>
      </c>
      <c r="DB1005">
        <v>15.56729</v>
      </c>
      <c r="DC1005">
        <v>14.831009999999999</v>
      </c>
      <c r="DD1005">
        <v>16.96358</v>
      </c>
      <c r="DE1005">
        <v>11.718569</v>
      </c>
      <c r="DF1005">
        <v>14.75911</v>
      </c>
      <c r="DG1005">
        <v>7.8674010000000001</v>
      </c>
      <c r="DH1005">
        <v>7.5680360000000002</v>
      </c>
      <c r="DI1005">
        <v>14.494009999999999</v>
      </c>
      <c r="DJ1005">
        <v>17.560849999999999</v>
      </c>
      <c r="DK1005">
        <v>20.133500000000002</v>
      </c>
      <c r="DL1005">
        <v>22.757449999999999</v>
      </c>
      <c r="DM1005">
        <v>14.779059999999999</v>
      </c>
      <c r="DN1005">
        <v>16.517230000000001</v>
      </c>
      <c r="DO1005">
        <v>16.81981</v>
      </c>
      <c r="DP1005">
        <v>13.987909999999999</v>
      </c>
      <c r="DQ1005">
        <v>13.85056</v>
      </c>
      <c r="DR1005">
        <v>16.724620000000002</v>
      </c>
      <c r="DS1005">
        <v>19.352699999999999</v>
      </c>
      <c r="DT1005">
        <v>21.70656</v>
      </c>
      <c r="DU1005">
        <v>18.382680000000001</v>
      </c>
      <c r="DV1005">
        <v>20.800740000000001</v>
      </c>
      <c r="DW1005">
        <v>18.875</v>
      </c>
      <c r="DX1005">
        <v>21.27007</v>
      </c>
      <c r="DY1005">
        <v>17.881740000000001</v>
      </c>
      <c r="DZ1005">
        <v>20.153490000000001</v>
      </c>
      <c r="EA1005">
        <v>15.85041</v>
      </c>
      <c r="EB1005">
        <v>18.592199999999998</v>
      </c>
      <c r="EC1005">
        <v>15.36717</v>
      </c>
      <c r="ED1005">
        <v>15.715310000000001</v>
      </c>
      <c r="EE1005">
        <v>9.0793850000000003</v>
      </c>
      <c r="EF1005">
        <v>15.67892</v>
      </c>
      <c r="EG1005">
        <v>12.440286</v>
      </c>
      <c r="EH1005">
        <v>11.698962</v>
      </c>
      <c r="EI1005">
        <v>15.067019999999999</v>
      </c>
      <c r="EJ1005">
        <v>13.79748</v>
      </c>
      <c r="EK1005">
        <v>16.25797</v>
      </c>
      <c r="EL1005">
        <v>13.539039000000001</v>
      </c>
      <c r="EM1005">
        <v>14.080120000000001</v>
      </c>
      <c r="EN1005">
        <v>9.4022299999999994</v>
      </c>
      <c r="EO1005">
        <v>11.295771999999999</v>
      </c>
      <c r="EP1005">
        <v>11.86956</v>
      </c>
      <c r="EQ1005">
        <v>13.184085</v>
      </c>
      <c r="ER1005">
        <v>9.5944629999999993</v>
      </c>
      <c r="ES1005">
        <v>16.40971</v>
      </c>
      <c r="ET1005">
        <v>9.4210360000000009</v>
      </c>
      <c r="EU1005">
        <v>9.0087130000000002</v>
      </c>
      <c r="EV1005">
        <v>13.364656999999999</v>
      </c>
      <c r="EW1005">
        <v>10.979094999999999</v>
      </c>
      <c r="EX1005">
        <v>13.231712999999999</v>
      </c>
      <c r="EY1005">
        <v>12.064517</v>
      </c>
      <c r="EZ1005">
        <v>15.111772999999999</v>
      </c>
      <c r="FA1005">
        <v>13.753301</v>
      </c>
      <c r="FB1005">
        <v>9.7851859999999995</v>
      </c>
      <c r="FC1005">
        <v>11.128306</v>
      </c>
      <c r="FD1005">
        <v>12.001789</v>
      </c>
      <c r="FE1005">
        <v>15.10629</v>
      </c>
      <c r="FF1005">
        <v>13.860465</v>
      </c>
      <c r="FG1005">
        <v>15.330520999999999</v>
      </c>
      <c r="FH1005">
        <v>14.135949999999999</v>
      </c>
      <c r="FI1005">
        <v>9.6751400000000007</v>
      </c>
      <c r="FJ1005">
        <v>9.9113830000000007</v>
      </c>
      <c r="FK1005">
        <v>12.584117000000001</v>
      </c>
      <c r="FL1005">
        <v>11.364815</v>
      </c>
      <c r="FM1005">
        <v>11.506656</v>
      </c>
      <c r="FN1005">
        <v>11.556913</v>
      </c>
      <c r="FO1005">
        <v>9.1354430000000004</v>
      </c>
      <c r="FP1005">
        <v>7.4125909999999999</v>
      </c>
      <c r="FQ1005">
        <v>10.346143</v>
      </c>
      <c r="FR1005">
        <v>9.3711859999999998</v>
      </c>
      <c r="FS1005">
        <v>9.962135</v>
      </c>
      <c r="FT1005">
        <v>11.673824</v>
      </c>
      <c r="FU1005">
        <v>16.757190000000001</v>
      </c>
      <c r="FV1005">
        <v>15.295582</v>
      </c>
      <c r="FW1005">
        <v>12.192658</v>
      </c>
      <c r="FX1005">
        <v>10.069891</v>
      </c>
      <c r="FY1005">
        <v>9.0488890000000008</v>
      </c>
      <c r="FZ1005">
        <v>11.969106</v>
      </c>
      <c r="GA1005">
        <v>9.66099</v>
      </c>
      <c r="GB1005">
        <v>11.678240000000001</v>
      </c>
      <c r="GC1005">
        <v>9.3947970000000005</v>
      </c>
      <c r="GD1005">
        <v>9.0697030000000005</v>
      </c>
      <c r="GE1005">
        <v>13.530659999999999</v>
      </c>
      <c r="GF1005">
        <v>15.652996999999999</v>
      </c>
      <c r="GG1005">
        <v>15.244749000000001</v>
      </c>
      <c r="GH1005">
        <v>11.782609000000001</v>
      </c>
      <c r="GI1005">
        <v>15.793853</v>
      </c>
      <c r="GJ1005">
        <v>13.074707999999999</v>
      </c>
      <c r="GK1005">
        <v>12.009153</v>
      </c>
      <c r="GL1005">
        <v>10.090178</v>
      </c>
      <c r="GM1005">
        <v>14.524843000000001</v>
      </c>
      <c r="GN1005">
        <v>13.534412</v>
      </c>
      <c r="GO1005">
        <v>14.885300000000001</v>
      </c>
      <c r="GP1005">
        <v>13.524891999999999</v>
      </c>
      <c r="GQ1005">
        <v>12.214902</v>
      </c>
      <c r="GR1005">
        <v>10.956628</v>
      </c>
      <c r="GS1005">
        <v>10.489345999999999</v>
      </c>
      <c r="GT1005">
        <v>12.416064</v>
      </c>
      <c r="GU1005">
        <v>7.5332210000000002</v>
      </c>
      <c r="GV1005">
        <v>12.286186000000001</v>
      </c>
      <c r="GW1005">
        <v>8.5522930000000006</v>
      </c>
      <c r="GX1005">
        <v>7.5234079999999999</v>
      </c>
    </row>
    <row r="1006" spans="1:206">
      <c r="A1006" s="3">
        <v>1005</v>
      </c>
      <c r="B1006" t="s">
        <v>1406</v>
      </c>
      <c r="C1006">
        <v>0</v>
      </c>
      <c r="D1006" t="s">
        <v>2541</v>
      </c>
      <c r="E1006">
        <v>17.253080000000001</v>
      </c>
      <c r="F1006">
        <v>15.159140000000001</v>
      </c>
      <c r="G1006">
        <v>13.315184</v>
      </c>
      <c r="H1006">
        <v>13.124517000000001</v>
      </c>
      <c r="I1006">
        <v>13.251678999999999</v>
      </c>
      <c r="J1006">
        <v>16.123930000000001</v>
      </c>
      <c r="K1006">
        <v>16.993939999999998</v>
      </c>
      <c r="L1006">
        <v>11.077316</v>
      </c>
      <c r="M1006">
        <v>8.0826049999999992</v>
      </c>
      <c r="N1006">
        <v>15.439859999999999</v>
      </c>
      <c r="O1006">
        <v>18.954799999999999</v>
      </c>
      <c r="P1006">
        <v>12.125026</v>
      </c>
      <c r="Q1006">
        <v>14.12712</v>
      </c>
      <c r="R1006">
        <v>18.422920000000001</v>
      </c>
      <c r="S1006">
        <v>11.186584999999999</v>
      </c>
      <c r="T1006">
        <v>9.69</v>
      </c>
      <c r="U1006">
        <v>8.7152340000000006</v>
      </c>
      <c r="V1006">
        <v>11.416041999999999</v>
      </c>
      <c r="W1006">
        <v>16.254769</v>
      </c>
      <c r="X1006">
        <v>18.473279999999999</v>
      </c>
      <c r="Y1006">
        <v>14.78852</v>
      </c>
      <c r="Z1006">
        <v>14.78524</v>
      </c>
      <c r="AA1006">
        <v>14.15044</v>
      </c>
      <c r="AB1006">
        <v>18.97756</v>
      </c>
      <c r="AC1006">
        <v>13.698247</v>
      </c>
      <c r="AD1006">
        <v>11.392267</v>
      </c>
      <c r="AE1006">
        <v>20.583010000000002</v>
      </c>
      <c r="AF1006">
        <v>9.5334749999999993</v>
      </c>
      <c r="AG1006">
        <v>12.71062</v>
      </c>
      <c r="AH1006">
        <v>19.078357</v>
      </c>
      <c r="AI1006">
        <v>10.889951</v>
      </c>
      <c r="AJ1006">
        <v>15.871180000000001</v>
      </c>
      <c r="AK1006">
        <v>13.565431</v>
      </c>
      <c r="AL1006">
        <v>10.837153000000001</v>
      </c>
      <c r="AM1006">
        <v>18.332820000000002</v>
      </c>
      <c r="AN1006">
        <v>13.65188</v>
      </c>
      <c r="AO1006">
        <v>13.315725</v>
      </c>
      <c r="AP1006">
        <v>9.4439709999999994</v>
      </c>
      <c r="AQ1006">
        <v>11.458348000000001</v>
      </c>
      <c r="AR1006">
        <v>12.191022999999999</v>
      </c>
      <c r="AS1006">
        <v>13.419115</v>
      </c>
      <c r="AT1006">
        <v>14.859249999999999</v>
      </c>
      <c r="AU1006">
        <v>16.590070000000001</v>
      </c>
      <c r="AV1006">
        <v>11.616160000000001</v>
      </c>
      <c r="AW1006">
        <v>12.665240000000001</v>
      </c>
      <c r="AX1006">
        <v>14.128284000000001</v>
      </c>
      <c r="AY1006">
        <v>11.753641999999999</v>
      </c>
      <c r="AZ1006">
        <v>17.015695999999998</v>
      </c>
      <c r="BA1006">
        <v>14.242322</v>
      </c>
      <c r="BB1006">
        <v>16.42651</v>
      </c>
      <c r="BC1006">
        <v>11.782779</v>
      </c>
      <c r="BD1006">
        <v>9.4439499999999992</v>
      </c>
      <c r="BE1006">
        <v>17.193940000000001</v>
      </c>
      <c r="BF1006">
        <v>12.530673999999999</v>
      </c>
      <c r="BG1006">
        <v>17.5517</v>
      </c>
      <c r="BH1006">
        <v>14.918768999999999</v>
      </c>
      <c r="BI1006">
        <v>12.311876</v>
      </c>
      <c r="BJ1006">
        <v>17.34028</v>
      </c>
      <c r="BK1006">
        <v>14.023497000000001</v>
      </c>
      <c r="BL1006">
        <v>10.547639999999999</v>
      </c>
      <c r="BM1006">
        <v>12.426033</v>
      </c>
      <c r="BN1006">
        <v>15.720190000000001</v>
      </c>
      <c r="BO1006">
        <v>10.026054</v>
      </c>
      <c r="BP1006">
        <v>13.41521</v>
      </c>
      <c r="BQ1006">
        <v>12.467112999999999</v>
      </c>
      <c r="BR1006">
        <v>12.859667999999999</v>
      </c>
      <c r="BS1006">
        <v>12.545593999999999</v>
      </c>
      <c r="BT1006">
        <v>11.394961</v>
      </c>
      <c r="BU1006">
        <v>14.15931</v>
      </c>
      <c r="BV1006">
        <v>9.3240590000000001</v>
      </c>
      <c r="BW1006">
        <v>10.65973</v>
      </c>
      <c r="BX1006">
        <v>12.044703</v>
      </c>
      <c r="BY1006">
        <v>10.552794</v>
      </c>
      <c r="BZ1006">
        <v>13.023446</v>
      </c>
      <c r="CA1006">
        <v>14.272425999999999</v>
      </c>
      <c r="CB1006">
        <v>15.343316</v>
      </c>
      <c r="CC1006">
        <v>12.89555</v>
      </c>
      <c r="CD1006">
        <v>9.5488879999999998</v>
      </c>
      <c r="CE1006">
        <v>12.907273</v>
      </c>
      <c r="CF1006">
        <v>15.052128</v>
      </c>
      <c r="CG1006">
        <v>14.71998</v>
      </c>
      <c r="CH1006">
        <v>9.3719400000000004</v>
      </c>
      <c r="CI1006">
        <v>13.843354</v>
      </c>
      <c r="CJ1006">
        <v>10.095376</v>
      </c>
      <c r="CK1006">
        <v>15.16187</v>
      </c>
      <c r="CL1006">
        <v>15.425844</v>
      </c>
      <c r="CM1006">
        <v>10.254947</v>
      </c>
      <c r="CN1006">
        <v>8.6928190000000001</v>
      </c>
      <c r="CO1006">
        <v>13.284492</v>
      </c>
      <c r="CP1006">
        <v>14.559208999999999</v>
      </c>
      <c r="CQ1006">
        <v>8.6682050000000004</v>
      </c>
      <c r="CR1006">
        <v>9.1599609999999991</v>
      </c>
      <c r="CS1006">
        <v>13.630948999999999</v>
      </c>
      <c r="CT1006">
        <v>7.6539060000000001</v>
      </c>
      <c r="CU1006">
        <v>10.530227999999999</v>
      </c>
      <c r="CV1006">
        <v>14.459263</v>
      </c>
      <c r="CW1006">
        <v>12.231450000000001</v>
      </c>
      <c r="CX1006">
        <v>15.047370000000001</v>
      </c>
      <c r="CY1006">
        <v>10.616961999999999</v>
      </c>
      <c r="CZ1006">
        <v>14.0656</v>
      </c>
      <c r="DA1006">
        <v>15.978579999999999</v>
      </c>
      <c r="DB1006">
        <v>15.9169</v>
      </c>
      <c r="DC1006">
        <v>15.91272</v>
      </c>
      <c r="DD1006">
        <v>16.906400000000001</v>
      </c>
      <c r="DE1006">
        <v>12.387705</v>
      </c>
      <c r="DF1006">
        <v>15.34714</v>
      </c>
      <c r="DG1006">
        <v>7.4133750000000003</v>
      </c>
      <c r="DH1006">
        <v>6.864001</v>
      </c>
      <c r="DI1006">
        <v>15.27303</v>
      </c>
      <c r="DJ1006">
        <v>18.484259999999999</v>
      </c>
      <c r="DK1006">
        <v>20.171230000000001</v>
      </c>
      <c r="DL1006">
        <v>22.756499999999999</v>
      </c>
      <c r="DM1006">
        <v>15.326460000000001</v>
      </c>
      <c r="DN1006">
        <v>16.407039999999999</v>
      </c>
      <c r="DO1006">
        <v>16.561779999999999</v>
      </c>
      <c r="DP1006">
        <v>14.195880000000001</v>
      </c>
      <c r="DQ1006">
        <v>13.125632</v>
      </c>
      <c r="DR1006">
        <v>15.77046</v>
      </c>
      <c r="DS1006">
        <v>19.073789999999999</v>
      </c>
      <c r="DT1006">
        <v>21.394629999999999</v>
      </c>
      <c r="DU1006">
        <v>18.407900000000001</v>
      </c>
      <c r="DV1006">
        <v>20.808499999999999</v>
      </c>
      <c r="DW1006">
        <v>18.63063</v>
      </c>
      <c r="DX1006">
        <v>21.00732</v>
      </c>
      <c r="DY1006">
        <v>17.36561</v>
      </c>
      <c r="DZ1006">
        <v>19.718620000000001</v>
      </c>
      <c r="EA1006">
        <v>15.527710000000001</v>
      </c>
      <c r="EB1006">
        <v>18.34789</v>
      </c>
      <c r="EC1006">
        <v>14.75784</v>
      </c>
      <c r="ED1006">
        <v>14.68352</v>
      </c>
      <c r="EE1006">
        <v>7.6498720000000002</v>
      </c>
      <c r="EF1006">
        <v>17.253260000000001</v>
      </c>
      <c r="EG1006">
        <v>11.508125</v>
      </c>
      <c r="EH1006">
        <v>10.788387999999999</v>
      </c>
      <c r="EI1006">
        <v>13.910439999999999</v>
      </c>
      <c r="EJ1006">
        <v>13.917529999999999</v>
      </c>
      <c r="EK1006">
        <v>16.352270000000001</v>
      </c>
      <c r="EL1006">
        <v>13.287834</v>
      </c>
      <c r="EM1006">
        <v>13.82765</v>
      </c>
      <c r="EN1006">
        <v>8.9371860000000005</v>
      </c>
      <c r="EO1006">
        <v>9.5725429999999996</v>
      </c>
      <c r="EP1006">
        <v>11.469604</v>
      </c>
      <c r="EQ1006">
        <v>12.789927</v>
      </c>
      <c r="ER1006">
        <v>7.7424679999999997</v>
      </c>
      <c r="ES1006">
        <v>18.364419999999999</v>
      </c>
      <c r="ET1006">
        <v>9.9328099999999999</v>
      </c>
      <c r="EU1006">
        <v>11.25243</v>
      </c>
      <c r="EV1006">
        <v>12.402995000000001</v>
      </c>
      <c r="EW1006">
        <v>9.8225350000000002</v>
      </c>
      <c r="EX1006">
        <v>12.874504</v>
      </c>
      <c r="EY1006">
        <v>11.689106000000001</v>
      </c>
      <c r="EZ1006">
        <v>14.629593</v>
      </c>
      <c r="FA1006">
        <v>13.302481</v>
      </c>
      <c r="FB1006">
        <v>8.5340589999999992</v>
      </c>
      <c r="FC1006">
        <v>10.539617</v>
      </c>
      <c r="FD1006">
        <v>12.408386</v>
      </c>
      <c r="FE1006">
        <v>14.699120000000001</v>
      </c>
      <c r="FF1006">
        <v>13.443785</v>
      </c>
      <c r="FG1006">
        <v>15.286486</v>
      </c>
      <c r="FH1006">
        <v>14.089729999999999</v>
      </c>
      <c r="FI1006">
        <v>8.7591509999999992</v>
      </c>
      <c r="FJ1006">
        <v>9.8749900000000004</v>
      </c>
      <c r="FK1006">
        <v>11.854723</v>
      </c>
      <c r="FL1006">
        <v>11.007871</v>
      </c>
      <c r="FM1006">
        <v>10.675986</v>
      </c>
      <c r="FN1006">
        <v>11.929862999999999</v>
      </c>
      <c r="FO1006">
        <v>9.7881490000000007</v>
      </c>
      <c r="FP1006">
        <v>8.1070530000000005</v>
      </c>
      <c r="FQ1006">
        <v>9.7640829999999994</v>
      </c>
      <c r="FR1006">
        <v>8.1839899999999997</v>
      </c>
      <c r="FS1006">
        <v>9.4779009999999992</v>
      </c>
      <c r="FT1006">
        <v>10.811590000000001</v>
      </c>
      <c r="FU1006">
        <v>16.67183</v>
      </c>
      <c r="FV1006">
        <v>15.2691</v>
      </c>
      <c r="FW1006">
        <v>12.183719</v>
      </c>
      <c r="FX1006">
        <v>9.6913029999999996</v>
      </c>
      <c r="FY1006">
        <v>8.5581949999999996</v>
      </c>
      <c r="FZ1006">
        <v>11.920711000000001</v>
      </c>
      <c r="GA1006">
        <v>9.2737400000000001</v>
      </c>
      <c r="GB1006">
        <v>11.077508</v>
      </c>
      <c r="GC1006">
        <v>9.5227979999999999</v>
      </c>
      <c r="GD1006">
        <v>8.0400639999999992</v>
      </c>
      <c r="GE1006">
        <v>12.804867</v>
      </c>
      <c r="GF1006">
        <v>15.338333</v>
      </c>
      <c r="GG1006">
        <v>15.054093999999999</v>
      </c>
      <c r="GH1006">
        <v>10.985934</v>
      </c>
      <c r="GI1006">
        <v>15.422038000000001</v>
      </c>
      <c r="GJ1006">
        <v>13.034388</v>
      </c>
      <c r="GK1006">
        <v>11.515727</v>
      </c>
      <c r="GL1006">
        <v>9.1973029999999998</v>
      </c>
      <c r="GM1006">
        <v>13.681996</v>
      </c>
      <c r="GN1006">
        <v>12.408906999999999</v>
      </c>
      <c r="GO1006">
        <v>14.218603999999999</v>
      </c>
      <c r="GP1006">
        <v>12.886614</v>
      </c>
      <c r="GQ1006">
        <v>11.785216</v>
      </c>
      <c r="GR1006">
        <v>11.117456000000001</v>
      </c>
      <c r="GS1006">
        <v>9.7322900000000008</v>
      </c>
      <c r="GT1006">
        <v>11.541523</v>
      </c>
      <c r="GU1006">
        <v>7.5015999999999998</v>
      </c>
      <c r="GV1006">
        <v>11.806599</v>
      </c>
      <c r="GW1006">
        <v>7.6207289999999999</v>
      </c>
      <c r="GX1006">
        <v>7.9385500000000002</v>
      </c>
    </row>
    <row r="1007" spans="1:206">
      <c r="A1007" s="3">
        <v>1006</v>
      </c>
      <c r="B1007" t="s">
        <v>1407</v>
      </c>
      <c r="C1007">
        <v>0</v>
      </c>
      <c r="D1007" t="s">
        <v>2541</v>
      </c>
      <c r="E1007">
        <v>16.790780000000002</v>
      </c>
      <c r="F1007">
        <v>14.88513</v>
      </c>
      <c r="G1007">
        <v>11.685525999999999</v>
      </c>
      <c r="H1007">
        <v>12.423098</v>
      </c>
      <c r="I1007">
        <v>13.204711</v>
      </c>
      <c r="J1007">
        <v>15.23278</v>
      </c>
      <c r="K1007">
        <v>17.076180000000001</v>
      </c>
      <c r="L1007">
        <v>11.247147</v>
      </c>
      <c r="M1007">
        <v>7.7018370000000003</v>
      </c>
      <c r="N1007">
        <v>14.946820000000001</v>
      </c>
      <c r="O1007">
        <v>18.028890000000001</v>
      </c>
      <c r="P1007">
        <v>11.525107999999999</v>
      </c>
      <c r="Q1007">
        <v>14.759779999999999</v>
      </c>
      <c r="R1007">
        <v>17.937010000000001</v>
      </c>
      <c r="S1007">
        <v>10.820365000000001</v>
      </c>
      <c r="T1007">
        <v>8.9577519999999993</v>
      </c>
      <c r="U1007">
        <v>8.7893539999999994</v>
      </c>
      <c r="V1007">
        <v>12.720758</v>
      </c>
      <c r="W1007">
        <v>14.824502000000001</v>
      </c>
      <c r="X1007">
        <v>18.043959999999998</v>
      </c>
      <c r="Y1007">
        <v>15.628209999999999</v>
      </c>
      <c r="Z1007">
        <v>14.68769</v>
      </c>
      <c r="AA1007">
        <v>13.23015</v>
      </c>
      <c r="AB1007">
        <v>19.206790000000002</v>
      </c>
      <c r="AC1007">
        <v>13.047043</v>
      </c>
      <c r="AD1007">
        <v>11.650228</v>
      </c>
      <c r="AE1007">
        <v>20.587070000000001</v>
      </c>
      <c r="AF1007">
        <v>12.811603</v>
      </c>
      <c r="AG1007">
        <v>16.175180000000001</v>
      </c>
      <c r="AH1007">
        <v>19.134633999999998</v>
      </c>
      <c r="AI1007">
        <v>12.595882</v>
      </c>
      <c r="AJ1007">
        <v>15.556839999999999</v>
      </c>
      <c r="AK1007">
        <v>12.437250000000001</v>
      </c>
      <c r="AL1007">
        <v>10.333282000000001</v>
      </c>
      <c r="AM1007">
        <v>18.922650000000001</v>
      </c>
      <c r="AN1007">
        <v>12.579243999999999</v>
      </c>
      <c r="AO1007">
        <v>13.641406</v>
      </c>
      <c r="AP1007">
        <v>10.132485000000001</v>
      </c>
      <c r="AQ1007">
        <v>11.414802</v>
      </c>
      <c r="AR1007">
        <v>13.688141</v>
      </c>
      <c r="AS1007">
        <v>12.381584</v>
      </c>
      <c r="AT1007">
        <v>15.735889999999999</v>
      </c>
      <c r="AU1007">
        <v>16.952269999999999</v>
      </c>
      <c r="AV1007">
        <v>12.327093</v>
      </c>
      <c r="AW1007">
        <v>13.91203</v>
      </c>
      <c r="AX1007">
        <v>12.242393</v>
      </c>
      <c r="AY1007">
        <v>10.953162000000001</v>
      </c>
      <c r="AZ1007">
        <v>15.317971999999999</v>
      </c>
      <c r="BA1007">
        <v>16.524211000000001</v>
      </c>
      <c r="BB1007">
        <v>16.893270000000001</v>
      </c>
      <c r="BC1007">
        <v>12.183448</v>
      </c>
      <c r="BD1007">
        <v>15.404661000000001</v>
      </c>
      <c r="BE1007">
        <v>16.33541</v>
      </c>
      <c r="BF1007">
        <v>13.427515</v>
      </c>
      <c r="BG1007">
        <v>18.558520000000001</v>
      </c>
      <c r="BH1007">
        <v>17.054138999999999</v>
      </c>
      <c r="BI1007">
        <v>13.943059999999999</v>
      </c>
      <c r="BJ1007">
        <v>17.809329999999999</v>
      </c>
      <c r="BK1007">
        <v>14.394339</v>
      </c>
      <c r="BL1007">
        <v>10.221762999999999</v>
      </c>
      <c r="BM1007">
        <v>12.787029</v>
      </c>
      <c r="BN1007">
        <v>16.456700000000001</v>
      </c>
      <c r="BO1007">
        <v>11.62659</v>
      </c>
      <c r="BP1007">
        <v>13.289540000000001</v>
      </c>
      <c r="BQ1007">
        <v>12.270835999999999</v>
      </c>
      <c r="BR1007">
        <v>14.035890999999999</v>
      </c>
      <c r="BS1007">
        <v>10.900323999999999</v>
      </c>
      <c r="BT1007">
        <v>11.855909</v>
      </c>
      <c r="BU1007">
        <v>13.46377</v>
      </c>
      <c r="BV1007">
        <v>9.6855069999999994</v>
      </c>
      <c r="BW1007">
        <v>9.5631029999999999</v>
      </c>
      <c r="BX1007">
        <v>13.400672999999999</v>
      </c>
      <c r="BY1007">
        <v>10.742198999999999</v>
      </c>
      <c r="BZ1007">
        <v>11.196718000000001</v>
      </c>
      <c r="CA1007">
        <v>14.581739000000001</v>
      </c>
      <c r="CB1007">
        <v>15.877682999999999</v>
      </c>
      <c r="CC1007">
        <v>14.271817</v>
      </c>
      <c r="CD1007">
        <v>8.613175</v>
      </c>
      <c r="CE1007">
        <v>13.567997</v>
      </c>
      <c r="CF1007">
        <v>14.876721</v>
      </c>
      <c r="CG1007">
        <v>15.22458</v>
      </c>
      <c r="CH1007">
        <v>10.678267999999999</v>
      </c>
      <c r="CI1007">
        <v>13.788459</v>
      </c>
      <c r="CJ1007">
        <v>10.840422</v>
      </c>
      <c r="CK1007">
        <v>16.577639999999999</v>
      </c>
      <c r="CL1007">
        <v>12.043200000000001</v>
      </c>
      <c r="CM1007">
        <v>10.651176</v>
      </c>
      <c r="CN1007">
        <v>9.6358270000000008</v>
      </c>
      <c r="CO1007">
        <v>13.505737</v>
      </c>
      <c r="CP1007">
        <v>14.707743000000001</v>
      </c>
      <c r="CQ1007">
        <v>9.1188409999999998</v>
      </c>
      <c r="CR1007">
        <v>9.2259659999999997</v>
      </c>
      <c r="CS1007">
        <v>13.633862000000001</v>
      </c>
      <c r="CT1007">
        <v>8.424023</v>
      </c>
      <c r="CU1007">
        <v>11.710506000000001</v>
      </c>
      <c r="CV1007">
        <v>14.972381</v>
      </c>
      <c r="CW1007">
        <v>12.221759</v>
      </c>
      <c r="CX1007">
        <v>15.65058</v>
      </c>
      <c r="CY1007">
        <v>8.0856530000000006</v>
      </c>
      <c r="CZ1007">
        <v>13.941000000000001</v>
      </c>
      <c r="DA1007">
        <v>15.53482</v>
      </c>
      <c r="DB1007">
        <v>14.76394</v>
      </c>
      <c r="DC1007">
        <v>15.35224</v>
      </c>
      <c r="DD1007">
        <v>16.743259999999999</v>
      </c>
      <c r="DE1007">
        <v>12.162478999999999</v>
      </c>
      <c r="DF1007">
        <v>15.55517</v>
      </c>
      <c r="DG1007">
        <v>9.1424509999999994</v>
      </c>
      <c r="DH1007">
        <v>8.3952410000000004</v>
      </c>
      <c r="DI1007">
        <v>15.072369999999999</v>
      </c>
      <c r="DJ1007">
        <v>17.99897</v>
      </c>
      <c r="DK1007">
        <v>19.889769999999999</v>
      </c>
      <c r="DL1007">
        <v>22.57968</v>
      </c>
      <c r="DM1007">
        <v>15.644299999999999</v>
      </c>
      <c r="DN1007">
        <v>15.98348</v>
      </c>
      <c r="DO1007">
        <v>16.725580000000001</v>
      </c>
      <c r="DP1007">
        <v>13.24957</v>
      </c>
      <c r="DQ1007">
        <v>13.438383999999999</v>
      </c>
      <c r="DR1007">
        <v>16.251460000000002</v>
      </c>
      <c r="DS1007">
        <v>19.53744</v>
      </c>
      <c r="DT1007">
        <v>21.870640000000002</v>
      </c>
      <c r="DU1007">
        <v>18.576550000000001</v>
      </c>
      <c r="DV1007">
        <v>20.987719999999999</v>
      </c>
      <c r="DW1007">
        <v>18.173950000000001</v>
      </c>
      <c r="DX1007">
        <v>20.635149999999999</v>
      </c>
      <c r="DY1007">
        <v>17.988959999999999</v>
      </c>
      <c r="DZ1007">
        <v>20.30068</v>
      </c>
      <c r="EA1007">
        <v>15.892519999999999</v>
      </c>
      <c r="EB1007">
        <v>18.62846</v>
      </c>
      <c r="EC1007">
        <v>15.706239999999999</v>
      </c>
      <c r="ED1007">
        <v>15.99536</v>
      </c>
      <c r="EE1007">
        <v>9.0245540000000002</v>
      </c>
      <c r="EF1007">
        <v>17.72186</v>
      </c>
      <c r="EG1007">
        <v>12.047867999999999</v>
      </c>
      <c r="EH1007">
        <v>12.637385</v>
      </c>
      <c r="EI1007">
        <v>15.60242</v>
      </c>
      <c r="EJ1007">
        <v>14.79659</v>
      </c>
      <c r="EK1007">
        <v>17.148050000000001</v>
      </c>
      <c r="EL1007">
        <v>13.999485</v>
      </c>
      <c r="EM1007">
        <v>14.45622</v>
      </c>
      <c r="EN1007">
        <v>10.39676</v>
      </c>
      <c r="EO1007">
        <v>10.426439999999999</v>
      </c>
      <c r="EP1007">
        <v>12.234143</v>
      </c>
      <c r="EQ1007">
        <v>13.56446</v>
      </c>
      <c r="ER1007">
        <v>8.6143529999999995</v>
      </c>
      <c r="ES1007">
        <v>18.72315</v>
      </c>
      <c r="ET1007">
        <v>9.7113759999999996</v>
      </c>
      <c r="EU1007">
        <v>9.9394299999999998</v>
      </c>
      <c r="EV1007">
        <v>12.972548</v>
      </c>
      <c r="EW1007">
        <v>11.317067</v>
      </c>
      <c r="EX1007">
        <v>13.462681999999999</v>
      </c>
      <c r="EY1007">
        <v>12.290428</v>
      </c>
      <c r="EZ1007">
        <v>14.982485</v>
      </c>
      <c r="FA1007">
        <v>13.669517000000001</v>
      </c>
      <c r="FB1007">
        <v>9.8693880000000007</v>
      </c>
      <c r="FC1007">
        <v>11.24897</v>
      </c>
      <c r="FD1007">
        <v>11.29829</v>
      </c>
      <c r="FE1007">
        <v>15.093299999999999</v>
      </c>
      <c r="FF1007">
        <v>13.782973</v>
      </c>
      <c r="FG1007">
        <v>15.388855</v>
      </c>
      <c r="FH1007">
        <v>14.210599999999999</v>
      </c>
      <c r="FI1007">
        <v>9.8156630000000007</v>
      </c>
      <c r="FJ1007">
        <v>10.473205</v>
      </c>
      <c r="FK1007">
        <v>12.341100000000001</v>
      </c>
      <c r="FL1007">
        <v>11.361440999999999</v>
      </c>
      <c r="FM1007">
        <v>10.711403000000001</v>
      </c>
      <c r="FN1007">
        <v>12.157076999999999</v>
      </c>
      <c r="FO1007">
        <v>9.866733</v>
      </c>
      <c r="FP1007">
        <v>8.6699509999999993</v>
      </c>
      <c r="FQ1007">
        <v>10.591670000000001</v>
      </c>
      <c r="FR1007">
        <v>9.0652589999999993</v>
      </c>
      <c r="FS1007">
        <v>9.6594069999999999</v>
      </c>
      <c r="FT1007">
        <v>11.37322</v>
      </c>
      <c r="FU1007">
        <v>17.04419</v>
      </c>
      <c r="FV1007">
        <v>15.703706</v>
      </c>
      <c r="FW1007">
        <v>12.663679999999999</v>
      </c>
      <c r="FX1007">
        <v>10.21557</v>
      </c>
      <c r="FY1007">
        <v>9.6485719999999997</v>
      </c>
      <c r="FZ1007">
        <v>11.880357</v>
      </c>
      <c r="GA1007">
        <v>10.046358</v>
      </c>
      <c r="GB1007">
        <v>12.297751999999999</v>
      </c>
      <c r="GC1007">
        <v>9.9624819999999996</v>
      </c>
      <c r="GD1007">
        <v>8.8882139999999996</v>
      </c>
      <c r="GE1007">
        <v>14.038774999999999</v>
      </c>
      <c r="GF1007">
        <v>15.851723</v>
      </c>
      <c r="GG1007">
        <v>15.448255</v>
      </c>
      <c r="GH1007">
        <v>12.453051</v>
      </c>
      <c r="GI1007">
        <v>15.809487000000001</v>
      </c>
      <c r="GJ1007">
        <v>13.161745</v>
      </c>
      <c r="GK1007">
        <v>12.661913</v>
      </c>
      <c r="GL1007">
        <v>10.169363000000001</v>
      </c>
      <c r="GM1007">
        <v>14.598291</v>
      </c>
      <c r="GN1007">
        <v>13.559376</v>
      </c>
      <c r="GO1007">
        <v>14.709759</v>
      </c>
      <c r="GP1007">
        <v>13.026369000000001</v>
      </c>
      <c r="GQ1007">
        <v>12.208162</v>
      </c>
      <c r="GR1007">
        <v>10.819478</v>
      </c>
      <c r="GS1007">
        <v>10.243150999999999</v>
      </c>
      <c r="GT1007">
        <v>12.425442</v>
      </c>
      <c r="GU1007">
        <v>7.981751</v>
      </c>
      <c r="GV1007">
        <v>12.198835000000001</v>
      </c>
      <c r="GW1007">
        <v>8.6000820000000004</v>
      </c>
      <c r="GX1007">
        <v>8.1736930000000001</v>
      </c>
    </row>
    <row r="1008" spans="1:206">
      <c r="A1008" s="3">
        <v>1007</v>
      </c>
      <c r="B1008" t="s">
        <v>1408</v>
      </c>
      <c r="C1008">
        <v>0</v>
      </c>
      <c r="D1008" t="s">
        <v>2541</v>
      </c>
      <c r="E1008">
        <v>16.634270000000001</v>
      </c>
      <c r="F1008">
        <v>15.108639999999999</v>
      </c>
      <c r="G1008">
        <v>11.782871999999999</v>
      </c>
      <c r="H1008">
        <v>13.702737000000001</v>
      </c>
      <c r="I1008">
        <v>13.292273</v>
      </c>
      <c r="J1008">
        <v>15.957470000000001</v>
      </c>
      <c r="K1008">
        <v>16.945460000000001</v>
      </c>
      <c r="L1008">
        <v>9.3118370000000006</v>
      </c>
      <c r="M1008">
        <v>8.1616180000000007</v>
      </c>
      <c r="N1008">
        <v>14.92346</v>
      </c>
      <c r="O1008">
        <v>17.25994</v>
      </c>
      <c r="P1008">
        <v>12.691516</v>
      </c>
      <c r="Q1008">
        <v>13.53365</v>
      </c>
      <c r="R1008">
        <v>17.503340000000001</v>
      </c>
      <c r="S1008">
        <v>10.893246</v>
      </c>
      <c r="T1008">
        <v>9.2286300000000008</v>
      </c>
      <c r="U1008">
        <v>9.1458940000000002</v>
      </c>
      <c r="V1008">
        <v>13.069834999999999</v>
      </c>
      <c r="W1008">
        <v>15.913614000000001</v>
      </c>
      <c r="X1008">
        <v>18.548929999999999</v>
      </c>
      <c r="Y1008">
        <v>15.24884</v>
      </c>
      <c r="Z1008">
        <v>14.19407</v>
      </c>
      <c r="AA1008">
        <v>13.1751</v>
      </c>
      <c r="AB1008">
        <v>17.669129999999999</v>
      </c>
      <c r="AC1008">
        <v>13.602924</v>
      </c>
      <c r="AD1008">
        <v>11.485053000000001</v>
      </c>
      <c r="AE1008">
        <v>20.89967</v>
      </c>
      <c r="AF1008">
        <v>11.912001999999999</v>
      </c>
      <c r="AG1008">
        <v>13.34469</v>
      </c>
      <c r="AH1008">
        <v>18.001411000000001</v>
      </c>
      <c r="AI1008">
        <v>11.962778999999999</v>
      </c>
      <c r="AJ1008">
        <v>15.20416</v>
      </c>
      <c r="AK1008">
        <v>12.613341999999999</v>
      </c>
      <c r="AL1008">
        <v>10.836724999999999</v>
      </c>
      <c r="AM1008">
        <v>19.459150000000001</v>
      </c>
      <c r="AN1008">
        <v>12.477952</v>
      </c>
      <c r="AO1008">
        <v>12.623169000000001</v>
      </c>
      <c r="AP1008">
        <v>9.0691679999999995</v>
      </c>
      <c r="AQ1008">
        <v>11.204549999999999</v>
      </c>
      <c r="AR1008">
        <v>12.665120999999999</v>
      </c>
      <c r="AS1008">
        <v>12.335737999999999</v>
      </c>
      <c r="AT1008">
        <v>14.488849999999999</v>
      </c>
      <c r="AU1008">
        <v>16.077819999999999</v>
      </c>
      <c r="AV1008">
        <v>12.919575999999999</v>
      </c>
      <c r="AW1008">
        <v>12.30185</v>
      </c>
      <c r="AX1008">
        <v>10.836629</v>
      </c>
      <c r="AY1008">
        <v>8.065194</v>
      </c>
      <c r="AZ1008">
        <v>13.974988</v>
      </c>
      <c r="BA1008">
        <v>15.445133</v>
      </c>
      <c r="BB1008">
        <v>15.405720000000001</v>
      </c>
      <c r="BC1008">
        <v>11.236349000000001</v>
      </c>
      <c r="BD1008">
        <v>9.0820299999999996</v>
      </c>
      <c r="BE1008">
        <v>16.142679999999999</v>
      </c>
      <c r="BF1008">
        <v>12.171500999999999</v>
      </c>
      <c r="BG1008">
        <v>18.162389999999998</v>
      </c>
      <c r="BH1008">
        <v>16.398689999999998</v>
      </c>
      <c r="BI1008">
        <v>12.202159</v>
      </c>
      <c r="BJ1008">
        <v>17.134360000000001</v>
      </c>
      <c r="BK1008">
        <v>14.452677</v>
      </c>
      <c r="BL1008">
        <v>10.611340999999999</v>
      </c>
      <c r="BM1008">
        <v>12.184516</v>
      </c>
      <c r="BN1008">
        <v>15.165850000000001</v>
      </c>
      <c r="BO1008">
        <v>10.384849000000001</v>
      </c>
      <c r="BP1008">
        <v>12.58445</v>
      </c>
      <c r="BQ1008">
        <v>12.120575000000001</v>
      </c>
      <c r="BR1008">
        <v>13.710283</v>
      </c>
      <c r="BS1008">
        <v>12.198085000000001</v>
      </c>
      <c r="BT1008">
        <v>11.242376999999999</v>
      </c>
      <c r="BU1008">
        <v>13.07943</v>
      </c>
      <c r="BV1008">
        <v>9.4263949999999994</v>
      </c>
      <c r="BW1008">
        <v>12.135199999999999</v>
      </c>
      <c r="BX1008">
        <v>11.625707</v>
      </c>
      <c r="BY1008">
        <v>13.296984</v>
      </c>
      <c r="BZ1008">
        <v>13.352715</v>
      </c>
      <c r="CA1008">
        <v>13.602914</v>
      </c>
      <c r="CB1008">
        <v>15.339487</v>
      </c>
      <c r="CC1008">
        <v>13.74883</v>
      </c>
      <c r="CD1008">
        <v>10.86998</v>
      </c>
      <c r="CE1008">
        <v>13.277246999999999</v>
      </c>
      <c r="CF1008">
        <v>14.786559</v>
      </c>
      <c r="CG1008">
        <v>14.3771</v>
      </c>
      <c r="CH1008">
        <v>8.8437830000000002</v>
      </c>
      <c r="CI1008">
        <v>13.276256</v>
      </c>
      <c r="CJ1008">
        <v>10.182854000000001</v>
      </c>
      <c r="CK1008">
        <v>16.387049999999999</v>
      </c>
      <c r="CL1008">
        <v>12.152678999999999</v>
      </c>
      <c r="CM1008">
        <v>9.8122830000000008</v>
      </c>
      <c r="CN1008">
        <v>9.4732050000000001</v>
      </c>
      <c r="CO1008">
        <v>13.186633</v>
      </c>
      <c r="CP1008">
        <v>14.169024</v>
      </c>
      <c r="CQ1008">
        <v>9.0689019999999996</v>
      </c>
      <c r="CR1008">
        <v>9.9826899999999998</v>
      </c>
      <c r="CS1008">
        <v>13.584816</v>
      </c>
      <c r="CT1008">
        <v>8.9086210000000001</v>
      </c>
      <c r="CU1008">
        <v>10.853605</v>
      </c>
      <c r="CV1008">
        <v>10.556938000000001</v>
      </c>
      <c r="CW1008">
        <v>12.034566</v>
      </c>
      <c r="CX1008">
        <v>15.02088</v>
      </c>
      <c r="CY1008">
        <v>8.2562320000000007</v>
      </c>
      <c r="CZ1008">
        <v>14.0099</v>
      </c>
      <c r="DA1008">
        <v>16.240390000000001</v>
      </c>
      <c r="DB1008">
        <v>16.02469</v>
      </c>
      <c r="DC1008">
        <v>15.68933</v>
      </c>
      <c r="DD1008">
        <v>16.98556</v>
      </c>
      <c r="DE1008">
        <v>12.042464000000001</v>
      </c>
      <c r="DF1008">
        <v>14.95959</v>
      </c>
      <c r="DG1008">
        <v>8.9036279999999994</v>
      </c>
      <c r="DH1008">
        <v>6.700412</v>
      </c>
      <c r="DI1008">
        <v>14.627660000000001</v>
      </c>
      <c r="DJ1008">
        <v>17.570360000000001</v>
      </c>
      <c r="DK1008">
        <v>19.788160000000001</v>
      </c>
      <c r="DL1008">
        <v>22.454969999999999</v>
      </c>
      <c r="DM1008">
        <v>15.76384</v>
      </c>
      <c r="DN1008">
        <v>16.250409999999999</v>
      </c>
      <c r="DO1008">
        <v>16.13409</v>
      </c>
      <c r="DP1008">
        <v>14.109830000000001</v>
      </c>
      <c r="DQ1008">
        <v>13.668398</v>
      </c>
      <c r="DR1008">
        <v>16.633649999999999</v>
      </c>
      <c r="DS1008">
        <v>19.632899999999999</v>
      </c>
      <c r="DT1008">
        <v>21.938580000000002</v>
      </c>
      <c r="DU1008">
        <v>18.45898</v>
      </c>
      <c r="DV1008">
        <v>20.911629999999999</v>
      </c>
      <c r="DW1008">
        <v>18.49192</v>
      </c>
      <c r="DX1008">
        <v>20.89057</v>
      </c>
      <c r="DY1008">
        <v>17.57536</v>
      </c>
      <c r="DZ1008">
        <v>20.047910000000002</v>
      </c>
      <c r="EA1008">
        <v>16.015070000000001</v>
      </c>
      <c r="EB1008">
        <v>18.772919999999999</v>
      </c>
      <c r="EC1008">
        <v>15.10788</v>
      </c>
      <c r="ED1008">
        <v>14.5082</v>
      </c>
      <c r="EE1008">
        <v>8.3400990000000004</v>
      </c>
      <c r="EF1008">
        <v>16.85117</v>
      </c>
      <c r="EG1008">
        <v>11.707964</v>
      </c>
      <c r="EH1008">
        <v>10.338588</v>
      </c>
      <c r="EI1008">
        <v>13.475770000000001</v>
      </c>
      <c r="EJ1008">
        <v>13.99</v>
      </c>
      <c r="EK1008">
        <v>16.49727</v>
      </c>
      <c r="EL1008">
        <v>13.859048</v>
      </c>
      <c r="EM1008">
        <v>14.4414</v>
      </c>
      <c r="EN1008">
        <v>8.8700989999999997</v>
      </c>
      <c r="EO1008">
        <v>9.883953</v>
      </c>
      <c r="EP1008">
        <v>11.612033</v>
      </c>
      <c r="EQ1008">
        <v>12.765560000000001</v>
      </c>
      <c r="ER1008">
        <v>9.793552</v>
      </c>
      <c r="ES1008">
        <v>17.89086</v>
      </c>
      <c r="ET1008">
        <v>9.2224419999999991</v>
      </c>
      <c r="EU1008">
        <v>8.4557000000000002</v>
      </c>
      <c r="EV1008">
        <v>12.542175</v>
      </c>
      <c r="EW1008">
        <v>10.455802</v>
      </c>
      <c r="EX1008">
        <v>13.142265</v>
      </c>
      <c r="EY1008">
        <v>11.921443999999999</v>
      </c>
      <c r="EZ1008">
        <v>14.706685</v>
      </c>
      <c r="FA1008">
        <v>13.373196999999999</v>
      </c>
      <c r="FB1008">
        <v>9.4143679999999996</v>
      </c>
      <c r="FC1008">
        <v>10.579679</v>
      </c>
      <c r="FD1008">
        <v>12.28384</v>
      </c>
      <c r="FE1008">
        <v>14.96773</v>
      </c>
      <c r="FF1008">
        <v>13.689783</v>
      </c>
      <c r="FG1008">
        <v>15.113993000000001</v>
      </c>
      <c r="FH1008">
        <v>13.90447</v>
      </c>
      <c r="FI1008">
        <v>9.122636</v>
      </c>
      <c r="FJ1008">
        <v>9.5398499999999995</v>
      </c>
      <c r="FK1008">
        <v>12.284388999999999</v>
      </c>
      <c r="FL1008">
        <v>11.258346</v>
      </c>
      <c r="FM1008">
        <v>10.411356</v>
      </c>
      <c r="FN1008">
        <v>11.461474000000001</v>
      </c>
      <c r="FO1008">
        <v>8.9170750000000005</v>
      </c>
      <c r="FP1008">
        <v>7.8190210000000002</v>
      </c>
      <c r="FQ1008">
        <v>9.9457059999999995</v>
      </c>
      <c r="FR1008">
        <v>7.5809179999999996</v>
      </c>
      <c r="FS1008">
        <v>9.5384799999999998</v>
      </c>
      <c r="FT1008">
        <v>11.786038</v>
      </c>
      <c r="FU1008">
        <v>16.88823</v>
      </c>
      <c r="FV1008">
        <v>15.186494</v>
      </c>
      <c r="FW1008">
        <v>12.122965000000001</v>
      </c>
      <c r="FX1008">
        <v>8.3434530000000002</v>
      </c>
      <c r="FY1008">
        <v>8.7250289999999993</v>
      </c>
      <c r="FZ1008">
        <v>11.601547</v>
      </c>
      <c r="GA1008">
        <v>9.0566639999999996</v>
      </c>
      <c r="GB1008">
        <v>11.482495999999999</v>
      </c>
      <c r="GC1008">
        <v>9.2141520000000003</v>
      </c>
      <c r="GD1008">
        <v>7.8802250000000003</v>
      </c>
      <c r="GE1008">
        <v>12.251821</v>
      </c>
      <c r="GF1008">
        <v>15.312427</v>
      </c>
      <c r="GG1008">
        <v>15.226069000000001</v>
      </c>
      <c r="GH1008">
        <v>11.966416000000001</v>
      </c>
      <c r="GI1008">
        <v>15.708690000000001</v>
      </c>
      <c r="GJ1008">
        <v>12.851148</v>
      </c>
      <c r="GK1008">
        <v>11.836546</v>
      </c>
      <c r="GL1008">
        <v>8.7983139999999995</v>
      </c>
      <c r="GM1008">
        <v>13.571163</v>
      </c>
      <c r="GN1008">
        <v>12.084702</v>
      </c>
      <c r="GO1008">
        <v>14.365088</v>
      </c>
      <c r="GP1008">
        <v>13.112154</v>
      </c>
      <c r="GQ1008">
        <v>11.628311</v>
      </c>
      <c r="GR1008">
        <v>10.915855000000001</v>
      </c>
      <c r="GS1008">
        <v>9.660812</v>
      </c>
      <c r="GT1008">
        <v>11.702023000000001</v>
      </c>
      <c r="GU1008">
        <v>7.8444459999999996</v>
      </c>
      <c r="GV1008">
        <v>11.532958000000001</v>
      </c>
      <c r="GW1008">
        <v>8.0834150000000005</v>
      </c>
      <c r="GX1008">
        <v>8.1323729999999994</v>
      </c>
    </row>
    <row r="1009" spans="1:206">
      <c r="A1009" s="3">
        <v>1008</v>
      </c>
      <c r="B1009" t="s">
        <v>1409</v>
      </c>
      <c r="C1009">
        <v>0</v>
      </c>
      <c r="D1009" t="s">
        <v>2541</v>
      </c>
      <c r="E1009">
        <v>17.093610000000002</v>
      </c>
      <c r="F1009">
        <v>14.646699999999999</v>
      </c>
      <c r="G1009">
        <v>12.128894000000001</v>
      </c>
      <c r="H1009">
        <v>11.653976999999999</v>
      </c>
      <c r="I1009">
        <v>10.460115</v>
      </c>
      <c r="J1009">
        <v>15.74696</v>
      </c>
      <c r="K1009">
        <v>17.614599999999999</v>
      </c>
      <c r="L1009">
        <v>10.829862</v>
      </c>
      <c r="M1009">
        <v>7.7492010000000002</v>
      </c>
      <c r="N1009">
        <v>15.2242</v>
      </c>
      <c r="O1009">
        <v>18.29185</v>
      </c>
      <c r="P1009">
        <v>13.034606999999999</v>
      </c>
      <c r="Q1009">
        <v>13.25877</v>
      </c>
      <c r="R1009">
        <v>18.58785</v>
      </c>
      <c r="S1009">
        <v>10.818039000000001</v>
      </c>
      <c r="T1009">
        <v>8.5950319999999998</v>
      </c>
      <c r="U1009">
        <v>8.4606030000000008</v>
      </c>
      <c r="V1009">
        <v>12.989255999999999</v>
      </c>
      <c r="W1009">
        <v>15.500636</v>
      </c>
      <c r="X1009">
        <v>18.252140000000001</v>
      </c>
      <c r="Y1009">
        <v>14.962580000000001</v>
      </c>
      <c r="Z1009">
        <v>14.468920000000001</v>
      </c>
      <c r="AA1009">
        <v>12.891439999999999</v>
      </c>
      <c r="AB1009">
        <v>17.126809999999999</v>
      </c>
      <c r="AC1009">
        <v>13.31537</v>
      </c>
      <c r="AD1009">
        <v>11.492986</v>
      </c>
      <c r="AE1009">
        <v>20.972200000000001</v>
      </c>
      <c r="AF1009">
        <v>12.987674</v>
      </c>
      <c r="AG1009">
        <v>13.998250000000001</v>
      </c>
      <c r="AH1009">
        <v>17.277529999999999</v>
      </c>
      <c r="AI1009">
        <v>11.076262</v>
      </c>
      <c r="AJ1009">
        <v>15.74639</v>
      </c>
      <c r="AK1009">
        <v>12.374388</v>
      </c>
      <c r="AL1009">
        <v>8.7527329999999992</v>
      </c>
      <c r="AM1009">
        <v>17.71726</v>
      </c>
      <c r="AN1009">
        <v>12.907225</v>
      </c>
      <c r="AO1009">
        <v>11.880224</v>
      </c>
      <c r="AP1009">
        <v>9.5165670000000002</v>
      </c>
      <c r="AQ1009">
        <v>11.378893</v>
      </c>
      <c r="AR1009">
        <v>13.234097999999999</v>
      </c>
      <c r="AS1009">
        <v>12.589718</v>
      </c>
      <c r="AT1009">
        <v>15.16661</v>
      </c>
      <c r="AU1009">
        <v>17.13035</v>
      </c>
      <c r="AV1009">
        <v>12.066831000000001</v>
      </c>
      <c r="AW1009">
        <v>12.858079999999999</v>
      </c>
      <c r="AX1009">
        <v>12.225358999999999</v>
      </c>
      <c r="AY1009">
        <v>10.095933</v>
      </c>
      <c r="AZ1009">
        <v>16.121288</v>
      </c>
      <c r="BA1009">
        <v>15.442403000000001</v>
      </c>
      <c r="BB1009">
        <v>16.775549999999999</v>
      </c>
      <c r="BC1009">
        <v>11.010522999999999</v>
      </c>
      <c r="BD1009">
        <v>10.450046</v>
      </c>
      <c r="BE1009">
        <v>17.087250000000001</v>
      </c>
      <c r="BF1009">
        <v>12.946325999999999</v>
      </c>
      <c r="BG1009">
        <v>17.918569999999999</v>
      </c>
      <c r="BH1009">
        <v>16.210364999999999</v>
      </c>
      <c r="BI1009">
        <v>13.387696</v>
      </c>
      <c r="BJ1009">
        <v>17.195450000000001</v>
      </c>
      <c r="BK1009">
        <v>14.535971999999999</v>
      </c>
      <c r="BL1009">
        <v>11.354456000000001</v>
      </c>
      <c r="BM1009">
        <v>11.302251999999999</v>
      </c>
      <c r="BN1009">
        <v>16.613900000000001</v>
      </c>
      <c r="BO1009">
        <v>10.616778999999999</v>
      </c>
      <c r="BP1009">
        <v>13.695600000000001</v>
      </c>
      <c r="BQ1009">
        <v>12.628398000000001</v>
      </c>
      <c r="BR1009">
        <v>13.504711</v>
      </c>
      <c r="BS1009">
        <v>11.854946</v>
      </c>
      <c r="BT1009">
        <v>12.346793999999999</v>
      </c>
      <c r="BU1009">
        <v>15.3026</v>
      </c>
      <c r="BV1009">
        <v>10.824984000000001</v>
      </c>
      <c r="BW1009">
        <v>11.800566</v>
      </c>
      <c r="BX1009">
        <v>11.546085</v>
      </c>
      <c r="BY1009">
        <v>15.281782</v>
      </c>
      <c r="BZ1009">
        <v>14.841951999999999</v>
      </c>
      <c r="CA1009">
        <v>14.436199999999999</v>
      </c>
      <c r="CB1009">
        <v>14.669085000000001</v>
      </c>
      <c r="CC1009">
        <v>13.816133000000001</v>
      </c>
      <c r="CD1009">
        <v>10.715170000000001</v>
      </c>
      <c r="CE1009">
        <v>14.638323</v>
      </c>
      <c r="CF1009">
        <v>16.043391</v>
      </c>
      <c r="CG1009">
        <v>15.043480000000001</v>
      </c>
      <c r="CH1009">
        <v>10.732590999999999</v>
      </c>
      <c r="CI1009">
        <v>13.956393</v>
      </c>
      <c r="CJ1009">
        <v>12.092460000000001</v>
      </c>
      <c r="CK1009">
        <v>16.314340000000001</v>
      </c>
      <c r="CL1009">
        <v>14.659647</v>
      </c>
      <c r="CM1009">
        <v>12.290561</v>
      </c>
      <c r="CN1009">
        <v>13.091452</v>
      </c>
      <c r="CO1009">
        <v>13.496181999999999</v>
      </c>
      <c r="CP1009">
        <v>14.529328</v>
      </c>
      <c r="CQ1009">
        <v>8.8282249999999998</v>
      </c>
      <c r="CR1009">
        <v>10.190326000000001</v>
      </c>
      <c r="CS1009">
        <v>14.702793</v>
      </c>
      <c r="CT1009">
        <v>7.0438429999999999</v>
      </c>
      <c r="CU1009">
        <v>10.518241</v>
      </c>
      <c r="CV1009">
        <v>12.363981000000001</v>
      </c>
      <c r="CW1009">
        <v>12.516747000000001</v>
      </c>
      <c r="CX1009">
        <v>15.25282</v>
      </c>
      <c r="CY1009">
        <v>9.9826339999999991</v>
      </c>
      <c r="CZ1009">
        <v>13.45914</v>
      </c>
      <c r="DA1009">
        <v>15.88218</v>
      </c>
      <c r="DB1009">
        <v>15.236890000000001</v>
      </c>
      <c r="DC1009">
        <v>15.594849999999999</v>
      </c>
      <c r="DD1009">
        <v>16.569939999999999</v>
      </c>
      <c r="DE1009">
        <v>12.614121000000001</v>
      </c>
      <c r="DF1009">
        <v>15.45355</v>
      </c>
      <c r="DG1009">
        <v>7.2981389999999999</v>
      </c>
      <c r="DH1009">
        <v>6.7892060000000001</v>
      </c>
      <c r="DI1009">
        <v>15.255599999999999</v>
      </c>
      <c r="DJ1009">
        <v>18.392469999999999</v>
      </c>
      <c r="DK1009">
        <v>20.252669999999998</v>
      </c>
      <c r="DL1009">
        <v>22.78877</v>
      </c>
      <c r="DM1009">
        <v>15.63813</v>
      </c>
      <c r="DN1009">
        <v>16.124960000000002</v>
      </c>
      <c r="DO1009">
        <v>16.571210000000001</v>
      </c>
      <c r="DP1009">
        <v>13.46332</v>
      </c>
      <c r="DQ1009">
        <v>13.855406</v>
      </c>
      <c r="DR1009">
        <v>16.742650000000001</v>
      </c>
      <c r="DS1009">
        <v>19.32611</v>
      </c>
      <c r="DT1009">
        <v>21.669699999999999</v>
      </c>
      <c r="DU1009">
        <v>18.312529999999999</v>
      </c>
      <c r="DV1009">
        <v>20.796659999999999</v>
      </c>
      <c r="DW1009">
        <v>18.78847</v>
      </c>
      <c r="DX1009">
        <v>21.124389999999998</v>
      </c>
      <c r="DY1009">
        <v>17.993539999999999</v>
      </c>
      <c r="DZ1009">
        <v>20.094480000000001</v>
      </c>
      <c r="EA1009">
        <v>16.245259999999998</v>
      </c>
      <c r="EB1009">
        <v>18.9893</v>
      </c>
      <c r="EC1009">
        <v>15.221019999999999</v>
      </c>
      <c r="ED1009">
        <v>14.573359999999999</v>
      </c>
      <c r="EE1009">
        <v>8.1468570000000007</v>
      </c>
      <c r="EF1009">
        <v>17.56878</v>
      </c>
      <c r="EG1009">
        <v>11.369832000000001</v>
      </c>
      <c r="EH1009">
        <v>11.732549000000001</v>
      </c>
      <c r="EI1009">
        <v>14.89345</v>
      </c>
      <c r="EJ1009">
        <v>14.72823</v>
      </c>
      <c r="EK1009">
        <v>16.999140000000001</v>
      </c>
      <c r="EL1009">
        <v>13.862741</v>
      </c>
      <c r="EM1009">
        <v>14.228479999999999</v>
      </c>
      <c r="EN1009">
        <v>10.458629999999999</v>
      </c>
      <c r="EO1009">
        <v>11.458071</v>
      </c>
      <c r="EP1009">
        <v>12.80026</v>
      </c>
      <c r="EQ1009">
        <v>14.123218</v>
      </c>
      <c r="ER1009">
        <v>12.598633</v>
      </c>
      <c r="ES1009">
        <v>18.58522</v>
      </c>
      <c r="ET1009">
        <v>9.9571070000000006</v>
      </c>
      <c r="EU1009">
        <v>10.152673</v>
      </c>
      <c r="EV1009">
        <v>12.032423</v>
      </c>
      <c r="EW1009">
        <v>9.9106050000000003</v>
      </c>
      <c r="EX1009">
        <v>12.750298000000001</v>
      </c>
      <c r="EY1009">
        <v>11.537656</v>
      </c>
      <c r="EZ1009">
        <v>14.180736</v>
      </c>
      <c r="FA1009">
        <v>12.806644</v>
      </c>
      <c r="FB1009">
        <v>8.4603929999999998</v>
      </c>
      <c r="FC1009">
        <v>9.9617430000000002</v>
      </c>
      <c r="FD1009">
        <v>12.321752</v>
      </c>
      <c r="FE1009">
        <v>14.678750000000001</v>
      </c>
      <c r="FF1009">
        <v>13.382358999999999</v>
      </c>
      <c r="FG1009">
        <v>14.555472999999999</v>
      </c>
      <c r="FH1009">
        <v>13.343629999999999</v>
      </c>
      <c r="FI1009">
        <v>8.6441040000000005</v>
      </c>
      <c r="FJ1009">
        <v>9.6172830000000005</v>
      </c>
      <c r="FK1009">
        <v>12.151929000000001</v>
      </c>
      <c r="FL1009">
        <v>10.735936000000001</v>
      </c>
      <c r="FM1009">
        <v>9.9902519999999999</v>
      </c>
      <c r="FN1009">
        <v>11.509708</v>
      </c>
      <c r="FO1009">
        <v>8.0258299999999991</v>
      </c>
      <c r="FP1009">
        <v>7.7591809999999999</v>
      </c>
      <c r="FQ1009">
        <v>8.8982069999999993</v>
      </c>
      <c r="FR1009">
        <v>8.0417830000000006</v>
      </c>
      <c r="FS1009">
        <v>9.1287489999999991</v>
      </c>
      <c r="FT1009">
        <v>11.529658</v>
      </c>
      <c r="FU1009">
        <v>16.57038</v>
      </c>
      <c r="FV1009">
        <v>14.907503999999999</v>
      </c>
      <c r="FW1009">
        <v>11.799486999999999</v>
      </c>
      <c r="FX1009">
        <v>9.1594110000000004</v>
      </c>
      <c r="FY1009">
        <v>8.125197</v>
      </c>
      <c r="FZ1009">
        <v>11.265097000000001</v>
      </c>
      <c r="GA1009">
        <v>9.0798070000000006</v>
      </c>
      <c r="GB1009">
        <v>10.825298999999999</v>
      </c>
      <c r="GC1009">
        <v>9.4713089999999998</v>
      </c>
      <c r="GD1009">
        <v>8.1150649999999995</v>
      </c>
      <c r="GE1009">
        <v>13.141918</v>
      </c>
      <c r="GF1009">
        <v>15.328843000000001</v>
      </c>
      <c r="GG1009">
        <v>14.925274999999999</v>
      </c>
      <c r="GH1009">
        <v>10.918606</v>
      </c>
      <c r="GI1009">
        <v>15.192731999999999</v>
      </c>
      <c r="GJ1009">
        <v>12.255863</v>
      </c>
      <c r="GK1009">
        <v>11.30054</v>
      </c>
      <c r="GL1009">
        <v>9.3600569999999994</v>
      </c>
      <c r="GM1009">
        <v>14.321007</v>
      </c>
      <c r="GN1009">
        <v>12.615463</v>
      </c>
      <c r="GO1009">
        <v>14.171605</v>
      </c>
      <c r="GP1009">
        <v>13.012155</v>
      </c>
      <c r="GQ1009">
        <v>11.022651</v>
      </c>
      <c r="GR1009">
        <v>9.2914549999999991</v>
      </c>
      <c r="GS1009">
        <v>9.4179779999999997</v>
      </c>
      <c r="GT1009">
        <v>11.43308</v>
      </c>
      <c r="GU1009">
        <v>7.188796</v>
      </c>
      <c r="GV1009">
        <v>11.865022</v>
      </c>
      <c r="GW1009">
        <v>7.4704819999999996</v>
      </c>
      <c r="GX1009">
        <v>6.290025</v>
      </c>
    </row>
    <row r="1010" spans="1:206">
      <c r="A1010" s="3">
        <v>1009</v>
      </c>
      <c r="B1010" t="s">
        <v>1410</v>
      </c>
      <c r="C1010">
        <v>0</v>
      </c>
      <c r="D1010" t="s">
        <v>2541</v>
      </c>
      <c r="E1010">
        <v>17.49934</v>
      </c>
      <c r="F1010">
        <v>15.290929999999999</v>
      </c>
      <c r="G1010">
        <v>12.794929</v>
      </c>
      <c r="H1010">
        <v>11.332196</v>
      </c>
      <c r="I1010">
        <v>12.93078</v>
      </c>
      <c r="J1010">
        <v>15.951309999999999</v>
      </c>
      <c r="K1010">
        <v>17.292310000000001</v>
      </c>
      <c r="L1010">
        <v>11.150603</v>
      </c>
      <c r="M1010">
        <v>7.8871349999999998</v>
      </c>
      <c r="N1010">
        <v>15.05303</v>
      </c>
      <c r="O1010">
        <v>17.553059999999999</v>
      </c>
      <c r="P1010">
        <v>12.224843999999999</v>
      </c>
      <c r="Q1010">
        <v>15.55392</v>
      </c>
      <c r="R1010">
        <v>18.67624</v>
      </c>
      <c r="S1010">
        <v>11.176028000000001</v>
      </c>
      <c r="T1010">
        <v>9.6801929999999992</v>
      </c>
      <c r="U1010">
        <v>8.5630199999999999</v>
      </c>
      <c r="V1010">
        <v>13.291739</v>
      </c>
      <c r="W1010">
        <v>15.683807</v>
      </c>
      <c r="X1010">
        <v>18.430399999999999</v>
      </c>
      <c r="Y1010">
        <v>15.000719999999999</v>
      </c>
      <c r="Z1010">
        <v>14.82503</v>
      </c>
      <c r="AA1010">
        <v>14.2318</v>
      </c>
      <c r="AB1010">
        <v>19.443950000000001</v>
      </c>
      <c r="AC1010">
        <v>13.462580000000001</v>
      </c>
      <c r="AD1010">
        <v>11.619508</v>
      </c>
      <c r="AE1010">
        <v>20.919080000000001</v>
      </c>
      <c r="AF1010">
        <v>14.370804</v>
      </c>
      <c r="AG1010">
        <v>13.08522</v>
      </c>
      <c r="AH1010">
        <v>20.440930000000002</v>
      </c>
      <c r="AI1010">
        <v>15.480998</v>
      </c>
      <c r="AJ1010">
        <v>14.389150000000001</v>
      </c>
      <c r="AK1010">
        <v>13.354733</v>
      </c>
      <c r="AL1010">
        <v>10.439729</v>
      </c>
      <c r="AM1010">
        <v>18.680610000000001</v>
      </c>
      <c r="AN1010">
        <v>13.702083999999999</v>
      </c>
      <c r="AO1010">
        <v>13.072789</v>
      </c>
      <c r="AP1010">
        <v>9.0112120000000004</v>
      </c>
      <c r="AQ1010">
        <v>11.089289000000001</v>
      </c>
      <c r="AR1010">
        <v>11.944214000000001</v>
      </c>
      <c r="AS1010">
        <v>12.940956999999999</v>
      </c>
      <c r="AT1010">
        <v>14.889379999999999</v>
      </c>
      <c r="AU1010">
        <v>16.24277</v>
      </c>
      <c r="AV1010">
        <v>11.309248</v>
      </c>
      <c r="AW1010">
        <v>12.90713</v>
      </c>
      <c r="AX1010">
        <v>13.527139</v>
      </c>
      <c r="AY1010">
        <v>11.845233</v>
      </c>
      <c r="AZ1010">
        <v>14.691352999999999</v>
      </c>
      <c r="BA1010">
        <v>14.516897</v>
      </c>
      <c r="BB1010">
        <v>16.352419999999999</v>
      </c>
      <c r="BC1010">
        <v>11.81038</v>
      </c>
      <c r="BD1010">
        <v>15.183323</v>
      </c>
      <c r="BE1010">
        <v>17.329160000000002</v>
      </c>
      <c r="BF1010">
        <v>12.626348999999999</v>
      </c>
      <c r="BG1010">
        <v>17.935860000000002</v>
      </c>
      <c r="BH1010">
        <v>15.251810000000001</v>
      </c>
      <c r="BI1010">
        <v>12.87551</v>
      </c>
      <c r="BJ1010">
        <v>17.31128</v>
      </c>
      <c r="BK1010">
        <v>14.961682</v>
      </c>
      <c r="BL1010">
        <v>12.564197</v>
      </c>
      <c r="BM1010">
        <v>12.637753999999999</v>
      </c>
      <c r="BN1010">
        <v>15.91756</v>
      </c>
      <c r="BO1010">
        <v>10.678419</v>
      </c>
      <c r="BP1010">
        <v>13.498480000000001</v>
      </c>
      <c r="BQ1010">
        <v>12.602738</v>
      </c>
      <c r="BR1010">
        <v>12.677163999999999</v>
      </c>
      <c r="BS1010">
        <v>11.073823000000001</v>
      </c>
      <c r="BT1010">
        <v>13.12069</v>
      </c>
      <c r="BU1010">
        <v>15.379390000000001</v>
      </c>
      <c r="BV1010">
        <v>10.320512000000001</v>
      </c>
      <c r="BW1010">
        <v>11.434658000000001</v>
      </c>
      <c r="BX1010">
        <v>13.489051</v>
      </c>
      <c r="BY1010">
        <v>10.246527</v>
      </c>
      <c r="BZ1010">
        <v>10.049402000000001</v>
      </c>
      <c r="CA1010">
        <v>14.129451</v>
      </c>
      <c r="CB1010">
        <v>15.949776</v>
      </c>
      <c r="CC1010">
        <v>12.754076</v>
      </c>
      <c r="CD1010">
        <v>10.355347999999999</v>
      </c>
      <c r="CE1010">
        <v>14.565911</v>
      </c>
      <c r="CF1010">
        <v>16.661997</v>
      </c>
      <c r="CG1010">
        <v>14.655239999999999</v>
      </c>
      <c r="CH1010">
        <v>10.116046000000001</v>
      </c>
      <c r="CI1010">
        <v>13.661108</v>
      </c>
      <c r="CJ1010">
        <v>9.9801570000000002</v>
      </c>
      <c r="CK1010">
        <v>14.99058</v>
      </c>
      <c r="CL1010">
        <v>14.035784</v>
      </c>
      <c r="CM1010">
        <v>9.9178429999999995</v>
      </c>
      <c r="CN1010">
        <v>9.3273810000000008</v>
      </c>
      <c r="CO1010">
        <v>13.214734</v>
      </c>
      <c r="CP1010">
        <v>14.292388000000001</v>
      </c>
      <c r="CQ1010">
        <v>9.4584589999999995</v>
      </c>
      <c r="CR1010">
        <v>9.6765570000000007</v>
      </c>
      <c r="CS1010">
        <v>13.853922000000001</v>
      </c>
      <c r="CT1010">
        <v>8.1494180000000007</v>
      </c>
      <c r="CU1010">
        <v>10.524884</v>
      </c>
      <c r="CV1010">
        <v>14.675406000000001</v>
      </c>
      <c r="CW1010">
        <v>12.813231999999999</v>
      </c>
      <c r="CX1010">
        <v>15.85436</v>
      </c>
      <c r="CY1010">
        <v>9.386355</v>
      </c>
      <c r="CZ1010">
        <v>15.0732</v>
      </c>
      <c r="DA1010">
        <v>15.80491</v>
      </c>
      <c r="DB1010">
        <v>16.103120000000001</v>
      </c>
      <c r="DC1010">
        <v>16.109719999999999</v>
      </c>
      <c r="DD1010">
        <v>17.741430000000001</v>
      </c>
      <c r="DE1010">
        <v>13.095262999999999</v>
      </c>
      <c r="DF1010">
        <v>16.037479999999999</v>
      </c>
      <c r="DG1010">
        <v>8.6701800000000002</v>
      </c>
      <c r="DH1010">
        <v>7.796195</v>
      </c>
      <c r="DI1010">
        <v>15.39878</v>
      </c>
      <c r="DJ1010">
        <v>18.26004</v>
      </c>
      <c r="DK1010">
        <v>20.551490000000001</v>
      </c>
      <c r="DL1010">
        <v>23.097570000000001</v>
      </c>
      <c r="DM1010">
        <v>15.98907</v>
      </c>
      <c r="DN1010">
        <v>17.185649999999999</v>
      </c>
      <c r="DO1010">
        <v>17.54795</v>
      </c>
      <c r="DP1010">
        <v>14.76408</v>
      </c>
      <c r="DQ1010">
        <v>14.055472</v>
      </c>
      <c r="DR1010">
        <v>16.23846</v>
      </c>
      <c r="DS1010">
        <v>19.622800000000002</v>
      </c>
      <c r="DT1010">
        <v>21.94331</v>
      </c>
      <c r="DU1010">
        <v>18.95478</v>
      </c>
      <c r="DV1010">
        <v>21.363379999999999</v>
      </c>
      <c r="DW1010">
        <v>19.149339999999999</v>
      </c>
      <c r="DX1010">
        <v>21.541899999999998</v>
      </c>
      <c r="DY1010">
        <v>18.146650000000001</v>
      </c>
      <c r="DZ1010">
        <v>20.536519999999999</v>
      </c>
      <c r="EA1010">
        <v>16.289490000000001</v>
      </c>
      <c r="EB1010">
        <v>19.027339999999999</v>
      </c>
      <c r="EC1010">
        <v>15.69083</v>
      </c>
      <c r="ED1010">
        <v>15.39748</v>
      </c>
      <c r="EE1010">
        <v>9.4666420000000002</v>
      </c>
      <c r="EF1010">
        <v>17.143940000000001</v>
      </c>
      <c r="EG1010">
        <v>12.518184</v>
      </c>
      <c r="EH1010">
        <v>11.467993999999999</v>
      </c>
      <c r="EI1010">
        <v>14.6188</v>
      </c>
      <c r="EJ1010">
        <v>14.54293</v>
      </c>
      <c r="EK1010">
        <v>16.777920000000002</v>
      </c>
      <c r="EL1010">
        <v>14.236195</v>
      </c>
      <c r="EM1010">
        <v>14.728249999999999</v>
      </c>
      <c r="EN1010">
        <v>9.7640360000000008</v>
      </c>
      <c r="EO1010">
        <v>10.573098999999999</v>
      </c>
      <c r="EP1010">
        <v>11.575288</v>
      </c>
      <c r="EQ1010">
        <v>12.997456</v>
      </c>
      <c r="ER1010">
        <v>8.7373969999999996</v>
      </c>
      <c r="ES1010">
        <v>18.22607</v>
      </c>
      <c r="ET1010">
        <v>10.538598</v>
      </c>
      <c r="EU1010">
        <v>10.753755</v>
      </c>
      <c r="EV1010">
        <v>13.299739000000001</v>
      </c>
      <c r="EW1010">
        <v>11.35829</v>
      </c>
      <c r="EX1010">
        <v>13.587329</v>
      </c>
      <c r="EY1010">
        <v>12.376078</v>
      </c>
      <c r="EZ1010">
        <v>15.181378</v>
      </c>
      <c r="FA1010">
        <v>13.808781</v>
      </c>
      <c r="FB1010">
        <v>9.5702359999999995</v>
      </c>
      <c r="FC1010">
        <v>11.393207</v>
      </c>
      <c r="FD1010">
        <v>11.984004000000001</v>
      </c>
      <c r="FE1010">
        <v>15.01013</v>
      </c>
      <c r="FF1010">
        <v>13.725690999999999</v>
      </c>
      <c r="FG1010">
        <v>15.738422</v>
      </c>
      <c r="FH1010">
        <v>14.54059</v>
      </c>
      <c r="FI1010">
        <v>9.7220689999999994</v>
      </c>
      <c r="FJ1010">
        <v>10.282026999999999</v>
      </c>
      <c r="FK1010">
        <v>12.561043</v>
      </c>
      <c r="FL1010">
        <v>11.027723</v>
      </c>
      <c r="FM1010">
        <v>11.987076999999999</v>
      </c>
      <c r="FN1010">
        <v>11.805569999999999</v>
      </c>
      <c r="FO1010">
        <v>9.6788419999999995</v>
      </c>
      <c r="FP1010">
        <v>9.0089140000000008</v>
      </c>
      <c r="FQ1010">
        <v>10.711026</v>
      </c>
      <c r="FR1010">
        <v>8.4303229999999996</v>
      </c>
      <c r="FS1010">
        <v>9.8732310000000005</v>
      </c>
      <c r="FT1010">
        <v>10.918952000000001</v>
      </c>
      <c r="FU1010">
        <v>16.86056</v>
      </c>
      <c r="FV1010">
        <v>15.680455</v>
      </c>
      <c r="FW1010">
        <v>12.644804000000001</v>
      </c>
      <c r="FX1010">
        <v>10.022646999999999</v>
      </c>
      <c r="FY1010">
        <v>9.5271589999999993</v>
      </c>
      <c r="FZ1010">
        <v>12.570482999999999</v>
      </c>
      <c r="GA1010">
        <v>9.6807569999999998</v>
      </c>
      <c r="GB1010">
        <v>12.120430000000001</v>
      </c>
      <c r="GC1010">
        <v>9.3783329999999996</v>
      </c>
      <c r="GD1010">
        <v>8.4228090000000009</v>
      </c>
      <c r="GE1010">
        <v>13.037796</v>
      </c>
      <c r="GF1010">
        <v>15.896165</v>
      </c>
      <c r="GG1010">
        <v>15.383659</v>
      </c>
      <c r="GH1010">
        <v>12.074820000000001</v>
      </c>
      <c r="GI1010">
        <v>15.879835</v>
      </c>
      <c r="GJ1010">
        <v>13.422618999999999</v>
      </c>
      <c r="GK1010">
        <v>12.469023999999999</v>
      </c>
      <c r="GL1010">
        <v>9.5705539999999996</v>
      </c>
      <c r="GM1010">
        <v>14.246305</v>
      </c>
      <c r="GN1010">
        <v>13.003304</v>
      </c>
      <c r="GO1010">
        <v>15.047193999999999</v>
      </c>
      <c r="GP1010">
        <v>13.669553000000001</v>
      </c>
      <c r="GQ1010">
        <v>12.673132000000001</v>
      </c>
      <c r="GR1010">
        <v>11.823366999999999</v>
      </c>
      <c r="GS1010">
        <v>10.24381</v>
      </c>
      <c r="GT1010">
        <v>12.359964</v>
      </c>
      <c r="GU1010">
        <v>8.470834</v>
      </c>
      <c r="GV1010">
        <v>12.198404999999999</v>
      </c>
      <c r="GW1010">
        <v>8.5257179999999995</v>
      </c>
      <c r="GX1010">
        <v>8.6057199999999998</v>
      </c>
    </row>
    <row r="1011" spans="1:206">
      <c r="A1011" s="3">
        <v>1010</v>
      </c>
      <c r="B1011" t="s">
        <v>1411</v>
      </c>
      <c r="C1011">
        <v>1</v>
      </c>
      <c r="D1011" t="s">
        <v>2542</v>
      </c>
      <c r="E1011">
        <v>16.81784</v>
      </c>
      <c r="F1011">
        <v>15.812469999999999</v>
      </c>
      <c r="G1011">
        <v>12.619116999999999</v>
      </c>
      <c r="H1011">
        <v>12.078787999999999</v>
      </c>
      <c r="I1011">
        <v>12.566292000000001</v>
      </c>
      <c r="J1011">
        <v>16.045660000000002</v>
      </c>
      <c r="K1011">
        <v>17.28435</v>
      </c>
      <c r="L1011">
        <v>10.769568</v>
      </c>
      <c r="M1011">
        <v>7.8920269999999997</v>
      </c>
      <c r="N1011">
        <v>13.71786</v>
      </c>
      <c r="O1011">
        <v>18.144480000000001</v>
      </c>
      <c r="P1011">
        <v>12.325931000000001</v>
      </c>
      <c r="Q1011">
        <v>14.749420000000001</v>
      </c>
      <c r="R1011">
        <v>12.66757</v>
      </c>
      <c r="S1011">
        <v>11.462343000000001</v>
      </c>
      <c r="T1011">
        <v>11.252668</v>
      </c>
      <c r="U1011">
        <v>9.1101030000000005</v>
      </c>
      <c r="V1011">
        <v>13.121404999999999</v>
      </c>
      <c r="W1011">
        <v>16.431528</v>
      </c>
      <c r="X1011">
        <v>18.971910000000001</v>
      </c>
      <c r="Y1011">
        <v>15.73516</v>
      </c>
      <c r="Z1011">
        <v>15.17235</v>
      </c>
      <c r="AA1011">
        <v>15.540419999999999</v>
      </c>
      <c r="AB1011">
        <v>19.217549999999999</v>
      </c>
      <c r="AC1011">
        <v>13.354642999999999</v>
      </c>
      <c r="AD1011">
        <v>11.661600999999999</v>
      </c>
      <c r="AE1011">
        <v>21.044090000000001</v>
      </c>
      <c r="AF1011">
        <v>12.982189999999999</v>
      </c>
      <c r="AG1011">
        <v>14.54515</v>
      </c>
      <c r="AH1011">
        <v>19.546199999999999</v>
      </c>
      <c r="AI1011">
        <v>15.234938</v>
      </c>
      <c r="AJ1011">
        <v>15.21724</v>
      </c>
      <c r="AK1011">
        <v>14.009634</v>
      </c>
      <c r="AL1011">
        <v>10.937431999999999</v>
      </c>
      <c r="AM1011">
        <v>18.143940000000001</v>
      </c>
      <c r="AN1011">
        <v>13.949289</v>
      </c>
      <c r="AO1011">
        <v>12.550048</v>
      </c>
      <c r="AP1011">
        <v>9.7319809999999993</v>
      </c>
      <c r="AQ1011">
        <v>11.714423999999999</v>
      </c>
      <c r="AR1011">
        <v>12.293779000000001</v>
      </c>
      <c r="AS1011">
        <v>13.669921</v>
      </c>
      <c r="AT1011">
        <v>13.991379999999999</v>
      </c>
      <c r="AU1011">
        <v>15.214589999999999</v>
      </c>
      <c r="AV1011">
        <v>13.882209</v>
      </c>
      <c r="AW1011">
        <v>11.894259999999999</v>
      </c>
      <c r="AX1011">
        <v>12.472327999999999</v>
      </c>
      <c r="AY1011">
        <v>13.378935999999999</v>
      </c>
      <c r="AZ1011">
        <v>17.164404999999999</v>
      </c>
      <c r="BA1011">
        <v>14.383449000000001</v>
      </c>
      <c r="BB1011">
        <v>14.442460000000001</v>
      </c>
      <c r="BC1011">
        <v>11.817385</v>
      </c>
      <c r="BD1011">
        <v>15.809028</v>
      </c>
      <c r="BE1011">
        <v>16.18694</v>
      </c>
      <c r="BF1011">
        <v>11.466703000000001</v>
      </c>
      <c r="BG1011">
        <v>18.54055</v>
      </c>
      <c r="BH1011">
        <v>15.047802000000001</v>
      </c>
      <c r="BI1011">
        <v>12.536407000000001</v>
      </c>
      <c r="BJ1011">
        <v>16.436540000000001</v>
      </c>
      <c r="BK1011">
        <v>14.945179</v>
      </c>
      <c r="BL1011">
        <v>10.623716999999999</v>
      </c>
      <c r="BM1011">
        <v>12.567372000000001</v>
      </c>
      <c r="BN1011">
        <v>14.642440000000001</v>
      </c>
      <c r="BO1011">
        <v>10.330467000000001</v>
      </c>
      <c r="BP1011">
        <v>12.42426</v>
      </c>
      <c r="BQ1011">
        <v>12.216385000000001</v>
      </c>
      <c r="BR1011">
        <v>12.909071000000001</v>
      </c>
      <c r="BS1011">
        <v>12.29635</v>
      </c>
      <c r="BT1011">
        <v>10.415611</v>
      </c>
      <c r="BU1011">
        <v>11.73428</v>
      </c>
      <c r="BV1011">
        <v>8.6696430000000007</v>
      </c>
      <c r="BW1011">
        <v>13.493179</v>
      </c>
      <c r="BX1011">
        <v>15.796837</v>
      </c>
      <c r="BY1011">
        <v>14.452885</v>
      </c>
      <c r="BZ1011">
        <v>14.711069999999999</v>
      </c>
      <c r="CA1011">
        <v>14.273099</v>
      </c>
      <c r="CB1011">
        <v>14.236734999999999</v>
      </c>
      <c r="CC1011">
        <v>12.889991999999999</v>
      </c>
      <c r="CD1011">
        <v>12.210889999999999</v>
      </c>
      <c r="CE1011">
        <v>11.450182</v>
      </c>
      <c r="CF1011">
        <v>13.455603999999999</v>
      </c>
      <c r="CG1011">
        <v>14.486280000000001</v>
      </c>
      <c r="CH1011">
        <v>8.8093869999999992</v>
      </c>
      <c r="CI1011">
        <v>13.823791</v>
      </c>
      <c r="CJ1011">
        <v>10.895156999999999</v>
      </c>
      <c r="CK1011">
        <v>16.409199999999998</v>
      </c>
      <c r="CL1011">
        <v>14.411289999999999</v>
      </c>
      <c r="CM1011">
        <v>12.483693000000001</v>
      </c>
      <c r="CN1011">
        <v>12.944661999999999</v>
      </c>
      <c r="CO1011">
        <v>13.475792</v>
      </c>
      <c r="CP1011">
        <v>14.452047</v>
      </c>
      <c r="CQ1011">
        <v>8.0434629999999991</v>
      </c>
      <c r="CR1011">
        <v>11.144439999999999</v>
      </c>
      <c r="CS1011">
        <v>14.03431</v>
      </c>
      <c r="CT1011">
        <v>7.862889</v>
      </c>
      <c r="CU1011">
        <v>10.431972999999999</v>
      </c>
      <c r="CV1011">
        <v>11.875256</v>
      </c>
      <c r="CW1011">
        <v>11.326568</v>
      </c>
      <c r="CX1011">
        <v>14.434189999999999</v>
      </c>
      <c r="CY1011">
        <v>9.3850580000000008</v>
      </c>
      <c r="CZ1011">
        <v>13.592219999999999</v>
      </c>
      <c r="DA1011">
        <v>16.43892</v>
      </c>
      <c r="DB1011">
        <v>16.156690000000001</v>
      </c>
      <c r="DC1011">
        <v>15.37363</v>
      </c>
      <c r="DD1011">
        <v>16.735869999999998</v>
      </c>
      <c r="DE1011">
        <v>11.707363000000001</v>
      </c>
      <c r="DF1011">
        <v>14.48409</v>
      </c>
      <c r="DG1011">
        <v>8.320214</v>
      </c>
      <c r="DH1011">
        <v>6.7179820000000001</v>
      </c>
      <c r="DI1011">
        <v>15.580859999999999</v>
      </c>
      <c r="DJ1011">
        <v>18.377569999999999</v>
      </c>
      <c r="DK1011">
        <v>19.904720000000001</v>
      </c>
      <c r="DL1011">
        <v>22.582170000000001</v>
      </c>
      <c r="DM1011">
        <v>15.51154</v>
      </c>
      <c r="DN1011">
        <v>16.64283</v>
      </c>
      <c r="DO1011">
        <v>16.135729999999999</v>
      </c>
      <c r="DP1011">
        <v>14.41564</v>
      </c>
      <c r="DQ1011">
        <v>13.652768999999999</v>
      </c>
      <c r="DR1011">
        <v>16.84751</v>
      </c>
      <c r="DS1011">
        <v>19.824470000000002</v>
      </c>
      <c r="DT1011">
        <v>22.187799999999999</v>
      </c>
      <c r="DU1011">
        <v>18.89555</v>
      </c>
      <c r="DV1011">
        <v>21.341760000000001</v>
      </c>
      <c r="DW1011">
        <v>18.25638</v>
      </c>
      <c r="DX1011">
        <v>20.711400000000001</v>
      </c>
      <c r="DY1011">
        <v>18.35371</v>
      </c>
      <c r="DZ1011">
        <v>20.19896</v>
      </c>
      <c r="EA1011">
        <v>16.82592</v>
      </c>
      <c r="EB1011">
        <v>19.646519999999999</v>
      </c>
      <c r="EC1011">
        <v>15.959289999999999</v>
      </c>
      <c r="ED1011">
        <v>14.41703</v>
      </c>
      <c r="EE1011">
        <v>8.0293709999999994</v>
      </c>
      <c r="EF1011">
        <v>16.042179999999998</v>
      </c>
      <c r="EG1011">
        <v>11.715801000000001</v>
      </c>
      <c r="EH1011">
        <v>10.878609000000001</v>
      </c>
      <c r="EI1011">
        <v>14.104179999999999</v>
      </c>
      <c r="EJ1011">
        <v>14.65531</v>
      </c>
      <c r="EK1011">
        <v>17.035129999999999</v>
      </c>
      <c r="EL1011">
        <v>14.422019000000001</v>
      </c>
      <c r="EM1011">
        <v>15.286049999999999</v>
      </c>
      <c r="EN1011">
        <v>11.029932000000001</v>
      </c>
      <c r="EO1011">
        <v>13.444732999999999</v>
      </c>
      <c r="EP1011">
        <v>13.663997</v>
      </c>
      <c r="EQ1011">
        <v>14.912039</v>
      </c>
      <c r="ER1011">
        <v>11.324469000000001</v>
      </c>
      <c r="ES1011">
        <v>16.897480000000002</v>
      </c>
      <c r="ET1011">
        <v>7.658779</v>
      </c>
      <c r="EU1011">
        <v>7.7227639999999997</v>
      </c>
      <c r="EV1011">
        <v>13.484069999999999</v>
      </c>
      <c r="EW1011">
        <v>10.987741</v>
      </c>
      <c r="EX1011">
        <v>13.219586</v>
      </c>
      <c r="EY1011">
        <v>12.009454</v>
      </c>
      <c r="EZ1011">
        <v>15.178978000000001</v>
      </c>
      <c r="FA1011">
        <v>13.848258</v>
      </c>
      <c r="FB1011">
        <v>9.1882990000000007</v>
      </c>
      <c r="FC1011">
        <v>10.686271</v>
      </c>
      <c r="FD1011">
        <v>12.535076</v>
      </c>
      <c r="FE1011">
        <v>15.004110000000001</v>
      </c>
      <c r="FF1011">
        <v>13.720893</v>
      </c>
      <c r="FG1011">
        <v>14.969825999999999</v>
      </c>
      <c r="FH1011">
        <v>13.746499999999999</v>
      </c>
      <c r="FI1011">
        <v>8.8814700000000002</v>
      </c>
      <c r="FJ1011">
        <v>9.7664069999999992</v>
      </c>
      <c r="FK1011">
        <v>11.973388</v>
      </c>
      <c r="FL1011">
        <v>10.935036999999999</v>
      </c>
      <c r="FM1011">
        <v>10.101393</v>
      </c>
      <c r="FN1011">
        <v>11.971322000000001</v>
      </c>
      <c r="FO1011">
        <v>7.709676</v>
      </c>
      <c r="FP1011">
        <v>6.5315979999999998</v>
      </c>
      <c r="FQ1011">
        <v>9.5605869999999999</v>
      </c>
      <c r="FR1011">
        <v>7.2951519999999999</v>
      </c>
      <c r="FS1011">
        <v>9.1455929999999999</v>
      </c>
      <c r="FT1011">
        <v>11.357089999999999</v>
      </c>
      <c r="FU1011">
        <v>16.625610000000002</v>
      </c>
      <c r="FV1011">
        <v>15.013427</v>
      </c>
      <c r="FW1011">
        <v>11.939252</v>
      </c>
      <c r="FX1011">
        <v>8.6726700000000001</v>
      </c>
      <c r="FY1011">
        <v>7.8701150000000002</v>
      </c>
      <c r="FZ1011">
        <v>11.641177000000001</v>
      </c>
      <c r="GA1011">
        <v>9.0126620000000006</v>
      </c>
      <c r="GB1011">
        <v>10.866747</v>
      </c>
      <c r="GC1011">
        <v>9.634938</v>
      </c>
      <c r="GD1011">
        <v>7.1144670000000003</v>
      </c>
      <c r="GE1011">
        <v>12.083957</v>
      </c>
      <c r="GF1011">
        <v>14.898756000000001</v>
      </c>
      <c r="GG1011">
        <v>15.061292</v>
      </c>
      <c r="GH1011">
        <v>10.136964000000001</v>
      </c>
      <c r="GI1011">
        <v>14.891515999999999</v>
      </c>
      <c r="GJ1011">
        <v>11.818887</v>
      </c>
      <c r="GK1011">
        <v>9.8425519999999995</v>
      </c>
      <c r="GL1011">
        <v>8.0509160000000008</v>
      </c>
      <c r="GM1011">
        <v>12.740106000000001</v>
      </c>
      <c r="GN1011">
        <v>11.376448</v>
      </c>
      <c r="GO1011">
        <v>13.303703000000001</v>
      </c>
      <c r="GP1011">
        <v>12.232752</v>
      </c>
      <c r="GQ1011">
        <v>10.067816000000001</v>
      </c>
      <c r="GR1011">
        <v>8.8662700000000001</v>
      </c>
      <c r="GS1011">
        <v>9.33826</v>
      </c>
      <c r="GT1011">
        <v>10.814043</v>
      </c>
      <c r="GU1011">
        <v>7.8849590000000003</v>
      </c>
      <c r="GV1011">
        <v>10.612462000000001</v>
      </c>
      <c r="GW1011">
        <v>8.3889309999999995</v>
      </c>
      <c r="GX1011">
        <v>7.1025660000000004</v>
      </c>
    </row>
    <row r="1012" spans="1:206">
      <c r="A1012" s="3">
        <v>1011</v>
      </c>
      <c r="B1012" t="s">
        <v>1412</v>
      </c>
      <c r="C1012">
        <v>0</v>
      </c>
      <c r="D1012" t="s">
        <v>2541</v>
      </c>
      <c r="E1012">
        <v>17.368320000000001</v>
      </c>
      <c r="F1012">
        <v>14.72489</v>
      </c>
      <c r="G1012">
        <v>12.262477000000001</v>
      </c>
      <c r="H1012">
        <v>12.620813999999999</v>
      </c>
      <c r="I1012">
        <v>13.400096</v>
      </c>
      <c r="J1012">
        <v>15.807309999999999</v>
      </c>
      <c r="K1012">
        <v>17.262499999999999</v>
      </c>
      <c r="L1012">
        <v>10.730323</v>
      </c>
      <c r="M1012">
        <v>7.5531600000000001</v>
      </c>
      <c r="N1012">
        <v>14.026289999999999</v>
      </c>
      <c r="O1012">
        <v>18.129059999999999</v>
      </c>
      <c r="P1012">
        <v>11.587415999999999</v>
      </c>
      <c r="Q1012">
        <v>14.12955</v>
      </c>
      <c r="R1012">
        <v>15.287599999999999</v>
      </c>
      <c r="S1012">
        <v>11.309150000000001</v>
      </c>
      <c r="T1012">
        <v>9.1796629999999997</v>
      </c>
      <c r="U1012">
        <v>13.8804</v>
      </c>
      <c r="V1012">
        <v>13.207266000000001</v>
      </c>
      <c r="W1012">
        <v>15.787336</v>
      </c>
      <c r="X1012">
        <v>17.97991</v>
      </c>
      <c r="Y1012">
        <v>15.471270000000001</v>
      </c>
      <c r="Z1012">
        <v>14.17123</v>
      </c>
      <c r="AA1012">
        <v>12.52392</v>
      </c>
      <c r="AB1012">
        <v>18.470949999999998</v>
      </c>
      <c r="AC1012">
        <v>13.071979000000001</v>
      </c>
      <c r="AD1012">
        <v>11.615347</v>
      </c>
      <c r="AE1012">
        <v>21.348369999999999</v>
      </c>
      <c r="AF1012">
        <v>12.344538</v>
      </c>
      <c r="AG1012">
        <v>13.62603</v>
      </c>
      <c r="AH1012">
        <v>18.023408</v>
      </c>
      <c r="AI1012">
        <v>14.679366</v>
      </c>
      <c r="AJ1012">
        <v>14.765650000000001</v>
      </c>
      <c r="AK1012">
        <v>12.645232999999999</v>
      </c>
      <c r="AL1012">
        <v>10.462897999999999</v>
      </c>
      <c r="AM1012">
        <v>19.555769999999999</v>
      </c>
      <c r="AN1012">
        <v>12.087082000000001</v>
      </c>
      <c r="AO1012">
        <v>11.96331</v>
      </c>
      <c r="AP1012">
        <v>10.013555</v>
      </c>
      <c r="AQ1012">
        <v>11.21937</v>
      </c>
      <c r="AR1012">
        <v>11.276869</v>
      </c>
      <c r="AS1012">
        <v>13.029192</v>
      </c>
      <c r="AT1012">
        <v>15.183960000000001</v>
      </c>
      <c r="AU1012">
        <v>15.55006</v>
      </c>
      <c r="AV1012">
        <v>11.565317</v>
      </c>
      <c r="AW1012">
        <v>12.88213</v>
      </c>
      <c r="AX1012">
        <v>12.889784000000001</v>
      </c>
      <c r="AY1012">
        <v>13.22781</v>
      </c>
      <c r="AZ1012">
        <v>16.246877000000001</v>
      </c>
      <c r="BA1012">
        <v>14.116872000000001</v>
      </c>
      <c r="BB1012">
        <v>16.773599999999998</v>
      </c>
      <c r="BC1012">
        <v>11.420083999999999</v>
      </c>
      <c r="BD1012">
        <v>15.038001</v>
      </c>
      <c r="BE1012">
        <v>16.537800000000001</v>
      </c>
      <c r="BF1012">
        <v>12.655022000000001</v>
      </c>
      <c r="BG1012">
        <v>18.377770000000002</v>
      </c>
      <c r="BH1012">
        <v>15.086980000000001</v>
      </c>
      <c r="BI1012">
        <v>12.273834000000001</v>
      </c>
      <c r="BJ1012">
        <v>16.995930000000001</v>
      </c>
      <c r="BK1012">
        <v>15.044921</v>
      </c>
      <c r="BL1012">
        <v>11.436273</v>
      </c>
      <c r="BM1012">
        <v>11.319361000000001</v>
      </c>
      <c r="BN1012">
        <v>15.46261</v>
      </c>
      <c r="BO1012">
        <v>10.648517</v>
      </c>
      <c r="BP1012">
        <v>13.01286</v>
      </c>
      <c r="BQ1012">
        <v>12.179236</v>
      </c>
      <c r="BR1012">
        <v>12.946287999999999</v>
      </c>
      <c r="BS1012">
        <v>12.222737</v>
      </c>
      <c r="BT1012">
        <v>13.077365</v>
      </c>
      <c r="BU1012">
        <v>14.846880000000001</v>
      </c>
      <c r="BV1012">
        <v>9.1677479999999996</v>
      </c>
      <c r="BW1012">
        <v>11.331721</v>
      </c>
      <c r="BX1012">
        <v>13.620196999999999</v>
      </c>
      <c r="BY1012">
        <v>12.326345</v>
      </c>
      <c r="BZ1012">
        <v>12.09651</v>
      </c>
      <c r="CA1012">
        <v>14.960602</v>
      </c>
      <c r="CB1012">
        <v>15.346175000000001</v>
      </c>
      <c r="CC1012">
        <v>12.82863</v>
      </c>
      <c r="CD1012">
        <v>10.311883999999999</v>
      </c>
      <c r="CE1012">
        <v>12.502947000000001</v>
      </c>
      <c r="CF1012">
        <v>15.520511000000001</v>
      </c>
      <c r="CG1012">
        <v>15.173539999999999</v>
      </c>
      <c r="CH1012">
        <v>9.2280449999999998</v>
      </c>
      <c r="CI1012">
        <v>13.423838</v>
      </c>
      <c r="CJ1012">
        <v>9.8957259999999998</v>
      </c>
      <c r="CK1012">
        <v>16.194970000000001</v>
      </c>
      <c r="CL1012">
        <v>12.912286999999999</v>
      </c>
      <c r="CM1012">
        <v>11.504474999999999</v>
      </c>
      <c r="CN1012">
        <v>10.395394</v>
      </c>
      <c r="CO1012">
        <v>12.273334</v>
      </c>
      <c r="CP1012">
        <v>13.996027</v>
      </c>
      <c r="CQ1012">
        <v>8.399267</v>
      </c>
      <c r="CR1012">
        <v>8.9362250000000003</v>
      </c>
      <c r="CS1012">
        <v>13.795510999999999</v>
      </c>
      <c r="CT1012">
        <v>7.9742160000000002</v>
      </c>
      <c r="CU1012">
        <v>11.618107999999999</v>
      </c>
      <c r="CV1012">
        <v>10.358936</v>
      </c>
      <c r="CW1012">
        <v>12.536391</v>
      </c>
      <c r="CX1012">
        <v>15.30739</v>
      </c>
      <c r="CY1012">
        <v>8.6759590000000006</v>
      </c>
      <c r="CZ1012">
        <v>14.013059999999999</v>
      </c>
      <c r="DA1012">
        <v>15.868309999999999</v>
      </c>
      <c r="DB1012">
        <v>15.8896</v>
      </c>
      <c r="DC1012">
        <v>15.853070000000001</v>
      </c>
      <c r="DD1012">
        <v>16.974720000000001</v>
      </c>
      <c r="DE1012">
        <v>12.245336</v>
      </c>
      <c r="DF1012">
        <v>15.26554</v>
      </c>
      <c r="DG1012">
        <v>7.7327899999999996</v>
      </c>
      <c r="DH1012">
        <v>6.7814719999999999</v>
      </c>
      <c r="DI1012">
        <v>16.49982</v>
      </c>
      <c r="DJ1012">
        <v>19.319140000000001</v>
      </c>
      <c r="DK1012">
        <v>20.221509999999999</v>
      </c>
      <c r="DL1012">
        <v>22.791170000000001</v>
      </c>
      <c r="DM1012">
        <v>15.632540000000001</v>
      </c>
      <c r="DN1012">
        <v>16.387589999999999</v>
      </c>
      <c r="DO1012">
        <v>16.61788</v>
      </c>
      <c r="DP1012">
        <v>14.06156</v>
      </c>
      <c r="DQ1012">
        <v>13.202396999999999</v>
      </c>
      <c r="DR1012">
        <v>16.233560000000001</v>
      </c>
      <c r="DS1012">
        <v>19.432020000000001</v>
      </c>
      <c r="DT1012">
        <v>21.76343</v>
      </c>
      <c r="DU1012">
        <v>19.13768</v>
      </c>
      <c r="DV1012">
        <v>21.492190000000001</v>
      </c>
      <c r="DW1012">
        <v>18.806149999999999</v>
      </c>
      <c r="DX1012">
        <v>21.15326</v>
      </c>
      <c r="DY1012">
        <v>18.178450000000002</v>
      </c>
      <c r="DZ1012">
        <v>20.354469999999999</v>
      </c>
      <c r="EA1012">
        <v>16.706119999999999</v>
      </c>
      <c r="EB1012">
        <v>19.452539999999999</v>
      </c>
      <c r="EC1012">
        <v>16.253070000000001</v>
      </c>
      <c r="ED1012">
        <v>14.84741</v>
      </c>
      <c r="EE1012">
        <v>7.9886039999999996</v>
      </c>
      <c r="EF1012">
        <v>17.293890000000001</v>
      </c>
      <c r="EG1012">
        <v>11.861901</v>
      </c>
      <c r="EH1012">
        <v>10.685036999999999</v>
      </c>
      <c r="EI1012">
        <v>13.430680000000001</v>
      </c>
      <c r="EJ1012">
        <v>14.355829999999999</v>
      </c>
      <c r="EK1012">
        <v>16.836919999999999</v>
      </c>
      <c r="EL1012">
        <v>15.395588999999999</v>
      </c>
      <c r="EM1012">
        <v>15.68812</v>
      </c>
      <c r="EN1012">
        <v>8.9006729999999994</v>
      </c>
      <c r="EO1012">
        <v>10.434037999999999</v>
      </c>
      <c r="EP1012">
        <v>12.225491</v>
      </c>
      <c r="EQ1012">
        <v>13.488428000000001</v>
      </c>
      <c r="ER1012">
        <v>9.9367199999999993</v>
      </c>
      <c r="ES1012">
        <v>18.177569999999999</v>
      </c>
      <c r="ET1012">
        <v>9.9053280000000008</v>
      </c>
      <c r="EU1012">
        <v>10.742177</v>
      </c>
      <c r="EV1012">
        <v>13.061683</v>
      </c>
      <c r="EW1012">
        <v>10.700929</v>
      </c>
      <c r="EX1012">
        <v>13.348776000000001</v>
      </c>
      <c r="EY1012">
        <v>12.154890999999999</v>
      </c>
      <c r="EZ1012">
        <v>14.532438000000001</v>
      </c>
      <c r="FA1012">
        <v>13.197442000000001</v>
      </c>
      <c r="FB1012">
        <v>8.9693310000000004</v>
      </c>
      <c r="FC1012">
        <v>10.362391000000001</v>
      </c>
      <c r="FD1012">
        <v>12.081136000000001</v>
      </c>
      <c r="FE1012">
        <v>14.73568</v>
      </c>
      <c r="FF1012">
        <v>13.448762</v>
      </c>
      <c r="FG1012">
        <v>15.052664</v>
      </c>
      <c r="FH1012">
        <v>13.845829999999999</v>
      </c>
      <c r="FI1012">
        <v>8.792745</v>
      </c>
      <c r="FJ1012">
        <v>9.7517969999999998</v>
      </c>
      <c r="FK1012">
        <v>11.865921999999999</v>
      </c>
      <c r="FL1012">
        <v>11.472486999999999</v>
      </c>
      <c r="FM1012">
        <v>10.903675</v>
      </c>
      <c r="FN1012">
        <v>12.878443000000001</v>
      </c>
      <c r="FO1012">
        <v>9.3199020000000008</v>
      </c>
      <c r="FP1012">
        <v>8.5653319999999997</v>
      </c>
      <c r="FQ1012">
        <v>9.947832</v>
      </c>
      <c r="FR1012">
        <v>7.7086059999999996</v>
      </c>
      <c r="FS1012">
        <v>9.9424989999999998</v>
      </c>
      <c r="FT1012">
        <v>10.770543</v>
      </c>
      <c r="FU1012">
        <v>16.577380000000002</v>
      </c>
      <c r="FV1012">
        <v>15.600053000000001</v>
      </c>
      <c r="FW1012">
        <v>12.485623</v>
      </c>
      <c r="FX1012">
        <v>8.1447120000000002</v>
      </c>
      <c r="FY1012">
        <v>8.6690020000000008</v>
      </c>
      <c r="FZ1012">
        <v>11.207167</v>
      </c>
      <c r="GA1012">
        <v>9.5340109999999996</v>
      </c>
      <c r="GB1012">
        <v>11.336579</v>
      </c>
      <c r="GC1012">
        <v>9.7214580000000002</v>
      </c>
      <c r="GD1012">
        <v>7.8898520000000003</v>
      </c>
      <c r="GE1012">
        <v>12.006019</v>
      </c>
      <c r="GF1012">
        <v>15.296027</v>
      </c>
      <c r="GG1012">
        <v>15.200281</v>
      </c>
      <c r="GH1012">
        <v>11.780748000000001</v>
      </c>
      <c r="GI1012">
        <v>15.567299</v>
      </c>
      <c r="GJ1012">
        <v>13.743923000000001</v>
      </c>
      <c r="GK1012">
        <v>11.812808</v>
      </c>
      <c r="GL1012">
        <v>8.6376000000000008</v>
      </c>
      <c r="GM1012">
        <v>12.977510000000001</v>
      </c>
      <c r="GN1012">
        <v>11.660648</v>
      </c>
      <c r="GO1012">
        <v>14.227698</v>
      </c>
      <c r="GP1012">
        <v>13.186801000000001</v>
      </c>
      <c r="GQ1012">
        <v>11.707727999999999</v>
      </c>
      <c r="GR1012">
        <v>10.713248999999999</v>
      </c>
      <c r="GS1012">
        <v>8.5977409999999992</v>
      </c>
      <c r="GT1012">
        <v>11.555407000000001</v>
      </c>
      <c r="GU1012">
        <v>8.2065819999999992</v>
      </c>
      <c r="GV1012">
        <v>11.483936999999999</v>
      </c>
      <c r="GW1012">
        <v>8.0063469999999999</v>
      </c>
      <c r="GX1012">
        <v>8.2282849999999996</v>
      </c>
    </row>
    <row r="1013" spans="1:206">
      <c r="A1013" s="3">
        <v>1012</v>
      </c>
      <c r="B1013" t="s">
        <v>1413</v>
      </c>
      <c r="C1013">
        <v>0</v>
      </c>
      <c r="D1013" t="s">
        <v>2541</v>
      </c>
      <c r="E1013">
        <v>16.46876</v>
      </c>
      <c r="F1013">
        <v>14.936019999999999</v>
      </c>
      <c r="G1013">
        <v>13.133156</v>
      </c>
      <c r="H1013">
        <v>10.138579</v>
      </c>
      <c r="I1013">
        <v>13.048314</v>
      </c>
      <c r="J1013">
        <v>15.268470000000001</v>
      </c>
      <c r="K1013">
        <v>17.01399</v>
      </c>
      <c r="L1013">
        <v>10.965472</v>
      </c>
      <c r="M1013">
        <v>7.61897</v>
      </c>
      <c r="N1013">
        <v>14.82136</v>
      </c>
      <c r="O1013">
        <v>18.030750000000001</v>
      </c>
      <c r="P1013">
        <v>11.939634</v>
      </c>
      <c r="Q1013">
        <v>13.71909</v>
      </c>
      <c r="R1013">
        <v>14.38151</v>
      </c>
      <c r="S1013">
        <v>10.828998</v>
      </c>
      <c r="T1013">
        <v>8.9728290000000008</v>
      </c>
      <c r="U1013">
        <v>8.6689969999999992</v>
      </c>
      <c r="V1013">
        <v>13.191148</v>
      </c>
      <c r="W1013">
        <v>15.359325</v>
      </c>
      <c r="X1013">
        <v>17.899360000000001</v>
      </c>
      <c r="Y1013">
        <v>15.65122</v>
      </c>
      <c r="Z1013">
        <v>14.31174</v>
      </c>
      <c r="AA1013">
        <v>13.415050000000001</v>
      </c>
      <c r="AB1013">
        <v>17.5929</v>
      </c>
      <c r="AC1013">
        <v>13.13781</v>
      </c>
      <c r="AD1013">
        <v>11.325827</v>
      </c>
      <c r="AE1013">
        <v>20.729230000000001</v>
      </c>
      <c r="AF1013">
        <v>12.957625</v>
      </c>
      <c r="AG1013">
        <v>15.47466</v>
      </c>
      <c r="AH1013">
        <v>17.139277</v>
      </c>
      <c r="AI1013">
        <v>11.25906</v>
      </c>
      <c r="AJ1013">
        <v>15.40859</v>
      </c>
      <c r="AK1013">
        <v>12.140098999999999</v>
      </c>
      <c r="AL1013">
        <v>10.102698</v>
      </c>
      <c r="AM1013">
        <v>17.963439999999999</v>
      </c>
      <c r="AN1013">
        <v>12.277321000000001</v>
      </c>
      <c r="AO1013">
        <v>12.764946999999999</v>
      </c>
      <c r="AP1013">
        <v>8.8820069999999998</v>
      </c>
      <c r="AQ1013">
        <v>12.213200000000001</v>
      </c>
      <c r="AR1013">
        <v>10.353819</v>
      </c>
      <c r="AS1013">
        <v>11.898623000000001</v>
      </c>
      <c r="AT1013">
        <v>14.882989999999999</v>
      </c>
      <c r="AU1013">
        <v>15.741</v>
      </c>
      <c r="AV1013">
        <v>12.006283</v>
      </c>
      <c r="AW1013">
        <v>12.09657</v>
      </c>
      <c r="AX1013">
        <v>11.761861</v>
      </c>
      <c r="AY1013">
        <v>9.9082749999999997</v>
      </c>
      <c r="AZ1013">
        <v>16.060814000000001</v>
      </c>
      <c r="BA1013">
        <v>12.561247</v>
      </c>
      <c r="BB1013">
        <v>16.553319999999999</v>
      </c>
      <c r="BC1013">
        <v>10.681615000000001</v>
      </c>
      <c r="BD1013">
        <v>14.440367</v>
      </c>
      <c r="BE1013">
        <v>16.804179999999999</v>
      </c>
      <c r="BF1013">
        <v>12.335245</v>
      </c>
      <c r="BG1013">
        <v>18.578199999999999</v>
      </c>
      <c r="BH1013">
        <v>13.385845</v>
      </c>
      <c r="BI1013">
        <v>13.526263</v>
      </c>
      <c r="BJ1013">
        <v>17.05245</v>
      </c>
      <c r="BK1013">
        <v>15.197939</v>
      </c>
      <c r="BL1013">
        <v>9.7916209999999992</v>
      </c>
      <c r="BM1013">
        <v>11.802032000000001</v>
      </c>
      <c r="BN1013">
        <v>15.954639999999999</v>
      </c>
      <c r="BO1013">
        <v>9.5193030000000007</v>
      </c>
      <c r="BP1013">
        <v>13.195029999999999</v>
      </c>
      <c r="BQ1013">
        <v>11.830574</v>
      </c>
      <c r="BR1013">
        <v>11.822870999999999</v>
      </c>
      <c r="BS1013">
        <v>11.531708999999999</v>
      </c>
      <c r="BT1013">
        <v>10.957141</v>
      </c>
      <c r="BU1013">
        <v>12.83182</v>
      </c>
      <c r="BV1013">
        <v>8.5318330000000007</v>
      </c>
      <c r="BW1013">
        <v>13.154310000000001</v>
      </c>
      <c r="BX1013">
        <v>14.934936</v>
      </c>
      <c r="BY1013">
        <v>10.263009</v>
      </c>
      <c r="BZ1013">
        <v>11.838742999999999</v>
      </c>
      <c r="CA1013">
        <v>13.493803</v>
      </c>
      <c r="CB1013">
        <v>14.975809</v>
      </c>
      <c r="CC1013">
        <v>12.282538000000001</v>
      </c>
      <c r="CD1013">
        <v>11.792455</v>
      </c>
      <c r="CE1013">
        <v>12.045021999999999</v>
      </c>
      <c r="CF1013">
        <v>14.002140000000001</v>
      </c>
      <c r="CG1013">
        <v>14.879289999999999</v>
      </c>
      <c r="CH1013">
        <v>9.4264379999999992</v>
      </c>
      <c r="CI1013">
        <v>13.342993</v>
      </c>
      <c r="CJ1013">
        <v>9.748856</v>
      </c>
      <c r="CK1013">
        <v>16.42428</v>
      </c>
      <c r="CL1013">
        <v>13.305101000000001</v>
      </c>
      <c r="CM1013">
        <v>11.139908999999999</v>
      </c>
      <c r="CN1013">
        <v>10.337008000000001</v>
      </c>
      <c r="CO1013">
        <v>12.355197</v>
      </c>
      <c r="CP1013">
        <v>13.873092</v>
      </c>
      <c r="CQ1013">
        <v>8.9132320000000007</v>
      </c>
      <c r="CR1013">
        <v>10.903079</v>
      </c>
      <c r="CS1013">
        <v>13.840899</v>
      </c>
      <c r="CT1013">
        <v>7.1249070000000003</v>
      </c>
      <c r="CU1013">
        <v>10.008359</v>
      </c>
      <c r="CV1013">
        <v>11.912687</v>
      </c>
      <c r="CW1013">
        <v>12.516496</v>
      </c>
      <c r="CX1013">
        <v>15.594760000000001</v>
      </c>
      <c r="CY1013">
        <v>9.1795030000000004</v>
      </c>
      <c r="CZ1013">
        <v>13.152279999999999</v>
      </c>
      <c r="DA1013">
        <v>15.379289999999999</v>
      </c>
      <c r="DB1013">
        <v>15.243410000000001</v>
      </c>
      <c r="DC1013">
        <v>15.43947</v>
      </c>
      <c r="DD1013">
        <v>16.5794</v>
      </c>
      <c r="DE1013">
        <v>12.100438</v>
      </c>
      <c r="DF1013">
        <v>15.353949999999999</v>
      </c>
      <c r="DG1013">
        <v>7.7656970000000003</v>
      </c>
      <c r="DH1013">
        <v>7.7806300000000004</v>
      </c>
      <c r="DI1013">
        <v>15.69767</v>
      </c>
      <c r="DJ1013">
        <v>18.51031</v>
      </c>
      <c r="DK1013">
        <v>19.547419999999999</v>
      </c>
      <c r="DL1013">
        <v>22.298439999999999</v>
      </c>
      <c r="DM1013">
        <v>16.030930000000001</v>
      </c>
      <c r="DN1013">
        <v>15.56818</v>
      </c>
      <c r="DO1013">
        <v>15.93094</v>
      </c>
      <c r="DP1013">
        <v>12.999879999999999</v>
      </c>
      <c r="DQ1013">
        <v>12.556823</v>
      </c>
      <c r="DR1013">
        <v>15.632899999999999</v>
      </c>
      <c r="DS1013">
        <v>19.249939999999999</v>
      </c>
      <c r="DT1013">
        <v>21.58896</v>
      </c>
      <c r="DU1013">
        <v>18.35463</v>
      </c>
      <c r="DV1013">
        <v>20.778220000000001</v>
      </c>
      <c r="DW1013">
        <v>17.882190000000001</v>
      </c>
      <c r="DX1013">
        <v>20.358889999999999</v>
      </c>
      <c r="DY1013">
        <v>18.170649999999998</v>
      </c>
      <c r="DZ1013">
        <v>20.594729999999998</v>
      </c>
      <c r="EA1013">
        <v>16.102779999999999</v>
      </c>
      <c r="EB1013">
        <v>18.837700000000002</v>
      </c>
      <c r="EC1013">
        <v>14.9345</v>
      </c>
      <c r="ED1013">
        <v>13.858040000000001</v>
      </c>
      <c r="EE1013">
        <v>8.7664349999999995</v>
      </c>
      <c r="EF1013">
        <v>17.141680000000001</v>
      </c>
      <c r="EG1013">
        <v>11.023054999999999</v>
      </c>
      <c r="EH1013">
        <v>11.699986000000001</v>
      </c>
      <c r="EI1013">
        <v>14.92956</v>
      </c>
      <c r="EJ1013">
        <v>14.71833</v>
      </c>
      <c r="EK1013">
        <v>17.156490000000002</v>
      </c>
      <c r="EL1013">
        <v>13.73058</v>
      </c>
      <c r="EM1013">
        <v>14.69913</v>
      </c>
      <c r="EN1013">
        <v>9.4995740000000009</v>
      </c>
      <c r="EO1013">
        <v>10.763973</v>
      </c>
      <c r="EP1013">
        <v>12.068564</v>
      </c>
      <c r="EQ1013">
        <v>13.432107</v>
      </c>
      <c r="ER1013">
        <v>7.7988340000000003</v>
      </c>
      <c r="ES1013">
        <v>18.227429999999998</v>
      </c>
      <c r="ET1013">
        <v>9.0626119999999997</v>
      </c>
      <c r="EU1013">
        <v>8.5217779999999994</v>
      </c>
      <c r="EV1013">
        <v>13.260638999999999</v>
      </c>
      <c r="EW1013">
        <v>11.138773</v>
      </c>
      <c r="EX1013">
        <v>13.466969000000001</v>
      </c>
      <c r="EY1013">
        <v>12.278876</v>
      </c>
      <c r="EZ1013">
        <v>15.140482</v>
      </c>
      <c r="FA1013">
        <v>13.826625</v>
      </c>
      <c r="FB1013">
        <v>9.9033859999999994</v>
      </c>
      <c r="FC1013">
        <v>10.897717</v>
      </c>
      <c r="FD1013">
        <v>11.460794999999999</v>
      </c>
      <c r="FE1013">
        <v>15.07433</v>
      </c>
      <c r="FF1013">
        <v>13.798360000000001</v>
      </c>
      <c r="FG1013">
        <v>14.972994</v>
      </c>
      <c r="FH1013">
        <v>13.78525</v>
      </c>
      <c r="FI1013">
        <v>9.6619060000000001</v>
      </c>
      <c r="FJ1013">
        <v>10.310022</v>
      </c>
      <c r="FK1013">
        <v>12.452389</v>
      </c>
      <c r="FL1013">
        <v>11.289382</v>
      </c>
      <c r="FM1013">
        <v>10.264654</v>
      </c>
      <c r="FN1013">
        <v>12.730003999999999</v>
      </c>
      <c r="FO1013">
        <v>8.8059560000000001</v>
      </c>
      <c r="FP1013">
        <v>9.1618580000000005</v>
      </c>
      <c r="FQ1013">
        <v>9.9002669999999995</v>
      </c>
      <c r="FR1013">
        <v>8.7037340000000007</v>
      </c>
      <c r="FS1013">
        <v>10.098876000000001</v>
      </c>
      <c r="FT1013">
        <v>11.164242</v>
      </c>
      <c r="FU1013">
        <v>16.715129999999998</v>
      </c>
      <c r="FV1013">
        <v>15.501003000000001</v>
      </c>
      <c r="FW1013">
        <v>12.397710999999999</v>
      </c>
      <c r="FX1013">
        <v>9.2731169999999992</v>
      </c>
      <c r="FY1013">
        <v>9.3653370000000002</v>
      </c>
      <c r="FZ1013">
        <v>11.766000999999999</v>
      </c>
      <c r="GA1013">
        <v>9.5409100000000002</v>
      </c>
      <c r="GB1013">
        <v>11.429394</v>
      </c>
      <c r="GC1013">
        <v>9.9075710000000008</v>
      </c>
      <c r="GD1013">
        <v>8.2926739999999999</v>
      </c>
      <c r="GE1013">
        <v>13.482872</v>
      </c>
      <c r="GF1013">
        <v>16.030504000000001</v>
      </c>
      <c r="GG1013">
        <v>15.193158</v>
      </c>
      <c r="GH1013">
        <v>11.320468999999999</v>
      </c>
      <c r="GI1013">
        <v>15.400216</v>
      </c>
      <c r="GJ1013">
        <v>12.699911</v>
      </c>
      <c r="GK1013">
        <v>11.630376999999999</v>
      </c>
      <c r="GL1013">
        <v>9.3353900000000003</v>
      </c>
      <c r="GM1013">
        <v>13.929480999999999</v>
      </c>
      <c r="GN1013">
        <v>12.951544</v>
      </c>
      <c r="GO1013">
        <v>14.756252999999999</v>
      </c>
      <c r="GP1013">
        <v>12.940507</v>
      </c>
      <c r="GQ1013">
        <v>11.519639</v>
      </c>
      <c r="GR1013">
        <v>10.588858999999999</v>
      </c>
      <c r="GS1013">
        <v>9.6223659999999995</v>
      </c>
      <c r="GT1013">
        <v>11.870905</v>
      </c>
      <c r="GU1013">
        <v>7.2498889999999996</v>
      </c>
      <c r="GV1013">
        <v>12.040374</v>
      </c>
      <c r="GW1013">
        <v>8.1489360000000008</v>
      </c>
      <c r="GX1013">
        <v>7.3392119999999998</v>
      </c>
    </row>
    <row r="1014" spans="1:206">
      <c r="A1014" s="3">
        <v>1013</v>
      </c>
      <c r="B1014" t="s">
        <v>1414</v>
      </c>
      <c r="C1014">
        <v>0</v>
      </c>
      <c r="D1014" t="s">
        <v>2541</v>
      </c>
      <c r="E1014">
        <v>17.302489999999999</v>
      </c>
      <c r="F1014">
        <v>14.51417</v>
      </c>
      <c r="G1014">
        <v>12.843178</v>
      </c>
      <c r="H1014">
        <v>9.6615690000000001</v>
      </c>
      <c r="I1014">
        <v>12.537936</v>
      </c>
      <c r="J1014">
        <v>16.491029999999999</v>
      </c>
      <c r="K1014">
        <v>16.733979999999999</v>
      </c>
      <c r="L1014">
        <v>10.677557</v>
      </c>
      <c r="M1014">
        <v>7.2596670000000003</v>
      </c>
      <c r="N1014">
        <v>14.30785</v>
      </c>
      <c r="O1014">
        <v>18.39207</v>
      </c>
      <c r="P1014">
        <v>11.109519000000001</v>
      </c>
      <c r="Q1014">
        <v>14.33023</v>
      </c>
      <c r="R1014">
        <v>16.57471</v>
      </c>
      <c r="S1014">
        <v>11.351257</v>
      </c>
      <c r="T1014">
        <v>9.3160229999999995</v>
      </c>
      <c r="U1014">
        <v>16.065546999999999</v>
      </c>
      <c r="V1014">
        <v>13.414417</v>
      </c>
      <c r="W1014">
        <v>16.157357999999999</v>
      </c>
      <c r="X1014">
        <v>18.085439999999998</v>
      </c>
      <c r="Y1014">
        <v>13.57746</v>
      </c>
      <c r="Z1014">
        <v>13.55804</v>
      </c>
      <c r="AA1014">
        <v>14.81569</v>
      </c>
      <c r="AB1014">
        <v>15.02669</v>
      </c>
      <c r="AC1014">
        <v>13.229327</v>
      </c>
      <c r="AD1014">
        <v>11.504752999999999</v>
      </c>
      <c r="AE1014">
        <v>20.777539999999998</v>
      </c>
      <c r="AF1014">
        <v>13.133010000000001</v>
      </c>
      <c r="AG1014">
        <v>15.57626</v>
      </c>
      <c r="AH1014">
        <v>19.586665</v>
      </c>
      <c r="AI1014">
        <v>13.146063</v>
      </c>
      <c r="AJ1014">
        <v>14.855219999999999</v>
      </c>
      <c r="AK1014">
        <v>12.348972</v>
      </c>
      <c r="AL1014">
        <v>10.094870999999999</v>
      </c>
      <c r="AM1014">
        <v>18.32009</v>
      </c>
      <c r="AN1014">
        <v>12.713454</v>
      </c>
      <c r="AO1014">
        <v>12.174966</v>
      </c>
      <c r="AP1014">
        <v>8.9703850000000003</v>
      </c>
      <c r="AQ1014">
        <v>11.446732000000001</v>
      </c>
      <c r="AR1014">
        <v>11.718114</v>
      </c>
      <c r="AS1014">
        <v>13.075607</v>
      </c>
      <c r="AT1014">
        <v>14.58356</v>
      </c>
      <c r="AU1014">
        <v>15.95407</v>
      </c>
      <c r="AV1014">
        <v>12.149542</v>
      </c>
      <c r="AW1014">
        <v>12.45097</v>
      </c>
      <c r="AX1014">
        <v>13.457406000000001</v>
      </c>
      <c r="AY1014">
        <v>12.049913999999999</v>
      </c>
      <c r="AZ1014">
        <v>16.063330000000001</v>
      </c>
      <c r="BA1014">
        <v>14.374950999999999</v>
      </c>
      <c r="BB1014">
        <v>15.656940000000001</v>
      </c>
      <c r="BC1014">
        <v>11.231123</v>
      </c>
      <c r="BD1014">
        <v>13.550183000000001</v>
      </c>
      <c r="BE1014">
        <v>16.79918</v>
      </c>
      <c r="BF1014">
        <v>12.289419000000001</v>
      </c>
      <c r="BG1014">
        <v>16.431840000000001</v>
      </c>
      <c r="BH1014">
        <v>14.923213000000001</v>
      </c>
      <c r="BI1014">
        <v>11.972912000000001</v>
      </c>
      <c r="BJ1014">
        <v>16.95092</v>
      </c>
      <c r="BK1014">
        <v>14.535755</v>
      </c>
      <c r="BL1014">
        <v>11.408049999999999</v>
      </c>
      <c r="BM1014">
        <v>11.661303999999999</v>
      </c>
      <c r="BN1014">
        <v>15.997339999999999</v>
      </c>
      <c r="BO1014">
        <v>9.8874709999999997</v>
      </c>
      <c r="BP1014">
        <v>12.904070000000001</v>
      </c>
      <c r="BQ1014">
        <v>12.026749000000001</v>
      </c>
      <c r="BR1014">
        <v>11.900093</v>
      </c>
      <c r="BS1014">
        <v>11.837899</v>
      </c>
      <c r="BT1014">
        <v>11.948733000000001</v>
      </c>
      <c r="BU1014">
        <v>14.59219</v>
      </c>
      <c r="BV1014">
        <v>9.8493399999999998</v>
      </c>
      <c r="BW1014">
        <v>9.8628450000000001</v>
      </c>
      <c r="BX1014">
        <v>12.150601999999999</v>
      </c>
      <c r="BY1014">
        <v>12.375450000000001</v>
      </c>
      <c r="BZ1014">
        <v>14.089605000000001</v>
      </c>
      <c r="CA1014">
        <v>15.049060000000001</v>
      </c>
      <c r="CB1014">
        <v>15.307719000000001</v>
      </c>
      <c r="CC1014">
        <v>11.707312</v>
      </c>
      <c r="CD1014">
        <v>8.7906379999999995</v>
      </c>
      <c r="CE1014">
        <v>13.280236</v>
      </c>
      <c r="CF1014">
        <v>15.190142</v>
      </c>
      <c r="CG1014">
        <v>14.362489999999999</v>
      </c>
      <c r="CH1014">
        <v>9.1870039999999999</v>
      </c>
      <c r="CI1014">
        <v>13.332134</v>
      </c>
      <c r="CJ1014">
        <v>11.331789000000001</v>
      </c>
      <c r="CK1014">
        <v>16.238189999999999</v>
      </c>
      <c r="CL1014">
        <v>12.106649000000001</v>
      </c>
      <c r="CM1014">
        <v>11.128995</v>
      </c>
      <c r="CN1014">
        <v>12.287763999999999</v>
      </c>
      <c r="CO1014">
        <v>12.376504000000001</v>
      </c>
      <c r="CP1014">
        <v>13.857708000000001</v>
      </c>
      <c r="CQ1014">
        <v>9.0458780000000001</v>
      </c>
      <c r="CR1014">
        <v>9.2418639999999996</v>
      </c>
      <c r="CS1014">
        <v>13.855708</v>
      </c>
      <c r="CT1014">
        <v>8.043037</v>
      </c>
      <c r="CU1014">
        <v>10.040668999999999</v>
      </c>
      <c r="CV1014">
        <v>12.587693</v>
      </c>
      <c r="CW1014">
        <v>12.554112999999999</v>
      </c>
      <c r="CX1014">
        <v>15.42375</v>
      </c>
      <c r="CY1014">
        <v>9.0434940000000008</v>
      </c>
      <c r="CZ1014">
        <v>13.929930000000001</v>
      </c>
      <c r="DA1014">
        <v>15.958539999999999</v>
      </c>
      <c r="DB1014">
        <v>14.82559</v>
      </c>
      <c r="DC1014">
        <v>15.73663</v>
      </c>
      <c r="DD1014">
        <v>16.894120000000001</v>
      </c>
      <c r="DE1014">
        <v>12.310328</v>
      </c>
      <c r="DF1014">
        <v>15.41057</v>
      </c>
      <c r="DG1014">
        <v>7.9458060000000001</v>
      </c>
      <c r="DH1014">
        <v>6.8406289999999998</v>
      </c>
      <c r="DI1014">
        <v>15.643649999999999</v>
      </c>
      <c r="DJ1014">
        <v>18.704689999999999</v>
      </c>
      <c r="DK1014">
        <v>20.306339999999999</v>
      </c>
      <c r="DL1014">
        <v>22.912469999999999</v>
      </c>
      <c r="DM1014">
        <v>15.23452</v>
      </c>
      <c r="DN1014">
        <v>16.535689999999999</v>
      </c>
      <c r="DO1014">
        <v>16.865480000000002</v>
      </c>
      <c r="DP1014">
        <v>14.09709</v>
      </c>
      <c r="DQ1014">
        <v>13.305705</v>
      </c>
      <c r="DR1014">
        <v>16.71923</v>
      </c>
      <c r="DS1014">
        <v>19.292079999999999</v>
      </c>
      <c r="DT1014">
        <v>21.662410000000001</v>
      </c>
      <c r="DU1014">
        <v>18.55151</v>
      </c>
      <c r="DV1014">
        <v>21.011340000000001</v>
      </c>
      <c r="DW1014">
        <v>18.728449999999999</v>
      </c>
      <c r="DX1014">
        <v>21.13364</v>
      </c>
      <c r="DY1014">
        <v>17.79871</v>
      </c>
      <c r="DZ1014">
        <v>19.845400000000001</v>
      </c>
      <c r="EA1014">
        <v>16.14442</v>
      </c>
      <c r="EB1014">
        <v>18.917449999999999</v>
      </c>
      <c r="EC1014">
        <v>15.328860000000001</v>
      </c>
      <c r="ED1014">
        <v>14.51164</v>
      </c>
      <c r="EE1014">
        <v>8.7273809999999994</v>
      </c>
      <c r="EF1014">
        <v>16.80453</v>
      </c>
      <c r="EG1014">
        <v>11.826373</v>
      </c>
      <c r="EH1014">
        <v>10.488994</v>
      </c>
      <c r="EI1014">
        <v>13.44098</v>
      </c>
      <c r="EJ1014">
        <v>14.08939</v>
      </c>
      <c r="EK1014">
        <v>16.407229999999998</v>
      </c>
      <c r="EL1014">
        <v>14.067546999999999</v>
      </c>
      <c r="EM1014">
        <v>14.55078</v>
      </c>
      <c r="EN1014">
        <v>8.6011550000000003</v>
      </c>
      <c r="EO1014">
        <v>9.5342160000000007</v>
      </c>
      <c r="EP1014">
        <v>11.093628000000001</v>
      </c>
      <c r="EQ1014">
        <v>12.623060000000001</v>
      </c>
      <c r="ER1014">
        <v>8.0183230000000005</v>
      </c>
      <c r="ES1014">
        <v>17.51484</v>
      </c>
      <c r="ET1014">
        <v>10.741792999999999</v>
      </c>
      <c r="EU1014">
        <v>10.937701000000001</v>
      </c>
      <c r="EV1014">
        <v>12.356366</v>
      </c>
      <c r="EW1014">
        <v>10.489699</v>
      </c>
      <c r="EX1014">
        <v>13.061279000000001</v>
      </c>
      <c r="EY1014">
        <v>11.824730000000001</v>
      </c>
      <c r="EZ1014">
        <v>14.258751</v>
      </c>
      <c r="FA1014">
        <v>12.930244</v>
      </c>
      <c r="FB1014">
        <v>9.2930829999999993</v>
      </c>
      <c r="FC1014">
        <v>10.395016</v>
      </c>
      <c r="FD1014">
        <v>12.736621</v>
      </c>
      <c r="FE1014">
        <v>14.59479</v>
      </c>
      <c r="FF1014">
        <v>13.299472</v>
      </c>
      <c r="FG1014">
        <v>14.818384999999999</v>
      </c>
      <c r="FH1014">
        <v>13.59342</v>
      </c>
      <c r="FI1014">
        <v>8.9416729999999998</v>
      </c>
      <c r="FJ1014">
        <v>10.135783999999999</v>
      </c>
      <c r="FK1014">
        <v>12.028290999999999</v>
      </c>
      <c r="FL1014">
        <v>11.163326</v>
      </c>
      <c r="FM1014">
        <v>10.194934999999999</v>
      </c>
      <c r="FN1014">
        <v>11.936669</v>
      </c>
      <c r="FO1014">
        <v>8.1053490000000004</v>
      </c>
      <c r="FP1014">
        <v>8.167389</v>
      </c>
      <c r="FQ1014">
        <v>9.5573599999999992</v>
      </c>
      <c r="FR1014">
        <v>7.4916340000000003</v>
      </c>
      <c r="FS1014">
        <v>9.5644620000000007</v>
      </c>
      <c r="FT1014">
        <v>11.883721</v>
      </c>
      <c r="FU1014">
        <v>16.525289999999998</v>
      </c>
      <c r="FV1014">
        <v>15.189484999999999</v>
      </c>
      <c r="FW1014">
        <v>12.140077</v>
      </c>
      <c r="FX1014">
        <v>8.1165310000000002</v>
      </c>
      <c r="FY1014">
        <v>8.9933110000000003</v>
      </c>
      <c r="FZ1014">
        <v>11.072086000000001</v>
      </c>
      <c r="GA1014">
        <v>9.2941040000000008</v>
      </c>
      <c r="GB1014">
        <v>11.264502999999999</v>
      </c>
      <c r="GC1014">
        <v>9.5753269999999997</v>
      </c>
      <c r="GD1014">
        <v>8.3097119999999993</v>
      </c>
      <c r="GE1014">
        <v>12.044624000000001</v>
      </c>
      <c r="GF1014">
        <v>15.118195</v>
      </c>
      <c r="GG1014">
        <v>15.024184999999999</v>
      </c>
      <c r="GH1014">
        <v>11.319985000000001</v>
      </c>
      <c r="GI1014">
        <v>15.300648000000001</v>
      </c>
      <c r="GJ1014">
        <v>12.906547</v>
      </c>
      <c r="GK1014">
        <v>11.16902</v>
      </c>
      <c r="GL1014">
        <v>8.2766439999999992</v>
      </c>
      <c r="GM1014">
        <v>13.765642</v>
      </c>
      <c r="GN1014">
        <v>11.921951999999999</v>
      </c>
      <c r="GO1014">
        <v>13.919836</v>
      </c>
      <c r="GP1014">
        <v>12.996573</v>
      </c>
      <c r="GQ1014">
        <v>11.368992</v>
      </c>
      <c r="GR1014">
        <v>9.9282620000000001</v>
      </c>
      <c r="GS1014">
        <v>9.7078570000000006</v>
      </c>
      <c r="GT1014">
        <v>11.440918999999999</v>
      </c>
      <c r="GU1014">
        <v>7.1576060000000004</v>
      </c>
      <c r="GV1014">
        <v>11.396432000000001</v>
      </c>
      <c r="GW1014">
        <v>7.544848</v>
      </c>
      <c r="GX1014">
        <v>6.9646840000000001</v>
      </c>
    </row>
    <row r="1015" spans="1:206">
      <c r="A1015" s="3">
        <v>1014</v>
      </c>
      <c r="B1015" t="s">
        <v>1415</v>
      </c>
      <c r="C1015">
        <v>1</v>
      </c>
      <c r="D1015" t="s">
        <v>2542</v>
      </c>
      <c r="E1015">
        <v>16.79288</v>
      </c>
      <c r="F1015">
        <v>15.3733</v>
      </c>
      <c r="G1015">
        <v>13.644223999999999</v>
      </c>
      <c r="H1015">
        <v>12.921035</v>
      </c>
      <c r="I1015">
        <v>13.931475000000001</v>
      </c>
      <c r="J1015">
        <v>15.90109</v>
      </c>
      <c r="K1015">
        <v>17.501180000000002</v>
      </c>
      <c r="L1015">
        <v>10.871091</v>
      </c>
      <c r="M1015">
        <v>7.4636259999999996</v>
      </c>
      <c r="N1015">
        <v>13.132540000000001</v>
      </c>
      <c r="O1015">
        <v>18.90372</v>
      </c>
      <c r="P1015">
        <v>12.669093999999999</v>
      </c>
      <c r="Q1015">
        <v>13.719580000000001</v>
      </c>
      <c r="R1015">
        <v>16.504359999999998</v>
      </c>
      <c r="S1015">
        <v>10.973784</v>
      </c>
      <c r="T1015">
        <v>9.4395769999999999</v>
      </c>
      <c r="U1015">
        <v>8.6490919999999996</v>
      </c>
      <c r="V1015">
        <v>14.004111</v>
      </c>
      <c r="W1015">
        <v>15.961600000000001</v>
      </c>
      <c r="X1015">
        <v>18.4894</v>
      </c>
      <c r="Y1015">
        <v>14.802899999999999</v>
      </c>
      <c r="Z1015">
        <v>14.60435</v>
      </c>
      <c r="AA1015">
        <v>13.76511</v>
      </c>
      <c r="AB1015">
        <v>17.437840000000001</v>
      </c>
      <c r="AC1015">
        <v>13.365581000000001</v>
      </c>
      <c r="AD1015">
        <v>11.610514</v>
      </c>
      <c r="AE1015">
        <v>21.104700000000001</v>
      </c>
      <c r="AF1015">
        <v>14.403028000000001</v>
      </c>
      <c r="AG1015">
        <v>13.884449999999999</v>
      </c>
      <c r="AH1015">
        <v>16.109445000000001</v>
      </c>
      <c r="AI1015">
        <v>12.060797000000001</v>
      </c>
      <c r="AJ1015">
        <v>14.76454</v>
      </c>
      <c r="AK1015">
        <v>12.471216999999999</v>
      </c>
      <c r="AL1015">
        <v>11.680728</v>
      </c>
      <c r="AM1015">
        <v>19.029910000000001</v>
      </c>
      <c r="AN1015">
        <v>12.260145</v>
      </c>
      <c r="AO1015">
        <v>12.134074</v>
      </c>
      <c r="AP1015">
        <v>9.3536280000000005</v>
      </c>
      <c r="AQ1015">
        <v>12.585049</v>
      </c>
      <c r="AR1015">
        <v>11.829133000000001</v>
      </c>
      <c r="AS1015">
        <v>13.119835999999999</v>
      </c>
      <c r="AT1015">
        <v>14.022040000000001</v>
      </c>
      <c r="AU1015">
        <v>15.996510000000001</v>
      </c>
      <c r="AV1015">
        <v>12.402676</v>
      </c>
      <c r="AW1015">
        <v>12.210039999999999</v>
      </c>
      <c r="AX1015">
        <v>12.752948</v>
      </c>
      <c r="AY1015">
        <v>8.8922319999999999</v>
      </c>
      <c r="AZ1015">
        <v>15.857426999999999</v>
      </c>
      <c r="BA1015">
        <v>14.515483</v>
      </c>
      <c r="BB1015">
        <v>15.38335</v>
      </c>
      <c r="BC1015">
        <v>10.265096</v>
      </c>
      <c r="BD1015">
        <v>13.868062</v>
      </c>
      <c r="BE1015">
        <v>16.715509999999998</v>
      </c>
      <c r="BF1015">
        <v>12.001550999999999</v>
      </c>
      <c r="BG1015">
        <v>17.732980000000001</v>
      </c>
      <c r="BH1015">
        <v>15.341008</v>
      </c>
      <c r="BI1015">
        <v>12.220948999999999</v>
      </c>
      <c r="BJ1015">
        <v>17.15991</v>
      </c>
      <c r="BK1015">
        <v>15.401242</v>
      </c>
      <c r="BL1015">
        <v>10.76261</v>
      </c>
      <c r="BM1015">
        <v>12.054413</v>
      </c>
      <c r="BN1015">
        <v>15.746510000000001</v>
      </c>
      <c r="BO1015">
        <v>10.357656</v>
      </c>
      <c r="BP1015">
        <v>13.13316</v>
      </c>
      <c r="BQ1015">
        <v>11.998794999999999</v>
      </c>
      <c r="BR1015">
        <v>12.903287000000001</v>
      </c>
      <c r="BS1015">
        <v>11.586772</v>
      </c>
      <c r="BT1015">
        <v>11.338120999999999</v>
      </c>
      <c r="BU1015">
        <v>14.284079999999999</v>
      </c>
      <c r="BV1015">
        <v>9.8525530000000003</v>
      </c>
      <c r="BW1015">
        <v>13.973352</v>
      </c>
      <c r="BX1015">
        <v>11.921184999999999</v>
      </c>
      <c r="BY1015">
        <v>11.153803999999999</v>
      </c>
      <c r="BZ1015">
        <v>12.036104999999999</v>
      </c>
      <c r="CA1015">
        <v>14.736864000000001</v>
      </c>
      <c r="CB1015">
        <v>14.637352</v>
      </c>
      <c r="CC1015">
        <v>13.182408000000001</v>
      </c>
      <c r="CD1015">
        <v>12.806898</v>
      </c>
      <c r="CE1015">
        <v>13.966208999999999</v>
      </c>
      <c r="CF1015">
        <v>15.328215</v>
      </c>
      <c r="CG1015">
        <v>14.825900000000001</v>
      </c>
      <c r="CH1015">
        <v>9.2557790000000004</v>
      </c>
      <c r="CI1015">
        <v>13.59647</v>
      </c>
      <c r="CJ1015">
        <v>9.6223329999999994</v>
      </c>
      <c r="CK1015">
        <v>15.33343</v>
      </c>
      <c r="CL1015">
        <v>16.066578</v>
      </c>
      <c r="CM1015">
        <v>12.468316</v>
      </c>
      <c r="CN1015">
        <v>10.331609</v>
      </c>
      <c r="CO1015">
        <v>13.441998999999999</v>
      </c>
      <c r="CP1015">
        <v>14.417394</v>
      </c>
      <c r="CQ1015">
        <v>8.0982789999999998</v>
      </c>
      <c r="CR1015">
        <v>11.650377000000001</v>
      </c>
      <c r="CS1015">
        <v>14.105677</v>
      </c>
      <c r="CT1015">
        <v>7.3531469999999999</v>
      </c>
      <c r="CU1015">
        <v>9.8501670000000008</v>
      </c>
      <c r="CV1015">
        <v>15.648704</v>
      </c>
      <c r="CW1015">
        <v>12.008326</v>
      </c>
      <c r="CX1015">
        <v>15.172370000000001</v>
      </c>
      <c r="CY1015">
        <v>12.357799999999999</v>
      </c>
      <c r="CZ1015">
        <v>13.82626</v>
      </c>
      <c r="DA1015">
        <v>15.656129999999999</v>
      </c>
      <c r="DB1015">
        <v>15.60801</v>
      </c>
      <c r="DC1015">
        <v>15.506159999999999</v>
      </c>
      <c r="DD1015">
        <v>16.90671</v>
      </c>
      <c r="DE1015">
        <v>12.168227999999999</v>
      </c>
      <c r="DF1015">
        <v>15.04519</v>
      </c>
      <c r="DG1015">
        <v>6.5261279999999999</v>
      </c>
      <c r="DH1015">
        <v>6.0008109999999997</v>
      </c>
      <c r="DI1015">
        <v>14.90448</v>
      </c>
      <c r="DJ1015">
        <v>18.110620000000001</v>
      </c>
      <c r="DK1015">
        <v>19.95486</v>
      </c>
      <c r="DL1015">
        <v>22.578669999999999</v>
      </c>
      <c r="DM1015">
        <v>15.89038</v>
      </c>
      <c r="DN1015">
        <v>16.749870000000001</v>
      </c>
      <c r="DO1015">
        <v>16.453970000000002</v>
      </c>
      <c r="DP1015">
        <v>14.19483</v>
      </c>
      <c r="DQ1015">
        <v>13.155523000000001</v>
      </c>
      <c r="DR1015">
        <v>16.0261</v>
      </c>
      <c r="DS1015">
        <v>19.739899999999999</v>
      </c>
      <c r="DT1015">
        <v>22.071639999999999</v>
      </c>
      <c r="DU1015">
        <v>18.572859999999999</v>
      </c>
      <c r="DV1015">
        <v>21.017219999999998</v>
      </c>
      <c r="DW1015">
        <v>18.294650000000001</v>
      </c>
      <c r="DX1015">
        <v>20.681539999999998</v>
      </c>
      <c r="DY1015">
        <v>18.21424</v>
      </c>
      <c r="DZ1015">
        <v>20.671389999999999</v>
      </c>
      <c r="EA1015">
        <v>16.47101</v>
      </c>
      <c r="EB1015">
        <v>19.217179999999999</v>
      </c>
      <c r="EC1015">
        <v>15.446249999999999</v>
      </c>
      <c r="ED1015">
        <v>14.68008</v>
      </c>
      <c r="EE1015">
        <v>8.6258409999999994</v>
      </c>
      <c r="EF1015">
        <v>16.941590000000001</v>
      </c>
      <c r="EG1015">
        <v>11.500256</v>
      </c>
      <c r="EH1015">
        <v>10.851563000000001</v>
      </c>
      <c r="EI1015">
        <v>13.859640000000001</v>
      </c>
      <c r="EJ1015">
        <v>14.655530000000001</v>
      </c>
      <c r="EK1015">
        <v>17.11525</v>
      </c>
      <c r="EL1015">
        <v>14.16601</v>
      </c>
      <c r="EM1015">
        <v>14.87533</v>
      </c>
      <c r="EN1015">
        <v>10.516829</v>
      </c>
      <c r="EO1015">
        <v>13.139893000000001</v>
      </c>
      <c r="EP1015">
        <v>13.263108000000001</v>
      </c>
      <c r="EQ1015">
        <v>14.526538</v>
      </c>
      <c r="ER1015">
        <v>10.810034</v>
      </c>
      <c r="ES1015">
        <v>17.68028</v>
      </c>
      <c r="ET1015">
        <v>8.7549329999999994</v>
      </c>
      <c r="EU1015">
        <v>9.1689520000000009</v>
      </c>
      <c r="EV1015">
        <v>11.72199</v>
      </c>
      <c r="EW1015">
        <v>9.6260239999999992</v>
      </c>
      <c r="EX1015">
        <v>12.406231999999999</v>
      </c>
      <c r="EY1015">
        <v>11.134255</v>
      </c>
      <c r="EZ1015">
        <v>14.367493</v>
      </c>
      <c r="FA1015">
        <v>13.015196</v>
      </c>
      <c r="FB1015">
        <v>8.3123330000000006</v>
      </c>
      <c r="FC1015">
        <v>10.423201000000001</v>
      </c>
      <c r="FD1015">
        <v>12.123051999999999</v>
      </c>
      <c r="FE1015">
        <v>14.77144</v>
      </c>
      <c r="FF1015">
        <v>13.469412</v>
      </c>
      <c r="FG1015">
        <v>15.342772</v>
      </c>
      <c r="FH1015">
        <v>14.145379999999999</v>
      </c>
      <c r="FI1015">
        <v>8.7947570000000006</v>
      </c>
      <c r="FJ1015">
        <v>9.9844089999999994</v>
      </c>
      <c r="FK1015">
        <v>12.050623999999999</v>
      </c>
      <c r="FL1015">
        <v>10.373970999999999</v>
      </c>
      <c r="FM1015">
        <v>11.733669000000001</v>
      </c>
      <c r="FN1015">
        <v>11.031872</v>
      </c>
      <c r="FO1015">
        <v>10.028558</v>
      </c>
      <c r="FP1015">
        <v>7.8275699999999997</v>
      </c>
      <c r="FQ1015">
        <v>9.782705</v>
      </c>
      <c r="FR1015">
        <v>6.5499489999999998</v>
      </c>
      <c r="FS1015">
        <v>8.9793249999999993</v>
      </c>
      <c r="FT1015">
        <v>10.202838</v>
      </c>
      <c r="FU1015">
        <v>16.495290000000001</v>
      </c>
      <c r="FV1015">
        <v>14.924607</v>
      </c>
      <c r="FW1015">
        <v>11.827260000000001</v>
      </c>
      <c r="FX1015">
        <v>8.3255520000000001</v>
      </c>
      <c r="FY1015">
        <v>8.7629009999999994</v>
      </c>
      <c r="FZ1015">
        <v>11.691865</v>
      </c>
      <c r="GA1015">
        <v>8.7045279999999998</v>
      </c>
      <c r="GB1015">
        <v>11.011533</v>
      </c>
      <c r="GC1015">
        <v>9.0711689999999994</v>
      </c>
      <c r="GD1015">
        <v>7.4288119999999997</v>
      </c>
      <c r="GE1015">
        <v>11.957382000000001</v>
      </c>
      <c r="GF1015">
        <v>15.430726</v>
      </c>
      <c r="GG1015">
        <v>14.782259</v>
      </c>
      <c r="GH1015">
        <v>11.390093</v>
      </c>
      <c r="GI1015">
        <v>14.965684</v>
      </c>
      <c r="GJ1015">
        <v>12.012496000000001</v>
      </c>
      <c r="GK1015">
        <v>11.310176</v>
      </c>
      <c r="GL1015">
        <v>8.247598</v>
      </c>
      <c r="GM1015">
        <v>13.729461000000001</v>
      </c>
      <c r="GN1015">
        <v>11.276453999999999</v>
      </c>
      <c r="GO1015">
        <v>14.232592</v>
      </c>
      <c r="GP1015">
        <v>12.486052000000001</v>
      </c>
      <c r="GQ1015">
        <v>11.875645</v>
      </c>
      <c r="GR1015">
        <v>10.993867</v>
      </c>
      <c r="GS1015">
        <v>9.7254349999999992</v>
      </c>
      <c r="GT1015">
        <v>11.677352000000001</v>
      </c>
      <c r="GU1015">
        <v>8.0908160000000002</v>
      </c>
      <c r="GV1015">
        <v>11.25948</v>
      </c>
      <c r="GW1015">
        <v>8.3256610000000002</v>
      </c>
      <c r="GX1015">
        <v>9.0963170000000009</v>
      </c>
    </row>
    <row r="1016" spans="1:206">
      <c r="A1016" s="3">
        <v>1015</v>
      </c>
      <c r="B1016" t="s">
        <v>1416</v>
      </c>
      <c r="C1016">
        <v>1</v>
      </c>
      <c r="D1016" t="s">
        <v>2542</v>
      </c>
      <c r="E1016">
        <v>17.055759999999999</v>
      </c>
      <c r="F1016">
        <v>15.0977</v>
      </c>
      <c r="G1016">
        <v>14.316774000000001</v>
      </c>
      <c r="H1016">
        <v>12.078382</v>
      </c>
      <c r="I1016">
        <v>13.017232999999999</v>
      </c>
      <c r="J1016">
        <v>16.54522</v>
      </c>
      <c r="K1016">
        <v>17.42651</v>
      </c>
      <c r="L1016">
        <v>11.175402999999999</v>
      </c>
      <c r="M1016">
        <v>7.5373599999999996</v>
      </c>
      <c r="N1016">
        <v>14.44422</v>
      </c>
      <c r="O1016">
        <v>18.671430000000001</v>
      </c>
      <c r="P1016">
        <v>11.280709999999999</v>
      </c>
      <c r="Q1016">
        <v>13.96604</v>
      </c>
      <c r="R1016">
        <v>13.674149999999999</v>
      </c>
      <c r="S1016">
        <v>11.092254000000001</v>
      </c>
      <c r="T1016">
        <v>9.5301790000000004</v>
      </c>
      <c r="U1016">
        <v>8.5955739999999992</v>
      </c>
      <c r="V1016">
        <v>13.736198</v>
      </c>
      <c r="W1016">
        <v>16.490545999999998</v>
      </c>
      <c r="X1016">
        <v>18.557770000000001</v>
      </c>
      <c r="Y1016">
        <v>15.548920000000001</v>
      </c>
      <c r="Z1016">
        <v>14.676640000000001</v>
      </c>
      <c r="AA1016">
        <v>13.77726</v>
      </c>
      <c r="AB1016">
        <v>18.218489999999999</v>
      </c>
      <c r="AC1016">
        <v>13.787812000000001</v>
      </c>
      <c r="AD1016">
        <v>11.473595</v>
      </c>
      <c r="AE1016">
        <v>21.259779999999999</v>
      </c>
      <c r="AF1016">
        <v>12.022733000000001</v>
      </c>
      <c r="AG1016">
        <v>13.640180000000001</v>
      </c>
      <c r="AH1016">
        <v>18.925508000000001</v>
      </c>
      <c r="AI1016">
        <v>13.990550000000001</v>
      </c>
      <c r="AJ1016">
        <v>15.54481</v>
      </c>
      <c r="AK1016">
        <v>13.235644000000001</v>
      </c>
      <c r="AL1016">
        <v>11.610842</v>
      </c>
      <c r="AM1016">
        <v>18.399539999999998</v>
      </c>
      <c r="AN1016">
        <v>13.298177000000001</v>
      </c>
      <c r="AO1016">
        <v>13.717345</v>
      </c>
      <c r="AP1016">
        <v>9.3126510000000007</v>
      </c>
      <c r="AQ1016">
        <v>11.782071</v>
      </c>
      <c r="AR1016">
        <v>11.888602000000001</v>
      </c>
      <c r="AS1016">
        <v>13.480197</v>
      </c>
      <c r="AT1016">
        <v>14.9268</v>
      </c>
      <c r="AU1016">
        <v>16.051939999999998</v>
      </c>
      <c r="AV1016">
        <v>11.289229000000001</v>
      </c>
      <c r="AW1016">
        <v>13.16381</v>
      </c>
      <c r="AX1016">
        <v>12.947388999999999</v>
      </c>
      <c r="AY1016">
        <v>13.367029</v>
      </c>
      <c r="AZ1016">
        <v>12.5853</v>
      </c>
      <c r="BA1016">
        <v>14.506111000000001</v>
      </c>
      <c r="BB1016">
        <v>16.514209999999999</v>
      </c>
      <c r="BC1016">
        <v>11.832515000000001</v>
      </c>
      <c r="BD1016">
        <v>13.060264</v>
      </c>
      <c r="BE1016">
        <v>17.30977</v>
      </c>
      <c r="BF1016">
        <v>12.783391999999999</v>
      </c>
      <c r="BG1016">
        <v>18.468669999999999</v>
      </c>
      <c r="BH1016">
        <v>15.290990000000001</v>
      </c>
      <c r="BI1016">
        <v>14.360759</v>
      </c>
      <c r="BJ1016">
        <v>17.004760000000001</v>
      </c>
      <c r="BK1016">
        <v>15.732595999999999</v>
      </c>
      <c r="BL1016">
        <v>13.248115</v>
      </c>
      <c r="BM1016">
        <v>12.489148999999999</v>
      </c>
      <c r="BN1016">
        <v>16.87715</v>
      </c>
      <c r="BO1016">
        <v>10.660641</v>
      </c>
      <c r="BP1016">
        <v>13.85824</v>
      </c>
      <c r="BQ1016">
        <v>13.146342000000001</v>
      </c>
      <c r="BR1016">
        <v>13.083352</v>
      </c>
      <c r="BS1016">
        <v>12.082406000000001</v>
      </c>
      <c r="BT1016">
        <v>13.527881000000001</v>
      </c>
      <c r="BU1016">
        <v>16.226330000000001</v>
      </c>
      <c r="BV1016">
        <v>9.8403170000000006</v>
      </c>
      <c r="BW1016">
        <v>11.788593000000001</v>
      </c>
      <c r="BX1016">
        <v>12.111745000000001</v>
      </c>
      <c r="BY1016">
        <v>13.458963000000001</v>
      </c>
      <c r="BZ1016">
        <v>14.148166</v>
      </c>
      <c r="CA1016">
        <v>14.633958</v>
      </c>
      <c r="CB1016">
        <v>15.650214999999999</v>
      </c>
      <c r="CC1016">
        <v>12.945895</v>
      </c>
      <c r="CD1016">
        <v>10.755305999999999</v>
      </c>
      <c r="CE1016">
        <v>13.912456000000001</v>
      </c>
      <c r="CF1016">
        <v>16.359107000000002</v>
      </c>
      <c r="CG1016">
        <v>15.201549999999999</v>
      </c>
      <c r="CH1016">
        <v>10.896606</v>
      </c>
      <c r="CI1016">
        <v>14.242381999999999</v>
      </c>
      <c r="CJ1016">
        <v>13.309652</v>
      </c>
      <c r="CK1016">
        <v>14.87632</v>
      </c>
      <c r="CL1016">
        <v>15.766216999999999</v>
      </c>
      <c r="CM1016">
        <v>13.950429</v>
      </c>
      <c r="CN1016">
        <v>12.237693999999999</v>
      </c>
      <c r="CO1016">
        <v>12.715254</v>
      </c>
      <c r="CP1016">
        <v>14.449877000000001</v>
      </c>
      <c r="CQ1016">
        <v>9.0160680000000006</v>
      </c>
      <c r="CR1016">
        <v>10.497444</v>
      </c>
      <c r="CS1016">
        <v>14.90404</v>
      </c>
      <c r="CT1016">
        <v>8.0442169999999997</v>
      </c>
      <c r="CU1016">
        <v>11.330434</v>
      </c>
      <c r="CV1016">
        <v>10.840249</v>
      </c>
      <c r="CW1016">
        <v>12.767528</v>
      </c>
      <c r="CX1016">
        <v>15.42699</v>
      </c>
      <c r="CY1016">
        <v>10.935542</v>
      </c>
      <c r="CZ1016">
        <v>14.43549</v>
      </c>
      <c r="DA1016">
        <v>15.58536</v>
      </c>
      <c r="DB1016">
        <v>15.497350000000001</v>
      </c>
      <c r="DC1016">
        <v>15.74227</v>
      </c>
      <c r="DD1016">
        <v>17.190529999999999</v>
      </c>
      <c r="DE1016">
        <v>12.909971000000001</v>
      </c>
      <c r="DF1016">
        <v>15.86605</v>
      </c>
      <c r="DG1016">
        <v>7.3651289999999996</v>
      </c>
      <c r="DH1016">
        <v>7.7446549999999998</v>
      </c>
      <c r="DI1016">
        <v>16.36722</v>
      </c>
      <c r="DJ1016">
        <v>19.184840000000001</v>
      </c>
      <c r="DK1016">
        <v>20.629049999999999</v>
      </c>
      <c r="DL1016">
        <v>23.182289999999998</v>
      </c>
      <c r="DM1016">
        <v>15.94778</v>
      </c>
      <c r="DN1016">
        <v>16.652629999999998</v>
      </c>
      <c r="DO1016">
        <v>17.030760000000001</v>
      </c>
      <c r="DP1016">
        <v>14.42198</v>
      </c>
      <c r="DQ1016">
        <v>12.727954</v>
      </c>
      <c r="DR1016">
        <v>16.503779999999999</v>
      </c>
      <c r="DS1016">
        <v>19.547319999999999</v>
      </c>
      <c r="DT1016">
        <v>21.845099999999999</v>
      </c>
      <c r="DU1016">
        <v>19.027480000000001</v>
      </c>
      <c r="DV1016">
        <v>21.438649999999999</v>
      </c>
      <c r="DW1016">
        <v>19.210519999999999</v>
      </c>
      <c r="DX1016">
        <v>21.556480000000001</v>
      </c>
      <c r="DY1016">
        <v>18.874369999999999</v>
      </c>
      <c r="DZ1016">
        <v>21.035900000000002</v>
      </c>
      <c r="EA1016">
        <v>16.979690000000002</v>
      </c>
      <c r="EB1016">
        <v>19.73291</v>
      </c>
      <c r="EC1016">
        <v>15.97437</v>
      </c>
      <c r="ED1016">
        <v>15.7342</v>
      </c>
      <c r="EE1016">
        <v>9.1046239999999994</v>
      </c>
      <c r="EF1016">
        <v>17.56044</v>
      </c>
      <c r="EG1016">
        <v>12.259225000000001</v>
      </c>
      <c r="EH1016">
        <v>13.031358000000001</v>
      </c>
      <c r="EI1016">
        <v>16.042090000000002</v>
      </c>
      <c r="EJ1016">
        <v>15.24729</v>
      </c>
      <c r="EK1016">
        <v>17.393920000000001</v>
      </c>
      <c r="EL1016">
        <v>15.574412000000001</v>
      </c>
      <c r="EM1016">
        <v>15.73222</v>
      </c>
      <c r="EN1016">
        <v>9.2927549999999997</v>
      </c>
      <c r="EO1016">
        <v>10.81898</v>
      </c>
      <c r="EP1016">
        <v>12.365292</v>
      </c>
      <c r="EQ1016">
        <v>13.630502999999999</v>
      </c>
      <c r="ER1016">
        <v>10.447459</v>
      </c>
      <c r="ES1016">
        <v>18.32424</v>
      </c>
      <c r="ET1016">
        <v>9.5205219999999997</v>
      </c>
      <c r="EU1016">
        <v>11.072506000000001</v>
      </c>
      <c r="EV1016">
        <v>13.241109</v>
      </c>
      <c r="EW1016">
        <v>11.205056000000001</v>
      </c>
      <c r="EX1016">
        <v>13.250453</v>
      </c>
      <c r="EY1016">
        <v>12.051726</v>
      </c>
      <c r="EZ1016">
        <v>15.432486000000001</v>
      </c>
      <c r="FA1016">
        <v>14.143324</v>
      </c>
      <c r="FB1016">
        <v>9.6078729999999997</v>
      </c>
      <c r="FC1016">
        <v>11.299593</v>
      </c>
      <c r="FD1016">
        <v>12.753576000000001</v>
      </c>
      <c r="FE1016">
        <v>15.033759999999999</v>
      </c>
      <c r="FF1016">
        <v>13.752369</v>
      </c>
      <c r="FG1016">
        <v>15.371563999999999</v>
      </c>
      <c r="FH1016">
        <v>14.170120000000001</v>
      </c>
      <c r="FI1016">
        <v>8.9625559999999993</v>
      </c>
      <c r="FJ1016">
        <v>9.9959740000000004</v>
      </c>
      <c r="FK1016">
        <v>11.898896000000001</v>
      </c>
      <c r="FL1016">
        <v>11.673339</v>
      </c>
      <c r="FM1016">
        <v>9.9808280000000007</v>
      </c>
      <c r="FN1016">
        <v>12.898678</v>
      </c>
      <c r="FO1016">
        <v>10.375453</v>
      </c>
      <c r="FP1016">
        <v>8.3008009999999999</v>
      </c>
      <c r="FQ1016">
        <v>10.044076</v>
      </c>
      <c r="FR1016">
        <v>9.9988589999999995</v>
      </c>
      <c r="FS1016">
        <v>10.876448</v>
      </c>
      <c r="FT1016">
        <v>11.451746999999999</v>
      </c>
      <c r="FU1016">
        <v>16.766369999999998</v>
      </c>
      <c r="FV1016">
        <v>15.875885</v>
      </c>
      <c r="FW1016">
        <v>12.839173000000001</v>
      </c>
      <c r="FX1016">
        <v>9.8067010000000003</v>
      </c>
      <c r="FY1016">
        <v>9.8910060000000009</v>
      </c>
      <c r="FZ1016">
        <v>12.02007</v>
      </c>
      <c r="GA1016">
        <v>9.7779819999999997</v>
      </c>
      <c r="GB1016">
        <v>11.083619000000001</v>
      </c>
      <c r="GC1016">
        <v>9.6964039999999994</v>
      </c>
      <c r="GD1016">
        <v>9.3804079999999992</v>
      </c>
      <c r="GE1016">
        <v>14.023623000000001</v>
      </c>
      <c r="GF1016">
        <v>16.299537000000001</v>
      </c>
      <c r="GG1016">
        <v>15.495146</v>
      </c>
      <c r="GH1016">
        <v>12.09113</v>
      </c>
      <c r="GI1016">
        <v>15.636668</v>
      </c>
      <c r="GJ1016">
        <v>13.653912999999999</v>
      </c>
      <c r="GK1016">
        <v>11.940445</v>
      </c>
      <c r="GL1016">
        <v>10.313565000000001</v>
      </c>
      <c r="GM1016">
        <v>14.896053</v>
      </c>
      <c r="GN1016">
        <v>13.868096</v>
      </c>
      <c r="GO1016">
        <v>15.197334</v>
      </c>
      <c r="GP1016">
        <v>13.844759</v>
      </c>
      <c r="GQ1016">
        <v>12.298323</v>
      </c>
      <c r="GR1016">
        <v>11.246109000000001</v>
      </c>
      <c r="GS1016">
        <v>10.179741999999999</v>
      </c>
      <c r="GT1016">
        <v>12.053233000000001</v>
      </c>
      <c r="GU1016">
        <v>8.0890810000000002</v>
      </c>
      <c r="GV1016">
        <v>12.531451000000001</v>
      </c>
      <c r="GW1016">
        <v>8.2731650000000005</v>
      </c>
      <c r="GX1016">
        <v>8.6909200000000002</v>
      </c>
    </row>
    <row r="1017" spans="1:206">
      <c r="A1017" s="3">
        <v>1016</v>
      </c>
      <c r="B1017" t="s">
        <v>1417</v>
      </c>
      <c r="C1017">
        <v>0</v>
      </c>
      <c r="D1017" t="s">
        <v>2541</v>
      </c>
      <c r="E1017">
        <v>17.660299999999999</v>
      </c>
      <c r="F1017">
        <v>14.961449999999999</v>
      </c>
      <c r="G1017">
        <v>12.638522</v>
      </c>
      <c r="H1017">
        <v>12.886761999999999</v>
      </c>
      <c r="I1017">
        <v>13.008836000000001</v>
      </c>
      <c r="J1017">
        <v>15.79246</v>
      </c>
      <c r="K1017">
        <v>16.995080000000002</v>
      </c>
      <c r="L1017">
        <v>10.81268</v>
      </c>
      <c r="M1017">
        <v>10.912610000000001</v>
      </c>
      <c r="N1017">
        <v>14.56578</v>
      </c>
      <c r="O1017">
        <v>18.291340000000002</v>
      </c>
      <c r="P1017">
        <v>12.990665</v>
      </c>
      <c r="Q1017">
        <v>14.297280000000001</v>
      </c>
      <c r="R1017">
        <v>15.130269999999999</v>
      </c>
      <c r="S1017">
        <v>11.155748000000001</v>
      </c>
      <c r="T1017">
        <v>10.473108999999999</v>
      </c>
      <c r="U1017">
        <v>9.1745180000000008</v>
      </c>
      <c r="V1017">
        <v>13.679335</v>
      </c>
      <c r="W1017">
        <v>15.190237</v>
      </c>
      <c r="X1017">
        <v>18.07789</v>
      </c>
      <c r="Y1017">
        <v>15.694900000000001</v>
      </c>
      <c r="Z1017">
        <v>14.109159999999999</v>
      </c>
      <c r="AA1017">
        <v>14.48096</v>
      </c>
      <c r="AB1017">
        <v>18.942219999999999</v>
      </c>
      <c r="AC1017">
        <v>13.547563999999999</v>
      </c>
      <c r="AD1017">
        <v>11.685933</v>
      </c>
      <c r="AE1017">
        <v>21.274239999999999</v>
      </c>
      <c r="AF1017">
        <v>14.049735999999999</v>
      </c>
      <c r="AG1017">
        <v>13.531040000000001</v>
      </c>
      <c r="AH1017">
        <v>18.361597</v>
      </c>
      <c r="AI1017">
        <v>11.652818</v>
      </c>
      <c r="AJ1017">
        <v>15.40554</v>
      </c>
      <c r="AK1017">
        <v>13.457787</v>
      </c>
      <c r="AL1017">
        <v>10.746741999999999</v>
      </c>
      <c r="AM1017">
        <v>19.446249999999999</v>
      </c>
      <c r="AN1017">
        <v>13.979115</v>
      </c>
      <c r="AO1017">
        <v>13.734242</v>
      </c>
      <c r="AP1017">
        <v>9.1055910000000004</v>
      </c>
      <c r="AQ1017">
        <v>11.651846000000001</v>
      </c>
      <c r="AR1017">
        <v>12.101704</v>
      </c>
      <c r="AS1017">
        <v>13.759131999999999</v>
      </c>
      <c r="AT1017">
        <v>14.947419999999999</v>
      </c>
      <c r="AU1017">
        <v>16.51728</v>
      </c>
      <c r="AV1017">
        <v>12.08278</v>
      </c>
      <c r="AW1017">
        <v>13.002940000000001</v>
      </c>
      <c r="AX1017">
        <v>13.310841999999999</v>
      </c>
      <c r="AY1017">
        <v>12.635088</v>
      </c>
      <c r="AZ1017">
        <v>16.461893</v>
      </c>
      <c r="BA1017">
        <v>14.408861999999999</v>
      </c>
      <c r="BB1017">
        <v>16.668389999999999</v>
      </c>
      <c r="BC1017">
        <v>12.3535</v>
      </c>
      <c r="BD1017">
        <v>9.7609300000000001</v>
      </c>
      <c r="BE1017">
        <v>17.109020000000001</v>
      </c>
      <c r="BF1017">
        <v>12.532408999999999</v>
      </c>
      <c r="BG1017">
        <v>18.573989999999998</v>
      </c>
      <c r="BH1017">
        <v>15.285308000000001</v>
      </c>
      <c r="BI1017">
        <v>13.512036</v>
      </c>
      <c r="BJ1017">
        <v>17.375699999999998</v>
      </c>
      <c r="BK1017">
        <v>14.977477</v>
      </c>
      <c r="BL1017">
        <v>11.483257</v>
      </c>
      <c r="BM1017">
        <v>12.812823</v>
      </c>
      <c r="BN1017">
        <v>16.579149999999998</v>
      </c>
      <c r="BO1017">
        <v>10.610462</v>
      </c>
      <c r="BP1017">
        <v>13.309049999999999</v>
      </c>
      <c r="BQ1017">
        <v>12.298807999999999</v>
      </c>
      <c r="BR1017">
        <v>13.153891</v>
      </c>
      <c r="BS1017">
        <v>12.152847</v>
      </c>
      <c r="BT1017">
        <v>12.623385000000001</v>
      </c>
      <c r="BU1017">
        <v>14.971640000000001</v>
      </c>
      <c r="BV1017">
        <v>10.025698</v>
      </c>
      <c r="BW1017">
        <v>13.137988999999999</v>
      </c>
      <c r="BX1017">
        <v>12.726027</v>
      </c>
      <c r="BY1017">
        <v>16.385299</v>
      </c>
      <c r="BZ1017">
        <v>15.432142000000001</v>
      </c>
      <c r="CA1017">
        <v>14.867346</v>
      </c>
      <c r="CB1017">
        <v>15.039682000000001</v>
      </c>
      <c r="CC1017">
        <v>13.33564</v>
      </c>
      <c r="CD1017">
        <v>11.528922</v>
      </c>
      <c r="CE1017">
        <v>13.109868000000001</v>
      </c>
      <c r="CF1017">
        <v>15.998196</v>
      </c>
      <c r="CG1017">
        <v>14.828200000000001</v>
      </c>
      <c r="CH1017">
        <v>9.4884730000000008</v>
      </c>
      <c r="CI1017">
        <v>14.319165</v>
      </c>
      <c r="CJ1017">
        <v>12.890959000000001</v>
      </c>
      <c r="CK1017">
        <v>16.183</v>
      </c>
      <c r="CL1017">
        <v>15.165203</v>
      </c>
      <c r="CM1017">
        <v>10.268549999999999</v>
      </c>
      <c r="CN1017">
        <v>12.103944</v>
      </c>
      <c r="CO1017">
        <v>13.450939</v>
      </c>
      <c r="CP1017">
        <v>14.874286</v>
      </c>
      <c r="CQ1017">
        <v>9.318479</v>
      </c>
      <c r="CR1017">
        <v>11.434089999999999</v>
      </c>
      <c r="CS1017">
        <v>14.845026000000001</v>
      </c>
      <c r="CT1017">
        <v>8.8545110000000005</v>
      </c>
      <c r="CU1017">
        <v>11.698997</v>
      </c>
      <c r="CV1017">
        <v>11.8201</v>
      </c>
      <c r="CW1017">
        <v>13.421654</v>
      </c>
      <c r="CX1017">
        <v>16.18289</v>
      </c>
      <c r="CY1017">
        <v>8.3538639999999997</v>
      </c>
      <c r="CZ1017">
        <v>14.50863</v>
      </c>
      <c r="DA1017">
        <v>17.097449999999998</v>
      </c>
      <c r="DB1017">
        <v>16.93627</v>
      </c>
      <c r="DC1017">
        <v>16.72241</v>
      </c>
      <c r="DD1017">
        <v>17.27674</v>
      </c>
      <c r="DE1017">
        <v>13.349996000000001</v>
      </c>
      <c r="DF1017">
        <v>16.216809999999999</v>
      </c>
      <c r="DG1017">
        <v>8.8366589999999992</v>
      </c>
      <c r="DH1017">
        <v>6.6675849999999999</v>
      </c>
      <c r="DI1017">
        <v>16.705870000000001</v>
      </c>
      <c r="DJ1017">
        <v>19.54354</v>
      </c>
      <c r="DK1017">
        <v>20.930099999999999</v>
      </c>
      <c r="DL1017">
        <v>23.357569999999999</v>
      </c>
      <c r="DM1017">
        <v>16.17174</v>
      </c>
      <c r="DN1017">
        <v>17.087070000000001</v>
      </c>
      <c r="DO1017">
        <v>17.03529</v>
      </c>
      <c r="DP1017">
        <v>14.6534</v>
      </c>
      <c r="DQ1017">
        <v>14.326843999999999</v>
      </c>
      <c r="DR1017">
        <v>17.792840000000002</v>
      </c>
      <c r="DS1017">
        <v>20.093260000000001</v>
      </c>
      <c r="DT1017">
        <v>22.35256</v>
      </c>
      <c r="DU1017">
        <v>19.55424</v>
      </c>
      <c r="DV1017">
        <v>21.931519999999999</v>
      </c>
      <c r="DW1017">
        <v>19.14565</v>
      </c>
      <c r="DX1017">
        <v>21.502939999999999</v>
      </c>
      <c r="DY1017">
        <v>18.455380000000002</v>
      </c>
      <c r="DZ1017">
        <v>20.322849999999999</v>
      </c>
      <c r="EA1017">
        <v>16.379770000000001</v>
      </c>
      <c r="EB1017">
        <v>19.129549999999998</v>
      </c>
      <c r="EC1017">
        <v>16.353110000000001</v>
      </c>
      <c r="ED1017">
        <v>15.27937</v>
      </c>
      <c r="EE1017">
        <v>8.6327680000000004</v>
      </c>
      <c r="EF1017">
        <v>17.475010000000001</v>
      </c>
      <c r="EG1017">
        <v>12.613474</v>
      </c>
      <c r="EH1017">
        <v>11.977902</v>
      </c>
      <c r="EI1017">
        <v>14.93586</v>
      </c>
      <c r="EJ1017">
        <v>15.012879999999999</v>
      </c>
      <c r="EK1017">
        <v>17.03453</v>
      </c>
      <c r="EL1017">
        <v>14.529590000000001</v>
      </c>
      <c r="EM1017">
        <v>15.15057</v>
      </c>
      <c r="EN1017">
        <v>9.407095</v>
      </c>
      <c r="EO1017">
        <v>10.167643</v>
      </c>
      <c r="EP1017">
        <v>12.036002999999999</v>
      </c>
      <c r="EQ1017">
        <v>13.293514</v>
      </c>
      <c r="ER1017">
        <v>11.071002</v>
      </c>
      <c r="ES1017">
        <v>18.448440000000002</v>
      </c>
      <c r="ET1017">
        <v>10.321300000000001</v>
      </c>
      <c r="EU1017">
        <v>9.6077729999999999</v>
      </c>
      <c r="EV1017">
        <v>13.28656</v>
      </c>
      <c r="EW1017">
        <v>10.402429</v>
      </c>
      <c r="EX1017">
        <v>13.472879000000001</v>
      </c>
      <c r="EY1017">
        <v>12.284514</v>
      </c>
      <c r="EZ1017">
        <v>14.786168</v>
      </c>
      <c r="FA1017">
        <v>13.449524</v>
      </c>
      <c r="FB1017">
        <v>9.0355840000000001</v>
      </c>
      <c r="FC1017">
        <v>10.529681999999999</v>
      </c>
      <c r="FD1017">
        <v>12.124223000000001</v>
      </c>
      <c r="FE1017">
        <v>15.222429999999999</v>
      </c>
      <c r="FF1017">
        <v>13.948150999999999</v>
      </c>
      <c r="FG1017">
        <v>15.129711</v>
      </c>
      <c r="FH1017">
        <v>13.904199999999999</v>
      </c>
      <c r="FI1017">
        <v>9.3509080000000004</v>
      </c>
      <c r="FJ1017">
        <v>9.6646160000000005</v>
      </c>
      <c r="FK1017">
        <v>12.230734999999999</v>
      </c>
      <c r="FL1017">
        <v>11.977387999999999</v>
      </c>
      <c r="FM1017">
        <v>10.758977</v>
      </c>
      <c r="FN1017">
        <v>13.102264999999999</v>
      </c>
      <c r="FO1017">
        <v>8.8033640000000002</v>
      </c>
      <c r="FP1017">
        <v>8.8386189999999996</v>
      </c>
      <c r="FQ1017">
        <v>10.282333</v>
      </c>
      <c r="FR1017">
        <v>9.1191080000000007</v>
      </c>
      <c r="FS1017">
        <v>10.341006</v>
      </c>
      <c r="FT1017">
        <v>12.728317000000001</v>
      </c>
      <c r="FU1017">
        <v>17.147929999999999</v>
      </c>
      <c r="FV1017">
        <v>16.082346000000001</v>
      </c>
      <c r="FW1017">
        <v>13.033678999999999</v>
      </c>
      <c r="FX1017">
        <v>10.095241</v>
      </c>
      <c r="FY1017">
        <v>8.8719470000000005</v>
      </c>
      <c r="FZ1017">
        <v>11.88077</v>
      </c>
      <c r="GA1017">
        <v>9.5434009999999994</v>
      </c>
      <c r="GB1017">
        <v>11.371454</v>
      </c>
      <c r="GC1017">
        <v>10.169824999999999</v>
      </c>
      <c r="GD1017">
        <v>9.1768640000000001</v>
      </c>
      <c r="GE1017">
        <v>13.225574</v>
      </c>
      <c r="GF1017">
        <v>15.599481000000001</v>
      </c>
      <c r="GG1017">
        <v>15.476103999999999</v>
      </c>
      <c r="GH1017">
        <v>11.665179999999999</v>
      </c>
      <c r="GI1017">
        <v>15.824422</v>
      </c>
      <c r="GJ1017">
        <v>13.632326000000001</v>
      </c>
      <c r="GK1017">
        <v>11.704772</v>
      </c>
      <c r="GL1017">
        <v>10.132149999999999</v>
      </c>
      <c r="GM1017">
        <v>14.705978999999999</v>
      </c>
      <c r="GN1017">
        <v>12.50684</v>
      </c>
      <c r="GO1017">
        <v>14.169637</v>
      </c>
      <c r="GP1017">
        <v>12.963977</v>
      </c>
      <c r="GQ1017">
        <v>11.806765</v>
      </c>
      <c r="GR1017">
        <v>9.9415440000000004</v>
      </c>
      <c r="GS1017">
        <v>10.503396</v>
      </c>
      <c r="GT1017">
        <v>12.022634</v>
      </c>
      <c r="GU1017">
        <v>7.6876309999999997</v>
      </c>
      <c r="GV1017">
        <v>11.881304999999999</v>
      </c>
      <c r="GW1017">
        <v>8.1226680000000009</v>
      </c>
      <c r="GX1017">
        <v>7.3275870000000003</v>
      </c>
    </row>
    <row r="1018" spans="1:206">
      <c r="A1018" s="3">
        <v>1017</v>
      </c>
      <c r="B1018" t="s">
        <v>1418</v>
      </c>
      <c r="C1018">
        <v>1</v>
      </c>
      <c r="D1018" t="s">
        <v>2542</v>
      </c>
      <c r="E1018">
        <v>17.302949999999999</v>
      </c>
      <c r="F1018">
        <v>15.03684</v>
      </c>
      <c r="G1018">
        <v>12.497616000000001</v>
      </c>
      <c r="H1018">
        <v>12.161911</v>
      </c>
      <c r="I1018">
        <v>12.897876999999999</v>
      </c>
      <c r="J1018">
        <v>15.83761</v>
      </c>
      <c r="K1018">
        <v>17.337789999999998</v>
      </c>
      <c r="L1018">
        <v>10.732599</v>
      </c>
      <c r="M1018">
        <v>7.3968699999999998</v>
      </c>
      <c r="N1018">
        <v>13.50658</v>
      </c>
      <c r="O1018">
        <v>18.99483</v>
      </c>
      <c r="P1018">
        <v>10.509725</v>
      </c>
      <c r="Q1018">
        <v>15.60064</v>
      </c>
      <c r="R1018">
        <v>13.540710000000001</v>
      </c>
      <c r="S1018">
        <v>10.946634</v>
      </c>
      <c r="T1018">
        <v>9.8990960000000001</v>
      </c>
      <c r="U1018">
        <v>8.8958429999999993</v>
      </c>
      <c r="V1018">
        <v>13.185048999999999</v>
      </c>
      <c r="W1018">
        <v>15.885071999999999</v>
      </c>
      <c r="X1018">
        <v>18.395720000000001</v>
      </c>
      <c r="Y1018">
        <v>14.62968</v>
      </c>
      <c r="Z1018">
        <v>15.04847</v>
      </c>
      <c r="AA1018">
        <v>13.745620000000001</v>
      </c>
      <c r="AB1018">
        <v>20.024840000000001</v>
      </c>
      <c r="AC1018">
        <v>13.818263</v>
      </c>
      <c r="AD1018">
        <v>11.601768</v>
      </c>
      <c r="AE1018">
        <v>20.97166</v>
      </c>
      <c r="AF1018">
        <v>14.085796</v>
      </c>
      <c r="AG1018">
        <v>15.92475</v>
      </c>
      <c r="AH1018">
        <v>20.531099000000001</v>
      </c>
      <c r="AI1018">
        <v>16.325264000000001</v>
      </c>
      <c r="AJ1018">
        <v>15.14616</v>
      </c>
      <c r="AK1018">
        <v>13.242620000000001</v>
      </c>
      <c r="AL1018">
        <v>10.596439999999999</v>
      </c>
      <c r="AM1018">
        <v>19.331849999999999</v>
      </c>
      <c r="AN1018">
        <v>13.396512</v>
      </c>
      <c r="AO1018">
        <v>13.021369</v>
      </c>
      <c r="AP1018">
        <v>8.9416849999999997</v>
      </c>
      <c r="AQ1018">
        <v>11.500616000000001</v>
      </c>
      <c r="AR1018">
        <v>12.543402</v>
      </c>
      <c r="AS1018">
        <v>13.514739000000001</v>
      </c>
      <c r="AT1018">
        <v>14.682029999999999</v>
      </c>
      <c r="AU1018">
        <v>16.08427</v>
      </c>
      <c r="AV1018">
        <v>12.055213</v>
      </c>
      <c r="AW1018">
        <v>12.501580000000001</v>
      </c>
      <c r="AX1018">
        <v>13.884103</v>
      </c>
      <c r="AY1018">
        <v>11.801971</v>
      </c>
      <c r="AZ1018">
        <v>14.749385999999999</v>
      </c>
      <c r="BA1018">
        <v>14.836859</v>
      </c>
      <c r="BB1018">
        <v>15.594440000000001</v>
      </c>
      <c r="BC1018">
        <v>13.502554999999999</v>
      </c>
      <c r="BD1018">
        <v>16.561128</v>
      </c>
      <c r="BE1018">
        <v>17.07048</v>
      </c>
      <c r="BF1018">
        <v>12.407007</v>
      </c>
      <c r="BG1018">
        <v>17.528549999999999</v>
      </c>
      <c r="BH1018">
        <v>15.646236999999999</v>
      </c>
      <c r="BI1018">
        <v>12.568208</v>
      </c>
      <c r="BJ1018">
        <v>17.123989999999999</v>
      </c>
      <c r="BK1018">
        <v>14.331346999999999</v>
      </c>
      <c r="BL1018">
        <v>10.06087</v>
      </c>
      <c r="BM1018">
        <v>12.465292</v>
      </c>
      <c r="BN1018">
        <v>16.106639999999999</v>
      </c>
      <c r="BO1018">
        <v>11.476061</v>
      </c>
      <c r="BP1018">
        <v>12.98451</v>
      </c>
      <c r="BQ1018">
        <v>12.501053000000001</v>
      </c>
      <c r="BR1018">
        <v>13.151353</v>
      </c>
      <c r="BS1018">
        <v>11.237956000000001</v>
      </c>
      <c r="BT1018">
        <v>10.191637</v>
      </c>
      <c r="BU1018">
        <v>13.71161</v>
      </c>
      <c r="BV1018">
        <v>9.0623000000000005</v>
      </c>
      <c r="BW1018">
        <v>13.823881999999999</v>
      </c>
      <c r="BX1018">
        <v>13.426683000000001</v>
      </c>
      <c r="BY1018">
        <v>11.488023</v>
      </c>
      <c r="BZ1018">
        <v>12.938608</v>
      </c>
      <c r="CA1018">
        <v>14.334357000000001</v>
      </c>
      <c r="CB1018">
        <v>15.255991</v>
      </c>
      <c r="CC1018">
        <v>12.99933</v>
      </c>
      <c r="CD1018">
        <v>12.440625000000001</v>
      </c>
      <c r="CE1018">
        <v>12.237501</v>
      </c>
      <c r="CF1018">
        <v>14.477653999999999</v>
      </c>
      <c r="CG1018">
        <v>14.86844</v>
      </c>
      <c r="CH1018">
        <v>9.3716919999999995</v>
      </c>
      <c r="CI1018">
        <v>13.936700999999999</v>
      </c>
      <c r="CJ1018">
        <v>10.065939999999999</v>
      </c>
      <c r="CK1018">
        <v>15.42149</v>
      </c>
      <c r="CL1018">
        <v>13.957648000000001</v>
      </c>
      <c r="CM1018">
        <v>12.064415</v>
      </c>
      <c r="CN1018">
        <v>11.447343</v>
      </c>
      <c r="CO1018">
        <v>13.518781000000001</v>
      </c>
      <c r="CP1018">
        <v>14.435575999999999</v>
      </c>
      <c r="CQ1018">
        <v>8.8409519999999997</v>
      </c>
      <c r="CR1018">
        <v>11.578666</v>
      </c>
      <c r="CS1018">
        <v>14.226073</v>
      </c>
      <c r="CT1018">
        <v>8.0886429999999994</v>
      </c>
      <c r="CU1018">
        <v>9.8867550000000008</v>
      </c>
      <c r="CV1018">
        <v>11.439864</v>
      </c>
      <c r="CW1018">
        <v>11.842228</v>
      </c>
      <c r="CX1018">
        <v>14.79726</v>
      </c>
      <c r="CY1018">
        <v>9.2215819999999997</v>
      </c>
      <c r="CZ1018">
        <v>14.658289999999999</v>
      </c>
      <c r="DA1018">
        <v>15.34282</v>
      </c>
      <c r="DB1018">
        <v>14.90185</v>
      </c>
      <c r="DC1018">
        <v>15.244820000000001</v>
      </c>
      <c r="DD1018">
        <v>17.129280000000001</v>
      </c>
      <c r="DE1018">
        <v>11.606868</v>
      </c>
      <c r="DF1018">
        <v>14.981450000000001</v>
      </c>
      <c r="DG1018">
        <v>8.6485249999999994</v>
      </c>
      <c r="DH1018">
        <v>6.9097980000000003</v>
      </c>
      <c r="DI1018">
        <v>14.28975</v>
      </c>
      <c r="DJ1018">
        <v>17.220120000000001</v>
      </c>
      <c r="DK1018">
        <v>20.120249999999999</v>
      </c>
      <c r="DL1018">
        <v>22.712879999999998</v>
      </c>
      <c r="DM1018">
        <v>15.02524</v>
      </c>
      <c r="DN1018">
        <v>16.552129999999998</v>
      </c>
      <c r="DO1018">
        <v>16.634</v>
      </c>
      <c r="DP1018">
        <v>14.431279999999999</v>
      </c>
      <c r="DQ1018">
        <v>13.226412</v>
      </c>
      <c r="DR1018">
        <v>15.92376</v>
      </c>
      <c r="DS1018">
        <v>19.252199999999998</v>
      </c>
      <c r="DT1018">
        <v>21.616150000000001</v>
      </c>
      <c r="DU1018">
        <v>18.383790000000001</v>
      </c>
      <c r="DV1018">
        <v>20.801449999999999</v>
      </c>
      <c r="DW1018">
        <v>18.699380000000001</v>
      </c>
      <c r="DX1018">
        <v>21.10651</v>
      </c>
      <c r="DY1018">
        <v>17.443680000000001</v>
      </c>
      <c r="DZ1018">
        <v>19.826779999999999</v>
      </c>
      <c r="EA1018">
        <v>15.58182</v>
      </c>
      <c r="EB1018">
        <v>18.36571</v>
      </c>
      <c r="EC1018">
        <v>14.8446</v>
      </c>
      <c r="ED1018">
        <v>14.576829999999999</v>
      </c>
      <c r="EE1018">
        <v>8.2036090000000002</v>
      </c>
      <c r="EF1018">
        <v>17.045639999999999</v>
      </c>
      <c r="EG1018">
        <v>11.865916</v>
      </c>
      <c r="EH1018">
        <v>11.064956</v>
      </c>
      <c r="EI1018">
        <v>14.043049999999999</v>
      </c>
      <c r="EJ1018">
        <v>14.05387</v>
      </c>
      <c r="EK1018">
        <v>16.356010000000001</v>
      </c>
      <c r="EL1018">
        <v>13.231234000000001</v>
      </c>
      <c r="EM1018">
        <v>13.97035</v>
      </c>
      <c r="EN1018">
        <v>9.0616690000000002</v>
      </c>
      <c r="EO1018">
        <v>8.9902350000000002</v>
      </c>
      <c r="EP1018">
        <v>11.422788000000001</v>
      </c>
      <c r="EQ1018">
        <v>12.690428000000001</v>
      </c>
      <c r="ER1018">
        <v>9.3712590000000002</v>
      </c>
      <c r="ES1018">
        <v>18.0459</v>
      </c>
      <c r="ET1018">
        <v>9.5060400000000005</v>
      </c>
      <c r="EU1018">
        <v>10.312262</v>
      </c>
      <c r="EV1018">
        <v>12.238272</v>
      </c>
      <c r="EW1018">
        <v>10.493086</v>
      </c>
      <c r="EX1018">
        <v>12.777953999999999</v>
      </c>
      <c r="EY1018">
        <v>11.559257000000001</v>
      </c>
      <c r="EZ1018">
        <v>14.510259</v>
      </c>
      <c r="FA1018">
        <v>13.193307000000001</v>
      </c>
      <c r="FB1018">
        <v>9.3009719999999998</v>
      </c>
      <c r="FC1018">
        <v>10.614105</v>
      </c>
      <c r="FD1018">
        <v>11.936743</v>
      </c>
      <c r="FE1018">
        <v>14.732060000000001</v>
      </c>
      <c r="FF1018">
        <v>13.393605000000001</v>
      </c>
      <c r="FG1018">
        <v>14.923463999999999</v>
      </c>
      <c r="FH1018">
        <v>13.695460000000001</v>
      </c>
      <c r="FI1018">
        <v>9.3068019999999994</v>
      </c>
      <c r="FJ1018">
        <v>9.8076030000000003</v>
      </c>
      <c r="FK1018">
        <v>12.121002000000001</v>
      </c>
      <c r="FL1018">
        <v>10.594044999999999</v>
      </c>
      <c r="FM1018">
        <v>10.432365000000001</v>
      </c>
      <c r="FN1018">
        <v>11.452894000000001</v>
      </c>
      <c r="FO1018">
        <v>8.8507490000000004</v>
      </c>
      <c r="FP1018">
        <v>7.6117090000000003</v>
      </c>
      <c r="FQ1018">
        <v>9.896217</v>
      </c>
      <c r="FR1018">
        <v>7.562951</v>
      </c>
      <c r="FS1018">
        <v>8.8896870000000003</v>
      </c>
      <c r="FT1018">
        <v>11.253928</v>
      </c>
      <c r="FU1018">
        <v>16.685390000000002</v>
      </c>
      <c r="FV1018">
        <v>15.218045</v>
      </c>
      <c r="FW1018">
        <v>12.077957</v>
      </c>
      <c r="FX1018">
        <v>9.7699060000000006</v>
      </c>
      <c r="FY1018">
        <v>8.640587</v>
      </c>
      <c r="FZ1018">
        <v>11.832767</v>
      </c>
      <c r="GA1018">
        <v>9.1113850000000003</v>
      </c>
      <c r="GB1018">
        <v>11.351604999999999</v>
      </c>
      <c r="GC1018">
        <v>9.6168949999999995</v>
      </c>
      <c r="GD1018">
        <v>7.6478890000000002</v>
      </c>
      <c r="GE1018">
        <v>12.721880000000001</v>
      </c>
      <c r="GF1018">
        <v>15.288</v>
      </c>
      <c r="GG1018">
        <v>14.907351999999999</v>
      </c>
      <c r="GH1018">
        <v>11.483207</v>
      </c>
      <c r="GI1018">
        <v>15.413569000000001</v>
      </c>
      <c r="GJ1018">
        <v>12.901139000000001</v>
      </c>
      <c r="GK1018">
        <v>11.381975000000001</v>
      </c>
      <c r="GL1018">
        <v>8.5432059999999996</v>
      </c>
      <c r="GM1018">
        <v>13.920593999999999</v>
      </c>
      <c r="GN1018">
        <v>12.626597</v>
      </c>
      <c r="GO1018">
        <v>14.238479</v>
      </c>
      <c r="GP1018">
        <v>12.789861</v>
      </c>
      <c r="GQ1018">
        <v>11.670526000000001</v>
      </c>
      <c r="GR1018">
        <v>10.877269</v>
      </c>
      <c r="GS1018">
        <v>10.082796999999999</v>
      </c>
      <c r="GT1018">
        <v>11.629287</v>
      </c>
      <c r="GU1018">
        <v>7.0306579999999999</v>
      </c>
      <c r="GV1018">
        <v>11.56865</v>
      </c>
      <c r="GW1018">
        <v>7.7378239999999998</v>
      </c>
      <c r="GX1018">
        <v>7.3759379999999997</v>
      </c>
    </row>
    <row r="1019" spans="1:206">
      <c r="A1019" s="3">
        <v>1018</v>
      </c>
      <c r="B1019" t="s">
        <v>1419</v>
      </c>
      <c r="C1019">
        <v>1</v>
      </c>
      <c r="D1019" t="s">
        <v>2542</v>
      </c>
      <c r="E1019">
        <v>17.553609999999999</v>
      </c>
      <c r="F1019">
        <v>14.781140000000001</v>
      </c>
      <c r="G1019">
        <v>12.776365999999999</v>
      </c>
      <c r="H1019">
        <v>12.611033000000001</v>
      </c>
      <c r="I1019">
        <v>12.895726</v>
      </c>
      <c r="J1019">
        <v>15.86022</v>
      </c>
      <c r="K1019">
        <v>17.438559999999999</v>
      </c>
      <c r="L1019">
        <v>10.732322999999999</v>
      </c>
      <c r="M1019">
        <v>7.7969369999999998</v>
      </c>
      <c r="N1019">
        <v>15.72776</v>
      </c>
      <c r="O1019">
        <v>18.14254</v>
      </c>
      <c r="P1019">
        <v>10.707795000000001</v>
      </c>
      <c r="Q1019">
        <v>15.22195</v>
      </c>
      <c r="R1019">
        <v>15.00675</v>
      </c>
      <c r="S1019">
        <v>11.288855</v>
      </c>
      <c r="T1019">
        <v>8.6931449999999995</v>
      </c>
      <c r="U1019">
        <v>8.6740879999999994</v>
      </c>
      <c r="V1019">
        <v>13.339916000000001</v>
      </c>
      <c r="W1019">
        <v>15.846031</v>
      </c>
      <c r="X1019">
        <v>18.536359999999998</v>
      </c>
      <c r="Y1019">
        <v>13.431940000000001</v>
      </c>
      <c r="Z1019">
        <v>14.805720000000001</v>
      </c>
      <c r="AA1019">
        <v>13.20379</v>
      </c>
      <c r="AB1019">
        <v>16.523309999999999</v>
      </c>
      <c r="AC1019">
        <v>13.080441</v>
      </c>
      <c r="AD1019">
        <v>11.349716000000001</v>
      </c>
      <c r="AE1019">
        <v>20.714950000000002</v>
      </c>
      <c r="AF1019">
        <v>11.738436</v>
      </c>
      <c r="AG1019">
        <v>13.044700000000001</v>
      </c>
      <c r="AH1019">
        <v>17.180319000000001</v>
      </c>
      <c r="AI1019">
        <v>14.686467</v>
      </c>
      <c r="AJ1019">
        <v>15.888500000000001</v>
      </c>
      <c r="AK1019">
        <v>12.204401000000001</v>
      </c>
      <c r="AL1019">
        <v>10.196669</v>
      </c>
      <c r="AM1019">
        <v>19.182929999999999</v>
      </c>
      <c r="AN1019">
        <v>12.968201000000001</v>
      </c>
      <c r="AO1019">
        <v>12.937203</v>
      </c>
      <c r="AP1019">
        <v>9.1881509999999995</v>
      </c>
      <c r="AQ1019">
        <v>11.379246</v>
      </c>
      <c r="AR1019">
        <v>13.169864</v>
      </c>
      <c r="AS1019">
        <v>13.328474</v>
      </c>
      <c r="AT1019">
        <v>15.15827</v>
      </c>
      <c r="AU1019">
        <v>15.82489</v>
      </c>
      <c r="AV1019">
        <v>10.344620000000001</v>
      </c>
      <c r="AW1019">
        <v>12.60746</v>
      </c>
      <c r="AX1019">
        <v>13.191644999999999</v>
      </c>
      <c r="AY1019">
        <v>12.666015</v>
      </c>
      <c r="AZ1019">
        <v>14.250629999999999</v>
      </c>
      <c r="BA1019">
        <v>15.577202</v>
      </c>
      <c r="BB1019">
        <v>16.926690000000001</v>
      </c>
      <c r="BC1019">
        <v>11.061705</v>
      </c>
      <c r="BD1019">
        <v>14.204725</v>
      </c>
      <c r="BE1019">
        <v>17.159179999999999</v>
      </c>
      <c r="BF1019">
        <v>12.262178</v>
      </c>
      <c r="BG1019">
        <v>16.208179999999999</v>
      </c>
      <c r="BH1019">
        <v>16.366904000000002</v>
      </c>
      <c r="BI1019">
        <v>12.511989</v>
      </c>
      <c r="BJ1019">
        <v>17.174499999999998</v>
      </c>
      <c r="BK1019">
        <v>15.122999</v>
      </c>
      <c r="BL1019">
        <v>10.832212999999999</v>
      </c>
      <c r="BM1019">
        <v>11.995861</v>
      </c>
      <c r="BN1019">
        <v>16.169699999999999</v>
      </c>
      <c r="BO1019">
        <v>11.129023</v>
      </c>
      <c r="BP1019">
        <v>13.93282</v>
      </c>
      <c r="BQ1019">
        <v>12.907337999999999</v>
      </c>
      <c r="BR1019">
        <v>14.119961</v>
      </c>
      <c r="BS1019">
        <v>10.990849000000001</v>
      </c>
      <c r="BT1019">
        <v>12.113916</v>
      </c>
      <c r="BU1019">
        <v>15.250590000000001</v>
      </c>
      <c r="BV1019">
        <v>8.7788380000000004</v>
      </c>
      <c r="BW1019">
        <v>10.730985</v>
      </c>
      <c r="BX1019">
        <v>12.296101999999999</v>
      </c>
      <c r="BY1019">
        <v>11.925922</v>
      </c>
      <c r="BZ1019">
        <v>13.236238</v>
      </c>
      <c r="CA1019">
        <v>14.37724</v>
      </c>
      <c r="CB1019">
        <v>15.252058</v>
      </c>
      <c r="CC1019">
        <v>14.423476000000001</v>
      </c>
      <c r="CD1019">
        <v>9.869548</v>
      </c>
      <c r="CE1019">
        <v>13.070255</v>
      </c>
      <c r="CF1019">
        <v>15.951663999999999</v>
      </c>
      <c r="CG1019">
        <v>14.659219999999999</v>
      </c>
      <c r="CH1019">
        <v>9.5370410000000003</v>
      </c>
      <c r="CI1019">
        <v>13.745144</v>
      </c>
      <c r="CJ1019">
        <v>9.3924529999999997</v>
      </c>
      <c r="CK1019">
        <v>16.263269999999999</v>
      </c>
      <c r="CL1019">
        <v>13.494122000000001</v>
      </c>
      <c r="CM1019">
        <v>11.752411</v>
      </c>
      <c r="CN1019">
        <v>11.176417000000001</v>
      </c>
      <c r="CO1019">
        <v>13.122569</v>
      </c>
      <c r="CP1019">
        <v>14.888750999999999</v>
      </c>
      <c r="CQ1019">
        <v>8.1520399999999995</v>
      </c>
      <c r="CR1019">
        <v>9.3870989999999992</v>
      </c>
      <c r="CS1019">
        <v>13.617694</v>
      </c>
      <c r="CT1019">
        <v>7.809151</v>
      </c>
      <c r="CU1019">
        <v>11.121885000000001</v>
      </c>
      <c r="CV1019">
        <v>9.6744020000000006</v>
      </c>
      <c r="CW1019">
        <v>12.328559</v>
      </c>
      <c r="CX1019">
        <v>15.138730000000001</v>
      </c>
      <c r="CY1019">
        <v>9.0040040000000001</v>
      </c>
      <c r="CZ1019">
        <v>13.81141</v>
      </c>
      <c r="DA1019">
        <v>14.815099999999999</v>
      </c>
      <c r="DB1019">
        <v>14.98197</v>
      </c>
      <c r="DC1019">
        <v>15.38869</v>
      </c>
      <c r="DD1019">
        <v>17.41395</v>
      </c>
      <c r="DE1019">
        <v>12.393519</v>
      </c>
      <c r="DF1019">
        <v>15.35064</v>
      </c>
      <c r="DG1019">
        <v>7.6620819999999998</v>
      </c>
      <c r="DH1019">
        <v>7.1593039999999997</v>
      </c>
      <c r="DI1019">
        <v>15.47499</v>
      </c>
      <c r="DJ1019">
        <v>18.367540000000002</v>
      </c>
      <c r="DK1019">
        <v>20.413830000000001</v>
      </c>
      <c r="DL1019">
        <v>22.94407</v>
      </c>
      <c r="DM1019">
        <v>15.5472</v>
      </c>
      <c r="DN1019">
        <v>16.86158</v>
      </c>
      <c r="DO1019">
        <v>16.290469999999999</v>
      </c>
      <c r="DP1019">
        <v>14.342689999999999</v>
      </c>
      <c r="DQ1019">
        <v>12.638353</v>
      </c>
      <c r="DR1019">
        <v>15.89147</v>
      </c>
      <c r="DS1019">
        <v>18.921379999999999</v>
      </c>
      <c r="DT1019">
        <v>21.226289999999999</v>
      </c>
      <c r="DU1019">
        <v>18.910340000000001</v>
      </c>
      <c r="DV1019">
        <v>21.33212</v>
      </c>
      <c r="DW1019">
        <v>18.426069999999999</v>
      </c>
      <c r="DX1019">
        <v>20.77712</v>
      </c>
      <c r="DY1019">
        <v>18.078669999999999</v>
      </c>
      <c r="DZ1019">
        <v>20.570830000000001</v>
      </c>
      <c r="EA1019">
        <v>15.56392</v>
      </c>
      <c r="EB1019">
        <v>18.291350000000001</v>
      </c>
      <c r="EC1019">
        <v>15.090109999999999</v>
      </c>
      <c r="ED1019">
        <v>15.09029</v>
      </c>
      <c r="EE1019">
        <v>7.8627349999999998</v>
      </c>
      <c r="EF1019">
        <v>17.46067</v>
      </c>
      <c r="EG1019">
        <v>11.208976</v>
      </c>
      <c r="EH1019">
        <v>10.912203</v>
      </c>
      <c r="EI1019">
        <v>14.47809</v>
      </c>
      <c r="EJ1019">
        <v>14.6843</v>
      </c>
      <c r="EK1019">
        <v>17.003309999999999</v>
      </c>
      <c r="EL1019">
        <v>14.240360000000001</v>
      </c>
      <c r="EM1019">
        <v>15.07926</v>
      </c>
      <c r="EN1019">
        <v>10.189036</v>
      </c>
      <c r="EO1019">
        <v>11.216904</v>
      </c>
      <c r="EP1019">
        <v>12.753187</v>
      </c>
      <c r="EQ1019">
        <v>13.992298999999999</v>
      </c>
      <c r="ER1019">
        <v>11.256847</v>
      </c>
      <c r="ES1019">
        <v>18.444009999999999</v>
      </c>
      <c r="ET1019">
        <v>9.9843949999999992</v>
      </c>
      <c r="EU1019">
        <v>11.35974</v>
      </c>
      <c r="EV1019">
        <v>12.145647</v>
      </c>
      <c r="EW1019">
        <v>9.5726530000000007</v>
      </c>
      <c r="EX1019">
        <v>12.428558000000001</v>
      </c>
      <c r="EY1019">
        <v>11.144014</v>
      </c>
      <c r="EZ1019">
        <v>14.63876</v>
      </c>
      <c r="FA1019">
        <v>13.292776</v>
      </c>
      <c r="FB1019">
        <v>8.6521880000000007</v>
      </c>
      <c r="FC1019">
        <v>10.518101</v>
      </c>
      <c r="FD1019">
        <v>12.226027</v>
      </c>
      <c r="FE1019">
        <v>14.71373</v>
      </c>
      <c r="FF1019">
        <v>13.427555999999999</v>
      </c>
      <c r="FG1019">
        <v>15.350034000000001</v>
      </c>
      <c r="FH1019">
        <v>14.16981</v>
      </c>
      <c r="FI1019">
        <v>8.2816670000000006</v>
      </c>
      <c r="FJ1019">
        <v>9.1204900000000002</v>
      </c>
      <c r="FK1019">
        <v>11.854846</v>
      </c>
      <c r="FL1019">
        <v>9.3541609999999995</v>
      </c>
      <c r="FM1019">
        <v>11.498605</v>
      </c>
      <c r="FN1019">
        <v>11.703654999999999</v>
      </c>
      <c r="FO1019">
        <v>10.113716</v>
      </c>
      <c r="FP1019">
        <v>7.6977799999999998</v>
      </c>
      <c r="FQ1019">
        <v>9.8839500000000005</v>
      </c>
      <c r="FR1019">
        <v>6.167567</v>
      </c>
      <c r="FS1019">
        <v>8.3571290000000005</v>
      </c>
      <c r="FT1019">
        <v>10.206257000000001</v>
      </c>
      <c r="FU1019">
        <v>16.184229999999999</v>
      </c>
      <c r="FV1019">
        <v>15.385933</v>
      </c>
      <c r="FW1019">
        <v>12.260376000000001</v>
      </c>
      <c r="FX1019">
        <v>9.1644269999999999</v>
      </c>
      <c r="FY1019">
        <v>8.1201650000000001</v>
      </c>
      <c r="FZ1019">
        <v>11.588086000000001</v>
      </c>
      <c r="GA1019">
        <v>8.1255799999999994</v>
      </c>
      <c r="GB1019">
        <v>10.008958</v>
      </c>
      <c r="GC1019">
        <v>8.6985650000000003</v>
      </c>
      <c r="GD1019">
        <v>6.7733150000000002</v>
      </c>
      <c r="GE1019">
        <v>12.634677999999999</v>
      </c>
      <c r="GF1019">
        <v>15.735965</v>
      </c>
      <c r="GG1019">
        <v>14.483615</v>
      </c>
      <c r="GH1019">
        <v>10.856961</v>
      </c>
      <c r="GI1019">
        <v>14.780911</v>
      </c>
      <c r="GJ1019">
        <v>12.740131</v>
      </c>
      <c r="GK1019">
        <v>10.191341</v>
      </c>
      <c r="GL1019">
        <v>8.5500609999999995</v>
      </c>
      <c r="GM1019">
        <v>13.965031</v>
      </c>
      <c r="GN1019">
        <v>11.741443</v>
      </c>
      <c r="GO1019">
        <v>14.316583</v>
      </c>
      <c r="GP1019">
        <v>11.934908</v>
      </c>
      <c r="GQ1019">
        <v>11.790583</v>
      </c>
      <c r="GR1019">
        <v>10.192353000000001</v>
      </c>
      <c r="GS1019">
        <v>9.6079509999999999</v>
      </c>
      <c r="GT1019">
        <v>11.522285</v>
      </c>
      <c r="GU1019">
        <v>7.8843839999999998</v>
      </c>
      <c r="GV1019">
        <v>11.390471</v>
      </c>
      <c r="GW1019">
        <v>7.6581320000000002</v>
      </c>
      <c r="GX1019">
        <v>8.1725060000000003</v>
      </c>
    </row>
    <row r="1020" spans="1:206">
      <c r="A1020" s="3">
        <v>1019</v>
      </c>
      <c r="B1020" t="s">
        <v>1420</v>
      </c>
      <c r="C1020">
        <v>1</v>
      </c>
      <c r="D1020" t="s">
        <v>2542</v>
      </c>
      <c r="E1020">
        <v>16.870740000000001</v>
      </c>
      <c r="F1020">
        <v>15.70262</v>
      </c>
      <c r="G1020">
        <v>14.831492000000001</v>
      </c>
      <c r="H1020">
        <v>13.100368</v>
      </c>
      <c r="I1020">
        <v>13.381928</v>
      </c>
      <c r="J1020">
        <v>16.137239999999998</v>
      </c>
      <c r="K1020">
        <v>17.068159999999999</v>
      </c>
      <c r="L1020">
        <v>10.894294</v>
      </c>
      <c r="M1020">
        <v>7.4669359999999996</v>
      </c>
      <c r="N1020">
        <v>14.114990000000001</v>
      </c>
      <c r="O1020">
        <v>18.586310000000001</v>
      </c>
      <c r="P1020">
        <v>11.548671000000001</v>
      </c>
      <c r="Q1020">
        <v>14.43934</v>
      </c>
      <c r="R1020">
        <v>18.64921</v>
      </c>
      <c r="S1020">
        <v>11.026088</v>
      </c>
      <c r="T1020">
        <v>9.9814670000000003</v>
      </c>
      <c r="U1020">
        <v>8.8042979999999993</v>
      </c>
      <c r="V1020">
        <v>13.482359000000001</v>
      </c>
      <c r="W1020">
        <v>15.053319</v>
      </c>
      <c r="X1020">
        <v>18.756509999999999</v>
      </c>
      <c r="Y1020">
        <v>15.28519</v>
      </c>
      <c r="Z1020">
        <v>14.943250000000001</v>
      </c>
      <c r="AA1020">
        <v>13.52702</v>
      </c>
      <c r="AB1020">
        <v>18.124580000000002</v>
      </c>
      <c r="AC1020">
        <v>13.074287999999999</v>
      </c>
      <c r="AD1020">
        <v>11.303381</v>
      </c>
      <c r="AE1020">
        <v>21.0062</v>
      </c>
      <c r="AF1020">
        <v>12.222296999999999</v>
      </c>
      <c r="AG1020">
        <v>14.014200000000001</v>
      </c>
      <c r="AH1020">
        <v>18.309764000000001</v>
      </c>
      <c r="AI1020">
        <v>15.068804</v>
      </c>
      <c r="AJ1020">
        <v>15.431290000000001</v>
      </c>
      <c r="AK1020">
        <v>13.715151000000001</v>
      </c>
      <c r="AL1020">
        <v>10.36613</v>
      </c>
      <c r="AM1020">
        <v>18.877020000000002</v>
      </c>
      <c r="AN1020">
        <v>13.689303000000001</v>
      </c>
      <c r="AO1020">
        <v>13.096428</v>
      </c>
      <c r="AP1020">
        <v>9.1373619999999995</v>
      </c>
      <c r="AQ1020">
        <v>11.537326999999999</v>
      </c>
      <c r="AR1020">
        <v>12.19022</v>
      </c>
      <c r="AS1020">
        <v>13.234351999999999</v>
      </c>
      <c r="AT1020">
        <v>14.72016</v>
      </c>
      <c r="AU1020">
        <v>15.94375</v>
      </c>
      <c r="AV1020">
        <v>13.176952999999999</v>
      </c>
      <c r="AW1020">
        <v>12.42</v>
      </c>
      <c r="AX1020">
        <v>12.321514000000001</v>
      </c>
      <c r="AY1020">
        <v>10.429339000000001</v>
      </c>
      <c r="AZ1020">
        <v>16.033633999999999</v>
      </c>
      <c r="BA1020">
        <v>13.791395</v>
      </c>
      <c r="BB1020">
        <v>15.95293</v>
      </c>
      <c r="BC1020">
        <v>13.449045</v>
      </c>
      <c r="BD1020">
        <v>9.7513529999999999</v>
      </c>
      <c r="BE1020">
        <v>16.830860000000001</v>
      </c>
      <c r="BF1020">
        <v>12.085654999999999</v>
      </c>
      <c r="BG1020">
        <v>18.22851</v>
      </c>
      <c r="BH1020">
        <v>14.530052</v>
      </c>
      <c r="BI1020">
        <v>12.808873999999999</v>
      </c>
      <c r="BJ1020">
        <v>17.244610000000002</v>
      </c>
      <c r="BK1020">
        <v>15.09032</v>
      </c>
      <c r="BL1020">
        <v>10.733000000000001</v>
      </c>
      <c r="BM1020">
        <v>12.579457</v>
      </c>
      <c r="BN1020">
        <v>15.04889</v>
      </c>
      <c r="BO1020">
        <v>10.149452999999999</v>
      </c>
      <c r="BP1020">
        <v>12.922750000000001</v>
      </c>
      <c r="BQ1020">
        <v>12.010194</v>
      </c>
      <c r="BR1020">
        <v>12.365316999999999</v>
      </c>
      <c r="BS1020">
        <v>11.329611</v>
      </c>
      <c r="BT1020">
        <v>11.475859</v>
      </c>
      <c r="BU1020">
        <v>14.08705</v>
      </c>
      <c r="BV1020">
        <v>9.3182930000000006</v>
      </c>
      <c r="BW1020">
        <v>10.585967999999999</v>
      </c>
      <c r="BX1020">
        <v>12.578718</v>
      </c>
      <c r="BY1020">
        <v>10.759574000000001</v>
      </c>
      <c r="BZ1020">
        <v>10.782999999999999</v>
      </c>
      <c r="CA1020">
        <v>14.778371999999999</v>
      </c>
      <c r="CB1020">
        <v>15.696199</v>
      </c>
      <c r="CC1020">
        <v>12.647916</v>
      </c>
      <c r="CD1020">
        <v>9.3330310000000001</v>
      </c>
      <c r="CE1020">
        <v>13.371833000000001</v>
      </c>
      <c r="CF1020">
        <v>14.951815</v>
      </c>
      <c r="CG1020">
        <v>14.955349999999999</v>
      </c>
      <c r="CH1020">
        <v>9.7640580000000003</v>
      </c>
      <c r="CI1020">
        <v>13.722920999999999</v>
      </c>
      <c r="CJ1020">
        <v>9.2713800000000006</v>
      </c>
      <c r="CK1020">
        <v>15.76219</v>
      </c>
      <c r="CL1020">
        <v>14.020802</v>
      </c>
      <c r="CM1020">
        <v>11.288486000000001</v>
      </c>
      <c r="CN1020">
        <v>9.4438619999999993</v>
      </c>
      <c r="CO1020">
        <v>13.686823</v>
      </c>
      <c r="CP1020">
        <v>14.339928</v>
      </c>
      <c r="CQ1020">
        <v>9.0426369999999991</v>
      </c>
      <c r="CR1020">
        <v>9.5391130000000004</v>
      </c>
      <c r="CS1020">
        <v>13.575856</v>
      </c>
      <c r="CT1020">
        <v>7.5536830000000004</v>
      </c>
      <c r="CU1020">
        <v>10.391276</v>
      </c>
      <c r="CV1020">
        <v>10.179228999999999</v>
      </c>
      <c r="CW1020">
        <v>12.439033</v>
      </c>
      <c r="CX1020">
        <v>15.639720000000001</v>
      </c>
      <c r="CY1020">
        <v>10.642861</v>
      </c>
      <c r="CZ1020">
        <v>14.167439999999999</v>
      </c>
      <c r="DA1020">
        <v>15.813890000000001</v>
      </c>
      <c r="DB1020">
        <v>14.43577</v>
      </c>
      <c r="DC1020">
        <v>15.82917</v>
      </c>
      <c r="DD1020">
        <v>16.695060000000002</v>
      </c>
      <c r="DE1020">
        <v>12.667892</v>
      </c>
      <c r="DF1020">
        <v>15.81251</v>
      </c>
      <c r="DG1020">
        <v>7.8034280000000003</v>
      </c>
      <c r="DH1020">
        <v>7.4232969999999998</v>
      </c>
      <c r="DI1020">
        <v>14.91699</v>
      </c>
      <c r="DJ1020">
        <v>17.925170000000001</v>
      </c>
      <c r="DK1020">
        <v>19.949200000000001</v>
      </c>
      <c r="DL1020">
        <v>22.561029999999999</v>
      </c>
      <c r="DM1020">
        <v>16.172339999999998</v>
      </c>
      <c r="DN1020">
        <v>16.445060000000002</v>
      </c>
      <c r="DO1020">
        <v>16.370560000000001</v>
      </c>
      <c r="DP1020">
        <v>13.775729999999999</v>
      </c>
      <c r="DQ1020">
        <v>13.155662</v>
      </c>
      <c r="DR1020">
        <v>15.737019999999999</v>
      </c>
      <c r="DS1020">
        <v>19.48997</v>
      </c>
      <c r="DT1020">
        <v>21.867460000000001</v>
      </c>
      <c r="DU1020">
        <v>18.420159999999999</v>
      </c>
      <c r="DV1020">
        <v>20.826419999999999</v>
      </c>
      <c r="DW1020">
        <v>18.432300000000001</v>
      </c>
      <c r="DX1020">
        <v>20.866669999999999</v>
      </c>
      <c r="DY1020">
        <v>18.03116</v>
      </c>
      <c r="DZ1020">
        <v>20.555859999999999</v>
      </c>
      <c r="EA1020">
        <v>15.950839999999999</v>
      </c>
      <c r="EB1020">
        <v>18.73076</v>
      </c>
      <c r="EC1020">
        <v>15.163130000000001</v>
      </c>
      <c r="ED1020">
        <v>14.63852</v>
      </c>
      <c r="EE1020">
        <v>8.6669640000000001</v>
      </c>
      <c r="EF1020">
        <v>16.933440000000001</v>
      </c>
      <c r="EG1020">
        <v>12.007526</v>
      </c>
      <c r="EH1020">
        <v>11.527483</v>
      </c>
      <c r="EI1020">
        <v>14.507709999999999</v>
      </c>
      <c r="EJ1020">
        <v>14.18849</v>
      </c>
      <c r="EK1020">
        <v>16.6038</v>
      </c>
      <c r="EL1020">
        <v>13.036308999999999</v>
      </c>
      <c r="EM1020">
        <v>14.320080000000001</v>
      </c>
      <c r="EN1020">
        <v>9.5126779999999993</v>
      </c>
      <c r="EO1020">
        <v>11.423417000000001</v>
      </c>
      <c r="EP1020">
        <v>12.064769999999999</v>
      </c>
      <c r="EQ1020">
        <v>13.448752000000001</v>
      </c>
      <c r="ER1020">
        <v>10.039655</v>
      </c>
      <c r="ES1020">
        <v>17.97091</v>
      </c>
      <c r="ET1020">
        <v>10.11215</v>
      </c>
      <c r="EU1020">
        <v>10.491872000000001</v>
      </c>
      <c r="EV1020">
        <v>12.459673</v>
      </c>
      <c r="EW1020">
        <v>10.186824</v>
      </c>
      <c r="EX1020">
        <v>12.935477000000001</v>
      </c>
      <c r="EY1020">
        <v>11.723254000000001</v>
      </c>
      <c r="EZ1020">
        <v>14.763536</v>
      </c>
      <c r="FA1020">
        <v>13.40202</v>
      </c>
      <c r="FB1020">
        <v>9.009881</v>
      </c>
      <c r="FC1020">
        <v>10.850270999999999</v>
      </c>
      <c r="FD1020">
        <v>12.489307</v>
      </c>
      <c r="FE1020">
        <v>14.75215</v>
      </c>
      <c r="FF1020">
        <v>13.495886</v>
      </c>
      <c r="FG1020">
        <v>15.377554999999999</v>
      </c>
      <c r="FH1020">
        <v>14.189719999999999</v>
      </c>
      <c r="FI1020">
        <v>9.1566890000000001</v>
      </c>
      <c r="FJ1020">
        <v>9.9393480000000007</v>
      </c>
      <c r="FK1020">
        <v>12.018487</v>
      </c>
      <c r="FL1020">
        <v>10.612959999999999</v>
      </c>
      <c r="FM1020">
        <v>10.79027</v>
      </c>
      <c r="FN1020">
        <v>11.500919</v>
      </c>
      <c r="FO1020">
        <v>9.6433579999999992</v>
      </c>
      <c r="FP1020">
        <v>9.1634659999999997</v>
      </c>
      <c r="FQ1020">
        <v>10.09342</v>
      </c>
      <c r="FR1020">
        <v>7.8175980000000003</v>
      </c>
      <c r="FS1020">
        <v>9.4885260000000002</v>
      </c>
      <c r="FT1020">
        <v>10.730176</v>
      </c>
      <c r="FU1020">
        <v>16.65652</v>
      </c>
      <c r="FV1020">
        <v>15.160774</v>
      </c>
      <c r="FW1020">
        <v>12.072158999999999</v>
      </c>
      <c r="FX1020">
        <v>9.5357210000000006</v>
      </c>
      <c r="FY1020">
        <v>9.0922750000000008</v>
      </c>
      <c r="FZ1020">
        <v>12.105103</v>
      </c>
      <c r="GA1020">
        <v>9.2793290000000006</v>
      </c>
      <c r="GB1020">
        <v>11.390758</v>
      </c>
      <c r="GC1020">
        <v>9.1564890000000005</v>
      </c>
      <c r="GD1020">
        <v>7.6240009999999998</v>
      </c>
      <c r="GE1020">
        <v>12.930187999999999</v>
      </c>
      <c r="GF1020">
        <v>15.800506</v>
      </c>
      <c r="GG1020">
        <v>15.096092000000001</v>
      </c>
      <c r="GH1020">
        <v>12.097467</v>
      </c>
      <c r="GI1020">
        <v>15.472082</v>
      </c>
      <c r="GJ1020">
        <v>12.877912999999999</v>
      </c>
      <c r="GK1020">
        <v>12.103771</v>
      </c>
      <c r="GL1020">
        <v>9.2569850000000002</v>
      </c>
      <c r="GM1020">
        <v>13.639308</v>
      </c>
      <c r="GN1020">
        <v>12.534268000000001</v>
      </c>
      <c r="GO1020">
        <v>14.665111</v>
      </c>
      <c r="GP1020">
        <v>12.866477</v>
      </c>
      <c r="GQ1020">
        <v>11.552277</v>
      </c>
      <c r="GR1020">
        <v>11.487500000000001</v>
      </c>
      <c r="GS1020">
        <v>9.7376389999999997</v>
      </c>
      <c r="GT1020">
        <v>11.644928999999999</v>
      </c>
      <c r="GU1020">
        <v>7.2331139999999996</v>
      </c>
      <c r="GV1020">
        <v>11.503056000000001</v>
      </c>
      <c r="GW1020">
        <v>8.0921260000000004</v>
      </c>
      <c r="GX1020">
        <v>8.5506510000000002</v>
      </c>
    </row>
    <row r="1021" spans="1:206">
      <c r="A1021" s="3">
        <v>1020</v>
      </c>
      <c r="B1021" t="s">
        <v>1421</v>
      </c>
      <c r="C1021">
        <v>1</v>
      </c>
      <c r="D1021" t="s">
        <v>2542</v>
      </c>
      <c r="E1021">
        <v>17.164390000000001</v>
      </c>
      <c r="F1021">
        <v>15.34099</v>
      </c>
      <c r="G1021">
        <v>12.121606</v>
      </c>
      <c r="H1021">
        <v>12.652473000000001</v>
      </c>
      <c r="I1021">
        <v>13.136457999999999</v>
      </c>
      <c r="J1021">
        <v>16.524260000000002</v>
      </c>
      <c r="K1021">
        <v>17.340610000000002</v>
      </c>
      <c r="L1021">
        <v>10.741457</v>
      </c>
      <c r="M1021">
        <v>7.8190109999999997</v>
      </c>
      <c r="N1021">
        <v>13.344760000000001</v>
      </c>
      <c r="O1021">
        <v>18.14968</v>
      </c>
      <c r="P1021">
        <v>13.11412</v>
      </c>
      <c r="Q1021">
        <v>14.89367</v>
      </c>
      <c r="R1021">
        <v>16.472300000000001</v>
      </c>
      <c r="S1021">
        <v>11.32775</v>
      </c>
      <c r="T1021">
        <v>9.5607780000000009</v>
      </c>
      <c r="U1021">
        <v>9.9518959999999996</v>
      </c>
      <c r="V1021">
        <v>13.223945000000001</v>
      </c>
      <c r="W1021">
        <v>16.574603</v>
      </c>
      <c r="X1021">
        <v>18.286549999999998</v>
      </c>
      <c r="Y1021">
        <v>15.12839</v>
      </c>
      <c r="Z1021">
        <v>14.669750000000001</v>
      </c>
      <c r="AA1021">
        <v>13.854649999999999</v>
      </c>
      <c r="AB1021">
        <v>19.507760000000001</v>
      </c>
      <c r="AC1021">
        <v>13.217777999999999</v>
      </c>
      <c r="AD1021">
        <v>11.369206</v>
      </c>
      <c r="AE1021">
        <v>20.95833</v>
      </c>
      <c r="AF1021">
        <v>13.673776</v>
      </c>
      <c r="AG1021">
        <v>13.666689999999999</v>
      </c>
      <c r="AH1021">
        <v>19.919944999999998</v>
      </c>
      <c r="AI1021">
        <v>14.261620000000001</v>
      </c>
      <c r="AJ1021">
        <v>14.267469999999999</v>
      </c>
      <c r="AK1021">
        <v>13.386352</v>
      </c>
      <c r="AL1021">
        <v>10.052383000000001</v>
      </c>
      <c r="AM1021">
        <v>19.260660000000001</v>
      </c>
      <c r="AN1021">
        <v>12.888598999999999</v>
      </c>
      <c r="AO1021">
        <v>13.994082000000001</v>
      </c>
      <c r="AP1021">
        <v>9.3677360000000007</v>
      </c>
      <c r="AQ1021">
        <v>12.300456000000001</v>
      </c>
      <c r="AR1021">
        <v>11.507718000000001</v>
      </c>
      <c r="AS1021">
        <v>13.097346999999999</v>
      </c>
      <c r="AT1021">
        <v>14.47269</v>
      </c>
      <c r="AU1021">
        <v>16.015339999999998</v>
      </c>
      <c r="AV1021">
        <v>12.606555999999999</v>
      </c>
      <c r="AW1021">
        <v>12.0587</v>
      </c>
      <c r="AX1021">
        <v>11.028126</v>
      </c>
      <c r="AY1021">
        <v>11.253754000000001</v>
      </c>
      <c r="AZ1021">
        <v>17.757788999999999</v>
      </c>
      <c r="BA1021">
        <v>13.81888</v>
      </c>
      <c r="BB1021">
        <v>15.07414</v>
      </c>
      <c r="BC1021">
        <v>12.720962999999999</v>
      </c>
      <c r="BD1021">
        <v>14.569853999999999</v>
      </c>
      <c r="BE1021">
        <v>16.412099999999999</v>
      </c>
      <c r="BF1021">
        <v>12.179072</v>
      </c>
      <c r="BG1021">
        <v>18.074729999999999</v>
      </c>
      <c r="BH1021">
        <v>14.669122</v>
      </c>
      <c r="BI1021">
        <v>12.533383000000001</v>
      </c>
      <c r="BJ1021">
        <v>17.0716</v>
      </c>
      <c r="BK1021">
        <v>14.525841</v>
      </c>
      <c r="BL1021">
        <v>10.776308</v>
      </c>
      <c r="BM1021">
        <v>12.445235</v>
      </c>
      <c r="BN1021">
        <v>15.80719</v>
      </c>
      <c r="BO1021">
        <v>11.130931</v>
      </c>
      <c r="BP1021">
        <v>12.43045</v>
      </c>
      <c r="BQ1021">
        <v>12.066293999999999</v>
      </c>
      <c r="BR1021">
        <v>12.924747999999999</v>
      </c>
      <c r="BS1021">
        <v>11.549908</v>
      </c>
      <c r="BT1021">
        <v>10.740131999999999</v>
      </c>
      <c r="BU1021">
        <v>13.36364</v>
      </c>
      <c r="BV1021">
        <v>9.4462379999999992</v>
      </c>
      <c r="BW1021">
        <v>16.347242000000001</v>
      </c>
      <c r="BX1021">
        <v>12.847246</v>
      </c>
      <c r="BY1021">
        <v>12.346931</v>
      </c>
      <c r="BZ1021">
        <v>12.611067</v>
      </c>
      <c r="CA1021">
        <v>14.747139000000001</v>
      </c>
      <c r="CB1021">
        <v>15.094174000000001</v>
      </c>
      <c r="CC1021">
        <v>12.710084999999999</v>
      </c>
      <c r="CD1021">
        <v>15.038762</v>
      </c>
      <c r="CE1021">
        <v>13.723725999999999</v>
      </c>
      <c r="CF1021">
        <v>14.423418</v>
      </c>
      <c r="CG1021">
        <v>14.598000000000001</v>
      </c>
      <c r="CH1021">
        <v>9.7227409999999992</v>
      </c>
      <c r="CI1021">
        <v>13.462327</v>
      </c>
      <c r="CJ1021">
        <v>9.4435780000000005</v>
      </c>
      <c r="CK1021">
        <v>14.85614</v>
      </c>
      <c r="CL1021">
        <v>15.190979</v>
      </c>
      <c r="CM1021">
        <v>11.190573000000001</v>
      </c>
      <c r="CN1021">
        <v>10.748244</v>
      </c>
      <c r="CO1021">
        <v>13.696667</v>
      </c>
      <c r="CP1021">
        <v>13.698435999999999</v>
      </c>
      <c r="CQ1021">
        <v>8.2119350000000004</v>
      </c>
      <c r="CR1021">
        <v>13.947794999999999</v>
      </c>
      <c r="CS1021">
        <v>13.663822</v>
      </c>
      <c r="CT1021">
        <v>7.0970849999999999</v>
      </c>
      <c r="CU1021">
        <v>9.7925450000000005</v>
      </c>
      <c r="CV1021">
        <v>13.874499</v>
      </c>
      <c r="CW1021">
        <v>11.866088</v>
      </c>
      <c r="CX1021">
        <v>14.90124</v>
      </c>
      <c r="CY1021">
        <v>10.633891</v>
      </c>
      <c r="CZ1021">
        <v>14.49377</v>
      </c>
      <c r="DA1021">
        <v>15.930400000000001</v>
      </c>
      <c r="DB1021">
        <v>15.90504</v>
      </c>
      <c r="DC1021">
        <v>15.23728</v>
      </c>
      <c r="DD1021">
        <v>17.312110000000001</v>
      </c>
      <c r="DE1021">
        <v>11.777073</v>
      </c>
      <c r="DF1021">
        <v>14.752549999999999</v>
      </c>
      <c r="DG1021">
        <v>7.2984749999999998</v>
      </c>
      <c r="DH1021">
        <v>7.2315680000000002</v>
      </c>
      <c r="DI1021">
        <v>14.37116</v>
      </c>
      <c r="DJ1021">
        <v>17.27347</v>
      </c>
      <c r="DK1021">
        <v>19.995930000000001</v>
      </c>
      <c r="DL1021">
        <v>22.635549999999999</v>
      </c>
      <c r="DM1021">
        <v>15.31761</v>
      </c>
      <c r="DN1021">
        <v>16.541689999999999</v>
      </c>
      <c r="DO1021">
        <v>16.817080000000001</v>
      </c>
      <c r="DP1021">
        <v>14.1332</v>
      </c>
      <c r="DQ1021">
        <v>13.550153999999999</v>
      </c>
      <c r="DR1021">
        <v>15.993869999999999</v>
      </c>
      <c r="DS1021">
        <v>19.628830000000001</v>
      </c>
      <c r="DT1021">
        <v>22.0183</v>
      </c>
      <c r="DU1021">
        <v>18.156400000000001</v>
      </c>
      <c r="DV1021">
        <v>20.627870000000001</v>
      </c>
      <c r="DW1021">
        <v>18.494330000000001</v>
      </c>
      <c r="DX1021">
        <v>20.858339999999998</v>
      </c>
      <c r="DY1021">
        <v>17.439730000000001</v>
      </c>
      <c r="DZ1021">
        <v>19.95626</v>
      </c>
      <c r="EA1021">
        <v>15.214270000000001</v>
      </c>
      <c r="EB1021">
        <v>18.09572</v>
      </c>
      <c r="EC1021">
        <v>15.09266</v>
      </c>
      <c r="ED1021">
        <v>14.487740000000001</v>
      </c>
      <c r="EE1021">
        <v>7.4289199999999997</v>
      </c>
      <c r="EF1021">
        <v>16.53313</v>
      </c>
      <c r="EG1021">
        <v>11.435269999999999</v>
      </c>
      <c r="EH1021">
        <v>10.71635</v>
      </c>
      <c r="EI1021">
        <v>13.90371</v>
      </c>
      <c r="EJ1021">
        <v>13.671340000000001</v>
      </c>
      <c r="EK1021">
        <v>16.037019999999998</v>
      </c>
      <c r="EL1021">
        <v>12.818742</v>
      </c>
      <c r="EM1021">
        <v>13.6564</v>
      </c>
      <c r="EN1021">
        <v>9.3910319999999992</v>
      </c>
      <c r="EO1021">
        <v>11.302994</v>
      </c>
      <c r="EP1021">
        <v>12.440428000000001</v>
      </c>
      <c r="EQ1021">
        <v>13.735531999999999</v>
      </c>
      <c r="ER1021">
        <v>8.6538240000000002</v>
      </c>
      <c r="ES1021">
        <v>17.16948</v>
      </c>
      <c r="ET1021">
        <v>8.732132</v>
      </c>
      <c r="EU1021">
        <v>10.600075</v>
      </c>
      <c r="EV1021">
        <v>11.348563</v>
      </c>
      <c r="EW1021">
        <v>9.2492439999999991</v>
      </c>
      <c r="EX1021">
        <v>12.056652</v>
      </c>
      <c r="EY1021">
        <v>10.790334</v>
      </c>
      <c r="EZ1021">
        <v>13.724173</v>
      </c>
      <c r="FA1021">
        <v>12.343221</v>
      </c>
      <c r="FB1021">
        <v>7.7917750000000003</v>
      </c>
      <c r="FC1021">
        <v>9.9303340000000002</v>
      </c>
      <c r="FD1021">
        <v>12.365982000000001</v>
      </c>
      <c r="FE1021">
        <v>14.086209999999999</v>
      </c>
      <c r="FF1021">
        <v>12.799303999999999</v>
      </c>
      <c r="FG1021">
        <v>15.114001</v>
      </c>
      <c r="FH1021">
        <v>13.89662</v>
      </c>
      <c r="FI1021">
        <v>7.6207000000000003</v>
      </c>
      <c r="FJ1021">
        <v>9.195119</v>
      </c>
      <c r="FK1021">
        <v>11.381391000000001</v>
      </c>
      <c r="FL1021">
        <v>10.296975</v>
      </c>
      <c r="FM1021">
        <v>11.132160000000001</v>
      </c>
      <c r="FN1021">
        <v>9.8706600000000009</v>
      </c>
      <c r="FO1021">
        <v>9.5955390000000005</v>
      </c>
      <c r="FP1021">
        <v>6.5338940000000001</v>
      </c>
      <c r="FQ1021">
        <v>9.1736780000000007</v>
      </c>
      <c r="FR1021">
        <v>6.9965169999999999</v>
      </c>
      <c r="FS1021">
        <v>8.3339440000000007</v>
      </c>
      <c r="FT1021">
        <v>9.9593860000000003</v>
      </c>
      <c r="FU1021">
        <v>16.117280000000001</v>
      </c>
      <c r="FV1021">
        <v>13.993288</v>
      </c>
      <c r="FW1021">
        <v>10.776047</v>
      </c>
      <c r="FX1021">
        <v>8.8209079999999993</v>
      </c>
      <c r="FY1021">
        <v>8.1508079999999996</v>
      </c>
      <c r="FZ1021">
        <v>11.464815</v>
      </c>
      <c r="GA1021">
        <v>8.5770079999999993</v>
      </c>
      <c r="GB1021">
        <v>11.078296999999999</v>
      </c>
      <c r="GC1021">
        <v>8.6479730000000004</v>
      </c>
      <c r="GD1021">
        <v>6.9922630000000003</v>
      </c>
      <c r="GE1021">
        <v>11.646979999999999</v>
      </c>
      <c r="GF1021">
        <v>14.632049</v>
      </c>
      <c r="GG1021">
        <v>13.685046</v>
      </c>
      <c r="GH1021">
        <v>10.184248999999999</v>
      </c>
      <c r="GI1021">
        <v>14.752469</v>
      </c>
      <c r="GJ1021">
        <v>11.579413000000001</v>
      </c>
      <c r="GK1021">
        <v>10.949424</v>
      </c>
      <c r="GL1021">
        <v>8.2555150000000008</v>
      </c>
      <c r="GM1021">
        <v>12.952253000000001</v>
      </c>
      <c r="GN1021">
        <v>11.273497000000001</v>
      </c>
      <c r="GO1021">
        <v>13.591837999999999</v>
      </c>
      <c r="GP1021">
        <v>11.466101</v>
      </c>
      <c r="GQ1021">
        <v>11.552605</v>
      </c>
      <c r="GR1021">
        <v>11.081009999999999</v>
      </c>
      <c r="GS1021">
        <v>9.2992319999999999</v>
      </c>
      <c r="GT1021">
        <v>11.223179</v>
      </c>
      <c r="GU1021">
        <v>7.2235399999999998</v>
      </c>
      <c r="GV1021">
        <v>10.417082000000001</v>
      </c>
      <c r="GW1021">
        <v>7.1430990000000003</v>
      </c>
      <c r="GX1021">
        <v>8.5895589999999995</v>
      </c>
    </row>
    <row r="1022" spans="1:206">
      <c r="A1022" s="3">
        <v>1021</v>
      </c>
      <c r="B1022" t="s">
        <v>1422</v>
      </c>
      <c r="C1022">
        <v>1</v>
      </c>
      <c r="D1022" t="s">
        <v>2542</v>
      </c>
      <c r="E1022">
        <v>16.974170000000001</v>
      </c>
      <c r="F1022">
        <v>14.55425</v>
      </c>
      <c r="G1022">
        <v>12.013185999999999</v>
      </c>
      <c r="H1022">
        <v>11.364542999999999</v>
      </c>
      <c r="I1022">
        <v>12.62865</v>
      </c>
      <c r="J1022">
        <v>16.070709999999998</v>
      </c>
      <c r="K1022">
        <v>17.115169999999999</v>
      </c>
      <c r="L1022">
        <v>10.642222</v>
      </c>
      <c r="M1022">
        <v>7.607634</v>
      </c>
      <c r="N1022">
        <v>14.69397</v>
      </c>
      <c r="O1022">
        <v>19.014720000000001</v>
      </c>
      <c r="P1022">
        <v>12.205495000000001</v>
      </c>
      <c r="Q1022">
        <v>13.725619999999999</v>
      </c>
      <c r="R1022">
        <v>16.646370000000001</v>
      </c>
      <c r="S1022">
        <v>11.006983</v>
      </c>
      <c r="T1022">
        <v>8.5469860000000004</v>
      </c>
      <c r="U1022">
        <v>8.5289610000000007</v>
      </c>
      <c r="V1022">
        <v>13.338229999999999</v>
      </c>
      <c r="W1022">
        <v>15.900185</v>
      </c>
      <c r="X1022">
        <v>18.53931</v>
      </c>
      <c r="Y1022">
        <v>16.04344</v>
      </c>
      <c r="Z1022">
        <v>13.985480000000001</v>
      </c>
      <c r="AA1022">
        <v>13.41703</v>
      </c>
      <c r="AB1022">
        <v>16.63786</v>
      </c>
      <c r="AC1022">
        <v>13.570688000000001</v>
      </c>
      <c r="AD1022">
        <v>11.560314999999999</v>
      </c>
      <c r="AE1022">
        <v>21.481449999999999</v>
      </c>
      <c r="AF1022">
        <v>9.5926080000000002</v>
      </c>
      <c r="AG1022">
        <v>13.293699999999999</v>
      </c>
      <c r="AH1022">
        <v>15.651752</v>
      </c>
      <c r="AI1022">
        <v>10.116801000000001</v>
      </c>
      <c r="AJ1022">
        <v>14.839980000000001</v>
      </c>
      <c r="AK1022">
        <v>13.128844000000001</v>
      </c>
      <c r="AL1022">
        <v>10.554155</v>
      </c>
      <c r="AM1022">
        <v>18.07902</v>
      </c>
      <c r="AN1022">
        <v>12.442614000000001</v>
      </c>
      <c r="AO1022">
        <v>12.975353</v>
      </c>
      <c r="AP1022">
        <v>9.0045629999999992</v>
      </c>
      <c r="AQ1022">
        <v>11.416454</v>
      </c>
      <c r="AR1022">
        <v>11.244935</v>
      </c>
      <c r="AS1022">
        <v>13.39931</v>
      </c>
      <c r="AT1022">
        <v>14.83286</v>
      </c>
      <c r="AU1022">
        <v>15.96129</v>
      </c>
      <c r="AV1022">
        <v>12.046704</v>
      </c>
      <c r="AW1022">
        <v>12.77163</v>
      </c>
      <c r="AX1022">
        <v>12.322328000000001</v>
      </c>
      <c r="AY1022">
        <v>13.334918999999999</v>
      </c>
      <c r="AZ1022">
        <v>16.780265</v>
      </c>
      <c r="BA1022">
        <v>13.154885999999999</v>
      </c>
      <c r="BB1022">
        <v>15.69904</v>
      </c>
      <c r="BC1022">
        <v>11.205602000000001</v>
      </c>
      <c r="BD1022">
        <v>9.3881560000000004</v>
      </c>
      <c r="BE1022">
        <v>16.045860000000001</v>
      </c>
      <c r="BF1022">
        <v>10.386328000000001</v>
      </c>
      <c r="BG1022">
        <v>18.972570000000001</v>
      </c>
      <c r="BH1022">
        <v>13.951395</v>
      </c>
      <c r="BI1022">
        <v>12.221522999999999</v>
      </c>
      <c r="BJ1022">
        <v>17.00957</v>
      </c>
      <c r="BK1022">
        <v>14.392666</v>
      </c>
      <c r="BL1022">
        <v>11.439978</v>
      </c>
      <c r="BM1022">
        <v>11.416938</v>
      </c>
      <c r="BN1022">
        <v>15.558999999999999</v>
      </c>
      <c r="BO1022">
        <v>9.9675060000000002</v>
      </c>
      <c r="BP1022">
        <v>13.2219</v>
      </c>
      <c r="BQ1022">
        <v>12.220255999999999</v>
      </c>
      <c r="BR1022">
        <v>11.769318999999999</v>
      </c>
      <c r="BS1022">
        <v>11.908685</v>
      </c>
      <c r="BT1022">
        <v>11.44295</v>
      </c>
      <c r="BU1022">
        <v>13.92601</v>
      </c>
      <c r="BV1022">
        <v>9.2758909999999997</v>
      </c>
      <c r="BW1022">
        <v>10.893697</v>
      </c>
      <c r="BX1022">
        <v>11.855483</v>
      </c>
      <c r="BY1022">
        <v>11.310256000000001</v>
      </c>
      <c r="BZ1022">
        <v>12.575920999999999</v>
      </c>
      <c r="CA1022">
        <v>15.035081999999999</v>
      </c>
      <c r="CB1022">
        <v>14.860378000000001</v>
      </c>
      <c r="CC1022">
        <v>11.551473</v>
      </c>
      <c r="CD1022">
        <v>10.096843</v>
      </c>
      <c r="CE1022">
        <v>12.11497</v>
      </c>
      <c r="CF1022">
        <v>14.470217999999999</v>
      </c>
      <c r="CG1022">
        <v>14.737080000000001</v>
      </c>
      <c r="CH1022">
        <v>9.2502479999999991</v>
      </c>
      <c r="CI1022">
        <v>13.491272</v>
      </c>
      <c r="CJ1022">
        <v>10.99527</v>
      </c>
      <c r="CK1022">
        <v>15.76887</v>
      </c>
      <c r="CL1022">
        <v>17.557103999999999</v>
      </c>
      <c r="CM1022">
        <v>13.544656</v>
      </c>
      <c r="CN1022">
        <v>11.967753</v>
      </c>
      <c r="CO1022">
        <v>12.920871999999999</v>
      </c>
      <c r="CP1022">
        <v>13.674405</v>
      </c>
      <c r="CQ1022">
        <v>8.1793879999999994</v>
      </c>
      <c r="CR1022">
        <v>10.104835</v>
      </c>
      <c r="CS1022">
        <v>13.886578999999999</v>
      </c>
      <c r="CT1022">
        <v>6.9654470000000002</v>
      </c>
      <c r="CU1022">
        <v>10.890193</v>
      </c>
      <c r="CV1022">
        <v>10.623309000000001</v>
      </c>
      <c r="CW1022">
        <v>12.367850000000001</v>
      </c>
      <c r="CX1022">
        <v>15.119260000000001</v>
      </c>
      <c r="CY1022">
        <v>10.587654000000001</v>
      </c>
      <c r="CZ1022">
        <v>13.910069999999999</v>
      </c>
      <c r="DA1022">
        <v>16.633400000000002</v>
      </c>
      <c r="DB1022">
        <v>16.63167</v>
      </c>
      <c r="DC1022">
        <v>15.92196</v>
      </c>
      <c r="DD1022">
        <v>17.1006</v>
      </c>
      <c r="DE1022">
        <v>12.057349</v>
      </c>
      <c r="DF1022">
        <v>15.1248</v>
      </c>
      <c r="DG1022">
        <v>6.2817489999999996</v>
      </c>
      <c r="DH1022">
        <v>7.2917800000000002</v>
      </c>
      <c r="DI1022">
        <v>15.61101</v>
      </c>
      <c r="DJ1022">
        <v>18.36872</v>
      </c>
      <c r="DK1022">
        <v>20.424130000000002</v>
      </c>
      <c r="DL1022">
        <v>23.00507</v>
      </c>
      <c r="DM1022">
        <v>15.46443</v>
      </c>
      <c r="DN1022">
        <v>16.520479999999999</v>
      </c>
      <c r="DO1022">
        <v>16.921189999999999</v>
      </c>
      <c r="DP1022">
        <v>14.52717</v>
      </c>
      <c r="DQ1022">
        <v>13.509849000000001</v>
      </c>
      <c r="DR1022">
        <v>16.509399999999999</v>
      </c>
      <c r="DS1022">
        <v>19.662379999999999</v>
      </c>
      <c r="DT1022">
        <v>21.974499999999999</v>
      </c>
      <c r="DU1022">
        <v>18.777719999999999</v>
      </c>
      <c r="DV1022">
        <v>21.188669999999998</v>
      </c>
      <c r="DW1022">
        <v>18.763850000000001</v>
      </c>
      <c r="DX1022">
        <v>21.154489999999999</v>
      </c>
      <c r="DY1022">
        <v>17.897549999999999</v>
      </c>
      <c r="DZ1022">
        <v>20.016010000000001</v>
      </c>
      <c r="EA1022">
        <v>16.213899999999999</v>
      </c>
      <c r="EB1022">
        <v>18.984660000000002</v>
      </c>
      <c r="EC1022">
        <v>16.052900000000001</v>
      </c>
      <c r="ED1022">
        <v>14.98889</v>
      </c>
      <c r="EE1022">
        <v>8.9507159999999999</v>
      </c>
      <c r="EF1022">
        <v>16.90457</v>
      </c>
      <c r="EG1022">
        <v>11.602251000000001</v>
      </c>
      <c r="EH1022">
        <v>11.251200000000001</v>
      </c>
      <c r="EI1022">
        <v>14.18873</v>
      </c>
      <c r="EJ1022">
        <v>14.234680000000001</v>
      </c>
      <c r="EK1022">
        <v>16.571390000000001</v>
      </c>
      <c r="EL1022">
        <v>13.834664</v>
      </c>
      <c r="EM1022">
        <v>14.78702</v>
      </c>
      <c r="EN1022">
        <v>10.158226000000001</v>
      </c>
      <c r="EO1022">
        <v>12.185307</v>
      </c>
      <c r="EP1022">
        <v>12.118912</v>
      </c>
      <c r="EQ1022">
        <v>13.512264</v>
      </c>
      <c r="ER1022">
        <v>7.5619949999999996</v>
      </c>
      <c r="ES1022">
        <v>17.76397</v>
      </c>
      <c r="ET1022">
        <v>8.3357679999999998</v>
      </c>
      <c r="EU1022">
        <v>9.6740019999999998</v>
      </c>
      <c r="EV1022">
        <v>12.871079</v>
      </c>
      <c r="EW1022">
        <v>10.926266</v>
      </c>
      <c r="EX1022">
        <v>13.268647</v>
      </c>
      <c r="EY1022">
        <v>12.036692</v>
      </c>
      <c r="EZ1022">
        <v>14.688188999999999</v>
      </c>
      <c r="FA1022">
        <v>13.331384999999999</v>
      </c>
      <c r="FB1022">
        <v>9.0760590000000008</v>
      </c>
      <c r="FC1022">
        <v>10.764526999999999</v>
      </c>
      <c r="FD1022">
        <v>12.366056</v>
      </c>
      <c r="FE1022">
        <v>14.772830000000001</v>
      </c>
      <c r="FF1022">
        <v>13.516074</v>
      </c>
      <c r="FG1022">
        <v>15.327305000000001</v>
      </c>
      <c r="FH1022">
        <v>14.119680000000001</v>
      </c>
      <c r="FI1022">
        <v>9.1119590000000006</v>
      </c>
      <c r="FJ1022">
        <v>9.6627080000000003</v>
      </c>
      <c r="FK1022">
        <v>12.023693</v>
      </c>
      <c r="FL1022">
        <v>11.329878000000001</v>
      </c>
      <c r="FM1022">
        <v>11.168224</v>
      </c>
      <c r="FN1022">
        <v>11.890155999999999</v>
      </c>
      <c r="FO1022">
        <v>9.9755190000000002</v>
      </c>
      <c r="FP1022">
        <v>7.2753969999999999</v>
      </c>
      <c r="FQ1022">
        <v>9.6350020000000001</v>
      </c>
      <c r="FR1022">
        <v>8.3650140000000004</v>
      </c>
      <c r="FS1022">
        <v>9.6985849999999996</v>
      </c>
      <c r="FT1022">
        <v>10.808657</v>
      </c>
      <c r="FU1022">
        <v>16.54325</v>
      </c>
      <c r="FV1022">
        <v>15.048380999999999</v>
      </c>
      <c r="FW1022">
        <v>11.959963999999999</v>
      </c>
      <c r="FX1022">
        <v>9.1967920000000003</v>
      </c>
      <c r="FY1022">
        <v>8.7436220000000002</v>
      </c>
      <c r="FZ1022">
        <v>11.646713</v>
      </c>
      <c r="GA1022">
        <v>9.460502</v>
      </c>
      <c r="GB1022">
        <v>11.329672</v>
      </c>
      <c r="GC1022">
        <v>9.400029</v>
      </c>
      <c r="GD1022">
        <v>7.8620070000000002</v>
      </c>
      <c r="GE1022">
        <v>12.448563</v>
      </c>
      <c r="GF1022">
        <v>15.056255999999999</v>
      </c>
      <c r="GG1022">
        <v>14.923776</v>
      </c>
      <c r="GH1022">
        <v>11.563209000000001</v>
      </c>
      <c r="GI1022">
        <v>15.175132</v>
      </c>
      <c r="GJ1022">
        <v>12.619769</v>
      </c>
      <c r="GK1022">
        <v>11.601308</v>
      </c>
      <c r="GL1022">
        <v>8.6472770000000008</v>
      </c>
      <c r="GM1022">
        <v>13.307397</v>
      </c>
      <c r="GN1022">
        <v>11.988471000000001</v>
      </c>
      <c r="GO1022">
        <v>13.656874</v>
      </c>
      <c r="GP1022">
        <v>12.594294</v>
      </c>
      <c r="GQ1022">
        <v>11.490347</v>
      </c>
      <c r="GR1022">
        <v>10.513896000000001</v>
      </c>
      <c r="GS1022">
        <v>9.4415289999999992</v>
      </c>
      <c r="GT1022">
        <v>11.463126000000001</v>
      </c>
      <c r="GU1022">
        <v>8.7627000000000006</v>
      </c>
      <c r="GV1022">
        <v>11.228505</v>
      </c>
      <c r="GW1022">
        <v>8.8104279999999999</v>
      </c>
      <c r="GX1022">
        <v>8.6805009999999996</v>
      </c>
    </row>
    <row r="1023" spans="1:206">
      <c r="A1023" s="3">
        <v>1022</v>
      </c>
      <c r="B1023" t="s">
        <v>1423</v>
      </c>
      <c r="C1023">
        <v>1</v>
      </c>
      <c r="D1023" t="s">
        <v>2542</v>
      </c>
      <c r="E1023">
        <v>17.07423</v>
      </c>
      <c r="F1023">
        <v>15.62754</v>
      </c>
      <c r="G1023">
        <v>14.387518</v>
      </c>
      <c r="H1023">
        <v>11.825353</v>
      </c>
      <c r="I1023">
        <v>13.437545999999999</v>
      </c>
      <c r="J1023">
        <v>16.344480000000001</v>
      </c>
      <c r="K1023">
        <v>17.42736</v>
      </c>
      <c r="L1023">
        <v>11.019121</v>
      </c>
      <c r="M1023">
        <v>7.3742679999999998</v>
      </c>
      <c r="N1023">
        <v>13.906829999999999</v>
      </c>
      <c r="O1023">
        <v>18.25891</v>
      </c>
      <c r="P1023">
        <v>11.839746999999999</v>
      </c>
      <c r="Q1023">
        <v>14.882860000000001</v>
      </c>
      <c r="R1023">
        <v>18.536829999999998</v>
      </c>
      <c r="S1023">
        <v>10.987976</v>
      </c>
      <c r="T1023">
        <v>10.617656999999999</v>
      </c>
      <c r="U1023">
        <v>8.8964630000000007</v>
      </c>
      <c r="V1023">
        <v>13.368039</v>
      </c>
      <c r="W1023">
        <v>15.888814</v>
      </c>
      <c r="X1023">
        <v>18.345099999999999</v>
      </c>
      <c r="Y1023">
        <v>15.840199999999999</v>
      </c>
      <c r="Z1023">
        <v>15.5829</v>
      </c>
      <c r="AA1023">
        <v>13.954459999999999</v>
      </c>
      <c r="AB1023">
        <v>18.838280000000001</v>
      </c>
      <c r="AC1023">
        <v>13.709777000000001</v>
      </c>
      <c r="AD1023">
        <v>11.167875</v>
      </c>
      <c r="AE1023">
        <v>21.02338</v>
      </c>
      <c r="AF1023">
        <v>13.64325</v>
      </c>
      <c r="AG1023">
        <v>13.60441</v>
      </c>
      <c r="AH1023">
        <v>18.461673000000001</v>
      </c>
      <c r="AI1023">
        <v>14.785958000000001</v>
      </c>
      <c r="AJ1023">
        <v>14.74348</v>
      </c>
      <c r="AK1023">
        <v>13.331632000000001</v>
      </c>
      <c r="AL1023">
        <v>10.455292999999999</v>
      </c>
      <c r="AM1023">
        <v>17.14179</v>
      </c>
      <c r="AN1023">
        <v>13.48077</v>
      </c>
      <c r="AO1023">
        <v>11.678235000000001</v>
      </c>
      <c r="AP1023">
        <v>9.1426449999999999</v>
      </c>
      <c r="AQ1023">
        <v>11.550618</v>
      </c>
      <c r="AR1023">
        <v>10.995903999999999</v>
      </c>
      <c r="AS1023">
        <v>14.115152999999999</v>
      </c>
      <c r="AT1023">
        <v>14.704789999999999</v>
      </c>
      <c r="AU1023">
        <v>15.887040000000001</v>
      </c>
      <c r="AV1023">
        <v>13.172478999999999</v>
      </c>
      <c r="AW1023">
        <v>11.923579999999999</v>
      </c>
      <c r="AX1023">
        <v>13.271075</v>
      </c>
      <c r="AY1023">
        <v>11.586387999999999</v>
      </c>
      <c r="AZ1023">
        <v>16.901138</v>
      </c>
      <c r="BA1023">
        <v>13.477649</v>
      </c>
      <c r="BB1023">
        <v>15.260910000000001</v>
      </c>
      <c r="BC1023">
        <v>10.769276</v>
      </c>
      <c r="BD1023">
        <v>14.75517</v>
      </c>
      <c r="BE1023">
        <v>16.354220000000002</v>
      </c>
      <c r="BF1023">
        <v>12.038162</v>
      </c>
      <c r="BG1023">
        <v>18.72325</v>
      </c>
      <c r="BH1023">
        <v>14.092580999999999</v>
      </c>
      <c r="BI1023">
        <v>11.404070000000001</v>
      </c>
      <c r="BJ1023">
        <v>16.86721</v>
      </c>
      <c r="BK1023">
        <v>14.44754</v>
      </c>
      <c r="BL1023">
        <v>12.186304</v>
      </c>
      <c r="BM1023">
        <v>10.829385</v>
      </c>
      <c r="BN1023">
        <v>15.15822</v>
      </c>
      <c r="BO1023">
        <v>9.4302240000000008</v>
      </c>
      <c r="BP1023">
        <v>12.72311</v>
      </c>
      <c r="BQ1023">
        <v>12.685867999999999</v>
      </c>
      <c r="BR1023">
        <v>12.323311</v>
      </c>
      <c r="BS1023">
        <v>12.276426000000001</v>
      </c>
      <c r="BT1023">
        <v>11.691153999999999</v>
      </c>
      <c r="BU1023">
        <v>15.24339</v>
      </c>
      <c r="BV1023">
        <v>9.9113469999999992</v>
      </c>
      <c r="BW1023">
        <v>10.286091000000001</v>
      </c>
      <c r="BX1023">
        <v>12.631182000000001</v>
      </c>
      <c r="BY1023">
        <v>12.104406000000001</v>
      </c>
      <c r="BZ1023">
        <v>11.892187</v>
      </c>
      <c r="CA1023">
        <v>14.250766</v>
      </c>
      <c r="CB1023">
        <v>15.187328000000001</v>
      </c>
      <c r="CC1023">
        <v>11.739043000000001</v>
      </c>
      <c r="CD1023">
        <v>9.2985690000000005</v>
      </c>
      <c r="CE1023">
        <v>13.318284</v>
      </c>
      <c r="CF1023">
        <v>15.073</v>
      </c>
      <c r="CG1023">
        <v>14.888909999999999</v>
      </c>
      <c r="CH1023">
        <v>9.0926629999999999</v>
      </c>
      <c r="CI1023">
        <v>13.762662000000001</v>
      </c>
      <c r="CJ1023">
        <v>12.614357999999999</v>
      </c>
      <c r="CK1023">
        <v>14.95182</v>
      </c>
      <c r="CL1023">
        <v>13.8331</v>
      </c>
      <c r="CM1023">
        <v>11.5563</v>
      </c>
      <c r="CN1023">
        <v>10.242825</v>
      </c>
      <c r="CO1023">
        <v>13.400093</v>
      </c>
      <c r="CP1023">
        <v>13.973693000000001</v>
      </c>
      <c r="CQ1023">
        <v>9.2244270000000004</v>
      </c>
      <c r="CR1023">
        <v>9.4336110000000009</v>
      </c>
      <c r="CS1023">
        <v>14.713898</v>
      </c>
      <c r="CT1023">
        <v>8.28613</v>
      </c>
      <c r="CU1023">
        <v>11.821885999999999</v>
      </c>
      <c r="CV1023">
        <v>12.180325</v>
      </c>
      <c r="CW1023">
        <v>12.968082000000001</v>
      </c>
      <c r="CX1023">
        <v>15.905519999999999</v>
      </c>
      <c r="CY1023">
        <v>9.7951580000000007</v>
      </c>
      <c r="CZ1023">
        <v>14.15044</v>
      </c>
      <c r="DA1023">
        <v>16.648150000000001</v>
      </c>
      <c r="DB1023">
        <v>16.41433</v>
      </c>
      <c r="DC1023">
        <v>15.844239999999999</v>
      </c>
      <c r="DD1023">
        <v>16.783809999999999</v>
      </c>
      <c r="DE1023">
        <v>13.156451000000001</v>
      </c>
      <c r="DF1023">
        <v>16.09282</v>
      </c>
      <c r="DG1023">
        <v>8.0465079999999993</v>
      </c>
      <c r="DH1023">
        <v>6.5982609999999999</v>
      </c>
      <c r="DI1023">
        <v>14.95016</v>
      </c>
      <c r="DJ1023">
        <v>18.21471</v>
      </c>
      <c r="DK1023">
        <v>20.222090000000001</v>
      </c>
      <c r="DL1023">
        <v>22.799240000000001</v>
      </c>
      <c r="DM1023">
        <v>15.53464</v>
      </c>
      <c r="DN1023">
        <v>16.459019999999999</v>
      </c>
      <c r="DO1023">
        <v>16.418569999999999</v>
      </c>
      <c r="DP1023">
        <v>13.819520000000001</v>
      </c>
      <c r="DQ1023">
        <v>13.281188</v>
      </c>
      <c r="DR1023">
        <v>16.515730000000001</v>
      </c>
      <c r="DS1023">
        <v>19.562339999999999</v>
      </c>
      <c r="DT1023">
        <v>21.907299999999999</v>
      </c>
      <c r="DU1023">
        <v>18.281310000000001</v>
      </c>
      <c r="DV1023">
        <v>20.728729999999999</v>
      </c>
      <c r="DW1023">
        <v>18.883369999999999</v>
      </c>
      <c r="DX1023">
        <v>21.267469999999999</v>
      </c>
      <c r="DY1023">
        <v>17.99183</v>
      </c>
      <c r="DZ1023">
        <v>19.94633</v>
      </c>
      <c r="EA1023">
        <v>16.504519999999999</v>
      </c>
      <c r="EB1023">
        <v>19.270949999999999</v>
      </c>
      <c r="EC1023">
        <v>15.478</v>
      </c>
      <c r="ED1023">
        <v>14.514200000000001</v>
      </c>
      <c r="EE1023">
        <v>8.4779350000000004</v>
      </c>
      <c r="EF1023">
        <v>16.895820000000001</v>
      </c>
      <c r="EG1023">
        <v>12.248139999999999</v>
      </c>
      <c r="EH1023">
        <v>10.228464000000001</v>
      </c>
      <c r="EI1023">
        <v>13.16724</v>
      </c>
      <c r="EJ1023">
        <v>14.170439999999999</v>
      </c>
      <c r="EK1023">
        <v>16.558340000000001</v>
      </c>
      <c r="EL1023">
        <v>14.401452000000001</v>
      </c>
      <c r="EM1023">
        <v>14.761570000000001</v>
      </c>
      <c r="EN1023">
        <v>8.5252879999999998</v>
      </c>
      <c r="EO1023">
        <v>10.688218000000001</v>
      </c>
      <c r="EP1023">
        <v>10.891833</v>
      </c>
      <c r="EQ1023">
        <v>12.182926999999999</v>
      </c>
      <c r="ER1023">
        <v>8.1905769999999993</v>
      </c>
      <c r="ES1023">
        <v>17.410779999999999</v>
      </c>
      <c r="ET1023">
        <v>9.8790859999999991</v>
      </c>
      <c r="EU1023">
        <v>11.592715999999999</v>
      </c>
      <c r="EV1023">
        <v>13.021032</v>
      </c>
      <c r="EW1023">
        <v>10.669442</v>
      </c>
      <c r="EX1023">
        <v>13.071237999999999</v>
      </c>
      <c r="EY1023">
        <v>11.870946999999999</v>
      </c>
      <c r="EZ1023">
        <v>14.962119</v>
      </c>
      <c r="FA1023">
        <v>13.660641</v>
      </c>
      <c r="FB1023">
        <v>9.0029430000000001</v>
      </c>
      <c r="FC1023">
        <v>10.809517</v>
      </c>
      <c r="FD1023">
        <v>12.806372</v>
      </c>
      <c r="FE1023">
        <v>14.87365</v>
      </c>
      <c r="FF1023">
        <v>13.588851</v>
      </c>
      <c r="FG1023">
        <v>15.365543000000001</v>
      </c>
      <c r="FH1023">
        <v>14.18122</v>
      </c>
      <c r="FI1023">
        <v>8.9328970000000005</v>
      </c>
      <c r="FJ1023">
        <v>9.8547790000000006</v>
      </c>
      <c r="FK1023">
        <v>11.931804</v>
      </c>
      <c r="FL1023">
        <v>11.424509</v>
      </c>
      <c r="FM1023">
        <v>10.852625</v>
      </c>
      <c r="FN1023">
        <v>12.052028999999999</v>
      </c>
      <c r="FO1023">
        <v>9.742407</v>
      </c>
      <c r="FP1023">
        <v>9.0144289999999998</v>
      </c>
      <c r="FQ1023">
        <v>9.7105669999999993</v>
      </c>
      <c r="FR1023">
        <v>6.9985749999999998</v>
      </c>
      <c r="FS1023">
        <v>9.5537939999999999</v>
      </c>
      <c r="FT1023">
        <v>11.764101999999999</v>
      </c>
      <c r="FU1023">
        <v>16.86317</v>
      </c>
      <c r="FV1023">
        <v>15.161716999999999</v>
      </c>
      <c r="FW1023">
        <v>12.109354</v>
      </c>
      <c r="FX1023">
        <v>8.7374580000000002</v>
      </c>
      <c r="FY1023">
        <v>8.6379140000000003</v>
      </c>
      <c r="FZ1023">
        <v>11.871415000000001</v>
      </c>
      <c r="GA1023">
        <v>9.3551219999999997</v>
      </c>
      <c r="GB1023">
        <v>11.247377</v>
      </c>
      <c r="GC1023">
        <v>9.5604750000000003</v>
      </c>
      <c r="GD1023">
        <v>7.9611590000000003</v>
      </c>
      <c r="GE1023">
        <v>11.842574000000001</v>
      </c>
      <c r="GF1023">
        <v>15.267374</v>
      </c>
      <c r="GG1023">
        <v>15.351428</v>
      </c>
      <c r="GH1023">
        <v>10.986784</v>
      </c>
      <c r="GI1023">
        <v>15.650783000000001</v>
      </c>
      <c r="GJ1023">
        <v>12.809441</v>
      </c>
      <c r="GK1023">
        <v>11.541257999999999</v>
      </c>
      <c r="GL1023">
        <v>7.8956229999999996</v>
      </c>
      <c r="GM1023">
        <v>13.575053</v>
      </c>
      <c r="GN1023">
        <v>11.909979999999999</v>
      </c>
      <c r="GO1023">
        <v>14.206766</v>
      </c>
      <c r="GP1023">
        <v>13.401650999999999</v>
      </c>
      <c r="GQ1023">
        <v>11.336176</v>
      </c>
      <c r="GR1023">
        <v>10.817152</v>
      </c>
      <c r="GS1023">
        <v>9.9054450000000003</v>
      </c>
      <c r="GT1023">
        <v>11.436113000000001</v>
      </c>
      <c r="GU1023">
        <v>7.5244580000000001</v>
      </c>
      <c r="GV1023">
        <v>11.656554</v>
      </c>
      <c r="GW1023">
        <v>7.8958539999999999</v>
      </c>
      <c r="GX1023">
        <v>8.1423690000000004</v>
      </c>
    </row>
    <row r="1024" spans="1:206">
      <c r="A1024" s="3">
        <v>1023</v>
      </c>
      <c r="B1024" t="s">
        <v>1424</v>
      </c>
      <c r="C1024">
        <v>0</v>
      </c>
      <c r="D1024" t="s">
        <v>2541</v>
      </c>
      <c r="E1024">
        <v>16.798839999999998</v>
      </c>
      <c r="F1024">
        <v>14.657920000000001</v>
      </c>
      <c r="G1024">
        <v>11.445803</v>
      </c>
      <c r="H1024">
        <v>12.561114</v>
      </c>
      <c r="I1024">
        <v>13.59994</v>
      </c>
      <c r="J1024">
        <v>15.61994</v>
      </c>
      <c r="K1024">
        <v>16.679939999999998</v>
      </c>
      <c r="L1024">
        <v>10.914251999999999</v>
      </c>
      <c r="M1024">
        <v>8.3792209999999994</v>
      </c>
      <c r="N1024">
        <v>15.45307</v>
      </c>
      <c r="O1024">
        <v>17.364470000000001</v>
      </c>
      <c r="P1024">
        <v>12.558493</v>
      </c>
      <c r="Q1024">
        <v>14.340859999999999</v>
      </c>
      <c r="R1024">
        <v>17.064440000000001</v>
      </c>
      <c r="S1024">
        <v>9.7458069999999992</v>
      </c>
      <c r="T1024">
        <v>9.1638959999999994</v>
      </c>
      <c r="U1024">
        <v>9.3712660000000003</v>
      </c>
      <c r="V1024">
        <v>13.184504</v>
      </c>
      <c r="W1024">
        <v>15.257035999999999</v>
      </c>
      <c r="X1024">
        <v>18.311340000000001</v>
      </c>
      <c r="Y1024">
        <v>15.15925</v>
      </c>
      <c r="Z1024">
        <v>14.47331</v>
      </c>
      <c r="AA1024">
        <v>13.75198</v>
      </c>
      <c r="AB1024">
        <v>17.965789999999998</v>
      </c>
      <c r="AC1024">
        <v>13.415641000000001</v>
      </c>
      <c r="AD1024">
        <v>11.235096</v>
      </c>
      <c r="AE1024">
        <v>20.325669999999999</v>
      </c>
      <c r="AF1024">
        <v>13.239004</v>
      </c>
      <c r="AG1024">
        <v>11.7537</v>
      </c>
      <c r="AH1024">
        <v>18.740576000000001</v>
      </c>
      <c r="AI1024">
        <v>12.493993</v>
      </c>
      <c r="AJ1024">
        <v>15.25609</v>
      </c>
      <c r="AK1024">
        <v>12.125087000000001</v>
      </c>
      <c r="AL1024">
        <v>10.114326999999999</v>
      </c>
      <c r="AM1024">
        <v>18.34441</v>
      </c>
      <c r="AN1024">
        <v>13.16217</v>
      </c>
      <c r="AO1024">
        <v>13.776482</v>
      </c>
      <c r="AP1024">
        <v>9.3121860000000005</v>
      </c>
      <c r="AQ1024">
        <v>11.267571999999999</v>
      </c>
      <c r="AR1024">
        <v>11.678255999999999</v>
      </c>
      <c r="AS1024">
        <v>12.655427</v>
      </c>
      <c r="AT1024">
        <v>14.49065</v>
      </c>
      <c r="AU1024">
        <v>16.265920000000001</v>
      </c>
      <c r="AV1024">
        <v>12.308738</v>
      </c>
      <c r="AW1024">
        <v>12.412750000000001</v>
      </c>
      <c r="AX1024">
        <v>11.820214999999999</v>
      </c>
      <c r="AY1024">
        <v>10.742815999999999</v>
      </c>
      <c r="AZ1024">
        <v>15.097060000000001</v>
      </c>
      <c r="BA1024">
        <v>13.967196</v>
      </c>
      <c r="BB1024">
        <v>16.274660000000001</v>
      </c>
      <c r="BC1024">
        <v>12.41014</v>
      </c>
      <c r="BD1024">
        <v>15.203404000000001</v>
      </c>
      <c r="BE1024">
        <v>16.569680000000002</v>
      </c>
      <c r="BF1024">
        <v>12.175826000000001</v>
      </c>
      <c r="BG1024">
        <v>18.11572</v>
      </c>
      <c r="BH1024">
        <v>14.732467</v>
      </c>
      <c r="BI1024">
        <v>11.991114</v>
      </c>
      <c r="BJ1024">
        <v>17.162389999999998</v>
      </c>
      <c r="BK1024">
        <v>13.899054</v>
      </c>
      <c r="BL1024">
        <v>9.9044690000000006</v>
      </c>
      <c r="BM1024">
        <v>12.816974</v>
      </c>
      <c r="BN1024">
        <v>15.873939999999999</v>
      </c>
      <c r="BO1024">
        <v>11.411185</v>
      </c>
      <c r="BP1024">
        <v>12.97761</v>
      </c>
      <c r="BQ1024">
        <v>12.421898000000001</v>
      </c>
      <c r="BR1024">
        <v>12.49086</v>
      </c>
      <c r="BS1024">
        <v>11.830959</v>
      </c>
      <c r="BT1024">
        <v>11.058406</v>
      </c>
      <c r="BU1024">
        <v>13.837149999999999</v>
      </c>
      <c r="BV1024">
        <v>8.878406</v>
      </c>
      <c r="BW1024">
        <v>10.344484</v>
      </c>
      <c r="BX1024">
        <v>13.516517</v>
      </c>
      <c r="BY1024">
        <v>12.502867999999999</v>
      </c>
      <c r="BZ1024">
        <v>13.159361000000001</v>
      </c>
      <c r="CA1024">
        <v>13.958518</v>
      </c>
      <c r="CB1024">
        <v>15.616436</v>
      </c>
      <c r="CC1024">
        <v>12.806251</v>
      </c>
      <c r="CD1024">
        <v>9.3805859999999992</v>
      </c>
      <c r="CE1024">
        <v>13.303224999999999</v>
      </c>
      <c r="CF1024">
        <v>15.156598000000001</v>
      </c>
      <c r="CG1024">
        <v>14.69082</v>
      </c>
      <c r="CH1024">
        <v>9.6117019999999993</v>
      </c>
      <c r="CI1024">
        <v>13.487949</v>
      </c>
      <c r="CJ1024">
        <v>9.4185540000000003</v>
      </c>
      <c r="CK1024">
        <v>16.320720000000001</v>
      </c>
      <c r="CL1024">
        <v>13.936211</v>
      </c>
      <c r="CM1024">
        <v>12.404686999999999</v>
      </c>
      <c r="CN1024">
        <v>11.219849999999999</v>
      </c>
      <c r="CO1024">
        <v>13.048719999999999</v>
      </c>
      <c r="CP1024">
        <v>14.326727999999999</v>
      </c>
      <c r="CQ1024">
        <v>8.7175899999999995</v>
      </c>
      <c r="CR1024">
        <v>9.4062000000000001</v>
      </c>
      <c r="CS1024">
        <v>13.739959000000001</v>
      </c>
      <c r="CT1024">
        <v>5.7410459999999999</v>
      </c>
      <c r="CU1024">
        <v>10.136602</v>
      </c>
      <c r="CV1024">
        <v>11.905213</v>
      </c>
      <c r="CW1024">
        <v>11.338765</v>
      </c>
      <c r="CX1024">
        <v>14.56836</v>
      </c>
      <c r="CY1024">
        <v>9.7562189999999998</v>
      </c>
      <c r="CZ1024">
        <v>14.034079999999999</v>
      </c>
      <c r="DA1024">
        <v>14.94272</v>
      </c>
      <c r="DB1024">
        <v>15.249470000000001</v>
      </c>
      <c r="DC1024">
        <v>14.66574</v>
      </c>
      <c r="DD1024">
        <v>17.047170000000001</v>
      </c>
      <c r="DE1024">
        <v>11.482421</v>
      </c>
      <c r="DF1024">
        <v>14.781639999999999</v>
      </c>
      <c r="DG1024">
        <v>7.2839179999999999</v>
      </c>
      <c r="DH1024">
        <v>7.6170989999999996</v>
      </c>
      <c r="DI1024">
        <v>14.62616</v>
      </c>
      <c r="DJ1024">
        <v>17.57978</v>
      </c>
      <c r="DK1024">
        <v>19.951609999999999</v>
      </c>
      <c r="DL1024">
        <v>22.585280000000001</v>
      </c>
      <c r="DM1024">
        <v>15.067069999999999</v>
      </c>
      <c r="DN1024">
        <v>16.706939999999999</v>
      </c>
      <c r="DO1024">
        <v>16.803329999999999</v>
      </c>
      <c r="DP1024">
        <v>13.644640000000001</v>
      </c>
      <c r="DQ1024">
        <v>13.462579</v>
      </c>
      <c r="DR1024">
        <v>15.275980000000001</v>
      </c>
      <c r="DS1024">
        <v>18.932189999999999</v>
      </c>
      <c r="DT1024">
        <v>21.29064</v>
      </c>
      <c r="DU1024">
        <v>18.30988</v>
      </c>
      <c r="DV1024">
        <v>20.743020000000001</v>
      </c>
      <c r="DW1024">
        <v>18.544730000000001</v>
      </c>
      <c r="DX1024">
        <v>20.967919999999999</v>
      </c>
      <c r="DY1024">
        <v>17.159800000000001</v>
      </c>
      <c r="DZ1024">
        <v>19.682780000000001</v>
      </c>
      <c r="EA1024">
        <v>15.307880000000001</v>
      </c>
      <c r="EB1024">
        <v>18.089739999999999</v>
      </c>
      <c r="EC1024">
        <v>14.891769999999999</v>
      </c>
      <c r="ED1024">
        <v>15.1187</v>
      </c>
      <c r="EE1024">
        <v>7.7924990000000003</v>
      </c>
      <c r="EF1024">
        <v>16.81494</v>
      </c>
      <c r="EG1024">
        <v>12.142196</v>
      </c>
      <c r="EH1024">
        <v>10.604213</v>
      </c>
      <c r="EI1024">
        <v>13.754810000000001</v>
      </c>
      <c r="EJ1024">
        <v>13.57413</v>
      </c>
      <c r="EK1024">
        <v>15.96679</v>
      </c>
      <c r="EL1024">
        <v>12.659262999999999</v>
      </c>
      <c r="EM1024">
        <v>12.13184</v>
      </c>
      <c r="EN1024">
        <v>9.5771809999999995</v>
      </c>
      <c r="EO1024">
        <v>10.360134</v>
      </c>
      <c r="EP1024">
        <v>11.989193999999999</v>
      </c>
      <c r="EQ1024">
        <v>13.314031</v>
      </c>
      <c r="ER1024">
        <v>9.6900080000000006</v>
      </c>
      <c r="ES1024">
        <v>18.030190000000001</v>
      </c>
      <c r="ET1024">
        <v>10.09057</v>
      </c>
      <c r="EU1024">
        <v>10.934511000000001</v>
      </c>
      <c r="EV1024">
        <v>12.231251</v>
      </c>
      <c r="EW1024">
        <v>10.183393000000001</v>
      </c>
      <c r="EX1024">
        <v>13.009111000000001</v>
      </c>
      <c r="EY1024">
        <v>11.775762</v>
      </c>
      <c r="EZ1024">
        <v>14.418348999999999</v>
      </c>
      <c r="FA1024">
        <v>13.035494999999999</v>
      </c>
      <c r="FB1024">
        <v>8.4212360000000004</v>
      </c>
      <c r="FC1024">
        <v>10.708629</v>
      </c>
      <c r="FD1024">
        <v>12.024839999999999</v>
      </c>
      <c r="FE1024">
        <v>14.68322</v>
      </c>
      <c r="FF1024">
        <v>13.408631</v>
      </c>
      <c r="FG1024">
        <v>15.459598</v>
      </c>
      <c r="FH1024">
        <v>14.253019999999999</v>
      </c>
      <c r="FI1024">
        <v>8.9384150000000009</v>
      </c>
      <c r="FJ1024">
        <v>10.134783000000001</v>
      </c>
      <c r="FK1024">
        <v>12.359954</v>
      </c>
      <c r="FL1024">
        <v>10.052550999999999</v>
      </c>
      <c r="FM1024">
        <v>12.036951</v>
      </c>
      <c r="FN1024">
        <v>10.996556999999999</v>
      </c>
      <c r="FO1024">
        <v>10.066922999999999</v>
      </c>
      <c r="FP1024">
        <v>7.6765059999999998</v>
      </c>
      <c r="FQ1024">
        <v>10.038235</v>
      </c>
      <c r="FR1024">
        <v>6.7335240000000001</v>
      </c>
      <c r="FS1024">
        <v>8.4279659999999996</v>
      </c>
      <c r="FT1024">
        <v>10.358138</v>
      </c>
      <c r="FU1024">
        <v>16.366579999999999</v>
      </c>
      <c r="FV1024">
        <v>14.976327</v>
      </c>
      <c r="FW1024">
        <v>11.898858000000001</v>
      </c>
      <c r="FX1024">
        <v>9.6621609999999993</v>
      </c>
      <c r="FY1024">
        <v>8.6364149999999995</v>
      </c>
      <c r="FZ1024">
        <v>11.789289999999999</v>
      </c>
      <c r="GA1024">
        <v>9.1721640000000004</v>
      </c>
      <c r="GB1024">
        <v>10.977805</v>
      </c>
      <c r="GC1024">
        <v>8.8504699999999996</v>
      </c>
      <c r="GD1024">
        <v>7.3311989999999998</v>
      </c>
      <c r="GE1024">
        <v>12.516161</v>
      </c>
      <c r="GF1024">
        <v>15.114641000000001</v>
      </c>
      <c r="GG1024">
        <v>14.820133</v>
      </c>
      <c r="GH1024">
        <v>11.811287</v>
      </c>
      <c r="GI1024">
        <v>15.302367</v>
      </c>
      <c r="GJ1024">
        <v>12.977925000000001</v>
      </c>
      <c r="GK1024">
        <v>12.054401</v>
      </c>
      <c r="GL1024">
        <v>8.5000160000000005</v>
      </c>
      <c r="GM1024">
        <v>14.00759</v>
      </c>
      <c r="GN1024">
        <v>12.408129000000001</v>
      </c>
      <c r="GO1024">
        <v>14.242915</v>
      </c>
      <c r="GP1024">
        <v>12.919813</v>
      </c>
      <c r="GQ1024">
        <v>12.120886</v>
      </c>
      <c r="GR1024">
        <v>11.770614999999999</v>
      </c>
      <c r="GS1024">
        <v>10.131239000000001</v>
      </c>
      <c r="GT1024">
        <v>11.695088</v>
      </c>
      <c r="GU1024">
        <v>7.2291020000000001</v>
      </c>
      <c r="GV1024">
        <v>11.509485</v>
      </c>
      <c r="GW1024">
        <v>7.788494</v>
      </c>
      <c r="GX1024">
        <v>8.7341010000000008</v>
      </c>
    </row>
    <row r="1025" spans="1:206">
      <c r="A1025" s="3">
        <v>1024</v>
      </c>
      <c r="B1025" t="s">
        <v>1425</v>
      </c>
      <c r="C1025">
        <v>1</v>
      </c>
      <c r="D1025" t="s">
        <v>2542</v>
      </c>
      <c r="E1025">
        <v>16.015640000000001</v>
      </c>
      <c r="F1025">
        <v>15.44004</v>
      </c>
      <c r="G1025">
        <v>12.88086</v>
      </c>
      <c r="H1025">
        <v>13.050452999999999</v>
      </c>
      <c r="I1025">
        <v>12.833028000000001</v>
      </c>
      <c r="J1025">
        <v>15.979609999999999</v>
      </c>
      <c r="K1025">
        <v>17.34376</v>
      </c>
      <c r="L1025">
        <v>11.069723</v>
      </c>
      <c r="M1025">
        <v>7.3889769999999997</v>
      </c>
      <c r="N1025">
        <v>14.58888</v>
      </c>
      <c r="O1025">
        <v>18.116440000000001</v>
      </c>
      <c r="P1025">
        <v>12.365005999999999</v>
      </c>
      <c r="Q1025">
        <v>15.18282</v>
      </c>
      <c r="R1025">
        <v>12.895960000000001</v>
      </c>
      <c r="S1025">
        <v>10.791600000000001</v>
      </c>
      <c r="T1025">
        <v>9.3504869999999993</v>
      </c>
      <c r="U1025">
        <v>8.8225200000000008</v>
      </c>
      <c r="V1025">
        <v>13.287865</v>
      </c>
      <c r="W1025">
        <v>14.718692000000001</v>
      </c>
      <c r="X1025">
        <v>18.431750000000001</v>
      </c>
      <c r="Y1025">
        <v>15.917490000000001</v>
      </c>
      <c r="Z1025">
        <v>14.77412</v>
      </c>
      <c r="AA1025">
        <v>13.72279</v>
      </c>
      <c r="AB1025">
        <v>19.004840000000002</v>
      </c>
      <c r="AC1025">
        <v>12.643267</v>
      </c>
      <c r="AD1025">
        <v>11.122983</v>
      </c>
      <c r="AE1025">
        <v>20.741009999999999</v>
      </c>
      <c r="AF1025">
        <v>15.020562999999999</v>
      </c>
      <c r="AG1025">
        <v>18.630030000000001</v>
      </c>
      <c r="AH1025">
        <v>20.254974000000001</v>
      </c>
      <c r="AI1025">
        <v>11.374438</v>
      </c>
      <c r="AJ1025">
        <v>16.027090000000001</v>
      </c>
      <c r="AK1025">
        <v>13.370379</v>
      </c>
      <c r="AL1025">
        <v>10.332316</v>
      </c>
      <c r="AM1025">
        <v>18.459379999999999</v>
      </c>
      <c r="AN1025">
        <v>11.736530999999999</v>
      </c>
      <c r="AO1025">
        <v>12.96698</v>
      </c>
      <c r="AP1025">
        <v>8.5846820000000008</v>
      </c>
      <c r="AQ1025">
        <v>11.270953</v>
      </c>
      <c r="AR1025">
        <v>11.915226000000001</v>
      </c>
      <c r="AS1025">
        <v>13.280044</v>
      </c>
      <c r="AT1025">
        <v>14.12764</v>
      </c>
      <c r="AU1025">
        <v>15.81194</v>
      </c>
      <c r="AV1025">
        <v>13.49145</v>
      </c>
      <c r="AW1025">
        <v>12.04011</v>
      </c>
      <c r="AX1025">
        <v>10.538387999999999</v>
      </c>
      <c r="AY1025">
        <v>8.0330399999999997</v>
      </c>
      <c r="AZ1025">
        <v>18.087128</v>
      </c>
      <c r="BA1025">
        <v>14.185582999999999</v>
      </c>
      <c r="BB1025">
        <v>15.35131</v>
      </c>
      <c r="BC1025">
        <v>10.791342</v>
      </c>
      <c r="BD1025">
        <v>14.68568</v>
      </c>
      <c r="BE1025">
        <v>16.367709999999999</v>
      </c>
      <c r="BF1025">
        <v>11.861165</v>
      </c>
      <c r="BG1025">
        <v>18.889250000000001</v>
      </c>
      <c r="BH1025">
        <v>15.029892</v>
      </c>
      <c r="BI1025">
        <v>12.114146</v>
      </c>
      <c r="BJ1025">
        <v>16.791509999999999</v>
      </c>
      <c r="BK1025">
        <v>14.493532</v>
      </c>
      <c r="BL1025">
        <v>9.9922959999999996</v>
      </c>
      <c r="BM1025">
        <v>12.578298999999999</v>
      </c>
      <c r="BN1025">
        <v>15.3833</v>
      </c>
      <c r="BO1025">
        <v>10.053553000000001</v>
      </c>
      <c r="BP1025">
        <v>12.923640000000001</v>
      </c>
      <c r="BQ1025">
        <v>11.679447</v>
      </c>
      <c r="BR1025">
        <v>13.113263999999999</v>
      </c>
      <c r="BS1025">
        <v>11.379569999999999</v>
      </c>
      <c r="BT1025">
        <v>11.524509</v>
      </c>
      <c r="BU1025">
        <v>12.9801</v>
      </c>
      <c r="BV1025">
        <v>9.571123</v>
      </c>
      <c r="BW1025">
        <v>12.689475</v>
      </c>
      <c r="BX1025">
        <v>12.592610000000001</v>
      </c>
      <c r="BY1025">
        <v>11.011115999999999</v>
      </c>
      <c r="BZ1025">
        <v>11.255542999999999</v>
      </c>
      <c r="CA1025">
        <v>14.280695</v>
      </c>
      <c r="CB1025">
        <v>14.873408</v>
      </c>
      <c r="CC1025">
        <v>13.481514000000001</v>
      </c>
      <c r="CD1025">
        <v>11.154733999999999</v>
      </c>
      <c r="CE1025">
        <v>13.329402999999999</v>
      </c>
      <c r="CF1025">
        <v>14.576254</v>
      </c>
      <c r="CG1025">
        <v>14.64082</v>
      </c>
      <c r="CH1025">
        <v>9.4879610000000003</v>
      </c>
      <c r="CI1025">
        <v>13.854348999999999</v>
      </c>
      <c r="CJ1025">
        <v>9.4528339999999993</v>
      </c>
      <c r="CK1025">
        <v>16.65091</v>
      </c>
      <c r="CL1025">
        <v>14.065398999999999</v>
      </c>
      <c r="CM1025">
        <v>11.165668999999999</v>
      </c>
      <c r="CN1025">
        <v>9.4655480000000001</v>
      </c>
      <c r="CO1025">
        <v>13.038149000000001</v>
      </c>
      <c r="CP1025">
        <v>14.522221</v>
      </c>
      <c r="CQ1025">
        <v>9.1658329999999992</v>
      </c>
      <c r="CR1025">
        <v>10.516211</v>
      </c>
      <c r="CS1025">
        <v>13.096826</v>
      </c>
      <c r="CT1025">
        <v>8.0295380000000005</v>
      </c>
      <c r="CU1025">
        <v>10.056198</v>
      </c>
      <c r="CV1025">
        <v>11.341829000000001</v>
      </c>
      <c r="CW1025">
        <v>11.488433000000001</v>
      </c>
      <c r="CX1025">
        <v>14.50027</v>
      </c>
      <c r="CY1025">
        <v>9.0819930000000006</v>
      </c>
      <c r="CZ1025">
        <v>13.21191</v>
      </c>
      <c r="DA1025">
        <v>15.623279999999999</v>
      </c>
      <c r="DB1025">
        <v>15.43055</v>
      </c>
      <c r="DC1025">
        <v>15.10388</v>
      </c>
      <c r="DD1025">
        <v>16.610479999999999</v>
      </c>
      <c r="DE1025">
        <v>11.40005</v>
      </c>
      <c r="DF1025">
        <v>14.326919999999999</v>
      </c>
      <c r="DG1025">
        <v>5.8988199999999997</v>
      </c>
      <c r="DH1025">
        <v>6.7226600000000003</v>
      </c>
      <c r="DI1025">
        <v>14.712590000000001</v>
      </c>
      <c r="DJ1025">
        <v>17.800509999999999</v>
      </c>
      <c r="DK1025">
        <v>19.588170000000002</v>
      </c>
      <c r="DL1025">
        <v>22.236879999999999</v>
      </c>
      <c r="DM1025">
        <v>15.43787</v>
      </c>
      <c r="DN1025">
        <v>15.89054</v>
      </c>
      <c r="DO1025">
        <v>15.946820000000001</v>
      </c>
      <c r="DP1025">
        <v>13.177989999999999</v>
      </c>
      <c r="DQ1025">
        <v>12.719290000000001</v>
      </c>
      <c r="DR1025">
        <v>16.059650000000001</v>
      </c>
      <c r="DS1025">
        <v>19.348980000000001</v>
      </c>
      <c r="DT1025">
        <v>21.698049999999999</v>
      </c>
      <c r="DU1025">
        <v>18.341000000000001</v>
      </c>
      <c r="DV1025">
        <v>20.722200000000001</v>
      </c>
      <c r="DW1025">
        <v>17.93751</v>
      </c>
      <c r="DX1025">
        <v>20.381820000000001</v>
      </c>
      <c r="DY1025">
        <v>17.548970000000001</v>
      </c>
      <c r="DZ1025">
        <v>20.082809999999998</v>
      </c>
      <c r="EA1025">
        <v>15.502739999999999</v>
      </c>
      <c r="EB1025">
        <v>18.284929999999999</v>
      </c>
      <c r="EC1025">
        <v>14.81223</v>
      </c>
      <c r="ED1025">
        <v>14.253159999999999</v>
      </c>
      <c r="EE1025">
        <v>9.3201110000000007</v>
      </c>
      <c r="EF1025">
        <v>16.44576</v>
      </c>
      <c r="EG1025">
        <v>10.790236999999999</v>
      </c>
      <c r="EH1025">
        <v>10.731987</v>
      </c>
      <c r="EI1025">
        <v>13.83816</v>
      </c>
      <c r="EJ1025">
        <v>14.010630000000001</v>
      </c>
      <c r="EK1025">
        <v>16.590699999999998</v>
      </c>
      <c r="EL1025">
        <v>13.642725</v>
      </c>
      <c r="EM1025">
        <v>14.289210000000001</v>
      </c>
      <c r="EN1025">
        <v>9.9970759999999999</v>
      </c>
      <c r="EO1025">
        <v>12.4038</v>
      </c>
      <c r="EP1025">
        <v>12.912417</v>
      </c>
      <c r="EQ1025">
        <v>14.169176999999999</v>
      </c>
      <c r="ER1025">
        <v>9.3569980000000008</v>
      </c>
      <c r="ES1025">
        <v>17.615259999999999</v>
      </c>
      <c r="ET1025">
        <v>9.1888729999999992</v>
      </c>
      <c r="EU1025">
        <v>8.1266750000000005</v>
      </c>
      <c r="EV1025">
        <v>12.673486</v>
      </c>
      <c r="EW1025">
        <v>10.027236</v>
      </c>
      <c r="EX1025">
        <v>13.049664</v>
      </c>
      <c r="EY1025">
        <v>11.844135</v>
      </c>
      <c r="EZ1025">
        <v>14.434771</v>
      </c>
      <c r="FA1025">
        <v>13.052686</v>
      </c>
      <c r="FB1025">
        <v>8.6679030000000008</v>
      </c>
      <c r="FC1025">
        <v>10.068111999999999</v>
      </c>
      <c r="FD1025">
        <v>12.289951</v>
      </c>
      <c r="FE1025">
        <v>14.941050000000001</v>
      </c>
      <c r="FF1025">
        <v>13.68328</v>
      </c>
      <c r="FG1025">
        <v>14.749267</v>
      </c>
      <c r="FH1025">
        <v>13.536659999999999</v>
      </c>
      <c r="FI1025">
        <v>8.7576830000000001</v>
      </c>
      <c r="FJ1025">
        <v>10.35802</v>
      </c>
      <c r="FK1025">
        <v>12.264608000000001</v>
      </c>
      <c r="FL1025">
        <v>10.591894</v>
      </c>
      <c r="FM1025">
        <v>9.9452979999999993</v>
      </c>
      <c r="FN1025">
        <v>11.686244</v>
      </c>
      <c r="FO1025">
        <v>7.0754539999999997</v>
      </c>
      <c r="FP1025">
        <v>7.7770400000000004</v>
      </c>
      <c r="FQ1025">
        <v>10.025442</v>
      </c>
      <c r="FR1025">
        <v>6.9282199999999996</v>
      </c>
      <c r="FS1025">
        <v>8.8940789999999996</v>
      </c>
      <c r="FT1025">
        <v>11.558517999999999</v>
      </c>
      <c r="FU1025">
        <v>16.819900000000001</v>
      </c>
      <c r="FV1025">
        <v>15.269031999999999</v>
      </c>
      <c r="FW1025">
        <v>12.222687000000001</v>
      </c>
      <c r="FX1025">
        <v>9.2565570000000008</v>
      </c>
      <c r="FY1025">
        <v>8.8188180000000003</v>
      </c>
      <c r="FZ1025">
        <v>12.134005999999999</v>
      </c>
      <c r="GA1025">
        <v>9.3117049999999999</v>
      </c>
      <c r="GB1025">
        <v>11.555891000000001</v>
      </c>
      <c r="GC1025">
        <v>9.9236579999999996</v>
      </c>
      <c r="GD1025">
        <v>7.1475999999999997</v>
      </c>
      <c r="GE1025">
        <v>12.700365</v>
      </c>
      <c r="GF1025">
        <v>15.603695999999999</v>
      </c>
      <c r="GG1025">
        <v>15.213717000000001</v>
      </c>
      <c r="GH1025">
        <v>11.406737</v>
      </c>
      <c r="GI1025">
        <v>15.433596</v>
      </c>
      <c r="GJ1025">
        <v>12.541373999999999</v>
      </c>
      <c r="GK1025">
        <v>11.050725999999999</v>
      </c>
      <c r="GL1025">
        <v>8.8278730000000003</v>
      </c>
      <c r="GM1025">
        <v>13.946884000000001</v>
      </c>
      <c r="GN1025">
        <v>12.341104</v>
      </c>
      <c r="GO1025">
        <v>14.440250000000001</v>
      </c>
      <c r="GP1025">
        <v>12.692311</v>
      </c>
      <c r="GQ1025">
        <v>11.386704999999999</v>
      </c>
      <c r="GR1025">
        <v>9.4329049999999999</v>
      </c>
      <c r="GS1025">
        <v>9.8919339999999991</v>
      </c>
      <c r="GT1025">
        <v>11.970578</v>
      </c>
      <c r="GU1025">
        <v>6.3678309999999998</v>
      </c>
      <c r="GV1025">
        <v>11.7437</v>
      </c>
      <c r="GW1025">
        <v>7.742801</v>
      </c>
      <c r="GX1025">
        <v>6.4709640000000004</v>
      </c>
    </row>
    <row r="1026" spans="1:206">
      <c r="A1026" s="3">
        <v>1025</v>
      </c>
      <c r="B1026" t="s">
        <v>1426</v>
      </c>
      <c r="C1026">
        <v>0</v>
      </c>
      <c r="D1026" t="s">
        <v>2541</v>
      </c>
      <c r="E1026">
        <v>17.3809</v>
      </c>
      <c r="F1026">
        <v>14.92834</v>
      </c>
      <c r="G1026">
        <v>14.123504000000001</v>
      </c>
      <c r="H1026">
        <v>11.340595</v>
      </c>
      <c r="I1026">
        <v>12.641216999999999</v>
      </c>
      <c r="J1026">
        <v>15.863149999999999</v>
      </c>
      <c r="K1026">
        <v>16.882059999999999</v>
      </c>
      <c r="L1026">
        <v>10.732847</v>
      </c>
      <c r="M1026">
        <v>7.6704030000000003</v>
      </c>
      <c r="N1026">
        <v>15.328139999999999</v>
      </c>
      <c r="O1026">
        <v>18.020569999999999</v>
      </c>
      <c r="P1026">
        <v>11.335076000000001</v>
      </c>
      <c r="Q1026">
        <v>13.272360000000001</v>
      </c>
      <c r="R1026">
        <v>14.41133</v>
      </c>
      <c r="S1026">
        <v>10.962671</v>
      </c>
      <c r="T1026">
        <v>8.3893970000000007</v>
      </c>
      <c r="U1026">
        <v>8.3797560000000004</v>
      </c>
      <c r="V1026">
        <v>12.869298000000001</v>
      </c>
      <c r="W1026">
        <v>14.922912999999999</v>
      </c>
      <c r="X1026">
        <v>18.167950000000001</v>
      </c>
      <c r="Y1026">
        <v>15.04965</v>
      </c>
      <c r="Z1026">
        <v>14.43577</v>
      </c>
      <c r="AA1026">
        <v>13.330019999999999</v>
      </c>
      <c r="AB1026">
        <v>14.68107</v>
      </c>
      <c r="AC1026">
        <v>13.387687</v>
      </c>
      <c r="AD1026">
        <v>11.528062</v>
      </c>
      <c r="AE1026">
        <v>20.387589999999999</v>
      </c>
      <c r="AF1026">
        <v>13.334911999999999</v>
      </c>
      <c r="AG1026">
        <v>14.067629999999999</v>
      </c>
      <c r="AH1026">
        <v>12.923006000000001</v>
      </c>
      <c r="AI1026">
        <v>13.787613</v>
      </c>
      <c r="AJ1026">
        <v>14.07253</v>
      </c>
      <c r="AK1026">
        <v>12.692107</v>
      </c>
      <c r="AL1026">
        <v>10.318714</v>
      </c>
      <c r="AM1026">
        <v>18.594750000000001</v>
      </c>
      <c r="AN1026">
        <v>13.435376</v>
      </c>
      <c r="AO1026">
        <v>12.542427999999999</v>
      </c>
      <c r="AP1026">
        <v>8.6035249999999994</v>
      </c>
      <c r="AQ1026">
        <v>12.016416</v>
      </c>
      <c r="AR1026">
        <v>10.955527999999999</v>
      </c>
      <c r="AS1026">
        <v>12.289887999999999</v>
      </c>
      <c r="AT1026">
        <v>14.4971</v>
      </c>
      <c r="AU1026">
        <v>15.87804</v>
      </c>
      <c r="AV1026">
        <v>11.504687000000001</v>
      </c>
      <c r="AW1026">
        <v>12.310779999999999</v>
      </c>
      <c r="AX1026">
        <v>12.954245</v>
      </c>
      <c r="AY1026">
        <v>12.742751999999999</v>
      </c>
      <c r="AZ1026">
        <v>11.435453000000001</v>
      </c>
      <c r="BA1026">
        <v>12.800843</v>
      </c>
      <c r="BB1026">
        <v>15.64086</v>
      </c>
      <c r="BC1026">
        <v>10.477895</v>
      </c>
      <c r="BD1026">
        <v>13.065085</v>
      </c>
      <c r="BE1026">
        <v>16.277640000000002</v>
      </c>
      <c r="BF1026">
        <v>12.061127000000001</v>
      </c>
      <c r="BG1026">
        <v>18.03614</v>
      </c>
      <c r="BH1026">
        <v>13.610268</v>
      </c>
      <c r="BI1026">
        <v>13.300363000000001</v>
      </c>
      <c r="BJ1026">
        <v>17.12218</v>
      </c>
      <c r="BK1026">
        <v>14.535071</v>
      </c>
      <c r="BL1026">
        <v>11.346323999999999</v>
      </c>
      <c r="BM1026">
        <v>10.923823000000001</v>
      </c>
      <c r="BN1026">
        <v>15.921099999999999</v>
      </c>
      <c r="BO1026">
        <v>9.3898980000000005</v>
      </c>
      <c r="BP1026">
        <v>12.88508</v>
      </c>
      <c r="BQ1026">
        <v>12.224171</v>
      </c>
      <c r="BR1026">
        <v>11.083482</v>
      </c>
      <c r="BS1026">
        <v>12.110208</v>
      </c>
      <c r="BT1026">
        <v>11.142692</v>
      </c>
      <c r="BU1026">
        <v>14.264950000000001</v>
      </c>
      <c r="BV1026">
        <v>9.8546549999999993</v>
      </c>
      <c r="BW1026">
        <v>11.244122000000001</v>
      </c>
      <c r="BX1026">
        <v>11.674356</v>
      </c>
      <c r="BY1026">
        <v>11.876262000000001</v>
      </c>
      <c r="BZ1026">
        <v>12.983487999999999</v>
      </c>
      <c r="CA1026">
        <v>14.509895999999999</v>
      </c>
      <c r="CB1026">
        <v>14.673622</v>
      </c>
      <c r="CC1026">
        <v>11.438371999999999</v>
      </c>
      <c r="CD1026">
        <v>10.137116000000001</v>
      </c>
      <c r="CE1026">
        <v>13.002186</v>
      </c>
      <c r="CF1026">
        <v>14.812586</v>
      </c>
      <c r="CG1026">
        <v>14.87571</v>
      </c>
      <c r="CH1026">
        <v>9.3396430000000006</v>
      </c>
      <c r="CI1026">
        <v>12.983487</v>
      </c>
      <c r="CJ1026">
        <v>11.624428</v>
      </c>
      <c r="CK1026">
        <v>15.50991</v>
      </c>
      <c r="CL1026">
        <v>13.330560999999999</v>
      </c>
      <c r="CM1026">
        <v>11.609883</v>
      </c>
      <c r="CN1026">
        <v>11.074733</v>
      </c>
      <c r="CO1026">
        <v>12.757866</v>
      </c>
      <c r="CP1026">
        <v>13.479241999999999</v>
      </c>
      <c r="CQ1026">
        <v>8.1748919999999998</v>
      </c>
      <c r="CR1026">
        <v>9.5314449999999997</v>
      </c>
      <c r="CS1026">
        <v>14.095677</v>
      </c>
      <c r="CT1026">
        <v>7.6208840000000002</v>
      </c>
      <c r="CU1026">
        <v>10.272589999999999</v>
      </c>
      <c r="CV1026">
        <v>14.217651</v>
      </c>
      <c r="CW1026">
        <v>12.294945</v>
      </c>
      <c r="CX1026">
        <v>15.277760000000001</v>
      </c>
      <c r="CY1026">
        <v>9.4591080000000005</v>
      </c>
      <c r="CZ1026">
        <v>13.918380000000001</v>
      </c>
      <c r="DA1026">
        <v>16.216080000000002</v>
      </c>
      <c r="DB1026">
        <v>15.98635</v>
      </c>
      <c r="DC1026">
        <v>15.59792</v>
      </c>
      <c r="DD1026">
        <v>16.86373</v>
      </c>
      <c r="DE1026">
        <v>12.320796</v>
      </c>
      <c r="DF1026">
        <v>15.403890000000001</v>
      </c>
      <c r="DG1026">
        <v>7.6476309999999996</v>
      </c>
      <c r="DH1026">
        <v>6.9325650000000003</v>
      </c>
      <c r="DI1026">
        <v>15.31277</v>
      </c>
      <c r="DJ1026">
        <v>18.39059</v>
      </c>
      <c r="DK1026">
        <v>20.16601</v>
      </c>
      <c r="DL1026">
        <v>22.77628</v>
      </c>
      <c r="DM1026">
        <v>14.991580000000001</v>
      </c>
      <c r="DN1026">
        <v>16.507459999999998</v>
      </c>
      <c r="DO1026">
        <v>16.559719999999999</v>
      </c>
      <c r="DP1026">
        <v>13.66954</v>
      </c>
      <c r="DQ1026">
        <v>13.295897</v>
      </c>
      <c r="DR1026">
        <v>17.022760000000002</v>
      </c>
      <c r="DS1026">
        <v>19.8795</v>
      </c>
      <c r="DT1026">
        <v>22.2102</v>
      </c>
      <c r="DU1026">
        <v>18.59235</v>
      </c>
      <c r="DV1026">
        <v>21.011769999999999</v>
      </c>
      <c r="DW1026">
        <v>18.634730000000001</v>
      </c>
      <c r="DX1026">
        <v>21.039370000000002</v>
      </c>
      <c r="DY1026">
        <v>17.956250000000001</v>
      </c>
      <c r="DZ1026">
        <v>19.932649999999999</v>
      </c>
      <c r="EA1026">
        <v>16.158860000000001</v>
      </c>
      <c r="EB1026">
        <v>18.949120000000001</v>
      </c>
      <c r="EC1026">
        <v>15.88761</v>
      </c>
      <c r="ED1026">
        <v>14.90704</v>
      </c>
      <c r="EE1026">
        <v>9.1293860000000002</v>
      </c>
      <c r="EF1026">
        <v>16.743410000000001</v>
      </c>
      <c r="EG1026">
        <v>12.191444000000001</v>
      </c>
      <c r="EH1026">
        <v>11.413919</v>
      </c>
      <c r="EI1026">
        <v>14.521890000000001</v>
      </c>
      <c r="EJ1026">
        <v>13.871729999999999</v>
      </c>
      <c r="EK1026">
        <v>16.214500000000001</v>
      </c>
      <c r="EL1026">
        <v>13.654204</v>
      </c>
      <c r="EM1026">
        <v>12.7919</v>
      </c>
      <c r="EN1026">
        <v>9.0822679999999991</v>
      </c>
      <c r="EO1026">
        <v>11.174034000000001</v>
      </c>
      <c r="EP1026">
        <v>12.059613000000001</v>
      </c>
      <c r="EQ1026">
        <v>13.321054999999999</v>
      </c>
      <c r="ER1026">
        <v>7.2571339999999998</v>
      </c>
      <c r="ES1026">
        <v>17.575939999999999</v>
      </c>
      <c r="ET1026">
        <v>8.3903099999999995</v>
      </c>
      <c r="EU1026">
        <v>9.4983640000000005</v>
      </c>
      <c r="EV1026">
        <v>12.709300000000001</v>
      </c>
      <c r="EW1026">
        <v>10.609121</v>
      </c>
      <c r="EX1026">
        <v>13.197120999999999</v>
      </c>
      <c r="EY1026">
        <v>12.016832000000001</v>
      </c>
      <c r="EZ1026">
        <v>14.660906000000001</v>
      </c>
      <c r="FA1026">
        <v>13.339467000000001</v>
      </c>
      <c r="FB1026">
        <v>8.8898469999999996</v>
      </c>
      <c r="FC1026">
        <v>10.5686</v>
      </c>
      <c r="FD1026">
        <v>12.19279</v>
      </c>
      <c r="FE1026">
        <v>14.90826</v>
      </c>
      <c r="FF1026">
        <v>13.63294</v>
      </c>
      <c r="FG1026">
        <v>15.133806999999999</v>
      </c>
      <c r="FH1026">
        <v>13.92572</v>
      </c>
      <c r="FI1026">
        <v>8.9045629999999996</v>
      </c>
      <c r="FJ1026">
        <v>9.9209409999999991</v>
      </c>
      <c r="FK1026">
        <v>12.056855000000001</v>
      </c>
      <c r="FL1026">
        <v>11.629602</v>
      </c>
      <c r="FM1026">
        <v>11.015145</v>
      </c>
      <c r="FN1026">
        <v>11.68102</v>
      </c>
      <c r="FO1026">
        <v>9.5604910000000007</v>
      </c>
      <c r="FP1026">
        <v>7.8034189999999999</v>
      </c>
      <c r="FQ1026">
        <v>9.7285190000000004</v>
      </c>
      <c r="FR1026">
        <v>8.4722589999999993</v>
      </c>
      <c r="FS1026">
        <v>9.5643349999999998</v>
      </c>
      <c r="FT1026">
        <v>11.610956</v>
      </c>
      <c r="FU1026">
        <v>16.756640000000001</v>
      </c>
      <c r="FV1026">
        <v>14.982426</v>
      </c>
      <c r="FW1026">
        <v>11.839774</v>
      </c>
      <c r="FX1026">
        <v>8.4080030000000008</v>
      </c>
      <c r="FY1026">
        <v>7.9059169999999996</v>
      </c>
      <c r="FZ1026">
        <v>11.087581999999999</v>
      </c>
      <c r="GA1026">
        <v>9.3377090000000003</v>
      </c>
      <c r="GB1026">
        <v>11.449498</v>
      </c>
      <c r="GC1026">
        <v>9.7510739999999991</v>
      </c>
      <c r="GD1026">
        <v>8.3237839999999998</v>
      </c>
      <c r="GE1026">
        <v>12.459021999999999</v>
      </c>
      <c r="GF1026">
        <v>14.889765000000001</v>
      </c>
      <c r="GG1026">
        <v>14.628519000000001</v>
      </c>
      <c r="GH1026">
        <v>11.399734</v>
      </c>
      <c r="GI1026">
        <v>15.427935</v>
      </c>
      <c r="GJ1026">
        <v>12.37922</v>
      </c>
      <c r="GK1026">
        <v>11.279278</v>
      </c>
      <c r="GL1026">
        <v>9.5756630000000005</v>
      </c>
      <c r="GM1026">
        <v>13.342995</v>
      </c>
      <c r="GN1026">
        <v>11.949474</v>
      </c>
      <c r="GO1026">
        <v>13.534936</v>
      </c>
      <c r="GP1026">
        <v>12.459901</v>
      </c>
      <c r="GQ1026">
        <v>11.451332000000001</v>
      </c>
      <c r="GR1026">
        <v>11.360932999999999</v>
      </c>
      <c r="GS1026">
        <v>9.4459909999999994</v>
      </c>
      <c r="GT1026">
        <v>11.620469999999999</v>
      </c>
      <c r="GU1026">
        <v>7.1223739999999998</v>
      </c>
      <c r="GV1026">
        <v>10.733397</v>
      </c>
      <c r="GW1026">
        <v>7.7042599999999997</v>
      </c>
      <c r="GX1026">
        <v>8.2601680000000002</v>
      </c>
    </row>
    <row r="1027" spans="1:206">
      <c r="A1027" s="3">
        <v>1026</v>
      </c>
      <c r="B1027" t="s">
        <v>1427</v>
      </c>
      <c r="C1027">
        <v>1</v>
      </c>
      <c r="D1027" t="s">
        <v>2542</v>
      </c>
      <c r="E1027">
        <v>16.9678</v>
      </c>
      <c r="F1027">
        <v>14.471109999999999</v>
      </c>
      <c r="G1027">
        <v>12.013457000000001</v>
      </c>
      <c r="H1027">
        <v>12.731407000000001</v>
      </c>
      <c r="I1027">
        <v>13.783654</v>
      </c>
      <c r="J1027">
        <v>15.983879999999999</v>
      </c>
      <c r="K1027">
        <v>18.065580000000001</v>
      </c>
      <c r="L1027">
        <v>10.505212999999999</v>
      </c>
      <c r="M1027">
        <v>8.1008410000000008</v>
      </c>
      <c r="N1027">
        <v>12.74808</v>
      </c>
      <c r="O1027">
        <v>18.211950000000002</v>
      </c>
      <c r="P1027">
        <v>11.13312</v>
      </c>
      <c r="Q1027">
        <v>14.604329999999999</v>
      </c>
      <c r="R1027">
        <v>16.228919999999999</v>
      </c>
      <c r="S1027">
        <v>11.256281</v>
      </c>
      <c r="T1027">
        <v>9.8316610000000004</v>
      </c>
      <c r="U1027">
        <v>9.4236810000000002</v>
      </c>
      <c r="V1027">
        <v>13.828481</v>
      </c>
      <c r="W1027">
        <v>15.498466000000001</v>
      </c>
      <c r="X1027">
        <v>18.4207</v>
      </c>
      <c r="Y1027">
        <v>15.44698</v>
      </c>
      <c r="Z1027">
        <v>14.393280000000001</v>
      </c>
      <c r="AA1027">
        <v>14.698320000000001</v>
      </c>
      <c r="AB1027">
        <v>19.09788</v>
      </c>
      <c r="AC1027">
        <v>13.417869</v>
      </c>
      <c r="AD1027">
        <v>11.659084999999999</v>
      </c>
      <c r="AE1027">
        <v>20.771989999999999</v>
      </c>
      <c r="AF1027">
        <v>12.303675</v>
      </c>
      <c r="AG1027">
        <v>13.77408</v>
      </c>
      <c r="AH1027">
        <v>19.726489999999998</v>
      </c>
      <c r="AI1027">
        <v>14.937106999999999</v>
      </c>
      <c r="AJ1027">
        <v>14.983919999999999</v>
      </c>
      <c r="AK1027">
        <v>13.614775</v>
      </c>
      <c r="AL1027">
        <v>9.211589</v>
      </c>
      <c r="AM1027">
        <v>19.421769999999999</v>
      </c>
      <c r="AN1027">
        <v>12.868798</v>
      </c>
      <c r="AO1027">
        <v>11.810511999999999</v>
      </c>
      <c r="AP1027">
        <v>9.2268650000000001</v>
      </c>
      <c r="AQ1027">
        <v>11.796080999999999</v>
      </c>
      <c r="AR1027">
        <v>11.513527</v>
      </c>
      <c r="AS1027">
        <v>12.943376000000001</v>
      </c>
      <c r="AT1027">
        <v>14.56204</v>
      </c>
      <c r="AU1027">
        <v>16.059000000000001</v>
      </c>
      <c r="AV1027">
        <v>12.700851</v>
      </c>
      <c r="AW1027">
        <v>11.89875</v>
      </c>
      <c r="AX1027">
        <v>13.166468999999999</v>
      </c>
      <c r="AY1027">
        <v>13.440928</v>
      </c>
      <c r="AZ1027">
        <v>16.583233</v>
      </c>
      <c r="BA1027">
        <v>13.892065000000001</v>
      </c>
      <c r="BB1027">
        <v>15.23043</v>
      </c>
      <c r="BC1027">
        <v>12.266564000000001</v>
      </c>
      <c r="BD1027">
        <v>16.224784</v>
      </c>
      <c r="BE1027">
        <v>16.814219999999999</v>
      </c>
      <c r="BF1027">
        <v>12.382130999999999</v>
      </c>
      <c r="BG1027">
        <v>18.306730000000002</v>
      </c>
      <c r="BH1027">
        <v>14.717964</v>
      </c>
      <c r="BI1027">
        <v>11.412255999999999</v>
      </c>
      <c r="BJ1027">
        <v>17.210329999999999</v>
      </c>
      <c r="BK1027">
        <v>14.578132</v>
      </c>
      <c r="BL1027">
        <v>10.833046</v>
      </c>
      <c r="BM1027">
        <v>12.606362000000001</v>
      </c>
      <c r="BN1027">
        <v>15.428419999999999</v>
      </c>
      <c r="BO1027">
        <v>10.245938000000001</v>
      </c>
      <c r="BP1027">
        <v>13.20083</v>
      </c>
      <c r="BQ1027">
        <v>12.316792</v>
      </c>
      <c r="BR1027">
        <v>12.548499</v>
      </c>
      <c r="BS1027">
        <v>11.349183999999999</v>
      </c>
      <c r="BT1027">
        <v>11.129963999999999</v>
      </c>
      <c r="BU1027">
        <v>13.67895</v>
      </c>
      <c r="BV1027">
        <v>9.3549740000000003</v>
      </c>
      <c r="BW1027">
        <v>17.581085000000002</v>
      </c>
      <c r="BX1027">
        <v>13.509456</v>
      </c>
      <c r="BY1027">
        <v>14.514165999999999</v>
      </c>
      <c r="BZ1027">
        <v>16.616629</v>
      </c>
      <c r="CA1027">
        <v>14.926233</v>
      </c>
      <c r="CB1027">
        <v>15.277272999999999</v>
      </c>
      <c r="CC1027">
        <v>12.828153</v>
      </c>
      <c r="CD1027">
        <v>16.263933999999999</v>
      </c>
      <c r="CE1027">
        <v>12.788198</v>
      </c>
      <c r="CF1027">
        <v>14.792455</v>
      </c>
      <c r="CG1027">
        <v>15.151350000000001</v>
      </c>
      <c r="CH1027">
        <v>8.7416230000000006</v>
      </c>
      <c r="CI1027">
        <v>13.722125999999999</v>
      </c>
      <c r="CJ1027">
        <v>9.8313780000000008</v>
      </c>
      <c r="CK1027">
        <v>16.107859999999999</v>
      </c>
      <c r="CL1027">
        <v>14.696643999999999</v>
      </c>
      <c r="CM1027">
        <v>12.513116999999999</v>
      </c>
      <c r="CN1027">
        <v>14.870301</v>
      </c>
      <c r="CO1027">
        <v>13.682971999999999</v>
      </c>
      <c r="CP1027">
        <v>14.451964</v>
      </c>
      <c r="CQ1027">
        <v>8.4593249999999998</v>
      </c>
      <c r="CR1027">
        <v>15.289655</v>
      </c>
      <c r="CS1027">
        <v>14.282928999999999</v>
      </c>
      <c r="CT1027">
        <v>7.6142089999999998</v>
      </c>
      <c r="CU1027">
        <v>10.512582</v>
      </c>
      <c r="CV1027">
        <v>14.491199999999999</v>
      </c>
      <c r="CW1027">
        <v>11.905968</v>
      </c>
      <c r="CX1027">
        <v>14.97566</v>
      </c>
      <c r="CY1027">
        <v>10.233912999999999</v>
      </c>
      <c r="CZ1027">
        <v>14.373860000000001</v>
      </c>
      <c r="DA1027">
        <v>16.629760000000001</v>
      </c>
      <c r="DB1027">
        <v>16.358720000000002</v>
      </c>
      <c r="DC1027">
        <v>16.488060000000001</v>
      </c>
      <c r="DD1027">
        <v>16.65859</v>
      </c>
      <c r="DE1027">
        <v>12.110186000000001</v>
      </c>
      <c r="DF1027">
        <v>15.140230000000001</v>
      </c>
      <c r="DG1027">
        <v>7.9028999999999998</v>
      </c>
      <c r="DH1027">
        <v>6.1320880000000004</v>
      </c>
      <c r="DI1027">
        <v>15.162089999999999</v>
      </c>
      <c r="DJ1027">
        <v>17.638660000000002</v>
      </c>
      <c r="DK1027">
        <v>20.120850000000001</v>
      </c>
      <c r="DL1027">
        <v>22.744060000000001</v>
      </c>
      <c r="DM1027">
        <v>15.91107</v>
      </c>
      <c r="DN1027">
        <v>16.514589999999998</v>
      </c>
      <c r="DO1027">
        <v>16.65484</v>
      </c>
      <c r="DP1027">
        <v>13.685689999999999</v>
      </c>
      <c r="DQ1027">
        <v>13.803044999999999</v>
      </c>
      <c r="DR1027">
        <v>16.65052</v>
      </c>
      <c r="DS1027">
        <v>19.627800000000001</v>
      </c>
      <c r="DT1027">
        <v>21.95119</v>
      </c>
      <c r="DU1027">
        <v>18.65889</v>
      </c>
      <c r="DV1027">
        <v>21.076709999999999</v>
      </c>
      <c r="DW1027">
        <v>18.612200000000001</v>
      </c>
      <c r="DX1027">
        <v>21.008690000000001</v>
      </c>
      <c r="DY1027">
        <v>17.708870000000001</v>
      </c>
      <c r="DZ1027">
        <v>20.08671</v>
      </c>
      <c r="EA1027">
        <v>15.892670000000001</v>
      </c>
      <c r="EB1027">
        <v>18.633600000000001</v>
      </c>
      <c r="EC1027">
        <v>15.54002</v>
      </c>
      <c r="ED1027">
        <v>15.0541</v>
      </c>
      <c r="EE1027">
        <v>8.6386280000000006</v>
      </c>
      <c r="EF1027">
        <v>17.17765</v>
      </c>
      <c r="EG1027">
        <v>11.884409</v>
      </c>
      <c r="EH1027">
        <v>10.127167999999999</v>
      </c>
      <c r="EI1027">
        <v>12.865790000000001</v>
      </c>
      <c r="EJ1027">
        <v>13.69093</v>
      </c>
      <c r="EK1027">
        <v>16.082840000000001</v>
      </c>
      <c r="EL1027">
        <v>14.090292</v>
      </c>
      <c r="EM1027">
        <v>14.49311</v>
      </c>
      <c r="EN1027">
        <v>7.99871</v>
      </c>
      <c r="EO1027">
        <v>8.9610859999999999</v>
      </c>
      <c r="EP1027">
        <v>10.773503</v>
      </c>
      <c r="EQ1027">
        <v>12.259935</v>
      </c>
      <c r="ER1027">
        <v>12.060228</v>
      </c>
      <c r="ES1027">
        <v>17.900490000000001</v>
      </c>
      <c r="ET1027">
        <v>9.7646270000000008</v>
      </c>
      <c r="EU1027">
        <v>10.38279</v>
      </c>
      <c r="EV1027">
        <v>11.982911</v>
      </c>
      <c r="EW1027">
        <v>9.4139309999999998</v>
      </c>
      <c r="EX1027">
        <v>12.476815</v>
      </c>
      <c r="EY1027">
        <v>11.233174999999999</v>
      </c>
      <c r="EZ1027">
        <v>14.315690999999999</v>
      </c>
      <c r="FA1027">
        <v>12.928482000000001</v>
      </c>
      <c r="FB1027">
        <v>8.6617899999999999</v>
      </c>
      <c r="FC1027">
        <v>10.186477999999999</v>
      </c>
      <c r="FD1027">
        <v>12.409198999999999</v>
      </c>
      <c r="FE1027">
        <v>14.7188</v>
      </c>
      <c r="FF1027">
        <v>13.429828000000001</v>
      </c>
      <c r="FG1027">
        <v>14.98227</v>
      </c>
      <c r="FH1027">
        <v>13.758419999999999</v>
      </c>
      <c r="FI1027">
        <v>8.5191750000000006</v>
      </c>
      <c r="FJ1027">
        <v>9.7333580000000008</v>
      </c>
      <c r="FK1027">
        <v>12.018431</v>
      </c>
      <c r="FL1027">
        <v>10.946581999999999</v>
      </c>
      <c r="FM1027">
        <v>10.509053</v>
      </c>
      <c r="FN1027">
        <v>11.381081999999999</v>
      </c>
      <c r="FO1027">
        <v>8.9828019999999995</v>
      </c>
      <c r="FP1027">
        <v>7.8949109999999996</v>
      </c>
      <c r="FQ1027">
        <v>9.7749000000000006</v>
      </c>
      <c r="FR1027">
        <v>6.8686990000000003</v>
      </c>
      <c r="FS1027">
        <v>9.3631379999999993</v>
      </c>
      <c r="FT1027">
        <v>11.795982</v>
      </c>
      <c r="FU1027">
        <v>16.82319</v>
      </c>
      <c r="FV1027">
        <v>15.205558999999999</v>
      </c>
      <c r="FW1027">
        <v>12.131126</v>
      </c>
      <c r="FX1027">
        <v>7.8712489999999997</v>
      </c>
      <c r="FY1027">
        <v>8.6756139999999995</v>
      </c>
      <c r="FZ1027">
        <v>11.697977</v>
      </c>
      <c r="GA1027">
        <v>9.2313539999999996</v>
      </c>
      <c r="GB1027">
        <v>11.401020000000001</v>
      </c>
      <c r="GC1027">
        <v>9.9274649999999998</v>
      </c>
      <c r="GD1027">
        <v>7.4395619999999996</v>
      </c>
      <c r="GE1027">
        <v>11.705913000000001</v>
      </c>
      <c r="GF1027">
        <v>15.414493999999999</v>
      </c>
      <c r="GG1027">
        <v>15.276911999999999</v>
      </c>
      <c r="GH1027">
        <v>11.049059</v>
      </c>
      <c r="GI1027">
        <v>15.601926000000001</v>
      </c>
      <c r="GJ1027">
        <v>12.827928</v>
      </c>
      <c r="GK1027">
        <v>11.125481000000001</v>
      </c>
      <c r="GL1027">
        <v>8.2974399999999999</v>
      </c>
      <c r="GM1027">
        <v>13.299092999999999</v>
      </c>
      <c r="GN1027">
        <v>11.36673</v>
      </c>
      <c r="GO1027">
        <v>14.357858999999999</v>
      </c>
      <c r="GP1027">
        <v>12.8772</v>
      </c>
      <c r="GQ1027">
        <v>11.937625000000001</v>
      </c>
      <c r="GR1027">
        <v>10.732710000000001</v>
      </c>
      <c r="GS1027">
        <v>9.3577969999999997</v>
      </c>
      <c r="GT1027">
        <v>11.71143</v>
      </c>
      <c r="GU1027">
        <v>7.8405019999999999</v>
      </c>
      <c r="GV1027">
        <v>11.253038</v>
      </c>
      <c r="GW1027">
        <v>8.1995339999999999</v>
      </c>
      <c r="GX1027">
        <v>8.0767109999999995</v>
      </c>
    </row>
    <row r="1028" spans="1:206">
      <c r="A1028" s="3">
        <v>1027</v>
      </c>
      <c r="B1028" t="s">
        <v>1428</v>
      </c>
      <c r="C1028">
        <v>1</v>
      </c>
      <c r="D1028" t="s">
        <v>2542</v>
      </c>
      <c r="E1028">
        <v>17.308630000000001</v>
      </c>
      <c r="F1028">
        <v>14.96163</v>
      </c>
      <c r="G1028">
        <v>11.978820000000001</v>
      </c>
      <c r="H1028">
        <v>12.951619000000001</v>
      </c>
      <c r="I1028">
        <v>13.4757</v>
      </c>
      <c r="J1028">
        <v>15.634690000000001</v>
      </c>
      <c r="K1028">
        <v>17.281739999999999</v>
      </c>
      <c r="L1028">
        <v>10.838176000000001</v>
      </c>
      <c r="M1028">
        <v>7.5312869999999998</v>
      </c>
      <c r="N1028">
        <v>13.692629999999999</v>
      </c>
      <c r="O1028">
        <v>18.675450000000001</v>
      </c>
      <c r="P1028">
        <v>12.6608</v>
      </c>
      <c r="Q1028">
        <v>13.68656</v>
      </c>
      <c r="R1028">
        <v>13.948740000000001</v>
      </c>
      <c r="S1028">
        <v>11.137021000000001</v>
      </c>
      <c r="T1028">
        <v>9.2775099999999995</v>
      </c>
      <c r="U1028">
        <v>9.0076999999999998</v>
      </c>
      <c r="V1028">
        <v>13.586903</v>
      </c>
      <c r="W1028">
        <v>15.773225999999999</v>
      </c>
      <c r="X1028">
        <v>18.793019999999999</v>
      </c>
      <c r="Y1028">
        <v>16.024570000000001</v>
      </c>
      <c r="Z1028">
        <v>14.943440000000001</v>
      </c>
      <c r="AA1028">
        <v>14.047180000000001</v>
      </c>
      <c r="AB1028">
        <v>18.769649999999999</v>
      </c>
      <c r="AC1028">
        <v>13.553986</v>
      </c>
      <c r="AD1028">
        <v>16.449946000000001</v>
      </c>
      <c r="AE1028">
        <v>21.582730000000002</v>
      </c>
      <c r="AF1028">
        <v>12.302261</v>
      </c>
      <c r="AG1028">
        <v>15.117240000000001</v>
      </c>
      <c r="AH1028">
        <v>19.138815000000001</v>
      </c>
      <c r="AI1028">
        <v>12.869434</v>
      </c>
      <c r="AJ1028">
        <v>15.68561</v>
      </c>
      <c r="AK1028">
        <v>13.436541999999999</v>
      </c>
      <c r="AL1028">
        <v>10.908073</v>
      </c>
      <c r="AM1028">
        <v>19.311589999999999</v>
      </c>
      <c r="AN1028">
        <v>14.061595000000001</v>
      </c>
      <c r="AO1028">
        <v>14.088842</v>
      </c>
      <c r="AP1028">
        <v>9.2820839999999993</v>
      </c>
      <c r="AQ1028">
        <v>11.671492000000001</v>
      </c>
      <c r="AR1028">
        <v>12.256933999999999</v>
      </c>
      <c r="AS1028">
        <v>13.585689</v>
      </c>
      <c r="AT1028">
        <v>14.76014</v>
      </c>
      <c r="AU1028">
        <v>16.43271</v>
      </c>
      <c r="AV1028">
        <v>13.247006000000001</v>
      </c>
      <c r="AW1028">
        <v>12.823029999999999</v>
      </c>
      <c r="AX1028">
        <v>13.449780000000001</v>
      </c>
      <c r="AY1028">
        <v>13.390891</v>
      </c>
      <c r="AZ1028">
        <v>18.26745</v>
      </c>
      <c r="BA1028">
        <v>14.145943000000001</v>
      </c>
      <c r="BB1028">
        <v>16.806519999999999</v>
      </c>
      <c r="BC1028">
        <v>11.305948000000001</v>
      </c>
      <c r="BD1028">
        <v>15.320681</v>
      </c>
      <c r="BE1028">
        <v>17.836220000000001</v>
      </c>
      <c r="BF1028">
        <v>12.481242</v>
      </c>
      <c r="BG1028">
        <v>18.965029999999999</v>
      </c>
      <c r="BH1028">
        <v>14.981838</v>
      </c>
      <c r="BI1028">
        <v>13.319634000000001</v>
      </c>
      <c r="BJ1028">
        <v>17.33344</v>
      </c>
      <c r="BK1028">
        <v>15.191625999999999</v>
      </c>
      <c r="BL1028">
        <v>10.490375</v>
      </c>
      <c r="BM1028">
        <v>12.613975999999999</v>
      </c>
      <c r="BN1028">
        <v>16.96208</v>
      </c>
      <c r="BO1028">
        <v>10.8155</v>
      </c>
      <c r="BP1028">
        <v>14.10971</v>
      </c>
      <c r="BQ1028">
        <v>12.525005</v>
      </c>
      <c r="BR1028">
        <v>13.173235999999999</v>
      </c>
      <c r="BS1028">
        <v>12.367858</v>
      </c>
      <c r="BT1028">
        <v>11.954884</v>
      </c>
      <c r="BU1028">
        <v>14.48631</v>
      </c>
      <c r="BV1028">
        <v>9.4522150000000007</v>
      </c>
      <c r="BW1028">
        <v>13.801299999999999</v>
      </c>
      <c r="BX1028">
        <v>14.98485</v>
      </c>
      <c r="BY1028">
        <v>13.466922</v>
      </c>
      <c r="BZ1028">
        <v>15.036201</v>
      </c>
      <c r="CA1028">
        <v>15.738382</v>
      </c>
      <c r="CB1028">
        <v>15.049256</v>
      </c>
      <c r="CC1028">
        <v>13.654491</v>
      </c>
      <c r="CD1028">
        <v>12.380521</v>
      </c>
      <c r="CE1028">
        <v>12.679869</v>
      </c>
      <c r="CF1028">
        <v>15.541703999999999</v>
      </c>
      <c r="CG1028">
        <v>15.25855</v>
      </c>
      <c r="CH1028">
        <v>9.7953220000000005</v>
      </c>
      <c r="CI1028">
        <v>14.143907</v>
      </c>
      <c r="CJ1028">
        <v>9.2254830000000005</v>
      </c>
      <c r="CK1028">
        <v>15.66249</v>
      </c>
      <c r="CL1028">
        <v>16.222228000000001</v>
      </c>
      <c r="CM1028">
        <v>16.167432999999999</v>
      </c>
      <c r="CN1028">
        <v>13.062340000000001</v>
      </c>
      <c r="CO1028">
        <v>13.366584</v>
      </c>
      <c r="CP1028">
        <v>14.895873999999999</v>
      </c>
      <c r="CQ1028">
        <v>8.3183640000000008</v>
      </c>
      <c r="CR1028">
        <v>11.020261</v>
      </c>
      <c r="CS1028">
        <v>14.082212999999999</v>
      </c>
      <c r="CT1028">
        <v>8.1933249999999997</v>
      </c>
      <c r="CU1028">
        <v>10.446445000000001</v>
      </c>
      <c r="CV1028">
        <v>10.550538</v>
      </c>
      <c r="CW1028">
        <v>12.706503</v>
      </c>
      <c r="CX1028">
        <v>15.59248</v>
      </c>
      <c r="CY1028">
        <v>11.740379000000001</v>
      </c>
      <c r="CZ1028">
        <v>14.62923</v>
      </c>
      <c r="DA1028">
        <v>15.37299</v>
      </c>
      <c r="DB1028">
        <v>14.541130000000001</v>
      </c>
      <c r="DC1028">
        <v>15.60094</v>
      </c>
      <c r="DD1028">
        <v>17.300380000000001</v>
      </c>
      <c r="DE1028">
        <v>13.026645</v>
      </c>
      <c r="DF1028">
        <v>15.869450000000001</v>
      </c>
      <c r="DG1028">
        <v>7.991422</v>
      </c>
      <c r="DH1028">
        <v>6.3628030000000004</v>
      </c>
      <c r="DI1028">
        <v>15.68061</v>
      </c>
      <c r="DJ1028">
        <v>18.660160000000001</v>
      </c>
      <c r="DK1028">
        <v>20.488430000000001</v>
      </c>
      <c r="DL1028">
        <v>23.031749999999999</v>
      </c>
      <c r="DM1028">
        <v>15.790839999999999</v>
      </c>
      <c r="DN1028">
        <v>17.009840000000001</v>
      </c>
      <c r="DO1028">
        <v>16.937580000000001</v>
      </c>
      <c r="DP1028">
        <v>14.01295</v>
      </c>
      <c r="DQ1028">
        <v>13.935169999999999</v>
      </c>
      <c r="DR1028">
        <v>15.971450000000001</v>
      </c>
      <c r="DS1028">
        <v>19.317910000000001</v>
      </c>
      <c r="DT1028">
        <v>21.58118</v>
      </c>
      <c r="DU1028">
        <v>18.733090000000001</v>
      </c>
      <c r="DV1028">
        <v>21.12501</v>
      </c>
      <c r="DW1028">
        <v>18.83625</v>
      </c>
      <c r="DX1028">
        <v>21.153510000000001</v>
      </c>
      <c r="DY1028">
        <v>18.324919999999999</v>
      </c>
      <c r="DZ1028">
        <v>20.72428</v>
      </c>
      <c r="EA1028">
        <v>16.119959999999999</v>
      </c>
      <c r="EB1028">
        <v>18.91414</v>
      </c>
      <c r="EC1028">
        <v>15.587619999999999</v>
      </c>
      <c r="ED1028">
        <v>15.229430000000001</v>
      </c>
      <c r="EE1028">
        <v>8.7026500000000002</v>
      </c>
      <c r="EF1028">
        <v>17.509270000000001</v>
      </c>
      <c r="EG1028">
        <v>11.838392000000001</v>
      </c>
      <c r="EH1028">
        <v>11.60244</v>
      </c>
      <c r="EI1028">
        <v>14.6473</v>
      </c>
      <c r="EJ1028">
        <v>14.086360000000001</v>
      </c>
      <c r="EK1028">
        <v>16.249649999999999</v>
      </c>
      <c r="EL1028">
        <v>14.307437999999999</v>
      </c>
      <c r="EM1028">
        <v>14.74335</v>
      </c>
      <c r="EN1028">
        <v>9.7118800000000007</v>
      </c>
      <c r="EO1028">
        <v>10.166772999999999</v>
      </c>
      <c r="EP1028">
        <v>12.513612999999999</v>
      </c>
      <c r="EQ1028">
        <v>13.758438999999999</v>
      </c>
      <c r="ER1028">
        <v>10.286927</v>
      </c>
      <c r="ES1028">
        <v>18.547550000000001</v>
      </c>
      <c r="ET1028">
        <v>8.8415920000000003</v>
      </c>
      <c r="EU1028">
        <v>9.3661759999999994</v>
      </c>
      <c r="EV1028">
        <v>12.120787</v>
      </c>
      <c r="EW1028">
        <v>9.8079269999999994</v>
      </c>
      <c r="EX1028">
        <v>12.735367</v>
      </c>
      <c r="EY1028">
        <v>11.484196000000001</v>
      </c>
      <c r="EZ1028">
        <v>14.797454</v>
      </c>
      <c r="FA1028">
        <v>13.47186</v>
      </c>
      <c r="FB1028">
        <v>9.2059169999999995</v>
      </c>
      <c r="FC1028">
        <v>10.792187999999999</v>
      </c>
      <c r="FD1028">
        <v>11.890726000000001</v>
      </c>
      <c r="FE1028">
        <v>15.07207</v>
      </c>
      <c r="FF1028">
        <v>13.787107000000001</v>
      </c>
      <c r="FG1028">
        <v>15.385695</v>
      </c>
      <c r="FH1028">
        <v>14.179410000000001</v>
      </c>
      <c r="FI1028">
        <v>9.3856409999999997</v>
      </c>
      <c r="FJ1028">
        <v>9.7697409999999998</v>
      </c>
      <c r="FK1028">
        <v>12.358261000000001</v>
      </c>
      <c r="FL1028">
        <v>10.856647000000001</v>
      </c>
      <c r="FM1028">
        <v>11.571386</v>
      </c>
      <c r="FN1028">
        <v>12.07376</v>
      </c>
      <c r="FO1028">
        <v>9.6805509999999995</v>
      </c>
      <c r="FP1028">
        <v>8.6365149999999993</v>
      </c>
      <c r="FQ1028">
        <v>9.9331429999999994</v>
      </c>
      <c r="FR1028">
        <v>8.1035400000000006</v>
      </c>
      <c r="FS1028">
        <v>9.7516780000000001</v>
      </c>
      <c r="FT1028">
        <v>10.819781000000001</v>
      </c>
      <c r="FU1028">
        <v>16.777560000000001</v>
      </c>
      <c r="FV1028">
        <v>15.466609</v>
      </c>
      <c r="FW1028">
        <v>12.388379</v>
      </c>
      <c r="FX1028">
        <v>9.7305019999999995</v>
      </c>
      <c r="FY1028">
        <v>9.4146400000000003</v>
      </c>
      <c r="FZ1028">
        <v>12.154479</v>
      </c>
      <c r="GA1028">
        <v>9.1954180000000001</v>
      </c>
      <c r="GB1028">
        <v>11.404722</v>
      </c>
      <c r="GC1028">
        <v>9.3168369999999996</v>
      </c>
      <c r="GD1028">
        <v>8.2947410000000001</v>
      </c>
      <c r="GE1028">
        <v>13.093862</v>
      </c>
      <c r="GF1028">
        <v>16.076457999999999</v>
      </c>
      <c r="GG1028">
        <v>15.100130999999999</v>
      </c>
      <c r="GH1028">
        <v>10.878686</v>
      </c>
      <c r="GI1028">
        <v>15.212854</v>
      </c>
      <c r="GJ1028">
        <v>12.567736</v>
      </c>
      <c r="GK1028">
        <v>11.028318000000001</v>
      </c>
      <c r="GL1028">
        <v>9.4612169999999995</v>
      </c>
      <c r="GM1028">
        <v>14.365069</v>
      </c>
      <c r="GN1028">
        <v>12.34643</v>
      </c>
      <c r="GO1028">
        <v>14.709063</v>
      </c>
      <c r="GP1028">
        <v>12.685676000000001</v>
      </c>
      <c r="GQ1028">
        <v>11.804729</v>
      </c>
      <c r="GR1028">
        <v>10.168115</v>
      </c>
      <c r="GS1028">
        <v>10.086274</v>
      </c>
      <c r="GT1028">
        <v>11.872140999999999</v>
      </c>
      <c r="GU1028">
        <v>8.0206090000000003</v>
      </c>
      <c r="GV1028">
        <v>11.095107</v>
      </c>
      <c r="GW1028">
        <v>7.9145260000000004</v>
      </c>
      <c r="GX1028">
        <v>8.3326700000000002</v>
      </c>
    </row>
    <row r="1029" spans="1:206">
      <c r="A1029" s="3">
        <v>1028</v>
      </c>
      <c r="B1029" t="s">
        <v>1429</v>
      </c>
      <c r="C1029">
        <v>0</v>
      </c>
      <c r="D1029" t="s">
        <v>2541</v>
      </c>
      <c r="E1029">
        <v>17.082260000000002</v>
      </c>
      <c r="F1029">
        <v>14.710190000000001</v>
      </c>
      <c r="G1029">
        <v>11.951801</v>
      </c>
      <c r="H1029">
        <v>9.7474900000000009</v>
      </c>
      <c r="I1029">
        <v>13.633915999999999</v>
      </c>
      <c r="J1029">
        <v>15.43746</v>
      </c>
      <c r="K1029">
        <v>17.157640000000001</v>
      </c>
      <c r="L1029">
        <v>10.796860000000001</v>
      </c>
      <c r="M1029">
        <v>7.3792109999999997</v>
      </c>
      <c r="N1029">
        <v>14.68477</v>
      </c>
      <c r="O1029">
        <v>18.146850000000001</v>
      </c>
      <c r="P1029">
        <v>11.405411000000001</v>
      </c>
      <c r="Q1029">
        <v>14.250999999999999</v>
      </c>
      <c r="R1029">
        <v>15.003439999999999</v>
      </c>
      <c r="S1029">
        <v>10.929085000000001</v>
      </c>
      <c r="T1029">
        <v>8.9384540000000001</v>
      </c>
      <c r="U1029">
        <v>9.2379549999999995</v>
      </c>
      <c r="V1029">
        <v>13.344896</v>
      </c>
      <c r="W1029">
        <v>15.483226</v>
      </c>
      <c r="X1029">
        <v>18.61326</v>
      </c>
      <c r="Y1029">
        <v>15.345280000000001</v>
      </c>
      <c r="Z1029">
        <v>14.304930000000001</v>
      </c>
      <c r="AA1029">
        <v>13.039529999999999</v>
      </c>
      <c r="AB1029">
        <v>18.956530000000001</v>
      </c>
      <c r="AC1029">
        <v>13.404569</v>
      </c>
      <c r="AD1029">
        <v>11.552524</v>
      </c>
      <c r="AE1029">
        <v>20.93271</v>
      </c>
      <c r="AF1029">
        <v>13.099576000000001</v>
      </c>
      <c r="AG1029">
        <v>15.998659999999999</v>
      </c>
      <c r="AH1029">
        <v>18.686198999999998</v>
      </c>
      <c r="AI1029">
        <v>15.124337000000001</v>
      </c>
      <c r="AJ1029">
        <v>15.322139999999999</v>
      </c>
      <c r="AK1029">
        <v>12.988054999999999</v>
      </c>
      <c r="AL1029">
        <v>10.187179</v>
      </c>
      <c r="AM1029">
        <v>19.293620000000001</v>
      </c>
      <c r="AN1029">
        <v>14.235802</v>
      </c>
      <c r="AO1029">
        <v>12.376780999999999</v>
      </c>
      <c r="AP1029">
        <v>9.3445839999999993</v>
      </c>
      <c r="AQ1029">
        <v>11.741619</v>
      </c>
      <c r="AR1029">
        <v>9.6358569999999997</v>
      </c>
      <c r="AS1029">
        <v>13.223081000000001</v>
      </c>
      <c r="AT1029">
        <v>15.02454</v>
      </c>
      <c r="AU1029">
        <v>16.64697</v>
      </c>
      <c r="AV1029">
        <v>11.484264</v>
      </c>
      <c r="AW1029">
        <v>12.784509999999999</v>
      </c>
      <c r="AX1029">
        <v>12.408476</v>
      </c>
      <c r="AY1029">
        <v>13.39733</v>
      </c>
      <c r="AZ1029">
        <v>14.260043</v>
      </c>
      <c r="BA1029">
        <v>14.57052</v>
      </c>
      <c r="BB1029">
        <v>16.556709999999999</v>
      </c>
      <c r="BC1029">
        <v>10.082996</v>
      </c>
      <c r="BD1029">
        <v>15.068792999999999</v>
      </c>
      <c r="BE1029">
        <v>16.910080000000001</v>
      </c>
      <c r="BF1029">
        <v>12.786431</v>
      </c>
      <c r="BG1029">
        <v>18.360690000000002</v>
      </c>
      <c r="BH1029">
        <v>15.634162</v>
      </c>
      <c r="BI1029">
        <v>13.360503</v>
      </c>
      <c r="BJ1029">
        <v>17.439599999999999</v>
      </c>
      <c r="BK1029">
        <v>15.263026999999999</v>
      </c>
      <c r="BL1029">
        <v>10.123027</v>
      </c>
      <c r="BM1029">
        <v>12.17207</v>
      </c>
      <c r="BN1029">
        <v>16.49999</v>
      </c>
      <c r="BO1029">
        <v>9.7397670000000005</v>
      </c>
      <c r="BP1029">
        <v>13.432840000000001</v>
      </c>
      <c r="BQ1029">
        <v>12.330389</v>
      </c>
      <c r="BR1029">
        <v>13.007471000000001</v>
      </c>
      <c r="BS1029">
        <v>11.233388</v>
      </c>
      <c r="BT1029">
        <v>11.74367</v>
      </c>
      <c r="BU1029">
        <v>13.63001</v>
      </c>
      <c r="BV1029">
        <v>9.6946119999999993</v>
      </c>
      <c r="BW1029">
        <v>11.005922999999999</v>
      </c>
      <c r="BX1029">
        <v>15.832791</v>
      </c>
      <c r="BY1029">
        <v>11.690535000000001</v>
      </c>
      <c r="BZ1029">
        <v>13.188374</v>
      </c>
      <c r="CA1029">
        <v>15.144083999999999</v>
      </c>
      <c r="CB1029">
        <v>15.256211</v>
      </c>
      <c r="CC1029">
        <v>13.504299</v>
      </c>
      <c r="CD1029">
        <v>9.8984719999999999</v>
      </c>
      <c r="CE1029">
        <v>13.551752</v>
      </c>
      <c r="CF1029">
        <v>14.807886</v>
      </c>
      <c r="CG1029">
        <v>14.772880000000001</v>
      </c>
      <c r="CH1029">
        <v>9.3479550000000007</v>
      </c>
      <c r="CI1029">
        <v>13.458835000000001</v>
      </c>
      <c r="CJ1029">
        <v>9.95899</v>
      </c>
      <c r="CK1029">
        <v>16.357089999999999</v>
      </c>
      <c r="CL1029">
        <v>11.949137</v>
      </c>
      <c r="CM1029">
        <v>11.112352</v>
      </c>
      <c r="CN1029">
        <v>11.432199000000001</v>
      </c>
      <c r="CO1029">
        <v>13.403407</v>
      </c>
      <c r="CP1029">
        <v>14.320055</v>
      </c>
      <c r="CQ1029">
        <v>8.6089120000000001</v>
      </c>
      <c r="CR1029">
        <v>9.1972400000000007</v>
      </c>
      <c r="CS1029">
        <v>13.968214</v>
      </c>
      <c r="CT1029">
        <v>7.5522320000000001</v>
      </c>
      <c r="CU1029">
        <v>10.999863</v>
      </c>
      <c r="CV1029">
        <v>12.205971</v>
      </c>
      <c r="CW1029">
        <v>12.687923</v>
      </c>
      <c r="CX1029">
        <v>15.502610000000001</v>
      </c>
      <c r="CY1029">
        <v>8.4634780000000003</v>
      </c>
      <c r="CZ1029">
        <v>14.95143</v>
      </c>
      <c r="DA1029">
        <v>15.586410000000001</v>
      </c>
      <c r="DB1029">
        <v>15.09356</v>
      </c>
      <c r="DC1029">
        <v>15.490170000000001</v>
      </c>
      <c r="DD1029">
        <v>17.647539999999999</v>
      </c>
      <c r="DE1029">
        <v>12.791725</v>
      </c>
      <c r="DF1029">
        <v>15.688510000000001</v>
      </c>
      <c r="DG1029">
        <v>8.7906340000000007</v>
      </c>
      <c r="DH1029">
        <v>7.1666910000000001</v>
      </c>
      <c r="DI1029">
        <v>15.410360000000001</v>
      </c>
      <c r="DJ1029">
        <v>18.39941</v>
      </c>
      <c r="DK1029">
        <v>20.303290000000001</v>
      </c>
      <c r="DL1029">
        <v>22.931290000000001</v>
      </c>
      <c r="DM1029">
        <v>15.59455</v>
      </c>
      <c r="DN1029">
        <v>17.215109999999999</v>
      </c>
      <c r="DO1029">
        <v>17.298950000000001</v>
      </c>
      <c r="DP1029">
        <v>14.64123</v>
      </c>
      <c r="DQ1029">
        <v>13.504839</v>
      </c>
      <c r="DR1029">
        <v>16.418369999999999</v>
      </c>
      <c r="DS1029">
        <v>19.849879999999999</v>
      </c>
      <c r="DT1029">
        <v>22.19173</v>
      </c>
      <c r="DU1029">
        <v>18.677479999999999</v>
      </c>
      <c r="DV1029">
        <v>21.141860000000001</v>
      </c>
      <c r="DW1029">
        <v>19.128910000000001</v>
      </c>
      <c r="DX1029">
        <v>21.473230000000001</v>
      </c>
      <c r="DY1029">
        <v>18.089179999999999</v>
      </c>
      <c r="DZ1029">
        <v>20.523209999999999</v>
      </c>
      <c r="EA1029">
        <v>15.898350000000001</v>
      </c>
      <c r="EB1029">
        <v>18.669989999999999</v>
      </c>
      <c r="EC1029">
        <v>15.75407</v>
      </c>
      <c r="ED1029">
        <v>15.696070000000001</v>
      </c>
      <c r="EE1029">
        <v>9.0339840000000002</v>
      </c>
      <c r="EF1029">
        <v>17.377079999999999</v>
      </c>
      <c r="EG1029">
        <v>12.398949</v>
      </c>
      <c r="EH1029">
        <v>10.932472000000001</v>
      </c>
      <c r="EI1029">
        <v>14.57029</v>
      </c>
      <c r="EJ1029">
        <v>14.84334</v>
      </c>
      <c r="EK1029">
        <v>17.055420000000002</v>
      </c>
      <c r="EL1029">
        <v>13.797362</v>
      </c>
      <c r="EM1029">
        <v>14.58689</v>
      </c>
      <c r="EN1029">
        <v>9.2957040000000006</v>
      </c>
      <c r="EO1029">
        <v>9.2955129999999997</v>
      </c>
      <c r="EP1029">
        <v>11.36444</v>
      </c>
      <c r="EQ1029">
        <v>12.828742999999999</v>
      </c>
      <c r="ER1029">
        <v>11.331008000000001</v>
      </c>
      <c r="ES1029">
        <v>18.315560000000001</v>
      </c>
      <c r="ET1029">
        <v>9.4094949999999997</v>
      </c>
      <c r="EU1029">
        <v>9.5609730000000006</v>
      </c>
      <c r="EV1029">
        <v>12.690383000000001</v>
      </c>
      <c r="EW1029">
        <v>10.927807</v>
      </c>
      <c r="EX1029">
        <v>13.356666000000001</v>
      </c>
      <c r="EY1029">
        <v>12.161142999999999</v>
      </c>
      <c r="EZ1029">
        <v>14.686916</v>
      </c>
      <c r="FA1029">
        <v>13.312982999999999</v>
      </c>
      <c r="FB1029">
        <v>9.5841399999999997</v>
      </c>
      <c r="FC1029">
        <v>10.908612</v>
      </c>
      <c r="FD1029">
        <v>12.004237</v>
      </c>
      <c r="FE1029">
        <v>15.110110000000001</v>
      </c>
      <c r="FF1029">
        <v>13.852126999999999</v>
      </c>
      <c r="FG1029">
        <v>15.348936</v>
      </c>
      <c r="FH1029">
        <v>14.13453</v>
      </c>
      <c r="FI1029">
        <v>9.4433349999999994</v>
      </c>
      <c r="FJ1029">
        <v>10.511241999999999</v>
      </c>
      <c r="FK1029">
        <v>12.637123000000001</v>
      </c>
      <c r="FL1029">
        <v>10.679634999999999</v>
      </c>
      <c r="FM1029">
        <v>11.009093999999999</v>
      </c>
      <c r="FN1029">
        <v>11.439261999999999</v>
      </c>
      <c r="FO1029">
        <v>9.5330130000000004</v>
      </c>
      <c r="FP1029">
        <v>8.0752590000000009</v>
      </c>
      <c r="FQ1029">
        <v>10.114525</v>
      </c>
      <c r="FR1029">
        <v>7.32118</v>
      </c>
      <c r="FS1029">
        <v>8.9830729999999992</v>
      </c>
      <c r="FT1029">
        <v>10.852703</v>
      </c>
      <c r="FU1029">
        <v>16.713419999999999</v>
      </c>
      <c r="FV1029">
        <v>14.944234</v>
      </c>
      <c r="FW1029">
        <v>11.840933</v>
      </c>
      <c r="FX1029">
        <v>9.5021389999999997</v>
      </c>
      <c r="FY1029">
        <v>9.1544120000000007</v>
      </c>
      <c r="FZ1029">
        <v>12.005539000000001</v>
      </c>
      <c r="GA1029">
        <v>9.5478699999999996</v>
      </c>
      <c r="GB1029">
        <v>11.874121000000001</v>
      </c>
      <c r="GC1029">
        <v>9.5204930000000001</v>
      </c>
      <c r="GD1029">
        <v>7.7616670000000001</v>
      </c>
      <c r="GE1029">
        <v>12.617322</v>
      </c>
      <c r="GF1029">
        <v>15.470618</v>
      </c>
      <c r="GG1029">
        <v>15.035784</v>
      </c>
      <c r="GH1029">
        <v>11.627309</v>
      </c>
      <c r="GI1029">
        <v>15.622289</v>
      </c>
      <c r="GJ1029">
        <v>12.751448999999999</v>
      </c>
      <c r="GK1029">
        <v>11.969207000000001</v>
      </c>
      <c r="GL1029">
        <v>8.8706469999999999</v>
      </c>
      <c r="GM1029">
        <v>13.946020000000001</v>
      </c>
      <c r="GN1029">
        <v>12.528097000000001</v>
      </c>
      <c r="GO1029">
        <v>14.474394</v>
      </c>
      <c r="GP1029">
        <v>12.850623000000001</v>
      </c>
      <c r="GQ1029">
        <v>11.923730000000001</v>
      </c>
      <c r="GR1029">
        <v>11.171447000000001</v>
      </c>
      <c r="GS1029">
        <v>10.388472999999999</v>
      </c>
      <c r="GT1029">
        <v>11.919309999999999</v>
      </c>
      <c r="GU1029">
        <v>7.2824460000000002</v>
      </c>
      <c r="GV1029">
        <v>11.743181</v>
      </c>
      <c r="GW1029">
        <v>8.3638309999999993</v>
      </c>
      <c r="GX1029">
        <v>8.174156</v>
      </c>
    </row>
    <row r="1030" spans="1:206">
      <c r="A1030" s="3">
        <v>1029</v>
      </c>
      <c r="B1030" t="s">
        <v>1430</v>
      </c>
      <c r="C1030">
        <v>0</v>
      </c>
      <c r="D1030" t="s">
        <v>2541</v>
      </c>
      <c r="E1030">
        <v>16.67512</v>
      </c>
      <c r="F1030">
        <v>14.92468</v>
      </c>
      <c r="G1030">
        <v>12.240073000000001</v>
      </c>
      <c r="H1030">
        <v>11.134292</v>
      </c>
      <c r="I1030">
        <v>13.151674</v>
      </c>
      <c r="J1030">
        <v>15.674899999999999</v>
      </c>
      <c r="K1030">
        <v>17.10126</v>
      </c>
      <c r="L1030">
        <v>15.682662000000001</v>
      </c>
      <c r="M1030">
        <v>7.452941</v>
      </c>
      <c r="N1030">
        <v>15.559419999999999</v>
      </c>
      <c r="O1030">
        <v>17.17211</v>
      </c>
      <c r="P1030">
        <v>12.773866</v>
      </c>
      <c r="Q1030">
        <v>14.38766</v>
      </c>
      <c r="R1030">
        <v>14.464460000000001</v>
      </c>
      <c r="S1030">
        <v>10.954288</v>
      </c>
      <c r="T1030">
        <v>9.5024040000000003</v>
      </c>
      <c r="U1030">
        <v>9.0678839999999994</v>
      </c>
      <c r="V1030">
        <v>11.809051</v>
      </c>
      <c r="W1030">
        <v>14.915665000000001</v>
      </c>
      <c r="X1030">
        <v>17.91423</v>
      </c>
      <c r="Y1030">
        <v>12.90713</v>
      </c>
      <c r="Z1030">
        <v>13.00732</v>
      </c>
      <c r="AA1030">
        <v>12.66315</v>
      </c>
      <c r="AB1030">
        <v>19.69904</v>
      </c>
      <c r="AC1030">
        <v>13.233326</v>
      </c>
      <c r="AD1030">
        <v>11.530388</v>
      </c>
      <c r="AE1030">
        <v>20.348490000000002</v>
      </c>
      <c r="AF1030">
        <v>12.151123999999999</v>
      </c>
      <c r="AG1030">
        <v>12.71363</v>
      </c>
      <c r="AH1030">
        <v>20.210152000000001</v>
      </c>
      <c r="AI1030">
        <v>14.62285</v>
      </c>
      <c r="AJ1030">
        <v>13.74254</v>
      </c>
      <c r="AK1030">
        <v>11.990129</v>
      </c>
      <c r="AL1030">
        <v>10.193675000000001</v>
      </c>
      <c r="AM1030">
        <v>18.589700000000001</v>
      </c>
      <c r="AN1030">
        <v>13.366618000000001</v>
      </c>
      <c r="AO1030">
        <v>11.984602000000001</v>
      </c>
      <c r="AP1030">
        <v>8.4795639999999999</v>
      </c>
      <c r="AQ1030">
        <v>10.959139</v>
      </c>
      <c r="AR1030">
        <v>11.504314000000001</v>
      </c>
      <c r="AS1030">
        <v>12.375937</v>
      </c>
      <c r="AT1030">
        <v>13.84426</v>
      </c>
      <c r="AU1030">
        <v>15.42056</v>
      </c>
      <c r="AV1030">
        <v>10.571381000000001</v>
      </c>
      <c r="AW1030">
        <v>12.01144</v>
      </c>
      <c r="AX1030">
        <v>12.836802</v>
      </c>
      <c r="AY1030">
        <v>12.110015000000001</v>
      </c>
      <c r="AZ1030">
        <v>14.188133000000001</v>
      </c>
      <c r="BA1030">
        <v>14.101739999999999</v>
      </c>
      <c r="BB1030">
        <v>15.664020000000001</v>
      </c>
      <c r="BC1030">
        <v>11.174491</v>
      </c>
      <c r="BD1030">
        <v>8.5320680000000007</v>
      </c>
      <c r="BE1030">
        <v>16.617979999999999</v>
      </c>
      <c r="BF1030">
        <v>11.337947</v>
      </c>
      <c r="BG1030">
        <v>15.70102</v>
      </c>
      <c r="BH1030">
        <v>14.786028999999999</v>
      </c>
      <c r="BI1030">
        <v>13.647225000000001</v>
      </c>
      <c r="BJ1030">
        <v>16.597239999999999</v>
      </c>
      <c r="BK1030">
        <v>15.794890000000001</v>
      </c>
      <c r="BL1030">
        <v>9.5503929999999997</v>
      </c>
      <c r="BM1030">
        <v>11.877636000000001</v>
      </c>
      <c r="BN1030">
        <v>15.66372</v>
      </c>
      <c r="BO1030">
        <v>10.25061</v>
      </c>
      <c r="BP1030">
        <v>12.34726</v>
      </c>
      <c r="BQ1030">
        <v>11.915713999999999</v>
      </c>
      <c r="BR1030">
        <v>12.249741999999999</v>
      </c>
      <c r="BS1030">
        <v>10.845758999999999</v>
      </c>
      <c r="BT1030">
        <v>11.128532</v>
      </c>
      <c r="BU1030">
        <v>12.033580000000001</v>
      </c>
      <c r="BV1030">
        <v>8.9221559999999993</v>
      </c>
      <c r="BW1030">
        <v>9.6525449999999999</v>
      </c>
      <c r="BX1030">
        <v>12.221995</v>
      </c>
      <c r="BY1030">
        <v>11.679622</v>
      </c>
      <c r="BZ1030">
        <v>13.035646</v>
      </c>
      <c r="CA1030">
        <v>13.586062</v>
      </c>
      <c r="CB1030">
        <v>14.743783000000001</v>
      </c>
      <c r="CC1030">
        <v>12.518514</v>
      </c>
      <c r="CD1030">
        <v>8.3713560000000005</v>
      </c>
      <c r="CE1030">
        <v>12.564532</v>
      </c>
      <c r="CF1030">
        <v>13.771659</v>
      </c>
      <c r="CG1030">
        <v>14.363009999999999</v>
      </c>
      <c r="CH1030">
        <v>9.6463429999999999</v>
      </c>
      <c r="CI1030">
        <v>13.246473</v>
      </c>
      <c r="CJ1030">
        <v>9.6420569999999994</v>
      </c>
      <c r="CK1030">
        <v>15.938090000000001</v>
      </c>
      <c r="CL1030">
        <v>11.890954000000001</v>
      </c>
      <c r="CM1030">
        <v>12.372332999999999</v>
      </c>
      <c r="CN1030">
        <v>11.155797</v>
      </c>
      <c r="CO1030">
        <v>13.133429</v>
      </c>
      <c r="CP1030">
        <v>13.963887</v>
      </c>
      <c r="CQ1030">
        <v>8.6864860000000004</v>
      </c>
      <c r="CR1030">
        <v>8.6919629999999994</v>
      </c>
      <c r="CS1030">
        <v>13.449076</v>
      </c>
      <c r="CT1030">
        <v>7.2684220000000002</v>
      </c>
      <c r="CU1030">
        <v>9.9110910000000008</v>
      </c>
      <c r="CV1030">
        <v>13.473361000000001</v>
      </c>
      <c r="CW1030">
        <v>11.814582</v>
      </c>
      <c r="CX1030">
        <v>14.876749999999999</v>
      </c>
      <c r="CY1030">
        <v>8.9173639999999992</v>
      </c>
      <c r="CZ1030">
        <v>14.76351</v>
      </c>
      <c r="DA1030">
        <v>14.70937</v>
      </c>
      <c r="DB1030">
        <v>14.63608</v>
      </c>
      <c r="DC1030">
        <v>14.341620000000001</v>
      </c>
      <c r="DD1030">
        <v>17.627780000000001</v>
      </c>
      <c r="DE1030">
        <v>11.991429</v>
      </c>
      <c r="DF1030">
        <v>15.00226</v>
      </c>
      <c r="DG1030">
        <v>8.235671</v>
      </c>
      <c r="DH1030">
        <v>7.2797109999999998</v>
      </c>
      <c r="DI1030">
        <v>15.707330000000001</v>
      </c>
      <c r="DJ1030">
        <v>18.662279999999999</v>
      </c>
      <c r="DK1030">
        <v>19.872299999999999</v>
      </c>
      <c r="DL1030">
        <v>22.56729</v>
      </c>
      <c r="DM1030">
        <v>15.18159</v>
      </c>
      <c r="DN1030">
        <v>16.975960000000001</v>
      </c>
      <c r="DO1030">
        <v>16.862639999999999</v>
      </c>
      <c r="DP1030">
        <v>14.090719999999999</v>
      </c>
      <c r="DQ1030">
        <v>12.89282</v>
      </c>
      <c r="DR1030">
        <v>16.634239999999998</v>
      </c>
      <c r="DS1030">
        <v>19.496459999999999</v>
      </c>
      <c r="DT1030">
        <v>21.831980000000001</v>
      </c>
      <c r="DU1030">
        <v>18.39584</v>
      </c>
      <c r="DV1030">
        <v>20.856940000000002</v>
      </c>
      <c r="DW1030">
        <v>18.49896</v>
      </c>
      <c r="DX1030">
        <v>20.94895</v>
      </c>
      <c r="DY1030">
        <v>18.37604</v>
      </c>
      <c r="DZ1030">
        <v>20.85642</v>
      </c>
      <c r="EA1030">
        <v>16.350210000000001</v>
      </c>
      <c r="EB1030">
        <v>19.094999999999999</v>
      </c>
      <c r="EC1030">
        <v>15.56603</v>
      </c>
      <c r="ED1030">
        <v>14.743230000000001</v>
      </c>
      <c r="EE1030">
        <v>8.5987010000000001</v>
      </c>
      <c r="EF1030">
        <v>15.920439999999999</v>
      </c>
      <c r="EG1030">
        <v>11.677132</v>
      </c>
      <c r="EH1030">
        <v>11.991275999999999</v>
      </c>
      <c r="EI1030">
        <v>15.039899999999999</v>
      </c>
      <c r="EJ1030">
        <v>14.512869999999999</v>
      </c>
      <c r="EK1030">
        <v>16.97776</v>
      </c>
      <c r="EL1030">
        <v>13.795762</v>
      </c>
      <c r="EM1030">
        <v>14.592560000000001</v>
      </c>
      <c r="EN1030">
        <v>8.2765090000000008</v>
      </c>
      <c r="EO1030">
        <v>10.14287</v>
      </c>
      <c r="EP1030">
        <v>10.739875</v>
      </c>
      <c r="EQ1030">
        <v>12.212421000000001</v>
      </c>
      <c r="ER1030">
        <v>11.802095</v>
      </c>
      <c r="ES1030">
        <v>17.15953</v>
      </c>
      <c r="ET1030">
        <v>7.4739409999999999</v>
      </c>
      <c r="EU1030">
        <v>8.4173849999999995</v>
      </c>
      <c r="EV1030">
        <v>13.586147</v>
      </c>
      <c r="EW1030">
        <v>11.385814999999999</v>
      </c>
      <c r="EX1030">
        <v>13.556998999999999</v>
      </c>
      <c r="EY1030">
        <v>12.380134999999999</v>
      </c>
      <c r="EZ1030">
        <v>14.970405</v>
      </c>
      <c r="FA1030">
        <v>13.660686999999999</v>
      </c>
      <c r="FB1030">
        <v>9.5320429999999998</v>
      </c>
      <c r="FC1030">
        <v>10.884199000000001</v>
      </c>
      <c r="FD1030">
        <v>12.087351999999999</v>
      </c>
      <c r="FE1030">
        <v>15.010529999999999</v>
      </c>
      <c r="FF1030">
        <v>13.716562</v>
      </c>
      <c r="FG1030">
        <v>15.129381</v>
      </c>
      <c r="FH1030">
        <v>13.930210000000001</v>
      </c>
      <c r="FI1030">
        <v>9.8886970000000005</v>
      </c>
      <c r="FJ1030">
        <v>10.863064</v>
      </c>
      <c r="FK1030">
        <v>12.421408</v>
      </c>
      <c r="FL1030">
        <v>10.827828999999999</v>
      </c>
      <c r="FM1030">
        <v>10.53912</v>
      </c>
      <c r="FN1030">
        <v>11.517835</v>
      </c>
      <c r="FO1030">
        <v>8.6125500000000006</v>
      </c>
      <c r="FP1030">
        <v>8.1556409999999993</v>
      </c>
      <c r="FQ1030">
        <v>10.041598</v>
      </c>
      <c r="FR1030">
        <v>8.0268090000000001</v>
      </c>
      <c r="FS1030">
        <v>9.6584090000000007</v>
      </c>
      <c r="FT1030">
        <v>10.801553999999999</v>
      </c>
      <c r="FU1030">
        <v>16.41189</v>
      </c>
      <c r="FV1030">
        <v>14.770379999999999</v>
      </c>
      <c r="FW1030">
        <v>11.68352</v>
      </c>
      <c r="FX1030">
        <v>9.7262819999999994</v>
      </c>
      <c r="FY1030">
        <v>9.6247710000000009</v>
      </c>
      <c r="FZ1030">
        <v>12.364819000000001</v>
      </c>
      <c r="GA1030">
        <v>9.3541460000000001</v>
      </c>
      <c r="GB1030">
        <v>11.540073</v>
      </c>
      <c r="GC1030">
        <v>10.147334000000001</v>
      </c>
      <c r="GD1030">
        <v>8.0330379999999995</v>
      </c>
      <c r="GE1030">
        <v>12.799331</v>
      </c>
      <c r="GF1030">
        <v>15.691973000000001</v>
      </c>
      <c r="GG1030">
        <v>15.022921</v>
      </c>
      <c r="GH1030">
        <v>10.593163000000001</v>
      </c>
      <c r="GI1030">
        <v>15.140041999999999</v>
      </c>
      <c r="GJ1030">
        <v>12.147943</v>
      </c>
      <c r="GK1030">
        <v>11.195308000000001</v>
      </c>
      <c r="GL1030">
        <v>9.1884910000000009</v>
      </c>
      <c r="GM1030">
        <v>14.002343</v>
      </c>
      <c r="GN1030">
        <v>12.486302999999999</v>
      </c>
      <c r="GO1030">
        <v>14.699388000000001</v>
      </c>
      <c r="GP1030">
        <v>12.723668999999999</v>
      </c>
      <c r="GQ1030">
        <v>11.662871000000001</v>
      </c>
      <c r="GR1030">
        <v>10.0113</v>
      </c>
      <c r="GS1030">
        <v>10.358665</v>
      </c>
      <c r="GT1030">
        <v>12.095539</v>
      </c>
      <c r="GU1030">
        <v>8.0799090000000007</v>
      </c>
      <c r="GV1030">
        <v>11.315873</v>
      </c>
      <c r="GW1030">
        <v>8.1908820000000002</v>
      </c>
      <c r="GX1030">
        <v>7.886018</v>
      </c>
    </row>
    <row r="1031" spans="1:206">
      <c r="A1031" s="3">
        <v>1030</v>
      </c>
      <c r="B1031" t="s">
        <v>1431</v>
      </c>
      <c r="C1031">
        <v>0</v>
      </c>
      <c r="D1031" t="s">
        <v>2541</v>
      </c>
      <c r="E1031">
        <v>17.095939999999999</v>
      </c>
      <c r="F1031">
        <v>14.79542</v>
      </c>
      <c r="G1031">
        <v>11.505939</v>
      </c>
      <c r="H1031">
        <v>11.725737000000001</v>
      </c>
      <c r="I1031">
        <v>12.969066</v>
      </c>
      <c r="J1031">
        <v>15.428050000000001</v>
      </c>
      <c r="K1031">
        <v>17.022590000000001</v>
      </c>
      <c r="L1031">
        <v>11.123134</v>
      </c>
      <c r="M1031">
        <v>7.8425459999999996</v>
      </c>
      <c r="N1031">
        <v>14.304080000000001</v>
      </c>
      <c r="O1031">
        <v>17.685870000000001</v>
      </c>
      <c r="P1031">
        <v>11.798425999999999</v>
      </c>
      <c r="Q1031">
        <v>15.88424</v>
      </c>
      <c r="R1031">
        <v>18.97823</v>
      </c>
      <c r="S1031">
        <v>11.181209000000001</v>
      </c>
      <c r="T1031">
        <v>8.7021770000000007</v>
      </c>
      <c r="U1031">
        <v>15.489736000000001</v>
      </c>
      <c r="V1031">
        <v>12.688478999999999</v>
      </c>
      <c r="W1031">
        <v>15.881627999999999</v>
      </c>
      <c r="X1031">
        <v>18.09421</v>
      </c>
      <c r="Y1031">
        <v>15.216340000000001</v>
      </c>
      <c r="Z1031">
        <v>14.603759999999999</v>
      </c>
      <c r="AA1031">
        <v>14.349270000000001</v>
      </c>
      <c r="AB1031">
        <v>19.30696</v>
      </c>
      <c r="AC1031">
        <v>12.847502</v>
      </c>
      <c r="AD1031">
        <v>11.549068999999999</v>
      </c>
      <c r="AE1031">
        <v>20.66282</v>
      </c>
      <c r="AF1031">
        <v>12.693488</v>
      </c>
      <c r="AG1031">
        <v>13.94891</v>
      </c>
      <c r="AH1031">
        <v>20.185115</v>
      </c>
      <c r="AI1031">
        <v>15.857583999999999</v>
      </c>
      <c r="AJ1031">
        <v>14.72062</v>
      </c>
      <c r="AK1031">
        <v>12.993195999999999</v>
      </c>
      <c r="AL1031">
        <v>10.342618999999999</v>
      </c>
      <c r="AM1031">
        <v>18.99155</v>
      </c>
      <c r="AN1031">
        <v>13.700336</v>
      </c>
      <c r="AO1031">
        <v>12.232051999999999</v>
      </c>
      <c r="AP1031">
        <v>9.6232589999999991</v>
      </c>
      <c r="AQ1031">
        <v>11.833487999999999</v>
      </c>
      <c r="AR1031">
        <v>12.198267</v>
      </c>
      <c r="AS1031">
        <v>12.871129</v>
      </c>
      <c r="AT1031">
        <v>14.728199999999999</v>
      </c>
      <c r="AU1031">
        <v>16.420950000000001</v>
      </c>
      <c r="AV1031">
        <v>12.293115999999999</v>
      </c>
      <c r="AW1031">
        <v>12.565060000000001</v>
      </c>
      <c r="AX1031">
        <v>12.901533000000001</v>
      </c>
      <c r="AY1031">
        <v>11.059094999999999</v>
      </c>
      <c r="AZ1031">
        <v>14.326999000000001</v>
      </c>
      <c r="BA1031">
        <v>14.67797</v>
      </c>
      <c r="BB1031">
        <v>16.456420000000001</v>
      </c>
      <c r="BC1031">
        <v>10.954048</v>
      </c>
      <c r="BD1031">
        <v>16.367599999999999</v>
      </c>
      <c r="BE1031">
        <v>16.96716</v>
      </c>
      <c r="BF1031">
        <v>12.15832</v>
      </c>
      <c r="BG1031">
        <v>18.182200000000002</v>
      </c>
      <c r="BH1031">
        <v>15.365084</v>
      </c>
      <c r="BI1031">
        <v>13.867552</v>
      </c>
      <c r="BJ1031">
        <v>17.316469999999999</v>
      </c>
      <c r="BK1031">
        <v>15.515694</v>
      </c>
      <c r="BL1031">
        <v>9.9201820000000005</v>
      </c>
      <c r="BM1031">
        <v>12.517791000000001</v>
      </c>
      <c r="BN1031">
        <v>15.70016</v>
      </c>
      <c r="BO1031">
        <v>9.9772759999999998</v>
      </c>
      <c r="BP1031">
        <v>13.464230000000001</v>
      </c>
      <c r="BQ1031">
        <v>12.069395</v>
      </c>
      <c r="BR1031">
        <v>13.071668000000001</v>
      </c>
      <c r="BS1031">
        <v>11.642588999999999</v>
      </c>
      <c r="BT1031">
        <v>11.270035999999999</v>
      </c>
      <c r="BU1031">
        <v>13.42334</v>
      </c>
      <c r="BV1031">
        <v>9.3289749999999998</v>
      </c>
      <c r="BW1031">
        <v>11.314144000000001</v>
      </c>
      <c r="BX1031">
        <v>13.182236</v>
      </c>
      <c r="BY1031">
        <v>13.375971</v>
      </c>
      <c r="BZ1031">
        <v>14.722626999999999</v>
      </c>
      <c r="CA1031">
        <v>13.993964</v>
      </c>
      <c r="CB1031">
        <v>15.158028</v>
      </c>
      <c r="CC1031">
        <v>13.587018</v>
      </c>
      <c r="CD1031">
        <v>10.204040000000001</v>
      </c>
      <c r="CE1031">
        <v>12.718956</v>
      </c>
      <c r="CF1031">
        <v>14.731586999999999</v>
      </c>
      <c r="CG1031">
        <v>15.03984</v>
      </c>
      <c r="CH1031">
        <v>9.6762709999999998</v>
      </c>
      <c r="CI1031">
        <v>13.461373</v>
      </c>
      <c r="CJ1031">
        <v>10.068153000000001</v>
      </c>
      <c r="CK1031">
        <v>17.078479999999999</v>
      </c>
      <c r="CL1031">
        <v>15.692154</v>
      </c>
      <c r="CM1031">
        <v>15.105499</v>
      </c>
      <c r="CN1031">
        <v>12.936494</v>
      </c>
      <c r="CO1031">
        <v>13.119436</v>
      </c>
      <c r="CP1031">
        <v>14.429629</v>
      </c>
      <c r="CQ1031">
        <v>8.4034910000000007</v>
      </c>
      <c r="CR1031">
        <v>9.3293280000000003</v>
      </c>
      <c r="CS1031">
        <v>13.643110999999999</v>
      </c>
      <c r="CT1031">
        <v>7.5284890000000004</v>
      </c>
      <c r="CU1031">
        <v>10.534077999999999</v>
      </c>
      <c r="CV1031">
        <v>15.2234</v>
      </c>
      <c r="CW1031">
        <v>12.157002</v>
      </c>
      <c r="CX1031">
        <v>15.116390000000001</v>
      </c>
      <c r="CY1031">
        <v>10.606114</v>
      </c>
      <c r="CZ1031">
        <v>13.88949</v>
      </c>
      <c r="DA1031">
        <v>14.854939999999999</v>
      </c>
      <c r="DB1031">
        <v>14.47438</v>
      </c>
      <c r="DC1031">
        <v>14.972289999999999</v>
      </c>
      <c r="DD1031">
        <v>16.962440000000001</v>
      </c>
      <c r="DE1031">
        <v>12.190032</v>
      </c>
      <c r="DF1031">
        <v>15.13856</v>
      </c>
      <c r="DG1031">
        <v>8.4320109999999993</v>
      </c>
      <c r="DH1031">
        <v>7.2060389999999996</v>
      </c>
      <c r="DI1031">
        <v>15.38714</v>
      </c>
      <c r="DJ1031">
        <v>18.324770000000001</v>
      </c>
      <c r="DK1031">
        <v>20.049520000000001</v>
      </c>
      <c r="DL1031">
        <v>22.708749999999998</v>
      </c>
      <c r="DM1031">
        <v>15.459429999999999</v>
      </c>
      <c r="DN1031">
        <v>16.890989999999999</v>
      </c>
      <c r="DO1031">
        <v>17.00066</v>
      </c>
      <c r="DP1031">
        <v>14.37689</v>
      </c>
      <c r="DQ1031">
        <v>13.592972</v>
      </c>
      <c r="DR1031">
        <v>15.548640000000001</v>
      </c>
      <c r="DS1031">
        <v>19.336259999999999</v>
      </c>
      <c r="DT1031">
        <v>21.653079999999999</v>
      </c>
      <c r="DU1031">
        <v>18.613409999999998</v>
      </c>
      <c r="DV1031">
        <v>21.044039999999999</v>
      </c>
      <c r="DW1031">
        <v>18.70768</v>
      </c>
      <c r="DX1031">
        <v>21.117010000000001</v>
      </c>
      <c r="DY1031">
        <v>18.309280000000001</v>
      </c>
      <c r="DZ1031">
        <v>20.73282</v>
      </c>
      <c r="EA1031">
        <v>16.31448</v>
      </c>
      <c r="EB1031">
        <v>19.08615</v>
      </c>
      <c r="EC1031">
        <v>15.40957</v>
      </c>
      <c r="ED1031">
        <v>15.70322</v>
      </c>
      <c r="EE1031">
        <v>8.4820659999999997</v>
      </c>
      <c r="EF1031">
        <v>17.113099999999999</v>
      </c>
      <c r="EG1031">
        <v>12.304577999999999</v>
      </c>
      <c r="EH1031">
        <v>12.08484</v>
      </c>
      <c r="EI1031">
        <v>15.136839999999999</v>
      </c>
      <c r="EJ1031">
        <v>14.64513</v>
      </c>
      <c r="EK1031">
        <v>16.945409999999999</v>
      </c>
      <c r="EL1031">
        <v>13.948186</v>
      </c>
      <c r="EM1031">
        <v>14.01925</v>
      </c>
      <c r="EN1031">
        <v>10.097333000000001</v>
      </c>
      <c r="EO1031">
        <v>10.188197000000001</v>
      </c>
      <c r="EP1031">
        <v>12.165165999999999</v>
      </c>
      <c r="EQ1031">
        <v>13.531114000000001</v>
      </c>
      <c r="ER1031">
        <v>12.194338</v>
      </c>
      <c r="ES1031">
        <v>17.79008</v>
      </c>
      <c r="ET1031">
        <v>9.0513189999999994</v>
      </c>
      <c r="EU1031">
        <v>9.5671060000000008</v>
      </c>
      <c r="EV1031">
        <v>11.693009999999999</v>
      </c>
      <c r="EW1031">
        <v>9.9192359999999997</v>
      </c>
      <c r="EX1031">
        <v>13.006769999999999</v>
      </c>
      <c r="EY1031">
        <v>11.776702999999999</v>
      </c>
      <c r="EZ1031">
        <v>14.104660000000001</v>
      </c>
      <c r="FA1031">
        <v>12.667242</v>
      </c>
      <c r="FB1031">
        <v>9.1954779999999996</v>
      </c>
      <c r="FC1031">
        <v>10.385387</v>
      </c>
      <c r="FD1031">
        <v>11.891337</v>
      </c>
      <c r="FE1031">
        <v>15.098800000000001</v>
      </c>
      <c r="FF1031">
        <v>13.800236</v>
      </c>
      <c r="FG1031">
        <v>15.223635</v>
      </c>
      <c r="FH1031">
        <v>14.01624</v>
      </c>
      <c r="FI1031">
        <v>9.5407100000000007</v>
      </c>
      <c r="FJ1031">
        <v>9.8299009999999996</v>
      </c>
      <c r="FK1031">
        <v>12.637096</v>
      </c>
      <c r="FL1031">
        <v>10.079027999999999</v>
      </c>
      <c r="FM1031">
        <v>10.632452000000001</v>
      </c>
      <c r="FN1031">
        <v>11.214942000000001</v>
      </c>
      <c r="FO1031">
        <v>9.0744039999999995</v>
      </c>
      <c r="FP1031">
        <v>7.8438860000000004</v>
      </c>
      <c r="FQ1031">
        <v>10.214373999999999</v>
      </c>
      <c r="FR1031">
        <v>7.4693389999999997</v>
      </c>
      <c r="FS1031">
        <v>8.8295270000000006</v>
      </c>
      <c r="FT1031">
        <v>10.193037</v>
      </c>
      <c r="FU1031">
        <v>16.446300000000001</v>
      </c>
      <c r="FV1031">
        <v>15.214033000000001</v>
      </c>
      <c r="FW1031">
        <v>12.123405999999999</v>
      </c>
      <c r="FX1031">
        <v>8.9634230000000006</v>
      </c>
      <c r="FY1031">
        <v>9.1741869999999999</v>
      </c>
      <c r="FZ1031">
        <v>11.815573000000001</v>
      </c>
      <c r="GA1031">
        <v>9.347334</v>
      </c>
      <c r="GB1031">
        <v>11.415713</v>
      </c>
      <c r="GC1031">
        <v>9.5183759999999999</v>
      </c>
      <c r="GD1031">
        <v>7.9411670000000001</v>
      </c>
      <c r="GE1031">
        <v>13.137980000000001</v>
      </c>
      <c r="GF1031">
        <v>15.842656</v>
      </c>
      <c r="GG1031">
        <v>15.069951</v>
      </c>
      <c r="GH1031">
        <v>11.906948999999999</v>
      </c>
      <c r="GI1031">
        <v>15.416513999999999</v>
      </c>
      <c r="GJ1031">
        <v>12.848058999999999</v>
      </c>
      <c r="GK1031">
        <v>12.413778000000001</v>
      </c>
      <c r="GL1031">
        <v>9.1223299999999998</v>
      </c>
      <c r="GM1031">
        <v>14.267484</v>
      </c>
      <c r="GN1031">
        <v>12.923107</v>
      </c>
      <c r="GO1031">
        <v>15.044961000000001</v>
      </c>
      <c r="GP1031">
        <v>13.26858</v>
      </c>
      <c r="GQ1031">
        <v>12.204606999999999</v>
      </c>
      <c r="GR1031">
        <v>10.628557000000001</v>
      </c>
      <c r="GS1031">
        <v>10.505212</v>
      </c>
      <c r="GT1031">
        <v>12.465142999999999</v>
      </c>
      <c r="GU1031">
        <v>6.8798690000000002</v>
      </c>
      <c r="GV1031">
        <v>11.972170999999999</v>
      </c>
      <c r="GW1031">
        <v>8.0664339999999992</v>
      </c>
      <c r="GX1031">
        <v>8.0670889999999993</v>
      </c>
    </row>
    <row r="1032" spans="1:206">
      <c r="A1032" s="3">
        <v>1031</v>
      </c>
      <c r="B1032" t="s">
        <v>1432</v>
      </c>
      <c r="C1032">
        <v>0</v>
      </c>
      <c r="D1032" t="s">
        <v>2541</v>
      </c>
      <c r="E1032">
        <v>16.32996</v>
      </c>
      <c r="F1032">
        <v>15.291259999999999</v>
      </c>
      <c r="G1032">
        <v>12.599333</v>
      </c>
      <c r="H1032">
        <v>13.251818</v>
      </c>
      <c r="I1032">
        <v>13.04879</v>
      </c>
      <c r="J1032">
        <v>15.849970000000001</v>
      </c>
      <c r="K1032">
        <v>16.861719999999998</v>
      </c>
      <c r="L1032">
        <v>13.371089</v>
      </c>
      <c r="M1032">
        <v>7.1149560000000003</v>
      </c>
      <c r="N1032">
        <v>14.91742</v>
      </c>
      <c r="O1032">
        <v>17.986599999999999</v>
      </c>
      <c r="P1032">
        <v>12.163819999999999</v>
      </c>
      <c r="Q1032">
        <v>15.43323</v>
      </c>
      <c r="R1032">
        <v>18.363019999999999</v>
      </c>
      <c r="S1032">
        <v>11.006938999999999</v>
      </c>
      <c r="T1032">
        <v>10.241574</v>
      </c>
      <c r="U1032">
        <v>8.7761580000000006</v>
      </c>
      <c r="V1032">
        <v>12.861502</v>
      </c>
      <c r="W1032">
        <v>15.006297</v>
      </c>
      <c r="X1032">
        <v>18.64143</v>
      </c>
      <c r="Y1032">
        <v>14.75141</v>
      </c>
      <c r="Z1032">
        <v>15.137230000000001</v>
      </c>
      <c r="AA1032">
        <v>14.44458</v>
      </c>
      <c r="AB1032">
        <v>18.512720000000002</v>
      </c>
      <c r="AC1032">
        <v>13.026147999999999</v>
      </c>
      <c r="AD1032">
        <v>11.303782999999999</v>
      </c>
      <c r="AE1032">
        <v>20.43337</v>
      </c>
      <c r="AF1032">
        <v>13.369591</v>
      </c>
      <c r="AG1032">
        <v>13.49319</v>
      </c>
      <c r="AH1032">
        <v>19.502434999999998</v>
      </c>
      <c r="AI1032">
        <v>12.598065999999999</v>
      </c>
      <c r="AJ1032">
        <v>15.300850000000001</v>
      </c>
      <c r="AK1032">
        <v>12.889068</v>
      </c>
      <c r="AL1032">
        <v>10.408452</v>
      </c>
      <c r="AM1032">
        <v>19.362259999999999</v>
      </c>
      <c r="AN1032">
        <v>13.639561</v>
      </c>
      <c r="AO1032">
        <v>14.983783000000001</v>
      </c>
      <c r="AP1032">
        <v>10.383521</v>
      </c>
      <c r="AQ1032">
        <v>11.805419000000001</v>
      </c>
      <c r="AR1032">
        <v>13.405373000000001</v>
      </c>
      <c r="AS1032">
        <v>12.844241</v>
      </c>
      <c r="AT1032">
        <v>15.013529999999999</v>
      </c>
      <c r="AU1032">
        <v>17.006609999999998</v>
      </c>
      <c r="AV1032">
        <v>13.109246000000001</v>
      </c>
      <c r="AW1032">
        <v>12.5802</v>
      </c>
      <c r="AX1032">
        <v>10.123809</v>
      </c>
      <c r="AY1032">
        <v>8.6936280000000004</v>
      </c>
      <c r="AZ1032">
        <v>13.164197</v>
      </c>
      <c r="BA1032">
        <v>15.938929999999999</v>
      </c>
      <c r="BB1032">
        <v>16.394069999999999</v>
      </c>
      <c r="BC1032">
        <v>12.528653</v>
      </c>
      <c r="BD1032">
        <v>15.879382</v>
      </c>
      <c r="BE1032">
        <v>16.17709</v>
      </c>
      <c r="BF1032">
        <v>12.332559</v>
      </c>
      <c r="BG1032">
        <v>17.718879999999999</v>
      </c>
      <c r="BH1032">
        <v>16.599216999999999</v>
      </c>
      <c r="BI1032">
        <v>12.093481000000001</v>
      </c>
      <c r="BJ1032">
        <v>17.131139999999998</v>
      </c>
      <c r="BK1032">
        <v>14.053504999999999</v>
      </c>
      <c r="BL1032">
        <v>10.267759</v>
      </c>
      <c r="BM1032">
        <v>11.901954999999999</v>
      </c>
      <c r="BN1032">
        <v>15.89175</v>
      </c>
      <c r="BO1032">
        <v>10.813606999999999</v>
      </c>
      <c r="BP1032">
        <v>13.246639999999999</v>
      </c>
      <c r="BQ1032">
        <v>11.957792</v>
      </c>
      <c r="BR1032">
        <v>13.954446000000001</v>
      </c>
      <c r="BS1032">
        <v>12.101782</v>
      </c>
      <c r="BT1032">
        <v>11.486363000000001</v>
      </c>
      <c r="BU1032">
        <v>12.994210000000001</v>
      </c>
      <c r="BV1032">
        <v>9.6636179999999996</v>
      </c>
      <c r="BW1032">
        <v>12.19</v>
      </c>
      <c r="BX1032">
        <v>13.062938000000001</v>
      </c>
      <c r="BY1032">
        <v>11.672743000000001</v>
      </c>
      <c r="BZ1032">
        <v>12.183261999999999</v>
      </c>
      <c r="CA1032">
        <v>13.760543999999999</v>
      </c>
      <c r="CB1032">
        <v>15.398967000000001</v>
      </c>
      <c r="CC1032">
        <v>14.089805999999999</v>
      </c>
      <c r="CD1032">
        <v>10.602209999999999</v>
      </c>
      <c r="CE1032">
        <v>13.43116</v>
      </c>
      <c r="CF1032">
        <v>14.260332</v>
      </c>
      <c r="CG1032">
        <v>14.9406</v>
      </c>
      <c r="CH1032">
        <v>9.4131420000000006</v>
      </c>
      <c r="CI1032">
        <v>13.68605</v>
      </c>
      <c r="CJ1032">
        <v>10.131309</v>
      </c>
      <c r="CK1032">
        <v>16.501709999999999</v>
      </c>
      <c r="CL1032">
        <v>13.631548</v>
      </c>
      <c r="CM1032">
        <v>12.358613999999999</v>
      </c>
      <c r="CN1032">
        <v>11.198513999999999</v>
      </c>
      <c r="CO1032">
        <v>13.755777</v>
      </c>
      <c r="CP1032">
        <v>14.306615000000001</v>
      </c>
      <c r="CQ1032">
        <v>8.9127039999999997</v>
      </c>
      <c r="CR1032">
        <v>11.120089999999999</v>
      </c>
      <c r="CS1032">
        <v>14.248696000000001</v>
      </c>
      <c r="CT1032">
        <v>8.9156600000000008</v>
      </c>
      <c r="CU1032">
        <v>10.684971000000001</v>
      </c>
      <c r="CV1032">
        <v>14.452208000000001</v>
      </c>
      <c r="CW1032">
        <v>11.326568</v>
      </c>
      <c r="CX1032">
        <v>14.550700000000001</v>
      </c>
      <c r="CY1032">
        <v>10.061299999999999</v>
      </c>
      <c r="CZ1032">
        <v>12.744730000000001</v>
      </c>
      <c r="DA1032">
        <v>15.236370000000001</v>
      </c>
      <c r="DB1032">
        <v>14.438359999999999</v>
      </c>
      <c r="DC1032">
        <v>14.75808</v>
      </c>
      <c r="DD1032">
        <v>16.036079999999998</v>
      </c>
      <c r="DE1032">
        <v>11.366351</v>
      </c>
      <c r="DF1032">
        <v>14.44312</v>
      </c>
      <c r="DG1032">
        <v>6.712688</v>
      </c>
      <c r="DH1032">
        <v>6.7954150000000002</v>
      </c>
      <c r="DI1032">
        <v>14.840109999999999</v>
      </c>
      <c r="DJ1032">
        <v>17.817060000000001</v>
      </c>
      <c r="DK1032">
        <v>19.57225</v>
      </c>
      <c r="DL1032">
        <v>22.225770000000001</v>
      </c>
      <c r="DM1032">
        <v>14.722810000000001</v>
      </c>
      <c r="DN1032">
        <v>15.82375</v>
      </c>
      <c r="DO1032">
        <v>15.71368</v>
      </c>
      <c r="DP1032">
        <v>12.90136</v>
      </c>
      <c r="DQ1032">
        <v>13.585979</v>
      </c>
      <c r="DR1032">
        <v>15.642580000000001</v>
      </c>
      <c r="DS1032">
        <v>19.203610000000001</v>
      </c>
      <c r="DT1032">
        <v>21.5441</v>
      </c>
      <c r="DU1032">
        <v>17.895520000000001</v>
      </c>
      <c r="DV1032">
        <v>20.362670000000001</v>
      </c>
      <c r="DW1032">
        <v>17.844660000000001</v>
      </c>
      <c r="DX1032">
        <v>20.328410000000002</v>
      </c>
      <c r="DY1032">
        <v>17.325900000000001</v>
      </c>
      <c r="DZ1032">
        <v>19.740870000000001</v>
      </c>
      <c r="EA1032">
        <v>15.737640000000001</v>
      </c>
      <c r="EB1032">
        <v>18.474419999999999</v>
      </c>
      <c r="EC1032">
        <v>14.81087</v>
      </c>
      <c r="ED1032">
        <v>14.78364</v>
      </c>
      <c r="EE1032">
        <v>8.3199109999999994</v>
      </c>
      <c r="EF1032">
        <v>17.274560000000001</v>
      </c>
      <c r="EG1032">
        <v>10.997230999999999</v>
      </c>
      <c r="EH1032">
        <v>9.7475629999999995</v>
      </c>
      <c r="EI1032">
        <v>13.463469999999999</v>
      </c>
      <c r="EJ1032">
        <v>13.27478</v>
      </c>
      <c r="EK1032">
        <v>15.89836</v>
      </c>
      <c r="EL1032">
        <v>13.418777</v>
      </c>
      <c r="EM1032">
        <v>13.401619999999999</v>
      </c>
      <c r="EN1032">
        <v>9.9235059999999997</v>
      </c>
      <c r="EO1032">
        <v>11.550795000000001</v>
      </c>
      <c r="EP1032">
        <v>12.528029999999999</v>
      </c>
      <c r="EQ1032">
        <v>13.761742</v>
      </c>
      <c r="ER1032">
        <v>9.9522460000000006</v>
      </c>
      <c r="ES1032">
        <v>18.335830000000001</v>
      </c>
      <c r="ET1032">
        <v>8.9775559999999999</v>
      </c>
      <c r="EU1032">
        <v>9.8389819999999997</v>
      </c>
      <c r="EV1032">
        <v>12.57676</v>
      </c>
      <c r="EW1032">
        <v>9.9090159999999994</v>
      </c>
      <c r="EX1032">
        <v>12.794162999999999</v>
      </c>
      <c r="EY1032">
        <v>11.569751</v>
      </c>
      <c r="EZ1032">
        <v>14.157304999999999</v>
      </c>
      <c r="FA1032">
        <v>12.835086</v>
      </c>
      <c r="FB1032">
        <v>7.66249</v>
      </c>
      <c r="FC1032">
        <v>9.7690230000000007</v>
      </c>
      <c r="FD1032">
        <v>12.103232</v>
      </c>
      <c r="FE1032">
        <v>14.27867</v>
      </c>
      <c r="FF1032">
        <v>12.983321</v>
      </c>
      <c r="FG1032">
        <v>14.92991</v>
      </c>
      <c r="FH1032">
        <v>13.727169999999999</v>
      </c>
      <c r="FI1032">
        <v>7.8505479999999999</v>
      </c>
      <c r="FJ1032">
        <v>9.3801629999999996</v>
      </c>
      <c r="FK1032">
        <v>11.351804</v>
      </c>
      <c r="FL1032">
        <v>11.142697</v>
      </c>
      <c r="FM1032">
        <v>10.001153</v>
      </c>
      <c r="FN1032">
        <v>11.690149999999999</v>
      </c>
      <c r="FO1032">
        <v>9.4196439999999999</v>
      </c>
      <c r="FP1032">
        <v>6.9246259999999999</v>
      </c>
      <c r="FQ1032">
        <v>9.7961010000000002</v>
      </c>
      <c r="FR1032">
        <v>7.3004740000000004</v>
      </c>
      <c r="FS1032">
        <v>9.1098839999999992</v>
      </c>
      <c r="FT1032">
        <v>10.863770000000001</v>
      </c>
      <c r="FU1032">
        <v>16.657779999999999</v>
      </c>
      <c r="FV1032">
        <v>14.96223</v>
      </c>
      <c r="FW1032">
        <v>11.884963000000001</v>
      </c>
      <c r="FX1032">
        <v>8.8136030000000005</v>
      </c>
      <c r="FY1032">
        <v>8.6650589999999994</v>
      </c>
      <c r="FZ1032">
        <v>11.357976000000001</v>
      </c>
      <c r="GA1032">
        <v>8.8889230000000001</v>
      </c>
      <c r="GB1032">
        <v>11.030250000000001</v>
      </c>
      <c r="GC1032">
        <v>9.6328759999999996</v>
      </c>
      <c r="GD1032">
        <v>7.6512779999999996</v>
      </c>
      <c r="GE1032">
        <v>12.249003</v>
      </c>
      <c r="GF1032">
        <v>15.150725</v>
      </c>
      <c r="GG1032">
        <v>14.921605</v>
      </c>
      <c r="GH1032">
        <v>10.588817000000001</v>
      </c>
      <c r="GI1032">
        <v>15.230268000000001</v>
      </c>
      <c r="GJ1032">
        <v>12.269149000000001</v>
      </c>
      <c r="GK1032">
        <v>10.659625999999999</v>
      </c>
      <c r="GL1032">
        <v>7.8812329999999999</v>
      </c>
      <c r="GM1032">
        <v>13.778973000000001</v>
      </c>
      <c r="GN1032">
        <v>11.803879</v>
      </c>
      <c r="GO1032">
        <v>14.054881999999999</v>
      </c>
      <c r="GP1032">
        <v>12.858180000000001</v>
      </c>
      <c r="GQ1032">
        <v>11.619622</v>
      </c>
      <c r="GR1032">
        <v>10.140477000000001</v>
      </c>
      <c r="GS1032">
        <v>10.037837</v>
      </c>
      <c r="GT1032">
        <v>11.419266</v>
      </c>
      <c r="GU1032">
        <v>7.5075649999999996</v>
      </c>
      <c r="GV1032">
        <v>11.034687</v>
      </c>
      <c r="GW1032">
        <v>7.9543609999999996</v>
      </c>
      <c r="GX1032">
        <v>8.1911489999999993</v>
      </c>
    </row>
    <row r="1033" spans="1:206">
      <c r="A1033" s="3">
        <v>1032</v>
      </c>
      <c r="B1033" t="s">
        <v>1433</v>
      </c>
      <c r="C1033">
        <v>1</v>
      </c>
      <c r="D1033" t="s">
        <v>2542</v>
      </c>
      <c r="E1033">
        <v>17.16582</v>
      </c>
      <c r="F1033">
        <v>15.41452</v>
      </c>
      <c r="G1033">
        <v>12.167168999999999</v>
      </c>
      <c r="H1033">
        <v>12.766851000000001</v>
      </c>
      <c r="I1033">
        <v>13.116579</v>
      </c>
      <c r="J1033">
        <v>16.523859999999999</v>
      </c>
      <c r="K1033">
        <v>17.361719999999998</v>
      </c>
      <c r="L1033">
        <v>10.960542999999999</v>
      </c>
      <c r="M1033">
        <v>7.6858880000000003</v>
      </c>
      <c r="N1033">
        <v>15.387700000000001</v>
      </c>
      <c r="O1033">
        <v>18.98029</v>
      </c>
      <c r="P1033">
        <v>11.107885</v>
      </c>
      <c r="Q1033">
        <v>14.447229999999999</v>
      </c>
      <c r="R1033">
        <v>13.584809999999999</v>
      </c>
      <c r="S1033">
        <v>11.078783</v>
      </c>
      <c r="T1033">
        <v>9.1784569999999999</v>
      </c>
      <c r="U1033">
        <v>9.300611</v>
      </c>
      <c r="V1033">
        <v>13.162362</v>
      </c>
      <c r="W1033">
        <v>15.665006999999999</v>
      </c>
      <c r="X1033">
        <v>18.679559999999999</v>
      </c>
      <c r="Y1033">
        <v>15.19932</v>
      </c>
      <c r="Z1033">
        <v>14.974589999999999</v>
      </c>
      <c r="AA1033">
        <v>13.87134</v>
      </c>
      <c r="AB1033">
        <v>18.90382</v>
      </c>
      <c r="AC1033">
        <v>14.123644000000001</v>
      </c>
      <c r="AD1033">
        <v>13.403152</v>
      </c>
      <c r="AE1033">
        <v>21.33633</v>
      </c>
      <c r="AF1033">
        <v>13.637501</v>
      </c>
      <c r="AG1033">
        <v>12.74831</v>
      </c>
      <c r="AH1033">
        <v>19.101735000000001</v>
      </c>
      <c r="AI1033">
        <v>14.014716</v>
      </c>
      <c r="AJ1033">
        <v>15.379580000000001</v>
      </c>
      <c r="AK1033">
        <v>13.659421999999999</v>
      </c>
      <c r="AL1033">
        <v>10.619344999999999</v>
      </c>
      <c r="AM1033">
        <v>19.076799999999999</v>
      </c>
      <c r="AN1033">
        <v>13.682632</v>
      </c>
      <c r="AO1033">
        <v>12.897933999999999</v>
      </c>
      <c r="AP1033">
        <v>9.1035059999999994</v>
      </c>
      <c r="AQ1033">
        <v>10.985403</v>
      </c>
      <c r="AR1033">
        <v>11.910588000000001</v>
      </c>
      <c r="AS1033">
        <v>14.069470000000001</v>
      </c>
      <c r="AT1033">
        <v>14.603070000000001</v>
      </c>
      <c r="AU1033">
        <v>15.18956</v>
      </c>
      <c r="AV1033">
        <v>12.275010999999999</v>
      </c>
      <c r="AW1033">
        <v>12.370340000000001</v>
      </c>
      <c r="AX1033">
        <v>12.143307</v>
      </c>
      <c r="AY1033">
        <v>11.763361</v>
      </c>
      <c r="AZ1033">
        <v>18.993922000000001</v>
      </c>
      <c r="BA1033">
        <v>13.703536</v>
      </c>
      <c r="BB1033">
        <v>15.7302</v>
      </c>
      <c r="BC1033">
        <v>12.030552999999999</v>
      </c>
      <c r="BD1033">
        <v>14.994887</v>
      </c>
      <c r="BE1033">
        <v>16.991099999999999</v>
      </c>
      <c r="BF1033">
        <v>12.197162000000001</v>
      </c>
      <c r="BG1033">
        <v>18.096609999999998</v>
      </c>
      <c r="BH1033">
        <v>14.531158</v>
      </c>
      <c r="BI1033">
        <v>12.879111</v>
      </c>
      <c r="BJ1033">
        <v>16.770420000000001</v>
      </c>
      <c r="BK1033">
        <v>15.114167999999999</v>
      </c>
      <c r="BL1033">
        <v>11.700296</v>
      </c>
      <c r="BM1033">
        <v>12.526973</v>
      </c>
      <c r="BN1033">
        <v>15.1799</v>
      </c>
      <c r="BO1033">
        <v>10.404489999999999</v>
      </c>
      <c r="BP1033">
        <v>13.393090000000001</v>
      </c>
      <c r="BQ1033">
        <v>12.665070999999999</v>
      </c>
      <c r="BR1033">
        <v>12.353592000000001</v>
      </c>
      <c r="BS1033">
        <v>10.524692999999999</v>
      </c>
      <c r="BT1033">
        <v>12.323895</v>
      </c>
      <c r="BU1033">
        <v>15.37059</v>
      </c>
      <c r="BV1033">
        <v>8.9032149999999994</v>
      </c>
      <c r="BW1033">
        <v>12.473706</v>
      </c>
      <c r="BX1033">
        <v>12.371511999999999</v>
      </c>
      <c r="BY1033">
        <v>10.735659</v>
      </c>
      <c r="BZ1033">
        <v>12.556028</v>
      </c>
      <c r="CA1033">
        <v>13.692701</v>
      </c>
      <c r="CB1033">
        <v>15.914918</v>
      </c>
      <c r="CC1033">
        <v>12.406489000000001</v>
      </c>
      <c r="CD1033">
        <v>10.921201</v>
      </c>
      <c r="CE1033">
        <v>12.839852</v>
      </c>
      <c r="CF1033">
        <v>15.674913999999999</v>
      </c>
      <c r="CG1033">
        <v>14.79608</v>
      </c>
      <c r="CH1033">
        <v>9.4833590000000001</v>
      </c>
      <c r="CI1033">
        <v>13.281397999999999</v>
      </c>
      <c r="CJ1033">
        <v>9.7641589999999994</v>
      </c>
      <c r="CK1033">
        <v>15.73432</v>
      </c>
      <c r="CL1033">
        <v>14.536659999999999</v>
      </c>
      <c r="CM1033">
        <v>12.182334000000001</v>
      </c>
      <c r="CN1033">
        <v>11.207863</v>
      </c>
      <c r="CO1033">
        <v>12.291955</v>
      </c>
      <c r="CP1033">
        <v>13.760462</v>
      </c>
      <c r="CQ1033">
        <v>9.4911689999999993</v>
      </c>
      <c r="CR1033">
        <v>10.091104</v>
      </c>
      <c r="CS1033">
        <v>13.681165</v>
      </c>
      <c r="CT1033">
        <v>8.4025020000000001</v>
      </c>
      <c r="CU1033">
        <v>10.079005</v>
      </c>
      <c r="CV1033">
        <v>10.070394</v>
      </c>
      <c r="CW1033">
        <v>11.992687</v>
      </c>
      <c r="CX1033">
        <v>15.03716</v>
      </c>
      <c r="CY1033">
        <v>10.026732000000001</v>
      </c>
      <c r="CZ1033">
        <v>14.99982</v>
      </c>
      <c r="DA1033">
        <v>16.156829999999999</v>
      </c>
      <c r="DB1033">
        <v>16.115369999999999</v>
      </c>
      <c r="DC1033">
        <v>16.442530000000001</v>
      </c>
      <c r="DD1033">
        <v>17.451080000000001</v>
      </c>
      <c r="DE1033">
        <v>12.328016999999999</v>
      </c>
      <c r="DF1033">
        <v>15.31653</v>
      </c>
      <c r="DG1033">
        <v>8.8427729999999993</v>
      </c>
      <c r="DH1033">
        <v>7.0085579999999998</v>
      </c>
      <c r="DI1033">
        <v>15.478619999999999</v>
      </c>
      <c r="DJ1033">
        <v>18.35474</v>
      </c>
      <c r="DK1033">
        <v>20.190840000000001</v>
      </c>
      <c r="DL1033">
        <v>22.77225</v>
      </c>
      <c r="DM1033">
        <v>15.68371</v>
      </c>
      <c r="DN1033">
        <v>16.365459999999999</v>
      </c>
      <c r="DO1033">
        <v>16.077950000000001</v>
      </c>
      <c r="DP1033">
        <v>13.844290000000001</v>
      </c>
      <c r="DQ1033">
        <v>12.75853</v>
      </c>
      <c r="DR1033">
        <v>15.549849999999999</v>
      </c>
      <c r="DS1033">
        <v>19.464600000000001</v>
      </c>
      <c r="DT1033">
        <v>21.775759999999998</v>
      </c>
      <c r="DU1033">
        <v>18.783819999999999</v>
      </c>
      <c r="DV1033">
        <v>21.208570000000002</v>
      </c>
      <c r="DW1033">
        <v>18.558879999999998</v>
      </c>
      <c r="DX1033">
        <v>20.93552</v>
      </c>
      <c r="DY1033">
        <v>18.034770000000002</v>
      </c>
      <c r="DZ1033">
        <v>20.46678</v>
      </c>
      <c r="EA1033">
        <v>15.83811</v>
      </c>
      <c r="EB1033">
        <v>18.626809999999999</v>
      </c>
      <c r="EC1033">
        <v>15.30575</v>
      </c>
      <c r="ED1033">
        <v>14.498950000000001</v>
      </c>
      <c r="EE1033">
        <v>9.4120840000000001</v>
      </c>
      <c r="EF1033">
        <v>17.071349999999999</v>
      </c>
      <c r="EG1033">
        <v>12.177775</v>
      </c>
      <c r="EH1033">
        <v>11.146349000000001</v>
      </c>
      <c r="EI1033">
        <v>14.17713</v>
      </c>
      <c r="EJ1033">
        <v>14.06324</v>
      </c>
      <c r="EK1033">
        <v>16.333670000000001</v>
      </c>
      <c r="EL1033">
        <v>14.193937</v>
      </c>
      <c r="EM1033">
        <v>14.980320000000001</v>
      </c>
      <c r="EN1033">
        <v>8.8021499999999993</v>
      </c>
      <c r="EO1033">
        <v>8.7064190000000004</v>
      </c>
      <c r="EP1033">
        <v>10.653392999999999</v>
      </c>
      <c r="EQ1033">
        <v>11.981398</v>
      </c>
      <c r="ER1033">
        <v>9.5697150000000004</v>
      </c>
      <c r="ES1033">
        <v>17.85331</v>
      </c>
      <c r="ET1033">
        <v>10.456246999999999</v>
      </c>
      <c r="EU1033">
        <v>11.276968</v>
      </c>
      <c r="EV1033">
        <v>12.047412</v>
      </c>
      <c r="EW1033">
        <v>10.106073</v>
      </c>
      <c r="EX1033">
        <v>12.781276999999999</v>
      </c>
      <c r="EY1033">
        <v>11.598671</v>
      </c>
      <c r="EZ1033">
        <v>14.691425000000001</v>
      </c>
      <c r="FA1033">
        <v>13.302842</v>
      </c>
      <c r="FB1033">
        <v>9.1967970000000001</v>
      </c>
      <c r="FC1033">
        <v>10.919397999999999</v>
      </c>
      <c r="FD1033">
        <v>12.563620999999999</v>
      </c>
      <c r="FE1033">
        <v>14.6129</v>
      </c>
      <c r="FF1033">
        <v>13.334032000000001</v>
      </c>
      <c r="FG1033">
        <v>15.245354000000001</v>
      </c>
      <c r="FH1033">
        <v>14.04433</v>
      </c>
      <c r="FI1033">
        <v>8.6018480000000004</v>
      </c>
      <c r="FJ1033">
        <v>9.3317589999999999</v>
      </c>
      <c r="FK1033">
        <v>11.884941</v>
      </c>
      <c r="FL1033">
        <v>10.831448999999999</v>
      </c>
      <c r="FM1033">
        <v>10.719875</v>
      </c>
      <c r="FN1033">
        <v>12.364181</v>
      </c>
      <c r="FO1033">
        <v>10.192824</v>
      </c>
      <c r="FP1033">
        <v>8.5868310000000001</v>
      </c>
      <c r="FQ1033">
        <v>10.247892</v>
      </c>
      <c r="FR1033">
        <v>7.9947800000000004</v>
      </c>
      <c r="FS1033">
        <v>9.9978490000000004</v>
      </c>
      <c r="FT1033">
        <v>10.518678</v>
      </c>
      <c r="FU1033">
        <v>16.813649999999999</v>
      </c>
      <c r="FV1033">
        <v>15.703849999999999</v>
      </c>
      <c r="FW1033">
        <v>12.663442999999999</v>
      </c>
      <c r="FX1033">
        <v>9.1531230000000008</v>
      </c>
      <c r="FY1033">
        <v>8.7388910000000006</v>
      </c>
      <c r="FZ1033">
        <v>12.343804</v>
      </c>
      <c r="GA1033">
        <v>8.9297830000000005</v>
      </c>
      <c r="GB1033">
        <v>11.214309</v>
      </c>
      <c r="GC1033">
        <v>9.3915030000000002</v>
      </c>
      <c r="GD1033">
        <v>7.2886230000000003</v>
      </c>
      <c r="GE1033">
        <v>12.871616</v>
      </c>
      <c r="GF1033">
        <v>15.92516</v>
      </c>
      <c r="GG1033">
        <v>15.250317000000001</v>
      </c>
      <c r="GH1033">
        <v>11.91916</v>
      </c>
      <c r="GI1033">
        <v>15.737399999999999</v>
      </c>
      <c r="GJ1033">
        <v>13.519625</v>
      </c>
      <c r="GK1033">
        <v>11.917508</v>
      </c>
      <c r="GL1033">
        <v>9.2311840000000007</v>
      </c>
      <c r="GM1033">
        <v>13.416268000000001</v>
      </c>
      <c r="GN1033">
        <v>12.485849999999999</v>
      </c>
      <c r="GO1033">
        <v>14.799035</v>
      </c>
      <c r="GP1033">
        <v>13.199467</v>
      </c>
      <c r="GQ1033">
        <v>12.055949999999999</v>
      </c>
      <c r="GR1033">
        <v>11.345867</v>
      </c>
      <c r="GS1033">
        <v>9.3738670000000006</v>
      </c>
      <c r="GT1033">
        <v>11.762646</v>
      </c>
      <c r="GU1033">
        <v>7.5541140000000002</v>
      </c>
      <c r="GV1033">
        <v>11.772163000000001</v>
      </c>
      <c r="GW1033">
        <v>7.7180109999999997</v>
      </c>
      <c r="GX1033">
        <v>7.9533990000000001</v>
      </c>
    </row>
    <row r="1034" spans="1:206">
      <c r="A1034" s="3">
        <v>1033</v>
      </c>
      <c r="B1034" t="s">
        <v>1434</v>
      </c>
      <c r="C1034">
        <v>1</v>
      </c>
      <c r="D1034" t="s">
        <v>2542</v>
      </c>
      <c r="E1034">
        <v>16.773720000000001</v>
      </c>
      <c r="F1034">
        <v>15.29045</v>
      </c>
      <c r="G1034">
        <v>11.870698000000001</v>
      </c>
      <c r="H1034">
        <v>12.964620999999999</v>
      </c>
      <c r="I1034">
        <v>13.71533</v>
      </c>
      <c r="J1034">
        <v>16.233809999999998</v>
      </c>
      <c r="K1034">
        <v>17.61373</v>
      </c>
      <c r="L1034">
        <v>10.979747</v>
      </c>
      <c r="M1034">
        <v>6.9707939999999997</v>
      </c>
      <c r="N1034">
        <v>13.596869999999999</v>
      </c>
      <c r="O1034">
        <v>18.407050000000002</v>
      </c>
      <c r="P1034">
        <v>11.941701</v>
      </c>
      <c r="Q1034">
        <v>14.077500000000001</v>
      </c>
      <c r="R1034">
        <v>16.818650000000002</v>
      </c>
      <c r="S1034">
        <v>10.873017000000001</v>
      </c>
      <c r="T1034">
        <v>10.159953</v>
      </c>
      <c r="U1034">
        <v>9.1130829999999996</v>
      </c>
      <c r="V1034">
        <v>13.213889</v>
      </c>
      <c r="W1034">
        <v>15.77491</v>
      </c>
      <c r="X1034">
        <v>18.665559999999999</v>
      </c>
      <c r="Y1034">
        <v>15.69286</v>
      </c>
      <c r="Z1034">
        <v>14.17924</v>
      </c>
      <c r="AA1034">
        <v>13.41141</v>
      </c>
      <c r="AB1034">
        <v>16.809519999999999</v>
      </c>
      <c r="AC1034">
        <v>13.184792</v>
      </c>
      <c r="AD1034">
        <v>11.540716</v>
      </c>
      <c r="AE1034">
        <v>20.90005</v>
      </c>
      <c r="AF1034">
        <v>12.699849</v>
      </c>
      <c r="AG1034">
        <v>13.65849</v>
      </c>
      <c r="AH1034">
        <v>16.968947</v>
      </c>
      <c r="AI1034">
        <v>11.480873000000001</v>
      </c>
      <c r="AJ1034">
        <v>15.021879999999999</v>
      </c>
      <c r="AK1034">
        <v>13.151593</v>
      </c>
      <c r="AL1034">
        <v>11.194096999999999</v>
      </c>
      <c r="AM1034">
        <v>18.912800000000001</v>
      </c>
      <c r="AN1034">
        <v>13.091785</v>
      </c>
      <c r="AO1034">
        <v>13.704886</v>
      </c>
      <c r="AP1034">
        <v>9.1036140000000003</v>
      </c>
      <c r="AQ1034">
        <v>10.948824</v>
      </c>
      <c r="AR1034">
        <v>12.923793999999999</v>
      </c>
      <c r="AS1034">
        <v>13.297024</v>
      </c>
      <c r="AT1034">
        <v>14.96031</v>
      </c>
      <c r="AU1034">
        <v>16.618950000000002</v>
      </c>
      <c r="AV1034">
        <v>12.552711</v>
      </c>
      <c r="AW1034">
        <v>12.91924</v>
      </c>
      <c r="AX1034">
        <v>13.081284999999999</v>
      </c>
      <c r="AY1034">
        <v>12.182722</v>
      </c>
      <c r="AZ1034">
        <v>15.184467</v>
      </c>
      <c r="BA1034">
        <v>15.912564</v>
      </c>
      <c r="BB1034">
        <v>16.412130000000001</v>
      </c>
      <c r="BC1034">
        <v>11.913130000000001</v>
      </c>
      <c r="BD1034">
        <v>10.474017999999999</v>
      </c>
      <c r="BE1034">
        <v>16.98828</v>
      </c>
      <c r="BF1034">
        <v>12.757431</v>
      </c>
      <c r="BG1034">
        <v>18.6248</v>
      </c>
      <c r="BH1034">
        <v>16.883372000000001</v>
      </c>
      <c r="BI1034">
        <v>14.901652</v>
      </c>
      <c r="BJ1034">
        <v>17.001899999999999</v>
      </c>
      <c r="BK1034">
        <v>15.855007000000001</v>
      </c>
      <c r="BL1034">
        <v>12.491241</v>
      </c>
      <c r="BM1034">
        <v>13.208983999999999</v>
      </c>
      <c r="BN1034">
        <v>16.396809999999999</v>
      </c>
      <c r="BO1034">
        <v>11.293958999999999</v>
      </c>
      <c r="BP1034">
        <v>13.606490000000001</v>
      </c>
      <c r="BQ1034">
        <v>13.013769999999999</v>
      </c>
      <c r="BR1034">
        <v>14.337256</v>
      </c>
      <c r="BS1034">
        <v>12.090353</v>
      </c>
      <c r="BT1034">
        <v>13.507866999999999</v>
      </c>
      <c r="BU1034">
        <v>16.343979999999998</v>
      </c>
      <c r="BV1034">
        <v>10.939334000000001</v>
      </c>
      <c r="BW1034">
        <v>10.048285</v>
      </c>
      <c r="BX1034">
        <v>11.498260999999999</v>
      </c>
      <c r="BY1034">
        <v>11.995717000000001</v>
      </c>
      <c r="BZ1034">
        <v>13.279623000000001</v>
      </c>
      <c r="CA1034">
        <v>13.835959000000001</v>
      </c>
      <c r="CB1034">
        <v>15.607276000000001</v>
      </c>
      <c r="CC1034">
        <v>14.225502000000001</v>
      </c>
      <c r="CD1034">
        <v>8.3548120000000008</v>
      </c>
      <c r="CE1034">
        <v>15.428236999999999</v>
      </c>
      <c r="CF1034">
        <v>17.364398000000001</v>
      </c>
      <c r="CG1034">
        <v>15.113379999999999</v>
      </c>
      <c r="CH1034">
        <v>11.491318</v>
      </c>
      <c r="CI1034">
        <v>13.770477</v>
      </c>
      <c r="CJ1034">
        <v>10.703132</v>
      </c>
      <c r="CK1034">
        <v>17.463830000000002</v>
      </c>
      <c r="CL1034">
        <v>13.957792</v>
      </c>
      <c r="CM1034">
        <v>12.566651999999999</v>
      </c>
      <c r="CN1034">
        <v>11.464644</v>
      </c>
      <c r="CO1034">
        <v>13.640250999999999</v>
      </c>
      <c r="CP1034">
        <v>14.805698</v>
      </c>
      <c r="CQ1034">
        <v>9.8703149999999997</v>
      </c>
      <c r="CR1034">
        <v>10.143720999999999</v>
      </c>
      <c r="CS1034">
        <v>13.924056999999999</v>
      </c>
      <c r="CT1034">
        <v>9.5386520000000008</v>
      </c>
      <c r="CU1034">
        <v>10.633338999999999</v>
      </c>
      <c r="CV1034">
        <v>13.014379</v>
      </c>
      <c r="CW1034">
        <v>12.799056999999999</v>
      </c>
      <c r="CX1034">
        <v>15.62936</v>
      </c>
      <c r="CY1034">
        <v>8.7767560000000007</v>
      </c>
      <c r="CZ1034">
        <v>14.484769999999999</v>
      </c>
      <c r="DA1034">
        <v>15.553789999999999</v>
      </c>
      <c r="DB1034">
        <v>15.740209999999999</v>
      </c>
      <c r="DC1034">
        <v>15.607430000000001</v>
      </c>
      <c r="DD1034">
        <v>17.128050000000002</v>
      </c>
      <c r="DE1034">
        <v>12.630962999999999</v>
      </c>
      <c r="DF1034">
        <v>15.64038</v>
      </c>
      <c r="DG1034">
        <v>8.5903379999999991</v>
      </c>
      <c r="DH1034">
        <v>8.1147030000000004</v>
      </c>
      <c r="DI1034">
        <v>14.952450000000001</v>
      </c>
      <c r="DJ1034">
        <v>17.954879999999999</v>
      </c>
      <c r="DK1034">
        <v>20.15943</v>
      </c>
      <c r="DL1034">
        <v>22.816420000000001</v>
      </c>
      <c r="DM1034">
        <v>15.83353</v>
      </c>
      <c r="DN1034">
        <v>17.072130000000001</v>
      </c>
      <c r="DO1034">
        <v>17.09432</v>
      </c>
      <c r="DP1034">
        <v>14.478529999999999</v>
      </c>
      <c r="DQ1034">
        <v>13.244712</v>
      </c>
      <c r="DR1034">
        <v>16.061640000000001</v>
      </c>
      <c r="DS1034">
        <v>19.71369</v>
      </c>
      <c r="DT1034">
        <v>22.00375</v>
      </c>
      <c r="DU1034">
        <v>18.815280000000001</v>
      </c>
      <c r="DV1034">
        <v>21.269439999999999</v>
      </c>
      <c r="DW1034">
        <v>18.881519999999998</v>
      </c>
      <c r="DX1034">
        <v>21.224630000000001</v>
      </c>
      <c r="DY1034">
        <v>18.545169999999999</v>
      </c>
      <c r="DZ1034">
        <v>20.917359999999999</v>
      </c>
      <c r="EA1034">
        <v>16.674969999999998</v>
      </c>
      <c r="EB1034">
        <v>19.444500000000001</v>
      </c>
      <c r="EC1034">
        <v>15.869669999999999</v>
      </c>
      <c r="ED1034">
        <v>15.99152</v>
      </c>
      <c r="EE1034">
        <v>9.2389259999999993</v>
      </c>
      <c r="EF1034">
        <v>17.500389999999999</v>
      </c>
      <c r="EG1034">
        <v>12.482605</v>
      </c>
      <c r="EH1034">
        <v>12.892526</v>
      </c>
      <c r="EI1034">
        <v>15.95978</v>
      </c>
      <c r="EJ1034">
        <v>14.86388</v>
      </c>
      <c r="EK1034">
        <v>17.055230000000002</v>
      </c>
      <c r="EL1034">
        <v>14.305709999999999</v>
      </c>
      <c r="EM1034">
        <v>14.68482</v>
      </c>
      <c r="EN1034">
        <v>10.100282</v>
      </c>
      <c r="EO1034">
        <v>11.556933000000001</v>
      </c>
      <c r="EP1034">
        <v>12.689952</v>
      </c>
      <c r="EQ1034">
        <v>13.937122</v>
      </c>
      <c r="ER1034">
        <v>9.2575050000000001</v>
      </c>
      <c r="ES1034">
        <v>18.423929999999999</v>
      </c>
      <c r="ET1034">
        <v>10.185851</v>
      </c>
      <c r="EU1034">
        <v>10.191229999999999</v>
      </c>
      <c r="EV1034">
        <v>12.784772</v>
      </c>
      <c r="EW1034">
        <v>10.810661</v>
      </c>
      <c r="EX1034">
        <v>13.003698999999999</v>
      </c>
      <c r="EY1034">
        <v>11.800013</v>
      </c>
      <c r="EZ1034">
        <v>15.107239999999999</v>
      </c>
      <c r="FA1034">
        <v>13.733537</v>
      </c>
      <c r="FB1034">
        <v>9.3639119999999991</v>
      </c>
      <c r="FC1034">
        <v>11.009938</v>
      </c>
      <c r="FD1034">
        <v>12.525435999999999</v>
      </c>
      <c r="FE1034">
        <v>14.89011</v>
      </c>
      <c r="FF1034">
        <v>13.614362</v>
      </c>
      <c r="FG1034">
        <v>15.216075</v>
      </c>
      <c r="FH1034">
        <v>14.011760000000001</v>
      </c>
      <c r="FI1034">
        <v>9.6674290000000003</v>
      </c>
      <c r="FJ1034">
        <v>10.250769999999999</v>
      </c>
      <c r="FK1034">
        <v>12.354262</v>
      </c>
      <c r="FL1034">
        <v>10.644399</v>
      </c>
      <c r="FM1034">
        <v>10.332101</v>
      </c>
      <c r="FN1034">
        <v>11.532353000000001</v>
      </c>
      <c r="FO1034">
        <v>9.3971300000000006</v>
      </c>
      <c r="FP1034">
        <v>8.5035139999999991</v>
      </c>
      <c r="FQ1034">
        <v>10.5715</v>
      </c>
      <c r="FR1034">
        <v>8.4777869999999993</v>
      </c>
      <c r="FS1034">
        <v>9.4009630000000008</v>
      </c>
      <c r="FT1034">
        <v>10.754944999999999</v>
      </c>
      <c r="FU1034">
        <v>16.6785</v>
      </c>
      <c r="FV1034">
        <v>15.429603</v>
      </c>
      <c r="FW1034">
        <v>12.384869</v>
      </c>
      <c r="FX1034">
        <v>10.852410000000001</v>
      </c>
      <c r="FY1034">
        <v>9.3545379999999998</v>
      </c>
      <c r="FZ1034">
        <v>12.554822</v>
      </c>
      <c r="GA1034">
        <v>9.7969500000000007</v>
      </c>
      <c r="GB1034">
        <v>11.851343999999999</v>
      </c>
      <c r="GC1034">
        <v>9.1641340000000007</v>
      </c>
      <c r="GD1034">
        <v>8.4221540000000008</v>
      </c>
      <c r="GE1034">
        <v>13.745827</v>
      </c>
      <c r="GF1034">
        <v>15.857984999999999</v>
      </c>
      <c r="GG1034">
        <v>15.290687999999999</v>
      </c>
      <c r="GH1034">
        <v>11.148572</v>
      </c>
      <c r="GI1034">
        <v>15.642880999999999</v>
      </c>
      <c r="GJ1034">
        <v>12.832257999999999</v>
      </c>
      <c r="GK1034">
        <v>11.782779</v>
      </c>
      <c r="GL1034">
        <v>9.6509640000000001</v>
      </c>
      <c r="GM1034">
        <v>14.498768</v>
      </c>
      <c r="GN1034">
        <v>13.580318999999999</v>
      </c>
      <c r="GO1034">
        <v>15.065308999999999</v>
      </c>
      <c r="GP1034">
        <v>13.400679999999999</v>
      </c>
      <c r="GQ1034">
        <v>12.094238000000001</v>
      </c>
      <c r="GR1034">
        <v>10.815386</v>
      </c>
      <c r="GS1034">
        <v>10.553877999999999</v>
      </c>
      <c r="GT1034">
        <v>12.226906</v>
      </c>
      <c r="GU1034">
        <v>8.0154730000000001</v>
      </c>
      <c r="GV1034">
        <v>11.999636000000001</v>
      </c>
      <c r="GW1034">
        <v>8.695112</v>
      </c>
      <c r="GX1034">
        <v>8.5258929999999999</v>
      </c>
    </row>
    <row r="1035" spans="1:206">
      <c r="A1035" s="3">
        <v>1034</v>
      </c>
      <c r="B1035" t="s">
        <v>1435</v>
      </c>
      <c r="C1035">
        <v>1</v>
      </c>
      <c r="D1035" t="s">
        <v>2542</v>
      </c>
      <c r="E1035">
        <v>17.376049999999999</v>
      </c>
      <c r="F1035">
        <v>14.79289</v>
      </c>
      <c r="G1035">
        <v>13.195513</v>
      </c>
      <c r="H1035">
        <v>11.842758</v>
      </c>
      <c r="I1035">
        <v>13.396114000000001</v>
      </c>
      <c r="J1035">
        <v>15.85647</v>
      </c>
      <c r="K1035">
        <v>17.953510000000001</v>
      </c>
      <c r="L1035">
        <v>10.650478</v>
      </c>
      <c r="M1035">
        <v>7.5110279999999996</v>
      </c>
      <c r="N1035">
        <v>13.251329999999999</v>
      </c>
      <c r="O1035">
        <v>18.504390000000001</v>
      </c>
      <c r="P1035">
        <v>12.088723999999999</v>
      </c>
      <c r="Q1035">
        <v>14.572570000000001</v>
      </c>
      <c r="R1035">
        <v>14.66267</v>
      </c>
      <c r="S1035">
        <v>10.958176999999999</v>
      </c>
      <c r="T1035">
        <v>9.7240629999999992</v>
      </c>
      <c r="U1035">
        <v>8.5481929999999995</v>
      </c>
      <c r="V1035">
        <v>13.607529</v>
      </c>
      <c r="W1035">
        <v>15.202766</v>
      </c>
      <c r="X1035">
        <v>18.549389999999999</v>
      </c>
      <c r="Y1035">
        <v>16.64161</v>
      </c>
      <c r="Z1035">
        <v>14.99286</v>
      </c>
      <c r="AA1035">
        <v>14.656129999999999</v>
      </c>
      <c r="AB1035">
        <v>19.43478</v>
      </c>
      <c r="AC1035">
        <v>13.453118</v>
      </c>
      <c r="AD1035">
        <v>11.487689</v>
      </c>
      <c r="AE1035">
        <v>21.13646</v>
      </c>
      <c r="AF1035">
        <v>12.960630999999999</v>
      </c>
      <c r="AG1035">
        <v>13.54942</v>
      </c>
      <c r="AH1035">
        <v>20.258680999999999</v>
      </c>
      <c r="AI1035">
        <v>14.352171999999999</v>
      </c>
      <c r="AJ1035">
        <v>15.50685</v>
      </c>
      <c r="AK1035">
        <v>13.448464</v>
      </c>
      <c r="AL1035">
        <v>10.504248</v>
      </c>
      <c r="AM1035">
        <v>19.520150000000001</v>
      </c>
      <c r="AN1035">
        <v>13.886509</v>
      </c>
      <c r="AO1035">
        <v>12.708549</v>
      </c>
      <c r="AP1035">
        <v>9.2601969999999998</v>
      </c>
      <c r="AQ1035">
        <v>11.520102</v>
      </c>
      <c r="AR1035">
        <v>13.318770000000001</v>
      </c>
      <c r="AS1035">
        <v>13.742661</v>
      </c>
      <c r="AT1035">
        <v>14.9673</v>
      </c>
      <c r="AU1035">
        <v>16.811199999999999</v>
      </c>
      <c r="AV1035">
        <v>12.367846999999999</v>
      </c>
      <c r="AW1035">
        <v>12.713469999999999</v>
      </c>
      <c r="AX1035">
        <v>13.12471</v>
      </c>
      <c r="AY1035">
        <v>13.073083</v>
      </c>
      <c r="AZ1035">
        <v>17.122668999999998</v>
      </c>
      <c r="BA1035">
        <v>16.113174999999998</v>
      </c>
      <c r="BB1035">
        <v>15.857749999999999</v>
      </c>
      <c r="BC1035">
        <v>12.545101000000001</v>
      </c>
      <c r="BD1035">
        <v>15.214357</v>
      </c>
      <c r="BE1035">
        <v>16.855709999999998</v>
      </c>
      <c r="BF1035">
        <v>12.4291</v>
      </c>
      <c r="BG1035">
        <v>19.566559999999999</v>
      </c>
      <c r="BH1035">
        <v>17.004152999999999</v>
      </c>
      <c r="BI1035">
        <v>13.698309999999999</v>
      </c>
      <c r="BJ1035">
        <v>17.346060000000001</v>
      </c>
      <c r="BK1035">
        <v>15.313577</v>
      </c>
      <c r="BL1035">
        <v>11.366201999999999</v>
      </c>
      <c r="BM1035">
        <v>12.505927</v>
      </c>
      <c r="BN1035">
        <v>16.269169999999999</v>
      </c>
      <c r="BO1035">
        <v>11.157686</v>
      </c>
      <c r="BP1035">
        <v>13.593439999999999</v>
      </c>
      <c r="BQ1035">
        <v>12.72151</v>
      </c>
      <c r="BR1035">
        <v>14.39808</v>
      </c>
      <c r="BS1035">
        <v>12.299128</v>
      </c>
      <c r="BT1035">
        <v>11.438781000000001</v>
      </c>
      <c r="BU1035">
        <v>14.99436</v>
      </c>
      <c r="BV1035">
        <v>10.144285999999999</v>
      </c>
      <c r="BW1035">
        <v>10.5816</v>
      </c>
      <c r="BX1035">
        <v>15.613930999999999</v>
      </c>
      <c r="BY1035">
        <v>11.634652000000001</v>
      </c>
      <c r="BZ1035">
        <v>12.350719</v>
      </c>
      <c r="CA1035">
        <v>14.739803</v>
      </c>
      <c r="CB1035">
        <v>15.108703999999999</v>
      </c>
      <c r="CC1035">
        <v>14.245812000000001</v>
      </c>
      <c r="CD1035">
        <v>8.9567960000000006</v>
      </c>
      <c r="CE1035">
        <v>13.753888</v>
      </c>
      <c r="CF1035">
        <v>15.762707000000001</v>
      </c>
      <c r="CG1035">
        <v>14.92037</v>
      </c>
      <c r="CH1035">
        <v>10.303181</v>
      </c>
      <c r="CI1035">
        <v>13.988414000000001</v>
      </c>
      <c r="CJ1035">
        <v>10.758300999999999</v>
      </c>
      <c r="CK1035">
        <v>16.48537</v>
      </c>
      <c r="CL1035">
        <v>16.387933</v>
      </c>
      <c r="CM1035">
        <v>13.707774000000001</v>
      </c>
      <c r="CN1035">
        <v>10.487942</v>
      </c>
      <c r="CO1035">
        <v>13.742597</v>
      </c>
      <c r="CP1035">
        <v>14.740007</v>
      </c>
      <c r="CQ1035">
        <v>8.8945249999999998</v>
      </c>
      <c r="CR1035">
        <v>9.3128550000000008</v>
      </c>
      <c r="CS1035">
        <v>13.877682999999999</v>
      </c>
      <c r="CT1035">
        <v>8.4483339999999991</v>
      </c>
      <c r="CU1035">
        <v>11.42909</v>
      </c>
      <c r="CV1035">
        <v>12.142241</v>
      </c>
      <c r="CW1035">
        <v>11.790252000000001</v>
      </c>
      <c r="CX1035">
        <v>14.902229999999999</v>
      </c>
      <c r="CY1035">
        <v>11.200905000000001</v>
      </c>
      <c r="CZ1035">
        <v>14.49897</v>
      </c>
      <c r="DA1035">
        <v>15.52206</v>
      </c>
      <c r="DB1035">
        <v>14.87416</v>
      </c>
      <c r="DC1035">
        <v>15.63125</v>
      </c>
      <c r="DD1035">
        <v>17.35932</v>
      </c>
      <c r="DE1035">
        <v>12.494958</v>
      </c>
      <c r="DF1035">
        <v>15.30231</v>
      </c>
      <c r="DG1035">
        <v>9.1869130000000006</v>
      </c>
      <c r="DH1035">
        <v>6.6884790000000001</v>
      </c>
      <c r="DI1035">
        <v>14.97761</v>
      </c>
      <c r="DJ1035">
        <v>18.06204</v>
      </c>
      <c r="DK1035">
        <v>20.491070000000001</v>
      </c>
      <c r="DL1035">
        <v>23.047930000000001</v>
      </c>
      <c r="DM1035">
        <v>15.534090000000001</v>
      </c>
      <c r="DN1035">
        <v>17.022259999999999</v>
      </c>
      <c r="DO1035">
        <v>16.99287</v>
      </c>
      <c r="DP1035">
        <v>14.60383</v>
      </c>
      <c r="DQ1035">
        <v>13.252692</v>
      </c>
      <c r="DR1035">
        <v>16.747679999999999</v>
      </c>
      <c r="DS1035">
        <v>19.728010000000001</v>
      </c>
      <c r="DT1035">
        <v>22.02919</v>
      </c>
      <c r="DU1035">
        <v>18.76005</v>
      </c>
      <c r="DV1035">
        <v>21.20607</v>
      </c>
      <c r="DW1035">
        <v>19.215150000000001</v>
      </c>
      <c r="DX1035">
        <v>21.482700000000001</v>
      </c>
      <c r="DY1035">
        <v>18.358419999999999</v>
      </c>
      <c r="DZ1035">
        <v>20.612220000000001</v>
      </c>
      <c r="EA1035">
        <v>16.409659999999999</v>
      </c>
      <c r="EB1035">
        <v>19.205400000000001</v>
      </c>
      <c r="EC1035">
        <v>15.858000000000001</v>
      </c>
      <c r="ED1035">
        <v>15.426360000000001</v>
      </c>
      <c r="EE1035">
        <v>8.8520699999999994</v>
      </c>
      <c r="EF1035">
        <v>17.438269999999999</v>
      </c>
      <c r="EG1035">
        <v>12.055619</v>
      </c>
      <c r="EH1035">
        <v>12.105085000000001</v>
      </c>
      <c r="EI1035">
        <v>15.120609999999999</v>
      </c>
      <c r="EJ1035">
        <v>14.59606</v>
      </c>
      <c r="EK1035">
        <v>16.853100000000001</v>
      </c>
      <c r="EL1035">
        <v>14.060674000000001</v>
      </c>
      <c r="EM1035">
        <v>14.60629</v>
      </c>
      <c r="EN1035">
        <v>8.3222749999999994</v>
      </c>
      <c r="EO1035">
        <v>8.647418</v>
      </c>
      <c r="EP1035">
        <v>10.840762</v>
      </c>
      <c r="EQ1035">
        <v>12.181352</v>
      </c>
      <c r="ER1035">
        <v>9.2607180000000007</v>
      </c>
      <c r="ES1035">
        <v>18.24879</v>
      </c>
      <c r="ET1035">
        <v>9.7716670000000008</v>
      </c>
      <c r="EU1035">
        <v>9.9643709999999999</v>
      </c>
      <c r="EV1035">
        <v>12.678793000000001</v>
      </c>
      <c r="EW1035">
        <v>9.8535269999999997</v>
      </c>
      <c r="EX1035">
        <v>12.830432999999999</v>
      </c>
      <c r="EY1035">
        <v>11.619230999999999</v>
      </c>
      <c r="EZ1035">
        <v>14.569986999999999</v>
      </c>
      <c r="FA1035">
        <v>13.224878</v>
      </c>
      <c r="FB1035">
        <v>8.8473279999999992</v>
      </c>
      <c r="FC1035">
        <v>9.9387729999999994</v>
      </c>
      <c r="FD1035">
        <v>12.028522000000001</v>
      </c>
      <c r="FE1035">
        <v>14.851800000000001</v>
      </c>
      <c r="FF1035">
        <v>13.570907999999999</v>
      </c>
      <c r="FG1035">
        <v>14.638159</v>
      </c>
      <c r="FH1035">
        <v>13.387650000000001</v>
      </c>
      <c r="FI1035">
        <v>8.5948279999999997</v>
      </c>
      <c r="FJ1035">
        <v>9.9760600000000004</v>
      </c>
      <c r="FK1035">
        <v>11.932817</v>
      </c>
      <c r="FL1035">
        <v>10.863256</v>
      </c>
      <c r="FM1035">
        <v>10.258039</v>
      </c>
      <c r="FN1035">
        <v>11.064071999999999</v>
      </c>
      <c r="FO1035">
        <v>8.2678879999999992</v>
      </c>
      <c r="FP1035">
        <v>7.7094279999999999</v>
      </c>
      <c r="FQ1035">
        <v>9.5831599999999995</v>
      </c>
      <c r="FR1035">
        <v>8.5655769999999993</v>
      </c>
      <c r="FS1035">
        <v>9.6707630000000009</v>
      </c>
      <c r="FT1035">
        <v>11.491826</v>
      </c>
      <c r="FU1035">
        <v>16.618670000000002</v>
      </c>
      <c r="FV1035">
        <v>14.989373000000001</v>
      </c>
      <c r="FW1035">
        <v>11.877291</v>
      </c>
      <c r="FX1035">
        <v>9.6157550000000001</v>
      </c>
      <c r="FY1035">
        <v>8.7349969999999999</v>
      </c>
      <c r="FZ1035">
        <v>11.733834</v>
      </c>
      <c r="GA1035">
        <v>9.0349070000000005</v>
      </c>
      <c r="GB1035">
        <v>11.099741</v>
      </c>
      <c r="GC1035">
        <v>9.6820140000000006</v>
      </c>
      <c r="GD1035">
        <v>7.9469050000000001</v>
      </c>
      <c r="GE1035">
        <v>13.057375</v>
      </c>
      <c r="GF1035">
        <v>15.497646</v>
      </c>
      <c r="GG1035">
        <v>15.046483</v>
      </c>
      <c r="GH1035">
        <v>11.163256000000001</v>
      </c>
      <c r="GI1035">
        <v>15.381339000000001</v>
      </c>
      <c r="GJ1035">
        <v>12.589413</v>
      </c>
      <c r="GK1035">
        <v>11.295604000000001</v>
      </c>
      <c r="GL1035">
        <v>9.7160550000000008</v>
      </c>
      <c r="GM1035">
        <v>13.590282999999999</v>
      </c>
      <c r="GN1035">
        <v>12.531836999999999</v>
      </c>
      <c r="GO1035">
        <v>14.430707999999999</v>
      </c>
      <c r="GP1035">
        <v>12.974314</v>
      </c>
      <c r="GQ1035">
        <v>11.478154</v>
      </c>
      <c r="GR1035">
        <v>10.497223</v>
      </c>
      <c r="GS1035">
        <v>9.5459340000000008</v>
      </c>
      <c r="GT1035">
        <v>11.679252999999999</v>
      </c>
      <c r="GU1035">
        <v>7.2861310000000001</v>
      </c>
      <c r="GV1035">
        <v>11.316128000000001</v>
      </c>
      <c r="GW1035">
        <v>7.5822310000000002</v>
      </c>
      <c r="GX1035">
        <v>6.9299929999999996</v>
      </c>
    </row>
    <row r="1036" spans="1:206">
      <c r="A1036" s="3">
        <v>1035</v>
      </c>
      <c r="B1036" t="s">
        <v>1436</v>
      </c>
      <c r="C1036">
        <v>0</v>
      </c>
      <c r="D1036" t="s">
        <v>2541</v>
      </c>
      <c r="E1036">
        <v>17.102180000000001</v>
      </c>
      <c r="F1036">
        <v>14.46373</v>
      </c>
      <c r="G1036">
        <v>12.437889</v>
      </c>
      <c r="H1036">
        <v>11.392814</v>
      </c>
      <c r="I1036">
        <v>13.265434000000001</v>
      </c>
      <c r="J1036">
        <v>16.231590000000001</v>
      </c>
      <c r="K1036">
        <v>17.123930000000001</v>
      </c>
      <c r="L1036">
        <v>10.614333999999999</v>
      </c>
      <c r="M1036">
        <v>7.5500850000000002</v>
      </c>
      <c r="N1036">
        <v>15.00048</v>
      </c>
      <c r="O1036">
        <v>17.762180000000001</v>
      </c>
      <c r="P1036">
        <v>10.729354000000001</v>
      </c>
      <c r="Q1036">
        <v>14.04574</v>
      </c>
      <c r="R1036">
        <v>14.97283</v>
      </c>
      <c r="S1036">
        <v>10.635923999999999</v>
      </c>
      <c r="T1036">
        <v>8.8796579999999992</v>
      </c>
      <c r="U1036">
        <v>9.2226409999999994</v>
      </c>
      <c r="V1036">
        <v>12.926109</v>
      </c>
      <c r="W1036">
        <v>14.937811</v>
      </c>
      <c r="X1036">
        <v>18.390740000000001</v>
      </c>
      <c r="Y1036">
        <v>13.997629999999999</v>
      </c>
      <c r="Z1036">
        <v>14.513640000000001</v>
      </c>
      <c r="AA1036">
        <v>14.419980000000001</v>
      </c>
      <c r="AB1036">
        <v>18.554200000000002</v>
      </c>
      <c r="AC1036">
        <v>13.623958</v>
      </c>
      <c r="AD1036">
        <v>11.516066</v>
      </c>
      <c r="AE1036">
        <v>20.826090000000001</v>
      </c>
      <c r="AF1036">
        <v>11.482469999999999</v>
      </c>
      <c r="AG1036">
        <v>13.34146</v>
      </c>
      <c r="AH1036">
        <v>19.877358000000001</v>
      </c>
      <c r="AI1036">
        <v>12.884014000000001</v>
      </c>
      <c r="AJ1036">
        <v>14.833220000000001</v>
      </c>
      <c r="AK1036">
        <v>12.163779999999999</v>
      </c>
      <c r="AL1036">
        <v>10.405179</v>
      </c>
      <c r="AM1036">
        <v>19.15746</v>
      </c>
      <c r="AN1036">
        <v>12.79092</v>
      </c>
      <c r="AO1036">
        <v>12.917474</v>
      </c>
      <c r="AP1036">
        <v>8.865024</v>
      </c>
      <c r="AQ1036">
        <v>11.340398</v>
      </c>
      <c r="AR1036">
        <v>11.87937</v>
      </c>
      <c r="AS1036">
        <v>12.894716000000001</v>
      </c>
      <c r="AT1036">
        <v>14.78927</v>
      </c>
      <c r="AU1036">
        <v>16.15232</v>
      </c>
      <c r="AV1036">
        <v>12.613365</v>
      </c>
      <c r="AW1036">
        <v>12.40132</v>
      </c>
      <c r="AX1036">
        <v>13.168079000000001</v>
      </c>
      <c r="AY1036">
        <v>13.069466</v>
      </c>
      <c r="AZ1036">
        <v>15.938750000000001</v>
      </c>
      <c r="BA1036">
        <v>13.350455999999999</v>
      </c>
      <c r="BB1036">
        <v>16.056280000000001</v>
      </c>
      <c r="BC1036">
        <v>11.17008</v>
      </c>
      <c r="BD1036">
        <v>12.929093999999999</v>
      </c>
      <c r="BE1036">
        <v>16.607880000000002</v>
      </c>
      <c r="BF1036">
        <v>12.365328999999999</v>
      </c>
      <c r="BG1036">
        <v>16.85276</v>
      </c>
      <c r="BH1036">
        <v>14.143307</v>
      </c>
      <c r="BI1036">
        <v>13.676696</v>
      </c>
      <c r="BJ1036">
        <v>16.95139</v>
      </c>
      <c r="BK1036">
        <v>15.125633000000001</v>
      </c>
      <c r="BL1036">
        <v>11.67672</v>
      </c>
      <c r="BM1036">
        <v>12.62595</v>
      </c>
      <c r="BN1036">
        <v>16.136510000000001</v>
      </c>
      <c r="BO1036">
        <v>10.279764</v>
      </c>
      <c r="BP1036">
        <v>13.246930000000001</v>
      </c>
      <c r="BQ1036">
        <v>12.226921000000001</v>
      </c>
      <c r="BR1036">
        <v>12.522631000000001</v>
      </c>
      <c r="BS1036">
        <v>11.809131000000001</v>
      </c>
      <c r="BT1036">
        <v>12.092318000000001</v>
      </c>
      <c r="BU1036">
        <v>14.867699999999999</v>
      </c>
      <c r="BV1036">
        <v>10.328944</v>
      </c>
      <c r="BW1036">
        <v>11.413736</v>
      </c>
      <c r="BX1036">
        <v>12.217487999999999</v>
      </c>
      <c r="BY1036">
        <v>12.484038</v>
      </c>
      <c r="BZ1036">
        <v>13.577248000000001</v>
      </c>
      <c r="CA1036">
        <v>14.10914</v>
      </c>
      <c r="CB1036">
        <v>15.617471</v>
      </c>
      <c r="CC1036">
        <v>12.789355</v>
      </c>
      <c r="CD1036">
        <v>10.242329</v>
      </c>
      <c r="CE1036">
        <v>13.298239000000001</v>
      </c>
      <c r="CF1036">
        <v>15.614538</v>
      </c>
      <c r="CG1036">
        <v>15.252890000000001</v>
      </c>
      <c r="CH1036">
        <v>10.188883000000001</v>
      </c>
      <c r="CI1036">
        <v>13.459203</v>
      </c>
      <c r="CJ1036">
        <v>11.581632000000001</v>
      </c>
      <c r="CK1036">
        <v>15.833550000000001</v>
      </c>
      <c r="CL1036">
        <v>15.690732000000001</v>
      </c>
      <c r="CM1036">
        <v>14.465934000000001</v>
      </c>
      <c r="CN1036">
        <v>11.737021</v>
      </c>
      <c r="CO1036">
        <v>12.619562</v>
      </c>
      <c r="CP1036">
        <v>14.121763</v>
      </c>
      <c r="CQ1036">
        <v>9.0537779999999994</v>
      </c>
      <c r="CR1036">
        <v>9.5132490000000001</v>
      </c>
      <c r="CS1036">
        <v>13.945975000000001</v>
      </c>
      <c r="CT1036">
        <v>8.0997540000000008</v>
      </c>
      <c r="CU1036">
        <v>10.624941</v>
      </c>
      <c r="CV1036">
        <v>11.178761</v>
      </c>
      <c r="CW1036">
        <v>12.668831000000001</v>
      </c>
      <c r="CX1036">
        <v>15.60371</v>
      </c>
      <c r="CY1036">
        <v>11.629968</v>
      </c>
      <c r="CZ1036">
        <v>14.39847</v>
      </c>
      <c r="DA1036">
        <v>15.3957</v>
      </c>
      <c r="DB1036">
        <v>14.790900000000001</v>
      </c>
      <c r="DC1036">
        <v>15.27988</v>
      </c>
      <c r="DD1036">
        <v>16.6203</v>
      </c>
      <c r="DE1036">
        <v>12.976474</v>
      </c>
      <c r="DF1036">
        <v>15.918799999999999</v>
      </c>
      <c r="DG1036">
        <v>8.923807</v>
      </c>
      <c r="DH1036">
        <v>6.3841419999999998</v>
      </c>
      <c r="DI1036">
        <v>15.152979999999999</v>
      </c>
      <c r="DJ1036">
        <v>18.107959999999999</v>
      </c>
      <c r="DK1036">
        <v>20.31279</v>
      </c>
      <c r="DL1036">
        <v>22.796130000000002</v>
      </c>
      <c r="DM1036">
        <v>15.530939999999999</v>
      </c>
      <c r="DN1036">
        <v>16.4117</v>
      </c>
      <c r="DO1036">
        <v>16.528020000000001</v>
      </c>
      <c r="DP1036">
        <v>13.777979999999999</v>
      </c>
      <c r="DQ1036">
        <v>13.164609</v>
      </c>
      <c r="DR1036">
        <v>16.605250000000002</v>
      </c>
      <c r="DS1036">
        <v>19.50543</v>
      </c>
      <c r="DT1036">
        <v>21.830169999999999</v>
      </c>
      <c r="DU1036">
        <v>18.55621</v>
      </c>
      <c r="DV1036">
        <v>20.92163</v>
      </c>
      <c r="DW1036">
        <v>18.552579999999999</v>
      </c>
      <c r="DX1036">
        <v>20.96941</v>
      </c>
      <c r="DY1036">
        <v>18.04429</v>
      </c>
      <c r="DZ1036">
        <v>20.32612</v>
      </c>
      <c r="EA1036">
        <v>16.514119999999998</v>
      </c>
      <c r="EB1036">
        <v>19.343389999999999</v>
      </c>
      <c r="EC1036">
        <v>15.68511</v>
      </c>
      <c r="ED1036">
        <v>14.67319</v>
      </c>
      <c r="EE1036">
        <v>8.5736880000000006</v>
      </c>
      <c r="EF1036">
        <v>17.099730000000001</v>
      </c>
      <c r="EG1036">
        <v>11.535608</v>
      </c>
      <c r="EH1036">
        <v>11.651654000000001</v>
      </c>
      <c r="EI1036">
        <v>14.741020000000001</v>
      </c>
      <c r="EJ1036">
        <v>14.794840000000001</v>
      </c>
      <c r="EK1036">
        <v>17.114059999999998</v>
      </c>
      <c r="EL1036">
        <v>14.097308999999999</v>
      </c>
      <c r="EM1036">
        <v>14.618539999999999</v>
      </c>
      <c r="EN1036">
        <v>8.9744480000000006</v>
      </c>
      <c r="EO1036">
        <v>9.9670140000000007</v>
      </c>
      <c r="EP1036">
        <v>11.872825000000001</v>
      </c>
      <c r="EQ1036">
        <v>13.094077</v>
      </c>
      <c r="ER1036">
        <v>13.731236000000001</v>
      </c>
      <c r="ES1036">
        <v>18.069759999999999</v>
      </c>
      <c r="ET1036">
        <v>10.265860999999999</v>
      </c>
      <c r="EU1036">
        <v>11.335122999999999</v>
      </c>
      <c r="EV1036">
        <v>12.483936999999999</v>
      </c>
      <c r="EW1036">
        <v>10.291051</v>
      </c>
      <c r="EX1036">
        <v>12.912445999999999</v>
      </c>
      <c r="EY1036">
        <v>11.684531</v>
      </c>
      <c r="EZ1036">
        <v>14.575938000000001</v>
      </c>
      <c r="FA1036">
        <v>13.237671000000001</v>
      </c>
      <c r="FB1036">
        <v>9.0506860000000007</v>
      </c>
      <c r="FC1036">
        <v>10.697385000000001</v>
      </c>
      <c r="FD1036">
        <v>12.611799</v>
      </c>
      <c r="FE1036">
        <v>14.67553</v>
      </c>
      <c r="FF1036">
        <v>13.452372</v>
      </c>
      <c r="FG1036">
        <v>15.335720999999999</v>
      </c>
      <c r="FH1036">
        <v>14.124029999999999</v>
      </c>
      <c r="FI1036">
        <v>8.9512429999999998</v>
      </c>
      <c r="FJ1036">
        <v>9.7404360000000008</v>
      </c>
      <c r="FK1036">
        <v>12.167535000000001</v>
      </c>
      <c r="FL1036">
        <v>10.844719</v>
      </c>
      <c r="FM1036">
        <v>11.415308</v>
      </c>
      <c r="FN1036">
        <v>11.872434</v>
      </c>
      <c r="FO1036">
        <v>9.6434370000000005</v>
      </c>
      <c r="FP1036">
        <v>8.7233889999999992</v>
      </c>
      <c r="FQ1036">
        <v>9.6807449999999999</v>
      </c>
      <c r="FR1036">
        <v>8.1650720000000003</v>
      </c>
      <c r="FS1036">
        <v>9.3220790000000004</v>
      </c>
      <c r="FT1036">
        <v>11.001372</v>
      </c>
      <c r="FU1036">
        <v>16.64742</v>
      </c>
      <c r="FV1036">
        <v>15.336698</v>
      </c>
      <c r="FW1036">
        <v>12.233525</v>
      </c>
      <c r="FX1036">
        <v>9.1033349999999995</v>
      </c>
      <c r="FY1036">
        <v>8.4395620000000005</v>
      </c>
      <c r="FZ1036">
        <v>11.396342000000001</v>
      </c>
      <c r="GA1036">
        <v>9.0967300000000009</v>
      </c>
      <c r="GB1036">
        <v>11.025985</v>
      </c>
      <c r="GC1036">
        <v>9.4169780000000003</v>
      </c>
      <c r="GD1036">
        <v>7.915699</v>
      </c>
      <c r="GE1036">
        <v>12.899899</v>
      </c>
      <c r="GF1036">
        <v>15.326446000000001</v>
      </c>
      <c r="GG1036">
        <v>14.905664</v>
      </c>
      <c r="GH1036">
        <v>11.338024000000001</v>
      </c>
      <c r="GI1036">
        <v>15.243980000000001</v>
      </c>
      <c r="GJ1036">
        <v>12.816233</v>
      </c>
      <c r="GK1036">
        <v>11.523758000000001</v>
      </c>
      <c r="GL1036">
        <v>8.3309479999999994</v>
      </c>
      <c r="GM1036">
        <v>14.062224000000001</v>
      </c>
      <c r="GN1036">
        <v>12.252117</v>
      </c>
      <c r="GO1036">
        <v>13.996693</v>
      </c>
      <c r="GP1036">
        <v>13.07502</v>
      </c>
      <c r="GQ1036">
        <v>11.969257000000001</v>
      </c>
      <c r="GR1036">
        <v>11.331604</v>
      </c>
      <c r="GS1036">
        <v>9.7791750000000004</v>
      </c>
      <c r="GT1036">
        <v>11.608442</v>
      </c>
      <c r="GU1036">
        <v>7.9030459999999998</v>
      </c>
      <c r="GV1036">
        <v>11.78317</v>
      </c>
      <c r="GW1036">
        <v>7.8647320000000001</v>
      </c>
      <c r="GX1036">
        <v>8.4707279999999994</v>
      </c>
    </row>
    <row r="1037" spans="1:206">
      <c r="A1037" s="3">
        <v>1036</v>
      </c>
      <c r="B1037" t="s">
        <v>1437</v>
      </c>
      <c r="C1037">
        <v>1</v>
      </c>
      <c r="D1037" t="s">
        <v>2542</v>
      </c>
      <c r="E1037">
        <v>17.276289999999999</v>
      </c>
      <c r="F1037">
        <v>15.190390000000001</v>
      </c>
      <c r="G1037">
        <v>11.774221000000001</v>
      </c>
      <c r="H1037">
        <v>13.159741</v>
      </c>
      <c r="I1037">
        <v>13.378454</v>
      </c>
      <c r="J1037">
        <v>16.00638</v>
      </c>
      <c r="K1037">
        <v>17.695689999999999</v>
      </c>
      <c r="L1037">
        <v>12.319288999999999</v>
      </c>
      <c r="M1037">
        <v>8.1055069999999994</v>
      </c>
      <c r="N1037">
        <v>14.04607</v>
      </c>
      <c r="O1037">
        <v>18.115379999999998</v>
      </c>
      <c r="P1037">
        <v>9.6842930000000003</v>
      </c>
      <c r="Q1037">
        <v>14.13597</v>
      </c>
      <c r="R1037">
        <v>12.69594</v>
      </c>
      <c r="S1037">
        <v>12.82212</v>
      </c>
      <c r="T1037">
        <v>9.0420949999999998</v>
      </c>
      <c r="U1037">
        <v>8.8540960000000002</v>
      </c>
      <c r="V1037">
        <v>13.302497000000001</v>
      </c>
      <c r="W1037">
        <v>16.819071999999998</v>
      </c>
      <c r="X1037">
        <v>18.37528</v>
      </c>
      <c r="Y1037">
        <v>14.19598</v>
      </c>
      <c r="Z1037">
        <v>15.25963</v>
      </c>
      <c r="AA1037">
        <v>14.96663</v>
      </c>
      <c r="AB1037">
        <v>18.975940000000001</v>
      </c>
      <c r="AC1037">
        <v>13.689487</v>
      </c>
      <c r="AD1037">
        <v>11.335869000000001</v>
      </c>
      <c r="AE1037">
        <v>20.913360000000001</v>
      </c>
      <c r="AF1037">
        <v>12.559157000000001</v>
      </c>
      <c r="AG1037">
        <v>13.54203</v>
      </c>
      <c r="AH1037">
        <v>19.093731999999999</v>
      </c>
      <c r="AI1037">
        <v>14.13532</v>
      </c>
      <c r="AJ1037">
        <v>15.365220000000001</v>
      </c>
      <c r="AK1037">
        <v>12.857907000000001</v>
      </c>
      <c r="AL1037">
        <v>10.793184999999999</v>
      </c>
      <c r="AM1037">
        <v>18.392769999999999</v>
      </c>
      <c r="AN1037">
        <v>12.581673</v>
      </c>
      <c r="AO1037">
        <v>13.61201</v>
      </c>
      <c r="AP1037">
        <v>9.0500679999999996</v>
      </c>
      <c r="AQ1037">
        <v>11.317195999999999</v>
      </c>
      <c r="AR1037">
        <v>12.135745</v>
      </c>
      <c r="AS1037">
        <v>13.386621</v>
      </c>
      <c r="AT1037">
        <v>14.578189999999999</v>
      </c>
      <c r="AU1037">
        <v>16.167649999999998</v>
      </c>
      <c r="AV1037">
        <v>11.759746</v>
      </c>
      <c r="AW1037">
        <v>12.43946</v>
      </c>
      <c r="AX1037">
        <v>13.257239</v>
      </c>
      <c r="AY1037">
        <v>8.593458</v>
      </c>
      <c r="AZ1037">
        <v>15.178432000000001</v>
      </c>
      <c r="BA1037">
        <v>14.852631000000001</v>
      </c>
      <c r="BB1037">
        <v>16.281199999999998</v>
      </c>
      <c r="BC1037">
        <v>12.040246</v>
      </c>
      <c r="BD1037">
        <v>14.551425</v>
      </c>
      <c r="BE1037">
        <v>17.082999999999998</v>
      </c>
      <c r="BF1037">
        <v>12.279254</v>
      </c>
      <c r="BG1037">
        <v>17.024840000000001</v>
      </c>
      <c r="BH1037">
        <v>15.839468</v>
      </c>
      <c r="BI1037">
        <v>12.996472000000001</v>
      </c>
      <c r="BJ1037">
        <v>17.030629999999999</v>
      </c>
      <c r="BK1037">
        <v>14.762309999999999</v>
      </c>
      <c r="BL1037">
        <v>10.694452</v>
      </c>
      <c r="BM1037">
        <v>12.505504999999999</v>
      </c>
      <c r="BN1037">
        <v>16.701280000000001</v>
      </c>
      <c r="BO1037">
        <v>11.276123</v>
      </c>
      <c r="BP1037">
        <v>13.119490000000001</v>
      </c>
      <c r="BQ1037">
        <v>12.549251999999999</v>
      </c>
      <c r="BR1037">
        <v>13.903312</v>
      </c>
      <c r="BS1037">
        <v>11.199279000000001</v>
      </c>
      <c r="BT1037">
        <v>12.085262</v>
      </c>
      <c r="BU1037">
        <v>14.716089999999999</v>
      </c>
      <c r="BV1037">
        <v>9.6026240000000005</v>
      </c>
      <c r="BW1037">
        <v>11.987686</v>
      </c>
      <c r="BX1037">
        <v>12.712840999999999</v>
      </c>
      <c r="BY1037">
        <v>12.205019</v>
      </c>
      <c r="BZ1037">
        <v>13.664728999999999</v>
      </c>
      <c r="CA1037">
        <v>14.494581999999999</v>
      </c>
      <c r="CB1037">
        <v>15.614023</v>
      </c>
      <c r="CC1037">
        <v>14.075885</v>
      </c>
      <c r="CD1037">
        <v>10.623957000000001</v>
      </c>
      <c r="CE1037">
        <v>13.522618</v>
      </c>
      <c r="CF1037">
        <v>15.706258</v>
      </c>
      <c r="CG1037">
        <v>15.10356</v>
      </c>
      <c r="CH1037">
        <v>10.166634</v>
      </c>
      <c r="CI1037">
        <v>14.037119000000001</v>
      </c>
      <c r="CJ1037">
        <v>10.690481</v>
      </c>
      <c r="CK1037">
        <v>15.64508</v>
      </c>
      <c r="CL1037">
        <v>12.809811</v>
      </c>
      <c r="CM1037">
        <v>11.925763999999999</v>
      </c>
      <c r="CN1037">
        <v>11.810041</v>
      </c>
      <c r="CO1037">
        <v>13.489974</v>
      </c>
      <c r="CP1037">
        <v>14.702985999999999</v>
      </c>
      <c r="CQ1037">
        <v>8.8623469999999998</v>
      </c>
      <c r="CR1037">
        <v>10.058154999999999</v>
      </c>
      <c r="CS1037">
        <v>13.924182</v>
      </c>
      <c r="CT1037">
        <v>8.1230270000000004</v>
      </c>
      <c r="CU1037">
        <v>10.484007999999999</v>
      </c>
      <c r="CV1037">
        <v>10.418336999999999</v>
      </c>
      <c r="CW1037">
        <v>12.006126</v>
      </c>
      <c r="CX1037">
        <v>14.888820000000001</v>
      </c>
      <c r="CY1037">
        <v>8.6114999999999995</v>
      </c>
      <c r="CZ1037">
        <v>14.00773</v>
      </c>
      <c r="DA1037">
        <v>14.81964</v>
      </c>
      <c r="DB1037">
        <v>14.792479999999999</v>
      </c>
      <c r="DC1037">
        <v>14.61492</v>
      </c>
      <c r="DD1037">
        <v>17.202559999999998</v>
      </c>
      <c r="DE1037">
        <v>11.672788000000001</v>
      </c>
      <c r="DF1037">
        <v>15.020160000000001</v>
      </c>
      <c r="DG1037">
        <v>8.6000920000000001</v>
      </c>
      <c r="DH1037">
        <v>6.9139900000000001</v>
      </c>
      <c r="DI1037">
        <v>15.261570000000001</v>
      </c>
      <c r="DJ1037">
        <v>18.449580000000001</v>
      </c>
      <c r="DK1037">
        <v>20.180779999999999</v>
      </c>
      <c r="DL1037">
        <v>22.789269999999998</v>
      </c>
      <c r="DM1037">
        <v>15.004200000000001</v>
      </c>
      <c r="DN1037">
        <v>16.741769999999999</v>
      </c>
      <c r="DO1037">
        <v>16.574300000000001</v>
      </c>
      <c r="DP1037">
        <v>13.97495</v>
      </c>
      <c r="DQ1037">
        <v>13.072920999999999</v>
      </c>
      <c r="DR1037">
        <v>15.61266</v>
      </c>
      <c r="DS1037">
        <v>19.11721</v>
      </c>
      <c r="DT1037">
        <v>21.464569999999998</v>
      </c>
      <c r="DU1037">
        <v>18.425460000000001</v>
      </c>
      <c r="DV1037">
        <v>20.894919999999999</v>
      </c>
      <c r="DW1037">
        <v>18.456790000000002</v>
      </c>
      <c r="DX1037">
        <v>20.883610000000001</v>
      </c>
      <c r="DY1037">
        <v>17.77881</v>
      </c>
      <c r="DZ1037">
        <v>20.23742</v>
      </c>
      <c r="EA1037">
        <v>15.72941</v>
      </c>
      <c r="EB1037">
        <v>18.536629999999999</v>
      </c>
      <c r="EC1037">
        <v>15.30531</v>
      </c>
      <c r="ED1037">
        <v>15.2301</v>
      </c>
      <c r="EE1037">
        <v>8.7813049999999997</v>
      </c>
      <c r="EF1037">
        <v>17.234110000000001</v>
      </c>
      <c r="EG1037">
        <v>11.501963999999999</v>
      </c>
      <c r="EH1037">
        <v>11.748741000000001</v>
      </c>
      <c r="EI1037">
        <v>14.620509999999999</v>
      </c>
      <c r="EJ1037">
        <v>13.9339</v>
      </c>
      <c r="EK1037">
        <v>16.265219999999999</v>
      </c>
      <c r="EL1037">
        <v>13.710844</v>
      </c>
      <c r="EM1037">
        <v>14.02101</v>
      </c>
      <c r="EN1037">
        <v>10.472594000000001</v>
      </c>
      <c r="EO1037">
        <v>11.402507</v>
      </c>
      <c r="EP1037">
        <v>12.971477</v>
      </c>
      <c r="EQ1037">
        <v>14.252872999999999</v>
      </c>
      <c r="ER1037">
        <v>11.563122</v>
      </c>
      <c r="ES1037">
        <v>18.02692</v>
      </c>
      <c r="ET1037">
        <v>10.505140000000001</v>
      </c>
      <c r="EU1037">
        <v>11.632818</v>
      </c>
      <c r="EV1037">
        <v>11.843178</v>
      </c>
      <c r="EW1037">
        <v>9.7948450000000005</v>
      </c>
      <c r="EX1037">
        <v>12.236110999999999</v>
      </c>
      <c r="EY1037">
        <v>11.007451</v>
      </c>
      <c r="EZ1037">
        <v>14.442856000000001</v>
      </c>
      <c r="FA1037">
        <v>13.078685999999999</v>
      </c>
      <c r="FB1037">
        <v>8.3354890000000008</v>
      </c>
      <c r="FC1037">
        <v>10.349413</v>
      </c>
      <c r="FD1037">
        <v>12.261143000000001</v>
      </c>
      <c r="FE1037">
        <v>14.41085</v>
      </c>
      <c r="FF1037">
        <v>13.129329</v>
      </c>
      <c r="FG1037">
        <v>15.280775</v>
      </c>
      <c r="FH1037">
        <v>14.09118</v>
      </c>
      <c r="FI1037">
        <v>8.0454030000000003</v>
      </c>
      <c r="FJ1037">
        <v>9.3220200000000002</v>
      </c>
      <c r="FK1037">
        <v>11.830705999999999</v>
      </c>
      <c r="FL1037">
        <v>9.9473009999999995</v>
      </c>
      <c r="FM1037">
        <v>11.127299000000001</v>
      </c>
      <c r="FN1037">
        <v>11.349606</v>
      </c>
      <c r="FO1037">
        <v>10.011528999999999</v>
      </c>
      <c r="FP1037">
        <v>7.4883730000000002</v>
      </c>
      <c r="FQ1037">
        <v>9.8745849999999997</v>
      </c>
      <c r="FR1037">
        <v>7.3657009999999996</v>
      </c>
      <c r="FS1037">
        <v>8.6378579999999996</v>
      </c>
      <c r="FT1037">
        <v>10.320441000000001</v>
      </c>
      <c r="FU1037">
        <v>16.27214</v>
      </c>
      <c r="FV1037">
        <v>15.053718</v>
      </c>
      <c r="FW1037">
        <v>11.985734000000001</v>
      </c>
      <c r="FX1037">
        <v>9.9171180000000003</v>
      </c>
      <c r="FY1037">
        <v>8.6423710000000007</v>
      </c>
      <c r="FZ1037">
        <v>11.803267999999999</v>
      </c>
      <c r="GA1037">
        <v>8.8724369999999997</v>
      </c>
      <c r="GB1037">
        <v>10.967663999999999</v>
      </c>
      <c r="GC1037">
        <v>9.0345130000000005</v>
      </c>
      <c r="GD1037">
        <v>7.4343909999999997</v>
      </c>
      <c r="GE1037">
        <v>12.881757</v>
      </c>
      <c r="GF1037">
        <v>15.427144</v>
      </c>
      <c r="GG1037">
        <v>14.684089999999999</v>
      </c>
      <c r="GH1037">
        <v>11.062252000000001</v>
      </c>
      <c r="GI1037">
        <v>15.051168000000001</v>
      </c>
      <c r="GJ1037">
        <v>12.499005</v>
      </c>
      <c r="GK1037">
        <v>11.442121</v>
      </c>
      <c r="GL1037">
        <v>8.9163189999999997</v>
      </c>
      <c r="GM1037">
        <v>13.908421000000001</v>
      </c>
      <c r="GN1037">
        <v>12.371919999999999</v>
      </c>
      <c r="GO1037">
        <v>14.333116</v>
      </c>
      <c r="GP1037">
        <v>12.560549999999999</v>
      </c>
      <c r="GQ1037">
        <v>12.040502999999999</v>
      </c>
      <c r="GR1037">
        <v>11.330043</v>
      </c>
      <c r="GS1037">
        <v>9.8667739999999995</v>
      </c>
      <c r="GT1037">
        <v>11.596223</v>
      </c>
      <c r="GU1037">
        <v>7.4681069999999998</v>
      </c>
      <c r="GV1037">
        <v>11.108091999999999</v>
      </c>
      <c r="GW1037">
        <v>7.7606359999999999</v>
      </c>
      <c r="GX1037">
        <v>8.4231470000000002</v>
      </c>
    </row>
    <row r="1038" spans="1:206">
      <c r="A1038" s="3">
        <v>1037</v>
      </c>
      <c r="B1038" t="s">
        <v>1438</v>
      </c>
      <c r="C1038">
        <v>1</v>
      </c>
      <c r="D1038" t="s">
        <v>2542</v>
      </c>
      <c r="E1038">
        <v>16.701809999999998</v>
      </c>
      <c r="F1038">
        <v>15.016500000000001</v>
      </c>
      <c r="G1038">
        <v>11.645534</v>
      </c>
      <c r="H1038">
        <v>13.351971000000001</v>
      </c>
      <c r="I1038">
        <v>13.402903</v>
      </c>
      <c r="J1038">
        <v>15.90831</v>
      </c>
      <c r="K1038">
        <v>17.665590000000002</v>
      </c>
      <c r="L1038">
        <v>10.788163000000001</v>
      </c>
      <c r="M1038">
        <v>7.8550579999999997</v>
      </c>
      <c r="N1038">
        <v>13.93928</v>
      </c>
      <c r="O1038">
        <v>18.011299999999999</v>
      </c>
      <c r="P1038">
        <v>12.975797</v>
      </c>
      <c r="Q1038">
        <v>13.90592</v>
      </c>
      <c r="R1038">
        <v>13.03946</v>
      </c>
      <c r="S1038">
        <v>11.095791999999999</v>
      </c>
      <c r="T1038">
        <v>8.7206100000000006</v>
      </c>
      <c r="U1038">
        <v>9.1117530000000002</v>
      </c>
      <c r="V1038">
        <v>12.9932</v>
      </c>
      <c r="W1038">
        <v>15.697602</v>
      </c>
      <c r="X1038">
        <v>18.59376</v>
      </c>
      <c r="Y1038">
        <v>14.98185</v>
      </c>
      <c r="Z1038">
        <v>14.766400000000001</v>
      </c>
      <c r="AA1038">
        <v>12.99607</v>
      </c>
      <c r="AB1038">
        <v>18.80161</v>
      </c>
      <c r="AC1038">
        <v>13.381059</v>
      </c>
      <c r="AD1038">
        <v>11.485136000000001</v>
      </c>
      <c r="AE1038">
        <v>21.168839999999999</v>
      </c>
      <c r="AF1038">
        <v>13.138241000000001</v>
      </c>
      <c r="AG1038">
        <v>18.196149999999999</v>
      </c>
      <c r="AH1038">
        <v>18.331277</v>
      </c>
      <c r="AI1038">
        <v>14.002027999999999</v>
      </c>
      <c r="AJ1038">
        <v>15.4024</v>
      </c>
      <c r="AK1038">
        <v>12.434481</v>
      </c>
      <c r="AL1038">
        <v>10.433743</v>
      </c>
      <c r="AM1038">
        <v>19.365600000000001</v>
      </c>
      <c r="AN1038">
        <v>13.034243</v>
      </c>
      <c r="AO1038">
        <v>12.563739</v>
      </c>
      <c r="AP1038">
        <v>9.3169319999999995</v>
      </c>
      <c r="AQ1038">
        <v>11.516640000000001</v>
      </c>
      <c r="AR1038">
        <v>11.605385999999999</v>
      </c>
      <c r="AS1038">
        <v>13.269163000000001</v>
      </c>
      <c r="AT1038">
        <v>14.37907</v>
      </c>
      <c r="AU1038">
        <v>15.85918</v>
      </c>
      <c r="AV1038">
        <v>12.684894</v>
      </c>
      <c r="AW1038">
        <v>12.13815</v>
      </c>
      <c r="AX1038">
        <v>13.303362999999999</v>
      </c>
      <c r="AY1038">
        <v>10.801275</v>
      </c>
      <c r="AZ1038">
        <v>16.254711</v>
      </c>
      <c r="BA1038">
        <v>13.822535</v>
      </c>
      <c r="BB1038">
        <v>15.24128</v>
      </c>
      <c r="BC1038">
        <v>11.699271</v>
      </c>
      <c r="BD1038">
        <v>15.14334</v>
      </c>
      <c r="BE1038">
        <v>16.743790000000001</v>
      </c>
      <c r="BF1038">
        <v>12.15483</v>
      </c>
      <c r="BG1038">
        <v>18.031400000000001</v>
      </c>
      <c r="BH1038">
        <v>14.729877</v>
      </c>
      <c r="BI1038">
        <v>13.191549</v>
      </c>
      <c r="BJ1038">
        <v>16.8108</v>
      </c>
      <c r="BK1038">
        <v>14.617165999999999</v>
      </c>
      <c r="BL1038">
        <v>10.194376</v>
      </c>
      <c r="BM1038">
        <v>13.292600999999999</v>
      </c>
      <c r="BN1038">
        <v>15.60895</v>
      </c>
      <c r="BO1038">
        <v>10.840635000000001</v>
      </c>
      <c r="BP1038">
        <v>12.97293</v>
      </c>
      <c r="BQ1038">
        <v>12.328866</v>
      </c>
      <c r="BR1038">
        <v>12.957773</v>
      </c>
      <c r="BS1038">
        <v>11.58534</v>
      </c>
      <c r="BT1038">
        <v>11.585917</v>
      </c>
      <c r="BU1038">
        <v>14.297549999999999</v>
      </c>
      <c r="BV1038">
        <v>8.8431490000000004</v>
      </c>
      <c r="BW1038">
        <v>9.8483330000000002</v>
      </c>
      <c r="BX1038">
        <v>15.492051</v>
      </c>
      <c r="BY1038">
        <v>11.097367999999999</v>
      </c>
      <c r="BZ1038">
        <v>12.149777</v>
      </c>
      <c r="CA1038">
        <v>13.53143</v>
      </c>
      <c r="CB1038">
        <v>15.342176</v>
      </c>
      <c r="CC1038">
        <v>13.207945</v>
      </c>
      <c r="CD1038">
        <v>8.8654309999999992</v>
      </c>
      <c r="CE1038">
        <v>13.234305000000001</v>
      </c>
      <c r="CF1038">
        <v>15.373435000000001</v>
      </c>
      <c r="CG1038">
        <v>14.941050000000001</v>
      </c>
      <c r="CH1038">
        <v>10.286161999999999</v>
      </c>
      <c r="CI1038">
        <v>13.530379999999999</v>
      </c>
      <c r="CJ1038">
        <v>9.0482189999999996</v>
      </c>
      <c r="CK1038">
        <v>16.050329999999999</v>
      </c>
      <c r="CL1038">
        <v>14.380195000000001</v>
      </c>
      <c r="CM1038">
        <v>12.737755</v>
      </c>
      <c r="CN1038">
        <v>10.497400000000001</v>
      </c>
      <c r="CO1038">
        <v>12.742846</v>
      </c>
      <c r="CP1038">
        <v>14.185881999999999</v>
      </c>
      <c r="CQ1038">
        <v>8.8969710000000006</v>
      </c>
      <c r="CR1038">
        <v>9.2738150000000008</v>
      </c>
      <c r="CS1038">
        <v>13.956413</v>
      </c>
      <c r="CT1038">
        <v>7.5456709999999996</v>
      </c>
      <c r="CU1038">
        <v>10.041429000000001</v>
      </c>
      <c r="CV1038">
        <v>10.843914</v>
      </c>
      <c r="CW1038">
        <v>11.329124</v>
      </c>
      <c r="CX1038">
        <v>14.652139999999999</v>
      </c>
      <c r="CY1038">
        <v>10.006709000000001</v>
      </c>
      <c r="CZ1038">
        <v>14.29829</v>
      </c>
      <c r="DA1038">
        <v>14.86009</v>
      </c>
      <c r="DB1038">
        <v>15.007009999999999</v>
      </c>
      <c r="DC1038">
        <v>14.81752</v>
      </c>
      <c r="DD1038">
        <v>16.968630000000001</v>
      </c>
      <c r="DE1038">
        <v>11.737686999999999</v>
      </c>
      <c r="DF1038">
        <v>14.87384</v>
      </c>
      <c r="DG1038">
        <v>7.4813879999999999</v>
      </c>
      <c r="DH1038">
        <v>6.9900419999999999</v>
      </c>
      <c r="DI1038">
        <v>14.403560000000001</v>
      </c>
      <c r="DJ1038">
        <v>17.536490000000001</v>
      </c>
      <c r="DK1038">
        <v>19.669180000000001</v>
      </c>
      <c r="DL1038">
        <v>22.314260000000001</v>
      </c>
      <c r="DM1038">
        <v>15.02594</v>
      </c>
      <c r="DN1038">
        <v>16.638960000000001</v>
      </c>
      <c r="DO1038">
        <v>16.34094</v>
      </c>
      <c r="DP1038">
        <v>14.082459999999999</v>
      </c>
      <c r="DQ1038">
        <v>13.508068</v>
      </c>
      <c r="DR1038">
        <v>15.496869999999999</v>
      </c>
      <c r="DS1038">
        <v>19.028359999999999</v>
      </c>
      <c r="DT1038">
        <v>21.41723</v>
      </c>
      <c r="DU1038">
        <v>18.060410000000001</v>
      </c>
      <c r="DV1038">
        <v>20.51848</v>
      </c>
      <c r="DW1038">
        <v>18.082660000000001</v>
      </c>
      <c r="DX1038">
        <v>20.512930000000001</v>
      </c>
      <c r="DY1038">
        <v>17.568999999999999</v>
      </c>
      <c r="DZ1038">
        <v>19.952400000000001</v>
      </c>
      <c r="EA1038">
        <v>15.89109</v>
      </c>
      <c r="EB1038">
        <v>18.715479999999999</v>
      </c>
      <c r="EC1038">
        <v>14.794449999999999</v>
      </c>
      <c r="ED1038">
        <v>14.23222</v>
      </c>
      <c r="EE1038">
        <v>9.3221520000000009</v>
      </c>
      <c r="EF1038">
        <v>16.839040000000001</v>
      </c>
      <c r="EG1038">
        <v>11.573437</v>
      </c>
      <c r="EH1038">
        <v>11.435407</v>
      </c>
      <c r="EI1038">
        <v>14.501239999999999</v>
      </c>
      <c r="EJ1038">
        <v>13.93427</v>
      </c>
      <c r="EK1038">
        <v>16.213560000000001</v>
      </c>
      <c r="EL1038">
        <v>13.296701000000001</v>
      </c>
      <c r="EM1038">
        <v>13.829739999999999</v>
      </c>
      <c r="EN1038">
        <v>10.440614999999999</v>
      </c>
      <c r="EO1038">
        <v>11.572283000000001</v>
      </c>
      <c r="EP1038">
        <v>12.804682</v>
      </c>
      <c r="EQ1038">
        <v>14.112240999999999</v>
      </c>
      <c r="ER1038">
        <v>7.165006</v>
      </c>
      <c r="ES1038">
        <v>17.639489999999999</v>
      </c>
      <c r="ET1038">
        <v>9.812398</v>
      </c>
      <c r="EU1038">
        <v>10.163499</v>
      </c>
      <c r="EV1038">
        <v>12.048678000000001</v>
      </c>
      <c r="EW1038">
        <v>9.9887169999999994</v>
      </c>
      <c r="EX1038">
        <v>12.467661</v>
      </c>
      <c r="EY1038">
        <v>11.264792</v>
      </c>
      <c r="EZ1038">
        <v>14.483261000000001</v>
      </c>
      <c r="FA1038">
        <v>13.112368999999999</v>
      </c>
      <c r="FB1038">
        <v>8.8399049999999999</v>
      </c>
      <c r="FC1038">
        <v>10.541878000000001</v>
      </c>
      <c r="FD1038">
        <v>12.187631</v>
      </c>
      <c r="FE1038">
        <v>14.57592</v>
      </c>
      <c r="FF1038">
        <v>13.307577</v>
      </c>
      <c r="FG1038">
        <v>15.027972999999999</v>
      </c>
      <c r="FH1038">
        <v>13.819129999999999</v>
      </c>
      <c r="FI1038">
        <v>9.0402780000000007</v>
      </c>
      <c r="FJ1038">
        <v>9.4308350000000001</v>
      </c>
      <c r="FK1038">
        <v>12.006895999999999</v>
      </c>
      <c r="FL1038">
        <v>10.29077</v>
      </c>
      <c r="FM1038">
        <v>10.631952999999999</v>
      </c>
      <c r="FN1038">
        <v>11.302180999999999</v>
      </c>
      <c r="FO1038">
        <v>9.0147030000000008</v>
      </c>
      <c r="FP1038">
        <v>7.8912370000000003</v>
      </c>
      <c r="FQ1038">
        <v>10.110936000000001</v>
      </c>
      <c r="FR1038">
        <v>7.7981230000000004</v>
      </c>
      <c r="FS1038">
        <v>8.7202120000000001</v>
      </c>
      <c r="FT1038">
        <v>10.958202</v>
      </c>
      <c r="FU1038">
        <v>16.334990000000001</v>
      </c>
      <c r="FV1038">
        <v>14.92503</v>
      </c>
      <c r="FW1038">
        <v>11.821774</v>
      </c>
      <c r="FX1038">
        <v>9.876932</v>
      </c>
      <c r="FY1038">
        <v>8.6562999999999999</v>
      </c>
      <c r="FZ1038">
        <v>12.01972</v>
      </c>
      <c r="GA1038">
        <v>9.0817340000000009</v>
      </c>
      <c r="GB1038">
        <v>11.167635000000001</v>
      </c>
      <c r="GC1038">
        <v>8.6504650000000005</v>
      </c>
      <c r="GD1038">
        <v>7.3882209999999997</v>
      </c>
      <c r="GE1038">
        <v>12.834034000000001</v>
      </c>
      <c r="GF1038">
        <v>15.163557000000001</v>
      </c>
      <c r="GG1038">
        <v>14.762395</v>
      </c>
      <c r="GH1038">
        <v>11.412188</v>
      </c>
      <c r="GI1038">
        <v>15.07818</v>
      </c>
      <c r="GJ1038">
        <v>12.321014999999999</v>
      </c>
      <c r="GK1038">
        <v>11.236655000000001</v>
      </c>
      <c r="GL1038">
        <v>8.6844380000000001</v>
      </c>
      <c r="GM1038">
        <v>13.609964</v>
      </c>
      <c r="GN1038">
        <v>12.461073000000001</v>
      </c>
      <c r="GO1038">
        <v>14.107735</v>
      </c>
      <c r="GP1038">
        <v>12.593161</v>
      </c>
      <c r="GQ1038">
        <v>11.646803</v>
      </c>
      <c r="GR1038">
        <v>10.423367000000001</v>
      </c>
      <c r="GS1038">
        <v>10.085528</v>
      </c>
      <c r="GT1038">
        <v>11.664695999999999</v>
      </c>
      <c r="GU1038">
        <v>7.6136369999999998</v>
      </c>
      <c r="GV1038">
        <v>11.045021</v>
      </c>
      <c r="GW1038">
        <v>8.2675420000000006</v>
      </c>
      <c r="GX1038">
        <v>7.8683529999999999</v>
      </c>
    </row>
    <row r="1039" spans="1:206">
      <c r="A1039" s="3">
        <v>1038</v>
      </c>
      <c r="B1039" t="s">
        <v>1439</v>
      </c>
      <c r="C1039">
        <v>1</v>
      </c>
      <c r="D1039" t="s">
        <v>2542</v>
      </c>
      <c r="E1039">
        <v>16.61617</v>
      </c>
      <c r="F1039">
        <v>15.05597</v>
      </c>
      <c r="G1039">
        <v>12.936176</v>
      </c>
      <c r="H1039">
        <v>12.607977999999999</v>
      </c>
      <c r="I1039">
        <v>13.651766</v>
      </c>
      <c r="J1039">
        <v>16.023990000000001</v>
      </c>
      <c r="K1039">
        <v>17.10566</v>
      </c>
      <c r="L1039">
        <v>10.879194999999999</v>
      </c>
      <c r="M1039">
        <v>7.6816659999999999</v>
      </c>
      <c r="N1039">
        <v>14.41193</v>
      </c>
      <c r="O1039">
        <v>17.927140000000001</v>
      </c>
      <c r="P1039">
        <v>11.637157999999999</v>
      </c>
      <c r="Q1039">
        <v>14.899179999999999</v>
      </c>
      <c r="R1039">
        <v>18.36487</v>
      </c>
      <c r="S1039">
        <v>11.196698</v>
      </c>
      <c r="T1039">
        <v>10.059049</v>
      </c>
      <c r="U1039">
        <v>8.9999900000000004</v>
      </c>
      <c r="V1039">
        <v>13.17379</v>
      </c>
      <c r="W1039">
        <v>16.127507999999999</v>
      </c>
      <c r="X1039">
        <v>18.279119999999999</v>
      </c>
      <c r="Y1039">
        <v>15.593310000000001</v>
      </c>
      <c r="Z1039">
        <v>14.579370000000001</v>
      </c>
      <c r="AA1039">
        <v>14.918340000000001</v>
      </c>
      <c r="AB1039">
        <v>18.19239</v>
      </c>
      <c r="AC1039">
        <v>13.350082</v>
      </c>
      <c r="AD1039">
        <v>11.664794000000001</v>
      </c>
      <c r="AE1039">
        <v>20.776219999999999</v>
      </c>
      <c r="AF1039">
        <v>13.046886000000001</v>
      </c>
      <c r="AG1039">
        <v>16.451309999999999</v>
      </c>
      <c r="AH1039">
        <v>16.503934000000001</v>
      </c>
      <c r="AI1039">
        <v>15.553227</v>
      </c>
      <c r="AJ1039">
        <v>14.379239999999999</v>
      </c>
      <c r="AK1039">
        <v>13.267410999999999</v>
      </c>
      <c r="AL1039">
        <v>10.375476000000001</v>
      </c>
      <c r="AM1039">
        <v>19.03633</v>
      </c>
      <c r="AN1039">
        <v>13.052927</v>
      </c>
      <c r="AO1039">
        <v>11.953148000000001</v>
      </c>
      <c r="AP1039">
        <v>9.5729120000000005</v>
      </c>
      <c r="AQ1039">
        <v>11.210402999999999</v>
      </c>
      <c r="AR1039">
        <v>11.540882999999999</v>
      </c>
      <c r="AS1039">
        <v>13.077862</v>
      </c>
      <c r="AT1039">
        <v>14.57053</v>
      </c>
      <c r="AU1039">
        <v>15.997769999999999</v>
      </c>
      <c r="AV1039">
        <v>12.700176000000001</v>
      </c>
      <c r="AW1039">
        <v>12.68732</v>
      </c>
      <c r="AX1039">
        <v>12.855154000000001</v>
      </c>
      <c r="AY1039">
        <v>12.875363999999999</v>
      </c>
      <c r="AZ1039">
        <v>14.194084</v>
      </c>
      <c r="BA1039">
        <v>13.759452</v>
      </c>
      <c r="BB1039">
        <v>15.73617</v>
      </c>
      <c r="BC1039">
        <v>11.797288999999999</v>
      </c>
      <c r="BD1039">
        <v>16.952542000000001</v>
      </c>
      <c r="BE1039">
        <v>16.695699999999999</v>
      </c>
      <c r="BF1039">
        <v>12.649495999999999</v>
      </c>
      <c r="BG1039">
        <v>18.565809999999999</v>
      </c>
      <c r="BH1039">
        <v>14.340797</v>
      </c>
      <c r="BI1039">
        <v>12.690167000000001</v>
      </c>
      <c r="BJ1039">
        <v>16.67848</v>
      </c>
      <c r="BK1039">
        <v>16.001090000000001</v>
      </c>
      <c r="BL1039">
        <v>10.256354999999999</v>
      </c>
      <c r="BM1039">
        <v>11.045399</v>
      </c>
      <c r="BN1039">
        <v>15.76641</v>
      </c>
      <c r="BO1039">
        <v>9.5270089999999996</v>
      </c>
      <c r="BP1039">
        <v>13.539389999999999</v>
      </c>
      <c r="BQ1039">
        <v>12.155607</v>
      </c>
      <c r="BR1039">
        <v>11.870202000000001</v>
      </c>
      <c r="BS1039">
        <v>11.976604999999999</v>
      </c>
      <c r="BT1039">
        <v>10.978637000000001</v>
      </c>
      <c r="BU1039">
        <v>13.232760000000001</v>
      </c>
      <c r="BV1039">
        <v>9.5321870000000004</v>
      </c>
      <c r="BW1039">
        <v>10.449137</v>
      </c>
      <c r="BX1039">
        <v>15.725447000000001</v>
      </c>
      <c r="BY1039">
        <v>14.449218999999999</v>
      </c>
      <c r="BZ1039">
        <v>14.852558999999999</v>
      </c>
      <c r="CA1039">
        <v>14.564295</v>
      </c>
      <c r="CB1039">
        <v>16.053083000000001</v>
      </c>
      <c r="CC1039">
        <v>12.24628</v>
      </c>
      <c r="CD1039">
        <v>9.7332730000000005</v>
      </c>
      <c r="CE1039">
        <v>12.557198</v>
      </c>
      <c r="CF1039">
        <v>14.517581</v>
      </c>
      <c r="CG1039">
        <v>14.582420000000001</v>
      </c>
      <c r="CH1039">
        <v>9.390072</v>
      </c>
      <c r="CI1039">
        <v>13.336173</v>
      </c>
      <c r="CJ1039">
        <v>11.950390000000001</v>
      </c>
      <c r="CK1039">
        <v>17.02046</v>
      </c>
      <c r="CL1039">
        <v>14.798534</v>
      </c>
      <c r="CM1039">
        <v>13.456327</v>
      </c>
      <c r="CN1039">
        <v>13.011199</v>
      </c>
      <c r="CO1039">
        <v>13.041414</v>
      </c>
      <c r="CP1039">
        <v>14.136570000000001</v>
      </c>
      <c r="CQ1039">
        <v>9.5043989999999994</v>
      </c>
      <c r="CR1039">
        <v>9.7862469999999995</v>
      </c>
      <c r="CS1039">
        <v>13.946189</v>
      </c>
      <c r="CT1039">
        <v>9.7130500000000008</v>
      </c>
      <c r="CU1039">
        <v>10.242743000000001</v>
      </c>
      <c r="CV1039">
        <v>11.551786</v>
      </c>
      <c r="CW1039">
        <v>12.010144</v>
      </c>
      <c r="CX1039">
        <v>15.2111</v>
      </c>
      <c r="CY1039">
        <v>10.094685999999999</v>
      </c>
      <c r="CZ1039">
        <v>14.85834</v>
      </c>
      <c r="DA1039">
        <v>15.8172</v>
      </c>
      <c r="DB1039">
        <v>15.82091</v>
      </c>
      <c r="DC1039">
        <v>16.165839999999999</v>
      </c>
      <c r="DD1039">
        <v>17.054310000000001</v>
      </c>
      <c r="DE1039">
        <v>12.349553999999999</v>
      </c>
      <c r="DF1039">
        <v>15.5528</v>
      </c>
      <c r="DG1039">
        <v>9.0096209999999992</v>
      </c>
      <c r="DH1039">
        <v>7.1132030000000004</v>
      </c>
      <c r="DI1039">
        <v>14.426629999999999</v>
      </c>
      <c r="DJ1039">
        <v>17.410039999999999</v>
      </c>
      <c r="DK1039">
        <v>19.844809999999999</v>
      </c>
      <c r="DL1039">
        <v>22.54354</v>
      </c>
      <c r="DM1039">
        <v>16.212399999999999</v>
      </c>
      <c r="DN1039">
        <v>16.609220000000001</v>
      </c>
      <c r="DO1039">
        <v>16.745560000000001</v>
      </c>
      <c r="DP1039">
        <v>14.46011</v>
      </c>
      <c r="DQ1039">
        <v>13.763757</v>
      </c>
      <c r="DR1039">
        <v>15.764799999999999</v>
      </c>
      <c r="DS1039">
        <v>19.774149999999999</v>
      </c>
      <c r="DT1039">
        <v>22.080469999999998</v>
      </c>
      <c r="DU1039">
        <v>18.801159999999999</v>
      </c>
      <c r="DV1039">
        <v>21.27826</v>
      </c>
      <c r="DW1039">
        <v>18.409400000000002</v>
      </c>
      <c r="DX1039">
        <v>20.82986</v>
      </c>
      <c r="DY1039">
        <v>18.493880000000001</v>
      </c>
      <c r="DZ1039">
        <v>21.03143</v>
      </c>
      <c r="EA1039">
        <v>16.47204</v>
      </c>
      <c r="EB1039">
        <v>19.234500000000001</v>
      </c>
      <c r="EC1039">
        <v>15.633010000000001</v>
      </c>
      <c r="ED1039">
        <v>15.062810000000001</v>
      </c>
      <c r="EE1039">
        <v>9.7795389999999998</v>
      </c>
      <c r="EF1039">
        <v>17.208290000000002</v>
      </c>
      <c r="EG1039">
        <v>11.659330000000001</v>
      </c>
      <c r="EH1039">
        <v>11.174855000000001</v>
      </c>
      <c r="EI1039">
        <v>14.14536</v>
      </c>
      <c r="EJ1039">
        <v>14.259029999999999</v>
      </c>
      <c r="EK1039">
        <v>16.773879999999998</v>
      </c>
      <c r="EL1039">
        <v>13.890283</v>
      </c>
      <c r="EM1039">
        <v>14.879020000000001</v>
      </c>
      <c r="EN1039">
        <v>9.2883110000000002</v>
      </c>
      <c r="EO1039">
        <v>9.4016140000000004</v>
      </c>
      <c r="EP1039">
        <v>10.899134</v>
      </c>
      <c r="EQ1039">
        <v>12.393758</v>
      </c>
      <c r="ER1039">
        <v>8.0567580000000003</v>
      </c>
      <c r="ES1039">
        <v>18.32469</v>
      </c>
      <c r="ET1039">
        <v>9.5061870000000006</v>
      </c>
      <c r="EU1039">
        <v>9.6972769999999997</v>
      </c>
      <c r="EV1039">
        <v>12.326171</v>
      </c>
      <c r="EW1039">
        <v>10.556153999999999</v>
      </c>
      <c r="EX1039">
        <v>12.543448</v>
      </c>
      <c r="EY1039">
        <v>11.339319</v>
      </c>
      <c r="EZ1039">
        <v>15.170674999999999</v>
      </c>
      <c r="FA1039">
        <v>13.891931</v>
      </c>
      <c r="FB1039">
        <v>9.3058899999999998</v>
      </c>
      <c r="FC1039">
        <v>11.500294</v>
      </c>
      <c r="FD1039">
        <v>12.340717</v>
      </c>
      <c r="FE1039">
        <v>14.73423</v>
      </c>
      <c r="FF1039">
        <v>13.471517</v>
      </c>
      <c r="FG1039">
        <v>15.622083999999999</v>
      </c>
      <c r="FH1039">
        <v>14.41661</v>
      </c>
      <c r="FI1039">
        <v>9.8545909999999992</v>
      </c>
      <c r="FJ1039">
        <v>10.132584</v>
      </c>
      <c r="FK1039">
        <v>12.75953</v>
      </c>
      <c r="FL1039">
        <v>10.038883999999999</v>
      </c>
      <c r="FM1039">
        <v>11.624755</v>
      </c>
      <c r="FN1039">
        <v>11.034712000000001</v>
      </c>
      <c r="FO1039">
        <v>9.9232220000000009</v>
      </c>
      <c r="FP1039">
        <v>8.4969249999999992</v>
      </c>
      <c r="FQ1039">
        <v>10.816986999999999</v>
      </c>
      <c r="FR1039">
        <v>6.7866530000000003</v>
      </c>
      <c r="FS1039">
        <v>9.1547140000000002</v>
      </c>
      <c r="FT1039">
        <v>10.263304</v>
      </c>
      <c r="FU1039">
        <v>16.713809999999999</v>
      </c>
      <c r="FV1039">
        <v>15.451912</v>
      </c>
      <c r="FW1039">
        <v>12.361827</v>
      </c>
      <c r="FX1039">
        <v>8.4760860000000005</v>
      </c>
      <c r="FY1039">
        <v>9.4284590000000001</v>
      </c>
      <c r="FZ1039">
        <v>12.083738</v>
      </c>
      <c r="GA1039">
        <v>9.2932889999999997</v>
      </c>
      <c r="GB1039">
        <v>11.772907999999999</v>
      </c>
      <c r="GC1039">
        <v>8.8050540000000002</v>
      </c>
      <c r="GD1039">
        <v>7.2421499999999996</v>
      </c>
      <c r="GE1039">
        <v>12.389381</v>
      </c>
      <c r="GF1039">
        <v>16.017094</v>
      </c>
      <c r="GG1039">
        <v>15.239974999999999</v>
      </c>
      <c r="GH1039">
        <v>11.630944</v>
      </c>
      <c r="GI1039">
        <v>15.709683</v>
      </c>
      <c r="GJ1039">
        <v>12.98624</v>
      </c>
      <c r="GK1039">
        <v>12.247388000000001</v>
      </c>
      <c r="GL1039">
        <v>8.1292790000000004</v>
      </c>
      <c r="GM1039">
        <v>13.848731000000001</v>
      </c>
      <c r="GN1039">
        <v>12.145173</v>
      </c>
      <c r="GO1039">
        <v>15.150733000000001</v>
      </c>
      <c r="GP1039">
        <v>13.152684000000001</v>
      </c>
      <c r="GQ1039">
        <v>12.253562000000001</v>
      </c>
      <c r="GR1039">
        <v>11.183842</v>
      </c>
      <c r="GS1039">
        <v>9.8782449999999997</v>
      </c>
      <c r="GT1039">
        <v>12.333881999999999</v>
      </c>
      <c r="GU1039">
        <v>8.2167060000000003</v>
      </c>
      <c r="GV1039">
        <v>11.711084</v>
      </c>
      <c r="GW1039">
        <v>8.6560509999999997</v>
      </c>
      <c r="GX1039">
        <v>8.5961020000000001</v>
      </c>
    </row>
    <row r="1040" spans="1:206">
      <c r="A1040" s="3">
        <v>1039</v>
      </c>
      <c r="B1040" t="s">
        <v>1440</v>
      </c>
      <c r="C1040">
        <v>0</v>
      </c>
      <c r="D1040" t="s">
        <v>2541</v>
      </c>
      <c r="E1040">
        <v>16.647549999999999</v>
      </c>
      <c r="F1040">
        <v>14.80655</v>
      </c>
      <c r="G1040">
        <v>12.414649000000001</v>
      </c>
      <c r="H1040">
        <v>12.337937</v>
      </c>
      <c r="I1040">
        <v>13.226583</v>
      </c>
      <c r="J1040">
        <v>16.081219999999998</v>
      </c>
      <c r="K1040">
        <v>17.426729999999999</v>
      </c>
      <c r="L1040">
        <v>10.611782</v>
      </c>
      <c r="M1040">
        <v>6.8112139999999997</v>
      </c>
      <c r="N1040">
        <v>15.19792</v>
      </c>
      <c r="O1040">
        <v>17.876010000000001</v>
      </c>
      <c r="P1040">
        <v>11.338279999999999</v>
      </c>
      <c r="Q1040">
        <v>15.670999999999999</v>
      </c>
      <c r="R1040">
        <v>14.583360000000001</v>
      </c>
      <c r="S1040">
        <v>11.44849</v>
      </c>
      <c r="T1040">
        <v>8.9104279999999996</v>
      </c>
      <c r="U1040">
        <v>12.846240999999999</v>
      </c>
      <c r="V1040">
        <v>12.940711</v>
      </c>
      <c r="W1040">
        <v>16.105395000000001</v>
      </c>
      <c r="X1040">
        <v>18.28717</v>
      </c>
      <c r="Y1040">
        <v>15.403829999999999</v>
      </c>
      <c r="Z1040">
        <v>14.045109999999999</v>
      </c>
      <c r="AA1040">
        <v>13.393789999999999</v>
      </c>
      <c r="AB1040">
        <v>18.36655</v>
      </c>
      <c r="AC1040">
        <v>12.960120999999999</v>
      </c>
      <c r="AD1040">
        <v>11.632883</v>
      </c>
      <c r="AE1040">
        <v>20.401430000000001</v>
      </c>
      <c r="AF1040">
        <v>12.405533</v>
      </c>
      <c r="AG1040">
        <v>13.61317</v>
      </c>
      <c r="AH1040">
        <v>18.674531000000002</v>
      </c>
      <c r="AI1040">
        <v>13.282508</v>
      </c>
      <c r="AJ1040">
        <v>15.227270000000001</v>
      </c>
      <c r="AK1040">
        <v>12.352926999999999</v>
      </c>
      <c r="AL1040">
        <v>10.143667000000001</v>
      </c>
      <c r="AM1040">
        <v>17.782419999999998</v>
      </c>
      <c r="AN1040">
        <v>12.338012000000001</v>
      </c>
      <c r="AO1040">
        <v>11.890879999999999</v>
      </c>
      <c r="AP1040">
        <v>8.812208</v>
      </c>
      <c r="AQ1040">
        <v>12.318415999999999</v>
      </c>
      <c r="AR1040">
        <v>11.771953</v>
      </c>
      <c r="AS1040">
        <v>12.559449000000001</v>
      </c>
      <c r="AT1040">
        <v>14.18961</v>
      </c>
      <c r="AU1040">
        <v>15.58822</v>
      </c>
      <c r="AV1040">
        <v>12.913703</v>
      </c>
      <c r="AW1040">
        <v>12.189349999999999</v>
      </c>
      <c r="AX1040">
        <v>9.6076630000000005</v>
      </c>
      <c r="AY1040">
        <v>12.308543999999999</v>
      </c>
      <c r="AZ1040">
        <v>14.043099</v>
      </c>
      <c r="BA1040">
        <v>13.849977000000001</v>
      </c>
      <c r="BB1040">
        <v>15.17501</v>
      </c>
      <c r="BC1040">
        <v>11.769793999999999</v>
      </c>
      <c r="BD1040">
        <v>15.133891</v>
      </c>
      <c r="BE1040">
        <v>16.373850000000001</v>
      </c>
      <c r="BF1040">
        <v>9.3538669999999993</v>
      </c>
      <c r="BG1040">
        <v>18.35482</v>
      </c>
      <c r="BH1040">
        <v>14.820983</v>
      </c>
      <c r="BI1040">
        <v>12.29851</v>
      </c>
      <c r="BJ1040">
        <v>16.673749999999998</v>
      </c>
      <c r="BK1040">
        <v>14.878142</v>
      </c>
      <c r="BL1040">
        <v>10.673049000000001</v>
      </c>
      <c r="BM1040">
        <v>12.450735</v>
      </c>
      <c r="BN1040">
        <v>14.72762</v>
      </c>
      <c r="BO1040">
        <v>10.465004</v>
      </c>
      <c r="BP1040">
        <v>12.607749999999999</v>
      </c>
      <c r="BQ1040">
        <v>12.430453</v>
      </c>
      <c r="BR1040">
        <v>12.691758999999999</v>
      </c>
      <c r="BS1040">
        <v>11.599629</v>
      </c>
      <c r="BT1040">
        <v>11.589682</v>
      </c>
      <c r="BU1040">
        <v>13.98685</v>
      </c>
      <c r="BV1040">
        <v>9.2985410000000002</v>
      </c>
      <c r="BW1040">
        <v>11.001412999999999</v>
      </c>
      <c r="BX1040">
        <v>12.525831999999999</v>
      </c>
      <c r="BY1040">
        <v>12.283856</v>
      </c>
      <c r="BZ1040">
        <v>13.162964000000001</v>
      </c>
      <c r="CA1040">
        <v>14.030277</v>
      </c>
      <c r="CB1040">
        <v>14.680346</v>
      </c>
      <c r="CC1040">
        <v>12.915526</v>
      </c>
      <c r="CD1040">
        <v>9.6424690000000002</v>
      </c>
      <c r="CE1040">
        <v>13.380183000000001</v>
      </c>
      <c r="CF1040">
        <v>15.350911</v>
      </c>
      <c r="CG1040">
        <v>14.633050000000001</v>
      </c>
      <c r="CH1040">
        <v>9.2417069999999999</v>
      </c>
      <c r="CI1040">
        <v>13.90793</v>
      </c>
      <c r="CJ1040">
        <v>11.116014</v>
      </c>
      <c r="CK1040">
        <v>15.7201</v>
      </c>
      <c r="CL1040">
        <v>13.481968999999999</v>
      </c>
      <c r="CM1040">
        <v>13.458107</v>
      </c>
      <c r="CN1040">
        <v>11.310603</v>
      </c>
      <c r="CO1040">
        <v>13.003881</v>
      </c>
      <c r="CP1040">
        <v>14.391783</v>
      </c>
      <c r="CQ1040">
        <v>8.5602649999999993</v>
      </c>
      <c r="CR1040">
        <v>8.6286509999999996</v>
      </c>
      <c r="CS1040">
        <v>13.599189000000001</v>
      </c>
      <c r="CT1040">
        <v>7.0759809999999996</v>
      </c>
      <c r="CU1040">
        <v>10.009598</v>
      </c>
      <c r="CV1040">
        <v>15.299982999999999</v>
      </c>
      <c r="CW1040">
        <v>12.118893</v>
      </c>
      <c r="CX1040">
        <v>15.140919999999999</v>
      </c>
      <c r="CY1040">
        <v>9.3954559999999994</v>
      </c>
      <c r="CZ1040">
        <v>13.63899</v>
      </c>
      <c r="DA1040">
        <v>15.66832</v>
      </c>
      <c r="DB1040">
        <v>15.574619999999999</v>
      </c>
      <c r="DC1040">
        <v>15.1959</v>
      </c>
      <c r="DD1040">
        <v>16.57948</v>
      </c>
      <c r="DE1040">
        <v>11.910658</v>
      </c>
      <c r="DF1040">
        <v>15.190390000000001</v>
      </c>
      <c r="DG1040">
        <v>7.5122770000000001</v>
      </c>
      <c r="DH1040">
        <v>7.2070550000000004</v>
      </c>
      <c r="DI1040">
        <v>14.717140000000001</v>
      </c>
      <c r="DJ1040">
        <v>17.59769</v>
      </c>
      <c r="DK1040">
        <v>19.910869999999999</v>
      </c>
      <c r="DL1040">
        <v>22.553039999999999</v>
      </c>
      <c r="DM1040">
        <v>15.44505</v>
      </c>
      <c r="DN1040">
        <v>16.05705</v>
      </c>
      <c r="DO1040">
        <v>16.544360000000001</v>
      </c>
      <c r="DP1040">
        <v>13.57954</v>
      </c>
      <c r="DQ1040">
        <v>13.064401999999999</v>
      </c>
      <c r="DR1040">
        <v>16.495950000000001</v>
      </c>
      <c r="DS1040">
        <v>19.41761</v>
      </c>
      <c r="DT1040">
        <v>21.7773</v>
      </c>
      <c r="DU1040">
        <v>18.312000000000001</v>
      </c>
      <c r="DV1040">
        <v>20.738759999999999</v>
      </c>
      <c r="DW1040">
        <v>18.385200000000001</v>
      </c>
      <c r="DX1040">
        <v>20.812850000000001</v>
      </c>
      <c r="DY1040">
        <v>17.733049999999999</v>
      </c>
      <c r="DZ1040">
        <v>20.170439999999999</v>
      </c>
      <c r="EA1040">
        <v>15.978120000000001</v>
      </c>
      <c r="EB1040">
        <v>18.77721</v>
      </c>
      <c r="EC1040">
        <v>15.10215</v>
      </c>
      <c r="ED1040">
        <v>14.4003</v>
      </c>
      <c r="EE1040">
        <v>8.0185060000000004</v>
      </c>
      <c r="EF1040">
        <v>16.43657</v>
      </c>
      <c r="EG1040">
        <v>11.764949</v>
      </c>
      <c r="EH1040">
        <v>10.789917000000001</v>
      </c>
      <c r="EI1040">
        <v>13.779640000000001</v>
      </c>
      <c r="EJ1040">
        <v>14.326829999999999</v>
      </c>
      <c r="EK1040">
        <v>16.628119999999999</v>
      </c>
      <c r="EL1040">
        <v>14.110701000000001</v>
      </c>
      <c r="EM1040">
        <v>14.45556</v>
      </c>
      <c r="EN1040">
        <v>8.6387680000000007</v>
      </c>
      <c r="EO1040">
        <v>10.160382999999999</v>
      </c>
      <c r="EP1040">
        <v>11.308393000000001</v>
      </c>
      <c r="EQ1040">
        <v>12.682929</v>
      </c>
      <c r="ER1040">
        <v>8.7313229999999997</v>
      </c>
      <c r="ES1040">
        <v>17.48207</v>
      </c>
      <c r="ET1040">
        <v>9.6218810000000001</v>
      </c>
      <c r="EU1040">
        <v>9.2361210000000007</v>
      </c>
      <c r="EV1040">
        <v>12.828224000000001</v>
      </c>
      <c r="EW1040">
        <v>10.842489</v>
      </c>
      <c r="EX1040">
        <v>13.095235000000001</v>
      </c>
      <c r="EY1040">
        <v>11.878413999999999</v>
      </c>
      <c r="EZ1040">
        <v>15.013477999999999</v>
      </c>
      <c r="FA1040">
        <v>13.666214</v>
      </c>
      <c r="FB1040">
        <v>9.9175229999999992</v>
      </c>
      <c r="FC1040">
        <v>10.895004999999999</v>
      </c>
      <c r="FD1040">
        <v>12.237866</v>
      </c>
      <c r="FE1040">
        <v>15.00163</v>
      </c>
      <c r="FF1040">
        <v>13.680823</v>
      </c>
      <c r="FG1040">
        <v>14.961575</v>
      </c>
      <c r="FH1040">
        <v>13.73903</v>
      </c>
      <c r="FI1040">
        <v>9.5794669999999993</v>
      </c>
      <c r="FJ1040">
        <v>10.256759000000001</v>
      </c>
      <c r="FK1040">
        <v>12.199491999999999</v>
      </c>
      <c r="FL1040">
        <v>10.915849</v>
      </c>
      <c r="FM1040">
        <v>9.6967879999999997</v>
      </c>
      <c r="FN1040">
        <v>11.43595</v>
      </c>
      <c r="FO1040">
        <v>7.748691</v>
      </c>
      <c r="FP1040">
        <v>8.3745159999999998</v>
      </c>
      <c r="FQ1040">
        <v>9.5281599999999997</v>
      </c>
      <c r="FR1040">
        <v>7.2661889999999998</v>
      </c>
      <c r="FS1040">
        <v>9.3623799999999999</v>
      </c>
      <c r="FT1040">
        <v>11.790058999999999</v>
      </c>
      <c r="FU1040">
        <v>16.697970000000002</v>
      </c>
      <c r="FV1040">
        <v>15.02425</v>
      </c>
      <c r="FW1040">
        <v>11.967385999999999</v>
      </c>
      <c r="FX1040">
        <v>8.3887870000000007</v>
      </c>
      <c r="FY1040">
        <v>9.1028330000000004</v>
      </c>
      <c r="FZ1040">
        <v>11.707311000000001</v>
      </c>
      <c r="GA1040">
        <v>9.5819650000000003</v>
      </c>
      <c r="GB1040">
        <v>11.790296</v>
      </c>
      <c r="GC1040">
        <v>10.065291999999999</v>
      </c>
      <c r="GD1040">
        <v>7.6856780000000002</v>
      </c>
      <c r="GE1040">
        <v>12.387933</v>
      </c>
      <c r="GF1040">
        <v>15.510643</v>
      </c>
      <c r="GG1040">
        <v>15.162731000000001</v>
      </c>
      <c r="GH1040">
        <v>10.967878000000001</v>
      </c>
      <c r="GI1040">
        <v>15.348100000000001</v>
      </c>
      <c r="GJ1040">
        <v>12.151183</v>
      </c>
      <c r="GK1040">
        <v>11.325711999999999</v>
      </c>
      <c r="GL1040">
        <v>8.6182420000000004</v>
      </c>
      <c r="GM1040">
        <v>13.653263000000001</v>
      </c>
      <c r="GN1040">
        <v>12.237073000000001</v>
      </c>
      <c r="GO1040">
        <v>14.359342</v>
      </c>
      <c r="GP1040">
        <v>12.814712999999999</v>
      </c>
      <c r="GQ1040">
        <v>11.34713</v>
      </c>
      <c r="GR1040">
        <v>10.184950000000001</v>
      </c>
      <c r="GS1040">
        <v>9.5803139999999996</v>
      </c>
      <c r="GT1040">
        <v>11.761673</v>
      </c>
      <c r="GU1040">
        <v>7.5263689999999999</v>
      </c>
      <c r="GV1040">
        <v>11.470935000000001</v>
      </c>
      <c r="GW1040">
        <v>7.7626670000000004</v>
      </c>
      <c r="GX1040">
        <v>7.4131299999999998</v>
      </c>
    </row>
    <row r="1041" spans="1:206">
      <c r="A1041" s="3">
        <v>1040</v>
      </c>
      <c r="B1041" t="s">
        <v>1441</v>
      </c>
      <c r="C1041">
        <v>1</v>
      </c>
      <c r="D1041" t="s">
        <v>2542</v>
      </c>
      <c r="E1041">
        <v>16.87998</v>
      </c>
      <c r="F1041">
        <v>15.46655</v>
      </c>
      <c r="G1041">
        <v>12.308294</v>
      </c>
      <c r="H1041">
        <v>12.880946</v>
      </c>
      <c r="I1041">
        <v>13.058361</v>
      </c>
      <c r="J1041">
        <v>16.057569999999998</v>
      </c>
      <c r="K1041">
        <v>17.534009999999999</v>
      </c>
      <c r="L1041">
        <v>12.543106</v>
      </c>
      <c r="M1041">
        <v>7.7535270000000001</v>
      </c>
      <c r="N1041">
        <v>13.323359999999999</v>
      </c>
      <c r="O1041">
        <v>17.94407</v>
      </c>
      <c r="P1041">
        <v>10.662110999999999</v>
      </c>
      <c r="Q1041">
        <v>14.509169999999999</v>
      </c>
      <c r="R1041">
        <v>18.463730000000002</v>
      </c>
      <c r="S1041">
        <v>10.947115999999999</v>
      </c>
      <c r="T1041">
        <v>10.558624</v>
      </c>
      <c r="U1041">
        <v>8.8614549999999994</v>
      </c>
      <c r="V1041">
        <v>13.273410999999999</v>
      </c>
      <c r="W1041">
        <v>14.831196</v>
      </c>
      <c r="X1041">
        <v>18.08869</v>
      </c>
      <c r="Y1041">
        <v>15.10303</v>
      </c>
      <c r="Z1041">
        <v>14.516579999999999</v>
      </c>
      <c r="AA1041">
        <v>13.509080000000001</v>
      </c>
      <c r="AB1041">
        <v>18.783709999999999</v>
      </c>
      <c r="AC1041">
        <v>13.057917</v>
      </c>
      <c r="AD1041">
        <v>11.502357</v>
      </c>
      <c r="AE1041">
        <v>20.852219999999999</v>
      </c>
      <c r="AF1041">
        <v>13.028193</v>
      </c>
      <c r="AG1041">
        <v>15.51768</v>
      </c>
      <c r="AH1041">
        <v>19.707332000000001</v>
      </c>
      <c r="AI1041">
        <v>14.747598</v>
      </c>
      <c r="AJ1041">
        <v>15.00784</v>
      </c>
      <c r="AK1041">
        <v>14.269418</v>
      </c>
      <c r="AL1041">
        <v>10.33919</v>
      </c>
      <c r="AM1041">
        <v>17.574149999999999</v>
      </c>
      <c r="AN1041">
        <v>14.118239000000001</v>
      </c>
      <c r="AO1041">
        <v>12.458976</v>
      </c>
      <c r="AP1041">
        <v>10.95782</v>
      </c>
      <c r="AQ1041">
        <v>12.512973000000001</v>
      </c>
      <c r="AR1041">
        <v>12.641431000000001</v>
      </c>
      <c r="AS1041">
        <v>13.343482</v>
      </c>
      <c r="AT1041">
        <v>14.451320000000001</v>
      </c>
      <c r="AU1041">
        <v>15.69697</v>
      </c>
      <c r="AV1041">
        <v>11.380141999999999</v>
      </c>
      <c r="AW1041">
        <v>12.086410000000001</v>
      </c>
      <c r="AX1041">
        <v>12.308876</v>
      </c>
      <c r="AY1041">
        <v>13.113462999999999</v>
      </c>
      <c r="AZ1041">
        <v>16.670794000000001</v>
      </c>
      <c r="BA1041">
        <v>14.733605000000001</v>
      </c>
      <c r="BB1041">
        <v>15.369120000000001</v>
      </c>
      <c r="BC1041">
        <v>11.938992000000001</v>
      </c>
      <c r="BD1041">
        <v>15.848314999999999</v>
      </c>
      <c r="BE1041">
        <v>16.325669999999999</v>
      </c>
      <c r="BF1041">
        <v>12.316922999999999</v>
      </c>
      <c r="BG1041">
        <v>18.092449999999999</v>
      </c>
      <c r="BH1041">
        <v>15.728823999999999</v>
      </c>
      <c r="BI1041">
        <v>11.908289</v>
      </c>
      <c r="BJ1041">
        <v>16.855070000000001</v>
      </c>
      <c r="BK1041">
        <v>14.240080000000001</v>
      </c>
      <c r="BL1041">
        <v>10.920921</v>
      </c>
      <c r="BM1041">
        <v>12.533360999999999</v>
      </c>
      <c r="BN1041">
        <v>15.36605</v>
      </c>
      <c r="BO1041">
        <v>11.261293</v>
      </c>
      <c r="BP1041">
        <v>12.519590000000001</v>
      </c>
      <c r="BQ1041">
        <v>12.251794</v>
      </c>
      <c r="BR1041">
        <v>13.979051</v>
      </c>
      <c r="BS1041">
        <v>11.491521000000001</v>
      </c>
      <c r="BT1041">
        <v>11.641280999999999</v>
      </c>
      <c r="BU1041">
        <v>14.20895</v>
      </c>
      <c r="BV1041">
        <v>9.5843360000000004</v>
      </c>
      <c r="BW1041">
        <v>12.308341</v>
      </c>
      <c r="BX1041">
        <v>12.517393</v>
      </c>
      <c r="BY1041">
        <v>10.703587000000001</v>
      </c>
      <c r="BZ1041">
        <v>12.419670999999999</v>
      </c>
      <c r="CA1041">
        <v>14.703979</v>
      </c>
      <c r="CB1041">
        <v>15.264569</v>
      </c>
      <c r="CC1041">
        <v>14.237468</v>
      </c>
      <c r="CD1041">
        <v>11.107823</v>
      </c>
      <c r="CE1041">
        <v>13.307406</v>
      </c>
      <c r="CF1041">
        <v>15.181315</v>
      </c>
      <c r="CG1041">
        <v>14.60491</v>
      </c>
      <c r="CH1041">
        <v>9.1647730000000003</v>
      </c>
      <c r="CI1041">
        <v>14.205831</v>
      </c>
      <c r="CJ1041">
        <v>9.8928650000000005</v>
      </c>
      <c r="CK1041">
        <v>15.575229999999999</v>
      </c>
      <c r="CL1041">
        <v>16.391224999999999</v>
      </c>
      <c r="CM1041">
        <v>14.677007</v>
      </c>
      <c r="CN1041">
        <v>10.440310999999999</v>
      </c>
      <c r="CO1041">
        <v>13.843432</v>
      </c>
      <c r="CP1041">
        <v>14.893359999999999</v>
      </c>
      <c r="CQ1041">
        <v>8.1992250000000002</v>
      </c>
      <c r="CR1041">
        <v>9.8576940000000004</v>
      </c>
      <c r="CS1041">
        <v>13.868285999999999</v>
      </c>
      <c r="CT1041">
        <v>7.7586539999999999</v>
      </c>
      <c r="CU1041">
        <v>10.354100000000001</v>
      </c>
      <c r="CV1041">
        <v>13.702382999999999</v>
      </c>
      <c r="CW1041">
        <v>12.519532999999999</v>
      </c>
      <c r="CX1041">
        <v>15.558389999999999</v>
      </c>
      <c r="CY1041">
        <v>14.763408999999999</v>
      </c>
      <c r="CZ1041">
        <v>14.294750000000001</v>
      </c>
      <c r="DA1041">
        <v>16.105239999999998</v>
      </c>
      <c r="DB1041">
        <v>15.95241</v>
      </c>
      <c r="DC1041">
        <v>15.747680000000001</v>
      </c>
      <c r="DD1041">
        <v>17.037220000000001</v>
      </c>
      <c r="DE1041">
        <v>12.276991000000001</v>
      </c>
      <c r="DF1041">
        <v>15.43896</v>
      </c>
      <c r="DG1041">
        <v>7.4297139999999997</v>
      </c>
      <c r="DH1041">
        <v>7.1567290000000003</v>
      </c>
      <c r="DI1041">
        <v>14.5648</v>
      </c>
      <c r="DJ1041">
        <v>17.638829999999999</v>
      </c>
      <c r="DK1041">
        <v>19.859680000000001</v>
      </c>
      <c r="DL1041">
        <v>22.521879999999999</v>
      </c>
      <c r="DM1041">
        <v>15.75858</v>
      </c>
      <c r="DN1041">
        <v>16.572569999999999</v>
      </c>
      <c r="DO1041">
        <v>16.35098</v>
      </c>
      <c r="DP1041">
        <v>14.10608</v>
      </c>
      <c r="DQ1041">
        <v>14.519249</v>
      </c>
      <c r="DR1041">
        <v>16.267859999999999</v>
      </c>
      <c r="DS1041">
        <v>19.486249999999998</v>
      </c>
      <c r="DT1041">
        <v>21.84036</v>
      </c>
      <c r="DU1041">
        <v>18.536110000000001</v>
      </c>
      <c r="DV1041">
        <v>20.954190000000001</v>
      </c>
      <c r="DW1041">
        <v>18.2972</v>
      </c>
      <c r="DX1041">
        <v>20.750340000000001</v>
      </c>
      <c r="DY1041">
        <v>17.53633</v>
      </c>
      <c r="DZ1041">
        <v>19.973569999999999</v>
      </c>
      <c r="EA1041">
        <v>15.58602</v>
      </c>
      <c r="EB1041">
        <v>18.393059999999998</v>
      </c>
      <c r="EC1041">
        <v>15.163970000000001</v>
      </c>
      <c r="ED1041">
        <v>14.747170000000001</v>
      </c>
      <c r="EE1041">
        <v>8.6934749999999994</v>
      </c>
      <c r="EF1041">
        <v>16.784939999999999</v>
      </c>
      <c r="EG1041">
        <v>12.046704</v>
      </c>
      <c r="EH1041">
        <v>10.408804</v>
      </c>
      <c r="EI1041">
        <v>13.41854</v>
      </c>
      <c r="EJ1041">
        <v>13.69355</v>
      </c>
      <c r="EK1041">
        <v>16.11739</v>
      </c>
      <c r="EL1041">
        <v>13.670548</v>
      </c>
      <c r="EM1041">
        <v>14.497030000000001</v>
      </c>
      <c r="EN1041">
        <v>10.500437</v>
      </c>
      <c r="EO1041">
        <v>11.763868</v>
      </c>
      <c r="EP1041">
        <v>12.565822000000001</v>
      </c>
      <c r="EQ1041">
        <v>13.882540000000001</v>
      </c>
      <c r="ER1041">
        <v>10.690220999999999</v>
      </c>
      <c r="ES1041">
        <v>17.735379999999999</v>
      </c>
      <c r="ET1041">
        <v>9.1755669999999991</v>
      </c>
      <c r="EU1041">
        <v>9.9919840000000004</v>
      </c>
      <c r="EV1041">
        <v>12.345471</v>
      </c>
      <c r="EW1041">
        <v>9.9882270000000002</v>
      </c>
      <c r="EX1041">
        <v>12.765625999999999</v>
      </c>
      <c r="EY1041">
        <v>11.535098</v>
      </c>
      <c r="EZ1041">
        <v>14.782867</v>
      </c>
      <c r="FA1041">
        <v>13.423081</v>
      </c>
      <c r="FB1041">
        <v>8.6354159999999993</v>
      </c>
      <c r="FC1041">
        <v>10.960236999999999</v>
      </c>
      <c r="FD1041">
        <v>12.475307000000001</v>
      </c>
      <c r="FE1041">
        <v>14.837960000000001</v>
      </c>
      <c r="FF1041">
        <v>13.559818999999999</v>
      </c>
      <c r="FG1041">
        <v>15.675183000000001</v>
      </c>
      <c r="FH1041">
        <v>14.47935</v>
      </c>
      <c r="FI1041">
        <v>8.9128249999999998</v>
      </c>
      <c r="FJ1041">
        <v>9.4952830000000006</v>
      </c>
      <c r="FK1041">
        <v>11.949471000000001</v>
      </c>
      <c r="FL1041">
        <v>10.323777</v>
      </c>
      <c r="FM1041">
        <v>11.180184000000001</v>
      </c>
      <c r="FN1041">
        <v>11.451836</v>
      </c>
      <c r="FO1041">
        <v>10.88508</v>
      </c>
      <c r="FP1041">
        <v>8.420553</v>
      </c>
      <c r="FQ1041">
        <v>10.523731</v>
      </c>
      <c r="FR1041">
        <v>6.2923479999999996</v>
      </c>
      <c r="FS1041">
        <v>8.4868260000000006</v>
      </c>
      <c r="FT1041">
        <v>10.831295000000001</v>
      </c>
      <c r="FU1041">
        <v>16.641639999999999</v>
      </c>
      <c r="FV1041">
        <v>15.271399000000001</v>
      </c>
      <c r="FW1041">
        <v>12.16704</v>
      </c>
      <c r="FX1041">
        <v>8.6958020000000005</v>
      </c>
      <c r="FY1041">
        <v>8.4839149999999997</v>
      </c>
      <c r="FZ1041">
        <v>11.723554</v>
      </c>
      <c r="GA1041">
        <v>8.9653240000000007</v>
      </c>
      <c r="GB1041">
        <v>11.371551</v>
      </c>
      <c r="GC1041">
        <v>8.612743</v>
      </c>
      <c r="GD1041">
        <v>6.8228939999999998</v>
      </c>
      <c r="GE1041">
        <v>11.817365000000001</v>
      </c>
      <c r="GF1041">
        <v>15.115086</v>
      </c>
      <c r="GG1041">
        <v>14.922967</v>
      </c>
      <c r="GH1041">
        <v>11.892346</v>
      </c>
      <c r="GI1041">
        <v>15.421621999999999</v>
      </c>
      <c r="GJ1041">
        <v>12.990138</v>
      </c>
      <c r="GK1041">
        <v>11.823575</v>
      </c>
      <c r="GL1041">
        <v>7.9760730000000004</v>
      </c>
      <c r="GM1041">
        <v>13.386372</v>
      </c>
      <c r="GN1041">
        <v>11.576656</v>
      </c>
      <c r="GO1041">
        <v>14.045310000000001</v>
      </c>
      <c r="GP1041">
        <v>12.479353</v>
      </c>
      <c r="GQ1041">
        <v>11.942441000000001</v>
      </c>
      <c r="GR1041">
        <v>11.194176000000001</v>
      </c>
      <c r="GS1041">
        <v>9.9239510000000006</v>
      </c>
      <c r="GT1041">
        <v>11.850664</v>
      </c>
      <c r="GU1041">
        <v>7.7833620000000003</v>
      </c>
      <c r="GV1041">
        <v>11.186254</v>
      </c>
      <c r="GW1041">
        <v>8.4749479999999995</v>
      </c>
      <c r="GX1041">
        <v>9.415597</v>
      </c>
    </row>
    <row r="1042" spans="1:206">
      <c r="A1042" s="3">
        <v>1041</v>
      </c>
      <c r="B1042" t="s">
        <v>1442</v>
      </c>
      <c r="C1042">
        <v>1</v>
      </c>
      <c r="D1042" t="s">
        <v>2542</v>
      </c>
      <c r="E1042">
        <v>16.163810000000002</v>
      </c>
      <c r="F1042">
        <v>15.185919999999999</v>
      </c>
      <c r="G1042">
        <v>13.079459</v>
      </c>
      <c r="H1042">
        <v>12.060946</v>
      </c>
      <c r="I1042">
        <v>13.391208000000001</v>
      </c>
      <c r="J1042">
        <v>15.74798</v>
      </c>
      <c r="K1042">
        <v>16.864830000000001</v>
      </c>
      <c r="L1042">
        <v>10.950733</v>
      </c>
      <c r="M1042">
        <v>7.3532219999999997</v>
      </c>
      <c r="N1042">
        <v>15.35712</v>
      </c>
      <c r="O1042">
        <v>18.411429999999999</v>
      </c>
      <c r="P1042">
        <v>11.090318999999999</v>
      </c>
      <c r="Q1042">
        <v>13.49652</v>
      </c>
      <c r="R1042">
        <v>16.339099999999998</v>
      </c>
      <c r="S1042">
        <v>10.910030000000001</v>
      </c>
      <c r="T1042">
        <v>8.8985079999999996</v>
      </c>
      <c r="U1042">
        <v>8.8018739999999998</v>
      </c>
      <c r="V1042">
        <v>13.274132</v>
      </c>
      <c r="W1042">
        <v>15.945541</v>
      </c>
      <c r="X1042">
        <v>18.688459999999999</v>
      </c>
      <c r="Y1042">
        <v>14.80179</v>
      </c>
      <c r="Z1042">
        <v>15.365180000000001</v>
      </c>
      <c r="AA1042">
        <v>12.91323</v>
      </c>
      <c r="AB1042">
        <v>18.45318</v>
      </c>
      <c r="AC1042">
        <v>13.439743</v>
      </c>
      <c r="AD1042">
        <v>11.525625</v>
      </c>
      <c r="AE1042">
        <v>20.62876</v>
      </c>
      <c r="AF1042">
        <v>12.02576</v>
      </c>
      <c r="AG1042">
        <v>13.943020000000001</v>
      </c>
      <c r="AH1042">
        <v>18.558064999999999</v>
      </c>
      <c r="AI1042">
        <v>14.148158</v>
      </c>
      <c r="AJ1042">
        <v>15.749269999999999</v>
      </c>
      <c r="AK1042">
        <v>12.997070000000001</v>
      </c>
      <c r="AL1042">
        <v>10.674874000000001</v>
      </c>
      <c r="AM1042">
        <v>18.57657</v>
      </c>
      <c r="AN1042">
        <v>15.369467999999999</v>
      </c>
      <c r="AO1042">
        <v>12.177531</v>
      </c>
      <c r="AP1042">
        <v>9.3219750000000001</v>
      </c>
      <c r="AQ1042">
        <v>11.063236</v>
      </c>
      <c r="AR1042">
        <v>12.845447999999999</v>
      </c>
      <c r="AS1042">
        <v>12.993558999999999</v>
      </c>
      <c r="AT1042">
        <v>15.247389999999999</v>
      </c>
      <c r="AU1042">
        <v>16.58794</v>
      </c>
      <c r="AV1042">
        <v>11.424706</v>
      </c>
      <c r="AW1042">
        <v>12.92834</v>
      </c>
      <c r="AX1042">
        <v>12.934253</v>
      </c>
      <c r="AY1042">
        <v>12.566045000000001</v>
      </c>
      <c r="AZ1042">
        <v>14.770434</v>
      </c>
      <c r="BA1042">
        <v>14.816236</v>
      </c>
      <c r="BB1042">
        <v>16.5532</v>
      </c>
      <c r="BC1042">
        <v>11.142083</v>
      </c>
      <c r="BD1042">
        <v>14.717138</v>
      </c>
      <c r="BE1042">
        <v>16.833030000000001</v>
      </c>
      <c r="BF1042">
        <v>12.612401999999999</v>
      </c>
      <c r="BG1042">
        <v>17.7285</v>
      </c>
      <c r="BH1042">
        <v>15.740406999999999</v>
      </c>
      <c r="BI1042">
        <v>12.121388</v>
      </c>
      <c r="BJ1042">
        <v>17.375229999999998</v>
      </c>
      <c r="BK1042">
        <v>14.692385</v>
      </c>
      <c r="BL1042">
        <v>11.726955</v>
      </c>
      <c r="BM1042">
        <v>12.654774</v>
      </c>
      <c r="BN1042">
        <v>16.22486</v>
      </c>
      <c r="BO1042">
        <v>10.864559</v>
      </c>
      <c r="BP1042">
        <v>13.81222</v>
      </c>
      <c r="BQ1042">
        <v>12.676185</v>
      </c>
      <c r="BR1042">
        <v>13.868992</v>
      </c>
      <c r="BS1042">
        <v>12.746242000000001</v>
      </c>
      <c r="BT1042">
        <v>12.064382999999999</v>
      </c>
      <c r="BU1042">
        <v>14.920249999999999</v>
      </c>
      <c r="BV1042">
        <v>9.8598970000000001</v>
      </c>
      <c r="BW1042">
        <v>15.602872</v>
      </c>
      <c r="BX1042">
        <v>12.398868</v>
      </c>
      <c r="BY1042">
        <v>13.562878</v>
      </c>
      <c r="BZ1042">
        <v>15.845727999999999</v>
      </c>
      <c r="CA1042">
        <v>14.353516000000001</v>
      </c>
      <c r="CB1042">
        <v>15.382001000000001</v>
      </c>
      <c r="CC1042">
        <v>14.021212999999999</v>
      </c>
      <c r="CD1042">
        <v>14.199612</v>
      </c>
      <c r="CE1042">
        <v>13.95065</v>
      </c>
      <c r="CF1042">
        <v>15.744792</v>
      </c>
      <c r="CG1042">
        <v>15.07835</v>
      </c>
      <c r="CH1042">
        <v>9.2634089999999993</v>
      </c>
      <c r="CI1042">
        <v>13.919727</v>
      </c>
      <c r="CJ1042">
        <v>10.436311</v>
      </c>
      <c r="CK1042">
        <v>16.970459999999999</v>
      </c>
      <c r="CL1042">
        <v>14.596524</v>
      </c>
      <c r="CM1042">
        <v>14.329966000000001</v>
      </c>
      <c r="CN1042">
        <v>14.037224999999999</v>
      </c>
      <c r="CO1042">
        <v>13.178004</v>
      </c>
      <c r="CP1042">
        <v>14.159955999999999</v>
      </c>
      <c r="CQ1042">
        <v>9.0003700000000002</v>
      </c>
      <c r="CR1042">
        <v>13.137663</v>
      </c>
      <c r="CS1042">
        <v>13.513647000000001</v>
      </c>
      <c r="CT1042">
        <v>7.2934210000000004</v>
      </c>
      <c r="CU1042">
        <v>11.360976000000001</v>
      </c>
      <c r="CV1042">
        <v>10.919223000000001</v>
      </c>
      <c r="CW1042">
        <v>11.616726</v>
      </c>
      <c r="CX1042">
        <v>14.75958</v>
      </c>
      <c r="CY1042">
        <v>11.080242999999999</v>
      </c>
      <c r="CZ1042">
        <v>13.63594</v>
      </c>
      <c r="DA1042">
        <v>15.27854</v>
      </c>
      <c r="DB1042">
        <v>14.489190000000001</v>
      </c>
      <c r="DC1042">
        <v>14.935029999999999</v>
      </c>
      <c r="DD1042">
        <v>16.44745</v>
      </c>
      <c r="DE1042">
        <v>11.518737</v>
      </c>
      <c r="DF1042">
        <v>14.690469999999999</v>
      </c>
      <c r="DG1042">
        <v>7.6173169999999999</v>
      </c>
      <c r="DH1042">
        <v>6.574408</v>
      </c>
      <c r="DI1042">
        <v>15.032590000000001</v>
      </c>
      <c r="DJ1042">
        <v>17.918220000000002</v>
      </c>
      <c r="DK1042">
        <v>19.86553</v>
      </c>
      <c r="DL1042">
        <v>22.526209999999999</v>
      </c>
      <c r="DM1042">
        <v>15.10694</v>
      </c>
      <c r="DN1042">
        <v>16.39817</v>
      </c>
      <c r="DO1042">
        <v>16.028009999999998</v>
      </c>
      <c r="DP1042">
        <v>13.79522</v>
      </c>
      <c r="DQ1042">
        <v>12.871169999999999</v>
      </c>
      <c r="DR1042">
        <v>15.76829</v>
      </c>
      <c r="DS1042">
        <v>19.259070000000001</v>
      </c>
      <c r="DT1042">
        <v>21.59882</v>
      </c>
      <c r="DU1042">
        <v>18.012440000000002</v>
      </c>
      <c r="DV1042">
        <v>20.483499999999999</v>
      </c>
      <c r="DW1042">
        <v>17.928280000000001</v>
      </c>
      <c r="DX1042">
        <v>20.403230000000001</v>
      </c>
      <c r="DY1042">
        <v>17.70072</v>
      </c>
      <c r="DZ1042">
        <v>20.135100000000001</v>
      </c>
      <c r="EA1042">
        <v>16.097349999999999</v>
      </c>
      <c r="EB1042">
        <v>18.918780000000002</v>
      </c>
      <c r="EC1042">
        <v>14.744669999999999</v>
      </c>
      <c r="ED1042">
        <v>14.266080000000001</v>
      </c>
      <c r="EE1042">
        <v>7.8530980000000001</v>
      </c>
      <c r="EF1042">
        <v>17.422999999999998</v>
      </c>
      <c r="EG1042">
        <v>10.701834</v>
      </c>
      <c r="EH1042">
        <v>10.525788</v>
      </c>
      <c r="EI1042">
        <v>13.64733</v>
      </c>
      <c r="EJ1042">
        <v>13.709300000000001</v>
      </c>
      <c r="EK1042">
        <v>16.146930000000001</v>
      </c>
      <c r="EL1042">
        <v>13.65338</v>
      </c>
      <c r="EM1042">
        <v>14.01938</v>
      </c>
      <c r="EN1042">
        <v>9.6082710000000002</v>
      </c>
      <c r="EO1042">
        <v>10.056464999999999</v>
      </c>
      <c r="EP1042">
        <v>11.875185</v>
      </c>
      <c r="EQ1042">
        <v>13.266239000000001</v>
      </c>
      <c r="ER1042">
        <v>10.148605</v>
      </c>
      <c r="ES1042">
        <v>18.379840000000002</v>
      </c>
      <c r="ET1042">
        <v>9.2301909999999996</v>
      </c>
      <c r="EU1042">
        <v>9.8504579999999997</v>
      </c>
      <c r="EV1042">
        <v>12.087284</v>
      </c>
      <c r="EW1042">
        <v>10.083418</v>
      </c>
      <c r="EX1042">
        <v>12.454463000000001</v>
      </c>
      <c r="EY1042">
        <v>11.208945999999999</v>
      </c>
      <c r="EZ1042">
        <v>14.455804000000001</v>
      </c>
      <c r="FA1042">
        <v>13.162227</v>
      </c>
      <c r="FB1042">
        <v>8.9591989999999999</v>
      </c>
      <c r="FC1042">
        <v>10.565083</v>
      </c>
      <c r="FD1042">
        <v>12.027089999999999</v>
      </c>
      <c r="FE1042">
        <v>14.605880000000001</v>
      </c>
      <c r="FF1042">
        <v>13.29786</v>
      </c>
      <c r="FG1042">
        <v>14.909193</v>
      </c>
      <c r="FH1042">
        <v>13.69707</v>
      </c>
      <c r="FI1042">
        <v>9.0305769999999992</v>
      </c>
      <c r="FJ1042">
        <v>9.6409559999999992</v>
      </c>
      <c r="FK1042">
        <v>12.25357</v>
      </c>
      <c r="FL1042">
        <v>10.853078999999999</v>
      </c>
      <c r="FM1042">
        <v>10.653136</v>
      </c>
      <c r="FN1042">
        <v>11.814829</v>
      </c>
      <c r="FO1042">
        <v>8.5780899999999995</v>
      </c>
      <c r="FP1042">
        <v>7.6490239999999998</v>
      </c>
      <c r="FQ1042">
        <v>9.8002599999999997</v>
      </c>
      <c r="FR1042">
        <v>7.3627289999999999</v>
      </c>
      <c r="FS1042">
        <v>9.3644320000000008</v>
      </c>
      <c r="FT1042">
        <v>11.112412000000001</v>
      </c>
      <c r="FU1042">
        <v>16.665900000000001</v>
      </c>
      <c r="FV1042">
        <v>15.117182</v>
      </c>
      <c r="FW1042">
        <v>12.035372000000001</v>
      </c>
      <c r="FX1042">
        <v>9.1168849999999999</v>
      </c>
      <c r="FY1042">
        <v>9.0535110000000003</v>
      </c>
      <c r="FZ1042">
        <v>12.320710999999999</v>
      </c>
      <c r="GA1042">
        <v>9.1307360000000006</v>
      </c>
      <c r="GB1042">
        <v>11.121022</v>
      </c>
      <c r="GC1042">
        <v>9.4013580000000001</v>
      </c>
      <c r="GD1042">
        <v>7.9021509999999999</v>
      </c>
      <c r="GE1042">
        <v>12.293760000000001</v>
      </c>
      <c r="GF1042">
        <v>15.556789999999999</v>
      </c>
      <c r="GG1042">
        <v>15.086572</v>
      </c>
      <c r="GH1042">
        <v>11.437188000000001</v>
      </c>
      <c r="GI1042">
        <v>15.106365</v>
      </c>
      <c r="GJ1042">
        <v>12.1235</v>
      </c>
      <c r="GK1042">
        <v>10.813461</v>
      </c>
      <c r="GL1042">
        <v>7.8980779999999999</v>
      </c>
      <c r="GM1042">
        <v>13.736359999999999</v>
      </c>
      <c r="GN1042">
        <v>11.730242000000001</v>
      </c>
      <c r="GO1042">
        <v>14.109824</v>
      </c>
      <c r="GP1042">
        <v>12.783346</v>
      </c>
      <c r="GQ1042">
        <v>11.493729999999999</v>
      </c>
      <c r="GR1042">
        <v>10.195551999999999</v>
      </c>
      <c r="GS1042">
        <v>10.107917</v>
      </c>
      <c r="GT1042">
        <v>11.710578999999999</v>
      </c>
      <c r="GU1042">
        <v>7.2765930000000001</v>
      </c>
      <c r="GV1042">
        <v>10.780013</v>
      </c>
      <c r="GW1042">
        <v>7.7042529999999996</v>
      </c>
      <c r="GX1042">
        <v>7.9497369999999998</v>
      </c>
    </row>
    <row r="1043" spans="1:206">
      <c r="A1043" s="3">
        <v>1042</v>
      </c>
      <c r="B1043" t="s">
        <v>1443</v>
      </c>
      <c r="C1043">
        <v>1</v>
      </c>
      <c r="D1043" t="s">
        <v>2542</v>
      </c>
      <c r="E1043">
        <v>16.55678</v>
      </c>
      <c r="F1043">
        <v>14.96528</v>
      </c>
      <c r="G1043">
        <v>12.416802000000001</v>
      </c>
      <c r="H1043">
        <v>12.606548</v>
      </c>
      <c r="I1043">
        <v>13.013146000000001</v>
      </c>
      <c r="J1043">
        <v>16.041989999999998</v>
      </c>
      <c r="K1043">
        <v>17.252500000000001</v>
      </c>
      <c r="L1043">
        <v>10.958672</v>
      </c>
      <c r="M1043">
        <v>7.114903</v>
      </c>
      <c r="N1043">
        <v>13.489319999999999</v>
      </c>
      <c r="O1043">
        <v>19.033290000000001</v>
      </c>
      <c r="P1043">
        <v>12.063343</v>
      </c>
      <c r="Q1043">
        <v>14.431789999999999</v>
      </c>
      <c r="R1043">
        <v>18.761479999999999</v>
      </c>
      <c r="S1043">
        <v>11.70448</v>
      </c>
      <c r="T1043">
        <v>9.2292909999999999</v>
      </c>
      <c r="U1043">
        <v>8.9346350000000001</v>
      </c>
      <c r="V1043">
        <v>13.412082</v>
      </c>
      <c r="W1043">
        <v>16.060680000000001</v>
      </c>
      <c r="X1043">
        <v>18.554790000000001</v>
      </c>
      <c r="Y1043">
        <v>15.42869</v>
      </c>
      <c r="Z1043">
        <v>14.53004</v>
      </c>
      <c r="AA1043">
        <v>13.931150000000001</v>
      </c>
      <c r="AB1043">
        <v>17.834109999999999</v>
      </c>
      <c r="AC1043">
        <v>13.288148</v>
      </c>
      <c r="AD1043">
        <v>11.307804000000001</v>
      </c>
      <c r="AE1043">
        <v>21.286249999999999</v>
      </c>
      <c r="AF1043">
        <v>12.281969</v>
      </c>
      <c r="AG1043">
        <v>13.72627</v>
      </c>
      <c r="AH1043">
        <v>18.454215000000001</v>
      </c>
      <c r="AI1043">
        <v>14.460190000000001</v>
      </c>
      <c r="AJ1043">
        <v>14.6595</v>
      </c>
      <c r="AK1043">
        <v>13.098661999999999</v>
      </c>
      <c r="AL1043">
        <v>10.684355999999999</v>
      </c>
      <c r="AM1043">
        <v>19.25441</v>
      </c>
      <c r="AN1043">
        <v>14.198309</v>
      </c>
      <c r="AO1043">
        <v>12.673101000000001</v>
      </c>
      <c r="AP1043">
        <v>9.0792999999999999</v>
      </c>
      <c r="AQ1043">
        <v>12.402343999999999</v>
      </c>
      <c r="AR1043">
        <v>11.700094999999999</v>
      </c>
      <c r="AS1043">
        <v>13.235768999999999</v>
      </c>
      <c r="AT1043">
        <v>14.76441</v>
      </c>
      <c r="AU1043">
        <v>15.78135</v>
      </c>
      <c r="AV1043">
        <v>13.326898</v>
      </c>
      <c r="AW1043">
        <v>12.04162</v>
      </c>
      <c r="AX1043">
        <v>12.346004000000001</v>
      </c>
      <c r="AY1043">
        <v>10.824852</v>
      </c>
      <c r="AZ1043">
        <v>13.061641</v>
      </c>
      <c r="BA1043">
        <v>14.039711</v>
      </c>
      <c r="BB1043">
        <v>15.27965</v>
      </c>
      <c r="BC1043">
        <v>11.89967</v>
      </c>
      <c r="BD1043">
        <v>15.785793999999999</v>
      </c>
      <c r="BE1043">
        <v>17.102789999999999</v>
      </c>
      <c r="BF1043">
        <v>12.403392999999999</v>
      </c>
      <c r="BG1043">
        <v>18.3858</v>
      </c>
      <c r="BH1043">
        <v>14.929607000000001</v>
      </c>
      <c r="BI1043">
        <v>13.264196999999999</v>
      </c>
      <c r="BJ1043">
        <v>16.74391</v>
      </c>
      <c r="BK1043">
        <v>15.202258</v>
      </c>
      <c r="BL1043">
        <v>11.745473</v>
      </c>
      <c r="BM1043">
        <v>12.166684999999999</v>
      </c>
      <c r="BN1043">
        <v>16.104510000000001</v>
      </c>
      <c r="BO1043">
        <v>10.572509</v>
      </c>
      <c r="BP1043">
        <v>13.3179</v>
      </c>
      <c r="BQ1043">
        <v>12.371138</v>
      </c>
      <c r="BR1043">
        <v>13.117684000000001</v>
      </c>
      <c r="BS1043">
        <v>11.625590000000001</v>
      </c>
      <c r="BT1043">
        <v>11.210774000000001</v>
      </c>
      <c r="BU1043">
        <v>14.152520000000001</v>
      </c>
      <c r="BV1043">
        <v>9.3638960000000004</v>
      </c>
      <c r="BW1043">
        <v>8.4332060000000002</v>
      </c>
      <c r="BX1043">
        <v>13.289872000000001</v>
      </c>
      <c r="BY1043">
        <v>12.866107</v>
      </c>
      <c r="BZ1043">
        <v>13.665527000000001</v>
      </c>
      <c r="CA1043">
        <v>14.698452</v>
      </c>
      <c r="CB1043">
        <v>15.581804</v>
      </c>
      <c r="CC1043">
        <v>12.620358</v>
      </c>
      <c r="CD1043">
        <v>8.2378339999999994</v>
      </c>
      <c r="CE1043">
        <v>12.659636000000001</v>
      </c>
      <c r="CF1043">
        <v>15.090337</v>
      </c>
      <c r="CG1043">
        <v>15.10121</v>
      </c>
      <c r="CH1043">
        <v>9.8248239999999996</v>
      </c>
      <c r="CI1043">
        <v>13.733395</v>
      </c>
      <c r="CJ1043">
        <v>9.0573870000000003</v>
      </c>
      <c r="CK1043">
        <v>16.77216</v>
      </c>
      <c r="CL1043">
        <v>12.612196000000001</v>
      </c>
      <c r="CM1043">
        <v>12.736991</v>
      </c>
      <c r="CN1043">
        <v>11.715607</v>
      </c>
      <c r="CO1043">
        <v>13.195143</v>
      </c>
      <c r="CP1043">
        <v>14.074472999999999</v>
      </c>
      <c r="CQ1043">
        <v>8.7250010000000007</v>
      </c>
      <c r="CR1043">
        <v>8.9334109999999995</v>
      </c>
      <c r="CS1043">
        <v>13.625114</v>
      </c>
      <c r="CT1043">
        <v>7.5791570000000004</v>
      </c>
      <c r="CU1043">
        <v>10.893713999999999</v>
      </c>
      <c r="CV1043">
        <v>14.228691</v>
      </c>
      <c r="CW1043">
        <v>11.841191</v>
      </c>
      <c r="CX1043">
        <v>14.731680000000001</v>
      </c>
      <c r="CY1043">
        <v>8.9895589999999999</v>
      </c>
      <c r="CZ1043">
        <v>14.30125</v>
      </c>
      <c r="DA1043">
        <v>14.84482</v>
      </c>
      <c r="DB1043">
        <v>14.458920000000001</v>
      </c>
      <c r="DC1043">
        <v>14.939399999999999</v>
      </c>
      <c r="DD1043">
        <v>16.895520000000001</v>
      </c>
      <c r="DE1043">
        <v>11.562837</v>
      </c>
      <c r="DF1043">
        <v>14.827859999999999</v>
      </c>
      <c r="DG1043">
        <v>8.4291140000000002</v>
      </c>
      <c r="DH1043">
        <v>7.5874579999999998</v>
      </c>
      <c r="DI1043">
        <v>14.46834</v>
      </c>
      <c r="DJ1043">
        <v>17.395320000000002</v>
      </c>
      <c r="DK1043">
        <v>19.96583</v>
      </c>
      <c r="DL1043">
        <v>22.619599999999998</v>
      </c>
      <c r="DM1043">
        <v>15.10042</v>
      </c>
      <c r="DN1043">
        <v>16.562429999999999</v>
      </c>
      <c r="DO1043">
        <v>16.803049999999999</v>
      </c>
      <c r="DP1043">
        <v>14.12359</v>
      </c>
      <c r="DQ1043">
        <v>13.151011</v>
      </c>
      <c r="DR1043">
        <v>16.421209999999999</v>
      </c>
      <c r="DS1043">
        <v>19.344280000000001</v>
      </c>
      <c r="DT1043">
        <v>21.723510000000001</v>
      </c>
      <c r="DU1043">
        <v>18.457519999999999</v>
      </c>
      <c r="DV1043">
        <v>20.90718</v>
      </c>
      <c r="DW1043">
        <v>18.51566</v>
      </c>
      <c r="DX1043">
        <v>20.923919999999999</v>
      </c>
      <c r="DY1043">
        <v>18.098099999999999</v>
      </c>
      <c r="DZ1043">
        <v>20.48424</v>
      </c>
      <c r="EA1043">
        <v>16.043530000000001</v>
      </c>
      <c r="EB1043">
        <v>18.823910000000001</v>
      </c>
      <c r="EC1043">
        <v>15.224320000000001</v>
      </c>
      <c r="ED1043">
        <v>15.23068</v>
      </c>
      <c r="EE1043">
        <v>8.4351839999999996</v>
      </c>
      <c r="EF1043">
        <v>16.935120000000001</v>
      </c>
      <c r="EG1043">
        <v>11.681027</v>
      </c>
      <c r="EH1043">
        <v>11.923161</v>
      </c>
      <c r="EI1043">
        <v>14.96039</v>
      </c>
      <c r="EJ1043">
        <v>14.25126</v>
      </c>
      <c r="EK1043">
        <v>16.70852</v>
      </c>
      <c r="EL1043">
        <v>14.504125999999999</v>
      </c>
      <c r="EM1043">
        <v>14.728619999999999</v>
      </c>
      <c r="EN1043">
        <v>9.5569769999999998</v>
      </c>
      <c r="EO1043">
        <v>10.820278999999999</v>
      </c>
      <c r="EP1043">
        <v>12.448986</v>
      </c>
      <c r="EQ1043">
        <v>13.626728999999999</v>
      </c>
      <c r="ER1043">
        <v>7.0342380000000002</v>
      </c>
      <c r="ES1043">
        <v>17.573920000000001</v>
      </c>
      <c r="ET1043">
        <v>8.8186</v>
      </c>
      <c r="EU1043">
        <v>9.8744150000000008</v>
      </c>
      <c r="EV1043">
        <v>12.814505</v>
      </c>
      <c r="EW1043">
        <v>10.830420999999999</v>
      </c>
      <c r="EX1043">
        <v>12.821987</v>
      </c>
      <c r="EY1043">
        <v>11.628568</v>
      </c>
      <c r="EZ1043">
        <v>14.810269</v>
      </c>
      <c r="FA1043">
        <v>13.476908</v>
      </c>
      <c r="FB1043">
        <v>9.1271620000000002</v>
      </c>
      <c r="FC1043">
        <v>10.615641999999999</v>
      </c>
      <c r="FD1043">
        <v>12.129476</v>
      </c>
      <c r="FE1043">
        <v>14.63306</v>
      </c>
      <c r="FF1043">
        <v>13.360188000000001</v>
      </c>
      <c r="FG1043">
        <v>15.000145</v>
      </c>
      <c r="FH1043">
        <v>13.80274</v>
      </c>
      <c r="FI1043">
        <v>8.8656889999999997</v>
      </c>
      <c r="FJ1043">
        <v>9.6352220000000006</v>
      </c>
      <c r="FK1043">
        <v>12.114725</v>
      </c>
      <c r="FL1043">
        <v>11.005084</v>
      </c>
      <c r="FM1043">
        <v>10.295335</v>
      </c>
      <c r="FN1043">
        <v>11.341943000000001</v>
      </c>
      <c r="FO1043">
        <v>9.0830540000000006</v>
      </c>
      <c r="FP1043">
        <v>7.5744990000000003</v>
      </c>
      <c r="FQ1043">
        <v>9.6522489999999994</v>
      </c>
      <c r="FR1043">
        <v>8.6340319999999995</v>
      </c>
      <c r="FS1043">
        <v>9.8503779999999992</v>
      </c>
      <c r="FT1043">
        <v>10.963867</v>
      </c>
      <c r="FU1043">
        <v>16.368449999999999</v>
      </c>
      <c r="FV1043">
        <v>14.965025000000001</v>
      </c>
      <c r="FW1043">
        <v>11.841623999999999</v>
      </c>
      <c r="FX1043">
        <v>9.9293910000000007</v>
      </c>
      <c r="FY1043">
        <v>9.3117439999999991</v>
      </c>
      <c r="FZ1043">
        <v>12.015643000000001</v>
      </c>
      <c r="GA1043">
        <v>9.19909</v>
      </c>
      <c r="GB1043">
        <v>10.745884999999999</v>
      </c>
      <c r="GC1043">
        <v>9.5492519999999992</v>
      </c>
      <c r="GD1043">
        <v>8.1143350000000005</v>
      </c>
      <c r="GE1043">
        <v>12.858053999999999</v>
      </c>
      <c r="GF1043">
        <v>15.472004999999999</v>
      </c>
      <c r="GG1043">
        <v>14.745243</v>
      </c>
      <c r="GH1043">
        <v>11.493316999999999</v>
      </c>
      <c r="GI1043">
        <v>15.15546</v>
      </c>
      <c r="GJ1043">
        <v>12.639789</v>
      </c>
      <c r="GK1043">
        <v>11.575367999999999</v>
      </c>
      <c r="GL1043">
        <v>8.9985119999999998</v>
      </c>
      <c r="GM1043">
        <v>13.898507</v>
      </c>
      <c r="GN1043">
        <v>12.520561000000001</v>
      </c>
      <c r="GO1043">
        <v>14.326459</v>
      </c>
      <c r="GP1043">
        <v>12.614542999999999</v>
      </c>
      <c r="GQ1043">
        <v>11.332226</v>
      </c>
      <c r="GR1043">
        <v>10.877938</v>
      </c>
      <c r="GS1043">
        <v>9.7300970000000007</v>
      </c>
      <c r="GT1043">
        <v>11.643954000000001</v>
      </c>
      <c r="GU1043">
        <v>7.3021779999999996</v>
      </c>
      <c r="GV1043">
        <v>11.254752999999999</v>
      </c>
      <c r="GW1043">
        <v>7.354609</v>
      </c>
      <c r="GX1043">
        <v>7.3637430000000004</v>
      </c>
    </row>
    <row r="1044" spans="1:206">
      <c r="A1044" s="3">
        <v>1043</v>
      </c>
      <c r="B1044" t="s">
        <v>1444</v>
      </c>
      <c r="C1044">
        <v>1</v>
      </c>
      <c r="D1044" t="s">
        <v>2542</v>
      </c>
      <c r="E1044">
        <v>16.63391</v>
      </c>
      <c r="F1044">
        <v>14.83032</v>
      </c>
      <c r="G1044">
        <v>11.680179000000001</v>
      </c>
      <c r="H1044">
        <v>13.712448999999999</v>
      </c>
      <c r="I1044">
        <v>13.084567</v>
      </c>
      <c r="J1044">
        <v>15.13359</v>
      </c>
      <c r="K1044">
        <v>17.517209999999999</v>
      </c>
      <c r="L1044">
        <v>11.120512</v>
      </c>
      <c r="M1044">
        <v>7.5369609999999998</v>
      </c>
      <c r="N1044">
        <v>14.72162</v>
      </c>
      <c r="O1044">
        <v>18.4864</v>
      </c>
      <c r="P1044">
        <v>12.075234</v>
      </c>
      <c r="Q1044">
        <v>14.296110000000001</v>
      </c>
      <c r="R1044">
        <v>17.558530000000001</v>
      </c>
      <c r="S1044">
        <v>11.389647</v>
      </c>
      <c r="T1044">
        <v>10.284178000000001</v>
      </c>
      <c r="U1044">
        <v>9.2397109999999998</v>
      </c>
      <c r="V1044">
        <v>12.525002000000001</v>
      </c>
      <c r="W1044">
        <v>15.939258000000001</v>
      </c>
      <c r="X1044">
        <v>18.468340000000001</v>
      </c>
      <c r="Y1044">
        <v>15.439410000000001</v>
      </c>
      <c r="Z1044">
        <v>14.84465</v>
      </c>
      <c r="AA1044">
        <v>13.64838</v>
      </c>
      <c r="AB1044">
        <v>18.59965</v>
      </c>
      <c r="AC1044">
        <v>12.943998000000001</v>
      </c>
      <c r="AD1044">
        <v>11.425299000000001</v>
      </c>
      <c r="AE1044">
        <v>20.88786</v>
      </c>
      <c r="AF1044">
        <v>14.090922000000001</v>
      </c>
      <c r="AG1044">
        <v>13.684699999999999</v>
      </c>
      <c r="AH1044">
        <v>18.547129999999999</v>
      </c>
      <c r="AI1044">
        <v>13.280213</v>
      </c>
      <c r="AJ1044">
        <v>15.65957</v>
      </c>
      <c r="AK1044">
        <v>13.197466</v>
      </c>
      <c r="AL1044">
        <v>10.269937000000001</v>
      </c>
      <c r="AM1044">
        <v>18.077929999999999</v>
      </c>
      <c r="AN1044">
        <v>12.913038</v>
      </c>
      <c r="AO1044">
        <v>13.410367000000001</v>
      </c>
      <c r="AP1044">
        <v>10.947798000000001</v>
      </c>
      <c r="AQ1044">
        <v>11.223814000000001</v>
      </c>
      <c r="AR1044">
        <v>12.805092</v>
      </c>
      <c r="AS1044">
        <v>12.226098</v>
      </c>
      <c r="AT1044">
        <v>14.704000000000001</v>
      </c>
      <c r="AU1044">
        <v>16.853449999999999</v>
      </c>
      <c r="AV1044">
        <v>13.054729999999999</v>
      </c>
      <c r="AW1044">
        <v>12.43723</v>
      </c>
      <c r="AX1044">
        <v>11.176757</v>
      </c>
      <c r="AY1044">
        <v>13.629486</v>
      </c>
      <c r="AZ1044">
        <v>15.537722</v>
      </c>
      <c r="BA1044">
        <v>15.038923</v>
      </c>
      <c r="BB1044">
        <v>16.1511</v>
      </c>
      <c r="BC1044">
        <v>11.824533000000001</v>
      </c>
      <c r="BD1044">
        <v>14.649031000000001</v>
      </c>
      <c r="BE1044">
        <v>16.1282</v>
      </c>
      <c r="BF1044">
        <v>12.335444000000001</v>
      </c>
      <c r="BG1044">
        <v>18.359079999999999</v>
      </c>
      <c r="BH1044">
        <v>15.996651999999999</v>
      </c>
      <c r="BI1044">
        <v>13.48762</v>
      </c>
      <c r="BJ1044">
        <v>17.471340000000001</v>
      </c>
      <c r="BK1044">
        <v>14.863841000000001</v>
      </c>
      <c r="BL1044">
        <v>10.802109</v>
      </c>
      <c r="BM1044">
        <v>12.190588999999999</v>
      </c>
      <c r="BN1044">
        <v>15.129300000000001</v>
      </c>
      <c r="BO1044">
        <v>10.476737999999999</v>
      </c>
      <c r="BP1044">
        <v>12.89012</v>
      </c>
      <c r="BQ1044">
        <v>12.259463</v>
      </c>
      <c r="BR1044">
        <v>14.352022</v>
      </c>
      <c r="BS1044">
        <v>10.087422999999999</v>
      </c>
      <c r="BT1044">
        <v>11.646229</v>
      </c>
      <c r="BU1044">
        <v>14.161659999999999</v>
      </c>
      <c r="BV1044">
        <v>10.211363</v>
      </c>
      <c r="BW1044">
        <v>10.66925</v>
      </c>
      <c r="BX1044">
        <v>12.420510999999999</v>
      </c>
      <c r="BY1044">
        <v>10.020367</v>
      </c>
      <c r="BZ1044">
        <v>10.063202</v>
      </c>
      <c r="CA1044">
        <v>12.829831</v>
      </c>
      <c r="CB1044">
        <v>15.28715</v>
      </c>
      <c r="CC1044">
        <v>14.796450999999999</v>
      </c>
      <c r="CD1044">
        <v>9.8052489999999999</v>
      </c>
      <c r="CE1044">
        <v>14.129128</v>
      </c>
      <c r="CF1044">
        <v>15.389462999999999</v>
      </c>
      <c r="CG1044">
        <v>14.60106</v>
      </c>
      <c r="CH1044">
        <v>9.4728139999999996</v>
      </c>
      <c r="CI1044">
        <v>14.470679000000001</v>
      </c>
      <c r="CJ1044">
        <v>11.375533000000001</v>
      </c>
      <c r="CK1044">
        <v>16.771070000000002</v>
      </c>
      <c r="CL1044">
        <v>13.19637</v>
      </c>
      <c r="CM1044">
        <v>10.464403000000001</v>
      </c>
      <c r="CN1044">
        <v>9.1591520000000006</v>
      </c>
      <c r="CO1044">
        <v>14.492425000000001</v>
      </c>
      <c r="CP1044">
        <v>15.291921</v>
      </c>
      <c r="CQ1044">
        <v>9.1493909999999996</v>
      </c>
      <c r="CR1044">
        <v>9.3859700000000004</v>
      </c>
      <c r="CS1044">
        <v>14.063981999999999</v>
      </c>
      <c r="CT1044">
        <v>8.3605769999999993</v>
      </c>
      <c r="CU1044">
        <v>12.415964000000001</v>
      </c>
      <c r="CV1044">
        <v>11.328616</v>
      </c>
      <c r="CW1044">
        <v>12.209716</v>
      </c>
      <c r="CX1044">
        <v>15.19364</v>
      </c>
      <c r="CY1044">
        <v>11.685947000000001</v>
      </c>
      <c r="CZ1044">
        <v>14.174340000000001</v>
      </c>
      <c r="DA1044">
        <v>15.75479</v>
      </c>
      <c r="DB1044">
        <v>15.28172</v>
      </c>
      <c r="DC1044">
        <v>15.263529999999999</v>
      </c>
      <c r="DD1044">
        <v>17.268460000000001</v>
      </c>
      <c r="DE1044">
        <v>12.174588</v>
      </c>
      <c r="DF1044">
        <v>15.12505</v>
      </c>
      <c r="DG1044">
        <v>9.8034569999999999</v>
      </c>
      <c r="DH1044">
        <v>7.2250699999999997</v>
      </c>
      <c r="DI1044">
        <v>15.06718</v>
      </c>
      <c r="DJ1044">
        <v>18.41018</v>
      </c>
      <c r="DK1044">
        <v>20.316230000000001</v>
      </c>
      <c r="DL1044">
        <v>22.914149999999999</v>
      </c>
      <c r="DM1044">
        <v>15.48203</v>
      </c>
      <c r="DN1044">
        <v>17.107990000000001</v>
      </c>
      <c r="DO1044">
        <v>16.683109999999999</v>
      </c>
      <c r="DP1044">
        <v>14.8719</v>
      </c>
      <c r="DQ1044">
        <v>14.023</v>
      </c>
      <c r="DR1044">
        <v>16.998570000000001</v>
      </c>
      <c r="DS1044">
        <v>20.00066</v>
      </c>
      <c r="DT1044">
        <v>22.304960000000001</v>
      </c>
      <c r="DU1044">
        <v>18.84169</v>
      </c>
      <c r="DV1044">
        <v>21.271360000000001</v>
      </c>
      <c r="DW1044">
        <v>18.827449999999999</v>
      </c>
      <c r="DX1044">
        <v>21.246189999999999</v>
      </c>
      <c r="DY1044">
        <v>17.983170000000001</v>
      </c>
      <c r="DZ1044">
        <v>20.281140000000001</v>
      </c>
      <c r="EA1044">
        <v>16.196259999999999</v>
      </c>
      <c r="EB1044">
        <v>18.936140000000002</v>
      </c>
      <c r="EC1044">
        <v>15.691039999999999</v>
      </c>
      <c r="ED1044">
        <v>15.555070000000001</v>
      </c>
      <c r="EE1044">
        <v>8.7357659999999999</v>
      </c>
      <c r="EF1044">
        <v>17.259150000000002</v>
      </c>
      <c r="EG1044">
        <v>12.971508</v>
      </c>
      <c r="EH1044">
        <v>11.940977</v>
      </c>
      <c r="EI1044">
        <v>14.95969</v>
      </c>
      <c r="EJ1044">
        <v>15.074450000000001</v>
      </c>
      <c r="EK1044">
        <v>17.336819999999999</v>
      </c>
      <c r="EL1044">
        <v>13.829775</v>
      </c>
      <c r="EM1044">
        <v>14.609680000000001</v>
      </c>
      <c r="EN1044">
        <v>10.571541</v>
      </c>
      <c r="EO1044">
        <v>10.755207</v>
      </c>
      <c r="EP1044">
        <v>12.930539</v>
      </c>
      <c r="EQ1044">
        <v>14.296995000000001</v>
      </c>
      <c r="ER1044">
        <v>8.2961819999999999</v>
      </c>
      <c r="ES1044">
        <v>18.308949999999999</v>
      </c>
      <c r="ET1044">
        <v>8.3697839999999992</v>
      </c>
      <c r="EU1044">
        <v>8.9995639999999995</v>
      </c>
      <c r="EV1044">
        <v>13.389737</v>
      </c>
      <c r="EW1044">
        <v>10.589308000000001</v>
      </c>
      <c r="EX1044">
        <v>13.15443</v>
      </c>
      <c r="EY1044">
        <v>11.926843999999999</v>
      </c>
      <c r="EZ1044">
        <v>14.997453</v>
      </c>
      <c r="FA1044">
        <v>13.665943</v>
      </c>
      <c r="FB1044">
        <v>9.0554860000000001</v>
      </c>
      <c r="FC1044">
        <v>10.701554</v>
      </c>
      <c r="FD1044">
        <v>11.673641999999999</v>
      </c>
      <c r="FE1044">
        <v>15.13801</v>
      </c>
      <c r="FF1044">
        <v>13.878094000000001</v>
      </c>
      <c r="FG1044">
        <v>15.318725000000001</v>
      </c>
      <c r="FH1044">
        <v>14.128489999999999</v>
      </c>
      <c r="FI1044">
        <v>9.0835159999999995</v>
      </c>
      <c r="FJ1044">
        <v>10.021689</v>
      </c>
      <c r="FK1044">
        <v>12.346752</v>
      </c>
      <c r="FL1044">
        <v>11.123767000000001</v>
      </c>
      <c r="FM1044">
        <v>11.136836000000001</v>
      </c>
      <c r="FN1044">
        <v>11.800981</v>
      </c>
      <c r="FO1044">
        <v>9.1927719999999997</v>
      </c>
      <c r="FP1044">
        <v>7.7273769999999997</v>
      </c>
      <c r="FQ1044">
        <v>10.823907</v>
      </c>
      <c r="FR1044">
        <v>7.6076269999999999</v>
      </c>
      <c r="FS1044">
        <v>9.2362149999999996</v>
      </c>
      <c r="FT1044">
        <v>11.774421999999999</v>
      </c>
      <c r="FU1044">
        <v>17.036110000000001</v>
      </c>
      <c r="FV1044">
        <v>15.443785999999999</v>
      </c>
      <c r="FW1044">
        <v>12.415984999999999</v>
      </c>
      <c r="FX1044">
        <v>9.5995830000000009</v>
      </c>
      <c r="FY1044">
        <v>8.6567159999999994</v>
      </c>
      <c r="FZ1044">
        <v>11.686576000000001</v>
      </c>
      <c r="GA1044">
        <v>9.4161610000000007</v>
      </c>
      <c r="GB1044">
        <v>11.486129</v>
      </c>
      <c r="GC1044">
        <v>9.4215900000000001</v>
      </c>
      <c r="GD1044">
        <v>8.0482019999999999</v>
      </c>
      <c r="GE1044">
        <v>13.026802999999999</v>
      </c>
      <c r="GF1044">
        <v>15.438167999999999</v>
      </c>
      <c r="GG1044">
        <v>15.437385000000001</v>
      </c>
      <c r="GH1044">
        <v>12.089949000000001</v>
      </c>
      <c r="GI1044">
        <v>15.745934</v>
      </c>
      <c r="GJ1044">
        <v>12.754974000000001</v>
      </c>
      <c r="GK1044">
        <v>11.578172</v>
      </c>
      <c r="GL1044">
        <v>9.3161360000000002</v>
      </c>
      <c r="GM1044">
        <v>14.113816999999999</v>
      </c>
      <c r="GN1044">
        <v>12.824377</v>
      </c>
      <c r="GO1044">
        <v>14.320078000000001</v>
      </c>
      <c r="GP1044">
        <v>12.925292000000001</v>
      </c>
      <c r="GQ1044">
        <v>11.377698000000001</v>
      </c>
      <c r="GR1044">
        <v>10.268338999999999</v>
      </c>
      <c r="GS1044">
        <v>10.375605999999999</v>
      </c>
      <c r="GT1044">
        <v>11.957476</v>
      </c>
      <c r="GU1044">
        <v>8.0462389999999999</v>
      </c>
      <c r="GV1044">
        <v>11.977138999999999</v>
      </c>
      <c r="GW1044">
        <v>8.6549859999999992</v>
      </c>
      <c r="GX1044">
        <v>8.2161840000000002</v>
      </c>
    </row>
    <row r="1045" spans="1:206">
      <c r="A1045" s="3">
        <v>1044</v>
      </c>
      <c r="B1045" t="s">
        <v>1445</v>
      </c>
      <c r="C1045">
        <v>0</v>
      </c>
      <c r="D1045" t="s">
        <v>2541</v>
      </c>
      <c r="E1045">
        <v>16.775970000000001</v>
      </c>
      <c r="F1045">
        <v>14.55785</v>
      </c>
      <c r="G1045">
        <v>12.169632999999999</v>
      </c>
      <c r="H1045">
        <v>12.113583999999999</v>
      </c>
      <c r="I1045">
        <v>13.674016999999999</v>
      </c>
      <c r="J1045">
        <v>15.379300000000001</v>
      </c>
      <c r="K1045">
        <v>16.830770000000001</v>
      </c>
      <c r="L1045">
        <v>10.71809</v>
      </c>
      <c r="M1045">
        <v>7.4545570000000003</v>
      </c>
      <c r="N1045">
        <v>14.71242</v>
      </c>
      <c r="O1045">
        <v>17.813269999999999</v>
      </c>
      <c r="P1045">
        <v>11.276849</v>
      </c>
      <c r="Q1045">
        <v>14.54857</v>
      </c>
      <c r="R1045">
        <v>18.190930000000002</v>
      </c>
      <c r="S1045">
        <v>11.048380999999999</v>
      </c>
      <c r="T1045">
        <v>10.291064</v>
      </c>
      <c r="U1045">
        <v>8.9766820000000003</v>
      </c>
      <c r="V1045">
        <v>11.989087</v>
      </c>
      <c r="W1045">
        <v>15.624129999999999</v>
      </c>
      <c r="X1045">
        <v>18.330690000000001</v>
      </c>
      <c r="Y1045">
        <v>15.82699</v>
      </c>
      <c r="Z1045">
        <v>14.641439999999999</v>
      </c>
      <c r="AA1045">
        <v>14.150270000000001</v>
      </c>
      <c r="AB1045">
        <v>18.66649</v>
      </c>
      <c r="AC1045">
        <v>13.250381000000001</v>
      </c>
      <c r="AD1045">
        <v>11.554295</v>
      </c>
      <c r="AE1045">
        <v>20.966360000000002</v>
      </c>
      <c r="AF1045">
        <v>13.868477</v>
      </c>
      <c r="AG1045">
        <v>13.546390000000001</v>
      </c>
      <c r="AH1045">
        <v>18.765087000000001</v>
      </c>
      <c r="AI1045">
        <v>12.342279</v>
      </c>
      <c r="AJ1045">
        <v>14.662319999999999</v>
      </c>
      <c r="AK1045">
        <v>12.923705</v>
      </c>
      <c r="AL1045">
        <v>10.424365</v>
      </c>
      <c r="AM1045">
        <v>19.636320000000001</v>
      </c>
      <c r="AN1045">
        <v>13.759071</v>
      </c>
      <c r="AO1045">
        <v>13.104209000000001</v>
      </c>
      <c r="AP1045">
        <v>8.880395</v>
      </c>
      <c r="AQ1045">
        <v>11.740240999999999</v>
      </c>
      <c r="AR1045">
        <v>12.004241</v>
      </c>
      <c r="AS1045">
        <v>12.922483</v>
      </c>
      <c r="AT1045">
        <v>14.415319999999999</v>
      </c>
      <c r="AU1045">
        <v>15.71917</v>
      </c>
      <c r="AV1045">
        <v>13.380993</v>
      </c>
      <c r="AW1045">
        <v>12.5571</v>
      </c>
      <c r="AX1045">
        <v>12.085172999999999</v>
      </c>
      <c r="AY1045">
        <v>7.7649039999999996</v>
      </c>
      <c r="AZ1045">
        <v>16.470497000000002</v>
      </c>
      <c r="BA1045">
        <v>14.132109</v>
      </c>
      <c r="BB1045">
        <v>15.854010000000001</v>
      </c>
      <c r="BC1045">
        <v>11.491296</v>
      </c>
      <c r="BD1045">
        <v>16.197889</v>
      </c>
      <c r="BE1045">
        <v>16.138719999999999</v>
      </c>
      <c r="BF1045">
        <v>12.229475000000001</v>
      </c>
      <c r="BG1045">
        <v>18.814900000000002</v>
      </c>
      <c r="BH1045">
        <v>14.755513000000001</v>
      </c>
      <c r="BI1045">
        <v>13.337584</v>
      </c>
      <c r="BJ1045">
        <v>17.051310000000001</v>
      </c>
      <c r="BK1045">
        <v>15.306164000000001</v>
      </c>
      <c r="BL1045">
        <v>10.761787999999999</v>
      </c>
      <c r="BM1045">
        <v>12.414986000000001</v>
      </c>
      <c r="BN1045">
        <v>15.819319999999999</v>
      </c>
      <c r="BO1045">
        <v>10.399777</v>
      </c>
      <c r="BP1045">
        <v>12.79956</v>
      </c>
      <c r="BQ1045">
        <v>12.411733999999999</v>
      </c>
      <c r="BR1045">
        <v>12.286585000000001</v>
      </c>
      <c r="BS1045">
        <v>12.329093</v>
      </c>
      <c r="BT1045">
        <v>11.390734999999999</v>
      </c>
      <c r="BU1045">
        <v>13.355499999999999</v>
      </c>
      <c r="BV1045">
        <v>9.9145459999999996</v>
      </c>
      <c r="BW1045">
        <v>10.357605</v>
      </c>
      <c r="BX1045">
        <v>13.209925999999999</v>
      </c>
      <c r="BY1045">
        <v>13.22358</v>
      </c>
      <c r="BZ1045">
        <v>14.072703000000001</v>
      </c>
      <c r="CA1045">
        <v>14.603331000000001</v>
      </c>
      <c r="CB1045">
        <v>15.919320000000001</v>
      </c>
      <c r="CC1045">
        <v>12.615992</v>
      </c>
      <c r="CD1045">
        <v>8.5600710000000007</v>
      </c>
      <c r="CE1045">
        <v>12.98725</v>
      </c>
      <c r="CF1045">
        <v>14.950766</v>
      </c>
      <c r="CG1045">
        <v>14.646420000000001</v>
      </c>
      <c r="CH1045">
        <v>9.4393189999999993</v>
      </c>
      <c r="CI1045">
        <v>13.377069000000001</v>
      </c>
      <c r="CJ1045">
        <v>11.421946999999999</v>
      </c>
      <c r="CK1045">
        <v>16.563479999999998</v>
      </c>
      <c r="CL1045">
        <v>16.078223999999999</v>
      </c>
      <c r="CM1045">
        <v>14.845129999999999</v>
      </c>
      <c r="CN1045">
        <v>12.227418</v>
      </c>
      <c r="CO1045">
        <v>12.804701</v>
      </c>
      <c r="CP1045">
        <v>14.216965</v>
      </c>
      <c r="CQ1045">
        <v>8.8556310000000007</v>
      </c>
      <c r="CR1045">
        <v>9.1243560000000006</v>
      </c>
      <c r="CS1045">
        <v>14.139841000000001</v>
      </c>
      <c r="CT1045">
        <v>7.5749760000000004</v>
      </c>
      <c r="CU1045">
        <v>10.296086000000001</v>
      </c>
      <c r="CV1045">
        <v>13.425440999999999</v>
      </c>
      <c r="CW1045">
        <v>12.438218000000001</v>
      </c>
      <c r="CX1045">
        <v>15.57654</v>
      </c>
      <c r="CY1045">
        <v>11.773776</v>
      </c>
      <c r="CZ1045">
        <v>14.654920000000001</v>
      </c>
      <c r="DA1045">
        <v>15.88566</v>
      </c>
      <c r="DB1045">
        <v>15.74328</v>
      </c>
      <c r="DC1045">
        <v>15.66403</v>
      </c>
      <c r="DD1045">
        <v>17.50705</v>
      </c>
      <c r="DE1045">
        <v>12.733027999999999</v>
      </c>
      <c r="DF1045">
        <v>15.67849</v>
      </c>
      <c r="DG1045">
        <v>8.2770119999999991</v>
      </c>
      <c r="DH1045">
        <v>7.0373250000000001</v>
      </c>
      <c r="DI1045">
        <v>15.114520000000001</v>
      </c>
      <c r="DJ1045">
        <v>18.459990000000001</v>
      </c>
      <c r="DK1045">
        <v>20.061419999999998</v>
      </c>
      <c r="DL1045">
        <v>22.724170000000001</v>
      </c>
      <c r="DM1045">
        <v>15.576689999999999</v>
      </c>
      <c r="DN1045">
        <v>16.72794</v>
      </c>
      <c r="DO1045">
        <v>16.96012</v>
      </c>
      <c r="DP1045">
        <v>14.31043</v>
      </c>
      <c r="DQ1045">
        <v>13.782961999999999</v>
      </c>
      <c r="DR1045">
        <v>17.073789999999999</v>
      </c>
      <c r="DS1045">
        <v>19.96743</v>
      </c>
      <c r="DT1045">
        <v>22.225709999999999</v>
      </c>
      <c r="DU1045">
        <v>18.982489999999999</v>
      </c>
      <c r="DV1045">
        <v>21.395530000000001</v>
      </c>
      <c r="DW1045">
        <v>18.871510000000001</v>
      </c>
      <c r="DX1045">
        <v>21.237310000000001</v>
      </c>
      <c r="DY1045">
        <v>18.06128</v>
      </c>
      <c r="DZ1045">
        <v>20.383839999999999</v>
      </c>
      <c r="EA1045">
        <v>16.261379999999999</v>
      </c>
      <c r="EB1045">
        <v>19.05668</v>
      </c>
      <c r="EC1045">
        <v>15.84529</v>
      </c>
      <c r="ED1045">
        <v>15.26239</v>
      </c>
      <c r="EE1045">
        <v>9.1777270000000009</v>
      </c>
      <c r="EF1045">
        <v>16.993490000000001</v>
      </c>
      <c r="EG1045">
        <v>12.355657000000001</v>
      </c>
      <c r="EH1045">
        <v>11.489461</v>
      </c>
      <c r="EI1045">
        <v>14.575390000000001</v>
      </c>
      <c r="EJ1045">
        <v>14.706720000000001</v>
      </c>
      <c r="EK1045">
        <v>17.044899999999998</v>
      </c>
      <c r="EL1045">
        <v>14.446109999999999</v>
      </c>
      <c r="EM1045">
        <v>14.705220000000001</v>
      </c>
      <c r="EN1045">
        <v>9.2856190000000005</v>
      </c>
      <c r="EO1045">
        <v>10.372031</v>
      </c>
      <c r="EP1045">
        <v>12.008514</v>
      </c>
      <c r="EQ1045">
        <v>13.235270999999999</v>
      </c>
      <c r="ER1045">
        <v>6.9517769999999999</v>
      </c>
      <c r="ES1045">
        <v>18.03012</v>
      </c>
      <c r="ET1045">
        <v>9.1759439999999994</v>
      </c>
      <c r="EU1045">
        <v>9.6263649999999998</v>
      </c>
      <c r="EV1045">
        <v>12.882949999999999</v>
      </c>
      <c r="EW1045">
        <v>10.926588000000001</v>
      </c>
      <c r="EX1045">
        <v>13.345177</v>
      </c>
      <c r="EY1045">
        <v>12.107875</v>
      </c>
      <c r="EZ1045">
        <v>14.954691</v>
      </c>
      <c r="FA1045">
        <v>13.622299</v>
      </c>
      <c r="FB1045">
        <v>9.4836760000000009</v>
      </c>
      <c r="FC1045">
        <v>11.233775</v>
      </c>
      <c r="FD1045">
        <v>11.229452999999999</v>
      </c>
      <c r="FE1045">
        <v>15.11604</v>
      </c>
      <c r="FF1045">
        <v>13.795061</v>
      </c>
      <c r="FG1045">
        <v>15.837278</v>
      </c>
      <c r="FH1045">
        <v>14.639989999999999</v>
      </c>
      <c r="FI1045">
        <v>9.5631690000000003</v>
      </c>
      <c r="FJ1045">
        <v>10.639732</v>
      </c>
      <c r="FK1045">
        <v>12.523917000000001</v>
      </c>
      <c r="FL1045">
        <v>11.066602</v>
      </c>
      <c r="FM1045">
        <v>12.258819000000001</v>
      </c>
      <c r="FN1045">
        <v>11.722435000000001</v>
      </c>
      <c r="FO1045">
        <v>10.48704</v>
      </c>
      <c r="FP1045">
        <v>8.6917209999999994</v>
      </c>
      <c r="FQ1045">
        <v>10.501580000000001</v>
      </c>
      <c r="FR1045">
        <v>7.6983059999999996</v>
      </c>
      <c r="FS1045">
        <v>9.344322</v>
      </c>
      <c r="FT1045">
        <v>11.303588</v>
      </c>
      <c r="FU1045">
        <v>16.78819</v>
      </c>
      <c r="FV1045">
        <v>15.426636999999999</v>
      </c>
      <c r="FW1045">
        <v>12.348578</v>
      </c>
      <c r="FX1045">
        <v>9.3521669999999997</v>
      </c>
      <c r="FY1045">
        <v>8.7159390000000005</v>
      </c>
      <c r="FZ1045">
        <v>11.409186</v>
      </c>
      <c r="GA1045">
        <v>9.2493990000000004</v>
      </c>
      <c r="GB1045">
        <v>11.790872999999999</v>
      </c>
      <c r="GC1045">
        <v>9.0130090000000003</v>
      </c>
      <c r="GD1045">
        <v>8.2760829999999999</v>
      </c>
      <c r="GE1045">
        <v>12.368652000000001</v>
      </c>
      <c r="GF1045">
        <v>15.210349000000001</v>
      </c>
      <c r="GG1045">
        <v>15.232319</v>
      </c>
      <c r="GH1045">
        <v>11.845376</v>
      </c>
      <c r="GI1045">
        <v>15.733077</v>
      </c>
      <c r="GJ1045">
        <v>13.347168999999999</v>
      </c>
      <c r="GK1045">
        <v>11.972413</v>
      </c>
      <c r="GL1045">
        <v>9.0940279999999998</v>
      </c>
      <c r="GM1045">
        <v>14.213808</v>
      </c>
      <c r="GN1045">
        <v>12.685523</v>
      </c>
      <c r="GO1045">
        <v>14.237185</v>
      </c>
      <c r="GP1045">
        <v>12.871321</v>
      </c>
      <c r="GQ1045">
        <v>12.123925</v>
      </c>
      <c r="GR1045">
        <v>10.922288999999999</v>
      </c>
      <c r="GS1045">
        <v>10.227943</v>
      </c>
      <c r="GT1045">
        <v>11.943286000000001</v>
      </c>
      <c r="GU1045">
        <v>8.0037400000000005</v>
      </c>
      <c r="GV1045">
        <v>11.609311999999999</v>
      </c>
      <c r="GW1045">
        <v>8.3602129999999999</v>
      </c>
      <c r="GX1045">
        <v>8.9132580000000008</v>
      </c>
    </row>
    <row r="1046" spans="1:206">
      <c r="A1046" s="3">
        <v>1045</v>
      </c>
      <c r="B1046" t="s">
        <v>1446</v>
      </c>
      <c r="C1046">
        <v>0</v>
      </c>
      <c r="D1046" t="s">
        <v>2541</v>
      </c>
      <c r="E1046">
        <v>16.846160000000001</v>
      </c>
      <c r="F1046">
        <v>15.21129</v>
      </c>
      <c r="G1046">
        <v>13.711482999999999</v>
      </c>
      <c r="H1046">
        <v>11.997218999999999</v>
      </c>
      <c r="I1046">
        <v>13.181756</v>
      </c>
      <c r="J1046">
        <v>15.742459999999999</v>
      </c>
      <c r="K1046">
        <v>17.12884</v>
      </c>
      <c r="L1046">
        <v>10.823090000000001</v>
      </c>
      <c r="M1046">
        <v>7.659338</v>
      </c>
      <c r="N1046">
        <v>13.88137</v>
      </c>
      <c r="O1046">
        <v>18.461069999999999</v>
      </c>
      <c r="P1046">
        <v>12.296025999999999</v>
      </c>
      <c r="Q1046">
        <v>15.62318</v>
      </c>
      <c r="R1046">
        <v>17.62313</v>
      </c>
      <c r="S1046">
        <v>10.819742</v>
      </c>
      <c r="T1046">
        <v>9.8745410000000007</v>
      </c>
      <c r="U1046">
        <v>8.6541250000000005</v>
      </c>
      <c r="V1046">
        <v>13.072333</v>
      </c>
      <c r="W1046">
        <v>15.305668000000001</v>
      </c>
      <c r="X1046">
        <v>18.57094</v>
      </c>
      <c r="Y1046">
        <v>15.53176</v>
      </c>
      <c r="Z1046">
        <v>13.887409999999999</v>
      </c>
      <c r="AA1046">
        <v>13.034319999999999</v>
      </c>
      <c r="AB1046">
        <v>19.857089999999999</v>
      </c>
      <c r="AC1046">
        <v>13.209777000000001</v>
      </c>
      <c r="AD1046">
        <v>11.508749</v>
      </c>
      <c r="AE1046">
        <v>21.072430000000001</v>
      </c>
      <c r="AF1046">
        <v>14.878081</v>
      </c>
      <c r="AG1046">
        <v>14.880240000000001</v>
      </c>
      <c r="AH1046">
        <v>19.937432999999999</v>
      </c>
      <c r="AI1046">
        <v>15.594851</v>
      </c>
      <c r="AJ1046">
        <v>15.82025</v>
      </c>
      <c r="AK1046">
        <v>13.460715</v>
      </c>
      <c r="AL1046">
        <v>10.568232</v>
      </c>
      <c r="AM1046">
        <v>19.288450000000001</v>
      </c>
      <c r="AN1046">
        <v>13.642454000000001</v>
      </c>
      <c r="AO1046">
        <v>13.22406</v>
      </c>
      <c r="AP1046">
        <v>10.036372</v>
      </c>
      <c r="AQ1046">
        <v>11.165569</v>
      </c>
      <c r="AR1046">
        <v>12.677845</v>
      </c>
      <c r="AS1046">
        <v>12.675998999999999</v>
      </c>
      <c r="AT1046">
        <v>15.529920000000001</v>
      </c>
      <c r="AU1046">
        <v>16.289680000000001</v>
      </c>
      <c r="AV1046">
        <v>11.103718000000001</v>
      </c>
      <c r="AW1046">
        <v>13.39916</v>
      </c>
      <c r="AX1046">
        <v>11.876296</v>
      </c>
      <c r="AY1046">
        <v>10.818815000000001</v>
      </c>
      <c r="AZ1046">
        <v>16.381298999999999</v>
      </c>
      <c r="BA1046">
        <v>15.068346</v>
      </c>
      <c r="BB1046">
        <v>16.58661</v>
      </c>
      <c r="BC1046">
        <v>12.248621999999999</v>
      </c>
      <c r="BD1046">
        <v>14.596933999999999</v>
      </c>
      <c r="BE1046">
        <v>16.783770000000001</v>
      </c>
      <c r="BF1046">
        <v>12.751739000000001</v>
      </c>
      <c r="BG1046">
        <v>18.43741</v>
      </c>
      <c r="BH1046">
        <v>15.949528000000001</v>
      </c>
      <c r="BI1046">
        <v>12.685988</v>
      </c>
      <c r="BJ1046">
        <v>17.37716</v>
      </c>
      <c r="BK1046">
        <v>14.998794999999999</v>
      </c>
      <c r="BL1046">
        <v>12.093085</v>
      </c>
      <c r="BM1046">
        <v>12.712534</v>
      </c>
      <c r="BN1046">
        <v>15.653320000000001</v>
      </c>
      <c r="BO1046">
        <v>11.494562</v>
      </c>
      <c r="BP1046">
        <v>13.439220000000001</v>
      </c>
      <c r="BQ1046">
        <v>12.57493</v>
      </c>
      <c r="BR1046">
        <v>13.991629</v>
      </c>
      <c r="BS1046">
        <v>11.32104</v>
      </c>
      <c r="BT1046">
        <v>12.164241000000001</v>
      </c>
      <c r="BU1046">
        <v>15.17164</v>
      </c>
      <c r="BV1046">
        <v>9.8265049999999992</v>
      </c>
      <c r="BW1046">
        <v>13.303554</v>
      </c>
      <c r="BX1046">
        <v>13.062612</v>
      </c>
      <c r="BY1046">
        <v>11.668536</v>
      </c>
      <c r="BZ1046">
        <v>13.02252</v>
      </c>
      <c r="CA1046">
        <v>14.981191000000001</v>
      </c>
      <c r="CB1046">
        <v>15.427035999999999</v>
      </c>
      <c r="CC1046">
        <v>13.862771</v>
      </c>
      <c r="CD1046">
        <v>11.953886000000001</v>
      </c>
      <c r="CE1046">
        <v>13.116996</v>
      </c>
      <c r="CF1046">
        <v>15.920757</v>
      </c>
      <c r="CG1046">
        <v>14.66666</v>
      </c>
      <c r="CH1046">
        <v>9.10764</v>
      </c>
      <c r="CI1046">
        <v>14.240029</v>
      </c>
      <c r="CJ1046">
        <v>9.872147</v>
      </c>
      <c r="CK1046">
        <v>15.128690000000001</v>
      </c>
      <c r="CL1046">
        <v>14.313926</v>
      </c>
      <c r="CM1046">
        <v>12.868581000000001</v>
      </c>
      <c r="CN1046">
        <v>10.929929</v>
      </c>
      <c r="CO1046">
        <v>13.175409999999999</v>
      </c>
      <c r="CP1046">
        <v>14.551962</v>
      </c>
      <c r="CQ1046">
        <v>8.7185579999999998</v>
      </c>
      <c r="CR1046">
        <v>11.282442</v>
      </c>
      <c r="CS1046">
        <v>13.616989999999999</v>
      </c>
      <c r="CT1046">
        <v>7.3691909999999998</v>
      </c>
      <c r="CU1046">
        <v>11.980019</v>
      </c>
      <c r="CV1046">
        <v>11.521466</v>
      </c>
      <c r="CW1046">
        <v>12.338191999999999</v>
      </c>
      <c r="CX1046">
        <v>15.3476</v>
      </c>
      <c r="CY1046">
        <v>11.743763</v>
      </c>
      <c r="CZ1046">
        <v>14.21063</v>
      </c>
      <c r="DA1046">
        <v>16.166509999999999</v>
      </c>
      <c r="DB1046">
        <v>16.07835</v>
      </c>
      <c r="DC1046">
        <v>16.191790000000001</v>
      </c>
      <c r="DD1046">
        <v>17.060400000000001</v>
      </c>
      <c r="DE1046">
        <v>12.539413</v>
      </c>
      <c r="DF1046">
        <v>15.39791</v>
      </c>
      <c r="DG1046">
        <v>8.2940539999999991</v>
      </c>
      <c r="DH1046">
        <v>6.8825139999999996</v>
      </c>
      <c r="DI1046">
        <v>15.499140000000001</v>
      </c>
      <c r="DJ1046">
        <v>18.319109999999998</v>
      </c>
      <c r="DK1046">
        <v>20.233129999999999</v>
      </c>
      <c r="DL1046">
        <v>22.797339999999998</v>
      </c>
      <c r="DM1046">
        <v>15.92483</v>
      </c>
      <c r="DN1046">
        <v>16.416640000000001</v>
      </c>
      <c r="DO1046">
        <v>16.795349999999999</v>
      </c>
      <c r="DP1046">
        <v>13.94839</v>
      </c>
      <c r="DQ1046">
        <v>13.409103999999999</v>
      </c>
      <c r="DR1046">
        <v>16.914359999999999</v>
      </c>
      <c r="DS1046">
        <v>19.973880000000001</v>
      </c>
      <c r="DT1046">
        <v>22.22888</v>
      </c>
      <c r="DU1046">
        <v>18.84618</v>
      </c>
      <c r="DV1046">
        <v>21.220490000000002</v>
      </c>
      <c r="DW1046">
        <v>18.749130000000001</v>
      </c>
      <c r="DX1046">
        <v>21.086960000000001</v>
      </c>
      <c r="DY1046">
        <v>18.037769999999998</v>
      </c>
      <c r="DZ1046">
        <v>20.410540000000001</v>
      </c>
      <c r="EA1046">
        <v>16.046399999999998</v>
      </c>
      <c r="EB1046">
        <v>18.825199999999999</v>
      </c>
      <c r="EC1046">
        <v>15.440989999999999</v>
      </c>
      <c r="ED1046">
        <v>14.757099999999999</v>
      </c>
      <c r="EE1046">
        <v>8.367464</v>
      </c>
      <c r="EF1046">
        <v>17.506329999999998</v>
      </c>
      <c r="EG1046">
        <v>11.484805</v>
      </c>
      <c r="EH1046">
        <v>11.148662</v>
      </c>
      <c r="EI1046">
        <v>14.30106</v>
      </c>
      <c r="EJ1046">
        <v>14.42916</v>
      </c>
      <c r="EK1046">
        <v>16.809670000000001</v>
      </c>
      <c r="EL1046">
        <v>14.097504000000001</v>
      </c>
      <c r="EM1046">
        <v>14.56217</v>
      </c>
      <c r="EN1046">
        <v>9.0297780000000003</v>
      </c>
      <c r="EO1046">
        <v>8.5219059999999995</v>
      </c>
      <c r="EP1046">
        <v>10.989661</v>
      </c>
      <c r="EQ1046">
        <v>12.22161</v>
      </c>
      <c r="ER1046">
        <v>7.2981400000000001</v>
      </c>
      <c r="ES1046">
        <v>18.365590000000001</v>
      </c>
      <c r="ET1046">
        <v>9.2883820000000004</v>
      </c>
      <c r="EU1046">
        <v>10.106325999999999</v>
      </c>
      <c r="EV1046">
        <v>13.212149</v>
      </c>
      <c r="EW1046">
        <v>11.330736999999999</v>
      </c>
      <c r="EX1046">
        <v>13.368380999999999</v>
      </c>
      <c r="EY1046">
        <v>12.180092</v>
      </c>
      <c r="EZ1046">
        <v>15.126091000000001</v>
      </c>
      <c r="FA1046">
        <v>13.796006</v>
      </c>
      <c r="FB1046">
        <v>9.6580890000000004</v>
      </c>
      <c r="FC1046">
        <v>11.231135</v>
      </c>
      <c r="FD1046">
        <v>12.052331000000001</v>
      </c>
      <c r="FE1046">
        <v>15.003259999999999</v>
      </c>
      <c r="FF1046">
        <v>13.713675</v>
      </c>
      <c r="FG1046">
        <v>15.390188999999999</v>
      </c>
      <c r="FH1046">
        <v>14.14068</v>
      </c>
      <c r="FI1046">
        <v>9.1040639999999993</v>
      </c>
      <c r="FJ1046">
        <v>10.477309</v>
      </c>
      <c r="FK1046">
        <v>12.349682</v>
      </c>
      <c r="FL1046">
        <v>11.205371</v>
      </c>
      <c r="FM1046">
        <v>10.889676</v>
      </c>
      <c r="FN1046">
        <v>11.720838000000001</v>
      </c>
      <c r="FO1046">
        <v>9.4751119999999993</v>
      </c>
      <c r="FP1046">
        <v>8.3377560000000006</v>
      </c>
      <c r="FQ1046">
        <v>9.8485849999999999</v>
      </c>
      <c r="FR1046">
        <v>8.0022029999999997</v>
      </c>
      <c r="FS1046">
        <v>9.5843520000000009</v>
      </c>
      <c r="FT1046">
        <v>11.412385</v>
      </c>
      <c r="FU1046">
        <v>16.867270000000001</v>
      </c>
      <c r="FV1046">
        <v>15.235512999999999</v>
      </c>
      <c r="FW1046">
        <v>12.126975</v>
      </c>
      <c r="FX1046">
        <v>8.8917359999999999</v>
      </c>
      <c r="FY1046">
        <v>9.1975210000000001</v>
      </c>
      <c r="FZ1046">
        <v>11.848490999999999</v>
      </c>
      <c r="GA1046">
        <v>9.3786100000000001</v>
      </c>
      <c r="GB1046">
        <v>11.828875</v>
      </c>
      <c r="GC1046">
        <v>9.3007089999999994</v>
      </c>
      <c r="GD1046">
        <v>7.8920120000000002</v>
      </c>
      <c r="GE1046">
        <v>12.282002</v>
      </c>
      <c r="GF1046">
        <v>15.367857000000001</v>
      </c>
      <c r="GG1046">
        <v>14.711931</v>
      </c>
      <c r="GH1046">
        <v>11.608973000000001</v>
      </c>
      <c r="GI1046">
        <v>15.650474000000001</v>
      </c>
      <c r="GJ1046">
        <v>12.835689</v>
      </c>
      <c r="GK1046">
        <v>12.355219</v>
      </c>
      <c r="GL1046">
        <v>9.3452529999999996</v>
      </c>
      <c r="GM1046">
        <v>13.409252</v>
      </c>
      <c r="GN1046">
        <v>11.744878</v>
      </c>
      <c r="GO1046">
        <v>14.274623</v>
      </c>
      <c r="GP1046">
        <v>12.696446</v>
      </c>
      <c r="GQ1046">
        <v>11.774259000000001</v>
      </c>
      <c r="GR1046">
        <v>11.183367000000001</v>
      </c>
      <c r="GS1046">
        <v>9.4776310000000006</v>
      </c>
      <c r="GT1046">
        <v>11.790607</v>
      </c>
      <c r="GU1046">
        <v>8.0053649999999994</v>
      </c>
      <c r="GV1046">
        <v>11.246601</v>
      </c>
      <c r="GW1046">
        <v>7.8273910000000004</v>
      </c>
      <c r="GX1046">
        <v>7.7264860000000004</v>
      </c>
    </row>
    <row r="1047" spans="1:206">
      <c r="A1047" s="3">
        <v>1046</v>
      </c>
      <c r="B1047" t="s">
        <v>1447</v>
      </c>
      <c r="C1047">
        <v>1</v>
      </c>
      <c r="D1047" t="s">
        <v>2542</v>
      </c>
      <c r="E1047">
        <v>16.5122</v>
      </c>
      <c r="F1047">
        <v>14.954739999999999</v>
      </c>
      <c r="G1047">
        <v>12.430600999999999</v>
      </c>
      <c r="H1047">
        <v>13.734419000000001</v>
      </c>
      <c r="I1047">
        <v>12.252945</v>
      </c>
      <c r="J1047">
        <v>16.01962</v>
      </c>
      <c r="K1047">
        <v>17.537680000000002</v>
      </c>
      <c r="L1047">
        <v>11.378527</v>
      </c>
      <c r="M1047">
        <v>7.6209920000000002</v>
      </c>
      <c r="N1047">
        <v>14.72836</v>
      </c>
      <c r="O1047">
        <v>18.60444</v>
      </c>
      <c r="P1047">
        <v>11.321699000000001</v>
      </c>
      <c r="Q1047">
        <v>14.31231</v>
      </c>
      <c r="R1047">
        <v>17.646709999999999</v>
      </c>
      <c r="S1047">
        <v>10.490987000000001</v>
      </c>
      <c r="T1047">
        <v>10.392168</v>
      </c>
      <c r="U1047">
        <v>9.1741620000000008</v>
      </c>
      <c r="V1047">
        <v>13.293969000000001</v>
      </c>
      <c r="W1047">
        <v>14.708425</v>
      </c>
      <c r="X1047">
        <v>18.52467</v>
      </c>
      <c r="Y1047">
        <v>14.543010000000001</v>
      </c>
      <c r="Z1047">
        <v>14.660729999999999</v>
      </c>
      <c r="AA1047">
        <v>14.69598</v>
      </c>
      <c r="AB1047">
        <v>18.801860000000001</v>
      </c>
      <c r="AC1047">
        <v>13.30081</v>
      </c>
      <c r="AD1047">
        <v>11.241913</v>
      </c>
      <c r="AE1047">
        <v>20.829509999999999</v>
      </c>
      <c r="AF1047">
        <v>14.24508</v>
      </c>
      <c r="AG1047">
        <v>13.43643</v>
      </c>
      <c r="AH1047">
        <v>18.885273000000002</v>
      </c>
      <c r="AI1047">
        <v>13.901842</v>
      </c>
      <c r="AJ1047">
        <v>14.02247</v>
      </c>
      <c r="AK1047">
        <v>12.912922</v>
      </c>
      <c r="AL1047">
        <v>11.463463000000001</v>
      </c>
      <c r="AM1047">
        <v>17.941220000000001</v>
      </c>
      <c r="AN1047">
        <v>12.209057</v>
      </c>
      <c r="AO1047">
        <v>12.692881</v>
      </c>
      <c r="AP1047">
        <v>9.3564439999999998</v>
      </c>
      <c r="AQ1047">
        <v>12.0296</v>
      </c>
      <c r="AR1047">
        <v>11.649023</v>
      </c>
      <c r="AS1047">
        <v>13.487297999999999</v>
      </c>
      <c r="AT1047">
        <v>14.089320000000001</v>
      </c>
      <c r="AU1047">
        <v>15.7318</v>
      </c>
      <c r="AV1047">
        <v>12.583264</v>
      </c>
      <c r="AW1047">
        <v>12.387370000000001</v>
      </c>
      <c r="AX1047">
        <v>11.588884999999999</v>
      </c>
      <c r="AY1047">
        <v>9.0846590000000003</v>
      </c>
      <c r="AZ1047">
        <v>17.708770000000001</v>
      </c>
      <c r="BA1047">
        <v>13.745039</v>
      </c>
      <c r="BB1047">
        <v>15.530620000000001</v>
      </c>
      <c r="BC1047">
        <v>12.253233</v>
      </c>
      <c r="BD1047">
        <v>15.411421000000001</v>
      </c>
      <c r="BE1047">
        <v>16.546479999999999</v>
      </c>
      <c r="BF1047">
        <v>12.086478</v>
      </c>
      <c r="BG1047">
        <v>17.36581</v>
      </c>
      <c r="BH1047">
        <v>14.287258</v>
      </c>
      <c r="BI1047">
        <v>13.519098</v>
      </c>
      <c r="BJ1047">
        <v>16.873460000000001</v>
      </c>
      <c r="BK1047">
        <v>15.762408000000001</v>
      </c>
      <c r="BL1047">
        <v>10.36609</v>
      </c>
      <c r="BM1047">
        <v>12.015406</v>
      </c>
      <c r="BN1047">
        <v>15.990550000000001</v>
      </c>
      <c r="BO1047">
        <v>10.914099</v>
      </c>
      <c r="BP1047">
        <v>13.127470000000001</v>
      </c>
      <c r="BQ1047">
        <v>12.096707</v>
      </c>
      <c r="BR1047">
        <v>12.282083</v>
      </c>
      <c r="BS1047">
        <v>12.203047</v>
      </c>
      <c r="BT1047">
        <v>10.62828</v>
      </c>
      <c r="BU1047">
        <v>11.799670000000001</v>
      </c>
      <c r="BV1047">
        <v>9.1623020000000004</v>
      </c>
      <c r="BW1047">
        <v>11.478827000000001</v>
      </c>
      <c r="BX1047">
        <v>12.559873</v>
      </c>
      <c r="BY1047">
        <v>15.221598999999999</v>
      </c>
      <c r="BZ1047">
        <v>11.701548000000001</v>
      </c>
      <c r="CA1047">
        <v>14.206732000000001</v>
      </c>
      <c r="CB1047">
        <v>14.255986</v>
      </c>
      <c r="CC1047">
        <v>12.309862000000001</v>
      </c>
      <c r="CD1047">
        <v>10.239694999999999</v>
      </c>
      <c r="CE1047">
        <v>11.799604</v>
      </c>
      <c r="CF1047">
        <v>13.133243</v>
      </c>
      <c r="CG1047">
        <v>14.738659999999999</v>
      </c>
      <c r="CH1047">
        <v>9.0288590000000006</v>
      </c>
      <c r="CI1047">
        <v>13.973198</v>
      </c>
      <c r="CJ1047">
        <v>10.633255</v>
      </c>
      <c r="CK1047">
        <v>16.137589999999999</v>
      </c>
      <c r="CL1047">
        <v>14.318680000000001</v>
      </c>
      <c r="CM1047">
        <v>11.077284000000001</v>
      </c>
      <c r="CN1047">
        <v>10.635699000000001</v>
      </c>
      <c r="CO1047">
        <v>13.502772999999999</v>
      </c>
      <c r="CP1047">
        <v>14.538529</v>
      </c>
      <c r="CQ1047">
        <v>7.1800680000000003</v>
      </c>
      <c r="CR1047">
        <v>10.250921999999999</v>
      </c>
      <c r="CS1047">
        <v>13.775985</v>
      </c>
      <c r="CT1047">
        <v>7.6020089999999998</v>
      </c>
      <c r="CU1047">
        <v>9.6638920000000006</v>
      </c>
      <c r="CV1047">
        <v>13.73437</v>
      </c>
      <c r="CW1047">
        <v>11.735277999999999</v>
      </c>
      <c r="CX1047">
        <v>14.78851</v>
      </c>
      <c r="CY1047">
        <v>9.4848370000000006</v>
      </c>
      <c r="CZ1047">
        <v>14.114179999999999</v>
      </c>
      <c r="DA1047">
        <v>15.18601</v>
      </c>
      <c r="DB1047">
        <v>14.48367</v>
      </c>
      <c r="DC1047">
        <v>15.28084</v>
      </c>
      <c r="DD1047">
        <v>17.059760000000001</v>
      </c>
      <c r="DE1047">
        <v>11.557517000000001</v>
      </c>
      <c r="DF1047">
        <v>14.57972</v>
      </c>
      <c r="DG1047">
        <v>9.2200369999999996</v>
      </c>
      <c r="DH1047">
        <v>6.7922760000000002</v>
      </c>
      <c r="DI1047">
        <v>14.62074</v>
      </c>
      <c r="DJ1047">
        <v>17.638629999999999</v>
      </c>
      <c r="DK1047">
        <v>19.639579999999999</v>
      </c>
      <c r="DL1047">
        <v>22.330030000000001</v>
      </c>
      <c r="DM1047">
        <v>15.47681</v>
      </c>
      <c r="DN1047">
        <v>16.498069999999998</v>
      </c>
      <c r="DO1047">
        <v>16.186800000000002</v>
      </c>
      <c r="DP1047">
        <v>13.77829</v>
      </c>
      <c r="DQ1047">
        <v>13.649838000000001</v>
      </c>
      <c r="DR1047">
        <v>16.619589999999999</v>
      </c>
      <c r="DS1047">
        <v>19.63043</v>
      </c>
      <c r="DT1047">
        <v>21.91255</v>
      </c>
      <c r="DU1047">
        <v>18.387789999999999</v>
      </c>
      <c r="DV1047">
        <v>20.827290000000001</v>
      </c>
      <c r="DW1047">
        <v>18.148620000000001</v>
      </c>
      <c r="DX1047">
        <v>20.54279</v>
      </c>
      <c r="DY1047">
        <v>18.411390000000001</v>
      </c>
      <c r="DZ1047">
        <v>20.8811</v>
      </c>
      <c r="EA1047">
        <v>16.270409999999998</v>
      </c>
      <c r="EB1047">
        <v>19.041</v>
      </c>
      <c r="EC1047">
        <v>15.254049999999999</v>
      </c>
      <c r="ED1047">
        <v>14.62416</v>
      </c>
      <c r="EE1047">
        <v>8.3243240000000007</v>
      </c>
      <c r="EF1047">
        <v>16.523959999999999</v>
      </c>
      <c r="EG1047">
        <v>11.532873</v>
      </c>
      <c r="EH1047">
        <v>11.699317000000001</v>
      </c>
      <c r="EI1047">
        <v>14.75398</v>
      </c>
      <c r="EJ1047">
        <v>14.35229</v>
      </c>
      <c r="EK1047">
        <v>16.92793</v>
      </c>
      <c r="EL1047">
        <v>14.150764000000001</v>
      </c>
      <c r="EM1047">
        <v>14.823600000000001</v>
      </c>
      <c r="EN1047">
        <v>9.2623060000000006</v>
      </c>
      <c r="EO1047">
        <v>9.1960739999999994</v>
      </c>
      <c r="EP1047">
        <v>11.694981</v>
      </c>
      <c r="EQ1047">
        <v>13.056849</v>
      </c>
      <c r="ER1047">
        <v>7.2293690000000002</v>
      </c>
      <c r="ES1047">
        <v>17.688490000000002</v>
      </c>
      <c r="ET1047">
        <v>6.6744440000000003</v>
      </c>
      <c r="EU1047">
        <v>7.8276700000000003</v>
      </c>
      <c r="EV1047">
        <v>12.185517000000001</v>
      </c>
      <c r="EW1047">
        <v>9.9094049999999996</v>
      </c>
      <c r="EX1047">
        <v>12.238744000000001</v>
      </c>
      <c r="EY1047">
        <v>11.08511</v>
      </c>
      <c r="EZ1047">
        <v>14.386951</v>
      </c>
      <c r="FA1047">
        <v>13.024656</v>
      </c>
      <c r="FB1047">
        <v>8.6596399999999996</v>
      </c>
      <c r="FC1047">
        <v>10.159445</v>
      </c>
      <c r="FD1047">
        <v>12.207506</v>
      </c>
      <c r="FE1047">
        <v>14.46012</v>
      </c>
      <c r="FF1047">
        <v>13.189202999999999</v>
      </c>
      <c r="FG1047">
        <v>14.710671</v>
      </c>
      <c r="FH1047">
        <v>13.49872</v>
      </c>
      <c r="FI1047">
        <v>8.6952789999999993</v>
      </c>
      <c r="FJ1047">
        <v>9.3596990000000009</v>
      </c>
      <c r="FK1047">
        <v>11.627701</v>
      </c>
      <c r="FL1047">
        <v>10.47518</v>
      </c>
      <c r="FM1047">
        <v>9.6713500000000003</v>
      </c>
      <c r="FN1047">
        <v>11.014143000000001</v>
      </c>
      <c r="FO1047">
        <v>7.263325</v>
      </c>
      <c r="FP1047">
        <v>7.0382160000000002</v>
      </c>
      <c r="FQ1047">
        <v>9.0623179999999994</v>
      </c>
      <c r="FR1047">
        <v>7.7573990000000004</v>
      </c>
      <c r="FS1047">
        <v>9.4460510000000006</v>
      </c>
      <c r="FT1047">
        <v>10.954902000000001</v>
      </c>
      <c r="FU1047">
        <v>16.029109999999999</v>
      </c>
      <c r="FV1047">
        <v>14.240079</v>
      </c>
      <c r="FW1047">
        <v>11.077063000000001</v>
      </c>
      <c r="FX1047">
        <v>8.3736090000000001</v>
      </c>
      <c r="FY1047">
        <v>8.7868510000000004</v>
      </c>
      <c r="FZ1047">
        <v>11.334275</v>
      </c>
      <c r="GA1047">
        <v>8.4205919999999992</v>
      </c>
      <c r="GB1047">
        <v>10.437258999999999</v>
      </c>
      <c r="GC1047">
        <v>8.7962889999999998</v>
      </c>
      <c r="GD1047">
        <v>7.6791330000000002</v>
      </c>
      <c r="GE1047">
        <v>12.158253</v>
      </c>
      <c r="GF1047">
        <v>15.279698</v>
      </c>
      <c r="GG1047">
        <v>13.909121000000001</v>
      </c>
      <c r="GH1047">
        <v>10.010579</v>
      </c>
      <c r="GI1047">
        <v>14.288705</v>
      </c>
      <c r="GJ1047">
        <v>10.837959</v>
      </c>
      <c r="GK1047">
        <v>9.5009859999999993</v>
      </c>
      <c r="GL1047">
        <v>7.9102139999999999</v>
      </c>
      <c r="GM1047">
        <v>13.350714999999999</v>
      </c>
      <c r="GN1047">
        <v>11.391660999999999</v>
      </c>
      <c r="GO1047">
        <v>13.804508999999999</v>
      </c>
      <c r="GP1047">
        <v>11.556113</v>
      </c>
      <c r="GQ1047">
        <v>9.8736409999999992</v>
      </c>
      <c r="GR1047">
        <v>8.6826840000000001</v>
      </c>
      <c r="GS1047">
        <v>9.1033360000000005</v>
      </c>
      <c r="GT1047">
        <v>10.618421</v>
      </c>
      <c r="GU1047">
        <v>7.1021879999999999</v>
      </c>
      <c r="GV1047">
        <v>10.207003</v>
      </c>
      <c r="GW1047">
        <v>7.6651749999999996</v>
      </c>
      <c r="GX1047">
        <v>6.7324669999999998</v>
      </c>
    </row>
    <row r="1048" spans="1:206">
      <c r="A1048" s="3">
        <v>1047</v>
      </c>
      <c r="B1048" t="s">
        <v>1448</v>
      </c>
      <c r="C1048">
        <v>1</v>
      </c>
      <c r="D1048" t="s">
        <v>2542</v>
      </c>
      <c r="E1048">
        <v>16.981439999999999</v>
      </c>
      <c r="F1048">
        <v>15.38425</v>
      </c>
      <c r="G1048">
        <v>12.495082</v>
      </c>
      <c r="H1048">
        <v>12.106847</v>
      </c>
      <c r="I1048">
        <v>12.997764</v>
      </c>
      <c r="J1048">
        <v>16.87387</v>
      </c>
      <c r="K1048">
        <v>17.181640000000002</v>
      </c>
      <c r="L1048">
        <v>10.762202</v>
      </c>
      <c r="M1048">
        <v>7.3116510000000003</v>
      </c>
      <c r="N1048">
        <v>13.89007</v>
      </c>
      <c r="O1048">
        <v>18.510169999999999</v>
      </c>
      <c r="P1048">
        <v>12.015295999999999</v>
      </c>
      <c r="Q1048">
        <v>15.505459999999999</v>
      </c>
      <c r="R1048">
        <v>17.11478</v>
      </c>
      <c r="S1048">
        <v>11.099486000000001</v>
      </c>
      <c r="T1048">
        <v>9.7338240000000003</v>
      </c>
      <c r="U1048">
        <v>8.5748320000000007</v>
      </c>
      <c r="V1048">
        <v>13.340545000000001</v>
      </c>
      <c r="W1048">
        <v>15.730449</v>
      </c>
      <c r="X1048">
        <v>18.045770000000001</v>
      </c>
      <c r="Y1048">
        <v>13.17427</v>
      </c>
      <c r="Z1048">
        <v>15.30758</v>
      </c>
      <c r="AA1048">
        <v>14.259219999999999</v>
      </c>
      <c r="AB1048">
        <v>19.39819</v>
      </c>
      <c r="AC1048">
        <v>13.312616999999999</v>
      </c>
      <c r="AD1048">
        <v>11.594018</v>
      </c>
      <c r="AE1048">
        <v>20.393689999999999</v>
      </c>
      <c r="AF1048">
        <v>13.706643</v>
      </c>
      <c r="AG1048">
        <v>15.440759999999999</v>
      </c>
      <c r="AH1048">
        <v>18.695058</v>
      </c>
      <c r="AI1048">
        <v>15.486727999999999</v>
      </c>
      <c r="AJ1048">
        <v>15.08433</v>
      </c>
      <c r="AK1048">
        <v>13.629554000000001</v>
      </c>
      <c r="AL1048">
        <v>10.352273</v>
      </c>
      <c r="AM1048">
        <v>19.389990000000001</v>
      </c>
      <c r="AN1048">
        <v>13.018485999999999</v>
      </c>
      <c r="AO1048">
        <v>12.155049999999999</v>
      </c>
      <c r="AP1048">
        <v>8.902495</v>
      </c>
      <c r="AQ1048">
        <v>11.436493</v>
      </c>
      <c r="AR1048">
        <v>11.691366</v>
      </c>
      <c r="AS1048">
        <v>13.273191000000001</v>
      </c>
      <c r="AT1048">
        <v>14.439769999999999</v>
      </c>
      <c r="AU1048">
        <v>15.718299999999999</v>
      </c>
      <c r="AV1048">
        <v>12.259987000000001</v>
      </c>
      <c r="AW1048">
        <v>11.868130000000001</v>
      </c>
      <c r="AX1048">
        <v>13.359105</v>
      </c>
      <c r="AY1048">
        <v>12.537015999999999</v>
      </c>
      <c r="AZ1048">
        <v>13.507876</v>
      </c>
      <c r="BA1048">
        <v>13.760624999999999</v>
      </c>
      <c r="BB1048">
        <v>15.167149999999999</v>
      </c>
      <c r="BC1048">
        <v>12.230105999999999</v>
      </c>
      <c r="BD1048">
        <v>15.727074999999999</v>
      </c>
      <c r="BE1048">
        <v>16.835799999999999</v>
      </c>
      <c r="BF1048">
        <v>12.32978</v>
      </c>
      <c r="BG1048">
        <v>15.66175</v>
      </c>
      <c r="BH1048">
        <v>14.528127</v>
      </c>
      <c r="BI1048">
        <v>12.193032000000001</v>
      </c>
      <c r="BJ1048">
        <v>17.037710000000001</v>
      </c>
      <c r="BK1048">
        <v>14.420911</v>
      </c>
      <c r="BL1048">
        <v>10.425075</v>
      </c>
      <c r="BM1048">
        <v>11.983696999999999</v>
      </c>
      <c r="BN1048">
        <v>16.037960000000002</v>
      </c>
      <c r="BO1048">
        <v>10.384995999999999</v>
      </c>
      <c r="BP1048">
        <v>13.03919</v>
      </c>
      <c r="BQ1048">
        <v>12.342457</v>
      </c>
      <c r="BR1048">
        <v>12.392785</v>
      </c>
      <c r="BS1048">
        <v>11.355117</v>
      </c>
      <c r="BT1048">
        <v>10.352219</v>
      </c>
      <c r="BU1048">
        <v>13.81593</v>
      </c>
      <c r="BV1048">
        <v>9.3768639999999994</v>
      </c>
      <c r="BW1048">
        <v>12.756104000000001</v>
      </c>
      <c r="BX1048">
        <v>13.811203000000001</v>
      </c>
      <c r="BY1048">
        <v>10.748861</v>
      </c>
      <c r="BZ1048">
        <v>11.755087</v>
      </c>
      <c r="CA1048">
        <v>14.517099</v>
      </c>
      <c r="CB1048">
        <v>15.272437999999999</v>
      </c>
      <c r="CC1048">
        <v>12.51764</v>
      </c>
      <c r="CD1048">
        <v>11.262497</v>
      </c>
      <c r="CE1048">
        <v>13.259377000000001</v>
      </c>
      <c r="CF1048">
        <v>15.110614999999999</v>
      </c>
      <c r="CG1048">
        <v>14.31367</v>
      </c>
      <c r="CH1048">
        <v>9.2386900000000001</v>
      </c>
      <c r="CI1048">
        <v>13.684846</v>
      </c>
      <c r="CJ1048">
        <v>10.305894</v>
      </c>
      <c r="CK1048">
        <v>15.249969999999999</v>
      </c>
      <c r="CL1048">
        <v>14.25048</v>
      </c>
      <c r="CM1048">
        <v>12.519213000000001</v>
      </c>
      <c r="CN1048">
        <v>10.356434999999999</v>
      </c>
      <c r="CO1048">
        <v>13.420965000000001</v>
      </c>
      <c r="CP1048">
        <v>14.249677999999999</v>
      </c>
      <c r="CQ1048">
        <v>8.5706989999999994</v>
      </c>
      <c r="CR1048">
        <v>10.751607999999999</v>
      </c>
      <c r="CS1048">
        <v>13.969120999999999</v>
      </c>
      <c r="CT1048">
        <v>7.4284980000000003</v>
      </c>
      <c r="CU1048">
        <v>9.8141549999999995</v>
      </c>
      <c r="CV1048">
        <v>13.006114999999999</v>
      </c>
      <c r="CW1048">
        <v>11.84953</v>
      </c>
      <c r="CX1048">
        <v>14.93487</v>
      </c>
      <c r="CY1048">
        <v>11.266056000000001</v>
      </c>
      <c r="CZ1048">
        <v>14.510009999999999</v>
      </c>
      <c r="DA1048">
        <v>15.581659999999999</v>
      </c>
      <c r="DB1048">
        <v>14.39209</v>
      </c>
      <c r="DC1048">
        <v>15.22003</v>
      </c>
      <c r="DD1048">
        <v>16.537289999999999</v>
      </c>
      <c r="DE1048">
        <v>11.600916</v>
      </c>
      <c r="DF1048">
        <v>14.962619999999999</v>
      </c>
      <c r="DG1048">
        <v>7.9360730000000004</v>
      </c>
      <c r="DH1048">
        <v>6.7351770000000002</v>
      </c>
      <c r="DI1048">
        <v>13.923</v>
      </c>
      <c r="DJ1048">
        <v>16.810700000000001</v>
      </c>
      <c r="DK1048">
        <v>19.870090000000001</v>
      </c>
      <c r="DL1048">
        <v>22.473649999999999</v>
      </c>
      <c r="DM1048">
        <v>15.57119</v>
      </c>
      <c r="DN1048">
        <v>16.700109999999999</v>
      </c>
      <c r="DO1048">
        <v>16.555810000000001</v>
      </c>
      <c r="DP1048">
        <v>14.43375</v>
      </c>
      <c r="DQ1048">
        <v>13.306602</v>
      </c>
      <c r="DR1048">
        <v>15.639709999999999</v>
      </c>
      <c r="DS1048">
        <v>18.938870000000001</v>
      </c>
      <c r="DT1048">
        <v>21.297450000000001</v>
      </c>
      <c r="DU1048">
        <v>18.279520000000002</v>
      </c>
      <c r="DV1048">
        <v>20.66506</v>
      </c>
      <c r="DW1048">
        <v>18.279119999999999</v>
      </c>
      <c r="DX1048">
        <v>20.674469999999999</v>
      </c>
      <c r="DY1048">
        <v>17.38016</v>
      </c>
      <c r="DZ1048">
        <v>19.863859999999999</v>
      </c>
      <c r="EA1048">
        <v>15.634819999999999</v>
      </c>
      <c r="EB1048">
        <v>18.506599999999999</v>
      </c>
      <c r="EC1048">
        <v>14.944520000000001</v>
      </c>
      <c r="ED1048">
        <v>14.3409</v>
      </c>
      <c r="EE1048">
        <v>7.9860239999999996</v>
      </c>
      <c r="EF1048">
        <v>16.854500000000002</v>
      </c>
      <c r="EG1048">
        <v>11.471506</v>
      </c>
      <c r="EH1048">
        <v>10.650105999999999</v>
      </c>
      <c r="EI1048">
        <v>13.677</v>
      </c>
      <c r="EJ1048">
        <v>13.967510000000001</v>
      </c>
      <c r="EK1048">
        <v>16.17109</v>
      </c>
      <c r="EL1048">
        <v>13.322937</v>
      </c>
      <c r="EM1048">
        <v>13.989789999999999</v>
      </c>
      <c r="EN1048">
        <v>9.2646820000000005</v>
      </c>
      <c r="EO1048">
        <v>9.5591100000000004</v>
      </c>
      <c r="EP1048">
        <v>11.622517999999999</v>
      </c>
      <c r="EQ1048">
        <v>12.894933</v>
      </c>
      <c r="ER1048">
        <v>7.9156750000000002</v>
      </c>
      <c r="ES1048">
        <v>17.8491</v>
      </c>
      <c r="ET1048">
        <v>10.420489</v>
      </c>
      <c r="EU1048">
        <v>11.632307000000001</v>
      </c>
      <c r="EV1048">
        <v>11.313739999999999</v>
      </c>
      <c r="EW1048">
        <v>9.7081300000000006</v>
      </c>
      <c r="EX1048">
        <v>12.081690999999999</v>
      </c>
      <c r="EY1048">
        <v>10.870804</v>
      </c>
      <c r="EZ1048">
        <v>14.112911</v>
      </c>
      <c r="FA1048">
        <v>12.782412000000001</v>
      </c>
      <c r="FB1048">
        <v>8.0281760000000002</v>
      </c>
      <c r="FC1048">
        <v>10.632474</v>
      </c>
      <c r="FD1048">
        <v>13.195565</v>
      </c>
      <c r="FE1048">
        <v>14.23061</v>
      </c>
      <c r="FF1048">
        <v>12.92422</v>
      </c>
      <c r="FG1048">
        <v>15.401586999999999</v>
      </c>
      <c r="FH1048">
        <v>14.230919999999999</v>
      </c>
      <c r="FI1048">
        <v>8.6844769999999993</v>
      </c>
      <c r="FJ1048">
        <v>9.3634400000000007</v>
      </c>
      <c r="FK1048">
        <v>12.004673</v>
      </c>
      <c r="FL1048">
        <v>9.4101090000000003</v>
      </c>
      <c r="FM1048">
        <v>11.425380000000001</v>
      </c>
      <c r="FN1048">
        <v>10.571066999999999</v>
      </c>
      <c r="FO1048">
        <v>9.9351109999999991</v>
      </c>
      <c r="FP1048">
        <v>7.8942249999999996</v>
      </c>
      <c r="FQ1048">
        <v>10.068746000000001</v>
      </c>
      <c r="FR1048">
        <v>5.9962549999999997</v>
      </c>
      <c r="FS1048">
        <v>7.8570970000000004</v>
      </c>
      <c r="FT1048">
        <v>10.317460000000001</v>
      </c>
      <c r="FU1048">
        <v>16.128740000000001</v>
      </c>
      <c r="FV1048">
        <v>15.027739</v>
      </c>
      <c r="FW1048">
        <v>11.884425999999999</v>
      </c>
      <c r="FX1048">
        <v>8.8107480000000002</v>
      </c>
      <c r="FY1048">
        <v>8.23827</v>
      </c>
      <c r="FZ1048">
        <v>11.595238</v>
      </c>
      <c r="GA1048">
        <v>8.5435820000000007</v>
      </c>
      <c r="GB1048">
        <v>11.100676</v>
      </c>
      <c r="GC1048">
        <v>8.7434320000000003</v>
      </c>
      <c r="GD1048">
        <v>6.7428179999999998</v>
      </c>
      <c r="GE1048">
        <v>11.957239</v>
      </c>
      <c r="GF1048">
        <v>15.045278</v>
      </c>
      <c r="GG1048">
        <v>14.439558</v>
      </c>
      <c r="GH1048">
        <v>11.490208000000001</v>
      </c>
      <c r="GI1048">
        <v>14.995168</v>
      </c>
      <c r="GJ1048">
        <v>12.639623</v>
      </c>
      <c r="GK1048">
        <v>11.361846999999999</v>
      </c>
      <c r="GL1048">
        <v>6.9017429999999997</v>
      </c>
      <c r="GM1048">
        <v>13.719391999999999</v>
      </c>
      <c r="GN1048">
        <v>11.898066</v>
      </c>
      <c r="GO1048">
        <v>14.04304</v>
      </c>
      <c r="GP1048">
        <v>12.621423</v>
      </c>
      <c r="GQ1048">
        <v>12.131558999999999</v>
      </c>
      <c r="GR1048">
        <v>11.361094</v>
      </c>
      <c r="GS1048">
        <v>9.8611400000000007</v>
      </c>
      <c r="GT1048">
        <v>11.725944</v>
      </c>
      <c r="GU1048">
        <v>7.9082549999999996</v>
      </c>
      <c r="GV1048">
        <v>11.164892999999999</v>
      </c>
      <c r="GW1048">
        <v>7.9710450000000002</v>
      </c>
      <c r="GX1048">
        <v>8.736046</v>
      </c>
    </row>
    <row r="1049" spans="1:206">
      <c r="A1049" s="3">
        <v>1048</v>
      </c>
      <c r="B1049" t="s">
        <v>1449</v>
      </c>
      <c r="C1049">
        <v>1</v>
      </c>
      <c r="D1049" t="s">
        <v>2542</v>
      </c>
      <c r="E1049">
        <v>16.65483</v>
      </c>
      <c r="F1049">
        <v>15.41813</v>
      </c>
      <c r="G1049">
        <v>13.233013</v>
      </c>
      <c r="H1049">
        <v>13.187559</v>
      </c>
      <c r="I1049">
        <v>12.626685</v>
      </c>
      <c r="J1049">
        <v>16.054790000000001</v>
      </c>
      <c r="K1049">
        <v>17.233779999999999</v>
      </c>
      <c r="L1049">
        <v>10.754374</v>
      </c>
      <c r="M1049">
        <v>7.0491950000000001</v>
      </c>
      <c r="N1049">
        <v>12.963100000000001</v>
      </c>
      <c r="O1049">
        <v>18.157959999999999</v>
      </c>
      <c r="P1049">
        <v>10.967608999999999</v>
      </c>
      <c r="Q1049">
        <v>14.75198</v>
      </c>
      <c r="R1049">
        <v>13.57673</v>
      </c>
      <c r="S1049">
        <v>11.559134</v>
      </c>
      <c r="T1049">
        <v>10.385973999999999</v>
      </c>
      <c r="U1049">
        <v>8.7178100000000001</v>
      </c>
      <c r="V1049">
        <v>13.219302000000001</v>
      </c>
      <c r="W1049">
        <v>16.218651000000001</v>
      </c>
      <c r="X1049">
        <v>18.107939999999999</v>
      </c>
      <c r="Y1049">
        <v>15.010249999999999</v>
      </c>
      <c r="Z1049">
        <v>14.790929999999999</v>
      </c>
      <c r="AA1049">
        <v>16.182099999999998</v>
      </c>
      <c r="AB1049">
        <v>18.721710000000002</v>
      </c>
      <c r="AC1049">
        <v>13.263268999999999</v>
      </c>
      <c r="AD1049">
        <v>11.191266000000001</v>
      </c>
      <c r="AE1049">
        <v>21.122540000000001</v>
      </c>
      <c r="AF1049">
        <v>13.764017000000001</v>
      </c>
      <c r="AG1049">
        <v>13.60596</v>
      </c>
      <c r="AH1049">
        <v>19.047778999999998</v>
      </c>
      <c r="AI1049">
        <v>15.386768</v>
      </c>
      <c r="AJ1049">
        <v>14.65593</v>
      </c>
      <c r="AK1049">
        <v>13.051287</v>
      </c>
      <c r="AL1049">
        <v>9.8154669999999999</v>
      </c>
      <c r="AM1049">
        <v>18.849910000000001</v>
      </c>
      <c r="AN1049">
        <v>12.573998</v>
      </c>
      <c r="AO1049">
        <v>12.493841</v>
      </c>
      <c r="AP1049">
        <v>9.5280909999999999</v>
      </c>
      <c r="AQ1049">
        <v>11.409893</v>
      </c>
      <c r="AR1049">
        <v>12.264573</v>
      </c>
      <c r="AS1049">
        <v>13.885147999999999</v>
      </c>
      <c r="AT1049">
        <v>14.741239999999999</v>
      </c>
      <c r="AU1049">
        <v>15.67422</v>
      </c>
      <c r="AV1049">
        <v>13.743831999999999</v>
      </c>
      <c r="AW1049">
        <v>12.396800000000001</v>
      </c>
      <c r="AX1049">
        <v>12.526998000000001</v>
      </c>
      <c r="AY1049">
        <v>10.340365</v>
      </c>
      <c r="AZ1049">
        <v>16.043987999999999</v>
      </c>
      <c r="BA1049">
        <v>15.514089</v>
      </c>
      <c r="BB1049">
        <v>15.28064</v>
      </c>
      <c r="BC1049">
        <v>11.549860000000001</v>
      </c>
      <c r="BD1049">
        <v>15.338072</v>
      </c>
      <c r="BE1049">
        <v>16.39425</v>
      </c>
      <c r="BF1049">
        <v>12.308268999999999</v>
      </c>
      <c r="BG1049">
        <v>17.913029999999999</v>
      </c>
      <c r="BH1049">
        <v>16.602426000000001</v>
      </c>
      <c r="BI1049">
        <v>12.613110000000001</v>
      </c>
      <c r="BJ1049">
        <v>16.927019999999999</v>
      </c>
      <c r="BK1049">
        <v>14.712463</v>
      </c>
      <c r="BL1049">
        <v>10.616716</v>
      </c>
      <c r="BM1049">
        <v>12.324241000000001</v>
      </c>
      <c r="BN1049">
        <v>15.79152</v>
      </c>
      <c r="BO1049">
        <v>11.158318</v>
      </c>
      <c r="BP1049">
        <v>12.91452</v>
      </c>
      <c r="BQ1049">
        <v>12.359476000000001</v>
      </c>
      <c r="BR1049">
        <v>14.167738999999999</v>
      </c>
      <c r="BS1049">
        <v>11.457056</v>
      </c>
      <c r="BT1049">
        <v>11.119949999999999</v>
      </c>
      <c r="BU1049">
        <v>14.52102</v>
      </c>
      <c r="BV1049">
        <v>9.3647209999999994</v>
      </c>
      <c r="BW1049">
        <v>14.648088</v>
      </c>
      <c r="BX1049">
        <v>15.638798</v>
      </c>
      <c r="BY1049">
        <v>13.323511</v>
      </c>
      <c r="BZ1049">
        <v>13.705703</v>
      </c>
      <c r="CA1049">
        <v>13.558973</v>
      </c>
      <c r="CB1049">
        <v>14.900028000000001</v>
      </c>
      <c r="CC1049">
        <v>13.612418999999999</v>
      </c>
      <c r="CD1049">
        <v>13.274729000000001</v>
      </c>
      <c r="CE1049">
        <v>12.523679</v>
      </c>
      <c r="CF1049">
        <v>15.320220000000001</v>
      </c>
      <c r="CG1049">
        <v>15.04801</v>
      </c>
      <c r="CH1049">
        <v>9.1407330000000009</v>
      </c>
      <c r="CI1049">
        <v>13.541759000000001</v>
      </c>
      <c r="CJ1049">
        <v>9.2230910000000002</v>
      </c>
      <c r="CK1049">
        <v>15.781180000000001</v>
      </c>
      <c r="CL1049">
        <v>15.005646</v>
      </c>
      <c r="CM1049">
        <v>13.68486</v>
      </c>
      <c r="CN1049">
        <v>11.836076</v>
      </c>
      <c r="CO1049">
        <v>12.288993</v>
      </c>
      <c r="CP1049">
        <v>13.769931</v>
      </c>
      <c r="CQ1049">
        <v>8.7282220000000006</v>
      </c>
      <c r="CR1049">
        <v>12.343173999999999</v>
      </c>
      <c r="CS1049">
        <v>13.496145</v>
      </c>
      <c r="CT1049">
        <v>7.1316139999999999</v>
      </c>
      <c r="CU1049">
        <v>10.645849999999999</v>
      </c>
      <c r="CV1049">
        <v>11.157907</v>
      </c>
      <c r="CW1049">
        <v>11.572248999999999</v>
      </c>
      <c r="CX1049">
        <v>14.746600000000001</v>
      </c>
      <c r="CY1049">
        <v>11.612209</v>
      </c>
      <c r="CZ1049">
        <v>14.373559999999999</v>
      </c>
      <c r="DA1049">
        <v>15.606680000000001</v>
      </c>
      <c r="DB1049">
        <v>15.681520000000001</v>
      </c>
      <c r="DC1049">
        <v>15.399150000000001</v>
      </c>
      <c r="DD1049">
        <v>17.044879999999999</v>
      </c>
      <c r="DE1049">
        <v>11.882574999999999</v>
      </c>
      <c r="DF1049">
        <v>14.94422</v>
      </c>
      <c r="DG1049">
        <v>8.5328900000000001</v>
      </c>
      <c r="DH1049">
        <v>7.071644</v>
      </c>
      <c r="DI1049">
        <v>14.77399</v>
      </c>
      <c r="DJ1049">
        <v>17.70703</v>
      </c>
      <c r="DK1049">
        <v>19.875129999999999</v>
      </c>
      <c r="DL1049">
        <v>22.52101</v>
      </c>
      <c r="DM1049">
        <v>15.15896</v>
      </c>
      <c r="DN1049">
        <v>16.350819999999999</v>
      </c>
      <c r="DO1049">
        <v>16.553570000000001</v>
      </c>
      <c r="DP1049">
        <v>14.05494</v>
      </c>
      <c r="DQ1049">
        <v>12.744958</v>
      </c>
      <c r="DR1049">
        <v>16.326029999999999</v>
      </c>
      <c r="DS1049">
        <v>19.562629999999999</v>
      </c>
      <c r="DT1049">
        <v>21.92895</v>
      </c>
      <c r="DU1049">
        <v>18.41263</v>
      </c>
      <c r="DV1049">
        <v>20.851510000000001</v>
      </c>
      <c r="DW1049">
        <v>18.42436</v>
      </c>
      <c r="DX1049">
        <v>20.851299999999998</v>
      </c>
      <c r="DY1049">
        <v>17.578410000000002</v>
      </c>
      <c r="DZ1049">
        <v>20.00487</v>
      </c>
      <c r="EA1049">
        <v>15.58362</v>
      </c>
      <c r="EB1049">
        <v>18.352360000000001</v>
      </c>
      <c r="EC1049">
        <v>15.16802</v>
      </c>
      <c r="ED1049">
        <v>14.368639999999999</v>
      </c>
      <c r="EE1049">
        <v>8.5500889999999998</v>
      </c>
      <c r="EF1049">
        <v>16.90934</v>
      </c>
      <c r="EG1049">
        <v>11.804080000000001</v>
      </c>
      <c r="EH1049">
        <v>10.995820999999999</v>
      </c>
      <c r="EI1049">
        <v>14.007</v>
      </c>
      <c r="EJ1049">
        <v>14.21468</v>
      </c>
      <c r="EK1049">
        <v>16.569040000000001</v>
      </c>
      <c r="EL1049">
        <v>13.443612</v>
      </c>
      <c r="EM1049">
        <v>14.286160000000001</v>
      </c>
      <c r="EN1049">
        <v>9.2931989999999995</v>
      </c>
      <c r="EO1049">
        <v>10.000425999999999</v>
      </c>
      <c r="EP1049">
        <v>12.007356</v>
      </c>
      <c r="EQ1049">
        <v>13.313451000000001</v>
      </c>
      <c r="ER1049">
        <v>9.5959249999999994</v>
      </c>
      <c r="ES1049">
        <v>17.649000000000001</v>
      </c>
      <c r="ET1049">
        <v>9.5207979999999992</v>
      </c>
      <c r="EU1049">
        <v>9.6620860000000004</v>
      </c>
      <c r="EV1049">
        <v>12.407914999999999</v>
      </c>
      <c r="EW1049">
        <v>10.65901</v>
      </c>
      <c r="EX1049">
        <v>12.635441999999999</v>
      </c>
      <c r="EY1049">
        <v>11.4275</v>
      </c>
      <c r="EZ1049">
        <v>14.545771</v>
      </c>
      <c r="FA1049">
        <v>13.229780999999999</v>
      </c>
      <c r="FB1049">
        <v>9.2627039999999994</v>
      </c>
      <c r="FC1049">
        <v>10.584034000000001</v>
      </c>
      <c r="FD1049">
        <v>12.406777</v>
      </c>
      <c r="FE1049">
        <v>14.564080000000001</v>
      </c>
      <c r="FF1049">
        <v>13.285352</v>
      </c>
      <c r="FG1049">
        <v>14.749966000000001</v>
      </c>
      <c r="FH1049">
        <v>13.51962</v>
      </c>
      <c r="FI1049">
        <v>9.1379420000000007</v>
      </c>
      <c r="FJ1049">
        <v>9.7399159999999991</v>
      </c>
      <c r="FK1049">
        <v>11.977639999999999</v>
      </c>
      <c r="FL1049">
        <v>10.724786</v>
      </c>
      <c r="FM1049">
        <v>10.135249</v>
      </c>
      <c r="FN1049">
        <v>11.280296</v>
      </c>
      <c r="FO1049">
        <v>7.9566090000000003</v>
      </c>
      <c r="FP1049">
        <v>7.2436379999999998</v>
      </c>
      <c r="FQ1049">
        <v>9.5016859999999994</v>
      </c>
      <c r="FR1049">
        <v>7.2028480000000004</v>
      </c>
      <c r="FS1049">
        <v>9.0214289999999995</v>
      </c>
      <c r="FT1049">
        <v>11.564341000000001</v>
      </c>
      <c r="FU1049">
        <v>16.55376</v>
      </c>
      <c r="FV1049">
        <v>14.901111</v>
      </c>
      <c r="FW1049">
        <v>11.790158999999999</v>
      </c>
      <c r="FX1049">
        <v>9.8767119999999995</v>
      </c>
      <c r="FY1049">
        <v>8.963082</v>
      </c>
      <c r="FZ1049">
        <v>12.014264000000001</v>
      </c>
      <c r="GA1049">
        <v>9.3215179999999993</v>
      </c>
      <c r="GB1049">
        <v>11.441993</v>
      </c>
      <c r="GC1049">
        <v>9.6973739999999999</v>
      </c>
      <c r="GD1049">
        <v>7.4653299999999998</v>
      </c>
      <c r="GE1049">
        <v>12.279332999999999</v>
      </c>
      <c r="GF1049">
        <v>15.068901</v>
      </c>
      <c r="GG1049">
        <v>14.802294</v>
      </c>
      <c r="GH1049">
        <v>10.648054999999999</v>
      </c>
      <c r="GI1049">
        <v>15.290762000000001</v>
      </c>
      <c r="GJ1049">
        <v>12.365337</v>
      </c>
      <c r="GK1049">
        <v>10.621347</v>
      </c>
      <c r="GL1049">
        <v>8.6063329999999993</v>
      </c>
      <c r="GM1049">
        <v>13.466433</v>
      </c>
      <c r="GN1049">
        <v>12.088374999999999</v>
      </c>
      <c r="GO1049">
        <v>13.921474</v>
      </c>
      <c r="GP1049">
        <v>12.388085999999999</v>
      </c>
      <c r="GQ1049">
        <v>10.826632</v>
      </c>
      <c r="GR1049">
        <v>9.4799030000000002</v>
      </c>
      <c r="GS1049">
        <v>9.8017409999999998</v>
      </c>
      <c r="GT1049">
        <v>11.211914999999999</v>
      </c>
      <c r="GU1049">
        <v>7.5210809999999997</v>
      </c>
      <c r="GV1049">
        <v>11.266135999999999</v>
      </c>
      <c r="GW1049">
        <v>7.8132929999999998</v>
      </c>
      <c r="GX1049">
        <v>7.0131990000000002</v>
      </c>
    </row>
    <row r="1050" spans="1:206">
      <c r="A1050" s="3">
        <v>1049</v>
      </c>
      <c r="B1050" t="s">
        <v>1450</v>
      </c>
      <c r="C1050">
        <v>1</v>
      </c>
      <c r="D1050" t="s">
        <v>2542</v>
      </c>
      <c r="E1050">
        <v>17.589449999999999</v>
      </c>
      <c r="F1050">
        <v>14.974539999999999</v>
      </c>
      <c r="G1050">
        <v>13.796296999999999</v>
      </c>
      <c r="H1050">
        <v>11.630013</v>
      </c>
      <c r="I1050">
        <v>13.806207000000001</v>
      </c>
      <c r="J1050">
        <v>15.41178</v>
      </c>
      <c r="K1050">
        <v>17.728169999999999</v>
      </c>
      <c r="L1050">
        <v>10.806768999999999</v>
      </c>
      <c r="M1050">
        <v>7.6319460000000001</v>
      </c>
      <c r="N1050">
        <v>15.591889999999999</v>
      </c>
      <c r="O1050">
        <v>17.889690000000002</v>
      </c>
      <c r="P1050">
        <v>12.594092</v>
      </c>
      <c r="Q1050">
        <v>15.256779999999999</v>
      </c>
      <c r="R1050">
        <v>14.254200000000001</v>
      </c>
      <c r="S1050">
        <v>10.491365</v>
      </c>
      <c r="T1050">
        <v>9.0315250000000002</v>
      </c>
      <c r="U1050">
        <v>8.9569749999999999</v>
      </c>
      <c r="V1050">
        <v>12.528737</v>
      </c>
      <c r="W1050">
        <v>15.788677</v>
      </c>
      <c r="X1050">
        <v>18.491240000000001</v>
      </c>
      <c r="Y1050">
        <v>15.267569999999999</v>
      </c>
      <c r="Z1050">
        <v>14.35047</v>
      </c>
      <c r="AA1050">
        <v>13.693020000000001</v>
      </c>
      <c r="AB1050">
        <v>19.739159999999998</v>
      </c>
      <c r="AC1050">
        <v>11.454154000000001</v>
      </c>
      <c r="AD1050">
        <v>11.399195000000001</v>
      </c>
      <c r="AE1050">
        <v>21.225000000000001</v>
      </c>
      <c r="AF1050">
        <v>13.415922</v>
      </c>
      <c r="AG1050">
        <v>14.52154</v>
      </c>
      <c r="AH1050">
        <v>20.027034</v>
      </c>
      <c r="AI1050">
        <v>14.655244</v>
      </c>
      <c r="AJ1050">
        <v>14.82199</v>
      </c>
      <c r="AK1050">
        <v>13.097294</v>
      </c>
      <c r="AL1050">
        <v>10.662064000000001</v>
      </c>
      <c r="AM1050">
        <v>19.471309999999999</v>
      </c>
      <c r="AN1050">
        <v>13.499101</v>
      </c>
      <c r="AO1050">
        <v>12.118364</v>
      </c>
      <c r="AP1050">
        <v>8.8658850000000005</v>
      </c>
      <c r="AQ1050">
        <v>12.033512999999999</v>
      </c>
      <c r="AR1050">
        <v>11.909544</v>
      </c>
      <c r="AS1050">
        <v>12.582487</v>
      </c>
      <c r="AT1050">
        <v>14.454940000000001</v>
      </c>
      <c r="AU1050">
        <v>15.858599999999999</v>
      </c>
      <c r="AV1050">
        <v>12.315754</v>
      </c>
      <c r="AW1050">
        <v>12.63101</v>
      </c>
      <c r="AX1050">
        <v>13.556207000000001</v>
      </c>
      <c r="AY1050">
        <v>12.734144000000001</v>
      </c>
      <c r="AZ1050">
        <v>14.995433</v>
      </c>
      <c r="BA1050">
        <v>14.701224</v>
      </c>
      <c r="BB1050">
        <v>15.89874</v>
      </c>
      <c r="BC1050">
        <v>12.317342</v>
      </c>
      <c r="BD1050">
        <v>16.417574999999999</v>
      </c>
      <c r="BE1050">
        <v>16.791679999999999</v>
      </c>
      <c r="BF1050">
        <v>12.070644</v>
      </c>
      <c r="BG1050">
        <v>18.16234</v>
      </c>
      <c r="BH1050">
        <v>15.450006999999999</v>
      </c>
      <c r="BI1050">
        <v>12.178896</v>
      </c>
      <c r="BJ1050">
        <v>17.081109999999999</v>
      </c>
      <c r="BK1050">
        <v>14.478316</v>
      </c>
      <c r="BL1050">
        <v>10.730922</v>
      </c>
      <c r="BM1050">
        <v>12.073164999999999</v>
      </c>
      <c r="BN1050">
        <v>15.70519</v>
      </c>
      <c r="BO1050">
        <v>10.855731</v>
      </c>
      <c r="BP1050">
        <v>12.51905</v>
      </c>
      <c r="BQ1050">
        <v>12.395331000000001</v>
      </c>
      <c r="BR1050">
        <v>12.734467</v>
      </c>
      <c r="BS1050">
        <v>11.442672999999999</v>
      </c>
      <c r="BT1050">
        <v>11.246741</v>
      </c>
      <c r="BU1050">
        <v>13.9757</v>
      </c>
      <c r="BV1050">
        <v>9.729196</v>
      </c>
      <c r="BW1050">
        <v>11.373348999999999</v>
      </c>
      <c r="BX1050">
        <v>16.394921</v>
      </c>
      <c r="BY1050">
        <v>12.227423999999999</v>
      </c>
      <c r="BZ1050">
        <v>13.684661999999999</v>
      </c>
      <c r="CA1050">
        <v>14.695439</v>
      </c>
      <c r="CB1050">
        <v>15.584923</v>
      </c>
      <c r="CC1050">
        <v>12.712483000000001</v>
      </c>
      <c r="CD1050">
        <v>10.210673</v>
      </c>
      <c r="CE1050">
        <v>13.214917</v>
      </c>
      <c r="CF1050">
        <v>15.185955999999999</v>
      </c>
      <c r="CG1050">
        <v>14.62579</v>
      </c>
      <c r="CH1050">
        <v>8.9208490000000005</v>
      </c>
      <c r="CI1050">
        <v>13.418756</v>
      </c>
      <c r="CJ1050">
        <v>10.818645999999999</v>
      </c>
      <c r="CK1050">
        <v>16.133870000000002</v>
      </c>
      <c r="CL1050">
        <v>13.629965</v>
      </c>
      <c r="CM1050">
        <v>13.525418</v>
      </c>
      <c r="CN1050">
        <v>11.822988</v>
      </c>
      <c r="CO1050">
        <v>12.986253</v>
      </c>
      <c r="CP1050">
        <v>13.995521</v>
      </c>
      <c r="CQ1050">
        <v>8.4540509999999998</v>
      </c>
      <c r="CR1050">
        <v>9.6990309999999997</v>
      </c>
      <c r="CS1050">
        <v>13.579620999999999</v>
      </c>
      <c r="CT1050">
        <v>8.0099889999999991</v>
      </c>
      <c r="CU1050">
        <v>10.532755999999999</v>
      </c>
      <c r="CV1050">
        <v>15.71785</v>
      </c>
      <c r="CW1050">
        <v>12.508134</v>
      </c>
      <c r="CX1050">
        <v>15.375069999999999</v>
      </c>
      <c r="CY1050">
        <v>9.2740220000000004</v>
      </c>
      <c r="CZ1050">
        <v>14.38974</v>
      </c>
      <c r="DA1050">
        <v>15.83432</v>
      </c>
      <c r="DB1050">
        <v>15.055490000000001</v>
      </c>
      <c r="DC1050">
        <v>15.79936</v>
      </c>
      <c r="DD1050">
        <v>17.37116</v>
      </c>
      <c r="DE1050">
        <v>12.671988000000001</v>
      </c>
      <c r="DF1050">
        <v>15.612360000000001</v>
      </c>
      <c r="DG1050">
        <v>8.671754</v>
      </c>
      <c r="DH1050">
        <v>7.0686439999999999</v>
      </c>
      <c r="DI1050">
        <v>15.28101</v>
      </c>
      <c r="DJ1050">
        <v>18.421189999999999</v>
      </c>
      <c r="DK1050">
        <v>20.376249999999999</v>
      </c>
      <c r="DL1050">
        <v>22.91414</v>
      </c>
      <c r="DM1050">
        <v>15.224270000000001</v>
      </c>
      <c r="DN1050">
        <v>17.079740000000001</v>
      </c>
      <c r="DO1050">
        <v>17.108260000000001</v>
      </c>
      <c r="DP1050">
        <v>14.3477</v>
      </c>
      <c r="DQ1050">
        <v>13.173088999999999</v>
      </c>
      <c r="DR1050">
        <v>16.793690000000002</v>
      </c>
      <c r="DS1050">
        <v>19.65992</v>
      </c>
      <c r="DT1050">
        <v>21.985810000000001</v>
      </c>
      <c r="DU1050">
        <v>18.910550000000001</v>
      </c>
      <c r="DV1050">
        <v>21.318049999999999</v>
      </c>
      <c r="DW1050">
        <v>19.0505</v>
      </c>
      <c r="DX1050">
        <v>21.362439999999999</v>
      </c>
      <c r="DY1050">
        <v>17.675470000000001</v>
      </c>
      <c r="DZ1050">
        <v>19.94576</v>
      </c>
      <c r="EA1050">
        <v>15.90531</v>
      </c>
      <c r="EB1050">
        <v>18.735299999999999</v>
      </c>
      <c r="EC1050">
        <v>15.94421</v>
      </c>
      <c r="ED1050">
        <v>15.584519999999999</v>
      </c>
      <c r="EE1050">
        <v>8.3412100000000002</v>
      </c>
      <c r="EF1050">
        <v>17.010179999999998</v>
      </c>
      <c r="EG1050">
        <v>12.614221000000001</v>
      </c>
      <c r="EH1050">
        <v>10.512847000000001</v>
      </c>
      <c r="EI1050">
        <v>13.781840000000001</v>
      </c>
      <c r="EJ1050">
        <v>14.47242</v>
      </c>
      <c r="EK1050">
        <v>16.671610000000001</v>
      </c>
      <c r="EL1050">
        <v>13.850564</v>
      </c>
      <c r="EM1050">
        <v>14.37293</v>
      </c>
      <c r="EN1050">
        <v>8.7268889999999999</v>
      </c>
      <c r="EO1050">
        <v>10.011799999999999</v>
      </c>
      <c r="EP1050">
        <v>11.600372</v>
      </c>
      <c r="EQ1050">
        <v>12.758937</v>
      </c>
      <c r="ER1050">
        <v>8.5293679999999998</v>
      </c>
      <c r="ES1050">
        <v>17.828610000000001</v>
      </c>
      <c r="ET1050">
        <v>9.6393439999999995</v>
      </c>
      <c r="EU1050">
        <v>10.889737999999999</v>
      </c>
      <c r="EV1050">
        <v>13.036110000000001</v>
      </c>
      <c r="EW1050">
        <v>10.992153</v>
      </c>
      <c r="EX1050">
        <v>13.537819000000001</v>
      </c>
      <c r="EY1050">
        <v>12.348566</v>
      </c>
      <c r="EZ1050">
        <v>14.901876</v>
      </c>
      <c r="FA1050">
        <v>13.518487</v>
      </c>
      <c r="FB1050">
        <v>9.5721530000000001</v>
      </c>
      <c r="FC1050">
        <v>11.047575999999999</v>
      </c>
      <c r="FD1050">
        <v>9.8090130000000002</v>
      </c>
      <c r="FE1050">
        <v>14.971209999999999</v>
      </c>
      <c r="FF1050">
        <v>13.720719000000001</v>
      </c>
      <c r="FG1050">
        <v>15.462225999999999</v>
      </c>
      <c r="FH1050">
        <v>14.28206</v>
      </c>
      <c r="FI1050">
        <v>9.5651650000000004</v>
      </c>
      <c r="FJ1050">
        <v>10.225173</v>
      </c>
      <c r="FK1050">
        <v>12.299737</v>
      </c>
      <c r="FL1050">
        <v>10.825615000000001</v>
      </c>
      <c r="FM1050">
        <v>11.400734999999999</v>
      </c>
      <c r="FN1050">
        <v>11.210312999999999</v>
      </c>
      <c r="FO1050">
        <v>9.9276610000000005</v>
      </c>
      <c r="FP1050">
        <v>8.0641090000000002</v>
      </c>
      <c r="FQ1050">
        <v>10.165725999999999</v>
      </c>
      <c r="FR1050">
        <v>7.2716649999999996</v>
      </c>
      <c r="FS1050">
        <v>9.1527910000000006</v>
      </c>
      <c r="FT1050">
        <v>11.136908999999999</v>
      </c>
      <c r="FU1050">
        <v>16.567879999999999</v>
      </c>
      <c r="FV1050">
        <v>15.078602999999999</v>
      </c>
      <c r="FW1050">
        <v>12.023216</v>
      </c>
      <c r="FX1050">
        <v>8.7502239999999993</v>
      </c>
      <c r="FY1050">
        <v>8.3907799999999995</v>
      </c>
      <c r="FZ1050">
        <v>11.747589</v>
      </c>
      <c r="GA1050">
        <v>9.4114570000000004</v>
      </c>
      <c r="GB1050">
        <v>11.514865</v>
      </c>
      <c r="GC1050">
        <v>9.4372419999999995</v>
      </c>
      <c r="GD1050">
        <v>8.2688129999999997</v>
      </c>
      <c r="GE1050">
        <v>11.998566</v>
      </c>
      <c r="GF1050">
        <v>14.949047</v>
      </c>
      <c r="GG1050">
        <v>15.037074</v>
      </c>
      <c r="GH1050">
        <v>11.841907000000001</v>
      </c>
      <c r="GI1050">
        <v>15.530557</v>
      </c>
      <c r="GJ1050">
        <v>12.916124</v>
      </c>
      <c r="GK1050">
        <v>12.035617999999999</v>
      </c>
      <c r="GL1050">
        <v>8.7098119999999994</v>
      </c>
      <c r="GM1050">
        <v>13.870782999999999</v>
      </c>
      <c r="GN1050">
        <v>11.835151</v>
      </c>
      <c r="GO1050">
        <v>13.954840000000001</v>
      </c>
      <c r="GP1050">
        <v>12.769489999999999</v>
      </c>
      <c r="GQ1050">
        <v>12.066538</v>
      </c>
      <c r="GR1050">
        <v>11.501963</v>
      </c>
      <c r="GS1050">
        <v>10.187271000000001</v>
      </c>
      <c r="GT1050">
        <v>11.86847</v>
      </c>
      <c r="GU1050">
        <v>7.3685010000000002</v>
      </c>
      <c r="GV1050">
        <v>11.591927</v>
      </c>
      <c r="GW1050">
        <v>7.8190020000000002</v>
      </c>
      <c r="GX1050">
        <v>8.2710150000000002</v>
      </c>
    </row>
    <row r="1051" spans="1:206">
      <c r="A1051" s="3">
        <v>1050</v>
      </c>
      <c r="B1051" t="s">
        <v>1451</v>
      </c>
      <c r="C1051">
        <v>1</v>
      </c>
      <c r="D1051" t="s">
        <v>2542</v>
      </c>
      <c r="E1051">
        <v>17.17257</v>
      </c>
      <c r="F1051">
        <v>15.07118</v>
      </c>
      <c r="G1051">
        <v>12.290689</v>
      </c>
      <c r="H1051">
        <v>11.468819999999999</v>
      </c>
      <c r="I1051">
        <v>13.317299999999999</v>
      </c>
      <c r="J1051">
        <v>15.636889999999999</v>
      </c>
      <c r="K1051">
        <v>16.722380000000001</v>
      </c>
      <c r="L1051">
        <v>10.728384</v>
      </c>
      <c r="M1051">
        <v>7.1770889999999996</v>
      </c>
      <c r="N1051">
        <v>15.289619999999999</v>
      </c>
      <c r="O1051">
        <v>18.275749999999999</v>
      </c>
      <c r="P1051">
        <v>12.928891</v>
      </c>
      <c r="Q1051">
        <v>15.66797</v>
      </c>
      <c r="R1051">
        <v>17.201509999999999</v>
      </c>
      <c r="S1051">
        <v>10.876913999999999</v>
      </c>
      <c r="T1051">
        <v>9.0731439999999992</v>
      </c>
      <c r="U1051">
        <v>9.1371359999999999</v>
      </c>
      <c r="V1051">
        <v>13.266000999999999</v>
      </c>
      <c r="W1051">
        <v>15.77459</v>
      </c>
      <c r="X1051">
        <v>18.369520000000001</v>
      </c>
      <c r="Y1051">
        <v>15.869400000000001</v>
      </c>
      <c r="Z1051">
        <v>14.862360000000001</v>
      </c>
      <c r="AA1051">
        <v>14.949020000000001</v>
      </c>
      <c r="AB1051">
        <v>18.083819999999999</v>
      </c>
      <c r="AC1051">
        <v>13.361916000000001</v>
      </c>
      <c r="AD1051">
        <v>11.557725</v>
      </c>
      <c r="AE1051">
        <v>20.735969999999998</v>
      </c>
      <c r="AF1051">
        <v>13.443412</v>
      </c>
      <c r="AG1051">
        <v>14.733280000000001</v>
      </c>
      <c r="AH1051">
        <v>17.909932999999999</v>
      </c>
      <c r="AI1051">
        <v>13.56935</v>
      </c>
      <c r="AJ1051">
        <v>14.51878</v>
      </c>
      <c r="AK1051">
        <v>13.558138</v>
      </c>
      <c r="AL1051">
        <v>10.866311</v>
      </c>
      <c r="AM1051">
        <v>19.602419999999999</v>
      </c>
      <c r="AN1051">
        <v>12.956194</v>
      </c>
      <c r="AO1051">
        <v>12.406262</v>
      </c>
      <c r="AP1051">
        <v>9.0642879999999995</v>
      </c>
      <c r="AQ1051">
        <v>11.375508</v>
      </c>
      <c r="AR1051">
        <v>12.270790999999999</v>
      </c>
      <c r="AS1051">
        <v>13.129595</v>
      </c>
      <c r="AT1051">
        <v>14.206239999999999</v>
      </c>
      <c r="AU1051">
        <v>15.859489999999999</v>
      </c>
      <c r="AV1051">
        <v>11.507813000000001</v>
      </c>
      <c r="AW1051">
        <v>12.107010000000001</v>
      </c>
      <c r="AX1051">
        <v>12.881232000000001</v>
      </c>
      <c r="AY1051">
        <v>12.498332</v>
      </c>
      <c r="AZ1051">
        <v>17.112358</v>
      </c>
      <c r="BA1051">
        <v>14.355687</v>
      </c>
      <c r="BB1051">
        <v>15.518039999999999</v>
      </c>
      <c r="BC1051">
        <v>10.778712000000001</v>
      </c>
      <c r="BD1051">
        <v>14.927256</v>
      </c>
      <c r="BE1051">
        <v>17.199449999999999</v>
      </c>
      <c r="BF1051">
        <v>12.122178999999999</v>
      </c>
      <c r="BG1051">
        <v>18.898389999999999</v>
      </c>
      <c r="BH1051">
        <v>15.019339</v>
      </c>
      <c r="BI1051">
        <v>12.920095999999999</v>
      </c>
      <c r="BJ1051">
        <v>16.969439999999999</v>
      </c>
      <c r="BK1051">
        <v>14.808396</v>
      </c>
      <c r="BL1051">
        <v>11.879451</v>
      </c>
      <c r="BM1051">
        <v>12.314874</v>
      </c>
      <c r="BN1051">
        <v>16.261369999999999</v>
      </c>
      <c r="BO1051">
        <v>9.8802140000000005</v>
      </c>
      <c r="BP1051">
        <v>13.17788</v>
      </c>
      <c r="BQ1051">
        <v>12.874491000000001</v>
      </c>
      <c r="BR1051">
        <v>12.295873</v>
      </c>
      <c r="BS1051">
        <v>12.785420999999999</v>
      </c>
      <c r="BT1051">
        <v>11.998786000000001</v>
      </c>
      <c r="BU1051">
        <v>15.13241</v>
      </c>
      <c r="BV1051">
        <v>9.9477720000000005</v>
      </c>
      <c r="BW1051">
        <v>12.776590000000001</v>
      </c>
      <c r="BX1051">
        <v>15.972364000000001</v>
      </c>
      <c r="BY1051">
        <v>12.296237</v>
      </c>
      <c r="BZ1051">
        <v>13.529826999999999</v>
      </c>
      <c r="CA1051">
        <v>14.352102</v>
      </c>
      <c r="CB1051">
        <v>15.436585000000001</v>
      </c>
      <c r="CC1051">
        <v>12.337828</v>
      </c>
      <c r="CD1051">
        <v>11.527599</v>
      </c>
      <c r="CE1051">
        <v>13.931943</v>
      </c>
      <c r="CF1051">
        <v>15.836620999999999</v>
      </c>
      <c r="CG1051">
        <v>14.77295</v>
      </c>
      <c r="CH1051">
        <v>10.290609</v>
      </c>
      <c r="CI1051">
        <v>13.862126</v>
      </c>
      <c r="CJ1051">
        <v>10.602221999999999</v>
      </c>
      <c r="CK1051">
        <v>16.50329</v>
      </c>
      <c r="CL1051">
        <v>14.177856</v>
      </c>
      <c r="CM1051">
        <v>12.57029</v>
      </c>
      <c r="CN1051">
        <v>11.754678</v>
      </c>
      <c r="CO1051">
        <v>13.176074</v>
      </c>
      <c r="CP1051">
        <v>14.084913999999999</v>
      </c>
      <c r="CQ1051">
        <v>9.1678169999999994</v>
      </c>
      <c r="CR1051">
        <v>10.572876000000001</v>
      </c>
      <c r="CS1051">
        <v>13.491587000000001</v>
      </c>
      <c r="CT1051">
        <v>8.6222010000000004</v>
      </c>
      <c r="CU1051">
        <v>9.5475960000000004</v>
      </c>
      <c r="CV1051">
        <v>10.882436999999999</v>
      </c>
      <c r="CW1051">
        <v>12.673605</v>
      </c>
      <c r="CX1051">
        <v>15.5276</v>
      </c>
      <c r="CY1051">
        <v>9.6612760000000009</v>
      </c>
      <c r="CZ1051">
        <v>14.311310000000001</v>
      </c>
      <c r="DA1051">
        <v>15.43999</v>
      </c>
      <c r="DB1051">
        <v>15.6198</v>
      </c>
      <c r="DC1051">
        <v>15.22349</v>
      </c>
      <c r="DD1051">
        <v>17.224049999999998</v>
      </c>
      <c r="DE1051">
        <v>12.230256000000001</v>
      </c>
      <c r="DF1051">
        <v>15.438969999999999</v>
      </c>
      <c r="DG1051">
        <v>9.0278620000000007</v>
      </c>
      <c r="DH1051">
        <v>6.5594849999999996</v>
      </c>
      <c r="DI1051">
        <v>14.88926</v>
      </c>
      <c r="DJ1051">
        <v>17.983000000000001</v>
      </c>
      <c r="DK1051">
        <v>20.378029999999999</v>
      </c>
      <c r="DL1051">
        <v>22.901599999999998</v>
      </c>
      <c r="DM1051">
        <v>15.41811</v>
      </c>
      <c r="DN1051">
        <v>17.049420000000001</v>
      </c>
      <c r="DO1051">
        <v>16.9163</v>
      </c>
      <c r="DP1051">
        <v>14.57335</v>
      </c>
      <c r="DQ1051">
        <v>13.654935</v>
      </c>
      <c r="DR1051">
        <v>15.938789999999999</v>
      </c>
      <c r="DS1051">
        <v>19.10736</v>
      </c>
      <c r="DT1051">
        <v>21.454440000000002</v>
      </c>
      <c r="DU1051">
        <v>18.426380000000002</v>
      </c>
      <c r="DV1051">
        <v>20.92041</v>
      </c>
      <c r="DW1051">
        <v>18.862359999999999</v>
      </c>
      <c r="DX1051">
        <v>21.185680000000001</v>
      </c>
      <c r="DY1051">
        <v>17.73649</v>
      </c>
      <c r="DZ1051">
        <v>20.166689999999999</v>
      </c>
      <c r="EA1051">
        <v>15.914569999999999</v>
      </c>
      <c r="EB1051">
        <v>18.74635</v>
      </c>
      <c r="EC1051">
        <v>15.400639999999999</v>
      </c>
      <c r="ED1051">
        <v>14.99414</v>
      </c>
      <c r="EE1051">
        <v>8.8563399999999994</v>
      </c>
      <c r="EF1051">
        <v>17.042999999999999</v>
      </c>
      <c r="EG1051">
        <v>11.771201</v>
      </c>
      <c r="EH1051">
        <v>11.422044</v>
      </c>
      <c r="EI1051">
        <v>14.496230000000001</v>
      </c>
      <c r="EJ1051">
        <v>14.47443</v>
      </c>
      <c r="EK1051">
        <v>16.69847</v>
      </c>
      <c r="EL1051">
        <v>13.631728000000001</v>
      </c>
      <c r="EM1051">
        <v>14.32962</v>
      </c>
      <c r="EN1051">
        <v>8.7276240000000005</v>
      </c>
      <c r="EO1051">
        <v>9.2285749999999993</v>
      </c>
      <c r="EP1051">
        <v>11.006052</v>
      </c>
      <c r="EQ1051">
        <v>12.466324</v>
      </c>
      <c r="ER1051">
        <v>10.446161</v>
      </c>
      <c r="ES1051">
        <v>17.605509999999999</v>
      </c>
      <c r="ET1051">
        <v>10.163097</v>
      </c>
      <c r="EU1051">
        <v>11.443574999999999</v>
      </c>
      <c r="EV1051">
        <v>12.297838</v>
      </c>
      <c r="EW1051">
        <v>10.070952</v>
      </c>
      <c r="EX1051">
        <v>12.721529</v>
      </c>
      <c r="EY1051">
        <v>11.514404000000001</v>
      </c>
      <c r="EZ1051">
        <v>14.284604</v>
      </c>
      <c r="FA1051">
        <v>12.962049</v>
      </c>
      <c r="FB1051">
        <v>8.7286699999999993</v>
      </c>
      <c r="FC1051">
        <v>10.130227</v>
      </c>
      <c r="FD1051">
        <v>11.932411</v>
      </c>
      <c r="FE1051">
        <v>14.4656</v>
      </c>
      <c r="FF1051">
        <v>13.202118</v>
      </c>
      <c r="FG1051">
        <v>14.827636</v>
      </c>
      <c r="FH1051">
        <v>13.603899999999999</v>
      </c>
      <c r="FI1051">
        <v>8.4876260000000006</v>
      </c>
      <c r="FJ1051">
        <v>9.5810940000000002</v>
      </c>
      <c r="FK1051">
        <v>12.055745</v>
      </c>
      <c r="FL1051">
        <v>10.511244</v>
      </c>
      <c r="FM1051">
        <v>11.095097000000001</v>
      </c>
      <c r="FN1051">
        <v>11.34398</v>
      </c>
      <c r="FO1051">
        <v>8.7655790000000007</v>
      </c>
      <c r="FP1051">
        <v>7.6416760000000004</v>
      </c>
      <c r="FQ1051">
        <v>9.6115019999999998</v>
      </c>
      <c r="FR1051">
        <v>7.8915620000000004</v>
      </c>
      <c r="FS1051">
        <v>9.2621490000000009</v>
      </c>
      <c r="FT1051">
        <v>11.024426</v>
      </c>
      <c r="FU1051">
        <v>16.256139999999998</v>
      </c>
      <c r="FV1051">
        <v>14.987995</v>
      </c>
      <c r="FW1051">
        <v>11.931084999999999</v>
      </c>
      <c r="FX1051">
        <v>9.5230180000000004</v>
      </c>
      <c r="FY1051">
        <v>8.5116990000000001</v>
      </c>
      <c r="FZ1051">
        <v>11.805415999999999</v>
      </c>
      <c r="GA1051">
        <v>8.7701560000000001</v>
      </c>
      <c r="GB1051">
        <v>10.925344000000001</v>
      </c>
      <c r="GC1051">
        <v>8.8628839999999993</v>
      </c>
      <c r="GD1051">
        <v>8.0400930000000006</v>
      </c>
      <c r="GE1051">
        <v>12.714467000000001</v>
      </c>
      <c r="GF1051">
        <v>15.289282999999999</v>
      </c>
      <c r="GG1051">
        <v>14.757505999999999</v>
      </c>
      <c r="GH1051">
        <v>11.047518999999999</v>
      </c>
      <c r="GI1051">
        <v>15.022024999999999</v>
      </c>
      <c r="GJ1051">
        <v>12.433002999999999</v>
      </c>
      <c r="GK1051">
        <v>11.207183000000001</v>
      </c>
      <c r="GL1051">
        <v>8.6697179999999996</v>
      </c>
      <c r="GM1051">
        <v>14.045</v>
      </c>
      <c r="GN1051">
        <v>12.298202</v>
      </c>
      <c r="GO1051">
        <v>14.218800999999999</v>
      </c>
      <c r="GP1051">
        <v>12.859533000000001</v>
      </c>
      <c r="GQ1051">
        <v>11.730956000000001</v>
      </c>
      <c r="GR1051">
        <v>10.658913</v>
      </c>
      <c r="GS1051">
        <v>10.212396</v>
      </c>
      <c r="GT1051">
        <v>11.582470000000001</v>
      </c>
      <c r="GU1051">
        <v>6.646083</v>
      </c>
      <c r="GV1051">
        <v>11.760232</v>
      </c>
      <c r="GW1051">
        <v>7.8016610000000002</v>
      </c>
      <c r="GX1051">
        <v>7.5339710000000002</v>
      </c>
    </row>
    <row r="1052" spans="1:206">
      <c r="A1052" s="3">
        <v>1051</v>
      </c>
      <c r="B1052" t="s">
        <v>1452</v>
      </c>
      <c r="C1052">
        <v>1</v>
      </c>
      <c r="D1052" t="s">
        <v>2542</v>
      </c>
      <c r="E1052">
        <v>16.924330000000001</v>
      </c>
      <c r="F1052">
        <v>14.84849</v>
      </c>
      <c r="G1052">
        <v>12.407506</v>
      </c>
      <c r="H1052">
        <v>13.823627</v>
      </c>
      <c r="I1052">
        <v>13.353389999999999</v>
      </c>
      <c r="J1052">
        <v>15.35356</v>
      </c>
      <c r="K1052">
        <v>17.44848</v>
      </c>
      <c r="L1052">
        <v>10.899841</v>
      </c>
      <c r="M1052">
        <v>7.6520770000000002</v>
      </c>
      <c r="N1052">
        <v>13.669930000000001</v>
      </c>
      <c r="O1052">
        <v>17.68985</v>
      </c>
      <c r="P1052">
        <v>12.860519999999999</v>
      </c>
      <c r="Q1052">
        <v>14.67487</v>
      </c>
      <c r="R1052">
        <v>18.41319</v>
      </c>
      <c r="S1052">
        <v>14.523605999999999</v>
      </c>
      <c r="T1052">
        <v>9.2418940000000003</v>
      </c>
      <c r="U1052">
        <v>9.4726809999999997</v>
      </c>
      <c r="V1052">
        <v>12.738579</v>
      </c>
      <c r="W1052">
        <v>15.280573</v>
      </c>
      <c r="X1052">
        <v>18.155439999999999</v>
      </c>
      <c r="Y1052">
        <v>14.99286</v>
      </c>
      <c r="Z1052">
        <v>15.30585</v>
      </c>
      <c r="AA1052">
        <v>13.13499</v>
      </c>
      <c r="AB1052">
        <v>19.368790000000001</v>
      </c>
      <c r="AC1052">
        <v>13.070632</v>
      </c>
      <c r="AD1052">
        <v>11.784687</v>
      </c>
      <c r="AE1052">
        <v>20.349450000000001</v>
      </c>
      <c r="AF1052">
        <v>13.806552999999999</v>
      </c>
      <c r="AG1052">
        <v>17.768129999999999</v>
      </c>
      <c r="AH1052">
        <v>20.779837000000001</v>
      </c>
      <c r="AI1052">
        <v>13.799901999999999</v>
      </c>
      <c r="AJ1052">
        <v>14.78171</v>
      </c>
      <c r="AK1052">
        <v>12.786619999999999</v>
      </c>
      <c r="AL1052">
        <v>10.600711</v>
      </c>
      <c r="AM1052">
        <v>17.593979999999998</v>
      </c>
      <c r="AN1052">
        <v>13.037941999999999</v>
      </c>
      <c r="AO1052">
        <v>12.959743</v>
      </c>
      <c r="AP1052">
        <v>9.5222359999999995</v>
      </c>
      <c r="AQ1052">
        <v>11.561092</v>
      </c>
      <c r="AR1052">
        <v>13.121537999999999</v>
      </c>
      <c r="AS1052">
        <v>12.945126999999999</v>
      </c>
      <c r="AT1052">
        <v>14.94032</v>
      </c>
      <c r="AU1052">
        <v>17.01717</v>
      </c>
      <c r="AV1052">
        <v>11.573817</v>
      </c>
      <c r="AW1052">
        <v>12.718819999999999</v>
      </c>
      <c r="AX1052">
        <v>12.920819</v>
      </c>
      <c r="AY1052">
        <v>12.971207</v>
      </c>
      <c r="AZ1052">
        <v>12.203312</v>
      </c>
      <c r="BA1052">
        <v>15.168221000000001</v>
      </c>
      <c r="BB1052">
        <v>16.978439999999999</v>
      </c>
      <c r="BC1052">
        <v>11.275077</v>
      </c>
      <c r="BD1052">
        <v>15.208856000000001</v>
      </c>
      <c r="BE1052">
        <v>16.745059999999999</v>
      </c>
      <c r="BF1052">
        <v>12.464717</v>
      </c>
      <c r="BG1052">
        <v>17.925529999999998</v>
      </c>
      <c r="BH1052">
        <v>16.194838000000001</v>
      </c>
      <c r="BI1052">
        <v>13.561107</v>
      </c>
      <c r="BJ1052">
        <v>17.584330000000001</v>
      </c>
      <c r="BK1052">
        <v>15.786023</v>
      </c>
      <c r="BL1052">
        <v>10.498340000000001</v>
      </c>
      <c r="BM1052">
        <v>12.047499999999999</v>
      </c>
      <c r="BN1052">
        <v>16.112760000000002</v>
      </c>
      <c r="BO1052">
        <v>10.239454</v>
      </c>
      <c r="BP1052">
        <v>14.26803</v>
      </c>
      <c r="BQ1052">
        <v>12.347132999999999</v>
      </c>
      <c r="BR1052">
        <v>13.787274999999999</v>
      </c>
      <c r="BS1052">
        <v>11.181321000000001</v>
      </c>
      <c r="BT1052">
        <v>12.036254</v>
      </c>
      <c r="BU1052">
        <v>14.02947</v>
      </c>
      <c r="BV1052">
        <v>9.6106780000000001</v>
      </c>
      <c r="BW1052">
        <v>12.046953999999999</v>
      </c>
      <c r="BX1052">
        <v>11.802981000000001</v>
      </c>
      <c r="BY1052">
        <v>13.67525</v>
      </c>
      <c r="BZ1052">
        <v>13.677638999999999</v>
      </c>
      <c r="CA1052">
        <v>15.095390999999999</v>
      </c>
      <c r="CB1052">
        <v>15.102805</v>
      </c>
      <c r="CC1052">
        <v>14.45415</v>
      </c>
      <c r="CD1052">
        <v>10.892106</v>
      </c>
      <c r="CE1052">
        <v>12.917040999999999</v>
      </c>
      <c r="CF1052">
        <v>15.121366</v>
      </c>
      <c r="CG1052">
        <v>14.99586</v>
      </c>
      <c r="CH1052">
        <v>9.3308859999999996</v>
      </c>
      <c r="CI1052">
        <v>13.737666000000001</v>
      </c>
      <c r="CJ1052">
        <v>10.867978000000001</v>
      </c>
      <c r="CK1052">
        <v>15.96833</v>
      </c>
      <c r="CL1052">
        <v>17.092302</v>
      </c>
      <c r="CM1052">
        <v>14.297435</v>
      </c>
      <c r="CN1052">
        <v>11.793041000000001</v>
      </c>
      <c r="CO1052">
        <v>13.780851</v>
      </c>
      <c r="CP1052">
        <v>14.807423999999999</v>
      </c>
      <c r="CQ1052">
        <v>9.3344149999999999</v>
      </c>
      <c r="CR1052">
        <v>11.09944</v>
      </c>
      <c r="CS1052">
        <v>14.562504000000001</v>
      </c>
      <c r="CT1052">
        <v>9.0293700000000001</v>
      </c>
      <c r="CU1052">
        <v>10.992105</v>
      </c>
      <c r="CV1052">
        <v>10.731676</v>
      </c>
      <c r="CW1052">
        <v>12.678737</v>
      </c>
      <c r="CX1052">
        <v>15.51023</v>
      </c>
      <c r="CY1052">
        <v>11.784808</v>
      </c>
      <c r="CZ1052">
        <v>13.82513</v>
      </c>
      <c r="DA1052">
        <v>16.92689</v>
      </c>
      <c r="DB1052">
        <v>15.552390000000001</v>
      </c>
      <c r="DC1052">
        <v>16.384350000000001</v>
      </c>
      <c r="DD1052">
        <v>17.132819999999999</v>
      </c>
      <c r="DE1052">
        <v>12.54416</v>
      </c>
      <c r="DF1052">
        <v>15.6028</v>
      </c>
      <c r="DG1052">
        <v>7.4198300000000001</v>
      </c>
      <c r="DH1052">
        <v>6.2595419999999997</v>
      </c>
      <c r="DI1052">
        <v>16.542899999999999</v>
      </c>
      <c r="DJ1052">
        <v>19.267520000000001</v>
      </c>
      <c r="DK1052">
        <v>20.341429999999999</v>
      </c>
      <c r="DL1052">
        <v>22.848610000000001</v>
      </c>
      <c r="DM1052">
        <v>16.560500000000001</v>
      </c>
      <c r="DN1052">
        <v>16.864170000000001</v>
      </c>
      <c r="DO1052">
        <v>16.215009999999999</v>
      </c>
      <c r="DP1052">
        <v>13.969110000000001</v>
      </c>
      <c r="DQ1052">
        <v>13.391949</v>
      </c>
      <c r="DR1052">
        <v>17.742650000000001</v>
      </c>
      <c r="DS1052">
        <v>20.038630000000001</v>
      </c>
      <c r="DT1052">
        <v>22.288910000000001</v>
      </c>
      <c r="DU1052">
        <v>19.352799999999998</v>
      </c>
      <c r="DV1052">
        <v>21.740500000000001</v>
      </c>
      <c r="DW1052">
        <v>18.998439999999999</v>
      </c>
      <c r="DX1052">
        <v>21.19811</v>
      </c>
      <c r="DY1052">
        <v>18.583079999999999</v>
      </c>
      <c r="DZ1052">
        <v>20.644860000000001</v>
      </c>
      <c r="EA1052">
        <v>17.155449999999998</v>
      </c>
      <c r="EB1052">
        <v>19.920159999999999</v>
      </c>
      <c r="EC1052">
        <v>16.03914</v>
      </c>
      <c r="ED1052">
        <v>15.65361</v>
      </c>
      <c r="EE1052">
        <v>8.86313</v>
      </c>
      <c r="EF1052">
        <v>17.551629999999999</v>
      </c>
      <c r="EG1052">
        <v>12.420097</v>
      </c>
      <c r="EH1052">
        <v>11.633976000000001</v>
      </c>
      <c r="EI1052">
        <v>14.82006</v>
      </c>
      <c r="EJ1052">
        <v>15.131880000000001</v>
      </c>
      <c r="EK1052">
        <v>17.318020000000001</v>
      </c>
      <c r="EL1052">
        <v>14.946747</v>
      </c>
      <c r="EM1052">
        <v>15.771319999999999</v>
      </c>
      <c r="EN1052">
        <v>10.413912</v>
      </c>
      <c r="EO1052">
        <v>11.112883999999999</v>
      </c>
      <c r="EP1052">
        <v>12.743224</v>
      </c>
      <c r="EQ1052">
        <v>14.022743999999999</v>
      </c>
      <c r="ER1052">
        <v>12.059939</v>
      </c>
      <c r="ES1052">
        <v>18.668410000000002</v>
      </c>
      <c r="ET1052">
        <v>8.8921650000000003</v>
      </c>
      <c r="EU1052">
        <v>9.0019969999999994</v>
      </c>
      <c r="EV1052">
        <v>12.273052</v>
      </c>
      <c r="EW1052">
        <v>9.9711540000000003</v>
      </c>
      <c r="EX1052">
        <v>12.503449</v>
      </c>
      <c r="EY1052">
        <v>11.280174000000001</v>
      </c>
      <c r="EZ1052">
        <v>14.774680999999999</v>
      </c>
      <c r="FA1052">
        <v>13.38233</v>
      </c>
      <c r="FB1052">
        <v>8.0130250000000007</v>
      </c>
      <c r="FC1052">
        <v>10.367317999999999</v>
      </c>
      <c r="FD1052">
        <v>11.862899000000001</v>
      </c>
      <c r="FE1052">
        <v>14.50487</v>
      </c>
      <c r="FF1052">
        <v>13.214293</v>
      </c>
      <c r="FG1052">
        <v>14.977753</v>
      </c>
      <c r="FH1052">
        <v>13.76652</v>
      </c>
      <c r="FI1052">
        <v>7.7256999999999998</v>
      </c>
      <c r="FJ1052">
        <v>9.2006110000000003</v>
      </c>
      <c r="FK1052">
        <v>11.760317000000001</v>
      </c>
      <c r="FL1052">
        <v>11.0503</v>
      </c>
      <c r="FM1052">
        <v>10.528090000000001</v>
      </c>
      <c r="FN1052">
        <v>12.453569999999999</v>
      </c>
      <c r="FO1052">
        <v>8.7035680000000006</v>
      </c>
      <c r="FP1052">
        <v>8.611307</v>
      </c>
      <c r="FQ1052">
        <v>9.8009649999999997</v>
      </c>
      <c r="FR1052">
        <v>7.362921</v>
      </c>
      <c r="FS1052">
        <v>9.3675770000000007</v>
      </c>
      <c r="FT1052">
        <v>11.891007</v>
      </c>
      <c r="FU1052">
        <v>16.75121</v>
      </c>
      <c r="FV1052">
        <v>15.578563000000001</v>
      </c>
      <c r="FW1052">
        <v>12.531031</v>
      </c>
      <c r="FX1052">
        <v>8.4151439999999997</v>
      </c>
      <c r="FY1052">
        <v>7.3175030000000003</v>
      </c>
      <c r="FZ1052">
        <v>11.465984000000001</v>
      </c>
      <c r="GA1052">
        <v>8.9164030000000007</v>
      </c>
      <c r="GB1052">
        <v>10.803125</v>
      </c>
      <c r="GC1052">
        <v>9.8481729999999992</v>
      </c>
      <c r="GD1052">
        <v>7.5101560000000003</v>
      </c>
      <c r="GE1052">
        <v>12.563908</v>
      </c>
      <c r="GF1052">
        <v>15.400084</v>
      </c>
      <c r="GG1052">
        <v>15.3879</v>
      </c>
      <c r="GH1052">
        <v>11.214249000000001</v>
      </c>
      <c r="GI1052">
        <v>15.660482</v>
      </c>
      <c r="GJ1052">
        <v>13.049182</v>
      </c>
      <c r="GK1052">
        <v>11.044509</v>
      </c>
      <c r="GL1052">
        <v>8.5868859999999998</v>
      </c>
      <c r="GM1052">
        <v>13.527958999999999</v>
      </c>
      <c r="GN1052">
        <v>12.308335</v>
      </c>
      <c r="GO1052">
        <v>14.348169</v>
      </c>
      <c r="GP1052">
        <v>13.352819999999999</v>
      </c>
      <c r="GQ1052">
        <v>11.900067</v>
      </c>
      <c r="GR1052">
        <v>10.208746</v>
      </c>
      <c r="GS1052">
        <v>9.4409670000000006</v>
      </c>
      <c r="GT1052">
        <v>11.800539000000001</v>
      </c>
      <c r="GU1052">
        <v>7.917395</v>
      </c>
      <c r="GV1052">
        <v>11.930866999999999</v>
      </c>
      <c r="GW1052">
        <v>7.9973210000000003</v>
      </c>
      <c r="GX1052">
        <v>7.9021239999999997</v>
      </c>
    </row>
    <row r="1053" spans="1:206">
      <c r="A1053" s="3">
        <v>1052</v>
      </c>
      <c r="B1053" t="s">
        <v>1453</v>
      </c>
      <c r="C1053">
        <v>1</v>
      </c>
      <c r="D1053" t="s">
        <v>2542</v>
      </c>
      <c r="E1053">
        <v>16.71828</v>
      </c>
      <c r="F1053">
        <v>15.20435</v>
      </c>
      <c r="G1053">
        <v>11.089193</v>
      </c>
      <c r="H1053">
        <v>11.695427</v>
      </c>
      <c r="I1053">
        <v>12.209374</v>
      </c>
      <c r="J1053">
        <v>15.93275</v>
      </c>
      <c r="K1053">
        <v>16.841989999999999</v>
      </c>
      <c r="L1053">
        <v>12.212263999999999</v>
      </c>
      <c r="M1053">
        <v>7.3686530000000001</v>
      </c>
      <c r="N1053">
        <v>14.20454</v>
      </c>
      <c r="O1053">
        <v>17.932310000000001</v>
      </c>
      <c r="P1053">
        <v>11.593161</v>
      </c>
      <c r="Q1053">
        <v>13.83367</v>
      </c>
      <c r="R1053">
        <v>18.571259999999999</v>
      </c>
      <c r="S1053">
        <v>10.608434000000001</v>
      </c>
      <c r="T1053">
        <v>9.3577589999999997</v>
      </c>
      <c r="U1053">
        <v>9.1765229999999995</v>
      </c>
      <c r="V1053">
        <v>12.832291</v>
      </c>
      <c r="W1053">
        <v>15.018988999999999</v>
      </c>
      <c r="X1053">
        <v>17.750160000000001</v>
      </c>
      <c r="Y1053">
        <v>14.752700000000001</v>
      </c>
      <c r="Z1053">
        <v>14.23602</v>
      </c>
      <c r="AA1053">
        <v>13.28511</v>
      </c>
      <c r="AB1053">
        <v>16.565860000000001</v>
      </c>
      <c r="AC1053">
        <v>12.96969</v>
      </c>
      <c r="AD1053">
        <v>11.527614</v>
      </c>
      <c r="AE1053">
        <v>20.654910000000001</v>
      </c>
      <c r="AF1053">
        <v>14.528905</v>
      </c>
      <c r="AG1053">
        <v>18.801860000000001</v>
      </c>
      <c r="AH1053">
        <v>17.011599</v>
      </c>
      <c r="AI1053">
        <v>14.969897</v>
      </c>
      <c r="AJ1053">
        <v>13.90479</v>
      </c>
      <c r="AK1053">
        <v>12.763498999999999</v>
      </c>
      <c r="AL1053">
        <v>9.7058450000000001</v>
      </c>
      <c r="AM1053">
        <v>17.288689999999999</v>
      </c>
      <c r="AN1053">
        <v>11.968055</v>
      </c>
      <c r="AO1053">
        <v>12.525397999999999</v>
      </c>
      <c r="AP1053">
        <v>8.6202609999999993</v>
      </c>
      <c r="AQ1053">
        <v>11.588357999999999</v>
      </c>
      <c r="AR1053">
        <v>10.4375</v>
      </c>
      <c r="AS1053">
        <v>13.127249000000001</v>
      </c>
      <c r="AT1053">
        <v>13.623699999999999</v>
      </c>
      <c r="AU1053">
        <v>15.37397</v>
      </c>
      <c r="AV1053">
        <v>11.021069000000001</v>
      </c>
      <c r="AW1053">
        <v>11.72588</v>
      </c>
      <c r="AX1053">
        <v>12.315450999999999</v>
      </c>
      <c r="AY1053">
        <v>12.167949</v>
      </c>
      <c r="AZ1053">
        <v>16.489943</v>
      </c>
      <c r="BA1053">
        <v>13.906613999999999</v>
      </c>
      <c r="BB1053">
        <v>14.989710000000001</v>
      </c>
      <c r="BC1053">
        <v>11.455012</v>
      </c>
      <c r="BD1053">
        <v>14.350823999999999</v>
      </c>
      <c r="BE1053">
        <v>16.704170000000001</v>
      </c>
      <c r="BF1053">
        <v>11.848667000000001</v>
      </c>
      <c r="BG1053">
        <v>17.67314</v>
      </c>
      <c r="BH1053">
        <v>14.875354</v>
      </c>
      <c r="BI1053">
        <v>12.064156000000001</v>
      </c>
      <c r="BJ1053">
        <v>16.597989999999999</v>
      </c>
      <c r="BK1053">
        <v>14.493496</v>
      </c>
      <c r="BL1053">
        <v>10.311954999999999</v>
      </c>
      <c r="BM1053">
        <v>12.404591999999999</v>
      </c>
      <c r="BN1053">
        <v>15.05902</v>
      </c>
      <c r="BO1053">
        <v>10.342631000000001</v>
      </c>
      <c r="BP1053">
        <v>12.98307</v>
      </c>
      <c r="BQ1053">
        <v>12.187747999999999</v>
      </c>
      <c r="BR1053">
        <v>12.500097999999999</v>
      </c>
      <c r="BS1053">
        <v>11.606112</v>
      </c>
      <c r="BT1053">
        <v>10.936980999999999</v>
      </c>
      <c r="BU1053">
        <v>13.043559999999999</v>
      </c>
      <c r="BV1053">
        <v>9.216151</v>
      </c>
      <c r="BW1053">
        <v>14.899540999999999</v>
      </c>
      <c r="BX1053">
        <v>12.251479</v>
      </c>
      <c r="BY1053">
        <v>12.706814</v>
      </c>
      <c r="BZ1053">
        <v>12.624223000000001</v>
      </c>
      <c r="CA1053">
        <v>14.230767999999999</v>
      </c>
      <c r="CB1053">
        <v>15.284272</v>
      </c>
      <c r="CC1053">
        <v>12.611890000000001</v>
      </c>
      <c r="CD1053">
        <v>13.592976999999999</v>
      </c>
      <c r="CE1053">
        <v>12.683064</v>
      </c>
      <c r="CF1053">
        <v>14.325355999999999</v>
      </c>
      <c r="CG1053">
        <v>14.741440000000001</v>
      </c>
      <c r="CH1053">
        <v>9.2412449999999993</v>
      </c>
      <c r="CI1053">
        <v>13.402312</v>
      </c>
      <c r="CJ1053">
        <v>9.2782630000000008</v>
      </c>
      <c r="CK1053">
        <v>16.897649999999999</v>
      </c>
      <c r="CL1053">
        <v>14.80584</v>
      </c>
      <c r="CM1053">
        <v>11.802994999999999</v>
      </c>
      <c r="CN1053">
        <v>10.855067</v>
      </c>
      <c r="CO1053">
        <v>13.183519</v>
      </c>
      <c r="CP1053">
        <v>14.189242</v>
      </c>
      <c r="CQ1053">
        <v>8.7095749999999992</v>
      </c>
      <c r="CR1053">
        <v>12.663899000000001</v>
      </c>
      <c r="CS1053">
        <v>13.149402</v>
      </c>
      <c r="CT1053">
        <v>7.8920380000000003</v>
      </c>
      <c r="CU1053">
        <v>10.074011</v>
      </c>
      <c r="CV1053">
        <v>12.196756000000001</v>
      </c>
      <c r="CW1053">
        <v>11.491595</v>
      </c>
      <c r="CX1053">
        <v>14.685639999999999</v>
      </c>
      <c r="CY1053">
        <v>11.377000000000001</v>
      </c>
      <c r="CZ1053">
        <v>14.762280000000001</v>
      </c>
      <c r="DA1053">
        <v>15.49976</v>
      </c>
      <c r="DB1053">
        <v>15.32502</v>
      </c>
      <c r="DC1053">
        <v>15.37011</v>
      </c>
      <c r="DD1053">
        <v>16.892859999999999</v>
      </c>
      <c r="DE1053">
        <v>11.537962</v>
      </c>
      <c r="DF1053">
        <v>14.81692</v>
      </c>
      <c r="DG1053">
        <v>8.2553249999999991</v>
      </c>
      <c r="DH1053">
        <v>6.7369339999999998</v>
      </c>
      <c r="DI1053">
        <v>14.383419999999999</v>
      </c>
      <c r="DJ1053">
        <v>17.748480000000001</v>
      </c>
      <c r="DK1053">
        <v>19.670549999999999</v>
      </c>
      <c r="DL1053">
        <v>22.284410000000001</v>
      </c>
      <c r="DM1053">
        <v>15.291169999999999</v>
      </c>
      <c r="DN1053">
        <v>16.57076</v>
      </c>
      <c r="DO1053">
        <v>16.240590000000001</v>
      </c>
      <c r="DP1053">
        <v>13.67595</v>
      </c>
      <c r="DQ1053">
        <v>13.186126</v>
      </c>
      <c r="DR1053">
        <v>15.687150000000001</v>
      </c>
      <c r="DS1053">
        <v>19.30425</v>
      </c>
      <c r="DT1053">
        <v>21.677620000000001</v>
      </c>
      <c r="DU1053">
        <v>18.313389999999998</v>
      </c>
      <c r="DV1053">
        <v>20.75553</v>
      </c>
      <c r="DW1053">
        <v>18.27139</v>
      </c>
      <c r="DX1053">
        <v>20.635349999999999</v>
      </c>
      <c r="DY1053">
        <v>17.611699999999999</v>
      </c>
      <c r="DZ1053">
        <v>20.240200000000002</v>
      </c>
      <c r="EA1053">
        <v>15.588839999999999</v>
      </c>
      <c r="EB1053">
        <v>18.382660000000001</v>
      </c>
      <c r="EC1053">
        <v>15.427820000000001</v>
      </c>
      <c r="ED1053">
        <v>14.51891</v>
      </c>
      <c r="EE1053">
        <v>8.8098419999999997</v>
      </c>
      <c r="EF1053">
        <v>16.230170000000001</v>
      </c>
      <c r="EG1053">
        <v>11.570144000000001</v>
      </c>
      <c r="EH1053">
        <v>10.381159999999999</v>
      </c>
      <c r="EI1053">
        <v>13.53767</v>
      </c>
      <c r="EJ1053">
        <v>13.58319</v>
      </c>
      <c r="EK1053">
        <v>15.997629999999999</v>
      </c>
      <c r="EL1053">
        <v>13.385084000000001</v>
      </c>
      <c r="EM1053">
        <v>14.074529999999999</v>
      </c>
      <c r="EN1053">
        <v>8.7582149999999999</v>
      </c>
      <c r="EO1053">
        <v>9.6959199999999992</v>
      </c>
      <c r="EP1053">
        <v>11.100040999999999</v>
      </c>
      <c r="EQ1053">
        <v>12.375412000000001</v>
      </c>
      <c r="ER1053">
        <v>9.0057109999999998</v>
      </c>
      <c r="ES1053">
        <v>17.280460000000001</v>
      </c>
      <c r="ET1053">
        <v>9.1088989999999992</v>
      </c>
      <c r="EU1053">
        <v>9.6724969999999999</v>
      </c>
      <c r="EV1053">
        <v>11.649628</v>
      </c>
      <c r="EW1053">
        <v>8.8547759999999993</v>
      </c>
      <c r="EX1053">
        <v>12.488792999999999</v>
      </c>
      <c r="EY1053">
        <v>11.277062000000001</v>
      </c>
      <c r="EZ1053">
        <v>14.388817</v>
      </c>
      <c r="FA1053">
        <v>13.060390999999999</v>
      </c>
      <c r="FB1053">
        <v>8.5423720000000003</v>
      </c>
      <c r="FC1053">
        <v>10.668227</v>
      </c>
      <c r="FD1053">
        <v>12.129292</v>
      </c>
      <c r="FE1053">
        <v>14.577680000000001</v>
      </c>
      <c r="FF1053">
        <v>13.289758000000001</v>
      </c>
      <c r="FG1053">
        <v>15.227309999999999</v>
      </c>
      <c r="FH1053">
        <v>14.040039999999999</v>
      </c>
      <c r="FI1053">
        <v>9.0173020000000008</v>
      </c>
      <c r="FJ1053">
        <v>9.5724490000000007</v>
      </c>
      <c r="FK1053">
        <v>12.144482999999999</v>
      </c>
      <c r="FL1053">
        <v>9.9564190000000004</v>
      </c>
      <c r="FM1053">
        <v>10.58118</v>
      </c>
      <c r="FN1053">
        <v>10.86144</v>
      </c>
      <c r="FO1053">
        <v>9.0123010000000008</v>
      </c>
      <c r="FP1053">
        <v>7.528524</v>
      </c>
      <c r="FQ1053">
        <v>9.9038129999999995</v>
      </c>
      <c r="FR1053">
        <v>6.447584</v>
      </c>
      <c r="FS1053">
        <v>8.5874349999999993</v>
      </c>
      <c r="FT1053">
        <v>10.167325</v>
      </c>
      <c r="FU1053">
        <v>16.363240000000001</v>
      </c>
      <c r="FV1053">
        <v>14.815065000000001</v>
      </c>
      <c r="FW1053">
        <v>11.720143999999999</v>
      </c>
      <c r="FX1053">
        <v>8.7891209999999997</v>
      </c>
      <c r="FY1053">
        <v>8.5845070000000003</v>
      </c>
      <c r="FZ1053">
        <v>11.976812000000001</v>
      </c>
      <c r="GA1053">
        <v>8.4772020000000001</v>
      </c>
      <c r="GB1053">
        <v>11.123697</v>
      </c>
      <c r="GC1053">
        <v>8.7318949999999997</v>
      </c>
      <c r="GD1053">
        <v>6.9974639999999999</v>
      </c>
      <c r="GE1053">
        <v>11.927624</v>
      </c>
      <c r="GF1053">
        <v>15.288921</v>
      </c>
      <c r="GG1053">
        <v>14.702821999999999</v>
      </c>
      <c r="GH1053">
        <v>11.36421</v>
      </c>
      <c r="GI1053">
        <v>15.148754</v>
      </c>
      <c r="GJ1053">
        <v>12.363795</v>
      </c>
      <c r="GK1053">
        <v>11.421364000000001</v>
      </c>
      <c r="GL1053">
        <v>7.9239170000000003</v>
      </c>
      <c r="GM1053">
        <v>13.502827</v>
      </c>
      <c r="GN1053">
        <v>11.538332</v>
      </c>
      <c r="GO1053">
        <v>14.261676</v>
      </c>
      <c r="GP1053">
        <v>12.340769</v>
      </c>
      <c r="GQ1053">
        <v>11.595962</v>
      </c>
      <c r="GR1053">
        <v>10.506567</v>
      </c>
      <c r="GS1053">
        <v>9.9850630000000002</v>
      </c>
      <c r="GT1053">
        <v>11.782382</v>
      </c>
      <c r="GU1053">
        <v>7.4305640000000004</v>
      </c>
      <c r="GV1053">
        <v>10.978211999999999</v>
      </c>
      <c r="GW1053">
        <v>7.9579529999999998</v>
      </c>
      <c r="GX1053">
        <v>8.0822669999999999</v>
      </c>
    </row>
    <row r="1054" spans="1:206">
      <c r="A1054" s="3">
        <v>1053</v>
      </c>
      <c r="B1054" t="s">
        <v>1454</v>
      </c>
      <c r="C1054">
        <v>0</v>
      </c>
      <c r="D1054" t="s">
        <v>2541</v>
      </c>
      <c r="E1054">
        <v>17.46782</v>
      </c>
      <c r="F1054">
        <v>14.72688</v>
      </c>
      <c r="G1054">
        <v>14.275776</v>
      </c>
      <c r="H1054">
        <v>12.688215</v>
      </c>
      <c r="I1054">
        <v>13.132123999999999</v>
      </c>
      <c r="J1054">
        <v>16.23509</v>
      </c>
      <c r="K1054">
        <v>16.90137</v>
      </c>
      <c r="L1054">
        <v>10.711703999999999</v>
      </c>
      <c r="M1054">
        <v>7.3034129999999999</v>
      </c>
      <c r="N1054">
        <v>14.9785</v>
      </c>
      <c r="O1054">
        <v>18.32986</v>
      </c>
      <c r="P1054">
        <v>12.205071999999999</v>
      </c>
      <c r="Q1054">
        <v>14.77004</v>
      </c>
      <c r="R1054">
        <v>16.217580000000002</v>
      </c>
      <c r="S1054">
        <v>10.984156</v>
      </c>
      <c r="T1054">
        <v>8.6356389999999994</v>
      </c>
      <c r="U1054">
        <v>12.050096999999999</v>
      </c>
      <c r="V1054">
        <v>13.135857</v>
      </c>
      <c r="W1054">
        <v>15.4222</v>
      </c>
      <c r="X1054">
        <v>18.173490000000001</v>
      </c>
      <c r="Y1054">
        <v>15.41513</v>
      </c>
      <c r="Z1054">
        <v>13.269550000000001</v>
      </c>
      <c r="AA1054">
        <v>14.06157</v>
      </c>
      <c r="AB1054">
        <v>17.722159999999999</v>
      </c>
      <c r="AC1054">
        <v>13.467572000000001</v>
      </c>
      <c r="AD1054">
        <v>11.777652</v>
      </c>
      <c r="AE1054">
        <v>21.430669999999999</v>
      </c>
      <c r="AF1054">
        <v>13.640965</v>
      </c>
      <c r="AG1054">
        <v>14.44323</v>
      </c>
      <c r="AH1054">
        <v>17.130471</v>
      </c>
      <c r="AI1054">
        <v>13.716552999999999</v>
      </c>
      <c r="AJ1054">
        <v>14.124779999999999</v>
      </c>
      <c r="AK1054">
        <v>13.119256</v>
      </c>
      <c r="AL1054">
        <v>11.324966</v>
      </c>
      <c r="AM1054">
        <v>17.94725</v>
      </c>
      <c r="AN1054">
        <v>12.492158</v>
      </c>
      <c r="AO1054">
        <v>13.036576</v>
      </c>
      <c r="AP1054">
        <v>8.9968179999999993</v>
      </c>
      <c r="AQ1054">
        <v>11.729628999999999</v>
      </c>
      <c r="AR1054">
        <v>10.998142</v>
      </c>
      <c r="AS1054">
        <v>12.345255</v>
      </c>
      <c r="AT1054">
        <v>14.1563</v>
      </c>
      <c r="AU1054">
        <v>15.968970000000001</v>
      </c>
      <c r="AV1054">
        <v>13.080294</v>
      </c>
      <c r="AW1054">
        <v>12.31127</v>
      </c>
      <c r="AX1054">
        <v>12.924733</v>
      </c>
      <c r="AY1054">
        <v>12.442555</v>
      </c>
      <c r="AZ1054">
        <v>17.377772</v>
      </c>
      <c r="BA1054">
        <v>13.834006</v>
      </c>
      <c r="BB1054">
        <v>15.511290000000001</v>
      </c>
      <c r="BC1054">
        <v>10.910192</v>
      </c>
      <c r="BD1054">
        <v>15.025764000000001</v>
      </c>
      <c r="BE1054">
        <v>16.72373</v>
      </c>
      <c r="BF1054">
        <v>11.893596000000001</v>
      </c>
      <c r="BG1054">
        <v>18.379449999999999</v>
      </c>
      <c r="BH1054">
        <v>14.519845</v>
      </c>
      <c r="BI1054">
        <v>14.318549000000001</v>
      </c>
      <c r="BJ1054">
        <v>16.880569999999999</v>
      </c>
      <c r="BK1054">
        <v>15.459035999999999</v>
      </c>
      <c r="BL1054">
        <v>10.584814</v>
      </c>
      <c r="BM1054">
        <v>11.631684</v>
      </c>
      <c r="BN1054">
        <v>15.829700000000001</v>
      </c>
      <c r="BO1054">
        <v>10.056219</v>
      </c>
      <c r="BP1054">
        <v>12.790240000000001</v>
      </c>
      <c r="BQ1054">
        <v>12.220556999999999</v>
      </c>
      <c r="BR1054">
        <v>12.068275</v>
      </c>
      <c r="BS1054">
        <v>11.532669</v>
      </c>
      <c r="BT1054">
        <v>11.307831</v>
      </c>
      <c r="BU1054">
        <v>13.75492</v>
      </c>
      <c r="BV1054">
        <v>9.4582200000000007</v>
      </c>
      <c r="BW1054">
        <v>14.483408000000001</v>
      </c>
      <c r="BX1054">
        <v>14.864988</v>
      </c>
      <c r="BY1054">
        <v>13.180483000000001</v>
      </c>
      <c r="BZ1054">
        <v>14.021862</v>
      </c>
      <c r="CA1054">
        <v>15.128667999999999</v>
      </c>
      <c r="CB1054">
        <v>15.559338</v>
      </c>
      <c r="CC1054">
        <v>11.654297</v>
      </c>
      <c r="CD1054">
        <v>13.077686</v>
      </c>
      <c r="CE1054">
        <v>12.696172000000001</v>
      </c>
      <c r="CF1054">
        <v>14.751569999999999</v>
      </c>
      <c r="CG1054">
        <v>14.57488</v>
      </c>
      <c r="CH1054">
        <v>9.5603049999999996</v>
      </c>
      <c r="CI1054">
        <v>13.428013999999999</v>
      </c>
      <c r="CJ1054">
        <v>10.153729</v>
      </c>
      <c r="CK1054">
        <v>15.88837</v>
      </c>
      <c r="CL1054">
        <v>14.792857</v>
      </c>
      <c r="CM1054">
        <v>13.100394</v>
      </c>
      <c r="CN1054">
        <v>11.774010000000001</v>
      </c>
      <c r="CO1054">
        <v>13.051366</v>
      </c>
      <c r="CP1054">
        <v>13.848914000000001</v>
      </c>
      <c r="CQ1054">
        <v>9.1243289999999995</v>
      </c>
      <c r="CR1054">
        <v>11.982602999999999</v>
      </c>
      <c r="CS1054">
        <v>13.482856999999999</v>
      </c>
      <c r="CT1054">
        <v>8.5527289999999994</v>
      </c>
      <c r="CU1054">
        <v>10.170911</v>
      </c>
      <c r="CV1054">
        <v>12.890974999999999</v>
      </c>
      <c r="CW1054">
        <v>12.357718</v>
      </c>
      <c r="CX1054">
        <v>15.47081</v>
      </c>
      <c r="CY1054">
        <v>9.774794</v>
      </c>
      <c r="CZ1054">
        <v>15.171609999999999</v>
      </c>
      <c r="DA1054">
        <v>15.917680000000001</v>
      </c>
      <c r="DB1054">
        <v>16.028210000000001</v>
      </c>
      <c r="DC1054">
        <v>15.70833</v>
      </c>
      <c r="DD1054">
        <v>17.797779999999999</v>
      </c>
      <c r="DE1054">
        <v>12.693149999999999</v>
      </c>
      <c r="DF1054">
        <v>15.56352</v>
      </c>
      <c r="DG1054">
        <v>8.6859199999999994</v>
      </c>
      <c r="DH1054">
        <v>6.9861880000000003</v>
      </c>
      <c r="DI1054">
        <v>15.710739999999999</v>
      </c>
      <c r="DJ1054">
        <v>18.774460000000001</v>
      </c>
      <c r="DK1054">
        <v>20.4847</v>
      </c>
      <c r="DL1054">
        <v>23.020109999999999</v>
      </c>
      <c r="DM1054">
        <v>15.44243</v>
      </c>
      <c r="DN1054">
        <v>17.146619999999999</v>
      </c>
      <c r="DO1054">
        <v>17.090129999999998</v>
      </c>
      <c r="DP1054">
        <v>14.757820000000001</v>
      </c>
      <c r="DQ1054">
        <v>13.212517999999999</v>
      </c>
      <c r="DR1054">
        <v>17.81972</v>
      </c>
      <c r="DS1054">
        <v>20.148869999999999</v>
      </c>
      <c r="DT1054">
        <v>22.407990000000002</v>
      </c>
      <c r="DU1054">
        <v>19.10059</v>
      </c>
      <c r="DV1054">
        <v>21.4954</v>
      </c>
      <c r="DW1054">
        <v>18.893989999999999</v>
      </c>
      <c r="DX1054">
        <v>21.2057</v>
      </c>
      <c r="DY1054">
        <v>18.362690000000001</v>
      </c>
      <c r="DZ1054">
        <v>20.509519999999998</v>
      </c>
      <c r="EA1054">
        <v>16.551819999999999</v>
      </c>
      <c r="EB1054">
        <v>19.338979999999999</v>
      </c>
      <c r="EC1054">
        <v>16.33578</v>
      </c>
      <c r="ED1054">
        <v>15.440530000000001</v>
      </c>
      <c r="EE1054">
        <v>9.6719139999999992</v>
      </c>
      <c r="EF1054">
        <v>16.597359999999998</v>
      </c>
      <c r="EG1054">
        <v>12.487204</v>
      </c>
      <c r="EH1054">
        <v>12.394138999999999</v>
      </c>
      <c r="EI1054">
        <v>15.49616</v>
      </c>
      <c r="EJ1054">
        <v>15.064109999999999</v>
      </c>
      <c r="EK1054">
        <v>17.160799999999998</v>
      </c>
      <c r="EL1054">
        <v>14.302803000000001</v>
      </c>
      <c r="EM1054">
        <v>15.020300000000001</v>
      </c>
      <c r="EN1054">
        <v>9.3327019999999994</v>
      </c>
      <c r="EO1054">
        <v>12.044879</v>
      </c>
      <c r="EP1054">
        <v>12.684535</v>
      </c>
      <c r="EQ1054">
        <v>13.840083999999999</v>
      </c>
      <c r="ER1054">
        <v>10.383362</v>
      </c>
      <c r="ES1054">
        <v>17.421710000000001</v>
      </c>
      <c r="ET1054">
        <v>9.0475949999999994</v>
      </c>
      <c r="EU1054">
        <v>9.2472849999999998</v>
      </c>
      <c r="EV1054">
        <v>13.095257999999999</v>
      </c>
      <c r="EW1054">
        <v>11.148427999999999</v>
      </c>
      <c r="EX1054">
        <v>13.496691999999999</v>
      </c>
      <c r="EY1054">
        <v>12.336494999999999</v>
      </c>
      <c r="EZ1054">
        <v>15.07042</v>
      </c>
      <c r="FA1054">
        <v>13.72002</v>
      </c>
      <c r="FB1054">
        <v>9.6243320000000008</v>
      </c>
      <c r="FC1054">
        <v>11.326491000000001</v>
      </c>
      <c r="FD1054">
        <v>12.384987000000001</v>
      </c>
      <c r="FE1054">
        <v>14.970319999999999</v>
      </c>
      <c r="FF1054">
        <v>13.641931</v>
      </c>
      <c r="FG1054">
        <v>15.626374</v>
      </c>
      <c r="FH1054">
        <v>14.41818</v>
      </c>
      <c r="FI1054">
        <v>9.2899840000000005</v>
      </c>
      <c r="FJ1054">
        <v>9.6896500000000003</v>
      </c>
      <c r="FK1054">
        <v>12.185592</v>
      </c>
      <c r="FL1054">
        <v>11.331796000000001</v>
      </c>
      <c r="FM1054">
        <v>11.861305</v>
      </c>
      <c r="FN1054">
        <v>11.912929</v>
      </c>
      <c r="FO1054">
        <v>10.385604000000001</v>
      </c>
      <c r="FP1054">
        <v>8.0582589999999996</v>
      </c>
      <c r="FQ1054">
        <v>10.618302999999999</v>
      </c>
      <c r="FR1054">
        <v>8.9124060000000007</v>
      </c>
      <c r="FS1054">
        <v>9.7380110000000002</v>
      </c>
      <c r="FT1054">
        <v>11.648884000000001</v>
      </c>
      <c r="FU1054">
        <v>16.842970000000001</v>
      </c>
      <c r="FV1054">
        <v>15.422291</v>
      </c>
      <c r="FW1054">
        <v>12.346914999999999</v>
      </c>
      <c r="FX1054">
        <v>10.348853999999999</v>
      </c>
      <c r="FY1054">
        <v>8.6901080000000004</v>
      </c>
      <c r="FZ1054">
        <v>11.991244</v>
      </c>
      <c r="GA1054">
        <v>9.5036740000000002</v>
      </c>
      <c r="GB1054">
        <v>11.806960999999999</v>
      </c>
      <c r="GC1054">
        <v>9.537274</v>
      </c>
      <c r="GD1054">
        <v>8.4506359999999994</v>
      </c>
      <c r="GE1054">
        <v>13.118461</v>
      </c>
      <c r="GF1054">
        <v>15.252312</v>
      </c>
      <c r="GG1054">
        <v>15.088062000000001</v>
      </c>
      <c r="GH1054">
        <v>12.013089000000001</v>
      </c>
      <c r="GI1054">
        <v>15.492558000000001</v>
      </c>
      <c r="GJ1054">
        <v>13.080829</v>
      </c>
      <c r="GK1054">
        <v>12.144228999999999</v>
      </c>
      <c r="GL1054">
        <v>9.6355939999999993</v>
      </c>
      <c r="GM1054">
        <v>13.822398</v>
      </c>
      <c r="GN1054">
        <v>12.619897</v>
      </c>
      <c r="GO1054">
        <v>14.003655999999999</v>
      </c>
      <c r="GP1054">
        <v>12.763287</v>
      </c>
      <c r="GQ1054">
        <v>12.162754</v>
      </c>
      <c r="GR1054">
        <v>11.547333</v>
      </c>
      <c r="GS1054">
        <v>10.046405</v>
      </c>
      <c r="GT1054">
        <v>12.024322</v>
      </c>
      <c r="GU1054">
        <v>7.6728440000000004</v>
      </c>
      <c r="GV1054">
        <v>11.526935</v>
      </c>
      <c r="GW1054">
        <v>8.188955</v>
      </c>
      <c r="GX1054">
        <v>8.3241569999999996</v>
      </c>
    </row>
    <row r="1055" spans="1:206">
      <c r="A1055" s="3">
        <v>1054</v>
      </c>
      <c r="B1055" t="s">
        <v>1455</v>
      </c>
      <c r="C1055">
        <v>1</v>
      </c>
      <c r="D1055" t="s">
        <v>2542</v>
      </c>
      <c r="E1055">
        <v>16.34723</v>
      </c>
      <c r="F1055">
        <v>14.842000000000001</v>
      </c>
      <c r="G1055">
        <v>12.212479</v>
      </c>
      <c r="H1055">
        <v>11.186461</v>
      </c>
      <c r="I1055">
        <v>12.70065</v>
      </c>
      <c r="J1055">
        <v>15.581569999999999</v>
      </c>
      <c r="K1055">
        <v>17.011780000000002</v>
      </c>
      <c r="L1055">
        <v>11.119253</v>
      </c>
      <c r="M1055">
        <v>7.4067439999999998</v>
      </c>
      <c r="N1055">
        <v>14.075060000000001</v>
      </c>
      <c r="O1055">
        <v>18.383109999999999</v>
      </c>
      <c r="P1055">
        <v>9.7549609999999998</v>
      </c>
      <c r="Q1055">
        <v>14.516069999999999</v>
      </c>
      <c r="R1055">
        <v>15.38724</v>
      </c>
      <c r="S1055">
        <v>10.750476000000001</v>
      </c>
      <c r="T1055">
        <v>9.195252</v>
      </c>
      <c r="U1055">
        <v>13.977652000000001</v>
      </c>
      <c r="V1055">
        <v>13.012444</v>
      </c>
      <c r="W1055">
        <v>15.670546999999999</v>
      </c>
      <c r="X1055">
        <v>18.542259999999999</v>
      </c>
      <c r="Y1055">
        <v>13.999930000000001</v>
      </c>
      <c r="Z1055">
        <v>14.61636</v>
      </c>
      <c r="AA1055">
        <v>14.9076</v>
      </c>
      <c r="AB1055">
        <v>18.055890000000002</v>
      </c>
      <c r="AC1055">
        <v>13.087222000000001</v>
      </c>
      <c r="AD1055">
        <v>11.361231999999999</v>
      </c>
      <c r="AE1055">
        <v>20.581289999999999</v>
      </c>
      <c r="AF1055">
        <v>11.54396</v>
      </c>
      <c r="AG1055">
        <v>12.78647</v>
      </c>
      <c r="AH1055">
        <v>18.165903</v>
      </c>
      <c r="AI1055">
        <v>14.151241000000001</v>
      </c>
      <c r="AJ1055">
        <v>14.681100000000001</v>
      </c>
      <c r="AK1055">
        <v>12.605881999999999</v>
      </c>
      <c r="AL1055">
        <v>10.578251</v>
      </c>
      <c r="AM1055">
        <v>17.56757</v>
      </c>
      <c r="AN1055">
        <v>11.815170999999999</v>
      </c>
      <c r="AO1055">
        <v>12.810333</v>
      </c>
      <c r="AP1055">
        <v>9.5280710000000006</v>
      </c>
      <c r="AQ1055">
        <v>11.296663000000001</v>
      </c>
      <c r="AR1055">
        <v>10.984099000000001</v>
      </c>
      <c r="AS1055">
        <v>13.276762</v>
      </c>
      <c r="AT1055">
        <v>14.526400000000001</v>
      </c>
      <c r="AU1055">
        <v>15.85613</v>
      </c>
      <c r="AV1055">
        <v>14.820357</v>
      </c>
      <c r="AW1055">
        <v>12.23709</v>
      </c>
      <c r="AX1055">
        <v>12.397766000000001</v>
      </c>
      <c r="AY1055">
        <v>11.881397</v>
      </c>
      <c r="AZ1055">
        <v>15.048479</v>
      </c>
      <c r="BA1055">
        <v>13.538807</v>
      </c>
      <c r="BB1055">
        <v>15.303509999999999</v>
      </c>
      <c r="BC1055">
        <v>11.496594999999999</v>
      </c>
      <c r="BD1055">
        <v>14.051672999999999</v>
      </c>
      <c r="BE1055">
        <v>16.05377</v>
      </c>
      <c r="BF1055">
        <v>12.288822</v>
      </c>
      <c r="BG1055">
        <v>16.883030000000002</v>
      </c>
      <c r="BH1055">
        <v>14.524493</v>
      </c>
      <c r="BI1055">
        <v>13.358950999999999</v>
      </c>
      <c r="BJ1055">
        <v>16.609549999999999</v>
      </c>
      <c r="BK1055">
        <v>14.512860999999999</v>
      </c>
      <c r="BL1055">
        <v>11.320808</v>
      </c>
      <c r="BM1055">
        <v>12.898725000000001</v>
      </c>
      <c r="BN1055">
        <v>15.90141</v>
      </c>
      <c r="BO1055">
        <v>10.567696</v>
      </c>
      <c r="BP1055">
        <v>12.481949999999999</v>
      </c>
      <c r="BQ1055">
        <v>12.576309</v>
      </c>
      <c r="BR1055">
        <v>12.800364</v>
      </c>
      <c r="BS1055">
        <v>9.3460090000000005</v>
      </c>
      <c r="BT1055">
        <v>11.420465999999999</v>
      </c>
      <c r="BU1055">
        <v>14.30472</v>
      </c>
      <c r="BV1055">
        <v>9.2998449999999995</v>
      </c>
      <c r="BW1055">
        <v>16.050107000000001</v>
      </c>
      <c r="BX1055">
        <v>14.310354</v>
      </c>
      <c r="BY1055">
        <v>13.191743000000001</v>
      </c>
      <c r="BZ1055">
        <v>14.598705000000001</v>
      </c>
      <c r="CA1055">
        <v>11.243411</v>
      </c>
      <c r="CB1055">
        <v>15.562377</v>
      </c>
      <c r="CC1055">
        <v>12.755903999999999</v>
      </c>
      <c r="CD1055">
        <v>14.719006</v>
      </c>
      <c r="CE1055">
        <v>12.540554999999999</v>
      </c>
      <c r="CF1055">
        <v>15.044839</v>
      </c>
      <c r="CG1055">
        <v>14.83844</v>
      </c>
      <c r="CH1055">
        <v>9.4848689999999998</v>
      </c>
      <c r="CI1055">
        <v>13.618931</v>
      </c>
      <c r="CJ1055">
        <v>8.5815610000000007</v>
      </c>
      <c r="CK1055">
        <v>15.643890000000001</v>
      </c>
      <c r="CL1055">
        <v>16.146535</v>
      </c>
      <c r="CM1055">
        <v>13.347485000000001</v>
      </c>
      <c r="CN1055">
        <v>13.282461</v>
      </c>
      <c r="CO1055">
        <v>12.64465</v>
      </c>
      <c r="CP1055">
        <v>13.852873000000001</v>
      </c>
      <c r="CQ1055">
        <v>9.4164709999999996</v>
      </c>
      <c r="CR1055">
        <v>13.459301999999999</v>
      </c>
      <c r="CS1055">
        <v>13.092002000000001</v>
      </c>
      <c r="CT1055">
        <v>9.2563859999999991</v>
      </c>
      <c r="CU1055">
        <v>10.490569000000001</v>
      </c>
      <c r="CV1055">
        <v>13.419762</v>
      </c>
      <c r="CW1055">
        <v>11.85399</v>
      </c>
      <c r="CX1055">
        <v>14.61979</v>
      </c>
      <c r="CY1055">
        <v>11.583667999999999</v>
      </c>
      <c r="CZ1055">
        <v>13.82568</v>
      </c>
      <c r="DA1055">
        <v>15.902369999999999</v>
      </c>
      <c r="DB1055">
        <v>15.85177</v>
      </c>
      <c r="DC1055">
        <v>15.692349999999999</v>
      </c>
      <c r="DD1055">
        <v>16.525670000000002</v>
      </c>
      <c r="DE1055">
        <v>11.079091</v>
      </c>
      <c r="DF1055">
        <v>14.40019</v>
      </c>
      <c r="DG1055">
        <v>7.700793</v>
      </c>
      <c r="DH1055">
        <v>7.5307639999999996</v>
      </c>
      <c r="DI1055">
        <v>14.99869</v>
      </c>
      <c r="DJ1055">
        <v>17.78416</v>
      </c>
      <c r="DK1055">
        <v>20.032319999999999</v>
      </c>
      <c r="DL1055">
        <v>22.645140000000001</v>
      </c>
      <c r="DM1055">
        <v>15.163930000000001</v>
      </c>
      <c r="DN1055">
        <v>16.331589999999998</v>
      </c>
      <c r="DO1055">
        <v>16.41713</v>
      </c>
      <c r="DP1055">
        <v>13.81025</v>
      </c>
      <c r="DQ1055">
        <v>12.819788000000001</v>
      </c>
      <c r="DR1055">
        <v>16.846689999999999</v>
      </c>
      <c r="DS1055">
        <v>19.210650000000001</v>
      </c>
      <c r="DT1055">
        <v>21.520579999999999</v>
      </c>
      <c r="DU1055">
        <v>18.422460000000001</v>
      </c>
      <c r="DV1055">
        <v>20.867260000000002</v>
      </c>
      <c r="DW1055">
        <v>18.372399999999999</v>
      </c>
      <c r="DX1055">
        <v>20.71321</v>
      </c>
      <c r="DY1055">
        <v>17.77338</v>
      </c>
      <c r="DZ1055">
        <v>19.860379999999999</v>
      </c>
      <c r="EA1055">
        <v>16.068349999999999</v>
      </c>
      <c r="EB1055">
        <v>18.876259999999998</v>
      </c>
      <c r="EC1055">
        <v>15.461209999999999</v>
      </c>
      <c r="ED1055">
        <v>14.521089999999999</v>
      </c>
      <c r="EE1055">
        <v>8.8074829999999995</v>
      </c>
      <c r="EF1055">
        <v>16.76728</v>
      </c>
      <c r="EG1055">
        <v>11.246948</v>
      </c>
      <c r="EH1055">
        <v>12.159362</v>
      </c>
      <c r="EI1055">
        <v>15.19861</v>
      </c>
      <c r="EJ1055">
        <v>14.3217</v>
      </c>
      <c r="EK1055">
        <v>16.51127</v>
      </c>
      <c r="EL1055">
        <v>13.992424</v>
      </c>
      <c r="EM1055">
        <v>13.999639999999999</v>
      </c>
      <c r="EN1055">
        <v>9.1253700000000002</v>
      </c>
      <c r="EO1055">
        <v>10.406582</v>
      </c>
      <c r="EP1055">
        <v>11.63705</v>
      </c>
      <c r="EQ1055">
        <v>12.905265999999999</v>
      </c>
      <c r="ER1055">
        <v>11.969961</v>
      </c>
      <c r="ES1055">
        <v>17.536020000000001</v>
      </c>
      <c r="ET1055">
        <v>9.2186229999999991</v>
      </c>
      <c r="EU1055">
        <v>9.7491249999999994</v>
      </c>
      <c r="EV1055">
        <v>12.047451000000001</v>
      </c>
      <c r="EW1055">
        <v>10.390442999999999</v>
      </c>
      <c r="EX1055">
        <v>12.803610000000001</v>
      </c>
      <c r="EY1055">
        <v>11.639293</v>
      </c>
      <c r="EZ1055">
        <v>14.676197</v>
      </c>
      <c r="FA1055">
        <v>13.333924</v>
      </c>
      <c r="FB1055">
        <v>8.9686000000000003</v>
      </c>
      <c r="FC1055">
        <v>10.647316</v>
      </c>
      <c r="FD1055">
        <v>11.938313000000001</v>
      </c>
      <c r="FE1055">
        <v>14.594480000000001</v>
      </c>
      <c r="FF1055">
        <v>13.318934</v>
      </c>
      <c r="FG1055">
        <v>15.052289</v>
      </c>
      <c r="FH1055">
        <v>13.87377</v>
      </c>
      <c r="FI1055">
        <v>9.1855919999999998</v>
      </c>
      <c r="FJ1055">
        <v>9.7638379999999998</v>
      </c>
      <c r="FK1055">
        <v>12.129182</v>
      </c>
      <c r="FL1055">
        <v>10.782614000000001</v>
      </c>
      <c r="FM1055">
        <v>10.694115999999999</v>
      </c>
      <c r="FN1055">
        <v>12.060097000000001</v>
      </c>
      <c r="FO1055">
        <v>9.3010710000000003</v>
      </c>
      <c r="FP1055">
        <v>7.1431560000000003</v>
      </c>
      <c r="FQ1055">
        <v>10.071120000000001</v>
      </c>
      <c r="FR1055">
        <v>8.6065140000000007</v>
      </c>
      <c r="FS1055">
        <v>9.0977960000000007</v>
      </c>
      <c r="FT1055">
        <v>11.657738999999999</v>
      </c>
      <c r="FU1055">
        <v>16.559809999999999</v>
      </c>
      <c r="FV1055">
        <v>15.562576</v>
      </c>
      <c r="FW1055">
        <v>12.51703</v>
      </c>
      <c r="FX1055">
        <v>10.230778000000001</v>
      </c>
      <c r="FY1055">
        <v>8.6912269999999996</v>
      </c>
      <c r="FZ1055">
        <v>11.603541</v>
      </c>
      <c r="GA1055">
        <v>9.2732240000000008</v>
      </c>
      <c r="GB1055">
        <v>11.376111999999999</v>
      </c>
      <c r="GC1055">
        <v>8.7029080000000008</v>
      </c>
      <c r="GD1055">
        <v>8.2449580000000005</v>
      </c>
      <c r="GE1055">
        <v>13.443595999999999</v>
      </c>
      <c r="GF1055">
        <v>15.273676</v>
      </c>
      <c r="GG1055">
        <v>15.029187</v>
      </c>
      <c r="GH1055">
        <v>11.445452</v>
      </c>
      <c r="GI1055">
        <v>15.343030000000001</v>
      </c>
      <c r="GJ1055">
        <v>13.005750000000001</v>
      </c>
      <c r="GK1055">
        <v>11.840906</v>
      </c>
      <c r="GL1055">
        <v>9.2362909999999996</v>
      </c>
      <c r="GM1055">
        <v>14.509403000000001</v>
      </c>
      <c r="GN1055">
        <v>13.092598000000001</v>
      </c>
      <c r="GO1055">
        <v>14.232027</v>
      </c>
      <c r="GP1055">
        <v>13.202648999999999</v>
      </c>
      <c r="GQ1055">
        <v>12.357538999999999</v>
      </c>
      <c r="GR1055">
        <v>10.892594000000001</v>
      </c>
      <c r="GS1055">
        <v>10.533835</v>
      </c>
      <c r="GT1055">
        <v>12.124041</v>
      </c>
      <c r="GU1055">
        <v>7.671195</v>
      </c>
      <c r="GV1055">
        <v>12.008393</v>
      </c>
      <c r="GW1055">
        <v>8.1126229999999993</v>
      </c>
      <c r="GX1055">
        <v>7.8551019999999996</v>
      </c>
    </row>
    <row r="1056" spans="1:206">
      <c r="A1056" s="3">
        <v>1055</v>
      </c>
      <c r="B1056" t="s">
        <v>1456</v>
      </c>
      <c r="C1056">
        <v>1</v>
      </c>
      <c r="D1056" t="s">
        <v>2542</v>
      </c>
      <c r="E1056">
        <v>16.630970000000001</v>
      </c>
      <c r="F1056">
        <v>14.94103</v>
      </c>
      <c r="G1056">
        <v>11.630133000000001</v>
      </c>
      <c r="H1056">
        <v>12.500500000000001</v>
      </c>
      <c r="I1056">
        <v>12.990442</v>
      </c>
      <c r="J1056">
        <v>16.595960000000002</v>
      </c>
      <c r="K1056">
        <v>17.194569999999999</v>
      </c>
      <c r="L1056">
        <v>10.649568</v>
      </c>
      <c r="M1056">
        <v>8.5607209999999991</v>
      </c>
      <c r="N1056">
        <v>12.93939</v>
      </c>
      <c r="O1056">
        <v>18.537089999999999</v>
      </c>
      <c r="P1056">
        <v>9.086487</v>
      </c>
      <c r="Q1056">
        <v>14.021409999999999</v>
      </c>
      <c r="R1056">
        <v>16.600899999999999</v>
      </c>
      <c r="S1056">
        <v>11.490219</v>
      </c>
      <c r="T1056">
        <v>9.1835970000000007</v>
      </c>
      <c r="U1056">
        <v>9.7737540000000003</v>
      </c>
      <c r="V1056">
        <v>13.55362</v>
      </c>
      <c r="W1056">
        <v>15.987590000000001</v>
      </c>
      <c r="X1056">
        <v>18.32076</v>
      </c>
      <c r="Y1056">
        <v>16.082750000000001</v>
      </c>
      <c r="Z1056">
        <v>13.93534</v>
      </c>
      <c r="AA1056">
        <v>12.010389999999999</v>
      </c>
      <c r="AB1056">
        <v>17.418589999999998</v>
      </c>
      <c r="AC1056">
        <v>13.00624</v>
      </c>
      <c r="AD1056">
        <v>11.513233</v>
      </c>
      <c r="AE1056">
        <v>20.513249999999999</v>
      </c>
      <c r="AF1056">
        <v>11.214601</v>
      </c>
      <c r="AG1056">
        <v>12.802530000000001</v>
      </c>
      <c r="AH1056">
        <v>16.821583</v>
      </c>
      <c r="AI1056">
        <v>12.302338000000001</v>
      </c>
      <c r="AJ1056">
        <v>15.704140000000001</v>
      </c>
      <c r="AK1056">
        <v>11.852805999999999</v>
      </c>
      <c r="AL1056">
        <v>10.207630999999999</v>
      </c>
      <c r="AM1056">
        <v>18.339749999999999</v>
      </c>
      <c r="AN1056">
        <v>14.345988</v>
      </c>
      <c r="AO1056">
        <v>12.190742999999999</v>
      </c>
      <c r="AP1056">
        <v>9.5807610000000007</v>
      </c>
      <c r="AQ1056">
        <v>11.392433</v>
      </c>
      <c r="AR1056">
        <v>12.050245</v>
      </c>
      <c r="AS1056">
        <v>13.926094000000001</v>
      </c>
      <c r="AT1056">
        <v>14.649800000000001</v>
      </c>
      <c r="AU1056">
        <v>15.88273</v>
      </c>
      <c r="AV1056">
        <v>14.357035</v>
      </c>
      <c r="AW1056">
        <v>12.39195</v>
      </c>
      <c r="AX1056">
        <v>12.232721</v>
      </c>
      <c r="AY1056">
        <v>12.983278</v>
      </c>
      <c r="AZ1056">
        <v>12.727176999999999</v>
      </c>
      <c r="BA1056">
        <v>14.783428000000001</v>
      </c>
      <c r="BB1056">
        <v>15.9344</v>
      </c>
      <c r="BC1056">
        <v>12.076148999999999</v>
      </c>
      <c r="BD1056">
        <v>9.1027839999999998</v>
      </c>
      <c r="BE1056">
        <v>16.23743</v>
      </c>
      <c r="BF1056">
        <v>12.335247000000001</v>
      </c>
      <c r="BG1056">
        <v>19.067270000000001</v>
      </c>
      <c r="BH1056">
        <v>15.847289</v>
      </c>
      <c r="BI1056">
        <v>12.110874000000001</v>
      </c>
      <c r="BJ1056">
        <v>17.033719999999999</v>
      </c>
      <c r="BK1056">
        <v>14.89241</v>
      </c>
      <c r="BL1056">
        <v>11.061059</v>
      </c>
      <c r="BM1056">
        <v>12.601186</v>
      </c>
      <c r="BN1056">
        <v>15.41165</v>
      </c>
      <c r="BO1056">
        <v>11.546708000000001</v>
      </c>
      <c r="BP1056">
        <v>13.2537</v>
      </c>
      <c r="BQ1056">
        <v>12.698942000000001</v>
      </c>
      <c r="BR1056">
        <v>13.96368</v>
      </c>
      <c r="BS1056">
        <v>10.692052</v>
      </c>
      <c r="BT1056">
        <v>12.212075</v>
      </c>
      <c r="BU1056">
        <v>14.979419999999999</v>
      </c>
      <c r="BV1056">
        <v>9.3573039999999992</v>
      </c>
      <c r="BW1056">
        <v>13.248521999999999</v>
      </c>
      <c r="BX1056">
        <v>12.090505</v>
      </c>
      <c r="BY1056">
        <v>15.652528</v>
      </c>
      <c r="BZ1056">
        <v>14.354077</v>
      </c>
      <c r="CA1056">
        <v>14.046713</v>
      </c>
      <c r="CB1056">
        <v>15.792061</v>
      </c>
      <c r="CC1056">
        <v>14.071325999999999</v>
      </c>
      <c r="CD1056">
        <v>12.133470000000001</v>
      </c>
      <c r="CE1056">
        <v>13.130089</v>
      </c>
      <c r="CF1056">
        <v>15.943141000000001</v>
      </c>
      <c r="CG1056">
        <v>15.003690000000001</v>
      </c>
      <c r="CH1056">
        <v>9.2020689999999998</v>
      </c>
      <c r="CI1056">
        <v>14.071935</v>
      </c>
      <c r="CJ1056">
        <v>12.760388000000001</v>
      </c>
      <c r="CK1056">
        <v>16.17211</v>
      </c>
      <c r="CL1056">
        <v>15.548927000000001</v>
      </c>
      <c r="CM1056">
        <v>12.196683</v>
      </c>
      <c r="CN1056">
        <v>12.429716000000001</v>
      </c>
      <c r="CO1056">
        <v>12.981941000000001</v>
      </c>
      <c r="CP1056">
        <v>14.588786000000001</v>
      </c>
      <c r="CQ1056">
        <v>8.8204360000000008</v>
      </c>
      <c r="CR1056">
        <v>11.159471999999999</v>
      </c>
      <c r="CS1056">
        <v>15.704516</v>
      </c>
      <c r="CT1056">
        <v>7.6724550000000002</v>
      </c>
      <c r="CU1056">
        <v>10.883101999999999</v>
      </c>
      <c r="CV1056">
        <v>11.039792</v>
      </c>
      <c r="CW1056">
        <v>12.065092999999999</v>
      </c>
      <c r="CX1056">
        <v>15.523899999999999</v>
      </c>
      <c r="CY1056">
        <v>10.380795000000001</v>
      </c>
      <c r="CZ1056">
        <v>10.486079999999999</v>
      </c>
      <c r="DA1056">
        <v>16.890599999999999</v>
      </c>
      <c r="DB1056">
        <v>16.40231</v>
      </c>
      <c r="DC1056">
        <v>16.084679999999999</v>
      </c>
      <c r="DD1056">
        <v>16.705410000000001</v>
      </c>
      <c r="DE1056">
        <v>12.254629</v>
      </c>
      <c r="DF1056">
        <v>15.580830000000001</v>
      </c>
      <c r="DG1056">
        <v>8.136082</v>
      </c>
      <c r="DH1056">
        <v>6.1965329999999996</v>
      </c>
      <c r="DI1056">
        <v>15.303900000000001</v>
      </c>
      <c r="DJ1056">
        <v>17.99269</v>
      </c>
      <c r="DK1056">
        <v>20.134640000000001</v>
      </c>
      <c r="DL1056">
        <v>22.668019999999999</v>
      </c>
      <c r="DM1056">
        <v>16.501159999999999</v>
      </c>
      <c r="DN1056">
        <v>15.87513</v>
      </c>
      <c r="DO1056">
        <v>16.504290000000001</v>
      </c>
      <c r="DP1056">
        <v>13.47147</v>
      </c>
      <c r="DQ1056">
        <v>13.482563000000001</v>
      </c>
      <c r="DR1056">
        <v>15.885120000000001</v>
      </c>
      <c r="DS1056">
        <v>19.641500000000001</v>
      </c>
      <c r="DT1056">
        <v>21.945550000000001</v>
      </c>
      <c r="DU1056">
        <v>18.87255</v>
      </c>
      <c r="DV1056">
        <v>21.244420000000002</v>
      </c>
      <c r="DW1056">
        <v>18.494610000000002</v>
      </c>
      <c r="DX1056">
        <v>20.83221</v>
      </c>
      <c r="DY1056">
        <v>17.846019999999999</v>
      </c>
      <c r="DZ1056">
        <v>20.284230000000001</v>
      </c>
      <c r="EA1056">
        <v>16.129439999999999</v>
      </c>
      <c r="EB1056">
        <v>18.889230000000001</v>
      </c>
      <c r="EC1056">
        <v>15.1357</v>
      </c>
      <c r="ED1056">
        <v>14.58999</v>
      </c>
      <c r="EE1056">
        <v>8.0693230000000007</v>
      </c>
      <c r="EF1056">
        <v>17.132390000000001</v>
      </c>
      <c r="EG1056">
        <v>11.817209</v>
      </c>
      <c r="EH1056">
        <v>10.244141000000001</v>
      </c>
      <c r="EI1056">
        <v>13.57282</v>
      </c>
      <c r="EJ1056">
        <v>14.36618</v>
      </c>
      <c r="EK1056">
        <v>16.65175</v>
      </c>
      <c r="EL1056">
        <v>14.127383</v>
      </c>
      <c r="EM1056">
        <v>14.73611</v>
      </c>
      <c r="EN1056">
        <v>9.2305709999999994</v>
      </c>
      <c r="EO1056">
        <v>9.8494060000000001</v>
      </c>
      <c r="EP1056">
        <v>11.882932</v>
      </c>
      <c r="EQ1056">
        <v>13.177406</v>
      </c>
      <c r="ER1056">
        <v>13.167163</v>
      </c>
      <c r="ES1056">
        <v>18.024899999999999</v>
      </c>
      <c r="ET1056">
        <v>10.672650000000001</v>
      </c>
      <c r="EU1056">
        <v>11.767270999999999</v>
      </c>
      <c r="EV1056">
        <v>12.125249</v>
      </c>
      <c r="EW1056">
        <v>10.063912999999999</v>
      </c>
      <c r="EX1056">
        <v>12.544536000000001</v>
      </c>
      <c r="EY1056">
        <v>11.308145</v>
      </c>
      <c r="EZ1056">
        <v>14.440662</v>
      </c>
      <c r="FA1056">
        <v>13.097623</v>
      </c>
      <c r="FB1056">
        <v>8.7245640000000009</v>
      </c>
      <c r="FC1056">
        <v>10.910038</v>
      </c>
      <c r="FD1056">
        <v>12.680747</v>
      </c>
      <c r="FE1056">
        <v>14.565569999999999</v>
      </c>
      <c r="FF1056">
        <v>13.241166</v>
      </c>
      <c r="FG1056">
        <v>15.471031</v>
      </c>
      <c r="FH1056">
        <v>14.26651</v>
      </c>
      <c r="FI1056">
        <v>8.8069959999999998</v>
      </c>
      <c r="FJ1056">
        <v>9.6609479999999994</v>
      </c>
      <c r="FK1056">
        <v>12.050812000000001</v>
      </c>
      <c r="FL1056">
        <v>10.569305</v>
      </c>
      <c r="FM1056">
        <v>11.258036000000001</v>
      </c>
      <c r="FN1056">
        <v>11.947323000000001</v>
      </c>
      <c r="FO1056">
        <v>10.342789</v>
      </c>
      <c r="FP1056">
        <v>8.8282439999999998</v>
      </c>
      <c r="FQ1056">
        <v>9.8363230000000001</v>
      </c>
      <c r="FR1056">
        <v>6.5864039999999999</v>
      </c>
      <c r="FS1056">
        <v>8.9720580000000005</v>
      </c>
      <c r="FT1056">
        <v>10.721057</v>
      </c>
      <c r="FU1056">
        <v>16.87809</v>
      </c>
      <c r="FV1056">
        <v>15.741657</v>
      </c>
      <c r="FW1056">
        <v>12.682435</v>
      </c>
      <c r="FX1056">
        <v>7.5506789999999997</v>
      </c>
      <c r="FY1056">
        <v>8.8840479999999999</v>
      </c>
      <c r="FZ1056">
        <v>11.366256</v>
      </c>
      <c r="GA1056">
        <v>9.2068449999999995</v>
      </c>
      <c r="GB1056">
        <v>11.548223999999999</v>
      </c>
      <c r="GC1056">
        <v>9.2660649999999993</v>
      </c>
      <c r="GD1056">
        <v>6.9727620000000003</v>
      </c>
      <c r="GE1056">
        <v>12.232521</v>
      </c>
      <c r="GF1056">
        <v>15.545223</v>
      </c>
      <c r="GG1056">
        <v>15.182378999999999</v>
      </c>
      <c r="GH1056">
        <v>11.594714</v>
      </c>
      <c r="GI1056">
        <v>15.698055</v>
      </c>
      <c r="GJ1056">
        <v>13.391377</v>
      </c>
      <c r="GK1056">
        <v>11.72831</v>
      </c>
      <c r="GL1056">
        <v>8.0638210000000008</v>
      </c>
      <c r="GM1056">
        <v>13.503289000000001</v>
      </c>
      <c r="GN1056">
        <v>11.710335000000001</v>
      </c>
      <c r="GO1056">
        <v>14.434196</v>
      </c>
      <c r="GP1056">
        <v>13.013719</v>
      </c>
      <c r="GQ1056">
        <v>12.048468</v>
      </c>
      <c r="GR1056">
        <v>11.444297000000001</v>
      </c>
      <c r="GS1056">
        <v>8.8888990000000003</v>
      </c>
      <c r="GT1056">
        <v>11.59436</v>
      </c>
      <c r="GU1056">
        <v>7.8135789999999998</v>
      </c>
      <c r="GV1056">
        <v>11.653022</v>
      </c>
      <c r="GW1056">
        <v>7.7056940000000003</v>
      </c>
      <c r="GX1056">
        <v>8.3415999999999997</v>
      </c>
    </row>
    <row r="1057" spans="1:206">
      <c r="A1057" s="3">
        <v>1056</v>
      </c>
      <c r="B1057" t="s">
        <v>1457</v>
      </c>
      <c r="C1057">
        <v>1</v>
      </c>
      <c r="D1057" t="s">
        <v>2542</v>
      </c>
      <c r="E1057">
        <v>16.853840000000002</v>
      </c>
      <c r="F1057">
        <v>15.0486</v>
      </c>
      <c r="G1057">
        <v>12.300803</v>
      </c>
      <c r="H1057">
        <v>13.519398000000001</v>
      </c>
      <c r="I1057">
        <v>13.529722</v>
      </c>
      <c r="J1057">
        <v>15.913</v>
      </c>
      <c r="K1057">
        <v>17.43139</v>
      </c>
      <c r="L1057">
        <v>10.786993000000001</v>
      </c>
      <c r="M1057">
        <v>7.9861139999999997</v>
      </c>
      <c r="N1057">
        <v>13.49511</v>
      </c>
      <c r="O1057">
        <v>18.22636</v>
      </c>
      <c r="P1057">
        <v>12.328961</v>
      </c>
      <c r="Q1057">
        <v>13.992850000000001</v>
      </c>
      <c r="R1057">
        <v>17.577500000000001</v>
      </c>
      <c r="S1057">
        <v>10.937735</v>
      </c>
      <c r="T1057">
        <v>9.9597099999999994</v>
      </c>
      <c r="U1057">
        <v>8.820945</v>
      </c>
      <c r="V1057">
        <v>12.917581999999999</v>
      </c>
      <c r="W1057">
        <v>15.939536</v>
      </c>
      <c r="X1057">
        <v>18.345960000000002</v>
      </c>
      <c r="Y1057">
        <v>15.8741</v>
      </c>
      <c r="Z1057">
        <v>14.740320000000001</v>
      </c>
      <c r="AA1057">
        <v>13.755649999999999</v>
      </c>
      <c r="AB1057">
        <v>18.181190000000001</v>
      </c>
      <c r="AC1057">
        <v>13.483471</v>
      </c>
      <c r="AD1057">
        <v>11.340083</v>
      </c>
      <c r="AE1057">
        <v>21.176729999999999</v>
      </c>
      <c r="AF1057">
        <v>12.967492</v>
      </c>
      <c r="AG1057">
        <v>14.64058</v>
      </c>
      <c r="AH1057">
        <v>17.479980000000001</v>
      </c>
      <c r="AI1057">
        <v>17.462071000000002</v>
      </c>
      <c r="AJ1057">
        <v>14.391920000000001</v>
      </c>
      <c r="AK1057">
        <v>13.128038999999999</v>
      </c>
      <c r="AL1057">
        <v>8.8374480000000002</v>
      </c>
      <c r="AM1057">
        <v>18.724150000000002</v>
      </c>
      <c r="AN1057">
        <v>12.716996999999999</v>
      </c>
      <c r="AO1057">
        <v>13.027856999999999</v>
      </c>
      <c r="AP1057">
        <v>9.8502159999999996</v>
      </c>
      <c r="AQ1057">
        <v>12.144911</v>
      </c>
      <c r="AR1057">
        <v>12.268602</v>
      </c>
      <c r="AS1057">
        <v>13.217889</v>
      </c>
      <c r="AT1057">
        <v>15.00202</v>
      </c>
      <c r="AU1057">
        <v>16.127890000000001</v>
      </c>
      <c r="AV1057">
        <v>13.09332</v>
      </c>
      <c r="AW1057">
        <v>12.975429999999999</v>
      </c>
      <c r="AX1057">
        <v>12.260203000000001</v>
      </c>
      <c r="AY1057">
        <v>13.377203</v>
      </c>
      <c r="AZ1057">
        <v>13.05946</v>
      </c>
      <c r="BA1057">
        <v>14.490066000000001</v>
      </c>
      <c r="BB1057">
        <v>16.0457</v>
      </c>
      <c r="BC1057">
        <v>12.386329</v>
      </c>
      <c r="BD1057">
        <v>13.251884</v>
      </c>
      <c r="BE1057">
        <v>17.069400000000002</v>
      </c>
      <c r="BF1057">
        <v>12.642695</v>
      </c>
      <c r="BG1057">
        <v>18.76558</v>
      </c>
      <c r="BH1057">
        <v>15.403079999999999</v>
      </c>
      <c r="BI1057">
        <v>13.556276</v>
      </c>
      <c r="BJ1057">
        <v>17.274090000000001</v>
      </c>
      <c r="BK1057">
        <v>15.880554</v>
      </c>
      <c r="BL1057">
        <v>11.438575999999999</v>
      </c>
      <c r="BM1057">
        <v>12.248081000000001</v>
      </c>
      <c r="BN1057">
        <v>16.151610000000002</v>
      </c>
      <c r="BO1057">
        <v>11.342829999999999</v>
      </c>
      <c r="BP1057">
        <v>13.718360000000001</v>
      </c>
      <c r="BQ1057">
        <v>12.39104</v>
      </c>
      <c r="BR1057">
        <v>13.354236</v>
      </c>
      <c r="BS1057">
        <v>12.073194000000001</v>
      </c>
      <c r="BT1057">
        <v>12.075951999999999</v>
      </c>
      <c r="BU1057">
        <v>14.056710000000001</v>
      </c>
      <c r="BV1057">
        <v>9.7354660000000006</v>
      </c>
      <c r="BW1057">
        <v>11.960985000000001</v>
      </c>
      <c r="BX1057">
        <v>14.10432</v>
      </c>
      <c r="BY1057">
        <v>11.968734</v>
      </c>
      <c r="BZ1057">
        <v>13.656022</v>
      </c>
      <c r="CA1057">
        <v>13.827166</v>
      </c>
      <c r="CB1057">
        <v>15.572497</v>
      </c>
      <c r="CC1057">
        <v>13.375356999999999</v>
      </c>
      <c r="CD1057">
        <v>10.908033</v>
      </c>
      <c r="CE1057">
        <v>13.153783000000001</v>
      </c>
      <c r="CF1057">
        <v>14.976295</v>
      </c>
      <c r="CG1057">
        <v>15.42914</v>
      </c>
      <c r="CH1057">
        <v>9.6681170000000005</v>
      </c>
      <c r="CI1057">
        <v>13.915262</v>
      </c>
      <c r="CJ1057">
        <v>12.086724</v>
      </c>
      <c r="CK1057">
        <v>16.522860000000001</v>
      </c>
      <c r="CL1057">
        <v>13.055268</v>
      </c>
      <c r="CM1057">
        <v>12.379566000000001</v>
      </c>
      <c r="CN1057">
        <v>12.011150000000001</v>
      </c>
      <c r="CO1057">
        <v>13.413542</v>
      </c>
      <c r="CP1057">
        <v>14.428653000000001</v>
      </c>
      <c r="CQ1057">
        <v>8.7416110000000007</v>
      </c>
      <c r="CR1057">
        <v>10.038872</v>
      </c>
      <c r="CS1057">
        <v>14.628761000000001</v>
      </c>
      <c r="CT1057">
        <v>8.3464740000000006</v>
      </c>
      <c r="CU1057">
        <v>11.274849</v>
      </c>
      <c r="CV1057">
        <v>11.863967000000001</v>
      </c>
      <c r="CW1057">
        <v>12.37271</v>
      </c>
      <c r="CX1057">
        <v>15.275840000000001</v>
      </c>
      <c r="CY1057">
        <v>10.095119</v>
      </c>
      <c r="CZ1057">
        <v>14.67353</v>
      </c>
      <c r="DA1057">
        <v>16.106619999999999</v>
      </c>
      <c r="DB1057">
        <v>15.85915</v>
      </c>
      <c r="DC1057">
        <v>15.65216</v>
      </c>
      <c r="DD1057">
        <v>17.158770000000001</v>
      </c>
      <c r="DE1057">
        <v>12.573423</v>
      </c>
      <c r="DF1057">
        <v>15.381640000000001</v>
      </c>
      <c r="DG1057">
        <v>8.9364799999999995</v>
      </c>
      <c r="DH1057">
        <v>6.2357820000000004</v>
      </c>
      <c r="DI1057">
        <v>15.342180000000001</v>
      </c>
      <c r="DJ1057">
        <v>18.35699</v>
      </c>
      <c r="DK1057">
        <v>20.12698</v>
      </c>
      <c r="DL1057">
        <v>22.724979999999999</v>
      </c>
      <c r="DM1057">
        <v>15.884119999999999</v>
      </c>
      <c r="DN1057">
        <v>16.58493</v>
      </c>
      <c r="DO1057">
        <v>16.958089999999999</v>
      </c>
      <c r="DP1057">
        <v>14.38217</v>
      </c>
      <c r="DQ1057">
        <v>13.23113</v>
      </c>
      <c r="DR1057">
        <v>16.72589</v>
      </c>
      <c r="DS1057">
        <v>20.02731</v>
      </c>
      <c r="DT1057">
        <v>22.309699999999999</v>
      </c>
      <c r="DU1057">
        <v>18.893640000000001</v>
      </c>
      <c r="DV1057">
        <v>21.30518</v>
      </c>
      <c r="DW1057">
        <v>18.909849999999999</v>
      </c>
      <c r="DX1057">
        <v>21.175360000000001</v>
      </c>
      <c r="DY1057">
        <v>18.490690000000001</v>
      </c>
      <c r="DZ1057">
        <v>20.857189999999999</v>
      </c>
      <c r="EA1057">
        <v>16.533809999999999</v>
      </c>
      <c r="EB1057">
        <v>19.28847</v>
      </c>
      <c r="EC1057">
        <v>16.128489999999999</v>
      </c>
      <c r="ED1057">
        <v>15.275589999999999</v>
      </c>
      <c r="EE1057">
        <v>7.6098140000000001</v>
      </c>
      <c r="EF1057">
        <v>17.343730000000001</v>
      </c>
      <c r="EG1057">
        <v>11.42793</v>
      </c>
      <c r="EH1057">
        <v>11.326518999999999</v>
      </c>
      <c r="EI1057">
        <v>14.67956</v>
      </c>
      <c r="EJ1057">
        <v>14.96293</v>
      </c>
      <c r="EK1057">
        <v>17.286280000000001</v>
      </c>
      <c r="EL1057">
        <v>15.024041</v>
      </c>
      <c r="EM1057">
        <v>15.41395</v>
      </c>
      <c r="EN1057">
        <v>9.2305790000000005</v>
      </c>
      <c r="EO1057">
        <v>9.766</v>
      </c>
      <c r="EP1057">
        <v>12.016849000000001</v>
      </c>
      <c r="EQ1057">
        <v>13.231306999999999</v>
      </c>
      <c r="ER1057">
        <v>7.8687329999999998</v>
      </c>
      <c r="ES1057">
        <v>18.201160000000002</v>
      </c>
      <c r="ET1057">
        <v>9.1102609999999995</v>
      </c>
      <c r="EU1057">
        <v>9.9324519999999996</v>
      </c>
      <c r="EV1057">
        <v>12.638398</v>
      </c>
      <c r="EW1057">
        <v>10.605342</v>
      </c>
      <c r="EX1057">
        <v>12.679809000000001</v>
      </c>
      <c r="EY1057">
        <v>11.468479</v>
      </c>
      <c r="EZ1057">
        <v>14.790777</v>
      </c>
      <c r="FA1057">
        <v>13.415848</v>
      </c>
      <c r="FB1057">
        <v>8.8719619999999999</v>
      </c>
      <c r="FC1057">
        <v>10.931479</v>
      </c>
      <c r="FD1057">
        <v>12.357517</v>
      </c>
      <c r="FE1057">
        <v>14.56148</v>
      </c>
      <c r="FF1057">
        <v>13.252617000000001</v>
      </c>
      <c r="FG1057">
        <v>15.555837</v>
      </c>
      <c r="FH1057">
        <v>14.3323</v>
      </c>
      <c r="FI1057">
        <v>8.7157959999999992</v>
      </c>
      <c r="FJ1057">
        <v>9.6074870000000008</v>
      </c>
      <c r="FK1057">
        <v>11.907546999999999</v>
      </c>
      <c r="FL1057">
        <v>11.11994</v>
      </c>
      <c r="FM1057">
        <v>11.513678000000001</v>
      </c>
      <c r="FN1057">
        <v>11.615919</v>
      </c>
      <c r="FO1057">
        <v>10.367333</v>
      </c>
      <c r="FP1057">
        <v>8.1591319999999996</v>
      </c>
      <c r="FQ1057">
        <v>10.014652999999999</v>
      </c>
      <c r="FR1057">
        <v>7.939279</v>
      </c>
      <c r="FS1057">
        <v>9.8568700000000007</v>
      </c>
      <c r="FT1057">
        <v>10.841953999999999</v>
      </c>
      <c r="FU1057">
        <v>16.64621</v>
      </c>
      <c r="FV1057">
        <v>15.179689</v>
      </c>
      <c r="FW1057">
        <v>12.091473000000001</v>
      </c>
      <c r="FX1057">
        <v>8.9531729999999996</v>
      </c>
      <c r="FY1057">
        <v>9.2235379999999996</v>
      </c>
      <c r="FZ1057">
        <v>11.772848</v>
      </c>
      <c r="GA1057">
        <v>8.8590879999999999</v>
      </c>
      <c r="GB1057">
        <v>11.476591000000001</v>
      </c>
      <c r="GC1057">
        <v>8.9189410000000002</v>
      </c>
      <c r="GD1057">
        <v>8.0979550000000007</v>
      </c>
      <c r="GE1057">
        <v>12.321268</v>
      </c>
      <c r="GF1057">
        <v>15.468493</v>
      </c>
      <c r="GG1057">
        <v>14.90255</v>
      </c>
      <c r="GH1057">
        <v>11.065709999999999</v>
      </c>
      <c r="GI1057">
        <v>15.523771999999999</v>
      </c>
      <c r="GJ1057">
        <v>12.877636000000001</v>
      </c>
      <c r="GK1057">
        <v>11.714468999999999</v>
      </c>
      <c r="GL1057">
        <v>8.1079930000000004</v>
      </c>
      <c r="GM1057">
        <v>13.777316000000001</v>
      </c>
      <c r="GN1057">
        <v>12.177042</v>
      </c>
      <c r="GO1057">
        <v>14.443574</v>
      </c>
      <c r="GP1057">
        <v>12.952467</v>
      </c>
      <c r="GQ1057">
        <v>12.074033999999999</v>
      </c>
      <c r="GR1057">
        <v>11.554921999999999</v>
      </c>
      <c r="GS1057">
        <v>9.5299300000000002</v>
      </c>
      <c r="GT1057">
        <v>11.512918000000001</v>
      </c>
      <c r="GU1057">
        <v>7.9343110000000001</v>
      </c>
      <c r="GV1057">
        <v>11.608613999999999</v>
      </c>
      <c r="GW1057">
        <v>7.8895540000000004</v>
      </c>
      <c r="GX1057">
        <v>8.4892450000000004</v>
      </c>
    </row>
    <row r="1058" spans="1:206">
      <c r="A1058" s="3">
        <v>1057</v>
      </c>
      <c r="B1058" t="s">
        <v>1458</v>
      </c>
      <c r="C1058">
        <v>0</v>
      </c>
      <c r="D1058" t="s">
        <v>2541</v>
      </c>
      <c r="E1058">
        <v>16.976980000000001</v>
      </c>
      <c r="F1058">
        <v>15.57893</v>
      </c>
      <c r="G1058">
        <v>11.611867</v>
      </c>
      <c r="H1058">
        <v>12.693724</v>
      </c>
      <c r="I1058">
        <v>12.645754</v>
      </c>
      <c r="J1058">
        <v>15.677910000000001</v>
      </c>
      <c r="K1058">
        <v>16.44209</v>
      </c>
      <c r="L1058">
        <v>10.602297999999999</v>
      </c>
      <c r="M1058">
        <v>8.3625209999999992</v>
      </c>
      <c r="N1058">
        <v>15.08648</v>
      </c>
      <c r="O1058">
        <v>17.863009999999999</v>
      </c>
      <c r="P1058">
        <v>9.7826950000000004</v>
      </c>
      <c r="Q1058">
        <v>13.430960000000001</v>
      </c>
      <c r="R1058">
        <v>14.584289999999999</v>
      </c>
      <c r="S1058">
        <v>9.8170680000000008</v>
      </c>
      <c r="T1058">
        <v>10.527312999999999</v>
      </c>
      <c r="U1058">
        <v>12.319089999999999</v>
      </c>
      <c r="V1058">
        <v>12.868930000000001</v>
      </c>
      <c r="W1058">
        <v>14.811795</v>
      </c>
      <c r="X1058">
        <v>18.394950000000001</v>
      </c>
      <c r="Y1058">
        <v>14.705270000000001</v>
      </c>
      <c r="Z1058">
        <v>15.09085</v>
      </c>
      <c r="AA1058">
        <v>13.90047</v>
      </c>
      <c r="AB1058">
        <v>14.633050000000001</v>
      </c>
      <c r="AC1058">
        <v>13.384465000000001</v>
      </c>
      <c r="AD1058">
        <v>11.641328</v>
      </c>
      <c r="AE1058">
        <v>20.616540000000001</v>
      </c>
      <c r="AF1058">
        <v>13.393018</v>
      </c>
      <c r="AG1058">
        <v>13.6312</v>
      </c>
      <c r="AH1058">
        <v>14.500830000000001</v>
      </c>
      <c r="AI1058">
        <v>16.957388000000002</v>
      </c>
      <c r="AJ1058">
        <v>15.37811</v>
      </c>
      <c r="AK1058">
        <v>13.392322</v>
      </c>
      <c r="AL1058">
        <v>11.044511999999999</v>
      </c>
      <c r="AM1058">
        <v>17.57995</v>
      </c>
      <c r="AN1058">
        <v>14.353878</v>
      </c>
      <c r="AO1058">
        <v>12.887297</v>
      </c>
      <c r="AP1058">
        <v>10.075791000000001</v>
      </c>
      <c r="AQ1058">
        <v>11.893549</v>
      </c>
      <c r="AR1058">
        <v>13.056281</v>
      </c>
      <c r="AS1058">
        <v>12.724470999999999</v>
      </c>
      <c r="AT1058">
        <v>14.852880000000001</v>
      </c>
      <c r="AU1058">
        <v>15.72176</v>
      </c>
      <c r="AV1058">
        <v>13.466443</v>
      </c>
      <c r="AW1058">
        <v>12.763769999999999</v>
      </c>
      <c r="AX1058">
        <v>11.002883000000001</v>
      </c>
      <c r="AY1058">
        <v>13.309570000000001</v>
      </c>
      <c r="AZ1058">
        <v>17.315674999999999</v>
      </c>
      <c r="BA1058">
        <v>15.118532999999999</v>
      </c>
      <c r="BB1058">
        <v>16.002009999999999</v>
      </c>
      <c r="BC1058">
        <v>13.026073999999999</v>
      </c>
      <c r="BD1058">
        <v>12.21913</v>
      </c>
      <c r="BE1058">
        <v>16.396239999999999</v>
      </c>
      <c r="BF1058">
        <v>12.609678000000001</v>
      </c>
      <c r="BG1058">
        <v>17.598680000000002</v>
      </c>
      <c r="BH1058">
        <v>15.871784999999999</v>
      </c>
      <c r="BI1058">
        <v>12.708879</v>
      </c>
      <c r="BJ1058">
        <v>16.938389999999998</v>
      </c>
      <c r="BK1058">
        <v>15.134592</v>
      </c>
      <c r="BL1058">
        <v>10.920774</v>
      </c>
      <c r="BM1058">
        <v>13.144817</v>
      </c>
      <c r="BN1058">
        <v>15.321580000000001</v>
      </c>
      <c r="BO1058">
        <v>11.226615000000001</v>
      </c>
      <c r="BP1058">
        <v>13.10558</v>
      </c>
      <c r="BQ1058">
        <v>12.125617</v>
      </c>
      <c r="BR1058">
        <v>13.364709</v>
      </c>
      <c r="BS1058">
        <v>13.140872999999999</v>
      </c>
      <c r="BT1058">
        <v>11.818708000000001</v>
      </c>
      <c r="BU1058">
        <v>13.526289999999999</v>
      </c>
      <c r="BV1058">
        <v>8.7251809999999992</v>
      </c>
      <c r="BW1058">
        <v>12.686156</v>
      </c>
      <c r="BX1058">
        <v>11.543532000000001</v>
      </c>
      <c r="BY1058">
        <v>11.6492</v>
      </c>
      <c r="BZ1058">
        <v>12.872026999999999</v>
      </c>
      <c r="CA1058">
        <v>14.993556999999999</v>
      </c>
      <c r="CB1058">
        <v>15.229144</v>
      </c>
      <c r="CC1058">
        <v>13.645065000000001</v>
      </c>
      <c r="CD1058">
        <v>11.531392</v>
      </c>
      <c r="CE1058">
        <v>12.577526000000001</v>
      </c>
      <c r="CF1058">
        <v>14.774179</v>
      </c>
      <c r="CG1058">
        <v>15.280939999999999</v>
      </c>
      <c r="CH1058">
        <v>8.9239619999999995</v>
      </c>
      <c r="CI1058">
        <v>14.437391</v>
      </c>
      <c r="CJ1058">
        <v>9.9483409999999992</v>
      </c>
      <c r="CK1058">
        <v>15.991669999999999</v>
      </c>
      <c r="CL1058">
        <v>15.137864</v>
      </c>
      <c r="CM1058">
        <v>13.731035</v>
      </c>
      <c r="CN1058">
        <v>11.017566</v>
      </c>
      <c r="CO1058">
        <v>13.471588000000001</v>
      </c>
      <c r="CP1058">
        <v>15.005642999999999</v>
      </c>
      <c r="CQ1058">
        <v>8.3541329999999991</v>
      </c>
      <c r="CR1058">
        <v>10.987541</v>
      </c>
      <c r="CS1058">
        <v>14.066451000000001</v>
      </c>
      <c r="CT1058">
        <v>8.0974989999999991</v>
      </c>
      <c r="CU1058">
        <v>10.826055999999999</v>
      </c>
      <c r="CV1058">
        <v>14.307601</v>
      </c>
      <c r="CW1058">
        <v>12.349696</v>
      </c>
      <c r="CX1058">
        <v>15.69153</v>
      </c>
      <c r="CY1058">
        <v>10.218622</v>
      </c>
      <c r="CZ1058">
        <v>14.621420000000001</v>
      </c>
      <c r="DA1058">
        <v>16.551770000000001</v>
      </c>
      <c r="DB1058">
        <v>16.238579999999999</v>
      </c>
      <c r="DC1058">
        <v>15.79548</v>
      </c>
      <c r="DD1058">
        <v>17.330190000000002</v>
      </c>
      <c r="DE1058">
        <v>12.466037999999999</v>
      </c>
      <c r="DF1058">
        <v>15.485049999999999</v>
      </c>
      <c r="DG1058">
        <v>8.4474060000000009</v>
      </c>
      <c r="DH1058">
        <v>6.848357</v>
      </c>
      <c r="DI1058">
        <v>15.278409999999999</v>
      </c>
      <c r="DJ1058">
        <v>18.25311</v>
      </c>
      <c r="DK1058">
        <v>19.978960000000001</v>
      </c>
      <c r="DL1058">
        <v>22.551410000000001</v>
      </c>
      <c r="DM1058">
        <v>16.062280000000001</v>
      </c>
      <c r="DN1058">
        <v>16.872019999999999</v>
      </c>
      <c r="DO1058">
        <v>16.719329999999999</v>
      </c>
      <c r="DP1058">
        <v>14.815110000000001</v>
      </c>
      <c r="DQ1058">
        <v>14.236235000000001</v>
      </c>
      <c r="DR1058">
        <v>16.755379999999999</v>
      </c>
      <c r="DS1058">
        <v>19.737079999999999</v>
      </c>
      <c r="DT1058">
        <v>22.08089</v>
      </c>
      <c r="DU1058">
        <v>18.953199999999999</v>
      </c>
      <c r="DV1058">
        <v>21.35444</v>
      </c>
      <c r="DW1058">
        <v>18.45618</v>
      </c>
      <c r="DX1058">
        <v>20.791730000000001</v>
      </c>
      <c r="DY1058">
        <v>17.71332</v>
      </c>
      <c r="DZ1058">
        <v>20.234940000000002</v>
      </c>
      <c r="EA1058">
        <v>15.73625</v>
      </c>
      <c r="EB1058">
        <v>18.558879999999998</v>
      </c>
      <c r="EC1058">
        <v>15.818849999999999</v>
      </c>
      <c r="ED1058">
        <v>14.904339999999999</v>
      </c>
      <c r="EE1058">
        <v>8.1810510000000001</v>
      </c>
      <c r="EF1058">
        <v>17.011880000000001</v>
      </c>
      <c r="EG1058">
        <v>11.695786999999999</v>
      </c>
      <c r="EH1058">
        <v>10.737977000000001</v>
      </c>
      <c r="EI1058">
        <v>13.86876</v>
      </c>
      <c r="EJ1058">
        <v>14.284140000000001</v>
      </c>
      <c r="EK1058">
        <v>16.670580000000001</v>
      </c>
      <c r="EL1058">
        <v>14.011479</v>
      </c>
      <c r="EM1058">
        <v>14.851100000000001</v>
      </c>
      <c r="EN1058">
        <v>9.2297750000000001</v>
      </c>
      <c r="EO1058">
        <v>9.5479190000000003</v>
      </c>
      <c r="EP1058">
        <v>12.264493</v>
      </c>
      <c r="EQ1058">
        <v>13.533787</v>
      </c>
      <c r="ER1058">
        <v>11.312328000000001</v>
      </c>
      <c r="ES1058">
        <v>17.968959999999999</v>
      </c>
      <c r="ET1058">
        <v>9.0889710000000008</v>
      </c>
      <c r="EU1058">
        <v>9.4135849999999994</v>
      </c>
      <c r="EV1058">
        <v>12.863441999999999</v>
      </c>
      <c r="EW1058">
        <v>11.089702000000001</v>
      </c>
      <c r="EX1058">
        <v>13.261096</v>
      </c>
      <c r="EY1058">
        <v>12.047378</v>
      </c>
      <c r="EZ1058">
        <v>14.839252</v>
      </c>
      <c r="FA1058">
        <v>13.538270000000001</v>
      </c>
      <c r="FB1058">
        <v>9.5094449999999995</v>
      </c>
      <c r="FC1058">
        <v>11.102959999999999</v>
      </c>
      <c r="FD1058">
        <v>11.944006999999999</v>
      </c>
      <c r="FE1058">
        <v>14.838039999999999</v>
      </c>
      <c r="FF1058">
        <v>13.573275000000001</v>
      </c>
      <c r="FG1058">
        <v>15.314358</v>
      </c>
      <c r="FH1058">
        <v>14.13062</v>
      </c>
      <c r="FI1058">
        <v>9.2007089999999998</v>
      </c>
      <c r="FJ1058">
        <v>9.9841770000000007</v>
      </c>
      <c r="FK1058">
        <v>12.009283</v>
      </c>
      <c r="FL1058">
        <v>10.785231</v>
      </c>
      <c r="FM1058">
        <v>11.103337</v>
      </c>
      <c r="FN1058">
        <v>11.812607</v>
      </c>
      <c r="FO1058">
        <v>9.7002980000000001</v>
      </c>
      <c r="FP1058">
        <v>8.6222930000000009</v>
      </c>
      <c r="FQ1058">
        <v>10.610976000000001</v>
      </c>
      <c r="FR1058">
        <v>6.7336309999999999</v>
      </c>
      <c r="FS1058">
        <v>9.0563769999999995</v>
      </c>
      <c r="FT1058">
        <v>10.870499000000001</v>
      </c>
      <c r="FU1058">
        <v>16.627849999999999</v>
      </c>
      <c r="FV1058">
        <v>15.245621999999999</v>
      </c>
      <c r="FW1058">
        <v>12.148179000000001</v>
      </c>
      <c r="FX1058">
        <v>9.2827210000000004</v>
      </c>
      <c r="FY1058">
        <v>8.8340560000000004</v>
      </c>
      <c r="FZ1058">
        <v>12.182593000000001</v>
      </c>
      <c r="GA1058">
        <v>9.3698350000000001</v>
      </c>
      <c r="GB1058">
        <v>11.606230999999999</v>
      </c>
      <c r="GC1058">
        <v>9.2377979999999997</v>
      </c>
      <c r="GD1058">
        <v>7.3027129999999998</v>
      </c>
      <c r="GE1058">
        <v>12.013358</v>
      </c>
      <c r="GF1058">
        <v>15.050917</v>
      </c>
      <c r="GG1058">
        <v>14.838749</v>
      </c>
      <c r="GH1058">
        <v>11.120706999999999</v>
      </c>
      <c r="GI1058">
        <v>15.346232000000001</v>
      </c>
      <c r="GJ1058">
        <v>12.870290000000001</v>
      </c>
      <c r="GK1058">
        <v>11.384695000000001</v>
      </c>
      <c r="GL1058">
        <v>8.2318169999999995</v>
      </c>
      <c r="GM1058">
        <v>13.201532</v>
      </c>
      <c r="GN1058">
        <v>11.365143</v>
      </c>
      <c r="GO1058">
        <v>13.875163000000001</v>
      </c>
      <c r="GP1058">
        <v>12.186612</v>
      </c>
      <c r="GQ1058">
        <v>11.702268999999999</v>
      </c>
      <c r="GR1058">
        <v>10.774936</v>
      </c>
      <c r="GS1058">
        <v>9.8222290000000001</v>
      </c>
      <c r="GT1058">
        <v>11.567721000000001</v>
      </c>
      <c r="GU1058">
        <v>8.1816379999999995</v>
      </c>
      <c r="GV1058">
        <v>10.929499</v>
      </c>
      <c r="GW1058">
        <v>8.1554599999999997</v>
      </c>
      <c r="GX1058">
        <v>8.3409200000000006</v>
      </c>
    </row>
    <row r="1059" spans="1:206">
      <c r="A1059" s="3">
        <v>1058</v>
      </c>
      <c r="B1059" t="s">
        <v>1459</v>
      </c>
      <c r="C1059">
        <v>1</v>
      </c>
      <c r="D1059" t="s">
        <v>2542</v>
      </c>
      <c r="E1059">
        <v>17.12566</v>
      </c>
      <c r="F1059">
        <v>15.305490000000001</v>
      </c>
      <c r="G1059">
        <v>14.036851</v>
      </c>
      <c r="H1059">
        <v>12.025038</v>
      </c>
      <c r="I1059">
        <v>13.508660000000001</v>
      </c>
      <c r="J1059">
        <v>15.37022</v>
      </c>
      <c r="K1059">
        <v>16.649480000000001</v>
      </c>
      <c r="L1059">
        <v>10.680177</v>
      </c>
      <c r="M1059">
        <v>7.5369580000000003</v>
      </c>
      <c r="N1059">
        <v>14.43656</v>
      </c>
      <c r="O1059">
        <v>18.585100000000001</v>
      </c>
      <c r="P1059">
        <v>12.224543000000001</v>
      </c>
      <c r="Q1059">
        <v>13.83775</v>
      </c>
      <c r="R1059">
        <v>17.83184</v>
      </c>
      <c r="S1059">
        <v>11.134167</v>
      </c>
      <c r="T1059">
        <v>9.8350059999999999</v>
      </c>
      <c r="U1059">
        <v>15.194347</v>
      </c>
      <c r="V1059">
        <v>13.596638</v>
      </c>
      <c r="W1059">
        <v>15.40676</v>
      </c>
      <c r="X1059">
        <v>18.317</v>
      </c>
      <c r="Y1059">
        <v>15.511049999999999</v>
      </c>
      <c r="Z1059">
        <v>14.05763</v>
      </c>
      <c r="AA1059">
        <v>15.53252</v>
      </c>
      <c r="AB1059">
        <v>17.905889999999999</v>
      </c>
      <c r="AC1059">
        <v>13.488674</v>
      </c>
      <c r="AD1059">
        <v>11.490170000000001</v>
      </c>
      <c r="AE1059">
        <v>20.69633</v>
      </c>
      <c r="AF1059">
        <v>13.646839999999999</v>
      </c>
      <c r="AG1059">
        <v>14.16653</v>
      </c>
      <c r="AH1059">
        <v>17.715329000000001</v>
      </c>
      <c r="AI1059">
        <v>14.589027</v>
      </c>
      <c r="AJ1059">
        <v>14.829190000000001</v>
      </c>
      <c r="AK1059">
        <v>13.497531</v>
      </c>
      <c r="AL1059">
        <v>10.728047999999999</v>
      </c>
      <c r="AM1059">
        <v>19.094249999999999</v>
      </c>
      <c r="AN1059">
        <v>15.189029</v>
      </c>
      <c r="AO1059">
        <v>12.692413</v>
      </c>
      <c r="AP1059">
        <v>9.0984400000000001</v>
      </c>
      <c r="AQ1059">
        <v>11.680099999999999</v>
      </c>
      <c r="AR1059">
        <v>12.501023</v>
      </c>
      <c r="AS1059">
        <v>13.776495000000001</v>
      </c>
      <c r="AT1059">
        <v>14.928430000000001</v>
      </c>
      <c r="AU1059">
        <v>15.878130000000001</v>
      </c>
      <c r="AV1059">
        <v>12.637314999999999</v>
      </c>
      <c r="AW1059">
        <v>12.671569999999999</v>
      </c>
      <c r="AX1059">
        <v>13.428198999999999</v>
      </c>
      <c r="AY1059">
        <v>12.001261</v>
      </c>
      <c r="AZ1059">
        <v>16.678740000000001</v>
      </c>
      <c r="BA1059">
        <v>14.832884</v>
      </c>
      <c r="BB1059">
        <v>16.225619999999999</v>
      </c>
      <c r="BC1059">
        <v>12.168498</v>
      </c>
      <c r="BD1059">
        <v>9.9567669999999993</v>
      </c>
      <c r="BE1059">
        <v>17.477699999999999</v>
      </c>
      <c r="BF1059">
        <v>12.542236000000001</v>
      </c>
      <c r="BG1059">
        <v>18.35369</v>
      </c>
      <c r="BH1059">
        <v>15.612026999999999</v>
      </c>
      <c r="BI1059">
        <v>13.560404999999999</v>
      </c>
      <c r="BJ1059">
        <v>17.032139999999998</v>
      </c>
      <c r="BK1059">
        <v>14.506651</v>
      </c>
      <c r="BL1059">
        <v>11.901505999999999</v>
      </c>
      <c r="BM1059">
        <v>12.179102</v>
      </c>
      <c r="BN1059">
        <v>16.583909999999999</v>
      </c>
      <c r="BO1059">
        <v>10.775391000000001</v>
      </c>
      <c r="BP1059">
        <v>13.76834</v>
      </c>
      <c r="BQ1059">
        <v>13.175598000000001</v>
      </c>
      <c r="BR1059">
        <v>13.032196000000001</v>
      </c>
      <c r="BS1059">
        <v>12.567942</v>
      </c>
      <c r="BT1059">
        <v>12.55165</v>
      </c>
      <c r="BU1059">
        <v>15.70007</v>
      </c>
      <c r="BV1059">
        <v>9.6945770000000007</v>
      </c>
      <c r="BW1059">
        <v>10.554262</v>
      </c>
      <c r="BX1059">
        <v>15.960425000000001</v>
      </c>
      <c r="BY1059">
        <v>13.613612</v>
      </c>
      <c r="BZ1059">
        <v>14.246675</v>
      </c>
      <c r="CA1059">
        <v>14.25348</v>
      </c>
      <c r="CB1059">
        <v>15.202182000000001</v>
      </c>
      <c r="CC1059">
        <v>12.770095</v>
      </c>
      <c r="CD1059">
        <v>9.6677780000000002</v>
      </c>
      <c r="CE1059">
        <v>13.950139</v>
      </c>
      <c r="CF1059">
        <v>16.271650999999999</v>
      </c>
      <c r="CG1059">
        <v>14.861510000000001</v>
      </c>
      <c r="CH1059">
        <v>11.262017</v>
      </c>
      <c r="CI1059">
        <v>13.565628</v>
      </c>
      <c r="CJ1059">
        <v>10.343997</v>
      </c>
      <c r="CK1059">
        <v>16.426120000000001</v>
      </c>
      <c r="CL1059">
        <v>10.718055</v>
      </c>
      <c r="CM1059">
        <v>10.845242000000001</v>
      </c>
      <c r="CN1059">
        <v>12.130944</v>
      </c>
      <c r="CO1059">
        <v>12.928912</v>
      </c>
      <c r="CP1059">
        <v>14.047845000000001</v>
      </c>
      <c r="CQ1059">
        <v>7.6452730000000004</v>
      </c>
      <c r="CR1059">
        <v>9.4142299999999999</v>
      </c>
      <c r="CS1059">
        <v>14.018090000000001</v>
      </c>
      <c r="CT1059">
        <v>8.2001910000000002</v>
      </c>
      <c r="CU1059">
        <v>10.630015999999999</v>
      </c>
      <c r="CV1059">
        <v>13.945225000000001</v>
      </c>
      <c r="CW1059">
        <v>12.530644000000001</v>
      </c>
      <c r="CX1059">
        <v>15.35894</v>
      </c>
      <c r="CY1059">
        <v>7.893472</v>
      </c>
      <c r="CZ1059">
        <v>13.962109999999999</v>
      </c>
      <c r="DA1059">
        <v>14.79158</v>
      </c>
      <c r="DB1059">
        <v>15.19196</v>
      </c>
      <c r="DC1059">
        <v>15.482200000000001</v>
      </c>
      <c r="DD1059">
        <v>16.780169999999998</v>
      </c>
      <c r="DE1059">
        <v>12.593393000000001</v>
      </c>
      <c r="DF1059">
        <v>15.51947</v>
      </c>
      <c r="DG1059">
        <v>9.9220509999999997</v>
      </c>
      <c r="DH1059">
        <v>6.6849290000000003</v>
      </c>
      <c r="DI1059">
        <v>15.02248</v>
      </c>
      <c r="DJ1059">
        <v>18.1858</v>
      </c>
      <c r="DK1059">
        <v>20.24288</v>
      </c>
      <c r="DL1059">
        <v>22.777419999999999</v>
      </c>
      <c r="DM1059">
        <v>15.703860000000001</v>
      </c>
      <c r="DN1059">
        <v>16.241</v>
      </c>
      <c r="DO1059">
        <v>16.912230000000001</v>
      </c>
      <c r="DP1059">
        <v>14.077959999999999</v>
      </c>
      <c r="DQ1059">
        <v>13.387174999999999</v>
      </c>
      <c r="DR1059">
        <v>15.18601</v>
      </c>
      <c r="DS1059">
        <v>18.592759999999998</v>
      </c>
      <c r="DT1059">
        <v>20.903410000000001</v>
      </c>
      <c r="DU1059">
        <v>18.454999999999998</v>
      </c>
      <c r="DV1059">
        <v>20.87162</v>
      </c>
      <c r="DW1059">
        <v>18.66817</v>
      </c>
      <c r="DX1059">
        <v>20.979389999999999</v>
      </c>
      <c r="DY1059">
        <v>18.17895</v>
      </c>
      <c r="DZ1059">
        <v>20.624919999999999</v>
      </c>
      <c r="EA1059">
        <v>16.107109999999999</v>
      </c>
      <c r="EB1059">
        <v>18.900950000000002</v>
      </c>
      <c r="EC1059">
        <v>14.911720000000001</v>
      </c>
      <c r="ED1059">
        <v>14.86214</v>
      </c>
      <c r="EE1059">
        <v>7.6047960000000003</v>
      </c>
      <c r="EF1059">
        <v>17.37201</v>
      </c>
      <c r="EG1059">
        <v>10.706375</v>
      </c>
      <c r="EH1059">
        <v>12.07502</v>
      </c>
      <c r="EI1059">
        <v>15.01693</v>
      </c>
      <c r="EJ1059">
        <v>14.73372</v>
      </c>
      <c r="EK1059">
        <v>16.999079999999999</v>
      </c>
      <c r="EL1059">
        <v>14.295377999999999</v>
      </c>
      <c r="EM1059">
        <v>14.60547</v>
      </c>
      <c r="EN1059">
        <v>8.5017329999999998</v>
      </c>
      <c r="EO1059">
        <v>8.3420970000000008</v>
      </c>
      <c r="EP1059">
        <v>10.466398999999999</v>
      </c>
      <c r="EQ1059">
        <v>11.840657999999999</v>
      </c>
      <c r="ER1059">
        <v>8.7901360000000004</v>
      </c>
      <c r="ES1059">
        <v>18.073270000000001</v>
      </c>
      <c r="ET1059">
        <v>9.6160680000000003</v>
      </c>
      <c r="EU1059">
        <v>11.1074</v>
      </c>
      <c r="EV1059">
        <v>11.775566</v>
      </c>
      <c r="EW1059">
        <v>9.5869129999999991</v>
      </c>
      <c r="EX1059">
        <v>12.376685</v>
      </c>
      <c r="EY1059">
        <v>11.187084</v>
      </c>
      <c r="EZ1059">
        <v>13.914994</v>
      </c>
      <c r="FA1059">
        <v>12.506976999999999</v>
      </c>
      <c r="FB1059">
        <v>8.280564</v>
      </c>
      <c r="FC1059">
        <v>9.8069849999999992</v>
      </c>
      <c r="FD1059">
        <v>11.64737</v>
      </c>
      <c r="FE1059">
        <v>14.259819999999999</v>
      </c>
      <c r="FF1059">
        <v>12.946759999999999</v>
      </c>
      <c r="FG1059">
        <v>14.635833999999999</v>
      </c>
      <c r="FH1059">
        <v>13.420310000000001</v>
      </c>
      <c r="FI1059">
        <v>8.4129369999999994</v>
      </c>
      <c r="FJ1059">
        <v>9.0704390000000004</v>
      </c>
      <c r="FK1059">
        <v>11.986993999999999</v>
      </c>
      <c r="FL1059">
        <v>9.7266379999999995</v>
      </c>
      <c r="FM1059">
        <v>10.584559</v>
      </c>
      <c r="FN1059">
        <v>11.586081999999999</v>
      </c>
      <c r="FO1059">
        <v>9.1117279999999994</v>
      </c>
      <c r="FP1059">
        <v>8.0123470000000001</v>
      </c>
      <c r="FQ1059">
        <v>8.759328</v>
      </c>
      <c r="FR1059">
        <v>8.0455660000000009</v>
      </c>
      <c r="FS1059">
        <v>9.2747209999999995</v>
      </c>
      <c r="FT1059">
        <v>10.096577999999999</v>
      </c>
      <c r="FU1059">
        <v>15.662430000000001</v>
      </c>
      <c r="FV1059">
        <v>15.019377</v>
      </c>
      <c r="FW1059">
        <v>11.948714000000001</v>
      </c>
      <c r="FX1059">
        <v>8.4315250000000006</v>
      </c>
      <c r="FY1059">
        <v>8.8357419999999998</v>
      </c>
      <c r="FZ1059">
        <v>10.981151000000001</v>
      </c>
      <c r="GA1059">
        <v>7.8663879999999997</v>
      </c>
      <c r="GB1059">
        <v>10.164528000000001</v>
      </c>
      <c r="GC1059">
        <v>8.1644430000000003</v>
      </c>
      <c r="GD1059">
        <v>8.1766089999999991</v>
      </c>
      <c r="GE1059">
        <v>12.945786</v>
      </c>
      <c r="GF1059">
        <v>15.582203</v>
      </c>
      <c r="GG1059">
        <v>14.201662000000001</v>
      </c>
      <c r="GH1059">
        <v>10.894641</v>
      </c>
      <c r="GI1059">
        <v>14.385592000000001</v>
      </c>
      <c r="GJ1059">
        <v>12.32164</v>
      </c>
      <c r="GK1059">
        <v>11.111539</v>
      </c>
      <c r="GL1059">
        <v>8.2710500000000007</v>
      </c>
      <c r="GM1059">
        <v>14.280084</v>
      </c>
      <c r="GN1059">
        <v>12.523966</v>
      </c>
      <c r="GO1059">
        <v>14.399482000000001</v>
      </c>
      <c r="GP1059">
        <v>12.488407</v>
      </c>
      <c r="GQ1059">
        <v>11.457761</v>
      </c>
      <c r="GR1059">
        <v>10.433002999999999</v>
      </c>
      <c r="GS1059">
        <v>8.9798480000000005</v>
      </c>
      <c r="GT1059">
        <v>11.365487999999999</v>
      </c>
      <c r="GU1059">
        <v>7.6028399999999996</v>
      </c>
      <c r="GV1059">
        <v>11.452506</v>
      </c>
      <c r="GW1059">
        <v>7.2589769999999998</v>
      </c>
      <c r="GX1059">
        <v>7.5973519999999999</v>
      </c>
    </row>
    <row r="1060" spans="1:206">
      <c r="A1060" s="3">
        <v>1059</v>
      </c>
      <c r="B1060" t="s">
        <v>1460</v>
      </c>
      <c r="C1060">
        <v>0</v>
      </c>
      <c r="D1060" t="s">
        <v>2541</v>
      </c>
      <c r="E1060">
        <v>17.20908</v>
      </c>
      <c r="F1060">
        <v>14.43225</v>
      </c>
      <c r="G1060">
        <v>11.922268000000001</v>
      </c>
      <c r="H1060">
        <v>11.844401</v>
      </c>
      <c r="I1060">
        <v>12.536751000000001</v>
      </c>
      <c r="J1060">
        <v>16.348579999999998</v>
      </c>
      <c r="K1060">
        <v>16.925830000000001</v>
      </c>
      <c r="L1060">
        <v>10.729386999999999</v>
      </c>
      <c r="M1060">
        <v>7.6140819999999998</v>
      </c>
      <c r="N1060">
        <v>14.84859</v>
      </c>
      <c r="O1060">
        <v>17.691040000000001</v>
      </c>
      <c r="P1060">
        <v>13.062847</v>
      </c>
      <c r="Q1060">
        <v>16.24991</v>
      </c>
      <c r="R1060">
        <v>13.18074</v>
      </c>
      <c r="S1060">
        <v>11.150369</v>
      </c>
      <c r="T1060">
        <v>8.8399370000000008</v>
      </c>
      <c r="U1060">
        <v>9.797231</v>
      </c>
      <c r="V1060">
        <v>13.020860000000001</v>
      </c>
      <c r="W1060">
        <v>16.784189000000001</v>
      </c>
      <c r="X1060">
        <v>18.85773</v>
      </c>
      <c r="Y1060">
        <v>15.45914</v>
      </c>
      <c r="Z1060">
        <v>14.555910000000001</v>
      </c>
      <c r="AA1060">
        <v>12.929220000000001</v>
      </c>
      <c r="AB1060">
        <v>19.476389999999999</v>
      </c>
      <c r="AC1060">
        <v>13.474351</v>
      </c>
      <c r="AD1060">
        <v>11.159271</v>
      </c>
      <c r="AE1060">
        <v>20.304390000000001</v>
      </c>
      <c r="AF1060">
        <v>12.404083999999999</v>
      </c>
      <c r="AG1060">
        <v>13.30425</v>
      </c>
      <c r="AH1060">
        <v>20.383455000000001</v>
      </c>
      <c r="AI1060">
        <v>12.664075</v>
      </c>
      <c r="AJ1060">
        <v>16.17529</v>
      </c>
      <c r="AK1060">
        <v>12.061593</v>
      </c>
      <c r="AL1060">
        <v>10.212123999999999</v>
      </c>
      <c r="AM1060">
        <v>19.00206</v>
      </c>
      <c r="AN1060">
        <v>13.280457999999999</v>
      </c>
      <c r="AO1060">
        <v>15.187863</v>
      </c>
      <c r="AP1060">
        <v>9.8796800000000005</v>
      </c>
      <c r="AQ1060">
        <v>11.55747</v>
      </c>
      <c r="AR1060">
        <v>13.460908999999999</v>
      </c>
      <c r="AS1060">
        <v>12.951129</v>
      </c>
      <c r="AT1060">
        <v>15.313510000000001</v>
      </c>
      <c r="AU1060">
        <v>16.37865</v>
      </c>
      <c r="AV1060">
        <v>10.908073999999999</v>
      </c>
      <c r="AW1060">
        <v>13.05156</v>
      </c>
      <c r="AX1060">
        <v>11.766241000000001</v>
      </c>
      <c r="AY1060">
        <v>13.037381</v>
      </c>
      <c r="AZ1060">
        <v>13.517327</v>
      </c>
      <c r="BA1060">
        <v>14.928592999999999</v>
      </c>
      <c r="BB1060">
        <v>17.229310000000002</v>
      </c>
      <c r="BC1060">
        <v>10.324007</v>
      </c>
      <c r="BD1060">
        <v>14.431850000000001</v>
      </c>
      <c r="BE1060">
        <v>17.32526</v>
      </c>
      <c r="BF1060">
        <v>12.599209999999999</v>
      </c>
      <c r="BG1060">
        <v>18.454160000000002</v>
      </c>
      <c r="BH1060">
        <v>15.759197</v>
      </c>
      <c r="BI1060">
        <v>14.575519</v>
      </c>
      <c r="BJ1060">
        <v>17.334610000000001</v>
      </c>
      <c r="BK1060">
        <v>15.613751000000001</v>
      </c>
      <c r="BL1060">
        <v>9.7891379999999995</v>
      </c>
      <c r="BM1060">
        <v>12.056901999999999</v>
      </c>
      <c r="BN1060">
        <v>17.402950000000001</v>
      </c>
      <c r="BO1060">
        <v>10.709937999999999</v>
      </c>
      <c r="BP1060">
        <v>14.159649999999999</v>
      </c>
      <c r="BQ1060">
        <v>12.139279</v>
      </c>
      <c r="BR1060">
        <v>13.895534</v>
      </c>
      <c r="BS1060">
        <v>11.260975999999999</v>
      </c>
      <c r="BT1060">
        <v>11.04304</v>
      </c>
      <c r="BU1060">
        <v>13.681850000000001</v>
      </c>
      <c r="BV1060">
        <v>7.7403199999999996</v>
      </c>
      <c r="BW1060">
        <v>14.383172999999999</v>
      </c>
      <c r="BX1060">
        <v>13.521922999999999</v>
      </c>
      <c r="BY1060">
        <v>13.964558</v>
      </c>
      <c r="BZ1060">
        <v>14.578473000000001</v>
      </c>
      <c r="CA1060">
        <v>14.788150999999999</v>
      </c>
      <c r="CB1060">
        <v>13.450015</v>
      </c>
      <c r="CC1060">
        <v>14.137335</v>
      </c>
      <c r="CD1060">
        <v>13.042996</v>
      </c>
      <c r="CE1060">
        <v>11.223527000000001</v>
      </c>
      <c r="CF1060">
        <v>14.213951</v>
      </c>
      <c r="CG1060">
        <v>15.015639999999999</v>
      </c>
      <c r="CH1060">
        <v>9.3306529999999999</v>
      </c>
      <c r="CI1060">
        <v>14.472663000000001</v>
      </c>
      <c r="CJ1060">
        <v>9.4694249999999993</v>
      </c>
      <c r="CK1060">
        <v>16.607970000000002</v>
      </c>
      <c r="CL1060">
        <v>17.245573</v>
      </c>
      <c r="CM1060">
        <v>15.190769</v>
      </c>
      <c r="CN1060">
        <v>12.645671999999999</v>
      </c>
      <c r="CO1060">
        <v>13.329231</v>
      </c>
      <c r="CP1060">
        <v>15.020681</v>
      </c>
      <c r="CQ1060">
        <v>8.0851520000000008</v>
      </c>
      <c r="CR1060">
        <v>12.104305999999999</v>
      </c>
      <c r="CS1060">
        <v>14.245398</v>
      </c>
      <c r="CT1060">
        <v>8.4297380000000004</v>
      </c>
      <c r="CU1060">
        <v>12.303445</v>
      </c>
      <c r="CV1060">
        <v>10.157292999999999</v>
      </c>
      <c r="CW1060">
        <v>12.910525</v>
      </c>
      <c r="CX1060">
        <v>15.646039999999999</v>
      </c>
      <c r="CY1060">
        <v>13.311119</v>
      </c>
      <c r="CZ1060">
        <v>14.133100000000001</v>
      </c>
      <c r="DA1060">
        <v>16.275169999999999</v>
      </c>
      <c r="DB1060">
        <v>16.177129999999998</v>
      </c>
      <c r="DC1060">
        <v>16.169979999999999</v>
      </c>
      <c r="DD1060">
        <v>17.175619999999999</v>
      </c>
      <c r="DE1060">
        <v>12.690861</v>
      </c>
      <c r="DF1060">
        <v>15.55776</v>
      </c>
      <c r="DG1060">
        <v>8.6357110000000006</v>
      </c>
      <c r="DH1060">
        <v>6.8384179999999999</v>
      </c>
      <c r="DI1060">
        <v>16.994409999999998</v>
      </c>
      <c r="DJ1060">
        <v>19.65335</v>
      </c>
      <c r="DK1060">
        <v>20.561430000000001</v>
      </c>
      <c r="DL1060">
        <v>23.049969999999998</v>
      </c>
      <c r="DM1060">
        <v>16.254999999999999</v>
      </c>
      <c r="DN1060">
        <v>16.362089999999998</v>
      </c>
      <c r="DO1060">
        <v>16.109839999999998</v>
      </c>
      <c r="DP1060">
        <v>13.27258</v>
      </c>
      <c r="DQ1060">
        <v>12.382129000000001</v>
      </c>
      <c r="DR1060">
        <v>17.260809999999999</v>
      </c>
      <c r="DS1060">
        <v>19.751850000000001</v>
      </c>
      <c r="DT1060">
        <v>21.934640000000002</v>
      </c>
      <c r="DU1060">
        <v>19.382110000000001</v>
      </c>
      <c r="DV1060">
        <v>21.707789999999999</v>
      </c>
      <c r="DW1060">
        <v>18.85914</v>
      </c>
      <c r="DX1060">
        <v>21.032360000000001</v>
      </c>
      <c r="DY1060">
        <v>18.705469999999998</v>
      </c>
      <c r="DZ1060">
        <v>20.941089999999999</v>
      </c>
      <c r="EA1060">
        <v>16.109059999999999</v>
      </c>
      <c r="EB1060">
        <v>18.850460000000002</v>
      </c>
      <c r="EC1060">
        <v>15.75282</v>
      </c>
      <c r="ED1060">
        <v>15.213469999999999</v>
      </c>
      <c r="EE1060">
        <v>7.1807420000000004</v>
      </c>
      <c r="EF1060">
        <v>17.741969999999998</v>
      </c>
      <c r="EG1060">
        <v>10.807003</v>
      </c>
      <c r="EH1060">
        <v>12.984029</v>
      </c>
      <c r="EI1060">
        <v>15.88381</v>
      </c>
      <c r="EJ1060">
        <v>14.8667</v>
      </c>
      <c r="EK1060">
        <v>17.136600000000001</v>
      </c>
      <c r="EL1060">
        <v>14.459516000000001</v>
      </c>
      <c r="EM1060">
        <v>15.031420000000001</v>
      </c>
      <c r="EN1060">
        <v>9.8255689999999998</v>
      </c>
      <c r="EO1060">
        <v>9.7448130000000006</v>
      </c>
      <c r="EP1060">
        <v>12.374126</v>
      </c>
      <c r="EQ1060">
        <v>13.533716999999999</v>
      </c>
      <c r="ER1060">
        <v>10.632113</v>
      </c>
      <c r="ES1060">
        <v>18.694220000000001</v>
      </c>
      <c r="ET1060">
        <v>8.1303570000000001</v>
      </c>
      <c r="EU1060">
        <v>8.2060490000000001</v>
      </c>
      <c r="EV1060">
        <v>12.35285</v>
      </c>
      <c r="EW1060">
        <v>9.6897409999999997</v>
      </c>
      <c r="EX1060">
        <v>12.475210000000001</v>
      </c>
      <c r="EY1060">
        <v>11.274068</v>
      </c>
      <c r="EZ1060">
        <v>14.562321000000001</v>
      </c>
      <c r="FA1060">
        <v>13.191926</v>
      </c>
      <c r="FB1060">
        <v>8.3313210000000009</v>
      </c>
      <c r="FC1060">
        <v>9.6235149999999994</v>
      </c>
      <c r="FD1060">
        <v>12.661808000000001</v>
      </c>
      <c r="FE1060">
        <v>14.82264</v>
      </c>
      <c r="FF1060">
        <v>13.494984000000001</v>
      </c>
      <c r="FG1060">
        <v>14.305324000000001</v>
      </c>
      <c r="FH1060">
        <v>13.03847</v>
      </c>
      <c r="FI1060">
        <v>8.0533999999999999</v>
      </c>
      <c r="FJ1060">
        <v>9.3939699999999995</v>
      </c>
      <c r="FK1060">
        <v>11.483027</v>
      </c>
      <c r="FL1060">
        <v>11.197101</v>
      </c>
      <c r="FM1060">
        <v>9.3550780000000007</v>
      </c>
      <c r="FN1060">
        <v>12.951895</v>
      </c>
      <c r="FO1060">
        <v>7.4045430000000003</v>
      </c>
      <c r="FP1060">
        <v>7.9490470000000002</v>
      </c>
      <c r="FQ1060">
        <v>9.4164779999999997</v>
      </c>
      <c r="FR1060">
        <v>9.1894430000000007</v>
      </c>
      <c r="FS1060">
        <v>10.329122999999999</v>
      </c>
      <c r="FT1060">
        <v>11.683039000000001</v>
      </c>
      <c r="FU1060">
        <v>16.66404</v>
      </c>
      <c r="FV1060">
        <v>15.554366999999999</v>
      </c>
      <c r="FW1060">
        <v>12.489437000000001</v>
      </c>
      <c r="FX1060">
        <v>9.7910299999999992</v>
      </c>
      <c r="FY1060">
        <v>8.3875759999999993</v>
      </c>
      <c r="FZ1060">
        <v>11.682506</v>
      </c>
      <c r="GA1060">
        <v>8.5988559999999996</v>
      </c>
      <c r="GB1060">
        <v>10.581367999999999</v>
      </c>
      <c r="GC1060">
        <v>9.603021</v>
      </c>
      <c r="GD1060">
        <v>8.5649420000000003</v>
      </c>
      <c r="GE1060">
        <v>13.877098999999999</v>
      </c>
      <c r="GF1060">
        <v>15.926045</v>
      </c>
      <c r="GG1060">
        <v>14.845060999999999</v>
      </c>
      <c r="GH1060">
        <v>9.8372309999999992</v>
      </c>
      <c r="GI1060">
        <v>15.163736999999999</v>
      </c>
      <c r="GJ1060">
        <v>12.684117000000001</v>
      </c>
      <c r="GK1060">
        <v>9.8552359999999997</v>
      </c>
      <c r="GL1060">
        <v>10.205626000000001</v>
      </c>
      <c r="GM1060">
        <v>13.767412</v>
      </c>
      <c r="GN1060">
        <v>12.74377</v>
      </c>
      <c r="GO1060">
        <v>14.334142</v>
      </c>
      <c r="GP1060">
        <v>12.160145</v>
      </c>
      <c r="GQ1060">
        <v>11.019634999999999</v>
      </c>
      <c r="GR1060">
        <v>9.043533</v>
      </c>
      <c r="GS1060">
        <v>9.5163569999999993</v>
      </c>
      <c r="GT1060">
        <v>11.247797</v>
      </c>
      <c r="GU1060">
        <v>7.8143330000000004</v>
      </c>
      <c r="GV1060">
        <v>11.306012000000001</v>
      </c>
      <c r="GW1060">
        <v>6.8572670000000002</v>
      </c>
      <c r="GX1060">
        <v>6.5773349999999997</v>
      </c>
    </row>
    <row r="1061" spans="1:206">
      <c r="A1061" s="3">
        <v>1060</v>
      </c>
      <c r="B1061" t="s">
        <v>1461</v>
      </c>
      <c r="C1061">
        <v>1</v>
      </c>
      <c r="D1061" t="s">
        <v>2542</v>
      </c>
      <c r="E1061">
        <v>16.991980000000002</v>
      </c>
      <c r="F1061">
        <v>14.803179999999999</v>
      </c>
      <c r="G1061">
        <v>11.523823999999999</v>
      </c>
      <c r="H1061">
        <v>12.60159</v>
      </c>
      <c r="I1061">
        <v>13.097255000000001</v>
      </c>
      <c r="J1061">
        <v>15.58159</v>
      </c>
      <c r="K1061">
        <v>16.93665</v>
      </c>
      <c r="L1061">
        <v>10.9468</v>
      </c>
      <c r="M1061">
        <v>7.7617190000000003</v>
      </c>
      <c r="N1061">
        <v>14.29462</v>
      </c>
      <c r="O1061">
        <v>17.81485</v>
      </c>
      <c r="P1061">
        <v>11.885600999999999</v>
      </c>
      <c r="Q1061">
        <v>13.86669</v>
      </c>
      <c r="R1061">
        <v>16.761279999999999</v>
      </c>
      <c r="S1061">
        <v>11.198808</v>
      </c>
      <c r="T1061">
        <v>9.2484450000000002</v>
      </c>
      <c r="U1061">
        <v>9.0691279999999992</v>
      </c>
      <c r="V1061">
        <v>13.066876000000001</v>
      </c>
      <c r="W1061">
        <v>15.765247</v>
      </c>
      <c r="X1061">
        <v>18.012409999999999</v>
      </c>
      <c r="Y1061">
        <v>15.83854</v>
      </c>
      <c r="Z1061">
        <v>14.60923</v>
      </c>
      <c r="AA1061">
        <v>12.59732</v>
      </c>
      <c r="AB1061">
        <v>18.108509999999999</v>
      </c>
      <c r="AC1061">
        <v>13.104564999999999</v>
      </c>
      <c r="AD1061">
        <v>11.179238</v>
      </c>
      <c r="AE1061">
        <v>21.25836</v>
      </c>
      <c r="AF1061">
        <v>12.875384</v>
      </c>
      <c r="AG1061">
        <v>13.5708</v>
      </c>
      <c r="AH1061">
        <v>17.80086</v>
      </c>
      <c r="AI1061">
        <v>12.005882</v>
      </c>
      <c r="AJ1061">
        <v>14.701000000000001</v>
      </c>
      <c r="AK1061">
        <v>12.955183</v>
      </c>
      <c r="AL1061">
        <v>10.775686</v>
      </c>
      <c r="AM1061">
        <v>17.276340000000001</v>
      </c>
      <c r="AN1061">
        <v>12.569362999999999</v>
      </c>
      <c r="AO1061">
        <v>12.883281999999999</v>
      </c>
      <c r="AP1061">
        <v>9.1868479999999995</v>
      </c>
      <c r="AQ1061">
        <v>11.547014000000001</v>
      </c>
      <c r="AR1061">
        <v>10.899187</v>
      </c>
      <c r="AS1061">
        <v>13.177707</v>
      </c>
      <c r="AT1061">
        <v>14.79715</v>
      </c>
      <c r="AU1061">
        <v>16.298120000000001</v>
      </c>
      <c r="AV1061">
        <v>12.831136000000001</v>
      </c>
      <c r="AW1061">
        <v>12.52585</v>
      </c>
      <c r="AX1061">
        <v>12.494781</v>
      </c>
      <c r="AY1061">
        <v>11.303712000000001</v>
      </c>
      <c r="AZ1061">
        <v>17.173418999999999</v>
      </c>
      <c r="BA1061">
        <v>13.520154</v>
      </c>
      <c r="BB1061">
        <v>15.718450000000001</v>
      </c>
      <c r="BC1061">
        <v>10.73882</v>
      </c>
      <c r="BD1061">
        <v>15.440742</v>
      </c>
      <c r="BE1061">
        <v>16.834150000000001</v>
      </c>
      <c r="BF1061">
        <v>12.291822</v>
      </c>
      <c r="BG1061">
        <v>18.748729999999998</v>
      </c>
      <c r="BH1061">
        <v>14.457326</v>
      </c>
      <c r="BI1061">
        <v>13.130577000000001</v>
      </c>
      <c r="BJ1061">
        <v>17.075030000000002</v>
      </c>
      <c r="BK1061">
        <v>14.592122</v>
      </c>
      <c r="BL1061">
        <v>11.114394000000001</v>
      </c>
      <c r="BM1061">
        <v>12.039374</v>
      </c>
      <c r="BN1061">
        <v>15.67572</v>
      </c>
      <c r="BO1061">
        <v>9.9110270000000007</v>
      </c>
      <c r="BP1061">
        <v>13.306150000000001</v>
      </c>
      <c r="BQ1061">
        <v>12.197699</v>
      </c>
      <c r="BR1061">
        <v>12.704230000000001</v>
      </c>
      <c r="BS1061">
        <v>11.410183999999999</v>
      </c>
      <c r="BT1061">
        <v>11.525347999999999</v>
      </c>
      <c r="BU1061">
        <v>13.9587</v>
      </c>
      <c r="BV1061">
        <v>9.7191620000000007</v>
      </c>
      <c r="BW1061">
        <v>9.7931939999999997</v>
      </c>
      <c r="BX1061">
        <v>15.622482</v>
      </c>
      <c r="BY1061">
        <v>13.108032</v>
      </c>
      <c r="BZ1061">
        <v>12.883575</v>
      </c>
      <c r="CA1061">
        <v>14.437213</v>
      </c>
      <c r="CB1061">
        <v>15.670341000000001</v>
      </c>
      <c r="CC1061">
        <v>12.697208</v>
      </c>
      <c r="CD1061">
        <v>8.9227819999999998</v>
      </c>
      <c r="CE1061">
        <v>13.278266</v>
      </c>
      <c r="CF1061">
        <v>15.176059</v>
      </c>
      <c r="CG1061">
        <v>15.00877</v>
      </c>
      <c r="CH1061">
        <v>9.5256190000000007</v>
      </c>
      <c r="CI1061">
        <v>13.709901</v>
      </c>
      <c r="CJ1061">
        <v>11.042166</v>
      </c>
      <c r="CK1061">
        <v>16.77299</v>
      </c>
      <c r="CL1061">
        <v>12.036929000000001</v>
      </c>
      <c r="CM1061">
        <v>11.627745000000001</v>
      </c>
      <c r="CN1061">
        <v>10.999195</v>
      </c>
      <c r="CO1061">
        <v>12.645966</v>
      </c>
      <c r="CP1061">
        <v>14.123395</v>
      </c>
      <c r="CQ1061">
        <v>9.0672840000000008</v>
      </c>
      <c r="CR1061">
        <v>8.9520060000000008</v>
      </c>
      <c r="CS1061">
        <v>13.902594000000001</v>
      </c>
      <c r="CT1061">
        <v>8.4139959999999991</v>
      </c>
      <c r="CU1061">
        <v>11.219251999999999</v>
      </c>
      <c r="CV1061">
        <v>12.301157999999999</v>
      </c>
      <c r="CW1061">
        <v>11.638902</v>
      </c>
      <c r="CX1061">
        <v>14.90936</v>
      </c>
      <c r="CY1061">
        <v>8.7618349999999996</v>
      </c>
      <c r="CZ1061">
        <v>14.39786</v>
      </c>
      <c r="DA1061">
        <v>15.820399999999999</v>
      </c>
      <c r="DB1061">
        <v>15.008900000000001</v>
      </c>
      <c r="DC1061">
        <v>15.127129999999999</v>
      </c>
      <c r="DD1061">
        <v>17.192209999999999</v>
      </c>
      <c r="DE1061">
        <v>11.6616</v>
      </c>
      <c r="DF1061">
        <v>14.965780000000001</v>
      </c>
      <c r="DG1061">
        <v>8.5647300000000008</v>
      </c>
      <c r="DH1061">
        <v>7.1191789999999999</v>
      </c>
      <c r="DI1061">
        <v>15.052479999999999</v>
      </c>
      <c r="DJ1061">
        <v>18.026029999999999</v>
      </c>
      <c r="DK1061">
        <v>20.258659999999999</v>
      </c>
      <c r="DL1061">
        <v>22.800999999999998</v>
      </c>
      <c r="DM1061">
        <v>15.435829999999999</v>
      </c>
      <c r="DN1061">
        <v>16.608250000000002</v>
      </c>
      <c r="DO1061">
        <v>16.826969999999999</v>
      </c>
      <c r="DP1061">
        <v>14.286960000000001</v>
      </c>
      <c r="DQ1061">
        <v>13.487617</v>
      </c>
      <c r="DR1061">
        <v>16.65382</v>
      </c>
      <c r="DS1061">
        <v>19.58755</v>
      </c>
      <c r="DT1061">
        <v>21.843170000000001</v>
      </c>
      <c r="DU1061">
        <v>18.732589999999998</v>
      </c>
      <c r="DV1061">
        <v>21.149709999999999</v>
      </c>
      <c r="DW1061">
        <v>18.687110000000001</v>
      </c>
      <c r="DX1061">
        <v>21.043479999999999</v>
      </c>
      <c r="DY1061">
        <v>18.016780000000001</v>
      </c>
      <c r="DZ1061">
        <v>20.269110000000001</v>
      </c>
      <c r="EA1061">
        <v>16.310680000000001</v>
      </c>
      <c r="EB1061">
        <v>19.107220000000002</v>
      </c>
      <c r="EC1061">
        <v>15.41616</v>
      </c>
      <c r="ED1061">
        <v>14.877039999999999</v>
      </c>
      <c r="EE1061">
        <v>8.050637</v>
      </c>
      <c r="EF1061">
        <v>17.052409999999998</v>
      </c>
      <c r="EG1061">
        <v>12.171322</v>
      </c>
      <c r="EH1061">
        <v>11.864671</v>
      </c>
      <c r="EI1061">
        <v>14.960140000000001</v>
      </c>
      <c r="EJ1061">
        <v>14.639419999999999</v>
      </c>
      <c r="EK1061">
        <v>16.807009999999998</v>
      </c>
      <c r="EL1061">
        <v>13.901251</v>
      </c>
      <c r="EM1061">
        <v>14.466010000000001</v>
      </c>
      <c r="EN1061">
        <v>10.182114</v>
      </c>
      <c r="EO1061">
        <v>10.842001</v>
      </c>
      <c r="EP1061">
        <v>12.568695</v>
      </c>
      <c r="EQ1061">
        <v>13.813259</v>
      </c>
      <c r="ER1061">
        <v>7.6535840000000004</v>
      </c>
      <c r="ES1061">
        <v>18.083259999999999</v>
      </c>
      <c r="ET1061">
        <v>9.6767869999999991</v>
      </c>
      <c r="EU1061">
        <v>9.8801389999999998</v>
      </c>
      <c r="EV1061">
        <v>12.835323000000001</v>
      </c>
      <c r="EW1061">
        <v>10.484768000000001</v>
      </c>
      <c r="EX1061">
        <v>13.129087</v>
      </c>
      <c r="EY1061">
        <v>11.885118</v>
      </c>
      <c r="EZ1061">
        <v>14.580757999999999</v>
      </c>
      <c r="FA1061">
        <v>13.276510999999999</v>
      </c>
      <c r="FB1061">
        <v>8.9088100000000008</v>
      </c>
      <c r="FC1061">
        <v>10.570874</v>
      </c>
      <c r="FD1061">
        <v>12.089098999999999</v>
      </c>
      <c r="FE1061">
        <v>14.76657</v>
      </c>
      <c r="FF1061">
        <v>13.479948</v>
      </c>
      <c r="FG1061">
        <v>15.236506</v>
      </c>
      <c r="FH1061">
        <v>14.03401</v>
      </c>
      <c r="FI1061">
        <v>9.0844000000000005</v>
      </c>
      <c r="FJ1061">
        <v>9.9647970000000008</v>
      </c>
      <c r="FK1061">
        <v>12.354087</v>
      </c>
      <c r="FL1061">
        <v>11.230157</v>
      </c>
      <c r="FM1061">
        <v>11.387911000000001</v>
      </c>
      <c r="FN1061">
        <v>11.750779</v>
      </c>
      <c r="FO1061">
        <v>9.5225469999999994</v>
      </c>
      <c r="FP1061">
        <v>7.6977729999999998</v>
      </c>
      <c r="FQ1061">
        <v>10.147289000000001</v>
      </c>
      <c r="FR1061">
        <v>8.6038169999999994</v>
      </c>
      <c r="FS1061">
        <v>9.7814270000000008</v>
      </c>
      <c r="FT1061">
        <v>11.377504999999999</v>
      </c>
      <c r="FU1061">
        <v>16.76099</v>
      </c>
      <c r="FV1061">
        <v>15.41925</v>
      </c>
      <c r="FW1061">
        <v>12.371283</v>
      </c>
      <c r="FX1061">
        <v>9.9461589999999998</v>
      </c>
      <c r="FY1061">
        <v>9.0215180000000004</v>
      </c>
      <c r="FZ1061">
        <v>11.885503999999999</v>
      </c>
      <c r="GA1061">
        <v>9.3813289999999991</v>
      </c>
      <c r="GB1061">
        <v>11.476445999999999</v>
      </c>
      <c r="GC1061">
        <v>9.3930749999999996</v>
      </c>
      <c r="GD1061">
        <v>8.1727329999999991</v>
      </c>
      <c r="GE1061">
        <v>13.157055</v>
      </c>
      <c r="GF1061">
        <v>15.464522000000001</v>
      </c>
      <c r="GG1061">
        <v>15.11018</v>
      </c>
      <c r="GH1061">
        <v>11.763064</v>
      </c>
      <c r="GI1061">
        <v>15.449994999999999</v>
      </c>
      <c r="GJ1061">
        <v>12.967684</v>
      </c>
      <c r="GK1061">
        <v>12.031513</v>
      </c>
      <c r="GL1061">
        <v>9.4567200000000007</v>
      </c>
      <c r="GM1061">
        <v>13.716172</v>
      </c>
      <c r="GN1061">
        <v>12.674037999999999</v>
      </c>
      <c r="GO1061">
        <v>14.327966999999999</v>
      </c>
      <c r="GP1061">
        <v>13.13932</v>
      </c>
      <c r="GQ1061">
        <v>11.935264</v>
      </c>
      <c r="GR1061">
        <v>10.920926</v>
      </c>
      <c r="GS1061">
        <v>9.7652809999999999</v>
      </c>
      <c r="GT1061">
        <v>11.893648000000001</v>
      </c>
      <c r="GU1061">
        <v>7.1057759999999996</v>
      </c>
      <c r="GV1061">
        <v>11.770225</v>
      </c>
      <c r="GW1061">
        <v>7.8918109999999997</v>
      </c>
      <c r="GX1061">
        <v>7.817539</v>
      </c>
    </row>
    <row r="1062" spans="1:206">
      <c r="A1062" s="3">
        <v>1061</v>
      </c>
      <c r="B1062" t="s">
        <v>1462</v>
      </c>
      <c r="C1062">
        <v>1</v>
      </c>
      <c r="D1062" t="s">
        <v>2542</v>
      </c>
      <c r="E1062">
        <v>16.92088</v>
      </c>
      <c r="F1062">
        <v>14.85331</v>
      </c>
      <c r="G1062">
        <v>13.1286</v>
      </c>
      <c r="H1062">
        <v>13.375487</v>
      </c>
      <c r="I1062">
        <v>13.021718999999999</v>
      </c>
      <c r="J1062">
        <v>15.5307</v>
      </c>
      <c r="K1062">
        <v>17.244980000000002</v>
      </c>
      <c r="L1062">
        <v>10.622267000000001</v>
      </c>
      <c r="M1062">
        <v>6.611218</v>
      </c>
      <c r="N1062">
        <v>12.830249999999999</v>
      </c>
      <c r="O1062">
        <v>18.409469999999999</v>
      </c>
      <c r="P1062">
        <v>11.513667</v>
      </c>
      <c r="Q1062">
        <v>13.98781</v>
      </c>
      <c r="R1062">
        <v>15.77289</v>
      </c>
      <c r="S1062">
        <v>11.30193</v>
      </c>
      <c r="T1062">
        <v>9.7848240000000004</v>
      </c>
      <c r="U1062">
        <v>9.1530240000000003</v>
      </c>
      <c r="V1062">
        <v>13.127132</v>
      </c>
      <c r="W1062">
        <v>16.469811</v>
      </c>
      <c r="X1062">
        <v>18.188179999999999</v>
      </c>
      <c r="Y1062">
        <v>16.16863</v>
      </c>
      <c r="Z1062">
        <v>15.1922</v>
      </c>
      <c r="AA1062">
        <v>15.020490000000001</v>
      </c>
      <c r="AB1062">
        <v>17.839549999999999</v>
      </c>
      <c r="AC1062">
        <v>13.408704</v>
      </c>
      <c r="AD1062">
        <v>11.447946999999999</v>
      </c>
      <c r="AE1062">
        <v>21.271460000000001</v>
      </c>
      <c r="AF1062">
        <v>12.220390999999999</v>
      </c>
      <c r="AG1062">
        <v>13.654859999999999</v>
      </c>
      <c r="AH1062">
        <v>18.572921000000001</v>
      </c>
      <c r="AI1062">
        <v>13.475208</v>
      </c>
      <c r="AJ1062">
        <v>13.840780000000001</v>
      </c>
      <c r="AK1062">
        <v>12.821846000000001</v>
      </c>
      <c r="AL1062">
        <v>10.645536</v>
      </c>
      <c r="AM1062">
        <v>18.670909999999999</v>
      </c>
      <c r="AN1062">
        <v>12.651769</v>
      </c>
      <c r="AO1062">
        <v>12.264214000000001</v>
      </c>
      <c r="AP1062">
        <v>9.4689569999999996</v>
      </c>
      <c r="AQ1062">
        <v>11.533692</v>
      </c>
      <c r="AR1062">
        <v>12.760453999999999</v>
      </c>
      <c r="AS1062">
        <v>14.380712000000001</v>
      </c>
      <c r="AT1062">
        <v>14.66198</v>
      </c>
      <c r="AU1062">
        <v>16.15727</v>
      </c>
      <c r="AV1062">
        <v>12.564273999999999</v>
      </c>
      <c r="AW1062">
        <v>12.87041</v>
      </c>
      <c r="AX1062">
        <v>13.095647</v>
      </c>
      <c r="AY1062">
        <v>13.062646000000001</v>
      </c>
      <c r="AZ1062">
        <v>14.50778</v>
      </c>
      <c r="BA1062">
        <v>15.822443</v>
      </c>
      <c r="BB1062">
        <v>15.393129999999999</v>
      </c>
      <c r="BC1062">
        <v>11.128045</v>
      </c>
      <c r="BD1062">
        <v>15.717173000000001</v>
      </c>
      <c r="BE1062">
        <v>16.526430000000001</v>
      </c>
      <c r="BF1062">
        <v>12.433487</v>
      </c>
      <c r="BG1062">
        <v>19.180569999999999</v>
      </c>
      <c r="BH1062">
        <v>16.758863999999999</v>
      </c>
      <c r="BI1062">
        <v>13.468978999999999</v>
      </c>
      <c r="BJ1062">
        <v>17.113409999999998</v>
      </c>
      <c r="BK1062">
        <v>15.804850999999999</v>
      </c>
      <c r="BL1062">
        <v>11.187517</v>
      </c>
      <c r="BM1062">
        <v>12.647779</v>
      </c>
      <c r="BN1062">
        <v>15.882059999999999</v>
      </c>
      <c r="BO1062">
        <v>11.465664</v>
      </c>
      <c r="BP1062">
        <v>12.7897</v>
      </c>
      <c r="BQ1062">
        <v>11.733879</v>
      </c>
      <c r="BR1062">
        <v>14.091976000000001</v>
      </c>
      <c r="BS1062">
        <v>12.704677999999999</v>
      </c>
      <c r="BT1062">
        <v>11.474894000000001</v>
      </c>
      <c r="BU1062">
        <v>14.3596</v>
      </c>
      <c r="BV1062">
        <v>10.502283</v>
      </c>
      <c r="BW1062">
        <v>13.046810000000001</v>
      </c>
      <c r="BX1062">
        <v>12.758274</v>
      </c>
      <c r="BY1062">
        <v>13.527817000000001</v>
      </c>
      <c r="BZ1062">
        <v>14.859382</v>
      </c>
      <c r="CA1062">
        <v>15.107801</v>
      </c>
      <c r="CB1062">
        <v>15.572435</v>
      </c>
      <c r="CC1062">
        <v>13.758409</v>
      </c>
      <c r="CD1062">
        <v>11.583646999999999</v>
      </c>
      <c r="CE1062">
        <v>12.801397</v>
      </c>
      <c r="CF1062">
        <v>15.182871</v>
      </c>
      <c r="CG1062">
        <v>14.651059999999999</v>
      </c>
      <c r="CH1062">
        <v>9.1386629999999993</v>
      </c>
      <c r="CI1062">
        <v>13.898046000000001</v>
      </c>
      <c r="CJ1062">
        <v>10.647197999999999</v>
      </c>
      <c r="CK1062">
        <v>15.562379999999999</v>
      </c>
      <c r="CL1062">
        <v>16.166058</v>
      </c>
      <c r="CM1062">
        <v>15.281554</v>
      </c>
      <c r="CN1062">
        <v>13.011654999999999</v>
      </c>
      <c r="CO1062">
        <v>13.386907000000001</v>
      </c>
      <c r="CP1062">
        <v>14.433826</v>
      </c>
      <c r="CQ1062">
        <v>9.1520250000000001</v>
      </c>
      <c r="CR1062">
        <v>10.847491</v>
      </c>
      <c r="CS1062">
        <v>14.219236</v>
      </c>
      <c r="CT1062">
        <v>8.2408750000000008</v>
      </c>
      <c r="CU1062">
        <v>11.720352</v>
      </c>
      <c r="CV1062">
        <v>11.501741000000001</v>
      </c>
      <c r="CW1062">
        <v>11.751061</v>
      </c>
      <c r="CX1062">
        <v>14.65268</v>
      </c>
      <c r="CY1062">
        <v>10.880352999999999</v>
      </c>
      <c r="CZ1062">
        <v>14.7902</v>
      </c>
      <c r="DA1062">
        <v>15.860709999999999</v>
      </c>
      <c r="DB1062">
        <v>15.902900000000001</v>
      </c>
      <c r="DC1062">
        <v>15.2796</v>
      </c>
      <c r="DD1062">
        <v>17.53922</v>
      </c>
      <c r="DE1062">
        <v>12.143191</v>
      </c>
      <c r="DF1062">
        <v>15.03783</v>
      </c>
      <c r="DG1062">
        <v>9.3261070000000004</v>
      </c>
      <c r="DH1062">
        <v>6.6451169999999999</v>
      </c>
      <c r="DI1062">
        <v>15.00174</v>
      </c>
      <c r="DJ1062">
        <v>17.851929999999999</v>
      </c>
      <c r="DK1062">
        <v>20.498239999999999</v>
      </c>
      <c r="DL1062">
        <v>23.00074</v>
      </c>
      <c r="DM1062">
        <v>15.0977</v>
      </c>
      <c r="DN1062">
        <v>17.625419999999998</v>
      </c>
      <c r="DO1062">
        <v>17.02487</v>
      </c>
      <c r="DP1062">
        <v>15.17501</v>
      </c>
      <c r="DQ1062">
        <v>13.690877</v>
      </c>
      <c r="DR1062">
        <v>17.761769999999999</v>
      </c>
      <c r="DS1062">
        <v>20.46435</v>
      </c>
      <c r="DT1062">
        <v>22.667860000000001</v>
      </c>
      <c r="DU1062">
        <v>19.118390000000002</v>
      </c>
      <c r="DV1062">
        <v>21.500139999999998</v>
      </c>
      <c r="DW1062">
        <v>19.171579999999999</v>
      </c>
      <c r="DX1062">
        <v>21.42483</v>
      </c>
      <c r="DY1062">
        <v>18.417819999999999</v>
      </c>
      <c r="DZ1062">
        <v>20.62792</v>
      </c>
      <c r="EA1062">
        <v>16.537649999999999</v>
      </c>
      <c r="EB1062">
        <v>19.36318</v>
      </c>
      <c r="EC1062">
        <v>16.469339999999999</v>
      </c>
      <c r="ED1062">
        <v>15.78809</v>
      </c>
      <c r="EE1062">
        <v>9.1417029999999997</v>
      </c>
      <c r="EF1062">
        <v>17.092400000000001</v>
      </c>
      <c r="EG1062">
        <v>12.757804999999999</v>
      </c>
      <c r="EH1062">
        <v>10.762632999999999</v>
      </c>
      <c r="EI1062">
        <v>14.346019999999999</v>
      </c>
      <c r="EJ1062">
        <v>14.89411</v>
      </c>
      <c r="EK1062">
        <v>17.05508</v>
      </c>
      <c r="EL1062">
        <v>14.370722000000001</v>
      </c>
      <c r="EM1062">
        <v>15.03532</v>
      </c>
      <c r="EN1062">
        <v>9.1945139999999999</v>
      </c>
      <c r="EO1062">
        <v>10.299937999999999</v>
      </c>
      <c r="EP1062">
        <v>12.146951</v>
      </c>
      <c r="EQ1062">
        <v>13.454967</v>
      </c>
      <c r="ER1062">
        <v>14.556139999999999</v>
      </c>
      <c r="ES1062">
        <v>17.963709999999999</v>
      </c>
      <c r="ET1062">
        <v>9.5411359999999998</v>
      </c>
      <c r="EU1062">
        <v>9.4634420000000006</v>
      </c>
      <c r="EV1062">
        <v>13.370302000000001</v>
      </c>
      <c r="EW1062">
        <v>11.181955</v>
      </c>
      <c r="EX1062">
        <v>13.576122</v>
      </c>
      <c r="EY1062">
        <v>12.377041999999999</v>
      </c>
      <c r="EZ1062">
        <v>15.188190000000001</v>
      </c>
      <c r="FA1062">
        <v>13.849646</v>
      </c>
      <c r="FB1062">
        <v>9.6949480000000001</v>
      </c>
      <c r="FC1062">
        <v>11.580175000000001</v>
      </c>
      <c r="FD1062">
        <v>11.661673</v>
      </c>
      <c r="FE1062">
        <v>15.275080000000001</v>
      </c>
      <c r="FF1062">
        <v>14.001072000000001</v>
      </c>
      <c r="FG1062">
        <v>15.727669000000001</v>
      </c>
      <c r="FH1062">
        <v>14.526960000000001</v>
      </c>
      <c r="FI1062">
        <v>9.7958770000000008</v>
      </c>
      <c r="FJ1062">
        <v>10.824014</v>
      </c>
      <c r="FK1062">
        <v>12.811749000000001</v>
      </c>
      <c r="FL1062">
        <v>11.157168</v>
      </c>
      <c r="FM1062">
        <v>11.233477000000001</v>
      </c>
      <c r="FN1062">
        <v>11.378396</v>
      </c>
      <c r="FO1062">
        <v>9.6944610000000004</v>
      </c>
      <c r="FP1062">
        <v>6.8008670000000002</v>
      </c>
      <c r="FQ1062">
        <v>10.933533000000001</v>
      </c>
      <c r="FR1062">
        <v>7.0892749999999998</v>
      </c>
      <c r="FS1062">
        <v>9.1518529999999991</v>
      </c>
      <c r="FT1062">
        <v>11.526828999999999</v>
      </c>
      <c r="FU1062">
        <v>17.007639999999999</v>
      </c>
      <c r="FV1062">
        <v>15.329796999999999</v>
      </c>
      <c r="FW1062">
        <v>12.245131000000001</v>
      </c>
      <c r="FX1062">
        <v>9.7472440000000002</v>
      </c>
      <c r="FY1062">
        <v>8.7706440000000008</v>
      </c>
      <c r="FZ1062">
        <v>12.426537</v>
      </c>
      <c r="GA1062">
        <v>9.2846700000000002</v>
      </c>
      <c r="GB1062">
        <v>11.777404000000001</v>
      </c>
      <c r="GC1062">
        <v>9.2557600000000004</v>
      </c>
      <c r="GD1062">
        <v>7.6841189999999999</v>
      </c>
      <c r="GE1062">
        <v>12.190450999999999</v>
      </c>
      <c r="GF1062">
        <v>15.213198999999999</v>
      </c>
      <c r="GG1062">
        <v>15.160396</v>
      </c>
      <c r="GH1062">
        <v>11.560809000000001</v>
      </c>
      <c r="GI1062">
        <v>15.775681000000001</v>
      </c>
      <c r="GJ1062">
        <v>13.179149000000001</v>
      </c>
      <c r="GK1062">
        <v>11.958803</v>
      </c>
      <c r="GL1062">
        <v>8.2787659999999992</v>
      </c>
      <c r="GM1062">
        <v>13.835609</v>
      </c>
      <c r="GN1062">
        <v>11.967536000000001</v>
      </c>
      <c r="GO1062">
        <v>14.158168999999999</v>
      </c>
      <c r="GP1062">
        <v>12.901719999999999</v>
      </c>
      <c r="GQ1062">
        <v>12.491466000000001</v>
      </c>
      <c r="GR1062">
        <v>11.214718</v>
      </c>
      <c r="GS1062">
        <v>10.643383</v>
      </c>
      <c r="GT1062">
        <v>12.090256999999999</v>
      </c>
      <c r="GU1062">
        <v>8.7273770000000006</v>
      </c>
      <c r="GV1062">
        <v>11.62729</v>
      </c>
      <c r="GW1062">
        <v>9.3016229999999993</v>
      </c>
      <c r="GX1062">
        <v>8.8504699999999996</v>
      </c>
    </row>
    <row r="1063" spans="1:206">
      <c r="A1063" s="3">
        <v>1062</v>
      </c>
      <c r="B1063" t="s">
        <v>1463</v>
      </c>
      <c r="C1063">
        <v>1</v>
      </c>
      <c r="D1063" t="s">
        <v>2542</v>
      </c>
      <c r="E1063">
        <v>16.845790000000001</v>
      </c>
      <c r="F1063">
        <v>15.5601</v>
      </c>
      <c r="G1063">
        <v>14.545052999999999</v>
      </c>
      <c r="H1063">
        <v>11.960189</v>
      </c>
      <c r="I1063">
        <v>12.871307</v>
      </c>
      <c r="J1063">
        <v>16.674330000000001</v>
      </c>
      <c r="K1063">
        <v>17.014970000000002</v>
      </c>
      <c r="L1063">
        <v>10.786056</v>
      </c>
      <c r="M1063">
        <v>6.9627619999999997</v>
      </c>
      <c r="N1063">
        <v>12.92864</v>
      </c>
      <c r="O1063">
        <v>18.0044</v>
      </c>
      <c r="P1063">
        <v>11.234258000000001</v>
      </c>
      <c r="Q1063">
        <v>15.15077</v>
      </c>
      <c r="R1063">
        <v>18.442879999999999</v>
      </c>
      <c r="S1063">
        <v>10.864656999999999</v>
      </c>
      <c r="T1063">
        <v>10.154</v>
      </c>
      <c r="U1063">
        <v>8.6488589999999999</v>
      </c>
      <c r="V1063">
        <v>12.949965000000001</v>
      </c>
      <c r="W1063">
        <v>12.542434999999999</v>
      </c>
      <c r="X1063">
        <v>18.137070000000001</v>
      </c>
      <c r="Y1063">
        <v>14.880100000000001</v>
      </c>
      <c r="Z1063">
        <v>14.726279999999999</v>
      </c>
      <c r="AA1063">
        <v>15.67099</v>
      </c>
      <c r="AB1063">
        <v>18.373480000000001</v>
      </c>
      <c r="AC1063">
        <v>13.230237000000001</v>
      </c>
      <c r="AD1063">
        <v>11.420114999999999</v>
      </c>
      <c r="AE1063">
        <v>20.44135</v>
      </c>
      <c r="AF1063">
        <v>12.410091</v>
      </c>
      <c r="AG1063">
        <v>14.284509999999999</v>
      </c>
      <c r="AH1063">
        <v>19.537054000000001</v>
      </c>
      <c r="AI1063">
        <v>14.910581000000001</v>
      </c>
      <c r="AJ1063">
        <v>14.69867</v>
      </c>
      <c r="AK1063">
        <v>13.976993999999999</v>
      </c>
      <c r="AL1063">
        <v>10.581182</v>
      </c>
      <c r="AM1063">
        <v>18.07433</v>
      </c>
      <c r="AN1063">
        <v>13.474178999999999</v>
      </c>
      <c r="AO1063">
        <v>12.681962</v>
      </c>
      <c r="AP1063">
        <v>9.8706110000000002</v>
      </c>
      <c r="AQ1063">
        <v>12.566858999999999</v>
      </c>
      <c r="AR1063">
        <v>11.303551000000001</v>
      </c>
      <c r="AS1063">
        <v>12.894107999999999</v>
      </c>
      <c r="AT1063">
        <v>14.697380000000001</v>
      </c>
      <c r="AU1063">
        <v>15.784000000000001</v>
      </c>
      <c r="AV1063">
        <v>12.837382</v>
      </c>
      <c r="AW1063">
        <v>12.63456</v>
      </c>
      <c r="AX1063">
        <v>12.210952000000001</v>
      </c>
      <c r="AY1063">
        <v>8.5795399999999997</v>
      </c>
      <c r="AZ1063">
        <v>14.430477</v>
      </c>
      <c r="BA1063">
        <v>13.672629000000001</v>
      </c>
      <c r="BB1063">
        <v>15.045360000000001</v>
      </c>
      <c r="BC1063">
        <v>12.441241</v>
      </c>
      <c r="BD1063">
        <v>15.783745</v>
      </c>
      <c r="BE1063">
        <v>16.011749999999999</v>
      </c>
      <c r="BF1063">
        <v>12.137285</v>
      </c>
      <c r="BG1063">
        <v>17.893429999999999</v>
      </c>
      <c r="BH1063">
        <v>14.666365000000001</v>
      </c>
      <c r="BI1063">
        <v>13.581629</v>
      </c>
      <c r="BJ1063">
        <v>16.53295</v>
      </c>
      <c r="BK1063">
        <v>14.722826</v>
      </c>
      <c r="BL1063">
        <v>12.043096</v>
      </c>
      <c r="BM1063">
        <v>12.2707</v>
      </c>
      <c r="BN1063">
        <v>15.674810000000001</v>
      </c>
      <c r="BO1063">
        <v>10.873945000000001</v>
      </c>
      <c r="BP1063">
        <v>12.68712</v>
      </c>
      <c r="BQ1063">
        <v>12.264703000000001</v>
      </c>
      <c r="BR1063">
        <v>12.783968</v>
      </c>
      <c r="BS1063">
        <v>10.901875</v>
      </c>
      <c r="BT1063">
        <v>11.425075</v>
      </c>
      <c r="BU1063">
        <v>14.20417</v>
      </c>
      <c r="BV1063">
        <v>9.5365000000000002</v>
      </c>
      <c r="BW1063">
        <v>16.534877999999999</v>
      </c>
      <c r="BX1063">
        <v>15.648275999999999</v>
      </c>
      <c r="BY1063">
        <v>12.881002000000001</v>
      </c>
      <c r="BZ1063">
        <v>17.251664000000002</v>
      </c>
      <c r="CA1063">
        <v>14.084444</v>
      </c>
      <c r="CB1063">
        <v>15.254227</v>
      </c>
      <c r="CC1063">
        <v>12.147672999999999</v>
      </c>
      <c r="CD1063">
        <v>15.283258</v>
      </c>
      <c r="CE1063">
        <v>13.04781</v>
      </c>
      <c r="CF1063">
        <v>14.731812</v>
      </c>
      <c r="CG1063">
        <v>14.547700000000001</v>
      </c>
      <c r="CH1063">
        <v>9.8522300000000005</v>
      </c>
      <c r="CI1063">
        <v>13.882498</v>
      </c>
      <c r="CJ1063">
        <v>9.8460979999999996</v>
      </c>
      <c r="CK1063">
        <v>15.519489999999999</v>
      </c>
      <c r="CL1063">
        <v>16.406328999999999</v>
      </c>
      <c r="CM1063">
        <v>16.824328000000001</v>
      </c>
      <c r="CN1063">
        <v>15.431480000000001</v>
      </c>
      <c r="CO1063">
        <v>13.094377</v>
      </c>
      <c r="CP1063">
        <v>13.957504999999999</v>
      </c>
      <c r="CQ1063">
        <v>9.0315790000000007</v>
      </c>
      <c r="CR1063">
        <v>14.273135</v>
      </c>
      <c r="CS1063">
        <v>13.624356000000001</v>
      </c>
      <c r="CT1063">
        <v>7.5892980000000003</v>
      </c>
      <c r="CU1063">
        <v>10.542285</v>
      </c>
      <c r="CV1063">
        <v>15.97326</v>
      </c>
      <c r="CW1063">
        <v>12.12555</v>
      </c>
      <c r="CX1063">
        <v>15.278420000000001</v>
      </c>
      <c r="CY1063">
        <v>14.106999999999999</v>
      </c>
      <c r="CZ1063">
        <v>14.35482</v>
      </c>
      <c r="DA1063">
        <v>15.9412</v>
      </c>
      <c r="DB1063">
        <v>15.614710000000001</v>
      </c>
      <c r="DC1063">
        <v>15.71035</v>
      </c>
      <c r="DD1063">
        <v>16.59365</v>
      </c>
      <c r="DE1063">
        <v>12.012425</v>
      </c>
      <c r="DF1063">
        <v>15.12229</v>
      </c>
      <c r="DG1063">
        <v>8.0386260000000007</v>
      </c>
      <c r="DH1063">
        <v>7.6004649999999998</v>
      </c>
      <c r="DI1063">
        <v>14.586959999999999</v>
      </c>
      <c r="DJ1063">
        <v>17.490179999999999</v>
      </c>
      <c r="DK1063">
        <v>19.583069999999999</v>
      </c>
      <c r="DL1063">
        <v>22.216699999999999</v>
      </c>
      <c r="DM1063">
        <v>15.27754</v>
      </c>
      <c r="DN1063">
        <v>15.817880000000001</v>
      </c>
      <c r="DO1063">
        <v>16.28079</v>
      </c>
      <c r="DP1063">
        <v>13.56967</v>
      </c>
      <c r="DQ1063">
        <v>13.448962</v>
      </c>
      <c r="DR1063">
        <v>16.59355</v>
      </c>
      <c r="DS1063">
        <v>19.367550000000001</v>
      </c>
      <c r="DT1063">
        <v>21.643619999999999</v>
      </c>
      <c r="DU1063">
        <v>18.285019999999999</v>
      </c>
      <c r="DV1063">
        <v>20.748750000000001</v>
      </c>
      <c r="DW1063">
        <v>18.15925</v>
      </c>
      <c r="DX1063">
        <v>20.541820000000001</v>
      </c>
      <c r="DY1063">
        <v>17.825610000000001</v>
      </c>
      <c r="DZ1063">
        <v>19.997340000000001</v>
      </c>
      <c r="EA1063">
        <v>16.037120000000002</v>
      </c>
      <c r="EB1063">
        <v>18.850100000000001</v>
      </c>
      <c r="EC1063">
        <v>15.347569999999999</v>
      </c>
      <c r="ED1063">
        <v>14.965490000000001</v>
      </c>
      <c r="EE1063">
        <v>9.1879059999999999</v>
      </c>
      <c r="EF1063">
        <v>16.52891</v>
      </c>
      <c r="EG1063">
        <v>11.524547</v>
      </c>
      <c r="EH1063">
        <v>11.638524</v>
      </c>
      <c r="EI1063">
        <v>15.02971</v>
      </c>
      <c r="EJ1063">
        <v>14.555389999999999</v>
      </c>
      <c r="EK1063">
        <v>17.055499999999999</v>
      </c>
      <c r="EL1063">
        <v>14.194597</v>
      </c>
      <c r="EM1063">
        <v>14.50047</v>
      </c>
      <c r="EN1063">
        <v>10.061889000000001</v>
      </c>
      <c r="EO1063">
        <v>10.968206</v>
      </c>
      <c r="EP1063">
        <v>12.066891</v>
      </c>
      <c r="EQ1063">
        <v>13.291600000000001</v>
      </c>
      <c r="ER1063">
        <v>12.585243</v>
      </c>
      <c r="ES1063">
        <v>17.10249</v>
      </c>
      <c r="ET1063">
        <v>9.4094999999999995</v>
      </c>
      <c r="EU1063">
        <v>11.014438999999999</v>
      </c>
      <c r="EV1063">
        <v>12.856149</v>
      </c>
      <c r="EW1063">
        <v>11.150027</v>
      </c>
      <c r="EX1063">
        <v>12.752057000000001</v>
      </c>
      <c r="EY1063">
        <v>11.552982999999999</v>
      </c>
      <c r="EZ1063">
        <v>14.807119999999999</v>
      </c>
      <c r="FA1063">
        <v>13.459873</v>
      </c>
      <c r="FB1063">
        <v>8.742089</v>
      </c>
      <c r="FC1063">
        <v>11.062103</v>
      </c>
      <c r="FD1063">
        <v>13.001588</v>
      </c>
      <c r="FE1063">
        <v>14.10493</v>
      </c>
      <c r="FF1063">
        <v>12.783402000000001</v>
      </c>
      <c r="FG1063">
        <v>15.32006</v>
      </c>
      <c r="FH1063">
        <v>14.11894</v>
      </c>
      <c r="FI1063">
        <v>8.0540240000000001</v>
      </c>
      <c r="FJ1063">
        <v>8.8908059999999995</v>
      </c>
      <c r="FK1063">
        <v>11.133654</v>
      </c>
      <c r="FL1063">
        <v>10.890464</v>
      </c>
      <c r="FM1063">
        <v>10.488038</v>
      </c>
      <c r="FN1063">
        <v>11.680433000000001</v>
      </c>
      <c r="FO1063">
        <v>10.298222000000001</v>
      </c>
      <c r="FP1063">
        <v>7.9686649999999997</v>
      </c>
      <c r="FQ1063">
        <v>9.8366509999999998</v>
      </c>
      <c r="FR1063">
        <v>8.7124279999999992</v>
      </c>
      <c r="FS1063">
        <v>9.4908339999999995</v>
      </c>
      <c r="FT1063">
        <v>10.876089</v>
      </c>
      <c r="FU1063">
        <v>16.33062</v>
      </c>
      <c r="FV1063">
        <v>15.06034</v>
      </c>
      <c r="FW1063">
        <v>11.973741</v>
      </c>
      <c r="FX1063">
        <v>9.5277700000000003</v>
      </c>
      <c r="FY1063">
        <v>9.0870960000000007</v>
      </c>
      <c r="FZ1063">
        <v>11.441442</v>
      </c>
      <c r="GA1063">
        <v>9.3597920000000006</v>
      </c>
      <c r="GB1063">
        <v>11.362712999999999</v>
      </c>
      <c r="GC1063">
        <v>8.6672220000000006</v>
      </c>
      <c r="GD1063">
        <v>8.3880499999999998</v>
      </c>
      <c r="GE1063">
        <v>12.88992</v>
      </c>
      <c r="GF1063">
        <v>15.102283</v>
      </c>
      <c r="GG1063">
        <v>14.787497</v>
      </c>
      <c r="GH1063">
        <v>10.827897</v>
      </c>
      <c r="GI1063">
        <v>15.243444999999999</v>
      </c>
      <c r="GJ1063">
        <v>13.136521</v>
      </c>
      <c r="GK1063">
        <v>11.419418</v>
      </c>
      <c r="GL1063">
        <v>9.1627430000000007</v>
      </c>
      <c r="GM1063">
        <v>13.969898000000001</v>
      </c>
      <c r="GN1063">
        <v>12.91944</v>
      </c>
      <c r="GO1063">
        <v>14.093661000000001</v>
      </c>
      <c r="GP1063">
        <v>12.927025</v>
      </c>
      <c r="GQ1063">
        <v>11.952399</v>
      </c>
      <c r="GR1063">
        <v>11.346788999999999</v>
      </c>
      <c r="GS1063">
        <v>10.032864999999999</v>
      </c>
      <c r="GT1063">
        <v>11.446408</v>
      </c>
      <c r="GU1063">
        <v>8.0969259999999998</v>
      </c>
      <c r="GV1063">
        <v>11.95044</v>
      </c>
      <c r="GW1063">
        <v>7.5423970000000002</v>
      </c>
      <c r="GX1063">
        <v>8.7977790000000002</v>
      </c>
    </row>
    <row r="1064" spans="1:206">
      <c r="A1064" s="3">
        <v>1063</v>
      </c>
      <c r="B1064" t="s">
        <v>1464</v>
      </c>
      <c r="C1064">
        <v>0</v>
      </c>
      <c r="D1064" t="s">
        <v>2541</v>
      </c>
      <c r="E1064">
        <v>17.043880000000001</v>
      </c>
      <c r="F1064">
        <v>15.15527</v>
      </c>
      <c r="G1064">
        <v>12.178773</v>
      </c>
      <c r="H1064">
        <v>12.341659999999999</v>
      </c>
      <c r="I1064">
        <v>13.466341</v>
      </c>
      <c r="J1064">
        <v>15.25543</v>
      </c>
      <c r="K1064">
        <v>16.272089999999999</v>
      </c>
      <c r="L1064">
        <v>10.358415000000001</v>
      </c>
      <c r="M1064">
        <v>7.5794750000000004</v>
      </c>
      <c r="N1064">
        <v>14.9679</v>
      </c>
      <c r="O1064">
        <v>17.740089999999999</v>
      </c>
      <c r="P1064">
        <v>13.442097</v>
      </c>
      <c r="Q1064">
        <v>14.55368</v>
      </c>
      <c r="R1064">
        <v>19.109719999999999</v>
      </c>
      <c r="S1064">
        <v>10.979246</v>
      </c>
      <c r="T1064">
        <v>9.705705</v>
      </c>
      <c r="U1064">
        <v>10.122175</v>
      </c>
      <c r="V1064">
        <v>11.976827999999999</v>
      </c>
      <c r="W1064">
        <v>15.649557</v>
      </c>
      <c r="X1064">
        <v>18.158010000000001</v>
      </c>
      <c r="Y1064">
        <v>15.68999</v>
      </c>
      <c r="Z1064">
        <v>14.27477</v>
      </c>
      <c r="AA1064">
        <v>14.1043</v>
      </c>
      <c r="AB1064">
        <v>19.247779999999999</v>
      </c>
      <c r="AC1064">
        <v>10.691686000000001</v>
      </c>
      <c r="AD1064">
        <v>11.341241</v>
      </c>
      <c r="AE1064">
        <v>20.702960000000001</v>
      </c>
      <c r="AF1064">
        <v>11.468187</v>
      </c>
      <c r="AG1064">
        <v>13.617380000000001</v>
      </c>
      <c r="AH1064">
        <v>18.826777</v>
      </c>
      <c r="AI1064">
        <v>12.670175</v>
      </c>
      <c r="AJ1064">
        <v>14.306430000000001</v>
      </c>
      <c r="AK1064">
        <v>12.963751</v>
      </c>
      <c r="AL1064">
        <v>10.797907</v>
      </c>
      <c r="AM1064">
        <v>18.563469999999999</v>
      </c>
      <c r="AN1064">
        <v>13.334078999999999</v>
      </c>
      <c r="AO1064">
        <v>11.748905000000001</v>
      </c>
      <c r="AP1064">
        <v>8.9767899999999994</v>
      </c>
      <c r="AQ1064">
        <v>11.868444</v>
      </c>
      <c r="AR1064">
        <v>11.982885</v>
      </c>
      <c r="AS1064">
        <v>12.353607</v>
      </c>
      <c r="AT1064">
        <v>15.007989999999999</v>
      </c>
      <c r="AU1064">
        <v>16.056550000000001</v>
      </c>
      <c r="AV1064">
        <v>13.523797</v>
      </c>
      <c r="AW1064">
        <v>12.982889999999999</v>
      </c>
      <c r="AX1064">
        <v>12.133609999999999</v>
      </c>
      <c r="AY1064">
        <v>12.925231</v>
      </c>
      <c r="AZ1064">
        <v>14.457015999999999</v>
      </c>
      <c r="BA1064">
        <v>14.104703000000001</v>
      </c>
      <c r="BB1064">
        <v>16.250820000000001</v>
      </c>
      <c r="BC1064">
        <v>10.690628999999999</v>
      </c>
      <c r="BD1064">
        <v>9.2865040000000008</v>
      </c>
      <c r="BE1064">
        <v>16.615960000000001</v>
      </c>
      <c r="BF1064">
        <v>12.406033000000001</v>
      </c>
      <c r="BG1064">
        <v>18.675370000000001</v>
      </c>
      <c r="BH1064">
        <v>14.979112000000001</v>
      </c>
      <c r="BI1064">
        <v>13.176465</v>
      </c>
      <c r="BJ1064">
        <v>17.254100000000001</v>
      </c>
      <c r="BK1064">
        <v>14.998806999999999</v>
      </c>
      <c r="BL1064">
        <v>11.449021</v>
      </c>
      <c r="BM1064">
        <v>12.369009999999999</v>
      </c>
      <c r="BN1064">
        <v>15.53318</v>
      </c>
      <c r="BO1064">
        <v>10.198888999999999</v>
      </c>
      <c r="BP1064">
        <v>13.33919</v>
      </c>
      <c r="BQ1064">
        <v>12.299060000000001</v>
      </c>
      <c r="BR1064">
        <v>12.783364000000001</v>
      </c>
      <c r="BS1064">
        <v>12.738902</v>
      </c>
      <c r="BT1064">
        <v>12.179169999999999</v>
      </c>
      <c r="BU1064">
        <v>14.699820000000001</v>
      </c>
      <c r="BV1064">
        <v>9.834244</v>
      </c>
      <c r="BW1064">
        <v>10.020968999999999</v>
      </c>
      <c r="BX1064">
        <v>12.981871</v>
      </c>
      <c r="BY1064">
        <v>11.089568</v>
      </c>
      <c r="BZ1064">
        <v>13.509782</v>
      </c>
      <c r="CA1064">
        <v>14.241282</v>
      </c>
      <c r="CB1064">
        <v>15.308712</v>
      </c>
      <c r="CC1064">
        <v>12.811018000000001</v>
      </c>
      <c r="CD1064">
        <v>8.7409149999999993</v>
      </c>
      <c r="CE1064">
        <v>13.432708</v>
      </c>
      <c r="CF1064">
        <v>15.789877000000001</v>
      </c>
      <c r="CG1064">
        <v>15.21785</v>
      </c>
      <c r="CH1064">
        <v>9.4479570000000006</v>
      </c>
      <c r="CI1064">
        <v>13.46612</v>
      </c>
      <c r="CJ1064">
        <v>13.411664999999999</v>
      </c>
      <c r="CK1064">
        <v>16.606310000000001</v>
      </c>
      <c r="CL1064">
        <v>13.144308000000001</v>
      </c>
      <c r="CM1064">
        <v>11.531943</v>
      </c>
      <c r="CN1064">
        <v>11.694851999999999</v>
      </c>
      <c r="CO1064">
        <v>12.261084</v>
      </c>
      <c r="CP1064">
        <v>13.973141999999999</v>
      </c>
      <c r="CQ1064">
        <v>9.5345779999999998</v>
      </c>
      <c r="CR1064">
        <v>9.8340820000000004</v>
      </c>
      <c r="CS1064">
        <v>15.072747</v>
      </c>
      <c r="CT1064">
        <v>10.484183</v>
      </c>
      <c r="CU1064">
        <v>11.429508999999999</v>
      </c>
      <c r="CV1064">
        <v>12.954848</v>
      </c>
      <c r="CW1064">
        <v>12.762027</v>
      </c>
      <c r="CX1064">
        <v>15.604839999999999</v>
      </c>
      <c r="CY1064">
        <v>8.9409620000000007</v>
      </c>
      <c r="CZ1064">
        <v>14.2301</v>
      </c>
      <c r="DA1064">
        <v>15.896470000000001</v>
      </c>
      <c r="DB1064">
        <v>15.821120000000001</v>
      </c>
      <c r="DC1064">
        <v>15.42328</v>
      </c>
      <c r="DD1064">
        <v>17.169440000000002</v>
      </c>
      <c r="DE1064">
        <v>12.662561</v>
      </c>
      <c r="DF1064">
        <v>15.62133</v>
      </c>
      <c r="DG1064">
        <v>9.3842239999999997</v>
      </c>
      <c r="DH1064">
        <v>6.7075950000000004</v>
      </c>
      <c r="DI1064">
        <v>15.498889999999999</v>
      </c>
      <c r="DJ1064">
        <v>18.33832</v>
      </c>
      <c r="DK1064">
        <v>20.203939999999999</v>
      </c>
      <c r="DL1064">
        <v>22.73978</v>
      </c>
      <c r="DM1064">
        <v>15.72322</v>
      </c>
      <c r="DN1064">
        <v>16.6905</v>
      </c>
      <c r="DO1064">
        <v>16.934819999999998</v>
      </c>
      <c r="DP1064">
        <v>14.07968</v>
      </c>
      <c r="DQ1064">
        <v>13.916199000000001</v>
      </c>
      <c r="DR1064">
        <v>16.452539999999999</v>
      </c>
      <c r="DS1064">
        <v>19.825859999999999</v>
      </c>
      <c r="DT1064">
        <v>22.159559999999999</v>
      </c>
      <c r="DU1064">
        <v>18.782080000000001</v>
      </c>
      <c r="DV1064">
        <v>21.264099999999999</v>
      </c>
      <c r="DW1064">
        <v>18.824359999999999</v>
      </c>
      <c r="DX1064">
        <v>21.133900000000001</v>
      </c>
      <c r="DY1064">
        <v>18.20072</v>
      </c>
      <c r="DZ1064">
        <v>20.355080000000001</v>
      </c>
      <c r="EA1064">
        <v>17.05254</v>
      </c>
      <c r="EB1064">
        <v>19.777950000000001</v>
      </c>
      <c r="EC1064">
        <v>16.066600000000001</v>
      </c>
      <c r="ED1064">
        <v>15.037559999999999</v>
      </c>
      <c r="EE1064">
        <v>8.7284799999999994</v>
      </c>
      <c r="EF1064">
        <v>17.319189999999999</v>
      </c>
      <c r="EG1064">
        <v>12.064961</v>
      </c>
      <c r="EH1064">
        <v>11.292923</v>
      </c>
      <c r="EI1064">
        <v>14.43145</v>
      </c>
      <c r="EJ1064">
        <v>15.085610000000001</v>
      </c>
      <c r="EK1064">
        <v>17.338539999999998</v>
      </c>
      <c r="EL1064">
        <v>14.858668</v>
      </c>
      <c r="EM1064">
        <v>15.316129999999999</v>
      </c>
      <c r="EN1064">
        <v>9.1637310000000003</v>
      </c>
      <c r="EO1064">
        <v>9.9669319999999999</v>
      </c>
      <c r="EP1064">
        <v>11.933395000000001</v>
      </c>
      <c r="EQ1064">
        <v>13.179359</v>
      </c>
      <c r="ER1064">
        <v>10.233458000000001</v>
      </c>
      <c r="ES1064">
        <v>18.123449999999998</v>
      </c>
      <c r="ET1064">
        <v>9.9357410000000002</v>
      </c>
      <c r="EU1064">
        <v>10.970757000000001</v>
      </c>
      <c r="EV1064">
        <v>13.431219</v>
      </c>
      <c r="EW1064">
        <v>10.919893999999999</v>
      </c>
      <c r="EX1064">
        <v>13.787782999999999</v>
      </c>
      <c r="EY1064">
        <v>12.59399</v>
      </c>
      <c r="EZ1064">
        <v>14.862945</v>
      </c>
      <c r="FA1064">
        <v>13.547140000000001</v>
      </c>
      <c r="FB1064">
        <v>9.8422319999999992</v>
      </c>
      <c r="FC1064">
        <v>10.887218000000001</v>
      </c>
      <c r="FD1064">
        <v>11.720808999999999</v>
      </c>
      <c r="FE1064">
        <v>14.96712</v>
      </c>
      <c r="FF1064">
        <v>13.680535000000001</v>
      </c>
      <c r="FG1064">
        <v>15.399058</v>
      </c>
      <c r="FH1064">
        <v>14.18412</v>
      </c>
      <c r="FI1064">
        <v>9.4741370000000007</v>
      </c>
      <c r="FJ1064">
        <v>10.133233000000001</v>
      </c>
      <c r="FK1064">
        <v>12.220568</v>
      </c>
      <c r="FL1064">
        <v>10.889481999999999</v>
      </c>
      <c r="FM1064">
        <v>10.679333</v>
      </c>
      <c r="FN1064">
        <v>11.717244000000001</v>
      </c>
      <c r="FO1064">
        <v>9.6501789999999996</v>
      </c>
      <c r="FP1064">
        <v>8.3357119999999991</v>
      </c>
      <c r="FQ1064">
        <v>10.090645</v>
      </c>
      <c r="FR1064">
        <v>7.4742889999999997</v>
      </c>
      <c r="FS1064">
        <v>9.2545999999999999</v>
      </c>
      <c r="FT1064">
        <v>11.021872999999999</v>
      </c>
      <c r="FU1064">
        <v>16.67812</v>
      </c>
      <c r="FV1064">
        <v>15.257262000000001</v>
      </c>
      <c r="FW1064">
        <v>12.196937999999999</v>
      </c>
      <c r="FX1064">
        <v>8.675573</v>
      </c>
      <c r="FY1064">
        <v>8.9583549999999992</v>
      </c>
      <c r="FZ1064">
        <v>11.414870000000001</v>
      </c>
      <c r="GA1064">
        <v>9.5902370000000001</v>
      </c>
      <c r="GB1064">
        <v>11.52605</v>
      </c>
      <c r="GC1064">
        <v>9.4954499999999999</v>
      </c>
      <c r="GD1064">
        <v>7.7420369999999998</v>
      </c>
      <c r="GE1064">
        <v>12.369921</v>
      </c>
      <c r="GF1064">
        <v>15.127798</v>
      </c>
      <c r="GG1064">
        <v>15.263439</v>
      </c>
      <c r="GH1064">
        <v>11.912496000000001</v>
      </c>
      <c r="GI1064">
        <v>15.571899</v>
      </c>
      <c r="GJ1064">
        <v>13.044482</v>
      </c>
      <c r="GK1064">
        <v>12.228891000000001</v>
      </c>
      <c r="GL1064">
        <v>8.5171519999999994</v>
      </c>
      <c r="GM1064">
        <v>13.617194</v>
      </c>
      <c r="GN1064">
        <v>12.205030000000001</v>
      </c>
      <c r="GO1064">
        <v>14.014797</v>
      </c>
      <c r="GP1064">
        <v>13.385327</v>
      </c>
      <c r="GQ1064">
        <v>11.944049</v>
      </c>
      <c r="GR1064">
        <v>11.13167</v>
      </c>
      <c r="GS1064">
        <v>9.6926670000000001</v>
      </c>
      <c r="GT1064">
        <v>11.806321000000001</v>
      </c>
      <c r="GU1064">
        <v>7.4451460000000003</v>
      </c>
      <c r="GV1064">
        <v>11.828385000000001</v>
      </c>
      <c r="GW1064">
        <v>7.9244440000000003</v>
      </c>
      <c r="GX1064">
        <v>7.7613440000000002</v>
      </c>
    </row>
    <row r="1065" spans="1:206">
      <c r="A1065" s="3">
        <v>1064</v>
      </c>
      <c r="B1065" t="s">
        <v>1465</v>
      </c>
      <c r="C1065">
        <v>1</v>
      </c>
      <c r="D1065" t="s">
        <v>2542</v>
      </c>
      <c r="E1065">
        <v>16.415140000000001</v>
      </c>
      <c r="F1065">
        <v>15.23493</v>
      </c>
      <c r="G1065">
        <v>11.262829999999999</v>
      </c>
      <c r="H1065">
        <v>13.187077</v>
      </c>
      <c r="I1065">
        <v>13.087951</v>
      </c>
      <c r="J1065">
        <v>15.37866</v>
      </c>
      <c r="K1065">
        <v>16.780419999999999</v>
      </c>
      <c r="L1065">
        <v>11.11256</v>
      </c>
      <c r="M1065">
        <v>7.4367679999999998</v>
      </c>
      <c r="N1065">
        <v>13.433719999999999</v>
      </c>
      <c r="O1065">
        <v>17.537030000000001</v>
      </c>
      <c r="P1065">
        <v>11.750788999999999</v>
      </c>
      <c r="Q1065">
        <v>13.062530000000001</v>
      </c>
      <c r="R1065">
        <v>16.828209999999999</v>
      </c>
      <c r="S1065">
        <v>11.468737000000001</v>
      </c>
      <c r="T1065">
        <v>9.3941029999999994</v>
      </c>
      <c r="U1065">
        <v>8.7842749999999992</v>
      </c>
      <c r="V1065">
        <v>12.815625000000001</v>
      </c>
      <c r="W1065">
        <v>15.486838000000001</v>
      </c>
      <c r="X1065">
        <v>18.247489999999999</v>
      </c>
      <c r="Y1065">
        <v>14.616680000000001</v>
      </c>
      <c r="Z1065">
        <v>13.831110000000001</v>
      </c>
      <c r="AA1065">
        <v>14.67332</v>
      </c>
      <c r="AB1065">
        <v>13.5219</v>
      </c>
      <c r="AC1065">
        <v>12.406245999999999</v>
      </c>
      <c r="AD1065">
        <v>11.663562000000001</v>
      </c>
      <c r="AE1065">
        <v>20.667000000000002</v>
      </c>
      <c r="AF1065">
        <v>12.638764999999999</v>
      </c>
      <c r="AG1065">
        <v>18.604600000000001</v>
      </c>
      <c r="AH1065">
        <v>13.281831</v>
      </c>
      <c r="AI1065">
        <v>11.185872</v>
      </c>
      <c r="AJ1065">
        <v>15.388820000000001</v>
      </c>
      <c r="AK1065">
        <v>13.222607999999999</v>
      </c>
      <c r="AL1065">
        <v>10.600790999999999</v>
      </c>
      <c r="AM1065">
        <v>18.876169999999998</v>
      </c>
      <c r="AN1065">
        <v>12.986621</v>
      </c>
      <c r="AO1065">
        <v>14.282793</v>
      </c>
      <c r="AP1065">
        <v>9.9046120000000002</v>
      </c>
      <c r="AQ1065">
        <v>11.109780000000001</v>
      </c>
      <c r="AR1065">
        <v>11.495982</v>
      </c>
      <c r="AS1065">
        <v>12.321308999999999</v>
      </c>
      <c r="AT1065">
        <v>14.94224</v>
      </c>
      <c r="AU1065">
        <v>15.99394</v>
      </c>
      <c r="AV1065">
        <v>11.580101000000001</v>
      </c>
      <c r="AW1065">
        <v>12.88364</v>
      </c>
      <c r="AX1065">
        <v>11.774728</v>
      </c>
      <c r="AY1065">
        <v>13.050015</v>
      </c>
      <c r="AZ1065">
        <v>14.865838999999999</v>
      </c>
      <c r="BA1065">
        <v>13.568023</v>
      </c>
      <c r="BB1065">
        <v>16.14734</v>
      </c>
      <c r="BC1065">
        <v>10.488</v>
      </c>
      <c r="BD1065">
        <v>9.1293179999999996</v>
      </c>
      <c r="BE1065">
        <v>16.796970000000002</v>
      </c>
      <c r="BF1065">
        <v>12.245396</v>
      </c>
      <c r="BG1065">
        <v>17.501830000000002</v>
      </c>
      <c r="BH1065">
        <v>14.301194000000001</v>
      </c>
      <c r="BI1065">
        <v>15.239319</v>
      </c>
      <c r="BJ1065">
        <v>16.959489999999999</v>
      </c>
      <c r="BK1065">
        <v>15.471424000000001</v>
      </c>
      <c r="BL1065">
        <v>10.081355</v>
      </c>
      <c r="BM1065">
        <v>11.402734000000001</v>
      </c>
      <c r="BN1065">
        <v>16.746939999999999</v>
      </c>
      <c r="BO1065">
        <v>9.5956600000000005</v>
      </c>
      <c r="BP1065">
        <v>13.352169999999999</v>
      </c>
      <c r="BQ1065">
        <v>12.117141</v>
      </c>
      <c r="BR1065">
        <v>12.683837</v>
      </c>
      <c r="BS1065">
        <v>12.387994000000001</v>
      </c>
      <c r="BT1065">
        <v>10.80049</v>
      </c>
      <c r="BU1065">
        <v>13.199630000000001</v>
      </c>
      <c r="BV1065">
        <v>9.4033770000000008</v>
      </c>
      <c r="BW1065">
        <v>10.917937999999999</v>
      </c>
      <c r="BX1065">
        <v>10.757401</v>
      </c>
      <c r="BY1065">
        <v>11.939904</v>
      </c>
      <c r="BZ1065">
        <v>12.077268999999999</v>
      </c>
      <c r="CA1065">
        <v>14.974462000000001</v>
      </c>
      <c r="CB1065">
        <v>15.661524</v>
      </c>
      <c r="CC1065">
        <v>13.029582</v>
      </c>
      <c r="CD1065">
        <v>9.5192019999999999</v>
      </c>
      <c r="CE1065">
        <v>12.415252000000001</v>
      </c>
      <c r="CF1065">
        <v>14.09639</v>
      </c>
      <c r="CG1065">
        <v>14.805569999999999</v>
      </c>
      <c r="CH1065">
        <v>10.300435</v>
      </c>
      <c r="CI1065">
        <v>14.153219</v>
      </c>
      <c r="CJ1065">
        <v>9.4048540000000003</v>
      </c>
      <c r="CK1065">
        <v>16.865069999999999</v>
      </c>
      <c r="CL1065">
        <v>14.464028000000001</v>
      </c>
      <c r="CM1065">
        <v>13.764571999999999</v>
      </c>
      <c r="CN1065">
        <v>10.457337000000001</v>
      </c>
      <c r="CO1065">
        <v>13.604247000000001</v>
      </c>
      <c r="CP1065">
        <v>14.982711</v>
      </c>
      <c r="CQ1065">
        <v>9.0323030000000006</v>
      </c>
      <c r="CR1065">
        <v>9.7573410000000003</v>
      </c>
      <c r="CS1065">
        <v>13.469638</v>
      </c>
      <c r="CT1065">
        <v>8.7520129999999998</v>
      </c>
      <c r="CU1065">
        <v>10.935508</v>
      </c>
      <c r="CV1065">
        <v>13.918949</v>
      </c>
      <c r="CW1065">
        <v>12.483373</v>
      </c>
      <c r="CX1065">
        <v>15.384410000000001</v>
      </c>
      <c r="CY1065">
        <v>9.1160160000000001</v>
      </c>
      <c r="CZ1065">
        <v>14.71186</v>
      </c>
      <c r="DA1065">
        <v>14.68393</v>
      </c>
      <c r="DB1065">
        <v>14.50286</v>
      </c>
      <c r="DC1065">
        <v>15.01798</v>
      </c>
      <c r="DD1065">
        <v>17.503579999999999</v>
      </c>
      <c r="DE1065">
        <v>12.121248</v>
      </c>
      <c r="DF1065">
        <v>15.101789999999999</v>
      </c>
      <c r="DG1065">
        <v>7.7412710000000002</v>
      </c>
      <c r="DH1065">
        <v>8.089855</v>
      </c>
      <c r="DI1065">
        <v>14.84994</v>
      </c>
      <c r="DJ1065">
        <v>17.83981</v>
      </c>
      <c r="DK1065">
        <v>20.00722</v>
      </c>
      <c r="DL1065">
        <v>22.693049999999999</v>
      </c>
      <c r="DM1065">
        <v>15.19079</v>
      </c>
      <c r="DN1065">
        <v>16.591360000000002</v>
      </c>
      <c r="DO1065">
        <v>16.827200000000001</v>
      </c>
      <c r="DP1065">
        <v>14.18256</v>
      </c>
      <c r="DQ1065">
        <v>13.585637999999999</v>
      </c>
      <c r="DR1065">
        <v>16.824829999999999</v>
      </c>
      <c r="DS1065">
        <v>19.667400000000001</v>
      </c>
      <c r="DT1065">
        <v>21.958480000000002</v>
      </c>
      <c r="DU1065">
        <v>18.825510000000001</v>
      </c>
      <c r="DV1065">
        <v>21.255939999999999</v>
      </c>
      <c r="DW1065">
        <v>18.60247</v>
      </c>
      <c r="DX1065">
        <v>20.96331</v>
      </c>
      <c r="DY1065">
        <v>18.438199999999998</v>
      </c>
      <c r="DZ1065">
        <v>20.831150000000001</v>
      </c>
      <c r="EA1065">
        <v>15.86276</v>
      </c>
      <c r="EB1065">
        <v>18.660599999999999</v>
      </c>
      <c r="EC1065">
        <v>15.3596</v>
      </c>
      <c r="ED1065">
        <v>15.7181</v>
      </c>
      <c r="EE1065">
        <v>9.6832600000000006</v>
      </c>
      <c r="EF1065">
        <v>17.055700000000002</v>
      </c>
      <c r="EG1065">
        <v>12.282919</v>
      </c>
      <c r="EH1065">
        <v>13.256874</v>
      </c>
      <c r="EI1065">
        <v>16.077069999999999</v>
      </c>
      <c r="EJ1065">
        <v>15.237690000000001</v>
      </c>
      <c r="EK1065">
        <v>17.41292</v>
      </c>
      <c r="EL1065">
        <v>14.012738000000001</v>
      </c>
      <c r="EM1065">
        <v>14.639889999999999</v>
      </c>
      <c r="EN1065">
        <v>11.785138</v>
      </c>
      <c r="EO1065">
        <v>12.000717</v>
      </c>
      <c r="EP1065">
        <v>13.929117</v>
      </c>
      <c r="EQ1065">
        <v>15.136404000000001</v>
      </c>
      <c r="ER1065">
        <v>9.4607969999999995</v>
      </c>
      <c r="ES1065">
        <v>18.18815</v>
      </c>
      <c r="ET1065">
        <v>8.0449269999999995</v>
      </c>
      <c r="EU1065">
        <v>8.8799349999999997</v>
      </c>
      <c r="EV1065">
        <v>12.401058000000001</v>
      </c>
      <c r="EW1065">
        <v>10.808310000000001</v>
      </c>
      <c r="EX1065">
        <v>13.099985</v>
      </c>
      <c r="EY1065">
        <v>11.928129999999999</v>
      </c>
      <c r="EZ1065">
        <v>14.942731999999999</v>
      </c>
      <c r="FA1065">
        <v>13.586387</v>
      </c>
      <c r="FB1065">
        <v>9.3709019999999992</v>
      </c>
      <c r="FC1065">
        <v>11.162338999999999</v>
      </c>
      <c r="FD1065">
        <v>11.844168</v>
      </c>
      <c r="FE1065">
        <v>14.92436</v>
      </c>
      <c r="FF1065">
        <v>13.670999</v>
      </c>
      <c r="FG1065">
        <v>15.249689999999999</v>
      </c>
      <c r="FH1065">
        <v>14.052429999999999</v>
      </c>
      <c r="FI1065">
        <v>9.3540259999999993</v>
      </c>
      <c r="FJ1065">
        <v>10.194998</v>
      </c>
      <c r="FK1065">
        <v>12.501626999999999</v>
      </c>
      <c r="FL1065">
        <v>10.285875000000001</v>
      </c>
      <c r="FM1065">
        <v>10.317681</v>
      </c>
      <c r="FN1065">
        <v>11.702358</v>
      </c>
      <c r="FO1065">
        <v>9.4103929999999991</v>
      </c>
      <c r="FP1065">
        <v>8.0957969999999992</v>
      </c>
      <c r="FQ1065">
        <v>10.633248999999999</v>
      </c>
      <c r="FR1065">
        <v>8.123704</v>
      </c>
      <c r="FS1065">
        <v>8.9446849999999998</v>
      </c>
      <c r="FT1065">
        <v>11.140863</v>
      </c>
      <c r="FU1065">
        <v>16.611560000000001</v>
      </c>
      <c r="FV1065">
        <v>15.519368999999999</v>
      </c>
      <c r="FW1065">
        <v>12.478783</v>
      </c>
      <c r="FX1065">
        <v>10.367855</v>
      </c>
      <c r="FY1065">
        <v>9.2150920000000003</v>
      </c>
      <c r="FZ1065">
        <v>11.856467</v>
      </c>
      <c r="GA1065">
        <v>9.2174019999999999</v>
      </c>
      <c r="GB1065">
        <v>11.634698999999999</v>
      </c>
      <c r="GC1065">
        <v>8.9881499999999992</v>
      </c>
      <c r="GD1065">
        <v>8.1525499999999997</v>
      </c>
      <c r="GE1065">
        <v>13.980722999999999</v>
      </c>
      <c r="GF1065">
        <v>15.807539</v>
      </c>
      <c r="GG1065">
        <v>14.956225999999999</v>
      </c>
      <c r="GH1065">
        <v>11.684965999999999</v>
      </c>
      <c r="GI1065">
        <v>15.529175</v>
      </c>
      <c r="GJ1065">
        <v>13.020861</v>
      </c>
      <c r="GK1065">
        <v>12.294862999999999</v>
      </c>
      <c r="GL1065">
        <v>9.7846659999999996</v>
      </c>
      <c r="GM1065">
        <v>14.748184</v>
      </c>
      <c r="GN1065">
        <v>13.640666</v>
      </c>
      <c r="GO1065">
        <v>14.766826</v>
      </c>
      <c r="GP1065">
        <v>12.680754</v>
      </c>
      <c r="GQ1065">
        <v>11.886936</v>
      </c>
      <c r="GR1065">
        <v>10.111893</v>
      </c>
      <c r="GS1065">
        <v>10.302250000000001</v>
      </c>
      <c r="GT1065">
        <v>12.279040999999999</v>
      </c>
      <c r="GU1065">
        <v>7.7770530000000004</v>
      </c>
      <c r="GV1065">
        <v>12.020968</v>
      </c>
      <c r="GW1065">
        <v>8.243347</v>
      </c>
      <c r="GX1065">
        <v>7.8504399999999999</v>
      </c>
    </row>
    <row r="1066" spans="1:206">
      <c r="A1066" s="3">
        <v>1065</v>
      </c>
      <c r="B1066" t="s">
        <v>1466</v>
      </c>
      <c r="C1066">
        <v>0</v>
      </c>
      <c r="D1066" t="s">
        <v>2541</v>
      </c>
      <c r="E1066">
        <v>17.170950000000001</v>
      </c>
      <c r="F1066">
        <v>15.01046</v>
      </c>
      <c r="G1066">
        <v>13.645773</v>
      </c>
      <c r="H1066">
        <v>12.097721</v>
      </c>
      <c r="I1066">
        <v>13.009847000000001</v>
      </c>
      <c r="J1066">
        <v>16.01614</v>
      </c>
      <c r="K1066">
        <v>16.919599999999999</v>
      </c>
      <c r="L1066">
        <v>10.570694</v>
      </c>
      <c r="M1066">
        <v>7.6779570000000001</v>
      </c>
      <c r="N1066">
        <v>15.170820000000001</v>
      </c>
      <c r="O1066">
        <v>17.494450000000001</v>
      </c>
      <c r="P1066">
        <v>11.872216</v>
      </c>
      <c r="Q1066">
        <v>13.75282</v>
      </c>
      <c r="R1066">
        <v>18.419350000000001</v>
      </c>
      <c r="S1066">
        <v>10.854699</v>
      </c>
      <c r="T1066">
        <v>10.133281999999999</v>
      </c>
      <c r="U1066">
        <v>8.7280259999999998</v>
      </c>
      <c r="V1066">
        <v>12.762934</v>
      </c>
      <c r="W1066">
        <v>15.176759000000001</v>
      </c>
      <c r="X1066">
        <v>18.373470000000001</v>
      </c>
      <c r="Y1066">
        <v>15.80856</v>
      </c>
      <c r="Z1066">
        <v>14.895799999999999</v>
      </c>
      <c r="AA1066">
        <v>13.780939999999999</v>
      </c>
      <c r="AB1066">
        <v>17.000019999999999</v>
      </c>
      <c r="AC1066">
        <v>13.034561999999999</v>
      </c>
      <c r="AD1066">
        <v>11.292735</v>
      </c>
      <c r="AE1066">
        <v>20.510619999999999</v>
      </c>
      <c r="AF1066">
        <v>13.280453</v>
      </c>
      <c r="AG1066">
        <v>12.351760000000001</v>
      </c>
      <c r="AH1066">
        <v>15.65714</v>
      </c>
      <c r="AI1066">
        <v>12.601099</v>
      </c>
      <c r="AJ1066">
        <v>14.93465</v>
      </c>
      <c r="AK1066">
        <v>12.595967</v>
      </c>
      <c r="AL1066">
        <v>10.011979</v>
      </c>
      <c r="AM1066">
        <v>18.212859999999999</v>
      </c>
      <c r="AN1066">
        <v>12.456239999999999</v>
      </c>
      <c r="AO1066">
        <v>12.575703000000001</v>
      </c>
      <c r="AP1066">
        <v>9.1781760000000006</v>
      </c>
      <c r="AQ1066">
        <v>11.810896</v>
      </c>
      <c r="AR1066">
        <v>12.382902</v>
      </c>
      <c r="AS1066">
        <v>10.768851</v>
      </c>
      <c r="AT1066">
        <v>14.446859999999999</v>
      </c>
      <c r="AU1066">
        <v>15.766909999999999</v>
      </c>
      <c r="AV1066">
        <v>11.774589000000001</v>
      </c>
      <c r="AW1066">
        <v>12.58892</v>
      </c>
      <c r="AX1066">
        <v>12.778077</v>
      </c>
      <c r="AY1066">
        <v>12.063916000000001</v>
      </c>
      <c r="AZ1066">
        <v>12.899542</v>
      </c>
      <c r="BA1066">
        <v>14.827738999999999</v>
      </c>
      <c r="BB1066">
        <v>15.713480000000001</v>
      </c>
      <c r="BC1066">
        <v>12.264991</v>
      </c>
      <c r="BD1066">
        <v>14.423771</v>
      </c>
      <c r="BE1066">
        <v>16.662099999999999</v>
      </c>
      <c r="BF1066">
        <v>11.851274</v>
      </c>
      <c r="BG1066">
        <v>18.74108</v>
      </c>
      <c r="BH1066">
        <v>15.676233</v>
      </c>
      <c r="BI1066">
        <v>12.495597</v>
      </c>
      <c r="BJ1066">
        <v>17.056609999999999</v>
      </c>
      <c r="BK1066">
        <v>14.826808</v>
      </c>
      <c r="BL1066">
        <v>10.441041999999999</v>
      </c>
      <c r="BM1066">
        <v>12.951048</v>
      </c>
      <c r="BN1066">
        <v>15.11781</v>
      </c>
      <c r="BO1066">
        <v>10.575886000000001</v>
      </c>
      <c r="BP1066">
        <v>12.759</v>
      </c>
      <c r="BQ1066">
        <v>12.261953</v>
      </c>
      <c r="BR1066">
        <v>13.306189</v>
      </c>
      <c r="BS1066">
        <v>11.272641999999999</v>
      </c>
      <c r="BT1066">
        <v>11.022728000000001</v>
      </c>
      <c r="BU1066">
        <v>13.75112</v>
      </c>
      <c r="BV1066">
        <v>9.3137720000000002</v>
      </c>
      <c r="BW1066">
        <v>9.8492879999999996</v>
      </c>
      <c r="BX1066">
        <v>12.762252999999999</v>
      </c>
      <c r="BY1066">
        <v>10.160722</v>
      </c>
      <c r="BZ1066">
        <v>9.6724370000000004</v>
      </c>
      <c r="CA1066">
        <v>14.195790000000001</v>
      </c>
      <c r="CB1066">
        <v>14.834051000000001</v>
      </c>
      <c r="CC1066">
        <v>13.313611999999999</v>
      </c>
      <c r="CD1066">
        <v>8.4536630000000006</v>
      </c>
      <c r="CE1066">
        <v>12.906247</v>
      </c>
      <c r="CF1066">
        <v>14.821872000000001</v>
      </c>
      <c r="CG1066">
        <v>14.816509999999999</v>
      </c>
      <c r="CH1066">
        <v>9.1135680000000008</v>
      </c>
      <c r="CI1066">
        <v>13.618614000000001</v>
      </c>
      <c r="CJ1066">
        <v>10.804364</v>
      </c>
      <c r="CK1066">
        <v>15.91309</v>
      </c>
      <c r="CL1066">
        <v>12.667564</v>
      </c>
      <c r="CM1066">
        <v>10.258432000000001</v>
      </c>
      <c r="CN1066">
        <v>8.6118100000000002</v>
      </c>
      <c r="CO1066">
        <v>13.227007</v>
      </c>
      <c r="CP1066">
        <v>14.297083000000001</v>
      </c>
      <c r="CQ1066">
        <v>8.5883059999999993</v>
      </c>
      <c r="CR1066">
        <v>8.7443709999999992</v>
      </c>
      <c r="CS1066">
        <v>13.399813999999999</v>
      </c>
      <c r="CT1066">
        <v>7.5034470000000004</v>
      </c>
      <c r="CU1066">
        <v>10.072602</v>
      </c>
      <c r="CV1066">
        <v>15.757192</v>
      </c>
      <c r="CW1066">
        <v>12.411255000000001</v>
      </c>
      <c r="CX1066">
        <v>15.52725</v>
      </c>
      <c r="CY1066">
        <v>8.4118010000000005</v>
      </c>
      <c r="CZ1066">
        <v>14.48757</v>
      </c>
      <c r="DA1066">
        <v>15.89204</v>
      </c>
      <c r="DB1066">
        <v>15.86346</v>
      </c>
      <c r="DC1066">
        <v>15.73578</v>
      </c>
      <c r="DD1066">
        <v>17.450990000000001</v>
      </c>
      <c r="DE1066">
        <v>12.870704</v>
      </c>
      <c r="DF1066">
        <v>15.90141</v>
      </c>
      <c r="DG1066">
        <v>8.1826480000000004</v>
      </c>
      <c r="DH1066">
        <v>7.3968040000000004</v>
      </c>
      <c r="DI1066">
        <v>15.14922</v>
      </c>
      <c r="DJ1066">
        <v>18.003450000000001</v>
      </c>
      <c r="DK1066">
        <v>20.02084</v>
      </c>
      <c r="DL1066">
        <v>22.65016</v>
      </c>
      <c r="DM1066">
        <v>15.896000000000001</v>
      </c>
      <c r="DN1066">
        <v>16.570679999999999</v>
      </c>
      <c r="DO1066">
        <v>16.733270000000001</v>
      </c>
      <c r="DP1066">
        <v>14.53674</v>
      </c>
      <c r="DQ1066">
        <v>13.376754999999999</v>
      </c>
      <c r="DR1066">
        <v>16.78002</v>
      </c>
      <c r="DS1066">
        <v>19.810300000000002</v>
      </c>
      <c r="DT1066">
        <v>22.122409999999999</v>
      </c>
      <c r="DU1066">
        <v>18.666879999999999</v>
      </c>
      <c r="DV1066">
        <v>21.099730000000001</v>
      </c>
      <c r="DW1066">
        <v>18.784079999999999</v>
      </c>
      <c r="DX1066">
        <v>21.105509999999999</v>
      </c>
      <c r="DY1066">
        <v>17.94509</v>
      </c>
      <c r="DZ1066">
        <v>20.320810000000002</v>
      </c>
      <c r="EA1066">
        <v>16.387969999999999</v>
      </c>
      <c r="EB1066">
        <v>19.19361</v>
      </c>
      <c r="EC1066">
        <v>15.407909999999999</v>
      </c>
      <c r="ED1066">
        <v>14.6297</v>
      </c>
      <c r="EE1066">
        <v>8.9736329999999995</v>
      </c>
      <c r="EF1066">
        <v>16.836970000000001</v>
      </c>
      <c r="EG1066">
        <v>12.032028</v>
      </c>
      <c r="EH1066">
        <v>11.202672</v>
      </c>
      <c r="EI1066">
        <v>14.18571</v>
      </c>
      <c r="EJ1066">
        <v>14.485609999999999</v>
      </c>
      <c r="EK1066">
        <v>16.689599999999999</v>
      </c>
      <c r="EL1066">
        <v>13.932223</v>
      </c>
      <c r="EM1066">
        <v>14.54505</v>
      </c>
      <c r="EN1066">
        <v>8.9147920000000003</v>
      </c>
      <c r="EO1066">
        <v>10.283925999999999</v>
      </c>
      <c r="EP1066">
        <v>11.371167</v>
      </c>
      <c r="EQ1066">
        <v>12.824217000000001</v>
      </c>
      <c r="ER1066">
        <v>7.8234979999999998</v>
      </c>
      <c r="ES1066">
        <v>17.71556</v>
      </c>
      <c r="ET1066">
        <v>9.4361969999999999</v>
      </c>
      <c r="EU1066">
        <v>9.4684880000000007</v>
      </c>
      <c r="EV1066">
        <v>13.636604</v>
      </c>
      <c r="EW1066">
        <v>11.653024</v>
      </c>
      <c r="EX1066">
        <v>13.851951</v>
      </c>
      <c r="EY1066">
        <v>12.65842</v>
      </c>
      <c r="EZ1066">
        <v>15.324978</v>
      </c>
      <c r="FA1066">
        <v>14.032221</v>
      </c>
      <c r="FB1066">
        <v>10.407166</v>
      </c>
      <c r="FC1066">
        <v>11.450082</v>
      </c>
      <c r="FD1066">
        <v>12.524490999999999</v>
      </c>
      <c r="FE1066">
        <v>15.24553</v>
      </c>
      <c r="FF1066">
        <v>13.969623</v>
      </c>
      <c r="FG1066">
        <v>15.369204999999999</v>
      </c>
      <c r="FH1066">
        <v>14.17634</v>
      </c>
      <c r="FI1066">
        <v>10.003135</v>
      </c>
      <c r="FJ1066">
        <v>10.626974000000001</v>
      </c>
      <c r="FK1066">
        <v>12.557556999999999</v>
      </c>
      <c r="FL1066">
        <v>11.295382</v>
      </c>
      <c r="FM1066">
        <v>10.441262999999999</v>
      </c>
      <c r="FN1066">
        <v>11.525778000000001</v>
      </c>
      <c r="FO1066">
        <v>9.4329219999999996</v>
      </c>
      <c r="FP1066">
        <v>8.8796169999999996</v>
      </c>
      <c r="FQ1066">
        <v>10.127639</v>
      </c>
      <c r="FR1066">
        <v>7.6738400000000002</v>
      </c>
      <c r="FS1066">
        <v>9.6364269999999994</v>
      </c>
      <c r="FT1066">
        <v>11.325239</v>
      </c>
      <c r="FU1066">
        <v>16.794370000000001</v>
      </c>
      <c r="FV1066">
        <v>15.116698</v>
      </c>
      <c r="FW1066">
        <v>12.019195</v>
      </c>
      <c r="FX1066">
        <v>9.0846</v>
      </c>
      <c r="FY1066">
        <v>9.1512569999999993</v>
      </c>
      <c r="FZ1066">
        <v>11.862594</v>
      </c>
      <c r="GA1066">
        <v>9.7478870000000004</v>
      </c>
      <c r="GB1066">
        <v>11.765052000000001</v>
      </c>
      <c r="GC1066">
        <v>9.6374259999999996</v>
      </c>
      <c r="GD1066">
        <v>7.6033299999999997</v>
      </c>
      <c r="GE1066">
        <v>12.345855999999999</v>
      </c>
      <c r="GF1066">
        <v>15.312593</v>
      </c>
      <c r="GG1066">
        <v>15.295375</v>
      </c>
      <c r="GH1066">
        <v>11.437649</v>
      </c>
      <c r="GI1066">
        <v>15.591029000000001</v>
      </c>
      <c r="GJ1066">
        <v>12.608083000000001</v>
      </c>
      <c r="GK1066">
        <v>11.782018000000001</v>
      </c>
      <c r="GL1066">
        <v>8.7639809999999994</v>
      </c>
      <c r="GM1066">
        <v>13.329795000000001</v>
      </c>
      <c r="GN1066">
        <v>12.355496</v>
      </c>
      <c r="GO1066">
        <v>14.302417</v>
      </c>
      <c r="GP1066">
        <v>12.932612000000001</v>
      </c>
      <c r="GQ1066">
        <v>11.455413999999999</v>
      </c>
      <c r="GR1066">
        <v>10.820408</v>
      </c>
      <c r="GS1066">
        <v>9.400271</v>
      </c>
      <c r="GT1066">
        <v>11.859527</v>
      </c>
      <c r="GU1066">
        <v>7.8868429999999998</v>
      </c>
      <c r="GV1066">
        <v>11.358739999999999</v>
      </c>
      <c r="GW1066">
        <v>8.4789870000000001</v>
      </c>
      <c r="GX1066">
        <v>8.437284</v>
      </c>
    </row>
    <row r="1067" spans="1:206">
      <c r="A1067" s="3">
        <v>1066</v>
      </c>
      <c r="B1067" t="s">
        <v>1467</v>
      </c>
      <c r="C1067">
        <v>0</v>
      </c>
      <c r="D1067" t="s">
        <v>2541</v>
      </c>
      <c r="E1067">
        <v>16.56786</v>
      </c>
      <c r="F1067">
        <v>14.65366</v>
      </c>
      <c r="G1067">
        <v>11.303469</v>
      </c>
      <c r="H1067">
        <v>11.896113</v>
      </c>
      <c r="I1067">
        <v>12.774705000000001</v>
      </c>
      <c r="J1067">
        <v>15.257949999999999</v>
      </c>
      <c r="K1067">
        <v>16.34675</v>
      </c>
      <c r="L1067">
        <v>10.864385</v>
      </c>
      <c r="M1067">
        <v>7.8471209999999996</v>
      </c>
      <c r="N1067">
        <v>15.395770000000001</v>
      </c>
      <c r="O1067">
        <v>17.229150000000001</v>
      </c>
      <c r="P1067">
        <v>10.194571</v>
      </c>
      <c r="Q1067">
        <v>14.182040000000001</v>
      </c>
      <c r="R1067">
        <v>16.491409999999998</v>
      </c>
      <c r="S1067">
        <v>10.880362999999999</v>
      </c>
      <c r="T1067">
        <v>9.0833929999999992</v>
      </c>
      <c r="U1067">
        <v>13.962272</v>
      </c>
      <c r="V1067">
        <v>12.886706999999999</v>
      </c>
      <c r="W1067">
        <v>15.244853000000001</v>
      </c>
      <c r="X1067">
        <v>18.327179999999998</v>
      </c>
      <c r="Y1067">
        <v>15.98856</v>
      </c>
      <c r="Z1067">
        <v>14.106540000000001</v>
      </c>
      <c r="AA1067">
        <v>12.54996</v>
      </c>
      <c r="AB1067">
        <v>17.301300000000001</v>
      </c>
      <c r="AC1067">
        <v>12.563781000000001</v>
      </c>
      <c r="AD1067">
        <v>11.483373</v>
      </c>
      <c r="AE1067">
        <v>20.617039999999999</v>
      </c>
      <c r="AF1067">
        <v>13.745879</v>
      </c>
      <c r="AG1067">
        <v>13.16778</v>
      </c>
      <c r="AH1067">
        <v>16.529012000000002</v>
      </c>
      <c r="AI1067">
        <v>14.853820000000001</v>
      </c>
      <c r="AJ1067">
        <v>15.038209999999999</v>
      </c>
      <c r="AK1067">
        <v>13.033639000000001</v>
      </c>
      <c r="AL1067">
        <v>9.8352950000000003</v>
      </c>
      <c r="AM1067">
        <v>17.967500000000001</v>
      </c>
      <c r="AN1067">
        <v>12.941668</v>
      </c>
      <c r="AO1067">
        <v>11.938093</v>
      </c>
      <c r="AP1067">
        <v>9.4386150000000004</v>
      </c>
      <c r="AQ1067">
        <v>10.008107000000001</v>
      </c>
      <c r="AR1067">
        <v>13.069615000000001</v>
      </c>
      <c r="AS1067">
        <v>12.175101</v>
      </c>
      <c r="AT1067">
        <v>14.364789999999999</v>
      </c>
      <c r="AU1067">
        <v>16.125050000000002</v>
      </c>
      <c r="AV1067">
        <v>13.22686</v>
      </c>
      <c r="AW1067">
        <v>12.46241</v>
      </c>
      <c r="AX1067">
        <v>12.39175</v>
      </c>
      <c r="AY1067">
        <v>12.381347999999999</v>
      </c>
      <c r="AZ1067">
        <v>10.681017000000001</v>
      </c>
      <c r="BA1067">
        <v>15.624314999999999</v>
      </c>
      <c r="BB1067">
        <v>15.810930000000001</v>
      </c>
      <c r="BC1067">
        <v>11.318614</v>
      </c>
      <c r="BD1067">
        <v>14.377822999999999</v>
      </c>
      <c r="BE1067">
        <v>17.204809999999998</v>
      </c>
      <c r="BF1067">
        <v>12.1729</v>
      </c>
      <c r="BG1067">
        <v>18.88842</v>
      </c>
      <c r="BH1067">
        <v>16.421721000000002</v>
      </c>
      <c r="BI1067">
        <v>13.508368000000001</v>
      </c>
      <c r="BJ1067">
        <v>17.22898</v>
      </c>
      <c r="BK1067">
        <v>16.08053</v>
      </c>
      <c r="BL1067">
        <v>9.6845510000000008</v>
      </c>
      <c r="BM1067">
        <v>12.236726000000001</v>
      </c>
      <c r="BN1067">
        <v>15.10202</v>
      </c>
      <c r="BO1067">
        <v>10.876552999999999</v>
      </c>
      <c r="BP1067">
        <v>13.265409999999999</v>
      </c>
      <c r="BQ1067">
        <v>12.243285</v>
      </c>
      <c r="BR1067">
        <v>13.450839999999999</v>
      </c>
      <c r="BS1067">
        <v>11.267296</v>
      </c>
      <c r="BT1067">
        <v>10.852429000000001</v>
      </c>
      <c r="BU1067">
        <v>12.97428</v>
      </c>
      <c r="BV1067">
        <v>9.4009450000000001</v>
      </c>
      <c r="BW1067">
        <v>14.399990000000001</v>
      </c>
      <c r="BX1067">
        <v>11.836967</v>
      </c>
      <c r="BY1067">
        <v>13.01605</v>
      </c>
      <c r="BZ1067">
        <v>13.500476000000001</v>
      </c>
      <c r="CA1067">
        <v>14.417168999999999</v>
      </c>
      <c r="CB1067">
        <v>14.580279000000001</v>
      </c>
      <c r="CC1067">
        <v>13.656298</v>
      </c>
      <c r="CD1067">
        <v>12.922529000000001</v>
      </c>
      <c r="CE1067">
        <v>13.259622999999999</v>
      </c>
      <c r="CF1067">
        <v>14.451634</v>
      </c>
      <c r="CG1067">
        <v>14.922700000000001</v>
      </c>
      <c r="CH1067">
        <v>9.2085830000000009</v>
      </c>
      <c r="CI1067">
        <v>13.372978</v>
      </c>
      <c r="CJ1067">
        <v>11.095803999999999</v>
      </c>
      <c r="CK1067">
        <v>16.894549999999999</v>
      </c>
      <c r="CL1067">
        <v>14.286087</v>
      </c>
      <c r="CM1067">
        <v>12.677042999999999</v>
      </c>
      <c r="CN1067">
        <v>11.678925</v>
      </c>
      <c r="CO1067">
        <v>12.779837000000001</v>
      </c>
      <c r="CP1067">
        <v>14.027868</v>
      </c>
      <c r="CQ1067">
        <v>8.1042509999999996</v>
      </c>
      <c r="CR1067">
        <v>11.672742</v>
      </c>
      <c r="CS1067">
        <v>13.703663000000001</v>
      </c>
      <c r="CT1067">
        <v>7.1557909999999998</v>
      </c>
      <c r="CU1067">
        <v>10.451762</v>
      </c>
      <c r="CV1067">
        <v>14.179932000000001</v>
      </c>
      <c r="CW1067">
        <v>11.501791000000001</v>
      </c>
      <c r="CX1067">
        <v>14.86415</v>
      </c>
      <c r="CY1067">
        <v>9.7368799999999993</v>
      </c>
      <c r="CZ1067">
        <v>13.599159999999999</v>
      </c>
      <c r="DA1067">
        <v>15.04786</v>
      </c>
      <c r="DB1067">
        <v>15.21391</v>
      </c>
      <c r="DC1067">
        <v>14.61101</v>
      </c>
      <c r="DD1067">
        <v>17.119859999999999</v>
      </c>
      <c r="DE1067">
        <v>11.964238</v>
      </c>
      <c r="DF1067">
        <v>14.961220000000001</v>
      </c>
      <c r="DG1067">
        <v>8.7786960000000001</v>
      </c>
      <c r="DH1067">
        <v>7.0720770000000002</v>
      </c>
      <c r="DI1067">
        <v>14.80678</v>
      </c>
      <c r="DJ1067">
        <v>17.803080000000001</v>
      </c>
      <c r="DK1067">
        <v>19.83709</v>
      </c>
      <c r="DL1067">
        <v>22.49184</v>
      </c>
      <c r="DM1067">
        <v>15.697889999999999</v>
      </c>
      <c r="DN1067">
        <v>16.836189999999998</v>
      </c>
      <c r="DO1067">
        <v>16.39368</v>
      </c>
      <c r="DP1067">
        <v>14.10323</v>
      </c>
      <c r="DQ1067">
        <v>13.053723</v>
      </c>
      <c r="DR1067">
        <v>16.705269999999999</v>
      </c>
      <c r="DS1067">
        <v>19.477620000000002</v>
      </c>
      <c r="DT1067">
        <v>21.801839999999999</v>
      </c>
      <c r="DU1067">
        <v>18.340949999999999</v>
      </c>
      <c r="DV1067">
        <v>20.815000000000001</v>
      </c>
      <c r="DW1067">
        <v>18.263020000000001</v>
      </c>
      <c r="DX1067">
        <v>20.65391</v>
      </c>
      <c r="DY1067">
        <v>18.427759999999999</v>
      </c>
      <c r="DZ1067">
        <v>20.8887</v>
      </c>
      <c r="EA1067">
        <v>16.457249999999998</v>
      </c>
      <c r="EB1067">
        <v>19.181049999999999</v>
      </c>
      <c r="EC1067">
        <v>15.134840000000001</v>
      </c>
      <c r="ED1067">
        <v>14.28725</v>
      </c>
      <c r="EE1067">
        <v>8.7326809999999995</v>
      </c>
      <c r="EF1067">
        <v>16.864239999999999</v>
      </c>
      <c r="EG1067">
        <v>10.942952</v>
      </c>
      <c r="EH1067">
        <v>11.626633</v>
      </c>
      <c r="EI1067">
        <v>14.714040000000001</v>
      </c>
      <c r="EJ1067">
        <v>15.101190000000001</v>
      </c>
      <c r="EK1067">
        <v>17.40166</v>
      </c>
      <c r="EL1067">
        <v>14.105143999999999</v>
      </c>
      <c r="EM1067">
        <v>15.009510000000001</v>
      </c>
      <c r="EN1067">
        <v>9.3201979999999995</v>
      </c>
      <c r="EO1067">
        <v>10.067444999999999</v>
      </c>
      <c r="EP1067">
        <v>11.575991</v>
      </c>
      <c r="EQ1067">
        <v>13.299264000000001</v>
      </c>
      <c r="ER1067">
        <v>9.2249820000000007</v>
      </c>
      <c r="ES1067">
        <v>18.01698</v>
      </c>
      <c r="ET1067">
        <v>7.4146299999999998</v>
      </c>
      <c r="EU1067">
        <v>8.182639</v>
      </c>
      <c r="EV1067">
        <v>13.076387</v>
      </c>
      <c r="EW1067">
        <v>10.408364000000001</v>
      </c>
      <c r="EX1067">
        <v>13.437101999999999</v>
      </c>
      <c r="EY1067">
        <v>12.224935</v>
      </c>
      <c r="EZ1067">
        <v>14.75947</v>
      </c>
      <c r="FA1067">
        <v>13.490924</v>
      </c>
      <c r="FB1067">
        <v>9.7427550000000007</v>
      </c>
      <c r="FC1067">
        <v>10.545467</v>
      </c>
      <c r="FD1067">
        <v>11.414099</v>
      </c>
      <c r="FE1067">
        <v>15.17971</v>
      </c>
      <c r="FF1067">
        <v>13.460959000000001</v>
      </c>
      <c r="FG1067">
        <v>14.918965</v>
      </c>
      <c r="FH1067">
        <v>13.70065</v>
      </c>
      <c r="FI1067">
        <v>9.6146820000000002</v>
      </c>
      <c r="FJ1067">
        <v>10.63517</v>
      </c>
      <c r="FK1067">
        <v>12.722042</v>
      </c>
      <c r="FL1067">
        <v>10.673638</v>
      </c>
      <c r="FM1067">
        <v>10.471447</v>
      </c>
      <c r="FN1067">
        <v>11.352377000000001</v>
      </c>
      <c r="FO1067">
        <v>7.989274</v>
      </c>
      <c r="FP1067">
        <v>7.8183119999999997</v>
      </c>
      <c r="FQ1067">
        <v>10.093795</v>
      </c>
      <c r="FR1067">
        <v>7.599253</v>
      </c>
      <c r="FS1067">
        <v>9.4670880000000004</v>
      </c>
      <c r="FT1067">
        <v>11.353732000000001</v>
      </c>
      <c r="FU1067">
        <v>16.52422</v>
      </c>
      <c r="FV1067">
        <v>14.873892</v>
      </c>
      <c r="FW1067">
        <v>11.789720000000001</v>
      </c>
      <c r="FX1067">
        <v>9.265924</v>
      </c>
      <c r="FY1067">
        <v>9.388128</v>
      </c>
      <c r="FZ1067">
        <v>12.271127</v>
      </c>
      <c r="GA1067">
        <v>9.0592039999999994</v>
      </c>
      <c r="GB1067">
        <v>11.141029</v>
      </c>
      <c r="GC1067">
        <v>9.3576460000000008</v>
      </c>
      <c r="GD1067">
        <v>7.4603330000000003</v>
      </c>
      <c r="GE1067">
        <v>12.808655999999999</v>
      </c>
      <c r="GF1067">
        <v>15.781326</v>
      </c>
      <c r="GG1067">
        <v>14.940284999999999</v>
      </c>
      <c r="GH1067">
        <v>11.323838</v>
      </c>
      <c r="GI1067">
        <v>14.924211</v>
      </c>
      <c r="GJ1067">
        <v>11.848363000000001</v>
      </c>
      <c r="GK1067">
        <v>11.410848</v>
      </c>
      <c r="GL1067">
        <v>8.4875439999999998</v>
      </c>
      <c r="GM1067">
        <v>13.463386</v>
      </c>
      <c r="GN1067">
        <v>12.243105999999999</v>
      </c>
      <c r="GO1067">
        <v>14.483523</v>
      </c>
      <c r="GP1067">
        <v>12.670225</v>
      </c>
      <c r="GQ1067">
        <v>11.339816000000001</v>
      </c>
      <c r="GR1067">
        <v>9.7821090000000002</v>
      </c>
      <c r="GS1067">
        <v>9.7895409999999998</v>
      </c>
      <c r="GT1067">
        <v>12.045090999999999</v>
      </c>
      <c r="GU1067">
        <v>7.2877739999999998</v>
      </c>
      <c r="GV1067">
        <v>11.496387</v>
      </c>
      <c r="GW1067">
        <v>8.5240570000000009</v>
      </c>
      <c r="GX1067">
        <v>7.776192</v>
      </c>
    </row>
    <row r="1068" spans="1:206">
      <c r="A1068" s="3">
        <v>1067</v>
      </c>
      <c r="B1068" t="s">
        <v>1468</v>
      </c>
      <c r="C1068">
        <v>1</v>
      </c>
      <c r="D1068" t="s">
        <v>2542</v>
      </c>
      <c r="E1068">
        <v>16.68601</v>
      </c>
      <c r="F1068">
        <v>14.9147</v>
      </c>
      <c r="G1068">
        <v>14.298244</v>
      </c>
      <c r="H1068">
        <v>12.294889</v>
      </c>
      <c r="I1068">
        <v>13.098008999999999</v>
      </c>
      <c r="J1068">
        <v>15.73732</v>
      </c>
      <c r="K1068">
        <v>16.881689999999999</v>
      </c>
      <c r="L1068">
        <v>10.607170999999999</v>
      </c>
      <c r="M1068">
        <v>7.6717810000000002</v>
      </c>
      <c r="N1068">
        <v>14.26295</v>
      </c>
      <c r="O1068">
        <v>18.452480000000001</v>
      </c>
      <c r="P1068">
        <v>10.752387000000001</v>
      </c>
      <c r="Q1068">
        <v>15.459709999999999</v>
      </c>
      <c r="R1068">
        <v>16.29562</v>
      </c>
      <c r="S1068">
        <v>11.131729</v>
      </c>
      <c r="T1068">
        <v>9.1017489999999999</v>
      </c>
      <c r="U1068">
        <v>9.0241740000000004</v>
      </c>
      <c r="V1068">
        <v>13.083961</v>
      </c>
      <c r="W1068">
        <v>14.990612</v>
      </c>
      <c r="X1068">
        <v>18.594380000000001</v>
      </c>
      <c r="Y1068">
        <v>14.98344</v>
      </c>
      <c r="Z1068">
        <v>14.935890000000001</v>
      </c>
      <c r="AA1068">
        <v>13.899850000000001</v>
      </c>
      <c r="AB1068">
        <v>19.324159999999999</v>
      </c>
      <c r="AC1068">
        <v>13.038042000000001</v>
      </c>
      <c r="AD1068">
        <v>11.485435000000001</v>
      </c>
      <c r="AE1068">
        <v>20.576720000000002</v>
      </c>
      <c r="AF1068">
        <v>11.406307999999999</v>
      </c>
      <c r="AG1068">
        <v>13.13944</v>
      </c>
      <c r="AH1068">
        <v>19.476143</v>
      </c>
      <c r="AI1068">
        <v>13.33165</v>
      </c>
      <c r="AJ1068">
        <v>15.02746</v>
      </c>
      <c r="AK1068">
        <v>12.818937</v>
      </c>
      <c r="AL1068">
        <v>11.089541000000001</v>
      </c>
      <c r="AM1068">
        <v>18.03312</v>
      </c>
      <c r="AN1068">
        <v>12.846036</v>
      </c>
      <c r="AO1068">
        <v>13.980465000000001</v>
      </c>
      <c r="AP1068">
        <v>9.336843</v>
      </c>
      <c r="AQ1068">
        <v>11.195029</v>
      </c>
      <c r="AR1068">
        <v>12.26648</v>
      </c>
      <c r="AS1068">
        <v>13.048380999999999</v>
      </c>
      <c r="AT1068">
        <v>15.2788</v>
      </c>
      <c r="AU1068">
        <v>16.224460000000001</v>
      </c>
      <c r="AV1068">
        <v>12.958626000000001</v>
      </c>
      <c r="AW1068">
        <v>13.3368</v>
      </c>
      <c r="AX1068">
        <v>13.533799999999999</v>
      </c>
      <c r="AY1068">
        <v>12.623685999999999</v>
      </c>
      <c r="AZ1068">
        <v>15.652903</v>
      </c>
      <c r="BA1068">
        <v>14.288221999999999</v>
      </c>
      <c r="BB1068">
        <v>16.374320000000001</v>
      </c>
      <c r="BC1068">
        <v>12.345615</v>
      </c>
      <c r="BD1068">
        <v>15.095279</v>
      </c>
      <c r="BE1068">
        <v>17.050879999999999</v>
      </c>
      <c r="BF1068">
        <v>13.253323</v>
      </c>
      <c r="BG1068">
        <v>17.905830000000002</v>
      </c>
      <c r="BH1068">
        <v>15.123063</v>
      </c>
      <c r="BI1068">
        <v>15.305937999999999</v>
      </c>
      <c r="BJ1068">
        <v>16.984929999999999</v>
      </c>
      <c r="BK1068">
        <v>16.549479999999999</v>
      </c>
      <c r="BL1068">
        <v>13.170306999999999</v>
      </c>
      <c r="BM1068">
        <v>12.983392</v>
      </c>
      <c r="BN1068">
        <v>16.8186</v>
      </c>
      <c r="BO1068">
        <v>10.900363</v>
      </c>
      <c r="BP1068">
        <v>14.01094</v>
      </c>
      <c r="BQ1068">
        <v>13.052941000000001</v>
      </c>
      <c r="BR1068">
        <v>13.113374</v>
      </c>
      <c r="BS1068">
        <v>12.079807000000001</v>
      </c>
      <c r="BT1068">
        <v>13.170256</v>
      </c>
      <c r="BU1068">
        <v>15.99798</v>
      </c>
      <c r="BV1068">
        <v>10.481591999999999</v>
      </c>
      <c r="BW1068">
        <v>11.539752</v>
      </c>
      <c r="BX1068">
        <v>13.411144999999999</v>
      </c>
      <c r="BY1068">
        <v>13.143423</v>
      </c>
      <c r="BZ1068">
        <v>14.497246000000001</v>
      </c>
      <c r="CA1068">
        <v>14.156231999999999</v>
      </c>
      <c r="CB1068">
        <v>15.905552999999999</v>
      </c>
      <c r="CC1068">
        <v>12.88049</v>
      </c>
      <c r="CD1068">
        <v>10.021974</v>
      </c>
      <c r="CE1068">
        <v>13.593450000000001</v>
      </c>
      <c r="CF1068">
        <v>16.220174</v>
      </c>
      <c r="CG1068">
        <v>14.78647</v>
      </c>
      <c r="CH1068">
        <v>11.163198</v>
      </c>
      <c r="CI1068">
        <v>14.066276999999999</v>
      </c>
      <c r="CJ1068">
        <v>10.541814</v>
      </c>
      <c r="CK1068">
        <v>15.352919999999999</v>
      </c>
      <c r="CL1068">
        <v>14.340541</v>
      </c>
      <c r="CM1068">
        <v>13.315934</v>
      </c>
      <c r="CN1068">
        <v>12.747882000000001</v>
      </c>
      <c r="CO1068">
        <v>12.284560000000001</v>
      </c>
      <c r="CP1068">
        <v>14.285328</v>
      </c>
      <c r="CQ1068">
        <v>9.607666</v>
      </c>
      <c r="CR1068">
        <v>10.381213000000001</v>
      </c>
      <c r="CS1068">
        <v>13.69651</v>
      </c>
      <c r="CT1068">
        <v>10.866186000000001</v>
      </c>
      <c r="CU1068">
        <v>11.527704999999999</v>
      </c>
      <c r="CV1068">
        <v>9.9512909999999994</v>
      </c>
      <c r="CW1068">
        <v>12.652022000000001</v>
      </c>
      <c r="CX1068">
        <v>15.4803</v>
      </c>
      <c r="CY1068">
        <v>10.136810000000001</v>
      </c>
      <c r="CZ1068">
        <v>14.94314</v>
      </c>
      <c r="DA1068">
        <v>15.48157</v>
      </c>
      <c r="DB1068">
        <v>15.30504</v>
      </c>
      <c r="DC1068">
        <v>15.898149999999999</v>
      </c>
      <c r="DD1068">
        <v>16.842009999999998</v>
      </c>
      <c r="DE1068">
        <v>12.696362000000001</v>
      </c>
      <c r="DF1068">
        <v>15.69003</v>
      </c>
      <c r="DG1068">
        <v>9.5108770000000007</v>
      </c>
      <c r="DH1068">
        <v>7.4635730000000002</v>
      </c>
      <c r="DI1068">
        <v>15.938330000000001</v>
      </c>
      <c r="DJ1068">
        <v>18.64527</v>
      </c>
      <c r="DK1068">
        <v>20.360690000000002</v>
      </c>
      <c r="DL1068">
        <v>22.90831</v>
      </c>
      <c r="DM1068">
        <v>15.776630000000001</v>
      </c>
      <c r="DN1068">
        <v>16.039400000000001</v>
      </c>
      <c r="DO1068">
        <v>16.88918</v>
      </c>
      <c r="DP1068">
        <v>13.413600000000001</v>
      </c>
      <c r="DQ1068">
        <v>13.16412</v>
      </c>
      <c r="DR1068">
        <v>17.331990000000001</v>
      </c>
      <c r="DS1068">
        <v>19.975639999999999</v>
      </c>
      <c r="DT1068">
        <v>22.233250000000002</v>
      </c>
      <c r="DU1068">
        <v>19.236969999999999</v>
      </c>
      <c r="DV1068">
        <v>21.59732</v>
      </c>
      <c r="DW1068">
        <v>18.83465</v>
      </c>
      <c r="DX1068">
        <v>21.168189999999999</v>
      </c>
      <c r="DY1068">
        <v>18.82347</v>
      </c>
      <c r="DZ1068">
        <v>21.104179999999999</v>
      </c>
      <c r="EA1068">
        <v>16.554369999999999</v>
      </c>
      <c r="EB1068">
        <v>19.248570000000001</v>
      </c>
      <c r="EC1068">
        <v>15.513299999999999</v>
      </c>
      <c r="ED1068">
        <v>15.09613</v>
      </c>
      <c r="EE1068">
        <v>9.7677619999999994</v>
      </c>
      <c r="EF1068">
        <v>17.191690000000001</v>
      </c>
      <c r="EG1068">
        <v>11.813097000000001</v>
      </c>
      <c r="EH1068">
        <v>13.064486</v>
      </c>
      <c r="EI1068">
        <v>15.93242</v>
      </c>
      <c r="EJ1068">
        <v>15.72526</v>
      </c>
      <c r="EK1068">
        <v>17.86525</v>
      </c>
      <c r="EL1068">
        <v>14.550477000000001</v>
      </c>
      <c r="EM1068">
        <v>15.41901</v>
      </c>
      <c r="EN1068">
        <v>9.1582849999999993</v>
      </c>
      <c r="EO1068">
        <v>8.926774</v>
      </c>
      <c r="EP1068">
        <v>10.600154</v>
      </c>
      <c r="EQ1068">
        <v>12.344965</v>
      </c>
      <c r="ER1068">
        <v>10.685805</v>
      </c>
      <c r="ES1068">
        <v>18.361170000000001</v>
      </c>
      <c r="ET1068">
        <v>10.099834</v>
      </c>
      <c r="EU1068">
        <v>10.863771</v>
      </c>
      <c r="EV1068">
        <v>13.208318999999999</v>
      </c>
      <c r="EW1068">
        <v>11.133217999999999</v>
      </c>
      <c r="EX1068">
        <v>13.420731999999999</v>
      </c>
      <c r="EY1068">
        <v>12.240052</v>
      </c>
      <c r="EZ1068">
        <v>15.347087</v>
      </c>
      <c r="FA1068">
        <v>14.045201</v>
      </c>
      <c r="FB1068">
        <v>9.7553289999999997</v>
      </c>
      <c r="FC1068">
        <v>11.268375000000001</v>
      </c>
      <c r="FD1068">
        <v>12.078633</v>
      </c>
      <c r="FE1068">
        <v>14.88447</v>
      </c>
      <c r="FF1068">
        <v>13.58118</v>
      </c>
      <c r="FG1068">
        <v>15.300660000000001</v>
      </c>
      <c r="FH1068">
        <v>14.08703</v>
      </c>
      <c r="FI1068">
        <v>9.6114529999999991</v>
      </c>
      <c r="FJ1068">
        <v>10.272078</v>
      </c>
      <c r="FK1068">
        <v>12.452757</v>
      </c>
      <c r="FL1068">
        <v>11.659475</v>
      </c>
      <c r="FM1068">
        <v>11.856271</v>
      </c>
      <c r="FN1068">
        <v>12.809329999999999</v>
      </c>
      <c r="FO1068">
        <v>10.283052</v>
      </c>
      <c r="FP1068">
        <v>8.6323749999999997</v>
      </c>
      <c r="FQ1068">
        <v>9.8579980000000003</v>
      </c>
      <c r="FR1068">
        <v>9.8441709999999993</v>
      </c>
      <c r="FS1068">
        <v>10.721685000000001</v>
      </c>
      <c r="FT1068">
        <v>12.033306</v>
      </c>
      <c r="FU1068">
        <v>16.99278</v>
      </c>
      <c r="FV1068">
        <v>15.990199</v>
      </c>
      <c r="FW1068">
        <v>12.954706</v>
      </c>
      <c r="FX1068">
        <v>10.004083</v>
      </c>
      <c r="FY1068">
        <v>9.4990710000000007</v>
      </c>
      <c r="FZ1068">
        <v>11.776242999999999</v>
      </c>
      <c r="GA1068">
        <v>9.2744649999999993</v>
      </c>
      <c r="GB1068">
        <v>11.865615</v>
      </c>
      <c r="GC1068">
        <v>9.5894969999999997</v>
      </c>
      <c r="GD1068">
        <v>8.9965700000000002</v>
      </c>
      <c r="GE1068">
        <v>13.969471</v>
      </c>
      <c r="GF1068">
        <v>16.170297000000001</v>
      </c>
      <c r="GG1068">
        <v>15.306138000000001</v>
      </c>
      <c r="GH1068">
        <v>11.446338000000001</v>
      </c>
      <c r="GI1068">
        <v>15.842444</v>
      </c>
      <c r="GJ1068">
        <v>13.738695999999999</v>
      </c>
      <c r="GK1068">
        <v>11.902075</v>
      </c>
      <c r="GL1068">
        <v>10.148626</v>
      </c>
      <c r="GM1068">
        <v>14.632966</v>
      </c>
      <c r="GN1068">
        <v>13.476519</v>
      </c>
      <c r="GO1068">
        <v>14.906268000000001</v>
      </c>
      <c r="GP1068">
        <v>13.087273</v>
      </c>
      <c r="GQ1068">
        <v>11.945112</v>
      </c>
      <c r="GR1068">
        <v>10.788193</v>
      </c>
      <c r="GS1068">
        <v>9.7797549999999998</v>
      </c>
      <c r="GT1068">
        <v>11.649285000000001</v>
      </c>
      <c r="GU1068">
        <v>8.387912</v>
      </c>
      <c r="GV1068">
        <v>12.491054999999999</v>
      </c>
      <c r="GW1068">
        <v>7.793329</v>
      </c>
      <c r="GX1068">
        <v>7.9543609999999996</v>
      </c>
    </row>
    <row r="1069" spans="1:206">
      <c r="A1069" s="3">
        <v>1068</v>
      </c>
      <c r="B1069" t="s">
        <v>1469</v>
      </c>
      <c r="C1069">
        <v>1</v>
      </c>
      <c r="D1069" t="s">
        <v>2542</v>
      </c>
      <c r="E1069">
        <v>16.964469999999999</v>
      </c>
      <c r="F1069">
        <v>14.66986</v>
      </c>
      <c r="G1069">
        <v>11.932822</v>
      </c>
      <c r="H1069">
        <v>13.619263999999999</v>
      </c>
      <c r="I1069">
        <v>13.342777999999999</v>
      </c>
      <c r="J1069">
        <v>15.016220000000001</v>
      </c>
      <c r="K1069">
        <v>17.819279999999999</v>
      </c>
      <c r="L1069">
        <v>10.199986000000001</v>
      </c>
      <c r="M1069">
        <v>7.0264990000000003</v>
      </c>
      <c r="N1069">
        <v>13.55963</v>
      </c>
      <c r="O1069">
        <v>18.176169999999999</v>
      </c>
      <c r="P1069">
        <v>12.063845000000001</v>
      </c>
      <c r="Q1069">
        <v>13.914859999999999</v>
      </c>
      <c r="R1069">
        <v>15.794309999999999</v>
      </c>
      <c r="S1069">
        <v>10.875458</v>
      </c>
      <c r="T1069">
        <v>9.7755050000000008</v>
      </c>
      <c r="U1069">
        <v>8.8983080000000001</v>
      </c>
      <c r="V1069">
        <v>13.034952000000001</v>
      </c>
      <c r="W1069">
        <v>15.732492000000001</v>
      </c>
      <c r="X1069">
        <v>18.123950000000001</v>
      </c>
      <c r="Y1069">
        <v>15.56939</v>
      </c>
      <c r="Z1069">
        <v>14.39424</v>
      </c>
      <c r="AA1069">
        <v>12.85191</v>
      </c>
      <c r="AB1069">
        <v>18.166519999999998</v>
      </c>
      <c r="AC1069">
        <v>12.893807000000001</v>
      </c>
      <c r="AD1069">
        <v>11.561521000000001</v>
      </c>
      <c r="AE1069">
        <v>20.8887</v>
      </c>
      <c r="AF1069">
        <v>13.600235</v>
      </c>
      <c r="AG1069">
        <v>14.1249</v>
      </c>
      <c r="AH1069">
        <v>18.977844000000001</v>
      </c>
      <c r="AI1069">
        <v>13.695398000000001</v>
      </c>
      <c r="AJ1069">
        <v>14.08174</v>
      </c>
      <c r="AK1069">
        <v>12.838196999999999</v>
      </c>
      <c r="AL1069">
        <v>9.4948180000000004</v>
      </c>
      <c r="AM1069">
        <v>19.53407</v>
      </c>
      <c r="AN1069">
        <v>13.332231999999999</v>
      </c>
      <c r="AO1069">
        <v>13.077916999999999</v>
      </c>
      <c r="AP1069">
        <v>9.0466789999999992</v>
      </c>
      <c r="AQ1069">
        <v>11.58731</v>
      </c>
      <c r="AR1069">
        <v>11.865149000000001</v>
      </c>
      <c r="AS1069">
        <v>13.323923000000001</v>
      </c>
      <c r="AT1069">
        <v>14.58018</v>
      </c>
      <c r="AU1069">
        <v>15.63326</v>
      </c>
      <c r="AV1069">
        <v>13.569400999999999</v>
      </c>
      <c r="AW1069">
        <v>12.79426</v>
      </c>
      <c r="AX1069">
        <v>13.915902000000001</v>
      </c>
      <c r="AY1069">
        <v>12.318146</v>
      </c>
      <c r="AZ1069">
        <v>15.694442</v>
      </c>
      <c r="BA1069">
        <v>14.847821</v>
      </c>
      <c r="BB1069">
        <v>15.863899999999999</v>
      </c>
      <c r="BC1069">
        <v>12.733153</v>
      </c>
      <c r="BD1069">
        <v>14.460298</v>
      </c>
      <c r="BE1069">
        <v>14.43857</v>
      </c>
      <c r="BF1069">
        <v>12.376632000000001</v>
      </c>
      <c r="BG1069">
        <v>18.587540000000001</v>
      </c>
      <c r="BH1069">
        <v>15.884365000000001</v>
      </c>
      <c r="BI1069">
        <v>13.754766</v>
      </c>
      <c r="BJ1069">
        <v>16.928699999999999</v>
      </c>
      <c r="BK1069">
        <v>15.516282</v>
      </c>
      <c r="BL1069">
        <v>10.431217</v>
      </c>
      <c r="BM1069">
        <v>13.257110000000001</v>
      </c>
      <c r="BN1069">
        <v>15.77299</v>
      </c>
      <c r="BO1069">
        <v>11.731683</v>
      </c>
      <c r="BP1069">
        <v>13.13862</v>
      </c>
      <c r="BQ1069">
        <v>12.272596</v>
      </c>
      <c r="BR1069">
        <v>13.876239</v>
      </c>
      <c r="BS1069">
        <v>12.195778000000001</v>
      </c>
      <c r="BT1069">
        <v>11.452374000000001</v>
      </c>
      <c r="BU1069">
        <v>13.87659</v>
      </c>
      <c r="BV1069">
        <v>9.5326330000000006</v>
      </c>
      <c r="BW1069">
        <v>11.072505</v>
      </c>
      <c r="BX1069">
        <v>12.182747000000001</v>
      </c>
      <c r="BY1069">
        <v>13.608825</v>
      </c>
      <c r="BZ1069">
        <v>13.527196999999999</v>
      </c>
      <c r="CA1069">
        <v>14.951805</v>
      </c>
      <c r="CB1069">
        <v>15.358876</v>
      </c>
      <c r="CC1069">
        <v>13.776771</v>
      </c>
      <c r="CD1069">
        <v>9.6466519999999996</v>
      </c>
      <c r="CE1069">
        <v>12.640377000000001</v>
      </c>
      <c r="CF1069">
        <v>14.984296000000001</v>
      </c>
      <c r="CG1069">
        <v>15.37913</v>
      </c>
      <c r="CH1069">
        <v>9.3408750000000005</v>
      </c>
      <c r="CI1069">
        <v>13.940928</v>
      </c>
      <c r="CJ1069">
        <v>10.498809</v>
      </c>
      <c r="CK1069">
        <v>16.819299999999998</v>
      </c>
      <c r="CL1069">
        <v>14.615138999999999</v>
      </c>
      <c r="CM1069">
        <v>11.477797000000001</v>
      </c>
      <c r="CN1069">
        <v>11.74835</v>
      </c>
      <c r="CO1069">
        <v>13.191891999999999</v>
      </c>
      <c r="CP1069">
        <v>14.613878</v>
      </c>
      <c r="CQ1069">
        <v>8.4867059999999999</v>
      </c>
      <c r="CR1069">
        <v>10.167941000000001</v>
      </c>
      <c r="CS1069">
        <v>13.787376999999999</v>
      </c>
      <c r="CT1069">
        <v>8.4930850000000007</v>
      </c>
      <c r="CU1069">
        <v>10.16371</v>
      </c>
      <c r="CV1069">
        <v>11.656143</v>
      </c>
      <c r="CW1069">
        <v>11.895828</v>
      </c>
      <c r="CX1069">
        <v>14.86501</v>
      </c>
      <c r="CY1069">
        <v>11.000893</v>
      </c>
      <c r="CZ1069">
        <v>15.458959999999999</v>
      </c>
      <c r="DA1069">
        <v>15.182600000000001</v>
      </c>
      <c r="DB1069">
        <v>15.361129999999999</v>
      </c>
      <c r="DC1069">
        <v>15.062950000000001</v>
      </c>
      <c r="DD1069">
        <v>17.771930000000001</v>
      </c>
      <c r="DE1069">
        <v>11.769050999999999</v>
      </c>
      <c r="DF1069">
        <v>15.03204</v>
      </c>
      <c r="DG1069">
        <v>8.9761769999999999</v>
      </c>
      <c r="DH1069">
        <v>6.8094910000000004</v>
      </c>
      <c r="DI1069">
        <v>15.55719</v>
      </c>
      <c r="DJ1069">
        <v>18.368970000000001</v>
      </c>
      <c r="DK1069">
        <v>20.334610000000001</v>
      </c>
      <c r="DL1069">
        <v>22.87358</v>
      </c>
      <c r="DM1069">
        <v>15.257400000000001</v>
      </c>
      <c r="DN1069">
        <v>17.233730000000001</v>
      </c>
      <c r="DO1069">
        <v>16.757300000000001</v>
      </c>
      <c r="DP1069">
        <v>14.83644</v>
      </c>
      <c r="DQ1069">
        <v>12.598853999999999</v>
      </c>
      <c r="DR1069">
        <v>16.740790000000001</v>
      </c>
      <c r="DS1069">
        <v>19.84102</v>
      </c>
      <c r="DT1069">
        <v>22.135770000000001</v>
      </c>
      <c r="DU1069">
        <v>18.965630000000001</v>
      </c>
      <c r="DV1069">
        <v>21.439050000000002</v>
      </c>
      <c r="DW1069">
        <v>18.67323</v>
      </c>
      <c r="DX1069">
        <v>21.060400000000001</v>
      </c>
      <c r="DY1069">
        <v>18.329630000000002</v>
      </c>
      <c r="DZ1069">
        <v>20.633220000000001</v>
      </c>
      <c r="EA1069">
        <v>16.443809999999999</v>
      </c>
      <c r="EB1069">
        <v>19.213149999999999</v>
      </c>
      <c r="EC1069">
        <v>16.043209999999998</v>
      </c>
      <c r="ED1069">
        <v>15.27223</v>
      </c>
      <c r="EE1069">
        <v>8.0349419999999991</v>
      </c>
      <c r="EF1069">
        <v>17.09346</v>
      </c>
      <c r="EG1069">
        <v>11.989576</v>
      </c>
      <c r="EH1069">
        <v>11.701407</v>
      </c>
      <c r="EI1069">
        <v>14.72208</v>
      </c>
      <c r="EJ1069">
        <v>14.57686</v>
      </c>
      <c r="EK1069">
        <v>16.851479999999999</v>
      </c>
      <c r="EL1069">
        <v>14.532175000000001</v>
      </c>
      <c r="EM1069">
        <v>15.368589999999999</v>
      </c>
      <c r="EN1069">
        <v>9.9195530000000005</v>
      </c>
      <c r="EO1069">
        <v>10.455347</v>
      </c>
      <c r="EP1069">
        <v>12.473303</v>
      </c>
      <c r="EQ1069">
        <v>13.82968</v>
      </c>
      <c r="ER1069">
        <v>7.6706000000000003</v>
      </c>
      <c r="ES1069">
        <v>17.777889999999999</v>
      </c>
      <c r="ET1069">
        <v>9.0701499999999999</v>
      </c>
      <c r="EU1069">
        <v>9.7525560000000002</v>
      </c>
      <c r="EV1069">
        <v>12.938962</v>
      </c>
      <c r="EW1069">
        <v>10.973210999999999</v>
      </c>
      <c r="EX1069">
        <v>13.151261</v>
      </c>
      <c r="EY1069">
        <v>11.912856</v>
      </c>
      <c r="EZ1069">
        <v>15.287475000000001</v>
      </c>
      <c r="FA1069">
        <v>13.968999999999999</v>
      </c>
      <c r="FB1069">
        <v>9.8651850000000003</v>
      </c>
      <c r="FC1069">
        <v>11.358884</v>
      </c>
      <c r="FD1069">
        <v>11.471014</v>
      </c>
      <c r="FE1069">
        <v>15.155749999999999</v>
      </c>
      <c r="FF1069">
        <v>13.81169</v>
      </c>
      <c r="FG1069">
        <v>15.65837</v>
      </c>
      <c r="FH1069">
        <v>14.440720000000001</v>
      </c>
      <c r="FI1069">
        <v>9.4790240000000008</v>
      </c>
      <c r="FJ1069">
        <v>10.164704</v>
      </c>
      <c r="FK1069">
        <v>12.215361</v>
      </c>
      <c r="FL1069">
        <v>11.126371000000001</v>
      </c>
      <c r="FM1069">
        <v>10.874324</v>
      </c>
      <c r="FN1069">
        <v>11.948689</v>
      </c>
      <c r="FO1069">
        <v>10.008585999999999</v>
      </c>
      <c r="FP1069">
        <v>8.0412560000000006</v>
      </c>
      <c r="FQ1069">
        <v>10.380397</v>
      </c>
      <c r="FR1069">
        <v>8.1688609999999997</v>
      </c>
      <c r="FS1069">
        <v>9.5889349999999993</v>
      </c>
      <c r="FT1069">
        <v>11.005598000000001</v>
      </c>
      <c r="FU1069">
        <v>16.816749999999999</v>
      </c>
      <c r="FV1069">
        <v>15.436734</v>
      </c>
      <c r="FW1069">
        <v>12.336568</v>
      </c>
      <c r="FX1069">
        <v>10.198601999999999</v>
      </c>
      <c r="FY1069">
        <v>9.0375300000000003</v>
      </c>
      <c r="FZ1069">
        <v>12.771129999999999</v>
      </c>
      <c r="GA1069">
        <v>9.4430610000000001</v>
      </c>
      <c r="GB1069">
        <v>10.952565999999999</v>
      </c>
      <c r="GC1069">
        <v>9.0982749999999992</v>
      </c>
      <c r="GD1069">
        <v>7.6854189999999996</v>
      </c>
      <c r="GE1069">
        <v>12.755587</v>
      </c>
      <c r="GF1069">
        <v>15.577444</v>
      </c>
      <c r="GG1069">
        <v>14.748989999999999</v>
      </c>
      <c r="GH1069">
        <v>11.175535999999999</v>
      </c>
      <c r="GI1069">
        <v>15.445254</v>
      </c>
      <c r="GJ1069">
        <v>12.877477000000001</v>
      </c>
      <c r="GK1069">
        <v>11.832974999999999</v>
      </c>
      <c r="GL1069">
        <v>9.2740069999999992</v>
      </c>
      <c r="GM1069">
        <v>13.510669</v>
      </c>
      <c r="GN1069">
        <v>12.000468</v>
      </c>
      <c r="GO1069">
        <v>14.174742</v>
      </c>
      <c r="GP1069">
        <v>12.594517</v>
      </c>
      <c r="GQ1069">
        <v>12.090586</v>
      </c>
      <c r="GR1069">
        <v>10.818986000000001</v>
      </c>
      <c r="GS1069">
        <v>9.9412990000000008</v>
      </c>
      <c r="GT1069">
        <v>11.706413</v>
      </c>
      <c r="GU1069">
        <v>8.1410459999999993</v>
      </c>
      <c r="GV1069">
        <v>11.139669</v>
      </c>
      <c r="GW1069">
        <v>8.4479600000000001</v>
      </c>
      <c r="GX1069">
        <v>8.8003269999999993</v>
      </c>
    </row>
    <row r="1070" spans="1:206">
      <c r="A1070" s="3">
        <v>1069</v>
      </c>
      <c r="B1070" t="s">
        <v>1470</v>
      </c>
      <c r="C1070">
        <v>0</v>
      </c>
      <c r="D1070" t="s">
        <v>2541</v>
      </c>
      <c r="E1070">
        <v>16.541620000000002</v>
      </c>
      <c r="F1070">
        <v>14.49269</v>
      </c>
      <c r="G1070">
        <v>13.165514999999999</v>
      </c>
      <c r="H1070">
        <v>12.342527</v>
      </c>
      <c r="I1070">
        <v>12.15222</v>
      </c>
      <c r="J1070">
        <v>15.15851</v>
      </c>
      <c r="K1070">
        <v>16.378299999999999</v>
      </c>
      <c r="L1070">
        <v>10.493857999999999</v>
      </c>
      <c r="M1070">
        <v>7.4410379999999998</v>
      </c>
      <c r="N1070">
        <v>14.68717</v>
      </c>
      <c r="O1070">
        <v>16.881820000000001</v>
      </c>
      <c r="P1070">
        <v>11.401759999999999</v>
      </c>
      <c r="Q1070">
        <v>14.34503</v>
      </c>
      <c r="R1070">
        <v>18.330449999999999</v>
      </c>
      <c r="S1070">
        <v>11.029743</v>
      </c>
      <c r="T1070">
        <v>9.1260849999999998</v>
      </c>
      <c r="U1070">
        <v>9.1422190000000008</v>
      </c>
      <c r="V1070">
        <v>12.429244000000001</v>
      </c>
      <c r="W1070">
        <v>14.846126</v>
      </c>
      <c r="X1070">
        <v>17.454029999999999</v>
      </c>
      <c r="Y1070">
        <v>15.096259999999999</v>
      </c>
      <c r="Z1070">
        <v>14.459849999999999</v>
      </c>
      <c r="AA1070">
        <v>13.891719999999999</v>
      </c>
      <c r="AB1070">
        <v>18.522030000000001</v>
      </c>
      <c r="AC1070">
        <v>12.539942999999999</v>
      </c>
      <c r="AD1070">
        <v>11.367497999999999</v>
      </c>
      <c r="AE1070">
        <v>20.22259</v>
      </c>
      <c r="AF1070">
        <v>13.49732</v>
      </c>
      <c r="AG1070">
        <v>13.07497</v>
      </c>
      <c r="AH1070">
        <v>18.775601000000002</v>
      </c>
      <c r="AI1070">
        <v>14.499196</v>
      </c>
      <c r="AJ1070">
        <v>13.22439</v>
      </c>
      <c r="AK1070">
        <v>12.088164000000001</v>
      </c>
      <c r="AL1070">
        <v>10.606161999999999</v>
      </c>
      <c r="AM1070">
        <v>18.21284</v>
      </c>
      <c r="AN1070">
        <v>12.173121</v>
      </c>
      <c r="AO1070">
        <v>12.139502</v>
      </c>
      <c r="AP1070">
        <v>9.1495280000000001</v>
      </c>
      <c r="AQ1070">
        <v>10.847965</v>
      </c>
      <c r="AR1070">
        <v>10.70917</v>
      </c>
      <c r="AS1070">
        <v>12.096693</v>
      </c>
      <c r="AT1070">
        <v>14.305569999999999</v>
      </c>
      <c r="AU1070">
        <v>14.0871</v>
      </c>
      <c r="AV1070">
        <v>12.961425</v>
      </c>
      <c r="AW1070">
        <v>12.25314</v>
      </c>
      <c r="AX1070">
        <v>12.73119</v>
      </c>
      <c r="AY1070">
        <v>12.423575</v>
      </c>
      <c r="AZ1070">
        <v>15.103230999999999</v>
      </c>
      <c r="BA1070">
        <v>13.775195999999999</v>
      </c>
      <c r="BB1070">
        <v>15.684100000000001</v>
      </c>
      <c r="BC1070">
        <v>10.220446000000001</v>
      </c>
      <c r="BD1070">
        <v>16.029347000000001</v>
      </c>
      <c r="BE1070">
        <v>16.7439</v>
      </c>
      <c r="BF1070">
        <v>12.223919</v>
      </c>
      <c r="BG1070">
        <v>18.157019999999999</v>
      </c>
      <c r="BH1070">
        <v>14.544774</v>
      </c>
      <c r="BI1070">
        <v>14.039433000000001</v>
      </c>
      <c r="BJ1070">
        <v>16.780519999999999</v>
      </c>
      <c r="BK1070">
        <v>16.389894999999999</v>
      </c>
      <c r="BL1070">
        <v>10.571635000000001</v>
      </c>
      <c r="BM1070">
        <v>11.559404000000001</v>
      </c>
      <c r="BN1070">
        <v>16.312660000000001</v>
      </c>
      <c r="BO1070">
        <v>9.3783390000000004</v>
      </c>
      <c r="BP1070">
        <v>13.08695</v>
      </c>
      <c r="BQ1070">
        <v>12.44286</v>
      </c>
      <c r="BR1070">
        <v>12.036663000000001</v>
      </c>
      <c r="BS1070">
        <v>12.770427</v>
      </c>
      <c r="BT1070">
        <v>11.885346999999999</v>
      </c>
      <c r="BU1070">
        <v>13.625819999999999</v>
      </c>
      <c r="BV1070">
        <v>9.7533790000000007</v>
      </c>
      <c r="BW1070">
        <v>13.460819000000001</v>
      </c>
      <c r="BX1070">
        <v>13.509062999999999</v>
      </c>
      <c r="BY1070">
        <v>12.559371000000001</v>
      </c>
      <c r="BZ1070">
        <v>12.721488000000001</v>
      </c>
      <c r="CA1070">
        <v>13.952700999999999</v>
      </c>
      <c r="CB1070">
        <v>15.904481000000001</v>
      </c>
      <c r="CC1070">
        <v>12.115539999999999</v>
      </c>
      <c r="CD1070">
        <v>12.051973</v>
      </c>
      <c r="CE1070">
        <v>12.774773</v>
      </c>
      <c r="CF1070">
        <v>15.05484</v>
      </c>
      <c r="CG1070">
        <v>14.875</v>
      </c>
      <c r="CH1070">
        <v>9.1958710000000004</v>
      </c>
      <c r="CI1070">
        <v>13.059899</v>
      </c>
      <c r="CJ1070">
        <v>8.9543339999999993</v>
      </c>
      <c r="CK1070">
        <v>15.9747</v>
      </c>
      <c r="CL1070">
        <v>10.263268999999999</v>
      </c>
      <c r="CM1070">
        <v>9.6302319999999995</v>
      </c>
      <c r="CN1070">
        <v>10.660985</v>
      </c>
      <c r="CO1070">
        <v>12.201411</v>
      </c>
      <c r="CP1070">
        <v>13.70271</v>
      </c>
      <c r="CQ1070">
        <v>8.6154290000000007</v>
      </c>
      <c r="CR1070">
        <v>10.597841000000001</v>
      </c>
      <c r="CS1070">
        <v>13.268395</v>
      </c>
      <c r="CT1070">
        <v>8.7856959999999997</v>
      </c>
      <c r="CU1070">
        <v>10.247073</v>
      </c>
      <c r="CV1070">
        <v>12.527797</v>
      </c>
      <c r="CW1070">
        <v>12.366336</v>
      </c>
      <c r="CX1070">
        <v>15.21433</v>
      </c>
      <c r="CY1070">
        <v>8.0377759999999991</v>
      </c>
      <c r="CZ1070">
        <v>15.83756</v>
      </c>
      <c r="DA1070">
        <v>14.96635</v>
      </c>
      <c r="DB1070">
        <v>14.92207</v>
      </c>
      <c r="DC1070">
        <v>15.270009999999999</v>
      </c>
      <c r="DD1070">
        <v>17.279530000000001</v>
      </c>
      <c r="DE1070">
        <v>12.473233</v>
      </c>
      <c r="DF1070">
        <v>15.446910000000001</v>
      </c>
      <c r="DG1070">
        <v>8.9538670000000007</v>
      </c>
      <c r="DH1070">
        <v>6.9479709999999999</v>
      </c>
      <c r="DI1070">
        <v>15.219390000000001</v>
      </c>
      <c r="DJ1070">
        <v>18.456679999999999</v>
      </c>
      <c r="DK1070">
        <v>19.97072</v>
      </c>
      <c r="DL1070">
        <v>22.601980000000001</v>
      </c>
      <c r="DM1070">
        <v>15.574669999999999</v>
      </c>
      <c r="DN1070">
        <v>17.293469999999999</v>
      </c>
      <c r="DO1070">
        <v>16.731719999999999</v>
      </c>
      <c r="DP1070">
        <v>14.56338</v>
      </c>
      <c r="DQ1070">
        <v>13.593045999999999</v>
      </c>
      <c r="DR1070">
        <v>16.628689999999999</v>
      </c>
      <c r="DS1070">
        <v>19.876899999999999</v>
      </c>
      <c r="DT1070">
        <v>22.110499999999998</v>
      </c>
      <c r="DU1070">
        <v>18.9894</v>
      </c>
      <c r="DV1070">
        <v>21.43459</v>
      </c>
      <c r="DW1070">
        <v>18.648669999999999</v>
      </c>
      <c r="DX1070">
        <v>21.007940000000001</v>
      </c>
      <c r="DY1070">
        <v>18.54823</v>
      </c>
      <c r="DZ1070">
        <v>20.939209999999999</v>
      </c>
      <c r="EA1070">
        <v>16.54616</v>
      </c>
      <c r="EB1070">
        <v>19.28566</v>
      </c>
      <c r="EC1070">
        <v>16.025259999999999</v>
      </c>
      <c r="ED1070">
        <v>15.42299</v>
      </c>
      <c r="EE1070">
        <v>9.4708830000000006</v>
      </c>
      <c r="EF1070">
        <v>16.662800000000001</v>
      </c>
      <c r="EG1070">
        <v>12.327522</v>
      </c>
      <c r="EH1070">
        <v>11.595286</v>
      </c>
      <c r="EI1070">
        <v>14.56476</v>
      </c>
      <c r="EJ1070">
        <v>14.95584</v>
      </c>
      <c r="EK1070">
        <v>17.17483</v>
      </c>
      <c r="EL1070">
        <v>14.682453000000001</v>
      </c>
      <c r="EM1070">
        <v>15.256209999999999</v>
      </c>
      <c r="EN1070">
        <v>7.9395179999999996</v>
      </c>
      <c r="EO1070">
        <v>7.8829180000000001</v>
      </c>
      <c r="EP1070">
        <v>9.5415679999999998</v>
      </c>
      <c r="EQ1070">
        <v>10.797031</v>
      </c>
      <c r="ER1070">
        <v>6.7907770000000003</v>
      </c>
      <c r="ES1070">
        <v>17.764500000000002</v>
      </c>
      <c r="ET1070">
        <v>9.568422</v>
      </c>
      <c r="EU1070">
        <v>8.7359770000000001</v>
      </c>
      <c r="EV1070">
        <v>12.831963999999999</v>
      </c>
      <c r="EW1070">
        <v>10.802015000000001</v>
      </c>
      <c r="EX1070">
        <v>13.332609</v>
      </c>
      <c r="EY1070">
        <v>12.162146</v>
      </c>
      <c r="EZ1070">
        <v>15.125266</v>
      </c>
      <c r="FA1070">
        <v>13.756967</v>
      </c>
      <c r="FB1070">
        <v>9.3705649999999991</v>
      </c>
      <c r="FC1070">
        <v>11.249404</v>
      </c>
      <c r="FD1070">
        <v>11.481071</v>
      </c>
      <c r="FE1070">
        <v>15.21266</v>
      </c>
      <c r="FF1070">
        <v>13.943944</v>
      </c>
      <c r="FG1070">
        <v>15.80935</v>
      </c>
      <c r="FH1070">
        <v>14.62716</v>
      </c>
      <c r="FI1070">
        <v>9.8099889999999998</v>
      </c>
      <c r="FJ1070">
        <v>10.582998999999999</v>
      </c>
      <c r="FK1070">
        <v>12.770823999999999</v>
      </c>
      <c r="FL1070">
        <v>11.460072</v>
      </c>
      <c r="FM1070">
        <v>11.834275</v>
      </c>
      <c r="FN1070">
        <v>12.124819</v>
      </c>
      <c r="FO1070">
        <v>9.9029140000000009</v>
      </c>
      <c r="FP1070">
        <v>8.3443059999999996</v>
      </c>
      <c r="FQ1070">
        <v>11.458100999999999</v>
      </c>
      <c r="FR1070">
        <v>8.2242510000000006</v>
      </c>
      <c r="FS1070">
        <v>10.091875999999999</v>
      </c>
      <c r="FT1070">
        <v>11.311344999999999</v>
      </c>
      <c r="FU1070">
        <v>17.036449999999999</v>
      </c>
      <c r="FV1070">
        <v>15.865242</v>
      </c>
      <c r="FW1070">
        <v>12.846848</v>
      </c>
      <c r="FX1070">
        <v>9.8752759999999995</v>
      </c>
      <c r="FY1070">
        <v>9.4833859999999994</v>
      </c>
      <c r="FZ1070">
        <v>13.003272000000001</v>
      </c>
      <c r="GA1070">
        <v>9.6145420000000001</v>
      </c>
      <c r="GB1070">
        <v>11.90741</v>
      </c>
      <c r="GC1070">
        <v>8.9689460000000008</v>
      </c>
      <c r="GD1070">
        <v>8.7583800000000007</v>
      </c>
      <c r="GE1070">
        <v>12.954525</v>
      </c>
      <c r="GF1070">
        <v>16.113443</v>
      </c>
      <c r="GG1070">
        <v>15.612211</v>
      </c>
      <c r="GH1070">
        <v>12.390675</v>
      </c>
      <c r="GI1070">
        <v>16.058752999999999</v>
      </c>
      <c r="GJ1070">
        <v>13.511990000000001</v>
      </c>
      <c r="GK1070">
        <v>12.391541999999999</v>
      </c>
      <c r="GL1070">
        <v>8.8547989999999999</v>
      </c>
      <c r="GM1070">
        <v>14.678304000000001</v>
      </c>
      <c r="GN1070">
        <v>12.760287999999999</v>
      </c>
      <c r="GO1070">
        <v>15.214060999999999</v>
      </c>
      <c r="GP1070">
        <v>13.538592</v>
      </c>
      <c r="GQ1070">
        <v>12.953153</v>
      </c>
      <c r="GR1070">
        <v>11.546403</v>
      </c>
      <c r="GS1070">
        <v>11.112826</v>
      </c>
      <c r="GT1070">
        <v>12.052424</v>
      </c>
      <c r="GU1070">
        <v>7.608555</v>
      </c>
      <c r="GV1070">
        <v>12.182572</v>
      </c>
      <c r="GW1070">
        <v>8.3168699999999998</v>
      </c>
      <c r="GX1070">
        <v>8.65367</v>
      </c>
    </row>
    <row r="1071" spans="1:206">
      <c r="A1071" s="3">
        <v>1070</v>
      </c>
      <c r="B1071" t="s">
        <v>1471</v>
      </c>
      <c r="C1071">
        <v>1</v>
      </c>
      <c r="D1071" t="s">
        <v>2542</v>
      </c>
      <c r="E1071">
        <v>17.084299999999999</v>
      </c>
      <c r="F1071">
        <v>14.738049999999999</v>
      </c>
      <c r="G1071">
        <v>12.851186999999999</v>
      </c>
      <c r="H1071">
        <v>13.672034999999999</v>
      </c>
      <c r="I1071">
        <v>13.438535</v>
      </c>
      <c r="J1071">
        <v>15.690049999999999</v>
      </c>
      <c r="K1071">
        <v>17.407050000000002</v>
      </c>
      <c r="L1071">
        <v>10.288482</v>
      </c>
      <c r="M1071">
        <v>7.7844870000000004</v>
      </c>
      <c r="N1071">
        <v>14.58947</v>
      </c>
      <c r="O1071">
        <v>18.114789999999999</v>
      </c>
      <c r="P1071">
        <v>12.36359</v>
      </c>
      <c r="Q1071">
        <v>14.42914</v>
      </c>
      <c r="R1071">
        <v>15.686489999999999</v>
      </c>
      <c r="S1071">
        <v>11.184144</v>
      </c>
      <c r="T1071">
        <v>9.0011989999999997</v>
      </c>
      <c r="U1071">
        <v>12.386699</v>
      </c>
      <c r="V1071">
        <v>13.260441</v>
      </c>
      <c r="W1071">
        <v>15.759957</v>
      </c>
      <c r="X1071">
        <v>18.19387</v>
      </c>
      <c r="Y1071">
        <v>15.9976</v>
      </c>
      <c r="Z1071">
        <v>13.46935</v>
      </c>
      <c r="AA1071">
        <v>14.59892</v>
      </c>
      <c r="AB1071">
        <v>18.11993</v>
      </c>
      <c r="AC1071">
        <v>13.205681999999999</v>
      </c>
      <c r="AD1071">
        <v>11.906587999999999</v>
      </c>
      <c r="AE1071">
        <v>20.776299999999999</v>
      </c>
      <c r="AF1071">
        <v>12.795292</v>
      </c>
      <c r="AG1071">
        <v>14.035640000000001</v>
      </c>
      <c r="AH1071">
        <v>18.991976000000001</v>
      </c>
      <c r="AI1071">
        <v>10.681876000000001</v>
      </c>
      <c r="AJ1071">
        <v>15.20124</v>
      </c>
      <c r="AK1071">
        <v>12.505119000000001</v>
      </c>
      <c r="AL1071">
        <v>10.125683</v>
      </c>
      <c r="AM1071">
        <v>19.239360000000001</v>
      </c>
      <c r="AN1071">
        <v>11.202382</v>
      </c>
      <c r="AO1071">
        <v>12.119908000000001</v>
      </c>
      <c r="AP1071">
        <v>9.6668090000000007</v>
      </c>
      <c r="AQ1071">
        <v>11.933069</v>
      </c>
      <c r="AR1071">
        <v>11.397047000000001</v>
      </c>
      <c r="AS1071">
        <v>12.519811000000001</v>
      </c>
      <c r="AT1071">
        <v>14.00057</v>
      </c>
      <c r="AU1071">
        <v>16.015899999999998</v>
      </c>
      <c r="AV1071">
        <v>11.777433</v>
      </c>
      <c r="AW1071">
        <v>12.23348</v>
      </c>
      <c r="AX1071">
        <v>12.791734999999999</v>
      </c>
      <c r="AY1071">
        <v>13.162545</v>
      </c>
      <c r="AZ1071">
        <v>17.617198999999999</v>
      </c>
      <c r="BA1071">
        <v>14.133953999999999</v>
      </c>
      <c r="BB1071">
        <v>15.530279999999999</v>
      </c>
      <c r="BC1071">
        <v>11.235345000000001</v>
      </c>
      <c r="BD1071">
        <v>9.6216259999999991</v>
      </c>
      <c r="BE1071">
        <v>17.204160000000002</v>
      </c>
      <c r="BF1071">
        <v>12.039144</v>
      </c>
      <c r="BG1071">
        <v>18.947590000000002</v>
      </c>
      <c r="BH1071">
        <v>14.965514000000001</v>
      </c>
      <c r="BI1071">
        <v>13.354898</v>
      </c>
      <c r="BJ1071">
        <v>16.972380000000001</v>
      </c>
      <c r="BK1071">
        <v>14.616923999999999</v>
      </c>
      <c r="BL1071">
        <v>10.448252</v>
      </c>
      <c r="BM1071">
        <v>11.304596999999999</v>
      </c>
      <c r="BN1071">
        <v>15.971640000000001</v>
      </c>
      <c r="BO1071">
        <v>10.053907000000001</v>
      </c>
      <c r="BP1071">
        <v>12.714090000000001</v>
      </c>
      <c r="BQ1071">
        <v>12.237697000000001</v>
      </c>
      <c r="BR1071">
        <v>12.869692000000001</v>
      </c>
      <c r="BS1071">
        <v>11.240686999999999</v>
      </c>
      <c r="BT1071">
        <v>11.326233999999999</v>
      </c>
      <c r="BU1071">
        <v>13.94209</v>
      </c>
      <c r="BV1071">
        <v>9.4869690000000002</v>
      </c>
      <c r="BW1071">
        <v>10.770077000000001</v>
      </c>
      <c r="BX1071">
        <v>12.614153</v>
      </c>
      <c r="BY1071">
        <v>12.206825</v>
      </c>
      <c r="BZ1071">
        <v>13.085755000000001</v>
      </c>
      <c r="CA1071">
        <v>14.133989</v>
      </c>
      <c r="CB1071">
        <v>15.363431</v>
      </c>
      <c r="CC1071">
        <v>13.212823999999999</v>
      </c>
      <c r="CD1071">
        <v>9.4119969999999995</v>
      </c>
      <c r="CE1071">
        <v>12.499363000000001</v>
      </c>
      <c r="CF1071">
        <v>14.789666</v>
      </c>
      <c r="CG1071">
        <v>14.8276</v>
      </c>
      <c r="CH1071">
        <v>9.3883069999999993</v>
      </c>
      <c r="CI1071">
        <v>13.670621000000001</v>
      </c>
      <c r="CJ1071">
        <v>10.351283</v>
      </c>
      <c r="CK1071">
        <v>16.48977</v>
      </c>
      <c r="CL1071">
        <v>14.160231</v>
      </c>
      <c r="CM1071">
        <v>12.644814999999999</v>
      </c>
      <c r="CN1071">
        <v>11.222250000000001</v>
      </c>
      <c r="CO1071">
        <v>12.897503</v>
      </c>
      <c r="CP1071">
        <v>14.428644</v>
      </c>
      <c r="CQ1071">
        <v>8.8296559999999999</v>
      </c>
      <c r="CR1071">
        <v>9.5203220000000002</v>
      </c>
      <c r="CS1071">
        <v>13.724811000000001</v>
      </c>
      <c r="CT1071">
        <v>8.6195520000000005</v>
      </c>
      <c r="CU1071">
        <v>10.741878</v>
      </c>
      <c r="CV1071">
        <v>14.383639000000001</v>
      </c>
      <c r="CW1071">
        <v>12.827121999999999</v>
      </c>
      <c r="CX1071">
        <v>15.549379999999999</v>
      </c>
      <c r="CY1071">
        <v>9.4942840000000004</v>
      </c>
      <c r="CZ1071">
        <v>14.10576</v>
      </c>
      <c r="DA1071">
        <v>15.829280000000001</v>
      </c>
      <c r="DB1071">
        <v>15.861980000000001</v>
      </c>
      <c r="DC1071">
        <v>15.647399999999999</v>
      </c>
      <c r="DD1071">
        <v>17.590050000000002</v>
      </c>
      <c r="DE1071">
        <v>12.389945000000001</v>
      </c>
      <c r="DF1071">
        <v>15.34375</v>
      </c>
      <c r="DG1071">
        <v>8.0554380000000005</v>
      </c>
      <c r="DH1071">
        <v>6.2434320000000003</v>
      </c>
      <c r="DI1071">
        <v>15.365119999999999</v>
      </c>
      <c r="DJ1071">
        <v>18.40879</v>
      </c>
      <c r="DK1071">
        <v>20.442019999999999</v>
      </c>
      <c r="DL1071">
        <v>22.968319999999999</v>
      </c>
      <c r="DM1071">
        <v>15.639720000000001</v>
      </c>
      <c r="DN1071">
        <v>16.942219999999999</v>
      </c>
      <c r="DO1071">
        <v>16.737970000000001</v>
      </c>
      <c r="DP1071">
        <v>14.154719999999999</v>
      </c>
      <c r="DQ1071">
        <v>13.071806</v>
      </c>
      <c r="DR1071">
        <v>16.254930000000002</v>
      </c>
      <c r="DS1071">
        <v>19.55631</v>
      </c>
      <c r="DT1071">
        <v>21.87283</v>
      </c>
      <c r="DU1071">
        <v>18.838930000000001</v>
      </c>
      <c r="DV1071">
        <v>21.256699999999999</v>
      </c>
      <c r="DW1071">
        <v>18.652529999999999</v>
      </c>
      <c r="DX1071">
        <v>20.986989999999999</v>
      </c>
      <c r="DY1071">
        <v>17.816739999999999</v>
      </c>
      <c r="DZ1071">
        <v>20.250070000000001</v>
      </c>
      <c r="EA1071">
        <v>15.67132</v>
      </c>
      <c r="EB1071">
        <v>18.501390000000001</v>
      </c>
      <c r="EC1071">
        <v>15.30193</v>
      </c>
      <c r="ED1071">
        <v>15.231260000000001</v>
      </c>
      <c r="EE1071">
        <v>8.7482009999999999</v>
      </c>
      <c r="EF1071">
        <v>17.007739999999998</v>
      </c>
      <c r="EG1071">
        <v>12.265491000000001</v>
      </c>
      <c r="EH1071">
        <v>11.381344</v>
      </c>
      <c r="EI1071">
        <v>14.636279999999999</v>
      </c>
      <c r="EJ1071">
        <v>14.55667</v>
      </c>
      <c r="EK1071">
        <v>16.69218</v>
      </c>
      <c r="EL1071">
        <v>13.757972000000001</v>
      </c>
      <c r="EM1071">
        <v>14.44126</v>
      </c>
      <c r="EN1071">
        <v>9.5482849999999999</v>
      </c>
      <c r="EO1071">
        <v>10.907462000000001</v>
      </c>
      <c r="EP1071">
        <v>12.433952</v>
      </c>
      <c r="EQ1071">
        <v>13.705477</v>
      </c>
      <c r="ER1071">
        <v>12.604893000000001</v>
      </c>
      <c r="ES1071">
        <v>17.92182</v>
      </c>
      <c r="ET1071">
        <v>9.6515719999999998</v>
      </c>
      <c r="EU1071">
        <v>10.816405</v>
      </c>
      <c r="EV1071">
        <v>12.012734</v>
      </c>
      <c r="EW1071">
        <v>10.226837</v>
      </c>
      <c r="EX1071">
        <v>12.716352000000001</v>
      </c>
      <c r="EY1071">
        <v>11.476667000000001</v>
      </c>
      <c r="EZ1071">
        <v>14.4498</v>
      </c>
      <c r="FA1071">
        <v>13.089653999999999</v>
      </c>
      <c r="FB1071">
        <v>8.8634389999999996</v>
      </c>
      <c r="FC1071">
        <v>10.546426</v>
      </c>
      <c r="FD1071">
        <v>11.947858999999999</v>
      </c>
      <c r="FE1071">
        <v>14.758179999999999</v>
      </c>
      <c r="FF1071">
        <v>13.470039999999999</v>
      </c>
      <c r="FG1071">
        <v>15.142211</v>
      </c>
      <c r="FH1071">
        <v>13.921939999999999</v>
      </c>
      <c r="FI1071">
        <v>8.8189430000000009</v>
      </c>
      <c r="FJ1071">
        <v>9.8690529999999992</v>
      </c>
      <c r="FK1071">
        <v>11.700358</v>
      </c>
      <c r="FL1071">
        <v>10.375023000000001</v>
      </c>
      <c r="FM1071">
        <v>10.264115</v>
      </c>
      <c r="FN1071">
        <v>11.410263</v>
      </c>
      <c r="FO1071">
        <v>9.3638309999999993</v>
      </c>
      <c r="FP1071">
        <v>8.2139190000000006</v>
      </c>
      <c r="FQ1071">
        <v>10.007953000000001</v>
      </c>
      <c r="FR1071">
        <v>7.362984</v>
      </c>
      <c r="FS1071">
        <v>8.7691090000000003</v>
      </c>
      <c r="FT1071">
        <v>10.530213</v>
      </c>
      <c r="FU1071">
        <v>16.562100000000001</v>
      </c>
      <c r="FV1071">
        <v>15.190148000000001</v>
      </c>
      <c r="FW1071">
        <v>12.112104</v>
      </c>
      <c r="FX1071">
        <v>9.5767779999999991</v>
      </c>
      <c r="FY1071">
        <v>8.4741680000000006</v>
      </c>
      <c r="FZ1071">
        <v>11.618442</v>
      </c>
      <c r="GA1071">
        <v>8.9320590000000006</v>
      </c>
      <c r="GB1071">
        <v>10.614739999999999</v>
      </c>
      <c r="GC1071">
        <v>9.0365169999999999</v>
      </c>
      <c r="GD1071">
        <v>7.5145369999999998</v>
      </c>
      <c r="GE1071">
        <v>12.882250000000001</v>
      </c>
      <c r="GF1071">
        <v>15.325927999999999</v>
      </c>
      <c r="GG1071">
        <v>14.807961000000001</v>
      </c>
      <c r="GH1071">
        <v>11.518151</v>
      </c>
      <c r="GI1071">
        <v>15.124679</v>
      </c>
      <c r="GJ1071">
        <v>12.385806000000001</v>
      </c>
      <c r="GK1071">
        <v>11.420954</v>
      </c>
      <c r="GL1071">
        <v>8.9706419999999998</v>
      </c>
      <c r="GM1071">
        <v>13.858007000000001</v>
      </c>
      <c r="GN1071">
        <v>12.101000000000001</v>
      </c>
      <c r="GO1071">
        <v>13.968652000000001</v>
      </c>
      <c r="GP1071">
        <v>12.072407999999999</v>
      </c>
      <c r="GQ1071">
        <v>11.562761999999999</v>
      </c>
      <c r="GR1071">
        <v>10.347134</v>
      </c>
      <c r="GS1071">
        <v>9.8475099999999998</v>
      </c>
      <c r="GT1071">
        <v>11.720834</v>
      </c>
      <c r="GU1071">
        <v>7.6024310000000002</v>
      </c>
      <c r="GV1071">
        <v>11.30123</v>
      </c>
      <c r="GW1071">
        <v>8.1557630000000003</v>
      </c>
      <c r="GX1071">
        <v>7.8906020000000003</v>
      </c>
    </row>
    <row r="1072" spans="1:206">
      <c r="A1072" s="3">
        <v>1071</v>
      </c>
      <c r="B1072" t="s">
        <v>1472</v>
      </c>
      <c r="C1072">
        <v>1</v>
      </c>
      <c r="D1072" t="s">
        <v>2542</v>
      </c>
      <c r="E1072">
        <v>17.22306</v>
      </c>
      <c r="F1072">
        <v>15.144830000000001</v>
      </c>
      <c r="G1072">
        <v>12.17024</v>
      </c>
      <c r="H1072">
        <v>12.614129</v>
      </c>
      <c r="I1072">
        <v>13.219018</v>
      </c>
      <c r="J1072">
        <v>15.340350000000001</v>
      </c>
      <c r="K1072">
        <v>17.181930000000001</v>
      </c>
      <c r="L1072">
        <v>10.364373000000001</v>
      </c>
      <c r="M1072">
        <v>7.4149349999999998</v>
      </c>
      <c r="N1072">
        <v>13.391870000000001</v>
      </c>
      <c r="O1072">
        <v>18.644220000000001</v>
      </c>
      <c r="P1072">
        <v>12.340448</v>
      </c>
      <c r="Q1072">
        <v>14.44979</v>
      </c>
      <c r="R1072">
        <v>17.493110000000001</v>
      </c>
      <c r="S1072">
        <v>10.879135</v>
      </c>
      <c r="T1072">
        <v>9.3021139999999995</v>
      </c>
      <c r="U1072">
        <v>8.4930299999999992</v>
      </c>
      <c r="V1072">
        <v>13.572362</v>
      </c>
      <c r="W1072">
        <v>14.924856999999999</v>
      </c>
      <c r="X1072">
        <v>17.77544</v>
      </c>
      <c r="Y1072">
        <v>15.38696</v>
      </c>
      <c r="Z1072">
        <v>14.77012</v>
      </c>
      <c r="AA1072">
        <v>15.0189</v>
      </c>
      <c r="AB1072">
        <v>18.80885</v>
      </c>
      <c r="AC1072">
        <v>12.863659999999999</v>
      </c>
      <c r="AD1072">
        <v>20.077873</v>
      </c>
      <c r="AE1072">
        <v>20.51971</v>
      </c>
      <c r="AF1072">
        <v>12.089515</v>
      </c>
      <c r="AG1072">
        <v>13.27431</v>
      </c>
      <c r="AH1072">
        <v>18.859152999999999</v>
      </c>
      <c r="AI1072">
        <v>15.469975</v>
      </c>
      <c r="AJ1072">
        <v>15.100580000000001</v>
      </c>
      <c r="AK1072">
        <v>13.071398</v>
      </c>
      <c r="AL1072">
        <v>10.140051</v>
      </c>
      <c r="AM1072">
        <v>17.437529999999999</v>
      </c>
      <c r="AN1072">
        <v>13.177104999999999</v>
      </c>
      <c r="AO1072">
        <v>12.16677</v>
      </c>
      <c r="AP1072">
        <v>9.7003090000000007</v>
      </c>
      <c r="AQ1072">
        <v>11.329601</v>
      </c>
      <c r="AR1072">
        <v>11.562690999999999</v>
      </c>
      <c r="AS1072">
        <v>13.117944</v>
      </c>
      <c r="AT1072">
        <v>14.46505</v>
      </c>
      <c r="AU1072">
        <v>16.089680000000001</v>
      </c>
      <c r="AV1072">
        <v>12.021602</v>
      </c>
      <c r="AW1072">
        <v>12.486599999999999</v>
      </c>
      <c r="AX1072">
        <v>13.509022999999999</v>
      </c>
      <c r="AY1072">
        <v>11.978021</v>
      </c>
      <c r="AZ1072">
        <v>15.579713</v>
      </c>
      <c r="BA1072">
        <v>14.161314000000001</v>
      </c>
      <c r="BB1072">
        <v>15.830880000000001</v>
      </c>
      <c r="BC1072">
        <v>10.945323999999999</v>
      </c>
      <c r="BD1072">
        <v>15.459261</v>
      </c>
      <c r="BE1072">
        <v>17.418970000000002</v>
      </c>
      <c r="BF1072">
        <v>12.206747</v>
      </c>
      <c r="BG1072">
        <v>18.299099999999999</v>
      </c>
      <c r="BH1072">
        <v>14.723245</v>
      </c>
      <c r="BI1072">
        <v>12.709566000000001</v>
      </c>
      <c r="BJ1072">
        <v>16.97193</v>
      </c>
      <c r="BK1072">
        <v>14.93844</v>
      </c>
      <c r="BL1072">
        <v>9.3284739999999999</v>
      </c>
      <c r="BM1072">
        <v>12.103869</v>
      </c>
      <c r="BN1072">
        <v>16.069289999999999</v>
      </c>
      <c r="BO1072">
        <v>10.377618</v>
      </c>
      <c r="BP1072">
        <v>13.39791</v>
      </c>
      <c r="BQ1072">
        <v>12.278321999999999</v>
      </c>
      <c r="BR1072">
        <v>12.601982</v>
      </c>
      <c r="BS1072">
        <v>11.824887</v>
      </c>
      <c r="BT1072">
        <v>10.203969000000001</v>
      </c>
      <c r="BU1072">
        <v>12.6411</v>
      </c>
      <c r="BV1072">
        <v>8.9354499999999994</v>
      </c>
      <c r="BW1072">
        <v>10.485144999999999</v>
      </c>
      <c r="BX1072">
        <v>12.215161999999999</v>
      </c>
      <c r="BY1072">
        <v>12.552842</v>
      </c>
      <c r="BZ1072">
        <v>12.527851</v>
      </c>
      <c r="CA1072">
        <v>14.219082999999999</v>
      </c>
      <c r="CB1072">
        <v>15.040459</v>
      </c>
      <c r="CC1072">
        <v>12.804394</v>
      </c>
      <c r="CD1072">
        <v>9.5155060000000002</v>
      </c>
      <c r="CE1072">
        <v>11.811576000000001</v>
      </c>
      <c r="CF1072">
        <v>13.926945999999999</v>
      </c>
      <c r="CG1072">
        <v>14.16403</v>
      </c>
      <c r="CH1072">
        <v>9.2935449999999999</v>
      </c>
      <c r="CI1072">
        <v>13.731093</v>
      </c>
      <c r="CJ1072">
        <v>10.276394</v>
      </c>
      <c r="CK1072">
        <v>15.634040000000001</v>
      </c>
      <c r="CL1072">
        <v>15.902336999999999</v>
      </c>
      <c r="CM1072">
        <v>13.703147</v>
      </c>
      <c r="CN1072">
        <v>10.846379000000001</v>
      </c>
      <c r="CO1072">
        <v>12.944610000000001</v>
      </c>
      <c r="CP1072">
        <v>14.287577000000001</v>
      </c>
      <c r="CQ1072">
        <v>9.0433900000000005</v>
      </c>
      <c r="CR1072">
        <v>9.3464650000000002</v>
      </c>
      <c r="CS1072">
        <v>14.026698</v>
      </c>
      <c r="CT1072">
        <v>7.8706160000000001</v>
      </c>
      <c r="CU1072">
        <v>10.676745</v>
      </c>
      <c r="CV1072">
        <v>12.195105</v>
      </c>
      <c r="CW1072">
        <v>11.968023000000001</v>
      </c>
      <c r="CX1072">
        <v>14.93938</v>
      </c>
      <c r="CY1072">
        <v>11.592900999999999</v>
      </c>
      <c r="CZ1072">
        <v>14.81874</v>
      </c>
      <c r="DA1072">
        <v>15.562749999999999</v>
      </c>
      <c r="DB1072">
        <v>15.181279999999999</v>
      </c>
      <c r="DC1072">
        <v>15.747719999999999</v>
      </c>
      <c r="DD1072">
        <v>17.888729999999999</v>
      </c>
      <c r="DE1072">
        <v>11.737958000000001</v>
      </c>
      <c r="DF1072">
        <v>14.98315</v>
      </c>
      <c r="DG1072">
        <v>8.4597429999999996</v>
      </c>
      <c r="DH1072">
        <v>6.9801120000000001</v>
      </c>
      <c r="DI1072">
        <v>14.8857</v>
      </c>
      <c r="DJ1072">
        <v>17.77017</v>
      </c>
      <c r="DK1072">
        <v>20.293520000000001</v>
      </c>
      <c r="DL1072">
        <v>22.857309999999998</v>
      </c>
      <c r="DM1072">
        <v>15.29987</v>
      </c>
      <c r="DN1072">
        <v>16.975200000000001</v>
      </c>
      <c r="DO1072">
        <v>16.905100000000001</v>
      </c>
      <c r="DP1072">
        <v>14.589740000000001</v>
      </c>
      <c r="DQ1072">
        <v>12.953897</v>
      </c>
      <c r="DR1072">
        <v>16.683150000000001</v>
      </c>
      <c r="DS1072">
        <v>19.58361</v>
      </c>
      <c r="DT1072">
        <v>21.89828</v>
      </c>
      <c r="DU1072">
        <v>18.775210000000001</v>
      </c>
      <c r="DV1072">
        <v>21.21669</v>
      </c>
      <c r="DW1072">
        <v>18.64967</v>
      </c>
      <c r="DX1072">
        <v>21.0169</v>
      </c>
      <c r="DY1072">
        <v>17.907440000000001</v>
      </c>
      <c r="DZ1072">
        <v>20.372990000000001</v>
      </c>
      <c r="EA1072">
        <v>15.93014</v>
      </c>
      <c r="EB1072">
        <v>18.764309999999998</v>
      </c>
      <c r="EC1072">
        <v>15.245139999999999</v>
      </c>
      <c r="ED1072">
        <v>15.092309999999999</v>
      </c>
      <c r="EE1072">
        <v>9.5435979999999994</v>
      </c>
      <c r="EF1072">
        <v>17.114350000000002</v>
      </c>
      <c r="EG1072">
        <v>12.222648</v>
      </c>
      <c r="EH1072">
        <v>10.752678</v>
      </c>
      <c r="EI1072">
        <v>13.892189999999999</v>
      </c>
      <c r="EJ1072">
        <v>14.387169999999999</v>
      </c>
      <c r="EK1072">
        <v>16.87735</v>
      </c>
      <c r="EL1072">
        <v>14.075218</v>
      </c>
      <c r="EM1072">
        <v>14.645289999999999</v>
      </c>
      <c r="EN1072">
        <v>12.081436999999999</v>
      </c>
      <c r="EO1072">
        <v>12.450208999999999</v>
      </c>
      <c r="EP1072">
        <v>13.578443999999999</v>
      </c>
      <c r="EQ1072">
        <v>14.809590999999999</v>
      </c>
      <c r="ER1072">
        <v>8.5588119999999996</v>
      </c>
      <c r="ES1072">
        <v>18.031870000000001</v>
      </c>
      <c r="ET1072">
        <v>8.6681519999999992</v>
      </c>
      <c r="EU1072">
        <v>8.3549170000000004</v>
      </c>
      <c r="EV1072">
        <v>12.759728000000001</v>
      </c>
      <c r="EW1072">
        <v>10.798182000000001</v>
      </c>
      <c r="EX1072">
        <v>13.10886</v>
      </c>
      <c r="EY1072">
        <v>11.916672999999999</v>
      </c>
      <c r="EZ1072">
        <v>14.886236</v>
      </c>
      <c r="FA1072">
        <v>13.537520000000001</v>
      </c>
      <c r="FB1072">
        <v>9.4996150000000004</v>
      </c>
      <c r="FC1072">
        <v>10.879300000000001</v>
      </c>
      <c r="FD1072">
        <v>11.689047</v>
      </c>
      <c r="FE1072">
        <v>14.991070000000001</v>
      </c>
      <c r="FF1072">
        <v>13.752108</v>
      </c>
      <c r="FG1072">
        <v>15.020384999999999</v>
      </c>
      <c r="FH1072">
        <v>13.821199999999999</v>
      </c>
      <c r="FI1072">
        <v>9.5751419999999996</v>
      </c>
      <c r="FJ1072">
        <v>10.221223999999999</v>
      </c>
      <c r="FK1072">
        <v>12.465705</v>
      </c>
      <c r="FL1072">
        <v>10.159200999999999</v>
      </c>
      <c r="FM1072">
        <v>10.220063</v>
      </c>
      <c r="FN1072">
        <v>11.047954000000001</v>
      </c>
      <c r="FO1072">
        <v>8.4750709999999998</v>
      </c>
      <c r="FP1072">
        <v>7.6916190000000002</v>
      </c>
      <c r="FQ1072">
        <v>9.9348880000000008</v>
      </c>
      <c r="FR1072">
        <v>6.7035679999999997</v>
      </c>
      <c r="FS1072">
        <v>8.7432759999999998</v>
      </c>
      <c r="FT1072">
        <v>11.325445</v>
      </c>
      <c r="FU1072">
        <v>16.483889999999999</v>
      </c>
      <c r="FV1072">
        <v>15.022713</v>
      </c>
      <c r="FW1072">
        <v>11.931162</v>
      </c>
      <c r="FX1072">
        <v>9.4379539999999995</v>
      </c>
      <c r="FY1072">
        <v>9.0980150000000002</v>
      </c>
      <c r="FZ1072">
        <v>11.901909</v>
      </c>
      <c r="GA1072">
        <v>9.062443</v>
      </c>
      <c r="GB1072">
        <v>11.381741</v>
      </c>
      <c r="GC1072">
        <v>9.4556100000000001</v>
      </c>
      <c r="GD1072">
        <v>6.9631150000000002</v>
      </c>
      <c r="GE1072">
        <v>12.452788</v>
      </c>
      <c r="GF1072">
        <v>15.400869</v>
      </c>
      <c r="GG1072">
        <v>14.907201000000001</v>
      </c>
      <c r="GH1072">
        <v>11.281587999999999</v>
      </c>
      <c r="GI1072">
        <v>15.13406</v>
      </c>
      <c r="GJ1072">
        <v>12.269448000000001</v>
      </c>
      <c r="GK1072">
        <v>11.581314000000001</v>
      </c>
      <c r="GL1072">
        <v>8.6291209999999996</v>
      </c>
      <c r="GM1072">
        <v>13.789180999999999</v>
      </c>
      <c r="GN1072">
        <v>11.825989</v>
      </c>
      <c r="GO1072">
        <v>14.173254999999999</v>
      </c>
      <c r="GP1072">
        <v>12.381584</v>
      </c>
      <c r="GQ1072">
        <v>11.505022</v>
      </c>
      <c r="GR1072">
        <v>10.112314</v>
      </c>
      <c r="GS1072">
        <v>10.037186</v>
      </c>
      <c r="GT1072">
        <v>11.733255</v>
      </c>
      <c r="GU1072">
        <v>7.4043260000000002</v>
      </c>
      <c r="GV1072">
        <v>11.382351</v>
      </c>
      <c r="GW1072">
        <v>8.0474739999999994</v>
      </c>
      <c r="GX1072">
        <v>6.9556079999999998</v>
      </c>
    </row>
    <row r="1073" spans="1:206">
      <c r="A1073" s="3">
        <v>1072</v>
      </c>
      <c r="B1073" t="s">
        <v>1473</v>
      </c>
      <c r="C1073">
        <v>1</v>
      </c>
      <c r="D1073" t="s">
        <v>2542</v>
      </c>
      <c r="E1073">
        <v>17.240030000000001</v>
      </c>
      <c r="F1073">
        <v>14.960240000000001</v>
      </c>
      <c r="G1073">
        <v>13.748176000000001</v>
      </c>
      <c r="H1073">
        <v>12.605035000000001</v>
      </c>
      <c r="I1073">
        <v>12.799823999999999</v>
      </c>
      <c r="J1073">
        <v>16.106159999999999</v>
      </c>
      <c r="K1073">
        <v>17.049669999999999</v>
      </c>
      <c r="L1073">
        <v>10.712342</v>
      </c>
      <c r="M1073">
        <v>7.6497900000000003</v>
      </c>
      <c r="N1073">
        <v>13.805910000000001</v>
      </c>
      <c r="O1073">
        <v>18.39132</v>
      </c>
      <c r="P1073">
        <v>12.255285000000001</v>
      </c>
      <c r="Q1073">
        <v>15.55528</v>
      </c>
      <c r="R1073">
        <v>14.369289999999999</v>
      </c>
      <c r="S1073">
        <v>10.78436</v>
      </c>
      <c r="T1073">
        <v>9.7852920000000001</v>
      </c>
      <c r="U1073">
        <v>12.304808</v>
      </c>
      <c r="V1073">
        <v>13.080238</v>
      </c>
      <c r="W1073">
        <v>15.344167000000001</v>
      </c>
      <c r="X1073">
        <v>17.856100000000001</v>
      </c>
      <c r="Y1073">
        <v>15.19003</v>
      </c>
      <c r="Z1073">
        <v>14.308249999999999</v>
      </c>
      <c r="AA1073">
        <v>14.20548</v>
      </c>
      <c r="AB1073">
        <v>19.845559999999999</v>
      </c>
      <c r="AC1073">
        <v>13.434661999999999</v>
      </c>
      <c r="AD1073">
        <v>11.447051999999999</v>
      </c>
      <c r="AE1073">
        <v>21.051480000000002</v>
      </c>
      <c r="AF1073">
        <v>14.148951</v>
      </c>
      <c r="AG1073">
        <v>13.74333</v>
      </c>
      <c r="AH1073">
        <v>19.620881000000001</v>
      </c>
      <c r="AI1073">
        <v>14.726000000000001</v>
      </c>
      <c r="AJ1073">
        <v>14.17258</v>
      </c>
      <c r="AK1073">
        <v>13.631892000000001</v>
      </c>
      <c r="AL1073">
        <v>10.25573</v>
      </c>
      <c r="AM1073">
        <v>16.87246</v>
      </c>
      <c r="AN1073">
        <v>12.94134</v>
      </c>
      <c r="AO1073">
        <v>13.09041</v>
      </c>
      <c r="AP1073">
        <v>9.8306349999999991</v>
      </c>
      <c r="AQ1073">
        <v>11.603009999999999</v>
      </c>
      <c r="AR1073">
        <v>11.645318</v>
      </c>
      <c r="AS1073">
        <v>12.763044000000001</v>
      </c>
      <c r="AT1073">
        <v>14.48321</v>
      </c>
      <c r="AU1073">
        <v>15.539759999999999</v>
      </c>
      <c r="AV1073">
        <v>12.441242000000001</v>
      </c>
      <c r="AW1073">
        <v>12.68895</v>
      </c>
      <c r="AX1073">
        <v>13.309213</v>
      </c>
      <c r="AY1073">
        <v>13.555631</v>
      </c>
      <c r="AZ1073">
        <v>14.940371000000001</v>
      </c>
      <c r="BA1073">
        <v>14.098874</v>
      </c>
      <c r="BB1073">
        <v>15.73739</v>
      </c>
      <c r="BC1073">
        <v>13.55377</v>
      </c>
      <c r="BD1073">
        <v>15.949935</v>
      </c>
      <c r="BE1073">
        <v>17.287430000000001</v>
      </c>
      <c r="BF1073">
        <v>12.284069000000001</v>
      </c>
      <c r="BG1073">
        <v>17.560669999999998</v>
      </c>
      <c r="BH1073">
        <v>14.860426</v>
      </c>
      <c r="BI1073">
        <v>13.298071</v>
      </c>
      <c r="BJ1073">
        <v>16.890429999999999</v>
      </c>
      <c r="BK1073">
        <v>15.107068999999999</v>
      </c>
      <c r="BL1073">
        <v>11.165755000000001</v>
      </c>
      <c r="BM1073">
        <v>11.846031</v>
      </c>
      <c r="BN1073">
        <v>16.025069999999999</v>
      </c>
      <c r="BO1073">
        <v>11.024497999999999</v>
      </c>
      <c r="BP1073">
        <v>12.222490000000001</v>
      </c>
      <c r="BQ1073">
        <v>12.139566</v>
      </c>
      <c r="BR1073">
        <v>12.705709000000001</v>
      </c>
      <c r="BS1073">
        <v>10.71245</v>
      </c>
      <c r="BT1073">
        <v>11.6188</v>
      </c>
      <c r="BU1073">
        <v>13.996270000000001</v>
      </c>
      <c r="BV1073">
        <v>9.2230419999999995</v>
      </c>
      <c r="BW1073">
        <v>18.459177</v>
      </c>
      <c r="BX1073">
        <v>13.278852000000001</v>
      </c>
      <c r="BY1073">
        <v>17.072289000000001</v>
      </c>
      <c r="BZ1073">
        <v>15.977076</v>
      </c>
      <c r="CA1073">
        <v>14.589389000000001</v>
      </c>
      <c r="CB1073">
        <v>14.787096999999999</v>
      </c>
      <c r="CC1073">
        <v>12.754262000000001</v>
      </c>
      <c r="CD1073">
        <v>17.187307000000001</v>
      </c>
      <c r="CE1073">
        <v>12.281955999999999</v>
      </c>
      <c r="CF1073">
        <v>14.766487</v>
      </c>
      <c r="CG1073">
        <v>14.471690000000001</v>
      </c>
      <c r="CH1073">
        <v>9.2751850000000005</v>
      </c>
      <c r="CI1073">
        <v>14.081935</v>
      </c>
      <c r="CJ1073">
        <v>10.613009999999999</v>
      </c>
      <c r="CK1073">
        <v>15.86239</v>
      </c>
      <c r="CL1073">
        <v>14.710646000000001</v>
      </c>
      <c r="CM1073">
        <v>12.047093</v>
      </c>
      <c r="CN1073">
        <v>14.072677000000001</v>
      </c>
      <c r="CO1073">
        <v>12.927756</v>
      </c>
      <c r="CP1073">
        <v>14.401541999999999</v>
      </c>
      <c r="CQ1073">
        <v>8.3219630000000002</v>
      </c>
      <c r="CR1073">
        <v>15.987033</v>
      </c>
      <c r="CS1073">
        <v>14.038658</v>
      </c>
      <c r="CT1073">
        <v>9.0306359999999994</v>
      </c>
      <c r="CU1073">
        <v>10.193374</v>
      </c>
      <c r="CV1073">
        <v>10.451057</v>
      </c>
      <c r="CW1073">
        <v>12.810514</v>
      </c>
      <c r="CX1073">
        <v>15.612360000000001</v>
      </c>
      <c r="CY1073">
        <v>10.454096</v>
      </c>
      <c r="CZ1073">
        <v>15.26721</v>
      </c>
      <c r="DA1073">
        <v>16.496210000000001</v>
      </c>
      <c r="DB1073">
        <v>16.293340000000001</v>
      </c>
      <c r="DC1073">
        <v>16.1755</v>
      </c>
      <c r="DD1073">
        <v>17.726099999999999</v>
      </c>
      <c r="DE1073">
        <v>11.906580999999999</v>
      </c>
      <c r="DF1073">
        <v>15.3935</v>
      </c>
      <c r="DG1073">
        <v>9.5157989999999995</v>
      </c>
      <c r="DH1073">
        <v>7.2124969999999999</v>
      </c>
      <c r="DI1073">
        <v>15.60614</v>
      </c>
      <c r="DJ1073">
        <v>18.420310000000001</v>
      </c>
      <c r="DK1073">
        <v>20.420500000000001</v>
      </c>
      <c r="DL1073">
        <v>22.968810000000001</v>
      </c>
      <c r="DM1073">
        <v>15.76807</v>
      </c>
      <c r="DN1073">
        <v>17.16892</v>
      </c>
      <c r="DO1073">
        <v>17.06005</v>
      </c>
      <c r="DP1073">
        <v>15.255050000000001</v>
      </c>
      <c r="DQ1073">
        <v>13.664028</v>
      </c>
      <c r="DR1073">
        <v>17.076550000000001</v>
      </c>
      <c r="DS1073">
        <v>19.875039999999998</v>
      </c>
      <c r="DT1073">
        <v>22.184719999999999</v>
      </c>
      <c r="DU1073">
        <v>18.99531</v>
      </c>
      <c r="DV1073">
        <v>21.455480000000001</v>
      </c>
      <c r="DW1073">
        <v>18.673290000000001</v>
      </c>
      <c r="DX1073">
        <v>21.083010000000002</v>
      </c>
      <c r="DY1073">
        <v>17.883839999999999</v>
      </c>
      <c r="DZ1073">
        <v>20.227170000000001</v>
      </c>
      <c r="EA1073">
        <v>15.961320000000001</v>
      </c>
      <c r="EB1073">
        <v>18.805240000000001</v>
      </c>
      <c r="EC1073">
        <v>15.60825</v>
      </c>
      <c r="ED1073">
        <v>15.1104</v>
      </c>
      <c r="EE1073">
        <v>9.6194129999999998</v>
      </c>
      <c r="EF1073">
        <v>16.96754</v>
      </c>
      <c r="EG1073">
        <v>12.328281</v>
      </c>
      <c r="EH1073">
        <v>10.971175000000001</v>
      </c>
      <c r="EI1073">
        <v>14.17291</v>
      </c>
      <c r="EJ1073">
        <v>14.19753</v>
      </c>
      <c r="EK1073">
        <v>16.604199999999999</v>
      </c>
      <c r="EL1073">
        <v>13.644204999999999</v>
      </c>
      <c r="EM1073">
        <v>14.524789999999999</v>
      </c>
      <c r="EN1073">
        <v>8.8982240000000008</v>
      </c>
      <c r="EO1073">
        <v>8.989528</v>
      </c>
      <c r="EP1073">
        <v>11.280436</v>
      </c>
      <c r="EQ1073">
        <v>12.562785999999999</v>
      </c>
      <c r="ER1073">
        <v>10.890859000000001</v>
      </c>
      <c r="ES1073">
        <v>17.863600000000002</v>
      </c>
      <c r="ET1073">
        <v>8.2463680000000004</v>
      </c>
      <c r="EU1073">
        <v>8.574325</v>
      </c>
      <c r="EV1073">
        <v>12.819487000000001</v>
      </c>
      <c r="EW1073">
        <v>10.997752</v>
      </c>
      <c r="EX1073">
        <v>13.067302</v>
      </c>
      <c r="EY1073">
        <v>11.861806</v>
      </c>
      <c r="EZ1073">
        <v>14.84853</v>
      </c>
      <c r="FA1073">
        <v>13.484627</v>
      </c>
      <c r="FB1073">
        <v>9.6048950000000008</v>
      </c>
      <c r="FC1073">
        <v>10.879752</v>
      </c>
      <c r="FD1073">
        <v>12.156157</v>
      </c>
      <c r="FE1073">
        <v>14.92545</v>
      </c>
      <c r="FF1073">
        <v>13.658576</v>
      </c>
      <c r="FG1073">
        <v>15.033115</v>
      </c>
      <c r="FH1073">
        <v>13.81517</v>
      </c>
      <c r="FI1073">
        <v>9.2913239999999995</v>
      </c>
      <c r="FJ1073">
        <v>9.5847060000000006</v>
      </c>
      <c r="FK1073">
        <v>11.802735999999999</v>
      </c>
      <c r="FL1073">
        <v>10.976433</v>
      </c>
      <c r="FM1073">
        <v>10.165519</v>
      </c>
      <c r="FN1073">
        <v>11.708638000000001</v>
      </c>
      <c r="FO1073">
        <v>8.6622439999999994</v>
      </c>
      <c r="FP1073">
        <v>7.9001010000000003</v>
      </c>
      <c r="FQ1073">
        <v>10.046340000000001</v>
      </c>
      <c r="FR1073">
        <v>7.6640610000000002</v>
      </c>
      <c r="FS1073">
        <v>9.1038709999999998</v>
      </c>
      <c r="FT1073">
        <v>11.48474</v>
      </c>
      <c r="FU1073">
        <v>16.567119999999999</v>
      </c>
      <c r="FV1073">
        <v>15.049134</v>
      </c>
      <c r="FW1073">
        <v>11.947127999999999</v>
      </c>
      <c r="FX1073">
        <v>9.2505810000000004</v>
      </c>
      <c r="FY1073">
        <v>8.7111389999999993</v>
      </c>
      <c r="FZ1073">
        <v>11.709510999999999</v>
      </c>
      <c r="GA1073">
        <v>9.2648530000000004</v>
      </c>
      <c r="GB1073">
        <v>11.514341</v>
      </c>
      <c r="GC1073">
        <v>9.231325</v>
      </c>
      <c r="GD1073">
        <v>7.5607389999999999</v>
      </c>
      <c r="GE1073">
        <v>12.336185</v>
      </c>
      <c r="GF1073">
        <v>14.923221</v>
      </c>
      <c r="GG1073">
        <v>14.752057000000001</v>
      </c>
      <c r="GH1073">
        <v>10.731933</v>
      </c>
      <c r="GI1073">
        <v>14.985291999999999</v>
      </c>
      <c r="GJ1073">
        <v>12.276338000000001</v>
      </c>
      <c r="GK1073">
        <v>11.186892</v>
      </c>
      <c r="GL1073">
        <v>8.6832139999999995</v>
      </c>
      <c r="GM1073">
        <v>13.539206</v>
      </c>
      <c r="GN1073">
        <v>11.184672000000001</v>
      </c>
      <c r="GO1073">
        <v>13.371715999999999</v>
      </c>
      <c r="GP1073">
        <v>11.693426000000001</v>
      </c>
      <c r="GQ1073">
        <v>11.076105999999999</v>
      </c>
      <c r="GR1073">
        <v>9.5207630000000005</v>
      </c>
      <c r="GS1073">
        <v>9.8603869999999993</v>
      </c>
      <c r="GT1073">
        <v>11.12111</v>
      </c>
      <c r="GU1073">
        <v>7.407146</v>
      </c>
      <c r="GV1073">
        <v>10.154151000000001</v>
      </c>
      <c r="GW1073">
        <v>8.384442</v>
      </c>
      <c r="GX1073">
        <v>7.5956429999999999</v>
      </c>
    </row>
    <row r="1074" spans="1:206">
      <c r="A1074" s="3">
        <v>1073</v>
      </c>
      <c r="B1074" t="s">
        <v>1474</v>
      </c>
      <c r="C1074">
        <v>0</v>
      </c>
      <c r="D1074" t="s">
        <v>2541</v>
      </c>
      <c r="E1074">
        <v>16.634170000000001</v>
      </c>
      <c r="F1074">
        <v>14.605919999999999</v>
      </c>
      <c r="G1074">
        <v>13.526706000000001</v>
      </c>
      <c r="H1074">
        <v>12.116842999999999</v>
      </c>
      <c r="I1074">
        <v>13.288598</v>
      </c>
      <c r="J1074">
        <v>15.091430000000001</v>
      </c>
      <c r="K1074">
        <v>17.213640000000002</v>
      </c>
      <c r="L1074">
        <v>10.944882</v>
      </c>
      <c r="M1074">
        <v>7.795515</v>
      </c>
      <c r="N1074">
        <v>15.256740000000001</v>
      </c>
      <c r="O1074">
        <v>18.089849999999998</v>
      </c>
      <c r="P1074">
        <v>12.429843999999999</v>
      </c>
      <c r="Q1074">
        <v>13.95533</v>
      </c>
      <c r="R1074">
        <v>17.934010000000001</v>
      </c>
      <c r="S1074">
        <v>11.429048</v>
      </c>
      <c r="T1074">
        <v>8.5225860000000004</v>
      </c>
      <c r="U1074">
        <v>8.6033299999999997</v>
      </c>
      <c r="V1074">
        <v>12.962619</v>
      </c>
      <c r="W1074">
        <v>15.04303</v>
      </c>
      <c r="X1074">
        <v>18.525010000000002</v>
      </c>
      <c r="Y1074">
        <v>15.643230000000001</v>
      </c>
      <c r="Z1074">
        <v>14.20279</v>
      </c>
      <c r="AA1074">
        <v>12.408429999999999</v>
      </c>
      <c r="AB1074">
        <v>17.937750000000001</v>
      </c>
      <c r="AC1074">
        <v>13.469567</v>
      </c>
      <c r="AD1074">
        <v>11.077819999999999</v>
      </c>
      <c r="AE1074">
        <v>21.02936</v>
      </c>
      <c r="AF1074">
        <v>13.877602</v>
      </c>
      <c r="AG1074">
        <v>13.696440000000001</v>
      </c>
      <c r="AH1074">
        <v>18.228688999999999</v>
      </c>
      <c r="AI1074">
        <v>13.441789</v>
      </c>
      <c r="AJ1074">
        <v>16.00498</v>
      </c>
      <c r="AK1074">
        <v>12.475184</v>
      </c>
      <c r="AL1074">
        <v>10.697727</v>
      </c>
      <c r="AM1074">
        <v>19.440460000000002</v>
      </c>
      <c r="AN1074">
        <v>13.292142</v>
      </c>
      <c r="AO1074">
        <v>13.76557</v>
      </c>
      <c r="AP1074">
        <v>9.1203289999999999</v>
      </c>
      <c r="AQ1074">
        <v>11.526891000000001</v>
      </c>
      <c r="AR1074">
        <v>12.473981</v>
      </c>
      <c r="AS1074">
        <v>12.283765000000001</v>
      </c>
      <c r="AT1074">
        <v>12.297359999999999</v>
      </c>
      <c r="AU1074">
        <v>16.644400000000001</v>
      </c>
      <c r="AV1074">
        <v>13.029349</v>
      </c>
      <c r="AW1074">
        <v>12.57708</v>
      </c>
      <c r="AX1074">
        <v>12.781478999999999</v>
      </c>
      <c r="AY1074">
        <v>12.988458</v>
      </c>
      <c r="AZ1074">
        <v>15.463108999999999</v>
      </c>
      <c r="BA1074">
        <v>14.522292999999999</v>
      </c>
      <c r="BB1074">
        <v>16.697340000000001</v>
      </c>
      <c r="BC1074">
        <v>12.798283</v>
      </c>
      <c r="BD1074">
        <v>14.957488</v>
      </c>
      <c r="BE1074">
        <v>16.475490000000001</v>
      </c>
      <c r="BF1074">
        <v>12.065365999999999</v>
      </c>
      <c r="BG1074">
        <v>18.6584</v>
      </c>
      <c r="BH1074">
        <v>15.062132999999999</v>
      </c>
      <c r="BI1074">
        <v>12.846677</v>
      </c>
      <c r="BJ1074">
        <v>17.429179999999999</v>
      </c>
      <c r="BK1074">
        <v>14.397159</v>
      </c>
      <c r="BL1074">
        <v>10.403741</v>
      </c>
      <c r="BM1074">
        <v>13.454863</v>
      </c>
      <c r="BN1074">
        <v>16.21565</v>
      </c>
      <c r="BO1074">
        <v>10.847488999999999</v>
      </c>
      <c r="BP1074">
        <v>13.420059999999999</v>
      </c>
      <c r="BQ1074">
        <v>12.248592</v>
      </c>
      <c r="BR1074">
        <v>13.297404</v>
      </c>
      <c r="BS1074">
        <v>12.192814</v>
      </c>
      <c r="BT1074">
        <v>11.717981</v>
      </c>
      <c r="BU1074">
        <v>13.29598</v>
      </c>
      <c r="BV1074">
        <v>9.2238469999999992</v>
      </c>
      <c r="BW1074">
        <v>11.656399</v>
      </c>
      <c r="BX1074">
        <v>12.607647</v>
      </c>
      <c r="BY1074">
        <v>11.973591000000001</v>
      </c>
      <c r="BZ1074">
        <v>12.904726999999999</v>
      </c>
      <c r="CA1074">
        <v>14.133482000000001</v>
      </c>
      <c r="CB1074">
        <v>15.226493</v>
      </c>
      <c r="CC1074">
        <v>13.601951</v>
      </c>
      <c r="CD1074">
        <v>10.249082</v>
      </c>
      <c r="CE1074">
        <v>12.866192</v>
      </c>
      <c r="CF1074">
        <v>14.739644</v>
      </c>
      <c r="CG1074">
        <v>14.72189</v>
      </c>
      <c r="CH1074">
        <v>9.3976799999999994</v>
      </c>
      <c r="CI1074">
        <v>13.961921999999999</v>
      </c>
      <c r="CJ1074">
        <v>10.624000000000001</v>
      </c>
      <c r="CK1074">
        <v>15.75212</v>
      </c>
      <c r="CL1074">
        <v>12.054812</v>
      </c>
      <c r="CM1074">
        <v>11.026897</v>
      </c>
      <c r="CN1074">
        <v>11.08662</v>
      </c>
      <c r="CO1074">
        <v>13.573340999999999</v>
      </c>
      <c r="CP1074">
        <v>14.478576</v>
      </c>
      <c r="CQ1074">
        <v>8.947438</v>
      </c>
      <c r="CR1074">
        <v>9.6589320000000001</v>
      </c>
      <c r="CS1074">
        <v>13.649073</v>
      </c>
      <c r="CT1074">
        <v>7.931387</v>
      </c>
      <c r="CU1074">
        <v>10.820741999999999</v>
      </c>
      <c r="CV1074">
        <v>11.84896</v>
      </c>
      <c r="CW1074">
        <v>11.630406000000001</v>
      </c>
      <c r="CX1074">
        <v>14.66334</v>
      </c>
      <c r="CY1074">
        <v>7.7325080000000002</v>
      </c>
      <c r="CZ1074">
        <v>13.792809999999999</v>
      </c>
      <c r="DA1074">
        <v>15.5212</v>
      </c>
      <c r="DB1074">
        <v>15.557729999999999</v>
      </c>
      <c r="DC1074">
        <v>14.947419999999999</v>
      </c>
      <c r="DD1074">
        <v>17.090260000000001</v>
      </c>
      <c r="DE1074">
        <v>11.638761000000001</v>
      </c>
      <c r="DF1074">
        <v>14.645060000000001</v>
      </c>
      <c r="DG1074">
        <v>7.0385770000000001</v>
      </c>
      <c r="DH1074">
        <v>6.8510879999999998</v>
      </c>
      <c r="DI1074">
        <v>15.70621</v>
      </c>
      <c r="DJ1074">
        <v>18.655349999999999</v>
      </c>
      <c r="DK1074">
        <v>20.133700000000001</v>
      </c>
      <c r="DL1074">
        <v>22.701270000000001</v>
      </c>
      <c r="DM1074">
        <v>15.115869999999999</v>
      </c>
      <c r="DN1074">
        <v>16.31992</v>
      </c>
      <c r="DO1074">
        <v>16.309080000000002</v>
      </c>
      <c r="DP1074">
        <v>13.645390000000001</v>
      </c>
      <c r="DQ1074">
        <v>13.194475000000001</v>
      </c>
      <c r="DR1074">
        <v>16.189080000000001</v>
      </c>
      <c r="DS1074">
        <v>19.173860000000001</v>
      </c>
      <c r="DT1074">
        <v>21.508790000000001</v>
      </c>
      <c r="DU1074">
        <v>18.37069</v>
      </c>
      <c r="DV1074">
        <v>20.817299999999999</v>
      </c>
      <c r="DW1074">
        <v>18.44726</v>
      </c>
      <c r="DX1074">
        <v>20.796220000000002</v>
      </c>
      <c r="DY1074">
        <v>17.672519999999999</v>
      </c>
      <c r="DZ1074">
        <v>20.00123</v>
      </c>
      <c r="EA1074">
        <v>15.866820000000001</v>
      </c>
      <c r="EB1074">
        <v>18.639569999999999</v>
      </c>
      <c r="EC1074">
        <v>15.229039999999999</v>
      </c>
      <c r="ED1074">
        <v>14.308260000000001</v>
      </c>
      <c r="EE1074">
        <v>8.5911880000000007</v>
      </c>
      <c r="EF1074">
        <v>17.368980000000001</v>
      </c>
      <c r="EG1074">
        <v>11.056366000000001</v>
      </c>
      <c r="EH1074">
        <v>10.964326</v>
      </c>
      <c r="EI1074">
        <v>14.079370000000001</v>
      </c>
      <c r="EJ1074">
        <v>13.902430000000001</v>
      </c>
      <c r="EK1074">
        <v>16.2058</v>
      </c>
      <c r="EL1074">
        <v>13.249707000000001</v>
      </c>
      <c r="EM1074">
        <v>14.19093</v>
      </c>
      <c r="EN1074">
        <v>9.8096920000000001</v>
      </c>
      <c r="EO1074">
        <v>10.721314</v>
      </c>
      <c r="EP1074">
        <v>12.147376</v>
      </c>
      <c r="EQ1074">
        <v>13.424194</v>
      </c>
      <c r="ER1074">
        <v>8.5465529999999994</v>
      </c>
      <c r="ES1074">
        <v>18.43019</v>
      </c>
      <c r="ET1074">
        <v>9.2536280000000009</v>
      </c>
      <c r="EU1074">
        <v>9.8619160000000008</v>
      </c>
      <c r="EV1074">
        <v>13.066036</v>
      </c>
      <c r="EW1074">
        <v>10.678601</v>
      </c>
      <c r="EX1074">
        <v>13.361022</v>
      </c>
      <c r="EY1074">
        <v>12.190284999999999</v>
      </c>
      <c r="EZ1074">
        <v>14.741458</v>
      </c>
      <c r="FA1074">
        <v>13.431704</v>
      </c>
      <c r="FB1074">
        <v>9.3554650000000006</v>
      </c>
      <c r="FC1074">
        <v>10.443678999999999</v>
      </c>
      <c r="FD1074">
        <v>11.533970999999999</v>
      </c>
      <c r="FE1074">
        <v>14.740959999999999</v>
      </c>
      <c r="FF1074">
        <v>13.42498</v>
      </c>
      <c r="FG1074">
        <v>14.777059</v>
      </c>
      <c r="FH1074">
        <v>13.540100000000001</v>
      </c>
      <c r="FI1074">
        <v>8.9011080000000007</v>
      </c>
      <c r="FJ1074">
        <v>9.7631669999999993</v>
      </c>
      <c r="FK1074">
        <v>11.996467000000001</v>
      </c>
      <c r="FL1074">
        <v>11.265079</v>
      </c>
      <c r="FM1074">
        <v>10.607956</v>
      </c>
      <c r="FN1074">
        <v>12.057199000000001</v>
      </c>
      <c r="FO1074">
        <v>8.5539919999999992</v>
      </c>
      <c r="FP1074">
        <v>7.8244790000000002</v>
      </c>
      <c r="FQ1074">
        <v>9.6137770000000007</v>
      </c>
      <c r="FR1074">
        <v>8.5810320000000004</v>
      </c>
      <c r="FS1074">
        <v>9.8403939999999999</v>
      </c>
      <c r="FT1074">
        <v>10.982494000000001</v>
      </c>
      <c r="FU1074">
        <v>16.597149999999999</v>
      </c>
      <c r="FV1074">
        <v>15.180783</v>
      </c>
      <c r="FW1074">
        <v>12.126768</v>
      </c>
      <c r="FX1074">
        <v>9.4733210000000003</v>
      </c>
      <c r="FY1074">
        <v>8.7663740000000008</v>
      </c>
      <c r="FZ1074">
        <v>11.912070999999999</v>
      </c>
      <c r="GA1074">
        <v>9.1474449999999994</v>
      </c>
      <c r="GB1074">
        <v>11.053454</v>
      </c>
      <c r="GC1074">
        <v>9.6167829999999999</v>
      </c>
      <c r="GD1074">
        <v>8.1240039999999993</v>
      </c>
      <c r="GE1074">
        <v>12.938974999999999</v>
      </c>
      <c r="GF1074">
        <v>15.407111</v>
      </c>
      <c r="GG1074">
        <v>14.945638000000001</v>
      </c>
      <c r="GH1074">
        <v>11.283355</v>
      </c>
      <c r="GI1074">
        <v>15.257593999999999</v>
      </c>
      <c r="GJ1074">
        <v>12.819936999999999</v>
      </c>
      <c r="GK1074">
        <v>11.817099000000001</v>
      </c>
      <c r="GL1074">
        <v>9.4055940000000007</v>
      </c>
      <c r="GM1074">
        <v>13.723363000000001</v>
      </c>
      <c r="GN1074">
        <v>12.152582000000001</v>
      </c>
      <c r="GO1074">
        <v>14.177673</v>
      </c>
      <c r="GP1074">
        <v>12.929237000000001</v>
      </c>
      <c r="GQ1074">
        <v>11.773925999999999</v>
      </c>
      <c r="GR1074">
        <v>10.82175</v>
      </c>
      <c r="GS1074">
        <v>9.7090479999999992</v>
      </c>
      <c r="GT1074">
        <v>11.694096</v>
      </c>
      <c r="GU1074">
        <v>7.6333679999999999</v>
      </c>
      <c r="GV1074">
        <v>11.377677</v>
      </c>
      <c r="GW1074">
        <v>7.7271369999999999</v>
      </c>
      <c r="GX1074">
        <v>7.1497390000000003</v>
      </c>
    </row>
    <row r="1075" spans="1:206">
      <c r="A1075" s="3">
        <v>1074</v>
      </c>
      <c r="B1075" t="s">
        <v>1475</v>
      </c>
      <c r="C1075">
        <v>0</v>
      </c>
      <c r="D1075" t="s">
        <v>2541</v>
      </c>
      <c r="E1075">
        <v>17.214089999999999</v>
      </c>
      <c r="F1075">
        <v>14.62351</v>
      </c>
      <c r="G1075">
        <v>13.586480999999999</v>
      </c>
      <c r="H1075">
        <v>13.445843</v>
      </c>
      <c r="I1075">
        <v>12.853866999999999</v>
      </c>
      <c r="J1075">
        <v>15.769220000000001</v>
      </c>
      <c r="K1075">
        <v>17.417539999999999</v>
      </c>
      <c r="L1075">
        <v>10.79532</v>
      </c>
      <c r="M1075">
        <v>7.3968239999999996</v>
      </c>
      <c r="N1075">
        <v>14.04106</v>
      </c>
      <c r="O1075">
        <v>18.678049999999999</v>
      </c>
      <c r="P1075">
        <v>12.522888</v>
      </c>
      <c r="Q1075">
        <v>14.23541</v>
      </c>
      <c r="R1075">
        <v>15.52712</v>
      </c>
      <c r="S1075">
        <v>11.302731</v>
      </c>
      <c r="T1075">
        <v>10.078746000000001</v>
      </c>
      <c r="U1075">
        <v>9.0282689999999999</v>
      </c>
      <c r="V1075">
        <v>13.741584</v>
      </c>
      <c r="W1075">
        <v>15.135911999999999</v>
      </c>
      <c r="X1075">
        <v>17.799040000000002</v>
      </c>
      <c r="Y1075">
        <v>15.126239999999999</v>
      </c>
      <c r="Z1075">
        <v>14.163539999999999</v>
      </c>
      <c r="AA1075">
        <v>13.55791</v>
      </c>
      <c r="AB1075">
        <v>19.333449999999999</v>
      </c>
      <c r="AC1075">
        <v>13.962814</v>
      </c>
      <c r="AD1075">
        <v>11.211881</v>
      </c>
      <c r="AE1075">
        <v>20.865130000000001</v>
      </c>
      <c r="AF1075">
        <v>13.57456</v>
      </c>
      <c r="AG1075">
        <v>13.47758</v>
      </c>
      <c r="AH1075">
        <v>20.139710000000001</v>
      </c>
      <c r="AI1075">
        <v>14.904787000000001</v>
      </c>
      <c r="AJ1075">
        <v>15.18637</v>
      </c>
      <c r="AK1075">
        <v>12.808119</v>
      </c>
      <c r="AL1075">
        <v>11.546141</v>
      </c>
      <c r="AM1075">
        <v>19.470400000000001</v>
      </c>
      <c r="AN1075">
        <v>14.055256</v>
      </c>
      <c r="AO1075">
        <v>13.328446</v>
      </c>
      <c r="AP1075">
        <v>9.2160139999999995</v>
      </c>
      <c r="AQ1075">
        <v>11.83276</v>
      </c>
      <c r="AR1075">
        <v>13.183526000000001</v>
      </c>
      <c r="AS1075">
        <v>13.468197999999999</v>
      </c>
      <c r="AT1075">
        <v>15.490790000000001</v>
      </c>
      <c r="AU1075">
        <v>17.319849999999999</v>
      </c>
      <c r="AV1075">
        <v>12.749048999999999</v>
      </c>
      <c r="AW1075">
        <v>13.46631</v>
      </c>
      <c r="AX1075">
        <v>14.161847</v>
      </c>
      <c r="AY1075">
        <v>11.208442</v>
      </c>
      <c r="AZ1075">
        <v>14.503352</v>
      </c>
      <c r="BA1075">
        <v>15.217936</v>
      </c>
      <c r="BB1075">
        <v>16.919239999999999</v>
      </c>
      <c r="BC1075">
        <v>11.286512</v>
      </c>
      <c r="BD1075">
        <v>15.343526000000001</v>
      </c>
      <c r="BE1075">
        <v>17.689119999999999</v>
      </c>
      <c r="BF1075">
        <v>12.839380999999999</v>
      </c>
      <c r="BG1075">
        <v>18.04175</v>
      </c>
      <c r="BH1075">
        <v>15.889994</v>
      </c>
      <c r="BI1075">
        <v>13.812681</v>
      </c>
      <c r="BJ1075">
        <v>17.696429999999999</v>
      </c>
      <c r="BK1075">
        <v>15.579465000000001</v>
      </c>
      <c r="BL1075">
        <v>11.676303000000001</v>
      </c>
      <c r="BM1075">
        <v>12.500163000000001</v>
      </c>
      <c r="BN1075">
        <v>16.995699999999999</v>
      </c>
      <c r="BO1075">
        <v>11.009895</v>
      </c>
      <c r="BP1075">
        <v>14.411519999999999</v>
      </c>
      <c r="BQ1075">
        <v>12.508468000000001</v>
      </c>
      <c r="BR1075">
        <v>13.385496</v>
      </c>
      <c r="BS1075">
        <v>11.579518999999999</v>
      </c>
      <c r="BT1075">
        <v>12.489245</v>
      </c>
      <c r="BU1075">
        <v>15.44998</v>
      </c>
      <c r="BV1075">
        <v>10.354069000000001</v>
      </c>
      <c r="BW1075">
        <v>10.874250999999999</v>
      </c>
      <c r="BX1075">
        <v>13.934896999999999</v>
      </c>
      <c r="BY1075">
        <v>13.796599000000001</v>
      </c>
      <c r="BZ1075">
        <v>15.460656</v>
      </c>
      <c r="CA1075">
        <v>15.229127999999999</v>
      </c>
      <c r="CB1075">
        <v>15.46931</v>
      </c>
      <c r="CC1075">
        <v>13.706723999999999</v>
      </c>
      <c r="CD1075">
        <v>9.264405</v>
      </c>
      <c r="CE1075">
        <v>14.117917</v>
      </c>
      <c r="CF1075">
        <v>16.276281999999998</v>
      </c>
      <c r="CG1075">
        <v>15.027240000000001</v>
      </c>
      <c r="CH1075">
        <v>10.203225</v>
      </c>
      <c r="CI1075">
        <v>14.306604</v>
      </c>
      <c r="CJ1075">
        <v>11.792055</v>
      </c>
      <c r="CK1075">
        <v>16.062650000000001</v>
      </c>
      <c r="CL1075">
        <v>13.695226999999999</v>
      </c>
      <c r="CM1075">
        <v>15.152929</v>
      </c>
      <c r="CN1075">
        <v>13.496448000000001</v>
      </c>
      <c r="CO1075">
        <v>13.750107</v>
      </c>
      <c r="CP1075">
        <v>14.994609000000001</v>
      </c>
      <c r="CQ1075">
        <v>9.2535969999999992</v>
      </c>
      <c r="CR1075">
        <v>9.7776049999999994</v>
      </c>
      <c r="CS1075">
        <v>14.663489999999999</v>
      </c>
      <c r="CT1075">
        <v>8.1943169999999999</v>
      </c>
      <c r="CU1075">
        <v>11.482545</v>
      </c>
      <c r="CV1075">
        <v>14.606779</v>
      </c>
      <c r="CW1075">
        <v>12.959346</v>
      </c>
      <c r="CX1075">
        <v>15.75353</v>
      </c>
      <c r="CY1075">
        <v>12.284015</v>
      </c>
      <c r="CZ1075">
        <v>14.677910000000001</v>
      </c>
      <c r="DA1075">
        <v>16.003920000000001</v>
      </c>
      <c r="DB1075">
        <v>15.43862</v>
      </c>
      <c r="DC1075">
        <v>16.058399999999999</v>
      </c>
      <c r="DD1075">
        <v>17.23967</v>
      </c>
      <c r="DE1075">
        <v>12.912488</v>
      </c>
      <c r="DF1075">
        <v>15.81406</v>
      </c>
      <c r="DG1075">
        <v>9.1755720000000007</v>
      </c>
      <c r="DH1075">
        <v>7.0421009999999997</v>
      </c>
      <c r="DI1075">
        <v>15.798640000000001</v>
      </c>
      <c r="DJ1075">
        <v>18.613939999999999</v>
      </c>
      <c r="DK1075">
        <v>20.515609999999999</v>
      </c>
      <c r="DL1075">
        <v>23.014130000000002</v>
      </c>
      <c r="DM1075">
        <v>15.914709999999999</v>
      </c>
      <c r="DN1075">
        <v>16.642209999999999</v>
      </c>
      <c r="DO1075">
        <v>16.795660000000002</v>
      </c>
      <c r="DP1075">
        <v>13.994300000000001</v>
      </c>
      <c r="DQ1075">
        <v>13.753519000000001</v>
      </c>
      <c r="DR1075">
        <v>17.044540000000001</v>
      </c>
      <c r="DS1075">
        <v>19.827940000000002</v>
      </c>
      <c r="DT1075">
        <v>22.071349999999999</v>
      </c>
      <c r="DU1075">
        <v>18.821100000000001</v>
      </c>
      <c r="DV1075">
        <v>21.228249999999999</v>
      </c>
      <c r="DW1075">
        <v>18.731660000000002</v>
      </c>
      <c r="DX1075">
        <v>21.037240000000001</v>
      </c>
      <c r="DY1075">
        <v>18.299479999999999</v>
      </c>
      <c r="DZ1075">
        <v>20.57734</v>
      </c>
      <c r="EA1075">
        <v>16.44089</v>
      </c>
      <c r="EB1075">
        <v>19.256060000000002</v>
      </c>
      <c r="EC1075">
        <v>15.347060000000001</v>
      </c>
      <c r="ED1075">
        <v>15.212149999999999</v>
      </c>
      <c r="EE1075">
        <v>8.577439</v>
      </c>
      <c r="EF1075">
        <v>17.676760000000002</v>
      </c>
      <c r="EG1075">
        <v>11.542071999999999</v>
      </c>
      <c r="EH1075">
        <v>11.610545</v>
      </c>
      <c r="EI1075">
        <v>14.822520000000001</v>
      </c>
      <c r="EJ1075">
        <v>14.78651</v>
      </c>
      <c r="EK1075">
        <v>16.959309999999999</v>
      </c>
      <c r="EL1075">
        <v>14.421836000000001</v>
      </c>
      <c r="EM1075">
        <v>14.87866</v>
      </c>
      <c r="EN1075">
        <v>9.8409259999999996</v>
      </c>
      <c r="EO1075">
        <v>10.009442999999999</v>
      </c>
      <c r="EP1075">
        <v>12.748810000000001</v>
      </c>
      <c r="EQ1075">
        <v>13.953939999999999</v>
      </c>
      <c r="ER1075">
        <v>10.450134</v>
      </c>
      <c r="ES1075">
        <v>18.778490000000001</v>
      </c>
      <c r="ET1075">
        <v>10.322051999999999</v>
      </c>
      <c r="EU1075">
        <v>11.218438000000001</v>
      </c>
      <c r="EV1075">
        <v>12.974774999999999</v>
      </c>
      <c r="EW1075">
        <v>10.882408</v>
      </c>
      <c r="EX1075">
        <v>13.472383000000001</v>
      </c>
      <c r="EY1075">
        <v>12.295173999999999</v>
      </c>
      <c r="EZ1075">
        <v>14.96984</v>
      </c>
      <c r="FA1075">
        <v>13.623688</v>
      </c>
      <c r="FB1075">
        <v>10.325466</v>
      </c>
      <c r="FC1075">
        <v>10.781226</v>
      </c>
      <c r="FD1075">
        <v>11.720679000000001</v>
      </c>
      <c r="FE1075">
        <v>14.98028</v>
      </c>
      <c r="FF1075">
        <v>13.677413</v>
      </c>
      <c r="FG1075">
        <v>14.688610000000001</v>
      </c>
      <c r="FH1075">
        <v>13.46869</v>
      </c>
      <c r="FI1075">
        <v>9.4809149999999995</v>
      </c>
      <c r="FJ1075">
        <v>9.8823399999999992</v>
      </c>
      <c r="FK1075">
        <v>12.156548000000001</v>
      </c>
      <c r="FL1075">
        <v>11.782889000000001</v>
      </c>
      <c r="FM1075">
        <v>10.376448999999999</v>
      </c>
      <c r="FN1075">
        <v>12.358269</v>
      </c>
      <c r="FO1075">
        <v>8.471266</v>
      </c>
      <c r="FP1075">
        <v>8.8323250000000009</v>
      </c>
      <c r="FQ1075">
        <v>9.7818889999999996</v>
      </c>
      <c r="FR1075">
        <v>9.0162650000000006</v>
      </c>
      <c r="FS1075">
        <v>10.248507</v>
      </c>
      <c r="FT1075">
        <v>12.171500999999999</v>
      </c>
      <c r="FU1075">
        <v>16.83034</v>
      </c>
      <c r="FV1075">
        <v>15.394188</v>
      </c>
      <c r="FW1075">
        <v>12.317031</v>
      </c>
      <c r="FX1075">
        <v>9.0325389999999999</v>
      </c>
      <c r="FY1075">
        <v>9.4049809999999994</v>
      </c>
      <c r="FZ1075">
        <v>11.629402000000001</v>
      </c>
      <c r="GA1075">
        <v>9.4012709999999995</v>
      </c>
      <c r="GB1075">
        <v>11.522567</v>
      </c>
      <c r="GC1075">
        <v>9.7034909999999996</v>
      </c>
      <c r="GD1075">
        <v>8.6601940000000006</v>
      </c>
      <c r="GE1075">
        <v>13.170132000000001</v>
      </c>
      <c r="GF1075">
        <v>15.639509</v>
      </c>
      <c r="GG1075">
        <v>15.212894</v>
      </c>
      <c r="GH1075">
        <v>11.024481</v>
      </c>
      <c r="GI1075">
        <v>15.430713000000001</v>
      </c>
      <c r="GJ1075">
        <v>12.683119</v>
      </c>
      <c r="GK1075">
        <v>11.367160999999999</v>
      </c>
      <c r="GL1075">
        <v>9.4909140000000001</v>
      </c>
      <c r="GM1075">
        <v>13.916532999999999</v>
      </c>
      <c r="GN1075">
        <v>12.445755</v>
      </c>
      <c r="GO1075">
        <v>14.284262999999999</v>
      </c>
      <c r="GP1075">
        <v>12.864983000000001</v>
      </c>
      <c r="GQ1075">
        <v>11.631031</v>
      </c>
      <c r="GR1075">
        <v>10.148510999999999</v>
      </c>
      <c r="GS1075">
        <v>9.9423589999999997</v>
      </c>
      <c r="GT1075">
        <v>11.558056000000001</v>
      </c>
      <c r="GU1075">
        <v>7.2865840000000004</v>
      </c>
      <c r="GV1075">
        <v>11.553369</v>
      </c>
      <c r="GW1075">
        <v>7.3409880000000003</v>
      </c>
      <c r="GX1075">
        <v>6.9062830000000002</v>
      </c>
    </row>
    <row r="1076" spans="1:206">
      <c r="A1076" s="3">
        <v>1075</v>
      </c>
      <c r="B1076" t="s">
        <v>1476</v>
      </c>
      <c r="C1076">
        <v>1</v>
      </c>
      <c r="D1076" t="s">
        <v>2542</v>
      </c>
      <c r="E1076">
        <v>16.45102</v>
      </c>
      <c r="F1076">
        <v>15.22278</v>
      </c>
      <c r="G1076">
        <v>11.387852000000001</v>
      </c>
      <c r="H1076">
        <v>9.3196560000000002</v>
      </c>
      <c r="I1076">
        <v>13.179223</v>
      </c>
      <c r="J1076">
        <v>15.6341</v>
      </c>
      <c r="K1076">
        <v>16.894179999999999</v>
      </c>
      <c r="L1076">
        <v>10.80771</v>
      </c>
      <c r="M1076">
        <v>8.2146109999999997</v>
      </c>
      <c r="N1076">
        <v>13.74958</v>
      </c>
      <c r="O1076">
        <v>18.169029999999999</v>
      </c>
      <c r="P1076">
        <v>11.514711999999999</v>
      </c>
      <c r="Q1076">
        <v>14.343780000000001</v>
      </c>
      <c r="R1076">
        <v>16.93188</v>
      </c>
      <c r="S1076">
        <v>11.201841999999999</v>
      </c>
      <c r="T1076">
        <v>9.5514010000000003</v>
      </c>
      <c r="U1076">
        <v>9.8303860000000007</v>
      </c>
      <c r="V1076">
        <v>13.431558000000001</v>
      </c>
      <c r="W1076">
        <v>16.082827999999999</v>
      </c>
      <c r="X1076">
        <v>18.208449999999999</v>
      </c>
      <c r="Y1076">
        <v>15.258900000000001</v>
      </c>
      <c r="Z1076">
        <v>14.540050000000001</v>
      </c>
      <c r="AA1076">
        <v>14.29908</v>
      </c>
      <c r="AB1076">
        <v>17.83473</v>
      </c>
      <c r="AC1076">
        <v>13.134905</v>
      </c>
      <c r="AD1076">
        <v>12.814714</v>
      </c>
      <c r="AE1076">
        <v>20.819510000000001</v>
      </c>
      <c r="AF1076">
        <v>12.139290000000001</v>
      </c>
      <c r="AG1076">
        <v>13.259539999999999</v>
      </c>
      <c r="AH1076">
        <v>18.355519000000001</v>
      </c>
      <c r="AI1076">
        <v>14.284326999999999</v>
      </c>
      <c r="AJ1076">
        <v>14.560980000000001</v>
      </c>
      <c r="AK1076">
        <v>13.090199</v>
      </c>
      <c r="AL1076">
        <v>10.387695000000001</v>
      </c>
      <c r="AM1076">
        <v>18.022639999999999</v>
      </c>
      <c r="AN1076">
        <v>13.260491</v>
      </c>
      <c r="AO1076">
        <v>11.527415</v>
      </c>
      <c r="AP1076">
        <v>9.5902689999999993</v>
      </c>
      <c r="AQ1076">
        <v>11.449355000000001</v>
      </c>
      <c r="AR1076">
        <v>11.377203</v>
      </c>
      <c r="AS1076">
        <v>12.678622000000001</v>
      </c>
      <c r="AT1076">
        <v>14.5189</v>
      </c>
      <c r="AU1076">
        <v>16.416630000000001</v>
      </c>
      <c r="AV1076">
        <v>12.661982999999999</v>
      </c>
      <c r="AW1076">
        <v>12.494199999999999</v>
      </c>
      <c r="AX1076">
        <v>13.870877</v>
      </c>
      <c r="AY1076">
        <v>11.480942000000001</v>
      </c>
      <c r="AZ1076">
        <v>14.34118</v>
      </c>
      <c r="BA1076">
        <v>13.274504</v>
      </c>
      <c r="BB1076">
        <v>15.576140000000001</v>
      </c>
      <c r="BC1076">
        <v>10.507287</v>
      </c>
      <c r="BD1076">
        <v>13.954810999999999</v>
      </c>
      <c r="BE1076">
        <v>16.307950000000002</v>
      </c>
      <c r="BF1076">
        <v>12.042171</v>
      </c>
      <c r="BG1076">
        <v>18.222989999999999</v>
      </c>
      <c r="BH1076">
        <v>14.018913</v>
      </c>
      <c r="BI1076">
        <v>11.914641</v>
      </c>
      <c r="BJ1076">
        <v>17.257709999999999</v>
      </c>
      <c r="BK1076">
        <v>14.724952</v>
      </c>
      <c r="BL1076">
        <v>10.923230999999999</v>
      </c>
      <c r="BM1076">
        <v>11.625092</v>
      </c>
      <c r="BN1076">
        <v>15.641249999999999</v>
      </c>
      <c r="BO1076">
        <v>9.4661639999999991</v>
      </c>
      <c r="BP1076">
        <v>12.91113</v>
      </c>
      <c r="BQ1076">
        <v>12.375189000000001</v>
      </c>
      <c r="BR1076">
        <v>12.634316999999999</v>
      </c>
      <c r="BS1076">
        <v>11.946120000000001</v>
      </c>
      <c r="BT1076">
        <v>11.244923</v>
      </c>
      <c r="BU1076">
        <v>13.9603</v>
      </c>
      <c r="BV1076">
        <v>10.471278999999999</v>
      </c>
      <c r="BW1076">
        <v>15.380807000000001</v>
      </c>
      <c r="BX1076">
        <v>11.432103</v>
      </c>
      <c r="BY1076">
        <v>14.809393999999999</v>
      </c>
      <c r="BZ1076">
        <v>14.082452999999999</v>
      </c>
      <c r="CA1076">
        <v>13.524944</v>
      </c>
      <c r="CB1076">
        <v>15.797345</v>
      </c>
      <c r="CC1076">
        <v>12.837680000000001</v>
      </c>
      <c r="CD1076">
        <v>14.009043</v>
      </c>
      <c r="CE1076">
        <v>13.054048999999999</v>
      </c>
      <c r="CF1076">
        <v>14.960782999999999</v>
      </c>
      <c r="CG1076">
        <v>14.77857</v>
      </c>
      <c r="CH1076">
        <v>8.7119289999999996</v>
      </c>
      <c r="CI1076">
        <v>13.696164</v>
      </c>
      <c r="CJ1076">
        <v>11.674092999999999</v>
      </c>
      <c r="CK1076">
        <v>16.908760000000001</v>
      </c>
      <c r="CL1076">
        <v>16.182509</v>
      </c>
      <c r="CM1076">
        <v>13.948366</v>
      </c>
      <c r="CN1076">
        <v>12.092777</v>
      </c>
      <c r="CO1076">
        <v>13.54449</v>
      </c>
      <c r="CP1076">
        <v>14.450203999999999</v>
      </c>
      <c r="CQ1076">
        <v>9.3485829999999996</v>
      </c>
      <c r="CR1076">
        <v>12.782232</v>
      </c>
      <c r="CS1076">
        <v>14.513434</v>
      </c>
      <c r="CT1076">
        <v>7.4492659999999997</v>
      </c>
      <c r="CU1076">
        <v>11.795026999999999</v>
      </c>
      <c r="CV1076">
        <v>15.154244</v>
      </c>
      <c r="CW1076">
        <v>11.815655</v>
      </c>
      <c r="CX1076">
        <v>15.04116</v>
      </c>
      <c r="CY1076">
        <v>11.84529</v>
      </c>
      <c r="CZ1076">
        <v>13.7499</v>
      </c>
      <c r="DA1076">
        <v>16.1983</v>
      </c>
      <c r="DB1076">
        <v>15.91606</v>
      </c>
      <c r="DC1076">
        <v>15.50825</v>
      </c>
      <c r="DD1076">
        <v>16.43627</v>
      </c>
      <c r="DE1076">
        <v>11.721056000000001</v>
      </c>
      <c r="DF1076">
        <v>15.09958</v>
      </c>
      <c r="DG1076">
        <v>8.9317270000000004</v>
      </c>
      <c r="DH1076">
        <v>6.5264949999999997</v>
      </c>
      <c r="DI1076">
        <v>14.5099</v>
      </c>
      <c r="DJ1076">
        <v>17.34807</v>
      </c>
      <c r="DK1076">
        <v>19.962800000000001</v>
      </c>
      <c r="DL1076">
        <v>22.575559999999999</v>
      </c>
      <c r="DM1076">
        <v>15.12839</v>
      </c>
      <c r="DN1076">
        <v>16.219670000000001</v>
      </c>
      <c r="DO1076">
        <v>16.0108</v>
      </c>
      <c r="DP1076">
        <v>13.58648</v>
      </c>
      <c r="DQ1076">
        <v>13.334466000000001</v>
      </c>
      <c r="DR1076">
        <v>16.48208</v>
      </c>
      <c r="DS1076">
        <v>19.880990000000001</v>
      </c>
      <c r="DT1076">
        <v>22.192889999999998</v>
      </c>
      <c r="DU1076">
        <v>18.514589999999998</v>
      </c>
      <c r="DV1076">
        <v>20.954470000000001</v>
      </c>
      <c r="DW1076">
        <v>18.32245</v>
      </c>
      <c r="DX1076">
        <v>20.729790000000001</v>
      </c>
      <c r="DY1076">
        <v>17.690429999999999</v>
      </c>
      <c r="DZ1076">
        <v>19.695419999999999</v>
      </c>
      <c r="EA1076">
        <v>16.734480000000001</v>
      </c>
      <c r="EB1076">
        <v>19.490269999999999</v>
      </c>
      <c r="EC1076">
        <v>15.552659999999999</v>
      </c>
      <c r="ED1076">
        <v>14.87045</v>
      </c>
      <c r="EE1076">
        <v>8.8928589999999996</v>
      </c>
      <c r="EF1076">
        <v>17.016449999999999</v>
      </c>
      <c r="EG1076">
        <v>11.780651000000001</v>
      </c>
      <c r="EH1076">
        <v>9.1421679999999999</v>
      </c>
      <c r="EI1076">
        <v>12.176450000000001</v>
      </c>
      <c r="EJ1076">
        <v>13.953519999999999</v>
      </c>
      <c r="EK1076">
        <v>16.256340000000002</v>
      </c>
      <c r="EL1076">
        <v>14.022085000000001</v>
      </c>
      <c r="EM1076">
        <v>14.57502</v>
      </c>
      <c r="EN1076">
        <v>9.8324180000000005</v>
      </c>
      <c r="EO1076">
        <v>10.186545000000001</v>
      </c>
      <c r="EP1076">
        <v>11.832757000000001</v>
      </c>
      <c r="EQ1076">
        <v>13.293887</v>
      </c>
      <c r="ER1076">
        <v>12.947374999999999</v>
      </c>
      <c r="ES1076">
        <v>18.158239999999999</v>
      </c>
      <c r="ET1076">
        <v>10.618698999999999</v>
      </c>
      <c r="EU1076">
        <v>10.478168</v>
      </c>
      <c r="EV1076">
        <v>12.876848000000001</v>
      </c>
      <c r="EW1076">
        <v>10.254625000000001</v>
      </c>
      <c r="EX1076">
        <v>12.962923</v>
      </c>
      <c r="EY1076">
        <v>11.786415</v>
      </c>
      <c r="EZ1076">
        <v>14.606498999999999</v>
      </c>
      <c r="FA1076">
        <v>13.284611</v>
      </c>
      <c r="FB1076">
        <v>8.8814240000000009</v>
      </c>
      <c r="FC1076">
        <v>10.594405</v>
      </c>
      <c r="FD1076">
        <v>11.917947</v>
      </c>
      <c r="FE1076">
        <v>14.55086</v>
      </c>
      <c r="FF1076">
        <v>13.278558</v>
      </c>
      <c r="FG1076">
        <v>15.078538999999999</v>
      </c>
      <c r="FH1076">
        <v>13.87595</v>
      </c>
      <c r="FI1076">
        <v>8.8698569999999997</v>
      </c>
      <c r="FJ1076">
        <v>9.8796379999999999</v>
      </c>
      <c r="FK1076">
        <v>12.011575000000001</v>
      </c>
      <c r="FL1076">
        <v>11.384081</v>
      </c>
      <c r="FM1076">
        <v>11.024749</v>
      </c>
      <c r="FN1076">
        <v>11.623709</v>
      </c>
      <c r="FO1076">
        <v>8.9742110000000004</v>
      </c>
      <c r="FP1076">
        <v>8.2649539999999995</v>
      </c>
      <c r="FQ1076">
        <v>10.344533999999999</v>
      </c>
      <c r="FR1076">
        <v>6.2972049999999999</v>
      </c>
      <c r="FS1076">
        <v>8.9375020000000003</v>
      </c>
      <c r="FT1076">
        <v>11.942596</v>
      </c>
      <c r="FU1076">
        <v>17.062629999999999</v>
      </c>
      <c r="FV1076">
        <v>15.457134999999999</v>
      </c>
      <c r="FW1076">
        <v>12.411253</v>
      </c>
      <c r="FX1076">
        <v>7.9073960000000003</v>
      </c>
      <c r="FY1076">
        <v>7.4046209999999997</v>
      </c>
      <c r="FZ1076">
        <v>11.377006</v>
      </c>
      <c r="GA1076">
        <v>9.4472299999999994</v>
      </c>
      <c r="GB1076">
        <v>11.536308999999999</v>
      </c>
      <c r="GC1076">
        <v>9.0280649999999998</v>
      </c>
      <c r="GD1076">
        <v>7.2071420000000002</v>
      </c>
      <c r="GE1076">
        <v>11.412400999999999</v>
      </c>
      <c r="GF1076">
        <v>14.906646</v>
      </c>
      <c r="GG1076">
        <v>15.646463000000001</v>
      </c>
      <c r="GH1076">
        <v>11.354967</v>
      </c>
      <c r="GI1076">
        <v>16.00544</v>
      </c>
      <c r="GJ1076">
        <v>13.115697000000001</v>
      </c>
      <c r="GK1076">
        <v>11.766602000000001</v>
      </c>
      <c r="GL1076">
        <v>6.5360880000000003</v>
      </c>
      <c r="GM1076">
        <v>13.477520999999999</v>
      </c>
      <c r="GN1076">
        <v>11.545131</v>
      </c>
      <c r="GO1076">
        <v>13.866220999999999</v>
      </c>
      <c r="GP1076">
        <v>13.58724</v>
      </c>
      <c r="GQ1076">
        <v>11.978614</v>
      </c>
      <c r="GR1076">
        <v>11.072281</v>
      </c>
      <c r="GS1076">
        <v>9.8163680000000006</v>
      </c>
      <c r="GT1076">
        <v>12.010051000000001</v>
      </c>
      <c r="GU1076">
        <v>7.7361870000000001</v>
      </c>
      <c r="GV1076">
        <v>11.567821</v>
      </c>
      <c r="GW1076">
        <v>8.0780510000000003</v>
      </c>
      <c r="GX1076">
        <v>8.1382600000000007</v>
      </c>
    </row>
    <row r="1077" spans="1:206">
      <c r="A1077" s="3">
        <v>1076</v>
      </c>
      <c r="B1077" t="s">
        <v>1477</v>
      </c>
      <c r="C1077">
        <v>0</v>
      </c>
      <c r="D1077" t="s">
        <v>2541</v>
      </c>
      <c r="E1077">
        <v>17.428249999999998</v>
      </c>
      <c r="F1077">
        <v>14.89874</v>
      </c>
      <c r="G1077">
        <v>12.393443</v>
      </c>
      <c r="H1077">
        <v>11.278757000000001</v>
      </c>
      <c r="I1077">
        <v>13.314287999999999</v>
      </c>
      <c r="J1077">
        <v>15.70762</v>
      </c>
      <c r="K1077">
        <v>17.619869999999999</v>
      </c>
      <c r="L1077">
        <v>10.814624</v>
      </c>
      <c r="M1077">
        <v>7.151008</v>
      </c>
      <c r="N1077">
        <v>15.38514</v>
      </c>
      <c r="O1077">
        <v>17.562249999999999</v>
      </c>
      <c r="P1077">
        <v>11.986884</v>
      </c>
      <c r="Q1077">
        <v>15.457599999999999</v>
      </c>
      <c r="R1077">
        <v>15.69739</v>
      </c>
      <c r="S1077">
        <v>10.973086</v>
      </c>
      <c r="T1077">
        <v>9.9345429999999997</v>
      </c>
      <c r="U1077">
        <v>9.7728529999999996</v>
      </c>
      <c r="V1077">
        <v>13.430634</v>
      </c>
      <c r="W1077">
        <v>14.800183000000001</v>
      </c>
      <c r="X1077">
        <v>18.687550000000002</v>
      </c>
      <c r="Y1077">
        <v>15.53332</v>
      </c>
      <c r="Z1077">
        <v>13.96556</v>
      </c>
      <c r="AA1077">
        <v>13.193059999999999</v>
      </c>
      <c r="AB1077">
        <v>18.635680000000001</v>
      </c>
      <c r="AC1077">
        <v>13.134361</v>
      </c>
      <c r="AD1077">
        <v>11.918065</v>
      </c>
      <c r="AE1077">
        <v>21.007180000000002</v>
      </c>
      <c r="AF1077">
        <v>13.07409</v>
      </c>
      <c r="AG1077">
        <v>14.079000000000001</v>
      </c>
      <c r="AH1077">
        <v>18.038024</v>
      </c>
      <c r="AI1077">
        <v>14.377307999999999</v>
      </c>
      <c r="AJ1077">
        <v>16.02927</v>
      </c>
      <c r="AK1077">
        <v>12.647233999999999</v>
      </c>
      <c r="AL1077">
        <v>10.281226</v>
      </c>
      <c r="AM1077">
        <v>17.60643</v>
      </c>
      <c r="AN1077">
        <v>12.992074000000001</v>
      </c>
      <c r="AO1077">
        <v>12.47762</v>
      </c>
      <c r="AP1077">
        <v>9.3958700000000004</v>
      </c>
      <c r="AQ1077">
        <v>10.203809</v>
      </c>
      <c r="AR1077">
        <v>13.419760999999999</v>
      </c>
      <c r="AS1077">
        <v>12.433534</v>
      </c>
      <c r="AT1077">
        <v>14.998100000000001</v>
      </c>
      <c r="AU1077">
        <v>16.256329999999998</v>
      </c>
      <c r="AV1077">
        <v>13.335065999999999</v>
      </c>
      <c r="AW1077">
        <v>13.15033</v>
      </c>
      <c r="AX1077">
        <v>12.840868</v>
      </c>
      <c r="AY1077">
        <v>10.191625</v>
      </c>
      <c r="AZ1077">
        <v>13.974624</v>
      </c>
      <c r="BA1077">
        <v>15.42305</v>
      </c>
      <c r="BB1077">
        <v>16.484169999999999</v>
      </c>
      <c r="BC1077">
        <v>11.158860000000001</v>
      </c>
      <c r="BD1077">
        <v>9.6996070000000003</v>
      </c>
      <c r="BE1077">
        <v>16.82452</v>
      </c>
      <c r="BF1077">
        <v>12.728982</v>
      </c>
      <c r="BG1077">
        <v>18.44003</v>
      </c>
      <c r="BH1077">
        <v>16.021024000000001</v>
      </c>
      <c r="BI1077">
        <v>12.239057000000001</v>
      </c>
      <c r="BJ1077">
        <v>17.412960000000002</v>
      </c>
      <c r="BK1077">
        <v>14.303611</v>
      </c>
      <c r="BL1077">
        <v>9.9745290000000004</v>
      </c>
      <c r="BM1077">
        <v>11.035295</v>
      </c>
      <c r="BN1077">
        <v>16.26182</v>
      </c>
      <c r="BO1077">
        <v>10.573248</v>
      </c>
      <c r="BP1077">
        <v>13.724550000000001</v>
      </c>
      <c r="BQ1077">
        <v>12.237838999999999</v>
      </c>
      <c r="BR1077">
        <v>13.279156</v>
      </c>
      <c r="BS1077">
        <v>11.818859</v>
      </c>
      <c r="BT1077">
        <v>11.159634</v>
      </c>
      <c r="BU1077">
        <v>13.295529999999999</v>
      </c>
      <c r="BV1077">
        <v>9.4441659999999992</v>
      </c>
      <c r="BW1077">
        <v>9.7071489999999994</v>
      </c>
      <c r="BX1077">
        <v>14.180548</v>
      </c>
      <c r="BY1077">
        <v>12.079250999999999</v>
      </c>
      <c r="BZ1077">
        <v>12.520434</v>
      </c>
      <c r="CA1077">
        <v>14.786954</v>
      </c>
      <c r="CB1077">
        <v>15.943735999999999</v>
      </c>
      <c r="CC1077">
        <v>13.676785000000001</v>
      </c>
      <c r="CD1077">
        <v>8.9565230000000007</v>
      </c>
      <c r="CE1077">
        <v>11.939923</v>
      </c>
      <c r="CF1077">
        <v>14.642623</v>
      </c>
      <c r="CG1077">
        <v>14.508570000000001</v>
      </c>
      <c r="CH1077">
        <v>9.3108970000000006</v>
      </c>
      <c r="CI1077">
        <v>14.035596</v>
      </c>
      <c r="CJ1077">
        <v>10.794403000000001</v>
      </c>
      <c r="CK1077">
        <v>15.921279999999999</v>
      </c>
      <c r="CL1077">
        <v>13.877359</v>
      </c>
      <c r="CM1077">
        <v>11.833563</v>
      </c>
      <c r="CN1077">
        <v>10.221491</v>
      </c>
      <c r="CO1077">
        <v>13.432366999999999</v>
      </c>
      <c r="CP1077">
        <v>14.686126</v>
      </c>
      <c r="CQ1077">
        <v>9.5819890000000001</v>
      </c>
      <c r="CR1077">
        <v>9.1733250000000002</v>
      </c>
      <c r="CS1077">
        <v>13.646594</v>
      </c>
      <c r="CT1077">
        <v>8.3945120000000006</v>
      </c>
      <c r="CU1077">
        <v>10.296574</v>
      </c>
      <c r="CV1077">
        <v>12.728351</v>
      </c>
      <c r="CW1077">
        <v>12.507797</v>
      </c>
      <c r="CX1077">
        <v>15.47729</v>
      </c>
      <c r="CY1077">
        <v>9.2035429999999998</v>
      </c>
      <c r="CZ1077">
        <v>13.79726</v>
      </c>
      <c r="DA1077">
        <v>15.59262</v>
      </c>
      <c r="DB1077">
        <v>15.889950000000001</v>
      </c>
      <c r="DC1077">
        <v>15.1379</v>
      </c>
      <c r="DD1077">
        <v>16.784929999999999</v>
      </c>
      <c r="DE1077">
        <v>12.348068</v>
      </c>
      <c r="DF1077">
        <v>15.488630000000001</v>
      </c>
      <c r="DG1077">
        <v>7.9876449999999997</v>
      </c>
      <c r="DH1077">
        <v>7.351127</v>
      </c>
      <c r="DI1077">
        <v>15.60027</v>
      </c>
      <c r="DJ1077">
        <v>18.054220000000001</v>
      </c>
      <c r="DK1077">
        <v>20.171589999999998</v>
      </c>
      <c r="DL1077">
        <v>22.820430000000002</v>
      </c>
      <c r="DM1077">
        <v>15.46358</v>
      </c>
      <c r="DN1077">
        <v>16.411000000000001</v>
      </c>
      <c r="DO1077">
        <v>16.714009999999998</v>
      </c>
      <c r="DP1077">
        <v>14.07957</v>
      </c>
      <c r="DQ1077">
        <v>13.25245</v>
      </c>
      <c r="DR1077">
        <v>15.692299999999999</v>
      </c>
      <c r="DS1077">
        <v>19.477889999999999</v>
      </c>
      <c r="DT1077">
        <v>21.733239999999999</v>
      </c>
      <c r="DU1077">
        <v>18.46349</v>
      </c>
      <c r="DV1077">
        <v>20.920590000000001</v>
      </c>
      <c r="DW1077">
        <v>18.6798</v>
      </c>
      <c r="DX1077">
        <v>21.062370000000001</v>
      </c>
      <c r="DY1077">
        <v>17.547699999999999</v>
      </c>
      <c r="DZ1077">
        <v>19.88777</v>
      </c>
      <c r="EA1077">
        <v>15.446899999999999</v>
      </c>
      <c r="EB1077">
        <v>18.19162</v>
      </c>
      <c r="EC1077">
        <v>15.23577</v>
      </c>
      <c r="ED1077">
        <v>15.2462</v>
      </c>
      <c r="EE1077">
        <v>9.4014299999999995</v>
      </c>
      <c r="EF1077">
        <v>17.410910000000001</v>
      </c>
      <c r="EG1077">
        <v>11.820411</v>
      </c>
      <c r="EH1077">
        <v>10.25221</v>
      </c>
      <c r="EI1077">
        <v>13.273239999999999</v>
      </c>
      <c r="EJ1077">
        <v>13.59357</v>
      </c>
      <c r="EK1077">
        <v>16.039899999999999</v>
      </c>
      <c r="EL1077">
        <v>13.604926000000001</v>
      </c>
      <c r="EM1077">
        <v>13.96275</v>
      </c>
      <c r="EN1077">
        <v>9.3726500000000001</v>
      </c>
      <c r="EO1077">
        <v>10.969749999999999</v>
      </c>
      <c r="EP1077">
        <v>10.701309</v>
      </c>
      <c r="EQ1077">
        <v>11.908982999999999</v>
      </c>
      <c r="ER1077">
        <v>8.7497600000000002</v>
      </c>
      <c r="ES1077">
        <v>18.417529999999999</v>
      </c>
      <c r="ET1077">
        <v>9.9010789999999993</v>
      </c>
      <c r="EU1077">
        <v>10.695881999999999</v>
      </c>
      <c r="EV1077">
        <v>13.192726</v>
      </c>
      <c r="EW1077">
        <v>11.50151</v>
      </c>
      <c r="EX1077">
        <v>13.925215</v>
      </c>
      <c r="EY1077">
        <v>12.71843</v>
      </c>
      <c r="EZ1077">
        <v>15.475642000000001</v>
      </c>
      <c r="FA1077">
        <v>14.119052999999999</v>
      </c>
      <c r="FB1077">
        <v>10.442761000000001</v>
      </c>
      <c r="FC1077">
        <v>11.771509999999999</v>
      </c>
      <c r="FD1077">
        <v>11.912091</v>
      </c>
      <c r="FE1077">
        <v>15.46949</v>
      </c>
      <c r="FF1077">
        <v>14.239903999999999</v>
      </c>
      <c r="FG1077">
        <v>15.89842</v>
      </c>
      <c r="FH1077">
        <v>14.696149999999999</v>
      </c>
      <c r="FI1077">
        <v>10.194476999999999</v>
      </c>
      <c r="FJ1077">
        <v>11.079252</v>
      </c>
      <c r="FK1077">
        <v>13.130751999999999</v>
      </c>
      <c r="FL1077">
        <v>11.823865</v>
      </c>
      <c r="FM1077">
        <v>12.30645</v>
      </c>
      <c r="FN1077">
        <v>12.566469</v>
      </c>
      <c r="FO1077">
        <v>10.632387</v>
      </c>
      <c r="FP1077">
        <v>9.0840029999999992</v>
      </c>
      <c r="FQ1077">
        <v>11.159618</v>
      </c>
      <c r="FR1077">
        <v>8.2446249999999992</v>
      </c>
      <c r="FS1077">
        <v>9.8835669999999993</v>
      </c>
      <c r="FT1077">
        <v>11.752171000000001</v>
      </c>
      <c r="FU1077">
        <v>17.41217</v>
      </c>
      <c r="FV1077">
        <v>16.093519000000001</v>
      </c>
      <c r="FW1077">
        <v>13.024011</v>
      </c>
      <c r="FX1077">
        <v>9.2515940000000008</v>
      </c>
      <c r="FY1077">
        <v>9.4913050000000005</v>
      </c>
      <c r="FZ1077">
        <v>12.068842</v>
      </c>
      <c r="GA1077">
        <v>10.028751</v>
      </c>
      <c r="GB1077">
        <v>12.512236</v>
      </c>
      <c r="GC1077">
        <v>10.108347999999999</v>
      </c>
      <c r="GD1077">
        <v>8.7563840000000006</v>
      </c>
      <c r="GE1077">
        <v>13.08562</v>
      </c>
      <c r="GF1077">
        <v>15.775567000000001</v>
      </c>
      <c r="GG1077">
        <v>15.648334</v>
      </c>
      <c r="GH1077">
        <v>12.207731000000001</v>
      </c>
      <c r="GI1077">
        <v>16.421527999999999</v>
      </c>
      <c r="GJ1077">
        <v>13.829539</v>
      </c>
      <c r="GK1077">
        <v>12.526992</v>
      </c>
      <c r="GL1077">
        <v>9.3339459999999992</v>
      </c>
      <c r="GM1077">
        <v>14.622764</v>
      </c>
      <c r="GN1077">
        <v>12.784184</v>
      </c>
      <c r="GO1077">
        <v>14.898251</v>
      </c>
      <c r="GP1077">
        <v>13.544651999999999</v>
      </c>
      <c r="GQ1077">
        <v>12.863486999999999</v>
      </c>
      <c r="GR1077">
        <v>12.286087999999999</v>
      </c>
      <c r="GS1077">
        <v>10.803909000000001</v>
      </c>
      <c r="GT1077">
        <v>12.360528</v>
      </c>
      <c r="GU1077">
        <v>8.8792729999999995</v>
      </c>
      <c r="GV1077">
        <v>12.029954999999999</v>
      </c>
      <c r="GW1077">
        <v>9.2654800000000002</v>
      </c>
      <c r="GX1077">
        <v>9.5470760000000006</v>
      </c>
    </row>
    <row r="1078" spans="1:206">
      <c r="A1078" s="3">
        <v>1077</v>
      </c>
      <c r="B1078" t="s">
        <v>1478</v>
      </c>
      <c r="C1078">
        <v>1</v>
      </c>
      <c r="D1078" t="s">
        <v>2542</v>
      </c>
      <c r="E1078">
        <v>17.70074</v>
      </c>
      <c r="F1078">
        <v>15.33802</v>
      </c>
      <c r="G1078">
        <v>12.379951</v>
      </c>
      <c r="H1078">
        <v>13.973438</v>
      </c>
      <c r="I1078">
        <v>14.089947</v>
      </c>
      <c r="J1078">
        <v>16.507940000000001</v>
      </c>
      <c r="K1078">
        <v>17.290019999999998</v>
      </c>
      <c r="L1078">
        <v>10.884544</v>
      </c>
      <c r="M1078">
        <v>7.4121030000000001</v>
      </c>
      <c r="N1078">
        <v>14.01845</v>
      </c>
      <c r="O1078">
        <v>18.603629999999999</v>
      </c>
      <c r="P1078">
        <v>13.347034000000001</v>
      </c>
      <c r="Q1078">
        <v>14.813639999999999</v>
      </c>
      <c r="R1078">
        <v>14.60948</v>
      </c>
      <c r="S1078">
        <v>11.247631</v>
      </c>
      <c r="T1078">
        <v>9.7827590000000004</v>
      </c>
      <c r="U1078">
        <v>8.7704269999999998</v>
      </c>
      <c r="V1078">
        <v>13.381346000000001</v>
      </c>
      <c r="W1078">
        <v>15.620884999999999</v>
      </c>
      <c r="X1078">
        <v>18.169429999999998</v>
      </c>
      <c r="Y1078">
        <v>14.65465</v>
      </c>
      <c r="Z1078">
        <v>14.58771</v>
      </c>
      <c r="AA1078">
        <v>13.547359999999999</v>
      </c>
      <c r="AB1078">
        <v>17.88984</v>
      </c>
      <c r="AC1078">
        <v>13.229679000000001</v>
      </c>
      <c r="AD1078">
        <v>11.791282000000001</v>
      </c>
      <c r="AE1078">
        <v>20.93244</v>
      </c>
      <c r="AF1078">
        <v>12.683498999999999</v>
      </c>
      <c r="AG1078">
        <v>14.24516</v>
      </c>
      <c r="AH1078">
        <v>18.528931</v>
      </c>
      <c r="AI1078">
        <v>13.900105999999999</v>
      </c>
      <c r="AJ1078">
        <v>15.333209999999999</v>
      </c>
      <c r="AK1078">
        <v>13.439749000000001</v>
      </c>
      <c r="AL1078">
        <v>10.890796999999999</v>
      </c>
      <c r="AM1078">
        <v>18.869399999999999</v>
      </c>
      <c r="AN1078">
        <v>13.508939</v>
      </c>
      <c r="AO1078">
        <v>13.150535</v>
      </c>
      <c r="AP1078">
        <v>10.147959999999999</v>
      </c>
      <c r="AQ1078">
        <v>14.581132</v>
      </c>
      <c r="AR1078">
        <v>11.921969000000001</v>
      </c>
      <c r="AS1078">
        <v>12.951051</v>
      </c>
      <c r="AT1078">
        <v>14.510020000000001</v>
      </c>
      <c r="AU1078">
        <v>16.17212</v>
      </c>
      <c r="AV1078">
        <v>11.608509</v>
      </c>
      <c r="AW1078">
        <v>12.15672</v>
      </c>
      <c r="AX1078">
        <v>14.065384999999999</v>
      </c>
      <c r="AY1078">
        <v>10.986915</v>
      </c>
      <c r="AZ1078">
        <v>13.41624</v>
      </c>
      <c r="BA1078">
        <v>14.570136</v>
      </c>
      <c r="BB1078">
        <v>15.368930000000001</v>
      </c>
      <c r="BC1078">
        <v>11.299817000000001</v>
      </c>
      <c r="BD1078">
        <v>15.153765999999999</v>
      </c>
      <c r="BE1078">
        <v>16.622579999999999</v>
      </c>
      <c r="BF1078">
        <v>11.971569000000001</v>
      </c>
      <c r="BG1078">
        <v>17.551439999999999</v>
      </c>
      <c r="BH1078">
        <v>15.270936000000001</v>
      </c>
      <c r="BI1078">
        <v>10.784756</v>
      </c>
      <c r="BJ1078">
        <v>17.220120000000001</v>
      </c>
      <c r="BK1078">
        <v>13.675093</v>
      </c>
      <c r="BL1078">
        <v>10.135913</v>
      </c>
      <c r="BM1078">
        <v>12.948153</v>
      </c>
      <c r="BN1078">
        <v>14.83731</v>
      </c>
      <c r="BO1078">
        <v>11.188254000000001</v>
      </c>
      <c r="BP1078">
        <v>12.68863</v>
      </c>
      <c r="BQ1078">
        <v>12.640984</v>
      </c>
      <c r="BR1078">
        <v>13.458696</v>
      </c>
      <c r="BS1078">
        <v>10.808949999999999</v>
      </c>
      <c r="BT1078">
        <v>10.459289999999999</v>
      </c>
      <c r="BU1078">
        <v>14.37332</v>
      </c>
      <c r="BV1078">
        <v>8.9812720000000006</v>
      </c>
      <c r="BW1078">
        <v>11.209516000000001</v>
      </c>
      <c r="BX1078">
        <v>12.513437</v>
      </c>
      <c r="BY1078">
        <v>12.942905</v>
      </c>
      <c r="BZ1078">
        <v>13.823883</v>
      </c>
      <c r="CA1078">
        <v>14.910856000000001</v>
      </c>
      <c r="CB1078">
        <v>15.783155000000001</v>
      </c>
      <c r="CC1078">
        <v>13.621740000000001</v>
      </c>
      <c r="CD1078">
        <v>10.174258</v>
      </c>
      <c r="CE1078">
        <v>12.693165</v>
      </c>
      <c r="CF1078">
        <v>14.941133000000001</v>
      </c>
      <c r="CG1078">
        <v>14.4397</v>
      </c>
      <c r="CH1078">
        <v>9.1653870000000008</v>
      </c>
      <c r="CI1078">
        <v>13.789771</v>
      </c>
      <c r="CJ1078">
        <v>9.5978969999999997</v>
      </c>
      <c r="CK1078">
        <v>16.12499</v>
      </c>
      <c r="CL1078">
        <v>14.636844</v>
      </c>
      <c r="CM1078">
        <v>14.408108</v>
      </c>
      <c r="CN1078">
        <v>12.073116000000001</v>
      </c>
      <c r="CO1078">
        <v>13.654631</v>
      </c>
      <c r="CP1078">
        <v>14.430243000000001</v>
      </c>
      <c r="CQ1078">
        <v>9.9162970000000001</v>
      </c>
      <c r="CR1078">
        <v>9.8351919999999993</v>
      </c>
      <c r="CS1078">
        <v>13.444888000000001</v>
      </c>
      <c r="CT1078">
        <v>8.461964</v>
      </c>
      <c r="CU1078">
        <v>11.914160000000001</v>
      </c>
      <c r="CV1078">
        <v>13.257229000000001</v>
      </c>
      <c r="CW1078">
        <v>12.164662999999999</v>
      </c>
      <c r="CX1078">
        <v>15.16672</v>
      </c>
      <c r="CY1078">
        <v>10.84346</v>
      </c>
      <c r="CZ1078">
        <v>14.24708</v>
      </c>
      <c r="DA1078">
        <v>16.785360000000001</v>
      </c>
      <c r="DB1078">
        <v>14.80613</v>
      </c>
      <c r="DC1078">
        <v>16.314910000000001</v>
      </c>
      <c r="DD1078">
        <v>17.445329999999998</v>
      </c>
      <c r="DE1078">
        <v>11.709305000000001</v>
      </c>
      <c r="DF1078">
        <v>15.45993</v>
      </c>
      <c r="DG1078">
        <v>6.9574249999999997</v>
      </c>
      <c r="DH1078">
        <v>6.4481900000000003</v>
      </c>
      <c r="DI1078">
        <v>14.415369999999999</v>
      </c>
      <c r="DJ1078">
        <v>17.529869999999999</v>
      </c>
      <c r="DK1078">
        <v>20.551649999999999</v>
      </c>
      <c r="DL1078">
        <v>23.134709999999998</v>
      </c>
      <c r="DM1078">
        <v>15.468439999999999</v>
      </c>
      <c r="DN1078">
        <v>17.292629999999999</v>
      </c>
      <c r="DO1078">
        <v>17.05227</v>
      </c>
      <c r="DP1078">
        <v>14.528460000000001</v>
      </c>
      <c r="DQ1078">
        <v>13.688121000000001</v>
      </c>
      <c r="DR1078">
        <v>16.401669999999999</v>
      </c>
      <c r="DS1078">
        <v>19.856280000000002</v>
      </c>
      <c r="DT1078">
        <v>22.153040000000001</v>
      </c>
      <c r="DU1078">
        <v>18.803190000000001</v>
      </c>
      <c r="DV1078">
        <v>21.290199999999999</v>
      </c>
      <c r="DW1078">
        <v>19.07826</v>
      </c>
      <c r="DX1078">
        <v>21.441559999999999</v>
      </c>
      <c r="DY1078">
        <v>17.190819999999999</v>
      </c>
      <c r="DZ1078">
        <v>19.654720000000001</v>
      </c>
      <c r="EA1078">
        <v>15.36684</v>
      </c>
      <c r="EB1078">
        <v>18.12566</v>
      </c>
      <c r="EC1078">
        <v>15.51075</v>
      </c>
      <c r="ED1078">
        <v>15.75417</v>
      </c>
      <c r="EE1078">
        <v>9.5398259999999997</v>
      </c>
      <c r="EF1078">
        <v>17.085550000000001</v>
      </c>
      <c r="EG1078">
        <v>13.042960000000001</v>
      </c>
      <c r="EH1078">
        <v>9.5440120000000004</v>
      </c>
      <c r="EI1078">
        <v>12.26121</v>
      </c>
      <c r="EJ1078">
        <v>12.81742</v>
      </c>
      <c r="EK1078">
        <v>15.56931</v>
      </c>
      <c r="EL1078">
        <v>13.164680000000001</v>
      </c>
      <c r="EM1078">
        <v>13.82943</v>
      </c>
      <c r="EN1078">
        <v>9.5356020000000008</v>
      </c>
      <c r="EO1078">
        <v>12.217724</v>
      </c>
      <c r="EP1078">
        <v>11.436731999999999</v>
      </c>
      <c r="EQ1078">
        <v>12.868342</v>
      </c>
      <c r="ER1078">
        <v>8.3219750000000001</v>
      </c>
      <c r="ES1078">
        <v>17.733740000000001</v>
      </c>
      <c r="ET1078">
        <v>10.061774</v>
      </c>
      <c r="EU1078">
        <v>11.096152999999999</v>
      </c>
      <c r="EV1078">
        <v>13.515366</v>
      </c>
      <c r="EW1078">
        <v>11.122921</v>
      </c>
      <c r="EX1078">
        <v>13.300409999999999</v>
      </c>
      <c r="EY1078">
        <v>12.104756</v>
      </c>
      <c r="EZ1078">
        <v>15.514269000000001</v>
      </c>
      <c r="FA1078">
        <v>14.209436</v>
      </c>
      <c r="FB1078">
        <v>9.8478770000000004</v>
      </c>
      <c r="FC1078">
        <v>11.610662</v>
      </c>
      <c r="FD1078">
        <v>13.010697</v>
      </c>
      <c r="FE1078">
        <v>15.161160000000001</v>
      </c>
      <c r="FF1078">
        <v>13.912834999999999</v>
      </c>
      <c r="FG1078">
        <v>15.790292000000001</v>
      </c>
      <c r="FH1078">
        <v>14.61858</v>
      </c>
      <c r="FI1078">
        <v>9.3675850000000001</v>
      </c>
      <c r="FJ1078">
        <v>10.221678000000001</v>
      </c>
      <c r="FK1078">
        <v>12.393800000000001</v>
      </c>
      <c r="FL1078">
        <v>11.025796</v>
      </c>
      <c r="FM1078">
        <v>10.693982</v>
      </c>
      <c r="FN1078">
        <v>11.374013</v>
      </c>
      <c r="FO1078">
        <v>10.177409000000001</v>
      </c>
      <c r="FP1078">
        <v>8.727506</v>
      </c>
      <c r="FQ1078">
        <v>11.133818</v>
      </c>
      <c r="FR1078">
        <v>6.3222100000000001</v>
      </c>
      <c r="FS1078">
        <v>8.8943259999999995</v>
      </c>
      <c r="FT1078">
        <v>11.578545</v>
      </c>
      <c r="FU1078">
        <v>17.470189999999999</v>
      </c>
      <c r="FV1078">
        <v>15.764739000000001</v>
      </c>
      <c r="FW1078">
        <v>12.731244999999999</v>
      </c>
      <c r="FX1078">
        <v>9.4699869999999997</v>
      </c>
      <c r="FY1078">
        <v>8.9393589999999996</v>
      </c>
      <c r="FZ1078">
        <v>12.286675000000001</v>
      </c>
      <c r="GA1078">
        <v>9.6336580000000005</v>
      </c>
      <c r="GB1078">
        <v>12.261971000000001</v>
      </c>
      <c r="GC1078">
        <v>9.6123119999999993</v>
      </c>
      <c r="GD1078">
        <v>7.2648279999999996</v>
      </c>
      <c r="GE1078">
        <v>12.100854</v>
      </c>
      <c r="GF1078">
        <v>15.566380000000001</v>
      </c>
      <c r="GG1078">
        <v>15.820997999999999</v>
      </c>
      <c r="GH1078">
        <v>12.072578999999999</v>
      </c>
      <c r="GI1078">
        <v>16.458929000000001</v>
      </c>
      <c r="GJ1078">
        <v>13.432168000000001</v>
      </c>
      <c r="GK1078">
        <v>12.457411</v>
      </c>
      <c r="GL1078">
        <v>8.9573199999999993</v>
      </c>
      <c r="GM1078">
        <v>13.864174</v>
      </c>
      <c r="GN1078">
        <v>11.843878</v>
      </c>
      <c r="GO1078">
        <v>14.482709</v>
      </c>
      <c r="GP1078">
        <v>13.155328000000001</v>
      </c>
      <c r="GQ1078">
        <v>12.212600999999999</v>
      </c>
      <c r="GR1078">
        <v>11.2921</v>
      </c>
      <c r="GS1078">
        <v>10.401292</v>
      </c>
      <c r="GT1078">
        <v>12.444906</v>
      </c>
      <c r="GU1078">
        <v>8.6969809999999992</v>
      </c>
      <c r="GV1078">
        <v>11.647791</v>
      </c>
      <c r="GW1078">
        <v>8.9643709999999999</v>
      </c>
      <c r="GX1078">
        <v>9.3017640000000004</v>
      </c>
    </row>
    <row r="1079" spans="1:206">
      <c r="A1079" s="3">
        <v>1078</v>
      </c>
      <c r="B1079" t="s">
        <v>1479</v>
      </c>
      <c r="C1079">
        <v>0</v>
      </c>
      <c r="D1079" t="s">
        <v>2541</v>
      </c>
      <c r="E1079">
        <v>17.25366</v>
      </c>
      <c r="F1079">
        <v>14.74403</v>
      </c>
      <c r="G1079">
        <v>14.126588999999999</v>
      </c>
      <c r="H1079">
        <v>11.285275</v>
      </c>
      <c r="I1079">
        <v>13.016242</v>
      </c>
      <c r="J1079">
        <v>16.031389999999998</v>
      </c>
      <c r="K1079">
        <v>17.118120000000001</v>
      </c>
      <c r="L1079">
        <v>10.729082</v>
      </c>
      <c r="M1079">
        <v>7.1367570000000002</v>
      </c>
      <c r="N1079">
        <v>14.227959999999999</v>
      </c>
      <c r="O1079">
        <v>17.67079</v>
      </c>
      <c r="P1079">
        <v>12.701192000000001</v>
      </c>
      <c r="Q1079">
        <v>14.89385</v>
      </c>
      <c r="R1079">
        <v>16.218669999999999</v>
      </c>
      <c r="S1079">
        <v>11.575411000000001</v>
      </c>
      <c r="T1079">
        <v>8.9653569999999991</v>
      </c>
      <c r="U1079">
        <v>9.3122629999999997</v>
      </c>
      <c r="V1079">
        <v>13.378880000000001</v>
      </c>
      <c r="W1079">
        <v>15.812594000000001</v>
      </c>
      <c r="X1079">
        <v>18.51022</v>
      </c>
      <c r="Y1079">
        <v>16.500240000000002</v>
      </c>
      <c r="Z1079">
        <v>14.00137</v>
      </c>
      <c r="AA1079">
        <v>13.956810000000001</v>
      </c>
      <c r="AB1079">
        <v>19.204129999999999</v>
      </c>
      <c r="AC1079">
        <v>13.167350000000001</v>
      </c>
      <c r="AD1079">
        <v>11.768271</v>
      </c>
      <c r="AE1079">
        <v>21.218520000000002</v>
      </c>
      <c r="AF1079">
        <v>11.494892999999999</v>
      </c>
      <c r="AG1079">
        <v>13.786989999999999</v>
      </c>
      <c r="AH1079">
        <v>19.442575999999999</v>
      </c>
      <c r="AI1079">
        <v>13.875209999999999</v>
      </c>
      <c r="AJ1079">
        <v>15.953939999999999</v>
      </c>
      <c r="AK1079">
        <v>12.752776000000001</v>
      </c>
      <c r="AL1079">
        <v>11.388624999999999</v>
      </c>
      <c r="AM1079">
        <v>19.105560000000001</v>
      </c>
      <c r="AN1079">
        <v>12.772850999999999</v>
      </c>
      <c r="AO1079">
        <v>12.337306999999999</v>
      </c>
      <c r="AP1079">
        <v>9.5799579999999995</v>
      </c>
      <c r="AQ1079">
        <v>11.208504</v>
      </c>
      <c r="AR1079">
        <v>12.523789000000001</v>
      </c>
      <c r="AS1079">
        <v>11.573699</v>
      </c>
      <c r="AT1079">
        <v>14.5245</v>
      </c>
      <c r="AU1079">
        <v>16.01314</v>
      </c>
      <c r="AV1079">
        <v>14.129492000000001</v>
      </c>
      <c r="AW1079">
        <v>12.417120000000001</v>
      </c>
      <c r="AX1079">
        <v>13.246446000000001</v>
      </c>
      <c r="AY1079">
        <v>13.142054999999999</v>
      </c>
      <c r="AZ1079">
        <v>15.796703000000001</v>
      </c>
      <c r="BA1079">
        <v>15.169136</v>
      </c>
      <c r="BB1079">
        <v>16.039380000000001</v>
      </c>
      <c r="BC1079">
        <v>11.138888</v>
      </c>
      <c r="BD1079">
        <v>15.362019</v>
      </c>
      <c r="BE1079">
        <v>16.157789999999999</v>
      </c>
      <c r="BF1079">
        <v>12.227952999999999</v>
      </c>
      <c r="BG1079">
        <v>19.448889999999999</v>
      </c>
      <c r="BH1079">
        <v>15.724519000000001</v>
      </c>
      <c r="BI1079">
        <v>11.097827000000001</v>
      </c>
      <c r="BJ1079">
        <v>16.989270000000001</v>
      </c>
      <c r="BK1079">
        <v>13.864990000000001</v>
      </c>
      <c r="BL1079">
        <v>10.962541999999999</v>
      </c>
      <c r="BM1079">
        <v>12.657857</v>
      </c>
      <c r="BN1079">
        <v>15.443049999999999</v>
      </c>
      <c r="BO1079">
        <v>10.490273</v>
      </c>
      <c r="BP1079">
        <v>13.137969999999999</v>
      </c>
      <c r="BQ1079">
        <v>12.557411999999999</v>
      </c>
      <c r="BR1079">
        <v>13.388221</v>
      </c>
      <c r="BS1079">
        <v>12.182171</v>
      </c>
      <c r="BT1079">
        <v>12.226057000000001</v>
      </c>
      <c r="BU1079">
        <v>14.146929999999999</v>
      </c>
      <c r="BV1079">
        <v>9.4988080000000004</v>
      </c>
      <c r="BW1079">
        <v>9.7035140000000002</v>
      </c>
      <c r="BX1079">
        <v>12.079622000000001</v>
      </c>
      <c r="BY1079">
        <v>11.768616</v>
      </c>
      <c r="BZ1079">
        <v>12.535140999999999</v>
      </c>
      <c r="CA1079">
        <v>14.714319</v>
      </c>
      <c r="CB1079">
        <v>15.849947</v>
      </c>
      <c r="CC1079">
        <v>13.389571999999999</v>
      </c>
      <c r="CD1079">
        <v>8.7233479999999997</v>
      </c>
      <c r="CE1079">
        <v>12.612534999999999</v>
      </c>
      <c r="CF1079">
        <v>15.08958</v>
      </c>
      <c r="CG1079">
        <v>14.581049999999999</v>
      </c>
      <c r="CH1079">
        <v>9.0163030000000006</v>
      </c>
      <c r="CI1079">
        <v>14.247368</v>
      </c>
      <c r="CJ1079">
        <v>12.289967000000001</v>
      </c>
      <c r="CK1079">
        <v>16.148700000000002</v>
      </c>
      <c r="CL1079">
        <v>15.131403000000001</v>
      </c>
      <c r="CM1079">
        <v>13.412485999999999</v>
      </c>
      <c r="CN1079">
        <v>11.095357</v>
      </c>
      <c r="CO1079">
        <v>13.002980000000001</v>
      </c>
      <c r="CP1079">
        <v>14.559464999999999</v>
      </c>
      <c r="CQ1079">
        <v>9.6125290000000003</v>
      </c>
      <c r="CR1079">
        <v>10.060411999999999</v>
      </c>
      <c r="CS1079">
        <v>14.573442999999999</v>
      </c>
      <c r="CT1079">
        <v>8.6656630000000003</v>
      </c>
      <c r="CU1079">
        <v>10.463335000000001</v>
      </c>
      <c r="CV1079">
        <v>13.682786</v>
      </c>
      <c r="CW1079">
        <v>12.864875</v>
      </c>
      <c r="CX1079">
        <v>15.703760000000001</v>
      </c>
      <c r="CY1079">
        <v>10.403848999999999</v>
      </c>
      <c r="CZ1079">
        <v>14.251390000000001</v>
      </c>
      <c r="DA1079">
        <v>16.94896</v>
      </c>
      <c r="DB1079">
        <v>16.537379999999999</v>
      </c>
      <c r="DC1079">
        <v>16.03941</v>
      </c>
      <c r="DD1079">
        <v>17.27824</v>
      </c>
      <c r="DE1079">
        <v>12.677781</v>
      </c>
      <c r="DF1079">
        <v>15.820510000000001</v>
      </c>
      <c r="DG1079">
        <v>7.050948</v>
      </c>
      <c r="DH1079">
        <v>6.3535490000000001</v>
      </c>
      <c r="DI1079">
        <v>16.1751</v>
      </c>
      <c r="DJ1079">
        <v>19.104399999999998</v>
      </c>
      <c r="DK1079">
        <v>20.521090000000001</v>
      </c>
      <c r="DL1079">
        <v>23.101880000000001</v>
      </c>
      <c r="DM1079">
        <v>15.53927</v>
      </c>
      <c r="DN1079">
        <v>16.661750000000001</v>
      </c>
      <c r="DO1079">
        <v>16.761959999999998</v>
      </c>
      <c r="DP1079">
        <v>14.238239999999999</v>
      </c>
      <c r="DQ1079">
        <v>13.827717</v>
      </c>
      <c r="DR1079">
        <v>17.317509999999999</v>
      </c>
      <c r="DS1079">
        <v>19.600760000000001</v>
      </c>
      <c r="DT1079">
        <v>21.809979999999999</v>
      </c>
      <c r="DU1079">
        <v>18.909130000000001</v>
      </c>
      <c r="DV1079">
        <v>21.28276</v>
      </c>
      <c r="DW1079">
        <v>18.970179999999999</v>
      </c>
      <c r="DX1079">
        <v>21.332000000000001</v>
      </c>
      <c r="DY1079">
        <v>17.675429999999999</v>
      </c>
      <c r="DZ1079">
        <v>19.600200000000001</v>
      </c>
      <c r="EA1079">
        <v>16.07902</v>
      </c>
      <c r="EB1079">
        <v>18.7453</v>
      </c>
      <c r="EC1079">
        <v>15.83764</v>
      </c>
      <c r="ED1079">
        <v>15.21311</v>
      </c>
      <c r="EE1079">
        <v>9.2651529999999998</v>
      </c>
      <c r="EF1079">
        <v>17.02439</v>
      </c>
      <c r="EG1079">
        <v>12.650777</v>
      </c>
      <c r="EH1079">
        <v>9.8203829999999996</v>
      </c>
      <c r="EI1079">
        <v>12.27947</v>
      </c>
      <c r="EJ1079">
        <v>13.809369999999999</v>
      </c>
      <c r="EK1079">
        <v>15.81306</v>
      </c>
      <c r="EL1079">
        <v>13.710685</v>
      </c>
      <c r="EM1079">
        <v>14.48593</v>
      </c>
      <c r="EN1079">
        <v>9.7030390000000004</v>
      </c>
      <c r="EO1079">
        <v>11.714073000000001</v>
      </c>
      <c r="EP1079">
        <v>12.300375000000001</v>
      </c>
      <c r="EQ1079">
        <v>13.385638999999999</v>
      </c>
      <c r="ER1079">
        <v>8.6671899999999997</v>
      </c>
      <c r="ES1079">
        <v>17.804500000000001</v>
      </c>
      <c r="ET1079">
        <v>9.1047229999999999</v>
      </c>
      <c r="EU1079">
        <v>10.432370000000001</v>
      </c>
      <c r="EV1079">
        <v>13.555811</v>
      </c>
      <c r="EW1079">
        <v>11.350384999999999</v>
      </c>
      <c r="EX1079">
        <v>13.890122</v>
      </c>
      <c r="EY1079">
        <v>12.721652000000001</v>
      </c>
      <c r="EZ1079">
        <v>15.664433000000001</v>
      </c>
      <c r="FA1079">
        <v>14.313229</v>
      </c>
      <c r="FB1079">
        <v>9.7169899999999991</v>
      </c>
      <c r="FC1079">
        <v>11.728205000000001</v>
      </c>
      <c r="FD1079">
        <v>12.460823</v>
      </c>
      <c r="FE1079">
        <v>15.40957</v>
      </c>
      <c r="FF1079">
        <v>14.158505</v>
      </c>
      <c r="FG1079">
        <v>16.004709999999999</v>
      </c>
      <c r="FH1079">
        <v>14.810589999999999</v>
      </c>
      <c r="FI1079">
        <v>9.5330650000000006</v>
      </c>
      <c r="FJ1079">
        <v>10.219741000000001</v>
      </c>
      <c r="FK1079">
        <v>12.620862000000001</v>
      </c>
      <c r="FL1079">
        <v>12.653798</v>
      </c>
      <c r="FM1079">
        <v>12.039637000000001</v>
      </c>
      <c r="FN1079">
        <v>13.582503000000001</v>
      </c>
      <c r="FO1079">
        <v>10.968918</v>
      </c>
      <c r="FP1079">
        <v>9.4066109999999998</v>
      </c>
      <c r="FQ1079">
        <v>11.342342</v>
      </c>
      <c r="FR1079">
        <v>8.1295400000000004</v>
      </c>
      <c r="FS1079">
        <v>10.601773</v>
      </c>
      <c r="FT1079">
        <v>13.161103000000001</v>
      </c>
      <c r="FU1079">
        <v>17.624970000000001</v>
      </c>
      <c r="FV1079">
        <v>16.400081</v>
      </c>
      <c r="FW1079">
        <v>13.328294</v>
      </c>
      <c r="FX1079">
        <v>9.3439589999999999</v>
      </c>
      <c r="FY1079">
        <v>9.2073350000000005</v>
      </c>
      <c r="FZ1079">
        <v>12.342048</v>
      </c>
      <c r="GA1079">
        <v>10.512933</v>
      </c>
      <c r="GB1079">
        <v>12.405291999999999</v>
      </c>
      <c r="GC1079">
        <v>10.415182</v>
      </c>
      <c r="GD1079">
        <v>8.7202500000000001</v>
      </c>
      <c r="GE1079">
        <v>12.45731</v>
      </c>
      <c r="GF1079">
        <v>15.780878</v>
      </c>
      <c r="GG1079">
        <v>16.246912999999999</v>
      </c>
      <c r="GH1079">
        <v>11.860996999999999</v>
      </c>
      <c r="GI1079">
        <v>16.676151999999998</v>
      </c>
      <c r="GJ1079">
        <v>14.282216</v>
      </c>
      <c r="GK1079">
        <v>12.304646</v>
      </c>
      <c r="GL1079">
        <v>9.7292430000000003</v>
      </c>
      <c r="GM1079">
        <v>14.133247000000001</v>
      </c>
      <c r="GN1079">
        <v>12.324112</v>
      </c>
      <c r="GO1079">
        <v>14.769321</v>
      </c>
      <c r="GP1079">
        <v>14.161846000000001</v>
      </c>
      <c r="GQ1079">
        <v>12.686393000000001</v>
      </c>
      <c r="GR1079">
        <v>11.143670999999999</v>
      </c>
      <c r="GS1079">
        <v>10.602494</v>
      </c>
      <c r="GT1079">
        <v>12.511246</v>
      </c>
      <c r="GU1079">
        <v>9.1513500000000008</v>
      </c>
      <c r="GV1079">
        <v>12.357635999999999</v>
      </c>
      <c r="GW1079">
        <v>9.2097750000000005</v>
      </c>
      <c r="GX1079">
        <v>9.5584579999999999</v>
      </c>
    </row>
    <row r="1080" spans="1:206">
      <c r="A1080" s="3">
        <v>1079</v>
      </c>
      <c r="B1080" t="s">
        <v>1480</v>
      </c>
      <c r="C1080">
        <v>1</v>
      </c>
      <c r="D1080" t="s">
        <v>2542</v>
      </c>
      <c r="E1080">
        <v>17.081299999999999</v>
      </c>
      <c r="F1080">
        <v>15.904199999999999</v>
      </c>
      <c r="G1080">
        <v>14.219732</v>
      </c>
      <c r="H1080">
        <v>11.621385999999999</v>
      </c>
      <c r="I1080">
        <v>13.072749</v>
      </c>
      <c r="J1080">
        <v>16.79411</v>
      </c>
      <c r="K1080">
        <v>17.151540000000001</v>
      </c>
      <c r="L1080">
        <v>10.54166</v>
      </c>
      <c r="M1080">
        <v>7.6061379999999996</v>
      </c>
      <c r="N1080">
        <v>14.447570000000001</v>
      </c>
      <c r="O1080">
        <v>18.023790000000002</v>
      </c>
      <c r="P1080">
        <v>12.337111999999999</v>
      </c>
      <c r="Q1080">
        <v>14.50048</v>
      </c>
      <c r="R1080">
        <v>16.413350000000001</v>
      </c>
      <c r="S1080">
        <v>10.837275999999999</v>
      </c>
      <c r="T1080">
        <v>9.8458679999999994</v>
      </c>
      <c r="U1080">
        <v>9.3023869999999995</v>
      </c>
      <c r="V1080">
        <v>13.433645</v>
      </c>
      <c r="W1080">
        <v>16.068850000000001</v>
      </c>
      <c r="X1080">
        <v>18.477820000000001</v>
      </c>
      <c r="Y1080">
        <v>15.89099</v>
      </c>
      <c r="Z1080">
        <v>15.16811</v>
      </c>
      <c r="AA1080">
        <v>15.777049999999999</v>
      </c>
      <c r="AB1080">
        <v>18.616350000000001</v>
      </c>
      <c r="AC1080">
        <v>13.351342000000001</v>
      </c>
      <c r="AD1080">
        <v>12.002912999999999</v>
      </c>
      <c r="AE1080">
        <v>20.842829999999999</v>
      </c>
      <c r="AF1080">
        <v>12.477717</v>
      </c>
      <c r="AG1080">
        <v>14.29382</v>
      </c>
      <c r="AH1080">
        <v>18.063264</v>
      </c>
      <c r="AI1080">
        <v>16.278987000000001</v>
      </c>
      <c r="AJ1080">
        <v>15.656969999999999</v>
      </c>
      <c r="AK1080">
        <v>14.453265</v>
      </c>
      <c r="AL1080">
        <v>11.029806000000001</v>
      </c>
      <c r="AM1080">
        <v>17.381360000000001</v>
      </c>
      <c r="AN1080">
        <v>14.501359000000001</v>
      </c>
      <c r="AO1080">
        <v>12.005217999999999</v>
      </c>
      <c r="AP1080">
        <v>9.8557389999999998</v>
      </c>
      <c r="AQ1080">
        <v>12.041589</v>
      </c>
      <c r="AR1080">
        <v>12.535080000000001</v>
      </c>
      <c r="AS1080">
        <v>12.959235</v>
      </c>
      <c r="AT1080">
        <v>14.56616</v>
      </c>
      <c r="AU1080">
        <v>16.02571</v>
      </c>
      <c r="AV1080">
        <v>13.457424</v>
      </c>
      <c r="AW1080">
        <v>12.4537</v>
      </c>
      <c r="AX1080">
        <v>14.221514000000001</v>
      </c>
      <c r="AY1080">
        <v>13.301577999999999</v>
      </c>
      <c r="AZ1080">
        <v>16.396325000000001</v>
      </c>
      <c r="BA1080">
        <v>14.481486</v>
      </c>
      <c r="BB1080">
        <v>15.872389999999999</v>
      </c>
      <c r="BC1080">
        <v>10.457603000000001</v>
      </c>
      <c r="BD1080">
        <v>16.175211000000001</v>
      </c>
      <c r="BE1080">
        <v>16.92135</v>
      </c>
      <c r="BF1080">
        <v>12.789953000000001</v>
      </c>
      <c r="BG1080">
        <v>18.82103</v>
      </c>
      <c r="BH1080">
        <v>15.231451</v>
      </c>
      <c r="BI1080">
        <v>12.937006</v>
      </c>
      <c r="BJ1080">
        <v>17.215109999999999</v>
      </c>
      <c r="BK1080">
        <v>14.998241</v>
      </c>
      <c r="BL1080">
        <v>11.625792000000001</v>
      </c>
      <c r="BM1080">
        <v>11.385204999999999</v>
      </c>
      <c r="BN1080">
        <v>15.708640000000001</v>
      </c>
      <c r="BO1080">
        <v>9.5523059999999997</v>
      </c>
      <c r="BP1080">
        <v>13.44374</v>
      </c>
      <c r="BQ1080">
        <v>13.483651999999999</v>
      </c>
      <c r="BR1080">
        <v>12.692482</v>
      </c>
      <c r="BS1080">
        <v>12.545677</v>
      </c>
      <c r="BT1080">
        <v>12.453355</v>
      </c>
      <c r="BU1080">
        <v>15.40954</v>
      </c>
      <c r="BV1080">
        <v>10.100291</v>
      </c>
      <c r="BW1080">
        <v>10.418324999999999</v>
      </c>
      <c r="BX1080">
        <v>15.956455999999999</v>
      </c>
      <c r="BY1080">
        <v>13.390219</v>
      </c>
      <c r="BZ1080">
        <v>14.451890000000001</v>
      </c>
      <c r="CA1080">
        <v>14.574265</v>
      </c>
      <c r="CB1080">
        <v>16.044094000000001</v>
      </c>
      <c r="CC1080">
        <v>12.83892</v>
      </c>
      <c r="CD1080">
        <v>10.075709</v>
      </c>
      <c r="CE1080">
        <v>14.4549</v>
      </c>
      <c r="CF1080">
        <v>16.406399</v>
      </c>
      <c r="CG1080">
        <v>14.74658</v>
      </c>
      <c r="CH1080">
        <v>9.8666529999999995</v>
      </c>
      <c r="CI1080">
        <v>13.582753</v>
      </c>
      <c r="CJ1080">
        <v>10.198524000000001</v>
      </c>
      <c r="CK1080">
        <v>15.46472</v>
      </c>
      <c r="CL1080">
        <v>13.694381999999999</v>
      </c>
      <c r="CM1080">
        <v>14.173734</v>
      </c>
      <c r="CN1080">
        <v>12.448710999999999</v>
      </c>
      <c r="CO1080">
        <v>13.024742</v>
      </c>
      <c r="CP1080">
        <v>14.275625</v>
      </c>
      <c r="CQ1080">
        <v>9.2921949999999995</v>
      </c>
      <c r="CR1080">
        <v>9.2785360000000008</v>
      </c>
      <c r="CS1080">
        <v>13.847879000000001</v>
      </c>
      <c r="CT1080">
        <v>6.984343</v>
      </c>
      <c r="CU1080">
        <v>10.394475999999999</v>
      </c>
      <c r="CV1080">
        <v>14.468813000000001</v>
      </c>
      <c r="CW1080">
        <v>11.963260999999999</v>
      </c>
      <c r="CX1080">
        <v>14.913869999999999</v>
      </c>
      <c r="CY1080">
        <v>10.174496</v>
      </c>
      <c r="CZ1080">
        <v>14.60568</v>
      </c>
      <c r="DA1080">
        <v>15.51651</v>
      </c>
      <c r="DB1080">
        <v>14.634600000000001</v>
      </c>
      <c r="DC1080">
        <v>15.457240000000001</v>
      </c>
      <c r="DD1080">
        <v>17.037890000000001</v>
      </c>
      <c r="DE1080">
        <v>12.301894000000001</v>
      </c>
      <c r="DF1080">
        <v>15.151339999999999</v>
      </c>
      <c r="DG1080">
        <v>7.0512800000000002</v>
      </c>
      <c r="DH1080">
        <v>7.5113409999999998</v>
      </c>
      <c r="DI1080">
        <v>14.83339</v>
      </c>
      <c r="DJ1080">
        <v>17.605360000000001</v>
      </c>
      <c r="DK1080">
        <v>20.220870000000001</v>
      </c>
      <c r="DL1080">
        <v>22.865939999999998</v>
      </c>
      <c r="DM1080">
        <v>15.2432</v>
      </c>
      <c r="DN1080">
        <v>16.596820000000001</v>
      </c>
      <c r="DO1080">
        <v>16.871659999999999</v>
      </c>
      <c r="DP1080">
        <v>14.14706</v>
      </c>
      <c r="DQ1080">
        <v>13.650002000000001</v>
      </c>
      <c r="DR1080">
        <v>16.144369999999999</v>
      </c>
      <c r="DS1080">
        <v>19.548819999999999</v>
      </c>
      <c r="DT1080">
        <v>21.841760000000001</v>
      </c>
      <c r="DU1080">
        <v>18.71508</v>
      </c>
      <c r="DV1080">
        <v>21.12987</v>
      </c>
      <c r="DW1080">
        <v>18.92501</v>
      </c>
      <c r="DX1080">
        <v>21.282969999999999</v>
      </c>
      <c r="DY1080">
        <v>17.93337</v>
      </c>
      <c r="DZ1080">
        <v>20.408529999999999</v>
      </c>
      <c r="EA1080">
        <v>16.080120000000001</v>
      </c>
      <c r="EB1080">
        <v>18.961390000000002</v>
      </c>
      <c r="EC1080">
        <v>15.62457</v>
      </c>
      <c r="ED1080">
        <v>15.21813</v>
      </c>
      <c r="EE1080">
        <v>7.9228909999999999</v>
      </c>
      <c r="EF1080">
        <v>17.232900000000001</v>
      </c>
      <c r="EG1080">
        <v>12.352131999999999</v>
      </c>
      <c r="EH1080">
        <v>10.795076</v>
      </c>
      <c r="EI1080">
        <v>14.053459999999999</v>
      </c>
      <c r="EJ1080">
        <v>14.79748</v>
      </c>
      <c r="EK1080">
        <v>17.00421</v>
      </c>
      <c r="EL1080">
        <v>14.087539</v>
      </c>
      <c r="EM1080">
        <v>14.94102</v>
      </c>
      <c r="EN1080">
        <v>10.027366000000001</v>
      </c>
      <c r="EO1080">
        <v>12.363294</v>
      </c>
      <c r="EP1080">
        <v>11.998009</v>
      </c>
      <c r="EQ1080">
        <v>13.15033</v>
      </c>
      <c r="ER1080">
        <v>9.1242339999999995</v>
      </c>
      <c r="ES1080">
        <v>18.197189999999999</v>
      </c>
      <c r="ET1080">
        <v>10.864312999999999</v>
      </c>
      <c r="EU1080">
        <v>11.776773</v>
      </c>
      <c r="EV1080">
        <v>12.793692999999999</v>
      </c>
      <c r="EW1080">
        <v>10.68399</v>
      </c>
      <c r="EX1080">
        <v>13.142502</v>
      </c>
      <c r="EY1080">
        <v>11.933073</v>
      </c>
      <c r="EZ1080">
        <v>15.085245</v>
      </c>
      <c r="FA1080">
        <v>13.780728999999999</v>
      </c>
      <c r="FB1080">
        <v>9.5008579999999991</v>
      </c>
      <c r="FC1080">
        <v>11.298159</v>
      </c>
      <c r="FD1080">
        <v>13.210054</v>
      </c>
      <c r="FE1080">
        <v>15.05705</v>
      </c>
      <c r="FF1080">
        <v>13.797696999999999</v>
      </c>
      <c r="FG1080">
        <v>15.894448000000001</v>
      </c>
      <c r="FH1080">
        <v>14.719860000000001</v>
      </c>
      <c r="FI1080">
        <v>9.5783170000000002</v>
      </c>
      <c r="FJ1080">
        <v>9.920083</v>
      </c>
      <c r="FK1080">
        <v>12.762483</v>
      </c>
      <c r="FL1080">
        <v>10.737822</v>
      </c>
      <c r="FM1080">
        <v>12.366644000000001</v>
      </c>
      <c r="FN1080">
        <v>11.809485</v>
      </c>
      <c r="FO1080">
        <v>10.745576</v>
      </c>
      <c r="FP1080">
        <v>8.3127879999999994</v>
      </c>
      <c r="FQ1080">
        <v>10.726509999999999</v>
      </c>
      <c r="FR1080">
        <v>7.2175669999999998</v>
      </c>
      <c r="FS1080">
        <v>9.1823540000000001</v>
      </c>
      <c r="FT1080">
        <v>11.079611999999999</v>
      </c>
      <c r="FU1080">
        <v>17.083290000000002</v>
      </c>
      <c r="FV1080">
        <v>15.946391999999999</v>
      </c>
      <c r="FW1080">
        <v>12.91784</v>
      </c>
      <c r="FX1080">
        <v>9.3773929999999996</v>
      </c>
      <c r="FY1080">
        <v>8.9421529999999994</v>
      </c>
      <c r="FZ1080">
        <v>12.15809</v>
      </c>
      <c r="GA1080">
        <v>9.5689019999999996</v>
      </c>
      <c r="GB1080">
        <v>11.96363</v>
      </c>
      <c r="GC1080">
        <v>9.0837400000000006</v>
      </c>
      <c r="GD1080">
        <v>7.9707749999999997</v>
      </c>
      <c r="GE1080">
        <v>12.811956</v>
      </c>
      <c r="GF1080">
        <v>15.843997</v>
      </c>
      <c r="GG1080">
        <v>15.550516</v>
      </c>
      <c r="GH1080">
        <v>11.969485000000001</v>
      </c>
      <c r="GI1080">
        <v>16.348945000000001</v>
      </c>
      <c r="GJ1080">
        <v>13.956458</v>
      </c>
      <c r="GK1080">
        <v>12.226927999999999</v>
      </c>
      <c r="GL1080">
        <v>8.579758</v>
      </c>
      <c r="GM1080">
        <v>14.429605</v>
      </c>
      <c r="GN1080">
        <v>12.854182</v>
      </c>
      <c r="GO1080">
        <v>15.044947000000001</v>
      </c>
      <c r="GP1080">
        <v>13.873548</v>
      </c>
      <c r="GQ1080">
        <v>12.840935999999999</v>
      </c>
      <c r="GR1080">
        <v>12.134173000000001</v>
      </c>
      <c r="GS1080">
        <v>10.394826</v>
      </c>
      <c r="GT1080">
        <v>12.415238</v>
      </c>
      <c r="GU1080">
        <v>8.4899550000000001</v>
      </c>
      <c r="GV1080">
        <v>12.562474999999999</v>
      </c>
      <c r="GW1080">
        <v>8.4198020000000007</v>
      </c>
      <c r="GX1080">
        <v>9.2495729999999998</v>
      </c>
    </row>
    <row r="1081" spans="1:206">
      <c r="A1081" s="3">
        <v>1080</v>
      </c>
      <c r="B1081" t="s">
        <v>1481</v>
      </c>
      <c r="C1081">
        <v>1</v>
      </c>
      <c r="D1081" t="s">
        <v>2542</v>
      </c>
      <c r="E1081">
        <v>16.817489999999999</v>
      </c>
      <c r="F1081">
        <v>15.156639999999999</v>
      </c>
      <c r="G1081">
        <v>13.119770000000001</v>
      </c>
      <c r="H1081">
        <v>12.720668999999999</v>
      </c>
      <c r="I1081">
        <v>12.830631</v>
      </c>
      <c r="J1081">
        <v>16.697659999999999</v>
      </c>
      <c r="K1081">
        <v>17.270949999999999</v>
      </c>
      <c r="L1081">
        <v>14.626072000000001</v>
      </c>
      <c r="M1081">
        <v>8.0978849999999998</v>
      </c>
      <c r="N1081">
        <v>14.370620000000001</v>
      </c>
      <c r="O1081">
        <v>18.254519999999999</v>
      </c>
      <c r="P1081">
        <v>12.575730999999999</v>
      </c>
      <c r="Q1081">
        <v>15.38283</v>
      </c>
      <c r="R1081">
        <v>15.09911</v>
      </c>
      <c r="S1081">
        <v>11.233606</v>
      </c>
      <c r="T1081">
        <v>8.8149449999999998</v>
      </c>
      <c r="U1081">
        <v>9.7899750000000001</v>
      </c>
      <c r="V1081">
        <v>13.59005</v>
      </c>
      <c r="W1081">
        <v>15.546386999999999</v>
      </c>
      <c r="X1081">
        <v>18.626809999999999</v>
      </c>
      <c r="Y1081">
        <v>15.8308</v>
      </c>
      <c r="Z1081">
        <v>14.19093</v>
      </c>
      <c r="AA1081">
        <v>13.85604</v>
      </c>
      <c r="AB1081">
        <v>19.272480000000002</v>
      </c>
      <c r="AC1081">
        <v>12.909573999999999</v>
      </c>
      <c r="AD1081">
        <v>11.534043</v>
      </c>
      <c r="AE1081">
        <v>20.794219999999999</v>
      </c>
      <c r="AF1081">
        <v>11.743416</v>
      </c>
      <c r="AG1081">
        <v>13.4183</v>
      </c>
      <c r="AH1081">
        <v>19.689658999999999</v>
      </c>
      <c r="AI1081">
        <v>13.814628000000001</v>
      </c>
      <c r="AJ1081">
        <v>15.633369999999999</v>
      </c>
      <c r="AK1081">
        <v>13.780428000000001</v>
      </c>
      <c r="AL1081">
        <v>10.35899</v>
      </c>
      <c r="AM1081">
        <v>17.326080000000001</v>
      </c>
      <c r="AN1081">
        <v>13.660531000000001</v>
      </c>
      <c r="AO1081">
        <v>12.214364</v>
      </c>
      <c r="AP1081">
        <v>10.424830999999999</v>
      </c>
      <c r="AQ1081">
        <v>13.228688999999999</v>
      </c>
      <c r="AR1081">
        <v>12.671944999999999</v>
      </c>
      <c r="AS1081">
        <v>13.228904</v>
      </c>
      <c r="AT1081">
        <v>14.585240000000001</v>
      </c>
      <c r="AU1081">
        <v>16.272649999999999</v>
      </c>
      <c r="AV1081">
        <v>13.390215</v>
      </c>
      <c r="AW1081">
        <v>12.58461</v>
      </c>
      <c r="AX1081">
        <v>12.7697</v>
      </c>
      <c r="AY1081">
        <v>12.962691</v>
      </c>
      <c r="AZ1081">
        <v>15.747512</v>
      </c>
      <c r="BA1081">
        <v>14.970307</v>
      </c>
      <c r="BB1081">
        <v>15.96393</v>
      </c>
      <c r="BC1081">
        <v>11.433681999999999</v>
      </c>
      <c r="BD1081">
        <v>9.9163619999999995</v>
      </c>
      <c r="BE1081">
        <v>17.094819999999999</v>
      </c>
      <c r="BF1081">
        <v>12.857474</v>
      </c>
      <c r="BG1081">
        <v>18.82573</v>
      </c>
      <c r="BH1081">
        <v>15.871843999999999</v>
      </c>
      <c r="BI1081">
        <v>12.256992</v>
      </c>
      <c r="BJ1081">
        <v>17.4146</v>
      </c>
      <c r="BK1081">
        <v>14.949984000000001</v>
      </c>
      <c r="BL1081">
        <v>10.764060000000001</v>
      </c>
      <c r="BM1081">
        <v>11.415447</v>
      </c>
      <c r="BN1081">
        <v>15.13335</v>
      </c>
      <c r="BO1081">
        <v>10.981297</v>
      </c>
      <c r="BP1081">
        <v>14.09442</v>
      </c>
      <c r="BQ1081">
        <v>12.707703</v>
      </c>
      <c r="BR1081">
        <v>13.87068</v>
      </c>
      <c r="BS1081">
        <v>11.702510999999999</v>
      </c>
      <c r="BT1081">
        <v>12.184108999999999</v>
      </c>
      <c r="BU1081">
        <v>14.760719999999999</v>
      </c>
      <c r="BV1081">
        <v>10.093855</v>
      </c>
      <c r="BW1081">
        <v>11.668956</v>
      </c>
      <c r="BX1081">
        <v>12.81697</v>
      </c>
      <c r="BY1081">
        <v>12.069948</v>
      </c>
      <c r="BZ1081">
        <v>13.206339</v>
      </c>
      <c r="CA1081">
        <v>14.994422999999999</v>
      </c>
      <c r="CB1081">
        <v>16.062497</v>
      </c>
      <c r="CC1081">
        <v>14.121057</v>
      </c>
      <c r="CD1081">
        <v>10.540934</v>
      </c>
      <c r="CE1081">
        <v>14.240898</v>
      </c>
      <c r="CF1081">
        <v>15.866916</v>
      </c>
      <c r="CG1081">
        <v>15.166790000000001</v>
      </c>
      <c r="CH1081">
        <v>9.8765599999999996</v>
      </c>
      <c r="CI1081">
        <v>14.301931</v>
      </c>
      <c r="CJ1081">
        <v>10.060973000000001</v>
      </c>
      <c r="CK1081">
        <v>16.806170000000002</v>
      </c>
      <c r="CL1081">
        <v>14.263134000000001</v>
      </c>
      <c r="CM1081">
        <v>13.847058000000001</v>
      </c>
      <c r="CN1081">
        <v>11.55996</v>
      </c>
      <c r="CO1081">
        <v>14.015147000000001</v>
      </c>
      <c r="CP1081">
        <v>14.86387</v>
      </c>
      <c r="CQ1081">
        <v>9.6689260000000008</v>
      </c>
      <c r="CR1081">
        <v>9.8980149999999991</v>
      </c>
      <c r="CS1081">
        <v>13.496081999999999</v>
      </c>
      <c r="CT1081">
        <v>8.4114459999999998</v>
      </c>
      <c r="CU1081">
        <v>10.443866999999999</v>
      </c>
      <c r="CV1081">
        <v>10.646706999999999</v>
      </c>
      <c r="CW1081">
        <v>13.079020999999999</v>
      </c>
      <c r="CX1081">
        <v>15.850630000000001</v>
      </c>
      <c r="CY1081">
        <v>9.3475780000000004</v>
      </c>
      <c r="CZ1081">
        <v>14.154500000000001</v>
      </c>
      <c r="DA1081">
        <v>16.973210000000002</v>
      </c>
      <c r="DB1081">
        <v>16.580850000000002</v>
      </c>
      <c r="DC1081">
        <v>16.634979999999999</v>
      </c>
      <c r="DD1081">
        <v>17.091139999999999</v>
      </c>
      <c r="DE1081">
        <v>12.886742</v>
      </c>
      <c r="DF1081">
        <v>15.99375</v>
      </c>
      <c r="DG1081">
        <v>7.2846169999999999</v>
      </c>
      <c r="DH1081">
        <v>7.233892</v>
      </c>
      <c r="DI1081">
        <v>15.26773</v>
      </c>
      <c r="DJ1081">
        <v>18.170719999999999</v>
      </c>
      <c r="DK1081">
        <v>20.22514</v>
      </c>
      <c r="DL1081">
        <v>22.857040000000001</v>
      </c>
      <c r="DM1081">
        <v>16.772369999999999</v>
      </c>
      <c r="DN1081">
        <v>16.757709999999999</v>
      </c>
      <c r="DO1081">
        <v>16.646719999999998</v>
      </c>
      <c r="DP1081">
        <v>14.206659999999999</v>
      </c>
      <c r="DQ1081">
        <v>13.570812</v>
      </c>
      <c r="DR1081">
        <v>16.19088</v>
      </c>
      <c r="DS1081">
        <v>19.696110000000001</v>
      </c>
      <c r="DT1081">
        <v>21.968060000000001</v>
      </c>
      <c r="DU1081">
        <v>18.790679999999998</v>
      </c>
      <c r="DV1081">
        <v>21.209700000000002</v>
      </c>
      <c r="DW1081">
        <v>18.75808</v>
      </c>
      <c r="DX1081">
        <v>21.116990000000001</v>
      </c>
      <c r="DY1081">
        <v>18.12706</v>
      </c>
      <c r="DZ1081">
        <v>20.682929999999999</v>
      </c>
      <c r="EA1081">
        <v>16.03436</v>
      </c>
      <c r="EB1081">
        <v>18.867069999999998</v>
      </c>
      <c r="EC1081">
        <v>15.40432</v>
      </c>
      <c r="ED1081">
        <v>15.291090000000001</v>
      </c>
      <c r="EE1081">
        <v>8.9212799999999994</v>
      </c>
      <c r="EF1081">
        <v>17.373360000000002</v>
      </c>
      <c r="EG1081">
        <v>12.329356000000001</v>
      </c>
      <c r="EH1081">
        <v>10.608124</v>
      </c>
      <c r="EI1081">
        <v>13.77557</v>
      </c>
      <c r="EJ1081">
        <v>14.022259999999999</v>
      </c>
      <c r="EK1081">
        <v>16.185449999999999</v>
      </c>
      <c r="EL1081">
        <v>13.700481</v>
      </c>
      <c r="EM1081">
        <v>14.4666</v>
      </c>
      <c r="EN1081">
        <v>9.7037659999999999</v>
      </c>
      <c r="EO1081">
        <v>11.68383</v>
      </c>
      <c r="EP1081">
        <v>12.162182</v>
      </c>
      <c r="EQ1081">
        <v>13.369441999999999</v>
      </c>
      <c r="ER1081">
        <v>12.864534000000001</v>
      </c>
      <c r="ES1081">
        <v>18.38599</v>
      </c>
      <c r="ET1081">
        <v>10.727952999999999</v>
      </c>
      <c r="EU1081">
        <v>11.444082</v>
      </c>
      <c r="EV1081">
        <v>12.300155999999999</v>
      </c>
      <c r="EW1081">
        <v>10.409233</v>
      </c>
      <c r="EX1081">
        <v>12.843366</v>
      </c>
      <c r="EY1081">
        <v>11.648851000000001</v>
      </c>
      <c r="EZ1081">
        <v>14.872386000000001</v>
      </c>
      <c r="FA1081">
        <v>13.561529999999999</v>
      </c>
      <c r="FB1081">
        <v>9.2618089999999995</v>
      </c>
      <c r="FC1081">
        <v>11.224245</v>
      </c>
      <c r="FD1081">
        <v>13.097117000000001</v>
      </c>
      <c r="FE1081">
        <v>15.07865</v>
      </c>
      <c r="FF1081">
        <v>13.830088</v>
      </c>
      <c r="FG1081">
        <v>15.874314</v>
      </c>
      <c r="FH1081">
        <v>14.67704</v>
      </c>
      <c r="FI1081">
        <v>9.294136</v>
      </c>
      <c r="FJ1081">
        <v>10.02336</v>
      </c>
      <c r="FK1081">
        <v>12.541541</v>
      </c>
      <c r="FL1081">
        <v>10.686026</v>
      </c>
      <c r="FM1081">
        <v>11.893582</v>
      </c>
      <c r="FN1081">
        <v>11.962634</v>
      </c>
      <c r="FO1081">
        <v>10.838111</v>
      </c>
      <c r="FP1081">
        <v>10.005817</v>
      </c>
      <c r="FQ1081">
        <v>11.043823</v>
      </c>
      <c r="FR1081">
        <v>7.1550659999999997</v>
      </c>
      <c r="FS1081">
        <v>9.5501550000000002</v>
      </c>
      <c r="FT1081">
        <v>11.071097</v>
      </c>
      <c r="FU1081">
        <v>17.220359999999999</v>
      </c>
      <c r="FV1081">
        <v>16.016324999999998</v>
      </c>
      <c r="FW1081">
        <v>12.97227</v>
      </c>
      <c r="FX1081">
        <v>9.3869900000000008</v>
      </c>
      <c r="FY1081">
        <v>9.3854509999999998</v>
      </c>
      <c r="FZ1081">
        <v>12.794245</v>
      </c>
      <c r="GA1081">
        <v>9.6255679999999995</v>
      </c>
      <c r="GB1081">
        <v>12.035451</v>
      </c>
      <c r="GC1081">
        <v>9.2567129999999995</v>
      </c>
      <c r="GD1081">
        <v>7.2722040000000003</v>
      </c>
      <c r="GE1081">
        <v>12.959441</v>
      </c>
      <c r="GF1081">
        <v>16.363918999999999</v>
      </c>
      <c r="GG1081">
        <v>15.793308</v>
      </c>
      <c r="GH1081">
        <v>12.580563</v>
      </c>
      <c r="GI1081">
        <v>16.345154000000001</v>
      </c>
      <c r="GJ1081">
        <v>13.839010999999999</v>
      </c>
      <c r="GK1081">
        <v>12.374625999999999</v>
      </c>
      <c r="GL1081">
        <v>9.0324650000000002</v>
      </c>
      <c r="GM1081">
        <v>13.820179</v>
      </c>
      <c r="GN1081">
        <v>12.817223</v>
      </c>
      <c r="GO1081">
        <v>15.479336999999999</v>
      </c>
      <c r="GP1081">
        <v>13.792197</v>
      </c>
      <c r="GQ1081">
        <v>12.853624999999999</v>
      </c>
      <c r="GR1081">
        <v>12.307682</v>
      </c>
      <c r="GS1081">
        <v>10.169242000000001</v>
      </c>
      <c r="GT1081">
        <v>12.446426000000001</v>
      </c>
      <c r="GU1081">
        <v>8.2445000000000004</v>
      </c>
      <c r="GV1081">
        <v>12.025587</v>
      </c>
      <c r="GW1081">
        <v>8.5908300000000004</v>
      </c>
      <c r="GX1081">
        <v>9.7512500000000006</v>
      </c>
    </row>
    <row r="1082" spans="1:206">
      <c r="A1082" s="3">
        <v>1081</v>
      </c>
      <c r="B1082" t="s">
        <v>1482</v>
      </c>
      <c r="C1082">
        <v>0</v>
      </c>
      <c r="D1082" t="s">
        <v>2541</v>
      </c>
      <c r="E1082">
        <v>16.8413</v>
      </c>
      <c r="F1082">
        <v>14.982340000000001</v>
      </c>
      <c r="G1082">
        <v>12.318478000000001</v>
      </c>
      <c r="H1082">
        <v>13.868396000000001</v>
      </c>
      <c r="I1082">
        <v>13.282291000000001</v>
      </c>
      <c r="J1082">
        <v>15.34432</v>
      </c>
      <c r="K1082">
        <v>17.350359999999998</v>
      </c>
      <c r="L1082">
        <v>10.812419</v>
      </c>
      <c r="M1082">
        <v>7.3602340000000002</v>
      </c>
      <c r="N1082">
        <v>15.65394</v>
      </c>
      <c r="O1082">
        <v>17.391010000000001</v>
      </c>
      <c r="P1082">
        <v>13.362966</v>
      </c>
      <c r="Q1082">
        <v>14.392160000000001</v>
      </c>
      <c r="R1082">
        <v>13.788779999999999</v>
      </c>
      <c r="S1082">
        <v>11.097792</v>
      </c>
      <c r="T1082">
        <v>9.0160140000000002</v>
      </c>
      <c r="U1082">
        <v>9.6375220000000006</v>
      </c>
      <c r="V1082">
        <v>13.598696</v>
      </c>
      <c r="W1082">
        <v>15.798431000000001</v>
      </c>
      <c r="X1082">
        <v>18.251359999999998</v>
      </c>
      <c r="Y1082">
        <v>15.47855</v>
      </c>
      <c r="Z1082">
        <v>14.228350000000001</v>
      </c>
      <c r="AA1082">
        <v>13.57906</v>
      </c>
      <c r="AB1082">
        <v>19.0611</v>
      </c>
      <c r="AC1082">
        <v>13.717890000000001</v>
      </c>
      <c r="AD1082">
        <v>11.608644999999999</v>
      </c>
      <c r="AE1082">
        <v>21.23348</v>
      </c>
      <c r="AF1082">
        <v>14.703652999999999</v>
      </c>
      <c r="AG1082">
        <v>14.38795</v>
      </c>
      <c r="AH1082">
        <v>19.631796000000001</v>
      </c>
      <c r="AI1082">
        <v>13.073835000000001</v>
      </c>
      <c r="AJ1082">
        <v>15.77703</v>
      </c>
      <c r="AK1082">
        <v>12.690614999999999</v>
      </c>
      <c r="AL1082">
        <v>10.821933</v>
      </c>
      <c r="AM1082">
        <v>17.773289999999999</v>
      </c>
      <c r="AN1082">
        <v>13.818193000000001</v>
      </c>
      <c r="AO1082">
        <v>14.058866</v>
      </c>
      <c r="AP1082">
        <v>7.9467600000000003</v>
      </c>
      <c r="AQ1082">
        <v>9.6772939999999998</v>
      </c>
      <c r="AR1082">
        <v>11.932418999999999</v>
      </c>
      <c r="AS1082">
        <v>12.712337</v>
      </c>
      <c r="AT1082">
        <v>15.01435</v>
      </c>
      <c r="AU1082">
        <v>16.444469999999999</v>
      </c>
      <c r="AV1082">
        <v>12.632363</v>
      </c>
      <c r="AW1082">
        <v>12.99874</v>
      </c>
      <c r="AX1082">
        <v>12.839231</v>
      </c>
      <c r="AY1082">
        <v>13.154994</v>
      </c>
      <c r="AZ1082">
        <v>16.832117</v>
      </c>
      <c r="BA1082">
        <v>14.187049999999999</v>
      </c>
      <c r="BB1082">
        <v>16.725539999999999</v>
      </c>
      <c r="BC1082">
        <v>11.306291999999999</v>
      </c>
      <c r="BD1082">
        <v>15.214461999999999</v>
      </c>
      <c r="BE1082">
        <v>17.046019999999999</v>
      </c>
      <c r="BF1082">
        <v>12.909378</v>
      </c>
      <c r="BG1082">
        <v>18.38448</v>
      </c>
      <c r="BH1082">
        <v>15.157622999999999</v>
      </c>
      <c r="BI1082">
        <v>12.943785</v>
      </c>
      <c r="BJ1082">
        <v>17.404869999999999</v>
      </c>
      <c r="BK1082">
        <v>14.169926999999999</v>
      </c>
      <c r="BL1082">
        <v>10.704890000000001</v>
      </c>
      <c r="BM1082">
        <v>13.13762</v>
      </c>
      <c r="BN1082">
        <v>16.459579999999999</v>
      </c>
      <c r="BO1082">
        <v>10.531031</v>
      </c>
      <c r="BP1082">
        <v>13.925700000000001</v>
      </c>
      <c r="BQ1082">
        <v>12.426143</v>
      </c>
      <c r="BR1082">
        <v>13.325726</v>
      </c>
      <c r="BS1082">
        <v>10.1822</v>
      </c>
      <c r="BT1082">
        <v>12.199145</v>
      </c>
      <c r="BU1082">
        <v>13.96635</v>
      </c>
      <c r="BV1082">
        <v>9.0612110000000001</v>
      </c>
      <c r="BW1082">
        <v>11.611136</v>
      </c>
      <c r="BX1082">
        <v>13.22654</v>
      </c>
      <c r="BY1082">
        <v>11.386906</v>
      </c>
      <c r="BZ1082">
        <v>13.584925</v>
      </c>
      <c r="CA1082">
        <v>14.704522000000001</v>
      </c>
      <c r="CB1082">
        <v>15.892491</v>
      </c>
      <c r="CC1082">
        <v>13.667642000000001</v>
      </c>
      <c r="CD1082">
        <v>10.639151999999999</v>
      </c>
      <c r="CE1082">
        <v>13.052448999999999</v>
      </c>
      <c r="CF1082">
        <v>15.044528</v>
      </c>
      <c r="CG1082">
        <v>15.099919999999999</v>
      </c>
      <c r="CH1082">
        <v>9.4514980000000008</v>
      </c>
      <c r="CI1082">
        <v>14.013985999999999</v>
      </c>
      <c r="CJ1082">
        <v>11.236763</v>
      </c>
      <c r="CK1082">
        <v>16.24493</v>
      </c>
      <c r="CL1082">
        <v>13.330128</v>
      </c>
      <c r="CM1082">
        <v>12.248381</v>
      </c>
      <c r="CN1082">
        <v>11.123243</v>
      </c>
      <c r="CO1082">
        <v>13.244897999999999</v>
      </c>
      <c r="CP1082">
        <v>14.520823</v>
      </c>
      <c r="CQ1082">
        <v>10.093038999999999</v>
      </c>
      <c r="CR1082">
        <v>9.6940639999999991</v>
      </c>
      <c r="CS1082">
        <v>13.750477999999999</v>
      </c>
      <c r="CT1082">
        <v>9.3880780000000001</v>
      </c>
      <c r="CU1082">
        <v>11.458192</v>
      </c>
      <c r="CV1082">
        <v>12.013178999999999</v>
      </c>
      <c r="CW1082">
        <v>11.899566999999999</v>
      </c>
      <c r="CX1082">
        <v>14.909129999999999</v>
      </c>
      <c r="CY1082">
        <v>9.3068349999999995</v>
      </c>
      <c r="CZ1082">
        <v>14.21415</v>
      </c>
      <c r="DA1082">
        <v>15.405329999999999</v>
      </c>
      <c r="DB1082">
        <v>15.684240000000001</v>
      </c>
      <c r="DC1082">
        <v>14.95654</v>
      </c>
      <c r="DD1082">
        <v>17.24399</v>
      </c>
      <c r="DE1082">
        <v>11.814456</v>
      </c>
      <c r="DF1082">
        <v>14.93291</v>
      </c>
      <c r="DG1082">
        <v>7.4160820000000003</v>
      </c>
      <c r="DH1082">
        <v>7.1912880000000001</v>
      </c>
      <c r="DI1082">
        <v>15.839460000000001</v>
      </c>
      <c r="DJ1082">
        <v>18.65831</v>
      </c>
      <c r="DK1082">
        <v>20.32874</v>
      </c>
      <c r="DL1082">
        <v>22.925630000000002</v>
      </c>
      <c r="DM1082">
        <v>15.291270000000001</v>
      </c>
      <c r="DN1082">
        <v>16.71227</v>
      </c>
      <c r="DO1082">
        <v>16.634709999999998</v>
      </c>
      <c r="DP1082">
        <v>14.14875</v>
      </c>
      <c r="DQ1082">
        <v>13.561819</v>
      </c>
      <c r="DR1082">
        <v>16.143910000000002</v>
      </c>
      <c r="DS1082">
        <v>19.294550000000001</v>
      </c>
      <c r="DT1082">
        <v>21.47748</v>
      </c>
      <c r="DU1082">
        <v>18.544060000000002</v>
      </c>
      <c r="DV1082">
        <v>20.943439999999999</v>
      </c>
      <c r="DW1082">
        <v>18.558959999999999</v>
      </c>
      <c r="DX1082">
        <v>20.91011</v>
      </c>
      <c r="DY1082">
        <v>17.81296</v>
      </c>
      <c r="DZ1082">
        <v>20.010739999999998</v>
      </c>
      <c r="EA1082">
        <v>16.09112</v>
      </c>
      <c r="EB1082">
        <v>18.79223</v>
      </c>
      <c r="EC1082">
        <v>15.13875</v>
      </c>
      <c r="ED1082">
        <v>15.009840000000001</v>
      </c>
      <c r="EE1082">
        <v>11.05039</v>
      </c>
      <c r="EF1082">
        <v>17.53134</v>
      </c>
      <c r="EG1082">
        <v>11.881313</v>
      </c>
      <c r="EH1082">
        <v>11.826707000000001</v>
      </c>
      <c r="EI1082">
        <v>14.50056</v>
      </c>
      <c r="EJ1082">
        <v>14.30345</v>
      </c>
      <c r="EK1082">
        <v>16.375859999999999</v>
      </c>
      <c r="EL1082">
        <v>13.564688</v>
      </c>
      <c r="EM1082">
        <v>14.054650000000001</v>
      </c>
      <c r="EN1082">
        <v>9.9124990000000004</v>
      </c>
      <c r="EO1082">
        <v>12.010273</v>
      </c>
      <c r="EP1082">
        <v>12.432071000000001</v>
      </c>
      <c r="EQ1082">
        <v>13.656084999999999</v>
      </c>
      <c r="ER1082">
        <v>8.7649100000000004</v>
      </c>
      <c r="ES1082">
        <v>18.547429999999999</v>
      </c>
      <c r="ET1082">
        <v>9.1345130000000001</v>
      </c>
      <c r="EU1082">
        <v>9.2988130000000009</v>
      </c>
      <c r="EV1082">
        <v>13.504421000000001</v>
      </c>
      <c r="EW1082">
        <v>11.304480999999999</v>
      </c>
      <c r="EX1082">
        <v>13.953402000000001</v>
      </c>
      <c r="EY1082">
        <v>12.777183000000001</v>
      </c>
      <c r="EZ1082">
        <v>15.579406000000001</v>
      </c>
      <c r="FA1082">
        <v>14.28708</v>
      </c>
      <c r="FB1082">
        <v>10.014232</v>
      </c>
      <c r="FC1082">
        <v>11.662431</v>
      </c>
      <c r="FD1082">
        <v>11.796455</v>
      </c>
      <c r="FE1082">
        <v>15.504300000000001</v>
      </c>
      <c r="FF1082">
        <v>14.257985</v>
      </c>
      <c r="FG1082">
        <v>16.043123000000001</v>
      </c>
      <c r="FH1082">
        <v>14.834009999999999</v>
      </c>
      <c r="FI1082">
        <v>9.9096589999999996</v>
      </c>
      <c r="FJ1082">
        <v>10.661569999999999</v>
      </c>
      <c r="FK1082">
        <v>13.033035999999999</v>
      </c>
      <c r="FL1082">
        <v>12.088281</v>
      </c>
      <c r="FM1082">
        <v>12.328407</v>
      </c>
      <c r="FN1082">
        <v>13.095287000000001</v>
      </c>
      <c r="FO1082">
        <v>11.134980000000001</v>
      </c>
      <c r="FP1082">
        <v>8.3449589999999993</v>
      </c>
      <c r="FQ1082">
        <v>11.487780000000001</v>
      </c>
      <c r="FR1082">
        <v>9.8019350000000003</v>
      </c>
      <c r="FS1082">
        <v>10.602118000000001</v>
      </c>
      <c r="FT1082">
        <v>11.845625</v>
      </c>
      <c r="FU1082">
        <v>17.33944</v>
      </c>
      <c r="FV1082">
        <v>16.224716000000001</v>
      </c>
      <c r="FW1082">
        <v>13.143684</v>
      </c>
      <c r="FX1082">
        <v>10.630991</v>
      </c>
      <c r="FY1082">
        <v>9.4919860000000007</v>
      </c>
      <c r="FZ1082">
        <v>12.526946000000001</v>
      </c>
      <c r="GA1082">
        <v>9.8868489999999998</v>
      </c>
      <c r="GB1082">
        <v>11.978052</v>
      </c>
      <c r="GC1082">
        <v>10.21589</v>
      </c>
      <c r="GD1082">
        <v>9.2815580000000004</v>
      </c>
      <c r="GE1082">
        <v>14.093278</v>
      </c>
      <c r="GF1082">
        <v>16.150172999999999</v>
      </c>
      <c r="GG1082">
        <v>15.898955000000001</v>
      </c>
      <c r="GH1082">
        <v>12.468002</v>
      </c>
      <c r="GI1082">
        <v>16.226575</v>
      </c>
      <c r="GJ1082">
        <v>13.84416</v>
      </c>
      <c r="GK1082">
        <v>12.789978</v>
      </c>
      <c r="GL1082">
        <v>10.074199</v>
      </c>
      <c r="GM1082">
        <v>14.759373999999999</v>
      </c>
      <c r="GN1082">
        <v>13.39124</v>
      </c>
      <c r="GO1082">
        <v>15.061546</v>
      </c>
      <c r="GP1082">
        <v>14.037863</v>
      </c>
      <c r="GQ1082">
        <v>13.080678000000001</v>
      </c>
      <c r="GR1082">
        <v>12.34693</v>
      </c>
      <c r="GS1082">
        <v>11.061756000000001</v>
      </c>
      <c r="GT1082">
        <v>12.475338000000001</v>
      </c>
      <c r="GU1082">
        <v>8.8034210000000002</v>
      </c>
      <c r="GV1082">
        <v>12.554040000000001</v>
      </c>
      <c r="GW1082">
        <v>9.0855270000000008</v>
      </c>
      <c r="GX1082">
        <v>9.4610369999999993</v>
      </c>
    </row>
    <row r="1083" spans="1:206">
      <c r="A1083" s="3">
        <v>1082</v>
      </c>
      <c r="B1083" t="s">
        <v>1483</v>
      </c>
      <c r="C1083">
        <v>1</v>
      </c>
      <c r="D1083" t="s">
        <v>2542</v>
      </c>
      <c r="E1083">
        <v>17.4223</v>
      </c>
      <c r="F1083">
        <v>15.264329999999999</v>
      </c>
      <c r="G1083">
        <v>12.700991</v>
      </c>
      <c r="H1083">
        <v>11.437996</v>
      </c>
      <c r="I1083">
        <v>12.786358999999999</v>
      </c>
      <c r="J1083">
        <v>15.88213</v>
      </c>
      <c r="K1083">
        <v>17.43299</v>
      </c>
      <c r="L1083">
        <v>10.766398000000001</v>
      </c>
      <c r="M1083">
        <v>7.3485300000000002</v>
      </c>
      <c r="N1083">
        <v>14.59395</v>
      </c>
      <c r="O1083">
        <v>18.98565</v>
      </c>
      <c r="P1083">
        <v>12.097215</v>
      </c>
      <c r="Q1083">
        <v>15.214919999999999</v>
      </c>
      <c r="R1083">
        <v>15.86023</v>
      </c>
      <c r="S1083">
        <v>11.645842999999999</v>
      </c>
      <c r="T1083">
        <v>9.0643790000000006</v>
      </c>
      <c r="U1083">
        <v>8.8034300000000005</v>
      </c>
      <c r="V1083">
        <v>13.508834</v>
      </c>
      <c r="W1083">
        <v>16.190259999999999</v>
      </c>
      <c r="X1083">
        <v>18.35774</v>
      </c>
      <c r="Y1083">
        <v>14.54579</v>
      </c>
      <c r="Z1083">
        <v>14.46565</v>
      </c>
      <c r="AA1083">
        <v>12.872999999999999</v>
      </c>
      <c r="AB1083">
        <v>18.69885</v>
      </c>
      <c r="AC1083">
        <v>13.705359</v>
      </c>
      <c r="AD1083">
        <v>11.779989</v>
      </c>
      <c r="AE1083">
        <v>20.96096</v>
      </c>
      <c r="AF1083">
        <v>13.116199999999999</v>
      </c>
      <c r="AG1083">
        <v>18.003209999999999</v>
      </c>
      <c r="AH1083">
        <v>19.969712000000001</v>
      </c>
      <c r="AI1083">
        <v>14.388064999999999</v>
      </c>
      <c r="AJ1083">
        <v>14.98917</v>
      </c>
      <c r="AK1083">
        <v>10.848788000000001</v>
      </c>
      <c r="AL1083">
        <v>10.363</v>
      </c>
      <c r="AM1083">
        <v>17.20054</v>
      </c>
      <c r="AN1083">
        <v>12.527502</v>
      </c>
      <c r="AO1083">
        <v>12.701358000000001</v>
      </c>
      <c r="AP1083">
        <v>8.8478060000000003</v>
      </c>
      <c r="AQ1083">
        <v>10.747692000000001</v>
      </c>
      <c r="AR1083">
        <v>11.446726</v>
      </c>
      <c r="AS1083">
        <v>13.2318</v>
      </c>
      <c r="AT1083">
        <v>14.414759999999999</v>
      </c>
      <c r="AU1083">
        <v>15.43451</v>
      </c>
      <c r="AV1083">
        <v>12.149058999999999</v>
      </c>
      <c r="AW1083">
        <v>12.132490000000001</v>
      </c>
      <c r="AX1083">
        <v>12.326212</v>
      </c>
      <c r="AY1083">
        <v>13.674606000000001</v>
      </c>
      <c r="AZ1083">
        <v>17.018709999999999</v>
      </c>
      <c r="BA1083">
        <v>13.548992999999999</v>
      </c>
      <c r="BB1083">
        <v>15.54851</v>
      </c>
      <c r="BC1083">
        <v>11.047772999999999</v>
      </c>
      <c r="BD1083">
        <v>15.303122</v>
      </c>
      <c r="BE1083">
        <v>16.532029999999999</v>
      </c>
      <c r="BF1083">
        <v>12.456205000000001</v>
      </c>
      <c r="BG1083">
        <v>17.601089999999999</v>
      </c>
      <c r="BH1083">
        <v>14.258734</v>
      </c>
      <c r="BI1083">
        <v>12.752957</v>
      </c>
      <c r="BJ1083">
        <v>16.987670000000001</v>
      </c>
      <c r="BK1083">
        <v>14.442133</v>
      </c>
      <c r="BL1083">
        <v>11.027485</v>
      </c>
      <c r="BM1083">
        <v>12.119524999999999</v>
      </c>
      <c r="BN1083">
        <v>15.47439</v>
      </c>
      <c r="BO1083">
        <v>10.089957999999999</v>
      </c>
      <c r="BP1083">
        <v>12.335459999999999</v>
      </c>
      <c r="BQ1083">
        <v>12.700873</v>
      </c>
      <c r="BR1083">
        <v>12.153696</v>
      </c>
      <c r="BS1083">
        <v>11.603071</v>
      </c>
      <c r="BT1083">
        <v>11.838383</v>
      </c>
      <c r="BU1083">
        <v>14.44881</v>
      </c>
      <c r="BV1083">
        <v>9.4537560000000003</v>
      </c>
      <c r="BW1083">
        <v>13.189152999999999</v>
      </c>
      <c r="BX1083">
        <v>13.032166</v>
      </c>
      <c r="BY1083">
        <v>11.916081</v>
      </c>
      <c r="BZ1083">
        <v>13.489421999999999</v>
      </c>
      <c r="CA1083">
        <v>14.278524000000001</v>
      </c>
      <c r="CB1083">
        <v>16.164963</v>
      </c>
      <c r="CC1083">
        <v>12.180617</v>
      </c>
      <c r="CD1083">
        <v>11.553963</v>
      </c>
      <c r="CE1083">
        <v>13.416815</v>
      </c>
      <c r="CF1083">
        <v>15.289657</v>
      </c>
      <c r="CG1083">
        <v>14.80198</v>
      </c>
      <c r="CH1083">
        <v>9.616752</v>
      </c>
      <c r="CI1083">
        <v>13.514697999999999</v>
      </c>
      <c r="CJ1083">
        <v>10.254529</v>
      </c>
      <c r="CK1083">
        <v>15.08475</v>
      </c>
      <c r="CL1083">
        <v>14.760432</v>
      </c>
      <c r="CM1083">
        <v>13.417833999999999</v>
      </c>
      <c r="CN1083">
        <v>11.886957000000001</v>
      </c>
      <c r="CO1083">
        <v>13.360664</v>
      </c>
      <c r="CP1083">
        <v>14.174505999999999</v>
      </c>
      <c r="CQ1083">
        <v>9.7164579999999994</v>
      </c>
      <c r="CR1083">
        <v>10.413242</v>
      </c>
      <c r="CS1083">
        <v>13.585044</v>
      </c>
      <c r="CT1083">
        <v>8.5887220000000006</v>
      </c>
      <c r="CU1083">
        <v>9.9913559999999997</v>
      </c>
      <c r="CV1083">
        <v>11.198532999999999</v>
      </c>
      <c r="CW1083">
        <v>12.150591</v>
      </c>
      <c r="CX1083">
        <v>15.20987</v>
      </c>
      <c r="CY1083">
        <v>10.681412</v>
      </c>
      <c r="CZ1083">
        <v>14.24681</v>
      </c>
      <c r="DA1083">
        <v>15.95284</v>
      </c>
      <c r="DB1083">
        <v>15.800190000000001</v>
      </c>
      <c r="DC1083">
        <v>15.457229999999999</v>
      </c>
      <c r="DD1083">
        <v>17.155560000000001</v>
      </c>
      <c r="DE1083">
        <v>12.308336000000001</v>
      </c>
      <c r="DF1083">
        <v>15.39485</v>
      </c>
      <c r="DG1083">
        <v>8.0899359999999998</v>
      </c>
      <c r="DH1083">
        <v>7.6602540000000001</v>
      </c>
      <c r="DI1083">
        <v>15.039260000000001</v>
      </c>
      <c r="DJ1083">
        <v>18.027010000000001</v>
      </c>
      <c r="DK1083">
        <v>20.153179999999999</v>
      </c>
      <c r="DL1083">
        <v>22.783100000000001</v>
      </c>
      <c r="DM1083">
        <v>15.40836</v>
      </c>
      <c r="DN1083">
        <v>16.29805</v>
      </c>
      <c r="DO1083">
        <v>16.627849999999999</v>
      </c>
      <c r="DP1083">
        <v>14.100540000000001</v>
      </c>
      <c r="DQ1083">
        <v>13.159753</v>
      </c>
      <c r="DR1083">
        <v>15.513629999999999</v>
      </c>
      <c r="DS1083">
        <v>19.393070000000002</v>
      </c>
      <c r="DT1083">
        <v>21.66526</v>
      </c>
      <c r="DU1083">
        <v>18.597200000000001</v>
      </c>
      <c r="DV1083">
        <v>20.99541</v>
      </c>
      <c r="DW1083">
        <v>18.757660000000001</v>
      </c>
      <c r="DX1083">
        <v>21.11176</v>
      </c>
      <c r="DY1083">
        <v>17.756769999999999</v>
      </c>
      <c r="DZ1083">
        <v>20.110620000000001</v>
      </c>
      <c r="EA1083">
        <v>15.940860000000001</v>
      </c>
      <c r="EB1083">
        <v>18.759599999999999</v>
      </c>
      <c r="EC1083">
        <v>15.39988</v>
      </c>
      <c r="ED1083">
        <v>14.489089999999999</v>
      </c>
      <c r="EE1083">
        <v>8.8713219999999993</v>
      </c>
      <c r="EF1083">
        <v>16.862469999999998</v>
      </c>
      <c r="EG1083">
        <v>12.362774</v>
      </c>
      <c r="EH1083">
        <v>10.663691999999999</v>
      </c>
      <c r="EI1083">
        <v>14.33014</v>
      </c>
      <c r="EJ1083">
        <v>14.20975</v>
      </c>
      <c r="EK1083">
        <v>16.352219999999999</v>
      </c>
      <c r="EL1083">
        <v>13.644538000000001</v>
      </c>
      <c r="EM1083">
        <v>14.37651</v>
      </c>
      <c r="EN1083">
        <v>10.474648999999999</v>
      </c>
      <c r="EO1083">
        <v>10.913436000000001</v>
      </c>
      <c r="EP1083">
        <v>11.667541999999999</v>
      </c>
      <c r="EQ1083">
        <v>12.953999</v>
      </c>
      <c r="ER1083">
        <v>8.2660090000000004</v>
      </c>
      <c r="ES1083">
        <v>17.79139</v>
      </c>
      <c r="ET1083">
        <v>10.933586999999999</v>
      </c>
      <c r="EU1083">
        <v>11.961729</v>
      </c>
      <c r="EV1083">
        <v>12.551793999999999</v>
      </c>
      <c r="EW1083">
        <v>10.891446999999999</v>
      </c>
      <c r="EX1083">
        <v>13.054831</v>
      </c>
      <c r="EY1083">
        <v>11.864495</v>
      </c>
      <c r="EZ1083">
        <v>14.922221</v>
      </c>
      <c r="FA1083">
        <v>13.59568</v>
      </c>
      <c r="FB1083">
        <v>9.3703230000000008</v>
      </c>
      <c r="FC1083">
        <v>11.173221</v>
      </c>
      <c r="FD1083">
        <v>11.881503</v>
      </c>
      <c r="FE1083">
        <v>14.83616</v>
      </c>
      <c r="FF1083">
        <v>13.604842</v>
      </c>
      <c r="FG1083">
        <v>15.641601</v>
      </c>
      <c r="FH1083">
        <v>14.4367</v>
      </c>
      <c r="FI1083">
        <v>9.2477990000000005</v>
      </c>
      <c r="FJ1083">
        <v>9.7352410000000003</v>
      </c>
      <c r="FK1083">
        <v>12.282268999999999</v>
      </c>
      <c r="FL1083">
        <v>11.425067</v>
      </c>
      <c r="FM1083">
        <v>11.917878999999999</v>
      </c>
      <c r="FN1083">
        <v>12.453208999999999</v>
      </c>
      <c r="FO1083">
        <v>10.841487000000001</v>
      </c>
      <c r="FP1083">
        <v>8.8448910000000005</v>
      </c>
      <c r="FQ1083">
        <v>10.897295</v>
      </c>
      <c r="FR1083">
        <v>8.6729900000000004</v>
      </c>
      <c r="FS1083">
        <v>10.025931999999999</v>
      </c>
      <c r="FT1083">
        <v>11.007699000000001</v>
      </c>
      <c r="FU1083">
        <v>17.111339999999998</v>
      </c>
      <c r="FV1083">
        <v>15.968596</v>
      </c>
      <c r="FW1083">
        <v>12.944735</v>
      </c>
      <c r="FX1083">
        <v>10.052898000000001</v>
      </c>
      <c r="FY1083">
        <v>9.4279320000000002</v>
      </c>
      <c r="FZ1083">
        <v>12.418234</v>
      </c>
      <c r="GA1083">
        <v>9.7407889999999995</v>
      </c>
      <c r="GB1083">
        <v>11.993728000000001</v>
      </c>
      <c r="GC1083">
        <v>9.7380659999999999</v>
      </c>
      <c r="GD1083">
        <v>8.4233349999999998</v>
      </c>
      <c r="GE1083">
        <v>13.402981</v>
      </c>
      <c r="GF1083">
        <v>15.938874999999999</v>
      </c>
      <c r="GG1083">
        <v>15.625050999999999</v>
      </c>
      <c r="GH1083">
        <v>12.209434</v>
      </c>
      <c r="GI1083">
        <v>16.246195</v>
      </c>
      <c r="GJ1083">
        <v>14.056827999999999</v>
      </c>
      <c r="GK1083">
        <v>12.604684000000001</v>
      </c>
      <c r="GL1083">
        <v>9.7470350000000003</v>
      </c>
      <c r="GM1083">
        <v>14.2448</v>
      </c>
      <c r="GN1083">
        <v>13.287808999999999</v>
      </c>
      <c r="GO1083">
        <v>15.070321</v>
      </c>
      <c r="GP1083">
        <v>13.869308</v>
      </c>
      <c r="GQ1083">
        <v>12.851775999999999</v>
      </c>
      <c r="GR1083">
        <v>13.117417</v>
      </c>
      <c r="GS1083">
        <v>10.319039</v>
      </c>
      <c r="GT1083">
        <v>12.290608000000001</v>
      </c>
      <c r="GU1083">
        <v>8.6142299999999992</v>
      </c>
      <c r="GV1083">
        <v>12.360541</v>
      </c>
      <c r="GW1083">
        <v>8.644012</v>
      </c>
      <c r="GX1083">
        <v>9.7573220000000003</v>
      </c>
    </row>
    <row r="1084" spans="1:206">
      <c r="A1084" s="3">
        <v>1083</v>
      </c>
      <c r="B1084" t="s">
        <v>1484</v>
      </c>
      <c r="C1084">
        <v>1</v>
      </c>
      <c r="D1084" t="s">
        <v>2542</v>
      </c>
      <c r="E1084">
        <v>16.893350000000002</v>
      </c>
      <c r="F1084">
        <v>15.1777</v>
      </c>
      <c r="G1084">
        <v>13.410895999999999</v>
      </c>
      <c r="H1084">
        <v>11.593026999999999</v>
      </c>
      <c r="I1084">
        <v>13.434237</v>
      </c>
      <c r="J1084">
        <v>16.22964</v>
      </c>
      <c r="K1084">
        <v>17.859539999999999</v>
      </c>
      <c r="L1084">
        <v>14.775963000000001</v>
      </c>
      <c r="M1084">
        <v>7.3607469999999999</v>
      </c>
      <c r="N1084">
        <v>15.20331</v>
      </c>
      <c r="O1084">
        <v>18.446090000000002</v>
      </c>
      <c r="P1084">
        <v>11.994145</v>
      </c>
      <c r="Q1084">
        <v>14.57006</v>
      </c>
      <c r="R1084">
        <v>14.62149</v>
      </c>
      <c r="S1084">
        <v>10.879002</v>
      </c>
      <c r="T1084">
        <v>8.9818510000000007</v>
      </c>
      <c r="U1084">
        <v>7.8658919999999997</v>
      </c>
      <c r="V1084">
        <v>13.694938</v>
      </c>
      <c r="W1084">
        <v>15.206666</v>
      </c>
      <c r="X1084">
        <v>18.48432</v>
      </c>
      <c r="Y1084">
        <v>14.935600000000001</v>
      </c>
      <c r="Z1084">
        <v>14.762219999999999</v>
      </c>
      <c r="AA1084">
        <v>14.83634</v>
      </c>
      <c r="AB1084">
        <v>17.903459999999999</v>
      </c>
      <c r="AC1084">
        <v>13.697177999999999</v>
      </c>
      <c r="AD1084">
        <v>11.489347</v>
      </c>
      <c r="AE1084">
        <v>20.872019999999999</v>
      </c>
      <c r="AF1084">
        <v>14.554876999999999</v>
      </c>
      <c r="AG1084">
        <v>15.09435</v>
      </c>
      <c r="AH1084">
        <v>18.076142999999998</v>
      </c>
      <c r="AI1084">
        <v>13.319001</v>
      </c>
      <c r="AJ1084">
        <v>15.894500000000001</v>
      </c>
      <c r="AK1084">
        <v>13.290364</v>
      </c>
      <c r="AL1084">
        <v>10.654928</v>
      </c>
      <c r="AM1084">
        <v>20.280069999999998</v>
      </c>
      <c r="AN1084">
        <v>15.131168000000001</v>
      </c>
      <c r="AO1084">
        <v>14.314475</v>
      </c>
      <c r="AP1084">
        <v>9.669988</v>
      </c>
      <c r="AQ1084">
        <v>10.463558000000001</v>
      </c>
      <c r="AR1084">
        <v>13.594590999999999</v>
      </c>
      <c r="AS1084">
        <v>12.932591</v>
      </c>
      <c r="AT1084">
        <v>14.14077</v>
      </c>
      <c r="AU1084">
        <v>15.264720000000001</v>
      </c>
      <c r="AV1084">
        <v>13.157057</v>
      </c>
      <c r="AW1084">
        <v>11.44463</v>
      </c>
      <c r="AX1084">
        <v>12.703854</v>
      </c>
      <c r="AY1084">
        <v>12.608739</v>
      </c>
      <c r="AZ1084">
        <v>14.665918</v>
      </c>
      <c r="BA1084">
        <v>16.013814</v>
      </c>
      <c r="BB1084">
        <v>15.161709999999999</v>
      </c>
      <c r="BC1084">
        <v>11.566779</v>
      </c>
      <c r="BD1084">
        <v>15.375112</v>
      </c>
      <c r="BE1084">
        <v>16.579239999999999</v>
      </c>
      <c r="BF1084">
        <v>11.849869</v>
      </c>
      <c r="BG1084">
        <v>17.86063</v>
      </c>
      <c r="BH1084">
        <v>16.327639999999999</v>
      </c>
      <c r="BI1084">
        <v>13.430799</v>
      </c>
      <c r="BJ1084">
        <v>16.637640000000001</v>
      </c>
      <c r="BK1084">
        <v>15.253113000000001</v>
      </c>
      <c r="BL1084">
        <v>11.521131</v>
      </c>
      <c r="BM1084">
        <v>12.985464</v>
      </c>
      <c r="BN1084">
        <v>16.13083</v>
      </c>
      <c r="BO1084">
        <v>11.170377</v>
      </c>
      <c r="BP1084">
        <v>12.574579999999999</v>
      </c>
      <c r="BQ1084">
        <v>12.617019000000001</v>
      </c>
      <c r="BR1084">
        <v>13.046417</v>
      </c>
      <c r="BS1084">
        <v>9.9653519999999993</v>
      </c>
      <c r="BT1084">
        <v>10.939171999999999</v>
      </c>
      <c r="BU1084">
        <v>13.69183</v>
      </c>
      <c r="BV1084">
        <v>8.7876829999999995</v>
      </c>
      <c r="BW1084">
        <v>12.398044000000001</v>
      </c>
      <c r="BX1084">
        <v>15.018815999999999</v>
      </c>
      <c r="BY1084">
        <v>9.890091</v>
      </c>
      <c r="BZ1084">
        <v>10.155608000000001</v>
      </c>
      <c r="CA1084">
        <v>14.284317</v>
      </c>
      <c r="CB1084">
        <v>16.269496</v>
      </c>
      <c r="CC1084">
        <v>12.853878999999999</v>
      </c>
      <c r="CD1084">
        <v>11.144405000000001</v>
      </c>
      <c r="CE1084">
        <v>13.009892000000001</v>
      </c>
      <c r="CF1084">
        <v>14.745115</v>
      </c>
      <c r="CG1084">
        <v>14.66755</v>
      </c>
      <c r="CH1084">
        <v>9.5537320000000001</v>
      </c>
      <c r="CI1084">
        <v>13.722626</v>
      </c>
      <c r="CJ1084">
        <v>9.8822659999999996</v>
      </c>
      <c r="CK1084">
        <v>16.9146</v>
      </c>
      <c r="CL1084">
        <v>14.200609</v>
      </c>
      <c r="CM1084">
        <v>9.4436230000000005</v>
      </c>
      <c r="CN1084">
        <v>9.0168759999999999</v>
      </c>
      <c r="CO1084">
        <v>13.32723</v>
      </c>
      <c r="CP1084">
        <v>14.061298000000001</v>
      </c>
      <c r="CQ1084">
        <v>9.5332360000000005</v>
      </c>
      <c r="CR1084">
        <v>10.201627999999999</v>
      </c>
      <c r="CS1084">
        <v>13.216111</v>
      </c>
      <c r="CT1084">
        <v>8.2346520000000005</v>
      </c>
      <c r="CU1084">
        <v>9.5877009999999991</v>
      </c>
      <c r="CV1084">
        <v>15.744373</v>
      </c>
      <c r="CW1084">
        <v>12.767386</v>
      </c>
      <c r="CX1084">
        <v>15.55744</v>
      </c>
      <c r="CY1084">
        <v>10.990465</v>
      </c>
      <c r="CZ1084">
        <v>15.052899999999999</v>
      </c>
      <c r="DA1084">
        <v>15.472849999999999</v>
      </c>
      <c r="DB1084">
        <v>15.77622</v>
      </c>
      <c r="DC1084">
        <v>15.69773</v>
      </c>
      <c r="DD1084">
        <v>17.396380000000001</v>
      </c>
      <c r="DE1084">
        <v>12.778197</v>
      </c>
      <c r="DF1084">
        <v>15.62106</v>
      </c>
      <c r="DG1084">
        <v>7.9727920000000001</v>
      </c>
      <c r="DH1084">
        <v>6.7990329999999997</v>
      </c>
      <c r="DI1084">
        <v>15.18017</v>
      </c>
      <c r="DJ1084">
        <v>18.412130000000001</v>
      </c>
      <c r="DK1084">
        <v>20.254020000000001</v>
      </c>
      <c r="DL1084">
        <v>22.86328</v>
      </c>
      <c r="DM1084">
        <v>15.54604</v>
      </c>
      <c r="DN1084">
        <v>16.919029999999999</v>
      </c>
      <c r="DO1084">
        <v>16.76857</v>
      </c>
      <c r="DP1084">
        <v>13.52782</v>
      </c>
      <c r="DQ1084">
        <v>14.338036000000001</v>
      </c>
      <c r="DR1084">
        <v>16.323630000000001</v>
      </c>
      <c r="DS1084">
        <v>19.528379999999999</v>
      </c>
      <c r="DT1084">
        <v>21.8339</v>
      </c>
      <c r="DU1084">
        <v>18.79128</v>
      </c>
      <c r="DV1084">
        <v>21.21818</v>
      </c>
      <c r="DW1084">
        <v>18.937799999999999</v>
      </c>
      <c r="DX1084">
        <v>21.299990000000001</v>
      </c>
      <c r="DY1084">
        <v>18.050560000000001</v>
      </c>
      <c r="DZ1084">
        <v>20.52148</v>
      </c>
      <c r="EA1084">
        <v>15.6517</v>
      </c>
      <c r="EB1084">
        <v>18.498550000000002</v>
      </c>
      <c r="EC1084">
        <v>15.54444</v>
      </c>
      <c r="ED1084">
        <v>15.65246</v>
      </c>
      <c r="EE1084">
        <v>8.5953769999999992</v>
      </c>
      <c r="EF1084">
        <v>16.521699999999999</v>
      </c>
      <c r="EG1084">
        <v>12.626417999999999</v>
      </c>
      <c r="EH1084">
        <v>11.379827000000001</v>
      </c>
      <c r="EI1084">
        <v>15.198169999999999</v>
      </c>
      <c r="EJ1084">
        <v>14.60167</v>
      </c>
      <c r="EK1084">
        <v>16.942779999999999</v>
      </c>
      <c r="EL1084">
        <v>13.53234</v>
      </c>
      <c r="EM1084">
        <v>14.20223</v>
      </c>
      <c r="EN1084">
        <v>9.7989219999999992</v>
      </c>
      <c r="EO1084">
        <v>12.866838</v>
      </c>
      <c r="EP1084">
        <v>9.0417020000000008</v>
      </c>
      <c r="EQ1084">
        <v>13.215600999999999</v>
      </c>
      <c r="ER1084">
        <v>8.2064339999999998</v>
      </c>
      <c r="ES1084">
        <v>17.494230000000002</v>
      </c>
      <c r="ET1084">
        <v>8.7549949999999992</v>
      </c>
      <c r="EU1084">
        <v>10.106868</v>
      </c>
      <c r="EV1084">
        <v>13.831576999999999</v>
      </c>
      <c r="EW1084">
        <v>11.491603</v>
      </c>
      <c r="EX1084">
        <v>14.315325</v>
      </c>
      <c r="EY1084">
        <v>13.110066</v>
      </c>
      <c r="EZ1084">
        <v>16.065795000000001</v>
      </c>
      <c r="FA1084">
        <v>14.751792</v>
      </c>
      <c r="FB1084">
        <v>9.6592450000000003</v>
      </c>
      <c r="FC1084">
        <v>12.133099</v>
      </c>
      <c r="FD1084">
        <v>12.321730000000001</v>
      </c>
      <c r="FE1084">
        <v>16.33755</v>
      </c>
      <c r="FF1084">
        <v>15.114455</v>
      </c>
      <c r="FG1084">
        <v>16.392496999999999</v>
      </c>
      <c r="FH1084">
        <v>15.23207</v>
      </c>
      <c r="FI1084">
        <v>10.170813000000001</v>
      </c>
      <c r="FJ1084">
        <v>11.377337000000001</v>
      </c>
      <c r="FK1084">
        <v>13.456645</v>
      </c>
      <c r="FL1084">
        <v>12.591043000000001</v>
      </c>
      <c r="FM1084">
        <v>11.323670999999999</v>
      </c>
      <c r="FN1084">
        <v>12.479302000000001</v>
      </c>
      <c r="FO1084">
        <v>9.3389989999999994</v>
      </c>
      <c r="FP1084">
        <v>8.6527139999999996</v>
      </c>
      <c r="FQ1084">
        <v>10.170881</v>
      </c>
      <c r="FR1084">
        <v>9.7958970000000001</v>
      </c>
      <c r="FS1084">
        <v>11.255981</v>
      </c>
      <c r="FT1084">
        <v>12.239356000000001</v>
      </c>
      <c r="FU1084">
        <v>17.133430000000001</v>
      </c>
      <c r="FV1084">
        <v>15.721052999999999</v>
      </c>
      <c r="FW1084">
        <v>12.633829</v>
      </c>
      <c r="FX1084">
        <v>10.734826999999999</v>
      </c>
      <c r="FY1084">
        <v>9.9537189999999995</v>
      </c>
      <c r="FZ1084">
        <v>12.607672000000001</v>
      </c>
      <c r="GA1084">
        <v>9.6849589999999992</v>
      </c>
      <c r="GB1084">
        <v>11.657634</v>
      </c>
      <c r="GC1084">
        <v>9.348217</v>
      </c>
      <c r="GD1084">
        <v>9.3833450000000003</v>
      </c>
      <c r="GE1084">
        <v>14.926939000000001</v>
      </c>
      <c r="GF1084">
        <v>16.474162</v>
      </c>
      <c r="GG1084">
        <v>15.619707999999999</v>
      </c>
      <c r="GH1084">
        <v>11.860139999999999</v>
      </c>
      <c r="GI1084">
        <v>15.726461</v>
      </c>
      <c r="GJ1084">
        <v>12.811173999999999</v>
      </c>
      <c r="GK1084">
        <v>11.578106999999999</v>
      </c>
      <c r="GL1084">
        <v>9.9252029999999998</v>
      </c>
      <c r="GM1084">
        <v>15.340353</v>
      </c>
      <c r="GN1084">
        <v>13.679204</v>
      </c>
      <c r="GO1084">
        <v>15.241631</v>
      </c>
      <c r="GP1084">
        <v>13.279325</v>
      </c>
      <c r="GQ1084">
        <v>11.812308</v>
      </c>
      <c r="GR1084">
        <v>11.005013999999999</v>
      </c>
      <c r="GS1084">
        <v>10.590279000000001</v>
      </c>
      <c r="GT1084">
        <v>12.335457</v>
      </c>
      <c r="GU1084">
        <v>8.0201919999999998</v>
      </c>
      <c r="GV1084">
        <v>12.284324</v>
      </c>
      <c r="GW1084">
        <v>7.8410060000000001</v>
      </c>
      <c r="GX1084">
        <v>8.7560730000000007</v>
      </c>
    </row>
    <row r="1085" spans="1:206">
      <c r="A1085" s="3">
        <v>1084</v>
      </c>
      <c r="B1085" t="s">
        <v>1485</v>
      </c>
      <c r="C1085">
        <v>0</v>
      </c>
      <c r="D1085" t="s">
        <v>2541</v>
      </c>
      <c r="E1085">
        <v>16.553159999999998</v>
      </c>
      <c r="F1085">
        <v>15.33151</v>
      </c>
      <c r="G1085">
        <v>13.760394</v>
      </c>
      <c r="H1085">
        <v>12.004628</v>
      </c>
      <c r="I1085">
        <v>13.982860000000001</v>
      </c>
      <c r="J1085">
        <v>15.74465</v>
      </c>
      <c r="K1085">
        <v>16.583220000000001</v>
      </c>
      <c r="L1085">
        <v>10.517916</v>
      </c>
      <c r="M1085">
        <v>7.3910429999999998</v>
      </c>
      <c r="N1085">
        <v>15.290900000000001</v>
      </c>
      <c r="O1085">
        <v>18.128630000000001</v>
      </c>
      <c r="P1085">
        <v>12.086886</v>
      </c>
      <c r="Q1085">
        <v>13.67751</v>
      </c>
      <c r="R1085">
        <v>14.7536</v>
      </c>
      <c r="S1085">
        <v>10.843928</v>
      </c>
      <c r="T1085">
        <v>9.8421570000000003</v>
      </c>
      <c r="U1085">
        <v>8.9629919999999998</v>
      </c>
      <c r="V1085">
        <v>14.162248</v>
      </c>
      <c r="W1085">
        <v>15.652403</v>
      </c>
      <c r="X1085">
        <v>17.935970000000001</v>
      </c>
      <c r="Y1085">
        <v>14.328200000000001</v>
      </c>
      <c r="Z1085">
        <v>14.31264</v>
      </c>
      <c r="AA1085">
        <v>14.9909</v>
      </c>
      <c r="AB1085">
        <v>17.756129999999999</v>
      </c>
      <c r="AC1085">
        <v>13.060079999999999</v>
      </c>
      <c r="AD1085">
        <v>12.314298000000001</v>
      </c>
      <c r="AE1085">
        <v>20.910640000000001</v>
      </c>
      <c r="AF1085">
        <v>11.439355000000001</v>
      </c>
      <c r="AG1085">
        <v>13.47236</v>
      </c>
      <c r="AH1085">
        <v>18.173871999999999</v>
      </c>
      <c r="AI1085">
        <v>13.325414</v>
      </c>
      <c r="AJ1085">
        <v>15.69244</v>
      </c>
      <c r="AK1085">
        <v>12.719234</v>
      </c>
      <c r="AL1085">
        <v>9.8293289999999995</v>
      </c>
      <c r="AM1085">
        <v>19.696940000000001</v>
      </c>
      <c r="AN1085">
        <v>13.309506000000001</v>
      </c>
      <c r="AO1085">
        <v>12.642371000000001</v>
      </c>
      <c r="AP1085">
        <v>9.2221799999999998</v>
      </c>
      <c r="AQ1085">
        <v>10.015815</v>
      </c>
      <c r="AR1085">
        <v>11.97475</v>
      </c>
      <c r="AS1085">
        <v>13.034395</v>
      </c>
      <c r="AT1085">
        <v>14.8826</v>
      </c>
      <c r="AU1085">
        <v>16.075510000000001</v>
      </c>
      <c r="AV1085">
        <v>11.154442</v>
      </c>
      <c r="AW1085">
        <v>12.46542</v>
      </c>
      <c r="AX1085">
        <v>12.655044</v>
      </c>
      <c r="AY1085">
        <v>13.379574</v>
      </c>
      <c r="AZ1085">
        <v>17.070805</v>
      </c>
      <c r="BA1085">
        <v>14.556412999999999</v>
      </c>
      <c r="BB1085">
        <v>15.987360000000001</v>
      </c>
      <c r="BC1085">
        <v>11.00395</v>
      </c>
      <c r="BD1085">
        <v>14.062116</v>
      </c>
      <c r="BE1085">
        <v>16.890329999999999</v>
      </c>
      <c r="BF1085">
        <v>12.558494</v>
      </c>
      <c r="BG1085">
        <v>17.21021</v>
      </c>
      <c r="BH1085">
        <v>15.234896000000001</v>
      </c>
      <c r="BI1085">
        <v>11.829166000000001</v>
      </c>
      <c r="BJ1085">
        <v>17.105499999999999</v>
      </c>
      <c r="BK1085">
        <v>14.325324</v>
      </c>
      <c r="BL1085">
        <v>10.954917999999999</v>
      </c>
      <c r="BM1085">
        <v>12.814728000000001</v>
      </c>
      <c r="BN1085">
        <v>15.60791</v>
      </c>
      <c r="BO1085">
        <v>10.601652</v>
      </c>
      <c r="BP1085">
        <v>13.892239999999999</v>
      </c>
      <c r="BQ1085">
        <v>12.858957999999999</v>
      </c>
      <c r="BR1085">
        <v>12.947761</v>
      </c>
      <c r="BS1085">
        <v>10.360441</v>
      </c>
      <c r="BT1085">
        <v>11.847937999999999</v>
      </c>
      <c r="BU1085">
        <v>14.524570000000001</v>
      </c>
      <c r="BV1085">
        <v>9.2903339999999996</v>
      </c>
      <c r="BW1085">
        <v>10.204817</v>
      </c>
      <c r="BX1085">
        <v>14.90062</v>
      </c>
      <c r="BY1085">
        <v>12.214938999999999</v>
      </c>
      <c r="BZ1085">
        <v>13.646026000000001</v>
      </c>
      <c r="CA1085">
        <v>14.36439</v>
      </c>
      <c r="CB1085">
        <v>15.882213999999999</v>
      </c>
      <c r="CC1085">
        <v>12.928784</v>
      </c>
      <c r="CD1085">
        <v>8.662096</v>
      </c>
      <c r="CE1085">
        <v>13.22209</v>
      </c>
      <c r="CF1085">
        <v>15.27857</v>
      </c>
      <c r="CG1085">
        <v>15.032450000000001</v>
      </c>
      <c r="CH1085">
        <v>8.9514589999999998</v>
      </c>
      <c r="CI1085">
        <v>13.539892</v>
      </c>
      <c r="CJ1085">
        <v>11.320684</v>
      </c>
      <c r="CK1085">
        <v>15.021280000000001</v>
      </c>
      <c r="CL1085">
        <v>12.275961000000001</v>
      </c>
      <c r="CM1085">
        <v>11.461758</v>
      </c>
      <c r="CN1085">
        <v>11.869369000000001</v>
      </c>
      <c r="CO1085">
        <v>12.568099</v>
      </c>
      <c r="CP1085">
        <v>13.875266999999999</v>
      </c>
      <c r="CQ1085">
        <v>8.8649570000000004</v>
      </c>
      <c r="CR1085">
        <v>9.5154429999999994</v>
      </c>
      <c r="CS1085">
        <v>13.934277</v>
      </c>
      <c r="CT1085">
        <v>10.017046000000001</v>
      </c>
      <c r="CU1085">
        <v>10.850965</v>
      </c>
      <c r="CV1085">
        <v>11.36727</v>
      </c>
      <c r="CW1085">
        <v>12.602364</v>
      </c>
      <c r="CX1085">
        <v>15.56526</v>
      </c>
      <c r="CY1085">
        <v>8.1618549999999992</v>
      </c>
      <c r="CZ1085">
        <v>14.07865</v>
      </c>
      <c r="DA1085">
        <v>15.985390000000001</v>
      </c>
      <c r="DB1085">
        <v>15.885479999999999</v>
      </c>
      <c r="DC1085">
        <v>15.79682</v>
      </c>
      <c r="DD1085">
        <v>16.811430000000001</v>
      </c>
      <c r="DE1085">
        <v>12.736764000000001</v>
      </c>
      <c r="DF1085">
        <v>15.823589999999999</v>
      </c>
      <c r="DG1085">
        <v>9.4842829999999996</v>
      </c>
      <c r="DH1085">
        <v>6.9965460000000004</v>
      </c>
      <c r="DI1085">
        <v>15.379110000000001</v>
      </c>
      <c r="DJ1085">
        <v>18.02692</v>
      </c>
      <c r="DK1085">
        <v>20.20815</v>
      </c>
      <c r="DL1085">
        <v>22.814859999999999</v>
      </c>
      <c r="DM1085">
        <v>15.65734</v>
      </c>
      <c r="DN1085">
        <v>16.356719999999999</v>
      </c>
      <c r="DO1085">
        <v>16.371189999999999</v>
      </c>
      <c r="DP1085">
        <v>14.075229999999999</v>
      </c>
      <c r="DQ1085">
        <v>12.243498000000001</v>
      </c>
      <c r="DR1085">
        <v>15.794750000000001</v>
      </c>
      <c r="DS1085">
        <v>19.422720000000002</v>
      </c>
      <c r="DT1085">
        <v>21.471329999999998</v>
      </c>
      <c r="DU1085">
        <v>18.469760000000001</v>
      </c>
      <c r="DV1085">
        <v>20.710090000000001</v>
      </c>
      <c r="DW1085">
        <v>18.49456</v>
      </c>
      <c r="DX1085">
        <v>20.854340000000001</v>
      </c>
      <c r="DY1085">
        <v>17.797999999999998</v>
      </c>
      <c r="DZ1085">
        <v>20.098949999999999</v>
      </c>
      <c r="EA1085">
        <v>16.20571</v>
      </c>
      <c r="EB1085">
        <v>18.734649999999998</v>
      </c>
      <c r="EC1085">
        <v>14.991020000000001</v>
      </c>
      <c r="ED1085">
        <v>14.27805</v>
      </c>
      <c r="EE1085">
        <v>8.7253109999999996</v>
      </c>
      <c r="EF1085">
        <v>17.382269999999998</v>
      </c>
      <c r="EG1085">
        <v>11.711885000000001</v>
      </c>
      <c r="EH1085">
        <v>10.413740000000001</v>
      </c>
      <c r="EI1085">
        <v>13.26458</v>
      </c>
      <c r="EJ1085">
        <v>13.841100000000001</v>
      </c>
      <c r="EK1085">
        <v>15.833360000000001</v>
      </c>
      <c r="EL1085">
        <v>13.715369000000001</v>
      </c>
      <c r="EM1085">
        <v>14.134029999999999</v>
      </c>
      <c r="EN1085">
        <v>9.9951220000000003</v>
      </c>
      <c r="EO1085">
        <v>6.5009079999999999</v>
      </c>
      <c r="EP1085">
        <v>11.097569999999999</v>
      </c>
      <c r="EQ1085">
        <v>12.356559000000001</v>
      </c>
      <c r="ER1085">
        <v>8.8656349999999993</v>
      </c>
      <c r="ES1085">
        <v>17.917840000000002</v>
      </c>
      <c r="ET1085">
        <v>9.6429969999999994</v>
      </c>
      <c r="EU1085">
        <v>10.276747</v>
      </c>
      <c r="EV1085">
        <v>12.901215000000001</v>
      </c>
      <c r="EW1085">
        <v>10.853757</v>
      </c>
      <c r="EX1085">
        <v>13.330634999999999</v>
      </c>
      <c r="EY1085">
        <v>12.155144999999999</v>
      </c>
      <c r="EZ1085">
        <v>15.288062</v>
      </c>
      <c r="FA1085">
        <v>13.983268000000001</v>
      </c>
      <c r="FB1085">
        <v>9.9274269999999998</v>
      </c>
      <c r="FC1085">
        <v>11.528601999999999</v>
      </c>
      <c r="FD1085">
        <v>12.002145000000001</v>
      </c>
      <c r="FE1085">
        <v>15.28952</v>
      </c>
      <c r="FF1085">
        <v>14.052746000000001</v>
      </c>
      <c r="FG1085">
        <v>15.828977999999999</v>
      </c>
      <c r="FH1085">
        <v>14.64344</v>
      </c>
      <c r="FI1085">
        <v>9.8524390000000004</v>
      </c>
      <c r="FJ1085">
        <v>10.709557999999999</v>
      </c>
      <c r="FK1085">
        <v>13.067429000000001</v>
      </c>
      <c r="FL1085">
        <v>12.546751</v>
      </c>
      <c r="FM1085">
        <v>12.152763</v>
      </c>
      <c r="FN1085">
        <v>13.502625</v>
      </c>
      <c r="FO1085">
        <v>11.040098</v>
      </c>
      <c r="FP1085">
        <v>9.8484590000000001</v>
      </c>
      <c r="FQ1085">
        <v>11.708114</v>
      </c>
      <c r="FR1085">
        <v>9.0989149999999999</v>
      </c>
      <c r="FS1085">
        <v>11.149694</v>
      </c>
      <c r="FT1085">
        <v>12.189185</v>
      </c>
      <c r="FU1085">
        <v>17.720569999999999</v>
      </c>
      <c r="FV1085">
        <v>16.504141000000001</v>
      </c>
      <c r="FW1085">
        <v>13.413409</v>
      </c>
      <c r="FX1085">
        <v>9.8172800000000002</v>
      </c>
      <c r="FY1085">
        <v>10.290813999999999</v>
      </c>
      <c r="FZ1085">
        <v>12.994458</v>
      </c>
      <c r="GA1085">
        <v>10.505846999999999</v>
      </c>
      <c r="GB1085">
        <v>12.512563999999999</v>
      </c>
      <c r="GC1085">
        <v>10.229179</v>
      </c>
      <c r="GD1085">
        <v>8.8572690000000005</v>
      </c>
      <c r="GE1085">
        <v>13.528966</v>
      </c>
      <c r="GF1085">
        <v>16.622845000000002</v>
      </c>
      <c r="GG1085">
        <v>16.395223000000001</v>
      </c>
      <c r="GH1085">
        <v>12.765325000000001</v>
      </c>
      <c r="GI1085">
        <v>16.807711999999999</v>
      </c>
      <c r="GJ1085">
        <v>14.430854999999999</v>
      </c>
      <c r="GK1085">
        <v>12.733646</v>
      </c>
      <c r="GL1085">
        <v>9.3469420000000003</v>
      </c>
      <c r="GM1085">
        <v>14.232506000000001</v>
      </c>
      <c r="GN1085">
        <v>13.128225</v>
      </c>
      <c r="GO1085">
        <v>15.591932</v>
      </c>
      <c r="GP1085">
        <v>14.524703000000001</v>
      </c>
      <c r="GQ1085">
        <v>12.675967999999999</v>
      </c>
      <c r="GR1085">
        <v>11.717784</v>
      </c>
      <c r="GS1085">
        <v>10.341034000000001</v>
      </c>
      <c r="GT1085">
        <v>12.222977999999999</v>
      </c>
      <c r="GU1085">
        <v>8.3131620000000002</v>
      </c>
      <c r="GV1085">
        <v>12.527837999999999</v>
      </c>
      <c r="GW1085">
        <v>8.9493050000000007</v>
      </c>
      <c r="GX1085">
        <v>8.9648869999999992</v>
      </c>
    </row>
    <row r="1086" spans="1:206">
      <c r="A1086" s="3">
        <v>1085</v>
      </c>
      <c r="B1086" t="s">
        <v>1486</v>
      </c>
      <c r="C1086">
        <v>0</v>
      </c>
      <c r="D1086" t="s">
        <v>2541</v>
      </c>
      <c r="E1086">
        <v>17.09676</v>
      </c>
      <c r="F1086">
        <v>15.03942</v>
      </c>
      <c r="G1086">
        <v>13.363016999999999</v>
      </c>
      <c r="H1086">
        <v>13.404076999999999</v>
      </c>
      <c r="I1086">
        <v>13.653854000000001</v>
      </c>
      <c r="J1086">
        <v>15.686809999999999</v>
      </c>
      <c r="K1086">
        <v>17.20655</v>
      </c>
      <c r="L1086">
        <v>10.452603</v>
      </c>
      <c r="M1086">
        <v>7.2472750000000001</v>
      </c>
      <c r="N1086">
        <v>13.86126</v>
      </c>
      <c r="O1086">
        <v>17.499580000000002</v>
      </c>
      <c r="P1086">
        <v>12.94816</v>
      </c>
      <c r="Q1086">
        <v>14.584680000000001</v>
      </c>
      <c r="R1086">
        <v>15.952170000000001</v>
      </c>
      <c r="S1086">
        <v>10.678288</v>
      </c>
      <c r="T1086">
        <v>9.3388349999999996</v>
      </c>
      <c r="U1086">
        <v>15.262942000000001</v>
      </c>
      <c r="V1086">
        <v>13.186177000000001</v>
      </c>
      <c r="W1086">
        <v>15.061973</v>
      </c>
      <c r="X1086">
        <v>18.156680000000001</v>
      </c>
      <c r="Y1086">
        <v>15.37731</v>
      </c>
      <c r="Z1086">
        <v>14.76802</v>
      </c>
      <c r="AA1086">
        <v>13.13505</v>
      </c>
      <c r="AB1086">
        <v>17.585509999999999</v>
      </c>
      <c r="AC1086">
        <v>13.325542</v>
      </c>
      <c r="AD1086">
        <v>12.279907</v>
      </c>
      <c r="AE1086">
        <v>20.85257</v>
      </c>
      <c r="AF1086">
        <v>14.149141</v>
      </c>
      <c r="AG1086">
        <v>14.82494</v>
      </c>
      <c r="AH1086">
        <v>17.378034</v>
      </c>
      <c r="AI1086">
        <v>12.31934</v>
      </c>
      <c r="AJ1086">
        <v>16.323329999999999</v>
      </c>
      <c r="AK1086">
        <v>12.616175999999999</v>
      </c>
      <c r="AL1086">
        <v>10.142244</v>
      </c>
      <c r="AM1086">
        <v>18.50149</v>
      </c>
      <c r="AN1086">
        <v>12.952279000000001</v>
      </c>
      <c r="AO1086">
        <v>12.836205</v>
      </c>
      <c r="AP1086">
        <v>9.7290480000000006</v>
      </c>
      <c r="AQ1086">
        <v>10.352512000000001</v>
      </c>
      <c r="AR1086">
        <v>12.32091</v>
      </c>
      <c r="AS1086">
        <v>12.707985000000001</v>
      </c>
      <c r="AT1086">
        <v>14.90882</v>
      </c>
      <c r="AU1086">
        <v>16.915790000000001</v>
      </c>
      <c r="AV1086">
        <v>12.500780000000001</v>
      </c>
      <c r="AW1086">
        <v>13.21588</v>
      </c>
      <c r="AX1086">
        <v>13.904335</v>
      </c>
      <c r="AY1086">
        <v>13.313787</v>
      </c>
      <c r="AZ1086">
        <v>14.29907</v>
      </c>
      <c r="BA1086">
        <v>14.386977</v>
      </c>
      <c r="BB1086">
        <v>16.536940000000001</v>
      </c>
      <c r="BC1086">
        <v>11.611867</v>
      </c>
      <c r="BD1086">
        <v>15.325678999999999</v>
      </c>
      <c r="BE1086">
        <v>16.50318</v>
      </c>
      <c r="BF1086">
        <v>12.70922</v>
      </c>
      <c r="BG1086">
        <v>18.265440000000002</v>
      </c>
      <c r="BH1086">
        <v>15.035382</v>
      </c>
      <c r="BI1086">
        <v>11.95378</v>
      </c>
      <c r="BJ1086">
        <v>17.48837</v>
      </c>
      <c r="BK1086">
        <v>13.660437</v>
      </c>
      <c r="BL1086">
        <v>10.830306999999999</v>
      </c>
      <c r="BM1086">
        <v>12.850054</v>
      </c>
      <c r="BN1086">
        <v>15.84013</v>
      </c>
      <c r="BO1086">
        <v>10.044548000000001</v>
      </c>
      <c r="BP1086">
        <v>13.8698</v>
      </c>
      <c r="BQ1086">
        <v>12.568258</v>
      </c>
      <c r="BR1086">
        <v>13.170821</v>
      </c>
      <c r="BS1086">
        <v>11.726963</v>
      </c>
      <c r="BT1086">
        <v>11.808635000000001</v>
      </c>
      <c r="BU1086">
        <v>14.0457</v>
      </c>
      <c r="BV1086">
        <v>9.6998300000000004</v>
      </c>
      <c r="BW1086">
        <v>9.8703350000000007</v>
      </c>
      <c r="BX1086">
        <v>11.926436000000001</v>
      </c>
      <c r="BY1086">
        <v>13.470853999999999</v>
      </c>
      <c r="BZ1086">
        <v>13.897902999999999</v>
      </c>
      <c r="CA1086">
        <v>14.68247</v>
      </c>
      <c r="CB1086">
        <v>15.869619999999999</v>
      </c>
      <c r="CC1086">
        <v>13.797097000000001</v>
      </c>
      <c r="CD1086">
        <v>9.3713259999999998</v>
      </c>
      <c r="CE1086">
        <v>13.841653000000001</v>
      </c>
      <c r="CF1086">
        <v>15.329273000000001</v>
      </c>
      <c r="CG1086">
        <v>14.93337</v>
      </c>
      <c r="CH1086">
        <v>9.3659079999999992</v>
      </c>
      <c r="CI1086">
        <v>14.117774000000001</v>
      </c>
      <c r="CJ1086">
        <v>11.325362</v>
      </c>
      <c r="CK1086">
        <v>16.34759</v>
      </c>
      <c r="CL1086">
        <v>15.944748000000001</v>
      </c>
      <c r="CM1086">
        <v>14.416261</v>
      </c>
      <c r="CN1086">
        <v>12.089676000000001</v>
      </c>
      <c r="CO1086">
        <v>14.243694</v>
      </c>
      <c r="CP1086">
        <v>15.225443</v>
      </c>
      <c r="CQ1086">
        <v>9.4375619999999998</v>
      </c>
      <c r="CR1086">
        <v>9.7546470000000003</v>
      </c>
      <c r="CS1086">
        <v>14.725771999999999</v>
      </c>
      <c r="CT1086">
        <v>8.2525340000000007</v>
      </c>
      <c r="CU1086">
        <v>11.263042</v>
      </c>
      <c r="CV1086">
        <v>12.992953999999999</v>
      </c>
      <c r="CW1086">
        <v>11.205413</v>
      </c>
      <c r="CX1086">
        <v>14.801439999999999</v>
      </c>
      <c r="CY1086">
        <v>9.7393970000000003</v>
      </c>
      <c r="CZ1086">
        <v>13.73474</v>
      </c>
      <c r="DA1086">
        <v>15.86946</v>
      </c>
      <c r="DB1086">
        <v>15.741</v>
      </c>
      <c r="DC1086">
        <v>15.09971</v>
      </c>
      <c r="DD1086">
        <v>16.744810000000001</v>
      </c>
      <c r="DE1086">
        <v>12.012817</v>
      </c>
      <c r="DF1086">
        <v>15.12222</v>
      </c>
      <c r="DG1086">
        <v>5.7327680000000001</v>
      </c>
      <c r="DH1086">
        <v>7.4698820000000001</v>
      </c>
      <c r="DI1086">
        <v>14.763120000000001</v>
      </c>
      <c r="DJ1086">
        <v>18.001449999999998</v>
      </c>
      <c r="DK1086">
        <v>20.007459999999998</v>
      </c>
      <c r="DL1086">
        <v>22.62622</v>
      </c>
      <c r="DM1086">
        <v>15.01783</v>
      </c>
      <c r="DN1086">
        <v>16.366689999999998</v>
      </c>
      <c r="DO1086">
        <v>16.5472</v>
      </c>
      <c r="DP1086">
        <v>13.60506</v>
      </c>
      <c r="DQ1086">
        <v>13.536467</v>
      </c>
      <c r="DR1086">
        <v>16.099789999999999</v>
      </c>
      <c r="DS1086">
        <v>19.285219999999999</v>
      </c>
      <c r="DT1086">
        <v>21.44961</v>
      </c>
      <c r="DU1086">
        <v>18.29513</v>
      </c>
      <c r="DV1086">
        <v>20.657820000000001</v>
      </c>
      <c r="DW1086">
        <v>18.51793</v>
      </c>
      <c r="DX1086">
        <v>20.881219999999999</v>
      </c>
      <c r="DY1086">
        <v>17.20412</v>
      </c>
      <c r="DZ1086">
        <v>19.452059999999999</v>
      </c>
      <c r="EA1086">
        <v>15.5588</v>
      </c>
      <c r="EB1086">
        <v>18.206</v>
      </c>
      <c r="EC1086">
        <v>14.953139999999999</v>
      </c>
      <c r="ED1086">
        <v>15.13049</v>
      </c>
      <c r="EE1086">
        <v>9.4627750000000006</v>
      </c>
      <c r="EF1086">
        <v>17.405200000000001</v>
      </c>
      <c r="EG1086">
        <v>12.32353</v>
      </c>
      <c r="EH1086">
        <v>10.55017</v>
      </c>
      <c r="EI1086">
        <v>13.543139999999999</v>
      </c>
      <c r="EJ1086">
        <v>13.60934</v>
      </c>
      <c r="EK1086">
        <v>15.763400000000001</v>
      </c>
      <c r="EL1086">
        <v>12.794411999999999</v>
      </c>
      <c r="EM1086">
        <v>13.517749999999999</v>
      </c>
      <c r="EN1086">
        <v>8.9519690000000001</v>
      </c>
      <c r="EO1086">
        <v>12.795287999999999</v>
      </c>
      <c r="EP1086">
        <v>12.055027000000001</v>
      </c>
      <c r="EQ1086">
        <v>13.314662999999999</v>
      </c>
      <c r="ER1086">
        <v>8.4693670000000001</v>
      </c>
      <c r="ES1086">
        <v>18.502870000000001</v>
      </c>
      <c r="ET1086">
        <v>9.8808659999999993</v>
      </c>
      <c r="EU1086">
        <v>10.557772</v>
      </c>
      <c r="EV1086">
        <v>13.259395</v>
      </c>
      <c r="EW1086">
        <v>11.189234000000001</v>
      </c>
      <c r="EX1086">
        <v>13.708365000000001</v>
      </c>
      <c r="EY1086">
        <v>12.534886999999999</v>
      </c>
      <c r="EZ1086">
        <v>15.194359</v>
      </c>
      <c r="FA1086">
        <v>13.878576000000001</v>
      </c>
      <c r="FB1086">
        <v>9.868074</v>
      </c>
      <c r="FC1086">
        <v>11.388562</v>
      </c>
      <c r="FD1086">
        <v>12.092366999999999</v>
      </c>
      <c r="FE1086">
        <v>15.123609999999999</v>
      </c>
      <c r="FF1086">
        <v>13.873469</v>
      </c>
      <c r="FG1086">
        <v>15.687756</v>
      </c>
      <c r="FH1086">
        <v>14.490930000000001</v>
      </c>
      <c r="FI1086">
        <v>9.6470409999999998</v>
      </c>
      <c r="FJ1086">
        <v>10.092688000000001</v>
      </c>
      <c r="FK1086">
        <v>12.516926</v>
      </c>
      <c r="FL1086">
        <v>11.590510999999999</v>
      </c>
      <c r="FM1086">
        <v>11.855589</v>
      </c>
      <c r="FN1086">
        <v>12.119724</v>
      </c>
      <c r="FO1086">
        <v>10.502601</v>
      </c>
      <c r="FP1086">
        <v>8.5146440000000005</v>
      </c>
      <c r="FQ1086">
        <v>11.076983</v>
      </c>
      <c r="FR1086">
        <v>8.1064819999999997</v>
      </c>
      <c r="FS1086">
        <v>9.6276030000000006</v>
      </c>
      <c r="FT1086">
        <v>11.965140999999999</v>
      </c>
      <c r="FU1086">
        <v>17.392489999999999</v>
      </c>
      <c r="FV1086">
        <v>15.892480000000001</v>
      </c>
      <c r="FW1086">
        <v>12.851651</v>
      </c>
      <c r="FX1086">
        <v>9.6768350000000005</v>
      </c>
      <c r="FY1086">
        <v>9.2275290000000005</v>
      </c>
      <c r="FZ1086">
        <v>11.821866</v>
      </c>
      <c r="GA1086">
        <v>9.9082550000000005</v>
      </c>
      <c r="GB1086">
        <v>12.25177</v>
      </c>
      <c r="GC1086">
        <v>10.086318</v>
      </c>
      <c r="GD1086">
        <v>8.3629800000000003</v>
      </c>
      <c r="GE1086">
        <v>13.147333</v>
      </c>
      <c r="GF1086">
        <v>15.664444</v>
      </c>
      <c r="GG1086">
        <v>15.803782999999999</v>
      </c>
      <c r="GH1086">
        <v>12.041952999999999</v>
      </c>
      <c r="GI1086">
        <v>16.374670999999999</v>
      </c>
      <c r="GJ1086">
        <v>13.612572999999999</v>
      </c>
      <c r="GK1086">
        <v>12.452472</v>
      </c>
      <c r="GL1086">
        <v>9.1950450000000004</v>
      </c>
      <c r="GM1086">
        <v>14.235431999999999</v>
      </c>
      <c r="GN1086">
        <v>12.889835</v>
      </c>
      <c r="GO1086">
        <v>14.788174</v>
      </c>
      <c r="GP1086">
        <v>13.769102999999999</v>
      </c>
      <c r="GQ1086">
        <v>12.561715</v>
      </c>
      <c r="GR1086">
        <v>12.016657</v>
      </c>
      <c r="GS1086">
        <v>10.52919</v>
      </c>
      <c r="GT1086">
        <v>12.424854</v>
      </c>
      <c r="GU1086">
        <v>8.0096710000000009</v>
      </c>
      <c r="GV1086">
        <v>12.154503999999999</v>
      </c>
      <c r="GW1086">
        <v>8.7347979999999996</v>
      </c>
      <c r="GX1086">
        <v>9.3008389999999999</v>
      </c>
    </row>
    <row r="1087" spans="1:206">
      <c r="A1087" s="3">
        <v>1086</v>
      </c>
      <c r="B1087" t="s">
        <v>1487</v>
      </c>
      <c r="C1087">
        <v>1</v>
      </c>
      <c r="D1087" t="s">
        <v>2542</v>
      </c>
      <c r="E1087">
        <v>16.90709</v>
      </c>
      <c r="F1087">
        <v>15.62079</v>
      </c>
      <c r="G1087">
        <v>12.453251</v>
      </c>
      <c r="H1087">
        <v>14.017075999999999</v>
      </c>
      <c r="I1087">
        <v>13.459847999999999</v>
      </c>
      <c r="J1087">
        <v>15.991339999999999</v>
      </c>
      <c r="K1087">
        <v>17.431560000000001</v>
      </c>
      <c r="L1087">
        <v>14.745950000000001</v>
      </c>
      <c r="M1087">
        <v>7.7953419999999998</v>
      </c>
      <c r="N1087">
        <v>12.537240000000001</v>
      </c>
      <c r="O1087">
        <v>18.91215</v>
      </c>
      <c r="P1087">
        <v>12.608354</v>
      </c>
      <c r="Q1087">
        <v>14.957380000000001</v>
      </c>
      <c r="R1087">
        <v>19.538689999999999</v>
      </c>
      <c r="S1087">
        <v>11.250057999999999</v>
      </c>
      <c r="T1087">
        <v>9.1569719999999997</v>
      </c>
      <c r="U1087">
        <v>8.9912209999999995</v>
      </c>
      <c r="V1087">
        <v>13.685013</v>
      </c>
      <c r="W1087">
        <v>15.561111</v>
      </c>
      <c r="X1087">
        <v>18.566980000000001</v>
      </c>
      <c r="Y1087">
        <v>14.217639999999999</v>
      </c>
      <c r="Z1087">
        <v>15.278729999999999</v>
      </c>
      <c r="AA1087">
        <v>14.096439999999999</v>
      </c>
      <c r="AB1087">
        <v>19.196079999999998</v>
      </c>
      <c r="AC1087">
        <v>13.538855999999999</v>
      </c>
      <c r="AD1087">
        <v>11.469082999999999</v>
      </c>
      <c r="AE1087">
        <v>20.945080000000001</v>
      </c>
      <c r="AF1087">
        <v>13.431623999999999</v>
      </c>
      <c r="AG1087">
        <v>13.903449999999999</v>
      </c>
      <c r="AH1087">
        <v>18.925318000000001</v>
      </c>
      <c r="AI1087">
        <v>13.94125</v>
      </c>
      <c r="AJ1087">
        <v>15.59037</v>
      </c>
      <c r="AK1087">
        <v>12.955237</v>
      </c>
      <c r="AL1087">
        <v>10.491101</v>
      </c>
      <c r="AM1087">
        <v>17.878710000000002</v>
      </c>
      <c r="AN1087">
        <v>13.092947000000001</v>
      </c>
      <c r="AO1087">
        <v>12.868841</v>
      </c>
      <c r="AP1087">
        <v>8.9156910000000007</v>
      </c>
      <c r="AQ1087">
        <v>10.601654</v>
      </c>
      <c r="AR1087">
        <v>12.628310000000001</v>
      </c>
      <c r="AS1087">
        <v>13.696085999999999</v>
      </c>
      <c r="AT1087">
        <v>14.50493</v>
      </c>
      <c r="AU1087">
        <v>16.647790000000001</v>
      </c>
      <c r="AV1087">
        <v>12.597049</v>
      </c>
      <c r="AW1087">
        <v>12.537559999999999</v>
      </c>
      <c r="AX1087">
        <v>12.304542</v>
      </c>
      <c r="AY1087">
        <v>13.375438000000001</v>
      </c>
      <c r="AZ1087">
        <v>14.923256</v>
      </c>
      <c r="BA1087">
        <v>15.031865</v>
      </c>
      <c r="BB1087">
        <v>15.672230000000001</v>
      </c>
      <c r="BC1087">
        <v>11.282493000000001</v>
      </c>
      <c r="BD1087">
        <v>15.185542</v>
      </c>
      <c r="BE1087">
        <v>16.921469999999999</v>
      </c>
      <c r="BF1087">
        <v>12.349942</v>
      </c>
      <c r="BG1087">
        <v>17.194949999999999</v>
      </c>
      <c r="BH1087">
        <v>15.640954000000001</v>
      </c>
      <c r="BI1087">
        <v>12.461128</v>
      </c>
      <c r="BJ1087">
        <v>17.4115</v>
      </c>
      <c r="BK1087">
        <v>14.99977</v>
      </c>
      <c r="BL1087">
        <v>10.979507999999999</v>
      </c>
      <c r="BM1087">
        <v>13.131192</v>
      </c>
      <c r="BN1087">
        <v>15.60882</v>
      </c>
      <c r="BO1087">
        <v>10.720255</v>
      </c>
      <c r="BP1087">
        <v>13.916840000000001</v>
      </c>
      <c r="BQ1087">
        <v>12.148735</v>
      </c>
      <c r="BR1087">
        <v>13.869983</v>
      </c>
      <c r="BS1087">
        <v>11.066501000000001</v>
      </c>
      <c r="BT1087">
        <v>11.637428999999999</v>
      </c>
      <c r="BU1087">
        <v>14.49638</v>
      </c>
      <c r="BV1087">
        <v>9.9619750000000007</v>
      </c>
      <c r="BW1087">
        <v>10.781791</v>
      </c>
      <c r="BX1087">
        <v>13.043106999999999</v>
      </c>
      <c r="BY1087">
        <v>12.666434000000001</v>
      </c>
      <c r="BZ1087">
        <v>13.932585</v>
      </c>
      <c r="CA1087">
        <v>14.621796</v>
      </c>
      <c r="CB1087">
        <v>16.017596000000001</v>
      </c>
      <c r="CC1087">
        <v>14.166928</v>
      </c>
      <c r="CD1087">
        <v>9.7214220000000005</v>
      </c>
      <c r="CE1087">
        <v>14.19449</v>
      </c>
      <c r="CF1087">
        <v>15.836809000000001</v>
      </c>
      <c r="CG1087">
        <v>14.847899999999999</v>
      </c>
      <c r="CH1087">
        <v>9.6757659999999994</v>
      </c>
      <c r="CI1087">
        <v>14.0351</v>
      </c>
      <c r="CJ1087">
        <v>10.688428999999999</v>
      </c>
      <c r="CK1087">
        <v>15.80321</v>
      </c>
      <c r="CL1087">
        <v>14.009001</v>
      </c>
      <c r="CM1087">
        <v>13.007968</v>
      </c>
      <c r="CN1087">
        <v>11.853921</v>
      </c>
      <c r="CO1087">
        <v>14.209336</v>
      </c>
      <c r="CP1087">
        <v>14.972238000000001</v>
      </c>
      <c r="CQ1087">
        <v>9.7976670000000006</v>
      </c>
      <c r="CR1087">
        <v>10.441566999999999</v>
      </c>
      <c r="CS1087">
        <v>14.211694</v>
      </c>
      <c r="CT1087">
        <v>8.1515500000000003</v>
      </c>
      <c r="CU1087">
        <v>10.484676</v>
      </c>
      <c r="CV1087">
        <v>11.110239999999999</v>
      </c>
      <c r="CW1087">
        <v>12.781288</v>
      </c>
      <c r="CX1087">
        <v>15.64119</v>
      </c>
      <c r="CY1087">
        <v>10.342264999999999</v>
      </c>
      <c r="CZ1087">
        <v>13.685420000000001</v>
      </c>
      <c r="DA1087">
        <v>16.510269999999998</v>
      </c>
      <c r="DB1087">
        <v>16.269300000000001</v>
      </c>
      <c r="DC1087">
        <v>16.410419999999998</v>
      </c>
      <c r="DD1087">
        <v>16.84</v>
      </c>
      <c r="DE1087">
        <v>12.797943</v>
      </c>
      <c r="DF1087">
        <v>15.841469999999999</v>
      </c>
      <c r="DG1087">
        <v>6.24498</v>
      </c>
      <c r="DH1087">
        <v>7.4195390000000003</v>
      </c>
      <c r="DI1087">
        <v>15.4177</v>
      </c>
      <c r="DJ1087">
        <v>18.12959</v>
      </c>
      <c r="DK1087">
        <v>20.132390000000001</v>
      </c>
      <c r="DL1087">
        <v>22.763739999999999</v>
      </c>
      <c r="DM1087">
        <v>16.507069999999999</v>
      </c>
      <c r="DN1087">
        <v>16.509</v>
      </c>
      <c r="DO1087">
        <v>16.365410000000001</v>
      </c>
      <c r="DP1087">
        <v>13.850339999999999</v>
      </c>
      <c r="DQ1087">
        <v>13.509943</v>
      </c>
      <c r="DR1087">
        <v>16.415959999999998</v>
      </c>
      <c r="DS1087">
        <v>19.579080000000001</v>
      </c>
      <c r="DT1087">
        <v>21.81007</v>
      </c>
      <c r="DU1087">
        <v>18.628129999999999</v>
      </c>
      <c r="DV1087">
        <v>21.060649999999999</v>
      </c>
      <c r="DW1087">
        <v>18.650279999999999</v>
      </c>
      <c r="DX1087">
        <v>21.006460000000001</v>
      </c>
      <c r="DY1087">
        <v>18.172540000000001</v>
      </c>
      <c r="DZ1087">
        <v>20.64996</v>
      </c>
      <c r="EA1087">
        <v>16.355399999999999</v>
      </c>
      <c r="EB1087">
        <v>19.09253</v>
      </c>
      <c r="EC1087">
        <v>15.480740000000001</v>
      </c>
      <c r="ED1087">
        <v>15.034879999999999</v>
      </c>
      <c r="EE1087">
        <v>9.0153759999999998</v>
      </c>
      <c r="EF1087">
        <v>17.119710000000001</v>
      </c>
      <c r="EG1087">
        <v>12.350574999999999</v>
      </c>
      <c r="EH1087">
        <v>11.092245</v>
      </c>
      <c r="EI1087">
        <v>13.94932</v>
      </c>
      <c r="EJ1087">
        <v>14.42062</v>
      </c>
      <c r="EK1087">
        <v>16.63439</v>
      </c>
      <c r="EL1087">
        <v>14.030832</v>
      </c>
      <c r="EM1087">
        <v>14.792870000000001</v>
      </c>
      <c r="EN1087">
        <v>11.853695</v>
      </c>
      <c r="EO1087">
        <v>15.565466000000001</v>
      </c>
      <c r="EP1087">
        <v>13.858729</v>
      </c>
      <c r="EQ1087">
        <v>14.998048000000001</v>
      </c>
      <c r="ER1087">
        <v>12.828211</v>
      </c>
      <c r="ES1087">
        <v>18.031389999999998</v>
      </c>
      <c r="ET1087">
        <v>10.775943</v>
      </c>
      <c r="EU1087">
        <v>11.525570999999999</v>
      </c>
      <c r="EV1087">
        <v>12.982506000000001</v>
      </c>
      <c r="EW1087">
        <v>10.773958</v>
      </c>
      <c r="EX1087">
        <v>13.252836</v>
      </c>
      <c r="EY1087">
        <v>12.090631999999999</v>
      </c>
      <c r="EZ1087">
        <v>15.187409000000001</v>
      </c>
      <c r="FA1087">
        <v>13.878576000000001</v>
      </c>
      <c r="FB1087">
        <v>9.6967529999999993</v>
      </c>
      <c r="FC1087">
        <v>11.244355000000001</v>
      </c>
      <c r="FD1087">
        <v>12.466697</v>
      </c>
      <c r="FE1087">
        <v>14.97214</v>
      </c>
      <c r="FF1087">
        <v>13.725987</v>
      </c>
      <c r="FG1087">
        <v>15.647620999999999</v>
      </c>
      <c r="FH1087">
        <v>14.44797</v>
      </c>
      <c r="FI1087">
        <v>9.4712689999999995</v>
      </c>
      <c r="FJ1087">
        <v>10.297631000000001</v>
      </c>
      <c r="FK1087">
        <v>12.494643999999999</v>
      </c>
      <c r="FL1087">
        <v>11.381916</v>
      </c>
      <c r="FM1087">
        <v>11.141420999999999</v>
      </c>
      <c r="FN1087">
        <v>12.030252000000001</v>
      </c>
      <c r="FO1087">
        <v>10.647637</v>
      </c>
      <c r="FP1087">
        <v>9.5977669999999993</v>
      </c>
      <c r="FQ1087">
        <v>10.734500000000001</v>
      </c>
      <c r="FR1087">
        <v>8.3851250000000004</v>
      </c>
      <c r="FS1087">
        <v>10.292386</v>
      </c>
      <c r="FT1087">
        <v>11.555714999999999</v>
      </c>
      <c r="FU1087">
        <v>17.121289999999998</v>
      </c>
      <c r="FV1087">
        <v>15.874904000000001</v>
      </c>
      <c r="FW1087">
        <v>12.833087000000001</v>
      </c>
      <c r="FX1087">
        <v>9.7077480000000005</v>
      </c>
      <c r="FY1087">
        <v>9.612031</v>
      </c>
      <c r="FZ1087">
        <v>12.573622</v>
      </c>
      <c r="GA1087">
        <v>9.7680500000000006</v>
      </c>
      <c r="GB1087">
        <v>11.739114000000001</v>
      </c>
      <c r="GC1087">
        <v>9.9104200000000002</v>
      </c>
      <c r="GD1087">
        <v>8.1513279999999995</v>
      </c>
      <c r="GE1087">
        <v>13.191311000000001</v>
      </c>
      <c r="GF1087">
        <v>16.346726</v>
      </c>
      <c r="GG1087">
        <v>15.813655000000001</v>
      </c>
      <c r="GH1087">
        <v>12.19248</v>
      </c>
      <c r="GI1087">
        <v>16.205549000000001</v>
      </c>
      <c r="GJ1087">
        <v>13.586428</v>
      </c>
      <c r="GK1087">
        <v>12.417020000000001</v>
      </c>
      <c r="GL1087">
        <v>9.3224750000000007</v>
      </c>
      <c r="GM1087">
        <v>14.084353</v>
      </c>
      <c r="GN1087">
        <v>13.04411</v>
      </c>
      <c r="GO1087">
        <v>15.536692</v>
      </c>
      <c r="GP1087">
        <v>13.988193000000001</v>
      </c>
      <c r="GQ1087">
        <v>12.735873</v>
      </c>
      <c r="GR1087">
        <v>12.803597999999999</v>
      </c>
      <c r="GS1087">
        <v>10.241308</v>
      </c>
      <c r="GT1087">
        <v>12.220159000000001</v>
      </c>
      <c r="GU1087">
        <v>9.0710370000000005</v>
      </c>
      <c r="GV1087">
        <v>12.404125000000001</v>
      </c>
      <c r="GW1087">
        <v>8.9071739999999995</v>
      </c>
      <c r="GX1087">
        <v>9.726566</v>
      </c>
    </row>
    <row r="1088" spans="1:206">
      <c r="A1088" s="3">
        <v>1087</v>
      </c>
      <c r="B1088" t="s">
        <v>1488</v>
      </c>
      <c r="C1088">
        <v>0</v>
      </c>
      <c r="D1088" t="s">
        <v>2541</v>
      </c>
      <c r="E1088">
        <v>16.933009999999999</v>
      </c>
      <c r="F1088">
        <v>15.03914</v>
      </c>
      <c r="G1088">
        <v>12.357442000000001</v>
      </c>
      <c r="H1088">
        <v>12.393212</v>
      </c>
      <c r="I1088">
        <v>13.598011</v>
      </c>
      <c r="J1088">
        <v>16.00121</v>
      </c>
      <c r="K1088">
        <v>17.087710000000001</v>
      </c>
      <c r="L1088">
        <v>10.876401</v>
      </c>
      <c r="M1088">
        <v>7.0344990000000003</v>
      </c>
      <c r="N1088">
        <v>16.003440000000001</v>
      </c>
      <c r="O1088">
        <v>18.458100000000002</v>
      </c>
      <c r="P1088">
        <v>12.263483000000001</v>
      </c>
      <c r="Q1088">
        <v>15.15433</v>
      </c>
      <c r="R1088">
        <v>15.281639999999999</v>
      </c>
      <c r="S1088">
        <v>11.036695999999999</v>
      </c>
      <c r="T1088">
        <v>8.8080619999999996</v>
      </c>
      <c r="U1088">
        <v>8.9101370000000006</v>
      </c>
      <c r="V1088">
        <v>13.027348</v>
      </c>
      <c r="W1088">
        <v>15.557252</v>
      </c>
      <c r="X1088">
        <v>18.623159999999999</v>
      </c>
      <c r="Y1088">
        <v>15.42079</v>
      </c>
      <c r="Z1088">
        <v>14.34215</v>
      </c>
      <c r="AA1088">
        <v>11.21255</v>
      </c>
      <c r="AB1088">
        <v>18.00834</v>
      </c>
      <c r="AC1088">
        <v>12.901260000000001</v>
      </c>
      <c r="AD1088">
        <v>11.644882000000001</v>
      </c>
      <c r="AE1088">
        <v>20.871169999999999</v>
      </c>
      <c r="AF1088">
        <v>14.344569999999999</v>
      </c>
      <c r="AG1088">
        <v>14.36322</v>
      </c>
      <c r="AH1088">
        <v>19.079882000000001</v>
      </c>
      <c r="AI1088">
        <v>12.063518999999999</v>
      </c>
      <c r="AJ1088">
        <v>15.37364</v>
      </c>
      <c r="AK1088">
        <v>13.288713</v>
      </c>
      <c r="AL1088">
        <v>10.013752</v>
      </c>
      <c r="AM1088">
        <v>17.81063</v>
      </c>
      <c r="AN1088">
        <v>13.198437999999999</v>
      </c>
      <c r="AO1088">
        <v>12.109742000000001</v>
      </c>
      <c r="AP1088">
        <v>9.3214839999999999</v>
      </c>
      <c r="AQ1088">
        <v>12.409541000000001</v>
      </c>
      <c r="AR1088">
        <v>12.310874</v>
      </c>
      <c r="AS1088">
        <v>12.634805999999999</v>
      </c>
      <c r="AT1088">
        <v>14.15809</v>
      </c>
      <c r="AU1088">
        <v>15.973140000000001</v>
      </c>
      <c r="AV1088">
        <v>12.087994</v>
      </c>
      <c r="AW1088">
        <v>12.09807</v>
      </c>
      <c r="AX1088">
        <v>12.507037</v>
      </c>
      <c r="AY1088">
        <v>13.200096</v>
      </c>
      <c r="AZ1088">
        <v>17.400133</v>
      </c>
      <c r="BA1088">
        <v>14.805239</v>
      </c>
      <c r="BB1088">
        <v>15.472910000000001</v>
      </c>
      <c r="BC1088">
        <v>11.411621</v>
      </c>
      <c r="BD1088">
        <v>15.699847999999999</v>
      </c>
      <c r="BE1088">
        <v>16.292840000000002</v>
      </c>
      <c r="BF1088">
        <v>11.5741</v>
      </c>
      <c r="BG1088">
        <v>18.36327</v>
      </c>
      <c r="BH1088">
        <v>15.446809999999999</v>
      </c>
      <c r="BI1088">
        <v>13.060541000000001</v>
      </c>
      <c r="BJ1088">
        <v>16.72</v>
      </c>
      <c r="BK1088">
        <v>15.016605999999999</v>
      </c>
      <c r="BL1088">
        <v>10.33569</v>
      </c>
      <c r="BM1088">
        <v>12.185547</v>
      </c>
      <c r="BN1088">
        <v>14.4291</v>
      </c>
      <c r="BO1088">
        <v>10.108717</v>
      </c>
      <c r="BP1088">
        <v>12.47118</v>
      </c>
      <c r="BQ1088">
        <v>12.265071000000001</v>
      </c>
      <c r="BR1088">
        <v>13.062205000000001</v>
      </c>
      <c r="BS1088">
        <v>11.737676</v>
      </c>
      <c r="BT1088">
        <v>11.148424</v>
      </c>
      <c r="BU1088">
        <v>12.97763</v>
      </c>
      <c r="BV1088">
        <v>9.8193409999999997</v>
      </c>
      <c r="BW1088">
        <v>11.455501</v>
      </c>
      <c r="BX1088">
        <v>16.211717</v>
      </c>
      <c r="BY1088">
        <v>11.421643</v>
      </c>
      <c r="BZ1088">
        <v>12.230193</v>
      </c>
      <c r="CA1088">
        <v>14.111743000000001</v>
      </c>
      <c r="CB1088">
        <v>15.955798</v>
      </c>
      <c r="CC1088">
        <v>12.877414999999999</v>
      </c>
      <c r="CD1088">
        <v>10.439090999999999</v>
      </c>
      <c r="CE1088">
        <v>11.382942</v>
      </c>
      <c r="CF1088">
        <v>14.387897000000001</v>
      </c>
      <c r="CG1088">
        <v>14.62518</v>
      </c>
      <c r="CH1088">
        <v>9.2360209999999991</v>
      </c>
      <c r="CI1088">
        <v>13.472130999999999</v>
      </c>
      <c r="CJ1088">
        <v>9.5308390000000003</v>
      </c>
      <c r="CK1088">
        <v>15.82686</v>
      </c>
      <c r="CL1088">
        <v>14.121638000000001</v>
      </c>
      <c r="CM1088">
        <v>12.738428000000001</v>
      </c>
      <c r="CN1088">
        <v>10.640226999999999</v>
      </c>
      <c r="CO1088">
        <v>13.16999</v>
      </c>
      <c r="CP1088">
        <v>13.929679</v>
      </c>
      <c r="CQ1088">
        <v>9.5939669999999992</v>
      </c>
      <c r="CR1088">
        <v>9.9592709999999993</v>
      </c>
      <c r="CS1088">
        <v>13.597262000000001</v>
      </c>
      <c r="CT1088">
        <v>8.7687480000000004</v>
      </c>
      <c r="CU1088">
        <v>10.860101999999999</v>
      </c>
      <c r="CV1088">
        <v>15.232806999999999</v>
      </c>
      <c r="CW1088">
        <v>11.167178</v>
      </c>
      <c r="CX1088">
        <v>14.8619</v>
      </c>
      <c r="CY1088">
        <v>9.6171310000000005</v>
      </c>
      <c r="CZ1088">
        <v>14.32497</v>
      </c>
      <c r="DA1088">
        <v>16.53867</v>
      </c>
      <c r="DB1088">
        <v>16.376729999999998</v>
      </c>
      <c r="DC1088">
        <v>15.76881</v>
      </c>
      <c r="DD1088">
        <v>17.269400000000001</v>
      </c>
      <c r="DE1088">
        <v>11.113059</v>
      </c>
      <c r="DF1088">
        <v>15.034890000000001</v>
      </c>
      <c r="DG1088">
        <v>8.1176200000000005</v>
      </c>
      <c r="DH1088">
        <v>7.2268109999999997</v>
      </c>
      <c r="DI1088">
        <v>15.506880000000001</v>
      </c>
      <c r="DJ1088">
        <v>18.576499999999999</v>
      </c>
      <c r="DK1088">
        <v>20.105409999999999</v>
      </c>
      <c r="DL1088">
        <v>22.726279999999999</v>
      </c>
      <c r="DM1088">
        <v>15.45928</v>
      </c>
      <c r="DN1088">
        <v>16.50451</v>
      </c>
      <c r="DO1088">
        <v>16.334589999999999</v>
      </c>
      <c r="DP1088">
        <v>13.927580000000001</v>
      </c>
      <c r="DQ1088">
        <v>13.010683</v>
      </c>
      <c r="DR1088">
        <v>18.112690000000001</v>
      </c>
      <c r="DS1088">
        <v>20.043199999999999</v>
      </c>
      <c r="DT1088">
        <v>22.301549999999999</v>
      </c>
      <c r="DU1088">
        <v>18.883710000000001</v>
      </c>
      <c r="DV1088">
        <v>21.300090000000001</v>
      </c>
      <c r="DW1088">
        <v>18.74316</v>
      </c>
      <c r="DX1088">
        <v>21.073509999999999</v>
      </c>
      <c r="DY1088">
        <v>18.329440000000002</v>
      </c>
      <c r="DZ1088">
        <v>20.382719999999999</v>
      </c>
      <c r="EA1088">
        <v>16.526060000000001</v>
      </c>
      <c r="EB1088">
        <v>19.28642</v>
      </c>
      <c r="EC1088">
        <v>15.631629999999999</v>
      </c>
      <c r="ED1088">
        <v>14.664999999999999</v>
      </c>
      <c r="EE1088">
        <v>8.6492780000000007</v>
      </c>
      <c r="EF1088">
        <v>16.576969999999999</v>
      </c>
      <c r="EG1088">
        <v>12.25671</v>
      </c>
      <c r="EH1088">
        <v>11.316814000000001</v>
      </c>
      <c r="EI1088">
        <v>14.34972</v>
      </c>
      <c r="EJ1088">
        <v>14.512230000000001</v>
      </c>
      <c r="EK1088">
        <v>16.833970000000001</v>
      </c>
      <c r="EL1088">
        <v>14.006684999999999</v>
      </c>
      <c r="EM1088">
        <v>14.90151</v>
      </c>
      <c r="EN1088">
        <v>8.3896080000000008</v>
      </c>
      <c r="EO1088">
        <v>9.1626060000000003</v>
      </c>
      <c r="EP1088">
        <v>8.0253929999999993</v>
      </c>
      <c r="EQ1088">
        <v>12.181900000000001</v>
      </c>
      <c r="ER1088">
        <v>8.3501709999999996</v>
      </c>
      <c r="ES1088">
        <v>17.197150000000001</v>
      </c>
      <c r="ET1088">
        <v>8.7220469999999999</v>
      </c>
      <c r="EU1088">
        <v>9.7683429999999998</v>
      </c>
      <c r="EV1088">
        <v>13.51066</v>
      </c>
      <c r="EW1088">
        <v>11.312301</v>
      </c>
      <c r="EX1088">
        <v>13.858032</v>
      </c>
      <c r="EY1088">
        <v>12.710171000000001</v>
      </c>
      <c r="EZ1088">
        <v>15.303554</v>
      </c>
      <c r="FA1088">
        <v>13.950663</v>
      </c>
      <c r="FB1088">
        <v>9.898282</v>
      </c>
      <c r="FC1088">
        <v>11.352954</v>
      </c>
      <c r="FD1088">
        <v>8.1539599999999997</v>
      </c>
      <c r="FE1088">
        <v>15.24159</v>
      </c>
      <c r="FF1088">
        <v>13.990042000000001</v>
      </c>
      <c r="FG1088">
        <v>15.694050000000001</v>
      </c>
      <c r="FH1088">
        <v>14.519600000000001</v>
      </c>
      <c r="FI1088">
        <v>9.5773170000000007</v>
      </c>
      <c r="FJ1088">
        <v>10.659808999999999</v>
      </c>
      <c r="FK1088">
        <v>12.601877</v>
      </c>
      <c r="FL1088">
        <v>12.058223999999999</v>
      </c>
      <c r="FM1088">
        <v>11.056741000000001</v>
      </c>
      <c r="FN1088">
        <v>12.536156</v>
      </c>
      <c r="FO1088">
        <v>10.671963</v>
      </c>
      <c r="FP1088">
        <v>8.5544270000000004</v>
      </c>
      <c r="FQ1088">
        <v>11.201983</v>
      </c>
      <c r="FR1088">
        <v>8.9437149999999992</v>
      </c>
      <c r="FS1088">
        <v>10.454402</v>
      </c>
      <c r="FT1088">
        <v>12.775225000000001</v>
      </c>
      <c r="FU1088">
        <v>17.34516</v>
      </c>
      <c r="FV1088">
        <v>15.923537</v>
      </c>
      <c r="FW1088">
        <v>12.856287999999999</v>
      </c>
      <c r="FX1088">
        <v>9.4338639999999998</v>
      </c>
      <c r="FY1088">
        <v>9.1785510000000006</v>
      </c>
      <c r="FZ1088">
        <v>12.397992</v>
      </c>
      <c r="GA1088">
        <v>9.9724310000000003</v>
      </c>
      <c r="GB1088">
        <v>11.961353000000001</v>
      </c>
      <c r="GC1088">
        <v>10.024927</v>
      </c>
      <c r="GD1088">
        <v>8.2064649999999997</v>
      </c>
      <c r="GE1088">
        <v>12.952840999999999</v>
      </c>
      <c r="GF1088">
        <v>15.704447999999999</v>
      </c>
      <c r="GG1088">
        <v>15.85055</v>
      </c>
      <c r="GH1088">
        <v>12.95675</v>
      </c>
      <c r="GI1088">
        <v>16.460830999999999</v>
      </c>
      <c r="GJ1088">
        <v>14.053746</v>
      </c>
      <c r="GK1088">
        <v>13.061700999999999</v>
      </c>
      <c r="GL1088">
        <v>9.7314349999999994</v>
      </c>
      <c r="GM1088">
        <v>13.477017</v>
      </c>
      <c r="GN1088">
        <v>12.779187</v>
      </c>
      <c r="GO1088">
        <v>14.802189</v>
      </c>
      <c r="GP1088">
        <v>13.887786</v>
      </c>
      <c r="GQ1088">
        <v>12.829110999999999</v>
      </c>
      <c r="GR1088">
        <v>12.801544</v>
      </c>
      <c r="GS1088">
        <v>9.9604400000000002</v>
      </c>
      <c r="GT1088">
        <v>12.349736999999999</v>
      </c>
      <c r="GU1088">
        <v>8.4721580000000003</v>
      </c>
      <c r="GV1088">
        <v>12.296734000000001</v>
      </c>
      <c r="GW1088">
        <v>8.6572479999999992</v>
      </c>
      <c r="GX1088">
        <v>9.2887590000000007</v>
      </c>
    </row>
    <row r="1089" spans="1:206">
      <c r="A1089" s="3">
        <v>1088</v>
      </c>
      <c r="B1089" t="s">
        <v>1489</v>
      </c>
      <c r="C1089">
        <v>1</v>
      </c>
      <c r="D1089" t="s">
        <v>2542</v>
      </c>
      <c r="E1089">
        <v>16.518080000000001</v>
      </c>
      <c r="F1089">
        <v>15.21162</v>
      </c>
      <c r="G1089">
        <v>11.827844000000001</v>
      </c>
      <c r="H1089">
        <v>12.127006</v>
      </c>
      <c r="I1089">
        <v>13.740415</v>
      </c>
      <c r="J1089">
        <v>15.71692</v>
      </c>
      <c r="K1089">
        <v>17.14507</v>
      </c>
      <c r="L1089">
        <v>6.6180890000000003</v>
      </c>
      <c r="M1089">
        <v>7.2337949999999998</v>
      </c>
      <c r="N1089">
        <v>14.5169</v>
      </c>
      <c r="O1089">
        <v>18.698640000000001</v>
      </c>
      <c r="P1089">
        <v>12.223611</v>
      </c>
      <c r="Q1089">
        <v>13.88503</v>
      </c>
      <c r="R1089">
        <v>14.715590000000001</v>
      </c>
      <c r="S1089">
        <v>11.112594</v>
      </c>
      <c r="T1089">
        <v>9.1543880000000009</v>
      </c>
      <c r="U1089">
        <v>8.3863690000000002</v>
      </c>
      <c r="V1089">
        <v>13.227847000000001</v>
      </c>
      <c r="W1089">
        <v>15.881235999999999</v>
      </c>
      <c r="X1089">
        <v>18.066220000000001</v>
      </c>
      <c r="Y1089">
        <v>14.925750000000001</v>
      </c>
      <c r="Z1089">
        <v>14.53275</v>
      </c>
      <c r="AA1089">
        <v>13.530720000000001</v>
      </c>
      <c r="AB1089">
        <v>18.678989999999999</v>
      </c>
      <c r="AC1089">
        <v>13.194659</v>
      </c>
      <c r="AD1089">
        <v>11.468537</v>
      </c>
      <c r="AE1089">
        <v>21.211120000000001</v>
      </c>
      <c r="AF1089">
        <v>12.466096</v>
      </c>
      <c r="AG1089">
        <v>16.245819999999998</v>
      </c>
      <c r="AH1089">
        <v>18.367238</v>
      </c>
      <c r="AI1089">
        <v>13.729649999999999</v>
      </c>
      <c r="AJ1089">
        <v>14.878450000000001</v>
      </c>
      <c r="AK1089">
        <v>12.844944999999999</v>
      </c>
      <c r="AL1089">
        <v>10.904273999999999</v>
      </c>
      <c r="AM1089">
        <v>19.20157</v>
      </c>
      <c r="AN1089">
        <v>12.654389</v>
      </c>
      <c r="AO1089">
        <v>12.226305</v>
      </c>
      <c r="AP1089">
        <v>9.3444880000000001</v>
      </c>
      <c r="AQ1089">
        <v>12.288442</v>
      </c>
      <c r="AR1089">
        <v>10.748198</v>
      </c>
      <c r="AS1089">
        <v>12.590666000000001</v>
      </c>
      <c r="AT1089">
        <v>14.79321</v>
      </c>
      <c r="AU1089">
        <v>15.674720000000001</v>
      </c>
      <c r="AV1089">
        <v>12.339324</v>
      </c>
      <c r="AW1089">
        <v>12.72297</v>
      </c>
      <c r="AX1089">
        <v>11.84178</v>
      </c>
      <c r="AY1089">
        <v>13.180125</v>
      </c>
      <c r="AZ1089">
        <v>14.640176</v>
      </c>
      <c r="BA1089">
        <v>12.869718000000001</v>
      </c>
      <c r="BB1089">
        <v>15.749969999999999</v>
      </c>
      <c r="BC1089">
        <v>10.414916</v>
      </c>
      <c r="BD1089">
        <v>15.312341999999999</v>
      </c>
      <c r="BE1089">
        <v>16.252929999999999</v>
      </c>
      <c r="BF1089">
        <v>12.760516000000001</v>
      </c>
      <c r="BG1089">
        <v>17.850010000000001</v>
      </c>
      <c r="BH1089">
        <v>13.510047</v>
      </c>
      <c r="BI1089">
        <v>12.210366</v>
      </c>
      <c r="BJ1089">
        <v>16.990780000000001</v>
      </c>
      <c r="BK1089">
        <v>14.196175</v>
      </c>
      <c r="BL1089">
        <v>11.440764</v>
      </c>
      <c r="BM1089">
        <v>11.011587</v>
      </c>
      <c r="BN1089">
        <v>15.235279999999999</v>
      </c>
      <c r="BO1089">
        <v>9.0306309999999996</v>
      </c>
      <c r="BP1089">
        <v>13.37086</v>
      </c>
      <c r="BQ1089">
        <v>12.316654</v>
      </c>
      <c r="BR1089">
        <v>11.704936999999999</v>
      </c>
      <c r="BS1089">
        <v>11.594692999999999</v>
      </c>
      <c r="BT1089">
        <v>10.488365999999999</v>
      </c>
      <c r="BU1089">
        <v>13.600350000000001</v>
      </c>
      <c r="BV1089">
        <v>9.5285379999999993</v>
      </c>
      <c r="BW1089">
        <v>14.380407</v>
      </c>
      <c r="BX1089">
        <v>14.918372</v>
      </c>
      <c r="BY1089">
        <v>13.170038999999999</v>
      </c>
      <c r="BZ1089">
        <v>14.462227</v>
      </c>
      <c r="CA1089">
        <v>14.867594</v>
      </c>
      <c r="CB1089">
        <v>15.846873</v>
      </c>
      <c r="CC1089">
        <v>11.728536999999999</v>
      </c>
      <c r="CD1089">
        <v>12.141825000000001</v>
      </c>
      <c r="CE1089">
        <v>13.330788</v>
      </c>
      <c r="CF1089">
        <v>14.727525999999999</v>
      </c>
      <c r="CG1089">
        <v>15.127689999999999</v>
      </c>
      <c r="CH1089">
        <v>9.4199610000000007</v>
      </c>
      <c r="CI1089">
        <v>13.525638000000001</v>
      </c>
      <c r="CJ1089">
        <v>11.552806</v>
      </c>
      <c r="CK1089">
        <v>16.978629999999999</v>
      </c>
      <c r="CL1089">
        <v>15.682179</v>
      </c>
      <c r="CM1089">
        <v>14.225643</v>
      </c>
      <c r="CN1089">
        <v>12.484669</v>
      </c>
      <c r="CO1089">
        <v>12.355287000000001</v>
      </c>
      <c r="CP1089">
        <v>13.845739999999999</v>
      </c>
      <c r="CQ1089">
        <v>9.0645290000000003</v>
      </c>
      <c r="CR1089">
        <v>11.487864999999999</v>
      </c>
      <c r="CS1089">
        <v>14.408791000000001</v>
      </c>
      <c r="CT1089">
        <v>6.9171389999999997</v>
      </c>
      <c r="CU1089">
        <v>9.90029</v>
      </c>
      <c r="CV1089">
        <v>14.142025</v>
      </c>
      <c r="CW1089">
        <v>11.446419000000001</v>
      </c>
      <c r="CX1089">
        <v>14.576129999999999</v>
      </c>
      <c r="CY1089">
        <v>10.216842</v>
      </c>
      <c r="CZ1089">
        <v>13.16588</v>
      </c>
      <c r="DA1089">
        <v>15.51885</v>
      </c>
      <c r="DB1089">
        <v>15.64648</v>
      </c>
      <c r="DC1089">
        <v>14.706759999999999</v>
      </c>
      <c r="DD1089">
        <v>16.397600000000001</v>
      </c>
      <c r="DE1089">
        <v>11.859378</v>
      </c>
      <c r="DF1089">
        <v>14.864599999999999</v>
      </c>
      <c r="DG1089">
        <v>4.201371</v>
      </c>
      <c r="DH1089">
        <v>7.631138</v>
      </c>
      <c r="DI1089">
        <v>15.05405</v>
      </c>
      <c r="DJ1089">
        <v>17.86429</v>
      </c>
      <c r="DK1089">
        <v>19.995619999999999</v>
      </c>
      <c r="DL1089">
        <v>22.616240000000001</v>
      </c>
      <c r="DM1089">
        <v>15.29663</v>
      </c>
      <c r="DN1089">
        <v>15.896850000000001</v>
      </c>
      <c r="DO1089">
        <v>16.589459999999999</v>
      </c>
      <c r="DP1089">
        <v>13.55003</v>
      </c>
      <c r="DQ1089">
        <v>13.921899</v>
      </c>
      <c r="DR1089">
        <v>15.46692</v>
      </c>
      <c r="DS1089">
        <v>19.04373</v>
      </c>
      <c r="DT1089">
        <v>21.23048</v>
      </c>
      <c r="DU1089">
        <v>18.25789</v>
      </c>
      <c r="DV1089">
        <v>20.60933</v>
      </c>
      <c r="DW1089">
        <v>18.484010000000001</v>
      </c>
      <c r="DX1089">
        <v>20.826499999999999</v>
      </c>
      <c r="DY1089">
        <v>17.55622</v>
      </c>
      <c r="DZ1089">
        <v>19.92418</v>
      </c>
      <c r="EA1089">
        <v>15.8993</v>
      </c>
      <c r="EB1089">
        <v>18.529060000000001</v>
      </c>
      <c r="EC1089">
        <v>14.586919999999999</v>
      </c>
      <c r="ED1089">
        <v>14.206340000000001</v>
      </c>
      <c r="EE1089">
        <v>9.0802969999999998</v>
      </c>
      <c r="EF1089">
        <v>17.110720000000001</v>
      </c>
      <c r="EG1089">
        <v>11.631093</v>
      </c>
      <c r="EH1089">
        <v>10.746249000000001</v>
      </c>
      <c r="EI1089">
        <v>13.8581</v>
      </c>
      <c r="EJ1089">
        <v>13.70975</v>
      </c>
      <c r="EK1089">
        <v>16.061599999999999</v>
      </c>
      <c r="EL1089">
        <v>13.551326</v>
      </c>
      <c r="EM1089">
        <v>14.200530000000001</v>
      </c>
      <c r="EN1089">
        <v>9.3534539999999993</v>
      </c>
      <c r="EO1089">
        <v>14.166052000000001</v>
      </c>
      <c r="EP1089">
        <v>12.373779000000001</v>
      </c>
      <c r="EQ1089">
        <v>13.53622</v>
      </c>
      <c r="ER1089">
        <v>8.6727439999999998</v>
      </c>
      <c r="ES1089">
        <v>17.914570000000001</v>
      </c>
      <c r="ET1089">
        <v>9.9492139999999996</v>
      </c>
      <c r="EU1089">
        <v>10.448202999999999</v>
      </c>
      <c r="EV1089">
        <v>13.341091</v>
      </c>
      <c r="EW1089">
        <v>11.552549000000001</v>
      </c>
      <c r="EX1089">
        <v>13.914474</v>
      </c>
      <c r="EY1089">
        <v>12.770398999999999</v>
      </c>
      <c r="EZ1089">
        <v>15.251427</v>
      </c>
      <c r="FA1089">
        <v>13.882654</v>
      </c>
      <c r="FB1089">
        <v>10.24817</v>
      </c>
      <c r="FC1089">
        <v>11.573541000000001</v>
      </c>
      <c r="FD1089">
        <v>11.736245</v>
      </c>
      <c r="FE1089">
        <v>15.220090000000001</v>
      </c>
      <c r="FF1089">
        <v>13.950920999999999</v>
      </c>
      <c r="FG1089">
        <v>15.708636</v>
      </c>
      <c r="FH1089">
        <v>14.511380000000001</v>
      </c>
      <c r="FI1089">
        <v>10.06132</v>
      </c>
      <c r="FJ1089">
        <v>10.565662</v>
      </c>
      <c r="FK1089">
        <v>12.806929</v>
      </c>
      <c r="FL1089">
        <v>11.946386</v>
      </c>
      <c r="FM1089">
        <v>11.943875</v>
      </c>
      <c r="FN1089">
        <v>12.716229</v>
      </c>
      <c r="FO1089">
        <v>10.582350999999999</v>
      </c>
      <c r="FP1089">
        <v>8.1516210000000004</v>
      </c>
      <c r="FQ1089">
        <v>10.693911999999999</v>
      </c>
      <c r="FR1089">
        <v>8.888439</v>
      </c>
      <c r="FS1089">
        <v>10.580477999999999</v>
      </c>
      <c r="FT1089">
        <v>11.500311999999999</v>
      </c>
      <c r="FU1089">
        <v>17.161819999999999</v>
      </c>
      <c r="FV1089">
        <v>15.987628000000001</v>
      </c>
      <c r="FW1089">
        <v>12.918087</v>
      </c>
      <c r="FX1089">
        <v>9.5232930000000007</v>
      </c>
      <c r="FY1089">
        <v>10.153257</v>
      </c>
      <c r="FZ1089">
        <v>12.250961999999999</v>
      </c>
      <c r="GA1089">
        <v>10.214715999999999</v>
      </c>
      <c r="GB1089">
        <v>12.197340000000001</v>
      </c>
      <c r="GC1089">
        <v>9.8351059999999997</v>
      </c>
      <c r="GD1089">
        <v>8.7709019999999995</v>
      </c>
      <c r="GE1089">
        <v>13.348739</v>
      </c>
      <c r="GF1089">
        <v>16.019967000000001</v>
      </c>
      <c r="GG1089">
        <v>15.659699</v>
      </c>
      <c r="GH1089">
        <v>12.64067</v>
      </c>
      <c r="GI1089">
        <v>16.145980000000002</v>
      </c>
      <c r="GJ1089">
        <v>13.889968</v>
      </c>
      <c r="GK1089">
        <v>12.641185999999999</v>
      </c>
      <c r="GL1089">
        <v>9.2797400000000003</v>
      </c>
      <c r="GM1089">
        <v>14.198541000000001</v>
      </c>
      <c r="GN1089">
        <v>13.241811</v>
      </c>
      <c r="GO1089">
        <v>15.084398</v>
      </c>
      <c r="GP1089">
        <v>13.986406000000001</v>
      </c>
      <c r="GQ1089">
        <v>12.400278</v>
      </c>
      <c r="GR1089">
        <v>12.246651999999999</v>
      </c>
      <c r="GS1089">
        <v>9.9955099999999995</v>
      </c>
      <c r="GT1089">
        <v>12.339013</v>
      </c>
      <c r="GU1089">
        <v>8.2007119999999993</v>
      </c>
      <c r="GV1089">
        <v>12.382930999999999</v>
      </c>
      <c r="GW1089">
        <v>8.3732500000000005</v>
      </c>
      <c r="GX1089">
        <v>8.8206729999999993</v>
      </c>
    </row>
    <row r="1090" spans="1:206">
      <c r="A1090" s="3">
        <v>1089</v>
      </c>
      <c r="B1090" t="s">
        <v>1490</v>
      </c>
      <c r="C1090">
        <v>0</v>
      </c>
      <c r="D1090" t="s">
        <v>2541</v>
      </c>
      <c r="E1090">
        <v>17.141480000000001</v>
      </c>
      <c r="F1090">
        <v>15.0449</v>
      </c>
      <c r="G1090">
        <v>13.972935</v>
      </c>
      <c r="H1090">
        <v>13.226533</v>
      </c>
      <c r="I1090">
        <v>13.894232000000001</v>
      </c>
      <c r="J1090">
        <v>15.58681</v>
      </c>
      <c r="K1090">
        <v>17.080780000000001</v>
      </c>
      <c r="L1090">
        <v>10.535727</v>
      </c>
      <c r="M1090">
        <v>7.6747759999999996</v>
      </c>
      <c r="N1090">
        <v>14.75489</v>
      </c>
      <c r="O1090">
        <v>17.954190000000001</v>
      </c>
      <c r="P1090">
        <v>11.792151</v>
      </c>
      <c r="Q1090">
        <v>16.546589999999998</v>
      </c>
      <c r="R1090">
        <v>18.26221</v>
      </c>
      <c r="S1090">
        <v>10.722467999999999</v>
      </c>
      <c r="T1090">
        <v>9.3461069999999999</v>
      </c>
      <c r="U1090">
        <v>16.715399000000001</v>
      </c>
      <c r="V1090">
        <v>13.062798000000001</v>
      </c>
      <c r="W1090">
        <v>15.084440000000001</v>
      </c>
      <c r="X1090">
        <v>18.317799999999998</v>
      </c>
      <c r="Y1090">
        <v>15.319649999999999</v>
      </c>
      <c r="Z1090">
        <v>13.96463</v>
      </c>
      <c r="AA1090">
        <v>14.105090000000001</v>
      </c>
      <c r="AB1090">
        <v>18.944109999999998</v>
      </c>
      <c r="AC1090">
        <v>12.910519000000001</v>
      </c>
      <c r="AD1090">
        <v>12.000211</v>
      </c>
      <c r="AE1090">
        <v>20.851459999999999</v>
      </c>
      <c r="AF1090">
        <v>13.83534</v>
      </c>
      <c r="AG1090">
        <v>15.75287</v>
      </c>
      <c r="AH1090">
        <v>20.056799000000002</v>
      </c>
      <c r="AI1090">
        <v>14.900081999999999</v>
      </c>
      <c r="AJ1090">
        <v>14.726330000000001</v>
      </c>
      <c r="AK1090">
        <v>12.709028</v>
      </c>
      <c r="AL1090">
        <v>10.524146999999999</v>
      </c>
      <c r="AM1090">
        <v>18.748439999999999</v>
      </c>
      <c r="AN1090">
        <v>12.996129</v>
      </c>
      <c r="AO1090">
        <v>12.201529000000001</v>
      </c>
      <c r="AP1090">
        <v>9.3169299999999993</v>
      </c>
      <c r="AQ1090">
        <v>9.8335369999999998</v>
      </c>
      <c r="AR1090">
        <v>10.805187</v>
      </c>
      <c r="AS1090">
        <v>12.947086000000001</v>
      </c>
      <c r="AT1090">
        <v>14.5029</v>
      </c>
      <c r="AU1090">
        <v>16.087240000000001</v>
      </c>
      <c r="AV1090">
        <v>11.735783</v>
      </c>
      <c r="AW1090">
        <v>12.904730000000001</v>
      </c>
      <c r="AX1090">
        <v>13.05053</v>
      </c>
      <c r="AY1090">
        <v>10.539965</v>
      </c>
      <c r="AZ1090">
        <v>14.10636</v>
      </c>
      <c r="BA1090">
        <v>13.128000999999999</v>
      </c>
      <c r="BB1090">
        <v>16.12799</v>
      </c>
      <c r="BC1090">
        <v>11.995215</v>
      </c>
      <c r="BD1090">
        <v>16.608001999999999</v>
      </c>
      <c r="BE1090">
        <v>16.675049999999999</v>
      </c>
      <c r="BF1090">
        <v>12.24696</v>
      </c>
      <c r="BG1090">
        <v>18.192740000000001</v>
      </c>
      <c r="BH1090">
        <v>13.927565</v>
      </c>
      <c r="BI1090">
        <v>12.965419000000001</v>
      </c>
      <c r="BJ1090">
        <v>17.015090000000001</v>
      </c>
      <c r="BK1090">
        <v>14.599629</v>
      </c>
      <c r="BL1090">
        <v>10.472810000000001</v>
      </c>
      <c r="BM1090">
        <v>13.377018</v>
      </c>
      <c r="BN1090">
        <v>15.82489</v>
      </c>
      <c r="BO1090">
        <v>10.132222000000001</v>
      </c>
      <c r="BP1090">
        <v>12.708920000000001</v>
      </c>
      <c r="BQ1090">
        <v>12.352675</v>
      </c>
      <c r="BR1090">
        <v>11.738842999999999</v>
      </c>
      <c r="BS1090">
        <v>12.258692999999999</v>
      </c>
      <c r="BT1090">
        <v>11.619244999999999</v>
      </c>
      <c r="BU1090">
        <v>14.145390000000001</v>
      </c>
      <c r="BV1090">
        <v>9.145702</v>
      </c>
      <c r="BW1090">
        <v>14.556426</v>
      </c>
      <c r="BX1090">
        <v>17.166975999999998</v>
      </c>
      <c r="BY1090">
        <v>12.619085999999999</v>
      </c>
      <c r="BZ1090">
        <v>14.353156</v>
      </c>
      <c r="CA1090">
        <v>15.140083000000001</v>
      </c>
      <c r="CB1090">
        <v>15.778085000000001</v>
      </c>
      <c r="CC1090">
        <v>11.803979999999999</v>
      </c>
      <c r="CD1090">
        <v>13.007428000000001</v>
      </c>
      <c r="CE1090">
        <v>13.247457000000001</v>
      </c>
      <c r="CF1090">
        <v>15.150034</v>
      </c>
      <c r="CG1090">
        <v>14.899139999999999</v>
      </c>
      <c r="CH1090">
        <v>9.699624</v>
      </c>
      <c r="CI1090">
        <v>13.444466</v>
      </c>
      <c r="CJ1090">
        <v>10.679209</v>
      </c>
      <c r="CK1090">
        <v>15.771240000000001</v>
      </c>
      <c r="CL1090">
        <v>15.685752000000001</v>
      </c>
      <c r="CM1090">
        <v>14.036379</v>
      </c>
      <c r="CN1090">
        <v>11.749093</v>
      </c>
      <c r="CO1090">
        <v>12.569226</v>
      </c>
      <c r="CP1090">
        <v>14.055372</v>
      </c>
      <c r="CQ1090">
        <v>8.3767259999999997</v>
      </c>
      <c r="CR1090">
        <v>11.965631999999999</v>
      </c>
      <c r="CS1090">
        <v>14.054708</v>
      </c>
      <c r="CT1090">
        <v>9.4173960000000001</v>
      </c>
      <c r="CU1090">
        <v>10.049493</v>
      </c>
      <c r="CV1090">
        <v>10.560585</v>
      </c>
      <c r="CW1090">
        <v>12.341486</v>
      </c>
      <c r="CX1090">
        <v>15.33733</v>
      </c>
      <c r="CY1090">
        <v>11.038496</v>
      </c>
      <c r="CZ1090">
        <v>14.429029999999999</v>
      </c>
      <c r="DA1090">
        <v>15.509219999999999</v>
      </c>
      <c r="DB1090">
        <v>15.54471</v>
      </c>
      <c r="DC1090">
        <v>15.225300000000001</v>
      </c>
      <c r="DD1090">
        <v>17.073160000000001</v>
      </c>
      <c r="DE1090">
        <v>12.365764</v>
      </c>
      <c r="DF1090">
        <v>15.36374</v>
      </c>
      <c r="DG1090">
        <v>9.7598699999999994</v>
      </c>
      <c r="DH1090">
        <v>7.815995</v>
      </c>
      <c r="DI1090">
        <v>15.246840000000001</v>
      </c>
      <c r="DJ1090">
        <v>18.172440000000002</v>
      </c>
      <c r="DK1090">
        <v>20.074529999999999</v>
      </c>
      <c r="DL1090">
        <v>22.70243</v>
      </c>
      <c r="DM1090">
        <v>15.258419999999999</v>
      </c>
      <c r="DN1090">
        <v>16.605419999999999</v>
      </c>
      <c r="DO1090">
        <v>16.951059999999998</v>
      </c>
      <c r="DP1090">
        <v>13.914149999999999</v>
      </c>
      <c r="DQ1090">
        <v>13.356738</v>
      </c>
      <c r="DR1090">
        <v>16.569510000000001</v>
      </c>
      <c r="DS1090">
        <v>19.66771</v>
      </c>
      <c r="DT1090">
        <v>21.90279</v>
      </c>
      <c r="DU1090">
        <v>18.650700000000001</v>
      </c>
      <c r="DV1090">
        <v>21.064019999999999</v>
      </c>
      <c r="DW1090">
        <v>18.60698</v>
      </c>
      <c r="DX1090">
        <v>20.95994</v>
      </c>
      <c r="DY1090">
        <v>17.806709999999999</v>
      </c>
      <c r="DZ1090">
        <v>20.19688</v>
      </c>
      <c r="EA1090">
        <v>15.88308</v>
      </c>
      <c r="EB1090">
        <v>18.622309999999999</v>
      </c>
      <c r="EC1090">
        <v>15.417070000000001</v>
      </c>
      <c r="ED1090">
        <v>15.06907</v>
      </c>
      <c r="EE1090">
        <v>9.8067309999999992</v>
      </c>
      <c r="EF1090">
        <v>16.885210000000001</v>
      </c>
      <c r="EG1090">
        <v>12.255819000000001</v>
      </c>
      <c r="EH1090">
        <v>11.369153000000001</v>
      </c>
      <c r="EI1090">
        <v>14.37645</v>
      </c>
      <c r="EJ1090">
        <v>14.36462</v>
      </c>
      <c r="EK1090">
        <v>16.580749999999998</v>
      </c>
      <c r="EL1090">
        <v>13.588827999999999</v>
      </c>
      <c r="EM1090">
        <v>13.99544</v>
      </c>
      <c r="EN1090">
        <v>8.7771860000000004</v>
      </c>
      <c r="EO1090">
        <v>7.2759580000000001</v>
      </c>
      <c r="EP1090">
        <v>7.3165880000000003</v>
      </c>
      <c r="EQ1090">
        <v>9.8614029999999993</v>
      </c>
      <c r="ER1090">
        <v>10.321565</v>
      </c>
      <c r="ES1090">
        <v>17.826720000000002</v>
      </c>
      <c r="ET1090">
        <v>9.6098459999999992</v>
      </c>
      <c r="EU1090">
        <v>10.001092</v>
      </c>
      <c r="EV1090">
        <v>13.279778</v>
      </c>
      <c r="EW1090">
        <v>11.429163000000001</v>
      </c>
      <c r="EX1090">
        <v>13.746756</v>
      </c>
      <c r="EY1090">
        <v>12.567917</v>
      </c>
      <c r="EZ1090">
        <v>15.217370000000001</v>
      </c>
      <c r="FA1090">
        <v>13.893381</v>
      </c>
      <c r="FB1090">
        <v>10.117430000000001</v>
      </c>
      <c r="FC1090">
        <v>11.573788</v>
      </c>
      <c r="FD1090">
        <v>12.042743</v>
      </c>
      <c r="FE1090">
        <v>15.33267</v>
      </c>
      <c r="FF1090">
        <v>14.036251999999999</v>
      </c>
      <c r="FG1090">
        <v>15.851271000000001</v>
      </c>
      <c r="FH1090">
        <v>14.648540000000001</v>
      </c>
      <c r="FI1090">
        <v>10.247972000000001</v>
      </c>
      <c r="FJ1090">
        <v>10.96814</v>
      </c>
      <c r="FK1090">
        <v>12.991865000000001</v>
      </c>
      <c r="FL1090">
        <v>11.593567999999999</v>
      </c>
      <c r="FM1090">
        <v>12.242815</v>
      </c>
      <c r="FN1090">
        <v>12.167211999999999</v>
      </c>
      <c r="FO1090">
        <v>10.727607000000001</v>
      </c>
      <c r="FP1090">
        <v>8.7279250000000008</v>
      </c>
      <c r="FQ1090">
        <v>11.058305000000001</v>
      </c>
      <c r="FR1090">
        <v>8.6198689999999996</v>
      </c>
      <c r="FS1090">
        <v>10.008257</v>
      </c>
      <c r="FT1090">
        <v>11.66386</v>
      </c>
      <c r="FU1090">
        <v>17.24494</v>
      </c>
      <c r="FV1090">
        <v>15.873502999999999</v>
      </c>
      <c r="FW1090">
        <v>12.812881000000001</v>
      </c>
      <c r="FX1090">
        <v>9.9620200000000008</v>
      </c>
      <c r="FY1090">
        <v>9.6579899999999999</v>
      </c>
      <c r="FZ1090">
        <v>12.131406</v>
      </c>
      <c r="GA1090">
        <v>10.166180000000001</v>
      </c>
      <c r="GB1090">
        <v>12.505482000000001</v>
      </c>
      <c r="GC1090">
        <v>9.9997989999999994</v>
      </c>
      <c r="GD1090">
        <v>8.8397520000000007</v>
      </c>
      <c r="GE1090">
        <v>13.383444000000001</v>
      </c>
      <c r="GF1090">
        <v>15.878247999999999</v>
      </c>
      <c r="GG1090">
        <v>15.653941</v>
      </c>
      <c r="GH1090">
        <v>12.974784</v>
      </c>
      <c r="GI1090">
        <v>16.221636</v>
      </c>
      <c r="GJ1090">
        <v>13.638992999999999</v>
      </c>
      <c r="GK1090">
        <v>12.917718000000001</v>
      </c>
      <c r="GL1090">
        <v>9.6641349999999999</v>
      </c>
      <c r="GM1090">
        <v>14.526681999999999</v>
      </c>
      <c r="GN1090">
        <v>13.038380999999999</v>
      </c>
      <c r="GO1090">
        <v>14.882379</v>
      </c>
      <c r="GP1090">
        <v>13.472576999999999</v>
      </c>
      <c r="GQ1090">
        <v>12.958990999999999</v>
      </c>
      <c r="GR1090">
        <v>12.451965</v>
      </c>
      <c r="GS1090">
        <v>10.786156</v>
      </c>
      <c r="GT1090">
        <v>12.241166</v>
      </c>
      <c r="GU1090">
        <v>7.7512660000000002</v>
      </c>
      <c r="GV1090">
        <v>12.118489</v>
      </c>
      <c r="GW1090">
        <v>8.338355</v>
      </c>
      <c r="GX1090">
        <v>9.0020380000000007</v>
      </c>
    </row>
    <row r="1091" spans="1:206">
      <c r="A1091" s="3">
        <v>1090</v>
      </c>
      <c r="B1091" t="s">
        <v>1491</v>
      </c>
      <c r="C1091">
        <v>1</v>
      </c>
      <c r="D1091" t="s">
        <v>2542</v>
      </c>
      <c r="E1091">
        <v>16.491119999999999</v>
      </c>
      <c r="F1091">
        <v>15.204549999999999</v>
      </c>
      <c r="G1091">
        <v>12.007147</v>
      </c>
      <c r="H1091">
        <v>8.402908</v>
      </c>
      <c r="I1091">
        <v>13.238182999999999</v>
      </c>
      <c r="J1091">
        <v>16.26341</v>
      </c>
      <c r="K1091">
        <v>18.0944</v>
      </c>
      <c r="L1091">
        <v>11.036432</v>
      </c>
      <c r="M1091">
        <v>8.0483049999999992</v>
      </c>
      <c r="N1091">
        <v>14.483420000000001</v>
      </c>
      <c r="O1091">
        <v>19.049769999999999</v>
      </c>
      <c r="P1091">
        <v>12.111183</v>
      </c>
      <c r="Q1091">
        <v>16.11731</v>
      </c>
      <c r="R1091">
        <v>13.87908</v>
      </c>
      <c r="S1091">
        <v>10.859574</v>
      </c>
      <c r="T1091">
        <v>10.306713</v>
      </c>
      <c r="U1091">
        <v>9.0954820000000005</v>
      </c>
      <c r="V1091">
        <v>13.762701</v>
      </c>
      <c r="W1091">
        <v>15.058581</v>
      </c>
      <c r="X1091">
        <v>18.33699</v>
      </c>
      <c r="Y1091">
        <v>14.14438</v>
      </c>
      <c r="Z1091">
        <v>14.92783</v>
      </c>
      <c r="AA1091">
        <v>13.86905</v>
      </c>
      <c r="AB1091">
        <v>18.862839999999998</v>
      </c>
      <c r="AC1091">
        <v>13.762065</v>
      </c>
      <c r="AD1091">
        <v>11.295595</v>
      </c>
      <c r="AE1091">
        <v>21.137810000000002</v>
      </c>
      <c r="AF1091">
        <v>10.611141999999999</v>
      </c>
      <c r="AG1091">
        <v>13.92083</v>
      </c>
      <c r="AH1091">
        <v>18.046717999999998</v>
      </c>
      <c r="AI1091">
        <v>16.820228</v>
      </c>
      <c r="AJ1091">
        <v>15.17127</v>
      </c>
      <c r="AK1091">
        <v>13.167531</v>
      </c>
      <c r="AL1091">
        <v>7.467651</v>
      </c>
      <c r="AM1091">
        <v>18.879280000000001</v>
      </c>
      <c r="AN1091">
        <v>12.342974</v>
      </c>
      <c r="AO1091">
        <v>12.979307</v>
      </c>
      <c r="AP1091">
        <v>9.5440719999999999</v>
      </c>
      <c r="AQ1091">
        <v>10.236928000000001</v>
      </c>
      <c r="AR1091">
        <v>11.187351</v>
      </c>
      <c r="AS1091">
        <v>12.995077</v>
      </c>
      <c r="AT1091">
        <v>14.39602</v>
      </c>
      <c r="AU1091">
        <v>15.32652</v>
      </c>
      <c r="AV1091">
        <v>13.442456999999999</v>
      </c>
      <c r="AW1091">
        <v>11.97842</v>
      </c>
      <c r="AX1091">
        <v>12.191860999999999</v>
      </c>
      <c r="AY1091">
        <v>11.610091000000001</v>
      </c>
      <c r="AZ1091">
        <v>13.952919</v>
      </c>
      <c r="BA1091">
        <v>13.331460999999999</v>
      </c>
      <c r="BB1091">
        <v>14.864140000000001</v>
      </c>
      <c r="BC1091">
        <v>10.871001</v>
      </c>
      <c r="BD1091">
        <v>14.140397</v>
      </c>
      <c r="BE1091">
        <v>15.94689</v>
      </c>
      <c r="BF1091">
        <v>12.361504999999999</v>
      </c>
      <c r="BG1091">
        <v>17.091149999999999</v>
      </c>
      <c r="BH1091">
        <v>14.552223</v>
      </c>
      <c r="BI1091">
        <v>11.553430000000001</v>
      </c>
      <c r="BJ1091">
        <v>16.62623</v>
      </c>
      <c r="BK1091">
        <v>13.497674999999999</v>
      </c>
      <c r="BL1091">
        <v>10.356619</v>
      </c>
      <c r="BM1091">
        <v>12.420543</v>
      </c>
      <c r="BN1091">
        <v>15.38157</v>
      </c>
      <c r="BO1091">
        <v>9.8454969999999999</v>
      </c>
      <c r="BP1091">
        <v>11.60351</v>
      </c>
      <c r="BQ1091">
        <v>11.400760999999999</v>
      </c>
      <c r="BR1091">
        <v>13.089098999999999</v>
      </c>
      <c r="BS1091">
        <v>12.61885</v>
      </c>
      <c r="BT1091">
        <v>11.136277</v>
      </c>
      <c r="BU1091">
        <v>13.23071</v>
      </c>
      <c r="BV1091">
        <v>9.6043660000000006</v>
      </c>
      <c r="BW1091">
        <v>12.036458</v>
      </c>
      <c r="BX1091">
        <v>13.992190000000001</v>
      </c>
      <c r="BY1091">
        <v>12.528404999999999</v>
      </c>
      <c r="BZ1091">
        <v>14.263560999999999</v>
      </c>
      <c r="CA1091">
        <v>15.039488</v>
      </c>
      <c r="CB1091">
        <v>15.461940999999999</v>
      </c>
      <c r="CC1091">
        <v>13.311643</v>
      </c>
      <c r="CD1091">
        <v>11.410688</v>
      </c>
      <c r="CE1091">
        <v>13.311386000000001</v>
      </c>
      <c r="CF1091">
        <v>14.58104</v>
      </c>
      <c r="CG1091">
        <v>14.898899999999999</v>
      </c>
      <c r="CH1091">
        <v>9.0708929999999999</v>
      </c>
      <c r="CI1091">
        <v>13.842017999999999</v>
      </c>
      <c r="CJ1091">
        <v>10.584154</v>
      </c>
      <c r="CK1091">
        <v>16.390070000000001</v>
      </c>
      <c r="CL1091">
        <v>16.949950000000001</v>
      </c>
      <c r="CM1091">
        <v>14.831177</v>
      </c>
      <c r="CN1091">
        <v>12.662913</v>
      </c>
      <c r="CO1091">
        <v>13.244674</v>
      </c>
      <c r="CP1091">
        <v>14.240176999999999</v>
      </c>
      <c r="CQ1091">
        <v>9.4464000000000006</v>
      </c>
      <c r="CR1091">
        <v>9.2196759999999998</v>
      </c>
      <c r="CS1091">
        <v>14.627044</v>
      </c>
      <c r="CT1091">
        <v>7.9703150000000003</v>
      </c>
      <c r="CU1091">
        <v>10.715334</v>
      </c>
      <c r="CV1091">
        <v>10.958449999999999</v>
      </c>
      <c r="CW1091">
        <v>11.886077</v>
      </c>
      <c r="CX1091">
        <v>15.029070000000001</v>
      </c>
      <c r="CY1091">
        <v>12.114773</v>
      </c>
      <c r="CZ1091">
        <v>13.79086</v>
      </c>
      <c r="DA1091">
        <v>16.192979999999999</v>
      </c>
      <c r="DB1091">
        <v>15.90029</v>
      </c>
      <c r="DC1091">
        <v>15.448539999999999</v>
      </c>
      <c r="DD1091">
        <v>16.500309999999999</v>
      </c>
      <c r="DE1091">
        <v>11.948021000000001</v>
      </c>
      <c r="DF1091">
        <v>14.831049999999999</v>
      </c>
      <c r="DG1091">
        <v>6.6134560000000002</v>
      </c>
      <c r="DH1091">
        <v>7.0495760000000001</v>
      </c>
      <c r="DI1091">
        <v>13.640779999999999</v>
      </c>
      <c r="DJ1091">
        <v>16.455970000000001</v>
      </c>
      <c r="DK1091">
        <v>19.56269</v>
      </c>
      <c r="DL1091">
        <v>22.219760000000001</v>
      </c>
      <c r="DM1091">
        <v>15.38156</v>
      </c>
      <c r="DN1091">
        <v>16.206900000000001</v>
      </c>
      <c r="DO1091">
        <v>16.042819999999999</v>
      </c>
      <c r="DP1091">
        <v>13.876440000000001</v>
      </c>
      <c r="DQ1091">
        <v>14.108897000000001</v>
      </c>
      <c r="DR1091">
        <v>15.788270000000001</v>
      </c>
      <c r="DS1091">
        <v>19.24512</v>
      </c>
      <c r="DT1091">
        <v>21.534870000000002</v>
      </c>
      <c r="DU1091">
        <v>18.074660000000002</v>
      </c>
      <c r="DV1091">
        <v>20.472079999999998</v>
      </c>
      <c r="DW1091">
        <v>18.183229999999998</v>
      </c>
      <c r="DX1091">
        <v>20.554539999999999</v>
      </c>
      <c r="DY1091">
        <v>16.881150000000002</v>
      </c>
      <c r="DZ1091">
        <v>19.364709999999999</v>
      </c>
      <c r="EA1091">
        <v>14.78867</v>
      </c>
      <c r="EB1091">
        <v>17.619330000000001</v>
      </c>
      <c r="EC1091">
        <v>14.28763</v>
      </c>
      <c r="ED1091">
        <v>14.360609999999999</v>
      </c>
      <c r="EE1091">
        <v>8.9371109999999998</v>
      </c>
      <c r="EF1091">
        <v>16.572030000000002</v>
      </c>
      <c r="EG1091">
        <v>11.868790000000001</v>
      </c>
      <c r="EH1091">
        <v>9.9879660000000001</v>
      </c>
      <c r="EI1091">
        <v>13.08323</v>
      </c>
      <c r="EJ1091">
        <v>13.23048</v>
      </c>
      <c r="EK1091">
        <v>15.531610000000001</v>
      </c>
      <c r="EL1091">
        <v>12.453443999999999</v>
      </c>
      <c r="EM1091">
        <v>13.18028</v>
      </c>
      <c r="EN1091">
        <v>9.2563940000000002</v>
      </c>
      <c r="EO1091">
        <v>12.496579000000001</v>
      </c>
      <c r="EP1091">
        <v>11.958316999999999</v>
      </c>
      <c r="EQ1091">
        <v>13.131257</v>
      </c>
      <c r="ER1091">
        <v>11.231669999999999</v>
      </c>
      <c r="ES1091">
        <v>17.3323</v>
      </c>
      <c r="ET1091">
        <v>9.0990300000000008</v>
      </c>
      <c r="EU1091">
        <v>10.275484000000001</v>
      </c>
      <c r="EV1091">
        <v>11.978820000000001</v>
      </c>
      <c r="EW1091">
        <v>10.073301000000001</v>
      </c>
      <c r="EX1091">
        <v>12.510242</v>
      </c>
      <c r="EY1091">
        <v>11.33572</v>
      </c>
      <c r="EZ1091">
        <v>14.542344999999999</v>
      </c>
      <c r="FA1091">
        <v>13.222265</v>
      </c>
      <c r="FB1091">
        <v>9.0378080000000001</v>
      </c>
      <c r="FC1091">
        <v>11.008490999999999</v>
      </c>
      <c r="FD1091">
        <v>12.502575999999999</v>
      </c>
      <c r="FE1091">
        <v>14.72016</v>
      </c>
      <c r="FF1091">
        <v>13.385407000000001</v>
      </c>
      <c r="FG1091">
        <v>15.504716</v>
      </c>
      <c r="FH1091">
        <v>14.311669999999999</v>
      </c>
      <c r="FI1091">
        <v>9.1584479999999999</v>
      </c>
      <c r="FJ1091">
        <v>9.7528469999999992</v>
      </c>
      <c r="FK1091">
        <v>12.276398</v>
      </c>
      <c r="FL1091">
        <v>10.535726</v>
      </c>
      <c r="FM1091">
        <v>11.545870000000001</v>
      </c>
      <c r="FN1091">
        <v>11.276707999999999</v>
      </c>
      <c r="FO1091">
        <v>10.215733</v>
      </c>
      <c r="FP1091">
        <v>8.1781609999999993</v>
      </c>
      <c r="FQ1091">
        <v>10.504117000000001</v>
      </c>
      <c r="FR1091">
        <v>6.8604640000000003</v>
      </c>
      <c r="FS1091">
        <v>8.4898140000000009</v>
      </c>
      <c r="FT1091">
        <v>10.954507</v>
      </c>
      <c r="FU1091">
        <v>16.948799999999999</v>
      </c>
      <c r="FV1091">
        <v>15.335274999999999</v>
      </c>
      <c r="FW1091">
        <v>12.281150999999999</v>
      </c>
      <c r="FX1091">
        <v>9.7182890000000004</v>
      </c>
      <c r="FY1091">
        <v>8.3179689999999997</v>
      </c>
      <c r="FZ1091">
        <v>12.089343</v>
      </c>
      <c r="GA1091">
        <v>8.9389649999999996</v>
      </c>
      <c r="GB1091">
        <v>11.704338999999999</v>
      </c>
      <c r="GC1091">
        <v>8.7250449999999997</v>
      </c>
      <c r="GD1091">
        <v>7.267112</v>
      </c>
      <c r="GE1091">
        <v>12.426463</v>
      </c>
      <c r="GF1091">
        <v>15.09553</v>
      </c>
      <c r="GG1091">
        <v>14.935502</v>
      </c>
      <c r="GH1091">
        <v>11.438601</v>
      </c>
      <c r="GI1091">
        <v>15.827526000000001</v>
      </c>
      <c r="GJ1091">
        <v>13.086808</v>
      </c>
      <c r="GK1091">
        <v>11.668127999999999</v>
      </c>
      <c r="GL1091">
        <v>8.7801919999999996</v>
      </c>
      <c r="GM1091">
        <v>14.029622</v>
      </c>
      <c r="GN1091">
        <v>12.211340999999999</v>
      </c>
      <c r="GO1091">
        <v>14.201074</v>
      </c>
      <c r="GP1091">
        <v>12.656199000000001</v>
      </c>
      <c r="GQ1091">
        <v>12.130739999999999</v>
      </c>
      <c r="GR1091">
        <v>10.574522</v>
      </c>
      <c r="GS1091">
        <v>10.393338999999999</v>
      </c>
      <c r="GT1091">
        <v>12.259547</v>
      </c>
      <c r="GU1091">
        <v>8.2641980000000004</v>
      </c>
      <c r="GV1091">
        <v>11.349970000000001</v>
      </c>
      <c r="GW1091">
        <v>8.233053</v>
      </c>
      <c r="GX1091">
        <v>9.2696349999999992</v>
      </c>
    </row>
    <row r="1092" spans="1:206">
      <c r="A1092" s="3">
        <v>1091</v>
      </c>
      <c r="B1092" t="s">
        <v>1492</v>
      </c>
      <c r="C1092">
        <v>1</v>
      </c>
      <c r="D1092" t="s">
        <v>2542</v>
      </c>
      <c r="E1092">
        <v>17.364979999999999</v>
      </c>
      <c r="F1092">
        <v>15.39345</v>
      </c>
      <c r="G1092">
        <v>12.963450999999999</v>
      </c>
      <c r="H1092">
        <v>13.344784000000001</v>
      </c>
      <c r="I1092">
        <v>13.270434</v>
      </c>
      <c r="J1092">
        <v>16.080400000000001</v>
      </c>
      <c r="K1092">
        <v>16.875530000000001</v>
      </c>
      <c r="L1092">
        <v>10.599769</v>
      </c>
      <c r="M1092">
        <v>7.846463</v>
      </c>
      <c r="N1092">
        <v>14.239050000000001</v>
      </c>
      <c r="O1092">
        <v>19.40737</v>
      </c>
      <c r="P1092">
        <v>12.077525</v>
      </c>
      <c r="Q1092">
        <v>14.05841</v>
      </c>
      <c r="R1092">
        <v>16.090440000000001</v>
      </c>
      <c r="S1092">
        <v>11.470807000000001</v>
      </c>
      <c r="T1092">
        <v>9.0664619999999996</v>
      </c>
      <c r="U1092">
        <v>8.6372429999999998</v>
      </c>
      <c r="V1092">
        <v>13.896345</v>
      </c>
      <c r="W1092">
        <v>15.679285</v>
      </c>
      <c r="X1092">
        <v>18.227620000000002</v>
      </c>
      <c r="Y1092">
        <v>15.54983</v>
      </c>
      <c r="Z1092">
        <v>15.01033</v>
      </c>
      <c r="AA1092">
        <v>14.92999</v>
      </c>
      <c r="AB1092">
        <v>18.703669999999999</v>
      </c>
      <c r="AC1092">
        <v>13.859709000000001</v>
      </c>
      <c r="AD1092">
        <v>11.223641000000001</v>
      </c>
      <c r="AE1092">
        <v>21.349699999999999</v>
      </c>
      <c r="AF1092">
        <v>12.740183</v>
      </c>
      <c r="AG1092">
        <v>13.748049999999999</v>
      </c>
      <c r="AH1092">
        <v>18.329810999999999</v>
      </c>
      <c r="AI1092">
        <v>12.423766000000001</v>
      </c>
      <c r="AJ1092">
        <v>15.18389</v>
      </c>
      <c r="AK1092">
        <v>13.447131000000001</v>
      </c>
      <c r="AL1092">
        <v>10.719853000000001</v>
      </c>
      <c r="AM1092">
        <v>19.289760000000001</v>
      </c>
      <c r="AN1092">
        <v>12.852156000000001</v>
      </c>
      <c r="AO1092">
        <v>13.346202999999999</v>
      </c>
      <c r="AP1092">
        <v>9.1412990000000001</v>
      </c>
      <c r="AQ1092">
        <v>14.200198</v>
      </c>
      <c r="AR1092">
        <v>11.782451999999999</v>
      </c>
      <c r="AS1092">
        <v>14.375438000000001</v>
      </c>
      <c r="AT1092">
        <v>15.30419</v>
      </c>
      <c r="AU1092">
        <v>16.40915</v>
      </c>
      <c r="AV1092">
        <v>12.592689999999999</v>
      </c>
      <c r="AW1092">
        <v>13.198410000000001</v>
      </c>
      <c r="AX1092">
        <v>12.813139</v>
      </c>
      <c r="AY1092">
        <v>12.317926999999999</v>
      </c>
      <c r="AZ1092">
        <v>17.632504999999998</v>
      </c>
      <c r="BA1092">
        <v>14.310115</v>
      </c>
      <c r="BB1092">
        <v>16.091650000000001</v>
      </c>
      <c r="BC1092">
        <v>13.125035</v>
      </c>
      <c r="BD1092">
        <v>15.129726</v>
      </c>
      <c r="BE1092">
        <v>17.22833</v>
      </c>
      <c r="BF1092">
        <v>12.643668</v>
      </c>
      <c r="BG1092">
        <v>18.464670000000002</v>
      </c>
      <c r="BH1092">
        <v>15.026631</v>
      </c>
      <c r="BI1092">
        <v>12.611033000000001</v>
      </c>
      <c r="BJ1092">
        <v>17.220690000000001</v>
      </c>
      <c r="BK1092">
        <v>14.334182</v>
      </c>
      <c r="BL1092">
        <v>11.849743</v>
      </c>
      <c r="BM1092">
        <v>11.71837</v>
      </c>
      <c r="BN1092">
        <v>16.184270000000001</v>
      </c>
      <c r="BO1092">
        <v>11.665127999999999</v>
      </c>
      <c r="BP1092">
        <v>13.961919999999999</v>
      </c>
      <c r="BQ1092">
        <v>13.194048</v>
      </c>
      <c r="BR1092">
        <v>12.996461</v>
      </c>
      <c r="BS1092">
        <v>12.722108</v>
      </c>
      <c r="BT1092">
        <v>11.780476999999999</v>
      </c>
      <c r="BU1092">
        <v>15.23789</v>
      </c>
      <c r="BV1092">
        <v>9.3709779999999991</v>
      </c>
      <c r="BW1092">
        <v>13.236986999999999</v>
      </c>
      <c r="BX1092">
        <v>12.972977</v>
      </c>
      <c r="BY1092">
        <v>12.457369999999999</v>
      </c>
      <c r="BZ1092">
        <v>14.197176000000001</v>
      </c>
      <c r="CA1092">
        <v>14.557938</v>
      </c>
      <c r="CB1092">
        <v>14.926515999999999</v>
      </c>
      <c r="CC1092">
        <v>12.850683</v>
      </c>
      <c r="CD1092">
        <v>11.113060000000001</v>
      </c>
      <c r="CE1092">
        <v>12.633391</v>
      </c>
      <c r="CF1092">
        <v>15.310544999999999</v>
      </c>
      <c r="CG1092">
        <v>15.46636</v>
      </c>
      <c r="CH1092">
        <v>9.9524450000000009</v>
      </c>
      <c r="CI1092">
        <v>14.01061</v>
      </c>
      <c r="CJ1092">
        <v>11.618963000000001</v>
      </c>
      <c r="CK1092">
        <v>16.511479999999999</v>
      </c>
      <c r="CL1092">
        <v>13.762010999999999</v>
      </c>
      <c r="CM1092">
        <v>12.502931</v>
      </c>
      <c r="CN1092">
        <v>12.432570999999999</v>
      </c>
      <c r="CO1092">
        <v>12.845036</v>
      </c>
      <c r="CP1092">
        <v>13.981719999999999</v>
      </c>
      <c r="CQ1092">
        <v>8.20139</v>
      </c>
      <c r="CR1092">
        <v>10.52453</v>
      </c>
      <c r="CS1092">
        <v>14.412791</v>
      </c>
      <c r="CT1092">
        <v>7.5160390000000001</v>
      </c>
      <c r="CU1092">
        <v>12.361857000000001</v>
      </c>
      <c r="CV1092">
        <v>11.225725000000001</v>
      </c>
      <c r="CW1092">
        <v>12.661337</v>
      </c>
      <c r="CX1092">
        <v>15.4374</v>
      </c>
      <c r="CY1092">
        <v>9.591628</v>
      </c>
      <c r="CZ1092">
        <v>14.10411</v>
      </c>
      <c r="DA1092">
        <v>16.59169</v>
      </c>
      <c r="DB1092">
        <v>16.264520000000001</v>
      </c>
      <c r="DC1092">
        <v>16.10829</v>
      </c>
      <c r="DD1092">
        <v>17.13344</v>
      </c>
      <c r="DE1092">
        <v>12.804663</v>
      </c>
      <c r="DF1092">
        <v>15.631</v>
      </c>
      <c r="DG1092">
        <v>8.2940640000000005</v>
      </c>
      <c r="DH1092">
        <v>6.9802030000000004</v>
      </c>
      <c r="DI1092">
        <v>15.535130000000001</v>
      </c>
      <c r="DJ1092">
        <v>18.604310000000002</v>
      </c>
      <c r="DK1092">
        <v>20.463049999999999</v>
      </c>
      <c r="DL1092">
        <v>22.99164</v>
      </c>
      <c r="DM1092">
        <v>15.862069999999999</v>
      </c>
      <c r="DN1092">
        <v>16.586089999999999</v>
      </c>
      <c r="DO1092">
        <v>16.786660000000001</v>
      </c>
      <c r="DP1092">
        <v>14.3347</v>
      </c>
      <c r="DQ1092">
        <v>14.014226000000001</v>
      </c>
      <c r="DR1092">
        <v>16.505199999999999</v>
      </c>
      <c r="DS1092">
        <v>19.317119999999999</v>
      </c>
      <c r="DT1092">
        <v>21.62584</v>
      </c>
      <c r="DU1092">
        <v>18.764479999999999</v>
      </c>
      <c r="DV1092">
        <v>21.181069999999998</v>
      </c>
      <c r="DW1092">
        <v>19.128720000000001</v>
      </c>
      <c r="DX1092">
        <v>21.40813</v>
      </c>
      <c r="DY1092">
        <v>17.898720000000001</v>
      </c>
      <c r="DZ1092">
        <v>20.28492</v>
      </c>
      <c r="EA1092">
        <v>15.711180000000001</v>
      </c>
      <c r="EB1092">
        <v>18.622969999999999</v>
      </c>
      <c r="EC1092">
        <v>15.4177</v>
      </c>
      <c r="ED1092">
        <v>14.742570000000001</v>
      </c>
      <c r="EE1092">
        <v>7.7163399999999998</v>
      </c>
      <c r="EF1092">
        <v>17.61018</v>
      </c>
      <c r="EG1092">
        <v>12.236367</v>
      </c>
      <c r="EH1092">
        <v>11.386042</v>
      </c>
      <c r="EI1092">
        <v>14.53468</v>
      </c>
      <c r="EJ1092">
        <v>14.418889999999999</v>
      </c>
      <c r="EK1092">
        <v>16.629079999999998</v>
      </c>
      <c r="EL1092">
        <v>13.565079000000001</v>
      </c>
      <c r="EM1092">
        <v>14.52276</v>
      </c>
      <c r="EN1092">
        <v>9.3105729999999998</v>
      </c>
      <c r="EO1092">
        <v>10.786193000000001</v>
      </c>
      <c r="EP1092">
        <v>12.025983999999999</v>
      </c>
      <c r="EQ1092">
        <v>13.057124</v>
      </c>
      <c r="ER1092">
        <v>9.8636750000000006</v>
      </c>
      <c r="ES1092">
        <v>18.212160000000001</v>
      </c>
      <c r="ET1092">
        <v>7.1753739999999997</v>
      </c>
      <c r="EU1092">
        <v>9.2767210000000002</v>
      </c>
      <c r="EV1092">
        <v>12.911295000000001</v>
      </c>
      <c r="EW1092">
        <v>10.423014999999999</v>
      </c>
      <c r="EX1092">
        <v>13.155846</v>
      </c>
      <c r="EY1092">
        <v>11.993133</v>
      </c>
      <c r="EZ1092">
        <v>14.84071</v>
      </c>
      <c r="FA1092">
        <v>13.597206</v>
      </c>
      <c r="FB1092">
        <v>9.2225560000000009</v>
      </c>
      <c r="FC1092">
        <v>10.726794</v>
      </c>
      <c r="FD1092">
        <v>12.430994</v>
      </c>
      <c r="FE1092">
        <v>14.951169999999999</v>
      </c>
      <c r="FF1092">
        <v>13.664650999999999</v>
      </c>
      <c r="FG1092">
        <v>15.061875000000001</v>
      </c>
      <c r="FH1092">
        <v>13.89377</v>
      </c>
      <c r="FI1092">
        <v>9.0543329999999997</v>
      </c>
      <c r="FJ1092">
        <v>9.7399100000000001</v>
      </c>
      <c r="FK1092">
        <v>12.140879999999999</v>
      </c>
      <c r="FL1092">
        <v>11.562704</v>
      </c>
      <c r="FM1092">
        <v>10.705534</v>
      </c>
      <c r="FN1092">
        <v>12.53171</v>
      </c>
      <c r="FO1092">
        <v>9.2404100000000007</v>
      </c>
      <c r="FP1092">
        <v>8.1610300000000002</v>
      </c>
      <c r="FQ1092">
        <v>9.0847619999999996</v>
      </c>
      <c r="FR1092">
        <v>8.9139529999999993</v>
      </c>
      <c r="FS1092">
        <v>10.379944</v>
      </c>
      <c r="FT1092">
        <v>11.789514</v>
      </c>
      <c r="FU1092">
        <v>16.70241</v>
      </c>
      <c r="FV1092">
        <v>15.394579</v>
      </c>
      <c r="FW1092">
        <v>12.347740999999999</v>
      </c>
      <c r="FX1092">
        <v>9.1968720000000008</v>
      </c>
      <c r="FY1092">
        <v>9.2176399999999994</v>
      </c>
      <c r="FZ1092">
        <v>11.781796</v>
      </c>
      <c r="GA1092">
        <v>8.5090149999999998</v>
      </c>
      <c r="GB1092">
        <v>10.847135</v>
      </c>
      <c r="GC1092">
        <v>9.6465530000000008</v>
      </c>
      <c r="GD1092">
        <v>8.308681</v>
      </c>
      <c r="GE1092">
        <v>13.090368</v>
      </c>
      <c r="GF1092">
        <v>15.785911</v>
      </c>
      <c r="GG1092">
        <v>15.0899</v>
      </c>
      <c r="GH1092">
        <v>10.969936000000001</v>
      </c>
      <c r="GI1092">
        <v>15.22134</v>
      </c>
      <c r="GJ1092">
        <v>12.400646</v>
      </c>
      <c r="GK1092">
        <v>9.8738390000000003</v>
      </c>
      <c r="GL1092">
        <v>9.5648479999999996</v>
      </c>
      <c r="GM1092">
        <v>13.686605</v>
      </c>
      <c r="GN1092">
        <v>12.565597</v>
      </c>
      <c r="GO1092">
        <v>14.437092</v>
      </c>
      <c r="GP1092">
        <v>12.498365</v>
      </c>
      <c r="GQ1092">
        <v>10.056867</v>
      </c>
      <c r="GR1092">
        <v>7.5889290000000003</v>
      </c>
      <c r="GS1092">
        <v>9.4474090000000004</v>
      </c>
      <c r="GT1092">
        <v>11.338990000000001</v>
      </c>
      <c r="GU1092">
        <v>7.5573110000000003</v>
      </c>
      <c r="GV1092">
        <v>11.557556999999999</v>
      </c>
      <c r="GW1092">
        <v>8.0241559999999996</v>
      </c>
      <c r="GX1092">
        <v>7.2332609999999997</v>
      </c>
    </row>
    <row r="1093" spans="1:206">
      <c r="A1093" s="3">
        <v>1092</v>
      </c>
      <c r="B1093" t="s">
        <v>1493</v>
      </c>
      <c r="C1093">
        <v>0</v>
      </c>
      <c r="D1093" t="s">
        <v>2541</v>
      </c>
      <c r="E1093">
        <v>17.007269999999998</v>
      </c>
      <c r="F1093">
        <v>14.67408</v>
      </c>
      <c r="G1093">
        <v>14.329193</v>
      </c>
      <c r="H1093">
        <v>11.338328000000001</v>
      </c>
      <c r="I1093">
        <v>13.088345</v>
      </c>
      <c r="J1093">
        <v>15.54589</v>
      </c>
      <c r="K1093">
        <v>17.464390000000002</v>
      </c>
      <c r="L1093">
        <v>10.398607</v>
      </c>
      <c r="M1093">
        <v>7.756659</v>
      </c>
      <c r="N1093">
        <v>15.27434</v>
      </c>
      <c r="O1093">
        <v>17.8017</v>
      </c>
      <c r="P1093">
        <v>11.699700999999999</v>
      </c>
      <c r="Q1093">
        <v>13.94182</v>
      </c>
      <c r="R1093">
        <v>17.517959999999999</v>
      </c>
      <c r="S1093">
        <v>10.623028</v>
      </c>
      <c r="T1093">
        <v>9.0007420000000007</v>
      </c>
      <c r="U1093">
        <v>8.9229459999999996</v>
      </c>
      <c r="V1093">
        <v>12.688414</v>
      </c>
      <c r="W1093">
        <v>15.420576000000001</v>
      </c>
      <c r="X1093">
        <v>18.19079</v>
      </c>
      <c r="Y1093">
        <v>15.30687</v>
      </c>
      <c r="Z1093">
        <v>14.23929</v>
      </c>
      <c r="AA1093">
        <v>14.666309999999999</v>
      </c>
      <c r="AB1093">
        <v>18.807480000000002</v>
      </c>
      <c r="AC1093">
        <v>13.535821</v>
      </c>
      <c r="AD1093">
        <v>11.781929</v>
      </c>
      <c r="AE1093">
        <v>21.1449</v>
      </c>
      <c r="AF1093">
        <v>15.102765</v>
      </c>
      <c r="AG1093">
        <v>15.012639999999999</v>
      </c>
      <c r="AH1093">
        <v>18.963508000000001</v>
      </c>
      <c r="AI1093">
        <v>13.628000999999999</v>
      </c>
      <c r="AJ1093">
        <v>14.79763</v>
      </c>
      <c r="AK1093">
        <v>10.793153999999999</v>
      </c>
      <c r="AL1093">
        <v>10.865195999999999</v>
      </c>
      <c r="AM1093">
        <v>17.328620000000001</v>
      </c>
      <c r="AN1093">
        <v>12.810117</v>
      </c>
      <c r="AO1093">
        <v>12.994851000000001</v>
      </c>
      <c r="AP1093">
        <v>9.363334</v>
      </c>
      <c r="AQ1093">
        <v>13.833076</v>
      </c>
      <c r="AR1093">
        <v>12.248969000000001</v>
      </c>
      <c r="AS1093">
        <v>12.535742000000001</v>
      </c>
      <c r="AT1093">
        <v>14.89256</v>
      </c>
      <c r="AU1093">
        <v>16.717739999999999</v>
      </c>
      <c r="AV1093">
        <v>12.282168</v>
      </c>
      <c r="AW1093">
        <v>13.313840000000001</v>
      </c>
      <c r="AX1093">
        <v>11.568674</v>
      </c>
      <c r="AY1093">
        <v>12.936192</v>
      </c>
      <c r="AZ1093">
        <v>16.211808000000001</v>
      </c>
      <c r="BA1093">
        <v>14.411246</v>
      </c>
      <c r="BB1093">
        <v>16.264489999999999</v>
      </c>
      <c r="BC1093">
        <v>11.304218000000001</v>
      </c>
      <c r="BD1093">
        <v>15.454791</v>
      </c>
      <c r="BE1093">
        <v>16.421099999999999</v>
      </c>
      <c r="BF1093">
        <v>12.844433</v>
      </c>
      <c r="BG1093">
        <v>18.247440000000001</v>
      </c>
      <c r="BH1093">
        <v>14.970703</v>
      </c>
      <c r="BI1093">
        <v>13.172877</v>
      </c>
      <c r="BJ1093">
        <v>17.412210000000002</v>
      </c>
      <c r="BK1093">
        <v>14.990410000000001</v>
      </c>
      <c r="BL1093">
        <v>11.795983</v>
      </c>
      <c r="BM1093">
        <v>12.48049</v>
      </c>
      <c r="BN1093">
        <v>15.90935</v>
      </c>
      <c r="BO1093">
        <v>10.092399</v>
      </c>
      <c r="BP1093">
        <v>13.50469</v>
      </c>
      <c r="BQ1093">
        <v>12.67285</v>
      </c>
      <c r="BR1093">
        <v>12.180785</v>
      </c>
      <c r="BS1093">
        <v>11.863346999999999</v>
      </c>
      <c r="BT1093">
        <v>12.688454999999999</v>
      </c>
      <c r="BU1093">
        <v>14.837400000000001</v>
      </c>
      <c r="BV1093">
        <v>10.306535999999999</v>
      </c>
      <c r="BW1093">
        <v>10.342549999999999</v>
      </c>
      <c r="BX1093">
        <v>15.281412</v>
      </c>
      <c r="BY1093">
        <v>11.968845</v>
      </c>
      <c r="BZ1093">
        <v>12.181552999999999</v>
      </c>
      <c r="CA1093">
        <v>14.652310999999999</v>
      </c>
      <c r="CB1093">
        <v>15.805967000000001</v>
      </c>
      <c r="CC1093">
        <v>12.569070999999999</v>
      </c>
      <c r="CD1093">
        <v>9.3234250000000003</v>
      </c>
      <c r="CE1093">
        <v>14.359</v>
      </c>
      <c r="CF1093">
        <v>16.284790999999998</v>
      </c>
      <c r="CG1093">
        <v>15.04589</v>
      </c>
      <c r="CH1093">
        <v>8.061617</v>
      </c>
      <c r="CI1093">
        <v>13.471686999999999</v>
      </c>
      <c r="CJ1093">
        <v>12.621270000000001</v>
      </c>
      <c r="CK1093">
        <v>15.828480000000001</v>
      </c>
      <c r="CL1093">
        <v>13.231621000000001</v>
      </c>
      <c r="CM1093">
        <v>11.466461000000001</v>
      </c>
      <c r="CN1093">
        <v>10.815223</v>
      </c>
      <c r="CO1093">
        <v>12.356521000000001</v>
      </c>
      <c r="CP1093">
        <v>14.25351</v>
      </c>
      <c r="CQ1093">
        <v>9.8150200000000005</v>
      </c>
      <c r="CR1093">
        <v>9.4220930000000003</v>
      </c>
      <c r="CS1093">
        <v>14.281440999999999</v>
      </c>
      <c r="CT1093">
        <v>9.3283850000000008</v>
      </c>
      <c r="CU1093">
        <v>10.646597</v>
      </c>
      <c r="CV1093">
        <v>10.707255</v>
      </c>
      <c r="CW1093">
        <v>13.076859000000001</v>
      </c>
      <c r="CX1093">
        <v>15.98263</v>
      </c>
      <c r="CY1093">
        <v>9.4445010000000007</v>
      </c>
      <c r="CZ1093">
        <v>14.039669999999999</v>
      </c>
      <c r="DA1093">
        <v>16.262270000000001</v>
      </c>
      <c r="DB1093">
        <v>16.038959999999999</v>
      </c>
      <c r="DC1093">
        <v>16.245180000000001</v>
      </c>
      <c r="DD1093">
        <v>16.954319999999999</v>
      </c>
      <c r="DE1093">
        <v>12.937016</v>
      </c>
      <c r="DF1093">
        <v>15.85941</v>
      </c>
      <c r="DG1093">
        <v>7.6117689999999998</v>
      </c>
      <c r="DH1093">
        <v>7.8241569999999996</v>
      </c>
      <c r="DI1093">
        <v>15.372920000000001</v>
      </c>
      <c r="DJ1093">
        <v>18.58672</v>
      </c>
      <c r="DK1093">
        <v>20.238250000000001</v>
      </c>
      <c r="DL1093">
        <v>22.831060000000001</v>
      </c>
      <c r="DM1093">
        <v>15.95809</v>
      </c>
      <c r="DN1093">
        <v>16.368670000000002</v>
      </c>
      <c r="DO1093">
        <v>17.1328</v>
      </c>
      <c r="DP1093">
        <v>13.97767</v>
      </c>
      <c r="DQ1093">
        <v>13.309267999999999</v>
      </c>
      <c r="DR1093">
        <v>16.681909999999998</v>
      </c>
      <c r="DS1093">
        <v>19.727419999999999</v>
      </c>
      <c r="DT1093">
        <v>21.97017</v>
      </c>
      <c r="DU1093">
        <v>18.91094</v>
      </c>
      <c r="DV1093">
        <v>21.285240000000002</v>
      </c>
      <c r="DW1093">
        <v>18.863530000000001</v>
      </c>
      <c r="DX1093">
        <v>21.169630000000002</v>
      </c>
      <c r="DY1093">
        <v>18.19191</v>
      </c>
      <c r="DZ1093">
        <v>20.491610000000001</v>
      </c>
      <c r="EA1093">
        <v>16.443149999999999</v>
      </c>
      <c r="EB1093">
        <v>19.250019999999999</v>
      </c>
      <c r="EC1093">
        <v>15.590450000000001</v>
      </c>
      <c r="ED1093">
        <v>15.29879</v>
      </c>
      <c r="EE1093">
        <v>9.8625190000000007</v>
      </c>
      <c r="EF1093">
        <v>17.378920000000001</v>
      </c>
      <c r="EG1093">
        <v>12.386590999999999</v>
      </c>
      <c r="EH1093">
        <v>11.673816</v>
      </c>
      <c r="EI1093">
        <v>14.72804</v>
      </c>
      <c r="EJ1093">
        <v>14.58544</v>
      </c>
      <c r="EK1093">
        <v>16.766100000000002</v>
      </c>
      <c r="EL1093">
        <v>14.124623</v>
      </c>
      <c r="EM1093">
        <v>14.293570000000001</v>
      </c>
      <c r="EN1093">
        <v>10.716670000000001</v>
      </c>
      <c r="EO1093">
        <v>14.63566</v>
      </c>
      <c r="EP1093">
        <v>13.631964</v>
      </c>
      <c r="EQ1093">
        <v>14.668307</v>
      </c>
      <c r="ER1093">
        <v>8.4224700000000006</v>
      </c>
      <c r="ES1093">
        <v>18.420580000000001</v>
      </c>
      <c r="ET1093">
        <v>10.454516999999999</v>
      </c>
      <c r="EU1093">
        <v>10.756427</v>
      </c>
      <c r="EV1093">
        <v>13.027194</v>
      </c>
      <c r="EW1093">
        <v>11.143094</v>
      </c>
      <c r="EX1093">
        <v>13.591061</v>
      </c>
      <c r="EY1093">
        <v>12.397542</v>
      </c>
      <c r="EZ1093">
        <v>15.117646000000001</v>
      </c>
      <c r="FA1093">
        <v>13.813411</v>
      </c>
      <c r="FB1093">
        <v>9.7041029999999999</v>
      </c>
      <c r="FC1093">
        <v>11.297067999999999</v>
      </c>
      <c r="FD1093">
        <v>12.299585</v>
      </c>
      <c r="FE1093">
        <v>15.06076</v>
      </c>
      <c r="FF1093">
        <v>13.79757</v>
      </c>
      <c r="FG1093">
        <v>15.619475</v>
      </c>
      <c r="FH1093">
        <v>14.42793</v>
      </c>
      <c r="FI1093">
        <v>9.9550739999999998</v>
      </c>
      <c r="FJ1093">
        <v>10.555574999999999</v>
      </c>
      <c r="FK1093">
        <v>12.589596</v>
      </c>
      <c r="FL1093">
        <v>11.789873</v>
      </c>
      <c r="FM1093">
        <v>11.841934999999999</v>
      </c>
      <c r="FN1093">
        <v>12.254424999999999</v>
      </c>
      <c r="FO1093">
        <v>10.273026</v>
      </c>
      <c r="FP1093">
        <v>9.2247029999999999</v>
      </c>
      <c r="FQ1093">
        <v>10.942854000000001</v>
      </c>
      <c r="FR1093">
        <v>9.0116300000000003</v>
      </c>
      <c r="FS1093">
        <v>10.342256000000001</v>
      </c>
      <c r="FT1093">
        <v>11.769019</v>
      </c>
      <c r="FU1093">
        <v>17.19868</v>
      </c>
      <c r="FV1093">
        <v>15.996433</v>
      </c>
      <c r="FW1093">
        <v>12.952629</v>
      </c>
      <c r="FX1093">
        <v>9.4808059999999994</v>
      </c>
      <c r="FY1093">
        <v>9.8802489999999992</v>
      </c>
      <c r="FZ1093">
        <v>12.098262999999999</v>
      </c>
      <c r="GA1093">
        <v>10.300940000000001</v>
      </c>
      <c r="GB1093">
        <v>12.576459</v>
      </c>
      <c r="GC1093">
        <v>10.266162</v>
      </c>
      <c r="GD1093">
        <v>8.9903879999999994</v>
      </c>
      <c r="GE1093">
        <v>13.403103</v>
      </c>
      <c r="GF1093">
        <v>16.038747999999998</v>
      </c>
      <c r="GG1093">
        <v>15.918941999999999</v>
      </c>
      <c r="GH1093">
        <v>12.052462</v>
      </c>
      <c r="GI1093">
        <v>16.324152999999999</v>
      </c>
      <c r="GJ1093">
        <v>13.808275</v>
      </c>
      <c r="GK1093">
        <v>12.458961</v>
      </c>
      <c r="GL1093">
        <v>9.5832669999999993</v>
      </c>
      <c r="GM1093">
        <v>14.843658</v>
      </c>
      <c r="GN1093">
        <v>13.190484</v>
      </c>
      <c r="GO1093">
        <v>15.249224</v>
      </c>
      <c r="GP1093">
        <v>14.086399</v>
      </c>
      <c r="GQ1093">
        <v>12.660883999999999</v>
      </c>
      <c r="GR1093">
        <v>12.185582999999999</v>
      </c>
      <c r="GS1093">
        <v>10.452325</v>
      </c>
      <c r="GT1093">
        <v>12.296559</v>
      </c>
      <c r="GU1093">
        <v>7.977303</v>
      </c>
      <c r="GV1093">
        <v>12.485125999999999</v>
      </c>
      <c r="GW1093">
        <v>8.2077679999999997</v>
      </c>
      <c r="GX1093">
        <v>8.7054819999999999</v>
      </c>
    </row>
    <row r="1094" spans="1:206">
      <c r="A1094" s="3">
        <v>1093</v>
      </c>
      <c r="B1094" t="s">
        <v>1494</v>
      </c>
      <c r="C1094">
        <v>1</v>
      </c>
      <c r="D1094" t="s">
        <v>2542</v>
      </c>
      <c r="E1094">
        <v>16.910360000000001</v>
      </c>
      <c r="F1094">
        <v>15.059620000000001</v>
      </c>
      <c r="G1094">
        <v>14.177056</v>
      </c>
      <c r="H1094">
        <v>12.924901999999999</v>
      </c>
      <c r="I1094">
        <v>13.325231</v>
      </c>
      <c r="J1094">
        <v>15.9589</v>
      </c>
      <c r="K1094">
        <v>17.49399</v>
      </c>
      <c r="L1094">
        <v>10.825474</v>
      </c>
      <c r="M1094">
        <v>7.0119910000000001</v>
      </c>
      <c r="N1094">
        <v>13.99546</v>
      </c>
      <c r="O1094">
        <v>19.276879999999998</v>
      </c>
      <c r="P1094">
        <v>11.95622</v>
      </c>
      <c r="Q1094">
        <v>14.473660000000001</v>
      </c>
      <c r="R1094">
        <v>17.233560000000001</v>
      </c>
      <c r="S1094">
        <v>11.432311</v>
      </c>
      <c r="T1094">
        <v>9.8371420000000001</v>
      </c>
      <c r="U1094">
        <v>8.8916609999999991</v>
      </c>
      <c r="V1094">
        <v>13.357397000000001</v>
      </c>
      <c r="W1094">
        <v>16.079325000000001</v>
      </c>
      <c r="X1094">
        <v>18.484059999999999</v>
      </c>
      <c r="Y1094">
        <v>14.388960000000001</v>
      </c>
      <c r="Z1094">
        <v>14.70997</v>
      </c>
      <c r="AA1094">
        <v>13.86774</v>
      </c>
      <c r="AB1094">
        <v>18.310549999999999</v>
      </c>
      <c r="AC1094">
        <v>13.492921000000001</v>
      </c>
      <c r="AD1094">
        <v>11.565386</v>
      </c>
      <c r="AE1094">
        <v>21.009260000000001</v>
      </c>
      <c r="AF1094">
        <v>13.585798</v>
      </c>
      <c r="AG1094">
        <v>14.145060000000001</v>
      </c>
      <c r="AH1094">
        <v>18.191897000000001</v>
      </c>
      <c r="AI1094">
        <v>14.397119</v>
      </c>
      <c r="AJ1094">
        <v>15.341519999999999</v>
      </c>
      <c r="AK1094">
        <v>13.287571</v>
      </c>
      <c r="AL1094">
        <v>10.415307</v>
      </c>
      <c r="AM1094">
        <v>19.180119999999999</v>
      </c>
      <c r="AN1094">
        <v>13.669603</v>
      </c>
      <c r="AO1094">
        <v>12.506454</v>
      </c>
      <c r="AP1094">
        <v>8.960369</v>
      </c>
      <c r="AQ1094">
        <v>10.091450999999999</v>
      </c>
      <c r="AR1094">
        <v>11.106655</v>
      </c>
      <c r="AS1094">
        <v>13.338316000000001</v>
      </c>
      <c r="AT1094">
        <v>14.554600000000001</v>
      </c>
      <c r="AU1094">
        <v>15.709569999999999</v>
      </c>
      <c r="AV1094">
        <v>12.473445999999999</v>
      </c>
      <c r="AW1094">
        <v>12.714980000000001</v>
      </c>
      <c r="AX1094">
        <v>13.305312000000001</v>
      </c>
      <c r="AY1094">
        <v>13.386317</v>
      </c>
      <c r="AZ1094">
        <v>15.008628</v>
      </c>
      <c r="BA1094">
        <v>13.744721999999999</v>
      </c>
      <c r="BB1094">
        <v>15.234690000000001</v>
      </c>
      <c r="BC1094">
        <v>13.239658</v>
      </c>
      <c r="BD1094">
        <v>14.325718999999999</v>
      </c>
      <c r="BE1094">
        <v>16.508700000000001</v>
      </c>
      <c r="BF1094">
        <v>12.441350999999999</v>
      </c>
      <c r="BG1094">
        <v>17.35605</v>
      </c>
      <c r="BH1094">
        <v>14.785651</v>
      </c>
      <c r="BI1094">
        <v>11.499995</v>
      </c>
      <c r="BJ1094">
        <v>16.898250000000001</v>
      </c>
      <c r="BK1094">
        <v>13.808161</v>
      </c>
      <c r="BL1094">
        <v>11.150266</v>
      </c>
      <c r="BM1094">
        <v>12.460055000000001</v>
      </c>
      <c r="BN1094">
        <v>15.449529999999999</v>
      </c>
      <c r="BO1094">
        <v>10.542481</v>
      </c>
      <c r="BP1094">
        <v>13.028779999999999</v>
      </c>
      <c r="BQ1094">
        <v>12.614599</v>
      </c>
      <c r="BR1094">
        <v>13.184721</v>
      </c>
      <c r="BS1094">
        <v>11.904807</v>
      </c>
      <c r="BT1094">
        <v>11.101251</v>
      </c>
      <c r="BU1094">
        <v>14.19027</v>
      </c>
      <c r="BV1094">
        <v>9.6020070000000004</v>
      </c>
      <c r="BW1094">
        <v>13.941481</v>
      </c>
      <c r="BX1094">
        <v>11.845034999999999</v>
      </c>
      <c r="BY1094">
        <v>13.262411999999999</v>
      </c>
      <c r="BZ1094">
        <v>12.782712</v>
      </c>
      <c r="CA1094">
        <v>14.730095</v>
      </c>
      <c r="CB1094">
        <v>15.276230999999999</v>
      </c>
      <c r="CC1094">
        <v>13.038608999999999</v>
      </c>
      <c r="CD1094">
        <v>12.641083</v>
      </c>
      <c r="CE1094">
        <v>12.958743999999999</v>
      </c>
      <c r="CF1094">
        <v>14.896877</v>
      </c>
      <c r="CG1094">
        <v>15.37257</v>
      </c>
      <c r="CH1094">
        <v>9.2539820000000006</v>
      </c>
      <c r="CI1094">
        <v>14.044700000000001</v>
      </c>
      <c r="CJ1094">
        <v>10.225652</v>
      </c>
      <c r="CK1094">
        <v>16.161670000000001</v>
      </c>
      <c r="CL1094">
        <v>16.537586000000001</v>
      </c>
      <c r="CM1094">
        <v>13.596337</v>
      </c>
      <c r="CN1094">
        <v>11.101997000000001</v>
      </c>
      <c r="CO1094">
        <v>13.2425</v>
      </c>
      <c r="CP1094">
        <v>14.536051</v>
      </c>
      <c r="CQ1094">
        <v>8.9981489999999997</v>
      </c>
      <c r="CR1094">
        <v>11.249048</v>
      </c>
      <c r="CS1094">
        <v>13.718598</v>
      </c>
      <c r="CT1094">
        <v>7.692412</v>
      </c>
      <c r="CU1094">
        <v>10.391726999999999</v>
      </c>
      <c r="CV1094">
        <v>10.524910999999999</v>
      </c>
      <c r="CW1094">
        <v>11.752355</v>
      </c>
      <c r="CX1094">
        <v>14.65705</v>
      </c>
      <c r="CY1094">
        <v>11.598687</v>
      </c>
      <c r="CZ1094">
        <v>13.995749999999999</v>
      </c>
      <c r="DA1094">
        <v>16.283729999999998</v>
      </c>
      <c r="DB1094">
        <v>14.291869999999999</v>
      </c>
      <c r="DC1094">
        <v>15.848190000000001</v>
      </c>
      <c r="DD1094">
        <v>16.953099999999999</v>
      </c>
      <c r="DE1094">
        <v>11.938102000000001</v>
      </c>
      <c r="DF1094">
        <v>14.91583</v>
      </c>
      <c r="DG1094">
        <v>6.9947710000000001</v>
      </c>
      <c r="DH1094">
        <v>6.8962859999999999</v>
      </c>
      <c r="DI1094">
        <v>14.823460000000001</v>
      </c>
      <c r="DJ1094">
        <v>17.860700000000001</v>
      </c>
      <c r="DK1094">
        <v>20.2621</v>
      </c>
      <c r="DL1094">
        <v>22.864740000000001</v>
      </c>
      <c r="DM1094">
        <v>15.310040000000001</v>
      </c>
      <c r="DN1094">
        <v>16.787289999999999</v>
      </c>
      <c r="DO1094">
        <v>16.743099999999998</v>
      </c>
      <c r="DP1094">
        <v>14.475899999999999</v>
      </c>
      <c r="DQ1094">
        <v>14.032423</v>
      </c>
      <c r="DR1094">
        <v>16.781610000000001</v>
      </c>
      <c r="DS1094">
        <v>19.458749999999998</v>
      </c>
      <c r="DT1094">
        <v>21.815470000000001</v>
      </c>
      <c r="DU1094">
        <v>18.68357</v>
      </c>
      <c r="DV1094">
        <v>21.089300000000001</v>
      </c>
      <c r="DW1094">
        <v>18.889199999999999</v>
      </c>
      <c r="DX1094">
        <v>21.315270000000002</v>
      </c>
      <c r="DY1094">
        <v>17.48968</v>
      </c>
      <c r="DZ1094">
        <v>19.702970000000001</v>
      </c>
      <c r="EA1094">
        <v>15.686260000000001</v>
      </c>
      <c r="EB1094">
        <v>18.440149999999999</v>
      </c>
      <c r="EC1094">
        <v>15.377420000000001</v>
      </c>
      <c r="ED1094">
        <v>14.755140000000001</v>
      </c>
      <c r="EE1094">
        <v>8.7173429999999996</v>
      </c>
      <c r="EF1094">
        <v>17.019680000000001</v>
      </c>
      <c r="EG1094">
        <v>12.434284999999999</v>
      </c>
      <c r="EH1094">
        <v>10.135638999999999</v>
      </c>
      <c r="EI1094">
        <v>13.28781</v>
      </c>
      <c r="EJ1094">
        <v>13.70276</v>
      </c>
      <c r="EK1094">
        <v>16.067319999999999</v>
      </c>
      <c r="EL1094">
        <v>13.528961000000001</v>
      </c>
      <c r="EM1094">
        <v>14.101789999999999</v>
      </c>
      <c r="EN1094">
        <v>9.4414239999999996</v>
      </c>
      <c r="EO1094">
        <v>10.779289</v>
      </c>
      <c r="EP1094">
        <v>11.374076000000001</v>
      </c>
      <c r="EQ1094">
        <v>12.803572000000001</v>
      </c>
      <c r="ER1094">
        <v>9.3425449999999994</v>
      </c>
      <c r="ES1094">
        <v>17.689579999999999</v>
      </c>
      <c r="ET1094">
        <v>9.3990939999999998</v>
      </c>
      <c r="EU1094">
        <v>10.850839000000001</v>
      </c>
      <c r="EV1094">
        <v>12.843051000000001</v>
      </c>
      <c r="EW1094">
        <v>10.557888999999999</v>
      </c>
      <c r="EX1094">
        <v>12.739789</v>
      </c>
      <c r="EY1094">
        <v>11.535228</v>
      </c>
      <c r="EZ1094">
        <v>15.016553999999999</v>
      </c>
      <c r="FA1094">
        <v>13.619607999999999</v>
      </c>
      <c r="FB1094">
        <v>8.9963680000000004</v>
      </c>
      <c r="FC1094">
        <v>11.059175</v>
      </c>
      <c r="FD1094">
        <v>12.157057999999999</v>
      </c>
      <c r="FE1094">
        <v>14.805730000000001</v>
      </c>
      <c r="FF1094">
        <v>13.537674000000001</v>
      </c>
      <c r="FG1094">
        <v>15.556362999999999</v>
      </c>
      <c r="FH1094">
        <v>14.353619999999999</v>
      </c>
      <c r="FI1094">
        <v>9.1645660000000007</v>
      </c>
      <c r="FJ1094">
        <v>9.9322400000000002</v>
      </c>
      <c r="FK1094">
        <v>12.219861</v>
      </c>
      <c r="FL1094">
        <v>10.625983</v>
      </c>
      <c r="FM1094">
        <v>11.656844</v>
      </c>
      <c r="FN1094">
        <v>11.527601000000001</v>
      </c>
      <c r="FO1094">
        <v>9.7910109999999992</v>
      </c>
      <c r="FP1094">
        <v>7.1016789999999999</v>
      </c>
      <c r="FQ1094">
        <v>10.023709999999999</v>
      </c>
      <c r="FR1094">
        <v>6.9853240000000003</v>
      </c>
      <c r="FS1094">
        <v>8.9274830000000005</v>
      </c>
      <c r="FT1094">
        <v>11.729735</v>
      </c>
      <c r="FU1094">
        <v>16.807860000000002</v>
      </c>
      <c r="FV1094">
        <v>15.356456</v>
      </c>
      <c r="FW1094">
        <v>12.288838999999999</v>
      </c>
      <c r="FX1094">
        <v>9.0189769999999996</v>
      </c>
      <c r="FY1094">
        <v>8.450386</v>
      </c>
      <c r="FZ1094">
        <v>11.719474999999999</v>
      </c>
      <c r="GA1094">
        <v>9.1541540000000001</v>
      </c>
      <c r="GB1094">
        <v>11.348561</v>
      </c>
      <c r="GC1094">
        <v>8.6194089999999992</v>
      </c>
      <c r="GD1094">
        <v>7.505592</v>
      </c>
      <c r="GE1094">
        <v>11.998348</v>
      </c>
      <c r="GF1094">
        <v>15.176439</v>
      </c>
      <c r="GG1094">
        <v>15.049733</v>
      </c>
      <c r="GH1094">
        <v>11.095708</v>
      </c>
      <c r="GI1094">
        <v>15.647961</v>
      </c>
      <c r="GJ1094">
        <v>13.090593999999999</v>
      </c>
      <c r="GK1094">
        <v>11.254443</v>
      </c>
      <c r="GL1094">
        <v>8.2991100000000007</v>
      </c>
      <c r="GM1094">
        <v>13.714319</v>
      </c>
      <c r="GN1094">
        <v>11.866692</v>
      </c>
      <c r="GO1094">
        <v>14.147919999999999</v>
      </c>
      <c r="GP1094">
        <v>12.863515</v>
      </c>
      <c r="GQ1094">
        <v>11.815547</v>
      </c>
      <c r="GR1094">
        <v>10.682373</v>
      </c>
      <c r="GS1094">
        <v>9.8454689999999996</v>
      </c>
      <c r="GT1094">
        <v>11.975052</v>
      </c>
      <c r="GU1094">
        <v>8.5913020000000007</v>
      </c>
      <c r="GV1094">
        <v>11.497806000000001</v>
      </c>
      <c r="GW1094">
        <v>8.4511389999999995</v>
      </c>
      <c r="GX1094">
        <v>9.0250769999999996</v>
      </c>
    </row>
    <row r="1095" spans="1:206">
      <c r="A1095" s="3">
        <v>1094</v>
      </c>
      <c r="B1095" t="s">
        <v>1495</v>
      </c>
      <c r="C1095">
        <v>1</v>
      </c>
      <c r="D1095" t="s">
        <v>2542</v>
      </c>
      <c r="E1095">
        <v>17.096959999999999</v>
      </c>
      <c r="F1095">
        <v>14.794689999999999</v>
      </c>
      <c r="G1095">
        <v>12.431937</v>
      </c>
      <c r="H1095">
        <v>13.052966</v>
      </c>
      <c r="I1095">
        <v>13.481604000000001</v>
      </c>
      <c r="J1095">
        <v>16.19454</v>
      </c>
      <c r="K1095">
        <v>17.594000000000001</v>
      </c>
      <c r="L1095">
        <v>10.631157</v>
      </c>
      <c r="M1095">
        <v>7.6205489999999996</v>
      </c>
      <c r="N1095">
        <v>13.23152</v>
      </c>
      <c r="O1095">
        <v>17.88017</v>
      </c>
      <c r="P1095">
        <v>12.748808</v>
      </c>
      <c r="Q1095">
        <v>14.44722</v>
      </c>
      <c r="R1095">
        <v>17.452190000000002</v>
      </c>
      <c r="S1095">
        <v>11.226490999999999</v>
      </c>
      <c r="T1095">
        <v>9.4628019999999999</v>
      </c>
      <c r="U1095">
        <v>9.375553</v>
      </c>
      <c r="V1095">
        <v>13.529280999999999</v>
      </c>
      <c r="W1095">
        <v>15.804919</v>
      </c>
      <c r="X1095">
        <v>18.536860000000001</v>
      </c>
      <c r="Y1095">
        <v>15.547420000000001</v>
      </c>
      <c r="Z1095">
        <v>15.605499999999999</v>
      </c>
      <c r="AA1095">
        <v>14.196479999999999</v>
      </c>
      <c r="AB1095">
        <v>19.442499999999999</v>
      </c>
      <c r="AC1095">
        <v>13.401242999999999</v>
      </c>
      <c r="AD1095">
        <v>15.78933</v>
      </c>
      <c r="AE1095">
        <v>20.82525</v>
      </c>
      <c r="AF1095">
        <v>12.92407</v>
      </c>
      <c r="AG1095">
        <v>13.476290000000001</v>
      </c>
      <c r="AH1095">
        <v>20.642278000000001</v>
      </c>
      <c r="AI1095">
        <v>13.71837</v>
      </c>
      <c r="AJ1095">
        <v>15.937200000000001</v>
      </c>
      <c r="AK1095">
        <v>13.701649</v>
      </c>
      <c r="AL1095">
        <v>10.437741000000001</v>
      </c>
      <c r="AM1095">
        <v>19.71219</v>
      </c>
      <c r="AN1095">
        <v>13.473328</v>
      </c>
      <c r="AO1095">
        <v>13.383371</v>
      </c>
      <c r="AP1095">
        <v>10.013154</v>
      </c>
      <c r="AQ1095">
        <v>10.431290000000001</v>
      </c>
      <c r="AR1095">
        <v>12.738535000000001</v>
      </c>
      <c r="AS1095">
        <v>13.506835000000001</v>
      </c>
      <c r="AT1095">
        <v>15.33656</v>
      </c>
      <c r="AU1095">
        <v>16.429490000000001</v>
      </c>
      <c r="AV1095">
        <v>13.180602</v>
      </c>
      <c r="AW1095">
        <v>13.129429999999999</v>
      </c>
      <c r="AX1095">
        <v>12.669642</v>
      </c>
      <c r="AY1095">
        <v>11.108465000000001</v>
      </c>
      <c r="AZ1095">
        <v>17.482315</v>
      </c>
      <c r="BA1095">
        <v>14.494787000000001</v>
      </c>
      <c r="BB1095">
        <v>16.94192</v>
      </c>
      <c r="BC1095">
        <v>12.08089</v>
      </c>
      <c r="BD1095">
        <v>14.464001</v>
      </c>
      <c r="BE1095">
        <v>17.182289999999998</v>
      </c>
      <c r="BF1095">
        <v>12.713737999999999</v>
      </c>
      <c r="BG1095">
        <v>18.386060000000001</v>
      </c>
      <c r="BH1095">
        <v>15.285299</v>
      </c>
      <c r="BI1095">
        <v>13.529128</v>
      </c>
      <c r="BJ1095">
        <v>17.110690000000002</v>
      </c>
      <c r="BK1095">
        <v>14.948995999999999</v>
      </c>
      <c r="BL1095">
        <v>11.534602</v>
      </c>
      <c r="BM1095">
        <v>11.426037000000001</v>
      </c>
      <c r="BN1095">
        <v>16.49231</v>
      </c>
      <c r="BO1095">
        <v>10.433548</v>
      </c>
      <c r="BP1095">
        <v>14.146129999999999</v>
      </c>
      <c r="BQ1095">
        <v>12.882982999999999</v>
      </c>
      <c r="BR1095">
        <v>13.370787</v>
      </c>
      <c r="BS1095">
        <v>11.784715</v>
      </c>
      <c r="BT1095">
        <v>12.600809</v>
      </c>
      <c r="BU1095">
        <v>15.22462</v>
      </c>
      <c r="BV1095">
        <v>9.4852699999999999</v>
      </c>
      <c r="BW1095">
        <v>14.957884999999999</v>
      </c>
      <c r="BX1095">
        <v>15.300675</v>
      </c>
      <c r="BY1095">
        <v>12.043221000000001</v>
      </c>
      <c r="BZ1095">
        <v>15.465686</v>
      </c>
      <c r="CA1095">
        <v>14.357469</v>
      </c>
      <c r="CB1095">
        <v>15.689367000000001</v>
      </c>
      <c r="CC1095">
        <v>13.475429999999999</v>
      </c>
      <c r="CD1095">
        <v>13.652443999999999</v>
      </c>
      <c r="CE1095">
        <v>11.981237999999999</v>
      </c>
      <c r="CF1095">
        <v>15.364986999999999</v>
      </c>
      <c r="CG1095">
        <v>14.634359999999999</v>
      </c>
      <c r="CH1095">
        <v>10.061982</v>
      </c>
      <c r="CI1095">
        <v>14.412974</v>
      </c>
      <c r="CJ1095">
        <v>11.470458000000001</v>
      </c>
      <c r="CK1095">
        <v>16.66901</v>
      </c>
      <c r="CL1095">
        <v>14.728883</v>
      </c>
      <c r="CM1095">
        <v>14.313701999999999</v>
      </c>
      <c r="CN1095">
        <v>13.507631</v>
      </c>
      <c r="CO1095">
        <v>13.234873</v>
      </c>
      <c r="CP1095">
        <v>14.870756</v>
      </c>
      <c r="CQ1095">
        <v>8.9007819999999995</v>
      </c>
      <c r="CR1095">
        <v>12.202969</v>
      </c>
      <c r="CS1095">
        <v>14.834908</v>
      </c>
      <c r="CT1095">
        <v>8.2057459999999995</v>
      </c>
      <c r="CU1095">
        <v>11.524274999999999</v>
      </c>
      <c r="CV1095">
        <v>9.810594</v>
      </c>
      <c r="CW1095">
        <v>12.726278000000001</v>
      </c>
      <c r="CX1095">
        <v>15.627330000000001</v>
      </c>
      <c r="CY1095">
        <v>10.255461</v>
      </c>
      <c r="CZ1095">
        <v>14.36337</v>
      </c>
      <c r="DA1095">
        <v>16.287040000000001</v>
      </c>
      <c r="DB1095">
        <v>16.048719999999999</v>
      </c>
      <c r="DC1095">
        <v>16.2395</v>
      </c>
      <c r="DD1095">
        <v>16.90504</v>
      </c>
      <c r="DE1095">
        <v>12.856628000000001</v>
      </c>
      <c r="DF1095">
        <v>15.817869999999999</v>
      </c>
      <c r="DG1095">
        <v>8.3536599999999996</v>
      </c>
      <c r="DH1095">
        <v>7.3887369999999999</v>
      </c>
      <c r="DI1095">
        <v>16.229230000000001</v>
      </c>
      <c r="DJ1095">
        <v>19.152159999999999</v>
      </c>
      <c r="DK1095">
        <v>20.477879999999999</v>
      </c>
      <c r="DL1095">
        <v>23.049109999999999</v>
      </c>
      <c r="DM1095">
        <v>16.18975</v>
      </c>
      <c r="DN1095">
        <v>16.39058</v>
      </c>
      <c r="DO1095">
        <v>16.03753</v>
      </c>
      <c r="DP1095">
        <v>13.972849999999999</v>
      </c>
      <c r="DQ1095">
        <v>12.884696999999999</v>
      </c>
      <c r="DR1095">
        <v>17.066220000000001</v>
      </c>
      <c r="DS1095">
        <v>19.26172</v>
      </c>
      <c r="DT1095">
        <v>21.607330000000001</v>
      </c>
      <c r="DU1095">
        <v>19.006730000000001</v>
      </c>
      <c r="DV1095">
        <v>21.38203</v>
      </c>
      <c r="DW1095">
        <v>18.611910000000002</v>
      </c>
      <c r="DX1095">
        <v>21.076640000000001</v>
      </c>
      <c r="DY1095">
        <v>18.313479999999998</v>
      </c>
      <c r="DZ1095">
        <v>20.518049999999999</v>
      </c>
      <c r="EA1095">
        <v>16.075869999999998</v>
      </c>
      <c r="EB1095">
        <v>18.758880000000001</v>
      </c>
      <c r="EC1095">
        <v>15.43633</v>
      </c>
      <c r="ED1095">
        <v>15.16473</v>
      </c>
      <c r="EE1095">
        <v>8.1179330000000007</v>
      </c>
      <c r="EF1095">
        <v>17.733080000000001</v>
      </c>
      <c r="EG1095">
        <v>11.864544</v>
      </c>
      <c r="EH1095">
        <v>12.152046</v>
      </c>
      <c r="EI1095">
        <v>15.2828</v>
      </c>
      <c r="EJ1095">
        <v>14.760300000000001</v>
      </c>
      <c r="EK1095">
        <v>17.078669999999999</v>
      </c>
      <c r="EL1095">
        <v>14.75714</v>
      </c>
      <c r="EM1095">
        <v>15.03421</v>
      </c>
      <c r="EN1095">
        <v>8.6947679999999998</v>
      </c>
      <c r="EO1095">
        <v>9.3691019999999998</v>
      </c>
      <c r="EP1095">
        <v>11.118636</v>
      </c>
      <c r="EQ1095">
        <v>12.625285</v>
      </c>
      <c r="ER1095">
        <v>8.7810220000000001</v>
      </c>
      <c r="ES1095">
        <v>18.37547</v>
      </c>
      <c r="ET1095">
        <v>9.9158460000000002</v>
      </c>
      <c r="EU1095">
        <v>11.668564999999999</v>
      </c>
      <c r="EV1095">
        <v>12.675522000000001</v>
      </c>
      <c r="EW1095">
        <v>10.484526000000001</v>
      </c>
      <c r="EX1095">
        <v>12.603033</v>
      </c>
      <c r="EY1095">
        <v>11.347922000000001</v>
      </c>
      <c r="EZ1095">
        <v>15.04416</v>
      </c>
      <c r="FA1095">
        <v>13.740859</v>
      </c>
      <c r="FB1095">
        <v>8.7673970000000008</v>
      </c>
      <c r="FC1095">
        <v>10.901522999999999</v>
      </c>
      <c r="FD1095">
        <v>12.184431999999999</v>
      </c>
      <c r="FE1095">
        <v>14.56606</v>
      </c>
      <c r="FF1095">
        <v>13.261143000000001</v>
      </c>
      <c r="FG1095">
        <v>15.414626999999999</v>
      </c>
      <c r="FH1095">
        <v>14.2021</v>
      </c>
      <c r="FI1095">
        <v>8.4571140000000007</v>
      </c>
      <c r="FJ1095">
        <v>8.3862249999999996</v>
      </c>
      <c r="FK1095">
        <v>11.662983000000001</v>
      </c>
      <c r="FL1095">
        <v>11.315993000000001</v>
      </c>
      <c r="FM1095">
        <v>11.435336</v>
      </c>
      <c r="FN1095">
        <v>13.14486</v>
      </c>
      <c r="FO1095">
        <v>10.705612</v>
      </c>
      <c r="FP1095">
        <v>8.5684640000000005</v>
      </c>
      <c r="FQ1095">
        <v>10.076698</v>
      </c>
      <c r="FR1095">
        <v>9.4270929999999993</v>
      </c>
      <c r="FS1095">
        <v>10.756634</v>
      </c>
      <c r="FT1095">
        <v>11.855136999999999</v>
      </c>
      <c r="FU1095">
        <v>16.802350000000001</v>
      </c>
      <c r="FV1095">
        <v>16.080898999999999</v>
      </c>
      <c r="FW1095">
        <v>12.974672999999999</v>
      </c>
      <c r="FX1095">
        <v>10.114817</v>
      </c>
      <c r="FY1095">
        <v>8.910876</v>
      </c>
      <c r="FZ1095">
        <v>12.040108999999999</v>
      </c>
      <c r="GA1095">
        <v>9.1519429999999993</v>
      </c>
      <c r="GB1095">
        <v>10.949045999999999</v>
      </c>
      <c r="GC1095">
        <v>9.6108119999999992</v>
      </c>
      <c r="GD1095">
        <v>8.9224099999999993</v>
      </c>
      <c r="GE1095">
        <v>13.831961</v>
      </c>
      <c r="GF1095">
        <v>16.236930999999998</v>
      </c>
      <c r="GG1095">
        <v>15.248053000000001</v>
      </c>
      <c r="GH1095">
        <v>10.966059</v>
      </c>
      <c r="GI1095">
        <v>15.65028</v>
      </c>
      <c r="GJ1095">
        <v>13.868687</v>
      </c>
      <c r="GK1095">
        <v>11.420311999999999</v>
      </c>
      <c r="GL1095">
        <v>9.7140360000000001</v>
      </c>
      <c r="GM1095">
        <v>14.543896999999999</v>
      </c>
      <c r="GN1095">
        <v>13.284331999999999</v>
      </c>
      <c r="GO1095">
        <v>14.980572</v>
      </c>
      <c r="GP1095">
        <v>13.284293</v>
      </c>
      <c r="GQ1095">
        <v>12.176969</v>
      </c>
      <c r="GR1095">
        <v>12.00113</v>
      </c>
      <c r="GS1095">
        <v>9.9160350000000008</v>
      </c>
      <c r="GT1095">
        <v>11.784039999999999</v>
      </c>
      <c r="GU1095">
        <v>8.3168939999999996</v>
      </c>
      <c r="GV1095">
        <v>12.471894000000001</v>
      </c>
      <c r="GW1095">
        <v>7.7451350000000003</v>
      </c>
      <c r="GX1095">
        <v>8.5563210000000005</v>
      </c>
    </row>
    <row r="1096" spans="1:206">
      <c r="A1096" s="3">
        <v>1095</v>
      </c>
      <c r="B1096" t="s">
        <v>1496</v>
      </c>
      <c r="C1096">
        <v>0</v>
      </c>
      <c r="D1096" t="s">
        <v>2541</v>
      </c>
      <c r="E1096">
        <v>16.855699999999999</v>
      </c>
      <c r="F1096">
        <v>15.2949</v>
      </c>
      <c r="G1096">
        <v>13.970521</v>
      </c>
      <c r="H1096">
        <v>13.172076000000001</v>
      </c>
      <c r="I1096">
        <v>13.623289</v>
      </c>
      <c r="J1096">
        <v>15.434419999999999</v>
      </c>
      <c r="K1096">
        <v>16.591750000000001</v>
      </c>
      <c r="L1096">
        <v>10.608498000000001</v>
      </c>
      <c r="M1096">
        <v>8.0854970000000002</v>
      </c>
      <c r="N1096">
        <v>15.213200000000001</v>
      </c>
      <c r="O1096">
        <v>18.632359999999998</v>
      </c>
      <c r="P1096">
        <v>12.342696999999999</v>
      </c>
      <c r="Q1096">
        <v>14.39165</v>
      </c>
      <c r="R1096">
        <v>16.85012</v>
      </c>
      <c r="S1096">
        <v>11.026871</v>
      </c>
      <c r="T1096">
        <v>10.089528</v>
      </c>
      <c r="U1096">
        <v>15.805167000000001</v>
      </c>
      <c r="V1096">
        <v>13.156046</v>
      </c>
      <c r="W1096">
        <v>15.678982</v>
      </c>
      <c r="X1096">
        <v>18.302769999999999</v>
      </c>
      <c r="Y1096">
        <v>15.746130000000001</v>
      </c>
      <c r="Z1096">
        <v>14.90752</v>
      </c>
      <c r="AA1096">
        <v>14.03354</v>
      </c>
      <c r="AB1096">
        <v>18.46856</v>
      </c>
      <c r="AC1096">
        <v>13.325405999999999</v>
      </c>
      <c r="AD1096">
        <v>11.448259999999999</v>
      </c>
      <c r="AE1096">
        <v>21.239090000000001</v>
      </c>
      <c r="AF1096">
        <v>14.40235</v>
      </c>
      <c r="AG1096">
        <v>13.92436</v>
      </c>
      <c r="AH1096">
        <v>18.016829999999999</v>
      </c>
      <c r="AI1096">
        <v>14.944156</v>
      </c>
      <c r="AJ1096">
        <v>15.261290000000001</v>
      </c>
      <c r="AK1096">
        <v>12.953893000000001</v>
      </c>
      <c r="AL1096">
        <v>11.409148</v>
      </c>
      <c r="AM1096">
        <v>21.721119999999999</v>
      </c>
      <c r="AN1096">
        <v>12.833748</v>
      </c>
      <c r="AO1096">
        <v>13.283763</v>
      </c>
      <c r="AP1096">
        <v>9.3837089999999996</v>
      </c>
      <c r="AQ1096">
        <v>10.335245</v>
      </c>
      <c r="AR1096">
        <v>11.670885</v>
      </c>
      <c r="AS1096">
        <v>12.886810000000001</v>
      </c>
      <c r="AT1096">
        <v>14.708349999999999</v>
      </c>
      <c r="AU1096">
        <v>15.80884</v>
      </c>
      <c r="AV1096">
        <v>14.200944</v>
      </c>
      <c r="AW1096">
        <v>12.72186</v>
      </c>
      <c r="AX1096">
        <v>12.633069000000001</v>
      </c>
      <c r="AY1096">
        <v>13.375456</v>
      </c>
      <c r="AZ1096">
        <v>14.569077999999999</v>
      </c>
      <c r="BA1096">
        <v>13.940526999999999</v>
      </c>
      <c r="BB1096">
        <v>16.31317</v>
      </c>
      <c r="BC1096">
        <v>11.770125</v>
      </c>
      <c r="BD1096">
        <v>13.968464000000001</v>
      </c>
      <c r="BE1096">
        <v>16.559080000000002</v>
      </c>
      <c r="BF1096">
        <v>12.233921</v>
      </c>
      <c r="BG1096">
        <v>18.601389999999999</v>
      </c>
      <c r="BH1096">
        <v>14.596928999999999</v>
      </c>
      <c r="BI1096">
        <v>12.019358</v>
      </c>
      <c r="BJ1096">
        <v>17.442240000000002</v>
      </c>
      <c r="BK1096">
        <v>14.036529</v>
      </c>
      <c r="BL1096">
        <v>9.8379349999999999</v>
      </c>
      <c r="BM1096">
        <v>12.584711</v>
      </c>
      <c r="BN1096">
        <v>16.029509999999998</v>
      </c>
      <c r="BO1096">
        <v>11.022601999999999</v>
      </c>
      <c r="BP1096">
        <v>12.94875</v>
      </c>
      <c r="BQ1096">
        <v>11.625330999999999</v>
      </c>
      <c r="BR1096">
        <v>12.182736999999999</v>
      </c>
      <c r="BS1096">
        <v>10.837980999999999</v>
      </c>
      <c r="BT1096">
        <v>10.942857999999999</v>
      </c>
      <c r="BU1096">
        <v>14.354620000000001</v>
      </c>
      <c r="BV1096">
        <v>8.6340789999999998</v>
      </c>
      <c r="BW1096">
        <v>13.513631</v>
      </c>
      <c r="BX1096">
        <v>11.593481000000001</v>
      </c>
      <c r="BY1096">
        <v>13.469246999999999</v>
      </c>
      <c r="BZ1096">
        <v>13.599678000000001</v>
      </c>
      <c r="CA1096">
        <v>14.645021</v>
      </c>
      <c r="CB1096">
        <v>14.418979999999999</v>
      </c>
      <c r="CC1096">
        <v>12.359299</v>
      </c>
      <c r="CD1096">
        <v>11.248258999999999</v>
      </c>
      <c r="CE1096">
        <v>14.040464999999999</v>
      </c>
      <c r="CF1096">
        <v>15.425243999999999</v>
      </c>
      <c r="CG1096">
        <v>14.74911</v>
      </c>
      <c r="CH1096">
        <v>9.0382470000000001</v>
      </c>
      <c r="CI1096">
        <v>14.056009</v>
      </c>
      <c r="CJ1096">
        <v>10.473255</v>
      </c>
      <c r="CK1096">
        <v>16.86786</v>
      </c>
      <c r="CL1096">
        <v>14.418143000000001</v>
      </c>
      <c r="CM1096">
        <v>12.881931</v>
      </c>
      <c r="CN1096">
        <v>11.823560000000001</v>
      </c>
      <c r="CO1096">
        <v>13.818818</v>
      </c>
      <c r="CP1096">
        <v>14.690077</v>
      </c>
      <c r="CQ1096">
        <v>7.4889530000000004</v>
      </c>
      <c r="CR1096">
        <v>10.486302999999999</v>
      </c>
      <c r="CS1096">
        <v>14.044784</v>
      </c>
      <c r="CT1096">
        <v>8.4942890000000002</v>
      </c>
      <c r="CU1096">
        <v>10.040431999999999</v>
      </c>
      <c r="CV1096">
        <v>11.355527</v>
      </c>
      <c r="CW1096">
        <v>12.484688</v>
      </c>
      <c r="CX1096">
        <v>15.53523</v>
      </c>
      <c r="CY1096">
        <v>9.8500239999999994</v>
      </c>
      <c r="CZ1096">
        <v>13.61139</v>
      </c>
      <c r="DA1096">
        <v>16.12771</v>
      </c>
      <c r="DB1096">
        <v>15.959289999999999</v>
      </c>
      <c r="DC1096">
        <v>15.61068</v>
      </c>
      <c r="DD1096">
        <v>16.833659999999998</v>
      </c>
      <c r="DE1096">
        <v>12.700557</v>
      </c>
      <c r="DF1096">
        <v>15.5718</v>
      </c>
      <c r="DG1096">
        <v>8.2506760000000003</v>
      </c>
      <c r="DH1096">
        <v>7.012867</v>
      </c>
      <c r="DI1096">
        <v>15.40672</v>
      </c>
      <c r="DJ1096">
        <v>18.340620000000001</v>
      </c>
      <c r="DK1096">
        <v>20.23161</v>
      </c>
      <c r="DL1096">
        <v>22.86806</v>
      </c>
      <c r="DM1096">
        <v>15.32175</v>
      </c>
      <c r="DN1096">
        <v>16.38081</v>
      </c>
      <c r="DO1096">
        <v>16.987200000000001</v>
      </c>
      <c r="DP1096">
        <v>13.440939999999999</v>
      </c>
      <c r="DQ1096">
        <v>12.630473</v>
      </c>
      <c r="DR1096">
        <v>15.56011</v>
      </c>
      <c r="DS1096">
        <v>19.605799999999999</v>
      </c>
      <c r="DT1096">
        <v>21.983689999999999</v>
      </c>
      <c r="DU1096">
        <v>18.34047</v>
      </c>
      <c r="DV1096">
        <v>20.84976</v>
      </c>
      <c r="DW1096">
        <v>18.518260000000001</v>
      </c>
      <c r="DX1096">
        <v>20.967169999999999</v>
      </c>
      <c r="DY1096">
        <v>17.386769999999999</v>
      </c>
      <c r="DZ1096">
        <v>19.828379999999999</v>
      </c>
      <c r="EA1096">
        <v>15.761010000000001</v>
      </c>
      <c r="EB1096">
        <v>18.603619999999999</v>
      </c>
      <c r="EC1096">
        <v>15.262600000000001</v>
      </c>
      <c r="ED1096">
        <v>14.600619999999999</v>
      </c>
      <c r="EE1096">
        <v>8.21739</v>
      </c>
      <c r="EF1096">
        <v>17.019359999999999</v>
      </c>
      <c r="EG1096">
        <v>11.791930000000001</v>
      </c>
      <c r="EH1096">
        <v>10.674172</v>
      </c>
      <c r="EI1096">
        <v>13.859299999999999</v>
      </c>
      <c r="EJ1096">
        <v>13.91212</v>
      </c>
      <c r="EK1096">
        <v>16.18993</v>
      </c>
      <c r="EL1096">
        <v>13.40335</v>
      </c>
      <c r="EM1096">
        <v>13.470649999999999</v>
      </c>
      <c r="EN1096">
        <v>8.6112090000000006</v>
      </c>
      <c r="EO1096">
        <v>9.4882139999999993</v>
      </c>
      <c r="EP1096">
        <v>10.994514000000001</v>
      </c>
      <c r="EQ1096">
        <v>12.237776999999999</v>
      </c>
      <c r="ER1096">
        <v>7.9426300000000003</v>
      </c>
      <c r="ES1096">
        <v>18.06287</v>
      </c>
      <c r="ET1096">
        <v>6.1967809999999997</v>
      </c>
      <c r="EU1096">
        <v>7.7678370000000001</v>
      </c>
      <c r="EV1096">
        <v>13.218344999999999</v>
      </c>
      <c r="EW1096">
        <v>11.195558</v>
      </c>
      <c r="EX1096">
        <v>13.466393</v>
      </c>
      <c r="EY1096">
        <v>12.2803</v>
      </c>
      <c r="EZ1096">
        <v>15.221582</v>
      </c>
      <c r="FA1096">
        <v>13.938829999999999</v>
      </c>
      <c r="FB1096">
        <v>10.085769000000001</v>
      </c>
      <c r="FC1096">
        <v>11.188694</v>
      </c>
      <c r="FD1096">
        <v>11.979528999999999</v>
      </c>
      <c r="FE1096">
        <v>15.357229999999999</v>
      </c>
      <c r="FF1096">
        <v>14.088266000000001</v>
      </c>
      <c r="FG1096">
        <v>15.225066999999999</v>
      </c>
      <c r="FH1096">
        <v>14.02014</v>
      </c>
      <c r="FI1096">
        <v>9.7109729999999992</v>
      </c>
      <c r="FJ1096">
        <v>10.938753999999999</v>
      </c>
      <c r="FK1096">
        <v>12.401856</v>
      </c>
      <c r="FL1096">
        <v>11.5009</v>
      </c>
      <c r="FM1096">
        <v>9.7183810000000008</v>
      </c>
      <c r="FN1096">
        <v>11.780716999999999</v>
      </c>
      <c r="FO1096">
        <v>8.6295680000000008</v>
      </c>
      <c r="FP1096">
        <v>7.6309959999999997</v>
      </c>
      <c r="FQ1096">
        <v>9.1783210000000004</v>
      </c>
      <c r="FR1096">
        <v>7.8736889999999997</v>
      </c>
      <c r="FS1096">
        <v>9.5268529999999991</v>
      </c>
      <c r="FT1096">
        <v>10.901377</v>
      </c>
      <c r="FU1096">
        <v>16.943860000000001</v>
      </c>
      <c r="FV1096">
        <v>14.817189000000001</v>
      </c>
      <c r="FW1096">
        <v>11.746275000000001</v>
      </c>
      <c r="FX1096">
        <v>8.4000050000000002</v>
      </c>
      <c r="FY1096">
        <v>9.2211879999999997</v>
      </c>
      <c r="FZ1096">
        <v>10.775555000000001</v>
      </c>
      <c r="GA1096">
        <v>9.6988140000000005</v>
      </c>
      <c r="GB1096">
        <v>11.833194000000001</v>
      </c>
      <c r="GC1096">
        <v>10.462007</v>
      </c>
      <c r="GD1096">
        <v>8.4713089999999998</v>
      </c>
      <c r="GE1096">
        <v>12.506216999999999</v>
      </c>
      <c r="GF1096">
        <v>15.265713</v>
      </c>
      <c r="GG1096">
        <v>15.128038999999999</v>
      </c>
      <c r="GH1096">
        <v>9.9740789999999997</v>
      </c>
      <c r="GI1096">
        <v>14.987401999999999</v>
      </c>
      <c r="GJ1096">
        <v>11.072366000000001</v>
      </c>
      <c r="GK1096">
        <v>10.011177999999999</v>
      </c>
      <c r="GL1096">
        <v>8.7728699999999993</v>
      </c>
      <c r="GM1096">
        <v>14.087619999999999</v>
      </c>
      <c r="GN1096">
        <v>11.584679</v>
      </c>
      <c r="GO1096">
        <v>13.482552999999999</v>
      </c>
      <c r="GP1096">
        <v>11.770253</v>
      </c>
      <c r="GQ1096">
        <v>10.066879</v>
      </c>
      <c r="GR1096">
        <v>7.3248569999999997</v>
      </c>
      <c r="GS1096">
        <v>9.5631249999999994</v>
      </c>
      <c r="GT1096">
        <v>11.582667000000001</v>
      </c>
      <c r="GU1096">
        <v>6.8603649999999998</v>
      </c>
      <c r="GV1096">
        <v>10.192909</v>
      </c>
      <c r="GW1096">
        <v>7.4039060000000001</v>
      </c>
      <c r="GX1096">
        <v>6.8725959999999997</v>
      </c>
    </row>
    <row r="1097" spans="1:206">
      <c r="A1097" s="3">
        <v>1096</v>
      </c>
      <c r="B1097" t="s">
        <v>1497</v>
      </c>
      <c r="C1097">
        <v>1</v>
      </c>
      <c r="D1097" t="s">
        <v>2542</v>
      </c>
      <c r="E1097">
        <v>16.828970000000002</v>
      </c>
      <c r="F1097">
        <v>15.085979999999999</v>
      </c>
      <c r="G1097">
        <v>12.359283</v>
      </c>
      <c r="H1097">
        <v>12.160284000000001</v>
      </c>
      <c r="I1097">
        <v>13.114407999999999</v>
      </c>
      <c r="J1097">
        <v>16.497630000000001</v>
      </c>
      <c r="K1097">
        <v>16.93891</v>
      </c>
      <c r="L1097">
        <v>10.678870999999999</v>
      </c>
      <c r="M1097">
        <v>7.0422120000000001</v>
      </c>
      <c r="N1097">
        <v>15.358560000000001</v>
      </c>
      <c r="O1097">
        <v>19.114570000000001</v>
      </c>
      <c r="P1097">
        <v>11.917175</v>
      </c>
      <c r="Q1097">
        <v>14.28124</v>
      </c>
      <c r="R1097">
        <v>17.701640000000001</v>
      </c>
      <c r="S1097">
        <v>11.609909999999999</v>
      </c>
      <c r="T1097">
        <v>9.9489470000000004</v>
      </c>
      <c r="U1097">
        <v>11.070811000000001</v>
      </c>
      <c r="V1097">
        <v>13.658025</v>
      </c>
      <c r="W1097">
        <v>16.524981</v>
      </c>
      <c r="X1097">
        <v>18.352239999999998</v>
      </c>
      <c r="Y1097">
        <v>15.72977</v>
      </c>
      <c r="Z1097">
        <v>14.668659999999999</v>
      </c>
      <c r="AA1097">
        <v>13.695489999999999</v>
      </c>
      <c r="AB1097">
        <v>17.50543</v>
      </c>
      <c r="AC1097">
        <v>13.493150999999999</v>
      </c>
      <c r="AD1097">
        <v>11.622949999999999</v>
      </c>
      <c r="AE1097">
        <v>21.353249999999999</v>
      </c>
      <c r="AF1097">
        <v>11.59179</v>
      </c>
      <c r="AG1097">
        <v>16.971160000000001</v>
      </c>
      <c r="AH1097">
        <v>16.100151</v>
      </c>
      <c r="AI1097">
        <v>12.753569000000001</v>
      </c>
      <c r="AJ1097">
        <v>15.04904</v>
      </c>
      <c r="AK1097">
        <v>12.771376999999999</v>
      </c>
      <c r="AL1097">
        <v>10.675594</v>
      </c>
      <c r="AM1097">
        <v>18.200479999999999</v>
      </c>
      <c r="AN1097">
        <v>12.428247000000001</v>
      </c>
      <c r="AO1097">
        <v>13.278216</v>
      </c>
      <c r="AP1097">
        <v>9.0890609999999992</v>
      </c>
      <c r="AQ1097">
        <v>10.038504</v>
      </c>
      <c r="AR1097">
        <v>12.168010000000001</v>
      </c>
      <c r="AS1097">
        <v>12.888667999999999</v>
      </c>
      <c r="AT1097">
        <v>15.054819999999999</v>
      </c>
      <c r="AU1097">
        <v>15.80439</v>
      </c>
      <c r="AV1097">
        <v>13.37276</v>
      </c>
      <c r="AW1097">
        <v>13.21729</v>
      </c>
      <c r="AX1097">
        <v>14.251773</v>
      </c>
      <c r="AY1097">
        <v>13.221985</v>
      </c>
      <c r="AZ1097">
        <v>17.857583000000002</v>
      </c>
      <c r="BA1097">
        <v>14.436885</v>
      </c>
      <c r="BB1097">
        <v>16.309200000000001</v>
      </c>
      <c r="BC1097">
        <v>12.113875</v>
      </c>
      <c r="BD1097">
        <v>14.752997000000001</v>
      </c>
      <c r="BE1097">
        <v>17.009630000000001</v>
      </c>
      <c r="BF1097">
        <v>13.058776</v>
      </c>
      <c r="BG1097">
        <v>18.695049999999998</v>
      </c>
      <c r="BH1097">
        <v>15.130134999999999</v>
      </c>
      <c r="BI1097">
        <v>12.595131</v>
      </c>
      <c r="BJ1097">
        <v>17.154209999999999</v>
      </c>
      <c r="BK1097">
        <v>15.192572</v>
      </c>
      <c r="BL1097">
        <v>12.084822000000001</v>
      </c>
      <c r="BM1097">
        <v>12.140407</v>
      </c>
      <c r="BN1097">
        <v>15.42745</v>
      </c>
      <c r="BO1097">
        <v>10.865517000000001</v>
      </c>
      <c r="BP1097">
        <v>14.08906</v>
      </c>
      <c r="BQ1097">
        <v>13.423128</v>
      </c>
      <c r="BR1097">
        <v>12.887441000000001</v>
      </c>
      <c r="BS1097">
        <v>12.515962999999999</v>
      </c>
      <c r="BT1097">
        <v>13.091331</v>
      </c>
      <c r="BU1097">
        <v>15.57812</v>
      </c>
      <c r="BV1097">
        <v>9.3258550000000007</v>
      </c>
      <c r="BW1097">
        <v>9.8043469999999999</v>
      </c>
      <c r="BX1097">
        <v>11.858784999999999</v>
      </c>
      <c r="BY1097">
        <v>12.207008</v>
      </c>
      <c r="BZ1097">
        <v>14.399153</v>
      </c>
      <c r="CA1097">
        <v>14.17085</v>
      </c>
      <c r="CB1097">
        <v>15.811565999999999</v>
      </c>
      <c r="CC1097">
        <v>12.855957</v>
      </c>
      <c r="CD1097">
        <v>8.3583149999999993</v>
      </c>
      <c r="CE1097">
        <v>13.789358999999999</v>
      </c>
      <c r="CF1097">
        <v>16.304307000000001</v>
      </c>
      <c r="CG1097">
        <v>15.115970000000001</v>
      </c>
      <c r="CH1097">
        <v>9.9076330000000006</v>
      </c>
      <c r="CI1097">
        <v>13.921465</v>
      </c>
      <c r="CJ1097">
        <v>11.82047</v>
      </c>
      <c r="CK1097">
        <v>16.578499999999998</v>
      </c>
      <c r="CL1097">
        <v>12.494923</v>
      </c>
      <c r="CM1097">
        <v>11.878418</v>
      </c>
      <c r="CN1097">
        <v>12.236862</v>
      </c>
      <c r="CO1097">
        <v>12.508035</v>
      </c>
      <c r="CP1097">
        <v>14.382934000000001</v>
      </c>
      <c r="CQ1097">
        <v>9.3780070000000002</v>
      </c>
      <c r="CR1097">
        <v>10.026305000000001</v>
      </c>
      <c r="CS1097">
        <v>14.216721</v>
      </c>
      <c r="CT1097">
        <v>8.867991</v>
      </c>
      <c r="CU1097">
        <v>10.669796</v>
      </c>
      <c r="CV1097">
        <v>9.7603679999999997</v>
      </c>
      <c r="CW1097">
        <v>12.779952</v>
      </c>
      <c r="CX1097">
        <v>15.55653</v>
      </c>
      <c r="CY1097">
        <v>9.7430579999999996</v>
      </c>
      <c r="CZ1097">
        <v>14.558339999999999</v>
      </c>
      <c r="DA1097">
        <v>15.95201</v>
      </c>
      <c r="DB1097">
        <v>16.125920000000001</v>
      </c>
      <c r="DC1097">
        <v>16.28463</v>
      </c>
      <c r="DD1097">
        <v>17.031890000000001</v>
      </c>
      <c r="DE1097">
        <v>12.945843</v>
      </c>
      <c r="DF1097">
        <v>15.784739999999999</v>
      </c>
      <c r="DG1097">
        <v>7.540762</v>
      </c>
      <c r="DH1097">
        <v>7.074649</v>
      </c>
      <c r="DI1097">
        <v>15.775309999999999</v>
      </c>
      <c r="DJ1097">
        <v>18.612300000000001</v>
      </c>
      <c r="DK1097">
        <v>20.431290000000001</v>
      </c>
      <c r="DL1097">
        <v>23.034510000000001</v>
      </c>
      <c r="DM1097">
        <v>16.08914</v>
      </c>
      <c r="DN1097">
        <v>16.45731</v>
      </c>
      <c r="DO1097">
        <v>16.971540000000001</v>
      </c>
      <c r="DP1097">
        <v>14.419309999999999</v>
      </c>
      <c r="DQ1097">
        <v>13.739627</v>
      </c>
      <c r="DR1097">
        <v>15.690770000000001</v>
      </c>
      <c r="DS1097">
        <v>19.44567</v>
      </c>
      <c r="DT1097">
        <v>21.669889999999999</v>
      </c>
      <c r="DU1097">
        <v>18.971430000000002</v>
      </c>
      <c r="DV1097">
        <v>21.327249999999999</v>
      </c>
      <c r="DW1097">
        <v>18.916820000000001</v>
      </c>
      <c r="DX1097">
        <v>21.20477</v>
      </c>
      <c r="DY1097">
        <v>18.285620000000002</v>
      </c>
      <c r="DZ1097">
        <v>20.722999999999999</v>
      </c>
      <c r="EA1097">
        <v>16.43056</v>
      </c>
      <c r="EB1097">
        <v>19.20252</v>
      </c>
      <c r="EC1097">
        <v>15.30968</v>
      </c>
      <c r="ED1097">
        <v>15.04466</v>
      </c>
      <c r="EE1097">
        <v>8.7308380000000003</v>
      </c>
      <c r="EF1097">
        <v>17.612909999999999</v>
      </c>
      <c r="EG1097">
        <v>12.124363000000001</v>
      </c>
      <c r="EH1097">
        <v>11.024841</v>
      </c>
      <c r="EI1097">
        <v>14.39833</v>
      </c>
      <c r="EJ1097">
        <v>14.4694</v>
      </c>
      <c r="EK1097">
        <v>16.607050000000001</v>
      </c>
      <c r="EL1097">
        <v>14.562061999999999</v>
      </c>
      <c r="EM1097">
        <v>15.05306</v>
      </c>
      <c r="EN1097">
        <v>9.4732050000000001</v>
      </c>
      <c r="EO1097">
        <v>10.344507999999999</v>
      </c>
      <c r="EP1097">
        <v>11.81409</v>
      </c>
      <c r="EQ1097">
        <v>13.108439000000001</v>
      </c>
      <c r="ER1097">
        <v>8.2014209999999999</v>
      </c>
      <c r="ES1097">
        <v>18.340029999999999</v>
      </c>
      <c r="ET1097">
        <v>10.769652000000001</v>
      </c>
      <c r="EU1097">
        <v>11.721145</v>
      </c>
      <c r="EV1097">
        <v>12.41409</v>
      </c>
      <c r="EW1097">
        <v>10.772771000000001</v>
      </c>
      <c r="EX1097">
        <v>12.979081000000001</v>
      </c>
      <c r="EY1097">
        <v>11.761248999999999</v>
      </c>
      <c r="EZ1097">
        <v>15.062381</v>
      </c>
      <c r="FA1097">
        <v>13.671875999999999</v>
      </c>
      <c r="FB1097">
        <v>9.521941</v>
      </c>
      <c r="FC1097">
        <v>11.365380999999999</v>
      </c>
      <c r="FD1097">
        <v>12.928069000000001</v>
      </c>
      <c r="FE1097">
        <v>14.81338</v>
      </c>
      <c r="FF1097">
        <v>13.540103999999999</v>
      </c>
      <c r="FG1097">
        <v>15.696961</v>
      </c>
      <c r="FH1097">
        <v>14.48972</v>
      </c>
      <c r="FI1097">
        <v>9.6592330000000004</v>
      </c>
      <c r="FJ1097">
        <v>10.264167</v>
      </c>
      <c r="FK1097">
        <v>12.66361</v>
      </c>
      <c r="FL1097">
        <v>10.990074</v>
      </c>
      <c r="FM1097">
        <v>12.267683</v>
      </c>
      <c r="FN1097">
        <v>12.657629</v>
      </c>
      <c r="FO1097">
        <v>10.637086999999999</v>
      </c>
      <c r="FP1097">
        <v>9.3812800000000003</v>
      </c>
      <c r="FQ1097">
        <v>10.603075</v>
      </c>
      <c r="FR1097">
        <v>7.7539870000000004</v>
      </c>
      <c r="FS1097">
        <v>10.069754</v>
      </c>
      <c r="FT1097">
        <v>11.023554000000001</v>
      </c>
      <c r="FU1097">
        <v>16.95937</v>
      </c>
      <c r="FV1097">
        <v>16.159344000000001</v>
      </c>
      <c r="FW1097">
        <v>13.081670000000001</v>
      </c>
      <c r="FX1097">
        <v>9.0472769999999993</v>
      </c>
      <c r="FY1097">
        <v>9.7121899999999997</v>
      </c>
      <c r="FZ1097">
        <v>11.982369</v>
      </c>
      <c r="GA1097">
        <v>9.6587350000000001</v>
      </c>
      <c r="GB1097">
        <v>11.893632999999999</v>
      </c>
      <c r="GC1097">
        <v>9.3860189999999992</v>
      </c>
      <c r="GD1097">
        <v>7.9065839999999996</v>
      </c>
      <c r="GE1097">
        <v>13.017378000000001</v>
      </c>
      <c r="GF1097">
        <v>16.282080000000001</v>
      </c>
      <c r="GG1097">
        <v>15.62262</v>
      </c>
      <c r="GH1097">
        <v>12.574427999999999</v>
      </c>
      <c r="GI1097">
        <v>16.023987999999999</v>
      </c>
      <c r="GJ1097">
        <v>14.088187</v>
      </c>
      <c r="GK1097">
        <v>12.253011000000001</v>
      </c>
      <c r="GL1097">
        <v>8.6200299999999999</v>
      </c>
      <c r="GM1097">
        <v>14.093527</v>
      </c>
      <c r="GN1097">
        <v>12.694836</v>
      </c>
      <c r="GO1097">
        <v>15.293213</v>
      </c>
      <c r="GP1097">
        <v>13.905187</v>
      </c>
      <c r="GQ1097">
        <v>12.616743</v>
      </c>
      <c r="GR1097">
        <v>12.274222</v>
      </c>
      <c r="GS1097">
        <v>9.7857540000000007</v>
      </c>
      <c r="GT1097">
        <v>11.989575</v>
      </c>
      <c r="GU1097">
        <v>8.3241669999999992</v>
      </c>
      <c r="GV1097">
        <v>12.274545</v>
      </c>
      <c r="GW1097">
        <v>8.2894690000000004</v>
      </c>
      <c r="GX1097">
        <v>9.1043520000000004</v>
      </c>
    </row>
    <row r="1098" spans="1:206">
      <c r="A1098" s="3">
        <v>1097</v>
      </c>
      <c r="B1098" t="s">
        <v>1498</v>
      </c>
      <c r="C1098">
        <v>0</v>
      </c>
      <c r="D1098" t="s">
        <v>2541</v>
      </c>
      <c r="E1098">
        <v>16.786470000000001</v>
      </c>
      <c r="F1098">
        <v>15.10196</v>
      </c>
      <c r="G1098">
        <v>12.423616000000001</v>
      </c>
      <c r="H1098">
        <v>13.038527</v>
      </c>
      <c r="I1098">
        <v>14.218741</v>
      </c>
      <c r="J1098">
        <v>15.47015</v>
      </c>
      <c r="K1098">
        <v>17.12762</v>
      </c>
      <c r="L1098">
        <v>10.56404</v>
      </c>
      <c r="M1098">
        <v>7.461506</v>
      </c>
      <c r="N1098">
        <v>13.67656</v>
      </c>
      <c r="O1098">
        <v>18.120059999999999</v>
      </c>
      <c r="P1098">
        <v>12.719882</v>
      </c>
      <c r="Q1098">
        <v>15.567</v>
      </c>
      <c r="R1098">
        <v>14.493679999999999</v>
      </c>
      <c r="S1098">
        <v>11.087229000000001</v>
      </c>
      <c r="T1098">
        <v>9.9357600000000001</v>
      </c>
      <c r="U1098">
        <v>8.9121229999999994</v>
      </c>
      <c r="V1098">
        <v>12.961138999999999</v>
      </c>
      <c r="W1098">
        <v>15.428540999999999</v>
      </c>
      <c r="X1098">
        <v>18.668420000000001</v>
      </c>
      <c r="Y1098">
        <v>15.664160000000001</v>
      </c>
      <c r="Z1098">
        <v>14.77487</v>
      </c>
      <c r="AA1098">
        <v>13.84761</v>
      </c>
      <c r="AB1098">
        <v>18.624870000000001</v>
      </c>
      <c r="AC1098">
        <v>13.265366</v>
      </c>
      <c r="AD1098">
        <v>11.379746000000001</v>
      </c>
      <c r="AE1098">
        <v>20.99823</v>
      </c>
      <c r="AF1098">
        <v>13.250743999999999</v>
      </c>
      <c r="AG1098">
        <v>13.79508</v>
      </c>
      <c r="AH1098">
        <v>18.029160000000001</v>
      </c>
      <c r="AI1098">
        <v>15.089911000000001</v>
      </c>
      <c r="AJ1098">
        <v>16.035630000000001</v>
      </c>
      <c r="AK1098">
        <v>12.673451999999999</v>
      </c>
      <c r="AL1098">
        <v>10.476055000000001</v>
      </c>
      <c r="AM1098">
        <v>21.422499999999999</v>
      </c>
      <c r="AN1098">
        <v>13.782368999999999</v>
      </c>
      <c r="AO1098">
        <v>12.891978999999999</v>
      </c>
      <c r="AP1098">
        <v>9.5527049999999996</v>
      </c>
      <c r="AQ1098">
        <v>13.616313999999999</v>
      </c>
      <c r="AR1098">
        <v>12.63551</v>
      </c>
      <c r="AS1098">
        <v>12.908294</v>
      </c>
      <c r="AT1098">
        <v>14.71199</v>
      </c>
      <c r="AU1098">
        <v>16.409510000000001</v>
      </c>
      <c r="AV1098">
        <v>12.459785</v>
      </c>
      <c r="AW1098">
        <v>12.768129999999999</v>
      </c>
      <c r="AX1098">
        <v>12.167536999999999</v>
      </c>
      <c r="AY1098">
        <v>13.245549</v>
      </c>
      <c r="AZ1098">
        <v>16.358674000000001</v>
      </c>
      <c r="BA1098">
        <v>14.803750000000001</v>
      </c>
      <c r="BB1098">
        <v>16.097059999999999</v>
      </c>
      <c r="BC1098">
        <v>11.097826</v>
      </c>
      <c r="BD1098">
        <v>9.9584790000000005</v>
      </c>
      <c r="BE1098">
        <v>16.91254</v>
      </c>
      <c r="BF1098">
        <v>12.531976999999999</v>
      </c>
      <c r="BG1098">
        <v>18.611660000000001</v>
      </c>
      <c r="BH1098">
        <v>15.49178</v>
      </c>
      <c r="BI1098">
        <v>11.352696</v>
      </c>
      <c r="BJ1098">
        <v>17.27495</v>
      </c>
      <c r="BK1098">
        <v>14.195506</v>
      </c>
      <c r="BL1098">
        <v>10.685648</v>
      </c>
      <c r="BM1098">
        <v>13.169176</v>
      </c>
      <c r="BN1098">
        <v>15.620089999999999</v>
      </c>
      <c r="BO1098">
        <v>10.360687</v>
      </c>
      <c r="BP1098">
        <v>13.565810000000001</v>
      </c>
      <c r="BQ1098">
        <v>12.341704999999999</v>
      </c>
      <c r="BR1098">
        <v>13.356083</v>
      </c>
      <c r="BS1098">
        <v>12.10352</v>
      </c>
      <c r="BT1098">
        <v>11.552959</v>
      </c>
      <c r="BU1098">
        <v>14.119440000000001</v>
      </c>
      <c r="BV1098">
        <v>9.8022179999999999</v>
      </c>
      <c r="BW1098">
        <v>10.814382</v>
      </c>
      <c r="BX1098">
        <v>13.669718</v>
      </c>
      <c r="BY1098">
        <v>12.959828</v>
      </c>
      <c r="BZ1098">
        <v>13.785608999999999</v>
      </c>
      <c r="CA1098">
        <v>15.156412</v>
      </c>
      <c r="CB1098">
        <v>14.960575</v>
      </c>
      <c r="CC1098">
        <v>13.746226999999999</v>
      </c>
      <c r="CD1098">
        <v>9.4703900000000001</v>
      </c>
      <c r="CE1098">
        <v>13.444597</v>
      </c>
      <c r="CF1098">
        <v>15.569329</v>
      </c>
      <c r="CG1098">
        <v>15.145379999999999</v>
      </c>
      <c r="CH1098">
        <v>8.9382300000000008</v>
      </c>
      <c r="CI1098">
        <v>14.080104</v>
      </c>
      <c r="CJ1098">
        <v>10.779788999999999</v>
      </c>
      <c r="CK1098">
        <v>16.680869999999999</v>
      </c>
      <c r="CL1098">
        <v>13.813511999999999</v>
      </c>
      <c r="CM1098">
        <v>13.291172</v>
      </c>
      <c r="CN1098">
        <v>11.982559</v>
      </c>
      <c r="CO1098">
        <v>13.766071999999999</v>
      </c>
      <c r="CP1098">
        <v>14.907441</v>
      </c>
      <c r="CQ1098">
        <v>8.361008</v>
      </c>
      <c r="CR1098">
        <v>9.0814889999999995</v>
      </c>
      <c r="CS1098">
        <v>13.701705</v>
      </c>
      <c r="CT1098">
        <v>8.2650880000000004</v>
      </c>
      <c r="CU1098">
        <v>11.382974000000001</v>
      </c>
      <c r="CV1098">
        <v>15.503491</v>
      </c>
      <c r="CW1098">
        <v>12.492146</v>
      </c>
      <c r="CX1098">
        <v>15.37359</v>
      </c>
      <c r="CY1098">
        <v>9.2101500000000005</v>
      </c>
      <c r="CZ1098">
        <v>13.9046</v>
      </c>
      <c r="DA1098">
        <v>16.3369</v>
      </c>
      <c r="DB1098">
        <v>14.57034</v>
      </c>
      <c r="DC1098">
        <v>15.62476</v>
      </c>
      <c r="DD1098">
        <v>17.01436</v>
      </c>
      <c r="DE1098">
        <v>12.505944</v>
      </c>
      <c r="DF1098">
        <v>15.49563</v>
      </c>
      <c r="DG1098">
        <v>8.0750799999999998</v>
      </c>
      <c r="DH1098">
        <v>6.737984</v>
      </c>
      <c r="DI1098">
        <v>15.175829999999999</v>
      </c>
      <c r="DJ1098">
        <v>18.310300000000002</v>
      </c>
      <c r="DK1098">
        <v>20.33277</v>
      </c>
      <c r="DL1098">
        <v>22.862760000000002</v>
      </c>
      <c r="DM1098">
        <v>15.756729999999999</v>
      </c>
      <c r="DN1098">
        <v>16.579260000000001</v>
      </c>
      <c r="DO1098">
        <v>16.868980000000001</v>
      </c>
      <c r="DP1098">
        <v>14.140370000000001</v>
      </c>
      <c r="DQ1098">
        <v>13.689506</v>
      </c>
      <c r="DR1098">
        <v>16.443239999999999</v>
      </c>
      <c r="DS1098">
        <v>19.595929999999999</v>
      </c>
      <c r="DT1098">
        <v>21.869910000000001</v>
      </c>
      <c r="DU1098">
        <v>18.73462</v>
      </c>
      <c r="DV1098">
        <v>21.162289999999999</v>
      </c>
      <c r="DW1098">
        <v>18.85183</v>
      </c>
      <c r="DX1098">
        <v>21.159520000000001</v>
      </c>
      <c r="DY1098">
        <v>17.499790000000001</v>
      </c>
      <c r="DZ1098">
        <v>19.985040000000001</v>
      </c>
      <c r="EA1098">
        <v>15.688230000000001</v>
      </c>
      <c r="EB1098">
        <v>18.43919</v>
      </c>
      <c r="EC1098">
        <v>15.201169999999999</v>
      </c>
      <c r="ED1098">
        <v>15.36548</v>
      </c>
      <c r="EE1098">
        <v>9.4162370000000006</v>
      </c>
      <c r="EF1098">
        <v>17.271730000000002</v>
      </c>
      <c r="EG1098">
        <v>12.580371</v>
      </c>
      <c r="EH1098">
        <v>10.253158000000001</v>
      </c>
      <c r="EI1098">
        <v>12.9717</v>
      </c>
      <c r="EJ1098">
        <v>13.8933</v>
      </c>
      <c r="EK1098">
        <v>16.025649999999999</v>
      </c>
      <c r="EL1098">
        <v>13.776108000000001</v>
      </c>
      <c r="EM1098">
        <v>14.19196</v>
      </c>
      <c r="EN1098">
        <v>8.9059069999999991</v>
      </c>
      <c r="EO1098">
        <v>8.8800050000000006</v>
      </c>
      <c r="EP1098">
        <v>11.068419</v>
      </c>
      <c r="EQ1098">
        <v>12.291598</v>
      </c>
      <c r="ER1098">
        <v>10.703554</v>
      </c>
      <c r="ES1098">
        <v>18.196249999999999</v>
      </c>
      <c r="ET1098">
        <v>7.4360169999999997</v>
      </c>
      <c r="EU1098">
        <v>8.4462209999999995</v>
      </c>
      <c r="EV1098">
        <v>13.167408</v>
      </c>
      <c r="EW1098">
        <v>10.766375999999999</v>
      </c>
      <c r="EX1098">
        <v>13.700442000000001</v>
      </c>
      <c r="EY1098">
        <v>12.492755000000001</v>
      </c>
      <c r="EZ1098">
        <v>15.249637999999999</v>
      </c>
      <c r="FA1098">
        <v>13.885872000000001</v>
      </c>
      <c r="FB1098">
        <v>10.085172999999999</v>
      </c>
      <c r="FC1098">
        <v>11.236139</v>
      </c>
      <c r="FD1098">
        <v>12.029355000000001</v>
      </c>
      <c r="FE1098">
        <v>15.499140000000001</v>
      </c>
      <c r="FF1098">
        <v>14.197672000000001</v>
      </c>
      <c r="FG1098">
        <v>15.546015000000001</v>
      </c>
      <c r="FH1098">
        <v>14.3626</v>
      </c>
      <c r="FI1098">
        <v>9.8324020000000001</v>
      </c>
      <c r="FJ1098">
        <v>10.972716999999999</v>
      </c>
      <c r="FK1098">
        <v>12.664334999999999</v>
      </c>
      <c r="FL1098">
        <v>11.407899</v>
      </c>
      <c r="FM1098">
        <v>11.089594999999999</v>
      </c>
      <c r="FN1098">
        <v>11.782052</v>
      </c>
      <c r="FO1098">
        <v>9.2846100000000007</v>
      </c>
      <c r="FP1098">
        <v>8.4140779999999999</v>
      </c>
      <c r="FQ1098">
        <v>10.267989999999999</v>
      </c>
      <c r="FR1098">
        <v>7.3996420000000001</v>
      </c>
      <c r="FS1098">
        <v>9.4759650000000004</v>
      </c>
      <c r="FT1098">
        <v>11.808056000000001</v>
      </c>
      <c r="FU1098">
        <v>17.144220000000001</v>
      </c>
      <c r="FV1098">
        <v>15.433585000000001</v>
      </c>
      <c r="FW1098">
        <v>12.400309999999999</v>
      </c>
      <c r="FX1098">
        <v>8.7252740000000006</v>
      </c>
      <c r="FY1098">
        <v>9.2599549999999997</v>
      </c>
      <c r="FZ1098">
        <v>11.758867</v>
      </c>
      <c r="GA1098">
        <v>9.6342800000000004</v>
      </c>
      <c r="GB1098">
        <v>11.894653</v>
      </c>
      <c r="GC1098">
        <v>10.125332999999999</v>
      </c>
      <c r="GD1098">
        <v>7.9400810000000002</v>
      </c>
      <c r="GE1098">
        <v>12.278957</v>
      </c>
      <c r="GF1098">
        <v>15.638521000000001</v>
      </c>
      <c r="GG1098">
        <v>15.534477000000001</v>
      </c>
      <c r="GH1098">
        <v>11.208246000000001</v>
      </c>
      <c r="GI1098">
        <v>15.682013</v>
      </c>
      <c r="GJ1098">
        <v>12.333829</v>
      </c>
      <c r="GK1098">
        <v>10.919748</v>
      </c>
      <c r="GL1098">
        <v>8.4859570000000009</v>
      </c>
      <c r="GM1098">
        <v>13.872847</v>
      </c>
      <c r="GN1098">
        <v>11.993093</v>
      </c>
      <c r="GO1098">
        <v>14.308892999999999</v>
      </c>
      <c r="GP1098">
        <v>12.682615999999999</v>
      </c>
      <c r="GQ1098">
        <v>10.904831</v>
      </c>
      <c r="GR1098">
        <v>8.2198360000000008</v>
      </c>
      <c r="GS1098">
        <v>9.9528870000000005</v>
      </c>
      <c r="GT1098">
        <v>12.187526999999999</v>
      </c>
      <c r="GU1098">
        <v>7.8270289999999996</v>
      </c>
      <c r="GV1098">
        <v>11.192868000000001</v>
      </c>
      <c r="GW1098">
        <v>8.8721820000000005</v>
      </c>
      <c r="GX1098">
        <v>8.2330129999999997</v>
      </c>
    </row>
    <row r="1099" spans="1:206">
      <c r="A1099" s="3">
        <v>1098</v>
      </c>
      <c r="B1099" t="s">
        <v>1499</v>
      </c>
      <c r="C1099">
        <v>0</v>
      </c>
      <c r="D1099" t="s">
        <v>2541</v>
      </c>
      <c r="E1099">
        <v>16.829830000000001</v>
      </c>
      <c r="F1099">
        <v>14.71613</v>
      </c>
      <c r="G1099">
        <v>13.492106</v>
      </c>
      <c r="H1099">
        <v>9.5548699999999993</v>
      </c>
      <c r="I1099">
        <v>12.909941</v>
      </c>
      <c r="J1099">
        <v>15.605589999999999</v>
      </c>
      <c r="K1099">
        <v>17.292639999999999</v>
      </c>
      <c r="L1099">
        <v>10.802982</v>
      </c>
      <c r="M1099">
        <v>7.8923920000000001</v>
      </c>
      <c r="N1099">
        <v>14.64579</v>
      </c>
      <c r="O1099">
        <v>17.378889999999998</v>
      </c>
      <c r="P1099">
        <v>11.506563</v>
      </c>
      <c r="Q1099">
        <v>15.89498</v>
      </c>
      <c r="R1099">
        <v>16.101649999999999</v>
      </c>
      <c r="S1099">
        <v>11.275537999999999</v>
      </c>
      <c r="T1099">
        <v>10.274393</v>
      </c>
      <c r="U1099">
        <v>9.2424359999999997</v>
      </c>
      <c r="V1099">
        <v>13.197286999999999</v>
      </c>
      <c r="W1099">
        <v>15.488856999999999</v>
      </c>
      <c r="X1099">
        <v>18.806730000000002</v>
      </c>
      <c r="Y1099">
        <v>14.723649999999999</v>
      </c>
      <c r="Z1099">
        <v>14.388680000000001</v>
      </c>
      <c r="AA1099">
        <v>13.19098</v>
      </c>
      <c r="AB1099">
        <v>18.989629999999998</v>
      </c>
      <c r="AC1099">
        <v>13.172017</v>
      </c>
      <c r="AD1099">
        <v>11.512373999999999</v>
      </c>
      <c r="AE1099">
        <v>20.940180000000002</v>
      </c>
      <c r="AF1099">
        <v>11.851067</v>
      </c>
      <c r="AG1099">
        <v>12.930300000000001</v>
      </c>
      <c r="AH1099">
        <v>19.884436999999998</v>
      </c>
      <c r="AI1099">
        <v>14.721655</v>
      </c>
      <c r="AJ1099">
        <v>15.740539999999999</v>
      </c>
      <c r="AK1099">
        <v>12.531618</v>
      </c>
      <c r="AL1099">
        <v>10.515841</v>
      </c>
      <c r="AM1099">
        <v>18.393609999999999</v>
      </c>
      <c r="AN1099">
        <v>12.55686</v>
      </c>
      <c r="AO1099">
        <v>12.32709</v>
      </c>
      <c r="AP1099">
        <v>9.2526299999999999</v>
      </c>
      <c r="AQ1099">
        <v>9.8646170000000009</v>
      </c>
      <c r="AR1099">
        <v>12.229141</v>
      </c>
      <c r="AS1099">
        <v>12.479699</v>
      </c>
      <c r="AT1099">
        <v>15.147349999999999</v>
      </c>
      <c r="AU1099">
        <v>16.106390000000001</v>
      </c>
      <c r="AV1099">
        <v>11.579682</v>
      </c>
      <c r="AW1099">
        <v>13.33004</v>
      </c>
      <c r="AX1099">
        <v>12.961463999999999</v>
      </c>
      <c r="AY1099">
        <v>13.120656</v>
      </c>
      <c r="AZ1099">
        <v>13.321305000000001</v>
      </c>
      <c r="BA1099">
        <v>14.144918000000001</v>
      </c>
      <c r="BB1099">
        <v>16.67831</v>
      </c>
      <c r="BC1099">
        <v>11.645180999999999</v>
      </c>
      <c r="BD1099">
        <v>9.7510849999999998</v>
      </c>
      <c r="BE1099">
        <v>16.343229999999998</v>
      </c>
      <c r="BF1099">
        <v>12.540138000000001</v>
      </c>
      <c r="BG1099">
        <v>17.7195</v>
      </c>
      <c r="BH1099">
        <v>15.228576</v>
      </c>
      <c r="BI1099">
        <v>11.976895000000001</v>
      </c>
      <c r="BJ1099">
        <v>17.200890000000001</v>
      </c>
      <c r="BK1099">
        <v>14.823892000000001</v>
      </c>
      <c r="BL1099">
        <v>12.050481</v>
      </c>
      <c r="BM1099">
        <v>12.552873999999999</v>
      </c>
      <c r="BN1099">
        <v>15.20256</v>
      </c>
      <c r="BO1099">
        <v>10.471417000000001</v>
      </c>
      <c r="BP1099">
        <v>13.2971</v>
      </c>
      <c r="BQ1099">
        <v>12.786598</v>
      </c>
      <c r="BR1099">
        <v>13.027125</v>
      </c>
      <c r="BS1099">
        <v>11.405799999999999</v>
      </c>
      <c r="BT1099">
        <v>12.712835999999999</v>
      </c>
      <c r="BU1099">
        <v>15.3184</v>
      </c>
      <c r="BV1099">
        <v>9.6945700000000006</v>
      </c>
      <c r="BW1099">
        <v>9.7587620000000008</v>
      </c>
      <c r="BX1099">
        <v>14.499662000000001</v>
      </c>
      <c r="BY1099">
        <v>12.489148999999999</v>
      </c>
      <c r="BZ1099">
        <v>13.499739999999999</v>
      </c>
      <c r="CA1099">
        <v>14.029401999999999</v>
      </c>
      <c r="CB1099">
        <v>15.769475999999999</v>
      </c>
      <c r="CC1099">
        <v>13.383482000000001</v>
      </c>
      <c r="CD1099">
        <v>8.6548820000000006</v>
      </c>
      <c r="CE1099">
        <v>13.485182999999999</v>
      </c>
      <c r="CF1099">
        <v>16.063051999999999</v>
      </c>
      <c r="CG1099">
        <v>15.01141</v>
      </c>
      <c r="CH1099">
        <v>8.6272660000000005</v>
      </c>
      <c r="CI1099">
        <v>14.118205</v>
      </c>
      <c r="CJ1099">
        <v>10.670811</v>
      </c>
      <c r="CK1099">
        <v>16.23873</v>
      </c>
      <c r="CL1099">
        <v>15.067807</v>
      </c>
      <c r="CM1099">
        <v>14.420465</v>
      </c>
      <c r="CN1099">
        <v>11.870468000000001</v>
      </c>
      <c r="CO1099">
        <v>13.249478</v>
      </c>
      <c r="CP1099">
        <v>14.717191</v>
      </c>
      <c r="CQ1099">
        <v>9.5471160000000008</v>
      </c>
      <c r="CR1099">
        <v>10.114867</v>
      </c>
      <c r="CS1099">
        <v>14.013525</v>
      </c>
      <c r="CT1099">
        <v>8.1273529999999994</v>
      </c>
      <c r="CU1099">
        <v>11.521103</v>
      </c>
      <c r="CV1099">
        <v>10.696847999999999</v>
      </c>
      <c r="CW1099">
        <v>13.307058</v>
      </c>
      <c r="CX1099">
        <v>16.19407</v>
      </c>
      <c r="CY1099">
        <v>10.047858</v>
      </c>
      <c r="CZ1099">
        <v>14.150919999999999</v>
      </c>
      <c r="DA1099">
        <v>16.65334</v>
      </c>
      <c r="DB1099">
        <v>16.211960000000001</v>
      </c>
      <c r="DC1099">
        <v>16.10549</v>
      </c>
      <c r="DD1099">
        <v>16.915669999999999</v>
      </c>
      <c r="DE1099">
        <v>13.073729999999999</v>
      </c>
      <c r="DF1099">
        <v>16.031459999999999</v>
      </c>
      <c r="DG1099">
        <v>7.8384660000000004</v>
      </c>
      <c r="DH1099">
        <v>7.046691</v>
      </c>
      <c r="DI1099">
        <v>15.38434</v>
      </c>
      <c r="DJ1099">
        <v>18.197569999999999</v>
      </c>
      <c r="DK1099">
        <v>20.04063</v>
      </c>
      <c r="DL1099">
        <v>22.61947</v>
      </c>
      <c r="DM1099">
        <v>16.036930000000002</v>
      </c>
      <c r="DN1099">
        <v>16.39744</v>
      </c>
      <c r="DO1099">
        <v>16.62518</v>
      </c>
      <c r="DP1099">
        <v>14.216810000000001</v>
      </c>
      <c r="DQ1099">
        <v>13.015411</v>
      </c>
      <c r="DR1099">
        <v>16.27036</v>
      </c>
      <c r="DS1099">
        <v>19.564769999999999</v>
      </c>
      <c r="DT1099">
        <v>21.821470000000001</v>
      </c>
      <c r="DU1099">
        <v>18.78575</v>
      </c>
      <c r="DV1099">
        <v>21.140930000000001</v>
      </c>
      <c r="DW1099">
        <v>18.751609999999999</v>
      </c>
      <c r="DX1099">
        <v>21.033270000000002</v>
      </c>
      <c r="DY1099">
        <v>17.831189999999999</v>
      </c>
      <c r="DZ1099">
        <v>20.12002</v>
      </c>
      <c r="EA1099">
        <v>16.205719999999999</v>
      </c>
      <c r="EB1099">
        <v>18.98265</v>
      </c>
      <c r="EC1099">
        <v>15.67529</v>
      </c>
      <c r="ED1099">
        <v>15.00867</v>
      </c>
      <c r="EE1099">
        <v>9.3503319999999999</v>
      </c>
      <c r="EF1099">
        <v>17.330670000000001</v>
      </c>
      <c r="EG1099">
        <v>11.694891</v>
      </c>
      <c r="EH1099">
        <v>10.508406000000001</v>
      </c>
      <c r="EI1099">
        <v>12.9467</v>
      </c>
      <c r="EJ1099">
        <v>13.85191</v>
      </c>
      <c r="EK1099">
        <v>16.118469999999999</v>
      </c>
      <c r="EL1099">
        <v>14.39228</v>
      </c>
      <c r="EM1099">
        <v>14.81784</v>
      </c>
      <c r="EN1099">
        <v>8.7627710000000008</v>
      </c>
      <c r="EO1099">
        <v>11.401270999999999</v>
      </c>
      <c r="EP1099">
        <v>11.756795</v>
      </c>
      <c r="EQ1099">
        <v>13.029513</v>
      </c>
      <c r="ER1099">
        <v>11.755432000000001</v>
      </c>
      <c r="ES1099">
        <v>18.272819999999999</v>
      </c>
      <c r="ET1099">
        <v>10.4681</v>
      </c>
      <c r="EU1099">
        <v>11.288805</v>
      </c>
      <c r="EV1099">
        <v>13.060948</v>
      </c>
      <c r="EW1099">
        <v>11.152481999999999</v>
      </c>
      <c r="EX1099">
        <v>13.166639999999999</v>
      </c>
      <c r="EY1099">
        <v>11.959735</v>
      </c>
      <c r="EZ1099">
        <v>15.161457</v>
      </c>
      <c r="FA1099">
        <v>13.877705000000001</v>
      </c>
      <c r="FB1099">
        <v>9.6593339999999994</v>
      </c>
      <c r="FC1099">
        <v>11.509510000000001</v>
      </c>
      <c r="FD1099">
        <v>12.323181999999999</v>
      </c>
      <c r="FE1099">
        <v>14.85271</v>
      </c>
      <c r="FF1099">
        <v>13.603567999999999</v>
      </c>
      <c r="FG1099">
        <v>15.770301999999999</v>
      </c>
      <c r="FH1099">
        <v>14.57005</v>
      </c>
      <c r="FI1099">
        <v>9.582039</v>
      </c>
      <c r="FJ1099">
        <v>9.9843189999999993</v>
      </c>
      <c r="FK1099">
        <v>12.412341</v>
      </c>
      <c r="FL1099">
        <v>11.577953000000001</v>
      </c>
      <c r="FM1099">
        <v>11.979703000000001</v>
      </c>
      <c r="FN1099">
        <v>12.669007000000001</v>
      </c>
      <c r="FO1099">
        <v>10.470198</v>
      </c>
      <c r="FP1099">
        <v>10.285697000000001</v>
      </c>
      <c r="FQ1099">
        <v>11.077444</v>
      </c>
      <c r="FR1099">
        <v>7.4015360000000001</v>
      </c>
      <c r="FS1099">
        <v>9.911289</v>
      </c>
      <c r="FT1099">
        <v>11.559003000000001</v>
      </c>
      <c r="FU1099">
        <v>17.14734</v>
      </c>
      <c r="FV1099">
        <v>15.933887</v>
      </c>
      <c r="FW1099">
        <v>12.881102</v>
      </c>
      <c r="FX1099">
        <v>8.9877760000000002</v>
      </c>
      <c r="FY1099">
        <v>9.4471579999999999</v>
      </c>
      <c r="FZ1099">
        <v>12.304022</v>
      </c>
      <c r="GA1099">
        <v>10.040485</v>
      </c>
      <c r="GB1099">
        <v>12.218434</v>
      </c>
      <c r="GC1099">
        <v>9.7318809999999996</v>
      </c>
      <c r="GD1099">
        <v>7.9121800000000002</v>
      </c>
      <c r="GE1099">
        <v>12.246009000000001</v>
      </c>
      <c r="GF1099">
        <v>15.730214999999999</v>
      </c>
      <c r="GG1099">
        <v>15.724525</v>
      </c>
      <c r="GH1099">
        <v>11.875548999999999</v>
      </c>
      <c r="GI1099">
        <v>16.355986999999999</v>
      </c>
      <c r="GJ1099">
        <v>14.116671</v>
      </c>
      <c r="GK1099">
        <v>12.325118</v>
      </c>
      <c r="GL1099">
        <v>8.5815300000000008</v>
      </c>
      <c r="GM1099">
        <v>13.678303</v>
      </c>
      <c r="GN1099">
        <v>12.374613</v>
      </c>
      <c r="GO1099">
        <v>14.866508</v>
      </c>
      <c r="GP1099">
        <v>13.855966</v>
      </c>
      <c r="GQ1099">
        <v>12.656801</v>
      </c>
      <c r="GR1099">
        <v>11.912908</v>
      </c>
      <c r="GS1099">
        <v>10.30256</v>
      </c>
      <c r="GT1099">
        <v>12.139246</v>
      </c>
      <c r="GU1099">
        <v>8.4277660000000001</v>
      </c>
      <c r="GV1099">
        <v>11.881035000000001</v>
      </c>
      <c r="GW1099">
        <v>8.3989940000000001</v>
      </c>
      <c r="GX1099">
        <v>9.6068420000000003</v>
      </c>
    </row>
    <row r="1100" spans="1:206">
      <c r="A1100" s="3">
        <v>1099</v>
      </c>
      <c r="B1100" t="s">
        <v>1500</v>
      </c>
      <c r="C1100">
        <v>1</v>
      </c>
      <c r="D1100" t="s">
        <v>2542</v>
      </c>
      <c r="E1100">
        <v>16.810659999999999</v>
      </c>
      <c r="F1100">
        <v>16.544160000000002</v>
      </c>
      <c r="G1100">
        <v>14.47716</v>
      </c>
      <c r="H1100">
        <v>12.625159</v>
      </c>
      <c r="I1100">
        <v>13.00807</v>
      </c>
      <c r="J1100">
        <v>16.520340000000001</v>
      </c>
      <c r="K1100">
        <v>16.525110000000002</v>
      </c>
      <c r="L1100">
        <v>10.742229999999999</v>
      </c>
      <c r="M1100">
        <v>7.6765910000000002</v>
      </c>
      <c r="N1100">
        <v>13.54744</v>
      </c>
      <c r="O1100">
        <v>17.694009999999999</v>
      </c>
      <c r="P1100">
        <v>12.25644</v>
      </c>
      <c r="Q1100">
        <v>15.269220000000001</v>
      </c>
      <c r="R1100">
        <v>14.81856</v>
      </c>
      <c r="S1100">
        <v>11.241814</v>
      </c>
      <c r="T1100">
        <v>11.464537</v>
      </c>
      <c r="U1100">
        <v>9.7025539999999992</v>
      </c>
      <c r="V1100">
        <v>13.180871</v>
      </c>
      <c r="W1100">
        <v>15.960652</v>
      </c>
      <c r="X1100">
        <v>18.822320000000001</v>
      </c>
      <c r="Y1100">
        <v>15.74212</v>
      </c>
      <c r="Z1100">
        <v>15.11749</v>
      </c>
      <c r="AA1100">
        <v>14.2303</v>
      </c>
      <c r="AB1100">
        <v>18.460940000000001</v>
      </c>
      <c r="AC1100">
        <v>12.863638999999999</v>
      </c>
      <c r="AD1100">
        <v>11.950087</v>
      </c>
      <c r="AE1100">
        <v>20.745190000000001</v>
      </c>
      <c r="AF1100">
        <v>13.623208</v>
      </c>
      <c r="AG1100">
        <v>14.785959999999999</v>
      </c>
      <c r="AH1100">
        <v>17.672667000000001</v>
      </c>
      <c r="AI1100">
        <v>15.154385</v>
      </c>
      <c r="AJ1100">
        <v>16.252839999999999</v>
      </c>
      <c r="AK1100">
        <v>14.013218</v>
      </c>
      <c r="AL1100">
        <v>11.260141000000001</v>
      </c>
      <c r="AM1100">
        <v>21.20767</v>
      </c>
      <c r="AN1100">
        <v>15.219089</v>
      </c>
      <c r="AO1100">
        <v>13.249008</v>
      </c>
      <c r="AP1100">
        <v>9.3819520000000001</v>
      </c>
      <c r="AQ1100">
        <v>10.414465999999999</v>
      </c>
      <c r="AR1100">
        <v>13.175255999999999</v>
      </c>
      <c r="AS1100">
        <v>13.410465</v>
      </c>
      <c r="AT1100">
        <v>14.46461</v>
      </c>
      <c r="AU1100">
        <v>16.149840000000001</v>
      </c>
      <c r="AV1100">
        <v>13.186631</v>
      </c>
      <c r="AW1100">
        <v>12.31587</v>
      </c>
      <c r="AX1100">
        <v>10.993551</v>
      </c>
      <c r="AY1100">
        <v>13.141921</v>
      </c>
      <c r="AZ1100">
        <v>17.157720999999999</v>
      </c>
      <c r="BA1100">
        <v>15.751319000000001</v>
      </c>
      <c r="BB1100">
        <v>15.782400000000001</v>
      </c>
      <c r="BC1100">
        <v>12.437139</v>
      </c>
      <c r="BD1100">
        <v>17.556816999999999</v>
      </c>
      <c r="BE1100">
        <v>17.192129999999999</v>
      </c>
      <c r="BF1100">
        <v>12.751782</v>
      </c>
      <c r="BG1100">
        <v>18.754249999999999</v>
      </c>
      <c r="BH1100">
        <v>16.502251999999999</v>
      </c>
      <c r="BI1100">
        <v>12.356267000000001</v>
      </c>
      <c r="BJ1100">
        <v>17.118300000000001</v>
      </c>
      <c r="BK1100">
        <v>14.319671</v>
      </c>
      <c r="BL1100">
        <v>10.761362</v>
      </c>
      <c r="BM1100">
        <v>13.627132</v>
      </c>
      <c r="BN1100">
        <v>16.103549999999998</v>
      </c>
      <c r="BO1100">
        <v>11.455346</v>
      </c>
      <c r="BP1100">
        <v>14.32286</v>
      </c>
      <c r="BQ1100">
        <v>12.039985</v>
      </c>
      <c r="BR1100">
        <v>14.13743</v>
      </c>
      <c r="BS1100">
        <v>13.511884</v>
      </c>
      <c r="BT1100">
        <v>11.925509999999999</v>
      </c>
      <c r="BU1100">
        <v>13.28816</v>
      </c>
      <c r="BV1100">
        <v>9.8813399999999998</v>
      </c>
      <c r="BW1100">
        <v>13.158467999999999</v>
      </c>
      <c r="BX1100">
        <v>12.726623999999999</v>
      </c>
      <c r="BY1100">
        <v>10.525676000000001</v>
      </c>
      <c r="BZ1100">
        <v>11.935425</v>
      </c>
      <c r="CA1100">
        <v>14.913603</v>
      </c>
      <c r="CB1100">
        <v>14.613441999999999</v>
      </c>
      <c r="CC1100">
        <v>14.177153000000001</v>
      </c>
      <c r="CD1100">
        <v>11.647947</v>
      </c>
      <c r="CE1100">
        <v>13.205318999999999</v>
      </c>
      <c r="CF1100">
        <v>14.910335</v>
      </c>
      <c r="CG1100">
        <v>14.544969999999999</v>
      </c>
      <c r="CH1100">
        <v>9.7195230000000006</v>
      </c>
      <c r="CI1100">
        <v>14.499184</v>
      </c>
      <c r="CJ1100">
        <v>10.357944</v>
      </c>
      <c r="CK1100">
        <v>16.92389</v>
      </c>
      <c r="CL1100">
        <v>14.215101000000001</v>
      </c>
      <c r="CM1100">
        <v>11.192710999999999</v>
      </c>
      <c r="CN1100">
        <v>10.598338</v>
      </c>
      <c r="CO1100">
        <v>13.698817999999999</v>
      </c>
      <c r="CP1100">
        <v>14.897121</v>
      </c>
      <c r="CQ1100">
        <v>7.635834</v>
      </c>
      <c r="CR1100">
        <v>10.767158</v>
      </c>
      <c r="CS1100">
        <v>13.905611</v>
      </c>
      <c r="CT1100">
        <v>7.5034520000000002</v>
      </c>
      <c r="CU1100">
        <v>10.368653</v>
      </c>
      <c r="CV1100">
        <v>12.187082999999999</v>
      </c>
      <c r="CW1100">
        <v>12.421538999999999</v>
      </c>
      <c r="CX1100">
        <v>15.498379999999999</v>
      </c>
      <c r="CY1100">
        <v>9.8283760000000004</v>
      </c>
      <c r="CZ1100">
        <v>13.98996</v>
      </c>
      <c r="DA1100">
        <v>15.75529</v>
      </c>
      <c r="DB1100">
        <v>14.34703</v>
      </c>
      <c r="DC1100">
        <v>15.53866</v>
      </c>
      <c r="DD1100">
        <v>17.038170000000001</v>
      </c>
      <c r="DE1100">
        <v>12.005606999999999</v>
      </c>
      <c r="DF1100">
        <v>15.16025</v>
      </c>
      <c r="DG1100">
        <v>6.6054709999999996</v>
      </c>
      <c r="DH1100">
        <v>6.8999969999999999</v>
      </c>
      <c r="DI1100">
        <v>15.11509</v>
      </c>
      <c r="DJ1100">
        <v>18.25844</v>
      </c>
      <c r="DK1100">
        <v>20.160740000000001</v>
      </c>
      <c r="DL1100">
        <v>22.69049</v>
      </c>
      <c r="DM1100">
        <v>15.90244</v>
      </c>
      <c r="DN1100">
        <v>16.601900000000001</v>
      </c>
      <c r="DO1100">
        <v>16.61628</v>
      </c>
      <c r="DP1100">
        <v>14.13557</v>
      </c>
      <c r="DQ1100">
        <v>14.039225</v>
      </c>
      <c r="DR1100">
        <v>15.95692</v>
      </c>
      <c r="DS1100">
        <v>19.25142</v>
      </c>
      <c r="DT1100">
        <v>21.589179999999999</v>
      </c>
      <c r="DU1100">
        <v>18.635400000000001</v>
      </c>
      <c r="DV1100">
        <v>21.05378</v>
      </c>
      <c r="DW1100">
        <v>18.64124</v>
      </c>
      <c r="DX1100">
        <v>20.915659999999999</v>
      </c>
      <c r="DY1100">
        <v>17.887789999999999</v>
      </c>
      <c r="DZ1100">
        <v>20.329989999999999</v>
      </c>
      <c r="EA1100">
        <v>15.766489999999999</v>
      </c>
      <c r="EB1100">
        <v>18.562560000000001</v>
      </c>
      <c r="EC1100">
        <v>14.97861</v>
      </c>
      <c r="ED1100">
        <v>14.80076</v>
      </c>
      <c r="EE1100">
        <v>8.3328939999999996</v>
      </c>
      <c r="EF1100">
        <v>17.27826</v>
      </c>
      <c r="EG1100">
        <v>11.746648</v>
      </c>
      <c r="EH1100">
        <v>11.387458000000001</v>
      </c>
      <c r="EI1100">
        <v>14.017239999999999</v>
      </c>
      <c r="EJ1100">
        <v>14.12218</v>
      </c>
      <c r="EK1100">
        <v>16.226790000000001</v>
      </c>
      <c r="EL1100">
        <v>13.555324000000001</v>
      </c>
      <c r="EM1100">
        <v>14.20998</v>
      </c>
      <c r="EN1100">
        <v>9.1161910000000006</v>
      </c>
      <c r="EO1100">
        <v>11.274474</v>
      </c>
      <c r="EP1100">
        <v>11.336425999999999</v>
      </c>
      <c r="EQ1100">
        <v>12.676799000000001</v>
      </c>
      <c r="ER1100">
        <v>6.5714040000000002</v>
      </c>
      <c r="ES1100">
        <v>18.234369999999998</v>
      </c>
      <c r="ET1100">
        <v>7.4563420000000002</v>
      </c>
      <c r="EU1100">
        <v>7.8754580000000001</v>
      </c>
      <c r="EV1100">
        <v>12.391940999999999</v>
      </c>
      <c r="EW1100">
        <v>10.261314</v>
      </c>
      <c r="EX1100">
        <v>13.182581000000001</v>
      </c>
      <c r="EY1100">
        <v>11.982869000000001</v>
      </c>
      <c r="EZ1100">
        <v>14.687538</v>
      </c>
      <c r="FA1100">
        <v>13.298126999999999</v>
      </c>
      <c r="FB1100">
        <v>9.2549030000000005</v>
      </c>
      <c r="FC1100">
        <v>10.730005</v>
      </c>
      <c r="FD1100">
        <v>12.83108</v>
      </c>
      <c r="FE1100">
        <v>15.21712</v>
      </c>
      <c r="FF1100">
        <v>13.891717999999999</v>
      </c>
      <c r="FG1100">
        <v>15.273244999999999</v>
      </c>
      <c r="FH1100">
        <v>14.06649</v>
      </c>
      <c r="FI1100">
        <v>9.5227350000000008</v>
      </c>
      <c r="FJ1100">
        <v>10.393716</v>
      </c>
      <c r="FK1100">
        <v>12.317621000000001</v>
      </c>
      <c r="FL1100">
        <v>10.850339999999999</v>
      </c>
      <c r="FM1100">
        <v>10.643494</v>
      </c>
      <c r="FN1100">
        <v>11.822094</v>
      </c>
      <c r="FO1100">
        <v>8.9776620000000005</v>
      </c>
      <c r="FP1100">
        <v>7.9015449999999996</v>
      </c>
      <c r="FQ1100">
        <v>9.3780540000000006</v>
      </c>
      <c r="FR1100">
        <v>8.3083989999999996</v>
      </c>
      <c r="FS1100">
        <v>9.9947130000000008</v>
      </c>
      <c r="FT1100">
        <v>11.043241</v>
      </c>
      <c r="FU1100">
        <v>16.66123</v>
      </c>
      <c r="FV1100">
        <v>15.175011</v>
      </c>
      <c r="FW1100">
        <v>12.11706</v>
      </c>
      <c r="FX1100">
        <v>9.7390220000000003</v>
      </c>
      <c r="FY1100">
        <v>8.8119639999999997</v>
      </c>
      <c r="FZ1100">
        <v>12.123275</v>
      </c>
      <c r="GA1100">
        <v>9.2464580000000005</v>
      </c>
      <c r="GB1100">
        <v>11.26712</v>
      </c>
      <c r="GC1100">
        <v>9.6325629999999993</v>
      </c>
      <c r="GD1100">
        <v>8.334956</v>
      </c>
      <c r="GE1100">
        <v>13.086320000000001</v>
      </c>
      <c r="GF1100">
        <v>15.908236</v>
      </c>
      <c r="GG1100">
        <v>15.070389</v>
      </c>
      <c r="GH1100">
        <v>9.7035540000000005</v>
      </c>
      <c r="GI1100">
        <v>15.010325999999999</v>
      </c>
      <c r="GJ1100">
        <v>11.922901</v>
      </c>
      <c r="GK1100">
        <v>9.4863280000000003</v>
      </c>
      <c r="GL1100">
        <v>9.2786460000000002</v>
      </c>
      <c r="GM1100">
        <v>14.421030999999999</v>
      </c>
      <c r="GN1100">
        <v>12.158861999999999</v>
      </c>
      <c r="GO1100">
        <v>14.172655000000001</v>
      </c>
      <c r="GP1100">
        <v>12.051558</v>
      </c>
      <c r="GQ1100">
        <v>10.339207</v>
      </c>
      <c r="GR1100">
        <v>7.1308879999999997</v>
      </c>
      <c r="GS1100">
        <v>10.102964999999999</v>
      </c>
      <c r="GT1100">
        <v>11.66811</v>
      </c>
      <c r="GU1100">
        <v>6.9615669999999996</v>
      </c>
      <c r="GV1100">
        <v>10.829431</v>
      </c>
      <c r="GW1100">
        <v>8.1565600000000007</v>
      </c>
      <c r="GX1100">
        <v>7.664669</v>
      </c>
    </row>
    <row r="1101" spans="1:206">
      <c r="A1101" s="3">
        <v>1100</v>
      </c>
      <c r="B1101" t="s">
        <v>1501</v>
      </c>
      <c r="C1101">
        <v>0</v>
      </c>
      <c r="D1101" t="s">
        <v>2541</v>
      </c>
      <c r="E1101">
        <v>17.62039</v>
      </c>
      <c r="F1101">
        <v>15.1027</v>
      </c>
      <c r="G1101">
        <v>12.213543</v>
      </c>
      <c r="H1101">
        <v>13.129293000000001</v>
      </c>
      <c r="I1101">
        <v>13.251776</v>
      </c>
      <c r="J1101">
        <v>16.010750000000002</v>
      </c>
      <c r="K1101">
        <v>17.637409999999999</v>
      </c>
      <c r="L1101">
        <v>10.685632999999999</v>
      </c>
      <c r="M1101">
        <v>8.0645319999999998</v>
      </c>
      <c r="N1101">
        <v>14.88998</v>
      </c>
      <c r="O1101">
        <v>19.170529999999999</v>
      </c>
      <c r="P1101">
        <v>12.283325</v>
      </c>
      <c r="Q1101">
        <v>15.702719999999999</v>
      </c>
      <c r="R1101">
        <v>18.5488</v>
      </c>
      <c r="S1101">
        <v>11.980420000000001</v>
      </c>
      <c r="T1101">
        <v>10.467978</v>
      </c>
      <c r="U1101">
        <v>11.474596999999999</v>
      </c>
      <c r="V1101">
        <v>13.62623</v>
      </c>
      <c r="W1101">
        <v>16.69247</v>
      </c>
      <c r="X1101">
        <v>18.651409999999998</v>
      </c>
      <c r="Y1101">
        <v>15.38885</v>
      </c>
      <c r="Z1101">
        <v>14.81488</v>
      </c>
      <c r="AA1101">
        <v>15.055</v>
      </c>
      <c r="AB1101">
        <v>20.197769999999998</v>
      </c>
      <c r="AC1101">
        <v>13.751329999999999</v>
      </c>
      <c r="AD1101">
        <v>16.723942000000001</v>
      </c>
      <c r="AE1101">
        <v>21.799209999999999</v>
      </c>
      <c r="AF1101">
        <v>12.768516</v>
      </c>
      <c r="AG1101">
        <v>13.886340000000001</v>
      </c>
      <c r="AH1101">
        <v>21.670784000000001</v>
      </c>
      <c r="AI1101">
        <v>15.661891000000001</v>
      </c>
      <c r="AJ1101">
        <v>15.045260000000001</v>
      </c>
      <c r="AK1101">
        <v>13.829097000000001</v>
      </c>
      <c r="AL1101">
        <v>13.430426000000001</v>
      </c>
      <c r="AM1101">
        <v>20.404499999999999</v>
      </c>
      <c r="AN1101">
        <v>14.989637</v>
      </c>
      <c r="AO1101">
        <v>13.745628</v>
      </c>
      <c r="AP1101">
        <v>9.7495759999999994</v>
      </c>
      <c r="AQ1101">
        <v>13.271799</v>
      </c>
      <c r="AR1101">
        <v>12.843165000000001</v>
      </c>
      <c r="AS1101">
        <v>14.474824</v>
      </c>
      <c r="AT1101">
        <v>15.10572</v>
      </c>
      <c r="AU1101">
        <v>16.305109999999999</v>
      </c>
      <c r="AV1101">
        <v>12.780053000000001</v>
      </c>
      <c r="AW1101">
        <v>12.98068</v>
      </c>
      <c r="AX1101">
        <v>12.862437</v>
      </c>
      <c r="AY1101">
        <v>11.163570999999999</v>
      </c>
      <c r="AZ1101">
        <v>16.096081999999999</v>
      </c>
      <c r="BA1101">
        <v>14.72386</v>
      </c>
      <c r="BB1101">
        <v>16.650870000000001</v>
      </c>
      <c r="BC1101">
        <v>11.517087</v>
      </c>
      <c r="BD1101">
        <v>16.664887</v>
      </c>
      <c r="BE1101">
        <v>17.44285</v>
      </c>
      <c r="BF1101">
        <v>11.760113</v>
      </c>
      <c r="BG1101">
        <v>18.234210000000001</v>
      </c>
      <c r="BH1101">
        <v>15.688833000000001</v>
      </c>
      <c r="BI1101">
        <v>12.471657</v>
      </c>
      <c r="BJ1101">
        <v>17.204820000000002</v>
      </c>
      <c r="BK1101">
        <v>12.601096999999999</v>
      </c>
      <c r="BL1101">
        <v>11.675164000000001</v>
      </c>
      <c r="BM1101">
        <v>12.042818</v>
      </c>
      <c r="BN1101">
        <v>17.083079999999999</v>
      </c>
      <c r="BO1101">
        <v>10.013059</v>
      </c>
      <c r="BP1101">
        <v>13.970269999999999</v>
      </c>
      <c r="BQ1101">
        <v>12.117566999999999</v>
      </c>
      <c r="BR1101">
        <v>13.147643</v>
      </c>
      <c r="BS1101">
        <v>13.377219</v>
      </c>
      <c r="BT1101">
        <v>12.139628</v>
      </c>
      <c r="BU1101">
        <v>14.395110000000001</v>
      </c>
      <c r="BV1101">
        <v>8.8597999999999999</v>
      </c>
      <c r="BW1101">
        <v>15.342725</v>
      </c>
      <c r="BX1101">
        <v>14.825875999999999</v>
      </c>
      <c r="BY1101">
        <v>13.963055000000001</v>
      </c>
      <c r="BZ1101">
        <v>15.142242</v>
      </c>
      <c r="CA1101">
        <v>15.66161</v>
      </c>
      <c r="CB1101">
        <v>10.875491999999999</v>
      </c>
      <c r="CC1101">
        <v>13.470668</v>
      </c>
      <c r="CD1101">
        <v>13.96898</v>
      </c>
      <c r="CE1101">
        <v>12.99872</v>
      </c>
      <c r="CF1101">
        <v>15.057236</v>
      </c>
      <c r="CG1101">
        <v>15.287419999999999</v>
      </c>
      <c r="CH1101">
        <v>10.048734</v>
      </c>
      <c r="CI1101">
        <v>14.552154</v>
      </c>
      <c r="CJ1101">
        <v>10.545298000000001</v>
      </c>
      <c r="CK1101">
        <v>17.605309999999999</v>
      </c>
      <c r="CL1101">
        <v>16.545860000000001</v>
      </c>
      <c r="CM1101">
        <v>14.511691000000001</v>
      </c>
      <c r="CN1101">
        <v>13.240009000000001</v>
      </c>
      <c r="CO1101">
        <v>14.184888000000001</v>
      </c>
      <c r="CP1101">
        <v>15.178232</v>
      </c>
      <c r="CQ1101">
        <v>1.978898</v>
      </c>
      <c r="CR1101">
        <v>12.553087</v>
      </c>
      <c r="CS1101">
        <v>14.925049</v>
      </c>
      <c r="CT1101">
        <v>4.2103929999999998</v>
      </c>
      <c r="CU1101">
        <v>11.239420000000001</v>
      </c>
      <c r="CV1101">
        <v>8.3605660000000004</v>
      </c>
      <c r="CW1101">
        <v>13.255478999999999</v>
      </c>
      <c r="CX1101">
        <v>16.05442</v>
      </c>
      <c r="CY1101">
        <v>11.477862999999999</v>
      </c>
      <c r="CZ1101">
        <v>13.756880000000001</v>
      </c>
      <c r="DA1101">
        <v>16.189419999999998</v>
      </c>
      <c r="DB1101">
        <v>16.18571</v>
      </c>
      <c r="DC1101">
        <v>15.67384</v>
      </c>
      <c r="DD1101">
        <v>17.697420000000001</v>
      </c>
      <c r="DE1101">
        <v>12.856509000000001</v>
      </c>
      <c r="DF1101">
        <v>15.718640000000001</v>
      </c>
      <c r="DG1101">
        <v>6.2969609999999996</v>
      </c>
      <c r="DH1101">
        <v>4.5133489999999998</v>
      </c>
      <c r="DI1101">
        <v>15.74874</v>
      </c>
      <c r="DJ1101">
        <v>18.969580000000001</v>
      </c>
      <c r="DK1101">
        <v>20.80584</v>
      </c>
      <c r="DL1101">
        <v>23.282920000000001</v>
      </c>
      <c r="DM1101">
        <v>15.74755</v>
      </c>
      <c r="DN1101">
        <v>17.353079999999999</v>
      </c>
      <c r="DO1101">
        <v>16.896039999999999</v>
      </c>
      <c r="DP1101">
        <v>14.616849999999999</v>
      </c>
      <c r="DQ1101">
        <v>14.496105</v>
      </c>
      <c r="DR1101">
        <v>15.69453</v>
      </c>
      <c r="DS1101">
        <v>18.93366</v>
      </c>
      <c r="DT1101">
        <v>21.385719999999999</v>
      </c>
      <c r="DU1101">
        <v>18.68817</v>
      </c>
      <c r="DV1101">
        <v>21.275939999999999</v>
      </c>
      <c r="DW1101">
        <v>19.21893</v>
      </c>
      <c r="DX1101">
        <v>21.511949999999999</v>
      </c>
      <c r="DY1101">
        <v>17.60913</v>
      </c>
      <c r="DZ1101">
        <v>20.07497</v>
      </c>
      <c r="EA1101">
        <v>15.072850000000001</v>
      </c>
      <c r="EB1101">
        <v>18.182040000000001</v>
      </c>
      <c r="EC1101">
        <v>14.863939999999999</v>
      </c>
      <c r="ED1101">
        <v>15.22048</v>
      </c>
      <c r="EE1101">
        <v>6.3204820000000002</v>
      </c>
      <c r="EF1101">
        <v>17.46237</v>
      </c>
      <c r="EG1101">
        <v>11.786765000000001</v>
      </c>
      <c r="EH1101">
        <v>12.189455000000001</v>
      </c>
      <c r="EI1101">
        <v>15.5718</v>
      </c>
      <c r="EJ1101">
        <v>14.34299</v>
      </c>
      <c r="EK1101">
        <v>16.448409999999999</v>
      </c>
      <c r="EL1101">
        <v>13.840483000000001</v>
      </c>
      <c r="EM1101">
        <v>13.97368</v>
      </c>
      <c r="EN1101">
        <v>9.2552819999999993</v>
      </c>
      <c r="EO1101">
        <v>8.3844250000000002</v>
      </c>
      <c r="EP1101">
        <v>11.564208000000001</v>
      </c>
      <c r="EQ1101">
        <v>12.881157</v>
      </c>
      <c r="ER1101">
        <v>10.282285</v>
      </c>
      <c r="ES1101">
        <v>18.344619999999999</v>
      </c>
      <c r="ET1101">
        <v>5.1264960000000004</v>
      </c>
      <c r="EU1101">
        <v>6.5588199999999999</v>
      </c>
      <c r="EV1101">
        <v>11.605510000000001</v>
      </c>
      <c r="EW1101">
        <v>8.2094199999999997</v>
      </c>
      <c r="EX1101">
        <v>10.520925999999999</v>
      </c>
      <c r="EY1101">
        <v>9.1642770000000002</v>
      </c>
      <c r="EZ1101">
        <v>12.440802</v>
      </c>
      <c r="FA1101">
        <v>11.121289000000001</v>
      </c>
      <c r="FB1101">
        <v>6.8717110000000003</v>
      </c>
      <c r="FC1101">
        <v>7.280735</v>
      </c>
      <c r="FD1101">
        <v>12.388629</v>
      </c>
      <c r="FE1101">
        <v>12.37317</v>
      </c>
      <c r="FF1101">
        <v>11.057397999999999</v>
      </c>
      <c r="FG1101">
        <v>11.736539</v>
      </c>
      <c r="FH1101">
        <v>10.461040000000001</v>
      </c>
      <c r="FI1101">
        <v>4.7953910000000004</v>
      </c>
      <c r="FJ1101">
        <v>6.1068170000000004</v>
      </c>
      <c r="FK1101">
        <v>7.4243709999999998</v>
      </c>
      <c r="FL1101">
        <v>6.2723279999999999</v>
      </c>
      <c r="FM1101">
        <v>4.866384</v>
      </c>
      <c r="FN1101">
        <v>6.6715299999999997</v>
      </c>
      <c r="FO1101">
        <v>2.7712430000000001</v>
      </c>
      <c r="FP1101">
        <v>3.5790060000000001</v>
      </c>
      <c r="FQ1101">
        <v>2.2989899999999999</v>
      </c>
      <c r="FR1101">
        <v>5.087364</v>
      </c>
      <c r="FS1101">
        <v>4.446885</v>
      </c>
      <c r="FT1101">
        <v>5.4555749999999996</v>
      </c>
      <c r="FU1101">
        <v>11.1914</v>
      </c>
      <c r="FV1101">
        <v>9.0121319999999994</v>
      </c>
      <c r="FW1101">
        <v>5.3503949999999998</v>
      </c>
      <c r="FX1101">
        <v>3.3993820000000001</v>
      </c>
      <c r="FY1101">
        <v>3.6900050000000002</v>
      </c>
      <c r="FZ1101">
        <v>4.7839650000000002</v>
      </c>
      <c r="GA1101">
        <v>3.5598550000000002</v>
      </c>
      <c r="GB1101">
        <v>4.3416550000000003</v>
      </c>
      <c r="GC1101">
        <v>5.5241049999999996</v>
      </c>
      <c r="GD1101">
        <v>3.5642109999999998</v>
      </c>
      <c r="GE1101">
        <v>8.5777839999999994</v>
      </c>
      <c r="GF1101">
        <v>10.168089</v>
      </c>
      <c r="GG1101">
        <v>8.3830790000000004</v>
      </c>
      <c r="GH1101">
        <v>3.2461600000000002</v>
      </c>
      <c r="GI1101">
        <v>8.0787929999999992</v>
      </c>
      <c r="GJ1101">
        <v>5.316084</v>
      </c>
      <c r="GK1101">
        <v>5.218515</v>
      </c>
      <c r="GL1101">
        <v>4.0182270000000004</v>
      </c>
      <c r="GM1101">
        <v>9.0234459999999999</v>
      </c>
      <c r="GN1101">
        <v>6.4593160000000003</v>
      </c>
      <c r="GO1101">
        <v>7.3146870000000002</v>
      </c>
      <c r="GP1101">
        <v>4.5606099999999996</v>
      </c>
      <c r="GQ1101">
        <v>5.015803</v>
      </c>
      <c r="GR1101">
        <v>5.9025740000000004</v>
      </c>
      <c r="GS1101">
        <v>3.5857679999999998</v>
      </c>
      <c r="GT1101">
        <v>5.5457799999999997</v>
      </c>
      <c r="GU1101">
        <v>4.3138949999999996</v>
      </c>
      <c r="GV1101">
        <v>4.6241300000000001</v>
      </c>
      <c r="GW1101">
        <v>4.1488610000000001</v>
      </c>
      <c r="GX1101">
        <v>3.4008479999999999</v>
      </c>
    </row>
    <row r="1102" spans="1:206">
      <c r="A1102" s="3">
        <v>1101</v>
      </c>
      <c r="B1102" t="s">
        <v>1502</v>
      </c>
      <c r="C1102">
        <v>0</v>
      </c>
      <c r="D1102" t="s">
        <v>2541</v>
      </c>
      <c r="E1102">
        <v>16.529610000000002</v>
      </c>
      <c r="F1102">
        <v>14.58981</v>
      </c>
      <c r="G1102">
        <v>11.92712</v>
      </c>
      <c r="H1102">
        <v>13.421599000000001</v>
      </c>
      <c r="I1102">
        <v>14.031312</v>
      </c>
      <c r="J1102">
        <v>15.67126</v>
      </c>
      <c r="K1102">
        <v>16.970510000000001</v>
      </c>
      <c r="L1102">
        <v>10.723414999999999</v>
      </c>
      <c r="M1102">
        <v>7.5393160000000004</v>
      </c>
      <c r="N1102">
        <v>15.96813</v>
      </c>
      <c r="O1102">
        <v>18.23526</v>
      </c>
      <c r="P1102">
        <v>11.175706999999999</v>
      </c>
      <c r="Q1102">
        <v>15.53518</v>
      </c>
      <c r="R1102">
        <v>16.23601</v>
      </c>
      <c r="S1102">
        <v>10.881926</v>
      </c>
      <c r="T1102">
        <v>9.916423</v>
      </c>
      <c r="U1102">
        <v>8.9204840000000001</v>
      </c>
      <c r="V1102">
        <v>12.299213</v>
      </c>
      <c r="W1102">
        <v>14.688673</v>
      </c>
      <c r="X1102">
        <v>18.385860000000001</v>
      </c>
      <c r="Y1102">
        <v>14.1388</v>
      </c>
      <c r="Z1102">
        <v>14.99296</v>
      </c>
      <c r="AA1102">
        <v>13.61163</v>
      </c>
      <c r="AB1102">
        <v>19.131630000000001</v>
      </c>
      <c r="AC1102">
        <v>13.304358000000001</v>
      </c>
      <c r="AD1102">
        <v>11.311783999999999</v>
      </c>
      <c r="AE1102">
        <v>20.847270000000002</v>
      </c>
      <c r="AF1102">
        <v>11.846447</v>
      </c>
      <c r="AG1102">
        <v>16.264099999999999</v>
      </c>
      <c r="AH1102">
        <v>20.405422000000002</v>
      </c>
      <c r="AI1102">
        <v>13.261314</v>
      </c>
      <c r="AJ1102">
        <v>16.301120000000001</v>
      </c>
      <c r="AK1102">
        <v>13.107177999999999</v>
      </c>
      <c r="AL1102">
        <v>10.881106000000001</v>
      </c>
      <c r="AM1102">
        <v>18.85003</v>
      </c>
      <c r="AN1102">
        <v>13.011514999999999</v>
      </c>
      <c r="AO1102">
        <v>13.892168</v>
      </c>
      <c r="AP1102">
        <v>9.4226320000000001</v>
      </c>
      <c r="AQ1102">
        <v>10.252401000000001</v>
      </c>
      <c r="AR1102">
        <v>12.513562</v>
      </c>
      <c r="AS1102">
        <v>12.410762</v>
      </c>
      <c r="AT1102">
        <v>15.234690000000001</v>
      </c>
      <c r="AU1102">
        <v>16.450849999999999</v>
      </c>
      <c r="AV1102">
        <v>12.263752999999999</v>
      </c>
      <c r="AW1102">
        <v>13.21457</v>
      </c>
      <c r="AX1102">
        <v>12.435053</v>
      </c>
      <c r="AY1102">
        <v>13.32915</v>
      </c>
      <c r="AZ1102">
        <v>14.866187</v>
      </c>
      <c r="BA1102">
        <v>14.010216</v>
      </c>
      <c r="BB1102">
        <v>16.844670000000001</v>
      </c>
      <c r="BC1102">
        <v>11.209630000000001</v>
      </c>
      <c r="BD1102">
        <v>14.949052999999999</v>
      </c>
      <c r="BE1102">
        <v>16.570209999999999</v>
      </c>
      <c r="BF1102">
        <v>12.896442</v>
      </c>
      <c r="BG1102">
        <v>17.22223</v>
      </c>
      <c r="BH1102">
        <v>14.810544999999999</v>
      </c>
      <c r="BI1102">
        <v>13.358593000000001</v>
      </c>
      <c r="BJ1102">
        <v>17.537210000000002</v>
      </c>
      <c r="BK1102">
        <v>14.633284</v>
      </c>
      <c r="BL1102">
        <v>10.324728</v>
      </c>
      <c r="BM1102">
        <v>12.556366000000001</v>
      </c>
      <c r="BN1102">
        <v>16.68723</v>
      </c>
      <c r="BO1102">
        <v>10.608846</v>
      </c>
      <c r="BP1102">
        <v>14.28717</v>
      </c>
      <c r="BQ1102">
        <v>12.771241</v>
      </c>
      <c r="BR1102">
        <v>13.411826</v>
      </c>
      <c r="BS1102">
        <v>11.89673</v>
      </c>
      <c r="BT1102">
        <v>12.170458</v>
      </c>
      <c r="BU1102">
        <v>14.26126</v>
      </c>
      <c r="BV1102">
        <v>9.1217780000000008</v>
      </c>
      <c r="BW1102">
        <v>8.9221710000000005</v>
      </c>
      <c r="BX1102">
        <v>14.864252</v>
      </c>
      <c r="BY1102">
        <v>12.034763</v>
      </c>
      <c r="BZ1102">
        <v>12.357021</v>
      </c>
      <c r="CA1102">
        <v>14.165262999999999</v>
      </c>
      <c r="CB1102">
        <v>15.993769</v>
      </c>
      <c r="CC1102">
        <v>13.862977000000001</v>
      </c>
      <c r="CD1102">
        <v>8.7473120000000009</v>
      </c>
      <c r="CE1102">
        <v>12.308604000000001</v>
      </c>
      <c r="CF1102">
        <v>15.345407</v>
      </c>
      <c r="CG1102">
        <v>15.50315</v>
      </c>
      <c r="CH1102">
        <v>9.7381150000000005</v>
      </c>
      <c r="CI1102">
        <v>13.935465000000001</v>
      </c>
      <c r="CJ1102">
        <v>10.61496</v>
      </c>
      <c r="CK1102">
        <v>15.34102</v>
      </c>
      <c r="CL1102">
        <v>12.646335000000001</v>
      </c>
      <c r="CM1102">
        <v>12.13444</v>
      </c>
      <c r="CN1102">
        <v>10.793450999999999</v>
      </c>
      <c r="CO1102">
        <v>12.834822000000001</v>
      </c>
      <c r="CP1102">
        <v>14.680182</v>
      </c>
      <c r="CQ1102">
        <v>9.8226060000000004</v>
      </c>
      <c r="CR1102">
        <v>10.050859000000001</v>
      </c>
      <c r="CS1102">
        <v>13.867279</v>
      </c>
      <c r="CT1102">
        <v>8.403575</v>
      </c>
      <c r="CU1102">
        <v>11.295975</v>
      </c>
      <c r="CV1102">
        <v>11.036902</v>
      </c>
      <c r="CW1102">
        <v>12.568476</v>
      </c>
      <c r="CX1102">
        <v>15.417809999999999</v>
      </c>
      <c r="CY1102">
        <v>9.8935200000000005</v>
      </c>
      <c r="CZ1102">
        <v>13.524760000000001</v>
      </c>
      <c r="DA1102">
        <v>15.99234</v>
      </c>
      <c r="DB1102">
        <v>15.93084</v>
      </c>
      <c r="DC1102">
        <v>15.55026</v>
      </c>
      <c r="DD1102">
        <v>16.54683</v>
      </c>
      <c r="DE1102">
        <v>12.551541</v>
      </c>
      <c r="DF1102">
        <v>15.46608</v>
      </c>
      <c r="DG1102">
        <v>8.0337370000000004</v>
      </c>
      <c r="DH1102">
        <v>6.781968</v>
      </c>
      <c r="DI1102">
        <v>16.09638</v>
      </c>
      <c r="DJ1102">
        <v>18.944379999999999</v>
      </c>
      <c r="DK1102">
        <v>20.21977</v>
      </c>
      <c r="DL1102">
        <v>22.76397</v>
      </c>
      <c r="DM1102">
        <v>15.645099999999999</v>
      </c>
      <c r="DN1102">
        <v>16.109850000000002</v>
      </c>
      <c r="DO1102">
        <v>16.16169</v>
      </c>
      <c r="DP1102">
        <v>13.521470000000001</v>
      </c>
      <c r="DQ1102">
        <v>12.998811999999999</v>
      </c>
      <c r="DR1102">
        <v>16.44828</v>
      </c>
      <c r="DS1102">
        <v>19.444420000000001</v>
      </c>
      <c r="DT1102">
        <v>21.662140000000001</v>
      </c>
      <c r="DU1102">
        <v>18.82058</v>
      </c>
      <c r="DV1102">
        <v>21.146059999999999</v>
      </c>
      <c r="DW1102">
        <v>18.65305</v>
      </c>
      <c r="DX1102">
        <v>20.938890000000001</v>
      </c>
      <c r="DY1102">
        <v>17.829370000000001</v>
      </c>
      <c r="DZ1102">
        <v>20.075230000000001</v>
      </c>
      <c r="EA1102">
        <v>15.97451</v>
      </c>
      <c r="EB1102">
        <v>18.73386</v>
      </c>
      <c r="EC1102">
        <v>15.286580000000001</v>
      </c>
      <c r="ED1102">
        <v>14.975379999999999</v>
      </c>
      <c r="EE1102">
        <v>8.3217499999999998</v>
      </c>
      <c r="EF1102">
        <v>17.723199999999999</v>
      </c>
      <c r="EG1102">
        <v>11.858672</v>
      </c>
      <c r="EH1102">
        <v>12.129891000000001</v>
      </c>
      <c r="EI1102">
        <v>14.828239999999999</v>
      </c>
      <c r="EJ1102">
        <v>14.881640000000001</v>
      </c>
      <c r="EK1102">
        <v>16.990189999999998</v>
      </c>
      <c r="EL1102">
        <v>13.954133000000001</v>
      </c>
      <c r="EM1102">
        <v>14.71161</v>
      </c>
      <c r="EN1102">
        <v>10.977990999999999</v>
      </c>
      <c r="EO1102">
        <v>12.298867</v>
      </c>
      <c r="EP1102">
        <v>12.795873</v>
      </c>
      <c r="EQ1102">
        <v>13.984934000000001</v>
      </c>
      <c r="ER1102">
        <v>9.2178520000000006</v>
      </c>
      <c r="ES1102">
        <v>18.649940000000001</v>
      </c>
      <c r="ET1102">
        <v>10.397398000000001</v>
      </c>
      <c r="EU1102">
        <v>11.425003999999999</v>
      </c>
      <c r="EV1102">
        <v>12.914465</v>
      </c>
      <c r="EW1102">
        <v>10.926847</v>
      </c>
      <c r="EX1102">
        <v>13.579442</v>
      </c>
      <c r="EY1102">
        <v>12.416032</v>
      </c>
      <c r="EZ1102">
        <v>15.007633999999999</v>
      </c>
      <c r="FA1102">
        <v>13.698943999999999</v>
      </c>
      <c r="FB1102">
        <v>9.8209079999999993</v>
      </c>
      <c r="FC1102">
        <v>11.152752</v>
      </c>
      <c r="FD1102">
        <v>12.016052999999999</v>
      </c>
      <c r="FE1102">
        <v>15.027290000000001</v>
      </c>
      <c r="FF1102">
        <v>13.738769</v>
      </c>
      <c r="FG1102">
        <v>15.666688000000001</v>
      </c>
      <c r="FH1102">
        <v>14.47711</v>
      </c>
      <c r="FI1102">
        <v>9.4913399999999992</v>
      </c>
      <c r="FJ1102">
        <v>10.499281999999999</v>
      </c>
      <c r="FK1102">
        <v>12.661708000000001</v>
      </c>
      <c r="FL1102">
        <v>11.691874</v>
      </c>
      <c r="FM1102">
        <v>12.252044</v>
      </c>
      <c r="FN1102">
        <v>13.065092</v>
      </c>
      <c r="FO1102">
        <v>10.923717</v>
      </c>
      <c r="FP1102">
        <v>8.7514500000000002</v>
      </c>
      <c r="FQ1102">
        <v>10.716929</v>
      </c>
      <c r="FR1102">
        <v>8.8516759999999994</v>
      </c>
      <c r="FS1102">
        <v>9.9442959999999996</v>
      </c>
      <c r="FT1102">
        <v>11.672545</v>
      </c>
      <c r="FU1102">
        <v>17.09066</v>
      </c>
      <c r="FV1102">
        <v>16.205179999999999</v>
      </c>
      <c r="FW1102">
        <v>13.124508000000001</v>
      </c>
      <c r="FX1102">
        <v>10.066068</v>
      </c>
      <c r="FY1102">
        <v>9.0106149999999996</v>
      </c>
      <c r="FZ1102">
        <v>11.803858</v>
      </c>
      <c r="GA1102">
        <v>9.5144719999999996</v>
      </c>
      <c r="GB1102">
        <v>11.579876000000001</v>
      </c>
      <c r="GC1102">
        <v>9.9892210000000006</v>
      </c>
      <c r="GD1102">
        <v>8.8790429999999994</v>
      </c>
      <c r="GE1102">
        <v>13.740046</v>
      </c>
      <c r="GF1102">
        <v>15.813692</v>
      </c>
      <c r="GG1102">
        <v>15.47275</v>
      </c>
      <c r="GH1102">
        <v>12.103070000000001</v>
      </c>
      <c r="GI1102">
        <v>16.160084999999999</v>
      </c>
      <c r="GJ1102">
        <v>14.179836</v>
      </c>
      <c r="GK1102">
        <v>12.419781</v>
      </c>
      <c r="GL1102">
        <v>9.6188970000000005</v>
      </c>
      <c r="GM1102">
        <v>14.725523000000001</v>
      </c>
      <c r="GN1102">
        <v>13.32912</v>
      </c>
      <c r="GO1102">
        <v>14.918533</v>
      </c>
      <c r="GP1102">
        <v>13.743883</v>
      </c>
      <c r="GQ1102">
        <v>13.055202</v>
      </c>
      <c r="GR1102">
        <v>13.043566</v>
      </c>
      <c r="GS1102">
        <v>10.746608</v>
      </c>
      <c r="GT1102">
        <v>12.144613</v>
      </c>
      <c r="GU1102">
        <v>7.9225500000000002</v>
      </c>
      <c r="GV1102">
        <v>12.859059</v>
      </c>
      <c r="GW1102">
        <v>8.6818620000000006</v>
      </c>
      <c r="GX1102">
        <v>9.7075150000000008</v>
      </c>
    </row>
    <row r="1103" spans="1:206">
      <c r="A1103" s="3">
        <v>1102</v>
      </c>
      <c r="B1103" t="s">
        <v>1503</v>
      </c>
      <c r="C1103">
        <v>1</v>
      </c>
      <c r="D1103" t="s">
        <v>2542</v>
      </c>
      <c r="E1103">
        <v>16.99288</v>
      </c>
      <c r="F1103">
        <v>15.25877</v>
      </c>
      <c r="G1103">
        <v>11.736832</v>
      </c>
      <c r="H1103">
        <v>12.825537000000001</v>
      </c>
      <c r="I1103">
        <v>13.443177</v>
      </c>
      <c r="J1103">
        <v>16.063569999999999</v>
      </c>
      <c r="K1103">
        <v>17.106619999999999</v>
      </c>
      <c r="L1103">
        <v>10.802087999999999</v>
      </c>
      <c r="M1103">
        <v>7.3860419999999998</v>
      </c>
      <c r="N1103">
        <v>14.91882</v>
      </c>
      <c r="O1103">
        <v>19.01003</v>
      </c>
      <c r="P1103">
        <v>11.200297000000001</v>
      </c>
      <c r="Q1103">
        <v>14.29219</v>
      </c>
      <c r="R1103">
        <v>14.135680000000001</v>
      </c>
      <c r="S1103">
        <v>11.761183000000001</v>
      </c>
      <c r="T1103">
        <v>10.047853999999999</v>
      </c>
      <c r="U1103">
        <v>8.4502780000000008</v>
      </c>
      <c r="V1103">
        <v>13.358276</v>
      </c>
      <c r="W1103">
        <v>16.295034999999999</v>
      </c>
      <c r="X1103">
        <v>18.323260000000001</v>
      </c>
      <c r="Y1103">
        <v>14.906459999999999</v>
      </c>
      <c r="Z1103">
        <v>15.069800000000001</v>
      </c>
      <c r="AA1103">
        <v>13.775650000000001</v>
      </c>
      <c r="AB1103">
        <v>18.996829999999999</v>
      </c>
      <c r="AC1103">
        <v>13.795277</v>
      </c>
      <c r="AD1103">
        <v>11.476716</v>
      </c>
      <c r="AE1103">
        <v>20.950489999999999</v>
      </c>
      <c r="AF1103">
        <v>12.418113</v>
      </c>
      <c r="AG1103">
        <v>12.96542</v>
      </c>
      <c r="AH1103">
        <v>19.892723</v>
      </c>
      <c r="AI1103">
        <v>15.075253999999999</v>
      </c>
      <c r="AJ1103">
        <v>15.137359999999999</v>
      </c>
      <c r="AK1103">
        <v>12.609931</v>
      </c>
      <c r="AL1103">
        <v>10.987057999999999</v>
      </c>
      <c r="AM1103">
        <v>17.40484</v>
      </c>
      <c r="AN1103">
        <v>12.367900000000001</v>
      </c>
      <c r="AO1103">
        <v>13.439399</v>
      </c>
      <c r="AP1103">
        <v>9.4959450000000007</v>
      </c>
      <c r="AQ1103">
        <v>9.6688510000000001</v>
      </c>
      <c r="AR1103">
        <v>11.854566999999999</v>
      </c>
      <c r="AS1103">
        <v>13.307418999999999</v>
      </c>
      <c r="AT1103">
        <v>15.318619999999999</v>
      </c>
      <c r="AU1103">
        <v>17.011810000000001</v>
      </c>
      <c r="AV1103">
        <v>11.729844</v>
      </c>
      <c r="AW1103">
        <v>13.348699999999999</v>
      </c>
      <c r="AX1103">
        <v>13.133516999999999</v>
      </c>
      <c r="AY1103">
        <v>11.966060000000001</v>
      </c>
      <c r="AZ1103">
        <v>15.922803999999999</v>
      </c>
      <c r="BA1103">
        <v>14.432288</v>
      </c>
      <c r="BB1103">
        <v>16.444089999999999</v>
      </c>
      <c r="BC1103">
        <v>11.849437</v>
      </c>
      <c r="BD1103">
        <v>12.258227</v>
      </c>
      <c r="BE1103">
        <v>17.281690000000001</v>
      </c>
      <c r="BF1103">
        <v>13.096263</v>
      </c>
      <c r="BG1103">
        <v>17.856639999999999</v>
      </c>
      <c r="BH1103">
        <v>15.279921999999999</v>
      </c>
      <c r="BI1103">
        <v>12.774576</v>
      </c>
      <c r="BJ1103">
        <v>17.512450000000001</v>
      </c>
      <c r="BK1103">
        <v>15.357336</v>
      </c>
      <c r="BL1103">
        <v>13.088825999999999</v>
      </c>
      <c r="BM1103">
        <v>12.900320000000001</v>
      </c>
      <c r="BN1103">
        <v>16.697710000000001</v>
      </c>
      <c r="BO1103">
        <v>10.48672</v>
      </c>
      <c r="BP1103">
        <v>14.268420000000001</v>
      </c>
      <c r="BQ1103">
        <v>13.312232</v>
      </c>
      <c r="BR1103">
        <v>12.900988</v>
      </c>
      <c r="BS1103">
        <v>11.597108</v>
      </c>
      <c r="BT1103">
        <v>13.380792</v>
      </c>
      <c r="BU1103">
        <v>16.290970000000002</v>
      </c>
      <c r="BV1103">
        <v>10.844061999999999</v>
      </c>
      <c r="BW1103">
        <v>12.193932999999999</v>
      </c>
      <c r="BX1103">
        <v>10.652452</v>
      </c>
      <c r="BY1103">
        <v>13.337831</v>
      </c>
      <c r="BZ1103">
        <v>14.394049000000001</v>
      </c>
      <c r="CA1103">
        <v>14.847740999999999</v>
      </c>
      <c r="CB1103">
        <v>15.512625</v>
      </c>
      <c r="CC1103">
        <v>12.963571</v>
      </c>
      <c r="CD1103">
        <v>11.762957999999999</v>
      </c>
      <c r="CE1103">
        <v>15.339632</v>
      </c>
      <c r="CF1103">
        <v>16.799790999999999</v>
      </c>
      <c r="CG1103">
        <v>15.155720000000001</v>
      </c>
      <c r="CH1103">
        <v>10.324567999999999</v>
      </c>
      <c r="CI1103">
        <v>13.717929</v>
      </c>
      <c r="CJ1103">
        <v>10.347061</v>
      </c>
      <c r="CK1103">
        <v>16.143360000000001</v>
      </c>
      <c r="CL1103">
        <v>16.689976999999999</v>
      </c>
      <c r="CM1103">
        <v>14.428626</v>
      </c>
      <c r="CN1103">
        <v>12.735241</v>
      </c>
      <c r="CO1103">
        <v>13.408908</v>
      </c>
      <c r="CP1103">
        <v>14.292052</v>
      </c>
      <c r="CQ1103">
        <v>9.1579739999999994</v>
      </c>
      <c r="CR1103">
        <v>10.857707</v>
      </c>
      <c r="CS1103">
        <v>14.178504999999999</v>
      </c>
      <c r="CT1103">
        <v>7.3119969999999999</v>
      </c>
      <c r="CU1103">
        <v>11.887879999999999</v>
      </c>
      <c r="CV1103">
        <v>10.954926</v>
      </c>
      <c r="CW1103">
        <v>12.780464</v>
      </c>
      <c r="CX1103">
        <v>15.590630000000001</v>
      </c>
      <c r="CY1103">
        <v>11.279980999999999</v>
      </c>
      <c r="CZ1103">
        <v>13.706009999999999</v>
      </c>
      <c r="DA1103">
        <v>15.806330000000001</v>
      </c>
      <c r="DB1103">
        <v>15.816789999999999</v>
      </c>
      <c r="DC1103">
        <v>15.52938</v>
      </c>
      <c r="DD1103">
        <v>17.012889999999999</v>
      </c>
      <c r="DE1103">
        <v>12.812018999999999</v>
      </c>
      <c r="DF1103">
        <v>15.76295</v>
      </c>
      <c r="DG1103">
        <v>6.9839029999999998</v>
      </c>
      <c r="DH1103">
        <v>6.9060920000000001</v>
      </c>
      <c r="DI1103">
        <v>15.269629999999999</v>
      </c>
      <c r="DJ1103">
        <v>18.131460000000001</v>
      </c>
      <c r="DK1103">
        <v>20.3156</v>
      </c>
      <c r="DL1103">
        <v>22.887910000000002</v>
      </c>
      <c r="DM1103">
        <v>15.98443</v>
      </c>
      <c r="DN1103">
        <v>16.565010000000001</v>
      </c>
      <c r="DO1103">
        <v>16.977309999999999</v>
      </c>
      <c r="DP1103">
        <v>13.66825</v>
      </c>
      <c r="DQ1103">
        <v>13.098323000000001</v>
      </c>
      <c r="DR1103">
        <v>16.103739999999998</v>
      </c>
      <c r="DS1103">
        <v>19.48723</v>
      </c>
      <c r="DT1103">
        <v>21.745660000000001</v>
      </c>
      <c r="DU1103">
        <v>18.512139999999999</v>
      </c>
      <c r="DV1103">
        <v>20.966329999999999</v>
      </c>
      <c r="DW1103">
        <v>18.659379999999999</v>
      </c>
      <c r="DX1103">
        <v>20.96603</v>
      </c>
      <c r="DY1103">
        <v>18.291450000000001</v>
      </c>
      <c r="DZ1103">
        <v>20.73611</v>
      </c>
      <c r="EA1103">
        <v>16.3384</v>
      </c>
      <c r="EB1103">
        <v>19.152429999999999</v>
      </c>
      <c r="EC1103">
        <v>15.206630000000001</v>
      </c>
      <c r="ED1103">
        <v>15.05015</v>
      </c>
      <c r="EE1103">
        <v>9.0586289999999998</v>
      </c>
      <c r="EF1103">
        <v>17.612130000000001</v>
      </c>
      <c r="EG1103">
        <v>11.592744</v>
      </c>
      <c r="EH1103">
        <v>10.959681</v>
      </c>
      <c r="EI1103">
        <v>14.264419999999999</v>
      </c>
      <c r="EJ1103">
        <v>14.402799999999999</v>
      </c>
      <c r="EK1103">
        <v>16.576720000000002</v>
      </c>
      <c r="EL1103">
        <v>14.000665</v>
      </c>
      <c r="EM1103">
        <v>14.51789</v>
      </c>
      <c r="EN1103">
        <v>10.053330000000001</v>
      </c>
      <c r="EO1103">
        <v>13.843458</v>
      </c>
      <c r="EP1103">
        <v>13.248151</v>
      </c>
      <c r="EQ1103">
        <v>14.193571</v>
      </c>
      <c r="ER1103">
        <v>13.483021000000001</v>
      </c>
      <c r="ES1103">
        <v>18.404689999999999</v>
      </c>
      <c r="ET1103">
        <v>10.463918</v>
      </c>
      <c r="EU1103">
        <v>11.64415</v>
      </c>
      <c r="EV1103">
        <v>12.760268</v>
      </c>
      <c r="EW1103">
        <v>10.803069000000001</v>
      </c>
      <c r="EX1103">
        <v>13.173602000000001</v>
      </c>
      <c r="EY1103">
        <v>11.968783</v>
      </c>
      <c r="EZ1103">
        <v>14.778047000000001</v>
      </c>
      <c r="FA1103">
        <v>13.430389</v>
      </c>
      <c r="FB1103">
        <v>9.5847020000000001</v>
      </c>
      <c r="FC1103">
        <v>10.85454</v>
      </c>
      <c r="FD1103">
        <v>12.241685</v>
      </c>
      <c r="FE1103">
        <v>14.638389999999999</v>
      </c>
      <c r="FF1103">
        <v>13.326418</v>
      </c>
      <c r="FG1103">
        <v>15.086759000000001</v>
      </c>
      <c r="FH1103">
        <v>13.909879999999999</v>
      </c>
      <c r="FI1103">
        <v>8.5903679999999998</v>
      </c>
      <c r="FJ1103">
        <v>9.8185300000000009</v>
      </c>
      <c r="FK1103">
        <v>12.080765</v>
      </c>
      <c r="FL1103">
        <v>11.377354</v>
      </c>
      <c r="FM1103">
        <v>11.256202</v>
      </c>
      <c r="FN1103">
        <v>12.017065000000001</v>
      </c>
      <c r="FO1103">
        <v>10.000553999999999</v>
      </c>
      <c r="FP1103">
        <v>8.9364050000000006</v>
      </c>
      <c r="FQ1103">
        <v>9.9615840000000002</v>
      </c>
      <c r="FR1103">
        <v>8.0413119999999996</v>
      </c>
      <c r="FS1103">
        <v>10.174626</v>
      </c>
      <c r="FT1103">
        <v>11.257934000000001</v>
      </c>
      <c r="FU1103">
        <v>16.883880000000001</v>
      </c>
      <c r="FV1103">
        <v>15.534376999999999</v>
      </c>
      <c r="FW1103">
        <v>12.488163999999999</v>
      </c>
      <c r="FX1103">
        <v>9.3112200000000005</v>
      </c>
      <c r="FY1103">
        <v>10.022204</v>
      </c>
      <c r="FZ1103">
        <v>12.109731999999999</v>
      </c>
      <c r="GA1103">
        <v>9.8098980000000005</v>
      </c>
      <c r="GB1103">
        <v>11.929600000000001</v>
      </c>
      <c r="GC1103">
        <v>10.006944000000001</v>
      </c>
      <c r="GD1103">
        <v>8.5447690000000005</v>
      </c>
      <c r="GE1103">
        <v>12.815625000000001</v>
      </c>
      <c r="GF1103">
        <v>16.048231000000001</v>
      </c>
      <c r="GG1103">
        <v>15.46659</v>
      </c>
      <c r="GH1103">
        <v>11.224727</v>
      </c>
      <c r="GI1103">
        <v>15.571593999999999</v>
      </c>
      <c r="GJ1103">
        <v>12.875728000000001</v>
      </c>
      <c r="GK1103">
        <v>11.727461999999999</v>
      </c>
      <c r="GL1103">
        <v>9.5466750000000005</v>
      </c>
      <c r="GM1103">
        <v>14.399494000000001</v>
      </c>
      <c r="GN1103">
        <v>12.406693000000001</v>
      </c>
      <c r="GO1103">
        <v>14.972830999999999</v>
      </c>
      <c r="GP1103">
        <v>13.381724999999999</v>
      </c>
      <c r="GQ1103">
        <v>11.962237999999999</v>
      </c>
      <c r="GR1103">
        <v>11.214953</v>
      </c>
      <c r="GS1103">
        <v>10.269776999999999</v>
      </c>
      <c r="GT1103">
        <v>12.010894</v>
      </c>
      <c r="GU1103">
        <v>8.0491039999999998</v>
      </c>
      <c r="GV1103">
        <v>11.683019</v>
      </c>
      <c r="GW1103">
        <v>7.8648959999999999</v>
      </c>
      <c r="GX1103">
        <v>8.3409720000000007</v>
      </c>
    </row>
    <row r="1104" spans="1:206">
      <c r="A1104" s="3">
        <v>1103</v>
      </c>
      <c r="B1104" t="s">
        <v>1504</v>
      </c>
      <c r="C1104">
        <v>0</v>
      </c>
      <c r="D1104" t="s">
        <v>2541</v>
      </c>
      <c r="E1104">
        <v>17.03276</v>
      </c>
      <c r="F1104">
        <v>15.150219999999999</v>
      </c>
      <c r="G1104">
        <v>14.004955000000001</v>
      </c>
      <c r="H1104">
        <v>14.052588</v>
      </c>
      <c r="I1104">
        <v>12.246331</v>
      </c>
      <c r="J1104">
        <v>15.58231</v>
      </c>
      <c r="K1104">
        <v>17.54083</v>
      </c>
      <c r="L1104">
        <v>12.414324000000001</v>
      </c>
      <c r="M1104">
        <v>7.3224749999999998</v>
      </c>
      <c r="N1104">
        <v>13.26901</v>
      </c>
      <c r="O1104">
        <v>18.616859999999999</v>
      </c>
      <c r="P1104">
        <v>11.771013</v>
      </c>
      <c r="Q1104">
        <v>14.70862</v>
      </c>
      <c r="R1104">
        <v>17.553999999999998</v>
      </c>
      <c r="S1104">
        <v>11.469986</v>
      </c>
      <c r="T1104">
        <v>9.8805289999999992</v>
      </c>
      <c r="U1104">
        <v>8.8214860000000002</v>
      </c>
      <c r="V1104">
        <v>13.201382000000001</v>
      </c>
      <c r="W1104">
        <v>15.334775</v>
      </c>
      <c r="X1104">
        <v>18.020420000000001</v>
      </c>
      <c r="Y1104">
        <v>15.74348</v>
      </c>
      <c r="Z1104">
        <v>14.718059999999999</v>
      </c>
      <c r="AA1104">
        <v>15.103960000000001</v>
      </c>
      <c r="AB1104">
        <v>19.79102</v>
      </c>
      <c r="AC1104">
        <v>13.656950999999999</v>
      </c>
      <c r="AD1104">
        <v>11.496854000000001</v>
      </c>
      <c r="AE1104">
        <v>20.92285</v>
      </c>
      <c r="AF1104">
        <v>13.909519</v>
      </c>
      <c r="AG1104">
        <v>15.02125</v>
      </c>
      <c r="AH1104">
        <v>19.726974999999999</v>
      </c>
      <c r="AI1104">
        <v>16.061577</v>
      </c>
      <c r="AJ1104">
        <v>15.69665</v>
      </c>
      <c r="AK1104">
        <v>13.625425</v>
      </c>
      <c r="AL1104">
        <v>10.380655000000001</v>
      </c>
      <c r="AM1104">
        <v>18.663430000000002</v>
      </c>
      <c r="AN1104">
        <v>12.353567999999999</v>
      </c>
      <c r="AO1104">
        <v>14.253265000000001</v>
      </c>
      <c r="AP1104">
        <v>10.533675000000001</v>
      </c>
      <c r="AQ1104">
        <v>12.991771</v>
      </c>
      <c r="AR1104">
        <v>12.17775</v>
      </c>
      <c r="AS1104">
        <v>13.467464</v>
      </c>
      <c r="AT1104">
        <v>15.006</v>
      </c>
      <c r="AU1104">
        <v>15.547639999999999</v>
      </c>
      <c r="AV1104">
        <v>13.142147</v>
      </c>
      <c r="AW1104">
        <v>13.53182</v>
      </c>
      <c r="AX1104">
        <v>12.543079000000001</v>
      </c>
      <c r="AY1104">
        <v>9.9972980000000007</v>
      </c>
      <c r="AZ1104">
        <v>14.328665000000001</v>
      </c>
      <c r="BA1104">
        <v>14.593432999999999</v>
      </c>
      <c r="BB1104">
        <v>16.036539999999999</v>
      </c>
      <c r="BC1104">
        <v>12.780723999999999</v>
      </c>
      <c r="BD1104">
        <v>14.734723000000001</v>
      </c>
      <c r="BE1104">
        <v>16.582609999999999</v>
      </c>
      <c r="BF1104">
        <v>13.159670999999999</v>
      </c>
      <c r="BG1104">
        <v>18.727820000000001</v>
      </c>
      <c r="BH1104">
        <v>15.561882000000001</v>
      </c>
      <c r="BI1104">
        <v>13.499801</v>
      </c>
      <c r="BJ1104">
        <v>17.00196</v>
      </c>
      <c r="BK1104">
        <v>14.832269</v>
      </c>
      <c r="BL1104">
        <v>9.9034700000000004</v>
      </c>
      <c r="BM1104">
        <v>13.346087000000001</v>
      </c>
      <c r="BN1104">
        <v>16.4483</v>
      </c>
      <c r="BO1104">
        <v>11.503035000000001</v>
      </c>
      <c r="BP1104">
        <v>13.443659999999999</v>
      </c>
      <c r="BQ1104">
        <v>12.095871000000001</v>
      </c>
      <c r="BR1104">
        <v>14.383020999999999</v>
      </c>
      <c r="BS1104">
        <v>12.318194999999999</v>
      </c>
      <c r="BT1104">
        <v>10.983696</v>
      </c>
      <c r="BU1104">
        <v>13.703480000000001</v>
      </c>
      <c r="BV1104">
        <v>8.5734200000000005</v>
      </c>
      <c r="BW1104">
        <v>11.308102</v>
      </c>
      <c r="BX1104">
        <v>12.471232000000001</v>
      </c>
      <c r="BY1104">
        <v>11.585395999999999</v>
      </c>
      <c r="BZ1104">
        <v>12.916550000000001</v>
      </c>
      <c r="CA1104">
        <v>15.344021</v>
      </c>
      <c r="CB1104">
        <v>15.458608999999999</v>
      </c>
      <c r="CC1104">
        <v>14.710736000000001</v>
      </c>
      <c r="CD1104">
        <v>10.999046999999999</v>
      </c>
      <c r="CE1104">
        <v>12.588813999999999</v>
      </c>
      <c r="CF1104">
        <v>14.490335</v>
      </c>
      <c r="CG1104">
        <v>15.35704</v>
      </c>
      <c r="CH1104">
        <v>9.9364249999999998</v>
      </c>
      <c r="CI1104">
        <v>14.375709000000001</v>
      </c>
      <c r="CJ1104">
        <v>10.184125</v>
      </c>
      <c r="CK1104">
        <v>15.9932</v>
      </c>
      <c r="CL1104">
        <v>13.89134</v>
      </c>
      <c r="CM1104">
        <v>11.882224000000001</v>
      </c>
      <c r="CN1104">
        <v>11.301428</v>
      </c>
      <c r="CO1104">
        <v>13.447744</v>
      </c>
      <c r="CP1104">
        <v>14.944474</v>
      </c>
      <c r="CQ1104">
        <v>9.6717860000000009</v>
      </c>
      <c r="CR1104">
        <v>10.067235</v>
      </c>
      <c r="CS1104">
        <v>14.644594</v>
      </c>
      <c r="CT1104">
        <v>9.8516639999999995</v>
      </c>
      <c r="CU1104">
        <v>11.299797</v>
      </c>
      <c r="CV1104">
        <v>13.965731999999999</v>
      </c>
      <c r="CW1104">
        <v>11.703730999999999</v>
      </c>
      <c r="CX1104">
        <v>14.68378</v>
      </c>
      <c r="CY1104">
        <v>9.8143999999999991</v>
      </c>
      <c r="CZ1104">
        <v>14.54599</v>
      </c>
      <c r="DA1104">
        <v>15.273630000000001</v>
      </c>
      <c r="DB1104">
        <v>15.189690000000001</v>
      </c>
      <c r="DC1104">
        <v>14.589549999999999</v>
      </c>
      <c r="DD1104">
        <v>17.267869999999998</v>
      </c>
      <c r="DE1104">
        <v>11.883867</v>
      </c>
      <c r="DF1104">
        <v>14.77022</v>
      </c>
      <c r="DG1104">
        <v>10.079986</v>
      </c>
      <c r="DH1104">
        <v>7.3921390000000002</v>
      </c>
      <c r="DI1104">
        <v>14.746689999999999</v>
      </c>
      <c r="DJ1104">
        <v>17.623560000000001</v>
      </c>
      <c r="DK1104">
        <v>19.77197</v>
      </c>
      <c r="DL1104">
        <v>22.415299999999998</v>
      </c>
      <c r="DM1104">
        <v>15.10472</v>
      </c>
      <c r="DN1104">
        <v>16.397410000000001</v>
      </c>
      <c r="DO1104">
        <v>16.502009999999999</v>
      </c>
      <c r="DP1104">
        <v>14.374420000000001</v>
      </c>
      <c r="DQ1104">
        <v>13.425782999999999</v>
      </c>
      <c r="DR1104">
        <v>16.07555</v>
      </c>
      <c r="DS1104">
        <v>19.59552</v>
      </c>
      <c r="DT1104">
        <v>21.819089999999999</v>
      </c>
      <c r="DU1104">
        <v>18.598369999999999</v>
      </c>
      <c r="DV1104">
        <v>20.951059999999998</v>
      </c>
      <c r="DW1104">
        <v>18.488440000000001</v>
      </c>
      <c r="DX1104">
        <v>20.81484</v>
      </c>
      <c r="DY1104">
        <v>17.77769</v>
      </c>
      <c r="DZ1104">
        <v>20.212070000000001</v>
      </c>
      <c r="EA1104">
        <v>15.938510000000001</v>
      </c>
      <c r="EB1104">
        <v>18.72045</v>
      </c>
      <c r="EC1104">
        <v>15.40091</v>
      </c>
      <c r="ED1104">
        <v>14.80658</v>
      </c>
      <c r="EE1104">
        <v>8.9963499999999996</v>
      </c>
      <c r="EF1104">
        <v>17.340789999999998</v>
      </c>
      <c r="EG1104">
        <v>11.767742</v>
      </c>
      <c r="EH1104">
        <v>11.856173</v>
      </c>
      <c r="EI1104">
        <v>14.96571</v>
      </c>
      <c r="EJ1104">
        <v>13.97189</v>
      </c>
      <c r="EK1104">
        <v>16.33154</v>
      </c>
      <c r="EL1104">
        <v>13.644195</v>
      </c>
      <c r="EM1104">
        <v>14.16217</v>
      </c>
      <c r="EN1104">
        <v>9.9032540000000004</v>
      </c>
      <c r="EO1104">
        <v>6.9537490000000002</v>
      </c>
      <c r="EP1104">
        <v>9.6097570000000001</v>
      </c>
      <c r="EQ1104">
        <v>11.959619</v>
      </c>
      <c r="ER1104">
        <v>8.6789190000000005</v>
      </c>
      <c r="ES1104">
        <v>18.250499999999999</v>
      </c>
      <c r="ET1104">
        <v>9.1335650000000008</v>
      </c>
      <c r="EU1104">
        <v>9.6817299999999999</v>
      </c>
      <c r="EV1104">
        <v>13.294923000000001</v>
      </c>
      <c r="EW1104">
        <v>11.375002</v>
      </c>
      <c r="EX1104">
        <v>13.465585000000001</v>
      </c>
      <c r="EY1104">
        <v>12.276923</v>
      </c>
      <c r="EZ1104">
        <v>15.469213999999999</v>
      </c>
      <c r="FA1104">
        <v>14.159967999999999</v>
      </c>
      <c r="FB1104">
        <v>10.078727000000001</v>
      </c>
      <c r="FC1104">
        <v>11.848988</v>
      </c>
      <c r="FD1104">
        <v>11.930749</v>
      </c>
      <c r="FE1104">
        <v>15.184329999999999</v>
      </c>
      <c r="FF1104">
        <v>13.926209999999999</v>
      </c>
      <c r="FG1104">
        <v>15.940685</v>
      </c>
      <c r="FH1104">
        <v>14.75221</v>
      </c>
      <c r="FI1104">
        <v>10.063844</v>
      </c>
      <c r="FJ1104">
        <v>10.417552000000001</v>
      </c>
      <c r="FK1104">
        <v>12.753776999999999</v>
      </c>
      <c r="FL1104">
        <v>11.539256999999999</v>
      </c>
      <c r="FM1104">
        <v>12.229331</v>
      </c>
      <c r="FN1104">
        <v>12.455913000000001</v>
      </c>
      <c r="FO1104">
        <v>11.062665000000001</v>
      </c>
      <c r="FP1104">
        <v>8.1572150000000008</v>
      </c>
      <c r="FQ1104">
        <v>11.381485</v>
      </c>
      <c r="FR1104">
        <v>8.6691409999999998</v>
      </c>
      <c r="FS1104">
        <v>9.8079049999999999</v>
      </c>
      <c r="FT1104">
        <v>11.232927</v>
      </c>
      <c r="FU1104">
        <v>17.16525</v>
      </c>
      <c r="FV1104">
        <v>15.845948</v>
      </c>
      <c r="FW1104">
        <v>12.801914</v>
      </c>
      <c r="FX1104">
        <v>10.438858</v>
      </c>
      <c r="FY1104">
        <v>9.5816160000000004</v>
      </c>
      <c r="FZ1104">
        <v>12.511615000000001</v>
      </c>
      <c r="GA1104">
        <v>9.8455390000000005</v>
      </c>
      <c r="GB1104">
        <v>12.241407000000001</v>
      </c>
      <c r="GC1104">
        <v>9.2459240000000005</v>
      </c>
      <c r="GD1104">
        <v>8.3638159999999999</v>
      </c>
      <c r="GE1104">
        <v>13.481579999999999</v>
      </c>
      <c r="GF1104">
        <v>15.681231</v>
      </c>
      <c r="GG1104">
        <v>15.403290999999999</v>
      </c>
      <c r="GH1104">
        <v>11.945501999999999</v>
      </c>
      <c r="GI1104">
        <v>16.166357999999999</v>
      </c>
      <c r="GJ1104">
        <v>13.700032</v>
      </c>
      <c r="GK1104">
        <v>12.538948</v>
      </c>
      <c r="GL1104">
        <v>9.5892029999999995</v>
      </c>
      <c r="GM1104">
        <v>14.432307</v>
      </c>
      <c r="GN1104">
        <v>13.254313</v>
      </c>
      <c r="GO1104">
        <v>14.885427</v>
      </c>
      <c r="GP1104">
        <v>13.353443</v>
      </c>
      <c r="GQ1104">
        <v>12.649448</v>
      </c>
      <c r="GR1104">
        <v>11.770371000000001</v>
      </c>
      <c r="GS1104">
        <v>10.690346</v>
      </c>
      <c r="GT1104">
        <v>12.363239</v>
      </c>
      <c r="GU1104">
        <v>8.4949840000000005</v>
      </c>
      <c r="GV1104">
        <v>11.90001</v>
      </c>
      <c r="GW1104">
        <v>8.5122769999999992</v>
      </c>
      <c r="GX1104">
        <v>9.1367089999999997</v>
      </c>
    </row>
    <row r="1105" spans="1:206">
      <c r="A1105" s="3">
        <v>1104</v>
      </c>
      <c r="B1105" t="s">
        <v>1505</v>
      </c>
      <c r="C1105">
        <v>0</v>
      </c>
      <c r="D1105" t="s">
        <v>2541</v>
      </c>
      <c r="E1105">
        <v>17.180430000000001</v>
      </c>
      <c r="F1105">
        <v>14.945489999999999</v>
      </c>
      <c r="G1105">
        <v>12.164576</v>
      </c>
      <c r="H1105">
        <v>12.799659</v>
      </c>
      <c r="I1105">
        <v>13.905635999999999</v>
      </c>
      <c r="J1105">
        <v>15.897740000000001</v>
      </c>
      <c r="K1105">
        <v>17.624220000000001</v>
      </c>
      <c r="L1105">
        <v>10.582579000000001</v>
      </c>
      <c r="M1105">
        <v>7.8692320000000002</v>
      </c>
      <c r="N1105">
        <v>13.70036</v>
      </c>
      <c r="O1105">
        <v>17.30911</v>
      </c>
      <c r="P1105">
        <v>12.896860999999999</v>
      </c>
      <c r="Q1105">
        <v>13.672840000000001</v>
      </c>
      <c r="R1105">
        <v>15.71383</v>
      </c>
      <c r="S1105">
        <v>10.900624000000001</v>
      </c>
      <c r="T1105">
        <v>8.9103309999999993</v>
      </c>
      <c r="U1105">
        <v>9.1440269999999995</v>
      </c>
      <c r="V1105">
        <v>12.939092</v>
      </c>
      <c r="W1105">
        <v>15.119761</v>
      </c>
      <c r="X1105">
        <v>18.55275</v>
      </c>
      <c r="Y1105">
        <v>16.1433</v>
      </c>
      <c r="Z1105">
        <v>14.84747</v>
      </c>
      <c r="AA1105">
        <v>12.17079</v>
      </c>
      <c r="AB1105">
        <v>17.018920000000001</v>
      </c>
      <c r="AC1105">
        <v>13.083704000000001</v>
      </c>
      <c r="AD1105">
        <v>11.827915000000001</v>
      </c>
      <c r="AE1105">
        <v>20.62791</v>
      </c>
      <c r="AF1105">
        <v>14.240019</v>
      </c>
      <c r="AG1105">
        <v>14.390079999999999</v>
      </c>
      <c r="AH1105">
        <v>15.840938</v>
      </c>
      <c r="AI1105">
        <v>11.838172999999999</v>
      </c>
      <c r="AJ1105">
        <v>16.517219999999998</v>
      </c>
      <c r="AK1105">
        <v>12.267226000000001</v>
      </c>
      <c r="AL1105">
        <v>10.875733</v>
      </c>
      <c r="AM1105">
        <v>20.171119999999998</v>
      </c>
      <c r="AN1105">
        <v>13.239655000000001</v>
      </c>
      <c r="AO1105">
        <v>12.778475</v>
      </c>
      <c r="AP1105">
        <v>9.2414570000000005</v>
      </c>
      <c r="AQ1105">
        <v>12.282622</v>
      </c>
      <c r="AR1105">
        <v>13.083958000000001</v>
      </c>
      <c r="AS1105">
        <v>12.480031</v>
      </c>
      <c r="AT1105">
        <v>15.267849999999999</v>
      </c>
      <c r="AU1105">
        <v>16.760960000000001</v>
      </c>
      <c r="AV1105">
        <v>13.192011000000001</v>
      </c>
      <c r="AW1105">
        <v>13.252129999999999</v>
      </c>
      <c r="AX1105">
        <v>13.415436</v>
      </c>
      <c r="AY1105">
        <v>13.280426</v>
      </c>
      <c r="AZ1105">
        <v>15.927925999999999</v>
      </c>
      <c r="BA1105">
        <v>14.837218999999999</v>
      </c>
      <c r="BB1105">
        <v>16.815370000000001</v>
      </c>
      <c r="BC1105">
        <v>12.418314000000001</v>
      </c>
      <c r="BD1105">
        <v>10.053039999999999</v>
      </c>
      <c r="BE1105">
        <v>17.099150000000002</v>
      </c>
      <c r="BF1105">
        <v>13.081291</v>
      </c>
      <c r="BG1105">
        <v>18.98629</v>
      </c>
      <c r="BH1105">
        <v>15.477119</v>
      </c>
      <c r="BI1105">
        <v>12.997301999999999</v>
      </c>
      <c r="BJ1105">
        <v>17.453230000000001</v>
      </c>
      <c r="BK1105">
        <v>14.842651999999999</v>
      </c>
      <c r="BL1105">
        <v>11.646941</v>
      </c>
      <c r="BM1105">
        <v>12.971871999999999</v>
      </c>
      <c r="BN1105">
        <v>16.318280000000001</v>
      </c>
      <c r="BO1105">
        <v>10.905358</v>
      </c>
      <c r="BP1105">
        <v>13.93268</v>
      </c>
      <c r="BQ1105">
        <v>12.602328999999999</v>
      </c>
      <c r="BR1105">
        <v>13.335794999999999</v>
      </c>
      <c r="BS1105">
        <v>12.13001</v>
      </c>
      <c r="BT1105">
        <v>12.698988</v>
      </c>
      <c r="BU1105">
        <v>15.24344</v>
      </c>
      <c r="BV1105">
        <v>10.014716999999999</v>
      </c>
      <c r="BW1105">
        <v>10.322345</v>
      </c>
      <c r="BX1105">
        <v>11.930942999999999</v>
      </c>
      <c r="BY1105">
        <v>11.393852000000001</v>
      </c>
      <c r="BZ1105">
        <v>13.179277000000001</v>
      </c>
      <c r="CA1105">
        <v>13.694633</v>
      </c>
      <c r="CB1105">
        <v>15.529901000000001</v>
      </c>
      <c r="CC1105">
        <v>13.770459000000001</v>
      </c>
      <c r="CD1105">
        <v>9.2103169999999999</v>
      </c>
      <c r="CE1105">
        <v>13.787572000000001</v>
      </c>
      <c r="CF1105">
        <v>16.135793</v>
      </c>
      <c r="CG1105">
        <v>15.267160000000001</v>
      </c>
      <c r="CH1105">
        <v>9.6927649999999996</v>
      </c>
      <c r="CI1105">
        <v>14.458287</v>
      </c>
      <c r="CJ1105">
        <v>12.877988999999999</v>
      </c>
      <c r="CK1105">
        <v>16.189060000000001</v>
      </c>
      <c r="CL1105">
        <v>14.759664000000001</v>
      </c>
      <c r="CM1105">
        <v>13.346116</v>
      </c>
      <c r="CN1105">
        <v>11.724781</v>
      </c>
      <c r="CO1105">
        <v>13.444728</v>
      </c>
      <c r="CP1105">
        <v>15.17122</v>
      </c>
      <c r="CQ1105">
        <v>9.1038549999999994</v>
      </c>
      <c r="CR1105">
        <v>9.7798479999999994</v>
      </c>
      <c r="CS1105">
        <v>14.594896</v>
      </c>
      <c r="CT1105">
        <v>8.3259179999999997</v>
      </c>
      <c r="CU1105">
        <v>11.878038</v>
      </c>
      <c r="CV1105">
        <v>9.4328149999999997</v>
      </c>
      <c r="CW1105">
        <v>12.703711</v>
      </c>
      <c r="CX1105">
        <v>15.60914</v>
      </c>
      <c r="CY1105">
        <v>9.9797829999999994</v>
      </c>
      <c r="CZ1105">
        <v>14.11154</v>
      </c>
      <c r="DA1105">
        <v>16.443490000000001</v>
      </c>
      <c r="DB1105">
        <v>16.40652</v>
      </c>
      <c r="DC1105">
        <v>16.189879999999999</v>
      </c>
      <c r="DD1105">
        <v>17.097249999999999</v>
      </c>
      <c r="DE1105">
        <v>12.844538</v>
      </c>
      <c r="DF1105">
        <v>15.82474</v>
      </c>
      <c r="DG1105">
        <v>8.5673449999999995</v>
      </c>
      <c r="DH1105">
        <v>7.8177659999999998</v>
      </c>
      <c r="DI1105">
        <v>16.334240000000001</v>
      </c>
      <c r="DJ1105">
        <v>19.052479999999999</v>
      </c>
      <c r="DK1105">
        <v>20.619879999999998</v>
      </c>
      <c r="DL1105">
        <v>23.149930000000001</v>
      </c>
      <c r="DM1105">
        <v>15.96345</v>
      </c>
      <c r="DN1105">
        <v>16.727419999999999</v>
      </c>
      <c r="DO1105">
        <v>17.248460000000001</v>
      </c>
      <c r="DP1105">
        <v>14.23231</v>
      </c>
      <c r="DQ1105">
        <v>13.550656</v>
      </c>
      <c r="DR1105">
        <v>16.802040000000002</v>
      </c>
      <c r="DS1105">
        <v>19.69679</v>
      </c>
      <c r="DT1105">
        <v>21.960560000000001</v>
      </c>
      <c r="DU1105">
        <v>19.047160000000002</v>
      </c>
      <c r="DV1105">
        <v>21.439769999999999</v>
      </c>
      <c r="DW1105">
        <v>19.065930000000002</v>
      </c>
      <c r="DX1105">
        <v>21.421610000000001</v>
      </c>
      <c r="DY1105">
        <v>18.322700000000001</v>
      </c>
      <c r="DZ1105">
        <v>20.340450000000001</v>
      </c>
      <c r="EA1105">
        <v>16.698270000000001</v>
      </c>
      <c r="EB1105">
        <v>19.460650000000001</v>
      </c>
      <c r="EC1105">
        <v>15.83588</v>
      </c>
      <c r="ED1105">
        <v>15.56765</v>
      </c>
      <c r="EE1105">
        <v>8.8621409999999994</v>
      </c>
      <c r="EF1105">
        <v>17.737729999999999</v>
      </c>
      <c r="EG1105">
        <v>11.184714</v>
      </c>
      <c r="EH1105">
        <v>11.476986999999999</v>
      </c>
      <c r="EI1105">
        <v>14.79039</v>
      </c>
      <c r="EJ1105">
        <v>14.674630000000001</v>
      </c>
      <c r="EK1105">
        <v>16.739809999999999</v>
      </c>
      <c r="EL1105">
        <v>14.27069</v>
      </c>
      <c r="EM1105">
        <v>14.64006</v>
      </c>
      <c r="EN1105">
        <v>9.1478950000000001</v>
      </c>
      <c r="EO1105">
        <v>9.1652090000000008</v>
      </c>
      <c r="EP1105">
        <v>11.502509999999999</v>
      </c>
      <c r="EQ1105">
        <v>12.67571</v>
      </c>
      <c r="ER1105">
        <v>8.7247070000000004</v>
      </c>
      <c r="ES1105">
        <v>18.59552</v>
      </c>
      <c r="ET1105">
        <v>9.7851370000000006</v>
      </c>
      <c r="EU1105">
        <v>10.555864</v>
      </c>
      <c r="EV1105">
        <v>13.428922999999999</v>
      </c>
      <c r="EW1105">
        <v>11.279363</v>
      </c>
      <c r="EX1105">
        <v>13.850275</v>
      </c>
      <c r="EY1105">
        <v>12.656739</v>
      </c>
      <c r="EZ1105">
        <v>15.360374</v>
      </c>
      <c r="FA1105">
        <v>14.060948</v>
      </c>
      <c r="FB1105">
        <v>10.308052999999999</v>
      </c>
      <c r="FC1105">
        <v>11.447046</v>
      </c>
      <c r="FD1105">
        <v>12.078708000000001</v>
      </c>
      <c r="FE1105">
        <v>15.339869999999999</v>
      </c>
      <c r="FF1105">
        <v>14.089912</v>
      </c>
      <c r="FG1105">
        <v>15.550071000000001</v>
      </c>
      <c r="FH1105">
        <v>14.342460000000001</v>
      </c>
      <c r="FI1105">
        <v>9.847709</v>
      </c>
      <c r="FJ1105">
        <v>10.918532000000001</v>
      </c>
      <c r="FK1105">
        <v>12.679482</v>
      </c>
      <c r="FL1105">
        <v>11.65075</v>
      </c>
      <c r="FM1105">
        <v>11.586453000000001</v>
      </c>
      <c r="FN1105">
        <v>12.760752999999999</v>
      </c>
      <c r="FO1105">
        <v>10.033894</v>
      </c>
      <c r="FP1105">
        <v>8.5891540000000006</v>
      </c>
      <c r="FQ1105">
        <v>10.545392</v>
      </c>
      <c r="FR1105">
        <v>8.5682200000000002</v>
      </c>
      <c r="FS1105">
        <v>10.045983</v>
      </c>
      <c r="FT1105">
        <v>11.982934999999999</v>
      </c>
      <c r="FU1105">
        <v>17.105329999999999</v>
      </c>
      <c r="FV1105">
        <v>15.94284</v>
      </c>
      <c r="FW1105">
        <v>12.862306999999999</v>
      </c>
      <c r="FX1105">
        <v>9.5303059999999995</v>
      </c>
      <c r="FY1105">
        <v>9.5219120000000004</v>
      </c>
      <c r="FZ1105">
        <v>11.912288999999999</v>
      </c>
      <c r="GA1105">
        <v>10.282256</v>
      </c>
      <c r="GB1105">
        <v>12.169532</v>
      </c>
      <c r="GC1105">
        <v>10.045249999999999</v>
      </c>
      <c r="GD1105">
        <v>8.7179769999999994</v>
      </c>
      <c r="GE1105">
        <v>13.243385</v>
      </c>
      <c r="GF1105">
        <v>15.774724000000001</v>
      </c>
      <c r="GG1105">
        <v>15.691494</v>
      </c>
      <c r="GH1105">
        <v>11.881788999999999</v>
      </c>
      <c r="GI1105">
        <v>16.019629999999999</v>
      </c>
      <c r="GJ1105">
        <v>13.583067</v>
      </c>
      <c r="GK1105">
        <v>12.327203000000001</v>
      </c>
      <c r="GL1105">
        <v>9.3086420000000007</v>
      </c>
      <c r="GM1105">
        <v>14.463649999999999</v>
      </c>
      <c r="GN1105">
        <v>12.977963000000001</v>
      </c>
      <c r="GO1105">
        <v>14.742566999999999</v>
      </c>
      <c r="GP1105">
        <v>13.784765</v>
      </c>
      <c r="GQ1105">
        <v>12.042574</v>
      </c>
      <c r="GR1105">
        <v>11.147926999999999</v>
      </c>
      <c r="GS1105">
        <v>10.184194</v>
      </c>
      <c r="GT1105">
        <v>12.138449</v>
      </c>
      <c r="GU1105">
        <v>8.1839139999999997</v>
      </c>
      <c r="GV1105">
        <v>12.217347999999999</v>
      </c>
      <c r="GW1105">
        <v>8.6956340000000001</v>
      </c>
      <c r="GX1105">
        <v>8.5826039999999999</v>
      </c>
    </row>
    <row r="1106" spans="1:206">
      <c r="A1106" s="3">
        <v>1105</v>
      </c>
      <c r="B1106" t="s">
        <v>1506</v>
      </c>
      <c r="C1106">
        <v>0</v>
      </c>
      <c r="D1106" t="s">
        <v>2541</v>
      </c>
      <c r="E1106">
        <v>17.013680000000001</v>
      </c>
      <c r="F1106">
        <v>14.430820000000001</v>
      </c>
      <c r="G1106">
        <v>13.986198</v>
      </c>
      <c r="H1106">
        <v>12.310810999999999</v>
      </c>
      <c r="I1106">
        <v>13.377329</v>
      </c>
      <c r="J1106">
        <v>15.737019999999999</v>
      </c>
      <c r="K1106">
        <v>16.715900000000001</v>
      </c>
      <c r="L1106">
        <v>10.594194</v>
      </c>
      <c r="M1106">
        <v>7.3271439999999997</v>
      </c>
      <c r="N1106">
        <v>15.4582</v>
      </c>
      <c r="O1106">
        <v>17.912520000000001</v>
      </c>
      <c r="P1106">
        <v>11.323978</v>
      </c>
      <c r="Q1106">
        <v>15.945040000000001</v>
      </c>
      <c r="R1106">
        <v>17.144279999999998</v>
      </c>
      <c r="S1106">
        <v>10.775033000000001</v>
      </c>
      <c r="T1106">
        <v>9.5731599999999997</v>
      </c>
      <c r="U1106">
        <v>8.7112130000000008</v>
      </c>
      <c r="V1106">
        <v>13.133944</v>
      </c>
      <c r="W1106">
        <v>15.576833000000001</v>
      </c>
      <c r="X1106">
        <v>18.31156</v>
      </c>
      <c r="Y1106">
        <v>15.228339999999999</v>
      </c>
      <c r="Z1106">
        <v>15.28082</v>
      </c>
      <c r="AA1106">
        <v>14.05132</v>
      </c>
      <c r="AB1106">
        <v>19.022629999999999</v>
      </c>
      <c r="AC1106">
        <v>12.926192</v>
      </c>
      <c r="AD1106">
        <v>11.420446999999999</v>
      </c>
      <c r="AE1106">
        <v>20.884319999999999</v>
      </c>
      <c r="AF1106">
        <v>12.021381</v>
      </c>
      <c r="AG1106">
        <v>13.73648</v>
      </c>
      <c r="AH1106">
        <v>19.659616</v>
      </c>
      <c r="AI1106">
        <v>13.933806000000001</v>
      </c>
      <c r="AJ1106">
        <v>15.83648</v>
      </c>
      <c r="AK1106">
        <v>12.579629000000001</v>
      </c>
      <c r="AL1106">
        <v>10.489592999999999</v>
      </c>
      <c r="AM1106">
        <v>17.65757</v>
      </c>
      <c r="AN1106">
        <v>12.515891999999999</v>
      </c>
      <c r="AO1106">
        <v>13.374568999999999</v>
      </c>
      <c r="AP1106">
        <v>9.6170629999999999</v>
      </c>
      <c r="AQ1106">
        <v>12.570912999999999</v>
      </c>
      <c r="AR1106">
        <v>12.971873</v>
      </c>
      <c r="AS1106">
        <v>13.647722999999999</v>
      </c>
      <c r="AT1106">
        <v>14.955270000000001</v>
      </c>
      <c r="AU1106">
        <v>16.43695</v>
      </c>
      <c r="AV1106">
        <v>12.998825999999999</v>
      </c>
      <c r="AW1106">
        <v>13.110010000000001</v>
      </c>
      <c r="AX1106">
        <v>12.789486999999999</v>
      </c>
      <c r="AY1106">
        <v>13.055956999999999</v>
      </c>
      <c r="AZ1106">
        <v>15.088704</v>
      </c>
      <c r="BA1106">
        <v>15.010434999999999</v>
      </c>
      <c r="BB1106">
        <v>16.836359999999999</v>
      </c>
      <c r="BC1106">
        <v>11.830614000000001</v>
      </c>
      <c r="BD1106">
        <v>15.700028</v>
      </c>
      <c r="BE1106">
        <v>17.123950000000001</v>
      </c>
      <c r="BF1106">
        <v>10.043021</v>
      </c>
      <c r="BG1106">
        <v>18.187799999999999</v>
      </c>
      <c r="BH1106">
        <v>15.763047</v>
      </c>
      <c r="BI1106">
        <v>12.841595</v>
      </c>
      <c r="BJ1106">
        <v>17.22991</v>
      </c>
      <c r="BK1106">
        <v>15.014549000000001</v>
      </c>
      <c r="BL1106">
        <v>10.428504999999999</v>
      </c>
      <c r="BM1106">
        <v>12.982601000000001</v>
      </c>
      <c r="BN1106">
        <v>15.96152</v>
      </c>
      <c r="BO1106">
        <v>10.77811</v>
      </c>
      <c r="BP1106">
        <v>14.132680000000001</v>
      </c>
      <c r="BQ1106">
        <v>12.187931000000001</v>
      </c>
      <c r="BR1106">
        <v>13.075832</v>
      </c>
      <c r="BS1106">
        <v>11.861979</v>
      </c>
      <c r="BT1106">
        <v>11.565951999999999</v>
      </c>
      <c r="BU1106">
        <v>13.81541</v>
      </c>
      <c r="BV1106">
        <v>9.0308060000000001</v>
      </c>
      <c r="BW1106">
        <v>10.337405</v>
      </c>
      <c r="BX1106">
        <v>13.799279</v>
      </c>
      <c r="BY1106">
        <v>11.182499</v>
      </c>
      <c r="BZ1106">
        <v>11.467556</v>
      </c>
      <c r="CA1106">
        <v>14.418945000000001</v>
      </c>
      <c r="CB1106">
        <v>15.635068</v>
      </c>
      <c r="CC1106">
        <v>13.840232</v>
      </c>
      <c r="CD1106">
        <v>9.175027</v>
      </c>
      <c r="CE1106">
        <v>12.550554</v>
      </c>
      <c r="CF1106">
        <v>14.975448999999999</v>
      </c>
      <c r="CG1106">
        <v>15.19847</v>
      </c>
      <c r="CH1106">
        <v>9.4886230000000005</v>
      </c>
      <c r="CI1106">
        <v>13.730312</v>
      </c>
      <c r="CJ1106">
        <v>11.559543</v>
      </c>
      <c r="CK1106">
        <v>16.206130000000002</v>
      </c>
      <c r="CL1106">
        <v>12.769218</v>
      </c>
      <c r="CM1106">
        <v>11.436118</v>
      </c>
      <c r="CN1106">
        <v>10.160075000000001</v>
      </c>
      <c r="CO1106">
        <v>12.818644000000001</v>
      </c>
      <c r="CP1106">
        <v>14.744147</v>
      </c>
      <c r="CQ1106">
        <v>8.9598420000000001</v>
      </c>
      <c r="CR1106">
        <v>10.135930999999999</v>
      </c>
      <c r="CS1106">
        <v>14.168593</v>
      </c>
      <c r="CT1106">
        <v>7.159186</v>
      </c>
      <c r="CU1106">
        <v>11.254182999999999</v>
      </c>
      <c r="CV1106">
        <v>12.247598</v>
      </c>
      <c r="CW1106">
        <v>12.237360000000001</v>
      </c>
      <c r="CX1106">
        <v>14.98617</v>
      </c>
      <c r="CY1106">
        <v>9.2724639999999994</v>
      </c>
      <c r="CZ1106">
        <v>13.74832</v>
      </c>
      <c r="DA1106">
        <v>15.48091</v>
      </c>
      <c r="DB1106">
        <v>15.58963</v>
      </c>
      <c r="DC1106">
        <v>15.06917</v>
      </c>
      <c r="DD1106">
        <v>16.952570000000001</v>
      </c>
      <c r="DE1106">
        <v>12.391753</v>
      </c>
      <c r="DF1106">
        <v>15.265090000000001</v>
      </c>
      <c r="DG1106">
        <v>7.5374400000000001</v>
      </c>
      <c r="DH1106">
        <v>6.9815550000000002</v>
      </c>
      <c r="DI1106">
        <v>15.981249999999999</v>
      </c>
      <c r="DJ1106">
        <v>18.606179999999998</v>
      </c>
      <c r="DK1106">
        <v>20.063400000000001</v>
      </c>
      <c r="DL1106">
        <v>22.66704</v>
      </c>
      <c r="DM1106">
        <v>15.506030000000001</v>
      </c>
      <c r="DN1106">
        <v>16.77149</v>
      </c>
      <c r="DO1106">
        <v>16.519020000000001</v>
      </c>
      <c r="DP1106">
        <v>14.099830000000001</v>
      </c>
      <c r="DQ1106">
        <v>12.933102999999999</v>
      </c>
      <c r="DR1106">
        <v>16.38391</v>
      </c>
      <c r="DS1106">
        <v>19.38984</v>
      </c>
      <c r="DT1106">
        <v>21.648150000000001</v>
      </c>
      <c r="DU1106">
        <v>18.72448</v>
      </c>
      <c r="DV1106">
        <v>21.065850000000001</v>
      </c>
      <c r="DW1106">
        <v>18.457709999999999</v>
      </c>
      <c r="DX1106">
        <v>20.818670000000001</v>
      </c>
      <c r="DY1106">
        <v>18.044730000000001</v>
      </c>
      <c r="DZ1106">
        <v>20.333819999999999</v>
      </c>
      <c r="EA1106">
        <v>16.308260000000001</v>
      </c>
      <c r="EB1106">
        <v>19.073149999999998</v>
      </c>
      <c r="EC1106">
        <v>15.40682</v>
      </c>
      <c r="ED1106">
        <v>14.96185</v>
      </c>
      <c r="EE1106">
        <v>7.1750059999999998</v>
      </c>
      <c r="EF1106">
        <v>17.40851</v>
      </c>
      <c r="EG1106">
        <v>11.87053</v>
      </c>
      <c r="EH1106">
        <v>11.214301000000001</v>
      </c>
      <c r="EI1106">
        <v>14.183870000000001</v>
      </c>
      <c r="EJ1106">
        <v>14.50675</v>
      </c>
      <c r="EK1106">
        <v>16.787430000000001</v>
      </c>
      <c r="EL1106">
        <v>14.349742000000001</v>
      </c>
      <c r="EM1106">
        <v>14.848990000000001</v>
      </c>
      <c r="EN1106">
        <v>9.5149030000000003</v>
      </c>
      <c r="EO1106">
        <v>11.136348999999999</v>
      </c>
      <c r="EP1106">
        <v>11.995075999999999</v>
      </c>
      <c r="EQ1106">
        <v>13.132739000000001</v>
      </c>
      <c r="ER1106">
        <v>8.7150169999999996</v>
      </c>
      <c r="ES1106">
        <v>18.510560000000002</v>
      </c>
      <c r="ET1106">
        <v>9.7151359999999993</v>
      </c>
      <c r="EU1106">
        <v>11.085998999999999</v>
      </c>
      <c r="EV1106">
        <v>12.956657</v>
      </c>
      <c r="EW1106">
        <v>11.006511</v>
      </c>
      <c r="EX1106">
        <v>13.624718</v>
      </c>
      <c r="EY1106">
        <v>12.445103</v>
      </c>
      <c r="EZ1106">
        <v>15.005648000000001</v>
      </c>
      <c r="FA1106">
        <v>13.610334</v>
      </c>
      <c r="FB1106">
        <v>9.9882480000000005</v>
      </c>
      <c r="FC1106">
        <v>11.268416999999999</v>
      </c>
      <c r="FD1106">
        <v>12.097332</v>
      </c>
      <c r="FE1106">
        <v>15.10679</v>
      </c>
      <c r="FF1106">
        <v>13.80555</v>
      </c>
      <c r="FG1106">
        <v>15.553770999999999</v>
      </c>
      <c r="FH1106">
        <v>14.35704</v>
      </c>
      <c r="FI1106">
        <v>9.7969039999999996</v>
      </c>
      <c r="FJ1106">
        <v>10.951233</v>
      </c>
      <c r="FK1106">
        <v>12.515833000000001</v>
      </c>
      <c r="FL1106">
        <v>11.196315999999999</v>
      </c>
      <c r="FM1106">
        <v>11.790171000000001</v>
      </c>
      <c r="FN1106">
        <v>12.469315999999999</v>
      </c>
      <c r="FO1106">
        <v>10.291445</v>
      </c>
      <c r="FP1106">
        <v>8.6072140000000008</v>
      </c>
      <c r="FQ1106">
        <v>10.666255</v>
      </c>
      <c r="FR1106">
        <v>7.6977409999999997</v>
      </c>
      <c r="FS1106">
        <v>9.614922</v>
      </c>
      <c r="FT1106">
        <v>11.511381</v>
      </c>
      <c r="FU1106">
        <v>16.91958</v>
      </c>
      <c r="FV1106">
        <v>15.776267000000001</v>
      </c>
      <c r="FW1106">
        <v>12.704096</v>
      </c>
      <c r="FX1106">
        <v>9.5425070000000005</v>
      </c>
      <c r="FY1106">
        <v>9.3850210000000001</v>
      </c>
      <c r="FZ1106">
        <v>12.297356000000001</v>
      </c>
      <c r="GA1106">
        <v>9.7327089999999998</v>
      </c>
      <c r="GB1106">
        <v>11.672215</v>
      </c>
      <c r="GC1106">
        <v>9.9558339999999994</v>
      </c>
      <c r="GD1106">
        <v>7.8689400000000003</v>
      </c>
      <c r="GE1106">
        <v>12.806753</v>
      </c>
      <c r="GF1106">
        <v>15.677365</v>
      </c>
      <c r="GG1106">
        <v>15.402718999999999</v>
      </c>
      <c r="GH1106">
        <v>11.779311</v>
      </c>
      <c r="GI1106">
        <v>15.753949</v>
      </c>
      <c r="GJ1106">
        <v>13.356878</v>
      </c>
      <c r="GK1106">
        <v>12.146519</v>
      </c>
      <c r="GL1106">
        <v>8.6687049999999992</v>
      </c>
      <c r="GM1106">
        <v>13.862783</v>
      </c>
      <c r="GN1106">
        <v>12.643580999999999</v>
      </c>
      <c r="GO1106">
        <v>14.680472</v>
      </c>
      <c r="GP1106">
        <v>13.311370999999999</v>
      </c>
      <c r="GQ1106">
        <v>12.395968</v>
      </c>
      <c r="GR1106">
        <v>11.826691</v>
      </c>
      <c r="GS1106">
        <v>10.196329</v>
      </c>
      <c r="GT1106">
        <v>12.192814</v>
      </c>
      <c r="GU1106">
        <v>8.5471730000000008</v>
      </c>
      <c r="GV1106">
        <v>11.935071000000001</v>
      </c>
      <c r="GW1106">
        <v>8.5472169999999998</v>
      </c>
      <c r="GX1106">
        <v>9.3530060000000006</v>
      </c>
    </row>
    <row r="1107" spans="1:206">
      <c r="A1107" s="3">
        <v>1106</v>
      </c>
      <c r="B1107" t="s">
        <v>1507</v>
      </c>
      <c r="C1107">
        <v>1</v>
      </c>
      <c r="D1107" t="s">
        <v>2542</v>
      </c>
      <c r="E1107">
        <v>16.690819999999999</v>
      </c>
      <c r="F1107">
        <v>15.075229999999999</v>
      </c>
      <c r="G1107">
        <v>11.954088</v>
      </c>
      <c r="H1107">
        <v>12.318906999999999</v>
      </c>
      <c r="I1107">
        <v>13.862188</v>
      </c>
      <c r="J1107">
        <v>16.331029999999998</v>
      </c>
      <c r="K1107">
        <v>17.468070000000001</v>
      </c>
      <c r="L1107">
        <v>10.476227</v>
      </c>
      <c r="M1107">
        <v>8.6968429999999994</v>
      </c>
      <c r="N1107">
        <v>14.27641</v>
      </c>
      <c r="O1107">
        <v>17.81353</v>
      </c>
      <c r="P1107">
        <v>11.298982000000001</v>
      </c>
      <c r="Q1107">
        <v>14.54684</v>
      </c>
      <c r="R1107">
        <v>13.680099999999999</v>
      </c>
      <c r="S1107">
        <v>14.434867000000001</v>
      </c>
      <c r="T1107">
        <v>9.5233539999999994</v>
      </c>
      <c r="U1107">
        <v>8.9484069999999996</v>
      </c>
      <c r="V1107">
        <v>13.238861</v>
      </c>
      <c r="W1107">
        <v>16.059784000000001</v>
      </c>
      <c r="X1107">
        <v>18.402190000000001</v>
      </c>
      <c r="Y1107">
        <v>15.581149999999999</v>
      </c>
      <c r="Z1107">
        <v>14.54471</v>
      </c>
      <c r="AA1107">
        <v>13.989039999999999</v>
      </c>
      <c r="AB1107">
        <v>18.44183</v>
      </c>
      <c r="AC1107">
        <v>13.482087</v>
      </c>
      <c r="AD1107">
        <v>11.404216999999999</v>
      </c>
      <c r="AE1107">
        <v>20.936019999999999</v>
      </c>
      <c r="AF1107">
        <v>9.9012829999999994</v>
      </c>
      <c r="AG1107">
        <v>13.761609999999999</v>
      </c>
      <c r="AH1107">
        <v>18.796306999999999</v>
      </c>
      <c r="AI1107">
        <v>10.617271000000001</v>
      </c>
      <c r="AJ1107">
        <v>14.880420000000001</v>
      </c>
      <c r="AK1107">
        <v>13.340864</v>
      </c>
      <c r="AL1107">
        <v>10.123006999999999</v>
      </c>
      <c r="AM1107">
        <v>19.352509999999999</v>
      </c>
      <c r="AN1107">
        <v>12.488655</v>
      </c>
      <c r="AO1107">
        <v>12.288978</v>
      </c>
      <c r="AP1107">
        <v>9.2913209999999999</v>
      </c>
      <c r="AQ1107">
        <v>10.410961</v>
      </c>
      <c r="AR1107">
        <v>11.576525999999999</v>
      </c>
      <c r="AS1107">
        <v>13.023598</v>
      </c>
      <c r="AT1107">
        <v>14.55355</v>
      </c>
      <c r="AU1107">
        <v>15.90896</v>
      </c>
      <c r="AV1107">
        <v>13.509651</v>
      </c>
      <c r="AW1107">
        <v>12.41506</v>
      </c>
      <c r="AX1107">
        <v>12.819411000000001</v>
      </c>
      <c r="AY1107">
        <v>13.335546000000001</v>
      </c>
      <c r="AZ1107">
        <v>15.417883</v>
      </c>
      <c r="BA1107">
        <v>13.887222</v>
      </c>
      <c r="BB1107">
        <v>15.739929999999999</v>
      </c>
      <c r="BC1107">
        <v>10.426944000000001</v>
      </c>
      <c r="BD1107">
        <v>14.514521</v>
      </c>
      <c r="BE1107">
        <v>17.042369999999998</v>
      </c>
      <c r="BF1107">
        <v>12.263985999999999</v>
      </c>
      <c r="BG1107">
        <v>18.50836</v>
      </c>
      <c r="BH1107">
        <v>14.694983000000001</v>
      </c>
      <c r="BI1107">
        <v>13.262873000000001</v>
      </c>
      <c r="BJ1107">
        <v>16.97485</v>
      </c>
      <c r="BK1107">
        <v>15.395742</v>
      </c>
      <c r="BL1107">
        <v>11.459598</v>
      </c>
      <c r="BM1107">
        <v>11.712735</v>
      </c>
      <c r="BN1107">
        <v>15.533989999999999</v>
      </c>
      <c r="BO1107">
        <v>10.085000000000001</v>
      </c>
      <c r="BP1107">
        <v>13.721780000000001</v>
      </c>
      <c r="BQ1107">
        <v>12.843711000000001</v>
      </c>
      <c r="BR1107">
        <v>12.724923</v>
      </c>
      <c r="BS1107">
        <v>11.099912</v>
      </c>
      <c r="BT1107">
        <v>12.311068000000001</v>
      </c>
      <c r="BU1107">
        <v>14.863939999999999</v>
      </c>
      <c r="BV1107">
        <v>10.43266</v>
      </c>
      <c r="BW1107">
        <v>8.7248160000000006</v>
      </c>
      <c r="BX1107">
        <v>11.446453999999999</v>
      </c>
      <c r="BY1107">
        <v>14.268917999999999</v>
      </c>
      <c r="BZ1107">
        <v>13.729094999999999</v>
      </c>
      <c r="CA1107">
        <v>14.316457</v>
      </c>
      <c r="CB1107">
        <v>15.632498999999999</v>
      </c>
      <c r="CC1107">
        <v>13.082886</v>
      </c>
      <c r="CD1107">
        <v>8.6918199999999999</v>
      </c>
      <c r="CE1107">
        <v>14.029318</v>
      </c>
      <c r="CF1107">
        <v>15.931473</v>
      </c>
      <c r="CG1107">
        <v>15.04829</v>
      </c>
      <c r="CH1107">
        <v>10.213912000000001</v>
      </c>
      <c r="CI1107">
        <v>13.778212999999999</v>
      </c>
      <c r="CJ1107">
        <v>10.953626</v>
      </c>
      <c r="CK1107">
        <v>16.90962</v>
      </c>
      <c r="CL1107">
        <v>13.459536999999999</v>
      </c>
      <c r="CM1107">
        <v>11.412141</v>
      </c>
      <c r="CN1107">
        <v>12.094992</v>
      </c>
      <c r="CO1107">
        <v>13.079435</v>
      </c>
      <c r="CP1107">
        <v>14.470364</v>
      </c>
      <c r="CQ1107">
        <v>9.0720120000000009</v>
      </c>
      <c r="CR1107">
        <v>9.8228650000000002</v>
      </c>
      <c r="CS1107">
        <v>13.409561</v>
      </c>
      <c r="CT1107">
        <v>7.3948450000000001</v>
      </c>
      <c r="CU1107">
        <v>10.233463</v>
      </c>
      <c r="CV1107">
        <v>14.015492999999999</v>
      </c>
      <c r="CW1107">
        <v>12.331721</v>
      </c>
      <c r="CX1107">
        <v>15.36478</v>
      </c>
      <c r="CY1107">
        <v>8.7485820000000007</v>
      </c>
      <c r="CZ1107">
        <v>14.321529999999999</v>
      </c>
      <c r="DA1107">
        <v>15.145949999999999</v>
      </c>
      <c r="DB1107">
        <v>14.35862</v>
      </c>
      <c r="DC1107">
        <v>15.545019999999999</v>
      </c>
      <c r="DD1107">
        <v>17.059249999999999</v>
      </c>
      <c r="DE1107">
        <v>12.271948999999999</v>
      </c>
      <c r="DF1107">
        <v>15.32319</v>
      </c>
      <c r="DG1107">
        <v>8.0697639999999993</v>
      </c>
      <c r="DH1107">
        <v>6.9662990000000002</v>
      </c>
      <c r="DI1107">
        <v>15.025740000000001</v>
      </c>
      <c r="DJ1107">
        <v>18.07319</v>
      </c>
      <c r="DK1107">
        <v>20.121659999999999</v>
      </c>
      <c r="DL1107">
        <v>22.739370000000001</v>
      </c>
      <c r="DM1107">
        <v>15.9307</v>
      </c>
      <c r="DN1107">
        <v>16.79522</v>
      </c>
      <c r="DO1107">
        <v>16.3902</v>
      </c>
      <c r="DP1107">
        <v>14.408860000000001</v>
      </c>
      <c r="DQ1107">
        <v>14.048304999999999</v>
      </c>
      <c r="DR1107">
        <v>15.96626</v>
      </c>
      <c r="DS1107">
        <v>19.122389999999999</v>
      </c>
      <c r="DT1107">
        <v>21.447610000000001</v>
      </c>
      <c r="DU1107">
        <v>18.690339999999999</v>
      </c>
      <c r="DV1107">
        <v>21.07451</v>
      </c>
      <c r="DW1107">
        <v>18.61646</v>
      </c>
      <c r="DX1107">
        <v>20.987439999999999</v>
      </c>
      <c r="DY1107">
        <v>18.212209999999999</v>
      </c>
      <c r="DZ1107">
        <v>20.704039999999999</v>
      </c>
      <c r="EA1107">
        <v>16.14706</v>
      </c>
      <c r="EB1107">
        <v>18.90269</v>
      </c>
      <c r="EC1107">
        <v>15.268610000000001</v>
      </c>
      <c r="ED1107">
        <v>14.87466</v>
      </c>
      <c r="EE1107">
        <v>8.1483799999999995</v>
      </c>
      <c r="EF1107">
        <v>17.314789999999999</v>
      </c>
      <c r="EG1107">
        <v>11.880679000000001</v>
      </c>
      <c r="EH1107">
        <v>11.639745</v>
      </c>
      <c r="EI1107">
        <v>14.690009999999999</v>
      </c>
      <c r="EJ1107">
        <v>14.939730000000001</v>
      </c>
      <c r="EK1107">
        <v>17.16846</v>
      </c>
      <c r="EL1107">
        <v>14.732025999999999</v>
      </c>
      <c r="EM1107">
        <v>15.25972</v>
      </c>
      <c r="EN1107">
        <v>9.442933</v>
      </c>
      <c r="EO1107">
        <v>11.195328</v>
      </c>
      <c r="EP1107">
        <v>12.412424</v>
      </c>
      <c r="EQ1107">
        <v>13.619165000000001</v>
      </c>
      <c r="ER1107">
        <v>10.927167000000001</v>
      </c>
      <c r="ES1107">
        <v>18.00123</v>
      </c>
      <c r="ET1107">
        <v>10.376785</v>
      </c>
      <c r="EU1107">
        <v>11.297445</v>
      </c>
      <c r="EV1107">
        <v>12.260286000000001</v>
      </c>
      <c r="EW1107">
        <v>10.199942</v>
      </c>
      <c r="EX1107">
        <v>12.853289</v>
      </c>
      <c r="EY1107">
        <v>11.651308</v>
      </c>
      <c r="EZ1107">
        <v>14.512197</v>
      </c>
      <c r="FA1107">
        <v>13.154966999999999</v>
      </c>
      <c r="FB1107">
        <v>8.5834740000000007</v>
      </c>
      <c r="FC1107">
        <v>10.792458</v>
      </c>
      <c r="FD1107">
        <v>12.269826999999999</v>
      </c>
      <c r="FE1107">
        <v>14.81799</v>
      </c>
      <c r="FF1107">
        <v>13.553933000000001</v>
      </c>
      <c r="FG1107">
        <v>15.400385999999999</v>
      </c>
      <c r="FH1107">
        <v>14.191700000000001</v>
      </c>
      <c r="FI1107">
        <v>9.0568109999999997</v>
      </c>
      <c r="FJ1107">
        <v>9.8750640000000001</v>
      </c>
      <c r="FK1107">
        <v>12.342055</v>
      </c>
      <c r="FL1107">
        <v>10.391152999999999</v>
      </c>
      <c r="FM1107">
        <v>11.657818000000001</v>
      </c>
      <c r="FN1107">
        <v>11.893402999999999</v>
      </c>
      <c r="FO1107">
        <v>10.299481</v>
      </c>
      <c r="FP1107">
        <v>8.4759969999999996</v>
      </c>
      <c r="FQ1107">
        <v>10.378132000000001</v>
      </c>
      <c r="FR1107">
        <v>7.6167499999999997</v>
      </c>
      <c r="FS1107">
        <v>9.5084949999999999</v>
      </c>
      <c r="FT1107">
        <v>11.117755000000001</v>
      </c>
      <c r="FU1107">
        <v>16.42942</v>
      </c>
      <c r="FV1107">
        <v>15.552963</v>
      </c>
      <c r="FW1107">
        <v>12.481920000000001</v>
      </c>
      <c r="FX1107">
        <v>9.8863319999999995</v>
      </c>
      <c r="FY1107">
        <v>9.1589670000000005</v>
      </c>
      <c r="FZ1107">
        <v>12.257225</v>
      </c>
      <c r="GA1107">
        <v>8.8804739999999995</v>
      </c>
      <c r="GB1107">
        <v>10.923965000000001</v>
      </c>
      <c r="GC1107">
        <v>9.115971</v>
      </c>
      <c r="GD1107">
        <v>7.7654839999999998</v>
      </c>
      <c r="GE1107">
        <v>12.940251</v>
      </c>
      <c r="GF1107">
        <v>15.953879000000001</v>
      </c>
      <c r="GG1107">
        <v>14.89303</v>
      </c>
      <c r="GH1107">
        <v>11.453248</v>
      </c>
      <c r="GI1107">
        <v>15.31795</v>
      </c>
      <c r="GJ1107">
        <v>13.179292999999999</v>
      </c>
      <c r="GK1107">
        <v>11.900892000000001</v>
      </c>
      <c r="GL1107">
        <v>8.4100359999999998</v>
      </c>
      <c r="GM1107">
        <v>14.253753</v>
      </c>
      <c r="GN1107">
        <v>12.716824000000001</v>
      </c>
      <c r="GO1107">
        <v>14.921381</v>
      </c>
      <c r="GP1107">
        <v>13.101912</v>
      </c>
      <c r="GQ1107">
        <v>12.189666000000001</v>
      </c>
      <c r="GR1107">
        <v>11.662794</v>
      </c>
      <c r="GS1107">
        <v>10.185102000000001</v>
      </c>
      <c r="GT1107">
        <v>12.097745</v>
      </c>
      <c r="GU1107">
        <v>7.9746589999999999</v>
      </c>
      <c r="GV1107">
        <v>12.213908999999999</v>
      </c>
      <c r="GW1107">
        <v>8.3572539999999993</v>
      </c>
      <c r="GX1107">
        <v>9.0580770000000008</v>
      </c>
    </row>
    <row r="1108" spans="1:206">
      <c r="A1108" s="3">
        <v>1107</v>
      </c>
      <c r="B1108" t="s">
        <v>1508</v>
      </c>
      <c r="C1108">
        <v>1</v>
      </c>
      <c r="D1108" t="s">
        <v>2542</v>
      </c>
      <c r="E1108">
        <v>16.858529999999998</v>
      </c>
      <c r="F1108">
        <v>15.075710000000001</v>
      </c>
      <c r="G1108">
        <v>13.078996</v>
      </c>
      <c r="H1108">
        <v>11.922218000000001</v>
      </c>
      <c r="I1108">
        <v>13.095020999999999</v>
      </c>
      <c r="J1108">
        <v>15.97</v>
      </c>
      <c r="K1108">
        <v>17.535499999999999</v>
      </c>
      <c r="L1108">
        <v>10.909191</v>
      </c>
      <c r="M1108">
        <v>6.6557950000000003</v>
      </c>
      <c r="N1108">
        <v>12.755610000000001</v>
      </c>
      <c r="O1108">
        <v>17.717880000000001</v>
      </c>
      <c r="P1108">
        <v>12.738343</v>
      </c>
      <c r="Q1108">
        <v>14.34821</v>
      </c>
      <c r="R1108">
        <v>17.822579999999999</v>
      </c>
      <c r="S1108">
        <v>11.182031</v>
      </c>
      <c r="T1108">
        <v>9.4252520000000004</v>
      </c>
      <c r="U1108">
        <v>11.924474999999999</v>
      </c>
      <c r="V1108">
        <v>13.421154</v>
      </c>
      <c r="W1108">
        <v>15.780737</v>
      </c>
      <c r="X1108">
        <v>18.201740000000001</v>
      </c>
      <c r="Y1108">
        <v>15.0799</v>
      </c>
      <c r="Z1108">
        <v>14.31878</v>
      </c>
      <c r="AA1108">
        <v>14.49756</v>
      </c>
      <c r="AB1108">
        <v>19.307230000000001</v>
      </c>
      <c r="AC1108">
        <v>13.246616</v>
      </c>
      <c r="AD1108">
        <v>11.463584000000001</v>
      </c>
      <c r="AE1108">
        <v>21.00188</v>
      </c>
      <c r="AF1108">
        <v>13.128064</v>
      </c>
      <c r="AG1108">
        <v>14.05359</v>
      </c>
      <c r="AH1108">
        <v>19.926269000000001</v>
      </c>
      <c r="AI1108">
        <v>14.273070000000001</v>
      </c>
      <c r="AJ1108">
        <v>15.01187</v>
      </c>
      <c r="AK1108">
        <v>12.332706999999999</v>
      </c>
      <c r="AL1108">
        <v>10.549149</v>
      </c>
      <c r="AM1108">
        <v>19.533799999999999</v>
      </c>
      <c r="AN1108">
        <v>12.758006</v>
      </c>
      <c r="AO1108">
        <v>12.504101</v>
      </c>
      <c r="AP1108">
        <v>8.9266260000000006</v>
      </c>
      <c r="AQ1108">
        <v>12.899697</v>
      </c>
      <c r="AR1108">
        <v>11.769646</v>
      </c>
      <c r="AS1108">
        <v>12.712251999999999</v>
      </c>
      <c r="AT1108">
        <v>14.748469999999999</v>
      </c>
      <c r="AU1108">
        <v>16.140029999999999</v>
      </c>
      <c r="AV1108">
        <v>12.963041</v>
      </c>
      <c r="AW1108">
        <v>12.97284</v>
      </c>
      <c r="AX1108">
        <v>12.745569</v>
      </c>
      <c r="AY1108">
        <v>11.631026</v>
      </c>
      <c r="AZ1108">
        <v>11.385531</v>
      </c>
      <c r="BA1108">
        <v>14.675622000000001</v>
      </c>
      <c r="BB1108">
        <v>16.30593</v>
      </c>
      <c r="BC1108">
        <v>10.635462</v>
      </c>
      <c r="BD1108">
        <v>15.171785</v>
      </c>
      <c r="BE1108">
        <v>17.074680000000001</v>
      </c>
      <c r="BF1108">
        <v>11.943047</v>
      </c>
      <c r="BG1108">
        <v>18.03032</v>
      </c>
      <c r="BH1108">
        <v>15.539679</v>
      </c>
      <c r="BI1108">
        <v>12.539376000000001</v>
      </c>
      <c r="BJ1108">
        <v>17.38991</v>
      </c>
      <c r="BK1108">
        <v>15.495149</v>
      </c>
      <c r="BL1108">
        <v>11.258604999999999</v>
      </c>
      <c r="BM1108">
        <v>12.030367</v>
      </c>
      <c r="BN1108">
        <v>15.051740000000001</v>
      </c>
      <c r="BO1108">
        <v>11.001010000000001</v>
      </c>
      <c r="BP1108">
        <v>13.78125</v>
      </c>
      <c r="BQ1108">
        <v>12.392384</v>
      </c>
      <c r="BR1108">
        <v>13.657511</v>
      </c>
      <c r="BS1108">
        <v>10.997752999999999</v>
      </c>
      <c r="BT1108">
        <v>12.515869</v>
      </c>
      <c r="BU1108">
        <v>14.733320000000001</v>
      </c>
      <c r="BV1108">
        <v>9.6778119999999994</v>
      </c>
      <c r="BW1108">
        <v>9.9166500000000006</v>
      </c>
      <c r="BX1108">
        <v>13.644123</v>
      </c>
      <c r="BY1108">
        <v>13.273078999999999</v>
      </c>
      <c r="BZ1108">
        <v>14.941108</v>
      </c>
      <c r="CA1108">
        <v>14.726801999999999</v>
      </c>
      <c r="CB1108">
        <v>15.632182999999999</v>
      </c>
      <c r="CC1108">
        <v>13.639889999999999</v>
      </c>
      <c r="CD1108">
        <v>9.137416</v>
      </c>
      <c r="CE1108">
        <v>13.96299</v>
      </c>
      <c r="CF1108">
        <v>15.627818</v>
      </c>
      <c r="CG1108">
        <v>15.17442</v>
      </c>
      <c r="CH1108">
        <v>9.0582630000000002</v>
      </c>
      <c r="CI1108">
        <v>13.724608999999999</v>
      </c>
      <c r="CJ1108">
        <v>11.359711000000001</v>
      </c>
      <c r="CK1108">
        <v>15.144349999999999</v>
      </c>
      <c r="CL1108">
        <v>13.24536</v>
      </c>
      <c r="CM1108">
        <v>13.664028999999999</v>
      </c>
      <c r="CN1108">
        <v>13.203174000000001</v>
      </c>
      <c r="CO1108">
        <v>13.167419000000001</v>
      </c>
      <c r="CP1108">
        <v>14.008545</v>
      </c>
      <c r="CQ1108">
        <v>9.1019869999999994</v>
      </c>
      <c r="CR1108">
        <v>8.9059930000000005</v>
      </c>
      <c r="CS1108">
        <v>14.173902999999999</v>
      </c>
      <c r="CT1108">
        <v>9.2135149999999992</v>
      </c>
      <c r="CU1108">
        <v>10.95119</v>
      </c>
      <c r="CV1108">
        <v>16.725235999999999</v>
      </c>
      <c r="CW1108">
        <v>12.359054</v>
      </c>
      <c r="CX1108">
        <v>15.27586</v>
      </c>
      <c r="CY1108">
        <v>9.7089280000000002</v>
      </c>
      <c r="CZ1108">
        <v>13.60164</v>
      </c>
      <c r="DA1108">
        <v>16.039570000000001</v>
      </c>
      <c r="DB1108">
        <v>16.02271</v>
      </c>
      <c r="DC1108">
        <v>15.690810000000001</v>
      </c>
      <c r="DD1108">
        <v>16.871980000000001</v>
      </c>
      <c r="DE1108">
        <v>11.805075</v>
      </c>
      <c r="DF1108">
        <v>15.4857</v>
      </c>
      <c r="DG1108">
        <v>8.8829259999999994</v>
      </c>
      <c r="DH1108">
        <v>6.5666130000000003</v>
      </c>
      <c r="DI1108">
        <v>15.466559999999999</v>
      </c>
      <c r="DJ1108">
        <v>18.685179999999999</v>
      </c>
      <c r="DK1108">
        <v>20.12378</v>
      </c>
      <c r="DL1108">
        <v>22.740819999999999</v>
      </c>
      <c r="DM1108">
        <v>16.100180000000002</v>
      </c>
      <c r="DN1108">
        <v>16.221450000000001</v>
      </c>
      <c r="DO1108">
        <v>16.783110000000001</v>
      </c>
      <c r="DP1108">
        <v>13.821289999999999</v>
      </c>
      <c r="DQ1108">
        <v>13.326604</v>
      </c>
      <c r="DR1108">
        <v>15.88796</v>
      </c>
      <c r="DS1108">
        <v>19.639150000000001</v>
      </c>
      <c r="DT1108">
        <v>21.959240000000001</v>
      </c>
      <c r="DU1108">
        <v>18.55829</v>
      </c>
      <c r="DV1108">
        <v>20.99051</v>
      </c>
      <c r="DW1108">
        <v>18.605270000000001</v>
      </c>
      <c r="DX1108">
        <v>20.986129999999999</v>
      </c>
      <c r="DY1108">
        <v>18.363890000000001</v>
      </c>
      <c r="DZ1108">
        <v>20.800509999999999</v>
      </c>
      <c r="EA1108">
        <v>16.821899999999999</v>
      </c>
      <c r="EB1108">
        <v>19.560030000000001</v>
      </c>
      <c r="EC1108">
        <v>15.48258</v>
      </c>
      <c r="ED1108">
        <v>14.801360000000001</v>
      </c>
      <c r="EE1108">
        <v>9.1280540000000006</v>
      </c>
      <c r="EF1108">
        <v>17.285710000000002</v>
      </c>
      <c r="EG1108">
        <v>12.014982</v>
      </c>
      <c r="EH1108">
        <v>11.050611999999999</v>
      </c>
      <c r="EI1108">
        <v>13.85421</v>
      </c>
      <c r="EJ1108">
        <v>15.08699</v>
      </c>
      <c r="EK1108">
        <v>17.43852</v>
      </c>
      <c r="EL1108">
        <v>15.585907000000001</v>
      </c>
      <c r="EM1108">
        <v>15.838760000000001</v>
      </c>
      <c r="EN1108">
        <v>9.404522</v>
      </c>
      <c r="EO1108">
        <v>7.1157139999999997</v>
      </c>
      <c r="EP1108">
        <v>11.119607999999999</v>
      </c>
      <c r="EQ1108">
        <v>12.314567</v>
      </c>
      <c r="ER1108">
        <v>6.9112369999999999</v>
      </c>
      <c r="ES1108">
        <v>18.205850000000002</v>
      </c>
      <c r="ET1108">
        <v>10.233764000000001</v>
      </c>
      <c r="EU1108">
        <v>11.18966</v>
      </c>
      <c r="EV1108">
        <v>12.257946</v>
      </c>
      <c r="EW1108">
        <v>10.557131</v>
      </c>
      <c r="EX1108">
        <v>12.751066</v>
      </c>
      <c r="EY1108">
        <v>11.556862000000001</v>
      </c>
      <c r="EZ1108">
        <v>14.740130000000001</v>
      </c>
      <c r="FA1108">
        <v>13.417237999999999</v>
      </c>
      <c r="FB1108">
        <v>8.9433009999999999</v>
      </c>
      <c r="FC1108">
        <v>10.905684000000001</v>
      </c>
      <c r="FD1108">
        <v>12.437336999999999</v>
      </c>
      <c r="FE1108">
        <v>14.712669999999999</v>
      </c>
      <c r="FF1108">
        <v>13.440877</v>
      </c>
      <c r="FG1108">
        <v>15.514884</v>
      </c>
      <c r="FH1108">
        <v>14.30396</v>
      </c>
      <c r="FI1108">
        <v>8.8064309999999999</v>
      </c>
      <c r="FJ1108">
        <v>9.6670230000000004</v>
      </c>
      <c r="FK1108">
        <v>12.024032</v>
      </c>
      <c r="FL1108">
        <v>10.895683999999999</v>
      </c>
      <c r="FM1108">
        <v>11.500688999999999</v>
      </c>
      <c r="FN1108">
        <v>11.820629</v>
      </c>
      <c r="FO1108">
        <v>10.074203000000001</v>
      </c>
      <c r="FP1108">
        <v>8.4671219999999998</v>
      </c>
      <c r="FQ1108">
        <v>10.101900000000001</v>
      </c>
      <c r="FR1108">
        <v>6.9001229999999998</v>
      </c>
      <c r="FS1108">
        <v>9.5396439999999991</v>
      </c>
      <c r="FT1108">
        <v>10.833004000000001</v>
      </c>
      <c r="FU1108">
        <v>16.7836</v>
      </c>
      <c r="FV1108">
        <v>15.469576</v>
      </c>
      <c r="FW1108">
        <v>12.415649999999999</v>
      </c>
      <c r="FX1108">
        <v>8.1253430000000009</v>
      </c>
      <c r="FY1108">
        <v>9.5097310000000004</v>
      </c>
      <c r="FZ1108">
        <v>11.652511000000001</v>
      </c>
      <c r="GA1108">
        <v>9.5283490000000004</v>
      </c>
      <c r="GB1108">
        <v>11.521801999999999</v>
      </c>
      <c r="GC1108">
        <v>9.5668980000000001</v>
      </c>
      <c r="GD1108">
        <v>7.3142500000000004</v>
      </c>
      <c r="GE1108">
        <v>12.218818000000001</v>
      </c>
      <c r="GF1108">
        <v>15.872671</v>
      </c>
      <c r="GG1108">
        <v>15.322350999999999</v>
      </c>
      <c r="GH1108">
        <v>12.187472</v>
      </c>
      <c r="GI1108">
        <v>15.593415999999999</v>
      </c>
      <c r="GJ1108">
        <v>12.968411</v>
      </c>
      <c r="GK1108">
        <v>12.241426000000001</v>
      </c>
      <c r="GL1108">
        <v>8.206035</v>
      </c>
      <c r="GM1108">
        <v>13.608229</v>
      </c>
      <c r="GN1108">
        <v>12.295076999999999</v>
      </c>
      <c r="GO1108">
        <v>14.911992</v>
      </c>
      <c r="GP1108">
        <v>13.548437</v>
      </c>
      <c r="GQ1108">
        <v>12.359109999999999</v>
      </c>
      <c r="GR1108">
        <v>12.27679</v>
      </c>
      <c r="GS1108">
        <v>9.0416779999999992</v>
      </c>
      <c r="GT1108">
        <v>12.024825</v>
      </c>
      <c r="GU1108">
        <v>8.4274330000000006</v>
      </c>
      <c r="GV1108">
        <v>12.276712</v>
      </c>
      <c r="GW1108">
        <v>8.4435739999999999</v>
      </c>
      <c r="GX1108">
        <v>9.3423250000000007</v>
      </c>
    </row>
    <row r="1109" spans="1:206">
      <c r="A1109" s="3">
        <v>1108</v>
      </c>
      <c r="B1109" t="s">
        <v>1509</v>
      </c>
      <c r="C1109">
        <v>0</v>
      </c>
      <c r="D1109" t="s">
        <v>2541</v>
      </c>
      <c r="E1109">
        <v>16.97071</v>
      </c>
      <c r="F1109">
        <v>15.19591</v>
      </c>
      <c r="G1109">
        <v>14.054087000000001</v>
      </c>
      <c r="H1109">
        <v>12.964403000000001</v>
      </c>
      <c r="I1109">
        <v>13.128596999999999</v>
      </c>
      <c r="J1109">
        <v>16.508590000000002</v>
      </c>
      <c r="K1109">
        <v>16.943010000000001</v>
      </c>
      <c r="L1109">
        <v>10.631377000000001</v>
      </c>
      <c r="M1109">
        <v>7.5370819999999998</v>
      </c>
      <c r="N1109">
        <v>13.539759999999999</v>
      </c>
      <c r="O1109">
        <v>18.51698</v>
      </c>
      <c r="P1109">
        <v>12.631898</v>
      </c>
      <c r="Q1109">
        <v>14.774509999999999</v>
      </c>
      <c r="R1109">
        <v>19.33015</v>
      </c>
      <c r="S1109">
        <v>11.098335000000001</v>
      </c>
      <c r="T1109">
        <v>9.6551749999999998</v>
      </c>
      <c r="U1109">
        <v>16.57602</v>
      </c>
      <c r="V1109">
        <v>12.659311000000001</v>
      </c>
      <c r="W1109">
        <v>15.52571</v>
      </c>
      <c r="X1109">
        <v>18.295729999999999</v>
      </c>
      <c r="Y1109">
        <v>15.294499999999999</v>
      </c>
      <c r="Z1109">
        <v>14.173719999999999</v>
      </c>
      <c r="AA1109">
        <v>13.43472</v>
      </c>
      <c r="AB1109">
        <v>16.10209</v>
      </c>
      <c r="AC1109">
        <v>13.094739000000001</v>
      </c>
      <c r="AD1109">
        <v>11.83487</v>
      </c>
      <c r="AE1109">
        <v>20.887080000000001</v>
      </c>
      <c r="AF1109">
        <v>13.16178</v>
      </c>
      <c r="AG1109">
        <v>14.111829999999999</v>
      </c>
      <c r="AH1109">
        <v>15.487354</v>
      </c>
      <c r="AI1109">
        <v>12.777545999999999</v>
      </c>
      <c r="AJ1109">
        <v>15.47668</v>
      </c>
      <c r="AK1109">
        <v>12.912829</v>
      </c>
      <c r="AL1109">
        <v>10.823707000000001</v>
      </c>
      <c r="AM1109">
        <v>18.056429999999999</v>
      </c>
      <c r="AN1109">
        <v>13.448389000000001</v>
      </c>
      <c r="AO1109">
        <v>12.617884</v>
      </c>
      <c r="AP1109">
        <v>10.427448</v>
      </c>
      <c r="AQ1109">
        <v>10.634299</v>
      </c>
      <c r="AR1109">
        <v>12.964707000000001</v>
      </c>
      <c r="AS1109">
        <v>12.913848</v>
      </c>
      <c r="AT1109">
        <v>15.022650000000001</v>
      </c>
      <c r="AU1109">
        <v>16.561430000000001</v>
      </c>
      <c r="AV1109">
        <v>11.083826999999999</v>
      </c>
      <c r="AW1109">
        <v>12.86398</v>
      </c>
      <c r="AX1109">
        <v>10.936852999999999</v>
      </c>
      <c r="AY1109">
        <v>9.9581710000000001</v>
      </c>
      <c r="AZ1109">
        <v>8.7723259999999996</v>
      </c>
      <c r="BA1109">
        <v>15.311878999999999</v>
      </c>
      <c r="BB1109">
        <v>16.060359999999999</v>
      </c>
      <c r="BC1109">
        <v>12.170562</v>
      </c>
      <c r="BD1109">
        <v>15.725294999999999</v>
      </c>
      <c r="BE1109">
        <v>16.700839999999999</v>
      </c>
      <c r="BF1109">
        <v>12.851058999999999</v>
      </c>
      <c r="BG1109">
        <v>18.235029999999998</v>
      </c>
      <c r="BH1109">
        <v>16.060179999999999</v>
      </c>
      <c r="BI1109">
        <v>12.904070000000001</v>
      </c>
      <c r="BJ1109">
        <v>17.37501</v>
      </c>
      <c r="BK1109">
        <v>14.659197000000001</v>
      </c>
      <c r="BL1109">
        <v>10.982875999999999</v>
      </c>
      <c r="BM1109">
        <v>12.835279</v>
      </c>
      <c r="BN1109">
        <v>16.218160000000001</v>
      </c>
      <c r="BO1109">
        <v>10.991285</v>
      </c>
      <c r="BP1109">
        <v>13.761229999999999</v>
      </c>
      <c r="BQ1109">
        <v>12.059566999999999</v>
      </c>
      <c r="BR1109">
        <v>13.925666</v>
      </c>
      <c r="BS1109">
        <v>12.306035</v>
      </c>
      <c r="BT1109">
        <v>11.535944000000001</v>
      </c>
      <c r="BU1109">
        <v>13.88297</v>
      </c>
      <c r="BV1109">
        <v>9.9146300000000007</v>
      </c>
      <c r="BW1109">
        <v>10.930035999999999</v>
      </c>
      <c r="BX1109">
        <v>12.662226</v>
      </c>
      <c r="BY1109">
        <v>12.09183</v>
      </c>
      <c r="BZ1109">
        <v>14.431869000000001</v>
      </c>
      <c r="CA1109">
        <v>14.375397</v>
      </c>
      <c r="CB1109">
        <v>15.518554</v>
      </c>
      <c r="CC1109">
        <v>14.083339</v>
      </c>
      <c r="CD1109">
        <v>9.8430900000000001</v>
      </c>
      <c r="CE1109">
        <v>12.697963</v>
      </c>
      <c r="CF1109">
        <v>14.953939</v>
      </c>
      <c r="CG1109">
        <v>14.26507</v>
      </c>
      <c r="CH1109">
        <v>9.5718239999999994</v>
      </c>
      <c r="CI1109">
        <v>14.147966</v>
      </c>
      <c r="CJ1109">
        <v>12.360087</v>
      </c>
      <c r="CK1109">
        <v>16.59271</v>
      </c>
      <c r="CL1109">
        <v>12.654652</v>
      </c>
      <c r="CM1109">
        <v>12.570183999999999</v>
      </c>
      <c r="CN1109">
        <v>12.454141</v>
      </c>
      <c r="CO1109">
        <v>13.411186000000001</v>
      </c>
      <c r="CP1109">
        <v>14.731885</v>
      </c>
      <c r="CQ1109">
        <v>8.9827879999999993</v>
      </c>
      <c r="CR1109">
        <v>9.7251480000000008</v>
      </c>
      <c r="CS1109">
        <v>14.215261999999999</v>
      </c>
      <c r="CT1109">
        <v>7.7237920000000004</v>
      </c>
      <c r="CU1109">
        <v>11.517706</v>
      </c>
      <c r="CV1109">
        <v>15.614557</v>
      </c>
      <c r="CW1109">
        <v>12.462002</v>
      </c>
      <c r="CX1109">
        <v>15.41075</v>
      </c>
      <c r="CY1109">
        <v>9.7613669999999999</v>
      </c>
      <c r="CZ1109">
        <v>14.2523</v>
      </c>
      <c r="DA1109">
        <v>15.958589999999999</v>
      </c>
      <c r="DB1109">
        <v>15.849819999999999</v>
      </c>
      <c r="DC1109">
        <v>15.45575</v>
      </c>
      <c r="DD1109">
        <v>17.130590000000002</v>
      </c>
      <c r="DE1109">
        <v>12.438203</v>
      </c>
      <c r="DF1109">
        <v>15.52257</v>
      </c>
      <c r="DG1109">
        <v>8.0526689999999999</v>
      </c>
      <c r="DH1109">
        <v>7.0899859999999997</v>
      </c>
      <c r="DI1109">
        <v>15.034319999999999</v>
      </c>
      <c r="DJ1109">
        <v>17.952110000000001</v>
      </c>
      <c r="DK1109">
        <v>20.183499999999999</v>
      </c>
      <c r="DL1109">
        <v>22.786580000000001</v>
      </c>
      <c r="DM1109">
        <v>15.752689999999999</v>
      </c>
      <c r="DN1109">
        <v>16.628689999999999</v>
      </c>
      <c r="DO1109">
        <v>16.677890000000001</v>
      </c>
      <c r="DP1109">
        <v>14.30776</v>
      </c>
      <c r="DQ1109">
        <v>13.625220000000001</v>
      </c>
      <c r="DR1109">
        <v>16.384699999999999</v>
      </c>
      <c r="DS1109">
        <v>19.552910000000001</v>
      </c>
      <c r="DT1109">
        <v>21.828499999999998</v>
      </c>
      <c r="DU1109">
        <v>18.558530000000001</v>
      </c>
      <c r="DV1109">
        <v>20.96218</v>
      </c>
      <c r="DW1109">
        <v>18.671279999999999</v>
      </c>
      <c r="DX1109">
        <v>21.060929999999999</v>
      </c>
      <c r="DY1109">
        <v>17.839269999999999</v>
      </c>
      <c r="DZ1109">
        <v>20.14415</v>
      </c>
      <c r="EA1109">
        <v>15.98611</v>
      </c>
      <c r="EB1109">
        <v>18.725940000000001</v>
      </c>
      <c r="EC1109">
        <v>15.36894</v>
      </c>
      <c r="ED1109">
        <v>15.206670000000001</v>
      </c>
      <c r="EE1109">
        <v>9.1592300000000009</v>
      </c>
      <c r="EF1109">
        <v>17.366240000000001</v>
      </c>
      <c r="EG1109">
        <v>12.264317999999999</v>
      </c>
      <c r="EH1109">
        <v>11.051099000000001</v>
      </c>
      <c r="EI1109">
        <v>14.33798</v>
      </c>
      <c r="EJ1109">
        <v>14.413029999999999</v>
      </c>
      <c r="EK1109">
        <v>16.580880000000001</v>
      </c>
      <c r="EL1109">
        <v>14.125622</v>
      </c>
      <c r="EM1109">
        <v>14.3354</v>
      </c>
      <c r="EN1109">
        <v>9.2561509999999991</v>
      </c>
      <c r="EO1109">
        <v>11.159897000000001</v>
      </c>
      <c r="EP1109">
        <v>11.740107999999999</v>
      </c>
      <c r="EQ1109">
        <v>12.910149000000001</v>
      </c>
      <c r="ER1109">
        <v>8.5700540000000007</v>
      </c>
      <c r="ES1109">
        <v>18.345310000000001</v>
      </c>
      <c r="ET1109">
        <v>9.3864110000000007</v>
      </c>
      <c r="EU1109">
        <v>10.136972</v>
      </c>
      <c r="EV1109">
        <v>13.163748</v>
      </c>
      <c r="EW1109">
        <v>10.883349000000001</v>
      </c>
      <c r="EX1109">
        <v>13.675533</v>
      </c>
      <c r="EY1109">
        <v>12.508010000000001</v>
      </c>
      <c r="EZ1109">
        <v>15.170512</v>
      </c>
      <c r="FA1109">
        <v>13.849672</v>
      </c>
      <c r="FB1109">
        <v>9.4973749999999999</v>
      </c>
      <c r="FC1109">
        <v>11.22465</v>
      </c>
      <c r="FD1109">
        <v>12.949730000000001</v>
      </c>
      <c r="FE1109">
        <v>15.433730000000001</v>
      </c>
      <c r="FF1109">
        <v>14.167434</v>
      </c>
      <c r="FG1109">
        <v>15.724714000000001</v>
      </c>
      <c r="FH1109">
        <v>14.52833</v>
      </c>
      <c r="FI1109">
        <v>9.6437880000000007</v>
      </c>
      <c r="FJ1109">
        <v>10.725716</v>
      </c>
      <c r="FK1109">
        <v>12.669264</v>
      </c>
      <c r="FL1109">
        <v>11.688969</v>
      </c>
      <c r="FM1109">
        <v>11.463946</v>
      </c>
      <c r="FN1109">
        <v>12.093351</v>
      </c>
      <c r="FO1109">
        <v>10.243891</v>
      </c>
      <c r="FP1109">
        <v>8.2140970000000006</v>
      </c>
      <c r="FQ1109">
        <v>10.669280000000001</v>
      </c>
      <c r="FR1109">
        <v>8.8282489999999996</v>
      </c>
      <c r="FS1109">
        <v>10.193295000000001</v>
      </c>
      <c r="FT1109">
        <v>11.568254</v>
      </c>
      <c r="FU1109">
        <v>17.077220000000001</v>
      </c>
      <c r="FV1109">
        <v>15.615591999999999</v>
      </c>
      <c r="FW1109">
        <v>12.545837000000001</v>
      </c>
      <c r="FX1109">
        <v>9.6778200000000005</v>
      </c>
      <c r="FY1109">
        <v>9.4479659999999992</v>
      </c>
      <c r="FZ1109">
        <v>12.268255999999999</v>
      </c>
      <c r="GA1109">
        <v>9.5790199999999999</v>
      </c>
      <c r="GB1109">
        <v>11.879215</v>
      </c>
      <c r="GC1109">
        <v>9.562163</v>
      </c>
      <c r="GD1109">
        <v>8.9250070000000008</v>
      </c>
      <c r="GE1109">
        <v>13.152570000000001</v>
      </c>
      <c r="GF1109">
        <v>15.74916</v>
      </c>
      <c r="GG1109">
        <v>15.423565</v>
      </c>
      <c r="GH1109">
        <v>12.382077000000001</v>
      </c>
      <c r="GI1109">
        <v>15.855007000000001</v>
      </c>
      <c r="GJ1109">
        <v>13.124487</v>
      </c>
      <c r="GK1109">
        <v>12.175749</v>
      </c>
      <c r="GL1109">
        <v>9.3610699999999998</v>
      </c>
      <c r="GM1109">
        <v>14.391062</v>
      </c>
      <c r="GN1109">
        <v>12.901878999999999</v>
      </c>
      <c r="GO1109">
        <v>14.684262</v>
      </c>
      <c r="GP1109">
        <v>13.179881</v>
      </c>
      <c r="GQ1109">
        <v>12.167505</v>
      </c>
      <c r="GR1109">
        <v>11.125660999999999</v>
      </c>
      <c r="GS1109">
        <v>10.513788999999999</v>
      </c>
      <c r="GT1109">
        <v>12.114528999999999</v>
      </c>
      <c r="GU1109">
        <v>7.9646610000000004</v>
      </c>
      <c r="GV1109">
        <v>11.842230000000001</v>
      </c>
      <c r="GW1109">
        <v>8.8385479999999994</v>
      </c>
      <c r="GX1109">
        <v>8.8246079999999996</v>
      </c>
    </row>
    <row r="1110" spans="1:206">
      <c r="A1110" s="3">
        <v>1109</v>
      </c>
      <c r="B1110" t="s">
        <v>1510</v>
      </c>
      <c r="C1110">
        <v>0</v>
      </c>
      <c r="D1110" t="s">
        <v>2541</v>
      </c>
      <c r="E1110">
        <v>16.032800000000002</v>
      </c>
      <c r="F1110">
        <v>14.84207</v>
      </c>
      <c r="G1110">
        <v>12.68168</v>
      </c>
      <c r="H1110">
        <v>7.84457</v>
      </c>
      <c r="I1110">
        <v>13.307200999999999</v>
      </c>
      <c r="J1110">
        <v>15.059659999999999</v>
      </c>
      <c r="K1110">
        <v>16.927479999999999</v>
      </c>
      <c r="L1110">
        <v>10.574066999999999</v>
      </c>
      <c r="M1110">
        <v>7.401802</v>
      </c>
      <c r="N1110">
        <v>13.640790000000001</v>
      </c>
      <c r="O1110">
        <v>17.765750000000001</v>
      </c>
      <c r="P1110">
        <v>12.090627</v>
      </c>
      <c r="Q1110">
        <v>14.00681</v>
      </c>
      <c r="R1110">
        <v>18.66009</v>
      </c>
      <c r="S1110">
        <v>11.51674</v>
      </c>
      <c r="T1110">
        <v>9.2396080000000005</v>
      </c>
      <c r="U1110">
        <v>19.361008000000002</v>
      </c>
      <c r="V1110">
        <v>12.823297</v>
      </c>
      <c r="W1110">
        <v>14.975478000000001</v>
      </c>
      <c r="X1110">
        <v>17.833559999999999</v>
      </c>
      <c r="Y1110">
        <v>16.04861</v>
      </c>
      <c r="Z1110">
        <v>14.00766</v>
      </c>
      <c r="AA1110">
        <v>12.89795</v>
      </c>
      <c r="AB1110">
        <v>18.352820000000001</v>
      </c>
      <c r="AC1110">
        <v>13.391137000000001</v>
      </c>
      <c r="AD1110">
        <v>11.187987</v>
      </c>
      <c r="AE1110">
        <v>20.507020000000001</v>
      </c>
      <c r="AF1110">
        <v>12.35458</v>
      </c>
      <c r="AG1110">
        <v>13.333679999999999</v>
      </c>
      <c r="AH1110">
        <v>19.589435000000002</v>
      </c>
      <c r="AI1110">
        <v>12.609330999999999</v>
      </c>
      <c r="AJ1110">
        <v>15.312469999999999</v>
      </c>
      <c r="AK1110">
        <v>12.556100000000001</v>
      </c>
      <c r="AL1110">
        <v>10.079623</v>
      </c>
      <c r="AM1110">
        <v>18.629850000000001</v>
      </c>
      <c r="AN1110">
        <v>13.214859000000001</v>
      </c>
      <c r="AO1110">
        <v>13.636663</v>
      </c>
      <c r="AP1110">
        <v>9.8824249999999996</v>
      </c>
      <c r="AQ1110">
        <v>10.045031</v>
      </c>
      <c r="AR1110">
        <v>12.300774000000001</v>
      </c>
      <c r="AS1110">
        <v>13.081645999999999</v>
      </c>
      <c r="AT1110">
        <v>15.14486</v>
      </c>
      <c r="AU1110">
        <v>16.437560000000001</v>
      </c>
      <c r="AV1110">
        <v>15.44882</v>
      </c>
      <c r="AW1110">
        <v>13.07615</v>
      </c>
      <c r="AX1110">
        <v>12.206954</v>
      </c>
      <c r="AY1110">
        <v>13.400898</v>
      </c>
      <c r="AZ1110">
        <v>9.7614420000000006</v>
      </c>
      <c r="BA1110">
        <v>14.454953</v>
      </c>
      <c r="BB1110">
        <v>16.72747</v>
      </c>
      <c r="BC1110">
        <v>10.944673</v>
      </c>
      <c r="BD1110">
        <v>14.238785999999999</v>
      </c>
      <c r="BE1110">
        <v>17.056719999999999</v>
      </c>
      <c r="BF1110">
        <v>12.736165</v>
      </c>
      <c r="BG1110">
        <v>18.941310000000001</v>
      </c>
      <c r="BH1110">
        <v>15.379182999999999</v>
      </c>
      <c r="BI1110">
        <v>13.991797999999999</v>
      </c>
      <c r="BJ1110">
        <v>17.189489999999999</v>
      </c>
      <c r="BK1110">
        <v>15.473069000000001</v>
      </c>
      <c r="BL1110">
        <v>10.041121</v>
      </c>
      <c r="BM1110">
        <v>12.344601000000001</v>
      </c>
      <c r="BN1110">
        <v>16.711770000000001</v>
      </c>
      <c r="BO1110">
        <v>10.091195000000001</v>
      </c>
      <c r="BP1110">
        <v>14.03791</v>
      </c>
      <c r="BQ1110">
        <v>12.172798999999999</v>
      </c>
      <c r="BR1110">
        <v>13.313707000000001</v>
      </c>
      <c r="BS1110">
        <v>10.739746999999999</v>
      </c>
      <c r="BT1110">
        <v>11.730528</v>
      </c>
      <c r="BU1110">
        <v>13.09878</v>
      </c>
      <c r="BV1110">
        <v>9.2338620000000002</v>
      </c>
      <c r="BW1110">
        <v>11.593971</v>
      </c>
      <c r="BX1110">
        <v>12.190101</v>
      </c>
      <c r="BY1110">
        <v>10.926719</v>
      </c>
      <c r="BZ1110">
        <v>11.787468000000001</v>
      </c>
      <c r="CA1110">
        <v>11.651687000000001</v>
      </c>
      <c r="CB1110">
        <v>15.543428</v>
      </c>
      <c r="CC1110">
        <v>13.734619</v>
      </c>
      <c r="CD1110">
        <v>10.671533</v>
      </c>
      <c r="CE1110">
        <v>12.287563</v>
      </c>
      <c r="CF1110">
        <v>14.528096</v>
      </c>
      <c r="CG1110">
        <v>15.4321</v>
      </c>
      <c r="CH1110">
        <v>9.9240790000000008</v>
      </c>
      <c r="CI1110">
        <v>13.809207000000001</v>
      </c>
      <c r="CJ1110">
        <v>8.6717429999999993</v>
      </c>
      <c r="CK1110">
        <v>16.28152</v>
      </c>
      <c r="CL1110">
        <v>15.272028000000001</v>
      </c>
      <c r="CM1110">
        <v>13.625092</v>
      </c>
      <c r="CN1110">
        <v>9.7077799999999996</v>
      </c>
      <c r="CO1110">
        <v>13.051955</v>
      </c>
      <c r="CP1110">
        <v>14.505189</v>
      </c>
      <c r="CQ1110">
        <v>9.4371279999999995</v>
      </c>
      <c r="CR1110">
        <v>9.8337660000000007</v>
      </c>
      <c r="CS1110">
        <v>13.192902999999999</v>
      </c>
      <c r="CT1110">
        <v>8.6471699999999991</v>
      </c>
      <c r="CU1110">
        <v>11.667199999999999</v>
      </c>
      <c r="CV1110">
        <v>12.204219999999999</v>
      </c>
      <c r="CW1110">
        <v>12.963630999999999</v>
      </c>
      <c r="CX1110">
        <v>15.91742</v>
      </c>
      <c r="CY1110">
        <v>11.5663</v>
      </c>
      <c r="CZ1110">
        <v>13.978440000000001</v>
      </c>
      <c r="DA1110">
        <v>15.31387</v>
      </c>
      <c r="DB1110">
        <v>15.5562</v>
      </c>
      <c r="DC1110">
        <v>15.57958</v>
      </c>
      <c r="DD1110">
        <v>16.783740000000002</v>
      </c>
      <c r="DE1110">
        <v>12.753615</v>
      </c>
      <c r="DF1110">
        <v>15.82329</v>
      </c>
      <c r="DG1110">
        <v>8.8239900000000002</v>
      </c>
      <c r="DH1110">
        <v>7.5362869999999997</v>
      </c>
      <c r="DI1110">
        <v>15.66147</v>
      </c>
      <c r="DJ1110">
        <v>18.496120000000001</v>
      </c>
      <c r="DK1110">
        <v>20.065059999999999</v>
      </c>
      <c r="DL1110">
        <v>22.706900000000001</v>
      </c>
      <c r="DM1110">
        <v>16.019079999999999</v>
      </c>
      <c r="DN1110">
        <v>16.15822</v>
      </c>
      <c r="DO1110">
        <v>16.591650000000001</v>
      </c>
      <c r="DP1110">
        <v>14.043419999999999</v>
      </c>
      <c r="DQ1110">
        <v>12.884516</v>
      </c>
      <c r="DR1110">
        <v>16.804950000000002</v>
      </c>
      <c r="DS1110">
        <v>19.566569999999999</v>
      </c>
      <c r="DT1110">
        <v>21.875</v>
      </c>
      <c r="DU1110">
        <v>18.878879999999999</v>
      </c>
      <c r="DV1110">
        <v>21.323070000000001</v>
      </c>
      <c r="DW1110">
        <v>18.40241</v>
      </c>
      <c r="DX1110">
        <v>20.814810000000001</v>
      </c>
      <c r="DY1110">
        <v>18.439</v>
      </c>
      <c r="DZ1110">
        <v>20.652670000000001</v>
      </c>
      <c r="EA1110">
        <v>16.785599999999999</v>
      </c>
      <c r="EB1110">
        <v>19.50319</v>
      </c>
      <c r="EC1110">
        <v>15.777150000000001</v>
      </c>
      <c r="ED1110">
        <v>14.79278</v>
      </c>
      <c r="EE1110">
        <v>9.7228919999999999</v>
      </c>
      <c r="EF1110">
        <v>17.516970000000001</v>
      </c>
      <c r="EG1110">
        <v>11.749133</v>
      </c>
      <c r="EH1110">
        <v>12.347333000000001</v>
      </c>
      <c r="EI1110">
        <v>15.37513</v>
      </c>
      <c r="EJ1110">
        <v>14.654870000000001</v>
      </c>
      <c r="EK1110">
        <v>16.897359999999999</v>
      </c>
      <c r="EL1110">
        <v>14.033775</v>
      </c>
      <c r="EM1110">
        <v>14.76943</v>
      </c>
      <c r="EN1110">
        <v>8.6057450000000006</v>
      </c>
      <c r="EO1110">
        <v>9.0792359999999999</v>
      </c>
      <c r="EP1110">
        <v>9.9757289999999994</v>
      </c>
      <c r="EQ1110">
        <v>12.201001</v>
      </c>
      <c r="ER1110">
        <v>6.1809960000000004</v>
      </c>
      <c r="ES1110">
        <v>18.43599</v>
      </c>
      <c r="ET1110">
        <v>8.7593479999999992</v>
      </c>
      <c r="EU1110">
        <v>9.0226179999999996</v>
      </c>
      <c r="EV1110">
        <v>13.454879</v>
      </c>
      <c r="EW1110">
        <v>11.164002</v>
      </c>
      <c r="EX1110">
        <v>13.614711</v>
      </c>
      <c r="EY1110">
        <v>12.405897</v>
      </c>
      <c r="EZ1110">
        <v>15.432143999999999</v>
      </c>
      <c r="FA1110">
        <v>14.118569000000001</v>
      </c>
      <c r="FB1110">
        <v>9.8711120000000001</v>
      </c>
      <c r="FC1110">
        <v>11.448002000000001</v>
      </c>
      <c r="FD1110">
        <v>11.723782999999999</v>
      </c>
      <c r="FE1110">
        <v>15.36867</v>
      </c>
      <c r="FF1110">
        <v>14.093208000000001</v>
      </c>
      <c r="FG1110">
        <v>15.744505</v>
      </c>
      <c r="FH1110">
        <v>14.55184</v>
      </c>
      <c r="FI1110">
        <v>9.7124570000000006</v>
      </c>
      <c r="FJ1110">
        <v>10.259413</v>
      </c>
      <c r="FK1110">
        <v>12.795446999999999</v>
      </c>
      <c r="FL1110">
        <v>11.632484</v>
      </c>
      <c r="FM1110">
        <v>11.875734</v>
      </c>
      <c r="FN1110">
        <v>12.738115000000001</v>
      </c>
      <c r="FO1110">
        <v>10.267421000000001</v>
      </c>
      <c r="FP1110">
        <v>9.4451099999999997</v>
      </c>
      <c r="FQ1110">
        <v>10.624763</v>
      </c>
      <c r="FR1110">
        <v>9.4804589999999997</v>
      </c>
      <c r="FS1110">
        <v>10.377371</v>
      </c>
      <c r="FT1110">
        <v>11.685129999999999</v>
      </c>
      <c r="FU1110">
        <v>16.98508</v>
      </c>
      <c r="FV1110">
        <v>15.975092</v>
      </c>
      <c r="FW1110">
        <v>12.893184</v>
      </c>
      <c r="FX1110">
        <v>9.6034749999999995</v>
      </c>
      <c r="FY1110">
        <v>9.2371829999999999</v>
      </c>
      <c r="FZ1110">
        <v>11.877236999999999</v>
      </c>
      <c r="GA1110">
        <v>9.7078939999999996</v>
      </c>
      <c r="GB1110">
        <v>11.704281999999999</v>
      </c>
      <c r="GC1110">
        <v>9.5025139999999997</v>
      </c>
      <c r="GD1110">
        <v>8.990005</v>
      </c>
      <c r="GE1110">
        <v>13.691488</v>
      </c>
      <c r="GF1110">
        <v>15.980444</v>
      </c>
      <c r="GG1110">
        <v>15.483495</v>
      </c>
      <c r="GH1110">
        <v>12.205012</v>
      </c>
      <c r="GI1110">
        <v>15.718527</v>
      </c>
      <c r="GJ1110">
        <v>13.434561</v>
      </c>
      <c r="GK1110">
        <v>12.390832</v>
      </c>
      <c r="GL1110">
        <v>9.5455869999999994</v>
      </c>
      <c r="GM1110">
        <v>14.365651</v>
      </c>
      <c r="GN1110">
        <v>13.023104</v>
      </c>
      <c r="GO1110">
        <v>14.842831</v>
      </c>
      <c r="GP1110">
        <v>13.56521</v>
      </c>
      <c r="GQ1110">
        <v>12.393228000000001</v>
      </c>
      <c r="GR1110">
        <v>11.388457000000001</v>
      </c>
      <c r="GS1110">
        <v>10.103776999999999</v>
      </c>
      <c r="GT1110">
        <v>12.000778</v>
      </c>
      <c r="GU1110">
        <v>8.2244790000000005</v>
      </c>
      <c r="GV1110">
        <v>11.964746</v>
      </c>
      <c r="GW1110">
        <v>8.5676710000000007</v>
      </c>
      <c r="GX1110">
        <v>8.8099450000000008</v>
      </c>
    </row>
    <row r="1111" spans="1:206">
      <c r="A1111" s="3">
        <v>1110</v>
      </c>
      <c r="B1111" t="s">
        <v>1511</v>
      </c>
      <c r="C1111">
        <v>0</v>
      </c>
      <c r="D1111" t="s">
        <v>2541</v>
      </c>
      <c r="E1111">
        <v>17.142969999999998</v>
      </c>
      <c r="F1111">
        <v>14.883039999999999</v>
      </c>
      <c r="G1111">
        <v>13.64278</v>
      </c>
      <c r="H1111">
        <v>12.271433</v>
      </c>
      <c r="I1111">
        <v>13.530531</v>
      </c>
      <c r="J1111">
        <v>15.8653</v>
      </c>
      <c r="K1111">
        <v>16.57</v>
      </c>
      <c r="L1111">
        <v>10.575656</v>
      </c>
      <c r="M1111">
        <v>7.7594859999999999</v>
      </c>
      <c r="N1111">
        <v>14.99075</v>
      </c>
      <c r="O1111">
        <v>18.882930000000002</v>
      </c>
      <c r="P1111">
        <v>12.429024</v>
      </c>
      <c r="Q1111">
        <v>14.03429</v>
      </c>
      <c r="R1111">
        <v>16.848179999999999</v>
      </c>
      <c r="S1111">
        <v>10.990213000000001</v>
      </c>
      <c r="T1111">
        <v>9.6739460000000008</v>
      </c>
      <c r="U1111">
        <v>9.100066</v>
      </c>
      <c r="V1111">
        <v>13.096413999999999</v>
      </c>
      <c r="W1111">
        <v>11.820703</v>
      </c>
      <c r="X1111">
        <v>18.194890000000001</v>
      </c>
      <c r="Y1111">
        <v>14.733750000000001</v>
      </c>
      <c r="Z1111">
        <v>14.752750000000001</v>
      </c>
      <c r="AA1111">
        <v>14.572929999999999</v>
      </c>
      <c r="AB1111">
        <v>18.474519999999998</v>
      </c>
      <c r="AC1111">
        <v>13.069032999999999</v>
      </c>
      <c r="AD1111">
        <v>11.53058</v>
      </c>
      <c r="AE1111">
        <v>20.836639999999999</v>
      </c>
      <c r="AF1111">
        <v>13.936458</v>
      </c>
      <c r="AG1111">
        <v>13.12346</v>
      </c>
      <c r="AH1111">
        <v>18.637837999999999</v>
      </c>
      <c r="AI1111">
        <v>13.318649000000001</v>
      </c>
      <c r="AJ1111">
        <v>15.20758</v>
      </c>
      <c r="AK1111">
        <v>12.226584000000001</v>
      </c>
      <c r="AL1111">
        <v>9.4823439999999994</v>
      </c>
      <c r="AM1111">
        <v>17.61384</v>
      </c>
      <c r="AN1111">
        <v>12.755637</v>
      </c>
      <c r="AO1111">
        <v>12.148736</v>
      </c>
      <c r="AP1111">
        <v>9.3981309999999993</v>
      </c>
      <c r="AQ1111">
        <v>11.309599</v>
      </c>
      <c r="AR1111">
        <v>12.650315000000001</v>
      </c>
      <c r="AS1111">
        <v>13.033785</v>
      </c>
      <c r="AT1111">
        <v>14.91433</v>
      </c>
      <c r="AU1111">
        <v>16.25901</v>
      </c>
      <c r="AV1111">
        <v>12.107631</v>
      </c>
      <c r="AW1111">
        <v>13.05209</v>
      </c>
      <c r="AX1111">
        <v>12.64128</v>
      </c>
      <c r="AY1111">
        <v>12.687678</v>
      </c>
      <c r="AZ1111">
        <v>16.041329000000001</v>
      </c>
      <c r="BA1111">
        <v>15.405443999999999</v>
      </c>
      <c r="BB1111">
        <v>15.940340000000001</v>
      </c>
      <c r="BC1111">
        <v>12.712066</v>
      </c>
      <c r="BD1111">
        <v>15.346859</v>
      </c>
      <c r="BE1111">
        <v>16.996680000000001</v>
      </c>
      <c r="BF1111">
        <v>12.531155</v>
      </c>
      <c r="BG1111">
        <v>17.62706</v>
      </c>
      <c r="BH1111">
        <v>16.227428</v>
      </c>
      <c r="BI1111">
        <v>11.790016</v>
      </c>
      <c r="BJ1111">
        <v>17.213349999999998</v>
      </c>
      <c r="BK1111">
        <v>14.498798000000001</v>
      </c>
      <c r="BL1111">
        <v>10.551491</v>
      </c>
      <c r="BM1111">
        <v>12.692784</v>
      </c>
      <c r="BN1111">
        <v>15.30846</v>
      </c>
      <c r="BO1111">
        <v>11.202273</v>
      </c>
      <c r="BP1111">
        <v>13.63636</v>
      </c>
      <c r="BQ1111">
        <v>12.521193999999999</v>
      </c>
      <c r="BR1111">
        <v>13.605930000000001</v>
      </c>
      <c r="BS1111">
        <v>12.299689000000001</v>
      </c>
      <c r="BT1111">
        <v>11.175371</v>
      </c>
      <c r="BU1111">
        <v>14.29895</v>
      </c>
      <c r="BV1111">
        <v>8.9747850000000007</v>
      </c>
      <c r="BW1111">
        <v>11.653769</v>
      </c>
      <c r="BX1111">
        <v>16.219809000000001</v>
      </c>
      <c r="BY1111">
        <v>13.508884999999999</v>
      </c>
      <c r="BZ1111">
        <v>15.059288</v>
      </c>
      <c r="CA1111">
        <v>14.876851</v>
      </c>
      <c r="CB1111">
        <v>15.268115999999999</v>
      </c>
      <c r="CC1111">
        <v>13.249953</v>
      </c>
      <c r="CD1111">
        <v>10.34975</v>
      </c>
      <c r="CE1111">
        <v>13.184424</v>
      </c>
      <c r="CF1111">
        <v>15.127413000000001</v>
      </c>
      <c r="CG1111">
        <v>15.096629999999999</v>
      </c>
      <c r="CH1111">
        <v>8.8123360000000002</v>
      </c>
      <c r="CI1111">
        <v>13.670202</v>
      </c>
      <c r="CJ1111">
        <v>10.52786</v>
      </c>
      <c r="CK1111">
        <v>16.51257</v>
      </c>
      <c r="CL1111">
        <v>15.827629</v>
      </c>
      <c r="CM1111">
        <v>15.470034</v>
      </c>
      <c r="CN1111">
        <v>13.05471</v>
      </c>
      <c r="CO1111">
        <v>13.247617999999999</v>
      </c>
      <c r="CP1111">
        <v>14.210226</v>
      </c>
      <c r="CQ1111">
        <v>8.8445149999999995</v>
      </c>
      <c r="CR1111">
        <v>10.015976999999999</v>
      </c>
      <c r="CS1111">
        <v>13.681233000000001</v>
      </c>
      <c r="CT1111">
        <v>8.0728240000000007</v>
      </c>
      <c r="CU1111">
        <v>10.413112999999999</v>
      </c>
      <c r="CV1111">
        <v>11.228201</v>
      </c>
      <c r="CW1111">
        <v>11.036993000000001</v>
      </c>
      <c r="CX1111">
        <v>13.908329999999999</v>
      </c>
      <c r="CY1111">
        <v>11.708252999999999</v>
      </c>
      <c r="CZ1111">
        <v>13.63899</v>
      </c>
      <c r="DA1111">
        <v>14.924289999999999</v>
      </c>
      <c r="DB1111">
        <v>15.25394</v>
      </c>
      <c r="DC1111">
        <v>14.76078</v>
      </c>
      <c r="DD1111">
        <v>16.625430000000001</v>
      </c>
      <c r="DE1111">
        <v>10.571574</v>
      </c>
      <c r="DF1111">
        <v>14.37355</v>
      </c>
      <c r="DG1111">
        <v>7.7790369999999998</v>
      </c>
      <c r="DH1111">
        <v>6.2565600000000003</v>
      </c>
      <c r="DI1111">
        <v>14.28496</v>
      </c>
      <c r="DJ1111">
        <v>17.396180000000001</v>
      </c>
      <c r="DK1111">
        <v>20.042829999999999</v>
      </c>
      <c r="DL1111">
        <v>22.64443</v>
      </c>
      <c r="DM1111">
        <v>14.70242</v>
      </c>
      <c r="DN1111">
        <v>16.3734</v>
      </c>
      <c r="DO1111">
        <v>16.45806</v>
      </c>
      <c r="DP1111">
        <v>14.02697</v>
      </c>
      <c r="DQ1111">
        <v>13.106835</v>
      </c>
      <c r="DR1111">
        <v>15.877789999999999</v>
      </c>
      <c r="DS1111">
        <v>19.079709999999999</v>
      </c>
      <c r="DT1111">
        <v>21.349609999999998</v>
      </c>
      <c r="DU1111">
        <v>18.17765</v>
      </c>
      <c r="DV1111">
        <v>20.555489999999999</v>
      </c>
      <c r="DW1111">
        <v>18.613320000000002</v>
      </c>
      <c r="DX1111">
        <v>20.967770000000002</v>
      </c>
      <c r="DY1111">
        <v>17.70402</v>
      </c>
      <c r="DZ1111">
        <v>20.139510000000001</v>
      </c>
      <c r="EA1111">
        <v>15.873089999999999</v>
      </c>
      <c r="EB1111">
        <v>18.65082</v>
      </c>
      <c r="EC1111">
        <v>14.7019</v>
      </c>
      <c r="ED1111">
        <v>14.40546</v>
      </c>
      <c r="EE1111">
        <v>8.6480879999999996</v>
      </c>
      <c r="EF1111">
        <v>17.29196</v>
      </c>
      <c r="EG1111">
        <v>11.677045</v>
      </c>
      <c r="EH1111">
        <v>10.373718</v>
      </c>
      <c r="EI1111">
        <v>13.37846</v>
      </c>
      <c r="EJ1111">
        <v>13.753119999999999</v>
      </c>
      <c r="EK1111">
        <v>16.148599999999998</v>
      </c>
      <c r="EL1111">
        <v>14.089917</v>
      </c>
      <c r="EM1111">
        <v>14.545389999999999</v>
      </c>
      <c r="EN1111">
        <v>9.2491420000000009</v>
      </c>
      <c r="EO1111">
        <v>10.778019</v>
      </c>
      <c r="EP1111">
        <v>11.667771</v>
      </c>
      <c r="EQ1111">
        <v>12.872356</v>
      </c>
      <c r="ER1111">
        <v>8.8491890000000009</v>
      </c>
      <c r="ES1111">
        <v>18.070630000000001</v>
      </c>
      <c r="ET1111">
        <v>9.6912920000000007</v>
      </c>
      <c r="EU1111">
        <v>10.511046</v>
      </c>
      <c r="EV1111">
        <v>12.439439</v>
      </c>
      <c r="EW1111">
        <v>10.427960000000001</v>
      </c>
      <c r="EX1111">
        <v>12.853916</v>
      </c>
      <c r="EY1111">
        <v>11.542275999999999</v>
      </c>
      <c r="EZ1111">
        <v>14.637183</v>
      </c>
      <c r="FA1111">
        <v>13.254941000000001</v>
      </c>
      <c r="FB1111">
        <v>9.1030110000000004</v>
      </c>
      <c r="FC1111">
        <v>10.673622999999999</v>
      </c>
      <c r="FD1111">
        <v>12.196865000000001</v>
      </c>
      <c r="FE1111">
        <v>14.55932</v>
      </c>
      <c r="FF1111">
        <v>13.310009000000001</v>
      </c>
      <c r="FG1111">
        <v>15.131641</v>
      </c>
      <c r="FH1111">
        <v>13.90452</v>
      </c>
      <c r="FI1111">
        <v>8.8658520000000003</v>
      </c>
      <c r="FJ1111">
        <v>9.8470899999999997</v>
      </c>
      <c r="FK1111">
        <v>12.082666</v>
      </c>
      <c r="FL1111">
        <v>10.838735</v>
      </c>
      <c r="FM1111">
        <v>11.052797</v>
      </c>
      <c r="FN1111">
        <v>11.582625999999999</v>
      </c>
      <c r="FO1111">
        <v>9.41873</v>
      </c>
      <c r="FP1111">
        <v>7.0645699999999998</v>
      </c>
      <c r="FQ1111">
        <v>9.9019899999999996</v>
      </c>
      <c r="FR1111">
        <v>7.4370669999999999</v>
      </c>
      <c r="FS1111">
        <v>9.6752079999999996</v>
      </c>
      <c r="FT1111">
        <v>11.125344</v>
      </c>
      <c r="FU1111">
        <v>16.79251</v>
      </c>
      <c r="FV1111">
        <v>15.257040999999999</v>
      </c>
      <c r="FW1111">
        <v>12.183449</v>
      </c>
      <c r="FX1111">
        <v>8.1743410000000001</v>
      </c>
      <c r="FY1111">
        <v>9.2882180000000005</v>
      </c>
      <c r="FZ1111">
        <v>12.029489</v>
      </c>
      <c r="GA1111">
        <v>9.264265</v>
      </c>
      <c r="GB1111">
        <v>11.399608000000001</v>
      </c>
      <c r="GC1111">
        <v>9.3182320000000001</v>
      </c>
      <c r="GD1111">
        <v>7.453487</v>
      </c>
      <c r="GE1111">
        <v>12.416632999999999</v>
      </c>
      <c r="GF1111">
        <v>15.781552</v>
      </c>
      <c r="GG1111">
        <v>15.228159</v>
      </c>
      <c r="GH1111">
        <v>11.200538999999999</v>
      </c>
      <c r="GI1111">
        <v>15.556238</v>
      </c>
      <c r="GJ1111">
        <v>12.864606999999999</v>
      </c>
      <c r="GK1111">
        <v>11.390904000000001</v>
      </c>
      <c r="GL1111">
        <v>8.5602789999999995</v>
      </c>
      <c r="GM1111">
        <v>13.607189999999999</v>
      </c>
      <c r="GN1111">
        <v>12.337947</v>
      </c>
      <c r="GO1111">
        <v>14.731434999999999</v>
      </c>
      <c r="GP1111">
        <v>13.137089</v>
      </c>
      <c r="GQ1111">
        <v>11.491118999999999</v>
      </c>
      <c r="GR1111">
        <v>10.699503</v>
      </c>
      <c r="GS1111">
        <v>9.4807260000000007</v>
      </c>
      <c r="GT1111">
        <v>11.768373</v>
      </c>
      <c r="GU1111">
        <v>7.3703529999999997</v>
      </c>
      <c r="GV1111">
        <v>11.585426</v>
      </c>
      <c r="GW1111">
        <v>7.8329449999999996</v>
      </c>
      <c r="GX1111">
        <v>8.191281</v>
      </c>
    </row>
    <row r="1112" spans="1:206">
      <c r="A1112" s="3">
        <v>1111</v>
      </c>
      <c r="B1112" t="s">
        <v>1512</v>
      </c>
      <c r="C1112">
        <v>1</v>
      </c>
      <c r="D1112" t="s">
        <v>2542</v>
      </c>
      <c r="E1112">
        <v>16.57752</v>
      </c>
      <c r="F1112">
        <v>15.036239999999999</v>
      </c>
      <c r="G1112">
        <v>12.965569</v>
      </c>
      <c r="H1112">
        <v>11.884722999999999</v>
      </c>
      <c r="I1112">
        <v>12.405396</v>
      </c>
      <c r="J1112">
        <v>16.384530000000002</v>
      </c>
      <c r="K1112">
        <v>17.372109999999999</v>
      </c>
      <c r="L1112">
        <v>10.67726</v>
      </c>
      <c r="M1112">
        <v>7.7210299999999998</v>
      </c>
      <c r="N1112">
        <v>15.039199999999999</v>
      </c>
      <c r="O1112">
        <v>18.302309999999999</v>
      </c>
      <c r="P1112">
        <v>12.084992</v>
      </c>
      <c r="Q1112">
        <v>13.995649999999999</v>
      </c>
      <c r="R1112">
        <v>16.754020000000001</v>
      </c>
      <c r="S1112">
        <v>11.206049999999999</v>
      </c>
      <c r="T1112">
        <v>9.74587</v>
      </c>
      <c r="U1112">
        <v>17.995615999999998</v>
      </c>
      <c r="V1112">
        <v>13.309906</v>
      </c>
      <c r="W1112">
        <v>15.556006999999999</v>
      </c>
      <c r="X1112">
        <v>18.547429999999999</v>
      </c>
      <c r="Y1112">
        <v>15.27946</v>
      </c>
      <c r="Z1112">
        <v>14.91249</v>
      </c>
      <c r="AA1112">
        <v>14.52037</v>
      </c>
      <c r="AB1112">
        <v>17.93515</v>
      </c>
      <c r="AC1112">
        <v>13.379504000000001</v>
      </c>
      <c r="AD1112">
        <v>11.561716000000001</v>
      </c>
      <c r="AE1112">
        <v>20.689409999999999</v>
      </c>
      <c r="AF1112">
        <v>12.600606000000001</v>
      </c>
      <c r="AG1112">
        <v>13.957190000000001</v>
      </c>
      <c r="AH1112">
        <v>18.471781</v>
      </c>
      <c r="AI1112">
        <v>11.841932999999999</v>
      </c>
      <c r="AJ1112">
        <v>16.137979999999999</v>
      </c>
      <c r="AK1112">
        <v>12.972313</v>
      </c>
      <c r="AL1112">
        <v>10.729075</v>
      </c>
      <c r="AM1112">
        <v>19.333570000000002</v>
      </c>
      <c r="AN1112">
        <v>13.274172</v>
      </c>
      <c r="AO1112">
        <v>14.087363</v>
      </c>
      <c r="AP1112">
        <v>9.2661739999999995</v>
      </c>
      <c r="AQ1112">
        <v>13.888275</v>
      </c>
      <c r="AR1112">
        <v>12.800037</v>
      </c>
      <c r="AS1112">
        <v>13.281746999999999</v>
      </c>
      <c r="AT1112">
        <v>15.058590000000001</v>
      </c>
      <c r="AU1112">
        <v>16.686050000000002</v>
      </c>
      <c r="AV1112">
        <v>13.34653</v>
      </c>
      <c r="AW1112">
        <v>13.48502</v>
      </c>
      <c r="AX1112">
        <v>12.872502000000001</v>
      </c>
      <c r="AY1112">
        <v>8.8259600000000002</v>
      </c>
      <c r="AZ1112">
        <v>15.776037000000001</v>
      </c>
      <c r="BA1112">
        <v>14.615739</v>
      </c>
      <c r="BB1112">
        <v>16.031580000000002</v>
      </c>
      <c r="BC1112">
        <v>10.538985</v>
      </c>
      <c r="BD1112">
        <v>11.856958000000001</v>
      </c>
      <c r="BE1112">
        <v>17.175920000000001</v>
      </c>
      <c r="BF1112">
        <v>13.185098999999999</v>
      </c>
      <c r="BG1112">
        <v>18.161950000000001</v>
      </c>
      <c r="BH1112">
        <v>15.632057</v>
      </c>
      <c r="BI1112">
        <v>13.566295999999999</v>
      </c>
      <c r="BJ1112">
        <v>17.530940000000001</v>
      </c>
      <c r="BK1112">
        <v>15.077071999999999</v>
      </c>
      <c r="BL1112">
        <v>10.600338000000001</v>
      </c>
      <c r="BM1112">
        <v>12.764594000000001</v>
      </c>
      <c r="BN1112">
        <v>16.66497</v>
      </c>
      <c r="BO1112">
        <v>10.546080999999999</v>
      </c>
      <c r="BP1112">
        <v>14.24039</v>
      </c>
      <c r="BQ1112">
        <v>12.538193</v>
      </c>
      <c r="BR1112">
        <v>13.955206</v>
      </c>
      <c r="BS1112">
        <v>12.071047999999999</v>
      </c>
      <c r="BT1112">
        <v>11.569232</v>
      </c>
      <c r="BU1112">
        <v>14.629810000000001</v>
      </c>
      <c r="BV1112">
        <v>10.220491000000001</v>
      </c>
      <c r="BW1112">
        <v>11.538892000000001</v>
      </c>
      <c r="BX1112">
        <v>11.298673000000001</v>
      </c>
      <c r="BY1112">
        <v>13.596971</v>
      </c>
      <c r="BZ1112">
        <v>12.391869</v>
      </c>
      <c r="CA1112">
        <v>14.576701</v>
      </c>
      <c r="CB1112">
        <v>15.758699</v>
      </c>
      <c r="CC1112">
        <v>14.162198999999999</v>
      </c>
      <c r="CD1112">
        <v>10.02585</v>
      </c>
      <c r="CE1112">
        <v>14.448506</v>
      </c>
      <c r="CF1112">
        <v>15.56434</v>
      </c>
      <c r="CG1112">
        <v>15.34126</v>
      </c>
      <c r="CH1112">
        <v>10.51131</v>
      </c>
      <c r="CI1112">
        <v>14.444140000000001</v>
      </c>
      <c r="CJ1112">
        <v>11.285251000000001</v>
      </c>
      <c r="CK1112">
        <v>15.19534</v>
      </c>
      <c r="CL1112">
        <v>17.101702</v>
      </c>
      <c r="CM1112">
        <v>13.774349000000001</v>
      </c>
      <c r="CN1112">
        <v>8.9926860000000008</v>
      </c>
      <c r="CO1112">
        <v>14.106916</v>
      </c>
      <c r="CP1112">
        <v>15.003945999999999</v>
      </c>
      <c r="CQ1112">
        <v>9.4279989999999998</v>
      </c>
      <c r="CR1112">
        <v>10.134658999999999</v>
      </c>
      <c r="CS1112">
        <v>14.19965</v>
      </c>
      <c r="CT1112">
        <v>7.1100859999999999</v>
      </c>
      <c r="CU1112">
        <v>10.531987000000001</v>
      </c>
      <c r="CV1112">
        <v>11.105847000000001</v>
      </c>
      <c r="CW1112">
        <v>12.178171000000001</v>
      </c>
      <c r="CX1112">
        <v>14.982200000000001</v>
      </c>
      <c r="CY1112">
        <v>12.097516000000001</v>
      </c>
      <c r="CZ1112">
        <v>14.34553</v>
      </c>
      <c r="DA1112">
        <v>15.664820000000001</v>
      </c>
      <c r="DB1112">
        <v>14.468109999999999</v>
      </c>
      <c r="DC1112">
        <v>14.970750000000001</v>
      </c>
      <c r="DD1112">
        <v>16.790880000000001</v>
      </c>
      <c r="DE1112">
        <v>12.319584000000001</v>
      </c>
      <c r="DF1112">
        <v>15.237360000000001</v>
      </c>
      <c r="DG1112">
        <v>7.0976720000000002</v>
      </c>
      <c r="DH1112">
        <v>7.2999590000000003</v>
      </c>
      <c r="DI1112">
        <v>14.460559999999999</v>
      </c>
      <c r="DJ1112">
        <v>17.475680000000001</v>
      </c>
      <c r="DK1112">
        <v>20.192309999999999</v>
      </c>
      <c r="DL1112">
        <v>22.804089999999999</v>
      </c>
      <c r="DM1112">
        <v>15.854609999999999</v>
      </c>
      <c r="DN1112">
        <v>16.559699999999999</v>
      </c>
      <c r="DO1112">
        <v>16.555160000000001</v>
      </c>
      <c r="DP1112">
        <v>14.440009999999999</v>
      </c>
      <c r="DQ1112">
        <v>12.835986999999999</v>
      </c>
      <c r="DR1112">
        <v>15.89537</v>
      </c>
      <c r="DS1112">
        <v>19.335509999999999</v>
      </c>
      <c r="DT1112">
        <v>21.60557</v>
      </c>
      <c r="DU1112">
        <v>18.298249999999999</v>
      </c>
      <c r="DV1112">
        <v>20.68111</v>
      </c>
      <c r="DW1112">
        <v>18.543869999999998</v>
      </c>
      <c r="DX1112">
        <v>20.895990000000001</v>
      </c>
      <c r="DY1112">
        <v>18.104590000000002</v>
      </c>
      <c r="DZ1112">
        <v>20.488040000000002</v>
      </c>
      <c r="EA1112">
        <v>15.90835</v>
      </c>
      <c r="EB1112">
        <v>18.716519999999999</v>
      </c>
      <c r="EC1112">
        <v>15.40006</v>
      </c>
      <c r="ED1112">
        <v>15.3758</v>
      </c>
      <c r="EE1112">
        <v>7.9618099999999998</v>
      </c>
      <c r="EF1112">
        <v>17.67033</v>
      </c>
      <c r="EG1112">
        <v>11.548576000000001</v>
      </c>
      <c r="EH1112">
        <v>11.891572999999999</v>
      </c>
      <c r="EI1112">
        <v>15.20678</v>
      </c>
      <c r="EJ1112">
        <v>14.150700000000001</v>
      </c>
      <c r="EK1112">
        <v>16.362490000000001</v>
      </c>
      <c r="EL1112">
        <v>13.821820000000001</v>
      </c>
      <c r="EM1112">
        <v>14.41478</v>
      </c>
      <c r="EN1112">
        <v>11.544775</v>
      </c>
      <c r="EO1112">
        <v>14.196383000000001</v>
      </c>
      <c r="EP1112">
        <v>13.912822999999999</v>
      </c>
      <c r="EQ1112">
        <v>15.095688000000001</v>
      </c>
      <c r="ER1112">
        <v>14.813419</v>
      </c>
      <c r="ES1112">
        <v>18.380739999999999</v>
      </c>
      <c r="ET1112">
        <v>9.720224</v>
      </c>
      <c r="EU1112">
        <v>10.860811999999999</v>
      </c>
      <c r="EV1112">
        <v>11.909053</v>
      </c>
      <c r="EW1112">
        <v>10.1372</v>
      </c>
      <c r="EX1112">
        <v>12.641702</v>
      </c>
      <c r="EY1112">
        <v>11.401066</v>
      </c>
      <c r="EZ1112">
        <v>14.770053000000001</v>
      </c>
      <c r="FA1112">
        <v>13.44049</v>
      </c>
      <c r="FB1112">
        <v>8.4646919999999994</v>
      </c>
      <c r="FC1112">
        <v>11.136953</v>
      </c>
      <c r="FD1112">
        <v>12.361243</v>
      </c>
      <c r="FE1112">
        <v>14.95495</v>
      </c>
      <c r="FF1112">
        <v>13.694731000000001</v>
      </c>
      <c r="FG1112">
        <v>15.707633</v>
      </c>
      <c r="FH1112">
        <v>14.482620000000001</v>
      </c>
      <c r="FI1112">
        <v>9.1423539999999992</v>
      </c>
      <c r="FJ1112">
        <v>9.9961120000000001</v>
      </c>
      <c r="FK1112">
        <v>12.444794999999999</v>
      </c>
      <c r="FL1112">
        <v>10.422426</v>
      </c>
      <c r="FM1112">
        <v>11.920221</v>
      </c>
      <c r="FN1112">
        <v>11.493359999999999</v>
      </c>
      <c r="FO1112">
        <v>10.723634000000001</v>
      </c>
      <c r="FP1112">
        <v>7.9939489999999997</v>
      </c>
      <c r="FQ1112">
        <v>10.264343999999999</v>
      </c>
      <c r="FR1112">
        <v>7.7194700000000003</v>
      </c>
      <c r="FS1112">
        <v>8.9563100000000002</v>
      </c>
      <c r="FT1112">
        <v>10.745967</v>
      </c>
      <c r="FU1112">
        <v>16.805129999999998</v>
      </c>
      <c r="FV1112">
        <v>15.499212</v>
      </c>
      <c r="FW1112">
        <v>12.437984999999999</v>
      </c>
      <c r="FX1112">
        <v>9.8267530000000001</v>
      </c>
      <c r="FY1112">
        <v>9.1109919999999995</v>
      </c>
      <c r="FZ1112">
        <v>12.22099</v>
      </c>
      <c r="GA1112">
        <v>9.0215479999999992</v>
      </c>
      <c r="GB1112">
        <v>11.299768</v>
      </c>
      <c r="GC1112">
        <v>8.5131409999999992</v>
      </c>
      <c r="GD1112">
        <v>7.6219520000000003</v>
      </c>
      <c r="GE1112">
        <v>13.439977000000001</v>
      </c>
      <c r="GF1112">
        <v>15.795558</v>
      </c>
      <c r="GG1112">
        <v>14.862316</v>
      </c>
      <c r="GH1112">
        <v>11.603267000000001</v>
      </c>
      <c r="GI1112">
        <v>15.458667999999999</v>
      </c>
      <c r="GJ1112">
        <v>12.801912</v>
      </c>
      <c r="GK1112">
        <v>11.895689000000001</v>
      </c>
      <c r="GL1112">
        <v>8.9074349999999995</v>
      </c>
      <c r="GM1112">
        <v>14.268972</v>
      </c>
      <c r="GN1112">
        <v>12.942002</v>
      </c>
      <c r="GO1112">
        <v>14.769788999999999</v>
      </c>
      <c r="GP1112">
        <v>13.039178</v>
      </c>
      <c r="GQ1112">
        <v>12.609970000000001</v>
      </c>
      <c r="GR1112">
        <v>11.775166</v>
      </c>
      <c r="GS1112">
        <v>10.170330999999999</v>
      </c>
      <c r="GT1112">
        <v>12.019183</v>
      </c>
      <c r="GU1112">
        <v>8.1704650000000001</v>
      </c>
      <c r="GV1112">
        <v>11.562735</v>
      </c>
      <c r="GW1112">
        <v>8.7621839999999995</v>
      </c>
      <c r="GX1112">
        <v>9.5777269999999994</v>
      </c>
    </row>
    <row r="1113" spans="1:206">
      <c r="A1113" s="3">
        <v>1112</v>
      </c>
      <c r="B1113" t="s">
        <v>1513</v>
      </c>
      <c r="C1113">
        <v>0</v>
      </c>
      <c r="D1113" t="s">
        <v>2541</v>
      </c>
      <c r="E1113">
        <v>16.524799999999999</v>
      </c>
      <c r="F1113">
        <v>14.97556</v>
      </c>
      <c r="G1113">
        <v>14.01281</v>
      </c>
      <c r="H1113">
        <v>12.822279999999999</v>
      </c>
      <c r="I1113">
        <v>13.854858</v>
      </c>
      <c r="J1113">
        <v>15.2835</v>
      </c>
      <c r="K1113">
        <v>16.883140000000001</v>
      </c>
      <c r="L1113">
        <v>10.467223000000001</v>
      </c>
      <c r="M1113">
        <v>7.5235269999999996</v>
      </c>
      <c r="N1113">
        <v>14.79035</v>
      </c>
      <c r="O1113">
        <v>18.229859999999999</v>
      </c>
      <c r="P1113">
        <v>11.727308000000001</v>
      </c>
      <c r="Q1113">
        <v>13.5076</v>
      </c>
      <c r="R1113">
        <v>19.19304</v>
      </c>
      <c r="S1113">
        <v>10.991289</v>
      </c>
      <c r="T1113">
        <v>9.3112440000000003</v>
      </c>
      <c r="U1113">
        <v>9.8033719999999995</v>
      </c>
      <c r="V1113">
        <v>13.218002</v>
      </c>
      <c r="W1113">
        <v>15.696536999999999</v>
      </c>
      <c r="X1113">
        <v>18.305530000000001</v>
      </c>
      <c r="Y1113">
        <v>16.184660000000001</v>
      </c>
      <c r="Z1113">
        <v>14.554830000000001</v>
      </c>
      <c r="AA1113">
        <v>14.27389</v>
      </c>
      <c r="AB1113">
        <v>18.18384</v>
      </c>
      <c r="AC1113">
        <v>13.393117999999999</v>
      </c>
      <c r="AD1113">
        <v>11.482984999999999</v>
      </c>
      <c r="AE1113">
        <v>21.05076</v>
      </c>
      <c r="AF1113">
        <v>14.090808000000001</v>
      </c>
      <c r="AG1113">
        <v>14.08442</v>
      </c>
      <c r="AH1113">
        <v>17.950313999999999</v>
      </c>
      <c r="AI1113">
        <v>14.165236</v>
      </c>
      <c r="AJ1113">
        <v>15.02333</v>
      </c>
      <c r="AK1113">
        <v>13.201603</v>
      </c>
      <c r="AL1113">
        <v>11.059837</v>
      </c>
      <c r="AM1113">
        <v>19.49718</v>
      </c>
      <c r="AN1113">
        <v>13.425271</v>
      </c>
      <c r="AO1113">
        <v>13.502689</v>
      </c>
      <c r="AP1113">
        <v>9.5781039999999997</v>
      </c>
      <c r="AQ1113">
        <v>10.860453</v>
      </c>
      <c r="AR1113">
        <v>11.694948999999999</v>
      </c>
      <c r="AS1113">
        <v>13.245196</v>
      </c>
      <c r="AT1113">
        <v>14.571770000000001</v>
      </c>
      <c r="AU1113">
        <v>15.46111</v>
      </c>
      <c r="AV1113">
        <v>13.69121</v>
      </c>
      <c r="AW1113">
        <v>12.089119999999999</v>
      </c>
      <c r="AX1113">
        <v>11.021511</v>
      </c>
      <c r="AY1113">
        <v>13.535987</v>
      </c>
      <c r="AZ1113">
        <v>14.39888</v>
      </c>
      <c r="BA1113">
        <v>13.945866000000001</v>
      </c>
      <c r="BB1113">
        <v>15.52744</v>
      </c>
      <c r="BC1113">
        <v>12.610552</v>
      </c>
      <c r="BD1113">
        <v>14.239388</v>
      </c>
      <c r="BE1113">
        <v>16.755009999999999</v>
      </c>
      <c r="BF1113">
        <v>12.196130999999999</v>
      </c>
      <c r="BG1113">
        <v>19.145389999999999</v>
      </c>
      <c r="BH1113">
        <v>14.657254</v>
      </c>
      <c r="BI1113">
        <v>12.787203</v>
      </c>
      <c r="BJ1113">
        <v>16.802669999999999</v>
      </c>
      <c r="BK1113">
        <v>14.319094</v>
      </c>
      <c r="BL1113">
        <v>10.038584</v>
      </c>
      <c r="BM1113">
        <v>12.937488</v>
      </c>
      <c r="BN1113">
        <v>16.510449999999999</v>
      </c>
      <c r="BO1113">
        <v>10.400589</v>
      </c>
      <c r="BP1113">
        <v>13.51845</v>
      </c>
      <c r="BQ1113">
        <v>12.006466</v>
      </c>
      <c r="BR1113">
        <v>12.809248</v>
      </c>
      <c r="BS1113">
        <v>12.410021</v>
      </c>
      <c r="BT1113">
        <v>10.366695</v>
      </c>
      <c r="BU1113">
        <v>11.9918</v>
      </c>
      <c r="BV1113">
        <v>8.1089529999999996</v>
      </c>
      <c r="BW1113">
        <v>11.126612</v>
      </c>
      <c r="BX1113">
        <v>8.7888190000000002</v>
      </c>
      <c r="BY1113">
        <v>10.779837000000001</v>
      </c>
      <c r="BZ1113">
        <v>12.341699</v>
      </c>
      <c r="CA1113">
        <v>14.761028</v>
      </c>
      <c r="CB1113">
        <v>14.488092</v>
      </c>
      <c r="CC1113">
        <v>12.847317</v>
      </c>
      <c r="CD1113">
        <v>10.309530000000001</v>
      </c>
      <c r="CE1113">
        <v>12.585876000000001</v>
      </c>
      <c r="CF1113">
        <v>13.762815</v>
      </c>
      <c r="CG1113">
        <v>15.17126</v>
      </c>
      <c r="CH1113">
        <v>9.2524569999999997</v>
      </c>
      <c r="CI1113">
        <v>13.604843000000001</v>
      </c>
      <c r="CJ1113">
        <v>11.893359</v>
      </c>
      <c r="CK1113">
        <v>16.65925</v>
      </c>
      <c r="CL1113">
        <v>14.542832000000001</v>
      </c>
      <c r="CM1113">
        <v>11.960213</v>
      </c>
      <c r="CN1113">
        <v>10.93305</v>
      </c>
      <c r="CO1113">
        <v>12.896642999999999</v>
      </c>
      <c r="CP1113">
        <v>14.190367999999999</v>
      </c>
      <c r="CQ1113">
        <v>7.9177369999999998</v>
      </c>
      <c r="CR1113">
        <v>10.005874</v>
      </c>
      <c r="CS1113">
        <v>14.255315</v>
      </c>
      <c r="CT1113">
        <v>6.7803519999999997</v>
      </c>
      <c r="CU1113">
        <v>11.069781000000001</v>
      </c>
      <c r="CV1113">
        <v>13.942969</v>
      </c>
      <c r="CW1113">
        <v>11.491417999999999</v>
      </c>
      <c r="CX1113">
        <v>14.63125</v>
      </c>
      <c r="CY1113">
        <v>11.382533</v>
      </c>
      <c r="CZ1113">
        <v>13.854010000000001</v>
      </c>
      <c r="DA1113">
        <v>15.222009999999999</v>
      </c>
      <c r="DB1113">
        <v>15.38231</v>
      </c>
      <c r="DC1113">
        <v>15.288790000000001</v>
      </c>
      <c r="DD1113">
        <v>16.906770000000002</v>
      </c>
      <c r="DE1113">
        <v>11.718111</v>
      </c>
      <c r="DF1113">
        <v>14.756589999999999</v>
      </c>
      <c r="DG1113">
        <v>3.8323619999999998</v>
      </c>
      <c r="DH1113">
        <v>6.5617720000000004</v>
      </c>
      <c r="DI1113">
        <v>14.420719999999999</v>
      </c>
      <c r="DJ1113">
        <v>17.306830000000001</v>
      </c>
      <c r="DK1113">
        <v>19.828959999999999</v>
      </c>
      <c r="DL1113">
        <v>22.49371</v>
      </c>
      <c r="DM1113">
        <v>14.949759999999999</v>
      </c>
      <c r="DN1113">
        <v>16.200880000000002</v>
      </c>
      <c r="DO1113">
        <v>16.303840000000001</v>
      </c>
      <c r="DP1113">
        <v>14.056979999999999</v>
      </c>
      <c r="DQ1113">
        <v>13.440967000000001</v>
      </c>
      <c r="DR1113">
        <v>14.9732</v>
      </c>
      <c r="DS1113">
        <v>19.311620000000001</v>
      </c>
      <c r="DT1113">
        <v>21.640409999999999</v>
      </c>
      <c r="DU1113">
        <v>18.299669999999999</v>
      </c>
      <c r="DV1113">
        <v>20.708169999999999</v>
      </c>
      <c r="DW1113">
        <v>18.576429999999998</v>
      </c>
      <c r="DX1113">
        <v>20.995259999999998</v>
      </c>
      <c r="DY1113">
        <v>17.626270000000002</v>
      </c>
      <c r="DZ1113">
        <v>20.054770000000001</v>
      </c>
      <c r="EA1113">
        <v>15.71279</v>
      </c>
      <c r="EB1113">
        <v>18.477540000000001</v>
      </c>
      <c r="EC1113">
        <v>14.73509</v>
      </c>
      <c r="ED1113">
        <v>14.587820000000001</v>
      </c>
      <c r="EE1113">
        <v>8.3430990000000005</v>
      </c>
      <c r="EF1113">
        <v>16.799530000000001</v>
      </c>
      <c r="EG1113">
        <v>12.221593</v>
      </c>
      <c r="EH1113">
        <v>11.390669000000001</v>
      </c>
      <c r="EI1113">
        <v>14.39655</v>
      </c>
      <c r="EJ1113">
        <v>14.05466</v>
      </c>
      <c r="EK1113">
        <v>16.37284</v>
      </c>
      <c r="EL1113">
        <v>13.550015999999999</v>
      </c>
      <c r="EM1113">
        <v>13.824389999999999</v>
      </c>
      <c r="EN1113">
        <v>9.3413219999999999</v>
      </c>
      <c r="EO1113">
        <v>13.558469000000001</v>
      </c>
      <c r="EP1113">
        <v>13.548977000000001</v>
      </c>
      <c r="EQ1113">
        <v>14.560665</v>
      </c>
      <c r="ER1113">
        <v>9.4560250000000003</v>
      </c>
      <c r="ES1113">
        <v>17.784859999999998</v>
      </c>
      <c r="ET1113">
        <v>6.6778659999999999</v>
      </c>
      <c r="EU1113">
        <v>7.0337100000000001</v>
      </c>
      <c r="EV1113">
        <v>13.442231</v>
      </c>
      <c r="EW1113">
        <v>10.750730000000001</v>
      </c>
      <c r="EX1113">
        <v>13.481282</v>
      </c>
      <c r="EY1113">
        <v>12.296512999999999</v>
      </c>
      <c r="EZ1113">
        <v>15.104836000000001</v>
      </c>
      <c r="FA1113">
        <v>13.743115</v>
      </c>
      <c r="FB1113">
        <v>9.2557969999999994</v>
      </c>
      <c r="FC1113">
        <v>10.895989999999999</v>
      </c>
      <c r="FD1113">
        <v>10.761021</v>
      </c>
      <c r="FE1113">
        <v>15.301539999999999</v>
      </c>
      <c r="FF1113">
        <v>13.987295</v>
      </c>
      <c r="FG1113">
        <v>15.276971</v>
      </c>
      <c r="FH1113">
        <v>14.06334</v>
      </c>
      <c r="FI1113">
        <v>9.3553719999999991</v>
      </c>
      <c r="FJ1113">
        <v>10.274692</v>
      </c>
      <c r="FK1113">
        <v>12.312106999999999</v>
      </c>
      <c r="FL1113">
        <v>10.967027</v>
      </c>
      <c r="FM1113">
        <v>10.608885000000001</v>
      </c>
      <c r="FN1113">
        <v>11.322077</v>
      </c>
      <c r="FO1113">
        <v>8.6437349999999995</v>
      </c>
      <c r="FP1113">
        <v>6.2749220000000001</v>
      </c>
      <c r="FQ1113">
        <v>9.2318479999999994</v>
      </c>
      <c r="FR1113">
        <v>8.2460950000000004</v>
      </c>
      <c r="FS1113">
        <v>9.6345360000000007</v>
      </c>
      <c r="FT1113">
        <v>10.309900000000001</v>
      </c>
      <c r="FU1113">
        <v>16.667470000000002</v>
      </c>
      <c r="FV1113">
        <v>14.877801</v>
      </c>
      <c r="FW1113">
        <v>11.810138999999999</v>
      </c>
      <c r="FX1113">
        <v>9.5210150000000002</v>
      </c>
      <c r="FY1113">
        <v>8.7162710000000008</v>
      </c>
      <c r="FZ1113">
        <v>11.788819</v>
      </c>
      <c r="GA1113">
        <v>8.8888020000000001</v>
      </c>
      <c r="GB1113">
        <v>10.963424</v>
      </c>
      <c r="GC1113">
        <v>9.0936889999999995</v>
      </c>
      <c r="GD1113">
        <v>8.3622460000000007</v>
      </c>
      <c r="GE1113">
        <v>12.873666999999999</v>
      </c>
      <c r="GF1113">
        <v>15.445995999999999</v>
      </c>
      <c r="GG1113">
        <v>14.876395</v>
      </c>
      <c r="GH1113">
        <v>10.04843</v>
      </c>
      <c r="GI1113">
        <v>15.075606000000001</v>
      </c>
      <c r="GJ1113">
        <v>11.725923</v>
      </c>
      <c r="GK1113">
        <v>9.6844459999999994</v>
      </c>
      <c r="GL1113">
        <v>9.2248900000000003</v>
      </c>
      <c r="GM1113">
        <v>14.104463000000001</v>
      </c>
      <c r="GN1113">
        <v>12.472910000000001</v>
      </c>
      <c r="GO1113">
        <v>14.067311999999999</v>
      </c>
      <c r="GP1113">
        <v>12.05242</v>
      </c>
      <c r="GQ1113">
        <v>9.9082109999999997</v>
      </c>
      <c r="GR1113">
        <v>7.0631979999999999</v>
      </c>
      <c r="GS1113">
        <v>9.7641150000000003</v>
      </c>
      <c r="GT1113">
        <v>11.432079</v>
      </c>
      <c r="GU1113">
        <v>7.5000879999999999</v>
      </c>
      <c r="GV1113">
        <v>10.870727</v>
      </c>
      <c r="GW1113">
        <v>7.9184320000000001</v>
      </c>
      <c r="GX1113">
        <v>7.255458</v>
      </c>
    </row>
    <row r="1114" spans="1:206">
      <c r="A1114" s="3">
        <v>1113</v>
      </c>
      <c r="B1114" t="s">
        <v>1514</v>
      </c>
      <c r="C1114">
        <v>0</v>
      </c>
      <c r="D1114" t="s">
        <v>2541</v>
      </c>
      <c r="E1114">
        <v>16.54242</v>
      </c>
      <c r="F1114">
        <v>14.58155</v>
      </c>
      <c r="G1114">
        <v>12.438727</v>
      </c>
      <c r="H1114">
        <v>11.425005000000001</v>
      </c>
      <c r="I1114">
        <v>13.338203999999999</v>
      </c>
      <c r="J1114">
        <v>15.33583</v>
      </c>
      <c r="K1114">
        <v>17.129549999999998</v>
      </c>
      <c r="L1114">
        <v>10.767473000000001</v>
      </c>
      <c r="M1114">
        <v>7.4897859999999996</v>
      </c>
      <c r="N1114">
        <v>15.64311</v>
      </c>
      <c r="O1114">
        <v>17.456579999999999</v>
      </c>
      <c r="P1114">
        <v>11.640670999999999</v>
      </c>
      <c r="Q1114">
        <v>14.49348</v>
      </c>
      <c r="R1114">
        <v>16.5533</v>
      </c>
      <c r="S1114">
        <v>11.012119</v>
      </c>
      <c r="T1114">
        <v>9.1985170000000007</v>
      </c>
      <c r="U1114">
        <v>8.4761190000000006</v>
      </c>
      <c r="V1114">
        <v>13.155155000000001</v>
      </c>
      <c r="W1114">
        <v>15.940187999999999</v>
      </c>
      <c r="X1114">
        <v>18.52195</v>
      </c>
      <c r="Y1114">
        <v>14.66751</v>
      </c>
      <c r="Z1114">
        <v>14.74015</v>
      </c>
      <c r="AA1114">
        <v>13.632350000000001</v>
      </c>
      <c r="AB1114">
        <v>18.054790000000001</v>
      </c>
      <c r="AC1114">
        <v>12.930628</v>
      </c>
      <c r="AD1114">
        <v>11.709550999999999</v>
      </c>
      <c r="AE1114">
        <v>20.611820000000002</v>
      </c>
      <c r="AF1114">
        <v>10.962383000000001</v>
      </c>
      <c r="AG1114">
        <v>14.28575</v>
      </c>
      <c r="AH1114">
        <v>18.002594999999999</v>
      </c>
      <c r="AI1114">
        <v>14.27046</v>
      </c>
      <c r="AJ1114">
        <v>15.075559999999999</v>
      </c>
      <c r="AK1114">
        <v>12.896042</v>
      </c>
      <c r="AL1114">
        <v>10.630411</v>
      </c>
      <c r="AM1114">
        <v>19.552129999999998</v>
      </c>
      <c r="AN1114">
        <v>13.071681</v>
      </c>
      <c r="AO1114">
        <v>13.553850000000001</v>
      </c>
      <c r="AP1114">
        <v>9.1734380000000009</v>
      </c>
      <c r="AQ1114">
        <v>12.852453000000001</v>
      </c>
      <c r="AR1114">
        <v>12.005172999999999</v>
      </c>
      <c r="AS1114">
        <v>12.782147</v>
      </c>
      <c r="AT1114">
        <v>14.83281</v>
      </c>
      <c r="AU1114">
        <v>15.35383</v>
      </c>
      <c r="AV1114">
        <v>12.379647</v>
      </c>
      <c r="AW1114">
        <v>12.126429999999999</v>
      </c>
      <c r="AX1114">
        <v>11.438459999999999</v>
      </c>
      <c r="AY1114">
        <v>12.273351999999999</v>
      </c>
      <c r="AZ1114">
        <v>16.255779</v>
      </c>
      <c r="BA1114">
        <v>14.041948</v>
      </c>
      <c r="BB1114">
        <v>16.19173</v>
      </c>
      <c r="BC1114">
        <v>11.155689000000001</v>
      </c>
      <c r="BD1114">
        <v>13.608082</v>
      </c>
      <c r="BE1114">
        <v>16.50489</v>
      </c>
      <c r="BF1114">
        <v>12.698385999999999</v>
      </c>
      <c r="BG1114">
        <v>17.63653</v>
      </c>
      <c r="BH1114">
        <v>14.769280999999999</v>
      </c>
      <c r="BI1114">
        <v>13.796325</v>
      </c>
      <c r="BJ1114">
        <v>16.876480000000001</v>
      </c>
      <c r="BK1114">
        <v>15.475742</v>
      </c>
      <c r="BL1114">
        <v>11.259304999999999</v>
      </c>
      <c r="BM1114">
        <v>11.707777999999999</v>
      </c>
      <c r="BN1114">
        <v>15.322139999999999</v>
      </c>
      <c r="BO1114">
        <v>10.077524</v>
      </c>
      <c r="BP1114">
        <v>13.77369</v>
      </c>
      <c r="BQ1114">
        <v>12.187338</v>
      </c>
      <c r="BR1114">
        <v>12.378009</v>
      </c>
      <c r="BS1114">
        <v>11.720677</v>
      </c>
      <c r="BT1114">
        <v>12.074142</v>
      </c>
      <c r="BU1114">
        <v>13.85666</v>
      </c>
      <c r="BV1114">
        <v>8.7233280000000004</v>
      </c>
      <c r="BW1114">
        <v>10.481928</v>
      </c>
      <c r="BX1114">
        <v>11.420075000000001</v>
      </c>
      <c r="BY1114">
        <v>13.936335</v>
      </c>
      <c r="BZ1114">
        <v>14.593800999999999</v>
      </c>
      <c r="CA1114">
        <v>13.789872000000001</v>
      </c>
      <c r="CB1114">
        <v>15.742115999999999</v>
      </c>
      <c r="CC1114">
        <v>12.260615</v>
      </c>
      <c r="CD1114">
        <v>9.5112070000000006</v>
      </c>
      <c r="CE1114">
        <v>12.487442</v>
      </c>
      <c r="CF1114">
        <v>14.730714000000001</v>
      </c>
      <c r="CG1114">
        <v>15.02211</v>
      </c>
      <c r="CH1114">
        <v>9.7781420000000008</v>
      </c>
      <c r="CI1114">
        <v>13.451859000000001</v>
      </c>
      <c r="CJ1114">
        <v>10.678108999999999</v>
      </c>
      <c r="CK1114">
        <v>15.463010000000001</v>
      </c>
      <c r="CL1114">
        <v>14.009808</v>
      </c>
      <c r="CM1114">
        <v>13.199</v>
      </c>
      <c r="CN1114">
        <v>12.953493999999999</v>
      </c>
      <c r="CO1114">
        <v>12.335527000000001</v>
      </c>
      <c r="CP1114">
        <v>13.790331</v>
      </c>
      <c r="CQ1114">
        <v>9.4882749999999998</v>
      </c>
      <c r="CR1114">
        <v>9.6703910000000004</v>
      </c>
      <c r="CS1114">
        <v>13.164242</v>
      </c>
      <c r="CT1114">
        <v>8.2817489999999996</v>
      </c>
      <c r="CU1114">
        <v>9.8440510000000003</v>
      </c>
      <c r="CV1114">
        <v>10.530829000000001</v>
      </c>
      <c r="CW1114">
        <v>12.219008000000001</v>
      </c>
      <c r="CX1114">
        <v>15.189719999999999</v>
      </c>
      <c r="CY1114">
        <v>9.0501660000000008</v>
      </c>
      <c r="CZ1114">
        <v>14.89002</v>
      </c>
      <c r="DA1114">
        <v>15.189640000000001</v>
      </c>
      <c r="DB1114">
        <v>15.46604</v>
      </c>
      <c r="DC1114">
        <v>15.55585</v>
      </c>
      <c r="DD1114">
        <v>16.59111</v>
      </c>
      <c r="DE1114">
        <v>12.362397</v>
      </c>
      <c r="DF1114">
        <v>15.43126</v>
      </c>
      <c r="DG1114">
        <v>7.1757169999999997</v>
      </c>
      <c r="DH1114">
        <v>7.9911250000000003</v>
      </c>
      <c r="DI1114">
        <v>15.470370000000001</v>
      </c>
      <c r="DJ1114">
        <v>18.254339999999999</v>
      </c>
      <c r="DK1114">
        <v>19.955670000000001</v>
      </c>
      <c r="DL1114">
        <v>22.595140000000001</v>
      </c>
      <c r="DM1114">
        <v>15.78003</v>
      </c>
      <c r="DN1114">
        <v>15.90963</v>
      </c>
      <c r="DO1114">
        <v>16.252559999999999</v>
      </c>
      <c r="DP1114">
        <v>14.30837</v>
      </c>
      <c r="DQ1114">
        <v>12.982106</v>
      </c>
      <c r="DR1114">
        <v>15.517329999999999</v>
      </c>
      <c r="DS1114">
        <v>19.121880000000001</v>
      </c>
      <c r="DT1114">
        <v>21.439399999999999</v>
      </c>
      <c r="DU1114">
        <v>18.58971</v>
      </c>
      <c r="DV1114">
        <v>21.023810000000001</v>
      </c>
      <c r="DW1114">
        <v>18.366340000000001</v>
      </c>
      <c r="DX1114">
        <v>20.765899999999998</v>
      </c>
      <c r="DY1114">
        <v>18.363859999999999</v>
      </c>
      <c r="DZ1114">
        <v>20.77815</v>
      </c>
      <c r="EA1114">
        <v>16.364070000000002</v>
      </c>
      <c r="EB1114">
        <v>19.128530000000001</v>
      </c>
      <c r="EC1114">
        <v>15.267770000000001</v>
      </c>
      <c r="ED1114">
        <v>14.347239999999999</v>
      </c>
      <c r="EE1114">
        <v>9.0203050000000005</v>
      </c>
      <c r="EF1114">
        <v>17.288029999999999</v>
      </c>
      <c r="EG1114">
        <v>10.908526999999999</v>
      </c>
      <c r="EH1114">
        <v>12.285678000000001</v>
      </c>
      <c r="EI1114">
        <v>15.1625</v>
      </c>
      <c r="EJ1114">
        <v>14.815</v>
      </c>
      <c r="EK1114">
        <v>17.24691</v>
      </c>
      <c r="EL1114">
        <v>14.687099999999999</v>
      </c>
      <c r="EM1114">
        <v>15.389939999999999</v>
      </c>
      <c r="EN1114">
        <v>10.404182</v>
      </c>
      <c r="EO1114">
        <v>12.477836</v>
      </c>
      <c r="EP1114">
        <v>12.531554</v>
      </c>
      <c r="EQ1114">
        <v>13.829249000000001</v>
      </c>
      <c r="ER1114">
        <v>9.5602669999999996</v>
      </c>
      <c r="ES1114">
        <v>18.07254</v>
      </c>
      <c r="ET1114">
        <v>9.7896940000000008</v>
      </c>
      <c r="EU1114">
        <v>10.677332</v>
      </c>
      <c r="EV1114">
        <v>12.305282</v>
      </c>
      <c r="EW1114">
        <v>10.562944999999999</v>
      </c>
      <c r="EX1114">
        <v>12.783493</v>
      </c>
      <c r="EY1114">
        <v>11.56354</v>
      </c>
      <c r="EZ1114">
        <v>14.661272</v>
      </c>
      <c r="FA1114">
        <v>13.357346</v>
      </c>
      <c r="FB1114">
        <v>8.7218160000000005</v>
      </c>
      <c r="FC1114">
        <v>10.942513999999999</v>
      </c>
      <c r="FD1114">
        <v>11.622069</v>
      </c>
      <c r="FE1114">
        <v>14.625819999999999</v>
      </c>
      <c r="FF1114">
        <v>13.338043000000001</v>
      </c>
      <c r="FG1114">
        <v>15.382066999999999</v>
      </c>
      <c r="FH1114">
        <v>14.17957</v>
      </c>
      <c r="FI1114">
        <v>8.9682709999999997</v>
      </c>
      <c r="FJ1114">
        <v>9.128558</v>
      </c>
      <c r="FK1114">
        <v>12.334401</v>
      </c>
      <c r="FL1114">
        <v>11.016227000000001</v>
      </c>
      <c r="FM1114">
        <v>11.963974</v>
      </c>
      <c r="FN1114">
        <v>12.497204</v>
      </c>
      <c r="FO1114">
        <v>10.376317999999999</v>
      </c>
      <c r="FP1114">
        <v>8.6501649999999994</v>
      </c>
      <c r="FQ1114">
        <v>9.9467250000000007</v>
      </c>
      <c r="FR1114">
        <v>8.9978730000000002</v>
      </c>
      <c r="FS1114">
        <v>10.389588</v>
      </c>
      <c r="FT1114">
        <v>10.4169</v>
      </c>
      <c r="FU1114">
        <v>16.528210000000001</v>
      </c>
      <c r="FV1114">
        <v>15.711045</v>
      </c>
      <c r="FW1114">
        <v>12.634632</v>
      </c>
      <c r="FX1114">
        <v>10.593956</v>
      </c>
      <c r="FY1114">
        <v>9.3816050000000004</v>
      </c>
      <c r="FZ1114">
        <v>12.066837</v>
      </c>
      <c r="GA1114">
        <v>8.9786909999999995</v>
      </c>
      <c r="GB1114">
        <v>10.980791999999999</v>
      </c>
      <c r="GC1114">
        <v>8.998818</v>
      </c>
      <c r="GD1114">
        <v>8.2975899999999996</v>
      </c>
      <c r="GE1114">
        <v>13.400318</v>
      </c>
      <c r="GF1114">
        <v>16.085227</v>
      </c>
      <c r="GG1114">
        <v>15.012715</v>
      </c>
      <c r="GH1114">
        <v>12.327899</v>
      </c>
      <c r="GI1114">
        <v>15.443512999999999</v>
      </c>
      <c r="GJ1114">
        <v>13.448943999999999</v>
      </c>
      <c r="GK1114">
        <v>12.268875</v>
      </c>
      <c r="GL1114">
        <v>9.1244910000000008</v>
      </c>
      <c r="GM1114">
        <v>13.964183</v>
      </c>
      <c r="GN1114">
        <v>12.964073000000001</v>
      </c>
      <c r="GO1114">
        <v>15.020016</v>
      </c>
      <c r="GP1114">
        <v>13.328124000000001</v>
      </c>
      <c r="GQ1114">
        <v>12.230577</v>
      </c>
      <c r="GR1114">
        <v>12.427886000000001</v>
      </c>
      <c r="GS1114">
        <v>9.5971229999999998</v>
      </c>
      <c r="GT1114">
        <v>11.708812999999999</v>
      </c>
      <c r="GU1114">
        <v>7.5753589999999997</v>
      </c>
      <c r="GV1114">
        <v>12.24879</v>
      </c>
      <c r="GW1114">
        <v>7.7705729999999997</v>
      </c>
      <c r="GX1114">
        <v>9.0556789999999996</v>
      </c>
    </row>
    <row r="1115" spans="1:206">
      <c r="A1115" s="3">
        <v>1114</v>
      </c>
      <c r="B1115" t="s">
        <v>1515</v>
      </c>
      <c r="C1115">
        <v>1</v>
      </c>
      <c r="D1115" t="s">
        <v>2542</v>
      </c>
      <c r="E1115">
        <v>17.057960000000001</v>
      </c>
      <c r="F1115">
        <v>14.740740000000001</v>
      </c>
      <c r="G1115">
        <v>12.135718000000001</v>
      </c>
      <c r="H1115">
        <v>12.699233</v>
      </c>
      <c r="I1115">
        <v>13.129697</v>
      </c>
      <c r="J1115">
        <v>15.242649999999999</v>
      </c>
      <c r="K1115">
        <v>17.467659999999999</v>
      </c>
      <c r="L1115">
        <v>10.543092</v>
      </c>
      <c r="M1115">
        <v>6.8186929999999997</v>
      </c>
      <c r="N1115">
        <v>15.33764</v>
      </c>
      <c r="O1115">
        <v>17.818269999999998</v>
      </c>
      <c r="P1115">
        <v>12.143267</v>
      </c>
      <c r="Q1115">
        <v>12.90136</v>
      </c>
      <c r="R1115">
        <v>15.68333</v>
      </c>
      <c r="S1115">
        <v>10.540951</v>
      </c>
      <c r="T1115">
        <v>8.5159439999999993</v>
      </c>
      <c r="U1115">
        <v>8.0848040000000001</v>
      </c>
      <c r="V1115">
        <v>13.446771999999999</v>
      </c>
      <c r="W1115">
        <v>14.997735</v>
      </c>
      <c r="X1115">
        <v>18.407789999999999</v>
      </c>
      <c r="Y1115">
        <v>15.45931</v>
      </c>
      <c r="Z1115">
        <v>14.21818</v>
      </c>
      <c r="AA1115">
        <v>12.984970000000001</v>
      </c>
      <c r="AB1115">
        <v>16.720230000000001</v>
      </c>
      <c r="AC1115">
        <v>13.092809000000001</v>
      </c>
      <c r="AD1115">
        <v>11.895587000000001</v>
      </c>
      <c r="AE1115">
        <v>20.973500000000001</v>
      </c>
      <c r="AF1115">
        <v>8.9112860000000005</v>
      </c>
      <c r="AG1115">
        <v>12.742990000000001</v>
      </c>
      <c r="AH1115">
        <v>16.523765000000001</v>
      </c>
      <c r="AI1115">
        <v>10.311856000000001</v>
      </c>
      <c r="AJ1115">
        <v>15.028639999999999</v>
      </c>
      <c r="AK1115">
        <v>12.819198</v>
      </c>
      <c r="AL1115">
        <v>10.705995</v>
      </c>
      <c r="AM1115">
        <v>17.663709999999998</v>
      </c>
      <c r="AN1115">
        <v>12.465031</v>
      </c>
      <c r="AO1115">
        <v>12.571796000000001</v>
      </c>
      <c r="AP1115">
        <v>9.240767</v>
      </c>
      <c r="AQ1115">
        <v>9.6773950000000006</v>
      </c>
      <c r="AR1115">
        <v>12.029752</v>
      </c>
      <c r="AS1115">
        <v>12.733608</v>
      </c>
      <c r="AT1115">
        <v>14.49274</v>
      </c>
      <c r="AU1115">
        <v>15.43158</v>
      </c>
      <c r="AV1115">
        <v>11.946076</v>
      </c>
      <c r="AW1115">
        <v>12.737270000000001</v>
      </c>
      <c r="AX1115">
        <v>12.273225999999999</v>
      </c>
      <c r="AY1115">
        <v>13.222168999999999</v>
      </c>
      <c r="AZ1115">
        <v>18.381150000000002</v>
      </c>
      <c r="BA1115">
        <v>14.788334000000001</v>
      </c>
      <c r="BB1115">
        <v>15.404210000000001</v>
      </c>
      <c r="BC1115">
        <v>12.333773000000001</v>
      </c>
      <c r="BD1115">
        <v>9.3352690000000003</v>
      </c>
      <c r="BE1115">
        <v>17.09554</v>
      </c>
      <c r="BF1115">
        <v>12.560890000000001</v>
      </c>
      <c r="BG1115">
        <v>18.344940000000001</v>
      </c>
      <c r="BH1115">
        <v>15.69645</v>
      </c>
      <c r="BI1115">
        <v>12.392897</v>
      </c>
      <c r="BJ1115">
        <v>16.860140000000001</v>
      </c>
      <c r="BK1115">
        <v>15.101922</v>
      </c>
      <c r="BL1115">
        <v>10.925971000000001</v>
      </c>
      <c r="BM1115">
        <v>12.386723999999999</v>
      </c>
      <c r="BN1115">
        <v>15.171200000000001</v>
      </c>
      <c r="BO1115">
        <v>10.351527000000001</v>
      </c>
      <c r="BP1115">
        <v>13.282870000000001</v>
      </c>
      <c r="BQ1115">
        <v>12.229884999999999</v>
      </c>
      <c r="BR1115">
        <v>13.220693000000001</v>
      </c>
      <c r="BS1115">
        <v>11.490930000000001</v>
      </c>
      <c r="BT1115">
        <v>10.741623000000001</v>
      </c>
      <c r="BU1115">
        <v>12.772679999999999</v>
      </c>
      <c r="BV1115">
        <v>8.9626490000000008</v>
      </c>
      <c r="BW1115">
        <v>15.846997</v>
      </c>
      <c r="BX1115">
        <v>11.687951999999999</v>
      </c>
      <c r="BY1115">
        <v>14.451181</v>
      </c>
      <c r="BZ1115">
        <v>15.167204999999999</v>
      </c>
      <c r="CA1115">
        <v>13.517139999999999</v>
      </c>
      <c r="CB1115">
        <v>15.540039999999999</v>
      </c>
      <c r="CC1115">
        <v>13.208992</v>
      </c>
      <c r="CD1115">
        <v>14.515677</v>
      </c>
      <c r="CE1115">
        <v>12.088995000000001</v>
      </c>
      <c r="CF1115">
        <v>14.607281</v>
      </c>
      <c r="CG1115">
        <v>15.020020000000001</v>
      </c>
      <c r="CH1115">
        <v>8.8828549999999993</v>
      </c>
      <c r="CI1115">
        <v>13.938632999999999</v>
      </c>
      <c r="CJ1115">
        <v>11.013377999999999</v>
      </c>
      <c r="CK1115">
        <v>15.158609999999999</v>
      </c>
      <c r="CL1115">
        <v>13.73535</v>
      </c>
      <c r="CM1115">
        <v>9.298883</v>
      </c>
      <c r="CN1115">
        <v>9.2207749999999997</v>
      </c>
      <c r="CO1115">
        <v>13.545095</v>
      </c>
      <c r="CP1115">
        <v>14.646604999999999</v>
      </c>
      <c r="CQ1115">
        <v>9.6306480000000008</v>
      </c>
      <c r="CR1115">
        <v>12.961950999999999</v>
      </c>
      <c r="CS1115">
        <v>12.979051999999999</v>
      </c>
      <c r="CT1115">
        <v>8.7803079999999998</v>
      </c>
      <c r="CU1115">
        <v>10.299405</v>
      </c>
      <c r="CV1115">
        <v>10.623957000000001</v>
      </c>
      <c r="CW1115">
        <v>12.422188999999999</v>
      </c>
      <c r="CX1115">
        <v>15.270759999999999</v>
      </c>
      <c r="CY1115">
        <v>9.3741599999999998</v>
      </c>
      <c r="CZ1115">
        <v>14.839790000000001</v>
      </c>
      <c r="DA1115">
        <v>16.110399999999998</v>
      </c>
      <c r="DB1115">
        <v>14.411339999999999</v>
      </c>
      <c r="DC1115">
        <v>16.33175</v>
      </c>
      <c r="DD1115">
        <v>17.218599999999999</v>
      </c>
      <c r="DE1115">
        <v>12.428597999999999</v>
      </c>
      <c r="DF1115">
        <v>15.50048</v>
      </c>
      <c r="DG1115">
        <v>7.7805910000000003</v>
      </c>
      <c r="DH1115">
        <v>6.9233919999999998</v>
      </c>
      <c r="DI1115">
        <v>14.86022</v>
      </c>
      <c r="DJ1115">
        <v>17.97653</v>
      </c>
      <c r="DK1115">
        <v>20.368819999999999</v>
      </c>
      <c r="DL1115">
        <v>22.938759999999998</v>
      </c>
      <c r="DM1115">
        <v>15.834339999999999</v>
      </c>
      <c r="DN1115">
        <v>16.773849999999999</v>
      </c>
      <c r="DO1115">
        <v>16.97719</v>
      </c>
      <c r="DP1115">
        <v>14.48887</v>
      </c>
      <c r="DQ1115">
        <v>13.184150000000001</v>
      </c>
      <c r="DR1115">
        <v>16.188020000000002</v>
      </c>
      <c r="DS1115">
        <v>19.723769999999998</v>
      </c>
      <c r="DT1115">
        <v>22.017299999999999</v>
      </c>
      <c r="DU1115">
        <v>18.994810000000001</v>
      </c>
      <c r="DV1115">
        <v>21.38711</v>
      </c>
      <c r="DW1115">
        <v>19.10163</v>
      </c>
      <c r="DX1115">
        <v>21.476749999999999</v>
      </c>
      <c r="DY1115">
        <v>18.24567</v>
      </c>
      <c r="DZ1115">
        <v>20.570730000000001</v>
      </c>
      <c r="EA1115">
        <v>16.43918</v>
      </c>
      <c r="EB1115">
        <v>19.16506</v>
      </c>
      <c r="EC1115">
        <v>15.72016</v>
      </c>
      <c r="ED1115">
        <v>15.06372</v>
      </c>
      <c r="EE1115">
        <v>10.969207000000001</v>
      </c>
      <c r="EF1115">
        <v>17.049710000000001</v>
      </c>
      <c r="EG1115">
        <v>12.478768000000001</v>
      </c>
      <c r="EH1115">
        <v>11.029327</v>
      </c>
      <c r="EI1115">
        <v>14.038069999999999</v>
      </c>
      <c r="EJ1115">
        <v>14.804040000000001</v>
      </c>
      <c r="EK1115">
        <v>17.002600000000001</v>
      </c>
      <c r="EL1115">
        <v>14.808885</v>
      </c>
      <c r="EM1115">
        <v>15.29416</v>
      </c>
      <c r="EN1115">
        <v>9.7284349999999993</v>
      </c>
      <c r="EO1115">
        <v>11.333244000000001</v>
      </c>
      <c r="EP1115">
        <v>12.066038000000001</v>
      </c>
      <c r="EQ1115">
        <v>13.301231</v>
      </c>
      <c r="ER1115">
        <v>8.7948350000000008</v>
      </c>
      <c r="ES1115">
        <v>17.908660000000001</v>
      </c>
      <c r="ET1115">
        <v>9.7700189999999996</v>
      </c>
      <c r="EU1115">
        <v>9.8498479999999997</v>
      </c>
      <c r="EV1115">
        <v>12.885705</v>
      </c>
      <c r="EW1115">
        <v>10.865866</v>
      </c>
      <c r="EX1115">
        <v>13.341435000000001</v>
      </c>
      <c r="EY1115">
        <v>12.156088</v>
      </c>
      <c r="EZ1115">
        <v>15.021585</v>
      </c>
      <c r="FA1115">
        <v>13.649768</v>
      </c>
      <c r="FB1115">
        <v>9.3538969999999999</v>
      </c>
      <c r="FC1115">
        <v>11.100994999999999</v>
      </c>
      <c r="FD1115">
        <v>11.612970000000001</v>
      </c>
      <c r="FE1115">
        <v>15.02055</v>
      </c>
      <c r="FF1115">
        <v>13.761708</v>
      </c>
      <c r="FG1115">
        <v>15.565799</v>
      </c>
      <c r="FH1115">
        <v>14.36599</v>
      </c>
      <c r="FI1115">
        <v>9.3803830000000001</v>
      </c>
      <c r="FJ1115">
        <v>10.218216999999999</v>
      </c>
      <c r="FK1115">
        <v>12.524397</v>
      </c>
      <c r="FL1115">
        <v>11.188435999999999</v>
      </c>
      <c r="FM1115">
        <v>11.663841</v>
      </c>
      <c r="FN1115">
        <v>11.856325999999999</v>
      </c>
      <c r="FO1115">
        <v>10.069321</v>
      </c>
      <c r="FP1115">
        <v>8.3841549999999998</v>
      </c>
      <c r="FQ1115">
        <v>10.465135</v>
      </c>
      <c r="FR1115">
        <v>8.0473769999999991</v>
      </c>
      <c r="FS1115">
        <v>10.141886</v>
      </c>
      <c r="FT1115">
        <v>11.131570999999999</v>
      </c>
      <c r="FU1115">
        <v>16.954999999999998</v>
      </c>
      <c r="FV1115">
        <v>15.750674999999999</v>
      </c>
      <c r="FW1115">
        <v>12.680137</v>
      </c>
      <c r="FX1115">
        <v>9.2173610000000004</v>
      </c>
      <c r="FY1115">
        <v>9.4176979999999997</v>
      </c>
      <c r="FZ1115">
        <v>12.514786000000001</v>
      </c>
      <c r="GA1115">
        <v>9.6016359999999992</v>
      </c>
      <c r="GB1115">
        <v>11.860485000000001</v>
      </c>
      <c r="GC1115">
        <v>9.3059360000000009</v>
      </c>
      <c r="GD1115">
        <v>8.1735469999999992</v>
      </c>
      <c r="GE1115">
        <v>12.651033999999999</v>
      </c>
      <c r="GF1115">
        <v>15.944241999999999</v>
      </c>
      <c r="GG1115">
        <v>15.545465</v>
      </c>
      <c r="GH1115">
        <v>12.534602</v>
      </c>
      <c r="GI1115">
        <v>16.064070000000001</v>
      </c>
      <c r="GJ1115">
        <v>13.767962000000001</v>
      </c>
      <c r="GK1115">
        <v>12.37515</v>
      </c>
      <c r="GL1115">
        <v>9.2258960000000005</v>
      </c>
      <c r="GM1115">
        <v>13.896041</v>
      </c>
      <c r="GN1115">
        <v>12.765262999999999</v>
      </c>
      <c r="GO1115">
        <v>15.127371</v>
      </c>
      <c r="GP1115">
        <v>13.742953</v>
      </c>
      <c r="GQ1115">
        <v>12.241237999999999</v>
      </c>
      <c r="GR1115">
        <v>11.936076999999999</v>
      </c>
      <c r="GS1115">
        <v>9.9611260000000001</v>
      </c>
      <c r="GT1115">
        <v>11.981259</v>
      </c>
      <c r="GU1115">
        <v>7.7793070000000002</v>
      </c>
      <c r="GV1115">
        <v>12.627841</v>
      </c>
      <c r="GW1115">
        <v>8.3124970000000005</v>
      </c>
      <c r="GX1115">
        <v>8.7972490000000008</v>
      </c>
    </row>
    <row r="1116" spans="1:206">
      <c r="A1116" s="3">
        <v>1115</v>
      </c>
      <c r="B1116" t="s">
        <v>1516</v>
      </c>
      <c r="C1116">
        <v>1</v>
      </c>
      <c r="D1116" t="s">
        <v>2542</v>
      </c>
      <c r="E1116">
        <v>17.21181</v>
      </c>
      <c r="F1116">
        <v>15.37505</v>
      </c>
      <c r="G1116">
        <v>12.133032999999999</v>
      </c>
      <c r="H1116">
        <v>12.684393</v>
      </c>
      <c r="I1116">
        <v>13.556094999999999</v>
      </c>
      <c r="J1116">
        <v>15.36994</v>
      </c>
      <c r="K1116">
        <v>17.439869999999999</v>
      </c>
      <c r="L1116">
        <v>10.701302</v>
      </c>
      <c r="M1116">
        <v>7.1527279999999998</v>
      </c>
      <c r="N1116">
        <v>13.6</v>
      </c>
      <c r="O1116">
        <v>17.52261</v>
      </c>
      <c r="P1116">
        <v>11.963404000000001</v>
      </c>
      <c r="Q1116">
        <v>13.072570000000001</v>
      </c>
      <c r="R1116">
        <v>19.29533</v>
      </c>
      <c r="S1116">
        <v>11.200604999999999</v>
      </c>
      <c r="T1116">
        <v>10.060786999999999</v>
      </c>
      <c r="U1116">
        <v>8.5598150000000004</v>
      </c>
      <c r="V1116">
        <v>13.025981</v>
      </c>
      <c r="W1116">
        <v>15.533597</v>
      </c>
      <c r="X1116">
        <v>17.774830000000001</v>
      </c>
      <c r="Y1116">
        <v>15.256959999999999</v>
      </c>
      <c r="Z1116">
        <v>15.064109999999999</v>
      </c>
      <c r="AA1116">
        <v>14.14845</v>
      </c>
      <c r="AB1116">
        <v>14.614190000000001</v>
      </c>
      <c r="AC1116">
        <v>12.829874999999999</v>
      </c>
      <c r="AD1116">
        <v>11.752151</v>
      </c>
      <c r="AE1116">
        <v>20.981269999999999</v>
      </c>
      <c r="AF1116">
        <v>15.050428999999999</v>
      </c>
      <c r="AG1116">
        <v>14.73217</v>
      </c>
      <c r="AH1116">
        <v>13.694448</v>
      </c>
      <c r="AI1116">
        <v>13.016448</v>
      </c>
      <c r="AJ1116">
        <v>15.013730000000001</v>
      </c>
      <c r="AK1116">
        <v>12.945652000000001</v>
      </c>
      <c r="AL1116">
        <v>10.956353999999999</v>
      </c>
      <c r="AM1116">
        <v>17.724799999999998</v>
      </c>
      <c r="AN1116">
        <v>12.947349000000001</v>
      </c>
      <c r="AO1116">
        <v>13.238068999999999</v>
      </c>
      <c r="AP1116">
        <v>9.3693380000000008</v>
      </c>
      <c r="AQ1116">
        <v>9.9610950000000003</v>
      </c>
      <c r="AR1116">
        <v>10.658417</v>
      </c>
      <c r="AS1116">
        <v>13.545508</v>
      </c>
      <c r="AT1116">
        <v>13.67478</v>
      </c>
      <c r="AU1116">
        <v>16.107479999999999</v>
      </c>
      <c r="AV1116">
        <v>12.865275</v>
      </c>
      <c r="AW1116">
        <v>12.05841</v>
      </c>
      <c r="AX1116">
        <v>12.189448000000001</v>
      </c>
      <c r="AY1116">
        <v>10.644450000000001</v>
      </c>
      <c r="AZ1116">
        <v>17.470113000000001</v>
      </c>
      <c r="BA1116">
        <v>13.173175000000001</v>
      </c>
      <c r="BB1116">
        <v>15.185790000000001</v>
      </c>
      <c r="BC1116">
        <v>12.27187</v>
      </c>
      <c r="BD1116">
        <v>9.4739540000000009</v>
      </c>
      <c r="BE1116">
        <v>16.5579</v>
      </c>
      <c r="BF1116">
        <v>12.187893000000001</v>
      </c>
      <c r="BG1116">
        <v>18.186769999999999</v>
      </c>
      <c r="BH1116">
        <v>14.037601</v>
      </c>
      <c r="BI1116">
        <v>12.958387</v>
      </c>
      <c r="BJ1116">
        <v>16.998169999999998</v>
      </c>
      <c r="BK1116">
        <v>14.855648</v>
      </c>
      <c r="BL1116">
        <v>10.675433999999999</v>
      </c>
      <c r="BM1116">
        <v>11.701876</v>
      </c>
      <c r="BN1116">
        <v>16.036169999999998</v>
      </c>
      <c r="BO1116">
        <v>10.013906</v>
      </c>
      <c r="BP1116">
        <v>12.79444</v>
      </c>
      <c r="BQ1116">
        <v>12.219696000000001</v>
      </c>
      <c r="BR1116">
        <v>12.292972000000001</v>
      </c>
      <c r="BS1116">
        <v>12.639161</v>
      </c>
      <c r="BT1116">
        <v>11.044165</v>
      </c>
      <c r="BU1116">
        <v>14.26792</v>
      </c>
      <c r="BV1116">
        <v>10.210766</v>
      </c>
      <c r="BW1116">
        <v>11.010038</v>
      </c>
      <c r="BX1116">
        <v>10.650202999999999</v>
      </c>
      <c r="BY1116">
        <v>10.949323</v>
      </c>
      <c r="BZ1116">
        <v>10.979566999999999</v>
      </c>
      <c r="CA1116">
        <v>14.43031</v>
      </c>
      <c r="CB1116">
        <v>15.426511</v>
      </c>
      <c r="CC1116">
        <v>12.965437</v>
      </c>
      <c r="CD1116">
        <v>9.4775539999999996</v>
      </c>
      <c r="CE1116">
        <v>13.594606000000001</v>
      </c>
      <c r="CF1116">
        <v>15.448532</v>
      </c>
      <c r="CG1116">
        <v>15.134969999999999</v>
      </c>
      <c r="CH1116">
        <v>9.6961169999999992</v>
      </c>
      <c r="CI1116">
        <v>13.3515</v>
      </c>
      <c r="CJ1116">
        <v>11.072392000000001</v>
      </c>
      <c r="CK1116">
        <v>16.456700000000001</v>
      </c>
      <c r="CL1116">
        <v>12.69125</v>
      </c>
      <c r="CM1116">
        <v>10.546562</v>
      </c>
      <c r="CN1116">
        <v>9.9621879999999994</v>
      </c>
      <c r="CO1116">
        <v>13.308389</v>
      </c>
      <c r="CP1116">
        <v>14.355225000000001</v>
      </c>
      <c r="CQ1116">
        <v>9.8360979999999998</v>
      </c>
      <c r="CR1116">
        <v>9.7020560000000007</v>
      </c>
      <c r="CS1116">
        <v>14.112244</v>
      </c>
      <c r="CT1116">
        <v>10.462714999999999</v>
      </c>
      <c r="CU1116">
        <v>10.549163</v>
      </c>
      <c r="CV1116">
        <v>12.775525</v>
      </c>
      <c r="CW1116">
        <v>11.880585999999999</v>
      </c>
      <c r="CX1116">
        <v>14.843730000000001</v>
      </c>
      <c r="CY1116">
        <v>9.1370529999999999</v>
      </c>
      <c r="CZ1116">
        <v>14.69964</v>
      </c>
      <c r="DA1116">
        <v>16.222619999999999</v>
      </c>
      <c r="DB1116">
        <v>16.064599999999999</v>
      </c>
      <c r="DC1116">
        <v>15.9846</v>
      </c>
      <c r="DD1116">
        <v>17.427070000000001</v>
      </c>
      <c r="DE1116">
        <v>12.069687999999999</v>
      </c>
      <c r="DF1116">
        <v>15.17196</v>
      </c>
      <c r="DG1116">
        <v>9.6906719999999993</v>
      </c>
      <c r="DH1116">
        <v>6.9841879999999996</v>
      </c>
      <c r="DI1116">
        <v>14.370620000000001</v>
      </c>
      <c r="DJ1116">
        <v>17.34131</v>
      </c>
      <c r="DK1116">
        <v>20.170059999999999</v>
      </c>
      <c r="DL1116">
        <v>22.787199999999999</v>
      </c>
      <c r="DM1116">
        <v>15.372590000000001</v>
      </c>
      <c r="DN1116">
        <v>17.111609999999999</v>
      </c>
      <c r="DO1116">
        <v>16.875579999999999</v>
      </c>
      <c r="DP1116">
        <v>14.61215</v>
      </c>
      <c r="DQ1116">
        <v>14.006126</v>
      </c>
      <c r="DR1116">
        <v>17.06033</v>
      </c>
      <c r="DS1116">
        <v>20.030439999999999</v>
      </c>
      <c r="DT1116">
        <v>22.324960000000001</v>
      </c>
      <c r="DU1116">
        <v>18.905650000000001</v>
      </c>
      <c r="DV1116">
        <v>21.303529999999999</v>
      </c>
      <c r="DW1116">
        <v>18.943380000000001</v>
      </c>
      <c r="DX1116">
        <v>21.329799999999999</v>
      </c>
      <c r="DY1116">
        <v>17.82705</v>
      </c>
      <c r="DZ1116">
        <v>20.182510000000001</v>
      </c>
      <c r="EA1116">
        <v>15.90443</v>
      </c>
      <c r="EB1116">
        <v>18.687750000000001</v>
      </c>
      <c r="EC1116">
        <v>15.64662</v>
      </c>
      <c r="ED1116">
        <v>15.41549</v>
      </c>
      <c r="EE1116">
        <v>8.9822220000000002</v>
      </c>
      <c r="EF1116">
        <v>16.88307</v>
      </c>
      <c r="EG1116">
        <v>13.007896000000001</v>
      </c>
      <c r="EH1116">
        <v>11.354348</v>
      </c>
      <c r="EI1116">
        <v>14.349270000000001</v>
      </c>
      <c r="EJ1116">
        <v>14.34929</v>
      </c>
      <c r="EK1116">
        <v>16.66065</v>
      </c>
      <c r="EL1116">
        <v>13.396178000000001</v>
      </c>
      <c r="EM1116">
        <v>14.21326</v>
      </c>
      <c r="EN1116">
        <v>9.3839480000000002</v>
      </c>
      <c r="EO1116">
        <v>7.3798240000000002</v>
      </c>
      <c r="EP1116">
        <v>10.206576</v>
      </c>
      <c r="EQ1116">
        <v>11.520524</v>
      </c>
      <c r="ER1116">
        <v>8.8944489999999998</v>
      </c>
      <c r="ES1116">
        <v>17.84385</v>
      </c>
      <c r="ET1116">
        <v>9.8097639999999995</v>
      </c>
      <c r="EU1116">
        <v>9.8174740000000007</v>
      </c>
      <c r="EV1116">
        <v>12.906969</v>
      </c>
      <c r="EW1116">
        <v>10.784649999999999</v>
      </c>
      <c r="EX1116">
        <v>13.035315000000001</v>
      </c>
      <c r="EY1116">
        <v>11.854058</v>
      </c>
      <c r="EZ1116">
        <v>15.130401000000001</v>
      </c>
      <c r="FA1116">
        <v>13.771786000000001</v>
      </c>
      <c r="FB1116">
        <v>9.2273449999999997</v>
      </c>
      <c r="FC1116">
        <v>11.292427999999999</v>
      </c>
      <c r="FD1116">
        <v>12.033161</v>
      </c>
      <c r="FE1116">
        <v>14.97616</v>
      </c>
      <c r="FF1116">
        <v>13.713806999999999</v>
      </c>
      <c r="FG1116">
        <v>15.626944</v>
      </c>
      <c r="FH1116">
        <v>14.42573</v>
      </c>
      <c r="FI1116">
        <v>9.3540810000000008</v>
      </c>
      <c r="FJ1116">
        <v>10.142661</v>
      </c>
      <c r="FK1116">
        <v>12.285289000000001</v>
      </c>
      <c r="FL1116">
        <v>11.055621</v>
      </c>
      <c r="FM1116">
        <v>11.644059</v>
      </c>
      <c r="FN1116">
        <v>11.315369</v>
      </c>
      <c r="FO1116">
        <v>10.003721000000001</v>
      </c>
      <c r="FP1116">
        <v>7.6081060000000003</v>
      </c>
      <c r="FQ1116">
        <v>10.847402000000001</v>
      </c>
      <c r="FR1116">
        <v>7.773943</v>
      </c>
      <c r="FS1116">
        <v>9.2416400000000003</v>
      </c>
      <c r="FT1116">
        <v>11.512592</v>
      </c>
      <c r="FU1116">
        <v>17.101189999999999</v>
      </c>
      <c r="FV1116">
        <v>15.512784999999999</v>
      </c>
      <c r="FW1116">
        <v>12.434257000000001</v>
      </c>
      <c r="FX1116">
        <v>9.9718490000000006</v>
      </c>
      <c r="FY1116">
        <v>8.8317490000000003</v>
      </c>
      <c r="FZ1116">
        <v>12.444686000000001</v>
      </c>
      <c r="GA1116">
        <v>9.4747529999999998</v>
      </c>
      <c r="GB1116">
        <v>11.888507000000001</v>
      </c>
      <c r="GC1116">
        <v>9.1701429999999995</v>
      </c>
      <c r="GD1116">
        <v>7.9029959999999999</v>
      </c>
      <c r="GE1116">
        <v>12.701931999999999</v>
      </c>
      <c r="GF1116">
        <v>15.357751</v>
      </c>
      <c r="GG1116">
        <v>15.373129</v>
      </c>
      <c r="GH1116">
        <v>11.739540999999999</v>
      </c>
      <c r="GI1116">
        <v>16.061623000000001</v>
      </c>
      <c r="GJ1116">
        <v>13.27205</v>
      </c>
      <c r="GK1116">
        <v>12.067736</v>
      </c>
      <c r="GL1116">
        <v>8.9943050000000007</v>
      </c>
      <c r="GM1116">
        <v>14.054869</v>
      </c>
      <c r="GN1116">
        <v>12.554054000000001</v>
      </c>
      <c r="GO1116">
        <v>14.497090999999999</v>
      </c>
      <c r="GP1116">
        <v>13.133298999999999</v>
      </c>
      <c r="GQ1116">
        <v>12.205348000000001</v>
      </c>
      <c r="GR1116">
        <v>11.421919000000001</v>
      </c>
      <c r="GS1116">
        <v>10.612990999999999</v>
      </c>
      <c r="GT1116">
        <v>11.880917</v>
      </c>
      <c r="GU1116">
        <v>8.1664440000000003</v>
      </c>
      <c r="GV1116">
        <v>11.832964</v>
      </c>
      <c r="GW1116">
        <v>8.5995380000000008</v>
      </c>
      <c r="GX1116">
        <v>9.0044850000000007</v>
      </c>
    </row>
    <row r="1117" spans="1:206">
      <c r="A1117" s="3">
        <v>1116</v>
      </c>
      <c r="B1117" t="s">
        <v>1517</v>
      </c>
      <c r="C1117">
        <v>1</v>
      </c>
      <c r="D1117" t="s">
        <v>2542</v>
      </c>
      <c r="E1117">
        <v>16.977620000000002</v>
      </c>
      <c r="F1117">
        <v>15.28889</v>
      </c>
      <c r="G1117">
        <v>12.293430000000001</v>
      </c>
      <c r="H1117">
        <v>12.487892</v>
      </c>
      <c r="I1117">
        <v>13.000679</v>
      </c>
      <c r="J1117">
        <v>15.418329999999999</v>
      </c>
      <c r="K1117">
        <v>17.120470000000001</v>
      </c>
      <c r="L1117">
        <v>15.461731</v>
      </c>
      <c r="M1117">
        <v>7.9810100000000004</v>
      </c>
      <c r="N1117">
        <v>14.486610000000001</v>
      </c>
      <c r="O1117">
        <v>18.791840000000001</v>
      </c>
      <c r="P1117">
        <v>10.485469999999999</v>
      </c>
      <c r="Q1117">
        <v>14.31146</v>
      </c>
      <c r="R1117">
        <v>16.740639999999999</v>
      </c>
      <c r="S1117">
        <v>11.04992</v>
      </c>
      <c r="T1117">
        <v>10.353272</v>
      </c>
      <c r="U1117">
        <v>9.2030820000000002</v>
      </c>
      <c r="V1117">
        <v>12.816727999999999</v>
      </c>
      <c r="W1117">
        <v>16.077217999999998</v>
      </c>
      <c r="X1117">
        <v>18.345359999999999</v>
      </c>
      <c r="Y1117">
        <v>14.587479999999999</v>
      </c>
      <c r="Z1117">
        <v>15.041180000000001</v>
      </c>
      <c r="AA1117">
        <v>14.614269999999999</v>
      </c>
      <c r="AB1117">
        <v>18.683399999999999</v>
      </c>
      <c r="AC1117">
        <v>13.264244</v>
      </c>
      <c r="AD1117">
        <v>11.397444999999999</v>
      </c>
      <c r="AE1117">
        <v>20.80161</v>
      </c>
      <c r="AF1117">
        <v>11.922401000000001</v>
      </c>
      <c r="AG1117">
        <v>13.766260000000001</v>
      </c>
      <c r="AH1117">
        <v>19.410129000000001</v>
      </c>
      <c r="AI1117">
        <v>12.214299</v>
      </c>
      <c r="AJ1117">
        <v>15.093920000000001</v>
      </c>
      <c r="AK1117">
        <v>13.599421</v>
      </c>
      <c r="AL1117">
        <v>10.637454999999999</v>
      </c>
      <c r="AM1117">
        <v>17.2804</v>
      </c>
      <c r="AN1117">
        <v>13.99197</v>
      </c>
      <c r="AO1117">
        <v>12.883825</v>
      </c>
      <c r="AP1117">
        <v>9.4620259999999998</v>
      </c>
      <c r="AQ1117">
        <v>10.457515000000001</v>
      </c>
      <c r="AR1117">
        <v>11.992248</v>
      </c>
      <c r="AS1117">
        <v>13.265980000000001</v>
      </c>
      <c r="AT1117">
        <v>14.33306</v>
      </c>
      <c r="AU1117">
        <v>16.2423</v>
      </c>
      <c r="AV1117">
        <v>12.212838</v>
      </c>
      <c r="AW1117">
        <v>12.24358</v>
      </c>
      <c r="AX1117">
        <v>12.31574</v>
      </c>
      <c r="AY1117">
        <v>10.595938</v>
      </c>
      <c r="AZ1117">
        <v>16.988638000000002</v>
      </c>
      <c r="BA1117">
        <v>14.490963000000001</v>
      </c>
      <c r="BB1117">
        <v>15.84308</v>
      </c>
      <c r="BC1117">
        <v>10.037520000000001</v>
      </c>
      <c r="BD1117">
        <v>16.812722999999998</v>
      </c>
      <c r="BE1117">
        <v>16.74484</v>
      </c>
      <c r="BF1117">
        <v>12.273854999999999</v>
      </c>
      <c r="BG1117">
        <v>17.444199999999999</v>
      </c>
      <c r="BH1117">
        <v>15.108184</v>
      </c>
      <c r="BI1117">
        <v>12.703946999999999</v>
      </c>
      <c r="BJ1117">
        <v>17.147390000000001</v>
      </c>
      <c r="BK1117">
        <v>15.227793999999999</v>
      </c>
      <c r="BL1117">
        <v>11.203449000000001</v>
      </c>
      <c r="BM1117">
        <v>12.103358999999999</v>
      </c>
      <c r="BN1117">
        <v>16.013400000000001</v>
      </c>
      <c r="BO1117">
        <v>10.269277000000001</v>
      </c>
      <c r="BP1117">
        <v>13.532439999999999</v>
      </c>
      <c r="BQ1117">
        <v>13.276024</v>
      </c>
      <c r="BR1117">
        <v>12.855961000000001</v>
      </c>
      <c r="BS1117">
        <v>12.116548999999999</v>
      </c>
      <c r="BT1117">
        <v>12.086917</v>
      </c>
      <c r="BU1117">
        <v>15.60918</v>
      </c>
      <c r="BV1117">
        <v>10.185064000000001</v>
      </c>
      <c r="BW1117">
        <v>14.228559000000001</v>
      </c>
      <c r="BX1117">
        <v>17.109385</v>
      </c>
      <c r="BY1117">
        <v>11.716181000000001</v>
      </c>
      <c r="BZ1117">
        <v>13.165528999999999</v>
      </c>
      <c r="CA1117">
        <v>14.538319</v>
      </c>
      <c r="CB1117">
        <v>15.442402</v>
      </c>
      <c r="CC1117">
        <v>12.924111999999999</v>
      </c>
      <c r="CD1117">
        <v>12.774665000000001</v>
      </c>
      <c r="CE1117">
        <v>14.418060000000001</v>
      </c>
      <c r="CF1117">
        <v>16.419758000000002</v>
      </c>
      <c r="CG1117">
        <v>14.8538</v>
      </c>
      <c r="CH1117">
        <v>10.041466</v>
      </c>
      <c r="CI1117">
        <v>13.497429</v>
      </c>
      <c r="CJ1117">
        <v>8.2125439999999994</v>
      </c>
      <c r="CK1117">
        <v>16.560459999999999</v>
      </c>
      <c r="CL1117">
        <v>14.031224999999999</v>
      </c>
      <c r="CM1117">
        <v>11.952771</v>
      </c>
      <c r="CN1117">
        <v>11.076363000000001</v>
      </c>
      <c r="CO1117">
        <v>13.000401999999999</v>
      </c>
      <c r="CP1117">
        <v>14.146659</v>
      </c>
      <c r="CQ1117">
        <v>8.7676490000000005</v>
      </c>
      <c r="CR1117">
        <v>11.358815</v>
      </c>
      <c r="CS1117">
        <v>13.366978</v>
      </c>
      <c r="CT1117">
        <v>8.1516979999999997</v>
      </c>
      <c r="CU1117">
        <v>10.695054000000001</v>
      </c>
      <c r="CV1117">
        <v>10.029081</v>
      </c>
      <c r="CW1117">
        <v>12.354988000000001</v>
      </c>
      <c r="CX1117">
        <v>15.3081</v>
      </c>
      <c r="CY1117">
        <v>9.7623270000000009</v>
      </c>
      <c r="CZ1117">
        <v>15.009840000000001</v>
      </c>
      <c r="DA1117">
        <v>15.64105</v>
      </c>
      <c r="DB1117">
        <v>15.67282</v>
      </c>
      <c r="DC1117">
        <v>15.86604</v>
      </c>
      <c r="DD1117">
        <v>16.92201</v>
      </c>
      <c r="DE1117">
        <v>12.359009</v>
      </c>
      <c r="DF1117">
        <v>15.47579</v>
      </c>
      <c r="DG1117">
        <v>8.912668</v>
      </c>
      <c r="DH1117">
        <v>6.5383449999999996</v>
      </c>
      <c r="DI1117">
        <v>14.17792</v>
      </c>
      <c r="DJ1117">
        <v>17.044250000000002</v>
      </c>
      <c r="DK1117">
        <v>20.067990000000002</v>
      </c>
      <c r="DL1117">
        <v>22.691839999999999</v>
      </c>
      <c r="DM1117">
        <v>15.697290000000001</v>
      </c>
      <c r="DN1117">
        <v>16.526820000000001</v>
      </c>
      <c r="DO1117">
        <v>16.5501</v>
      </c>
      <c r="DP1117">
        <v>14.149430000000001</v>
      </c>
      <c r="DQ1117">
        <v>13.304074999999999</v>
      </c>
      <c r="DR1117">
        <v>15.596730000000001</v>
      </c>
      <c r="DS1117">
        <v>19.401330000000002</v>
      </c>
      <c r="DT1117">
        <v>21.712779999999999</v>
      </c>
      <c r="DU1117">
        <v>18.44509</v>
      </c>
      <c r="DV1117">
        <v>20.872869999999999</v>
      </c>
      <c r="DW1117">
        <v>18.46809</v>
      </c>
      <c r="DX1117">
        <v>20.87903</v>
      </c>
      <c r="DY1117">
        <v>17.998339999999999</v>
      </c>
      <c r="DZ1117">
        <v>20.481339999999999</v>
      </c>
      <c r="EA1117">
        <v>15.99452</v>
      </c>
      <c r="EB1117">
        <v>18.767990000000001</v>
      </c>
      <c r="EC1117">
        <v>15.49882</v>
      </c>
      <c r="ED1117">
        <v>14.72125</v>
      </c>
      <c r="EE1117">
        <v>9.2111049999999999</v>
      </c>
      <c r="EF1117">
        <v>17.234449999999999</v>
      </c>
      <c r="EG1117">
        <v>11.470954000000001</v>
      </c>
      <c r="EH1117">
        <v>10.717307999999999</v>
      </c>
      <c r="EI1117">
        <v>14.000999999999999</v>
      </c>
      <c r="EJ1117">
        <v>14.04157</v>
      </c>
      <c r="EK1117">
        <v>16.441040000000001</v>
      </c>
      <c r="EL1117">
        <v>13.960940000000001</v>
      </c>
      <c r="EM1117">
        <v>14.479089999999999</v>
      </c>
      <c r="EN1117">
        <v>8.1953560000000003</v>
      </c>
      <c r="EO1117">
        <v>7.1727169999999996</v>
      </c>
      <c r="EP1117">
        <v>9.7200729999999993</v>
      </c>
      <c r="EQ1117">
        <v>11.020579</v>
      </c>
      <c r="ER1117">
        <v>10.370632000000001</v>
      </c>
      <c r="ES1117">
        <v>18.031210000000002</v>
      </c>
      <c r="ET1117">
        <v>10.491592000000001</v>
      </c>
      <c r="EU1117">
        <v>11.275525999999999</v>
      </c>
      <c r="EV1117">
        <v>11.652272999999999</v>
      </c>
      <c r="EW1117">
        <v>9.6453530000000001</v>
      </c>
      <c r="EX1117">
        <v>12.44392</v>
      </c>
      <c r="EY1117">
        <v>11.223528999999999</v>
      </c>
      <c r="EZ1117">
        <v>14.363612</v>
      </c>
      <c r="FA1117">
        <v>12.973799</v>
      </c>
      <c r="FB1117">
        <v>8.7669180000000004</v>
      </c>
      <c r="FC1117">
        <v>10.669072999999999</v>
      </c>
      <c r="FD1117">
        <v>11.772888</v>
      </c>
      <c r="FE1117">
        <v>14.707599999999999</v>
      </c>
      <c r="FF1117">
        <v>13.455042000000001</v>
      </c>
      <c r="FG1117">
        <v>15.361447</v>
      </c>
      <c r="FH1117">
        <v>14.176539999999999</v>
      </c>
      <c r="FI1117">
        <v>9.2257940000000005</v>
      </c>
      <c r="FJ1117">
        <v>9.7479790000000008</v>
      </c>
      <c r="FK1117">
        <v>12.594185</v>
      </c>
      <c r="FL1117">
        <v>9.6696380000000008</v>
      </c>
      <c r="FM1117">
        <v>11.791503000000001</v>
      </c>
      <c r="FN1117">
        <v>10.837329</v>
      </c>
      <c r="FO1117">
        <v>9.6438419999999994</v>
      </c>
      <c r="FP1117">
        <v>8.5343940000000007</v>
      </c>
      <c r="FQ1117">
        <v>9.8961959999999998</v>
      </c>
      <c r="FR1117">
        <v>6.4767109999999999</v>
      </c>
      <c r="FS1117">
        <v>8.5937090000000005</v>
      </c>
      <c r="FT1117">
        <v>10.316879</v>
      </c>
      <c r="FU1117">
        <v>16.58989</v>
      </c>
      <c r="FV1117">
        <v>15.259852</v>
      </c>
      <c r="FW1117">
        <v>12.195368</v>
      </c>
      <c r="FX1117">
        <v>9.804157</v>
      </c>
      <c r="FY1117">
        <v>8.6608680000000007</v>
      </c>
      <c r="FZ1117">
        <v>12.404821999999999</v>
      </c>
      <c r="GA1117">
        <v>8.5427370000000007</v>
      </c>
      <c r="GB1117">
        <v>11.187206</v>
      </c>
      <c r="GC1117">
        <v>8.3646200000000004</v>
      </c>
      <c r="GD1117">
        <v>7.1633329999999997</v>
      </c>
      <c r="GE1117">
        <v>12.337497000000001</v>
      </c>
      <c r="GF1117">
        <v>15.718173</v>
      </c>
      <c r="GG1117">
        <v>14.995984</v>
      </c>
      <c r="GH1117">
        <v>11.356605999999999</v>
      </c>
      <c r="GI1117">
        <v>15.341499000000001</v>
      </c>
      <c r="GJ1117">
        <v>12.808882000000001</v>
      </c>
      <c r="GK1117">
        <v>11.725021999999999</v>
      </c>
      <c r="GL1117">
        <v>7.4257749999999998</v>
      </c>
      <c r="GM1117">
        <v>14.051532</v>
      </c>
      <c r="GN1117">
        <v>12.090648</v>
      </c>
      <c r="GO1117">
        <v>14.615036999999999</v>
      </c>
      <c r="GP1117">
        <v>12.977802000000001</v>
      </c>
      <c r="GQ1117">
        <v>12.029413</v>
      </c>
      <c r="GR1117">
        <v>11.402913</v>
      </c>
      <c r="GS1117">
        <v>9.8827180000000006</v>
      </c>
      <c r="GT1117">
        <v>11.940756</v>
      </c>
      <c r="GU1117">
        <v>7.0323450000000003</v>
      </c>
      <c r="GV1117">
        <v>11.489888000000001</v>
      </c>
      <c r="GW1117">
        <v>7.6549950000000004</v>
      </c>
      <c r="GX1117">
        <v>8.0370369999999998</v>
      </c>
    </row>
    <row r="1118" spans="1:206">
      <c r="A1118" s="3">
        <v>1117</v>
      </c>
      <c r="B1118" t="s">
        <v>1518</v>
      </c>
      <c r="C1118">
        <v>1</v>
      </c>
      <c r="D1118" t="s">
        <v>2542</v>
      </c>
      <c r="E1118">
        <v>16.920909999999999</v>
      </c>
      <c r="F1118">
        <v>15.05087</v>
      </c>
      <c r="G1118">
        <v>13.153321</v>
      </c>
      <c r="H1118">
        <v>12.246739</v>
      </c>
      <c r="I1118">
        <v>12.771546000000001</v>
      </c>
      <c r="J1118">
        <v>16.14808</v>
      </c>
      <c r="K1118">
        <v>17.649560000000001</v>
      </c>
      <c r="L1118">
        <v>10.665198999999999</v>
      </c>
      <c r="M1118">
        <v>7.1291760000000002</v>
      </c>
      <c r="N1118">
        <v>14.24319</v>
      </c>
      <c r="O1118">
        <v>18.559650000000001</v>
      </c>
      <c r="P1118">
        <v>11.947354000000001</v>
      </c>
      <c r="Q1118">
        <v>13.488720000000001</v>
      </c>
      <c r="R1118">
        <v>16.604659999999999</v>
      </c>
      <c r="S1118">
        <v>11.334327</v>
      </c>
      <c r="T1118">
        <v>9.3917420000000007</v>
      </c>
      <c r="U1118">
        <v>8.5429879999999994</v>
      </c>
      <c r="V1118">
        <v>13.011048000000001</v>
      </c>
      <c r="W1118">
        <v>15.874480999999999</v>
      </c>
      <c r="X1118">
        <v>18.272559999999999</v>
      </c>
      <c r="Y1118">
        <v>14.836040000000001</v>
      </c>
      <c r="Z1118">
        <v>14.09671</v>
      </c>
      <c r="AA1118">
        <v>13.243180000000001</v>
      </c>
      <c r="AB1118">
        <v>15.658429999999999</v>
      </c>
      <c r="AC1118">
        <v>12.880722</v>
      </c>
      <c r="AD1118">
        <v>11.629642</v>
      </c>
      <c r="AE1118">
        <v>20.819479999999999</v>
      </c>
      <c r="AF1118">
        <v>11.855257999999999</v>
      </c>
      <c r="AG1118">
        <v>15.24118</v>
      </c>
      <c r="AH1118">
        <v>15.177168</v>
      </c>
      <c r="AI1118">
        <v>12.431113</v>
      </c>
      <c r="AJ1118">
        <v>14.46794</v>
      </c>
      <c r="AK1118">
        <v>12.441063</v>
      </c>
      <c r="AL1118">
        <v>10.876149</v>
      </c>
      <c r="AM1118">
        <v>17.55143</v>
      </c>
      <c r="AN1118">
        <v>12.911301999999999</v>
      </c>
      <c r="AO1118">
        <v>12.426341000000001</v>
      </c>
      <c r="AP1118">
        <v>9.4662170000000003</v>
      </c>
      <c r="AQ1118">
        <v>10.806284</v>
      </c>
      <c r="AR1118">
        <v>10.923647000000001</v>
      </c>
      <c r="AS1118">
        <v>12.663183</v>
      </c>
      <c r="AT1118">
        <v>14.50671</v>
      </c>
      <c r="AU1118">
        <v>15.205880000000001</v>
      </c>
      <c r="AV1118">
        <v>11.981138</v>
      </c>
      <c r="AW1118">
        <v>12.40887</v>
      </c>
      <c r="AX1118">
        <v>11.359006000000001</v>
      </c>
      <c r="AY1118">
        <v>13.414389999999999</v>
      </c>
      <c r="AZ1118">
        <v>16.339803</v>
      </c>
      <c r="BA1118">
        <v>13.287843000000001</v>
      </c>
      <c r="BB1118">
        <v>14.923260000000001</v>
      </c>
      <c r="BC1118">
        <v>11.874299000000001</v>
      </c>
      <c r="BD1118">
        <v>9.250394</v>
      </c>
      <c r="BE1118">
        <v>15.90033</v>
      </c>
      <c r="BF1118">
        <v>12.039794000000001</v>
      </c>
      <c r="BG1118">
        <v>17.757930000000002</v>
      </c>
      <c r="BH1118">
        <v>14.369522999999999</v>
      </c>
      <c r="BI1118">
        <v>13.098820999999999</v>
      </c>
      <c r="BJ1118">
        <v>16.681329999999999</v>
      </c>
      <c r="BK1118">
        <v>14.482436</v>
      </c>
      <c r="BL1118">
        <v>11.664166</v>
      </c>
      <c r="BM1118">
        <v>11.485823</v>
      </c>
      <c r="BN1118">
        <v>15.502739999999999</v>
      </c>
      <c r="BO1118">
        <v>10.126759</v>
      </c>
      <c r="BP1118">
        <v>11.58822</v>
      </c>
      <c r="BQ1118">
        <v>12.111528</v>
      </c>
      <c r="BR1118">
        <v>12.414063000000001</v>
      </c>
      <c r="BS1118">
        <v>11.609283</v>
      </c>
      <c r="BT1118">
        <v>11.285208000000001</v>
      </c>
      <c r="BU1118">
        <v>13.881919999999999</v>
      </c>
      <c r="BV1118">
        <v>9.8533100000000005</v>
      </c>
      <c r="BW1118">
        <v>14.699412000000001</v>
      </c>
      <c r="BX1118">
        <v>9.4407630000000005</v>
      </c>
      <c r="BY1118">
        <v>12.927747</v>
      </c>
      <c r="BZ1118">
        <v>14.597353999999999</v>
      </c>
      <c r="CA1118">
        <v>14.706816999999999</v>
      </c>
      <c r="CB1118">
        <v>15.574170000000001</v>
      </c>
      <c r="CC1118">
        <v>12.155150000000001</v>
      </c>
      <c r="CD1118">
        <v>13.324229000000001</v>
      </c>
      <c r="CE1118">
        <v>12.74206</v>
      </c>
      <c r="CF1118">
        <v>14.762924</v>
      </c>
      <c r="CG1118">
        <v>14.64978</v>
      </c>
      <c r="CH1118">
        <v>9.3555890000000002</v>
      </c>
      <c r="CI1118">
        <v>13.290146</v>
      </c>
      <c r="CJ1118">
        <v>9.3927160000000001</v>
      </c>
      <c r="CK1118">
        <v>15.945779999999999</v>
      </c>
      <c r="CL1118">
        <v>13.206060000000001</v>
      </c>
      <c r="CM1118">
        <v>12.001222</v>
      </c>
      <c r="CN1118">
        <v>12.810905999999999</v>
      </c>
      <c r="CO1118">
        <v>12.980710999999999</v>
      </c>
      <c r="CP1118">
        <v>13.754758000000001</v>
      </c>
      <c r="CQ1118">
        <v>9.6405860000000008</v>
      </c>
      <c r="CR1118">
        <v>11.839312</v>
      </c>
      <c r="CS1118">
        <v>13.66029</v>
      </c>
      <c r="CT1118">
        <v>9.0987869999999997</v>
      </c>
      <c r="CU1118">
        <v>10.646372</v>
      </c>
      <c r="CV1118">
        <v>15.435168000000001</v>
      </c>
      <c r="CW1118">
        <v>12.102758</v>
      </c>
      <c r="CX1118">
        <v>15.11101</v>
      </c>
      <c r="CY1118">
        <v>9.3552169999999997</v>
      </c>
      <c r="CZ1118">
        <v>14.816240000000001</v>
      </c>
      <c r="DA1118">
        <v>15.84118</v>
      </c>
      <c r="DB1118">
        <v>15.849349999999999</v>
      </c>
      <c r="DC1118">
        <v>15.32169</v>
      </c>
      <c r="DD1118">
        <v>17.372340000000001</v>
      </c>
      <c r="DE1118">
        <v>12.123710000000001</v>
      </c>
      <c r="DF1118">
        <v>15.05355</v>
      </c>
      <c r="DG1118">
        <v>7.7072149999999997</v>
      </c>
      <c r="DH1118">
        <v>7.5241499999999997</v>
      </c>
      <c r="DI1118">
        <v>14.82757</v>
      </c>
      <c r="DJ1118">
        <v>17.6722</v>
      </c>
      <c r="DK1118">
        <v>20.11373</v>
      </c>
      <c r="DL1118">
        <v>22.70571</v>
      </c>
      <c r="DM1118">
        <v>15.29485</v>
      </c>
      <c r="DN1118">
        <v>16.521709999999999</v>
      </c>
      <c r="DO1118">
        <v>16.966899999999999</v>
      </c>
      <c r="DP1118">
        <v>14.206630000000001</v>
      </c>
      <c r="DQ1118">
        <v>13.896717000000001</v>
      </c>
      <c r="DR1118">
        <v>16.931789999999999</v>
      </c>
      <c r="DS1118">
        <v>19.580639999999999</v>
      </c>
      <c r="DT1118">
        <v>21.90813</v>
      </c>
      <c r="DU1118">
        <v>18.644310000000001</v>
      </c>
      <c r="DV1118">
        <v>21.034800000000001</v>
      </c>
      <c r="DW1118">
        <v>18.553070000000002</v>
      </c>
      <c r="DX1118">
        <v>20.948419999999999</v>
      </c>
      <c r="DY1118">
        <v>17.635200000000001</v>
      </c>
      <c r="DZ1118">
        <v>19.893229999999999</v>
      </c>
      <c r="EA1118">
        <v>15.74005</v>
      </c>
      <c r="EB1118">
        <v>18.568239999999999</v>
      </c>
      <c r="EC1118">
        <v>15.44699</v>
      </c>
      <c r="ED1118">
        <v>14.728759999999999</v>
      </c>
      <c r="EE1118">
        <v>8.2557189999999991</v>
      </c>
      <c r="EF1118">
        <v>16.580590000000001</v>
      </c>
      <c r="EG1118">
        <v>12.117367</v>
      </c>
      <c r="EH1118">
        <v>11.648263999999999</v>
      </c>
      <c r="EI1118">
        <v>14.547700000000001</v>
      </c>
      <c r="EJ1118">
        <v>14.845459999999999</v>
      </c>
      <c r="EK1118">
        <v>17.203009999999999</v>
      </c>
      <c r="EL1118">
        <v>13.718477999999999</v>
      </c>
      <c r="EM1118">
        <v>14.34962</v>
      </c>
      <c r="EN1118">
        <v>10.767761999999999</v>
      </c>
      <c r="EO1118">
        <v>14.231401</v>
      </c>
      <c r="EP1118">
        <v>13.290143</v>
      </c>
      <c r="EQ1118">
        <v>14.589034</v>
      </c>
      <c r="ER1118">
        <v>11.508236999999999</v>
      </c>
      <c r="ES1118">
        <v>17.251670000000001</v>
      </c>
      <c r="ET1118">
        <v>10.008342000000001</v>
      </c>
      <c r="EU1118">
        <v>10.958347</v>
      </c>
      <c r="EV1118">
        <v>12.868404</v>
      </c>
      <c r="EW1118">
        <v>10.989506</v>
      </c>
      <c r="EX1118">
        <v>12.937118</v>
      </c>
      <c r="EY1118">
        <v>11.751032</v>
      </c>
      <c r="EZ1118">
        <v>14.882669</v>
      </c>
      <c r="FA1118">
        <v>13.642077</v>
      </c>
      <c r="FB1118">
        <v>9.0606799999999996</v>
      </c>
      <c r="FC1118">
        <v>11.116384999999999</v>
      </c>
      <c r="FD1118">
        <v>12.618183</v>
      </c>
      <c r="FE1118">
        <v>14.56507</v>
      </c>
      <c r="FF1118">
        <v>13.290998999999999</v>
      </c>
      <c r="FG1118">
        <v>15.324869</v>
      </c>
      <c r="FH1118">
        <v>14.1342</v>
      </c>
      <c r="FI1118">
        <v>9.1923359999999992</v>
      </c>
      <c r="FJ1118">
        <v>9.8321710000000007</v>
      </c>
      <c r="FK1118">
        <v>12.001798000000001</v>
      </c>
      <c r="FL1118">
        <v>11.006002000000001</v>
      </c>
      <c r="FM1118">
        <v>11.510933</v>
      </c>
      <c r="FN1118">
        <v>11.451873000000001</v>
      </c>
      <c r="FO1118">
        <v>9.9681569999999997</v>
      </c>
      <c r="FP1118">
        <v>7.7976419999999997</v>
      </c>
      <c r="FQ1118">
        <v>10.164739000000001</v>
      </c>
      <c r="FR1118">
        <v>8.2570250000000005</v>
      </c>
      <c r="FS1118">
        <v>9.2768320000000006</v>
      </c>
      <c r="FT1118">
        <v>11.331948000000001</v>
      </c>
      <c r="FU1118">
        <v>16.664950000000001</v>
      </c>
      <c r="FV1118">
        <v>15.279042</v>
      </c>
      <c r="FW1118">
        <v>12.215448</v>
      </c>
      <c r="FX1118">
        <v>10.080144000000001</v>
      </c>
      <c r="FY1118">
        <v>8.6958990000000007</v>
      </c>
      <c r="FZ1118">
        <v>12.010413</v>
      </c>
      <c r="GA1118">
        <v>9.2940000000000005</v>
      </c>
      <c r="GB1118">
        <v>11.761676</v>
      </c>
      <c r="GC1118">
        <v>9.1760719999999996</v>
      </c>
      <c r="GD1118">
        <v>8.4868690000000004</v>
      </c>
      <c r="GE1118">
        <v>12.781980000000001</v>
      </c>
      <c r="GF1118">
        <v>15.044479000000001</v>
      </c>
      <c r="GG1118">
        <v>14.937302000000001</v>
      </c>
      <c r="GH1118">
        <v>11.594353999999999</v>
      </c>
      <c r="GI1118">
        <v>15.506335999999999</v>
      </c>
      <c r="GJ1118">
        <v>13.027564999999999</v>
      </c>
      <c r="GK1118">
        <v>11.86017</v>
      </c>
      <c r="GL1118">
        <v>9.2785329999999995</v>
      </c>
      <c r="GM1118">
        <v>14.101737999999999</v>
      </c>
      <c r="GN1118">
        <v>12.499787</v>
      </c>
      <c r="GO1118">
        <v>14.002271</v>
      </c>
      <c r="GP1118">
        <v>12.684013999999999</v>
      </c>
      <c r="GQ1118">
        <v>11.915865999999999</v>
      </c>
      <c r="GR1118">
        <v>11.901413</v>
      </c>
      <c r="GS1118">
        <v>10.036092999999999</v>
      </c>
      <c r="GT1118">
        <v>11.871426</v>
      </c>
      <c r="GU1118">
        <v>8.2146629999999998</v>
      </c>
      <c r="GV1118">
        <v>12.041541</v>
      </c>
      <c r="GW1118">
        <v>8.0406940000000002</v>
      </c>
      <c r="GX1118">
        <v>8.8327349999999996</v>
      </c>
    </row>
    <row r="1119" spans="1:206">
      <c r="A1119" s="3">
        <v>1118</v>
      </c>
      <c r="B1119" t="s">
        <v>1519</v>
      </c>
      <c r="C1119">
        <v>0</v>
      </c>
      <c r="D1119" t="s">
        <v>2541</v>
      </c>
      <c r="E1119">
        <v>17.028580000000002</v>
      </c>
      <c r="F1119">
        <v>14.91954</v>
      </c>
      <c r="G1119">
        <v>14.218923</v>
      </c>
      <c r="H1119">
        <v>12.231756000000001</v>
      </c>
      <c r="I1119">
        <v>13.468856000000001</v>
      </c>
      <c r="J1119">
        <v>15.415839999999999</v>
      </c>
      <c r="K1119">
        <v>17.185569999999998</v>
      </c>
      <c r="L1119">
        <v>10.508010000000001</v>
      </c>
      <c r="M1119">
        <v>7.9889780000000004</v>
      </c>
      <c r="N1119">
        <v>14.399979999999999</v>
      </c>
      <c r="O1119">
        <v>17.330300000000001</v>
      </c>
      <c r="P1119">
        <v>12.836824</v>
      </c>
      <c r="Q1119">
        <v>13.98846</v>
      </c>
      <c r="R1119">
        <v>14.83849</v>
      </c>
      <c r="S1119">
        <v>10.875821999999999</v>
      </c>
      <c r="T1119">
        <v>9.0018799999999999</v>
      </c>
      <c r="U1119">
        <v>8.7662600000000008</v>
      </c>
      <c r="V1119">
        <v>13.257851</v>
      </c>
      <c r="W1119">
        <v>15.805559000000001</v>
      </c>
      <c r="X1119">
        <v>18.586020000000001</v>
      </c>
      <c r="Y1119">
        <v>15.236549999999999</v>
      </c>
      <c r="Z1119">
        <v>14.565709999999999</v>
      </c>
      <c r="AA1119">
        <v>13.27422</v>
      </c>
      <c r="AB1119">
        <v>19.219740000000002</v>
      </c>
      <c r="AC1119">
        <v>13.380941999999999</v>
      </c>
      <c r="AD1119">
        <v>11.642360999999999</v>
      </c>
      <c r="AE1119">
        <v>20.872540000000001</v>
      </c>
      <c r="AF1119">
        <v>14.50433</v>
      </c>
      <c r="AG1119">
        <v>14.22513</v>
      </c>
      <c r="AH1119">
        <v>19.789881000000001</v>
      </c>
      <c r="AI1119">
        <v>13.079919</v>
      </c>
      <c r="AJ1119">
        <v>15.67032</v>
      </c>
      <c r="AK1119">
        <v>12.654667999999999</v>
      </c>
      <c r="AL1119">
        <v>10.695562000000001</v>
      </c>
      <c r="AM1119">
        <v>17.898489999999999</v>
      </c>
      <c r="AN1119">
        <v>13.031090000000001</v>
      </c>
      <c r="AO1119">
        <v>13.631015</v>
      </c>
      <c r="AP1119">
        <v>9.0796069999999993</v>
      </c>
      <c r="AQ1119">
        <v>11.033352000000001</v>
      </c>
      <c r="AR1119">
        <v>11.342126</v>
      </c>
      <c r="AS1119">
        <v>12.811855</v>
      </c>
      <c r="AT1119">
        <v>14.7956</v>
      </c>
      <c r="AU1119">
        <v>16.457409999999999</v>
      </c>
      <c r="AV1119">
        <v>11.750152</v>
      </c>
      <c r="AW1119">
        <v>12.68646</v>
      </c>
      <c r="AX1119">
        <v>12.541433</v>
      </c>
      <c r="AY1119">
        <v>13.524018999999999</v>
      </c>
      <c r="AZ1119">
        <v>17.107620000000001</v>
      </c>
      <c r="BA1119">
        <v>13.764067000000001</v>
      </c>
      <c r="BB1119">
        <v>16.776789999999998</v>
      </c>
      <c r="BC1119">
        <v>11.636777</v>
      </c>
      <c r="BD1119">
        <v>14.576181</v>
      </c>
      <c r="BE1119">
        <v>16.993960000000001</v>
      </c>
      <c r="BF1119">
        <v>12.684099</v>
      </c>
      <c r="BG1119">
        <v>18.114699999999999</v>
      </c>
      <c r="BH1119">
        <v>14.606134000000001</v>
      </c>
      <c r="BI1119">
        <v>13.096272000000001</v>
      </c>
      <c r="BJ1119">
        <v>17.32856</v>
      </c>
      <c r="BK1119">
        <v>15.097351</v>
      </c>
      <c r="BL1119">
        <v>11.595464</v>
      </c>
      <c r="BM1119">
        <v>11.586010999999999</v>
      </c>
      <c r="BN1119">
        <v>16.408359999999998</v>
      </c>
      <c r="BO1119">
        <v>10.260339999999999</v>
      </c>
      <c r="BP1119">
        <v>14.057729999999999</v>
      </c>
      <c r="BQ1119">
        <v>12.857390000000001</v>
      </c>
      <c r="BR1119">
        <v>12.842499</v>
      </c>
      <c r="BS1119">
        <v>11.764944</v>
      </c>
      <c r="BT1119">
        <v>12.748377</v>
      </c>
      <c r="BU1119">
        <v>14.92205</v>
      </c>
      <c r="BV1119">
        <v>9.7501800000000003</v>
      </c>
      <c r="BW1119">
        <v>10.162793000000001</v>
      </c>
      <c r="BX1119">
        <v>14.734035</v>
      </c>
      <c r="BY1119">
        <v>11.144647000000001</v>
      </c>
      <c r="BZ1119">
        <v>12.777891</v>
      </c>
      <c r="CA1119">
        <v>14.612728000000001</v>
      </c>
      <c r="CB1119">
        <v>15.222491</v>
      </c>
      <c r="CC1119">
        <v>13.193927</v>
      </c>
      <c r="CD1119">
        <v>9.1838189999999997</v>
      </c>
      <c r="CE1119">
        <v>13.772271999999999</v>
      </c>
      <c r="CF1119">
        <v>16.247420000000002</v>
      </c>
      <c r="CG1119">
        <v>15.237679999999999</v>
      </c>
      <c r="CH1119">
        <v>9.904992</v>
      </c>
      <c r="CI1119">
        <v>13.844875</v>
      </c>
      <c r="CJ1119">
        <v>11.451369</v>
      </c>
      <c r="CK1119">
        <v>16.28284</v>
      </c>
      <c r="CL1119">
        <v>11.371129</v>
      </c>
      <c r="CM1119">
        <v>11.364570000000001</v>
      </c>
      <c r="CN1119">
        <v>10.913807</v>
      </c>
      <c r="CO1119">
        <v>13.407664</v>
      </c>
      <c r="CP1119">
        <v>14.735379</v>
      </c>
      <c r="CQ1119">
        <v>8.8129919999999995</v>
      </c>
      <c r="CR1119">
        <v>10.559452</v>
      </c>
      <c r="CS1119">
        <v>13.876525000000001</v>
      </c>
      <c r="CT1119">
        <v>8.5128199999999996</v>
      </c>
      <c r="CU1119">
        <v>10.375461</v>
      </c>
      <c r="CV1119">
        <v>14.491343000000001</v>
      </c>
      <c r="CW1119">
        <v>13.155196999999999</v>
      </c>
      <c r="CX1119">
        <v>16.034680000000002</v>
      </c>
      <c r="CY1119">
        <v>9.1514810000000004</v>
      </c>
      <c r="CZ1119">
        <v>14.447620000000001</v>
      </c>
      <c r="DA1119">
        <v>16.016929999999999</v>
      </c>
      <c r="DB1119">
        <v>16.064080000000001</v>
      </c>
      <c r="DC1119">
        <v>16.674700000000001</v>
      </c>
      <c r="DD1119">
        <v>17.42567</v>
      </c>
      <c r="DE1119">
        <v>13.085591000000001</v>
      </c>
      <c r="DF1119">
        <v>16.095500000000001</v>
      </c>
      <c r="DG1119">
        <v>7.8779899999999996</v>
      </c>
      <c r="DH1119">
        <v>6.7873299999999999</v>
      </c>
      <c r="DI1119">
        <v>16.311779999999999</v>
      </c>
      <c r="DJ1119">
        <v>19.139949999999999</v>
      </c>
      <c r="DK1119">
        <v>20.455680000000001</v>
      </c>
      <c r="DL1119">
        <v>23.011880000000001</v>
      </c>
      <c r="DM1119">
        <v>16.313320000000001</v>
      </c>
      <c r="DN1119">
        <v>16.581900000000001</v>
      </c>
      <c r="DO1119">
        <v>16.770700000000001</v>
      </c>
      <c r="DP1119">
        <v>13.94689</v>
      </c>
      <c r="DQ1119">
        <v>13.239096999999999</v>
      </c>
      <c r="DR1119">
        <v>16.47334</v>
      </c>
      <c r="DS1119">
        <v>19.4114</v>
      </c>
      <c r="DT1119">
        <v>21.73152</v>
      </c>
      <c r="DU1119">
        <v>19.042619999999999</v>
      </c>
      <c r="DV1119">
        <v>21.554690000000001</v>
      </c>
      <c r="DW1119">
        <v>18.917079999999999</v>
      </c>
      <c r="DX1119">
        <v>21.307539999999999</v>
      </c>
      <c r="DY1119">
        <v>18.237290000000002</v>
      </c>
      <c r="DZ1119">
        <v>20.649339999999999</v>
      </c>
      <c r="EA1119">
        <v>15.88663</v>
      </c>
      <c r="EB1119">
        <v>18.636089999999999</v>
      </c>
      <c r="EC1119">
        <v>15.58512</v>
      </c>
      <c r="ED1119">
        <v>14.94205</v>
      </c>
      <c r="EE1119">
        <v>9.2669739999999994</v>
      </c>
      <c r="EF1119">
        <v>17.436769999999999</v>
      </c>
      <c r="EG1119">
        <v>11.886901999999999</v>
      </c>
      <c r="EH1119">
        <v>11.499024</v>
      </c>
      <c r="EI1119">
        <v>14.63255</v>
      </c>
      <c r="EJ1119">
        <v>14.415940000000001</v>
      </c>
      <c r="EK1119">
        <v>16.667649999999998</v>
      </c>
      <c r="EL1119">
        <v>14.025213000000001</v>
      </c>
      <c r="EM1119">
        <v>14.71402</v>
      </c>
      <c r="EN1119">
        <v>10.294358000000001</v>
      </c>
      <c r="EO1119">
        <v>11.432383</v>
      </c>
      <c r="EP1119">
        <v>12.899661999999999</v>
      </c>
      <c r="EQ1119">
        <v>14.061842</v>
      </c>
      <c r="ER1119">
        <v>8.0700819999999993</v>
      </c>
      <c r="ES1119">
        <v>18.367270000000001</v>
      </c>
      <c r="ET1119">
        <v>9.696942</v>
      </c>
      <c r="EU1119">
        <v>9.9985789999999994</v>
      </c>
      <c r="EV1119">
        <v>12.442864999999999</v>
      </c>
      <c r="EW1119">
        <v>10.022068000000001</v>
      </c>
      <c r="EX1119">
        <v>13.156784</v>
      </c>
      <c r="EY1119">
        <v>11.950305</v>
      </c>
      <c r="EZ1119">
        <v>14.750605999999999</v>
      </c>
      <c r="FA1119">
        <v>13.388232</v>
      </c>
      <c r="FB1119">
        <v>9.2918099999999999</v>
      </c>
      <c r="FC1119">
        <v>10.533196</v>
      </c>
      <c r="FD1119">
        <v>11.610859</v>
      </c>
      <c r="FE1119">
        <v>14.971220000000001</v>
      </c>
      <c r="FF1119">
        <v>13.690047</v>
      </c>
      <c r="FG1119">
        <v>15.183534999999999</v>
      </c>
      <c r="FH1119">
        <v>13.985799999999999</v>
      </c>
      <c r="FI1119">
        <v>8.9228470000000009</v>
      </c>
      <c r="FJ1119">
        <v>9.9394570000000009</v>
      </c>
      <c r="FK1119">
        <v>12.407037000000001</v>
      </c>
      <c r="FL1119">
        <v>10.85505</v>
      </c>
      <c r="FM1119">
        <v>11.217525999999999</v>
      </c>
      <c r="FN1119">
        <v>12.194433</v>
      </c>
      <c r="FO1119">
        <v>9.3090799999999998</v>
      </c>
      <c r="FP1119">
        <v>9.1813730000000007</v>
      </c>
      <c r="FQ1119">
        <v>9.7912800000000004</v>
      </c>
      <c r="FR1119">
        <v>8.175376</v>
      </c>
      <c r="FS1119">
        <v>9.7901419999999995</v>
      </c>
      <c r="FT1119">
        <v>11.148061999999999</v>
      </c>
      <c r="FU1119">
        <v>16.67511</v>
      </c>
      <c r="FV1119">
        <v>15.694537</v>
      </c>
      <c r="FW1119">
        <v>12.605399</v>
      </c>
      <c r="FX1119">
        <v>9.18337</v>
      </c>
      <c r="FY1119">
        <v>8.9140770000000007</v>
      </c>
      <c r="FZ1119">
        <v>11.730136</v>
      </c>
      <c r="GA1119">
        <v>9.0717599999999994</v>
      </c>
      <c r="GB1119">
        <v>11.211251000000001</v>
      </c>
      <c r="GC1119">
        <v>9.9710059999999991</v>
      </c>
      <c r="GD1119">
        <v>8.2352509999999999</v>
      </c>
      <c r="GE1119">
        <v>13.100612</v>
      </c>
      <c r="GF1119">
        <v>16.022417999999998</v>
      </c>
      <c r="GG1119">
        <v>15.110683999999999</v>
      </c>
      <c r="GH1119">
        <v>11.888749000000001</v>
      </c>
      <c r="GI1119">
        <v>15.530481999999999</v>
      </c>
      <c r="GJ1119">
        <v>13.299704</v>
      </c>
      <c r="GK1119">
        <v>11.646704</v>
      </c>
      <c r="GL1119">
        <v>9.6168669999999992</v>
      </c>
      <c r="GM1119">
        <v>14.113937</v>
      </c>
      <c r="GN1119">
        <v>12.689315000000001</v>
      </c>
      <c r="GO1119">
        <v>14.929990999999999</v>
      </c>
      <c r="GP1119">
        <v>12.944682</v>
      </c>
      <c r="GQ1119">
        <v>11.491208</v>
      </c>
      <c r="GR1119">
        <v>10.416295</v>
      </c>
      <c r="GS1119">
        <v>9.735322</v>
      </c>
      <c r="GT1119">
        <v>11.887679</v>
      </c>
      <c r="GU1119">
        <v>7.0100759999999998</v>
      </c>
      <c r="GV1119">
        <v>11.87294</v>
      </c>
      <c r="GW1119">
        <v>7.4814720000000001</v>
      </c>
      <c r="GX1119">
        <v>7.5238379999999996</v>
      </c>
    </row>
    <row r="1120" spans="1:206">
      <c r="A1120" s="3">
        <v>1119</v>
      </c>
      <c r="B1120" t="s">
        <v>1520</v>
      </c>
      <c r="C1120">
        <v>1</v>
      </c>
      <c r="D1120" t="s">
        <v>2542</v>
      </c>
      <c r="E1120">
        <v>17.401160000000001</v>
      </c>
      <c r="F1120">
        <v>15.109030000000001</v>
      </c>
      <c r="G1120">
        <v>12.16122</v>
      </c>
      <c r="H1120">
        <v>12.44186</v>
      </c>
      <c r="I1120">
        <v>12.911084000000001</v>
      </c>
      <c r="J1120">
        <v>15.5816</v>
      </c>
      <c r="K1120">
        <v>16.956230000000001</v>
      </c>
      <c r="L1120">
        <v>10.538316999999999</v>
      </c>
      <c r="M1120">
        <v>8.8965169999999993</v>
      </c>
      <c r="N1120">
        <v>14.71616</v>
      </c>
      <c r="O1120">
        <v>17.9069</v>
      </c>
      <c r="P1120">
        <v>12.738496</v>
      </c>
      <c r="Q1120">
        <v>14.753740000000001</v>
      </c>
      <c r="R1120">
        <v>17.967690000000001</v>
      </c>
      <c r="S1120">
        <v>11.119809</v>
      </c>
      <c r="T1120">
        <v>9.9125320000000006</v>
      </c>
      <c r="U1120">
        <v>8.3584300000000002</v>
      </c>
      <c r="V1120">
        <v>11.732442000000001</v>
      </c>
      <c r="W1120">
        <v>16.177382000000001</v>
      </c>
      <c r="X1120">
        <v>18.578700000000001</v>
      </c>
      <c r="Y1120">
        <v>15.149940000000001</v>
      </c>
      <c r="Z1120">
        <v>14.06376</v>
      </c>
      <c r="AA1120">
        <v>14.04785</v>
      </c>
      <c r="AB1120">
        <v>18.85069</v>
      </c>
      <c r="AC1120">
        <v>13.334286000000001</v>
      </c>
      <c r="AD1120">
        <v>11.271349000000001</v>
      </c>
      <c r="AE1120">
        <v>20.980689999999999</v>
      </c>
      <c r="AF1120">
        <v>11.861991</v>
      </c>
      <c r="AG1120">
        <v>14.14565</v>
      </c>
      <c r="AH1120">
        <v>18.70739</v>
      </c>
      <c r="AI1120">
        <v>16.637981</v>
      </c>
      <c r="AJ1120">
        <v>14.888450000000001</v>
      </c>
      <c r="AK1120">
        <v>13.404557</v>
      </c>
      <c r="AL1120">
        <v>10.585658</v>
      </c>
      <c r="AM1120">
        <v>19.53228</v>
      </c>
      <c r="AN1120">
        <v>13.507682000000001</v>
      </c>
      <c r="AO1120">
        <v>12.359133999999999</v>
      </c>
      <c r="AP1120">
        <v>9.2744750000000007</v>
      </c>
      <c r="AQ1120">
        <v>12.206288000000001</v>
      </c>
      <c r="AR1120">
        <v>11.583506</v>
      </c>
      <c r="AS1120">
        <v>13.043257000000001</v>
      </c>
      <c r="AT1120">
        <v>14.36083</v>
      </c>
      <c r="AU1120">
        <v>15.22668</v>
      </c>
      <c r="AV1120">
        <v>10.699809999999999</v>
      </c>
      <c r="AW1120">
        <v>12.17507</v>
      </c>
      <c r="AX1120">
        <v>13.914205000000001</v>
      </c>
      <c r="AY1120">
        <v>13.619636</v>
      </c>
      <c r="AZ1120">
        <v>18.45994</v>
      </c>
      <c r="BA1120">
        <v>13.855256000000001</v>
      </c>
      <c r="BB1120">
        <v>15.1296</v>
      </c>
      <c r="BC1120">
        <v>12.975607999999999</v>
      </c>
      <c r="BD1120">
        <v>15.160368999999999</v>
      </c>
      <c r="BE1120">
        <v>16.98376</v>
      </c>
      <c r="BF1120">
        <v>12.174571</v>
      </c>
      <c r="BG1120">
        <v>18.06701</v>
      </c>
      <c r="BH1120">
        <v>14.637149000000001</v>
      </c>
      <c r="BI1120">
        <v>12.824925</v>
      </c>
      <c r="BJ1120">
        <v>16.944970000000001</v>
      </c>
      <c r="BK1120">
        <v>15.453412</v>
      </c>
      <c r="BL1120">
        <v>11.449662999999999</v>
      </c>
      <c r="BM1120">
        <v>12.860213999999999</v>
      </c>
      <c r="BN1120">
        <v>15.722340000000001</v>
      </c>
      <c r="BO1120">
        <v>10.454682</v>
      </c>
      <c r="BP1120">
        <v>13.17778</v>
      </c>
      <c r="BQ1120">
        <v>12.673365</v>
      </c>
      <c r="BR1120">
        <v>12.663671000000001</v>
      </c>
      <c r="BS1120">
        <v>12.395391</v>
      </c>
      <c r="BT1120">
        <v>10.974583000000001</v>
      </c>
      <c r="BU1120">
        <v>14.35783</v>
      </c>
      <c r="BV1120">
        <v>8.9828329999999994</v>
      </c>
      <c r="BW1120">
        <v>13.609591</v>
      </c>
      <c r="BX1120">
        <v>15.680939</v>
      </c>
      <c r="BY1120">
        <v>13.000830000000001</v>
      </c>
      <c r="BZ1120">
        <v>13.932779999999999</v>
      </c>
      <c r="CA1120">
        <v>14.495167</v>
      </c>
      <c r="CB1120">
        <v>15.622887</v>
      </c>
      <c r="CC1120">
        <v>12.373082</v>
      </c>
      <c r="CD1120">
        <v>12.286189</v>
      </c>
      <c r="CE1120">
        <v>13.012098</v>
      </c>
      <c r="CF1120">
        <v>14.743536000000001</v>
      </c>
      <c r="CG1120">
        <v>15.126849999999999</v>
      </c>
      <c r="CH1120">
        <v>8.9886130000000009</v>
      </c>
      <c r="CI1120">
        <v>13.466148</v>
      </c>
      <c r="CJ1120">
        <v>10.741743</v>
      </c>
      <c r="CK1120">
        <v>16.44256</v>
      </c>
      <c r="CL1120">
        <v>15.290728</v>
      </c>
      <c r="CM1120">
        <v>14.221251000000001</v>
      </c>
      <c r="CN1120">
        <v>11.974076</v>
      </c>
      <c r="CO1120">
        <v>13.446949999999999</v>
      </c>
      <c r="CP1120">
        <v>13.779631999999999</v>
      </c>
      <c r="CQ1120">
        <v>8.8541319999999999</v>
      </c>
      <c r="CR1120">
        <v>11.085362</v>
      </c>
      <c r="CS1120">
        <v>13.772035000000001</v>
      </c>
      <c r="CT1120">
        <v>8.1642109999999999</v>
      </c>
      <c r="CU1120">
        <v>10.634645000000001</v>
      </c>
      <c r="CV1120">
        <v>11.636096999999999</v>
      </c>
      <c r="CW1120">
        <v>12.430638999999999</v>
      </c>
      <c r="CX1120">
        <v>15.19773</v>
      </c>
      <c r="CY1120">
        <v>10.802431</v>
      </c>
      <c r="CZ1120">
        <v>15.331340000000001</v>
      </c>
      <c r="DA1120">
        <v>15.72908</v>
      </c>
      <c r="DB1120">
        <v>16.05462</v>
      </c>
      <c r="DC1120">
        <v>15.796530000000001</v>
      </c>
      <c r="DD1120">
        <v>17.694089999999999</v>
      </c>
      <c r="DE1120">
        <v>12.588297000000001</v>
      </c>
      <c r="DF1120">
        <v>15.544420000000001</v>
      </c>
      <c r="DG1120">
        <v>8.3106779999999993</v>
      </c>
      <c r="DH1120">
        <v>6.9380439999999997</v>
      </c>
      <c r="DI1120">
        <v>15.79989</v>
      </c>
      <c r="DJ1120">
        <v>18.4253</v>
      </c>
      <c r="DK1120">
        <v>20.573090000000001</v>
      </c>
      <c r="DL1120">
        <v>23.112469999999998</v>
      </c>
      <c r="DM1120">
        <v>15.393050000000001</v>
      </c>
      <c r="DN1120">
        <v>17.173169999999999</v>
      </c>
      <c r="DO1120">
        <v>17.15353</v>
      </c>
      <c r="DP1120">
        <v>14.586349999999999</v>
      </c>
      <c r="DQ1120">
        <v>13.257674</v>
      </c>
      <c r="DR1120">
        <v>16.273129999999998</v>
      </c>
      <c r="DS1120">
        <v>19.985859999999999</v>
      </c>
      <c r="DT1120">
        <v>22.300190000000001</v>
      </c>
      <c r="DU1120">
        <v>19.023479999999999</v>
      </c>
      <c r="DV1120">
        <v>21.4453</v>
      </c>
      <c r="DW1120">
        <v>19.105789999999999</v>
      </c>
      <c r="DX1120">
        <v>21.4634</v>
      </c>
      <c r="DY1120">
        <v>18.304269999999999</v>
      </c>
      <c r="DZ1120">
        <v>20.516089999999998</v>
      </c>
      <c r="EA1120">
        <v>16.779920000000001</v>
      </c>
      <c r="EB1120">
        <v>19.529330000000002</v>
      </c>
      <c r="EC1120">
        <v>15.9765</v>
      </c>
      <c r="ED1120">
        <v>14.993919999999999</v>
      </c>
      <c r="EE1120">
        <v>9.4172010000000004</v>
      </c>
      <c r="EF1120">
        <v>16.934909999999999</v>
      </c>
      <c r="EG1120">
        <v>12.289173</v>
      </c>
      <c r="EH1120">
        <v>10.511153</v>
      </c>
      <c r="EI1120">
        <v>14.11458</v>
      </c>
      <c r="EJ1120">
        <v>14.75539</v>
      </c>
      <c r="EK1120">
        <v>16.963419999999999</v>
      </c>
      <c r="EL1120">
        <v>14.543241</v>
      </c>
      <c r="EM1120">
        <v>15.31194</v>
      </c>
      <c r="EN1120">
        <v>8.8994739999999997</v>
      </c>
      <c r="EO1120">
        <v>11.217993</v>
      </c>
      <c r="EP1120">
        <v>11.887404</v>
      </c>
      <c r="EQ1120">
        <v>13.087588</v>
      </c>
      <c r="ER1120">
        <v>10.654914</v>
      </c>
      <c r="ES1120">
        <v>17.429559999999999</v>
      </c>
      <c r="ET1120">
        <v>9.2832720000000002</v>
      </c>
      <c r="EU1120">
        <v>9.9959489999999995</v>
      </c>
      <c r="EV1120">
        <v>13.144966999999999</v>
      </c>
      <c r="EW1120">
        <v>11.097948000000001</v>
      </c>
      <c r="EX1120">
        <v>13.458605</v>
      </c>
      <c r="EY1120">
        <v>12.272247999999999</v>
      </c>
      <c r="EZ1120">
        <v>15.15508</v>
      </c>
      <c r="FA1120">
        <v>13.865214</v>
      </c>
      <c r="FB1120">
        <v>9.5958079999999999</v>
      </c>
      <c r="FC1120">
        <v>11.305804999999999</v>
      </c>
      <c r="FD1120">
        <v>11.857108</v>
      </c>
      <c r="FE1120">
        <v>15.03431</v>
      </c>
      <c r="FF1120">
        <v>13.744070000000001</v>
      </c>
      <c r="FG1120">
        <v>15.539877000000001</v>
      </c>
      <c r="FH1120">
        <v>14.3192</v>
      </c>
      <c r="FI1120">
        <v>9.2537109999999991</v>
      </c>
      <c r="FJ1120">
        <v>9.9829159999999995</v>
      </c>
      <c r="FK1120">
        <v>12.263233</v>
      </c>
      <c r="FL1120">
        <v>11.089696999999999</v>
      </c>
      <c r="FM1120">
        <v>11.584272</v>
      </c>
      <c r="FN1120">
        <v>11.834911999999999</v>
      </c>
      <c r="FO1120">
        <v>10.139620000000001</v>
      </c>
      <c r="FP1120">
        <v>8.2031639999999992</v>
      </c>
      <c r="FQ1120">
        <v>10.413387</v>
      </c>
      <c r="FR1120">
        <v>7.3707849999999997</v>
      </c>
      <c r="FS1120">
        <v>9.6548719999999992</v>
      </c>
      <c r="FT1120">
        <v>10.839373</v>
      </c>
      <c r="FU1120">
        <v>16.930879999999998</v>
      </c>
      <c r="FV1120">
        <v>15.576637</v>
      </c>
      <c r="FW1120">
        <v>12.513916</v>
      </c>
      <c r="FX1120">
        <v>9.4579939999999993</v>
      </c>
      <c r="FY1120">
        <v>9.1350239999999996</v>
      </c>
      <c r="FZ1120">
        <v>12.39967</v>
      </c>
      <c r="GA1120">
        <v>9.67422</v>
      </c>
      <c r="GB1120">
        <v>11.750916999999999</v>
      </c>
      <c r="GC1120">
        <v>9.2895810000000001</v>
      </c>
      <c r="GD1120">
        <v>7.9693500000000004</v>
      </c>
      <c r="GE1120">
        <v>12.243214999999999</v>
      </c>
      <c r="GF1120">
        <v>15.543805000000001</v>
      </c>
      <c r="GG1120">
        <v>15.361641000000001</v>
      </c>
      <c r="GH1120">
        <v>12.398704</v>
      </c>
      <c r="GI1120">
        <v>15.762641</v>
      </c>
      <c r="GJ1120">
        <v>13.368242</v>
      </c>
      <c r="GK1120">
        <v>12.425565000000001</v>
      </c>
      <c r="GL1120">
        <v>8.9862129999999993</v>
      </c>
      <c r="GM1120">
        <v>13.869960000000001</v>
      </c>
      <c r="GN1120">
        <v>12.086793</v>
      </c>
      <c r="GO1120">
        <v>14.438558</v>
      </c>
      <c r="GP1120">
        <v>13.393907</v>
      </c>
      <c r="GQ1120">
        <v>11.9381</v>
      </c>
      <c r="GR1120">
        <v>11.864293</v>
      </c>
      <c r="GS1120">
        <v>10.206282</v>
      </c>
      <c r="GT1120">
        <v>11.910294</v>
      </c>
      <c r="GU1120">
        <v>8.2622940000000007</v>
      </c>
      <c r="GV1120">
        <v>11.871793</v>
      </c>
      <c r="GW1120">
        <v>7.9990579999999998</v>
      </c>
      <c r="GX1120">
        <v>8.2041419999999992</v>
      </c>
    </row>
    <row r="1121" spans="1:206">
      <c r="A1121" s="3">
        <v>1120</v>
      </c>
      <c r="B1121" t="s">
        <v>1521</v>
      </c>
      <c r="C1121">
        <v>1</v>
      </c>
      <c r="D1121" t="s">
        <v>2542</v>
      </c>
      <c r="E1121">
        <v>16.62818</v>
      </c>
      <c r="F1121">
        <v>15.378640000000001</v>
      </c>
      <c r="G1121">
        <v>11.563266</v>
      </c>
      <c r="H1121">
        <v>12.858319</v>
      </c>
      <c r="I1121">
        <v>12.642880999999999</v>
      </c>
      <c r="J1121">
        <v>16.055599999999998</v>
      </c>
      <c r="K1121">
        <v>17.452960000000001</v>
      </c>
      <c r="L1121">
        <v>10.712982999999999</v>
      </c>
      <c r="M1121">
        <v>8.0329990000000002</v>
      </c>
      <c r="N1121">
        <v>12.61436</v>
      </c>
      <c r="O1121">
        <v>18.683630000000001</v>
      </c>
      <c r="P1121">
        <v>8.0046389999999992</v>
      </c>
      <c r="Q1121">
        <v>14.518520000000001</v>
      </c>
      <c r="R1121">
        <v>18.018899999999999</v>
      </c>
      <c r="S1121">
        <v>11.083968</v>
      </c>
      <c r="T1121">
        <v>10.232760000000001</v>
      </c>
      <c r="U1121">
        <v>7.5249750000000004</v>
      </c>
      <c r="V1121">
        <v>13.167617999999999</v>
      </c>
      <c r="W1121">
        <v>15.546516</v>
      </c>
      <c r="X1121">
        <v>18.34545</v>
      </c>
      <c r="Y1121">
        <v>14.879670000000001</v>
      </c>
      <c r="Z1121">
        <v>15.633430000000001</v>
      </c>
      <c r="AA1121">
        <v>15.63514</v>
      </c>
      <c r="AB1121">
        <v>17.900020000000001</v>
      </c>
      <c r="AC1121">
        <v>12.933252</v>
      </c>
      <c r="AD1121">
        <v>11.749703</v>
      </c>
      <c r="AE1121">
        <v>20.537690000000001</v>
      </c>
      <c r="AF1121">
        <v>12.972256</v>
      </c>
      <c r="AG1121">
        <v>14.54176</v>
      </c>
      <c r="AH1121">
        <v>17.835129999999999</v>
      </c>
      <c r="AI1121">
        <v>14.990302</v>
      </c>
      <c r="AJ1121">
        <v>15.61609</v>
      </c>
      <c r="AK1121">
        <v>12.833562000000001</v>
      </c>
      <c r="AL1121">
        <v>10.441276</v>
      </c>
      <c r="AM1121">
        <v>17.950469999999999</v>
      </c>
      <c r="AN1121">
        <v>12.925935000000001</v>
      </c>
      <c r="AO1121">
        <v>13.056651</v>
      </c>
      <c r="AP1121">
        <v>10.777208999999999</v>
      </c>
      <c r="AQ1121">
        <v>13.095867</v>
      </c>
      <c r="AR1121">
        <v>12.84041</v>
      </c>
      <c r="AS1121">
        <v>13.078721</v>
      </c>
      <c r="AT1121">
        <v>15.238860000000001</v>
      </c>
      <c r="AU1121">
        <v>17.130240000000001</v>
      </c>
      <c r="AV1121">
        <v>12.409547</v>
      </c>
      <c r="AW1121">
        <v>13.42231</v>
      </c>
      <c r="AX1121">
        <v>12.825479</v>
      </c>
      <c r="AY1121">
        <v>10.270481999999999</v>
      </c>
      <c r="AZ1121">
        <v>13.815871</v>
      </c>
      <c r="BA1121">
        <v>15.133051</v>
      </c>
      <c r="BB1121">
        <v>16.17428</v>
      </c>
      <c r="BC1121">
        <v>8.1871770000000001</v>
      </c>
      <c r="BD1121">
        <v>13.792973999999999</v>
      </c>
      <c r="BE1121">
        <v>16.812609999999999</v>
      </c>
      <c r="BF1121">
        <v>13.045925</v>
      </c>
      <c r="BG1121">
        <v>17.85858</v>
      </c>
      <c r="BH1121">
        <v>16.031241000000001</v>
      </c>
      <c r="BI1121">
        <v>13.715932</v>
      </c>
      <c r="BJ1121">
        <v>17.699369999999998</v>
      </c>
      <c r="BK1121">
        <v>14.877594</v>
      </c>
      <c r="BL1121">
        <v>9.6874059999999993</v>
      </c>
      <c r="BM1121">
        <v>12.737994</v>
      </c>
      <c r="BN1121">
        <v>16.45683</v>
      </c>
      <c r="BO1121">
        <v>10.84671</v>
      </c>
      <c r="BP1121">
        <v>13.815910000000001</v>
      </c>
      <c r="BQ1121">
        <v>12.070439</v>
      </c>
      <c r="BR1121">
        <v>14.003455000000001</v>
      </c>
      <c r="BS1121">
        <v>11.957074</v>
      </c>
      <c r="BT1121">
        <v>10.817807</v>
      </c>
      <c r="BU1121">
        <v>13.39988</v>
      </c>
      <c r="BV1121">
        <v>9.2859920000000002</v>
      </c>
      <c r="BW1121">
        <v>8.7995090000000005</v>
      </c>
      <c r="BX1121">
        <v>12.656513</v>
      </c>
      <c r="BY1121">
        <v>9.5578679999999991</v>
      </c>
      <c r="BZ1121">
        <v>7.7850099999999998</v>
      </c>
      <c r="CA1121">
        <v>14.927282</v>
      </c>
      <c r="CB1121">
        <v>15.653157999999999</v>
      </c>
      <c r="CC1121">
        <v>14.148102</v>
      </c>
      <c r="CD1121">
        <v>8.0174920000000007</v>
      </c>
      <c r="CE1121">
        <v>13.084355</v>
      </c>
      <c r="CF1121">
        <v>14.228515</v>
      </c>
      <c r="CG1121">
        <v>15.399190000000001</v>
      </c>
      <c r="CH1121">
        <v>10.211309999999999</v>
      </c>
      <c r="CI1121">
        <v>14.125168</v>
      </c>
      <c r="CJ1121">
        <v>9.1592939999999992</v>
      </c>
      <c r="CK1121">
        <v>15.471270000000001</v>
      </c>
      <c r="CL1121">
        <v>11.116377</v>
      </c>
      <c r="CM1121">
        <v>8.4543660000000003</v>
      </c>
      <c r="CN1121">
        <v>9.0141179999999999</v>
      </c>
      <c r="CO1121">
        <v>13.747185</v>
      </c>
      <c r="CP1121">
        <v>14.594276000000001</v>
      </c>
      <c r="CQ1121">
        <v>9.4694090000000006</v>
      </c>
      <c r="CR1121">
        <v>8.430904</v>
      </c>
      <c r="CS1121">
        <v>13.516918</v>
      </c>
      <c r="CT1121">
        <v>8.3246169999999999</v>
      </c>
      <c r="CU1121">
        <v>11.648839000000001</v>
      </c>
      <c r="CV1121">
        <v>15.120607</v>
      </c>
      <c r="CW1121">
        <v>11.073022</v>
      </c>
      <c r="CX1121">
        <v>14.60079</v>
      </c>
      <c r="CY1121">
        <v>8.9556570000000004</v>
      </c>
      <c r="CZ1121">
        <v>15.02608</v>
      </c>
      <c r="DA1121">
        <v>15.50877</v>
      </c>
      <c r="DB1121">
        <v>15.42407</v>
      </c>
      <c r="DC1121">
        <v>14.79074</v>
      </c>
      <c r="DD1121">
        <v>16.98274</v>
      </c>
      <c r="DE1121">
        <v>11.527495</v>
      </c>
      <c r="DF1121">
        <v>14.776870000000001</v>
      </c>
      <c r="DG1121">
        <v>8.2295189999999998</v>
      </c>
      <c r="DH1121">
        <v>7.1028019999999996</v>
      </c>
      <c r="DI1121">
        <v>14.224170000000001</v>
      </c>
      <c r="DJ1121">
        <v>17.179189999999998</v>
      </c>
      <c r="DK1121">
        <v>19.827719999999999</v>
      </c>
      <c r="DL1121">
        <v>22.465890000000002</v>
      </c>
      <c r="DM1121">
        <v>15.04607</v>
      </c>
      <c r="DN1121">
        <v>16.513269999999999</v>
      </c>
      <c r="DO1121">
        <v>16.501059999999999</v>
      </c>
      <c r="DP1121">
        <v>14.346450000000001</v>
      </c>
      <c r="DQ1121">
        <v>13.095504999999999</v>
      </c>
      <c r="DR1121">
        <v>16.495200000000001</v>
      </c>
      <c r="DS1121">
        <v>19.652799999999999</v>
      </c>
      <c r="DT1121">
        <v>21.969619999999999</v>
      </c>
      <c r="DU1121">
        <v>18.365349999999999</v>
      </c>
      <c r="DV1121">
        <v>20.786860000000001</v>
      </c>
      <c r="DW1121">
        <v>18.472370000000002</v>
      </c>
      <c r="DX1121">
        <v>20.858699999999999</v>
      </c>
      <c r="DY1121">
        <v>17.654789999999998</v>
      </c>
      <c r="DZ1121">
        <v>20.06664</v>
      </c>
      <c r="EA1121">
        <v>15.4824</v>
      </c>
      <c r="EB1121">
        <v>18.276029999999999</v>
      </c>
      <c r="EC1121">
        <v>15.58123</v>
      </c>
      <c r="ED1121">
        <v>15.389189999999999</v>
      </c>
      <c r="EE1121">
        <v>9.0457199999999993</v>
      </c>
      <c r="EF1121">
        <v>17.584720000000001</v>
      </c>
      <c r="EG1121">
        <v>12.224411999999999</v>
      </c>
      <c r="EH1121">
        <v>12.054052</v>
      </c>
      <c r="EI1121">
        <v>15.10046</v>
      </c>
      <c r="EJ1121">
        <v>14.259359999999999</v>
      </c>
      <c r="EK1121">
        <v>16.643550000000001</v>
      </c>
      <c r="EL1121">
        <v>13.114255</v>
      </c>
      <c r="EM1121">
        <v>13.965479999999999</v>
      </c>
      <c r="EN1121">
        <v>10.522796</v>
      </c>
      <c r="EO1121">
        <v>11.659967</v>
      </c>
      <c r="EP1121">
        <v>12.632265</v>
      </c>
      <c r="EQ1121">
        <v>13.786186000000001</v>
      </c>
      <c r="ER1121">
        <v>9.9237540000000006</v>
      </c>
      <c r="ES1121">
        <v>18.44144</v>
      </c>
      <c r="ET1121">
        <v>8.6259329999999999</v>
      </c>
      <c r="EU1121">
        <v>9.3199100000000001</v>
      </c>
      <c r="EV1121">
        <v>12.329549</v>
      </c>
      <c r="EW1121">
        <v>10.364735</v>
      </c>
      <c r="EX1121">
        <v>12.800622000000001</v>
      </c>
      <c r="EY1121">
        <v>11.574781</v>
      </c>
      <c r="EZ1121">
        <v>14.752651</v>
      </c>
      <c r="FA1121">
        <v>13.436182000000001</v>
      </c>
      <c r="FB1121">
        <v>8.6110729999999993</v>
      </c>
      <c r="FC1121">
        <v>10.959139</v>
      </c>
      <c r="FD1121">
        <v>12.165939</v>
      </c>
      <c r="FE1121">
        <v>14.812250000000001</v>
      </c>
      <c r="FF1121">
        <v>13.579461</v>
      </c>
      <c r="FG1121">
        <v>15.767934</v>
      </c>
      <c r="FH1121">
        <v>14.51939</v>
      </c>
      <c r="FI1121">
        <v>9.143732</v>
      </c>
      <c r="FJ1121">
        <v>9.9486129999999999</v>
      </c>
      <c r="FK1121">
        <v>12.293825</v>
      </c>
      <c r="FL1121">
        <v>10.740375999999999</v>
      </c>
      <c r="FM1121">
        <v>11.774609999999999</v>
      </c>
      <c r="FN1121">
        <v>11.317195999999999</v>
      </c>
      <c r="FO1121">
        <v>10.435517000000001</v>
      </c>
      <c r="FP1121">
        <v>7.1425320000000001</v>
      </c>
      <c r="FQ1121">
        <v>10.57526</v>
      </c>
      <c r="FR1121">
        <v>7.2346089999999998</v>
      </c>
      <c r="FS1121">
        <v>8.8086640000000003</v>
      </c>
      <c r="FT1121">
        <v>10.994445000000001</v>
      </c>
      <c r="FU1121">
        <v>16.915489999999998</v>
      </c>
      <c r="FV1121">
        <v>15.344785</v>
      </c>
      <c r="FW1121">
        <v>12.277984999999999</v>
      </c>
      <c r="FX1121">
        <v>10.265181</v>
      </c>
      <c r="FY1121">
        <v>8.7562139999999999</v>
      </c>
      <c r="FZ1121">
        <v>12.102218000000001</v>
      </c>
      <c r="GA1121">
        <v>9.0734849999999998</v>
      </c>
      <c r="GB1121">
        <v>11.711712</v>
      </c>
      <c r="GC1121">
        <v>8.6920800000000007</v>
      </c>
      <c r="GD1121">
        <v>7.6921730000000004</v>
      </c>
      <c r="GE1121">
        <v>13.211254</v>
      </c>
      <c r="GF1121">
        <v>15.268036</v>
      </c>
      <c r="GG1121">
        <v>14.928668</v>
      </c>
      <c r="GH1121">
        <v>12.115216999999999</v>
      </c>
      <c r="GI1121">
        <v>15.739834</v>
      </c>
      <c r="GJ1121">
        <v>13.01465</v>
      </c>
      <c r="GK1121">
        <v>11.508293999999999</v>
      </c>
      <c r="GL1121">
        <v>9.1565159999999999</v>
      </c>
      <c r="GM1121">
        <v>14.192008</v>
      </c>
      <c r="GN1121">
        <v>12.888564000000001</v>
      </c>
      <c r="GO1121">
        <v>14.359221</v>
      </c>
      <c r="GP1121">
        <v>12.730225000000001</v>
      </c>
      <c r="GQ1121">
        <v>12.492229</v>
      </c>
      <c r="GR1121">
        <v>11.646971000000001</v>
      </c>
      <c r="GS1121">
        <v>10.043028</v>
      </c>
      <c r="GT1121">
        <v>12.055844</v>
      </c>
      <c r="GU1121">
        <v>8.3473290000000002</v>
      </c>
      <c r="GV1121">
        <v>11.493765</v>
      </c>
      <c r="GW1121">
        <v>8.4700860000000002</v>
      </c>
      <c r="GX1121">
        <v>9.4576949999999993</v>
      </c>
    </row>
    <row r="1122" spans="1:206">
      <c r="A1122" s="3">
        <v>1121</v>
      </c>
      <c r="B1122" t="s">
        <v>1522</v>
      </c>
      <c r="C1122">
        <v>1</v>
      </c>
      <c r="D1122" t="s">
        <v>2542</v>
      </c>
      <c r="E1122">
        <v>16.262180000000001</v>
      </c>
      <c r="F1122">
        <v>15.207459999999999</v>
      </c>
      <c r="G1122">
        <v>12.769645000000001</v>
      </c>
      <c r="H1122">
        <v>11.455018000000001</v>
      </c>
      <c r="I1122">
        <v>13.820270000000001</v>
      </c>
      <c r="J1122">
        <v>16.205449999999999</v>
      </c>
      <c r="K1122">
        <v>17.344290000000001</v>
      </c>
      <c r="L1122">
        <v>10.409186999999999</v>
      </c>
      <c r="M1122">
        <v>7.543317</v>
      </c>
      <c r="N1122">
        <v>15.37133</v>
      </c>
      <c r="O1122">
        <v>18.924579999999999</v>
      </c>
      <c r="P1122">
        <v>11.531732</v>
      </c>
      <c r="Q1122">
        <v>14.940480000000001</v>
      </c>
      <c r="R1122">
        <v>13.61032</v>
      </c>
      <c r="S1122">
        <v>11.20416</v>
      </c>
      <c r="T1122">
        <v>9.9661779999999993</v>
      </c>
      <c r="U1122">
        <v>9.1445609999999995</v>
      </c>
      <c r="V1122">
        <v>12.867791</v>
      </c>
      <c r="W1122">
        <v>15.400829</v>
      </c>
      <c r="X1122">
        <v>18.544090000000001</v>
      </c>
      <c r="Y1122">
        <v>15.65587</v>
      </c>
      <c r="Z1122">
        <v>14.579980000000001</v>
      </c>
      <c r="AA1122">
        <v>14.22227</v>
      </c>
      <c r="AB1122">
        <v>18.34177</v>
      </c>
      <c r="AC1122">
        <v>13.303519</v>
      </c>
      <c r="AD1122">
        <v>11.564254</v>
      </c>
      <c r="AE1122">
        <v>20.942450000000001</v>
      </c>
      <c r="AF1122">
        <v>13.307363</v>
      </c>
      <c r="AG1122">
        <v>13.73948</v>
      </c>
      <c r="AH1122">
        <v>17.478548</v>
      </c>
      <c r="AI1122">
        <v>15.685014000000001</v>
      </c>
      <c r="AJ1122">
        <v>15.06068</v>
      </c>
      <c r="AK1122">
        <v>13.695911000000001</v>
      </c>
      <c r="AL1122">
        <v>10.691204000000001</v>
      </c>
      <c r="AM1122">
        <v>17.915510000000001</v>
      </c>
      <c r="AN1122">
        <v>13.706628</v>
      </c>
      <c r="AO1122">
        <v>12.075523</v>
      </c>
      <c r="AP1122">
        <v>9.0462480000000003</v>
      </c>
      <c r="AQ1122">
        <v>10.282128999999999</v>
      </c>
      <c r="AR1122">
        <v>11.655443999999999</v>
      </c>
      <c r="AS1122">
        <v>12.840066999999999</v>
      </c>
      <c r="AT1122">
        <v>14.338480000000001</v>
      </c>
      <c r="AU1122">
        <v>15.31284</v>
      </c>
      <c r="AV1122">
        <v>13.491102</v>
      </c>
      <c r="AW1122">
        <v>12.169370000000001</v>
      </c>
      <c r="AX1122">
        <v>11.581602999999999</v>
      </c>
      <c r="AY1122">
        <v>12.97771</v>
      </c>
      <c r="AZ1122">
        <v>17.765225999999998</v>
      </c>
      <c r="BA1122">
        <v>13.691121000000001</v>
      </c>
      <c r="BB1122">
        <v>15.56227</v>
      </c>
      <c r="BC1122">
        <v>12.972498</v>
      </c>
      <c r="BD1122">
        <v>15.940403999999999</v>
      </c>
      <c r="BE1122">
        <v>16.353999999999999</v>
      </c>
      <c r="BF1122">
        <v>12.189002</v>
      </c>
      <c r="BG1122">
        <v>18.578250000000001</v>
      </c>
      <c r="BH1122">
        <v>14.590097</v>
      </c>
      <c r="BI1122">
        <v>12.740957</v>
      </c>
      <c r="BJ1122">
        <v>16.737130000000001</v>
      </c>
      <c r="BK1122">
        <v>15.442508999999999</v>
      </c>
      <c r="BL1122">
        <v>11.303518</v>
      </c>
      <c r="BM1122">
        <v>12.991816</v>
      </c>
      <c r="BN1122">
        <v>14.544980000000001</v>
      </c>
      <c r="BO1122">
        <v>10.295914</v>
      </c>
      <c r="BP1122">
        <v>13.22228</v>
      </c>
      <c r="BQ1122">
        <v>12.43146</v>
      </c>
      <c r="BR1122">
        <v>12.235639000000001</v>
      </c>
      <c r="BS1122">
        <v>10.618638000000001</v>
      </c>
      <c r="BT1122">
        <v>12.619626999999999</v>
      </c>
      <c r="BU1122">
        <v>14.263769999999999</v>
      </c>
      <c r="BV1122">
        <v>10.018931</v>
      </c>
      <c r="BW1122">
        <v>15.400302</v>
      </c>
      <c r="BX1122">
        <v>15.371584</v>
      </c>
      <c r="BY1122">
        <v>12.33658</v>
      </c>
      <c r="BZ1122">
        <v>14.228768000000001</v>
      </c>
      <c r="CA1122">
        <v>13.646928000000001</v>
      </c>
      <c r="CB1122">
        <v>15.453048000000001</v>
      </c>
      <c r="CC1122">
        <v>12.735906</v>
      </c>
      <c r="CD1122">
        <v>13.964881999999999</v>
      </c>
      <c r="CE1122">
        <v>13.581356</v>
      </c>
      <c r="CF1122">
        <v>15.540549</v>
      </c>
      <c r="CG1122">
        <v>15.04358</v>
      </c>
      <c r="CH1122">
        <v>9.4487310000000004</v>
      </c>
      <c r="CI1122">
        <v>13.830496</v>
      </c>
      <c r="CJ1122">
        <v>11.569139</v>
      </c>
      <c r="CK1122">
        <v>15.56034</v>
      </c>
      <c r="CL1122">
        <v>13.819084</v>
      </c>
      <c r="CM1122">
        <v>11.890366</v>
      </c>
      <c r="CN1122">
        <v>11.776406</v>
      </c>
      <c r="CO1122">
        <v>13.127408000000001</v>
      </c>
      <c r="CP1122">
        <v>14.554932000000001</v>
      </c>
      <c r="CQ1122">
        <v>8.7410969999999999</v>
      </c>
      <c r="CR1122">
        <v>12.604195000000001</v>
      </c>
      <c r="CS1122">
        <v>14.308965000000001</v>
      </c>
      <c r="CT1122">
        <v>7.7843359999999997</v>
      </c>
      <c r="CU1122">
        <v>10.309684000000001</v>
      </c>
      <c r="CV1122">
        <v>14.020687000000001</v>
      </c>
      <c r="CW1122">
        <v>11.978503999999999</v>
      </c>
      <c r="CX1122">
        <v>14.978400000000001</v>
      </c>
      <c r="CY1122">
        <v>10.622350000000001</v>
      </c>
      <c r="CZ1122">
        <v>14.286479999999999</v>
      </c>
      <c r="DA1122">
        <v>15.677020000000001</v>
      </c>
      <c r="DB1122">
        <v>15.39756</v>
      </c>
      <c r="DC1122">
        <v>15.448549999999999</v>
      </c>
      <c r="DD1122">
        <v>16.869959999999999</v>
      </c>
      <c r="DE1122">
        <v>11.873021</v>
      </c>
      <c r="DF1122">
        <v>14.99587</v>
      </c>
      <c r="DG1122">
        <v>8.5014479999999999</v>
      </c>
      <c r="DH1122">
        <v>6.6077950000000003</v>
      </c>
      <c r="DI1122">
        <v>15.590859999999999</v>
      </c>
      <c r="DJ1122">
        <v>18.35971</v>
      </c>
      <c r="DK1122">
        <v>19.729700000000001</v>
      </c>
      <c r="DL1122">
        <v>22.393730000000001</v>
      </c>
      <c r="DM1122">
        <v>15.8581</v>
      </c>
      <c r="DN1122">
        <v>16.567630000000001</v>
      </c>
      <c r="DO1122">
        <v>16.206099999999999</v>
      </c>
      <c r="DP1122">
        <v>14.164870000000001</v>
      </c>
      <c r="DQ1122">
        <v>12.997998000000001</v>
      </c>
      <c r="DR1122">
        <v>15.97949</v>
      </c>
      <c r="DS1122">
        <v>19.396080000000001</v>
      </c>
      <c r="DT1122">
        <v>21.69689</v>
      </c>
      <c r="DU1122">
        <v>18.64123</v>
      </c>
      <c r="DV1122">
        <v>21.018619999999999</v>
      </c>
      <c r="DW1122">
        <v>18.211500000000001</v>
      </c>
      <c r="DX1122">
        <v>20.581990000000001</v>
      </c>
      <c r="DY1122">
        <v>18.272469999999998</v>
      </c>
      <c r="DZ1122">
        <v>20.667079999999999</v>
      </c>
      <c r="EA1122">
        <v>16.617930000000001</v>
      </c>
      <c r="EB1122">
        <v>19.404340000000001</v>
      </c>
      <c r="EC1122">
        <v>15.69664</v>
      </c>
      <c r="ED1122">
        <v>14.185499999999999</v>
      </c>
      <c r="EE1122">
        <v>9.3041599999999995</v>
      </c>
      <c r="EF1122">
        <v>17.12811</v>
      </c>
      <c r="EG1122">
        <v>10.594973</v>
      </c>
      <c r="EH1122">
        <v>11.030333000000001</v>
      </c>
      <c r="EI1122">
        <v>13.78781</v>
      </c>
      <c r="EJ1122">
        <v>14.359400000000001</v>
      </c>
      <c r="EK1122">
        <v>16.934380000000001</v>
      </c>
      <c r="EL1122">
        <v>15.267363</v>
      </c>
      <c r="EM1122">
        <v>15.688739999999999</v>
      </c>
      <c r="EN1122">
        <v>9.6433649999999993</v>
      </c>
      <c r="EO1122">
        <v>8.168317</v>
      </c>
      <c r="EP1122">
        <v>10.907584</v>
      </c>
      <c r="EQ1122">
        <v>12.555952</v>
      </c>
      <c r="ER1122">
        <v>9.1742699999999999</v>
      </c>
      <c r="ES1122">
        <v>17.800090000000001</v>
      </c>
      <c r="ET1122">
        <v>10.237234000000001</v>
      </c>
      <c r="EU1122">
        <v>10.651255000000001</v>
      </c>
      <c r="EV1122">
        <v>11.901044000000001</v>
      </c>
      <c r="EW1122">
        <v>9.7334899999999998</v>
      </c>
      <c r="EX1122">
        <v>12.610704</v>
      </c>
      <c r="EY1122">
        <v>11.364383</v>
      </c>
      <c r="EZ1122">
        <v>14.446928</v>
      </c>
      <c r="FA1122">
        <v>13.132265</v>
      </c>
      <c r="FB1122">
        <v>8.6184779999999996</v>
      </c>
      <c r="FC1122">
        <v>10.667344</v>
      </c>
      <c r="FD1122">
        <v>12.405161</v>
      </c>
      <c r="FE1122">
        <v>14.816470000000001</v>
      </c>
      <c r="FF1122">
        <v>13.473573999999999</v>
      </c>
      <c r="FG1122">
        <v>15.424758000000001</v>
      </c>
      <c r="FH1122">
        <v>14.227779999999999</v>
      </c>
      <c r="FI1122">
        <v>8.9040020000000002</v>
      </c>
      <c r="FJ1122">
        <v>9.9965899999999994</v>
      </c>
      <c r="FK1122">
        <v>12.186128</v>
      </c>
      <c r="FL1122">
        <v>10.770216</v>
      </c>
      <c r="FM1122">
        <v>11.639227</v>
      </c>
      <c r="FN1122">
        <v>12.330603</v>
      </c>
      <c r="FO1122">
        <v>10.343703</v>
      </c>
      <c r="FP1122">
        <v>8.4466859999999997</v>
      </c>
      <c r="FQ1122">
        <v>10.441091999999999</v>
      </c>
      <c r="FR1122">
        <v>6.9296220000000002</v>
      </c>
      <c r="FS1122">
        <v>9.4672970000000003</v>
      </c>
      <c r="FT1122">
        <v>10.708378</v>
      </c>
      <c r="FU1122">
        <v>16.58661</v>
      </c>
      <c r="FV1122">
        <v>15.497102999999999</v>
      </c>
      <c r="FW1122">
        <v>12.424701000000001</v>
      </c>
      <c r="FX1122">
        <v>8.5808800000000005</v>
      </c>
      <c r="FY1122">
        <v>8.8273399999999995</v>
      </c>
      <c r="FZ1122">
        <v>12.132751000000001</v>
      </c>
      <c r="GA1122">
        <v>9.2696670000000001</v>
      </c>
      <c r="GB1122">
        <v>11.26168</v>
      </c>
      <c r="GC1122">
        <v>9.1067260000000001</v>
      </c>
      <c r="GD1122">
        <v>7.1906929999999996</v>
      </c>
      <c r="GE1122">
        <v>12.068049999999999</v>
      </c>
      <c r="GF1122">
        <v>15.632135999999999</v>
      </c>
      <c r="GG1122">
        <v>15.122586999999999</v>
      </c>
      <c r="GH1122">
        <v>12.171143000000001</v>
      </c>
      <c r="GI1122">
        <v>15.424804</v>
      </c>
      <c r="GJ1122">
        <v>13.346002</v>
      </c>
      <c r="GK1122">
        <v>11.685575</v>
      </c>
      <c r="GL1122">
        <v>7.6128710000000002</v>
      </c>
      <c r="GM1122">
        <v>13.34995</v>
      </c>
      <c r="GN1122">
        <v>12.123834</v>
      </c>
      <c r="GO1122">
        <v>14.565746000000001</v>
      </c>
      <c r="GP1122">
        <v>13.217155999999999</v>
      </c>
      <c r="GQ1122">
        <v>12.366778999999999</v>
      </c>
      <c r="GR1122">
        <v>11.918277</v>
      </c>
      <c r="GS1122">
        <v>9.487895</v>
      </c>
      <c r="GT1122">
        <v>11.917332</v>
      </c>
      <c r="GU1122">
        <v>7.7226879999999998</v>
      </c>
      <c r="GV1122">
        <v>11.642715000000001</v>
      </c>
      <c r="GW1122">
        <v>7.9691809999999998</v>
      </c>
      <c r="GX1122">
        <v>9.0552510000000002</v>
      </c>
    </row>
    <row r="1123" spans="1:206">
      <c r="A1123" s="3">
        <v>1122</v>
      </c>
      <c r="B1123" t="s">
        <v>1523</v>
      </c>
      <c r="C1123">
        <v>0</v>
      </c>
      <c r="D1123" t="s">
        <v>2541</v>
      </c>
      <c r="E1123">
        <v>17.138549999999999</v>
      </c>
      <c r="F1123">
        <v>14.690469999999999</v>
      </c>
      <c r="G1123">
        <v>13.475531</v>
      </c>
      <c r="H1123">
        <v>12.305866999999999</v>
      </c>
      <c r="I1123">
        <v>13.740745</v>
      </c>
      <c r="J1123">
        <v>15.31695</v>
      </c>
      <c r="K1123">
        <v>16.882739999999998</v>
      </c>
      <c r="L1123">
        <v>10.687516</v>
      </c>
      <c r="M1123">
        <v>7.5539139999999998</v>
      </c>
      <c r="N1123">
        <v>14.63278</v>
      </c>
      <c r="O1123">
        <v>18.46369</v>
      </c>
      <c r="P1123">
        <v>12.175117</v>
      </c>
      <c r="Q1123">
        <v>15.301640000000001</v>
      </c>
      <c r="R1123">
        <v>16.237860000000001</v>
      </c>
      <c r="S1123">
        <v>10.850775000000001</v>
      </c>
      <c r="T1123">
        <v>9.6091169999999995</v>
      </c>
      <c r="U1123">
        <v>8.1938530000000007</v>
      </c>
      <c r="V1123">
        <v>12.372161</v>
      </c>
      <c r="W1123">
        <v>15.684533</v>
      </c>
      <c r="X1123">
        <v>18.135529999999999</v>
      </c>
      <c r="Y1123">
        <v>15.62566</v>
      </c>
      <c r="Z1123">
        <v>14.533939999999999</v>
      </c>
      <c r="AA1123">
        <v>14.671709999999999</v>
      </c>
      <c r="AB1123">
        <v>18.91592</v>
      </c>
      <c r="AC1123">
        <v>13.318218</v>
      </c>
      <c r="AD1123">
        <v>11.292324000000001</v>
      </c>
      <c r="AE1123">
        <v>20.780529999999999</v>
      </c>
      <c r="AF1123">
        <v>12.879564999999999</v>
      </c>
      <c r="AG1123">
        <v>13.998559999999999</v>
      </c>
      <c r="AH1123">
        <v>18.915603000000001</v>
      </c>
      <c r="AI1123">
        <v>15.491496</v>
      </c>
      <c r="AJ1123">
        <v>14.845330000000001</v>
      </c>
      <c r="AK1123">
        <v>12.679052</v>
      </c>
      <c r="AL1123">
        <v>10.509214999999999</v>
      </c>
      <c r="AM1123">
        <v>18.405480000000001</v>
      </c>
      <c r="AN1123">
        <v>12.574536999999999</v>
      </c>
      <c r="AO1123">
        <v>13.515216000000001</v>
      </c>
      <c r="AP1123">
        <v>8.9248809999999992</v>
      </c>
      <c r="AQ1123">
        <v>11.546144</v>
      </c>
      <c r="AR1123">
        <v>12.445869999999999</v>
      </c>
      <c r="AS1123">
        <v>13.371449</v>
      </c>
      <c r="AT1123">
        <v>14.357620000000001</v>
      </c>
      <c r="AU1123">
        <v>15.47932</v>
      </c>
      <c r="AV1123">
        <v>12.588009</v>
      </c>
      <c r="AW1123">
        <v>12.37354</v>
      </c>
      <c r="AX1123">
        <v>12.903972</v>
      </c>
      <c r="AY1123">
        <v>12.128469000000001</v>
      </c>
      <c r="AZ1123">
        <v>17.816832999999999</v>
      </c>
      <c r="BA1123">
        <v>15.134012</v>
      </c>
      <c r="BB1123">
        <v>15.418990000000001</v>
      </c>
      <c r="BC1123">
        <v>11.551681</v>
      </c>
      <c r="BD1123">
        <v>16.028241000000001</v>
      </c>
      <c r="BE1123">
        <v>16.467490000000002</v>
      </c>
      <c r="BF1123">
        <v>12.158836000000001</v>
      </c>
      <c r="BG1123">
        <v>18.52806</v>
      </c>
      <c r="BH1123">
        <v>15.858549999999999</v>
      </c>
      <c r="BI1123">
        <v>13.93163</v>
      </c>
      <c r="BJ1123">
        <v>16.662330000000001</v>
      </c>
      <c r="BK1123">
        <v>14.907278</v>
      </c>
      <c r="BL1123">
        <v>10.272938</v>
      </c>
      <c r="BM1123">
        <v>12.203148000000001</v>
      </c>
      <c r="BN1123">
        <v>15.99762</v>
      </c>
      <c r="BO1123">
        <v>9.7895090000000007</v>
      </c>
      <c r="BP1123">
        <v>12.012180000000001</v>
      </c>
      <c r="BQ1123">
        <v>12.101708</v>
      </c>
      <c r="BR1123">
        <v>12.789505</v>
      </c>
      <c r="BS1123">
        <v>10.838913</v>
      </c>
      <c r="BT1123">
        <v>10.583506</v>
      </c>
      <c r="BU1123">
        <v>13.540839999999999</v>
      </c>
      <c r="BV1123">
        <v>9.2316260000000003</v>
      </c>
      <c r="BW1123">
        <v>11.277564</v>
      </c>
      <c r="BX1123">
        <v>13.949261</v>
      </c>
      <c r="BY1123">
        <v>13.612133</v>
      </c>
      <c r="BZ1123">
        <v>14.277283000000001</v>
      </c>
      <c r="CA1123">
        <v>14.417635000000001</v>
      </c>
      <c r="CB1123">
        <v>15.134652000000001</v>
      </c>
      <c r="CC1123">
        <v>12.583321</v>
      </c>
      <c r="CD1123">
        <v>10.312225</v>
      </c>
      <c r="CE1123">
        <v>12.858606</v>
      </c>
      <c r="CF1123">
        <v>14.479191</v>
      </c>
      <c r="CG1123">
        <v>15.09614</v>
      </c>
      <c r="CH1123">
        <v>9.8475190000000001</v>
      </c>
      <c r="CI1123">
        <v>13.247764999999999</v>
      </c>
      <c r="CJ1123">
        <v>11.150098</v>
      </c>
      <c r="CK1123">
        <v>17.190370000000001</v>
      </c>
      <c r="CL1123">
        <v>12.441520000000001</v>
      </c>
      <c r="CM1123">
        <v>13.019479</v>
      </c>
      <c r="CN1123">
        <v>12.382954</v>
      </c>
      <c r="CO1123">
        <v>12.778085000000001</v>
      </c>
      <c r="CP1123">
        <v>13.730769</v>
      </c>
      <c r="CQ1123">
        <v>8.8007910000000003</v>
      </c>
      <c r="CR1123">
        <v>10.249155999999999</v>
      </c>
      <c r="CS1123">
        <v>13.570833</v>
      </c>
      <c r="CT1123">
        <v>6.6249539999999998</v>
      </c>
      <c r="CU1123">
        <v>10.333565</v>
      </c>
      <c r="CV1123">
        <v>17.096948999999999</v>
      </c>
      <c r="CW1123">
        <v>12.396348</v>
      </c>
      <c r="CX1123">
        <v>15.298640000000001</v>
      </c>
      <c r="CY1123">
        <v>9.6749869999999998</v>
      </c>
      <c r="CZ1123">
        <v>14.28694</v>
      </c>
      <c r="DA1123">
        <v>15.10666</v>
      </c>
      <c r="DB1123">
        <v>15.363239999999999</v>
      </c>
      <c r="DC1123">
        <v>14.881030000000001</v>
      </c>
      <c r="DD1123">
        <v>17.47691</v>
      </c>
      <c r="DE1123">
        <v>12.486027999999999</v>
      </c>
      <c r="DF1123">
        <v>15.389379999999999</v>
      </c>
      <c r="DG1123">
        <v>8.0388769999999994</v>
      </c>
      <c r="DH1123">
        <v>7.1104779999999996</v>
      </c>
      <c r="DI1123">
        <v>14.5586</v>
      </c>
      <c r="DJ1123">
        <v>17.773499999999999</v>
      </c>
      <c r="DK1123">
        <v>20.21397</v>
      </c>
      <c r="DL1123">
        <v>22.816500000000001</v>
      </c>
      <c r="DM1123">
        <v>15.042820000000001</v>
      </c>
      <c r="DN1123">
        <v>17.085850000000001</v>
      </c>
      <c r="DO1123">
        <v>16.980049999999999</v>
      </c>
      <c r="DP1123">
        <v>14.669890000000001</v>
      </c>
      <c r="DQ1123">
        <v>13.372799000000001</v>
      </c>
      <c r="DR1123">
        <v>16.693999999999999</v>
      </c>
      <c r="DS1123">
        <v>19.518249999999998</v>
      </c>
      <c r="DT1123">
        <v>21.877579999999998</v>
      </c>
      <c r="DU1123">
        <v>18.633690000000001</v>
      </c>
      <c r="DV1123">
        <v>21.062899999999999</v>
      </c>
      <c r="DW1123">
        <v>18.908280000000001</v>
      </c>
      <c r="DX1123">
        <v>21.33211</v>
      </c>
      <c r="DY1123">
        <v>17.87501</v>
      </c>
      <c r="DZ1123">
        <v>20.19406</v>
      </c>
      <c r="EA1123">
        <v>15.730169999999999</v>
      </c>
      <c r="EB1123">
        <v>18.533529999999999</v>
      </c>
      <c r="EC1123">
        <v>15.451169999999999</v>
      </c>
      <c r="ED1123">
        <v>15.75902</v>
      </c>
      <c r="EE1123">
        <v>9.6515590000000007</v>
      </c>
      <c r="EF1123">
        <v>16.79759</v>
      </c>
      <c r="EG1123">
        <v>12.692584999999999</v>
      </c>
      <c r="EH1123">
        <v>12.375299999999999</v>
      </c>
      <c r="EI1123">
        <v>15.26343</v>
      </c>
      <c r="EJ1123">
        <v>14.43131</v>
      </c>
      <c r="EK1123">
        <v>16.74747</v>
      </c>
      <c r="EL1123">
        <v>14.104374999999999</v>
      </c>
      <c r="EM1123">
        <v>14.13171</v>
      </c>
      <c r="EN1123">
        <v>8.2259919999999997</v>
      </c>
      <c r="EO1123">
        <v>10.694478999999999</v>
      </c>
      <c r="EP1123">
        <v>11.353857</v>
      </c>
      <c r="EQ1123">
        <v>12.671388</v>
      </c>
      <c r="ER1123">
        <v>7.1128549999999997</v>
      </c>
      <c r="ES1123">
        <v>17.453479999999999</v>
      </c>
      <c r="ET1123">
        <v>8.3730869999999999</v>
      </c>
      <c r="EU1123">
        <v>9.1038910000000008</v>
      </c>
      <c r="EV1123">
        <v>12.640408000000001</v>
      </c>
      <c r="EW1123">
        <v>10.545771999999999</v>
      </c>
      <c r="EX1123">
        <v>12.973335000000001</v>
      </c>
      <c r="EY1123">
        <v>11.728792</v>
      </c>
      <c r="EZ1123">
        <v>14.65649</v>
      </c>
      <c r="FA1123">
        <v>13.330264</v>
      </c>
      <c r="FB1123">
        <v>9.1907429999999994</v>
      </c>
      <c r="FC1123">
        <v>10.737271</v>
      </c>
      <c r="FD1123">
        <v>11.450321000000001</v>
      </c>
      <c r="FE1123">
        <v>14.787800000000001</v>
      </c>
      <c r="FF1123">
        <v>13.514741000000001</v>
      </c>
      <c r="FG1123">
        <v>15.152115999999999</v>
      </c>
      <c r="FH1123">
        <v>13.96279</v>
      </c>
      <c r="FI1123">
        <v>9.3808720000000001</v>
      </c>
      <c r="FJ1123">
        <v>10.09399</v>
      </c>
      <c r="FK1123">
        <v>12.315445</v>
      </c>
      <c r="FL1123">
        <v>10.635615</v>
      </c>
      <c r="FM1123">
        <v>11.020579</v>
      </c>
      <c r="FN1123">
        <v>11.07166</v>
      </c>
      <c r="FO1123">
        <v>9.2306019999999993</v>
      </c>
      <c r="FP1123">
        <v>8.0328669999999995</v>
      </c>
      <c r="FQ1123">
        <v>10.246452</v>
      </c>
      <c r="FR1123">
        <v>8.4048929999999995</v>
      </c>
      <c r="FS1123">
        <v>9.1609149999999993</v>
      </c>
      <c r="FT1123">
        <v>11.506607000000001</v>
      </c>
      <c r="FU1123">
        <v>16.53332</v>
      </c>
      <c r="FV1123">
        <v>14.989565000000001</v>
      </c>
      <c r="FW1123">
        <v>11.938897000000001</v>
      </c>
      <c r="FX1123">
        <v>10.209493</v>
      </c>
      <c r="FY1123">
        <v>8.62608</v>
      </c>
      <c r="FZ1123">
        <v>11.810276</v>
      </c>
      <c r="GA1123">
        <v>9.1788919999999994</v>
      </c>
      <c r="GB1123">
        <v>11.285004000000001</v>
      </c>
      <c r="GC1123">
        <v>8.9991760000000003</v>
      </c>
      <c r="GD1123">
        <v>8.5753900000000005</v>
      </c>
      <c r="GE1123">
        <v>13.274471</v>
      </c>
      <c r="GF1123">
        <v>15.291623</v>
      </c>
      <c r="GG1123">
        <v>14.786994999999999</v>
      </c>
      <c r="GH1123">
        <v>11.060695000000001</v>
      </c>
      <c r="GI1123">
        <v>15.395441999999999</v>
      </c>
      <c r="GJ1123">
        <v>12.597723</v>
      </c>
      <c r="GK1123">
        <v>11.498039</v>
      </c>
      <c r="GL1123">
        <v>10.064005</v>
      </c>
      <c r="GM1123">
        <v>14.247840999999999</v>
      </c>
      <c r="GN1123">
        <v>12.953177999999999</v>
      </c>
      <c r="GO1123">
        <v>14.305075</v>
      </c>
      <c r="GP1123">
        <v>12.475970999999999</v>
      </c>
      <c r="GQ1123">
        <v>11.292597000000001</v>
      </c>
      <c r="GR1123">
        <v>9.85656</v>
      </c>
      <c r="GS1123">
        <v>10.368354999999999</v>
      </c>
      <c r="GT1123">
        <v>11.937745</v>
      </c>
      <c r="GU1123">
        <v>7.2183859999999997</v>
      </c>
      <c r="GV1123">
        <v>11.46758</v>
      </c>
      <c r="GW1123">
        <v>7.8777879999999998</v>
      </c>
      <c r="GX1123">
        <v>7.8334029999999997</v>
      </c>
    </row>
    <row r="1124" spans="1:206">
      <c r="A1124" s="3">
        <v>1123</v>
      </c>
      <c r="B1124" t="s">
        <v>1524</v>
      </c>
      <c r="C1124">
        <v>1</v>
      </c>
      <c r="D1124" t="s">
        <v>2542</v>
      </c>
      <c r="E1124">
        <v>16.5745</v>
      </c>
      <c r="F1124">
        <v>15.377660000000001</v>
      </c>
      <c r="G1124">
        <v>11.934402</v>
      </c>
      <c r="H1124">
        <v>12.599926</v>
      </c>
      <c r="I1124">
        <v>13.021604</v>
      </c>
      <c r="J1124">
        <v>15.81283</v>
      </c>
      <c r="K1124">
        <v>16.399509999999999</v>
      </c>
      <c r="L1124">
        <v>10.666202</v>
      </c>
      <c r="M1124">
        <v>8.0343060000000008</v>
      </c>
      <c r="N1124">
        <v>15.382960000000001</v>
      </c>
      <c r="O1124">
        <v>18.915009999999999</v>
      </c>
      <c r="P1124">
        <v>12.352340999999999</v>
      </c>
      <c r="Q1124">
        <v>14.13871</v>
      </c>
      <c r="R1124">
        <v>18.469989999999999</v>
      </c>
      <c r="S1124">
        <v>10.929648</v>
      </c>
      <c r="T1124">
        <v>9.2236480000000007</v>
      </c>
      <c r="U1124">
        <v>8.7712000000000003</v>
      </c>
      <c r="V1124">
        <v>13.106737000000001</v>
      </c>
      <c r="W1124">
        <v>15.394847</v>
      </c>
      <c r="X1124">
        <v>18.26782</v>
      </c>
      <c r="Y1124">
        <v>15.2477</v>
      </c>
      <c r="Z1124">
        <v>14.75423</v>
      </c>
      <c r="AA1124">
        <v>13.632989999999999</v>
      </c>
      <c r="AB1124">
        <v>18.37031</v>
      </c>
      <c r="AC1124">
        <v>13.249674000000001</v>
      </c>
      <c r="AD1124">
        <v>11.736404</v>
      </c>
      <c r="AE1124">
        <v>20.74896</v>
      </c>
      <c r="AF1124">
        <v>12.16254</v>
      </c>
      <c r="AG1124">
        <v>14.429360000000001</v>
      </c>
      <c r="AH1124">
        <v>19.154436</v>
      </c>
      <c r="AI1124">
        <v>12.821743</v>
      </c>
      <c r="AJ1124">
        <v>15.346299999999999</v>
      </c>
      <c r="AK1124">
        <v>12.190701000000001</v>
      </c>
      <c r="AL1124">
        <v>10.234133</v>
      </c>
      <c r="AM1124">
        <v>17.594639999999998</v>
      </c>
      <c r="AN1124">
        <v>13.107595</v>
      </c>
      <c r="AO1124">
        <v>13.269318</v>
      </c>
      <c r="AP1124">
        <v>8.8591879999999996</v>
      </c>
      <c r="AQ1124">
        <v>13.303354000000001</v>
      </c>
      <c r="AR1124">
        <v>12.313939</v>
      </c>
      <c r="AS1124">
        <v>12.933405</v>
      </c>
      <c r="AT1124">
        <v>14.57377</v>
      </c>
      <c r="AU1124">
        <v>16.55059</v>
      </c>
      <c r="AV1124">
        <v>12.217694</v>
      </c>
      <c r="AW1124">
        <v>11.94392</v>
      </c>
      <c r="AX1124">
        <v>13.018639</v>
      </c>
      <c r="AY1124">
        <v>13.149106</v>
      </c>
      <c r="AZ1124">
        <v>16.006587</v>
      </c>
      <c r="BA1124">
        <v>13.855719000000001</v>
      </c>
      <c r="BB1124">
        <v>16.299479999999999</v>
      </c>
      <c r="BC1124">
        <v>10.656362</v>
      </c>
      <c r="BD1124">
        <v>15.257215</v>
      </c>
      <c r="BE1124">
        <v>16.890910000000002</v>
      </c>
      <c r="BF1124">
        <v>12.80668</v>
      </c>
      <c r="BG1124">
        <v>18.223659999999999</v>
      </c>
      <c r="BH1124">
        <v>14.551581000000001</v>
      </c>
      <c r="BI1124">
        <v>13.387693000000001</v>
      </c>
      <c r="BJ1124">
        <v>17.231059999999999</v>
      </c>
      <c r="BK1124">
        <v>15.069584000000001</v>
      </c>
      <c r="BL1124">
        <v>11.093619</v>
      </c>
      <c r="BM1124">
        <v>12.027424999999999</v>
      </c>
      <c r="BN1124">
        <v>16.21527</v>
      </c>
      <c r="BO1124">
        <v>9.5887349999999998</v>
      </c>
      <c r="BP1124">
        <v>13.90244</v>
      </c>
      <c r="BQ1124">
        <v>12.806967999999999</v>
      </c>
      <c r="BR1124">
        <v>12.394458999999999</v>
      </c>
      <c r="BS1124">
        <v>12.397837000000001</v>
      </c>
      <c r="BT1124">
        <v>12.127155999999999</v>
      </c>
      <c r="BU1124">
        <v>15.038869999999999</v>
      </c>
      <c r="BV1124">
        <v>10.142212000000001</v>
      </c>
      <c r="BW1124">
        <v>12.483209</v>
      </c>
      <c r="BX1124">
        <v>12.473532000000001</v>
      </c>
      <c r="BY1124">
        <v>10.581670000000001</v>
      </c>
      <c r="BZ1124">
        <v>13.000978999999999</v>
      </c>
      <c r="CA1124">
        <v>14.376638</v>
      </c>
      <c r="CB1124">
        <v>15.565908</v>
      </c>
      <c r="CC1124">
        <v>12.927803000000001</v>
      </c>
      <c r="CD1124">
        <v>11.178682999999999</v>
      </c>
      <c r="CE1124">
        <v>13.110718</v>
      </c>
      <c r="CF1124">
        <v>15.918426999999999</v>
      </c>
      <c r="CG1124">
        <v>15.279640000000001</v>
      </c>
      <c r="CH1124">
        <v>10.13691</v>
      </c>
      <c r="CI1124">
        <v>13.555205000000001</v>
      </c>
      <c r="CJ1124">
        <v>9.4973369999999999</v>
      </c>
      <c r="CK1124">
        <v>16.3889</v>
      </c>
      <c r="CL1124">
        <v>11.961572</v>
      </c>
      <c r="CM1124">
        <v>11.857946999999999</v>
      </c>
      <c r="CN1124">
        <v>11.322908</v>
      </c>
      <c r="CO1124">
        <v>13.036574</v>
      </c>
      <c r="CP1124">
        <v>14.495748000000001</v>
      </c>
      <c r="CQ1124">
        <v>9.0730380000000004</v>
      </c>
      <c r="CR1124">
        <v>10.260400000000001</v>
      </c>
      <c r="CS1124">
        <v>13.963177999999999</v>
      </c>
      <c r="CT1124">
        <v>7.6983959999999998</v>
      </c>
      <c r="CU1124">
        <v>10.204905</v>
      </c>
      <c r="CV1124">
        <v>14.159732999999999</v>
      </c>
      <c r="CW1124">
        <v>12.229164000000001</v>
      </c>
      <c r="CX1124">
        <v>15.088749999999999</v>
      </c>
      <c r="CY1124">
        <v>8.8717260000000007</v>
      </c>
      <c r="CZ1124">
        <v>14.54232</v>
      </c>
      <c r="DA1124">
        <v>15.10618</v>
      </c>
      <c r="DB1124">
        <v>14.17024</v>
      </c>
      <c r="DC1124">
        <v>15.488950000000001</v>
      </c>
      <c r="DD1124">
        <v>16.77515</v>
      </c>
      <c r="DE1124">
        <v>12.576012</v>
      </c>
      <c r="DF1124">
        <v>15.58807</v>
      </c>
      <c r="DG1124">
        <v>8.5594560000000008</v>
      </c>
      <c r="DH1124">
        <v>6.4664529999999996</v>
      </c>
      <c r="DI1124">
        <v>14.530279999999999</v>
      </c>
      <c r="DJ1124">
        <v>17.906490000000002</v>
      </c>
      <c r="DK1124">
        <v>19.951779999999999</v>
      </c>
      <c r="DL1124">
        <v>22.565100000000001</v>
      </c>
      <c r="DM1124">
        <v>15.38814</v>
      </c>
      <c r="DN1124">
        <v>16.687069999999999</v>
      </c>
      <c r="DO1124">
        <v>16.423310000000001</v>
      </c>
      <c r="DP1124">
        <v>14.288650000000001</v>
      </c>
      <c r="DQ1124">
        <v>13.078635999999999</v>
      </c>
      <c r="DR1124">
        <v>16.306260000000002</v>
      </c>
      <c r="DS1124">
        <v>19.27195</v>
      </c>
      <c r="DT1124">
        <v>21.565729999999999</v>
      </c>
      <c r="DU1124">
        <v>18.50977</v>
      </c>
      <c r="DV1124">
        <v>21.016529999999999</v>
      </c>
      <c r="DW1124">
        <v>18.50601</v>
      </c>
      <c r="DX1124">
        <v>20.895479999999999</v>
      </c>
      <c r="DY1124">
        <v>17.976939999999999</v>
      </c>
      <c r="DZ1124">
        <v>20.312429999999999</v>
      </c>
      <c r="EA1124">
        <v>16.040199999999999</v>
      </c>
      <c r="EB1124">
        <v>18.799230000000001</v>
      </c>
      <c r="EC1124">
        <v>15.546609999999999</v>
      </c>
      <c r="ED1124">
        <v>14.821709999999999</v>
      </c>
      <c r="EE1124">
        <v>8.3811140000000002</v>
      </c>
      <c r="EF1124">
        <v>17.349499999999999</v>
      </c>
      <c r="EG1124">
        <v>10.852537999999999</v>
      </c>
      <c r="EH1124">
        <v>10.289807</v>
      </c>
      <c r="EI1124">
        <v>14.64913</v>
      </c>
      <c r="EJ1124">
        <v>14.51188</v>
      </c>
      <c r="EK1124">
        <v>16.749120000000001</v>
      </c>
      <c r="EL1124">
        <v>13.756252999999999</v>
      </c>
      <c r="EM1124">
        <v>14.44979</v>
      </c>
      <c r="EN1124">
        <v>8.5161709999999999</v>
      </c>
      <c r="EO1124">
        <v>9.9547860000000004</v>
      </c>
      <c r="EP1124">
        <v>11.694493</v>
      </c>
      <c r="EQ1124">
        <v>12.903801</v>
      </c>
      <c r="ER1124">
        <v>9.8461359999999996</v>
      </c>
      <c r="ES1124">
        <v>18.379919999999998</v>
      </c>
      <c r="ET1124">
        <v>10.442995</v>
      </c>
      <c r="EU1124">
        <v>11.139806999999999</v>
      </c>
      <c r="EV1124">
        <v>11.690313</v>
      </c>
      <c r="EW1124">
        <v>8.8411190000000008</v>
      </c>
      <c r="EX1124">
        <v>12.669390999999999</v>
      </c>
      <c r="EY1124">
        <v>11.467387</v>
      </c>
      <c r="EZ1124">
        <v>14.466469999999999</v>
      </c>
      <c r="FA1124">
        <v>13.141631</v>
      </c>
      <c r="FB1124">
        <v>8.6883929999999996</v>
      </c>
      <c r="FC1124">
        <v>10.559730999999999</v>
      </c>
      <c r="FD1124">
        <v>12.216995000000001</v>
      </c>
      <c r="FE1124">
        <v>14.858879999999999</v>
      </c>
      <c r="FF1124">
        <v>13.553544</v>
      </c>
      <c r="FG1124">
        <v>15.422777999999999</v>
      </c>
      <c r="FH1124">
        <v>14.20173</v>
      </c>
      <c r="FI1124">
        <v>9.0032560000000004</v>
      </c>
      <c r="FJ1124">
        <v>9.6880699999999997</v>
      </c>
      <c r="FK1124">
        <v>12.499205999999999</v>
      </c>
      <c r="FL1124">
        <v>10.323907999999999</v>
      </c>
      <c r="FM1124">
        <v>11.726597</v>
      </c>
      <c r="FN1124">
        <v>11.450934999999999</v>
      </c>
      <c r="FO1124">
        <v>9.9683879999999991</v>
      </c>
      <c r="FP1124">
        <v>8.2704450000000005</v>
      </c>
      <c r="FQ1124">
        <v>10.181917</v>
      </c>
      <c r="FR1124">
        <v>7.9389599999999998</v>
      </c>
      <c r="FS1124">
        <v>9.2704939999999993</v>
      </c>
      <c r="FT1124">
        <v>10.886922999999999</v>
      </c>
      <c r="FU1124">
        <v>16.65954</v>
      </c>
      <c r="FV1124">
        <v>15.434377</v>
      </c>
      <c r="FW1124">
        <v>12.380841</v>
      </c>
      <c r="FX1124">
        <v>10.512501</v>
      </c>
      <c r="FY1124">
        <v>8.0900999999999996</v>
      </c>
      <c r="FZ1124">
        <v>12.545101000000001</v>
      </c>
      <c r="GA1124">
        <v>8.899654</v>
      </c>
      <c r="GB1124">
        <v>11.173114</v>
      </c>
      <c r="GC1124">
        <v>8.9097349999999995</v>
      </c>
      <c r="GD1124">
        <v>7.8290259999999998</v>
      </c>
      <c r="GE1124">
        <v>13.105686</v>
      </c>
      <c r="GF1124">
        <v>15.618606</v>
      </c>
      <c r="GG1124">
        <v>15.060909000000001</v>
      </c>
      <c r="GH1124">
        <v>11.549836000000001</v>
      </c>
      <c r="GI1124">
        <v>15.570270000000001</v>
      </c>
      <c r="GJ1124">
        <v>13.256905</v>
      </c>
      <c r="GK1124">
        <v>11.682845</v>
      </c>
      <c r="GL1124">
        <v>8.9409550000000007</v>
      </c>
      <c r="GM1124">
        <v>14.117997000000001</v>
      </c>
      <c r="GN1124">
        <v>12.756985</v>
      </c>
      <c r="GO1124">
        <v>14.606616000000001</v>
      </c>
      <c r="GP1124">
        <v>13.152609</v>
      </c>
      <c r="GQ1124">
        <v>12.329803999999999</v>
      </c>
      <c r="GR1124">
        <v>11.712308</v>
      </c>
      <c r="GS1124">
        <v>10.432964</v>
      </c>
      <c r="GT1124">
        <v>11.914872000000001</v>
      </c>
      <c r="GU1124">
        <v>7.6534360000000001</v>
      </c>
      <c r="GV1124">
        <v>11.868646999999999</v>
      </c>
      <c r="GW1124">
        <v>8.1084870000000002</v>
      </c>
      <c r="GX1124">
        <v>8.7471300000000003</v>
      </c>
    </row>
    <row r="1125" spans="1:206">
      <c r="A1125" s="3">
        <v>1124</v>
      </c>
      <c r="B1125" t="s">
        <v>1525</v>
      </c>
      <c r="C1125">
        <v>0</v>
      </c>
      <c r="D1125" t="s">
        <v>2541</v>
      </c>
      <c r="E1125">
        <v>16.70628</v>
      </c>
      <c r="F1125">
        <v>15.006880000000001</v>
      </c>
      <c r="G1125">
        <v>12.458067</v>
      </c>
      <c r="H1125">
        <v>12.150734999999999</v>
      </c>
      <c r="I1125">
        <v>13.367179999999999</v>
      </c>
      <c r="J1125">
        <v>15.60014</v>
      </c>
      <c r="K1125">
        <v>16.53914</v>
      </c>
      <c r="L1125">
        <v>10.854042</v>
      </c>
      <c r="M1125">
        <v>7.0844589999999998</v>
      </c>
      <c r="N1125">
        <v>13.7849</v>
      </c>
      <c r="O1125">
        <v>18.66591</v>
      </c>
      <c r="P1125">
        <v>12.268697</v>
      </c>
      <c r="Q1125">
        <v>14.46575</v>
      </c>
      <c r="R1125">
        <v>19.409690000000001</v>
      </c>
      <c r="S1125">
        <v>10.982545</v>
      </c>
      <c r="T1125">
        <v>9.6925139999999992</v>
      </c>
      <c r="U1125">
        <v>17.022112</v>
      </c>
      <c r="V1125">
        <v>13.061752</v>
      </c>
      <c r="W1125">
        <v>15.544257999999999</v>
      </c>
      <c r="X1125">
        <v>18.358319999999999</v>
      </c>
      <c r="Y1125">
        <v>15.728070000000001</v>
      </c>
      <c r="Z1125">
        <v>14.92709</v>
      </c>
      <c r="AA1125">
        <v>13.575559999999999</v>
      </c>
      <c r="AB1125">
        <v>18.664680000000001</v>
      </c>
      <c r="AC1125">
        <v>12.783844999999999</v>
      </c>
      <c r="AD1125">
        <v>22.253744000000001</v>
      </c>
      <c r="AE1125">
        <v>20.500859999999999</v>
      </c>
      <c r="AF1125">
        <v>13.435359</v>
      </c>
      <c r="AG1125">
        <v>14.88912</v>
      </c>
      <c r="AH1125">
        <v>18.417269000000001</v>
      </c>
      <c r="AI1125">
        <v>15.526529999999999</v>
      </c>
      <c r="AJ1125">
        <v>14.88442</v>
      </c>
      <c r="AK1125">
        <v>12.124064000000001</v>
      </c>
      <c r="AL1125">
        <v>10.20814</v>
      </c>
      <c r="AM1125">
        <v>19.228670000000001</v>
      </c>
      <c r="AN1125">
        <v>13.177742</v>
      </c>
      <c r="AO1125">
        <v>11.617569</v>
      </c>
      <c r="AP1125">
        <v>10.91952</v>
      </c>
      <c r="AQ1125">
        <v>13.354746</v>
      </c>
      <c r="AR1125">
        <v>11.596221999999999</v>
      </c>
      <c r="AS1125">
        <v>12.68793</v>
      </c>
      <c r="AT1125">
        <v>14.677160000000001</v>
      </c>
      <c r="AU1125">
        <v>16.268450000000001</v>
      </c>
      <c r="AV1125">
        <v>11.795251</v>
      </c>
      <c r="AW1125">
        <v>12.330270000000001</v>
      </c>
      <c r="AX1125">
        <v>12.179048</v>
      </c>
      <c r="AY1125">
        <v>13.174220999999999</v>
      </c>
      <c r="AZ1125">
        <v>15.406992000000001</v>
      </c>
      <c r="BA1125">
        <v>13.302387</v>
      </c>
      <c r="BB1125">
        <v>16.236280000000001</v>
      </c>
      <c r="BC1125">
        <v>10.795095</v>
      </c>
      <c r="BD1125">
        <v>15.782095</v>
      </c>
      <c r="BE1125">
        <v>16.884180000000001</v>
      </c>
      <c r="BF1125">
        <v>12.300705000000001</v>
      </c>
      <c r="BG1125">
        <v>18.704149999999998</v>
      </c>
      <c r="BH1125">
        <v>14.020668000000001</v>
      </c>
      <c r="BI1125">
        <v>13.538026</v>
      </c>
      <c r="BJ1125">
        <v>17.159189999999999</v>
      </c>
      <c r="BK1125">
        <v>15.712896000000001</v>
      </c>
      <c r="BL1125">
        <v>12.540065</v>
      </c>
      <c r="BM1125">
        <v>12.137672999999999</v>
      </c>
      <c r="BN1125">
        <v>15.67038</v>
      </c>
      <c r="BO1125">
        <v>9.5476790000000005</v>
      </c>
      <c r="BP1125">
        <v>13.40925</v>
      </c>
      <c r="BQ1125">
        <v>12.994083</v>
      </c>
      <c r="BR1125">
        <v>12.056241999999999</v>
      </c>
      <c r="BS1125">
        <v>12.63092</v>
      </c>
      <c r="BT1125">
        <v>13.289618000000001</v>
      </c>
      <c r="BU1125">
        <v>15.233739999999999</v>
      </c>
      <c r="BV1125">
        <v>10.789304</v>
      </c>
      <c r="BW1125">
        <v>14.327362000000001</v>
      </c>
      <c r="BX1125">
        <v>15.847951</v>
      </c>
      <c r="BY1125">
        <v>13.818533</v>
      </c>
      <c r="BZ1125">
        <v>13.185235</v>
      </c>
      <c r="CA1125">
        <v>14.314629</v>
      </c>
      <c r="CB1125">
        <v>15.518421</v>
      </c>
      <c r="CC1125">
        <v>12.490479000000001</v>
      </c>
      <c r="CD1125">
        <v>12.820976</v>
      </c>
      <c r="CE1125">
        <v>14.476414</v>
      </c>
      <c r="CF1125">
        <v>16.112325999999999</v>
      </c>
      <c r="CG1125">
        <v>14.965949999999999</v>
      </c>
      <c r="CH1125">
        <v>10.060199000000001</v>
      </c>
      <c r="CI1125">
        <v>13.902714</v>
      </c>
      <c r="CJ1125">
        <v>11.618378999999999</v>
      </c>
      <c r="CK1125">
        <v>16.354649999999999</v>
      </c>
      <c r="CL1125">
        <v>15.473323000000001</v>
      </c>
      <c r="CM1125">
        <v>12.92023</v>
      </c>
      <c r="CN1125">
        <v>11.211489</v>
      </c>
      <c r="CO1125">
        <v>13.405765000000001</v>
      </c>
      <c r="CP1125">
        <v>14.478691</v>
      </c>
      <c r="CQ1125">
        <v>9.1225129999999996</v>
      </c>
      <c r="CR1125">
        <v>11.823007</v>
      </c>
      <c r="CS1125">
        <v>13.790724000000001</v>
      </c>
      <c r="CT1125">
        <v>8.2586519999999997</v>
      </c>
      <c r="CU1125">
        <v>10.438445</v>
      </c>
      <c r="CV1125">
        <v>13.925102000000001</v>
      </c>
      <c r="CW1125">
        <v>12.476906</v>
      </c>
      <c r="CX1125">
        <v>15.4049</v>
      </c>
      <c r="CY1125">
        <v>10.225868</v>
      </c>
      <c r="CZ1125">
        <v>14.155060000000001</v>
      </c>
      <c r="DA1125">
        <v>15.72739</v>
      </c>
      <c r="DB1125">
        <v>15.821999999999999</v>
      </c>
      <c r="DC1125">
        <v>15.30368</v>
      </c>
      <c r="DD1125">
        <v>17.439879999999999</v>
      </c>
      <c r="DE1125">
        <v>12.961674</v>
      </c>
      <c r="DF1125">
        <v>15.84998</v>
      </c>
      <c r="DG1125">
        <v>7.866282</v>
      </c>
      <c r="DH1125">
        <v>7.0278879999999999</v>
      </c>
      <c r="DI1125">
        <v>16.191330000000001</v>
      </c>
      <c r="DJ1125">
        <v>19.290569999999999</v>
      </c>
      <c r="DK1125">
        <v>20.335270000000001</v>
      </c>
      <c r="DL1125">
        <v>22.946899999999999</v>
      </c>
      <c r="DM1125">
        <v>15.84587</v>
      </c>
      <c r="DN1125">
        <v>17.04635</v>
      </c>
      <c r="DO1125">
        <v>16.802620000000001</v>
      </c>
      <c r="DP1125">
        <v>14.397489999999999</v>
      </c>
      <c r="DQ1125">
        <v>13.878723000000001</v>
      </c>
      <c r="DR1125">
        <v>16.665520000000001</v>
      </c>
      <c r="DS1125">
        <v>19.84327</v>
      </c>
      <c r="DT1125">
        <v>22.156770000000002</v>
      </c>
      <c r="DU1125">
        <v>18.898219999999998</v>
      </c>
      <c r="DV1125">
        <v>21.33886</v>
      </c>
      <c r="DW1125">
        <v>19.00103</v>
      </c>
      <c r="DX1125">
        <v>21.375800000000002</v>
      </c>
      <c r="DY1125">
        <v>18.633970000000001</v>
      </c>
      <c r="DZ1125">
        <v>20.856649999999998</v>
      </c>
      <c r="EA1125">
        <v>17.101089999999999</v>
      </c>
      <c r="EB1125">
        <v>19.863209999999999</v>
      </c>
      <c r="EC1125">
        <v>16.075379999999999</v>
      </c>
      <c r="ED1125">
        <v>14.987920000000001</v>
      </c>
      <c r="EE1125">
        <v>8.9563389999999998</v>
      </c>
      <c r="EF1125">
        <v>17.13015</v>
      </c>
      <c r="EG1125">
        <v>12.289883</v>
      </c>
      <c r="EH1125">
        <v>11.792436</v>
      </c>
      <c r="EI1125">
        <v>14.93366</v>
      </c>
      <c r="EJ1125">
        <v>15.142720000000001</v>
      </c>
      <c r="EK1125">
        <v>17.491309999999999</v>
      </c>
      <c r="EL1125">
        <v>14.634382</v>
      </c>
      <c r="EM1125">
        <v>15.52393</v>
      </c>
      <c r="EN1125">
        <v>10.745113</v>
      </c>
      <c r="EO1125">
        <v>13.440353999999999</v>
      </c>
      <c r="EP1125">
        <v>13.785451</v>
      </c>
      <c r="EQ1125">
        <v>14.875097999999999</v>
      </c>
      <c r="ER1125">
        <v>10.602876999999999</v>
      </c>
      <c r="ES1125">
        <v>18.01219</v>
      </c>
      <c r="ET1125">
        <v>9.3841439999999992</v>
      </c>
      <c r="EU1125">
        <v>10.285016000000001</v>
      </c>
      <c r="EV1125">
        <v>13.649577000000001</v>
      </c>
      <c r="EW1125">
        <v>11.289777000000001</v>
      </c>
      <c r="EX1125">
        <v>14.005693000000001</v>
      </c>
      <c r="EY1125">
        <v>12.81202</v>
      </c>
      <c r="EZ1125">
        <v>15.353493</v>
      </c>
      <c r="FA1125">
        <v>14.052676999999999</v>
      </c>
      <c r="FB1125">
        <v>9.948385</v>
      </c>
      <c r="FC1125">
        <v>11.346012999999999</v>
      </c>
      <c r="FD1125">
        <v>11.832986999999999</v>
      </c>
      <c r="FE1125">
        <v>15.371130000000001</v>
      </c>
      <c r="FF1125">
        <v>14.083892000000001</v>
      </c>
      <c r="FG1125">
        <v>15.724793999999999</v>
      </c>
      <c r="FH1125">
        <v>14.51557</v>
      </c>
      <c r="FI1125">
        <v>9.6670490000000004</v>
      </c>
      <c r="FJ1125">
        <v>10.724411999999999</v>
      </c>
      <c r="FK1125">
        <v>12.785494999999999</v>
      </c>
      <c r="FL1125">
        <v>11.364143</v>
      </c>
      <c r="FM1125">
        <v>11.897047000000001</v>
      </c>
      <c r="FN1125">
        <v>12.323370000000001</v>
      </c>
      <c r="FO1125">
        <v>10.28834</v>
      </c>
      <c r="FP1125">
        <v>8.5831839999999993</v>
      </c>
      <c r="FQ1125">
        <v>10.506519000000001</v>
      </c>
      <c r="FR1125">
        <v>8.2369749999999993</v>
      </c>
      <c r="FS1125">
        <v>9.9830590000000008</v>
      </c>
      <c r="FT1125">
        <v>11.33371</v>
      </c>
      <c r="FU1125">
        <v>16.811789999999998</v>
      </c>
      <c r="FV1125">
        <v>15.532057999999999</v>
      </c>
      <c r="FW1125">
        <v>12.467817</v>
      </c>
      <c r="FX1125">
        <v>9.387575</v>
      </c>
      <c r="FY1125">
        <v>9.0672779999999999</v>
      </c>
      <c r="FZ1125">
        <v>12.403504999999999</v>
      </c>
      <c r="GA1125">
        <v>9.6588049999999992</v>
      </c>
      <c r="GB1125">
        <v>11.419530999999999</v>
      </c>
      <c r="GC1125">
        <v>9.8097619999999992</v>
      </c>
      <c r="GD1125">
        <v>8.2312779999999997</v>
      </c>
      <c r="GE1125">
        <v>12.762563999999999</v>
      </c>
      <c r="GF1125">
        <v>15.786334999999999</v>
      </c>
      <c r="GG1125">
        <v>15.390767</v>
      </c>
      <c r="GH1125">
        <v>12.037792</v>
      </c>
      <c r="GI1125">
        <v>15.699920000000001</v>
      </c>
      <c r="GJ1125">
        <v>13.293618</v>
      </c>
      <c r="GK1125">
        <v>12.248821</v>
      </c>
      <c r="GL1125">
        <v>8.84924</v>
      </c>
      <c r="GM1125">
        <v>13.924775</v>
      </c>
      <c r="GN1125">
        <v>12.630020999999999</v>
      </c>
      <c r="GO1125">
        <v>14.898728</v>
      </c>
      <c r="GP1125">
        <v>13.746414</v>
      </c>
      <c r="GQ1125">
        <v>12.268404</v>
      </c>
      <c r="GR1125">
        <v>11.692323999999999</v>
      </c>
      <c r="GS1125">
        <v>10.15667</v>
      </c>
      <c r="GT1125">
        <v>12.019175000000001</v>
      </c>
      <c r="GU1125">
        <v>8.4457039999999992</v>
      </c>
      <c r="GV1125">
        <v>12.276674</v>
      </c>
      <c r="GW1125">
        <v>8.9189910000000001</v>
      </c>
      <c r="GX1125">
        <v>9.0395009999999996</v>
      </c>
    </row>
    <row r="1126" spans="1:206">
      <c r="A1126" s="3">
        <v>1125</v>
      </c>
      <c r="B1126" t="s">
        <v>1526</v>
      </c>
      <c r="C1126">
        <v>0</v>
      </c>
      <c r="D1126" t="s">
        <v>2541</v>
      </c>
      <c r="E1126">
        <v>16.69735</v>
      </c>
      <c r="F1126">
        <v>14.552429999999999</v>
      </c>
      <c r="G1126">
        <v>11.517664</v>
      </c>
      <c r="H1126">
        <v>11.238687000000001</v>
      </c>
      <c r="I1126">
        <v>13.569086</v>
      </c>
      <c r="J1126">
        <v>15.782310000000001</v>
      </c>
      <c r="K1126">
        <v>16.83522</v>
      </c>
      <c r="L1126">
        <v>10.458005999999999</v>
      </c>
      <c r="M1126">
        <v>7.5480109999999998</v>
      </c>
      <c r="N1126">
        <v>15.720280000000001</v>
      </c>
      <c r="O1126">
        <v>17.062149999999999</v>
      </c>
      <c r="P1126">
        <v>12.815287</v>
      </c>
      <c r="Q1126">
        <v>13.801500000000001</v>
      </c>
      <c r="R1126">
        <v>18.505310000000001</v>
      </c>
      <c r="S1126">
        <v>10.631535</v>
      </c>
      <c r="T1126">
        <v>9.4384449999999998</v>
      </c>
      <c r="U1126">
        <v>9.1727039999999995</v>
      </c>
      <c r="V1126">
        <v>12.780251</v>
      </c>
      <c r="W1126">
        <v>14.787234</v>
      </c>
      <c r="X1126">
        <v>18.123609999999999</v>
      </c>
      <c r="Y1126">
        <v>15.06631</v>
      </c>
      <c r="Z1126">
        <v>14.8322</v>
      </c>
      <c r="AA1126">
        <v>13.89653</v>
      </c>
      <c r="AB1126">
        <v>18.03688</v>
      </c>
      <c r="AC1126">
        <v>12.924132999999999</v>
      </c>
      <c r="AD1126">
        <v>11.647997</v>
      </c>
      <c r="AE1126">
        <v>20.646370000000001</v>
      </c>
      <c r="AF1126">
        <v>13.307289000000001</v>
      </c>
      <c r="AG1126">
        <v>14.4155</v>
      </c>
      <c r="AH1126">
        <v>18.267831000000001</v>
      </c>
      <c r="AI1126">
        <v>16.393048</v>
      </c>
      <c r="AJ1126">
        <v>14.550610000000001</v>
      </c>
      <c r="AK1126">
        <v>12.634876999999999</v>
      </c>
      <c r="AL1126">
        <v>10.333325</v>
      </c>
      <c r="AM1126">
        <v>17.893280000000001</v>
      </c>
      <c r="AN1126">
        <v>11.533434</v>
      </c>
      <c r="AO1126">
        <v>13.259964</v>
      </c>
      <c r="AP1126">
        <v>8.7206799999999998</v>
      </c>
      <c r="AQ1126">
        <v>12.670191000000001</v>
      </c>
      <c r="AR1126">
        <v>11.671158999999999</v>
      </c>
      <c r="AS1126">
        <v>12.451463</v>
      </c>
      <c r="AT1126">
        <v>14.39296</v>
      </c>
      <c r="AU1126">
        <v>15.824479999999999</v>
      </c>
      <c r="AV1126">
        <v>13.097375</v>
      </c>
      <c r="AW1126">
        <v>11.70903</v>
      </c>
      <c r="AX1126">
        <v>12.678651</v>
      </c>
      <c r="AY1126">
        <v>10.688663999999999</v>
      </c>
      <c r="AZ1126">
        <v>15.204179999999999</v>
      </c>
      <c r="BA1126">
        <v>14.333618</v>
      </c>
      <c r="BB1126">
        <v>15.68318</v>
      </c>
      <c r="BC1126">
        <v>10.736110999999999</v>
      </c>
      <c r="BD1126">
        <v>14.281639</v>
      </c>
      <c r="BE1126">
        <v>16.273810000000001</v>
      </c>
      <c r="BF1126">
        <v>12.308057</v>
      </c>
      <c r="BG1126">
        <v>17.941770000000002</v>
      </c>
      <c r="BH1126">
        <v>15.329477000000001</v>
      </c>
      <c r="BI1126">
        <v>12.594104</v>
      </c>
      <c r="BJ1126">
        <v>16.962409999999998</v>
      </c>
      <c r="BK1126">
        <v>15.016287</v>
      </c>
      <c r="BL1126">
        <v>10.136581</v>
      </c>
      <c r="BM1126">
        <v>10.780347000000001</v>
      </c>
      <c r="BN1126">
        <v>15.47401</v>
      </c>
      <c r="BO1126">
        <v>10.439104</v>
      </c>
      <c r="BP1126">
        <v>13.10318</v>
      </c>
      <c r="BQ1126">
        <v>12.031036</v>
      </c>
      <c r="BR1126">
        <v>12.653810999999999</v>
      </c>
      <c r="BS1126">
        <v>10.960426</v>
      </c>
      <c r="BT1126">
        <v>11.409087</v>
      </c>
      <c r="BU1126">
        <v>13.240919999999999</v>
      </c>
      <c r="BV1126">
        <v>9.5576209999999993</v>
      </c>
      <c r="BW1126">
        <v>14.450328000000001</v>
      </c>
      <c r="BX1126">
        <v>13.290367</v>
      </c>
      <c r="BY1126">
        <v>12.008587</v>
      </c>
      <c r="BZ1126">
        <v>14.755532000000001</v>
      </c>
      <c r="CA1126">
        <v>13.899715</v>
      </c>
      <c r="CB1126">
        <v>15.249466999999999</v>
      </c>
      <c r="CC1126">
        <v>12.921715000000001</v>
      </c>
      <c r="CD1126">
        <v>13.185430999999999</v>
      </c>
      <c r="CE1126">
        <v>13.121029</v>
      </c>
      <c r="CF1126">
        <v>14.900815</v>
      </c>
      <c r="CG1126">
        <v>15.050560000000001</v>
      </c>
      <c r="CH1126">
        <v>9.3441390000000002</v>
      </c>
      <c r="CI1126">
        <v>13.268017</v>
      </c>
      <c r="CJ1126">
        <v>10.091138000000001</v>
      </c>
      <c r="CK1126">
        <v>15.945930000000001</v>
      </c>
      <c r="CL1126">
        <v>14.274308</v>
      </c>
      <c r="CM1126">
        <v>13.668626</v>
      </c>
      <c r="CN1126">
        <v>12.821906</v>
      </c>
      <c r="CO1126">
        <v>12.921976000000001</v>
      </c>
      <c r="CP1126">
        <v>14.133509</v>
      </c>
      <c r="CQ1126">
        <v>8.9758150000000008</v>
      </c>
      <c r="CR1126">
        <v>11.650734999999999</v>
      </c>
      <c r="CS1126">
        <v>13.442849000000001</v>
      </c>
      <c r="CT1126">
        <v>7.697756</v>
      </c>
      <c r="CU1126">
        <v>10.780818</v>
      </c>
      <c r="CV1126">
        <v>11.209462</v>
      </c>
      <c r="CW1126">
        <v>12.037648000000001</v>
      </c>
      <c r="CX1126">
        <v>15.07433</v>
      </c>
      <c r="CY1126">
        <v>9.8734940000000009</v>
      </c>
      <c r="CZ1126">
        <v>14.360709999999999</v>
      </c>
      <c r="DA1126">
        <v>15.65021</v>
      </c>
      <c r="DB1126">
        <v>15.592309999999999</v>
      </c>
      <c r="DC1126">
        <v>15.271839999999999</v>
      </c>
      <c r="DD1126">
        <v>17.02562</v>
      </c>
      <c r="DE1126">
        <v>11.970217</v>
      </c>
      <c r="DF1126">
        <v>15.15954</v>
      </c>
      <c r="DG1126">
        <v>7.9485780000000004</v>
      </c>
      <c r="DH1126">
        <v>7.0097560000000003</v>
      </c>
      <c r="DI1126">
        <v>15.019259999999999</v>
      </c>
      <c r="DJ1126">
        <v>17.9039</v>
      </c>
      <c r="DK1126">
        <v>19.774190000000001</v>
      </c>
      <c r="DL1126">
        <v>22.42285</v>
      </c>
      <c r="DM1126">
        <v>15.626010000000001</v>
      </c>
      <c r="DN1126">
        <v>16.41422</v>
      </c>
      <c r="DO1126">
        <v>16.45964</v>
      </c>
      <c r="DP1126">
        <v>13.85751</v>
      </c>
      <c r="DQ1126">
        <v>13.102696</v>
      </c>
      <c r="DR1126">
        <v>15.91455</v>
      </c>
      <c r="DS1126">
        <v>19.383189999999999</v>
      </c>
      <c r="DT1126">
        <v>21.721</v>
      </c>
      <c r="DU1126">
        <v>18.512419999999999</v>
      </c>
      <c r="DV1126">
        <v>20.995429999999999</v>
      </c>
      <c r="DW1126">
        <v>18.240729999999999</v>
      </c>
      <c r="DX1126">
        <v>20.63345</v>
      </c>
      <c r="DY1126">
        <v>17.80228</v>
      </c>
      <c r="DZ1126">
        <v>20.224550000000001</v>
      </c>
      <c r="EA1126">
        <v>16.08447</v>
      </c>
      <c r="EB1126">
        <v>18.925599999999999</v>
      </c>
      <c r="EC1126">
        <v>15.703440000000001</v>
      </c>
      <c r="ED1126">
        <v>14.850110000000001</v>
      </c>
      <c r="EE1126">
        <v>9.1757500000000007</v>
      </c>
      <c r="EF1126">
        <v>16.94726</v>
      </c>
      <c r="EG1126">
        <v>11.233022999999999</v>
      </c>
      <c r="EH1126">
        <v>10.913458</v>
      </c>
      <c r="EI1126">
        <v>13.88204</v>
      </c>
      <c r="EJ1126">
        <v>13.752660000000001</v>
      </c>
      <c r="EK1126">
        <v>16.281459999999999</v>
      </c>
      <c r="EL1126">
        <v>14.134812</v>
      </c>
      <c r="EM1126">
        <v>14.391640000000001</v>
      </c>
      <c r="EN1126">
        <v>9.2330000000000005</v>
      </c>
      <c r="EO1126">
        <v>11.777120999999999</v>
      </c>
      <c r="EP1126">
        <v>12.39391</v>
      </c>
      <c r="EQ1126">
        <v>13.46237</v>
      </c>
      <c r="ER1126">
        <v>11.335156</v>
      </c>
      <c r="ES1126">
        <v>17.822230000000001</v>
      </c>
      <c r="ET1126">
        <v>9.4500340000000005</v>
      </c>
      <c r="EU1126">
        <v>10.028753999999999</v>
      </c>
      <c r="EV1126">
        <v>12.474800999999999</v>
      </c>
      <c r="EW1126">
        <v>10.218038</v>
      </c>
      <c r="EX1126">
        <v>13.189247999999999</v>
      </c>
      <c r="EY1126">
        <v>11.979298999999999</v>
      </c>
      <c r="EZ1126">
        <v>14.468702</v>
      </c>
      <c r="FA1126">
        <v>13.079048</v>
      </c>
      <c r="FB1126">
        <v>8.8400169999999996</v>
      </c>
      <c r="FC1126">
        <v>10.566271</v>
      </c>
      <c r="FD1126">
        <v>11.874668</v>
      </c>
      <c r="FE1126">
        <v>14.74676</v>
      </c>
      <c r="FF1126">
        <v>13.441367</v>
      </c>
      <c r="FG1126">
        <v>15.236108</v>
      </c>
      <c r="FH1126">
        <v>14.029629999999999</v>
      </c>
      <c r="FI1126">
        <v>9.0592030000000001</v>
      </c>
      <c r="FJ1126">
        <v>9.9913109999999996</v>
      </c>
      <c r="FK1126">
        <v>12.365637</v>
      </c>
      <c r="FL1126">
        <v>10.647729999999999</v>
      </c>
      <c r="FM1126">
        <v>11.550174999999999</v>
      </c>
      <c r="FN1126">
        <v>11.360661</v>
      </c>
      <c r="FO1126">
        <v>9.7077919999999995</v>
      </c>
      <c r="FP1126">
        <v>8.438269</v>
      </c>
      <c r="FQ1126">
        <v>10.395794</v>
      </c>
      <c r="FR1126">
        <v>7.2194120000000002</v>
      </c>
      <c r="FS1126">
        <v>9.2063659999999992</v>
      </c>
      <c r="FT1126">
        <v>10.779869</v>
      </c>
      <c r="FU1126">
        <v>16.57884</v>
      </c>
      <c r="FV1126">
        <v>15.175595</v>
      </c>
      <c r="FW1126">
        <v>12.117756</v>
      </c>
      <c r="FX1126">
        <v>8.8035619999999994</v>
      </c>
      <c r="FY1126">
        <v>8.7009120000000006</v>
      </c>
      <c r="FZ1126">
        <v>11.530398999999999</v>
      </c>
      <c r="GA1126">
        <v>9.1666899999999991</v>
      </c>
      <c r="GB1126">
        <v>11.439503999999999</v>
      </c>
      <c r="GC1126">
        <v>9.5148580000000003</v>
      </c>
      <c r="GD1126">
        <v>7.4997400000000001</v>
      </c>
      <c r="GE1126">
        <v>12.166959</v>
      </c>
      <c r="GF1126">
        <v>15.349761000000001</v>
      </c>
      <c r="GG1126">
        <v>14.999309</v>
      </c>
      <c r="GH1126">
        <v>12.168822</v>
      </c>
      <c r="GI1126">
        <v>15.368359999999999</v>
      </c>
      <c r="GJ1126">
        <v>12.723587</v>
      </c>
      <c r="GK1126">
        <v>12.037319999999999</v>
      </c>
      <c r="GL1126">
        <v>8.1233660000000008</v>
      </c>
      <c r="GM1126">
        <v>13.618147</v>
      </c>
      <c r="GN1126">
        <v>11.902008</v>
      </c>
      <c r="GO1126">
        <v>14.285791</v>
      </c>
      <c r="GP1126">
        <v>12.713787</v>
      </c>
      <c r="GQ1126">
        <v>12.04504</v>
      </c>
      <c r="GR1126">
        <v>11.577662</v>
      </c>
      <c r="GS1126">
        <v>9.7030110000000001</v>
      </c>
      <c r="GT1126">
        <v>12.039168</v>
      </c>
      <c r="GU1126">
        <v>7.9457040000000001</v>
      </c>
      <c r="GV1126">
        <v>11.113365</v>
      </c>
      <c r="GW1126">
        <v>8.3476850000000002</v>
      </c>
      <c r="GX1126">
        <v>9.0692050000000002</v>
      </c>
    </row>
    <row r="1127" spans="1:206">
      <c r="A1127" s="3">
        <v>1126</v>
      </c>
      <c r="B1127" t="s">
        <v>1527</v>
      </c>
      <c r="C1127">
        <v>1</v>
      </c>
      <c r="D1127" t="s">
        <v>2542</v>
      </c>
      <c r="E1127">
        <v>17.014019999999999</v>
      </c>
      <c r="F1127">
        <v>15.240600000000001</v>
      </c>
      <c r="G1127">
        <v>12.364328</v>
      </c>
      <c r="H1127">
        <v>12.568958</v>
      </c>
      <c r="I1127">
        <v>12.686781</v>
      </c>
      <c r="J1127">
        <v>16.41497</v>
      </c>
      <c r="K1127">
        <v>17.454139999999999</v>
      </c>
      <c r="L1127">
        <v>10.607302000000001</v>
      </c>
      <c r="M1127">
        <v>7.1914509999999998</v>
      </c>
      <c r="N1127">
        <v>14.234590000000001</v>
      </c>
      <c r="O1127">
        <v>17.77581</v>
      </c>
      <c r="P1127">
        <v>11.620753000000001</v>
      </c>
      <c r="Q1127">
        <v>15.385429999999999</v>
      </c>
      <c r="R1127">
        <v>15.44496</v>
      </c>
      <c r="S1127">
        <v>11.196320999999999</v>
      </c>
      <c r="T1127">
        <v>9.4118759999999995</v>
      </c>
      <c r="U1127">
        <v>9.286835</v>
      </c>
      <c r="V1127">
        <v>12.887568</v>
      </c>
      <c r="W1127">
        <v>15.251465</v>
      </c>
      <c r="X1127">
        <v>18.136659999999999</v>
      </c>
      <c r="Y1127">
        <v>15.22369</v>
      </c>
      <c r="Z1127">
        <v>13.84174</v>
      </c>
      <c r="AA1127">
        <v>14.69163</v>
      </c>
      <c r="AB1127">
        <v>18.843990000000002</v>
      </c>
      <c r="AC1127">
        <v>12.984969</v>
      </c>
      <c r="AD1127">
        <v>11.540149</v>
      </c>
      <c r="AE1127">
        <v>20.808759999999999</v>
      </c>
      <c r="AF1127">
        <v>11.902188000000001</v>
      </c>
      <c r="AG1127">
        <v>16.709029999999998</v>
      </c>
      <c r="AH1127">
        <v>18.694417000000001</v>
      </c>
      <c r="AI1127">
        <v>15.910251000000001</v>
      </c>
      <c r="AJ1127">
        <v>14.69122</v>
      </c>
      <c r="AK1127">
        <v>13.20852</v>
      </c>
      <c r="AL1127">
        <v>11.189678000000001</v>
      </c>
      <c r="AM1127">
        <v>18.136590000000002</v>
      </c>
      <c r="AN1127">
        <v>12.910712</v>
      </c>
      <c r="AO1127">
        <v>12.573197</v>
      </c>
      <c r="AP1127">
        <v>9.440035</v>
      </c>
      <c r="AQ1127">
        <v>13.565282</v>
      </c>
      <c r="AR1127">
        <v>11.232132999999999</v>
      </c>
      <c r="AS1127">
        <v>12.905135</v>
      </c>
      <c r="AT1127">
        <v>14.51355</v>
      </c>
      <c r="AU1127">
        <v>15.637700000000001</v>
      </c>
      <c r="AV1127">
        <v>13.832051</v>
      </c>
      <c r="AW1127">
        <v>12.452719999999999</v>
      </c>
      <c r="AX1127">
        <v>12.443581</v>
      </c>
      <c r="AY1127">
        <v>10.408155000000001</v>
      </c>
      <c r="AZ1127">
        <v>14.834716</v>
      </c>
      <c r="BA1127">
        <v>13.329015</v>
      </c>
      <c r="BB1127">
        <v>15.39432</v>
      </c>
      <c r="BC1127">
        <v>12.501495</v>
      </c>
      <c r="BD1127">
        <v>16.135242999999999</v>
      </c>
      <c r="BE1127">
        <v>16.525320000000001</v>
      </c>
      <c r="BF1127">
        <v>12.542535000000001</v>
      </c>
      <c r="BG1127">
        <v>18.037479999999999</v>
      </c>
      <c r="BH1127">
        <v>14.257512999999999</v>
      </c>
      <c r="BI1127">
        <v>12.276254</v>
      </c>
      <c r="BJ1127">
        <v>16.92023</v>
      </c>
      <c r="BK1127">
        <v>14.773804</v>
      </c>
      <c r="BL1127">
        <v>10.113073</v>
      </c>
      <c r="BM1127">
        <v>12.083834</v>
      </c>
      <c r="BN1127">
        <v>15.41587</v>
      </c>
      <c r="BO1127">
        <v>10.359927000000001</v>
      </c>
      <c r="BP1127">
        <v>12.90681</v>
      </c>
      <c r="BQ1127">
        <v>11.908512</v>
      </c>
      <c r="BR1127">
        <v>12.525651</v>
      </c>
      <c r="BS1127">
        <v>11.838573</v>
      </c>
      <c r="BT1127">
        <v>10.596327</v>
      </c>
      <c r="BU1127">
        <v>13.15818</v>
      </c>
      <c r="BV1127">
        <v>8.3729189999999996</v>
      </c>
      <c r="BW1127">
        <v>11.941387000000001</v>
      </c>
      <c r="BX1127">
        <v>16.322085999999999</v>
      </c>
      <c r="BY1127">
        <v>11.790835</v>
      </c>
      <c r="BZ1127">
        <v>13.948204</v>
      </c>
      <c r="CA1127">
        <v>14.290042</v>
      </c>
      <c r="CB1127">
        <v>15.685224</v>
      </c>
      <c r="CC1127">
        <v>12.524939</v>
      </c>
      <c r="CD1127">
        <v>9.8298810000000003</v>
      </c>
      <c r="CE1127">
        <v>12.361668999999999</v>
      </c>
      <c r="CF1127">
        <v>14.081346999999999</v>
      </c>
      <c r="CG1127">
        <v>14.891550000000001</v>
      </c>
      <c r="CH1127">
        <v>8.4060550000000003</v>
      </c>
      <c r="CI1127">
        <v>13.774986999999999</v>
      </c>
      <c r="CJ1127">
        <v>11.972588</v>
      </c>
      <c r="CK1127">
        <v>15.164859999999999</v>
      </c>
      <c r="CL1127">
        <v>12.081058000000001</v>
      </c>
      <c r="CM1127">
        <v>11.639405999999999</v>
      </c>
      <c r="CN1127">
        <v>8.6018550000000005</v>
      </c>
      <c r="CO1127">
        <v>13.106170000000001</v>
      </c>
      <c r="CP1127">
        <v>14.324396999999999</v>
      </c>
      <c r="CQ1127">
        <v>8.545121</v>
      </c>
      <c r="CR1127">
        <v>9.8932920000000006</v>
      </c>
      <c r="CS1127">
        <v>13.954153</v>
      </c>
      <c r="CT1127">
        <v>7.8014000000000001</v>
      </c>
      <c r="CU1127">
        <v>10.521604999999999</v>
      </c>
      <c r="CV1127">
        <v>13.318875999999999</v>
      </c>
      <c r="CW1127">
        <v>12.062352000000001</v>
      </c>
      <c r="CX1127">
        <v>15.123340000000001</v>
      </c>
      <c r="CY1127">
        <v>9.1477699999999995</v>
      </c>
      <c r="CZ1127">
        <v>14.33893</v>
      </c>
      <c r="DA1127">
        <v>15.78228</v>
      </c>
      <c r="DB1127">
        <v>15.57086</v>
      </c>
      <c r="DC1127">
        <v>15.31057</v>
      </c>
      <c r="DD1127">
        <v>17.131779999999999</v>
      </c>
      <c r="DE1127">
        <v>12.110132999999999</v>
      </c>
      <c r="DF1127">
        <v>15.139379999999999</v>
      </c>
      <c r="DG1127">
        <v>8.2552839999999996</v>
      </c>
      <c r="DH1127">
        <v>7.2453339999999997</v>
      </c>
      <c r="DI1127">
        <v>14.5648</v>
      </c>
      <c r="DJ1127">
        <v>17.38156</v>
      </c>
      <c r="DK1127">
        <v>19.875389999999999</v>
      </c>
      <c r="DL1127">
        <v>22.497689999999999</v>
      </c>
      <c r="DM1127">
        <v>15.74492</v>
      </c>
      <c r="DN1127">
        <v>16.535969999999999</v>
      </c>
      <c r="DO1127">
        <v>16.552160000000001</v>
      </c>
      <c r="DP1127">
        <v>14.38265</v>
      </c>
      <c r="DQ1127">
        <v>13.969522</v>
      </c>
      <c r="DR1127">
        <v>15.89588</v>
      </c>
      <c r="DS1127">
        <v>19.267659999999999</v>
      </c>
      <c r="DT1127">
        <v>21.609770000000001</v>
      </c>
      <c r="DU1127">
        <v>18.35416</v>
      </c>
      <c r="DV1127">
        <v>20.792149999999999</v>
      </c>
      <c r="DW1127">
        <v>18.283709999999999</v>
      </c>
      <c r="DX1127">
        <v>20.719570000000001</v>
      </c>
      <c r="DY1127">
        <v>17.722580000000001</v>
      </c>
      <c r="DZ1127">
        <v>20.148330000000001</v>
      </c>
      <c r="EA1127">
        <v>16.060870000000001</v>
      </c>
      <c r="EB1127">
        <v>18.787870000000002</v>
      </c>
      <c r="EC1127">
        <v>15.26421</v>
      </c>
      <c r="ED1127">
        <v>14.76695</v>
      </c>
      <c r="EE1127">
        <v>8.218553</v>
      </c>
      <c r="EF1127">
        <v>16.916229999999999</v>
      </c>
      <c r="EG1127">
        <v>11.905986</v>
      </c>
      <c r="EH1127">
        <v>10.856465</v>
      </c>
      <c r="EI1127">
        <v>13.8713</v>
      </c>
      <c r="EJ1127">
        <v>13.74202</v>
      </c>
      <c r="EK1127">
        <v>16.189959999999999</v>
      </c>
      <c r="EL1127">
        <v>14.116141000000001</v>
      </c>
      <c r="EM1127">
        <v>14.46443</v>
      </c>
      <c r="EN1127">
        <v>9.8408599999999993</v>
      </c>
      <c r="EO1127">
        <v>9.2613489999999992</v>
      </c>
      <c r="EP1127">
        <v>11.228596</v>
      </c>
      <c r="EQ1127">
        <v>12.510714</v>
      </c>
      <c r="ER1127">
        <v>11.179841</v>
      </c>
      <c r="ES1127">
        <v>17.816880000000001</v>
      </c>
      <c r="ET1127">
        <v>9.6118629999999996</v>
      </c>
      <c r="EU1127">
        <v>10.541912</v>
      </c>
      <c r="EV1127">
        <v>12.209039000000001</v>
      </c>
      <c r="EW1127">
        <v>10.512390999999999</v>
      </c>
      <c r="EX1127">
        <v>12.735429</v>
      </c>
      <c r="EY1127">
        <v>11.552274000000001</v>
      </c>
      <c r="EZ1127">
        <v>14.842931999999999</v>
      </c>
      <c r="FA1127">
        <v>13.448978</v>
      </c>
      <c r="FB1127">
        <v>9.0241199999999999</v>
      </c>
      <c r="FC1127">
        <v>11.093012</v>
      </c>
      <c r="FD1127">
        <v>12.446519</v>
      </c>
      <c r="FE1127">
        <v>14.827120000000001</v>
      </c>
      <c r="FF1127">
        <v>13.570240999999999</v>
      </c>
      <c r="FG1127">
        <v>15.597554000000001</v>
      </c>
      <c r="FH1127">
        <v>14.400790000000001</v>
      </c>
      <c r="FI1127">
        <v>9.0391829999999995</v>
      </c>
      <c r="FJ1127">
        <v>9.5989459999999998</v>
      </c>
      <c r="FK1127">
        <v>12.19074</v>
      </c>
      <c r="FL1127">
        <v>10.730972</v>
      </c>
      <c r="FM1127">
        <v>11.702688</v>
      </c>
      <c r="FN1127">
        <v>11.609095999999999</v>
      </c>
      <c r="FO1127">
        <v>10.482571</v>
      </c>
      <c r="FP1127">
        <v>8.0920509999999997</v>
      </c>
      <c r="FQ1127">
        <v>10.546315999999999</v>
      </c>
      <c r="FR1127">
        <v>7.4394080000000002</v>
      </c>
      <c r="FS1127">
        <v>9.4440869999999997</v>
      </c>
      <c r="FT1127">
        <v>10.785717</v>
      </c>
      <c r="FU1127">
        <v>16.687180000000001</v>
      </c>
      <c r="FV1127">
        <v>15.416448000000001</v>
      </c>
      <c r="FW1127">
        <v>12.349228</v>
      </c>
      <c r="FX1127">
        <v>9.2447320000000008</v>
      </c>
      <c r="FY1127">
        <v>9.3462789999999991</v>
      </c>
      <c r="FZ1127">
        <v>12.096144000000001</v>
      </c>
      <c r="GA1127">
        <v>9.3223210000000005</v>
      </c>
      <c r="GB1127">
        <v>11.528656</v>
      </c>
      <c r="GC1127">
        <v>8.5033180000000002</v>
      </c>
      <c r="GD1127">
        <v>7.6455349999999997</v>
      </c>
      <c r="GE1127">
        <v>12.322165999999999</v>
      </c>
      <c r="GF1127">
        <v>15.594706</v>
      </c>
      <c r="GG1127">
        <v>15.03098</v>
      </c>
      <c r="GH1127">
        <v>11.557104000000001</v>
      </c>
      <c r="GI1127">
        <v>15.496316999999999</v>
      </c>
      <c r="GJ1127">
        <v>13.093370999999999</v>
      </c>
      <c r="GK1127">
        <v>12.175865</v>
      </c>
      <c r="GL1127">
        <v>7.9618830000000003</v>
      </c>
      <c r="GM1127">
        <v>13.774438999999999</v>
      </c>
      <c r="GN1127">
        <v>12.065457</v>
      </c>
      <c r="GO1127">
        <v>14.496866000000001</v>
      </c>
      <c r="GP1127">
        <v>13.089746</v>
      </c>
      <c r="GQ1127">
        <v>12.488162000000001</v>
      </c>
      <c r="GR1127">
        <v>11.775264</v>
      </c>
      <c r="GS1127">
        <v>9.9840789999999995</v>
      </c>
      <c r="GT1127">
        <v>11.831488</v>
      </c>
      <c r="GU1127">
        <v>8.2369800000000009</v>
      </c>
      <c r="GV1127">
        <v>11.354100000000001</v>
      </c>
      <c r="GW1127">
        <v>8.3716799999999996</v>
      </c>
      <c r="GX1127">
        <v>9.2570739999999994</v>
      </c>
    </row>
    <row r="1128" spans="1:206">
      <c r="A1128" s="3">
        <v>1127</v>
      </c>
      <c r="B1128" t="s">
        <v>1528</v>
      </c>
      <c r="C1128">
        <v>0</v>
      </c>
      <c r="D1128" t="s">
        <v>2541</v>
      </c>
      <c r="E1128">
        <v>16.92821</v>
      </c>
      <c r="F1128">
        <v>15.05733</v>
      </c>
      <c r="G1128">
        <v>12.863327999999999</v>
      </c>
      <c r="H1128">
        <v>12.471971999999999</v>
      </c>
      <c r="I1128">
        <v>12.811085</v>
      </c>
      <c r="J1128">
        <v>16.12698</v>
      </c>
      <c r="K1128">
        <v>17.25413</v>
      </c>
      <c r="L1128">
        <v>10.403286</v>
      </c>
      <c r="M1128">
        <v>7.8099290000000003</v>
      </c>
      <c r="N1128">
        <v>15.63349</v>
      </c>
      <c r="O1128">
        <v>18.97804</v>
      </c>
      <c r="P1128">
        <v>8.877694</v>
      </c>
      <c r="Q1128">
        <v>13.676310000000001</v>
      </c>
      <c r="R1128">
        <v>13.808770000000001</v>
      </c>
      <c r="S1128">
        <v>11.266135999999999</v>
      </c>
      <c r="T1128">
        <v>9.8565930000000002</v>
      </c>
      <c r="U1128">
        <v>19.779073</v>
      </c>
      <c r="V1128">
        <v>13.518556</v>
      </c>
      <c r="W1128">
        <v>15.755865</v>
      </c>
      <c r="X1128">
        <v>18.474609999999998</v>
      </c>
      <c r="Y1128">
        <v>15.113619999999999</v>
      </c>
      <c r="Z1128">
        <v>14.938330000000001</v>
      </c>
      <c r="AA1128">
        <v>13.57038</v>
      </c>
      <c r="AB1128">
        <v>13.39209</v>
      </c>
      <c r="AC1128">
        <v>13.214611</v>
      </c>
      <c r="AD1128">
        <v>11.647076</v>
      </c>
      <c r="AE1128">
        <v>20.673449999999999</v>
      </c>
      <c r="AF1128">
        <v>13.133925</v>
      </c>
      <c r="AG1128">
        <v>14.05832</v>
      </c>
      <c r="AH1128">
        <v>12.282995</v>
      </c>
      <c r="AI1128">
        <v>14.892562</v>
      </c>
      <c r="AJ1128">
        <v>16.23592</v>
      </c>
      <c r="AK1128">
        <v>11.920836</v>
      </c>
      <c r="AL1128">
        <v>10.669221</v>
      </c>
      <c r="AM1128">
        <v>18.055700000000002</v>
      </c>
      <c r="AN1128">
        <v>14.288209</v>
      </c>
      <c r="AO1128">
        <v>13.353007</v>
      </c>
      <c r="AP1128">
        <v>10.290236</v>
      </c>
      <c r="AQ1128">
        <v>10.484655</v>
      </c>
      <c r="AR1128">
        <v>13.255552</v>
      </c>
      <c r="AS1128">
        <v>13.827553999999999</v>
      </c>
      <c r="AT1128">
        <v>15.35852</v>
      </c>
      <c r="AU1128">
        <v>16.788060000000002</v>
      </c>
      <c r="AV1128">
        <v>13.929109</v>
      </c>
      <c r="AW1128">
        <v>13.78256</v>
      </c>
      <c r="AX1128">
        <v>13.455541999999999</v>
      </c>
      <c r="AY1128">
        <v>14.227815</v>
      </c>
      <c r="AZ1128">
        <v>16.870922</v>
      </c>
      <c r="BA1128">
        <v>15.187998</v>
      </c>
      <c r="BB1128">
        <v>16.951550000000001</v>
      </c>
      <c r="BC1128">
        <v>12.329151</v>
      </c>
      <c r="BD1128">
        <v>10.03478</v>
      </c>
      <c r="BE1128">
        <v>17.152480000000001</v>
      </c>
      <c r="BF1128">
        <v>13.216035</v>
      </c>
      <c r="BG1128">
        <v>17.912749999999999</v>
      </c>
      <c r="BH1128">
        <v>16.011911000000001</v>
      </c>
      <c r="BI1128">
        <v>13.356612</v>
      </c>
      <c r="BJ1128">
        <v>17.382490000000001</v>
      </c>
      <c r="BK1128">
        <v>15.206129000000001</v>
      </c>
      <c r="BL1128">
        <v>12.489483</v>
      </c>
      <c r="BM1128">
        <v>13.858727999999999</v>
      </c>
      <c r="BN1128">
        <v>17.097629999999999</v>
      </c>
      <c r="BO1128">
        <v>11.263265000000001</v>
      </c>
      <c r="BP1128">
        <v>14.506959999999999</v>
      </c>
      <c r="BQ1128">
        <v>13.653556</v>
      </c>
      <c r="BR1128">
        <v>13.993333</v>
      </c>
      <c r="BS1128">
        <v>8.5734329999999996</v>
      </c>
      <c r="BT1128">
        <v>13.816907</v>
      </c>
      <c r="BU1128">
        <v>16.474209999999999</v>
      </c>
      <c r="BV1128">
        <v>10.613312000000001</v>
      </c>
      <c r="BW1128">
        <v>12.914649000000001</v>
      </c>
      <c r="BX1128">
        <v>12.000635000000001</v>
      </c>
      <c r="BY1128">
        <v>14.788555000000001</v>
      </c>
      <c r="BZ1128">
        <v>13.189628000000001</v>
      </c>
      <c r="CA1128">
        <v>14.48237</v>
      </c>
      <c r="CB1128">
        <v>15.555521000000001</v>
      </c>
      <c r="CC1128">
        <v>14.066954000000001</v>
      </c>
      <c r="CD1128">
        <v>11.976181</v>
      </c>
      <c r="CE1128">
        <v>15.149069000000001</v>
      </c>
      <c r="CF1128">
        <v>17.112259999999999</v>
      </c>
      <c r="CG1128">
        <v>15.360329999999999</v>
      </c>
      <c r="CH1128">
        <v>11.219251999999999</v>
      </c>
      <c r="CI1128">
        <v>14.168473000000001</v>
      </c>
      <c r="CJ1128">
        <v>9.6603890000000003</v>
      </c>
      <c r="CK1128">
        <v>16.227329999999998</v>
      </c>
      <c r="CL1128">
        <v>13.778219999999999</v>
      </c>
      <c r="CM1128">
        <v>12.278504999999999</v>
      </c>
      <c r="CN1128">
        <v>11.471216999999999</v>
      </c>
      <c r="CO1128">
        <v>13.418165999999999</v>
      </c>
      <c r="CP1128">
        <v>14.948986</v>
      </c>
      <c r="CQ1128">
        <v>9.2512679999999996</v>
      </c>
      <c r="CR1128">
        <v>10.810325000000001</v>
      </c>
      <c r="CS1128">
        <v>14.058825000000001</v>
      </c>
      <c r="CT1128">
        <v>9.1778089999999999</v>
      </c>
      <c r="CU1128">
        <v>11.711993</v>
      </c>
      <c r="CV1128">
        <v>15.955958000000001</v>
      </c>
      <c r="CW1128">
        <v>12.431626</v>
      </c>
      <c r="CX1128">
        <v>15.486800000000001</v>
      </c>
      <c r="CY1128">
        <v>10.468287</v>
      </c>
      <c r="CZ1128">
        <v>15.065189999999999</v>
      </c>
      <c r="DA1128">
        <v>15.155419999999999</v>
      </c>
      <c r="DB1128">
        <v>15.40713</v>
      </c>
      <c r="DC1128">
        <v>15.61392</v>
      </c>
      <c r="DD1128">
        <v>16.826779999999999</v>
      </c>
      <c r="DE1128">
        <v>12.714632999999999</v>
      </c>
      <c r="DF1128">
        <v>15.80641</v>
      </c>
      <c r="DG1128">
        <v>7.9691450000000001</v>
      </c>
      <c r="DH1128">
        <v>7.1469829999999996</v>
      </c>
      <c r="DI1128">
        <v>15.522460000000001</v>
      </c>
      <c r="DJ1128">
        <v>18.719200000000001</v>
      </c>
      <c r="DK1128">
        <v>20.15269</v>
      </c>
      <c r="DL1128">
        <v>22.776520000000001</v>
      </c>
      <c r="DM1128">
        <v>15.85219</v>
      </c>
      <c r="DN1128">
        <v>16.092759999999998</v>
      </c>
      <c r="DO1128">
        <v>16.98272</v>
      </c>
      <c r="DP1128">
        <v>14.059570000000001</v>
      </c>
      <c r="DQ1128">
        <v>12.900331</v>
      </c>
      <c r="DR1128">
        <v>15.56115</v>
      </c>
      <c r="DS1128">
        <v>19.152899999999999</v>
      </c>
      <c r="DT1128">
        <v>21.399899999999999</v>
      </c>
      <c r="DU1128">
        <v>18.62133</v>
      </c>
      <c r="DV1128">
        <v>21.020579999999999</v>
      </c>
      <c r="DW1128">
        <v>18.52384</v>
      </c>
      <c r="DX1128">
        <v>20.909020000000002</v>
      </c>
      <c r="DY1128">
        <v>18.231649999999998</v>
      </c>
      <c r="DZ1128">
        <v>20.60162</v>
      </c>
      <c r="EA1128">
        <v>16.315619999999999</v>
      </c>
      <c r="EB1128">
        <v>19.047280000000001</v>
      </c>
      <c r="EC1128">
        <v>15.1189</v>
      </c>
      <c r="ED1128">
        <v>15.68937</v>
      </c>
      <c r="EE1128">
        <v>9.2109699999999997</v>
      </c>
      <c r="EF1128">
        <v>17.773510000000002</v>
      </c>
      <c r="EG1128">
        <v>11.558629</v>
      </c>
      <c r="EH1128">
        <v>11.947797</v>
      </c>
      <c r="EI1128">
        <v>14.853490000000001</v>
      </c>
      <c r="EJ1128">
        <v>14.28079</v>
      </c>
      <c r="EK1128">
        <v>16.569469999999999</v>
      </c>
      <c r="EL1128">
        <v>14.011404000000001</v>
      </c>
      <c r="EM1128">
        <v>14.35624</v>
      </c>
      <c r="EN1128">
        <v>10.557399</v>
      </c>
      <c r="EO1128">
        <v>11.894873</v>
      </c>
      <c r="EP1128">
        <v>12.61551</v>
      </c>
      <c r="EQ1128">
        <v>13.832364999999999</v>
      </c>
      <c r="ER1128">
        <v>14.215862</v>
      </c>
      <c r="ES1128">
        <v>18.649730000000002</v>
      </c>
      <c r="ET1128">
        <v>10.479369999999999</v>
      </c>
      <c r="EU1128">
        <v>10.735897</v>
      </c>
      <c r="EV1128">
        <v>12.454098</v>
      </c>
      <c r="EW1128">
        <v>10.644705</v>
      </c>
      <c r="EX1128">
        <v>13.046014</v>
      </c>
      <c r="EY1128">
        <v>11.823143999999999</v>
      </c>
      <c r="EZ1128">
        <v>14.795901000000001</v>
      </c>
      <c r="FA1128">
        <v>13.441735</v>
      </c>
      <c r="FB1128">
        <v>9.4662240000000004</v>
      </c>
      <c r="FC1128">
        <v>11.109370999999999</v>
      </c>
      <c r="FD1128">
        <v>12.431222</v>
      </c>
      <c r="FE1128">
        <v>14.73333</v>
      </c>
      <c r="FF1128">
        <v>13.462979000000001</v>
      </c>
      <c r="FG1128">
        <v>15.446968</v>
      </c>
      <c r="FH1128">
        <v>14.23446</v>
      </c>
      <c r="FI1128">
        <v>9.4104209999999995</v>
      </c>
      <c r="FJ1128">
        <v>10.100088</v>
      </c>
      <c r="FK1128">
        <v>12.411916</v>
      </c>
      <c r="FL1128">
        <v>10.749279</v>
      </c>
      <c r="FM1128">
        <v>11.841274</v>
      </c>
      <c r="FN1128">
        <v>12.374675999999999</v>
      </c>
      <c r="FO1128">
        <v>10.618803</v>
      </c>
      <c r="FP1128">
        <v>8.6546409999999998</v>
      </c>
      <c r="FQ1128">
        <v>10.156637</v>
      </c>
      <c r="FR1128">
        <v>8.1502859999999995</v>
      </c>
      <c r="FS1128">
        <v>9.6456959999999992</v>
      </c>
      <c r="FT1128">
        <v>10.864483999999999</v>
      </c>
      <c r="FU1128">
        <v>16.73471</v>
      </c>
      <c r="FV1128">
        <v>15.868008</v>
      </c>
      <c r="FW1128">
        <v>12.778212999999999</v>
      </c>
      <c r="FX1128">
        <v>9.2227270000000008</v>
      </c>
      <c r="FY1128">
        <v>9.7763190000000009</v>
      </c>
      <c r="FZ1128">
        <v>11.650394</v>
      </c>
      <c r="GA1128">
        <v>9.6741980000000005</v>
      </c>
      <c r="GB1128">
        <v>11.702185999999999</v>
      </c>
      <c r="GC1128">
        <v>9.7061709999999994</v>
      </c>
      <c r="GD1128">
        <v>8.3399629999999991</v>
      </c>
      <c r="GE1128">
        <v>13.482602999999999</v>
      </c>
      <c r="GF1128">
        <v>16.120909000000001</v>
      </c>
      <c r="GG1128">
        <v>15.275627999999999</v>
      </c>
      <c r="GH1128">
        <v>11.703336999999999</v>
      </c>
      <c r="GI1128">
        <v>15.580335</v>
      </c>
      <c r="GJ1128">
        <v>13.485588</v>
      </c>
      <c r="GK1128">
        <v>11.985455</v>
      </c>
      <c r="GL1128">
        <v>8.8249589999999998</v>
      </c>
      <c r="GM1128">
        <v>14.676396</v>
      </c>
      <c r="GN1128">
        <v>12.975274000000001</v>
      </c>
      <c r="GO1128">
        <v>15.155984</v>
      </c>
      <c r="GP1128">
        <v>13.538033</v>
      </c>
      <c r="GQ1128">
        <v>12.413413</v>
      </c>
      <c r="GR1128">
        <v>11.495939</v>
      </c>
      <c r="GS1128">
        <v>9.8402469999999997</v>
      </c>
      <c r="GT1128">
        <v>11.783064</v>
      </c>
      <c r="GU1128">
        <v>7.7064640000000004</v>
      </c>
      <c r="GV1128">
        <v>12.010242</v>
      </c>
      <c r="GW1128">
        <v>7.8677570000000001</v>
      </c>
      <c r="GX1128">
        <v>8.7488430000000008</v>
      </c>
    </row>
    <row r="1129" spans="1:206">
      <c r="A1129" s="3">
        <v>1128</v>
      </c>
      <c r="B1129" t="s">
        <v>1529</v>
      </c>
      <c r="C1129">
        <v>0</v>
      </c>
      <c r="D1129" t="s">
        <v>2541</v>
      </c>
      <c r="E1129">
        <v>16.563580000000002</v>
      </c>
      <c r="F1129">
        <v>14.48021</v>
      </c>
      <c r="G1129">
        <v>13.144454</v>
      </c>
      <c r="H1129">
        <v>12.540677000000001</v>
      </c>
      <c r="I1129">
        <v>13.655547</v>
      </c>
      <c r="J1129">
        <v>15.823560000000001</v>
      </c>
      <c r="K1129">
        <v>16.918759999999999</v>
      </c>
      <c r="L1129">
        <v>10.496499</v>
      </c>
      <c r="M1129">
        <v>7.3635289999999998</v>
      </c>
      <c r="N1129">
        <v>14.60036</v>
      </c>
      <c r="O1129">
        <v>18.257809999999999</v>
      </c>
      <c r="P1129">
        <v>12.454634</v>
      </c>
      <c r="Q1129">
        <v>13.7324</v>
      </c>
      <c r="R1129">
        <v>17.528870000000001</v>
      </c>
      <c r="S1129">
        <v>10.807076</v>
      </c>
      <c r="T1129">
        <v>8.9794350000000005</v>
      </c>
      <c r="U1129">
        <v>9.0573949999999996</v>
      </c>
      <c r="V1129">
        <v>12.733808</v>
      </c>
      <c r="W1129">
        <v>14.638292</v>
      </c>
      <c r="X1129">
        <v>18.1371</v>
      </c>
      <c r="Y1129">
        <v>14.983930000000001</v>
      </c>
      <c r="Z1129">
        <v>14.12237</v>
      </c>
      <c r="AA1129">
        <v>13.455080000000001</v>
      </c>
      <c r="AB1129">
        <v>17.644189999999998</v>
      </c>
      <c r="AC1129">
        <v>13.186991000000001</v>
      </c>
      <c r="AD1129">
        <v>11.729962</v>
      </c>
      <c r="AE1129">
        <v>20.894169999999999</v>
      </c>
      <c r="AF1129">
        <v>13.938117</v>
      </c>
      <c r="AG1129">
        <v>13.60075</v>
      </c>
      <c r="AH1129">
        <v>18.080945</v>
      </c>
      <c r="AI1129">
        <v>12.688280000000001</v>
      </c>
      <c r="AJ1129">
        <v>14.335279999999999</v>
      </c>
      <c r="AK1129">
        <v>13.653918000000001</v>
      </c>
      <c r="AL1129">
        <v>9.8922349999999994</v>
      </c>
      <c r="AM1129">
        <v>18.056080000000001</v>
      </c>
      <c r="AN1129">
        <v>12.228782000000001</v>
      </c>
      <c r="AO1129">
        <v>13.412328</v>
      </c>
      <c r="AP1129">
        <v>9.2634740000000004</v>
      </c>
      <c r="AQ1129">
        <v>13.670691</v>
      </c>
      <c r="AR1129">
        <v>10.197708</v>
      </c>
      <c r="AS1129">
        <v>11.940946</v>
      </c>
      <c r="AT1129">
        <v>14.02007</v>
      </c>
      <c r="AU1129">
        <v>14.293799999999999</v>
      </c>
      <c r="AV1129">
        <v>12.004882</v>
      </c>
      <c r="AW1129">
        <v>11.72363</v>
      </c>
      <c r="AX1129">
        <v>11.462399</v>
      </c>
      <c r="AY1129">
        <v>13.256145</v>
      </c>
      <c r="AZ1129">
        <v>14.222078</v>
      </c>
      <c r="BA1129">
        <v>12.902552999999999</v>
      </c>
      <c r="BB1129">
        <v>14.51807</v>
      </c>
      <c r="BC1129">
        <v>11.288634999999999</v>
      </c>
      <c r="BD1129">
        <v>8.8865599999999993</v>
      </c>
      <c r="BE1129">
        <v>15.736649999999999</v>
      </c>
      <c r="BF1129">
        <v>11.363465</v>
      </c>
      <c r="BG1129">
        <v>17.947220000000002</v>
      </c>
      <c r="BH1129">
        <v>13.778611</v>
      </c>
      <c r="BI1129">
        <v>13.414061999999999</v>
      </c>
      <c r="BJ1129">
        <v>16.05829</v>
      </c>
      <c r="BK1129">
        <v>14.790960999999999</v>
      </c>
      <c r="BL1129">
        <v>11.204402999999999</v>
      </c>
      <c r="BM1129">
        <v>11.304303000000001</v>
      </c>
      <c r="BN1129">
        <v>15.33297</v>
      </c>
      <c r="BO1129">
        <v>9.5035179999999997</v>
      </c>
      <c r="BP1129">
        <v>11.61876</v>
      </c>
      <c r="BQ1129">
        <v>12.042263</v>
      </c>
      <c r="BR1129">
        <v>11.528748</v>
      </c>
      <c r="BS1129">
        <v>11.341265999999999</v>
      </c>
      <c r="BT1129">
        <v>10.705064</v>
      </c>
      <c r="BU1129">
        <v>13.55261</v>
      </c>
      <c r="BV1129">
        <v>8.774051</v>
      </c>
      <c r="BW1129">
        <v>11.339665</v>
      </c>
      <c r="BX1129">
        <v>10.464952</v>
      </c>
      <c r="BY1129">
        <v>11.194471</v>
      </c>
      <c r="BZ1129">
        <v>12.332387000000001</v>
      </c>
      <c r="CA1129">
        <v>14.693180999999999</v>
      </c>
      <c r="CB1129">
        <v>15.443721</v>
      </c>
      <c r="CC1129">
        <v>11.149319999999999</v>
      </c>
      <c r="CD1129">
        <v>10.176783</v>
      </c>
      <c r="CE1129">
        <v>10.564128999999999</v>
      </c>
      <c r="CF1129">
        <v>14.398054999999999</v>
      </c>
      <c r="CG1129">
        <v>14.82732</v>
      </c>
      <c r="CH1129">
        <v>9.3255320000000008</v>
      </c>
      <c r="CI1129">
        <v>13.227879</v>
      </c>
      <c r="CJ1129">
        <v>10.489564</v>
      </c>
      <c r="CK1129">
        <v>16.690840000000001</v>
      </c>
      <c r="CL1129">
        <v>13.804925000000001</v>
      </c>
      <c r="CM1129">
        <v>12.760740999999999</v>
      </c>
      <c r="CN1129">
        <v>10.235498</v>
      </c>
      <c r="CO1129">
        <v>11.650834</v>
      </c>
      <c r="CP1129">
        <v>13.086748</v>
      </c>
      <c r="CQ1129">
        <v>9.0508860000000002</v>
      </c>
      <c r="CR1129">
        <v>9.4729989999999997</v>
      </c>
      <c r="CS1129">
        <v>13.610844</v>
      </c>
      <c r="CT1129">
        <v>7.2337879999999997</v>
      </c>
      <c r="CU1129">
        <v>10.268689999999999</v>
      </c>
      <c r="CV1129">
        <v>10.792617</v>
      </c>
      <c r="CW1129">
        <v>12.30199</v>
      </c>
      <c r="CX1129">
        <v>15.562250000000001</v>
      </c>
      <c r="CY1129">
        <v>9.2502060000000004</v>
      </c>
      <c r="CZ1129">
        <v>14.25756</v>
      </c>
      <c r="DA1129">
        <v>16.172470000000001</v>
      </c>
      <c r="DB1129">
        <v>16.119330000000001</v>
      </c>
      <c r="DC1129">
        <v>16.201750000000001</v>
      </c>
      <c r="DD1129">
        <v>17.029240000000001</v>
      </c>
      <c r="DE1129">
        <v>12.515781</v>
      </c>
      <c r="DF1129">
        <v>15.625</v>
      </c>
      <c r="DG1129">
        <v>6.6413200000000003</v>
      </c>
      <c r="DH1129">
        <v>7.8265750000000001</v>
      </c>
      <c r="DI1129">
        <v>15.382720000000001</v>
      </c>
      <c r="DJ1129">
        <v>18.315539999999999</v>
      </c>
      <c r="DK1129">
        <v>20.191939999999999</v>
      </c>
      <c r="DL1129">
        <v>22.781130000000001</v>
      </c>
      <c r="DM1129">
        <v>15.417350000000001</v>
      </c>
      <c r="DN1129">
        <v>15.75911</v>
      </c>
      <c r="DO1129">
        <v>16.773319999999998</v>
      </c>
      <c r="DP1129">
        <v>13.673349999999999</v>
      </c>
      <c r="DQ1129">
        <v>13.390829999999999</v>
      </c>
      <c r="DR1129">
        <v>17.39396</v>
      </c>
      <c r="DS1129">
        <v>19.887160000000002</v>
      </c>
      <c r="DT1129">
        <v>22.19576</v>
      </c>
      <c r="DU1129">
        <v>18.92249</v>
      </c>
      <c r="DV1129">
        <v>21.287089999999999</v>
      </c>
      <c r="DW1129">
        <v>18.721340000000001</v>
      </c>
      <c r="DX1129">
        <v>21.117000000000001</v>
      </c>
      <c r="DY1129">
        <v>17.933350000000001</v>
      </c>
      <c r="DZ1129">
        <v>20.059370000000001</v>
      </c>
      <c r="EA1129">
        <v>16.01737</v>
      </c>
      <c r="EB1129">
        <v>18.73189</v>
      </c>
      <c r="EC1129">
        <v>15.411289999999999</v>
      </c>
      <c r="ED1129">
        <v>14.70872</v>
      </c>
      <c r="EE1129">
        <v>9.1623669999999997</v>
      </c>
      <c r="EF1129">
        <v>16.19942</v>
      </c>
      <c r="EG1129">
        <v>12.252672</v>
      </c>
      <c r="EH1129">
        <v>11.87684</v>
      </c>
      <c r="EI1129">
        <v>14.770339999999999</v>
      </c>
      <c r="EJ1129">
        <v>14.70434</v>
      </c>
      <c r="EK1129">
        <v>16.863939999999999</v>
      </c>
      <c r="EL1129">
        <v>13.788983</v>
      </c>
      <c r="EM1129">
        <v>14.29177</v>
      </c>
      <c r="EN1129">
        <v>8.4853989999999992</v>
      </c>
      <c r="EO1129">
        <v>11.847281000000001</v>
      </c>
      <c r="EP1129">
        <v>10.906015</v>
      </c>
      <c r="EQ1129">
        <v>12.700530000000001</v>
      </c>
      <c r="ER1129">
        <v>7.962237</v>
      </c>
      <c r="ES1129">
        <v>16.418240000000001</v>
      </c>
      <c r="ET1129">
        <v>8.5407709999999994</v>
      </c>
      <c r="EU1129">
        <v>9.0794580000000007</v>
      </c>
      <c r="EV1129">
        <v>13.477235</v>
      </c>
      <c r="EW1129">
        <v>11.497885</v>
      </c>
      <c r="EX1129">
        <v>13.525876999999999</v>
      </c>
      <c r="EY1129">
        <v>12.321636</v>
      </c>
      <c r="EZ1129">
        <v>15.206562</v>
      </c>
      <c r="FA1129">
        <v>13.903784999999999</v>
      </c>
      <c r="FB1129">
        <v>9.8059049999999992</v>
      </c>
      <c r="FC1129">
        <v>11.415893000000001</v>
      </c>
      <c r="FD1129">
        <v>12.183802</v>
      </c>
      <c r="FE1129">
        <v>14.946580000000001</v>
      </c>
      <c r="FF1129">
        <v>13.702232</v>
      </c>
      <c r="FG1129">
        <v>15.410966</v>
      </c>
      <c r="FH1129">
        <v>14.20885</v>
      </c>
      <c r="FI1129">
        <v>9.4432519999999993</v>
      </c>
      <c r="FJ1129">
        <v>9.9266609999999993</v>
      </c>
      <c r="FK1129">
        <v>12.259252999999999</v>
      </c>
      <c r="FL1129">
        <v>11.601024000000001</v>
      </c>
      <c r="FM1129">
        <v>11.495113</v>
      </c>
      <c r="FN1129">
        <v>12.478338000000001</v>
      </c>
      <c r="FO1129">
        <v>10.04922</v>
      </c>
      <c r="FP1129">
        <v>8.6671110000000002</v>
      </c>
      <c r="FQ1129">
        <v>10.140145</v>
      </c>
      <c r="FR1129">
        <v>8.8974130000000002</v>
      </c>
      <c r="FS1129">
        <v>10.072741000000001</v>
      </c>
      <c r="FT1129">
        <v>12.032299999999999</v>
      </c>
      <c r="FU1129">
        <v>17.061579999999999</v>
      </c>
      <c r="FV1129">
        <v>15.779356</v>
      </c>
      <c r="FW1129">
        <v>12.692558999999999</v>
      </c>
      <c r="FX1129">
        <v>9.7079029999999999</v>
      </c>
      <c r="FY1129">
        <v>9.1822529999999993</v>
      </c>
      <c r="FZ1129">
        <v>11.724964999999999</v>
      </c>
      <c r="GA1129">
        <v>9.8954850000000008</v>
      </c>
      <c r="GB1129">
        <v>12.047905999999999</v>
      </c>
      <c r="GC1129">
        <v>9.3176380000000005</v>
      </c>
      <c r="GD1129">
        <v>8.7350600000000007</v>
      </c>
      <c r="GE1129">
        <v>13.265675</v>
      </c>
      <c r="GF1129">
        <v>15.480973000000001</v>
      </c>
      <c r="GG1129">
        <v>15.342755</v>
      </c>
      <c r="GH1129">
        <v>11.589275000000001</v>
      </c>
      <c r="GI1129">
        <v>15.964620999999999</v>
      </c>
      <c r="GJ1129">
        <v>13.696764</v>
      </c>
      <c r="GK1129">
        <v>12.191701999999999</v>
      </c>
      <c r="GL1129">
        <v>9.9405059999999992</v>
      </c>
      <c r="GM1129">
        <v>14.184115</v>
      </c>
      <c r="GN1129">
        <v>12.895728999999999</v>
      </c>
      <c r="GO1129">
        <v>14.33455</v>
      </c>
      <c r="GP1129">
        <v>13.089143</v>
      </c>
      <c r="GQ1129">
        <v>11.803825</v>
      </c>
      <c r="GR1129">
        <v>11.707595</v>
      </c>
      <c r="GS1129">
        <v>9.8163579999999993</v>
      </c>
      <c r="GT1129">
        <v>11.918573</v>
      </c>
      <c r="GU1129">
        <v>7.8620029999999996</v>
      </c>
      <c r="GV1129">
        <v>12.148296</v>
      </c>
      <c r="GW1129">
        <v>7.8016870000000003</v>
      </c>
      <c r="GX1129">
        <v>7.9495849999999999</v>
      </c>
    </row>
    <row r="1130" spans="1:206">
      <c r="A1130" s="3">
        <v>1129</v>
      </c>
      <c r="B1130" t="s">
        <v>1530</v>
      </c>
      <c r="C1130">
        <v>1</v>
      </c>
      <c r="D1130" t="s">
        <v>2542</v>
      </c>
      <c r="E1130">
        <v>16.92061</v>
      </c>
      <c r="F1130">
        <v>14.932919999999999</v>
      </c>
      <c r="G1130">
        <v>12.239943999999999</v>
      </c>
      <c r="H1130">
        <v>12.018598000000001</v>
      </c>
      <c r="I1130">
        <v>12.957131</v>
      </c>
      <c r="J1130">
        <v>15.928570000000001</v>
      </c>
      <c r="K1130">
        <v>17.643560000000001</v>
      </c>
      <c r="L1130">
        <v>10.631816000000001</v>
      </c>
      <c r="M1130">
        <v>7.3981370000000002</v>
      </c>
      <c r="N1130">
        <v>13.59099</v>
      </c>
      <c r="O1130">
        <v>17.9848</v>
      </c>
      <c r="P1130">
        <v>11.732006</v>
      </c>
      <c r="Q1130">
        <v>14.988860000000001</v>
      </c>
      <c r="R1130">
        <v>15.38031</v>
      </c>
      <c r="S1130">
        <v>11.477868000000001</v>
      </c>
      <c r="T1130">
        <v>8.5611969999999999</v>
      </c>
      <c r="U1130">
        <v>8.7803260000000005</v>
      </c>
      <c r="V1130">
        <v>13.133232</v>
      </c>
      <c r="W1130">
        <v>16.418099000000002</v>
      </c>
      <c r="X1130">
        <v>18.52882</v>
      </c>
      <c r="Y1130">
        <v>15.28984</v>
      </c>
      <c r="Z1130">
        <v>14.716100000000001</v>
      </c>
      <c r="AA1130">
        <v>12.84948</v>
      </c>
      <c r="AB1130">
        <v>18.165759999999999</v>
      </c>
      <c r="AC1130">
        <v>13.240232000000001</v>
      </c>
      <c r="AD1130">
        <v>11.69778</v>
      </c>
      <c r="AE1130">
        <v>21.022269999999999</v>
      </c>
      <c r="AF1130">
        <v>12.054781</v>
      </c>
      <c r="AG1130">
        <v>12.35575</v>
      </c>
      <c r="AH1130">
        <v>17.375508</v>
      </c>
      <c r="AI1130">
        <v>13.863828</v>
      </c>
      <c r="AJ1130">
        <v>14.530989999999999</v>
      </c>
      <c r="AK1130">
        <v>13.088158</v>
      </c>
      <c r="AL1130">
        <v>10.007383000000001</v>
      </c>
      <c r="AM1130">
        <v>19.411010000000001</v>
      </c>
      <c r="AN1130">
        <v>12.753997</v>
      </c>
      <c r="AO1130">
        <v>11.92835</v>
      </c>
      <c r="AP1130">
        <v>9.0984829999999999</v>
      </c>
      <c r="AQ1130">
        <v>10.210070999999999</v>
      </c>
      <c r="AR1130">
        <v>11.336679</v>
      </c>
      <c r="AS1130">
        <v>12.893756</v>
      </c>
      <c r="AT1130">
        <v>14.03881</v>
      </c>
      <c r="AU1130">
        <v>15.03844</v>
      </c>
      <c r="AV1130">
        <v>12.909929999999999</v>
      </c>
      <c r="AW1130">
        <v>12.01765</v>
      </c>
      <c r="AX1130">
        <v>12.468168</v>
      </c>
      <c r="AY1130">
        <v>10.225588</v>
      </c>
      <c r="AZ1130">
        <v>13.766128999999999</v>
      </c>
      <c r="BA1130">
        <v>14.375220000000001</v>
      </c>
      <c r="BB1130">
        <v>14.38278</v>
      </c>
      <c r="BC1130">
        <v>11.653345</v>
      </c>
      <c r="BD1130">
        <v>15.786829000000001</v>
      </c>
      <c r="BE1130">
        <v>16.70167</v>
      </c>
      <c r="BF1130">
        <v>11.473442</v>
      </c>
      <c r="BG1130">
        <v>18.22335</v>
      </c>
      <c r="BH1130">
        <v>15.322442000000001</v>
      </c>
      <c r="BI1130">
        <v>13.113659999999999</v>
      </c>
      <c r="BJ1130">
        <v>16.38402</v>
      </c>
      <c r="BK1130">
        <v>15.257054</v>
      </c>
      <c r="BL1130">
        <v>10.298705</v>
      </c>
      <c r="BM1130">
        <v>11.861826000000001</v>
      </c>
      <c r="BN1130">
        <v>14.89729</v>
      </c>
      <c r="BO1130">
        <v>10.888284000000001</v>
      </c>
      <c r="BP1130">
        <v>12.722009999999999</v>
      </c>
      <c r="BQ1130">
        <v>12.111214</v>
      </c>
      <c r="BR1130">
        <v>12.647919</v>
      </c>
      <c r="BS1130">
        <v>10.338647999999999</v>
      </c>
      <c r="BT1130">
        <v>10.22498</v>
      </c>
      <c r="BU1130">
        <v>13.21382</v>
      </c>
      <c r="BV1130">
        <v>9.1424230000000009</v>
      </c>
      <c r="BW1130">
        <v>15.900498000000001</v>
      </c>
      <c r="BX1130">
        <v>12.898410999999999</v>
      </c>
      <c r="BY1130">
        <v>16.031514000000001</v>
      </c>
      <c r="BZ1130">
        <v>15.490555000000001</v>
      </c>
      <c r="CA1130">
        <v>14.619412000000001</v>
      </c>
      <c r="CB1130">
        <v>15.459915000000001</v>
      </c>
      <c r="CC1130">
        <v>12.505998999999999</v>
      </c>
      <c r="CD1130">
        <v>14.589587999999999</v>
      </c>
      <c r="CE1130">
        <v>11.960117</v>
      </c>
      <c r="CF1130">
        <v>14.225058000000001</v>
      </c>
      <c r="CG1130">
        <v>14.58114</v>
      </c>
      <c r="CH1130">
        <v>9.674531</v>
      </c>
      <c r="CI1130">
        <v>13.138019</v>
      </c>
      <c r="CJ1130">
        <v>9.9024809999999999</v>
      </c>
      <c r="CK1130">
        <v>15.9834</v>
      </c>
      <c r="CL1130">
        <v>13.900333</v>
      </c>
      <c r="CM1130">
        <v>9.7448630000000005</v>
      </c>
      <c r="CN1130">
        <v>10.345483</v>
      </c>
      <c r="CO1130">
        <v>13.009278999999999</v>
      </c>
      <c r="CP1130">
        <v>14.011013</v>
      </c>
      <c r="CQ1130">
        <v>9.0637819999999998</v>
      </c>
      <c r="CR1130">
        <v>13.303858</v>
      </c>
      <c r="CS1130">
        <v>13.804199000000001</v>
      </c>
      <c r="CT1130">
        <v>9.0693529999999996</v>
      </c>
      <c r="CU1130">
        <v>10.005511</v>
      </c>
      <c r="CV1130">
        <v>11.655215</v>
      </c>
      <c r="CW1130">
        <v>12.133893</v>
      </c>
      <c r="CX1130">
        <v>15.19969</v>
      </c>
      <c r="CY1130">
        <v>9.0381839999999993</v>
      </c>
      <c r="CZ1130">
        <v>14.361319999999999</v>
      </c>
      <c r="DA1130">
        <v>15.87218</v>
      </c>
      <c r="DB1130">
        <v>15.755190000000001</v>
      </c>
      <c r="DC1130">
        <v>16.217230000000001</v>
      </c>
      <c r="DD1130">
        <v>16.887789999999999</v>
      </c>
      <c r="DE1130">
        <v>12.344720000000001</v>
      </c>
      <c r="DF1130">
        <v>15.40343</v>
      </c>
      <c r="DG1130">
        <v>8.199014</v>
      </c>
      <c r="DH1130">
        <v>7.5174260000000004</v>
      </c>
      <c r="DI1130">
        <v>14.51258</v>
      </c>
      <c r="DJ1130">
        <v>17.694890000000001</v>
      </c>
      <c r="DK1130">
        <v>19.90821</v>
      </c>
      <c r="DL1130">
        <v>22.535419999999998</v>
      </c>
      <c r="DM1130">
        <v>15.89316</v>
      </c>
      <c r="DN1130">
        <v>16.254629999999999</v>
      </c>
      <c r="DO1130">
        <v>16.40624</v>
      </c>
      <c r="DP1130">
        <v>13.545389999999999</v>
      </c>
      <c r="DQ1130">
        <v>13.132535000000001</v>
      </c>
      <c r="DR1130">
        <v>16.586860000000001</v>
      </c>
      <c r="DS1130">
        <v>19.70063</v>
      </c>
      <c r="DT1130">
        <v>22.020050000000001</v>
      </c>
      <c r="DU1130">
        <v>18.730139999999999</v>
      </c>
      <c r="DV1130">
        <v>21.10895</v>
      </c>
      <c r="DW1130">
        <v>18.450220000000002</v>
      </c>
      <c r="DX1130">
        <v>20.84515</v>
      </c>
      <c r="DY1130">
        <v>18.06381</v>
      </c>
      <c r="DZ1130">
        <v>20.560020000000002</v>
      </c>
      <c r="EA1130">
        <v>15.76703</v>
      </c>
      <c r="EB1130">
        <v>18.55668</v>
      </c>
      <c r="EC1130">
        <v>15.02369</v>
      </c>
      <c r="ED1130">
        <v>14.83713</v>
      </c>
      <c r="EE1130">
        <v>8.6348020000000005</v>
      </c>
      <c r="EF1130">
        <v>16.303419999999999</v>
      </c>
      <c r="EG1130">
        <v>12.378323999999999</v>
      </c>
      <c r="EH1130">
        <v>11.473222</v>
      </c>
      <c r="EI1130">
        <v>14.429919999999999</v>
      </c>
      <c r="EJ1130">
        <v>14.11201</v>
      </c>
      <c r="EK1130">
        <v>16.46078</v>
      </c>
      <c r="EL1130">
        <v>13.586620999999999</v>
      </c>
      <c r="EM1130">
        <v>14.38129</v>
      </c>
      <c r="EN1130">
        <v>8.5957509999999999</v>
      </c>
      <c r="EO1130">
        <v>9.9521680000000003</v>
      </c>
      <c r="EP1130">
        <v>10.754407</v>
      </c>
      <c r="EQ1130">
        <v>12.053349000000001</v>
      </c>
      <c r="ER1130">
        <v>9.542942</v>
      </c>
      <c r="ES1130">
        <v>16.790780000000002</v>
      </c>
      <c r="ET1130">
        <v>9.1495890000000006</v>
      </c>
      <c r="EU1130">
        <v>10.15192</v>
      </c>
      <c r="EV1130">
        <v>12.774532000000001</v>
      </c>
      <c r="EW1130">
        <v>10.540288</v>
      </c>
      <c r="EX1130">
        <v>12.892998</v>
      </c>
      <c r="EY1130">
        <v>11.693298</v>
      </c>
      <c r="EZ1130">
        <v>14.855739</v>
      </c>
      <c r="FA1130">
        <v>13.541503000000001</v>
      </c>
      <c r="FB1130">
        <v>8.8661600000000007</v>
      </c>
      <c r="FC1130">
        <v>10.867520000000001</v>
      </c>
      <c r="FD1130">
        <v>12.469665000000001</v>
      </c>
      <c r="FE1130">
        <v>14.644500000000001</v>
      </c>
      <c r="FF1130">
        <v>13.361302</v>
      </c>
      <c r="FG1130">
        <v>15.399238</v>
      </c>
      <c r="FH1130">
        <v>14.18647</v>
      </c>
      <c r="FI1130">
        <v>8.7663910000000005</v>
      </c>
      <c r="FJ1130">
        <v>9.7559710000000006</v>
      </c>
      <c r="FK1130">
        <v>11.984529999999999</v>
      </c>
      <c r="FL1130">
        <v>10.866985</v>
      </c>
      <c r="FM1130">
        <v>10.655654</v>
      </c>
      <c r="FN1130">
        <v>11.284659</v>
      </c>
      <c r="FO1130">
        <v>10.164583</v>
      </c>
      <c r="FP1130">
        <v>8.4193169999999995</v>
      </c>
      <c r="FQ1130">
        <v>10.180168999999999</v>
      </c>
      <c r="FR1130">
        <v>8.1605290000000004</v>
      </c>
      <c r="FS1130">
        <v>9.7152390000000004</v>
      </c>
      <c r="FT1130">
        <v>10.831512999999999</v>
      </c>
      <c r="FU1130">
        <v>16.76482</v>
      </c>
      <c r="FV1130">
        <v>15.350504000000001</v>
      </c>
      <c r="FW1130">
        <v>12.280269000000001</v>
      </c>
      <c r="FX1130">
        <v>9.2354489999999991</v>
      </c>
      <c r="FY1130">
        <v>8.9383569999999999</v>
      </c>
      <c r="FZ1130">
        <v>11.768962999999999</v>
      </c>
      <c r="GA1130">
        <v>8.8954920000000008</v>
      </c>
      <c r="GB1130">
        <v>11.496218000000001</v>
      </c>
      <c r="GC1130">
        <v>8.9641970000000004</v>
      </c>
      <c r="GD1130">
        <v>7.4061490000000001</v>
      </c>
      <c r="GE1130">
        <v>12.748611</v>
      </c>
      <c r="GF1130">
        <v>15.667247</v>
      </c>
      <c r="GG1130">
        <v>15.08318</v>
      </c>
      <c r="GH1130">
        <v>11.546277</v>
      </c>
      <c r="GI1130">
        <v>15.698389000000001</v>
      </c>
      <c r="GJ1130">
        <v>13.105869999999999</v>
      </c>
      <c r="GK1130">
        <v>11.870825999999999</v>
      </c>
      <c r="GL1130">
        <v>9.2840129999999998</v>
      </c>
      <c r="GM1130">
        <v>13.299060000000001</v>
      </c>
      <c r="GN1130">
        <v>12.477287</v>
      </c>
      <c r="GO1130">
        <v>14.677149999999999</v>
      </c>
      <c r="GP1130">
        <v>12.829124</v>
      </c>
      <c r="GQ1130">
        <v>12.267580000000001</v>
      </c>
      <c r="GR1130">
        <v>11.859964</v>
      </c>
      <c r="GS1130">
        <v>9.2094799999999992</v>
      </c>
      <c r="GT1130">
        <v>11.910288</v>
      </c>
      <c r="GU1130">
        <v>7.7536230000000002</v>
      </c>
      <c r="GV1130">
        <v>11.460336</v>
      </c>
      <c r="GW1130">
        <v>7.639907</v>
      </c>
      <c r="GX1130">
        <v>8.4922939999999993</v>
      </c>
    </row>
    <row r="1131" spans="1:206">
      <c r="A1131" s="3">
        <v>1130</v>
      </c>
      <c r="B1131" t="s">
        <v>1531</v>
      </c>
      <c r="C1131">
        <v>1</v>
      </c>
      <c r="D1131" t="s">
        <v>2542</v>
      </c>
      <c r="E1131">
        <v>16.38458</v>
      </c>
      <c r="F1131">
        <v>15.24274</v>
      </c>
      <c r="G1131">
        <v>12.164885</v>
      </c>
      <c r="H1131">
        <v>13.126042999999999</v>
      </c>
      <c r="I1131">
        <v>14.016586</v>
      </c>
      <c r="J1131">
        <v>15.5466</v>
      </c>
      <c r="K1131">
        <v>17.765630000000002</v>
      </c>
      <c r="L1131">
        <v>10.342796</v>
      </c>
      <c r="M1131">
        <v>7.6445290000000004</v>
      </c>
      <c r="N1131">
        <v>14.400589999999999</v>
      </c>
      <c r="O1131">
        <v>18.39725</v>
      </c>
      <c r="P1131">
        <v>12.803297000000001</v>
      </c>
      <c r="Q1131">
        <v>13.70354</v>
      </c>
      <c r="R1131">
        <v>14.01573</v>
      </c>
      <c r="S1131">
        <v>10.710405</v>
      </c>
      <c r="T1131">
        <v>10.155863999999999</v>
      </c>
      <c r="U1131">
        <v>8.9231259999999999</v>
      </c>
      <c r="V1131">
        <v>12.227655</v>
      </c>
      <c r="W1131">
        <v>15.555401</v>
      </c>
      <c r="X1131">
        <v>18.42165</v>
      </c>
      <c r="Y1131">
        <v>14.75371</v>
      </c>
      <c r="Z1131">
        <v>15.12961</v>
      </c>
      <c r="AA1131">
        <v>14.039910000000001</v>
      </c>
      <c r="AB1131">
        <v>19.288699999999999</v>
      </c>
      <c r="AC1131">
        <v>13.047362</v>
      </c>
      <c r="AD1131">
        <v>11.361529000000001</v>
      </c>
      <c r="AE1131">
        <v>20.63317</v>
      </c>
      <c r="AF1131">
        <v>13.861204000000001</v>
      </c>
      <c r="AG1131">
        <v>14.35408</v>
      </c>
      <c r="AH1131">
        <v>19.859665</v>
      </c>
      <c r="AI1131">
        <v>13.359908000000001</v>
      </c>
      <c r="AJ1131">
        <v>14.65545</v>
      </c>
      <c r="AK1131">
        <v>13.316330000000001</v>
      </c>
      <c r="AL1131">
        <v>11.969814</v>
      </c>
      <c r="AM1131">
        <v>19.788460000000001</v>
      </c>
      <c r="AN1131">
        <v>12.647601999999999</v>
      </c>
      <c r="AO1131">
        <v>13.263249</v>
      </c>
      <c r="AP1131">
        <v>6.8530639999999998</v>
      </c>
      <c r="AQ1131">
        <v>12.443391</v>
      </c>
      <c r="AR1131">
        <v>11.698297</v>
      </c>
      <c r="AS1131">
        <v>11.851144</v>
      </c>
      <c r="AT1131">
        <v>14.33586</v>
      </c>
      <c r="AU1131">
        <v>15.87729</v>
      </c>
      <c r="AV1131">
        <v>12.435708999999999</v>
      </c>
      <c r="AW1131">
        <v>12.31099</v>
      </c>
      <c r="AX1131">
        <v>11.986309</v>
      </c>
      <c r="AY1131">
        <v>12.739969</v>
      </c>
      <c r="AZ1131">
        <v>16.949010000000001</v>
      </c>
      <c r="BA1131">
        <v>13.954470000000001</v>
      </c>
      <c r="BB1131">
        <v>15.16921</v>
      </c>
      <c r="BC1131">
        <v>11.390521</v>
      </c>
      <c r="BD1131">
        <v>12.023408</v>
      </c>
      <c r="BE1131">
        <v>16.025849999999998</v>
      </c>
      <c r="BF1131">
        <v>12.203170999999999</v>
      </c>
      <c r="BG1131">
        <v>17.690999999999999</v>
      </c>
      <c r="BH1131">
        <v>14.930337</v>
      </c>
      <c r="BI1131">
        <v>14.095635</v>
      </c>
      <c r="BJ1131">
        <v>17.236709999999999</v>
      </c>
      <c r="BK1131">
        <v>14.999623</v>
      </c>
      <c r="BL1131">
        <v>9.6206630000000004</v>
      </c>
      <c r="BM1131">
        <v>10.552358999999999</v>
      </c>
      <c r="BN1131">
        <v>15.97378</v>
      </c>
      <c r="BO1131">
        <v>10.032477</v>
      </c>
      <c r="BP1131">
        <v>11.548640000000001</v>
      </c>
      <c r="BQ1131">
        <v>11.890746999999999</v>
      </c>
      <c r="BR1131">
        <v>12.635248000000001</v>
      </c>
      <c r="BS1131">
        <v>12.117317999999999</v>
      </c>
      <c r="BT1131">
        <v>10.766696</v>
      </c>
      <c r="BU1131">
        <v>13.07794</v>
      </c>
      <c r="BV1131">
        <v>9.6328309999999995</v>
      </c>
      <c r="BW1131">
        <v>11.996632</v>
      </c>
      <c r="BX1131">
        <v>11.049341999999999</v>
      </c>
      <c r="BY1131">
        <v>12.066705000000001</v>
      </c>
      <c r="BZ1131">
        <v>12.747161</v>
      </c>
      <c r="CA1131">
        <v>13.890803999999999</v>
      </c>
      <c r="CB1131">
        <v>15.635066999999999</v>
      </c>
      <c r="CC1131">
        <v>13.213189</v>
      </c>
      <c r="CD1131">
        <v>10.673866</v>
      </c>
      <c r="CE1131">
        <v>13.863455</v>
      </c>
      <c r="CF1131">
        <v>14.660541</v>
      </c>
      <c r="CG1131">
        <v>15.0464</v>
      </c>
      <c r="CH1131">
        <v>10.519342999999999</v>
      </c>
      <c r="CI1131">
        <v>13.282657</v>
      </c>
      <c r="CJ1131">
        <v>9.7264479999999995</v>
      </c>
      <c r="CK1131">
        <v>16.300619999999999</v>
      </c>
      <c r="CL1131">
        <v>14.851381999999999</v>
      </c>
      <c r="CM1131">
        <v>12.642946</v>
      </c>
      <c r="CN1131">
        <v>11.133068</v>
      </c>
      <c r="CO1131">
        <v>13.656847000000001</v>
      </c>
      <c r="CP1131">
        <v>14.256644</v>
      </c>
      <c r="CQ1131">
        <v>9.1142389999999995</v>
      </c>
      <c r="CR1131">
        <v>10.248485000000001</v>
      </c>
      <c r="CS1131">
        <v>13.832076000000001</v>
      </c>
      <c r="CT1131">
        <v>8.1885519999999996</v>
      </c>
      <c r="CU1131">
        <v>10.217085000000001</v>
      </c>
      <c r="CV1131">
        <v>15.591063999999999</v>
      </c>
      <c r="CW1131">
        <v>11.773115000000001</v>
      </c>
      <c r="CX1131">
        <v>14.62349</v>
      </c>
      <c r="CY1131">
        <v>10.601444000000001</v>
      </c>
      <c r="CZ1131">
        <v>14.38481</v>
      </c>
      <c r="DA1131">
        <v>15.26641</v>
      </c>
      <c r="DB1131">
        <v>13.91873</v>
      </c>
      <c r="DC1131">
        <v>15.03543</v>
      </c>
      <c r="DD1131">
        <v>16.916509999999999</v>
      </c>
      <c r="DE1131">
        <v>11.677614</v>
      </c>
      <c r="DF1131">
        <v>14.700889999999999</v>
      </c>
      <c r="DG1131">
        <v>8.0835670000000004</v>
      </c>
      <c r="DH1131">
        <v>6.9599260000000003</v>
      </c>
      <c r="DI1131">
        <v>13.908759999999999</v>
      </c>
      <c r="DJ1131">
        <v>16.872119999999999</v>
      </c>
      <c r="DK1131">
        <v>19.738859999999999</v>
      </c>
      <c r="DL1131">
        <v>22.417940000000002</v>
      </c>
      <c r="DM1131">
        <v>14.987019999999999</v>
      </c>
      <c r="DN1131">
        <v>16.37809</v>
      </c>
      <c r="DO1131">
        <v>16.224900000000002</v>
      </c>
      <c r="DP1131">
        <v>13.67756</v>
      </c>
      <c r="DQ1131">
        <v>13.718349999999999</v>
      </c>
      <c r="DR1131">
        <v>15.73503</v>
      </c>
      <c r="DS1131">
        <v>19.68824</v>
      </c>
      <c r="DT1131">
        <v>22.023230000000002</v>
      </c>
      <c r="DU1131">
        <v>18.474270000000001</v>
      </c>
      <c r="DV1131">
        <v>20.890930000000001</v>
      </c>
      <c r="DW1131">
        <v>18.301539999999999</v>
      </c>
      <c r="DX1131">
        <v>20.714670000000002</v>
      </c>
      <c r="DY1131">
        <v>17.58287</v>
      </c>
      <c r="DZ1131">
        <v>20.09404</v>
      </c>
      <c r="EA1131">
        <v>15.33356</v>
      </c>
      <c r="EB1131">
        <v>18.207450000000001</v>
      </c>
      <c r="EC1131">
        <v>15.36623</v>
      </c>
      <c r="ED1131">
        <v>15.04447</v>
      </c>
      <c r="EE1131">
        <v>9.1839729999999999</v>
      </c>
      <c r="EF1131">
        <v>16.95119</v>
      </c>
      <c r="EG1131">
        <v>12.144019</v>
      </c>
      <c r="EH1131">
        <v>12.193833</v>
      </c>
      <c r="EI1131">
        <v>15.373279999999999</v>
      </c>
      <c r="EJ1131">
        <v>14.51295</v>
      </c>
      <c r="EK1131">
        <v>17.03593</v>
      </c>
      <c r="EL1131">
        <v>13.031794</v>
      </c>
      <c r="EM1131">
        <v>13.38528</v>
      </c>
      <c r="EN1131">
        <v>9.9353470000000002</v>
      </c>
      <c r="EO1131">
        <v>11.916586000000001</v>
      </c>
      <c r="EP1131">
        <v>13.038632</v>
      </c>
      <c r="EQ1131">
        <v>14.131054000000001</v>
      </c>
      <c r="ER1131">
        <v>6.5765599999999997</v>
      </c>
      <c r="ES1131">
        <v>17.9193</v>
      </c>
      <c r="ET1131">
        <v>9.6833969999999994</v>
      </c>
      <c r="EU1131">
        <v>9.9991129999999995</v>
      </c>
      <c r="EV1131">
        <v>12.001367999999999</v>
      </c>
      <c r="EW1131">
        <v>10.002157</v>
      </c>
      <c r="EX1131">
        <v>12.470893</v>
      </c>
      <c r="EY1131">
        <v>11.232459</v>
      </c>
      <c r="EZ1131">
        <v>14.439669</v>
      </c>
      <c r="FA1131">
        <v>13.109914</v>
      </c>
      <c r="FB1131">
        <v>8.7403560000000002</v>
      </c>
      <c r="FC1131">
        <v>10.788085000000001</v>
      </c>
      <c r="FD1131">
        <v>12.107068</v>
      </c>
      <c r="FE1131">
        <v>14.679779999999999</v>
      </c>
      <c r="FF1131">
        <v>13.391400000000001</v>
      </c>
      <c r="FG1131">
        <v>15.402374999999999</v>
      </c>
      <c r="FH1131">
        <v>14.20257</v>
      </c>
      <c r="FI1131">
        <v>8.9853260000000006</v>
      </c>
      <c r="FJ1131">
        <v>9.6794379999999993</v>
      </c>
      <c r="FK1131">
        <v>12.279346</v>
      </c>
      <c r="FL1131">
        <v>10.193835</v>
      </c>
      <c r="FM1131">
        <v>11.769976</v>
      </c>
      <c r="FN1131">
        <v>10.708902</v>
      </c>
      <c r="FO1131">
        <v>10.059585</v>
      </c>
      <c r="FP1131">
        <v>6.9428470000000004</v>
      </c>
      <c r="FQ1131">
        <v>10.128418</v>
      </c>
      <c r="FR1131">
        <v>7.8499090000000002</v>
      </c>
      <c r="FS1131">
        <v>8.2912079999999992</v>
      </c>
      <c r="FT1131">
        <v>10.333947999999999</v>
      </c>
      <c r="FU1131">
        <v>16.67041</v>
      </c>
      <c r="FV1131">
        <v>15.110592</v>
      </c>
      <c r="FW1131">
        <v>12.056977</v>
      </c>
      <c r="FX1131">
        <v>10.100647</v>
      </c>
      <c r="FY1131">
        <v>7.9019640000000004</v>
      </c>
      <c r="FZ1131">
        <v>11.486140000000001</v>
      </c>
      <c r="GA1131">
        <v>8.5353849999999998</v>
      </c>
      <c r="GB1131">
        <v>11.101621</v>
      </c>
      <c r="GC1131">
        <v>8.7332599999999996</v>
      </c>
      <c r="GD1131">
        <v>7.5223399999999998</v>
      </c>
      <c r="GE1131">
        <v>13.26032</v>
      </c>
      <c r="GF1131">
        <v>15.062186000000001</v>
      </c>
      <c r="GG1131">
        <v>14.601464999999999</v>
      </c>
      <c r="GH1131">
        <v>11.477631000000001</v>
      </c>
      <c r="GI1131">
        <v>15.49301</v>
      </c>
      <c r="GJ1131">
        <v>12.604661</v>
      </c>
      <c r="GK1131">
        <v>11.729608000000001</v>
      </c>
      <c r="GL1131">
        <v>9.6195050000000002</v>
      </c>
      <c r="GM1131">
        <v>14.160587</v>
      </c>
      <c r="GN1131">
        <v>12.863014</v>
      </c>
      <c r="GO1131">
        <v>14.100929000000001</v>
      </c>
      <c r="GP1131">
        <v>12.112631</v>
      </c>
      <c r="GQ1131">
        <v>12.292586999999999</v>
      </c>
      <c r="GR1131">
        <v>11.806913</v>
      </c>
      <c r="GS1131">
        <v>10.097111</v>
      </c>
      <c r="GT1131">
        <v>12.037407</v>
      </c>
      <c r="GU1131">
        <v>7.7687489999999997</v>
      </c>
      <c r="GV1131">
        <v>11.469263</v>
      </c>
      <c r="GW1131">
        <v>7.8850090000000002</v>
      </c>
      <c r="GX1131">
        <v>8.7533469999999998</v>
      </c>
    </row>
    <row r="1132" spans="1:206">
      <c r="A1132" s="3">
        <v>1131</v>
      </c>
      <c r="B1132" t="s">
        <v>1532</v>
      </c>
      <c r="C1132">
        <v>1</v>
      </c>
      <c r="D1132" t="s">
        <v>2542</v>
      </c>
      <c r="E1132">
        <v>16.650790000000001</v>
      </c>
      <c r="F1132">
        <v>15.057779999999999</v>
      </c>
      <c r="G1132">
        <v>11.977129</v>
      </c>
      <c r="H1132">
        <v>12.320494999999999</v>
      </c>
      <c r="I1132">
        <v>13.265002000000001</v>
      </c>
      <c r="J1132">
        <v>16.134989999999998</v>
      </c>
      <c r="K1132">
        <v>17.22392</v>
      </c>
      <c r="L1132">
        <v>10.431183000000001</v>
      </c>
      <c r="M1132">
        <v>7.7751520000000003</v>
      </c>
      <c r="N1132">
        <v>12.80716</v>
      </c>
      <c r="O1132">
        <v>18.982579999999999</v>
      </c>
      <c r="P1132">
        <v>10.831599000000001</v>
      </c>
      <c r="Q1132">
        <v>14.51361</v>
      </c>
      <c r="R1132">
        <v>17.0822</v>
      </c>
      <c r="S1132">
        <v>11.106173</v>
      </c>
      <c r="T1132">
        <v>10.297292000000001</v>
      </c>
      <c r="U1132">
        <v>8.9302530000000004</v>
      </c>
      <c r="V1132">
        <v>13.286289</v>
      </c>
      <c r="W1132">
        <v>15.507148000000001</v>
      </c>
      <c r="X1132">
        <v>18.142990000000001</v>
      </c>
      <c r="Y1132">
        <v>15.475580000000001</v>
      </c>
      <c r="Z1132">
        <v>14.92615</v>
      </c>
      <c r="AA1132">
        <v>13.72789</v>
      </c>
      <c r="AB1132">
        <v>19.280080000000002</v>
      </c>
      <c r="AC1132">
        <v>13.286883</v>
      </c>
      <c r="AD1132">
        <v>19.520087</v>
      </c>
      <c r="AE1132">
        <v>21.062149999999999</v>
      </c>
      <c r="AF1132">
        <v>13.228248000000001</v>
      </c>
      <c r="AG1132">
        <v>15.43431</v>
      </c>
      <c r="AH1132">
        <v>19.367422999999999</v>
      </c>
      <c r="AI1132">
        <v>14.740493000000001</v>
      </c>
      <c r="AJ1132">
        <v>14.572240000000001</v>
      </c>
      <c r="AK1132">
        <v>13.298266</v>
      </c>
      <c r="AL1132">
        <v>11.039187</v>
      </c>
      <c r="AM1132">
        <v>18.647539999999999</v>
      </c>
      <c r="AN1132">
        <v>12.585784</v>
      </c>
      <c r="AO1132">
        <v>12.299879000000001</v>
      </c>
      <c r="AP1132">
        <v>9.3073630000000005</v>
      </c>
      <c r="AQ1132">
        <v>13.766323999999999</v>
      </c>
      <c r="AR1132">
        <v>11.400776</v>
      </c>
      <c r="AS1132">
        <v>13.247260000000001</v>
      </c>
      <c r="AT1132">
        <v>14.44971</v>
      </c>
      <c r="AU1132">
        <v>15.96284</v>
      </c>
      <c r="AV1132">
        <v>12.848348</v>
      </c>
      <c r="AW1132">
        <v>12.31453</v>
      </c>
      <c r="AX1132">
        <v>12.246124999999999</v>
      </c>
      <c r="AY1132">
        <v>12.300252</v>
      </c>
      <c r="AZ1132">
        <v>12.730795000000001</v>
      </c>
      <c r="BA1132">
        <v>13.766145</v>
      </c>
      <c r="BB1132">
        <v>15.166829999999999</v>
      </c>
      <c r="BC1132">
        <v>12.270849</v>
      </c>
      <c r="BD1132">
        <v>9.2169830000000008</v>
      </c>
      <c r="BE1132">
        <v>16.527519999999999</v>
      </c>
      <c r="BF1132">
        <v>12.378987</v>
      </c>
      <c r="BG1132">
        <v>18.4039</v>
      </c>
      <c r="BH1132">
        <v>14.556632</v>
      </c>
      <c r="BI1132">
        <v>13.963835</v>
      </c>
      <c r="BJ1132">
        <v>16.888020000000001</v>
      </c>
      <c r="BK1132">
        <v>14.678077999999999</v>
      </c>
      <c r="BL1132">
        <v>12.202360000000001</v>
      </c>
      <c r="BM1132">
        <v>11.203396</v>
      </c>
      <c r="BN1132">
        <v>16.445720000000001</v>
      </c>
      <c r="BO1132">
        <v>10.388823</v>
      </c>
      <c r="BP1132">
        <v>12.45316</v>
      </c>
      <c r="BQ1132">
        <v>12.768134999999999</v>
      </c>
      <c r="BR1132">
        <v>12.630407</v>
      </c>
      <c r="BS1132">
        <v>11.925628</v>
      </c>
      <c r="BT1132">
        <v>11.812229</v>
      </c>
      <c r="BU1132">
        <v>14.666119999999999</v>
      </c>
      <c r="BV1132">
        <v>10.168374999999999</v>
      </c>
      <c r="BW1132">
        <v>11.739610000000001</v>
      </c>
      <c r="BX1132">
        <v>13.599776</v>
      </c>
      <c r="BY1132">
        <v>12.800648000000001</v>
      </c>
      <c r="BZ1132">
        <v>14.099821</v>
      </c>
      <c r="CA1132">
        <v>13.990788</v>
      </c>
      <c r="CB1132">
        <v>15.625634</v>
      </c>
      <c r="CC1132">
        <v>12.389951999999999</v>
      </c>
      <c r="CD1132">
        <v>10.516901000000001</v>
      </c>
      <c r="CE1132">
        <v>13.864482000000001</v>
      </c>
      <c r="CF1132">
        <v>14.971755999999999</v>
      </c>
      <c r="CG1132">
        <v>14.8384</v>
      </c>
      <c r="CH1132">
        <v>10.687203</v>
      </c>
      <c r="CI1132">
        <v>13.571303</v>
      </c>
      <c r="CJ1132">
        <v>12.014218</v>
      </c>
      <c r="CK1132">
        <v>16.71332</v>
      </c>
      <c r="CL1132">
        <v>14.09544</v>
      </c>
      <c r="CM1132">
        <v>11.946577</v>
      </c>
      <c r="CN1132">
        <v>12.413970000000001</v>
      </c>
      <c r="CO1132">
        <v>13.552296</v>
      </c>
      <c r="CP1132">
        <v>13.905946</v>
      </c>
      <c r="CQ1132">
        <v>9.0019500000000008</v>
      </c>
      <c r="CR1132">
        <v>10.013115000000001</v>
      </c>
      <c r="CS1132">
        <v>14.911867000000001</v>
      </c>
      <c r="CT1132">
        <v>7.9639300000000004</v>
      </c>
      <c r="CU1132">
        <v>10.222587000000001</v>
      </c>
      <c r="CV1132">
        <v>14.312431</v>
      </c>
      <c r="CW1132">
        <v>12.450417</v>
      </c>
      <c r="CX1132">
        <v>15.273809999999999</v>
      </c>
      <c r="CY1132">
        <v>9.4461619999999993</v>
      </c>
      <c r="CZ1132">
        <v>14.19125</v>
      </c>
      <c r="DA1132">
        <v>15.704800000000001</v>
      </c>
      <c r="DB1132">
        <v>15.728400000000001</v>
      </c>
      <c r="DC1132">
        <v>15.19195</v>
      </c>
      <c r="DD1132">
        <v>16.793130000000001</v>
      </c>
      <c r="DE1132">
        <v>12.331678999999999</v>
      </c>
      <c r="DF1132">
        <v>15.369249999999999</v>
      </c>
      <c r="DG1132">
        <v>8.4412889999999994</v>
      </c>
      <c r="DH1132">
        <v>7.6561969999999997</v>
      </c>
      <c r="DI1132">
        <v>14.951079999999999</v>
      </c>
      <c r="DJ1132">
        <v>17.763860000000001</v>
      </c>
      <c r="DK1132">
        <v>20.075369999999999</v>
      </c>
      <c r="DL1132">
        <v>22.669840000000001</v>
      </c>
      <c r="DM1132">
        <v>15.01623</v>
      </c>
      <c r="DN1132">
        <v>16.245159999999998</v>
      </c>
      <c r="DO1132">
        <v>16.635739999999998</v>
      </c>
      <c r="DP1132">
        <v>14.036160000000001</v>
      </c>
      <c r="DQ1132">
        <v>14.247626</v>
      </c>
      <c r="DR1132">
        <v>16.432880000000001</v>
      </c>
      <c r="DS1132">
        <v>19.336279999999999</v>
      </c>
      <c r="DT1132">
        <v>21.66018</v>
      </c>
      <c r="DU1132">
        <v>18.30855</v>
      </c>
      <c r="DV1132">
        <v>20.711749999999999</v>
      </c>
      <c r="DW1132">
        <v>18.57123</v>
      </c>
      <c r="DX1132">
        <v>20.938210000000002</v>
      </c>
      <c r="DY1132">
        <v>17.890499999999999</v>
      </c>
      <c r="DZ1132">
        <v>19.987939999999998</v>
      </c>
      <c r="EA1132">
        <v>16.340910000000001</v>
      </c>
      <c r="EB1132">
        <v>19.111219999999999</v>
      </c>
      <c r="EC1132">
        <v>15.511559999999999</v>
      </c>
      <c r="ED1132">
        <v>15.076510000000001</v>
      </c>
      <c r="EE1132">
        <v>8.4390870000000007</v>
      </c>
      <c r="EF1132">
        <v>16.961849999999998</v>
      </c>
      <c r="EG1132">
        <v>11.994502000000001</v>
      </c>
      <c r="EH1132">
        <v>12.281700000000001</v>
      </c>
      <c r="EI1132">
        <v>15.418839999999999</v>
      </c>
      <c r="EJ1132">
        <v>14.899089999999999</v>
      </c>
      <c r="EK1132">
        <v>17.13888</v>
      </c>
      <c r="EL1132">
        <v>13.908649</v>
      </c>
      <c r="EM1132">
        <v>14.21649</v>
      </c>
      <c r="EN1132">
        <v>10.415206</v>
      </c>
      <c r="EO1132">
        <v>12.435226</v>
      </c>
      <c r="EP1132">
        <v>13.457786</v>
      </c>
      <c r="EQ1132">
        <v>14.493239000000001</v>
      </c>
      <c r="ER1132">
        <v>11.320667</v>
      </c>
      <c r="ES1132">
        <v>17.489070000000002</v>
      </c>
      <c r="ET1132">
        <v>9.4582529999999991</v>
      </c>
      <c r="EU1132">
        <v>11.158867000000001</v>
      </c>
      <c r="EV1132">
        <v>12.135350000000001</v>
      </c>
      <c r="EW1132">
        <v>10.359393000000001</v>
      </c>
      <c r="EX1132">
        <v>12.700136000000001</v>
      </c>
      <c r="EY1132">
        <v>11.496409999999999</v>
      </c>
      <c r="EZ1132">
        <v>14.734461</v>
      </c>
      <c r="FA1132">
        <v>13.328635</v>
      </c>
      <c r="FB1132">
        <v>8.6270729999999993</v>
      </c>
      <c r="FC1132">
        <v>10.811715</v>
      </c>
      <c r="FD1132">
        <v>12.142548</v>
      </c>
      <c r="FE1132">
        <v>14.564</v>
      </c>
      <c r="FF1132">
        <v>13.29298</v>
      </c>
      <c r="FG1132">
        <v>15.264298</v>
      </c>
      <c r="FH1132">
        <v>14.061529999999999</v>
      </c>
      <c r="FI1132">
        <v>8.6987330000000007</v>
      </c>
      <c r="FJ1132">
        <v>9.1534189999999995</v>
      </c>
      <c r="FK1132">
        <v>11.782007</v>
      </c>
      <c r="FL1132">
        <v>11.026424</v>
      </c>
      <c r="FM1132">
        <v>11.141743999999999</v>
      </c>
      <c r="FN1132">
        <v>11.775508</v>
      </c>
      <c r="FO1132">
        <v>10.418742</v>
      </c>
      <c r="FP1132">
        <v>7.0967510000000003</v>
      </c>
      <c r="FQ1132">
        <v>9.8333530000000007</v>
      </c>
      <c r="FR1132">
        <v>8.9728440000000003</v>
      </c>
      <c r="FS1132">
        <v>9.5732979999999994</v>
      </c>
      <c r="FT1132">
        <v>10.957409999999999</v>
      </c>
      <c r="FU1132">
        <v>16.527480000000001</v>
      </c>
      <c r="FV1132">
        <v>15.267509</v>
      </c>
      <c r="FW1132">
        <v>12.202477</v>
      </c>
      <c r="FX1132">
        <v>10.309253999999999</v>
      </c>
      <c r="FY1132">
        <v>8.6870899999999995</v>
      </c>
      <c r="FZ1132">
        <v>11.569591000000001</v>
      </c>
      <c r="GA1132">
        <v>9.0922249999999991</v>
      </c>
      <c r="GB1132">
        <v>11.1165</v>
      </c>
      <c r="GC1132">
        <v>8.7868949999999995</v>
      </c>
      <c r="GD1132">
        <v>8.6636670000000002</v>
      </c>
      <c r="GE1132">
        <v>13.399039999999999</v>
      </c>
      <c r="GF1132">
        <v>15.208475999999999</v>
      </c>
      <c r="GG1132">
        <v>14.894247999999999</v>
      </c>
      <c r="GH1132">
        <v>11.538976999999999</v>
      </c>
      <c r="GI1132">
        <v>15.328377</v>
      </c>
      <c r="GJ1132">
        <v>12.889855000000001</v>
      </c>
      <c r="GK1132">
        <v>12.040139999999999</v>
      </c>
      <c r="GL1132">
        <v>9.3462440000000004</v>
      </c>
      <c r="GM1132">
        <v>14.274067000000001</v>
      </c>
      <c r="GN1132">
        <v>13.084469</v>
      </c>
      <c r="GO1132">
        <v>14.200459</v>
      </c>
      <c r="GP1132">
        <v>13.228897999999999</v>
      </c>
      <c r="GQ1132">
        <v>11.987038999999999</v>
      </c>
      <c r="GR1132">
        <v>11.854226000000001</v>
      </c>
      <c r="GS1132">
        <v>9.9436319999999991</v>
      </c>
      <c r="GT1132">
        <v>11.936305000000001</v>
      </c>
      <c r="GU1132">
        <v>8.0279579999999999</v>
      </c>
      <c r="GV1132">
        <v>12.129799</v>
      </c>
      <c r="GW1132">
        <v>8.1194179999999996</v>
      </c>
      <c r="GX1132">
        <v>9.1770200000000006</v>
      </c>
    </row>
    <row r="1133" spans="1:206">
      <c r="A1133" s="3">
        <v>1132</v>
      </c>
      <c r="B1133" t="s">
        <v>1533</v>
      </c>
      <c r="C1133">
        <v>1</v>
      </c>
      <c r="D1133" t="s">
        <v>2542</v>
      </c>
      <c r="E1133">
        <v>16.170380000000002</v>
      </c>
      <c r="F1133">
        <v>14.85511</v>
      </c>
      <c r="G1133">
        <v>11.768995</v>
      </c>
      <c r="H1133">
        <v>11.463324</v>
      </c>
      <c r="I1133">
        <v>12.621689</v>
      </c>
      <c r="J1133">
        <v>15.553789999999999</v>
      </c>
      <c r="K1133">
        <v>17.10502</v>
      </c>
      <c r="L1133">
        <v>10.435371</v>
      </c>
      <c r="M1133">
        <v>7.1577729999999997</v>
      </c>
      <c r="N1133">
        <v>13.17628</v>
      </c>
      <c r="O1133">
        <v>18.32037</v>
      </c>
      <c r="P1133">
        <v>12.359848</v>
      </c>
      <c r="Q1133">
        <v>14.40334</v>
      </c>
      <c r="R1133">
        <v>18.28304</v>
      </c>
      <c r="S1133">
        <v>11.419411999999999</v>
      </c>
      <c r="T1133">
        <v>7.8222199999999997</v>
      </c>
      <c r="U1133">
        <v>8.616403</v>
      </c>
      <c r="V1133">
        <v>13.229858999999999</v>
      </c>
      <c r="W1133">
        <v>16.029060999999999</v>
      </c>
      <c r="X1133">
        <v>18.290870000000002</v>
      </c>
      <c r="Y1133">
        <v>15.15048</v>
      </c>
      <c r="Z1133">
        <v>14.32377</v>
      </c>
      <c r="AA1133">
        <v>13.224690000000001</v>
      </c>
      <c r="AB1133">
        <v>19.106560000000002</v>
      </c>
      <c r="AC1133">
        <v>13.115759000000001</v>
      </c>
      <c r="AD1133">
        <v>11.592634</v>
      </c>
      <c r="AE1133">
        <v>20.965959999999999</v>
      </c>
      <c r="AF1133">
        <v>13.386562</v>
      </c>
      <c r="AG1133">
        <v>15.984</v>
      </c>
      <c r="AH1133">
        <v>19.234114000000002</v>
      </c>
      <c r="AI1133">
        <v>12.206910000000001</v>
      </c>
      <c r="AJ1133">
        <v>15.38865</v>
      </c>
      <c r="AK1133">
        <v>12.640181999999999</v>
      </c>
      <c r="AL1133">
        <v>10.246532999999999</v>
      </c>
      <c r="AM1133">
        <v>17.10802</v>
      </c>
      <c r="AN1133">
        <v>11.967129999999999</v>
      </c>
      <c r="AO1133">
        <v>12.828506000000001</v>
      </c>
      <c r="AP1133">
        <v>9.0778619999999997</v>
      </c>
      <c r="AQ1133">
        <v>13.761478</v>
      </c>
      <c r="AR1133">
        <v>11.267556000000001</v>
      </c>
      <c r="AS1133">
        <v>12.340180999999999</v>
      </c>
      <c r="AT1133">
        <v>13.87998</v>
      </c>
      <c r="AU1133">
        <v>13.944129999999999</v>
      </c>
      <c r="AV1133">
        <v>11.348405</v>
      </c>
      <c r="AW1133">
        <v>12.045260000000001</v>
      </c>
      <c r="AX1133">
        <v>11.764200000000001</v>
      </c>
      <c r="AY1133">
        <v>12.362304999999999</v>
      </c>
      <c r="AZ1133">
        <v>15.431746</v>
      </c>
      <c r="BA1133">
        <v>13.966322</v>
      </c>
      <c r="BB1133">
        <v>15.480560000000001</v>
      </c>
      <c r="BC1133">
        <v>11.645944999999999</v>
      </c>
      <c r="BD1133">
        <v>13.185369</v>
      </c>
      <c r="BE1133">
        <v>16.437149999999999</v>
      </c>
      <c r="BF1133">
        <v>11.516026999999999</v>
      </c>
      <c r="BG1133">
        <v>17.956489999999999</v>
      </c>
      <c r="BH1133">
        <v>15.003406</v>
      </c>
      <c r="BI1133">
        <v>12.297731000000001</v>
      </c>
      <c r="BJ1133">
        <v>16.416340000000002</v>
      </c>
      <c r="BK1133">
        <v>15.439337</v>
      </c>
      <c r="BL1133">
        <v>9.9503690000000002</v>
      </c>
      <c r="BM1133">
        <v>12.273509000000001</v>
      </c>
      <c r="BN1133">
        <v>14.71809</v>
      </c>
      <c r="BO1133">
        <v>11.054366999999999</v>
      </c>
      <c r="BP1133">
        <v>12.577389999999999</v>
      </c>
      <c r="BQ1133">
        <v>11.833627</v>
      </c>
      <c r="BR1133">
        <v>13.657964</v>
      </c>
      <c r="BS1133">
        <v>11.373571</v>
      </c>
      <c r="BT1133">
        <v>11.078818</v>
      </c>
      <c r="BU1133">
        <v>12.918519999999999</v>
      </c>
      <c r="BV1133">
        <v>7.8757630000000001</v>
      </c>
      <c r="BW1133">
        <v>10.971678000000001</v>
      </c>
      <c r="BX1133">
        <v>11.792987</v>
      </c>
      <c r="BY1133">
        <v>10.467936999999999</v>
      </c>
      <c r="BZ1133">
        <v>10.559611</v>
      </c>
      <c r="CA1133">
        <v>13.696916999999999</v>
      </c>
      <c r="CB1133">
        <v>15.791385</v>
      </c>
      <c r="CC1133">
        <v>13.843667999999999</v>
      </c>
      <c r="CD1133">
        <v>10.010522999999999</v>
      </c>
      <c r="CE1133">
        <v>11.631354999999999</v>
      </c>
      <c r="CF1133">
        <v>14.182</v>
      </c>
      <c r="CG1133">
        <v>14.792020000000001</v>
      </c>
      <c r="CH1133">
        <v>8.7701440000000002</v>
      </c>
      <c r="CI1133">
        <v>13.953379</v>
      </c>
      <c r="CJ1133">
        <v>9.2747569999999993</v>
      </c>
      <c r="CK1133">
        <v>15.61904</v>
      </c>
      <c r="CL1133">
        <v>14.375551</v>
      </c>
      <c r="CM1133">
        <v>10.632251999999999</v>
      </c>
      <c r="CN1133">
        <v>9.9044530000000002</v>
      </c>
      <c r="CO1133">
        <v>13.374769000000001</v>
      </c>
      <c r="CP1133">
        <v>14.616873999999999</v>
      </c>
      <c r="CQ1133">
        <v>9.3598189999999999</v>
      </c>
      <c r="CR1133">
        <v>9.5610079999999993</v>
      </c>
      <c r="CS1133">
        <v>13.355197</v>
      </c>
      <c r="CT1133">
        <v>7.2687939999999998</v>
      </c>
      <c r="CU1133">
        <v>9.9050630000000002</v>
      </c>
      <c r="CV1133">
        <v>10.228522999999999</v>
      </c>
      <c r="CW1133">
        <v>12.082526</v>
      </c>
      <c r="CX1133">
        <v>15.1701</v>
      </c>
      <c r="CY1133">
        <v>9.7849699999999995</v>
      </c>
      <c r="CZ1133">
        <v>14.080640000000001</v>
      </c>
      <c r="DA1133">
        <v>16.019559999999998</v>
      </c>
      <c r="DB1133">
        <v>15.9541</v>
      </c>
      <c r="DC1133">
        <v>15.37731</v>
      </c>
      <c r="DD1133">
        <v>16.84178</v>
      </c>
      <c r="DE1133">
        <v>12.112482</v>
      </c>
      <c r="DF1133">
        <v>15.25046</v>
      </c>
      <c r="DG1133">
        <v>6.1716980000000001</v>
      </c>
      <c r="DH1133">
        <v>6.8158459999999996</v>
      </c>
      <c r="DI1133">
        <v>15.72763</v>
      </c>
      <c r="DJ1133">
        <v>18.71378</v>
      </c>
      <c r="DK1133">
        <v>20.07948</v>
      </c>
      <c r="DL1133">
        <v>22.70392</v>
      </c>
      <c r="DM1133">
        <v>15.985440000000001</v>
      </c>
      <c r="DN1133">
        <v>16.268529999999998</v>
      </c>
      <c r="DO1133">
        <v>16.41996</v>
      </c>
      <c r="DP1133">
        <v>13.914070000000001</v>
      </c>
      <c r="DQ1133">
        <v>13.708099000000001</v>
      </c>
      <c r="DR1133">
        <v>16.19172</v>
      </c>
      <c r="DS1133">
        <v>19.686250000000001</v>
      </c>
      <c r="DT1133">
        <v>21.949369999999998</v>
      </c>
      <c r="DU1133">
        <v>18.92137</v>
      </c>
      <c r="DV1133">
        <v>21.340710000000001</v>
      </c>
      <c r="DW1133">
        <v>18.438829999999999</v>
      </c>
      <c r="DX1133">
        <v>20.795059999999999</v>
      </c>
      <c r="DY1133">
        <v>18.301110000000001</v>
      </c>
      <c r="DZ1133">
        <v>20.760929999999998</v>
      </c>
      <c r="EA1133">
        <v>16.379100000000001</v>
      </c>
      <c r="EB1133">
        <v>19.126660000000001</v>
      </c>
      <c r="EC1133">
        <v>15.554539999999999</v>
      </c>
      <c r="ED1133">
        <v>14.80504</v>
      </c>
      <c r="EE1133">
        <v>9.1032240000000009</v>
      </c>
      <c r="EF1133">
        <v>16.501339999999999</v>
      </c>
      <c r="EG1133">
        <v>12.334407000000001</v>
      </c>
      <c r="EH1133">
        <v>10.367068</v>
      </c>
      <c r="EI1133">
        <v>13.758330000000001</v>
      </c>
      <c r="EJ1133">
        <v>13.960419999999999</v>
      </c>
      <c r="EK1133">
        <v>16.372679999999999</v>
      </c>
      <c r="EL1133">
        <v>14.856641</v>
      </c>
      <c r="EM1133">
        <v>15.374599999999999</v>
      </c>
      <c r="EN1133">
        <v>10.357552999999999</v>
      </c>
      <c r="EO1133">
        <v>12.662675999999999</v>
      </c>
      <c r="EP1133">
        <v>13.482837</v>
      </c>
      <c r="EQ1133">
        <v>14.647899000000001</v>
      </c>
      <c r="ER1133">
        <v>7.943962</v>
      </c>
      <c r="ES1133">
        <v>17.276070000000001</v>
      </c>
      <c r="ET1133">
        <v>9.8217409999999994</v>
      </c>
      <c r="EU1133">
        <v>9.8788459999999993</v>
      </c>
      <c r="EV1133">
        <v>12.328163</v>
      </c>
      <c r="EW1133">
        <v>10.889730999999999</v>
      </c>
      <c r="EX1133">
        <v>13.038807</v>
      </c>
      <c r="EY1133">
        <v>11.844417999999999</v>
      </c>
      <c r="EZ1133">
        <v>15.035231</v>
      </c>
      <c r="FA1133">
        <v>13.664408999999999</v>
      </c>
      <c r="FB1133">
        <v>9.0897050000000004</v>
      </c>
      <c r="FC1133">
        <v>11.225113</v>
      </c>
      <c r="FD1133">
        <v>11.893840000000001</v>
      </c>
      <c r="FE1133">
        <v>14.882580000000001</v>
      </c>
      <c r="FF1133">
        <v>13.621841</v>
      </c>
      <c r="FG1133">
        <v>15.599022</v>
      </c>
      <c r="FH1133">
        <v>14.39146</v>
      </c>
      <c r="FI1133">
        <v>9.0345289999999991</v>
      </c>
      <c r="FJ1133">
        <v>9.6667520000000007</v>
      </c>
      <c r="FK1133">
        <v>11.932643000000001</v>
      </c>
      <c r="FL1133">
        <v>11.048574</v>
      </c>
      <c r="FM1133">
        <v>11.504581</v>
      </c>
      <c r="FN1133">
        <v>12.635230999999999</v>
      </c>
      <c r="FO1133">
        <v>10.672252</v>
      </c>
      <c r="FP1133">
        <v>8.5956229999999998</v>
      </c>
      <c r="FQ1133">
        <v>10.716257000000001</v>
      </c>
      <c r="FR1133">
        <v>6.9941490000000002</v>
      </c>
      <c r="FS1133">
        <v>9.7687779999999993</v>
      </c>
      <c r="FT1133">
        <v>11.046741000000001</v>
      </c>
      <c r="FU1133">
        <v>16.955780000000001</v>
      </c>
      <c r="FV1133">
        <v>15.936467</v>
      </c>
      <c r="FW1133">
        <v>12.854471999999999</v>
      </c>
      <c r="FX1133">
        <v>8.1282879999999995</v>
      </c>
      <c r="FY1133">
        <v>9.4087409999999991</v>
      </c>
      <c r="FZ1133">
        <v>12.121261000000001</v>
      </c>
      <c r="GA1133">
        <v>9.5609900000000003</v>
      </c>
      <c r="GB1133">
        <v>11.763617999999999</v>
      </c>
      <c r="GC1133">
        <v>9.4960839999999997</v>
      </c>
      <c r="GD1133">
        <v>7.5181360000000002</v>
      </c>
      <c r="GE1133">
        <v>12.414005</v>
      </c>
      <c r="GF1133">
        <v>16.080314999999999</v>
      </c>
      <c r="GG1133">
        <v>15.423310000000001</v>
      </c>
      <c r="GH1133">
        <v>11.815356</v>
      </c>
      <c r="GI1133">
        <v>15.819140000000001</v>
      </c>
      <c r="GJ1133">
        <v>13.54095</v>
      </c>
      <c r="GK1133">
        <v>12.201692</v>
      </c>
      <c r="GL1133">
        <v>8.4261459999999992</v>
      </c>
      <c r="GM1133">
        <v>13.804432</v>
      </c>
      <c r="GN1133">
        <v>12.149374</v>
      </c>
      <c r="GO1133">
        <v>14.933009999999999</v>
      </c>
      <c r="GP1133">
        <v>13.295365</v>
      </c>
      <c r="GQ1133">
        <v>12.339074999999999</v>
      </c>
      <c r="GR1133">
        <v>12.644570999999999</v>
      </c>
      <c r="GS1133">
        <v>9.6654940000000007</v>
      </c>
      <c r="GT1133">
        <v>11.778985</v>
      </c>
      <c r="GU1133">
        <v>8.5390049999999995</v>
      </c>
      <c r="GV1133">
        <v>11.577298000000001</v>
      </c>
      <c r="GW1133">
        <v>8.0955580000000005</v>
      </c>
      <c r="GX1133">
        <v>9.2531850000000002</v>
      </c>
    </row>
    <row r="1134" spans="1:206">
      <c r="A1134" s="3">
        <v>1133</v>
      </c>
      <c r="B1134" t="s">
        <v>1534</v>
      </c>
      <c r="C1134">
        <v>1</v>
      </c>
      <c r="D1134" t="s">
        <v>2542</v>
      </c>
      <c r="E1134">
        <v>17.134869999999999</v>
      </c>
      <c r="F1134">
        <v>14.844659999999999</v>
      </c>
      <c r="G1134">
        <v>12.243297999999999</v>
      </c>
      <c r="H1134">
        <v>15.640631000000001</v>
      </c>
      <c r="I1134">
        <v>13.586425</v>
      </c>
      <c r="J1134">
        <v>15.873889999999999</v>
      </c>
      <c r="K1134">
        <v>17.379010000000001</v>
      </c>
      <c r="L1134">
        <v>10.535914999999999</v>
      </c>
      <c r="M1134">
        <v>8.796322</v>
      </c>
      <c r="N1134">
        <v>13.97275</v>
      </c>
      <c r="O1134">
        <v>19.129249999999999</v>
      </c>
      <c r="P1134">
        <v>11.233393</v>
      </c>
      <c r="Q1134">
        <v>14.677849999999999</v>
      </c>
      <c r="R1134">
        <v>18.498259999999998</v>
      </c>
      <c r="S1134">
        <v>11.468944</v>
      </c>
      <c r="T1134">
        <v>10.218258000000001</v>
      </c>
      <c r="U1134">
        <v>9.5592330000000008</v>
      </c>
      <c r="V1134">
        <v>13.577294999999999</v>
      </c>
      <c r="W1134">
        <v>16.247077999999998</v>
      </c>
      <c r="X1134">
        <v>18.50253</v>
      </c>
      <c r="Y1134">
        <v>16.566780000000001</v>
      </c>
      <c r="Z1134">
        <v>14.099909999999999</v>
      </c>
      <c r="AA1134">
        <v>16.481490000000001</v>
      </c>
      <c r="AB1134">
        <v>19.383099999999999</v>
      </c>
      <c r="AC1134">
        <v>13.787572000000001</v>
      </c>
      <c r="AD1134">
        <v>11.404104999999999</v>
      </c>
      <c r="AE1134">
        <v>21.60238</v>
      </c>
      <c r="AF1134">
        <v>14.631575</v>
      </c>
      <c r="AG1134">
        <v>15.920360000000001</v>
      </c>
      <c r="AH1134">
        <v>19.726686999999998</v>
      </c>
      <c r="AI1134">
        <v>15.204132</v>
      </c>
      <c r="AJ1134">
        <v>14.43078</v>
      </c>
      <c r="AK1134">
        <v>13.829096</v>
      </c>
      <c r="AL1134">
        <v>11.02736</v>
      </c>
      <c r="AM1134">
        <v>22.093039999999998</v>
      </c>
      <c r="AN1134">
        <v>13.899956</v>
      </c>
      <c r="AO1134">
        <v>13.65558</v>
      </c>
      <c r="AP1134">
        <v>9.4323689999999996</v>
      </c>
      <c r="AQ1134">
        <v>14.66409</v>
      </c>
      <c r="AR1134">
        <v>12.059676</v>
      </c>
      <c r="AS1134">
        <v>13.535121</v>
      </c>
      <c r="AT1134">
        <v>14.35305</v>
      </c>
      <c r="AU1134">
        <v>15.45223</v>
      </c>
      <c r="AV1134">
        <v>13.879949</v>
      </c>
      <c r="AW1134">
        <v>12.023239999999999</v>
      </c>
      <c r="AX1134">
        <v>12.536528000000001</v>
      </c>
      <c r="AY1134">
        <v>13.338258</v>
      </c>
      <c r="AZ1134">
        <v>15.376010000000001</v>
      </c>
      <c r="BA1134">
        <v>14.605713</v>
      </c>
      <c r="BB1134">
        <v>14.74335</v>
      </c>
      <c r="BC1134">
        <v>13.436144000000001</v>
      </c>
      <c r="BD1134">
        <v>15.822803</v>
      </c>
      <c r="BE1134">
        <v>16.484870000000001</v>
      </c>
      <c r="BF1134">
        <v>12.022224</v>
      </c>
      <c r="BG1134">
        <v>19.468779999999999</v>
      </c>
      <c r="BH1134">
        <v>15.440151999999999</v>
      </c>
      <c r="BI1134">
        <v>12.178839</v>
      </c>
      <c r="BJ1134">
        <v>16.812169999999998</v>
      </c>
      <c r="BK1134">
        <v>13.124074</v>
      </c>
      <c r="BL1134">
        <v>9.4813939999999999</v>
      </c>
      <c r="BM1134">
        <v>12.167059</v>
      </c>
      <c r="BN1134">
        <v>15.825900000000001</v>
      </c>
      <c r="BO1134">
        <v>10.784452999999999</v>
      </c>
      <c r="BP1134">
        <v>12.66859</v>
      </c>
      <c r="BQ1134">
        <v>11.794233999999999</v>
      </c>
      <c r="BR1134">
        <v>13.054506</v>
      </c>
      <c r="BS1134">
        <v>11.677472</v>
      </c>
      <c r="BT1134">
        <v>10.271751999999999</v>
      </c>
      <c r="BU1134">
        <v>12.62593</v>
      </c>
      <c r="BV1134">
        <v>7.7302540000000004</v>
      </c>
      <c r="BW1134">
        <v>15.751595</v>
      </c>
      <c r="BX1134">
        <v>15.959320999999999</v>
      </c>
      <c r="BY1134">
        <v>11.884292</v>
      </c>
      <c r="BZ1134">
        <v>12.621945</v>
      </c>
      <c r="CA1134">
        <v>15.12161</v>
      </c>
      <c r="CB1134">
        <v>11.230722</v>
      </c>
      <c r="CC1134">
        <v>12.523807</v>
      </c>
      <c r="CD1134">
        <v>14.399934</v>
      </c>
      <c r="CE1134">
        <v>12.131439</v>
      </c>
      <c r="CF1134">
        <v>13.456923</v>
      </c>
      <c r="CG1134">
        <v>14.894080000000001</v>
      </c>
      <c r="CH1134">
        <v>8.7864240000000002</v>
      </c>
      <c r="CI1134">
        <v>13.888855</v>
      </c>
      <c r="CJ1134">
        <v>10.983527</v>
      </c>
      <c r="CK1134">
        <v>17.036439999999999</v>
      </c>
      <c r="CL1134">
        <v>16.516855</v>
      </c>
      <c r="CM1134">
        <v>12.680012</v>
      </c>
      <c r="CN1134">
        <v>12.387869999999999</v>
      </c>
      <c r="CO1134">
        <v>13.337652</v>
      </c>
      <c r="CP1134">
        <v>14.232564</v>
      </c>
      <c r="CQ1134">
        <v>3.2019899999999999</v>
      </c>
      <c r="CR1134">
        <v>13.395645</v>
      </c>
      <c r="CS1134">
        <v>15.017562</v>
      </c>
      <c r="CT1134">
        <v>6.95601</v>
      </c>
      <c r="CU1134">
        <v>10.617197000000001</v>
      </c>
      <c r="CV1134">
        <v>13.712230999999999</v>
      </c>
      <c r="CW1134">
        <v>11.833836</v>
      </c>
      <c r="CX1134">
        <v>14.919829999999999</v>
      </c>
      <c r="CY1134">
        <v>10.695444999999999</v>
      </c>
      <c r="CZ1134">
        <v>13.68155</v>
      </c>
      <c r="DA1134">
        <v>16.51145</v>
      </c>
      <c r="DB1134">
        <v>16.291309999999999</v>
      </c>
      <c r="DC1134">
        <v>15.936400000000001</v>
      </c>
      <c r="DD1134">
        <v>17.405899999999999</v>
      </c>
      <c r="DE1134">
        <v>11.832715</v>
      </c>
      <c r="DF1134">
        <v>14.79846</v>
      </c>
      <c r="DG1134">
        <v>6.7607980000000003</v>
      </c>
      <c r="DH1134">
        <v>5.149305</v>
      </c>
      <c r="DI1134">
        <v>14.67737</v>
      </c>
      <c r="DJ1134">
        <v>18.15916</v>
      </c>
      <c r="DK1134">
        <v>20.262830000000001</v>
      </c>
      <c r="DL1134">
        <v>22.867650000000001</v>
      </c>
      <c r="DM1134">
        <v>15.295920000000001</v>
      </c>
      <c r="DN1134">
        <v>17.351379999999999</v>
      </c>
      <c r="DO1134">
        <v>16.719889999999999</v>
      </c>
      <c r="DP1134">
        <v>15.048389999999999</v>
      </c>
      <c r="DQ1134">
        <v>14.438096</v>
      </c>
      <c r="DR1134">
        <v>16.615639999999999</v>
      </c>
      <c r="DS1134">
        <v>19.36824</v>
      </c>
      <c r="DT1134">
        <v>21.862410000000001</v>
      </c>
      <c r="DU1134">
        <v>18.49333</v>
      </c>
      <c r="DV1134">
        <v>21.019490000000001</v>
      </c>
      <c r="DW1134">
        <v>18.628129999999999</v>
      </c>
      <c r="DX1134">
        <v>21.047350000000002</v>
      </c>
      <c r="DY1134">
        <v>17.20571</v>
      </c>
      <c r="DZ1134">
        <v>19.654540000000001</v>
      </c>
      <c r="EA1134">
        <v>15.23489</v>
      </c>
      <c r="EB1134">
        <v>18.171040000000001</v>
      </c>
      <c r="EC1134">
        <v>14.71579</v>
      </c>
      <c r="ED1134">
        <v>14.35083</v>
      </c>
      <c r="EE1134">
        <v>6.0636939999999999</v>
      </c>
      <c r="EF1134">
        <v>16.74202</v>
      </c>
      <c r="EG1134">
        <v>11.669176999999999</v>
      </c>
      <c r="EH1134">
        <v>11.311968</v>
      </c>
      <c r="EI1134">
        <v>14.592449999999999</v>
      </c>
      <c r="EJ1134">
        <v>13.93858</v>
      </c>
      <c r="EK1134">
        <v>16.479150000000001</v>
      </c>
      <c r="EL1134">
        <v>12.993933</v>
      </c>
      <c r="EM1134">
        <v>13.51872</v>
      </c>
      <c r="EN1134">
        <v>8.5914660000000005</v>
      </c>
      <c r="EO1134">
        <v>8.3925389999999993</v>
      </c>
      <c r="EP1134">
        <v>11.794046</v>
      </c>
      <c r="EQ1134">
        <v>13.028476</v>
      </c>
      <c r="ER1134">
        <v>8.7861890000000002</v>
      </c>
      <c r="ES1134">
        <v>17.36769</v>
      </c>
      <c r="ET1134">
        <v>7.6696530000000003</v>
      </c>
      <c r="EU1134">
        <v>7.0473090000000003</v>
      </c>
      <c r="EV1134">
        <v>12.223378</v>
      </c>
      <c r="EW1134">
        <v>9.3854980000000001</v>
      </c>
      <c r="EX1134">
        <v>10.978341</v>
      </c>
      <c r="EY1134">
        <v>9.7139729999999993</v>
      </c>
      <c r="EZ1134">
        <v>13.158822000000001</v>
      </c>
      <c r="FA1134">
        <v>11.722066</v>
      </c>
      <c r="FB1134">
        <v>7.0725350000000002</v>
      </c>
      <c r="FC1134">
        <v>8.0736039999999996</v>
      </c>
      <c r="FD1134">
        <v>12.278245</v>
      </c>
      <c r="FE1134">
        <v>13.124499999999999</v>
      </c>
      <c r="FF1134">
        <v>11.805789000000001</v>
      </c>
      <c r="FG1134">
        <v>12.815788</v>
      </c>
      <c r="FH1134">
        <v>11.56554</v>
      </c>
      <c r="FI1134">
        <v>6.1409539999999998</v>
      </c>
      <c r="FJ1134">
        <v>6.8871409999999997</v>
      </c>
      <c r="FK1134">
        <v>8.6967979999999994</v>
      </c>
      <c r="FL1134">
        <v>7.7452899999999998</v>
      </c>
      <c r="FM1134">
        <v>5.0662849999999997</v>
      </c>
      <c r="FN1134">
        <v>7.1054979999999999</v>
      </c>
      <c r="FO1134">
        <v>2.9989520000000001</v>
      </c>
      <c r="FP1134">
        <v>2.549509</v>
      </c>
      <c r="FQ1134">
        <v>3.808011</v>
      </c>
      <c r="FR1134">
        <v>5.3327869999999997</v>
      </c>
      <c r="FS1134">
        <v>5.3993209999999996</v>
      </c>
      <c r="FT1134">
        <v>6.923457</v>
      </c>
      <c r="FU1134">
        <v>12.61529</v>
      </c>
      <c r="FV1134">
        <v>9.7056349999999991</v>
      </c>
      <c r="FW1134">
        <v>6.1727910000000001</v>
      </c>
      <c r="FX1134">
        <v>4.2669050000000004</v>
      </c>
      <c r="FY1134">
        <v>4.326397</v>
      </c>
      <c r="FZ1134">
        <v>5.6706440000000002</v>
      </c>
      <c r="GA1134">
        <v>4.2342329999999997</v>
      </c>
      <c r="GB1134">
        <v>5.5564780000000003</v>
      </c>
      <c r="GC1134">
        <v>7.0156989999999997</v>
      </c>
      <c r="GD1134">
        <v>3.934606</v>
      </c>
      <c r="GE1134">
        <v>8.5486299999999993</v>
      </c>
      <c r="GF1134">
        <v>10.9079</v>
      </c>
      <c r="GG1134">
        <v>9.6157520000000005</v>
      </c>
      <c r="GH1134">
        <v>3.9262800000000002</v>
      </c>
      <c r="GI1134">
        <v>9.0275250000000007</v>
      </c>
      <c r="GJ1134">
        <v>4.9268299999999998</v>
      </c>
      <c r="GK1134">
        <v>4.4327199999999998</v>
      </c>
      <c r="GL1134">
        <v>4.7493569999999998</v>
      </c>
      <c r="GM1134">
        <v>9.1962989999999998</v>
      </c>
      <c r="GN1134">
        <v>6.449948</v>
      </c>
      <c r="GO1134">
        <v>7.5864349999999998</v>
      </c>
      <c r="GP1134">
        <v>4.9072170000000002</v>
      </c>
      <c r="GQ1134">
        <v>4.5803729999999998</v>
      </c>
      <c r="GR1134">
        <v>5.3304900000000002</v>
      </c>
      <c r="GS1134">
        <v>3.9423879999999998</v>
      </c>
      <c r="GT1134">
        <v>5.6388199999999999</v>
      </c>
      <c r="GU1134">
        <v>5.1802789999999996</v>
      </c>
      <c r="GV1134">
        <v>4.5626699999999998</v>
      </c>
      <c r="GW1134">
        <v>5.319604</v>
      </c>
      <c r="GX1134">
        <v>4.0804150000000003</v>
      </c>
    </row>
    <row r="1135" spans="1:206">
      <c r="A1135" s="3">
        <v>1134</v>
      </c>
      <c r="B1135" t="s">
        <v>1535</v>
      </c>
      <c r="C1135">
        <v>1</v>
      </c>
      <c r="D1135" t="s">
        <v>2542</v>
      </c>
      <c r="E1135">
        <v>16.63205</v>
      </c>
      <c r="F1135">
        <v>14.44101</v>
      </c>
      <c r="G1135">
        <v>13.115508999999999</v>
      </c>
      <c r="H1135">
        <v>12.612291000000001</v>
      </c>
      <c r="I1135">
        <v>13.389981000000001</v>
      </c>
      <c r="J1135">
        <v>16.079419999999999</v>
      </c>
      <c r="K1135">
        <v>17.805389999999999</v>
      </c>
      <c r="L1135">
        <v>10.385113</v>
      </c>
      <c r="M1135">
        <v>11.986169</v>
      </c>
      <c r="N1135">
        <v>14.521509999999999</v>
      </c>
      <c r="O1135">
        <v>19.038730000000001</v>
      </c>
      <c r="P1135">
        <v>11.562170999999999</v>
      </c>
      <c r="Q1135">
        <v>15.521879999999999</v>
      </c>
      <c r="R1135">
        <v>16.457360000000001</v>
      </c>
      <c r="S1135">
        <v>11.293613000000001</v>
      </c>
      <c r="T1135">
        <v>10.73701</v>
      </c>
      <c r="U1135">
        <v>9.3102630000000008</v>
      </c>
      <c r="V1135">
        <v>13.446980999999999</v>
      </c>
      <c r="W1135">
        <v>15.634383</v>
      </c>
      <c r="X1135">
        <v>18.71313</v>
      </c>
      <c r="Y1135">
        <v>15.83283</v>
      </c>
      <c r="Z1135">
        <v>14.77581</v>
      </c>
      <c r="AA1135">
        <v>15.253310000000001</v>
      </c>
      <c r="AB1135">
        <v>19.89564</v>
      </c>
      <c r="AC1135">
        <v>14.174738</v>
      </c>
      <c r="AD1135">
        <v>11.306649</v>
      </c>
      <c r="AE1135">
        <v>21.45055</v>
      </c>
      <c r="AF1135">
        <v>13.362581</v>
      </c>
      <c r="AG1135">
        <v>15.896649999999999</v>
      </c>
      <c r="AH1135">
        <v>19.752307999999999</v>
      </c>
      <c r="AI1135">
        <v>15.7439</v>
      </c>
      <c r="AJ1135">
        <v>14.920199999999999</v>
      </c>
      <c r="AK1135">
        <v>13.499530999999999</v>
      </c>
      <c r="AL1135">
        <v>11.178250999999999</v>
      </c>
      <c r="AM1135">
        <v>21.468389999999999</v>
      </c>
      <c r="AN1135">
        <v>13.966210999999999</v>
      </c>
      <c r="AO1135">
        <v>13.596593</v>
      </c>
      <c r="AP1135">
        <v>9.7792019999999997</v>
      </c>
      <c r="AQ1135">
        <v>10.037156</v>
      </c>
      <c r="AR1135">
        <v>13.063552</v>
      </c>
      <c r="AS1135">
        <v>13.302458</v>
      </c>
      <c r="AT1135">
        <v>14.61004</v>
      </c>
      <c r="AU1135">
        <v>15.625970000000001</v>
      </c>
      <c r="AV1135">
        <v>13.016909</v>
      </c>
      <c r="AW1135">
        <v>12.50417</v>
      </c>
      <c r="AX1135">
        <v>13.087858000000001</v>
      </c>
      <c r="AY1135">
        <v>13.231821</v>
      </c>
      <c r="AZ1135">
        <v>15.90953</v>
      </c>
      <c r="BA1135">
        <v>15.069823</v>
      </c>
      <c r="BB1135">
        <v>15.866400000000001</v>
      </c>
      <c r="BC1135">
        <v>13.59135</v>
      </c>
      <c r="BD1135">
        <v>15.269257</v>
      </c>
      <c r="BE1135">
        <v>16.361599999999999</v>
      </c>
      <c r="BF1135">
        <v>12.388840999999999</v>
      </c>
      <c r="BG1135">
        <v>18.72214</v>
      </c>
      <c r="BH1135">
        <v>15.560012</v>
      </c>
      <c r="BI1135">
        <v>12.538442</v>
      </c>
      <c r="BJ1135">
        <v>16.937169999999998</v>
      </c>
      <c r="BK1135">
        <v>14.452731</v>
      </c>
      <c r="BL1135">
        <v>10.783435000000001</v>
      </c>
      <c r="BM1135">
        <v>12.708888999999999</v>
      </c>
      <c r="BN1135">
        <v>15.95698</v>
      </c>
      <c r="BO1135">
        <v>10.907386000000001</v>
      </c>
      <c r="BP1135">
        <v>13.27045</v>
      </c>
      <c r="BQ1135">
        <v>11.741291</v>
      </c>
      <c r="BR1135">
        <v>13.075741000000001</v>
      </c>
      <c r="BS1135">
        <v>10.959413</v>
      </c>
      <c r="BT1135">
        <v>11.163745</v>
      </c>
      <c r="BU1135">
        <v>12.79129</v>
      </c>
      <c r="BV1135">
        <v>8.3546040000000001</v>
      </c>
      <c r="BW1135">
        <v>14.674121</v>
      </c>
      <c r="BX1135">
        <v>13.226372</v>
      </c>
      <c r="BY1135">
        <v>14.016867</v>
      </c>
      <c r="BZ1135">
        <v>15.526206999999999</v>
      </c>
      <c r="CA1135">
        <v>15.346803</v>
      </c>
      <c r="CB1135">
        <v>13.136407</v>
      </c>
      <c r="CC1135">
        <v>12.834972</v>
      </c>
      <c r="CD1135">
        <v>13.415334</v>
      </c>
      <c r="CE1135">
        <v>11.962038</v>
      </c>
      <c r="CF1135">
        <v>13.824464000000001</v>
      </c>
      <c r="CG1135">
        <v>15.06958</v>
      </c>
      <c r="CH1135">
        <v>9.0438399999999994</v>
      </c>
      <c r="CI1135">
        <v>13.99695</v>
      </c>
      <c r="CJ1135">
        <v>10.536794</v>
      </c>
      <c r="CK1135">
        <v>16.389610000000001</v>
      </c>
      <c r="CL1135">
        <v>17.493611999999999</v>
      </c>
      <c r="CM1135">
        <v>15.873670000000001</v>
      </c>
      <c r="CN1135">
        <v>13.847365999999999</v>
      </c>
      <c r="CO1135">
        <v>13.586867</v>
      </c>
      <c r="CP1135">
        <v>14.5006</v>
      </c>
      <c r="CQ1135">
        <v>5.4818519999999999</v>
      </c>
      <c r="CR1135">
        <v>11.826433</v>
      </c>
      <c r="CS1135">
        <v>14.507047</v>
      </c>
      <c r="CT1135">
        <v>7.3597890000000001</v>
      </c>
      <c r="CU1135">
        <v>10.750473</v>
      </c>
      <c r="CV1135">
        <v>11.799543</v>
      </c>
      <c r="CW1135">
        <v>12.323024</v>
      </c>
      <c r="CX1135">
        <v>15.17245</v>
      </c>
      <c r="CY1135">
        <v>12.449757999999999</v>
      </c>
      <c r="CZ1135">
        <v>13.73263</v>
      </c>
      <c r="DA1135">
        <v>16.43853</v>
      </c>
      <c r="DB1135">
        <v>16.12163</v>
      </c>
      <c r="DC1135">
        <v>15.86656</v>
      </c>
      <c r="DD1135">
        <v>17.080649999999999</v>
      </c>
      <c r="DE1135">
        <v>11.970946</v>
      </c>
      <c r="DF1135">
        <v>15.003310000000001</v>
      </c>
      <c r="DG1135">
        <v>6.9375819999999999</v>
      </c>
      <c r="DH1135">
        <v>6.2813819999999998</v>
      </c>
      <c r="DI1135">
        <v>15.677350000000001</v>
      </c>
      <c r="DJ1135">
        <v>18.909549999999999</v>
      </c>
      <c r="DK1135">
        <v>20.036629999999999</v>
      </c>
      <c r="DL1135">
        <v>22.669070000000001</v>
      </c>
      <c r="DM1135">
        <v>15.72091</v>
      </c>
      <c r="DN1135">
        <v>16.399149999999999</v>
      </c>
      <c r="DO1135">
        <v>16.548159999999999</v>
      </c>
      <c r="DP1135">
        <v>13.778729999999999</v>
      </c>
      <c r="DQ1135">
        <v>13.809915999999999</v>
      </c>
      <c r="DR1135">
        <v>16.790369999999999</v>
      </c>
      <c r="DS1135">
        <v>19.840879999999999</v>
      </c>
      <c r="DT1135">
        <v>22.296990000000001</v>
      </c>
      <c r="DU1135">
        <v>18.588719999999999</v>
      </c>
      <c r="DV1135">
        <v>21.099</v>
      </c>
      <c r="DW1135">
        <v>18.411760000000001</v>
      </c>
      <c r="DX1135">
        <v>20.860710000000001</v>
      </c>
      <c r="DY1135">
        <v>17.722919999999998</v>
      </c>
      <c r="DZ1135">
        <v>20.150749999999999</v>
      </c>
      <c r="EA1135">
        <v>15.67938</v>
      </c>
      <c r="EB1135">
        <v>18.539159999999999</v>
      </c>
      <c r="EC1135">
        <v>15.339969999999999</v>
      </c>
      <c r="ED1135">
        <v>14.62374</v>
      </c>
      <c r="EE1135">
        <v>6.5142610000000003</v>
      </c>
      <c r="EF1135">
        <v>16.868469999999999</v>
      </c>
      <c r="EG1135">
        <v>11.839914</v>
      </c>
      <c r="EH1135">
        <v>11.220129999999999</v>
      </c>
      <c r="EI1135">
        <v>14.189909999999999</v>
      </c>
      <c r="EJ1135">
        <v>13.948259999999999</v>
      </c>
      <c r="EK1135">
        <v>16.407450000000001</v>
      </c>
      <c r="EL1135">
        <v>13.464255</v>
      </c>
      <c r="EM1135">
        <v>14.266999999999999</v>
      </c>
      <c r="EN1135">
        <v>11.455097</v>
      </c>
      <c r="EO1135">
        <v>13.388985</v>
      </c>
      <c r="EP1135">
        <v>14.331359000000001</v>
      </c>
      <c r="EQ1135">
        <v>15.429047000000001</v>
      </c>
      <c r="ER1135">
        <v>12.259672999999999</v>
      </c>
      <c r="ES1135">
        <v>17.750679999999999</v>
      </c>
      <c r="ET1135">
        <v>4.0675140000000001</v>
      </c>
      <c r="EU1135">
        <v>6.0583830000000001</v>
      </c>
      <c r="EV1135">
        <v>13.635097999999999</v>
      </c>
      <c r="EW1135">
        <v>11.08559</v>
      </c>
      <c r="EX1135">
        <v>12.915343</v>
      </c>
      <c r="EY1135">
        <v>11.679214</v>
      </c>
      <c r="EZ1135">
        <v>14.972383000000001</v>
      </c>
      <c r="FA1135">
        <v>13.671810000000001</v>
      </c>
      <c r="FB1135">
        <v>9.2731949999999994</v>
      </c>
      <c r="FC1135">
        <v>10.506254999999999</v>
      </c>
      <c r="FD1135">
        <v>12.194921000000001</v>
      </c>
      <c r="FE1135">
        <v>14.59986</v>
      </c>
      <c r="FF1135">
        <v>13.316639</v>
      </c>
      <c r="FG1135">
        <v>14.720065999999999</v>
      </c>
      <c r="FH1135">
        <v>13.51596</v>
      </c>
      <c r="FI1135">
        <v>8.3180169999999993</v>
      </c>
      <c r="FJ1135">
        <v>9.1594049999999996</v>
      </c>
      <c r="FK1135">
        <v>10.838385000000001</v>
      </c>
      <c r="FL1135">
        <v>11.026431000000001</v>
      </c>
      <c r="FM1135">
        <v>8.5308539999999997</v>
      </c>
      <c r="FN1135">
        <v>11.140496000000001</v>
      </c>
      <c r="FO1135">
        <v>7.6211989999999998</v>
      </c>
      <c r="FP1135">
        <v>6.3769150000000003</v>
      </c>
      <c r="FQ1135">
        <v>6.6808360000000002</v>
      </c>
      <c r="FR1135">
        <v>7.8452440000000001</v>
      </c>
      <c r="FS1135">
        <v>9.2839019999999994</v>
      </c>
      <c r="FT1135">
        <v>10.376504000000001</v>
      </c>
      <c r="FU1135">
        <v>15.78154</v>
      </c>
      <c r="FV1135">
        <v>13.210305999999999</v>
      </c>
      <c r="FW1135">
        <v>10.112135</v>
      </c>
      <c r="FX1135">
        <v>7.3296859999999997</v>
      </c>
      <c r="FY1135">
        <v>7.9034700000000004</v>
      </c>
      <c r="FZ1135">
        <v>9.875413</v>
      </c>
      <c r="GA1135">
        <v>8.2404309999999992</v>
      </c>
      <c r="GB1135">
        <v>9.7373060000000002</v>
      </c>
      <c r="GC1135">
        <v>9.6660979999999999</v>
      </c>
      <c r="GD1135">
        <v>7.2653850000000002</v>
      </c>
      <c r="GE1135">
        <v>11.304565999999999</v>
      </c>
      <c r="GF1135">
        <v>14.167122000000001</v>
      </c>
      <c r="GG1135">
        <v>13.395497000000001</v>
      </c>
      <c r="GH1135">
        <v>8.2602919999999997</v>
      </c>
      <c r="GI1135">
        <v>12.923557000000001</v>
      </c>
      <c r="GJ1135">
        <v>8.7128180000000004</v>
      </c>
      <c r="GK1135">
        <v>6.5514659999999996</v>
      </c>
      <c r="GL1135">
        <v>8.1958350000000006</v>
      </c>
      <c r="GM1135">
        <v>12.003665</v>
      </c>
      <c r="GN1135">
        <v>9.6727369999999997</v>
      </c>
      <c r="GO1135">
        <v>11.456645999999999</v>
      </c>
      <c r="GP1135">
        <v>8.6518680000000003</v>
      </c>
      <c r="GQ1135">
        <v>6.9832109999999998</v>
      </c>
      <c r="GR1135">
        <v>6.3576379999999997</v>
      </c>
      <c r="GS1135">
        <v>7.5362119999999999</v>
      </c>
      <c r="GT1135">
        <v>8.4975059999999996</v>
      </c>
      <c r="GU1135">
        <v>6.7969650000000001</v>
      </c>
      <c r="GV1135">
        <v>7.9465490000000001</v>
      </c>
      <c r="GW1135">
        <v>6.5640489999999998</v>
      </c>
      <c r="GX1135">
        <v>5.6703169999999998</v>
      </c>
    </row>
    <row r="1136" spans="1:206">
      <c r="A1136" s="3">
        <v>1135</v>
      </c>
      <c r="B1136" t="s">
        <v>1536</v>
      </c>
      <c r="C1136">
        <v>1</v>
      </c>
      <c r="D1136" t="s">
        <v>2542</v>
      </c>
      <c r="E1136">
        <v>16.70843</v>
      </c>
      <c r="F1136">
        <v>15.130599999999999</v>
      </c>
      <c r="G1136">
        <v>13.177553</v>
      </c>
      <c r="H1136">
        <v>12.236877</v>
      </c>
      <c r="I1136">
        <v>12.632149999999999</v>
      </c>
      <c r="J1136">
        <v>15.666969999999999</v>
      </c>
      <c r="K1136">
        <v>17.781469999999999</v>
      </c>
      <c r="L1136">
        <v>14.895949999999999</v>
      </c>
      <c r="M1136">
        <v>6.6927409999999998</v>
      </c>
      <c r="N1136">
        <v>14.06127</v>
      </c>
      <c r="O1136">
        <v>18.329529999999998</v>
      </c>
      <c r="P1136">
        <v>11.548360000000001</v>
      </c>
      <c r="Q1136">
        <v>13.01862</v>
      </c>
      <c r="R1136">
        <v>17.69772</v>
      </c>
      <c r="S1136">
        <v>10.691428</v>
      </c>
      <c r="T1136">
        <v>9.9460899999999999</v>
      </c>
      <c r="U1136">
        <v>8.5170960000000004</v>
      </c>
      <c r="V1136">
        <v>13.250767</v>
      </c>
      <c r="W1136">
        <v>15.610249</v>
      </c>
      <c r="X1136">
        <v>18.24963</v>
      </c>
      <c r="Y1136">
        <v>15.840249999999999</v>
      </c>
      <c r="Z1136">
        <v>15.274699999999999</v>
      </c>
      <c r="AA1136">
        <v>13.039540000000001</v>
      </c>
      <c r="AB1136">
        <v>18.543019999999999</v>
      </c>
      <c r="AC1136">
        <v>13.228961</v>
      </c>
      <c r="AD1136">
        <v>11.292764999999999</v>
      </c>
      <c r="AE1136">
        <v>20.988440000000001</v>
      </c>
      <c r="AF1136">
        <v>12.629614999999999</v>
      </c>
      <c r="AG1136">
        <v>13.16085</v>
      </c>
      <c r="AH1136">
        <v>18.694799</v>
      </c>
      <c r="AI1136">
        <v>12.337211999999999</v>
      </c>
      <c r="AJ1136">
        <v>14.9712</v>
      </c>
      <c r="AK1136">
        <v>12.219671999999999</v>
      </c>
      <c r="AL1136">
        <v>10.230122</v>
      </c>
      <c r="AM1136">
        <v>19.53669</v>
      </c>
      <c r="AN1136">
        <v>13.380039</v>
      </c>
      <c r="AO1136">
        <v>13.300112</v>
      </c>
      <c r="AP1136">
        <v>9.0811430000000009</v>
      </c>
      <c r="AQ1136">
        <v>12.918805000000001</v>
      </c>
      <c r="AR1136">
        <v>12.281972</v>
      </c>
      <c r="AS1136">
        <v>13.073169999999999</v>
      </c>
      <c r="AT1136">
        <v>14.942600000000001</v>
      </c>
      <c r="AU1136">
        <v>16.815940000000001</v>
      </c>
      <c r="AV1136">
        <v>13.359014999999999</v>
      </c>
      <c r="AW1136">
        <v>13.271710000000001</v>
      </c>
      <c r="AX1136">
        <v>12.931672000000001</v>
      </c>
      <c r="AY1136">
        <v>11.546063</v>
      </c>
      <c r="AZ1136">
        <v>14.11322</v>
      </c>
      <c r="BA1136">
        <v>14.241417999999999</v>
      </c>
      <c r="BB1136">
        <v>16.31223</v>
      </c>
      <c r="BC1136">
        <v>11.370974</v>
      </c>
      <c r="BD1136">
        <v>14.923978</v>
      </c>
      <c r="BE1136">
        <v>16.638539999999999</v>
      </c>
      <c r="BF1136">
        <v>12.842536000000001</v>
      </c>
      <c r="BG1136">
        <v>18.79599</v>
      </c>
      <c r="BH1136">
        <v>14.868636</v>
      </c>
      <c r="BI1136">
        <v>13.122547000000001</v>
      </c>
      <c r="BJ1136">
        <v>17.41309</v>
      </c>
      <c r="BK1136">
        <v>14.797432000000001</v>
      </c>
      <c r="BL1136">
        <v>12.335428</v>
      </c>
      <c r="BM1136">
        <v>12.810247</v>
      </c>
      <c r="BN1136">
        <v>16.0989</v>
      </c>
      <c r="BO1136">
        <v>10.232789</v>
      </c>
      <c r="BP1136">
        <v>13.430400000000001</v>
      </c>
      <c r="BQ1136">
        <v>13.156489000000001</v>
      </c>
      <c r="BR1136">
        <v>12.723036</v>
      </c>
      <c r="BS1136">
        <v>10.163308000000001</v>
      </c>
      <c r="BT1136">
        <v>13.033915</v>
      </c>
      <c r="BU1136">
        <v>15.770630000000001</v>
      </c>
      <c r="BV1136">
        <v>10.820895</v>
      </c>
      <c r="BW1136">
        <v>9.5011100000000006</v>
      </c>
      <c r="BX1136">
        <v>12.694727</v>
      </c>
      <c r="BY1136">
        <v>11.863588999999999</v>
      </c>
      <c r="BZ1136">
        <v>13.599489999999999</v>
      </c>
      <c r="CA1136">
        <v>13.63439</v>
      </c>
      <c r="CB1136">
        <v>15.57785</v>
      </c>
      <c r="CC1136">
        <v>12.866142999999999</v>
      </c>
      <c r="CD1136">
        <v>8.7500509999999991</v>
      </c>
      <c r="CE1136">
        <v>15.217895</v>
      </c>
      <c r="CF1136">
        <v>16.880109999999998</v>
      </c>
      <c r="CG1136">
        <v>14.196099999999999</v>
      </c>
      <c r="CH1136">
        <v>10.9559</v>
      </c>
      <c r="CI1136">
        <v>13.907437</v>
      </c>
      <c r="CJ1136">
        <v>10.570299</v>
      </c>
      <c r="CK1136">
        <v>16.355920000000001</v>
      </c>
      <c r="CL1136">
        <v>15.373837</v>
      </c>
      <c r="CM1136">
        <v>13.727372000000001</v>
      </c>
      <c r="CN1136">
        <v>11.779718000000001</v>
      </c>
      <c r="CO1136">
        <v>13.626675000000001</v>
      </c>
      <c r="CP1136">
        <v>14.651251999999999</v>
      </c>
      <c r="CQ1136">
        <v>8.9944190000000006</v>
      </c>
      <c r="CR1136">
        <v>9.7239020000000007</v>
      </c>
      <c r="CS1136">
        <v>13.987822</v>
      </c>
      <c r="CT1136">
        <v>8.7770539999999997</v>
      </c>
      <c r="CU1136">
        <v>10.345426</v>
      </c>
      <c r="CV1136">
        <v>11.079375000000001</v>
      </c>
      <c r="CW1136">
        <v>12.964525999999999</v>
      </c>
      <c r="CX1136">
        <v>15.84337</v>
      </c>
      <c r="CY1136">
        <v>10.724138</v>
      </c>
      <c r="CZ1136">
        <v>13.466329999999999</v>
      </c>
      <c r="DA1136">
        <v>15.944000000000001</v>
      </c>
      <c r="DB1136">
        <v>15.88523</v>
      </c>
      <c r="DC1136">
        <v>16.04072</v>
      </c>
      <c r="DD1136">
        <v>16.20365</v>
      </c>
      <c r="DE1136">
        <v>12.308417</v>
      </c>
      <c r="DF1136">
        <v>15.98616</v>
      </c>
      <c r="DG1136">
        <v>8.5715039999999991</v>
      </c>
      <c r="DH1136">
        <v>7.5278320000000001</v>
      </c>
      <c r="DI1136">
        <v>15.00173</v>
      </c>
      <c r="DJ1136">
        <v>17.88786</v>
      </c>
      <c r="DK1136">
        <v>20.048860000000001</v>
      </c>
      <c r="DL1136">
        <v>22.651759999999999</v>
      </c>
      <c r="DM1136">
        <v>16.149909999999998</v>
      </c>
      <c r="DN1136">
        <v>16.299810000000001</v>
      </c>
      <c r="DO1136">
        <v>16.660399999999999</v>
      </c>
      <c r="DP1136">
        <v>13.515650000000001</v>
      </c>
      <c r="DQ1136">
        <v>13.056668</v>
      </c>
      <c r="DR1136">
        <v>16.11392</v>
      </c>
      <c r="DS1136">
        <v>19.167580000000001</v>
      </c>
      <c r="DT1136">
        <v>21.50996</v>
      </c>
      <c r="DU1136">
        <v>18.491859999999999</v>
      </c>
      <c r="DV1136">
        <v>20.929770000000001</v>
      </c>
      <c r="DW1136">
        <v>18.436350000000001</v>
      </c>
      <c r="DX1136">
        <v>20.832930000000001</v>
      </c>
      <c r="DY1136">
        <v>17.84329</v>
      </c>
      <c r="DZ1136">
        <v>20.184750000000001</v>
      </c>
      <c r="EA1136">
        <v>16.2578</v>
      </c>
      <c r="EB1136">
        <v>19.036580000000001</v>
      </c>
      <c r="EC1136">
        <v>15.459989999999999</v>
      </c>
      <c r="ED1136">
        <v>15.080030000000001</v>
      </c>
      <c r="EE1136">
        <v>8.6965859999999999</v>
      </c>
      <c r="EF1136">
        <v>17.36626</v>
      </c>
      <c r="EG1136">
        <v>11.562445</v>
      </c>
      <c r="EH1136">
        <v>11.667018000000001</v>
      </c>
      <c r="EI1136">
        <v>14.54922</v>
      </c>
      <c r="EJ1136">
        <v>14.038880000000001</v>
      </c>
      <c r="EK1136">
        <v>16.51529</v>
      </c>
      <c r="EL1136">
        <v>13.524853</v>
      </c>
      <c r="EM1136">
        <v>14.26554</v>
      </c>
      <c r="EN1136">
        <v>10.401047999999999</v>
      </c>
      <c r="EO1136">
        <v>11.516146000000001</v>
      </c>
      <c r="EP1136">
        <v>12.954852000000001</v>
      </c>
      <c r="EQ1136">
        <v>14.022268</v>
      </c>
      <c r="ER1136">
        <v>9.0740549999999995</v>
      </c>
      <c r="ES1136">
        <v>18.293050000000001</v>
      </c>
      <c r="ET1136">
        <v>10.456269000000001</v>
      </c>
      <c r="EU1136">
        <v>11.509653</v>
      </c>
      <c r="EV1136">
        <v>12.101751</v>
      </c>
      <c r="EW1136">
        <v>10.225109</v>
      </c>
      <c r="EX1136">
        <v>12.2301</v>
      </c>
      <c r="EY1136">
        <v>10.959614</v>
      </c>
      <c r="EZ1136">
        <v>14.607559999999999</v>
      </c>
      <c r="FA1136">
        <v>13.331143000000001</v>
      </c>
      <c r="FB1136">
        <v>8.2983370000000001</v>
      </c>
      <c r="FC1136">
        <v>10.678976</v>
      </c>
      <c r="FD1136">
        <v>11.733302</v>
      </c>
      <c r="FE1136">
        <v>14.31512</v>
      </c>
      <c r="FF1136">
        <v>13.019617</v>
      </c>
      <c r="FG1136">
        <v>15.058021999999999</v>
      </c>
      <c r="FH1136">
        <v>13.87384</v>
      </c>
      <c r="FI1136">
        <v>8.982526</v>
      </c>
      <c r="FJ1136">
        <v>9.5259999999999998</v>
      </c>
      <c r="FK1136">
        <v>12.069108999999999</v>
      </c>
      <c r="FL1136">
        <v>10.274944</v>
      </c>
      <c r="FM1136">
        <v>11.526019</v>
      </c>
      <c r="FN1136">
        <v>11.545501</v>
      </c>
      <c r="FO1136">
        <v>9.7132489999999994</v>
      </c>
      <c r="FP1136">
        <v>8.8707899999999995</v>
      </c>
      <c r="FQ1136">
        <v>9.7022040000000001</v>
      </c>
      <c r="FR1136">
        <v>7.579669</v>
      </c>
      <c r="FS1136">
        <v>8.9559289999999994</v>
      </c>
      <c r="FT1136">
        <v>10.843697000000001</v>
      </c>
      <c r="FU1136">
        <v>16.513030000000001</v>
      </c>
      <c r="FV1136">
        <v>15.365736999999999</v>
      </c>
      <c r="FW1136">
        <v>12.300215</v>
      </c>
      <c r="FX1136">
        <v>9.3864879999999999</v>
      </c>
      <c r="FY1136">
        <v>8.8151240000000008</v>
      </c>
      <c r="FZ1136">
        <v>11.424647</v>
      </c>
      <c r="GA1136">
        <v>9.1748670000000008</v>
      </c>
      <c r="GB1136">
        <v>11.375629</v>
      </c>
      <c r="GC1136">
        <v>9.1278179999999995</v>
      </c>
      <c r="GD1136">
        <v>7.6639229999999996</v>
      </c>
      <c r="GE1136">
        <v>12.847013</v>
      </c>
      <c r="GF1136">
        <v>15.523078</v>
      </c>
      <c r="GG1136">
        <v>15.040539000000001</v>
      </c>
      <c r="GH1136">
        <v>11.200872</v>
      </c>
      <c r="GI1136">
        <v>15.311387</v>
      </c>
      <c r="GJ1136">
        <v>12.855821000000001</v>
      </c>
      <c r="GK1136">
        <v>11.646881</v>
      </c>
      <c r="GL1136">
        <v>8.5910770000000003</v>
      </c>
      <c r="GM1136">
        <v>13.931457999999999</v>
      </c>
      <c r="GN1136">
        <v>12.468071</v>
      </c>
      <c r="GO1136">
        <v>14.416995</v>
      </c>
      <c r="GP1136">
        <v>13.26482</v>
      </c>
      <c r="GQ1136">
        <v>11.721541999999999</v>
      </c>
      <c r="GR1136">
        <v>10.960622000000001</v>
      </c>
      <c r="GS1136">
        <v>9.3926979999999993</v>
      </c>
      <c r="GT1136">
        <v>11.792795</v>
      </c>
      <c r="GU1136">
        <v>8.0013000000000005</v>
      </c>
      <c r="GV1136">
        <v>11.604156</v>
      </c>
      <c r="GW1136">
        <v>7.5342750000000001</v>
      </c>
      <c r="GX1136">
        <v>8.5341000000000005</v>
      </c>
    </row>
    <row r="1137" spans="1:206">
      <c r="A1137" s="3">
        <v>1136</v>
      </c>
      <c r="B1137" t="s">
        <v>1537</v>
      </c>
      <c r="C1137">
        <v>1</v>
      </c>
      <c r="D1137" t="s">
        <v>2542</v>
      </c>
      <c r="E1137">
        <v>17.099489999999999</v>
      </c>
      <c r="F1137">
        <v>15.274419999999999</v>
      </c>
      <c r="G1137">
        <v>13.010865000000001</v>
      </c>
      <c r="H1137">
        <v>12.768939</v>
      </c>
      <c r="I1137">
        <v>13.629953</v>
      </c>
      <c r="J1137">
        <v>15.68601</v>
      </c>
      <c r="K1137">
        <v>17.162330000000001</v>
      </c>
      <c r="L1137">
        <v>10.172459999999999</v>
      </c>
      <c r="M1137">
        <v>7.919028</v>
      </c>
      <c r="N1137">
        <v>13.69858</v>
      </c>
      <c r="O1137">
        <v>18.342379999999999</v>
      </c>
      <c r="P1137">
        <v>12.087557</v>
      </c>
      <c r="Q1137">
        <v>14.687049999999999</v>
      </c>
      <c r="R1137">
        <v>14.608370000000001</v>
      </c>
      <c r="S1137">
        <v>11.444228000000001</v>
      </c>
      <c r="T1137">
        <v>10.096778</v>
      </c>
      <c r="U1137">
        <v>8.1157369999999993</v>
      </c>
      <c r="V1137">
        <v>13.624311000000001</v>
      </c>
      <c r="W1137">
        <v>16.287034999999999</v>
      </c>
      <c r="X1137">
        <v>18.16216</v>
      </c>
      <c r="Y1137">
        <v>15.72508</v>
      </c>
      <c r="Z1137">
        <v>14.01709</v>
      </c>
      <c r="AA1137">
        <v>13.50128</v>
      </c>
      <c r="AB1137">
        <v>18.683810000000001</v>
      </c>
      <c r="AC1137">
        <v>12.854003000000001</v>
      </c>
      <c r="AD1137">
        <v>11.679914</v>
      </c>
      <c r="AE1137">
        <v>20.96668</v>
      </c>
      <c r="AF1137">
        <v>12.747510999999999</v>
      </c>
      <c r="AG1137">
        <v>12.80612</v>
      </c>
      <c r="AH1137">
        <v>18.50441</v>
      </c>
      <c r="AI1137">
        <v>13.037075</v>
      </c>
      <c r="AJ1137">
        <v>15.490159999999999</v>
      </c>
      <c r="AK1137">
        <v>13.042292</v>
      </c>
      <c r="AL1137">
        <v>10.364255</v>
      </c>
      <c r="AM1137">
        <v>20.459209999999999</v>
      </c>
      <c r="AN1137">
        <v>12.385450000000001</v>
      </c>
      <c r="AO1137">
        <v>12.593776</v>
      </c>
      <c r="AP1137">
        <v>9.4155639999999998</v>
      </c>
      <c r="AQ1137">
        <v>13.676159</v>
      </c>
      <c r="AR1137">
        <v>12.217059000000001</v>
      </c>
      <c r="AS1137">
        <v>12.814422</v>
      </c>
      <c r="AT1137">
        <v>15.052989999999999</v>
      </c>
      <c r="AU1137">
        <v>16.425339999999998</v>
      </c>
      <c r="AV1137">
        <v>12.21443</v>
      </c>
      <c r="AW1137">
        <v>13.07403</v>
      </c>
      <c r="AX1137">
        <v>12.583811000000001</v>
      </c>
      <c r="AY1137">
        <v>10.77595</v>
      </c>
      <c r="AZ1137">
        <v>11.940956</v>
      </c>
      <c r="BA1137">
        <v>15.119752</v>
      </c>
      <c r="BB1137">
        <v>15.96515</v>
      </c>
      <c r="BC1137">
        <v>12.675079</v>
      </c>
      <c r="BD1137">
        <v>15.748303999999999</v>
      </c>
      <c r="BE1137">
        <v>16.979890000000001</v>
      </c>
      <c r="BF1137">
        <v>12.255582</v>
      </c>
      <c r="BG1137">
        <v>18.628869999999999</v>
      </c>
      <c r="BH1137">
        <v>15.94209</v>
      </c>
      <c r="BI1137">
        <v>11.163817999999999</v>
      </c>
      <c r="BJ1137">
        <v>17.34149</v>
      </c>
      <c r="BK1137">
        <v>13.578087</v>
      </c>
      <c r="BL1137">
        <v>10.724454</v>
      </c>
      <c r="BM1137">
        <v>12.53811</v>
      </c>
      <c r="BN1137">
        <v>16.082709999999999</v>
      </c>
      <c r="BO1137">
        <v>11.024384</v>
      </c>
      <c r="BP1137">
        <v>13.8102</v>
      </c>
      <c r="BQ1137">
        <v>12.236057000000001</v>
      </c>
      <c r="BR1137">
        <v>13.591397000000001</v>
      </c>
      <c r="BS1137">
        <v>11.587472</v>
      </c>
      <c r="BT1137">
        <v>10.991486999999999</v>
      </c>
      <c r="BU1137">
        <v>14.150550000000001</v>
      </c>
      <c r="BV1137">
        <v>9.5122699999999991</v>
      </c>
      <c r="BW1137">
        <v>11.800418000000001</v>
      </c>
      <c r="BX1137">
        <v>14.472625000000001</v>
      </c>
      <c r="BY1137">
        <v>12.750545000000001</v>
      </c>
      <c r="BZ1137">
        <v>14.779966</v>
      </c>
      <c r="CA1137">
        <v>14.236867999999999</v>
      </c>
      <c r="CB1137">
        <v>13.726284</v>
      </c>
      <c r="CC1137">
        <v>13.446004</v>
      </c>
      <c r="CD1137">
        <v>10.698452</v>
      </c>
      <c r="CE1137">
        <v>13.176206000000001</v>
      </c>
      <c r="CF1137">
        <v>15.032869</v>
      </c>
      <c r="CG1137">
        <v>15.028980000000001</v>
      </c>
      <c r="CH1137">
        <v>9.3791399999999996</v>
      </c>
      <c r="CI1137">
        <v>13.476490999999999</v>
      </c>
      <c r="CJ1137">
        <v>10.752344000000001</v>
      </c>
      <c r="CK1137">
        <v>16.400410000000001</v>
      </c>
      <c r="CL1137">
        <v>14.786256</v>
      </c>
      <c r="CM1137">
        <v>14.479013</v>
      </c>
      <c r="CN1137">
        <v>12.701438</v>
      </c>
      <c r="CO1137">
        <v>12.986729</v>
      </c>
      <c r="CP1137">
        <v>14.087685</v>
      </c>
      <c r="CQ1137">
        <v>8.1373960000000007</v>
      </c>
      <c r="CR1137">
        <v>9.9787769999999991</v>
      </c>
      <c r="CS1137">
        <v>13.921942</v>
      </c>
      <c r="CT1137">
        <v>7.2196300000000004</v>
      </c>
      <c r="CU1137">
        <v>12.540694999999999</v>
      </c>
      <c r="CV1137">
        <v>14.027874000000001</v>
      </c>
      <c r="CW1137">
        <v>12.324218999999999</v>
      </c>
      <c r="CX1137">
        <v>15.25027</v>
      </c>
      <c r="CY1137">
        <v>9.5222490000000004</v>
      </c>
      <c r="CZ1137">
        <v>13.68126</v>
      </c>
      <c r="DA1137">
        <v>15.75238</v>
      </c>
      <c r="DB1137">
        <v>14.015219999999999</v>
      </c>
      <c r="DC1137">
        <v>15.87382</v>
      </c>
      <c r="DD1137">
        <v>17.32395</v>
      </c>
      <c r="DE1137">
        <v>11.597232</v>
      </c>
      <c r="DF1137">
        <v>15.25609</v>
      </c>
      <c r="DG1137">
        <v>6.8431329999999999</v>
      </c>
      <c r="DH1137">
        <v>6.9800709999999997</v>
      </c>
      <c r="DI1137">
        <v>15.66234</v>
      </c>
      <c r="DJ1137">
        <v>18.518049999999999</v>
      </c>
      <c r="DK1137">
        <v>20.542300000000001</v>
      </c>
      <c r="DL1137">
        <v>23.111419999999999</v>
      </c>
      <c r="DM1137">
        <v>15.70992</v>
      </c>
      <c r="DN1137">
        <v>16.64012</v>
      </c>
      <c r="DO1137">
        <v>16.980319999999999</v>
      </c>
      <c r="DP1137">
        <v>14.40029</v>
      </c>
      <c r="DQ1137">
        <v>13.816952000000001</v>
      </c>
      <c r="DR1137">
        <v>16.202279999999998</v>
      </c>
      <c r="DS1137">
        <v>19.773440000000001</v>
      </c>
      <c r="DT1137">
        <v>22.131989999999998</v>
      </c>
      <c r="DU1137">
        <v>18.822220000000002</v>
      </c>
      <c r="DV1137">
        <v>21.265550000000001</v>
      </c>
      <c r="DW1137">
        <v>18.749420000000001</v>
      </c>
      <c r="DX1137">
        <v>21.172789999999999</v>
      </c>
      <c r="DY1137">
        <v>18.26707</v>
      </c>
      <c r="DZ1137">
        <v>20.619530000000001</v>
      </c>
      <c r="EA1137">
        <v>16.509219999999999</v>
      </c>
      <c r="EB1137">
        <v>19.202259999999999</v>
      </c>
      <c r="EC1137">
        <v>15.467890000000001</v>
      </c>
      <c r="ED1137">
        <v>15.01183</v>
      </c>
      <c r="EE1137">
        <v>8.227881</v>
      </c>
      <c r="EF1137">
        <v>17.2697</v>
      </c>
      <c r="EG1137">
        <v>11.361662000000001</v>
      </c>
      <c r="EH1137">
        <v>11.7516</v>
      </c>
      <c r="EI1137">
        <v>14.74051</v>
      </c>
      <c r="EJ1137">
        <v>14.727</v>
      </c>
      <c r="EK1137">
        <v>17.05311</v>
      </c>
      <c r="EL1137">
        <v>14.889085</v>
      </c>
      <c r="EM1137">
        <v>14.99424</v>
      </c>
      <c r="EN1137">
        <v>8.8150049999999993</v>
      </c>
      <c r="EO1137">
        <v>8.7688950000000006</v>
      </c>
      <c r="EP1137">
        <v>12.126035999999999</v>
      </c>
      <c r="EQ1137">
        <v>12.759388</v>
      </c>
      <c r="ER1137">
        <v>9.8745250000000002</v>
      </c>
      <c r="ES1137">
        <v>18.056609999999999</v>
      </c>
      <c r="ET1137">
        <v>10.250719</v>
      </c>
      <c r="EU1137">
        <v>9.7173970000000001</v>
      </c>
      <c r="EV1137">
        <v>11.507089000000001</v>
      </c>
      <c r="EW1137">
        <v>9.3352529999999998</v>
      </c>
      <c r="EX1137">
        <v>11.713725999999999</v>
      </c>
      <c r="EY1137">
        <v>10.769306</v>
      </c>
      <c r="EZ1137">
        <v>13.374089</v>
      </c>
      <c r="FA1137">
        <v>11.852669000000001</v>
      </c>
      <c r="FB1137">
        <v>7.9502009999999999</v>
      </c>
      <c r="FC1137">
        <v>9.2129100000000008</v>
      </c>
      <c r="FD1137">
        <v>12.076961000000001</v>
      </c>
      <c r="FE1137">
        <v>13.16818</v>
      </c>
      <c r="FF1137">
        <v>11.645028</v>
      </c>
      <c r="FG1137">
        <v>13.338638</v>
      </c>
      <c r="FH1137">
        <v>12.08405</v>
      </c>
      <c r="FI1137">
        <v>7.8726659999999997</v>
      </c>
      <c r="FJ1137">
        <v>8.5123350000000002</v>
      </c>
      <c r="FK1137">
        <v>10.742355</v>
      </c>
      <c r="FL1137">
        <v>9.4795890000000007</v>
      </c>
      <c r="FM1137">
        <v>9.5939499999999995</v>
      </c>
      <c r="FN1137">
        <v>10.069423</v>
      </c>
      <c r="FO1137">
        <v>8.0946219999999993</v>
      </c>
      <c r="FP1137">
        <v>6.7380399999999998</v>
      </c>
      <c r="FQ1137">
        <v>8.4878260000000001</v>
      </c>
      <c r="FR1137">
        <v>6.7842000000000002</v>
      </c>
      <c r="FS1137">
        <v>8.4984509999999993</v>
      </c>
      <c r="FT1137">
        <v>9.4603330000000003</v>
      </c>
      <c r="FU1137">
        <v>15.47992</v>
      </c>
      <c r="FV1137">
        <v>13.968866999999999</v>
      </c>
      <c r="FW1137">
        <v>11.036158</v>
      </c>
      <c r="FX1137">
        <v>8.550497</v>
      </c>
      <c r="FY1137">
        <v>8.1839619999999993</v>
      </c>
      <c r="FZ1137">
        <v>11.031465000000001</v>
      </c>
      <c r="GA1137">
        <v>8.5728190000000009</v>
      </c>
      <c r="GB1137">
        <v>10.441093</v>
      </c>
      <c r="GC1137">
        <v>8.8368920000000006</v>
      </c>
      <c r="GD1137">
        <v>7.1458050000000002</v>
      </c>
      <c r="GE1137">
        <v>11.506957999999999</v>
      </c>
      <c r="GF1137">
        <v>14.570836</v>
      </c>
      <c r="GG1137">
        <v>14.119808000000001</v>
      </c>
      <c r="GH1137">
        <v>10.20814</v>
      </c>
      <c r="GI1137">
        <v>14.354395</v>
      </c>
      <c r="GJ1137">
        <v>11.822368000000001</v>
      </c>
      <c r="GK1137">
        <v>10.308228</v>
      </c>
      <c r="GL1137">
        <v>8.3404159999999994</v>
      </c>
      <c r="GM1137">
        <v>12.71405</v>
      </c>
      <c r="GN1137">
        <v>11.357137</v>
      </c>
      <c r="GO1137">
        <v>13.598269</v>
      </c>
      <c r="GP1137">
        <v>12.191894</v>
      </c>
      <c r="GQ1137">
        <v>10.600059999999999</v>
      </c>
      <c r="GR1137">
        <v>9.7949780000000004</v>
      </c>
      <c r="GS1137">
        <v>8.9928720000000002</v>
      </c>
      <c r="GT1137">
        <v>10.774838000000001</v>
      </c>
      <c r="GU1137">
        <v>7.1151609999999996</v>
      </c>
      <c r="GV1137">
        <v>10.687061999999999</v>
      </c>
      <c r="GW1137">
        <v>8.1388630000000006</v>
      </c>
      <c r="GX1137">
        <v>6.7468630000000003</v>
      </c>
    </row>
    <row r="1138" spans="1:206">
      <c r="A1138" s="3">
        <v>1137</v>
      </c>
      <c r="B1138" t="s">
        <v>1538</v>
      </c>
      <c r="C1138">
        <v>1</v>
      </c>
      <c r="D1138" t="s">
        <v>2542</v>
      </c>
      <c r="E1138">
        <v>16.724889999999998</v>
      </c>
      <c r="F1138">
        <v>15.15926</v>
      </c>
      <c r="G1138">
        <v>11.703389</v>
      </c>
      <c r="H1138">
        <v>13.346920000000001</v>
      </c>
      <c r="I1138">
        <v>12.656152000000001</v>
      </c>
      <c r="J1138">
        <v>15.712960000000001</v>
      </c>
      <c r="K1138">
        <v>17.10209</v>
      </c>
      <c r="L1138">
        <v>10.315889</v>
      </c>
      <c r="M1138">
        <v>8.1648069999999997</v>
      </c>
      <c r="N1138">
        <v>13.102589999999999</v>
      </c>
      <c r="O1138">
        <v>17.846869999999999</v>
      </c>
      <c r="P1138">
        <v>12.05639</v>
      </c>
      <c r="Q1138">
        <v>14.21181</v>
      </c>
      <c r="R1138">
        <v>12.49624</v>
      </c>
      <c r="S1138">
        <v>11.049416000000001</v>
      </c>
      <c r="T1138">
        <v>10.145353999999999</v>
      </c>
      <c r="U1138">
        <v>8.5869630000000008</v>
      </c>
      <c r="V1138">
        <v>13.009596999999999</v>
      </c>
      <c r="W1138">
        <v>15.938718</v>
      </c>
      <c r="X1138">
        <v>18.277640000000002</v>
      </c>
      <c r="Y1138">
        <v>16.133790000000001</v>
      </c>
      <c r="Z1138">
        <v>15.005380000000001</v>
      </c>
      <c r="AA1138">
        <v>13.2004</v>
      </c>
      <c r="AB1138">
        <v>18.921029999999998</v>
      </c>
      <c r="AC1138">
        <v>13.186874</v>
      </c>
      <c r="AD1138">
        <v>11.288104000000001</v>
      </c>
      <c r="AE1138">
        <v>21.014810000000001</v>
      </c>
      <c r="AF1138">
        <v>14.569666</v>
      </c>
      <c r="AG1138">
        <v>10.172319999999999</v>
      </c>
      <c r="AH1138">
        <v>19.762060999999999</v>
      </c>
      <c r="AI1138">
        <v>12.579081</v>
      </c>
      <c r="AJ1138">
        <v>14.84618</v>
      </c>
      <c r="AK1138">
        <v>13.049407</v>
      </c>
      <c r="AL1138">
        <v>10.106745999999999</v>
      </c>
      <c r="AM1138">
        <v>18.119199999999999</v>
      </c>
      <c r="AN1138">
        <v>13.384197</v>
      </c>
      <c r="AO1138">
        <v>12.740587</v>
      </c>
      <c r="AP1138">
        <v>9.5927089999999993</v>
      </c>
      <c r="AQ1138">
        <v>10.077189000000001</v>
      </c>
      <c r="AR1138">
        <v>12.670947</v>
      </c>
      <c r="AS1138">
        <v>12.824989</v>
      </c>
      <c r="AT1138">
        <v>14.43329</v>
      </c>
      <c r="AU1138">
        <v>15.860469999999999</v>
      </c>
      <c r="AV1138">
        <v>12.924935</v>
      </c>
      <c r="AW1138">
        <v>11.88171</v>
      </c>
      <c r="AX1138">
        <v>13.027194</v>
      </c>
      <c r="AY1138">
        <v>13.427153000000001</v>
      </c>
      <c r="AZ1138">
        <v>17.888075000000001</v>
      </c>
      <c r="BA1138">
        <v>15.706688</v>
      </c>
      <c r="BB1138">
        <v>15.383010000000001</v>
      </c>
      <c r="BC1138">
        <v>12.005274</v>
      </c>
      <c r="BD1138">
        <v>15.075063999999999</v>
      </c>
      <c r="BE1138">
        <v>16.987960000000001</v>
      </c>
      <c r="BF1138">
        <v>12.116147</v>
      </c>
      <c r="BG1138">
        <v>18.98115</v>
      </c>
      <c r="BH1138">
        <v>16.547094000000001</v>
      </c>
      <c r="BI1138">
        <v>13.818635</v>
      </c>
      <c r="BJ1138">
        <v>16.774059999999999</v>
      </c>
      <c r="BK1138">
        <v>15.558598</v>
      </c>
      <c r="BL1138">
        <v>11.658435000000001</v>
      </c>
      <c r="BM1138">
        <v>12.754929000000001</v>
      </c>
      <c r="BN1138">
        <v>16.127980000000001</v>
      </c>
      <c r="BO1138">
        <v>11.455361</v>
      </c>
      <c r="BP1138">
        <v>13.478070000000001</v>
      </c>
      <c r="BQ1138">
        <v>12.888692000000001</v>
      </c>
      <c r="BR1138">
        <v>13.866315999999999</v>
      </c>
      <c r="BS1138">
        <v>11.65765</v>
      </c>
      <c r="BT1138">
        <v>11.754165</v>
      </c>
      <c r="BU1138">
        <v>14.632020000000001</v>
      </c>
      <c r="BV1138">
        <v>10.175877</v>
      </c>
      <c r="BW1138">
        <v>12.907282</v>
      </c>
      <c r="BX1138">
        <v>14.550732</v>
      </c>
      <c r="BY1138">
        <v>12.128154</v>
      </c>
      <c r="BZ1138">
        <v>12.995317999999999</v>
      </c>
      <c r="CA1138">
        <v>13.819865999999999</v>
      </c>
      <c r="CB1138">
        <v>15.390376</v>
      </c>
      <c r="CC1138">
        <v>13.726951</v>
      </c>
      <c r="CD1138">
        <v>11.534599999999999</v>
      </c>
      <c r="CE1138">
        <v>13.729975</v>
      </c>
      <c r="CF1138">
        <v>15.664149999999999</v>
      </c>
      <c r="CG1138">
        <v>14.94397</v>
      </c>
      <c r="CH1138">
        <v>9.3104410000000009</v>
      </c>
      <c r="CI1138">
        <v>13.919779</v>
      </c>
      <c r="CJ1138">
        <v>10.82268</v>
      </c>
      <c r="CK1138">
        <v>16.889279999999999</v>
      </c>
      <c r="CL1138">
        <v>16.589051999999999</v>
      </c>
      <c r="CM1138">
        <v>14.337446999999999</v>
      </c>
      <c r="CN1138">
        <v>11.527917</v>
      </c>
      <c r="CO1138">
        <v>13.040533999999999</v>
      </c>
      <c r="CP1138">
        <v>14.471377</v>
      </c>
      <c r="CQ1138">
        <v>8.5253189999999996</v>
      </c>
      <c r="CR1138">
        <v>10.636324999999999</v>
      </c>
      <c r="CS1138">
        <v>14.504709</v>
      </c>
      <c r="CT1138">
        <v>7.6665479999999997</v>
      </c>
      <c r="CU1138">
        <v>11.140938</v>
      </c>
      <c r="CV1138">
        <v>13.576415000000001</v>
      </c>
      <c r="CW1138">
        <v>12.698410000000001</v>
      </c>
      <c r="CX1138">
        <v>15.53959</v>
      </c>
      <c r="CY1138">
        <v>12.209804999999999</v>
      </c>
      <c r="CZ1138">
        <v>14.365399999999999</v>
      </c>
      <c r="DA1138">
        <v>15.76064</v>
      </c>
      <c r="DB1138">
        <v>15.833449999999999</v>
      </c>
      <c r="DC1138">
        <v>15.61652</v>
      </c>
      <c r="DD1138">
        <v>17.214980000000001</v>
      </c>
      <c r="DE1138">
        <v>13.064299</v>
      </c>
      <c r="DF1138">
        <v>15.97639</v>
      </c>
      <c r="DG1138">
        <v>8.5822929999999999</v>
      </c>
      <c r="DH1138">
        <v>6.9315290000000003</v>
      </c>
      <c r="DI1138">
        <v>15.036239999999999</v>
      </c>
      <c r="DJ1138">
        <v>18.046859999999999</v>
      </c>
      <c r="DK1138">
        <v>20.30086</v>
      </c>
      <c r="DL1138">
        <v>22.887170000000001</v>
      </c>
      <c r="DM1138">
        <v>15.928800000000001</v>
      </c>
      <c r="DN1138">
        <v>16.589479999999998</v>
      </c>
      <c r="DO1138">
        <v>16.67998</v>
      </c>
      <c r="DP1138">
        <v>14.30362</v>
      </c>
      <c r="DQ1138">
        <v>13.647008</v>
      </c>
      <c r="DR1138">
        <v>17.164860000000001</v>
      </c>
      <c r="DS1138">
        <v>19.808129999999998</v>
      </c>
      <c r="DT1138">
        <v>22.10256</v>
      </c>
      <c r="DU1138">
        <v>18.896550000000001</v>
      </c>
      <c r="DV1138">
        <v>21.290430000000001</v>
      </c>
      <c r="DW1138">
        <v>18.994109999999999</v>
      </c>
      <c r="DX1138">
        <v>21.340720000000001</v>
      </c>
      <c r="DY1138">
        <v>18.316960000000002</v>
      </c>
      <c r="DZ1138">
        <v>20.652229999999999</v>
      </c>
      <c r="EA1138">
        <v>16.326630000000002</v>
      </c>
      <c r="EB1138">
        <v>19.022040000000001</v>
      </c>
      <c r="EC1138">
        <v>15.813140000000001</v>
      </c>
      <c r="ED1138">
        <v>15.311680000000001</v>
      </c>
      <c r="EE1138">
        <v>8.4179300000000001</v>
      </c>
      <c r="EF1138">
        <v>16.89508</v>
      </c>
      <c r="EG1138">
        <v>12.372961</v>
      </c>
      <c r="EH1138">
        <v>12.231503</v>
      </c>
      <c r="EI1138">
        <v>15.249930000000001</v>
      </c>
      <c r="EJ1138">
        <v>15.02486</v>
      </c>
      <c r="EK1138">
        <v>17.302109999999999</v>
      </c>
      <c r="EL1138">
        <v>14.601791</v>
      </c>
      <c r="EM1138">
        <v>15.24391</v>
      </c>
      <c r="EN1138">
        <v>9.4450880000000002</v>
      </c>
      <c r="EO1138">
        <v>9.5653140000000008</v>
      </c>
      <c r="EP1138">
        <v>11.79031</v>
      </c>
      <c r="EQ1138">
        <v>13.026583</v>
      </c>
      <c r="ER1138">
        <v>10.766556</v>
      </c>
      <c r="ES1138">
        <v>17.75883</v>
      </c>
      <c r="ET1138">
        <v>9.7530979999999996</v>
      </c>
      <c r="EU1138">
        <v>9.8587500000000006</v>
      </c>
      <c r="EV1138">
        <v>12.798819999999999</v>
      </c>
      <c r="EW1138">
        <v>10.230912</v>
      </c>
      <c r="EX1138">
        <v>13.207894</v>
      </c>
      <c r="EY1138">
        <v>11.997166999999999</v>
      </c>
      <c r="EZ1138">
        <v>14.791468999999999</v>
      </c>
      <c r="FA1138">
        <v>13.479654</v>
      </c>
      <c r="FB1138">
        <v>8.9473710000000004</v>
      </c>
      <c r="FC1138">
        <v>10.778302</v>
      </c>
      <c r="FD1138">
        <v>12.142191</v>
      </c>
      <c r="FE1138">
        <v>15.092180000000001</v>
      </c>
      <c r="FF1138">
        <v>13.812542000000001</v>
      </c>
      <c r="FG1138">
        <v>15.4278</v>
      </c>
      <c r="FH1138">
        <v>14.227130000000001</v>
      </c>
      <c r="FI1138">
        <v>9.1469959999999997</v>
      </c>
      <c r="FJ1138">
        <v>10.011291</v>
      </c>
      <c r="FK1138">
        <v>12.477453000000001</v>
      </c>
      <c r="FL1138">
        <v>11.054797000000001</v>
      </c>
      <c r="FM1138">
        <v>11.434362999999999</v>
      </c>
      <c r="FN1138">
        <v>11.788501999999999</v>
      </c>
      <c r="FO1138">
        <v>10.117281999999999</v>
      </c>
      <c r="FP1138">
        <v>8.5341570000000004</v>
      </c>
      <c r="FQ1138">
        <v>10.193735</v>
      </c>
      <c r="FR1138">
        <v>8.1584679999999992</v>
      </c>
      <c r="FS1138">
        <v>9.5329660000000001</v>
      </c>
      <c r="FT1138">
        <v>11.570311999999999</v>
      </c>
      <c r="FU1138">
        <v>16.895810000000001</v>
      </c>
      <c r="FV1138">
        <v>15.607677000000001</v>
      </c>
      <c r="FW1138">
        <v>12.539009</v>
      </c>
      <c r="FX1138">
        <v>9.7734229999999993</v>
      </c>
      <c r="FY1138">
        <v>8.8202920000000002</v>
      </c>
      <c r="FZ1138">
        <v>12.017268</v>
      </c>
      <c r="GA1138">
        <v>9.3289740000000005</v>
      </c>
      <c r="GB1138">
        <v>11.527435000000001</v>
      </c>
      <c r="GC1138">
        <v>9.1715169999999997</v>
      </c>
      <c r="GD1138">
        <v>8.1867070000000002</v>
      </c>
      <c r="GE1138">
        <v>13.234146000000001</v>
      </c>
      <c r="GF1138">
        <v>15.782601</v>
      </c>
      <c r="GG1138">
        <v>15.285322000000001</v>
      </c>
      <c r="GH1138">
        <v>12.087565</v>
      </c>
      <c r="GI1138">
        <v>15.851273000000001</v>
      </c>
      <c r="GJ1138">
        <v>13.428312</v>
      </c>
      <c r="GK1138">
        <v>11.688178000000001</v>
      </c>
      <c r="GL1138">
        <v>9.6321320000000004</v>
      </c>
      <c r="GM1138">
        <v>14.075226000000001</v>
      </c>
      <c r="GN1138">
        <v>13.128275</v>
      </c>
      <c r="GO1138">
        <v>14.848971000000001</v>
      </c>
      <c r="GP1138">
        <v>13.308274000000001</v>
      </c>
      <c r="GQ1138">
        <v>11.978501</v>
      </c>
      <c r="GR1138">
        <v>11.073147000000001</v>
      </c>
      <c r="GS1138">
        <v>9.8154710000000005</v>
      </c>
      <c r="GT1138">
        <v>11.928941999999999</v>
      </c>
      <c r="GU1138">
        <v>7.9454799999999999</v>
      </c>
      <c r="GV1138">
        <v>12.227836999999999</v>
      </c>
      <c r="GW1138">
        <v>8.6714249999999993</v>
      </c>
      <c r="GX1138">
        <v>8.9308779999999999</v>
      </c>
    </row>
    <row r="1139" spans="1:206">
      <c r="A1139" s="3">
        <v>1138</v>
      </c>
      <c r="B1139" t="s">
        <v>1539</v>
      </c>
      <c r="C1139">
        <v>0</v>
      </c>
      <c r="D1139" t="s">
        <v>2541</v>
      </c>
      <c r="E1139">
        <v>17.515309999999999</v>
      </c>
      <c r="F1139">
        <v>14.94542</v>
      </c>
      <c r="G1139">
        <v>11.887271999999999</v>
      </c>
      <c r="H1139">
        <v>12.644271</v>
      </c>
      <c r="I1139">
        <v>13.095362</v>
      </c>
      <c r="J1139">
        <v>15.770709999999999</v>
      </c>
      <c r="K1139">
        <v>16.723759999999999</v>
      </c>
      <c r="L1139">
        <v>10.627821000000001</v>
      </c>
      <c r="M1139">
        <v>7.659173</v>
      </c>
      <c r="N1139">
        <v>13.36215</v>
      </c>
      <c r="O1139">
        <v>17.529070000000001</v>
      </c>
      <c r="P1139">
        <v>11.42976</v>
      </c>
      <c r="Q1139">
        <v>15.269579999999999</v>
      </c>
      <c r="R1139">
        <v>16.01116</v>
      </c>
      <c r="S1139">
        <v>11.747216999999999</v>
      </c>
      <c r="T1139">
        <v>9.2602860000000007</v>
      </c>
      <c r="U1139">
        <v>15.299537000000001</v>
      </c>
      <c r="V1139">
        <v>12.558346</v>
      </c>
      <c r="W1139">
        <v>15.579953</v>
      </c>
      <c r="X1139">
        <v>18.050090000000001</v>
      </c>
      <c r="Y1139">
        <v>15.66534</v>
      </c>
      <c r="Z1139">
        <v>13.618690000000001</v>
      </c>
      <c r="AA1139">
        <v>12.39974</v>
      </c>
      <c r="AB1139">
        <v>17.545559999999998</v>
      </c>
      <c r="AC1139">
        <v>12.805277</v>
      </c>
      <c r="AD1139">
        <v>10.97589</v>
      </c>
      <c r="AE1139">
        <v>20.336359999999999</v>
      </c>
      <c r="AF1139">
        <v>10.768231999999999</v>
      </c>
      <c r="AG1139">
        <v>13.11666</v>
      </c>
      <c r="AH1139">
        <v>17.716567999999999</v>
      </c>
      <c r="AI1139">
        <v>15.339034</v>
      </c>
      <c r="AJ1139">
        <v>14.408390000000001</v>
      </c>
      <c r="AK1139">
        <v>13.724417000000001</v>
      </c>
      <c r="AL1139">
        <v>9.9792760000000005</v>
      </c>
      <c r="AM1139">
        <v>19.601469999999999</v>
      </c>
      <c r="AN1139">
        <v>12.555909</v>
      </c>
      <c r="AO1139">
        <v>12.356821</v>
      </c>
      <c r="AP1139">
        <v>10.245127999999999</v>
      </c>
      <c r="AQ1139">
        <v>9.9195340000000005</v>
      </c>
      <c r="AR1139">
        <v>11.469901999999999</v>
      </c>
      <c r="AS1139">
        <v>12.677548</v>
      </c>
      <c r="AT1139">
        <v>15.214700000000001</v>
      </c>
      <c r="AU1139">
        <v>16.79852</v>
      </c>
      <c r="AV1139">
        <v>11.66502</v>
      </c>
      <c r="AW1139">
        <v>13.406890000000001</v>
      </c>
      <c r="AX1139">
        <v>12.152818</v>
      </c>
      <c r="AY1139">
        <v>12.130501000000001</v>
      </c>
      <c r="AZ1139">
        <v>12.116332999999999</v>
      </c>
      <c r="BA1139">
        <v>13.999968000000001</v>
      </c>
      <c r="BB1139">
        <v>16.65521</v>
      </c>
      <c r="BC1139">
        <v>11.763744000000001</v>
      </c>
      <c r="BD1139">
        <v>15.623474999999999</v>
      </c>
      <c r="BE1139">
        <v>16.582630000000002</v>
      </c>
      <c r="BF1139">
        <v>12.856851000000001</v>
      </c>
      <c r="BG1139">
        <v>18.5411</v>
      </c>
      <c r="BH1139">
        <v>14.937742999999999</v>
      </c>
      <c r="BI1139">
        <v>13.229547999999999</v>
      </c>
      <c r="BJ1139">
        <v>17.46208</v>
      </c>
      <c r="BK1139">
        <v>15.417051000000001</v>
      </c>
      <c r="BL1139">
        <v>12.711577999999999</v>
      </c>
      <c r="BM1139">
        <v>12.556006999999999</v>
      </c>
      <c r="BN1139">
        <v>15.89954</v>
      </c>
      <c r="BO1139">
        <v>10.854827999999999</v>
      </c>
      <c r="BP1139">
        <v>13.69157</v>
      </c>
      <c r="BQ1139">
        <v>12.600873999999999</v>
      </c>
      <c r="BR1139">
        <v>13.090263999999999</v>
      </c>
      <c r="BS1139">
        <v>10.899234999999999</v>
      </c>
      <c r="BT1139">
        <v>12.542465999999999</v>
      </c>
      <c r="BU1139">
        <v>15.0077</v>
      </c>
      <c r="BV1139">
        <v>10.290449000000001</v>
      </c>
      <c r="BW1139">
        <v>12.114523999999999</v>
      </c>
      <c r="BX1139">
        <v>12.931763</v>
      </c>
      <c r="BY1139">
        <v>14.426843999999999</v>
      </c>
      <c r="BZ1139">
        <v>13.416225000000001</v>
      </c>
      <c r="CA1139">
        <v>11.456569</v>
      </c>
      <c r="CB1139">
        <v>15.649838000000001</v>
      </c>
      <c r="CC1139">
        <v>13.303588</v>
      </c>
      <c r="CD1139">
        <v>10.671091000000001</v>
      </c>
      <c r="CE1139">
        <v>12.499522000000001</v>
      </c>
      <c r="CF1139">
        <v>15.197312</v>
      </c>
      <c r="CG1139">
        <v>15.24333</v>
      </c>
      <c r="CH1139">
        <v>9.2180719999999994</v>
      </c>
      <c r="CI1139">
        <v>13.300091</v>
      </c>
      <c r="CJ1139">
        <v>11.068104</v>
      </c>
      <c r="CK1139">
        <v>16.563230000000001</v>
      </c>
      <c r="CL1139">
        <v>14.621033000000001</v>
      </c>
      <c r="CM1139">
        <v>12.014863</v>
      </c>
      <c r="CN1139">
        <v>11.477829</v>
      </c>
      <c r="CO1139">
        <v>12.625041</v>
      </c>
      <c r="CP1139">
        <v>13.881897</v>
      </c>
      <c r="CQ1139">
        <v>9.1609870000000004</v>
      </c>
      <c r="CR1139">
        <v>9.9599709999999995</v>
      </c>
      <c r="CS1139">
        <v>13.226547999999999</v>
      </c>
      <c r="CT1139">
        <v>9.3680500000000002</v>
      </c>
      <c r="CU1139">
        <v>13.163667</v>
      </c>
      <c r="CV1139">
        <v>10.227639</v>
      </c>
      <c r="CW1139">
        <v>14.039872000000001</v>
      </c>
      <c r="CX1139">
        <v>16.63231</v>
      </c>
      <c r="CY1139">
        <v>9.9067000000000007</v>
      </c>
      <c r="CZ1139">
        <v>14.91675</v>
      </c>
      <c r="DA1139">
        <v>16.745750000000001</v>
      </c>
      <c r="DB1139">
        <v>16.75628</v>
      </c>
      <c r="DC1139">
        <v>16.550609999999999</v>
      </c>
      <c r="DD1139">
        <v>17.933209999999999</v>
      </c>
      <c r="DE1139">
        <v>13.927377999999999</v>
      </c>
      <c r="DF1139">
        <v>16.78894</v>
      </c>
      <c r="DG1139">
        <v>8.2884919999999997</v>
      </c>
      <c r="DH1139">
        <v>7.1383780000000003</v>
      </c>
      <c r="DI1139">
        <v>16.40287</v>
      </c>
      <c r="DJ1139">
        <v>19.374459999999999</v>
      </c>
      <c r="DK1139">
        <v>20.90006</v>
      </c>
      <c r="DL1139">
        <v>23.31963</v>
      </c>
      <c r="DM1139">
        <v>16.323319999999999</v>
      </c>
      <c r="DN1139">
        <v>17.538329999999998</v>
      </c>
      <c r="DO1139">
        <v>17.385660000000001</v>
      </c>
      <c r="DP1139">
        <v>14.969099999999999</v>
      </c>
      <c r="DQ1139">
        <v>14.346111000000001</v>
      </c>
      <c r="DR1139">
        <v>17.645669999999999</v>
      </c>
      <c r="DS1139">
        <v>19.912980000000001</v>
      </c>
      <c r="DT1139">
        <v>22.257439999999999</v>
      </c>
      <c r="DU1139">
        <v>19.420829999999999</v>
      </c>
      <c r="DV1139">
        <v>21.816770000000002</v>
      </c>
      <c r="DW1139">
        <v>19.220649999999999</v>
      </c>
      <c r="DX1139">
        <v>21.560600000000001</v>
      </c>
      <c r="DY1139">
        <v>18.582159999999998</v>
      </c>
      <c r="DZ1139">
        <v>20.462599999999998</v>
      </c>
      <c r="EA1139">
        <v>16.76923</v>
      </c>
      <c r="EB1139">
        <v>19.535430000000002</v>
      </c>
      <c r="EC1139">
        <v>16.482479999999999</v>
      </c>
      <c r="ED1139">
        <v>15.59065</v>
      </c>
      <c r="EE1139">
        <v>9.2093740000000004</v>
      </c>
      <c r="EF1139">
        <v>17.58954</v>
      </c>
      <c r="EG1139">
        <v>12.723024000000001</v>
      </c>
      <c r="EH1139">
        <v>11.137656</v>
      </c>
      <c r="EI1139">
        <v>14.47744</v>
      </c>
      <c r="EJ1139">
        <v>14.71026</v>
      </c>
      <c r="EK1139">
        <v>16.843340000000001</v>
      </c>
      <c r="EL1139">
        <v>14.978899999999999</v>
      </c>
      <c r="EM1139">
        <v>15.43609</v>
      </c>
      <c r="EN1139">
        <v>8.6245480000000008</v>
      </c>
      <c r="EO1139">
        <v>9.5973740000000003</v>
      </c>
      <c r="EP1139">
        <v>11.128824</v>
      </c>
      <c r="EQ1139">
        <v>12.500222000000001</v>
      </c>
      <c r="ER1139">
        <v>10.051292999999999</v>
      </c>
      <c r="ES1139">
        <v>18.45288</v>
      </c>
      <c r="ET1139">
        <v>10.054157</v>
      </c>
      <c r="EU1139">
        <v>11.167044000000001</v>
      </c>
      <c r="EV1139">
        <v>12.985884</v>
      </c>
      <c r="EW1139">
        <v>10.825478</v>
      </c>
      <c r="EX1139">
        <v>13.341267999999999</v>
      </c>
      <c r="EY1139">
        <v>12.129521</v>
      </c>
      <c r="EZ1139">
        <v>14.983103</v>
      </c>
      <c r="FA1139">
        <v>13.609529999999999</v>
      </c>
      <c r="FB1139">
        <v>8.9269470000000002</v>
      </c>
      <c r="FC1139">
        <v>10.933166999999999</v>
      </c>
      <c r="FD1139">
        <v>12.102112999999999</v>
      </c>
      <c r="FE1139">
        <v>14.95055</v>
      </c>
      <c r="FF1139">
        <v>13.658557999999999</v>
      </c>
      <c r="FG1139">
        <v>15.557292</v>
      </c>
      <c r="FH1139">
        <v>14.370520000000001</v>
      </c>
      <c r="FI1139">
        <v>9.004899</v>
      </c>
      <c r="FJ1139">
        <v>9.8323119999999999</v>
      </c>
      <c r="FK1139">
        <v>12.236167999999999</v>
      </c>
      <c r="FL1139">
        <v>11.119249999999999</v>
      </c>
      <c r="FM1139">
        <v>11.615912</v>
      </c>
      <c r="FN1139">
        <v>12.364172</v>
      </c>
      <c r="FO1139">
        <v>10.356005</v>
      </c>
      <c r="FP1139">
        <v>9.7545409999999997</v>
      </c>
      <c r="FQ1139">
        <v>10.716395</v>
      </c>
      <c r="FR1139">
        <v>7.7993829999999997</v>
      </c>
      <c r="FS1139">
        <v>9.6879950000000008</v>
      </c>
      <c r="FT1139">
        <v>11.897639</v>
      </c>
      <c r="FU1139">
        <v>16.769259999999999</v>
      </c>
      <c r="FV1139">
        <v>15.703256</v>
      </c>
      <c r="FW1139">
        <v>12.646190000000001</v>
      </c>
      <c r="FX1139">
        <v>8.8763799999999993</v>
      </c>
      <c r="FY1139">
        <v>8.828424</v>
      </c>
      <c r="FZ1139">
        <v>11.87458</v>
      </c>
      <c r="GA1139">
        <v>9.4211860000000005</v>
      </c>
      <c r="GB1139">
        <v>11.492863</v>
      </c>
      <c r="GC1139">
        <v>9.1433599999999995</v>
      </c>
      <c r="GD1139">
        <v>7.857545</v>
      </c>
      <c r="GE1139">
        <v>12.293658000000001</v>
      </c>
      <c r="GF1139">
        <v>15.423399</v>
      </c>
      <c r="GG1139">
        <v>15.199291000000001</v>
      </c>
      <c r="GH1139">
        <v>11.82011</v>
      </c>
      <c r="GI1139">
        <v>15.582285000000001</v>
      </c>
      <c r="GJ1139">
        <v>13.625945</v>
      </c>
      <c r="GK1139">
        <v>12.075143000000001</v>
      </c>
      <c r="GL1139">
        <v>8.7992559999999997</v>
      </c>
      <c r="GM1139">
        <v>13.410422000000001</v>
      </c>
      <c r="GN1139">
        <v>12.043863999999999</v>
      </c>
      <c r="GO1139">
        <v>14.158906999999999</v>
      </c>
      <c r="GP1139">
        <v>13.075823</v>
      </c>
      <c r="GQ1139">
        <v>12.482837999999999</v>
      </c>
      <c r="GR1139">
        <v>11.339677999999999</v>
      </c>
      <c r="GS1139">
        <v>9.8264099999999992</v>
      </c>
      <c r="GT1139">
        <v>11.887573</v>
      </c>
      <c r="GU1139">
        <v>8.7979950000000002</v>
      </c>
      <c r="GV1139">
        <v>11.639123</v>
      </c>
      <c r="GW1139">
        <v>8.8493960000000005</v>
      </c>
      <c r="GX1139">
        <v>9.3229939999999996</v>
      </c>
    </row>
    <row r="1140" spans="1:206">
      <c r="A1140" s="3">
        <v>1139</v>
      </c>
      <c r="B1140" t="s">
        <v>1540</v>
      </c>
      <c r="C1140">
        <v>1</v>
      </c>
      <c r="D1140" t="s">
        <v>2542</v>
      </c>
      <c r="E1140">
        <v>16.869289999999999</v>
      </c>
      <c r="F1140">
        <v>14.813700000000001</v>
      </c>
      <c r="G1140">
        <v>14.350752</v>
      </c>
      <c r="H1140">
        <v>11.973375000000001</v>
      </c>
      <c r="I1140">
        <v>12.368537999999999</v>
      </c>
      <c r="J1140">
        <v>15.586209999999999</v>
      </c>
      <c r="K1140">
        <v>17.170839999999998</v>
      </c>
      <c r="L1140">
        <v>10.699731</v>
      </c>
      <c r="M1140">
        <v>7.0841209999999997</v>
      </c>
      <c r="N1140">
        <v>14.01182</v>
      </c>
      <c r="O1140">
        <v>17.118220000000001</v>
      </c>
      <c r="P1140">
        <v>12.295322000000001</v>
      </c>
      <c r="Q1140">
        <v>14.4276</v>
      </c>
      <c r="R1140">
        <v>13.884880000000001</v>
      </c>
      <c r="S1140">
        <v>11.318334</v>
      </c>
      <c r="T1140">
        <v>8.9814579999999999</v>
      </c>
      <c r="U1140">
        <v>8.4701869999999992</v>
      </c>
      <c r="V1140">
        <v>12.814377</v>
      </c>
      <c r="W1140">
        <v>15.624418</v>
      </c>
      <c r="X1140">
        <v>18.164650000000002</v>
      </c>
      <c r="Y1140">
        <v>15.17174</v>
      </c>
      <c r="Z1140">
        <v>14.42127</v>
      </c>
      <c r="AA1140">
        <v>14.05972</v>
      </c>
      <c r="AB1140">
        <v>18.43261</v>
      </c>
      <c r="AC1140">
        <v>12.856692000000001</v>
      </c>
      <c r="AD1140">
        <v>11.420907</v>
      </c>
      <c r="AE1140">
        <v>20.84507</v>
      </c>
      <c r="AF1140">
        <v>14.29232</v>
      </c>
      <c r="AG1140">
        <v>13.531359999999999</v>
      </c>
      <c r="AH1140">
        <v>17.697603000000001</v>
      </c>
      <c r="AI1140">
        <v>13.347854</v>
      </c>
      <c r="AJ1140">
        <v>14.426690000000001</v>
      </c>
      <c r="AK1140">
        <v>12.879376000000001</v>
      </c>
      <c r="AL1140">
        <v>10.099995</v>
      </c>
      <c r="AM1140">
        <v>19.233779999999999</v>
      </c>
      <c r="AN1140">
        <v>11.990520999999999</v>
      </c>
      <c r="AO1140">
        <v>12.573651</v>
      </c>
      <c r="AP1140">
        <v>9.1953230000000001</v>
      </c>
      <c r="AQ1140">
        <v>9.9340130000000002</v>
      </c>
      <c r="AR1140">
        <v>10.652671</v>
      </c>
      <c r="AS1140">
        <v>12.531946</v>
      </c>
      <c r="AT1140">
        <v>14.21574</v>
      </c>
      <c r="AU1140">
        <v>16.24916</v>
      </c>
      <c r="AV1140">
        <v>11.655099</v>
      </c>
      <c r="AW1140">
        <v>11.952719999999999</v>
      </c>
      <c r="AX1140">
        <v>12.927174000000001</v>
      </c>
      <c r="AY1140">
        <v>13.553718999999999</v>
      </c>
      <c r="AZ1140">
        <v>15.478194999999999</v>
      </c>
      <c r="BA1140">
        <v>13.347337</v>
      </c>
      <c r="BB1140">
        <v>15.424989999999999</v>
      </c>
      <c r="BC1140">
        <v>10.667101000000001</v>
      </c>
      <c r="BD1140">
        <v>9.3347940000000005</v>
      </c>
      <c r="BE1140">
        <v>16.604420000000001</v>
      </c>
      <c r="BF1140">
        <v>11.996872</v>
      </c>
      <c r="BG1140">
        <v>18.103590000000001</v>
      </c>
      <c r="BH1140">
        <v>14.275687</v>
      </c>
      <c r="BI1140">
        <v>13.256383</v>
      </c>
      <c r="BJ1140">
        <v>17.161619999999999</v>
      </c>
      <c r="BK1140">
        <v>15.281658</v>
      </c>
      <c r="BL1140">
        <v>10.050043000000001</v>
      </c>
      <c r="BM1140">
        <v>10.727198</v>
      </c>
      <c r="BN1140">
        <v>15.40462</v>
      </c>
      <c r="BO1140">
        <v>9.3442290000000003</v>
      </c>
      <c r="BP1140">
        <v>12.803940000000001</v>
      </c>
      <c r="BQ1140">
        <v>12.272506999999999</v>
      </c>
      <c r="BR1140">
        <v>12.541117</v>
      </c>
      <c r="BS1140">
        <v>11.421943000000001</v>
      </c>
      <c r="BT1140">
        <v>10.751087</v>
      </c>
      <c r="BU1140">
        <v>13.46758</v>
      </c>
      <c r="BV1140">
        <v>10.439508</v>
      </c>
      <c r="BW1140">
        <v>12.864853999999999</v>
      </c>
      <c r="BX1140">
        <v>12.765737</v>
      </c>
      <c r="BY1140">
        <v>10.75041</v>
      </c>
      <c r="BZ1140">
        <v>13.035776</v>
      </c>
      <c r="CA1140">
        <v>14.725206</v>
      </c>
      <c r="CB1140">
        <v>15.350089000000001</v>
      </c>
      <c r="CC1140">
        <v>12.831981000000001</v>
      </c>
      <c r="CD1140">
        <v>11.065429999999999</v>
      </c>
      <c r="CE1140">
        <v>13.476991</v>
      </c>
      <c r="CF1140">
        <v>14.565106</v>
      </c>
      <c r="CG1140">
        <v>14.750920000000001</v>
      </c>
      <c r="CH1140">
        <v>9.4009630000000008</v>
      </c>
      <c r="CI1140">
        <v>13.161391</v>
      </c>
      <c r="CJ1140">
        <v>10.108738000000001</v>
      </c>
      <c r="CK1140">
        <v>15.86707</v>
      </c>
      <c r="CL1140">
        <v>12.117267999999999</v>
      </c>
      <c r="CM1140">
        <v>10.959073999999999</v>
      </c>
      <c r="CN1140">
        <v>11.19689</v>
      </c>
      <c r="CO1140">
        <v>13.518457</v>
      </c>
      <c r="CP1140">
        <v>13.849812</v>
      </c>
      <c r="CQ1140">
        <v>9.3577180000000002</v>
      </c>
      <c r="CR1140">
        <v>10.003212</v>
      </c>
      <c r="CS1140">
        <v>13.991395000000001</v>
      </c>
      <c r="CT1140">
        <v>8.5937599999999996</v>
      </c>
      <c r="CU1140">
        <v>10.813146</v>
      </c>
      <c r="CV1140">
        <v>11.537295</v>
      </c>
      <c r="CW1140">
        <v>12.461976999999999</v>
      </c>
      <c r="CX1140">
        <v>15.42937</v>
      </c>
      <c r="CY1140">
        <v>7.9892339999999997</v>
      </c>
      <c r="CZ1140">
        <v>15.2879</v>
      </c>
      <c r="DA1140">
        <v>16.056609999999999</v>
      </c>
      <c r="DB1140">
        <v>15.991379999999999</v>
      </c>
      <c r="DC1140">
        <v>15.88503</v>
      </c>
      <c r="DD1140">
        <v>17.5639</v>
      </c>
      <c r="DE1140">
        <v>12.790326</v>
      </c>
      <c r="DF1140">
        <v>15.85619</v>
      </c>
      <c r="DG1140">
        <v>8.0772300000000001</v>
      </c>
      <c r="DH1140">
        <v>6.9196099999999996</v>
      </c>
      <c r="DI1140">
        <v>14.22514</v>
      </c>
      <c r="DJ1140">
        <v>17.270579999999999</v>
      </c>
      <c r="DK1140">
        <v>20.123539999999998</v>
      </c>
      <c r="DL1140">
        <v>22.716229999999999</v>
      </c>
      <c r="DM1140">
        <v>15.68214</v>
      </c>
      <c r="DN1140">
        <v>17.078150000000001</v>
      </c>
      <c r="DO1140">
        <v>16.79241</v>
      </c>
      <c r="DP1140">
        <v>14.735279999999999</v>
      </c>
      <c r="DQ1140">
        <v>13.726724000000001</v>
      </c>
      <c r="DR1140">
        <v>16.942730000000001</v>
      </c>
      <c r="DS1140">
        <v>20.148209999999999</v>
      </c>
      <c r="DT1140">
        <v>22.441050000000001</v>
      </c>
      <c r="DU1140">
        <v>18.72</v>
      </c>
      <c r="DV1140">
        <v>21.22626</v>
      </c>
      <c r="DW1140">
        <v>19.040459999999999</v>
      </c>
      <c r="DX1140">
        <v>21.40249</v>
      </c>
      <c r="DY1140">
        <v>18.142610000000001</v>
      </c>
      <c r="DZ1140">
        <v>20.364249999999998</v>
      </c>
      <c r="EA1140">
        <v>16.593050000000002</v>
      </c>
      <c r="EB1140">
        <v>19.359760000000001</v>
      </c>
      <c r="EC1140">
        <v>15.915319999999999</v>
      </c>
      <c r="ED1140">
        <v>15.1112</v>
      </c>
      <c r="EE1140">
        <v>9.7346229999999991</v>
      </c>
      <c r="EF1140">
        <v>16.669450000000001</v>
      </c>
      <c r="EG1140">
        <v>12.866422</v>
      </c>
      <c r="EH1140">
        <v>11.150357</v>
      </c>
      <c r="EI1140">
        <v>14.660920000000001</v>
      </c>
      <c r="EJ1140">
        <v>14.90118</v>
      </c>
      <c r="EK1140">
        <v>17.17745</v>
      </c>
      <c r="EL1140">
        <v>13.601329</v>
      </c>
      <c r="EM1140">
        <v>14.804729999999999</v>
      </c>
      <c r="EN1140">
        <v>9.733644</v>
      </c>
      <c r="EO1140">
        <v>11.569407</v>
      </c>
      <c r="EP1140">
        <v>12.243783000000001</v>
      </c>
      <c r="EQ1140">
        <v>13.475835999999999</v>
      </c>
      <c r="ER1140">
        <v>8.1957699999999996</v>
      </c>
      <c r="ES1140">
        <v>17.737439999999999</v>
      </c>
      <c r="ET1140">
        <v>8.9661100000000005</v>
      </c>
      <c r="EU1140">
        <v>9.5956309999999991</v>
      </c>
      <c r="EV1140">
        <v>12.648052</v>
      </c>
      <c r="EW1140">
        <v>10.558764999999999</v>
      </c>
      <c r="EX1140">
        <v>12.852755</v>
      </c>
      <c r="EY1140">
        <v>11.664024</v>
      </c>
      <c r="EZ1140">
        <v>14.730052000000001</v>
      </c>
      <c r="FA1140">
        <v>13.419249000000001</v>
      </c>
      <c r="FB1140">
        <v>8.8220290000000006</v>
      </c>
      <c r="FC1140">
        <v>11.137714000000001</v>
      </c>
      <c r="FD1140">
        <v>11.973938</v>
      </c>
      <c r="FE1140">
        <v>14.879720000000001</v>
      </c>
      <c r="FF1140">
        <v>13.610741000000001</v>
      </c>
      <c r="FG1140">
        <v>15.650261</v>
      </c>
      <c r="FH1140">
        <v>14.445180000000001</v>
      </c>
      <c r="FI1140">
        <v>9.1295559999999991</v>
      </c>
      <c r="FJ1140">
        <v>9.7790470000000003</v>
      </c>
      <c r="FK1140">
        <v>12.438147000000001</v>
      </c>
      <c r="FL1140">
        <v>10.766055</v>
      </c>
      <c r="FM1140">
        <v>11.793502</v>
      </c>
      <c r="FN1140">
        <v>10.945434000000001</v>
      </c>
      <c r="FO1140">
        <v>10.095058</v>
      </c>
      <c r="FP1140">
        <v>8.4824959999999994</v>
      </c>
      <c r="FQ1140">
        <v>10.554111000000001</v>
      </c>
      <c r="FR1140">
        <v>7.5348369999999996</v>
      </c>
      <c r="FS1140">
        <v>9.0001130000000007</v>
      </c>
      <c r="FT1140">
        <v>11.340695999999999</v>
      </c>
      <c r="FU1140">
        <v>16.963750000000001</v>
      </c>
      <c r="FV1140">
        <v>15.182302999999999</v>
      </c>
      <c r="FW1140">
        <v>12.109289</v>
      </c>
      <c r="FX1140">
        <v>9.6572499999999994</v>
      </c>
      <c r="FY1140">
        <v>8.0429030000000008</v>
      </c>
      <c r="FZ1140">
        <v>12.343387</v>
      </c>
      <c r="GA1140">
        <v>9.0014629999999993</v>
      </c>
      <c r="GB1140">
        <v>11.596541</v>
      </c>
      <c r="GC1140">
        <v>8.9929950000000005</v>
      </c>
      <c r="GD1140">
        <v>7.5225169999999997</v>
      </c>
      <c r="GE1140">
        <v>12.48911</v>
      </c>
      <c r="GF1140">
        <v>15.296984999999999</v>
      </c>
      <c r="GG1140">
        <v>15.240544999999999</v>
      </c>
      <c r="GH1140">
        <v>12.460429</v>
      </c>
      <c r="GI1140">
        <v>15.940878</v>
      </c>
      <c r="GJ1140">
        <v>13.184907000000001</v>
      </c>
      <c r="GK1140">
        <v>11.894958000000001</v>
      </c>
      <c r="GL1140">
        <v>9.3242360000000009</v>
      </c>
      <c r="GM1140">
        <v>13.670128</v>
      </c>
      <c r="GN1140">
        <v>12.336696</v>
      </c>
      <c r="GO1140">
        <v>14.367343999999999</v>
      </c>
      <c r="GP1140">
        <v>13.437075999999999</v>
      </c>
      <c r="GQ1140">
        <v>12.335036000000001</v>
      </c>
      <c r="GR1140">
        <v>11.440201999999999</v>
      </c>
      <c r="GS1140">
        <v>10.118646999999999</v>
      </c>
      <c r="GT1140">
        <v>11.763085999999999</v>
      </c>
      <c r="GU1140">
        <v>7.4198139999999997</v>
      </c>
      <c r="GV1140">
        <v>12.020657</v>
      </c>
      <c r="GW1140">
        <v>8.2900670000000005</v>
      </c>
      <c r="GX1140">
        <v>8.6860049999999998</v>
      </c>
    </row>
    <row r="1141" spans="1:206">
      <c r="A1141" s="3">
        <v>1140</v>
      </c>
      <c r="B1141" t="s">
        <v>1541</v>
      </c>
      <c r="C1141">
        <v>1</v>
      </c>
      <c r="D1141" t="s">
        <v>2542</v>
      </c>
      <c r="E1141">
        <v>16.92848</v>
      </c>
      <c r="F1141">
        <v>15.09071</v>
      </c>
      <c r="G1141">
        <v>14.143692</v>
      </c>
      <c r="H1141">
        <v>13.040073</v>
      </c>
      <c r="I1141">
        <v>13.056649</v>
      </c>
      <c r="J1141">
        <v>16.026700000000002</v>
      </c>
      <c r="K1141">
        <v>17.41713</v>
      </c>
      <c r="L1141">
        <v>10.737353000000001</v>
      </c>
      <c r="M1141">
        <v>8.4040870000000005</v>
      </c>
      <c r="N1141">
        <v>15.148400000000001</v>
      </c>
      <c r="O1141">
        <v>17.980889999999999</v>
      </c>
      <c r="P1141">
        <v>13.223971000000001</v>
      </c>
      <c r="Q1141">
        <v>13.68867</v>
      </c>
      <c r="R1141">
        <v>14.77848</v>
      </c>
      <c r="S1141">
        <v>11.186548</v>
      </c>
      <c r="T1141">
        <v>8.9021450000000009</v>
      </c>
      <c r="U1141">
        <v>9.2556119999999993</v>
      </c>
      <c r="V1141">
        <v>13.570940999999999</v>
      </c>
      <c r="W1141">
        <v>16.299385999999998</v>
      </c>
      <c r="X1141">
        <v>18.235029999999998</v>
      </c>
      <c r="Y1141">
        <v>15.50769</v>
      </c>
      <c r="Z1141">
        <v>14.645799999999999</v>
      </c>
      <c r="AA1141">
        <v>13.23915</v>
      </c>
      <c r="AB1141">
        <v>16.423780000000001</v>
      </c>
      <c r="AC1141">
        <v>13.925957</v>
      </c>
      <c r="AD1141">
        <v>11.351428</v>
      </c>
      <c r="AE1141">
        <v>21.273399999999999</v>
      </c>
      <c r="AF1141">
        <v>12.367977</v>
      </c>
      <c r="AG1141">
        <v>14.839779999999999</v>
      </c>
      <c r="AH1141">
        <v>15.710172</v>
      </c>
      <c r="AI1141">
        <v>10.639875</v>
      </c>
      <c r="AJ1141">
        <v>14.719989999999999</v>
      </c>
      <c r="AK1141">
        <v>13.360778</v>
      </c>
      <c r="AL1141">
        <v>10.360177</v>
      </c>
      <c r="AM1141">
        <v>19.87124</v>
      </c>
      <c r="AN1141">
        <v>13.506354</v>
      </c>
      <c r="AO1141">
        <v>12.822191999999999</v>
      </c>
      <c r="AP1141">
        <v>9.1291349999999998</v>
      </c>
      <c r="AQ1141">
        <v>9.6923010000000005</v>
      </c>
      <c r="AR1141">
        <v>11.844735</v>
      </c>
      <c r="AS1141">
        <v>13.452821</v>
      </c>
      <c r="AT1141">
        <v>14.703110000000001</v>
      </c>
      <c r="AU1141">
        <v>16.54316</v>
      </c>
      <c r="AV1141">
        <v>11.563329</v>
      </c>
      <c r="AW1141">
        <v>13.234690000000001</v>
      </c>
      <c r="AX1141">
        <v>12.800134999999999</v>
      </c>
      <c r="AY1141">
        <v>11.392246999999999</v>
      </c>
      <c r="AZ1141">
        <v>18.021560000000001</v>
      </c>
      <c r="BA1141">
        <v>14.467033000000001</v>
      </c>
      <c r="BB1141">
        <v>16.28134</v>
      </c>
      <c r="BC1141">
        <v>11.238082</v>
      </c>
      <c r="BD1141">
        <v>11.519674999999999</v>
      </c>
      <c r="BE1141">
        <v>17.23066</v>
      </c>
      <c r="BF1141">
        <v>13.036284999999999</v>
      </c>
      <c r="BG1141">
        <v>18.405139999999999</v>
      </c>
      <c r="BH1141">
        <v>15.236269999999999</v>
      </c>
      <c r="BI1141">
        <v>12.947499000000001</v>
      </c>
      <c r="BJ1141">
        <v>17.328289999999999</v>
      </c>
      <c r="BK1141">
        <v>15.638608</v>
      </c>
      <c r="BL1141">
        <v>11.420140999999999</v>
      </c>
      <c r="BM1141">
        <v>12.086406999999999</v>
      </c>
      <c r="BN1141">
        <v>15.72941</v>
      </c>
      <c r="BO1141">
        <v>10.774074000000001</v>
      </c>
      <c r="BP1141">
        <v>14.11115</v>
      </c>
      <c r="BQ1141">
        <v>12.713634000000001</v>
      </c>
      <c r="BR1141">
        <v>12.820506</v>
      </c>
      <c r="BS1141">
        <v>11.510536999999999</v>
      </c>
      <c r="BT1141">
        <v>12.740659000000001</v>
      </c>
      <c r="BU1141">
        <v>15.184229999999999</v>
      </c>
      <c r="BV1141">
        <v>10.367865999999999</v>
      </c>
      <c r="BW1141">
        <v>12.883209000000001</v>
      </c>
      <c r="BX1141">
        <v>11.079191</v>
      </c>
      <c r="BY1141">
        <v>11.974871</v>
      </c>
      <c r="BZ1141">
        <v>14.450163999999999</v>
      </c>
      <c r="CA1141">
        <v>14.819084999999999</v>
      </c>
      <c r="CB1141">
        <v>15.000856000000001</v>
      </c>
      <c r="CC1141">
        <v>12.801254999999999</v>
      </c>
      <c r="CD1141">
        <v>11.540267</v>
      </c>
      <c r="CE1141">
        <v>14.429306</v>
      </c>
      <c r="CF1141">
        <v>16.143885000000001</v>
      </c>
      <c r="CG1141">
        <v>15.167619999999999</v>
      </c>
      <c r="CH1141">
        <v>9.6645120000000002</v>
      </c>
      <c r="CI1141">
        <v>13.711935</v>
      </c>
      <c r="CJ1141">
        <v>10.976896</v>
      </c>
      <c r="CK1141">
        <v>16.861429999999999</v>
      </c>
      <c r="CL1141">
        <v>15.445373999999999</v>
      </c>
      <c r="CM1141">
        <v>14.230105</v>
      </c>
      <c r="CN1141">
        <v>12.197638</v>
      </c>
      <c r="CO1141">
        <v>12.995854</v>
      </c>
      <c r="CP1141">
        <v>14.405222999999999</v>
      </c>
      <c r="CQ1141">
        <v>8.0826100000000007</v>
      </c>
      <c r="CR1141">
        <v>10.733644999999999</v>
      </c>
      <c r="CS1141">
        <v>14.270538</v>
      </c>
      <c r="CT1141">
        <v>7.4075639999999998</v>
      </c>
      <c r="CU1141">
        <v>9.8585279999999997</v>
      </c>
      <c r="CV1141">
        <v>13.685826</v>
      </c>
      <c r="CW1141">
        <v>12.543817000000001</v>
      </c>
      <c r="CX1141">
        <v>15.50482</v>
      </c>
      <c r="CY1141">
        <v>10.195437</v>
      </c>
      <c r="CZ1141">
        <v>15.34521</v>
      </c>
      <c r="DA1141">
        <v>15.548349999999999</v>
      </c>
      <c r="DB1141">
        <v>15.677490000000001</v>
      </c>
      <c r="DC1141">
        <v>16.000769999999999</v>
      </c>
      <c r="DD1141">
        <v>17.743079999999999</v>
      </c>
      <c r="DE1141">
        <v>12.849743999999999</v>
      </c>
      <c r="DF1141">
        <v>15.58455</v>
      </c>
      <c r="DG1141">
        <v>8.4305029999999999</v>
      </c>
      <c r="DH1141">
        <v>7.6113759999999999</v>
      </c>
      <c r="DI1141">
        <v>15.375389999999999</v>
      </c>
      <c r="DJ1141">
        <v>18.690249999999999</v>
      </c>
      <c r="DK1141">
        <v>20.140319999999999</v>
      </c>
      <c r="DL1141">
        <v>22.789840000000002</v>
      </c>
      <c r="DM1141">
        <v>16.23319</v>
      </c>
      <c r="DN1141">
        <v>17.02891</v>
      </c>
      <c r="DO1141">
        <v>17.233689999999999</v>
      </c>
      <c r="DP1141">
        <v>14.4222</v>
      </c>
      <c r="DQ1141">
        <v>13.754854</v>
      </c>
      <c r="DR1141">
        <v>16.190000000000001</v>
      </c>
      <c r="DS1141">
        <v>19.440819999999999</v>
      </c>
      <c r="DT1141">
        <v>21.795739999999999</v>
      </c>
      <c r="DU1141">
        <v>18.641690000000001</v>
      </c>
      <c r="DV1141">
        <v>21.121490000000001</v>
      </c>
      <c r="DW1141">
        <v>18.97</v>
      </c>
      <c r="DX1141">
        <v>21.3658</v>
      </c>
      <c r="DY1141">
        <v>18.680299999999999</v>
      </c>
      <c r="DZ1141">
        <v>21.08942</v>
      </c>
      <c r="EA1141">
        <v>16.61542</v>
      </c>
      <c r="EB1141">
        <v>19.33933</v>
      </c>
      <c r="EC1141">
        <v>15.71923</v>
      </c>
      <c r="ED1141">
        <v>15.30101</v>
      </c>
      <c r="EE1141">
        <v>8.138776</v>
      </c>
      <c r="EF1141">
        <v>17.37555</v>
      </c>
      <c r="EG1141">
        <v>11.915188000000001</v>
      </c>
      <c r="EH1141">
        <v>11.328649</v>
      </c>
      <c r="EI1141">
        <v>14.40329</v>
      </c>
      <c r="EJ1141">
        <v>14.52731</v>
      </c>
      <c r="EK1141">
        <v>16.887360000000001</v>
      </c>
      <c r="EL1141">
        <v>15.058173999999999</v>
      </c>
      <c r="EM1141">
        <v>15.37734</v>
      </c>
      <c r="EN1141">
        <v>9.4105760000000007</v>
      </c>
      <c r="EO1141">
        <v>10.492238</v>
      </c>
      <c r="EP1141">
        <v>12.158136000000001</v>
      </c>
      <c r="EQ1141">
        <v>13.455406</v>
      </c>
      <c r="ER1141">
        <v>8.3371060000000003</v>
      </c>
      <c r="ES1141">
        <v>18.179690000000001</v>
      </c>
      <c r="ET1141">
        <v>9.2654770000000006</v>
      </c>
      <c r="EU1141">
        <v>9.9013390000000001</v>
      </c>
      <c r="EV1141">
        <v>12.253237</v>
      </c>
      <c r="EW1141">
        <v>10.383004</v>
      </c>
      <c r="EX1141">
        <v>12.434528</v>
      </c>
      <c r="EY1141">
        <v>11.21823</v>
      </c>
      <c r="EZ1141">
        <v>14.709656000000001</v>
      </c>
      <c r="FA1141">
        <v>13.392493999999999</v>
      </c>
      <c r="FB1141">
        <v>8.7208520000000007</v>
      </c>
      <c r="FC1141">
        <v>10.865883</v>
      </c>
      <c r="FD1141">
        <v>11.96322</v>
      </c>
      <c r="FE1141">
        <v>14.586410000000001</v>
      </c>
      <c r="FF1141">
        <v>13.276152</v>
      </c>
      <c r="FG1141">
        <v>15.154294999999999</v>
      </c>
      <c r="FH1141">
        <v>13.95781</v>
      </c>
      <c r="FI1141">
        <v>9.170636</v>
      </c>
      <c r="FJ1141">
        <v>9.7080359999999999</v>
      </c>
      <c r="FK1141">
        <v>11.843847</v>
      </c>
      <c r="FL1141">
        <v>10.354983000000001</v>
      </c>
      <c r="FM1141">
        <v>10.841849</v>
      </c>
      <c r="FN1141">
        <v>11.399761</v>
      </c>
      <c r="FO1141">
        <v>9.0260689999999997</v>
      </c>
      <c r="FP1141">
        <v>8.6237870000000001</v>
      </c>
      <c r="FQ1141">
        <v>9.6040559999999999</v>
      </c>
      <c r="FR1141">
        <v>7.4780769999999999</v>
      </c>
      <c r="FS1141">
        <v>9.808109</v>
      </c>
      <c r="FT1141">
        <v>10.623244</v>
      </c>
      <c r="FU1141">
        <v>16.337330000000001</v>
      </c>
      <c r="FV1141">
        <v>14.893519</v>
      </c>
      <c r="FW1141">
        <v>11.841846</v>
      </c>
      <c r="FX1141">
        <v>9.2302250000000008</v>
      </c>
      <c r="FY1141">
        <v>9.6674849999999992</v>
      </c>
      <c r="FZ1141">
        <v>12.651382</v>
      </c>
      <c r="GA1141">
        <v>9.4970979999999994</v>
      </c>
      <c r="GB1141">
        <v>11.415095000000001</v>
      </c>
      <c r="GC1141">
        <v>9.3909129999999994</v>
      </c>
      <c r="GD1141">
        <v>7.7184410000000003</v>
      </c>
      <c r="GE1141">
        <v>12.503907999999999</v>
      </c>
      <c r="GF1141">
        <v>16.114567999999998</v>
      </c>
      <c r="GG1141">
        <v>15.057461999999999</v>
      </c>
      <c r="GH1141">
        <v>10.546509</v>
      </c>
      <c r="GI1141">
        <v>15.129155000000001</v>
      </c>
      <c r="GJ1141">
        <v>12.371619000000001</v>
      </c>
      <c r="GK1141">
        <v>11.012523</v>
      </c>
      <c r="GL1141">
        <v>8.7128680000000003</v>
      </c>
      <c r="GM1141">
        <v>13.882941000000001</v>
      </c>
      <c r="GN1141">
        <v>12.428271000000001</v>
      </c>
      <c r="GO1141">
        <v>15.113315</v>
      </c>
      <c r="GP1141">
        <v>13.266235</v>
      </c>
      <c r="GQ1141">
        <v>10.974626000000001</v>
      </c>
      <c r="GR1141">
        <v>9.1238340000000004</v>
      </c>
      <c r="GS1141">
        <v>9.6561129999999995</v>
      </c>
      <c r="GT1141">
        <v>11.622866</v>
      </c>
      <c r="GU1141">
        <v>7.3485490000000002</v>
      </c>
      <c r="GV1141">
        <v>11.611668</v>
      </c>
      <c r="GW1141">
        <v>7.6709569999999996</v>
      </c>
      <c r="GX1141">
        <v>7.670674</v>
      </c>
    </row>
    <row r="1142" spans="1:206">
      <c r="A1142" s="3">
        <v>1141</v>
      </c>
      <c r="B1142" t="s">
        <v>1542</v>
      </c>
      <c r="C1142">
        <v>0</v>
      </c>
      <c r="D1142" t="s">
        <v>2541</v>
      </c>
      <c r="E1142">
        <v>16.968879999999999</v>
      </c>
      <c r="F1142">
        <v>15.113939999999999</v>
      </c>
      <c r="G1142">
        <v>8.3763159999999992</v>
      </c>
      <c r="H1142">
        <v>12.250895999999999</v>
      </c>
      <c r="I1142">
        <v>12.681876000000001</v>
      </c>
      <c r="J1142">
        <v>15.11867</v>
      </c>
      <c r="K1142">
        <v>17.039000000000001</v>
      </c>
      <c r="L1142">
        <v>10.68839</v>
      </c>
      <c r="M1142">
        <v>7.5437269999999996</v>
      </c>
      <c r="N1142">
        <v>14.991580000000001</v>
      </c>
      <c r="O1142">
        <v>18.50705</v>
      </c>
      <c r="P1142">
        <v>10.969995000000001</v>
      </c>
      <c r="Q1142">
        <v>15.3592</v>
      </c>
      <c r="R1142">
        <v>17.21819</v>
      </c>
      <c r="S1142">
        <v>11.378339</v>
      </c>
      <c r="T1142">
        <v>10.052040999999999</v>
      </c>
      <c r="U1142">
        <v>8.8429339999999996</v>
      </c>
      <c r="V1142">
        <v>13.018113</v>
      </c>
      <c r="W1142">
        <v>15.826516</v>
      </c>
      <c r="X1142">
        <v>18.14583</v>
      </c>
      <c r="Y1142">
        <v>15.461510000000001</v>
      </c>
      <c r="Z1142">
        <v>14.38236</v>
      </c>
      <c r="AA1142">
        <v>14.088800000000001</v>
      </c>
      <c r="AB1142">
        <v>19.701149999999998</v>
      </c>
      <c r="AC1142">
        <v>13.226594</v>
      </c>
      <c r="AD1142">
        <v>11.988144</v>
      </c>
      <c r="AE1142">
        <v>20.83361</v>
      </c>
      <c r="AF1142">
        <v>13.405889</v>
      </c>
      <c r="AG1142">
        <v>14.14874</v>
      </c>
      <c r="AH1142">
        <v>19.817530999999999</v>
      </c>
      <c r="AI1142">
        <v>14.698293</v>
      </c>
      <c r="AJ1142">
        <v>15.3276</v>
      </c>
      <c r="AK1142">
        <v>13.422777999999999</v>
      </c>
      <c r="AL1142">
        <v>10.797997000000001</v>
      </c>
      <c r="AM1142">
        <v>17.575710000000001</v>
      </c>
      <c r="AN1142">
        <v>12.812241</v>
      </c>
      <c r="AO1142">
        <v>14.310397</v>
      </c>
      <c r="AP1142">
        <v>8.8732810000000004</v>
      </c>
      <c r="AQ1142">
        <v>10.801598</v>
      </c>
      <c r="AR1142">
        <v>12.333913000000001</v>
      </c>
      <c r="AS1142">
        <v>12.866524999999999</v>
      </c>
      <c r="AT1142">
        <v>14.394959999999999</v>
      </c>
      <c r="AU1142">
        <v>16.351330000000001</v>
      </c>
      <c r="AV1142">
        <v>12.568417999999999</v>
      </c>
      <c r="AW1142">
        <v>12.317880000000001</v>
      </c>
      <c r="AX1142">
        <v>12.769038999999999</v>
      </c>
      <c r="AY1142">
        <v>10.077588</v>
      </c>
      <c r="AZ1142">
        <v>15.820822</v>
      </c>
      <c r="BA1142">
        <v>15.180863</v>
      </c>
      <c r="BB1142">
        <v>15.904529999999999</v>
      </c>
      <c r="BC1142">
        <v>10.972258999999999</v>
      </c>
      <c r="BD1142">
        <v>15.277817000000001</v>
      </c>
      <c r="BE1142">
        <v>16.631910000000001</v>
      </c>
      <c r="BF1142">
        <v>12.357296</v>
      </c>
      <c r="BG1142">
        <v>18.306799999999999</v>
      </c>
      <c r="BH1142">
        <v>16.074863000000001</v>
      </c>
      <c r="BI1142">
        <v>15.11063</v>
      </c>
      <c r="BJ1142">
        <v>17.17484</v>
      </c>
      <c r="BK1142">
        <v>15.378123</v>
      </c>
      <c r="BL1142">
        <v>10.236554</v>
      </c>
      <c r="BM1142">
        <v>12.591536</v>
      </c>
      <c r="BN1142">
        <v>17.085450000000002</v>
      </c>
      <c r="BO1142">
        <v>10.444891999999999</v>
      </c>
      <c r="BP1142">
        <v>12.81034</v>
      </c>
      <c r="BQ1142">
        <v>12.156418</v>
      </c>
      <c r="BR1142">
        <v>13.736708999999999</v>
      </c>
      <c r="BS1142">
        <v>11.016647000000001</v>
      </c>
      <c r="BT1142">
        <v>11.465158000000001</v>
      </c>
      <c r="BU1142">
        <v>13.591670000000001</v>
      </c>
      <c r="BV1142">
        <v>10.290746</v>
      </c>
      <c r="BW1142">
        <v>10.523122000000001</v>
      </c>
      <c r="BX1142">
        <v>13.773426000000001</v>
      </c>
      <c r="BY1142">
        <v>13.088194</v>
      </c>
      <c r="BZ1142">
        <v>13.182511999999999</v>
      </c>
      <c r="CA1142">
        <v>14.674344</v>
      </c>
      <c r="CB1142">
        <v>15.535221999999999</v>
      </c>
      <c r="CC1142">
        <v>13.850486999999999</v>
      </c>
      <c r="CD1142">
        <v>8.9083690000000004</v>
      </c>
      <c r="CE1142">
        <v>13.688860999999999</v>
      </c>
      <c r="CF1142">
        <v>14.962929000000001</v>
      </c>
      <c r="CG1142">
        <v>15.02069</v>
      </c>
      <c r="CH1142">
        <v>11.356109999999999</v>
      </c>
      <c r="CI1142">
        <v>13.594875999999999</v>
      </c>
      <c r="CJ1142">
        <v>11.070501999999999</v>
      </c>
      <c r="CK1142">
        <v>15.18929</v>
      </c>
      <c r="CL1142">
        <v>13.112443000000001</v>
      </c>
      <c r="CM1142">
        <v>11.698546</v>
      </c>
      <c r="CN1142">
        <v>11.427346</v>
      </c>
      <c r="CO1142">
        <v>13.783345000000001</v>
      </c>
      <c r="CP1142">
        <v>14.519928999999999</v>
      </c>
      <c r="CQ1142">
        <v>9.0835349999999995</v>
      </c>
      <c r="CR1142">
        <v>9.3985470000000007</v>
      </c>
      <c r="CS1142">
        <v>14.039769</v>
      </c>
      <c r="CT1142">
        <v>8.7195549999999997</v>
      </c>
      <c r="CU1142">
        <v>10.554698999999999</v>
      </c>
      <c r="CV1142">
        <v>14.149084</v>
      </c>
      <c r="CW1142">
        <v>12.432122</v>
      </c>
      <c r="CX1142">
        <v>15.363479999999999</v>
      </c>
      <c r="CY1142">
        <v>9.1213379999999997</v>
      </c>
      <c r="CZ1142">
        <v>15.08764</v>
      </c>
      <c r="DA1142">
        <v>15.0938</v>
      </c>
      <c r="DB1142">
        <v>15.373939999999999</v>
      </c>
      <c r="DC1142">
        <v>15.11936</v>
      </c>
      <c r="DD1142">
        <v>17.321259999999999</v>
      </c>
      <c r="DE1142">
        <v>12.612109999999999</v>
      </c>
      <c r="DF1142">
        <v>15.577439999999999</v>
      </c>
      <c r="DG1142">
        <v>8.8271280000000001</v>
      </c>
      <c r="DH1142">
        <v>7.9450770000000004</v>
      </c>
      <c r="DI1142">
        <v>15.40334</v>
      </c>
      <c r="DJ1142">
        <v>18.47579</v>
      </c>
      <c r="DK1142">
        <v>20.050380000000001</v>
      </c>
      <c r="DL1142">
        <v>22.672409999999999</v>
      </c>
      <c r="DM1142">
        <v>15.166230000000001</v>
      </c>
      <c r="DN1142">
        <v>16.88101</v>
      </c>
      <c r="DO1142">
        <v>16.855149999999998</v>
      </c>
      <c r="DP1142">
        <v>14.206340000000001</v>
      </c>
      <c r="DQ1142">
        <v>13.100645</v>
      </c>
      <c r="DR1142">
        <v>16.696400000000001</v>
      </c>
      <c r="DS1142">
        <v>19.780329999999999</v>
      </c>
      <c r="DT1142">
        <v>22.090070000000001</v>
      </c>
      <c r="DU1142">
        <v>18.671060000000001</v>
      </c>
      <c r="DV1142">
        <v>21.087009999999999</v>
      </c>
      <c r="DW1142">
        <v>18.80275</v>
      </c>
      <c r="DX1142">
        <v>21.18225</v>
      </c>
      <c r="DY1142">
        <v>18.280259999999998</v>
      </c>
      <c r="DZ1142">
        <v>20.322700000000001</v>
      </c>
      <c r="EA1142">
        <v>16.308199999999999</v>
      </c>
      <c r="EB1142">
        <v>19.02338</v>
      </c>
      <c r="EC1142">
        <v>16.211670000000002</v>
      </c>
      <c r="ED1142">
        <v>16.017199999999999</v>
      </c>
      <c r="EE1142">
        <v>8.600384</v>
      </c>
      <c r="EF1142">
        <v>16.892309999999998</v>
      </c>
      <c r="EG1142">
        <v>12.365004000000001</v>
      </c>
      <c r="EH1142">
        <v>13.516861</v>
      </c>
      <c r="EI1142">
        <v>16.23845</v>
      </c>
      <c r="EJ1142">
        <v>14.87152</v>
      </c>
      <c r="EK1142">
        <v>17.22279</v>
      </c>
      <c r="EL1142">
        <v>14.347943000000001</v>
      </c>
      <c r="EM1142">
        <v>14.41437</v>
      </c>
      <c r="EN1142">
        <v>8.7529380000000003</v>
      </c>
      <c r="EO1142">
        <v>10.455752</v>
      </c>
      <c r="EP1142">
        <v>11.221133999999999</v>
      </c>
      <c r="EQ1142">
        <v>12.506282000000001</v>
      </c>
      <c r="ER1142">
        <v>11.421651000000001</v>
      </c>
      <c r="ES1142">
        <v>17.912520000000001</v>
      </c>
      <c r="ET1142">
        <v>9.0044939999999993</v>
      </c>
      <c r="EU1142">
        <v>8.8974799999999998</v>
      </c>
      <c r="EV1142">
        <v>13.148662</v>
      </c>
      <c r="EW1142">
        <v>11.209688999999999</v>
      </c>
      <c r="EX1142">
        <v>13.77211</v>
      </c>
      <c r="EY1142">
        <v>12.57545</v>
      </c>
      <c r="EZ1142">
        <v>15.138871999999999</v>
      </c>
      <c r="FA1142">
        <v>13.770324</v>
      </c>
      <c r="FB1142">
        <v>9.9692070000000008</v>
      </c>
      <c r="FC1142">
        <v>11.360995000000001</v>
      </c>
      <c r="FD1142">
        <v>11.114591000000001</v>
      </c>
      <c r="FE1142">
        <v>15.32474</v>
      </c>
      <c r="FF1142">
        <v>14.049498</v>
      </c>
      <c r="FG1142">
        <v>15.74525</v>
      </c>
      <c r="FH1142">
        <v>14.548590000000001</v>
      </c>
      <c r="FI1142">
        <v>9.6658910000000002</v>
      </c>
      <c r="FJ1142">
        <v>10.719901999999999</v>
      </c>
      <c r="FK1142">
        <v>12.665404000000001</v>
      </c>
      <c r="FL1142">
        <v>11.378075000000001</v>
      </c>
      <c r="FM1142">
        <v>11.888935</v>
      </c>
      <c r="FN1142">
        <v>11.639647</v>
      </c>
      <c r="FO1142">
        <v>10.304696</v>
      </c>
      <c r="FP1142">
        <v>7.5299769999999997</v>
      </c>
      <c r="FQ1142">
        <v>10.616974000000001</v>
      </c>
      <c r="FR1142">
        <v>10.089472000000001</v>
      </c>
      <c r="FS1142">
        <v>9.5720360000000007</v>
      </c>
      <c r="FT1142">
        <v>11.037641000000001</v>
      </c>
      <c r="FU1142">
        <v>16.763310000000001</v>
      </c>
      <c r="FV1142">
        <v>15.321929000000001</v>
      </c>
      <c r="FW1142">
        <v>12.273089000000001</v>
      </c>
      <c r="FX1142">
        <v>10.974477</v>
      </c>
      <c r="FY1142">
        <v>8.8795079999999995</v>
      </c>
      <c r="FZ1142">
        <v>12.198116000000001</v>
      </c>
      <c r="GA1142">
        <v>9.8163300000000007</v>
      </c>
      <c r="GB1142">
        <v>11.665343999999999</v>
      </c>
      <c r="GC1142">
        <v>9.3892579999999999</v>
      </c>
      <c r="GD1142">
        <v>9.2985640000000007</v>
      </c>
      <c r="GE1142">
        <v>14.000341000000001</v>
      </c>
      <c r="GF1142">
        <v>15.29876</v>
      </c>
      <c r="GG1142">
        <v>14.997963</v>
      </c>
      <c r="GH1142">
        <v>12.240678000000001</v>
      </c>
      <c r="GI1142">
        <v>15.771909000000001</v>
      </c>
      <c r="GJ1142">
        <v>13.279977000000001</v>
      </c>
      <c r="GK1142">
        <v>12.526372</v>
      </c>
      <c r="GL1142">
        <v>10.597127</v>
      </c>
      <c r="GM1142">
        <v>14.409151</v>
      </c>
      <c r="GN1142">
        <v>13.683778999999999</v>
      </c>
      <c r="GO1142">
        <v>14.409075</v>
      </c>
      <c r="GP1142">
        <v>13.193269000000001</v>
      </c>
      <c r="GQ1142">
        <v>12.64606</v>
      </c>
      <c r="GR1142">
        <v>11.426753</v>
      </c>
      <c r="GS1142">
        <v>10.681048000000001</v>
      </c>
      <c r="GT1142">
        <v>11.882735</v>
      </c>
      <c r="GU1142">
        <v>8.5909390000000005</v>
      </c>
      <c r="GV1142">
        <v>12.002719000000001</v>
      </c>
      <c r="GW1142">
        <v>9.2333239999999996</v>
      </c>
      <c r="GX1142">
        <v>9.0985709999999997</v>
      </c>
    </row>
    <row r="1143" spans="1:206">
      <c r="A1143" s="3">
        <v>1142</v>
      </c>
      <c r="B1143" t="s">
        <v>1543</v>
      </c>
      <c r="C1143">
        <v>0</v>
      </c>
      <c r="D1143" t="s">
        <v>2541</v>
      </c>
      <c r="E1143">
        <v>16.221229999999998</v>
      </c>
      <c r="F1143">
        <v>14.63461</v>
      </c>
      <c r="G1143">
        <v>12.536350000000001</v>
      </c>
      <c r="H1143">
        <v>12.058451</v>
      </c>
      <c r="I1143">
        <v>12.677358999999999</v>
      </c>
      <c r="J1143">
        <v>15.508509999999999</v>
      </c>
      <c r="K1143">
        <v>16.98047</v>
      </c>
      <c r="L1143">
        <v>10.521372</v>
      </c>
      <c r="M1143">
        <v>7.8966419999999999</v>
      </c>
      <c r="N1143">
        <v>15.20396</v>
      </c>
      <c r="O1143">
        <v>18.347190000000001</v>
      </c>
      <c r="P1143">
        <v>11.820377000000001</v>
      </c>
      <c r="Q1143">
        <v>13.407349999999999</v>
      </c>
      <c r="R1143">
        <v>16.700379999999999</v>
      </c>
      <c r="S1143">
        <v>10.397886</v>
      </c>
      <c r="T1143">
        <v>9.0635829999999995</v>
      </c>
      <c r="U1143">
        <v>7.8913279999999997</v>
      </c>
      <c r="V1143">
        <v>12.689144000000001</v>
      </c>
      <c r="W1143">
        <v>15.592876</v>
      </c>
      <c r="X1143">
        <v>18.135629999999999</v>
      </c>
      <c r="Y1143">
        <v>15.3284</v>
      </c>
      <c r="Z1143">
        <v>14.14729</v>
      </c>
      <c r="AA1143">
        <v>13.9596</v>
      </c>
      <c r="AB1143">
        <v>16.686399999999999</v>
      </c>
      <c r="AC1143">
        <v>13.258172999999999</v>
      </c>
      <c r="AD1143">
        <v>11.598979999999999</v>
      </c>
      <c r="AE1143">
        <v>20.902709999999999</v>
      </c>
      <c r="AF1143">
        <v>12.11591</v>
      </c>
      <c r="AG1143">
        <v>13.768879999999999</v>
      </c>
      <c r="AH1143">
        <v>17.027144</v>
      </c>
      <c r="AI1143">
        <v>11.890862</v>
      </c>
      <c r="AJ1143">
        <v>14.91198</v>
      </c>
      <c r="AK1143">
        <v>12.371331</v>
      </c>
      <c r="AL1143">
        <v>10.438628</v>
      </c>
      <c r="AM1143">
        <v>17.18488</v>
      </c>
      <c r="AN1143">
        <v>12.51512</v>
      </c>
      <c r="AO1143">
        <v>13.599717999999999</v>
      </c>
      <c r="AP1143">
        <v>8.7701949999999993</v>
      </c>
      <c r="AQ1143">
        <v>13.715913</v>
      </c>
      <c r="AR1143">
        <v>11.393781000000001</v>
      </c>
      <c r="AS1143">
        <v>12.672805</v>
      </c>
      <c r="AT1143">
        <v>14.60347</v>
      </c>
      <c r="AU1143">
        <v>16.10127</v>
      </c>
      <c r="AV1143">
        <v>12.657666000000001</v>
      </c>
      <c r="AW1143">
        <v>11.92295</v>
      </c>
      <c r="AX1143">
        <v>12.245628999999999</v>
      </c>
      <c r="AY1143">
        <v>12.080830000000001</v>
      </c>
      <c r="AZ1143">
        <v>17.764263</v>
      </c>
      <c r="BA1143">
        <v>13.85361</v>
      </c>
      <c r="BB1143">
        <v>15.64049</v>
      </c>
      <c r="BC1143">
        <v>11.838398</v>
      </c>
      <c r="BD1143">
        <v>9.4159760000000006</v>
      </c>
      <c r="BE1143">
        <v>16.683869999999999</v>
      </c>
      <c r="BF1143">
        <v>12.226067</v>
      </c>
      <c r="BG1143">
        <v>18.151050000000001</v>
      </c>
      <c r="BH1143">
        <v>14.670863000000001</v>
      </c>
      <c r="BI1143">
        <v>13.389904</v>
      </c>
      <c r="BJ1143">
        <v>16.998529999999999</v>
      </c>
      <c r="BK1143">
        <v>14.269985999999999</v>
      </c>
      <c r="BL1143">
        <v>9.7001279999999994</v>
      </c>
      <c r="BM1143">
        <v>11.787404</v>
      </c>
      <c r="BN1143">
        <v>16.216650000000001</v>
      </c>
      <c r="BO1143">
        <v>9.9846629999999994</v>
      </c>
      <c r="BP1143">
        <v>12.7979</v>
      </c>
      <c r="BQ1143">
        <v>11.785199</v>
      </c>
      <c r="BR1143">
        <v>12.41371</v>
      </c>
      <c r="BS1143">
        <v>11.999414</v>
      </c>
      <c r="BT1143">
        <v>10.309620000000001</v>
      </c>
      <c r="BU1143">
        <v>12.079890000000001</v>
      </c>
      <c r="BV1143">
        <v>9.2527010000000001</v>
      </c>
      <c r="BW1143">
        <v>11.563209000000001</v>
      </c>
      <c r="BX1143">
        <v>10.642366000000001</v>
      </c>
      <c r="BY1143">
        <v>12.881809000000001</v>
      </c>
      <c r="BZ1143">
        <v>12.822596000000001</v>
      </c>
      <c r="CA1143">
        <v>13.946427999999999</v>
      </c>
      <c r="CB1143">
        <v>15.023149</v>
      </c>
      <c r="CC1143">
        <v>12.732694</v>
      </c>
      <c r="CD1143">
        <v>10.507498999999999</v>
      </c>
      <c r="CE1143">
        <v>12.472668000000001</v>
      </c>
      <c r="CF1143">
        <v>13.488728999999999</v>
      </c>
      <c r="CG1143">
        <v>14.97176</v>
      </c>
      <c r="CH1143">
        <v>9.5184160000000002</v>
      </c>
      <c r="CI1143">
        <v>13.162193</v>
      </c>
      <c r="CJ1143">
        <v>9.2600610000000003</v>
      </c>
      <c r="CK1143">
        <v>16.107690000000002</v>
      </c>
      <c r="CL1143">
        <v>14.397859</v>
      </c>
      <c r="CM1143">
        <v>13.130209000000001</v>
      </c>
      <c r="CN1143">
        <v>10.967283999999999</v>
      </c>
      <c r="CO1143">
        <v>11.617345</v>
      </c>
      <c r="CP1143">
        <v>13.703449000000001</v>
      </c>
      <c r="CQ1143">
        <v>8.5954840000000008</v>
      </c>
      <c r="CR1143">
        <v>9.54955</v>
      </c>
      <c r="CS1143">
        <v>13.358302</v>
      </c>
      <c r="CT1143">
        <v>7.3818250000000001</v>
      </c>
      <c r="CU1143">
        <v>10.295828999999999</v>
      </c>
      <c r="CV1143">
        <v>10.564541</v>
      </c>
      <c r="CW1143">
        <v>11.507584</v>
      </c>
      <c r="CX1143">
        <v>14.756779999999999</v>
      </c>
      <c r="CY1143">
        <v>10.584267000000001</v>
      </c>
      <c r="CZ1143">
        <v>14.18952</v>
      </c>
      <c r="DA1143">
        <v>15.357089999999999</v>
      </c>
      <c r="DB1143">
        <v>15.322889999999999</v>
      </c>
      <c r="DC1143">
        <v>14.97758</v>
      </c>
      <c r="DD1143">
        <v>16.84741</v>
      </c>
      <c r="DE1143">
        <v>11.760804</v>
      </c>
      <c r="DF1143">
        <v>14.838329999999999</v>
      </c>
      <c r="DG1143">
        <v>4.0133780000000003</v>
      </c>
      <c r="DH1143">
        <v>6.839855</v>
      </c>
      <c r="DI1143">
        <v>14.434979999999999</v>
      </c>
      <c r="DJ1143">
        <v>17.473130000000001</v>
      </c>
      <c r="DK1143">
        <v>19.59309</v>
      </c>
      <c r="DL1143">
        <v>22.2364</v>
      </c>
      <c r="DM1143">
        <v>14.86749</v>
      </c>
      <c r="DN1143">
        <v>16.278110000000002</v>
      </c>
      <c r="DO1143">
        <v>16.188680000000002</v>
      </c>
      <c r="DP1143">
        <v>13.74166</v>
      </c>
      <c r="DQ1143">
        <v>12.859301</v>
      </c>
      <c r="DR1143">
        <v>16.456219999999998</v>
      </c>
      <c r="DS1143">
        <v>19.366520000000001</v>
      </c>
      <c r="DT1143">
        <v>21.672450000000001</v>
      </c>
      <c r="DU1143">
        <v>18.14105</v>
      </c>
      <c r="DV1143">
        <v>20.500520000000002</v>
      </c>
      <c r="DW1143">
        <v>18.31474</v>
      </c>
      <c r="DX1143">
        <v>20.730409999999999</v>
      </c>
      <c r="DY1143">
        <v>17.299520000000001</v>
      </c>
      <c r="DZ1143">
        <v>19.569040000000001</v>
      </c>
      <c r="EA1143">
        <v>15.352180000000001</v>
      </c>
      <c r="EB1143">
        <v>18.138909999999999</v>
      </c>
      <c r="EC1143">
        <v>15.12875</v>
      </c>
      <c r="ED1143">
        <v>14.87599</v>
      </c>
      <c r="EE1143">
        <v>9.0409009999999999</v>
      </c>
      <c r="EF1143">
        <v>16.763359999999999</v>
      </c>
      <c r="EG1143">
        <v>12.12928</v>
      </c>
      <c r="EH1143">
        <v>11.882649000000001</v>
      </c>
      <c r="EI1143">
        <v>14.843120000000001</v>
      </c>
      <c r="EJ1143">
        <v>13.75494</v>
      </c>
      <c r="EK1143">
        <v>16.314589999999999</v>
      </c>
      <c r="EL1143">
        <v>12.621200999999999</v>
      </c>
      <c r="EM1143">
        <v>13.05655</v>
      </c>
      <c r="EN1143">
        <v>9.7528369999999995</v>
      </c>
      <c r="EO1143">
        <v>12.697190000000001</v>
      </c>
      <c r="EP1143">
        <v>12.520553</v>
      </c>
      <c r="EQ1143">
        <v>13.700682</v>
      </c>
      <c r="ER1143">
        <v>11.321774</v>
      </c>
      <c r="ES1143">
        <v>17.819220000000001</v>
      </c>
      <c r="ET1143">
        <v>7.8507540000000002</v>
      </c>
      <c r="EU1143">
        <v>8.1908110000000001</v>
      </c>
      <c r="EV1143">
        <v>12.892393999999999</v>
      </c>
      <c r="EW1143">
        <v>10.419544</v>
      </c>
      <c r="EX1143">
        <v>13.178836</v>
      </c>
      <c r="EY1143">
        <v>11.917439</v>
      </c>
      <c r="EZ1143">
        <v>14.789498</v>
      </c>
      <c r="FA1143">
        <v>13.463761999999999</v>
      </c>
      <c r="FB1143">
        <v>9.2324640000000002</v>
      </c>
      <c r="FC1143">
        <v>10.783808000000001</v>
      </c>
      <c r="FD1143">
        <v>11.894555</v>
      </c>
      <c r="FE1143">
        <v>14.95223</v>
      </c>
      <c r="FF1143">
        <v>13.686045</v>
      </c>
      <c r="FG1143">
        <v>15.375578000000001</v>
      </c>
      <c r="FH1143">
        <v>14.158110000000001</v>
      </c>
      <c r="FI1143">
        <v>9.1633510000000005</v>
      </c>
      <c r="FJ1143">
        <v>10.116471000000001</v>
      </c>
      <c r="FK1143">
        <v>12.204515000000001</v>
      </c>
      <c r="FL1143">
        <v>10.794216</v>
      </c>
      <c r="FM1143">
        <v>10.925649999999999</v>
      </c>
      <c r="FN1143">
        <v>11.230041</v>
      </c>
      <c r="FO1143">
        <v>9.4248089999999998</v>
      </c>
      <c r="FP1143">
        <v>7.5182330000000004</v>
      </c>
      <c r="FQ1143">
        <v>10.168355999999999</v>
      </c>
      <c r="FR1143">
        <v>8.1906400000000001</v>
      </c>
      <c r="FS1143">
        <v>8.8602240000000005</v>
      </c>
      <c r="FT1143">
        <v>11.080938</v>
      </c>
      <c r="FU1143">
        <v>16.719000000000001</v>
      </c>
      <c r="FV1143">
        <v>15.001863999999999</v>
      </c>
      <c r="FW1143">
        <v>11.943448999999999</v>
      </c>
      <c r="FX1143">
        <v>10.506881999999999</v>
      </c>
      <c r="FY1143">
        <v>8.4225619999999992</v>
      </c>
      <c r="FZ1143">
        <v>11.886222</v>
      </c>
      <c r="GA1143">
        <v>9.1052169999999997</v>
      </c>
      <c r="GB1143">
        <v>11.399043000000001</v>
      </c>
      <c r="GC1143">
        <v>9.2437719999999999</v>
      </c>
      <c r="GD1143">
        <v>8.0508489999999995</v>
      </c>
      <c r="GE1143">
        <v>13.027062000000001</v>
      </c>
      <c r="GF1143">
        <v>14.961259999999999</v>
      </c>
      <c r="GG1143">
        <v>14.766582</v>
      </c>
      <c r="GH1143">
        <v>11.418241999999999</v>
      </c>
      <c r="GI1143">
        <v>15.542259</v>
      </c>
      <c r="GJ1143">
        <v>12.585473</v>
      </c>
      <c r="GK1143">
        <v>11.212334</v>
      </c>
      <c r="GL1143">
        <v>9.0300569999999993</v>
      </c>
      <c r="GM1143">
        <v>14.208268</v>
      </c>
      <c r="GN1143">
        <v>12.968536</v>
      </c>
      <c r="GO1143">
        <v>13.959644000000001</v>
      </c>
      <c r="GP1143">
        <v>12.625738999999999</v>
      </c>
      <c r="GQ1143">
        <v>11.436191000000001</v>
      </c>
      <c r="GR1143">
        <v>9.1234000000000002</v>
      </c>
      <c r="GS1143">
        <v>10.142142</v>
      </c>
      <c r="GT1143">
        <v>11.203003000000001</v>
      </c>
      <c r="GU1143">
        <v>7.7202029999999997</v>
      </c>
      <c r="GV1143">
        <v>11.33733</v>
      </c>
      <c r="GW1143">
        <v>8.2468699999999995</v>
      </c>
      <c r="GX1143">
        <v>8.4789530000000006</v>
      </c>
    </row>
    <row r="1144" spans="1:206">
      <c r="A1144" s="3">
        <v>1143</v>
      </c>
      <c r="B1144" t="s">
        <v>1544</v>
      </c>
      <c r="C1144">
        <v>0</v>
      </c>
      <c r="D1144" t="s">
        <v>2541</v>
      </c>
      <c r="E1144">
        <v>16.33267</v>
      </c>
      <c r="F1144">
        <v>14.70632</v>
      </c>
      <c r="G1144">
        <v>11.711729</v>
      </c>
      <c r="H1144">
        <v>12.804301000000001</v>
      </c>
      <c r="I1144">
        <v>13.524646000000001</v>
      </c>
      <c r="J1144">
        <v>15.33135</v>
      </c>
      <c r="K1144">
        <v>17.033149999999999</v>
      </c>
      <c r="L1144">
        <v>10.515306000000001</v>
      </c>
      <c r="M1144">
        <v>7.3889319999999996</v>
      </c>
      <c r="N1144">
        <v>14.602449999999999</v>
      </c>
      <c r="O1144">
        <v>17.807919999999999</v>
      </c>
      <c r="P1144">
        <v>11.486234</v>
      </c>
      <c r="Q1144">
        <v>14.373530000000001</v>
      </c>
      <c r="R1144">
        <v>14.82668</v>
      </c>
      <c r="S1144">
        <v>11.170282</v>
      </c>
      <c r="T1144">
        <v>8.7572240000000008</v>
      </c>
      <c r="U1144">
        <v>8.7176439999999999</v>
      </c>
      <c r="V1144">
        <v>12.72781</v>
      </c>
      <c r="W1144">
        <v>14.869223</v>
      </c>
      <c r="X1144">
        <v>18.174009999999999</v>
      </c>
      <c r="Y1144">
        <v>15.64364</v>
      </c>
      <c r="Z1144">
        <v>14.274380000000001</v>
      </c>
      <c r="AA1144">
        <v>13.307740000000001</v>
      </c>
      <c r="AB1144">
        <v>18.38195</v>
      </c>
      <c r="AC1144">
        <v>12.938877</v>
      </c>
      <c r="AD1144">
        <v>12.046561000000001</v>
      </c>
      <c r="AE1144">
        <v>20.574619999999999</v>
      </c>
      <c r="AF1144">
        <v>12.998996</v>
      </c>
      <c r="AG1144">
        <v>13.76431</v>
      </c>
      <c r="AH1144">
        <v>18.777356999999999</v>
      </c>
      <c r="AI1144">
        <v>12.810599</v>
      </c>
      <c r="AJ1144">
        <v>14.711980000000001</v>
      </c>
      <c r="AK1144">
        <v>12.616014</v>
      </c>
      <c r="AL1144">
        <v>10.425314999999999</v>
      </c>
      <c r="AM1144">
        <v>19.22503</v>
      </c>
      <c r="AN1144">
        <v>12.418651000000001</v>
      </c>
      <c r="AO1144">
        <v>12.328098000000001</v>
      </c>
      <c r="AP1144">
        <v>9.1800529999999991</v>
      </c>
      <c r="AQ1144">
        <v>9.832471</v>
      </c>
      <c r="AR1144">
        <v>11.298805</v>
      </c>
      <c r="AS1144">
        <v>12.307988</v>
      </c>
      <c r="AT1144">
        <v>14.68623</v>
      </c>
      <c r="AU1144">
        <v>16.531020000000002</v>
      </c>
      <c r="AV1144">
        <v>13.435207999999999</v>
      </c>
      <c r="AW1144">
        <v>11.723229999999999</v>
      </c>
      <c r="AX1144">
        <v>11.046918</v>
      </c>
      <c r="AY1144">
        <v>12.981838</v>
      </c>
      <c r="AZ1144">
        <v>14.988313</v>
      </c>
      <c r="BA1144">
        <v>13.378015</v>
      </c>
      <c r="BB1144">
        <v>16.689800000000002</v>
      </c>
      <c r="BC1144">
        <v>9.7569280000000003</v>
      </c>
      <c r="BD1144">
        <v>15.146677</v>
      </c>
      <c r="BE1144">
        <v>16.497229999999998</v>
      </c>
      <c r="BF1144">
        <v>12.075481</v>
      </c>
      <c r="BG1144">
        <v>18.495809999999999</v>
      </c>
      <c r="BH1144">
        <v>14.041867999999999</v>
      </c>
      <c r="BI1144">
        <v>13.566986999999999</v>
      </c>
      <c r="BJ1144">
        <v>17.337769999999999</v>
      </c>
      <c r="BK1144">
        <v>15.8226</v>
      </c>
      <c r="BL1144">
        <v>10.128282</v>
      </c>
      <c r="BM1144">
        <v>11.270519999999999</v>
      </c>
      <c r="BN1144">
        <v>15.82278</v>
      </c>
      <c r="BO1144">
        <v>9.4291280000000004</v>
      </c>
      <c r="BP1144">
        <v>12.96266</v>
      </c>
      <c r="BQ1144">
        <v>11.899959000000001</v>
      </c>
      <c r="BR1144">
        <v>12.011570000000001</v>
      </c>
      <c r="BS1144">
        <v>11.68849</v>
      </c>
      <c r="BT1144">
        <v>11.85711</v>
      </c>
      <c r="BU1144">
        <v>13.06831</v>
      </c>
      <c r="BV1144">
        <v>9.8212290000000007</v>
      </c>
      <c r="BW1144">
        <v>9.2703279999999992</v>
      </c>
      <c r="BX1144">
        <v>12.604107000000001</v>
      </c>
      <c r="BY1144">
        <v>11.214897000000001</v>
      </c>
      <c r="BZ1144">
        <v>12.823005</v>
      </c>
      <c r="CA1144">
        <v>13.113517999999999</v>
      </c>
      <c r="CB1144">
        <v>15.370805000000001</v>
      </c>
      <c r="CC1144">
        <v>12.917339</v>
      </c>
      <c r="CD1144">
        <v>8.6806070000000002</v>
      </c>
      <c r="CE1144">
        <v>13.627955</v>
      </c>
      <c r="CF1144">
        <v>15.131252</v>
      </c>
      <c r="CG1144">
        <v>15.06629</v>
      </c>
      <c r="CH1144">
        <v>9.5605419999999999</v>
      </c>
      <c r="CI1144">
        <v>13.021996</v>
      </c>
      <c r="CJ1144">
        <v>10.719828</v>
      </c>
      <c r="CK1144">
        <v>16.176179999999999</v>
      </c>
      <c r="CL1144">
        <v>12.728859999999999</v>
      </c>
      <c r="CM1144">
        <v>11.149701</v>
      </c>
      <c r="CN1144">
        <v>10.864972</v>
      </c>
      <c r="CO1144">
        <v>13.044306000000001</v>
      </c>
      <c r="CP1144">
        <v>14.256508999999999</v>
      </c>
      <c r="CQ1144">
        <v>8.7635100000000001</v>
      </c>
      <c r="CR1144">
        <v>9.0226140000000008</v>
      </c>
      <c r="CS1144">
        <v>13.870793000000001</v>
      </c>
      <c r="CT1144">
        <v>8.075825</v>
      </c>
      <c r="CU1144">
        <v>10.512567000000001</v>
      </c>
      <c r="CV1144">
        <v>15.451355</v>
      </c>
      <c r="CW1144">
        <v>11.842222</v>
      </c>
      <c r="CX1144">
        <v>15.38142</v>
      </c>
      <c r="CY1144">
        <v>9.0301580000000001</v>
      </c>
      <c r="CZ1144">
        <v>14.718</v>
      </c>
      <c r="DA1144">
        <v>15.667949999999999</v>
      </c>
      <c r="DB1144">
        <v>15.519349999999999</v>
      </c>
      <c r="DC1144">
        <v>15.646800000000001</v>
      </c>
      <c r="DD1144">
        <v>17.072299999999998</v>
      </c>
      <c r="DE1144">
        <v>12.541179</v>
      </c>
      <c r="DF1144">
        <v>15.573829999999999</v>
      </c>
      <c r="DG1144">
        <v>8.7066579999999991</v>
      </c>
      <c r="DH1144">
        <v>6.9898569999999998</v>
      </c>
      <c r="DI1144">
        <v>15.63734</v>
      </c>
      <c r="DJ1144">
        <v>18.557369999999999</v>
      </c>
      <c r="DK1144">
        <v>19.830660000000002</v>
      </c>
      <c r="DL1144">
        <v>22.493569999999998</v>
      </c>
      <c r="DM1144">
        <v>15.930300000000001</v>
      </c>
      <c r="DN1144">
        <v>16.646999999999998</v>
      </c>
      <c r="DO1144">
        <v>16.705960000000001</v>
      </c>
      <c r="DP1144">
        <v>14.068099999999999</v>
      </c>
      <c r="DQ1144">
        <v>13.168561</v>
      </c>
      <c r="DR1144">
        <v>16.77111</v>
      </c>
      <c r="DS1144">
        <v>20.030349999999999</v>
      </c>
      <c r="DT1144">
        <v>22.354959999999998</v>
      </c>
      <c r="DU1144">
        <v>18.84187</v>
      </c>
      <c r="DV1144">
        <v>21.303879999999999</v>
      </c>
      <c r="DW1144">
        <v>18.648579999999999</v>
      </c>
      <c r="DX1144">
        <v>21.085609999999999</v>
      </c>
      <c r="DY1144">
        <v>18.493649999999999</v>
      </c>
      <c r="DZ1144">
        <v>20.88354</v>
      </c>
      <c r="EA1144">
        <v>16.80714</v>
      </c>
      <c r="EB1144">
        <v>19.503060000000001</v>
      </c>
      <c r="EC1144">
        <v>16.043710000000001</v>
      </c>
      <c r="ED1144">
        <v>15.20665</v>
      </c>
      <c r="EE1144">
        <v>8.4994409999999991</v>
      </c>
      <c r="EF1144">
        <v>17.125109999999999</v>
      </c>
      <c r="EG1144">
        <v>12.004344</v>
      </c>
      <c r="EH1144">
        <v>11.970910999999999</v>
      </c>
      <c r="EI1144">
        <v>14.74999</v>
      </c>
      <c r="EJ1144">
        <v>15.052160000000001</v>
      </c>
      <c r="EK1144">
        <v>17.40551</v>
      </c>
      <c r="EL1144">
        <v>14.573759000000001</v>
      </c>
      <c r="EM1144">
        <v>15.11497</v>
      </c>
      <c r="EN1144">
        <v>8.5058369999999996</v>
      </c>
      <c r="EO1144">
        <v>8.965052</v>
      </c>
      <c r="EP1144">
        <v>10.908127</v>
      </c>
      <c r="EQ1144">
        <v>12.239627</v>
      </c>
      <c r="ER1144">
        <v>9.1644740000000002</v>
      </c>
      <c r="ES1144">
        <v>18.245570000000001</v>
      </c>
      <c r="ET1144">
        <v>8.4522899999999996</v>
      </c>
      <c r="EU1144">
        <v>8.5251579999999993</v>
      </c>
      <c r="EV1144">
        <v>13.001428000000001</v>
      </c>
      <c r="EW1144">
        <v>10.778174</v>
      </c>
      <c r="EX1144">
        <v>13.467905999999999</v>
      </c>
      <c r="EY1144">
        <v>12.268808</v>
      </c>
      <c r="EZ1144">
        <v>15.021573</v>
      </c>
      <c r="FA1144">
        <v>13.718614000000001</v>
      </c>
      <c r="FB1144">
        <v>9.6242619999999999</v>
      </c>
      <c r="FC1144">
        <v>11.097213999999999</v>
      </c>
      <c r="FD1144">
        <v>11.792607</v>
      </c>
      <c r="FE1144">
        <v>15.120469999999999</v>
      </c>
      <c r="FF1144">
        <v>13.85768</v>
      </c>
      <c r="FG1144">
        <v>15.533555</v>
      </c>
      <c r="FH1144">
        <v>14.326589999999999</v>
      </c>
      <c r="FI1144">
        <v>9.805904</v>
      </c>
      <c r="FJ1144">
        <v>10.919124999999999</v>
      </c>
      <c r="FK1144">
        <v>12.614387000000001</v>
      </c>
      <c r="FL1144">
        <v>11.109434</v>
      </c>
      <c r="FM1144">
        <v>11.736518</v>
      </c>
      <c r="FN1144">
        <v>11.747097</v>
      </c>
      <c r="FO1144">
        <v>9.5935939999999995</v>
      </c>
      <c r="FP1144">
        <v>8.3550400000000007</v>
      </c>
      <c r="FQ1144">
        <v>10.397807999999999</v>
      </c>
      <c r="FR1144">
        <v>7.8753929999999999</v>
      </c>
      <c r="FS1144">
        <v>9.6631699999999991</v>
      </c>
      <c r="FT1144">
        <v>11.264619</v>
      </c>
      <c r="FU1144">
        <v>16.789570000000001</v>
      </c>
      <c r="FV1144">
        <v>15.29264</v>
      </c>
      <c r="FW1144">
        <v>12.255627</v>
      </c>
      <c r="FX1144">
        <v>9.0410640000000004</v>
      </c>
      <c r="FY1144">
        <v>9.0009049999999995</v>
      </c>
      <c r="FZ1144">
        <v>11.974228999999999</v>
      </c>
      <c r="GA1144">
        <v>9.4839669999999998</v>
      </c>
      <c r="GB1144">
        <v>11.715771</v>
      </c>
      <c r="GC1144">
        <v>9.8028759999999995</v>
      </c>
      <c r="GD1144">
        <v>8.0973769999999998</v>
      </c>
      <c r="GE1144">
        <v>12.518851</v>
      </c>
      <c r="GF1144">
        <v>15.67061</v>
      </c>
      <c r="GG1144">
        <v>15.299498</v>
      </c>
      <c r="GH1144">
        <v>11.933939000000001</v>
      </c>
      <c r="GI1144">
        <v>15.740273999999999</v>
      </c>
      <c r="GJ1144">
        <v>13.029335</v>
      </c>
      <c r="GK1144">
        <v>12.074982</v>
      </c>
      <c r="GL1144">
        <v>8.8452909999999996</v>
      </c>
      <c r="GM1144">
        <v>13.921284999999999</v>
      </c>
      <c r="GN1144">
        <v>12.739172999999999</v>
      </c>
      <c r="GO1144">
        <v>14.763169</v>
      </c>
      <c r="GP1144">
        <v>13.414495000000001</v>
      </c>
      <c r="GQ1144">
        <v>12.133838000000001</v>
      </c>
      <c r="GR1144">
        <v>11.195643</v>
      </c>
      <c r="GS1144">
        <v>10.290412</v>
      </c>
      <c r="GT1144">
        <v>11.889035</v>
      </c>
      <c r="GU1144">
        <v>7.7412010000000002</v>
      </c>
      <c r="GV1144">
        <v>11.808661000000001</v>
      </c>
      <c r="GW1144">
        <v>8.1968990000000002</v>
      </c>
      <c r="GX1144">
        <v>8.9335579999999997</v>
      </c>
    </row>
    <row r="1145" spans="1:206">
      <c r="A1145" s="3">
        <v>1144</v>
      </c>
      <c r="B1145" t="s">
        <v>1545</v>
      </c>
      <c r="C1145">
        <v>0</v>
      </c>
      <c r="D1145" t="s">
        <v>2541</v>
      </c>
      <c r="E1145">
        <v>17.242139999999999</v>
      </c>
      <c r="F1145">
        <v>14.920540000000001</v>
      </c>
      <c r="G1145">
        <v>12.282003</v>
      </c>
      <c r="H1145">
        <v>11.433642000000001</v>
      </c>
      <c r="I1145">
        <v>12.847671</v>
      </c>
      <c r="J1145">
        <v>15.78185</v>
      </c>
      <c r="K1145">
        <v>16.944520000000001</v>
      </c>
      <c r="L1145">
        <v>10.457602</v>
      </c>
      <c r="M1145">
        <v>7.3444560000000001</v>
      </c>
      <c r="N1145">
        <v>14.38034</v>
      </c>
      <c r="O1145">
        <v>18.39781</v>
      </c>
      <c r="P1145">
        <v>11.820026</v>
      </c>
      <c r="Q1145">
        <v>14.50905</v>
      </c>
      <c r="R1145">
        <v>18.204999999999998</v>
      </c>
      <c r="S1145">
        <v>11.164168</v>
      </c>
      <c r="T1145">
        <v>9.7896370000000008</v>
      </c>
      <c r="U1145">
        <v>9.0536940000000001</v>
      </c>
      <c r="V1145">
        <v>12.690580000000001</v>
      </c>
      <c r="W1145">
        <v>15.429684</v>
      </c>
      <c r="X1145">
        <v>18.04297</v>
      </c>
      <c r="Y1145">
        <v>14.40349</v>
      </c>
      <c r="Z1145">
        <v>13.516870000000001</v>
      </c>
      <c r="AA1145">
        <v>13.95814</v>
      </c>
      <c r="AB1145">
        <v>18.88428</v>
      </c>
      <c r="AC1145">
        <v>13.240159999999999</v>
      </c>
      <c r="AD1145">
        <v>11.404824</v>
      </c>
      <c r="AE1145">
        <v>20.59093</v>
      </c>
      <c r="AF1145">
        <v>14.667712</v>
      </c>
      <c r="AG1145">
        <v>15.74091</v>
      </c>
      <c r="AH1145">
        <v>19.618469000000001</v>
      </c>
      <c r="AI1145">
        <v>13.979430000000001</v>
      </c>
      <c r="AJ1145">
        <v>13.58404</v>
      </c>
      <c r="AK1145">
        <v>12.980055999999999</v>
      </c>
      <c r="AL1145">
        <v>11.314692000000001</v>
      </c>
      <c r="AM1145">
        <v>17.68712</v>
      </c>
      <c r="AN1145">
        <v>12.420356</v>
      </c>
      <c r="AO1145">
        <v>12.795055</v>
      </c>
      <c r="AP1145">
        <v>8.4037790000000001</v>
      </c>
      <c r="AQ1145">
        <v>13.806630999999999</v>
      </c>
      <c r="AR1145">
        <v>10.473426999999999</v>
      </c>
      <c r="AS1145">
        <v>12.290858999999999</v>
      </c>
      <c r="AT1145">
        <v>14.840909999999999</v>
      </c>
      <c r="AU1145">
        <v>15.85378</v>
      </c>
      <c r="AV1145">
        <v>11.597296999999999</v>
      </c>
      <c r="AW1145">
        <v>12.79799</v>
      </c>
      <c r="AX1145">
        <v>13.040525000000001</v>
      </c>
      <c r="AY1145">
        <v>11.641902</v>
      </c>
      <c r="AZ1145">
        <v>15.471069999999999</v>
      </c>
      <c r="BA1145">
        <v>12.692557000000001</v>
      </c>
      <c r="BB1145">
        <v>15.950060000000001</v>
      </c>
      <c r="BC1145">
        <v>11.086707000000001</v>
      </c>
      <c r="BD1145">
        <v>14.070513</v>
      </c>
      <c r="BE1145">
        <v>16.59947</v>
      </c>
      <c r="BF1145">
        <v>12.440060000000001</v>
      </c>
      <c r="BG1145">
        <v>17.331859999999999</v>
      </c>
      <c r="BH1145">
        <v>13.158177999999999</v>
      </c>
      <c r="BI1145">
        <v>14.194440999999999</v>
      </c>
      <c r="BJ1145">
        <v>16.812919999999998</v>
      </c>
      <c r="BK1145">
        <v>15.089789</v>
      </c>
      <c r="BL1145">
        <v>11.951579000000001</v>
      </c>
      <c r="BM1145">
        <v>11.218885</v>
      </c>
      <c r="BN1145">
        <v>16.87434</v>
      </c>
      <c r="BO1145">
        <v>8.8599119999999996</v>
      </c>
      <c r="BP1145">
        <v>12.70195</v>
      </c>
      <c r="BQ1145">
        <v>11.861717000000001</v>
      </c>
      <c r="BR1145">
        <v>10.739571</v>
      </c>
      <c r="BS1145">
        <v>12.088181000000001</v>
      </c>
      <c r="BT1145">
        <v>11.406988999999999</v>
      </c>
      <c r="BU1145">
        <v>14.29763</v>
      </c>
      <c r="BV1145">
        <v>10.039389999999999</v>
      </c>
      <c r="BW1145">
        <v>11.409091999999999</v>
      </c>
      <c r="BX1145">
        <v>12.431578</v>
      </c>
      <c r="BY1145">
        <v>12.330028</v>
      </c>
      <c r="BZ1145">
        <v>14.358487</v>
      </c>
      <c r="CA1145">
        <v>14.464798999999999</v>
      </c>
      <c r="CB1145">
        <v>15.397112999999999</v>
      </c>
      <c r="CC1145">
        <v>9.4343649999999997</v>
      </c>
      <c r="CD1145">
        <v>9.7752300000000005</v>
      </c>
      <c r="CE1145">
        <v>12.780430000000001</v>
      </c>
      <c r="CF1145">
        <v>14.606968</v>
      </c>
      <c r="CG1145">
        <v>14.95227</v>
      </c>
      <c r="CH1145">
        <v>10.04623</v>
      </c>
      <c r="CI1145">
        <v>13.004465</v>
      </c>
      <c r="CJ1145">
        <v>10.726680999999999</v>
      </c>
      <c r="CK1145">
        <v>15.3818</v>
      </c>
      <c r="CL1145">
        <v>14.554414</v>
      </c>
      <c r="CM1145">
        <v>13.992786000000001</v>
      </c>
      <c r="CN1145">
        <v>12.463386</v>
      </c>
      <c r="CO1145">
        <v>12.517439</v>
      </c>
      <c r="CP1145">
        <v>13.317500000000001</v>
      </c>
      <c r="CQ1145">
        <v>9.2357030000000009</v>
      </c>
      <c r="CR1145">
        <v>9.7968250000000001</v>
      </c>
      <c r="CS1145">
        <v>13.640701999999999</v>
      </c>
      <c r="CT1145">
        <v>9.2783920000000002</v>
      </c>
      <c r="CU1145">
        <v>10.819535999999999</v>
      </c>
      <c r="CV1145">
        <v>15.180082000000001</v>
      </c>
      <c r="CW1145">
        <v>12.495361000000001</v>
      </c>
      <c r="CX1145">
        <v>15.487880000000001</v>
      </c>
      <c r="CY1145">
        <v>11.861917999999999</v>
      </c>
      <c r="CZ1145">
        <v>14.547840000000001</v>
      </c>
      <c r="DA1145">
        <v>15.389699999999999</v>
      </c>
      <c r="DB1145">
        <v>15.64494</v>
      </c>
      <c r="DC1145">
        <v>15.089370000000001</v>
      </c>
      <c r="DD1145">
        <v>17.318729999999999</v>
      </c>
      <c r="DE1145">
        <v>12.596622</v>
      </c>
      <c r="DF1145">
        <v>15.52788</v>
      </c>
      <c r="DG1145">
        <v>8.668215</v>
      </c>
      <c r="DH1145">
        <v>7.5172549999999996</v>
      </c>
      <c r="DI1145">
        <v>15.247299999999999</v>
      </c>
      <c r="DJ1145">
        <v>18.18282</v>
      </c>
      <c r="DK1145">
        <v>20.333919999999999</v>
      </c>
      <c r="DL1145">
        <v>22.910889999999998</v>
      </c>
      <c r="DM1145">
        <v>14.990069999999999</v>
      </c>
      <c r="DN1145">
        <v>16.609760000000001</v>
      </c>
      <c r="DO1145">
        <v>17.182780000000001</v>
      </c>
      <c r="DP1145">
        <v>14.42215</v>
      </c>
      <c r="DQ1145">
        <v>13.254296999999999</v>
      </c>
      <c r="DR1145">
        <v>17.030390000000001</v>
      </c>
      <c r="DS1145">
        <v>19.653649999999999</v>
      </c>
      <c r="DT1145">
        <v>21.991859999999999</v>
      </c>
      <c r="DU1145">
        <v>18.71266</v>
      </c>
      <c r="DV1145">
        <v>21.134360000000001</v>
      </c>
      <c r="DW1145">
        <v>18.914719999999999</v>
      </c>
      <c r="DX1145">
        <v>21.295649999999998</v>
      </c>
      <c r="DY1145">
        <v>18.199539999999999</v>
      </c>
      <c r="DZ1145">
        <v>20.106960000000001</v>
      </c>
      <c r="EA1145">
        <v>16.26801</v>
      </c>
      <c r="EB1145">
        <v>19.01239</v>
      </c>
      <c r="EC1145">
        <v>15.719860000000001</v>
      </c>
      <c r="ED1145">
        <v>14.997529999999999</v>
      </c>
      <c r="EE1145">
        <v>9.4832359999999998</v>
      </c>
      <c r="EF1145">
        <v>16.89132</v>
      </c>
      <c r="EG1145">
        <v>12.275214</v>
      </c>
      <c r="EH1145">
        <v>12.503809</v>
      </c>
      <c r="EI1145">
        <v>15.55381</v>
      </c>
      <c r="EJ1145">
        <v>15.442220000000001</v>
      </c>
      <c r="EK1145">
        <v>17.704830000000001</v>
      </c>
      <c r="EL1145">
        <v>14.474913000000001</v>
      </c>
      <c r="EM1145">
        <v>14.683479999999999</v>
      </c>
      <c r="EN1145">
        <v>8.7979409999999998</v>
      </c>
      <c r="EO1145">
        <v>10.023688</v>
      </c>
      <c r="EP1145">
        <v>10.928277</v>
      </c>
      <c r="EQ1145">
        <v>12.358437</v>
      </c>
      <c r="ER1145">
        <v>6.8853879999999998</v>
      </c>
      <c r="ES1145">
        <v>17.48141</v>
      </c>
      <c r="ET1145">
        <v>8.9653890000000001</v>
      </c>
      <c r="EU1145">
        <v>10.411390000000001</v>
      </c>
      <c r="EV1145">
        <v>13.161383000000001</v>
      </c>
      <c r="EW1145">
        <v>11.299699</v>
      </c>
      <c r="EX1145">
        <v>13.456638999999999</v>
      </c>
      <c r="EY1145">
        <v>12.295627</v>
      </c>
      <c r="EZ1145">
        <v>15.141673000000001</v>
      </c>
      <c r="FA1145">
        <v>13.784675</v>
      </c>
      <c r="FB1145">
        <v>9.1565989999999999</v>
      </c>
      <c r="FC1145">
        <v>11.26066</v>
      </c>
      <c r="FD1145">
        <v>11.829708999999999</v>
      </c>
      <c r="FE1145">
        <v>14.888019999999999</v>
      </c>
      <c r="FF1145">
        <v>13.598502</v>
      </c>
      <c r="FG1145">
        <v>15.466739</v>
      </c>
      <c r="FH1145">
        <v>14.260210000000001</v>
      </c>
      <c r="FI1145">
        <v>9.4209820000000004</v>
      </c>
      <c r="FJ1145">
        <v>9.9388480000000001</v>
      </c>
      <c r="FK1145">
        <v>12.123597999999999</v>
      </c>
      <c r="FL1145">
        <v>10.910258000000001</v>
      </c>
      <c r="FM1145">
        <v>11.205511</v>
      </c>
      <c r="FN1145">
        <v>11.949476000000001</v>
      </c>
      <c r="FO1145">
        <v>10.268101</v>
      </c>
      <c r="FP1145">
        <v>7.7035369999999999</v>
      </c>
      <c r="FQ1145">
        <v>10.243278999999999</v>
      </c>
      <c r="FR1145">
        <v>8.6819400000000009</v>
      </c>
      <c r="FS1145">
        <v>9.3500859999999992</v>
      </c>
      <c r="FT1145">
        <v>11.357343</v>
      </c>
      <c r="FU1145">
        <v>16.648769999999999</v>
      </c>
      <c r="FV1145">
        <v>15.472753000000001</v>
      </c>
      <c r="FW1145">
        <v>12.418604999999999</v>
      </c>
      <c r="FX1145">
        <v>9.9307979999999993</v>
      </c>
      <c r="FY1145">
        <v>8.6476900000000008</v>
      </c>
      <c r="FZ1145">
        <v>11.523878</v>
      </c>
      <c r="GA1145">
        <v>9.2828440000000008</v>
      </c>
      <c r="GB1145">
        <v>11.626231000000001</v>
      </c>
      <c r="GC1145">
        <v>8.7540929999999992</v>
      </c>
      <c r="GD1145">
        <v>8.6886390000000002</v>
      </c>
      <c r="GE1145">
        <v>13.226357</v>
      </c>
      <c r="GF1145">
        <v>15.199242999999999</v>
      </c>
      <c r="GG1145">
        <v>14.892882</v>
      </c>
      <c r="GH1145">
        <v>11.450771</v>
      </c>
      <c r="GI1145">
        <v>15.540604</v>
      </c>
      <c r="GJ1145">
        <v>13.379517</v>
      </c>
      <c r="GK1145">
        <v>12.057083</v>
      </c>
      <c r="GL1145">
        <v>9.4988379999999992</v>
      </c>
      <c r="GM1145">
        <v>14.522456999999999</v>
      </c>
      <c r="GN1145">
        <v>13.030830999999999</v>
      </c>
      <c r="GO1145">
        <v>14.088291</v>
      </c>
      <c r="GP1145">
        <v>13.046676</v>
      </c>
      <c r="GQ1145">
        <v>12.050625999999999</v>
      </c>
      <c r="GR1145">
        <v>10.785188</v>
      </c>
      <c r="GS1145">
        <v>10.26484</v>
      </c>
      <c r="GT1145">
        <v>12.040906</v>
      </c>
      <c r="GU1145">
        <v>8.6305329999999998</v>
      </c>
      <c r="GV1145">
        <v>12.479315</v>
      </c>
      <c r="GW1145">
        <v>8.6803740000000005</v>
      </c>
      <c r="GX1145">
        <v>8.5638749999999995</v>
      </c>
    </row>
    <row r="1146" spans="1:206">
      <c r="A1146" s="3">
        <v>1145</v>
      </c>
      <c r="B1146" t="s">
        <v>1546</v>
      </c>
      <c r="C1146">
        <v>0</v>
      </c>
      <c r="D1146" t="s">
        <v>2541</v>
      </c>
      <c r="E1146">
        <v>17.17192</v>
      </c>
      <c r="F1146">
        <v>14.447380000000001</v>
      </c>
      <c r="G1146">
        <v>12.055396999999999</v>
      </c>
      <c r="H1146">
        <v>12.457563</v>
      </c>
      <c r="I1146">
        <v>14.249753</v>
      </c>
      <c r="J1146">
        <v>16.398599999999998</v>
      </c>
      <c r="K1146">
        <v>17.106999999999999</v>
      </c>
      <c r="L1146">
        <v>10.367032</v>
      </c>
      <c r="M1146">
        <v>8.6548110000000005</v>
      </c>
      <c r="N1146">
        <v>14.45608</v>
      </c>
      <c r="O1146">
        <v>19.481200000000001</v>
      </c>
      <c r="P1146">
        <v>12.305740999999999</v>
      </c>
      <c r="Q1146">
        <v>14.68117</v>
      </c>
      <c r="R1146">
        <v>15.2532</v>
      </c>
      <c r="S1146">
        <v>11.675000000000001</v>
      </c>
      <c r="T1146">
        <v>10.051947999999999</v>
      </c>
      <c r="U1146">
        <v>9.9863020000000002</v>
      </c>
      <c r="V1146">
        <v>13.85209</v>
      </c>
      <c r="W1146">
        <v>16.398026000000002</v>
      </c>
      <c r="X1146">
        <v>18.506679999999999</v>
      </c>
      <c r="Y1146">
        <v>16.747920000000001</v>
      </c>
      <c r="Z1146">
        <v>14.72653</v>
      </c>
      <c r="AA1146">
        <v>13.834440000000001</v>
      </c>
      <c r="AB1146">
        <v>19.359570000000001</v>
      </c>
      <c r="AC1146">
        <v>13.96228</v>
      </c>
      <c r="AD1146">
        <v>11.532764999999999</v>
      </c>
      <c r="AE1146">
        <v>21.523330000000001</v>
      </c>
      <c r="AF1146">
        <v>12.309402</v>
      </c>
      <c r="AG1146">
        <v>13.900740000000001</v>
      </c>
      <c r="AH1146">
        <v>19.904722</v>
      </c>
      <c r="AI1146">
        <v>14.131555000000001</v>
      </c>
      <c r="AJ1146">
        <v>15.24666</v>
      </c>
      <c r="AK1146">
        <v>15.394335</v>
      </c>
      <c r="AL1146">
        <v>11.793683</v>
      </c>
      <c r="AM1146">
        <v>19.564720000000001</v>
      </c>
      <c r="AN1146">
        <v>14.855043999999999</v>
      </c>
      <c r="AO1146">
        <v>12.997297</v>
      </c>
      <c r="AP1146">
        <v>10.426132000000001</v>
      </c>
      <c r="AQ1146">
        <v>10.273078</v>
      </c>
      <c r="AR1146">
        <v>13.667695</v>
      </c>
      <c r="AS1146">
        <v>13.960359</v>
      </c>
      <c r="AT1146">
        <v>16.0289</v>
      </c>
      <c r="AU1146">
        <v>17.806509999999999</v>
      </c>
      <c r="AV1146">
        <v>14.090978</v>
      </c>
      <c r="AW1146">
        <v>14.006220000000001</v>
      </c>
      <c r="AX1146">
        <v>11.315961</v>
      </c>
      <c r="AY1146">
        <v>11.664618000000001</v>
      </c>
      <c r="AZ1146">
        <v>13.950635</v>
      </c>
      <c r="BA1146">
        <v>15.286127</v>
      </c>
      <c r="BB1146">
        <v>17.37454</v>
      </c>
      <c r="BC1146">
        <v>11.955469000000001</v>
      </c>
      <c r="BD1146">
        <v>9.8153469999999992</v>
      </c>
      <c r="BE1146">
        <v>17.349879999999999</v>
      </c>
      <c r="BF1146">
        <v>12.904218999999999</v>
      </c>
      <c r="BG1146">
        <v>19.68957</v>
      </c>
      <c r="BH1146">
        <v>16.071597000000001</v>
      </c>
      <c r="BI1146">
        <v>6.9737840000000002</v>
      </c>
      <c r="BJ1146">
        <v>16.718</v>
      </c>
      <c r="BK1146">
        <v>9.6769680000000005</v>
      </c>
      <c r="BL1146">
        <v>10.984866999999999</v>
      </c>
      <c r="BM1146">
        <v>13.530212000000001</v>
      </c>
      <c r="BN1146">
        <v>16.193079999999998</v>
      </c>
      <c r="BO1146">
        <v>10.832447999999999</v>
      </c>
      <c r="BP1146">
        <v>14.38635</v>
      </c>
      <c r="BQ1146">
        <v>11.716066</v>
      </c>
      <c r="BR1146">
        <v>13.949529999999999</v>
      </c>
      <c r="BS1146">
        <v>12.987474000000001</v>
      </c>
      <c r="BT1146">
        <v>11.664372</v>
      </c>
      <c r="BU1146">
        <v>13.069509999999999</v>
      </c>
      <c r="BV1146">
        <v>8.9133739999999992</v>
      </c>
      <c r="BW1146">
        <v>11.778395</v>
      </c>
      <c r="BX1146">
        <v>13.258126000000001</v>
      </c>
      <c r="BY1146">
        <v>15.758718999999999</v>
      </c>
      <c r="BZ1146">
        <v>15.407456</v>
      </c>
      <c r="CA1146">
        <v>15.349532</v>
      </c>
      <c r="CB1146">
        <v>14.075048000000001</v>
      </c>
      <c r="CC1146">
        <v>13.956481999999999</v>
      </c>
      <c r="CD1146">
        <v>10.041162</v>
      </c>
      <c r="CE1146">
        <v>12.017466000000001</v>
      </c>
      <c r="CF1146">
        <v>13.871494999999999</v>
      </c>
      <c r="CG1146">
        <v>14.73344</v>
      </c>
      <c r="CH1146">
        <v>8.9734200000000008</v>
      </c>
      <c r="CI1146">
        <v>13.886853</v>
      </c>
      <c r="CJ1146">
        <v>10.340394999999999</v>
      </c>
      <c r="CK1146">
        <v>17.92079</v>
      </c>
      <c r="CL1146">
        <v>15.697229</v>
      </c>
      <c r="CM1146">
        <v>14.433617999999999</v>
      </c>
      <c r="CN1146">
        <v>13.293469</v>
      </c>
      <c r="CO1146">
        <v>13.278950999999999</v>
      </c>
      <c r="CP1146">
        <v>14.281312</v>
      </c>
      <c r="CQ1146">
        <v>7.6847830000000004</v>
      </c>
      <c r="CR1146">
        <v>11.017231000000001</v>
      </c>
      <c r="CS1146">
        <v>15.916790000000001</v>
      </c>
      <c r="CT1146">
        <v>5.3991480000000003</v>
      </c>
      <c r="CU1146">
        <v>13.894688</v>
      </c>
      <c r="CV1146">
        <v>12.237375999999999</v>
      </c>
      <c r="CW1146">
        <v>11.389906</v>
      </c>
      <c r="CX1146">
        <v>14.813409999999999</v>
      </c>
      <c r="CY1146">
        <v>13.119707</v>
      </c>
      <c r="CZ1146">
        <v>11.2948</v>
      </c>
      <c r="DA1146">
        <v>16.785879999999999</v>
      </c>
      <c r="DB1146">
        <v>16.371770000000001</v>
      </c>
      <c r="DC1146">
        <v>15.74915</v>
      </c>
      <c r="DD1146">
        <v>15.44604</v>
      </c>
      <c r="DE1146">
        <v>10.675001999999999</v>
      </c>
      <c r="DF1146">
        <v>13.991989999999999</v>
      </c>
      <c r="DG1146">
        <v>5.6001640000000004</v>
      </c>
      <c r="DH1146">
        <v>6.3330869999999999</v>
      </c>
      <c r="DI1146">
        <v>15.65696</v>
      </c>
      <c r="DJ1146">
        <v>18.709060000000001</v>
      </c>
      <c r="DK1146">
        <v>19.708729999999999</v>
      </c>
      <c r="DL1146">
        <v>22.356290000000001</v>
      </c>
      <c r="DM1146">
        <v>15.408289999999999</v>
      </c>
      <c r="DN1146">
        <v>15.466609999999999</v>
      </c>
      <c r="DO1146">
        <v>15.204650000000001</v>
      </c>
      <c r="DP1146">
        <v>11.08933</v>
      </c>
      <c r="DQ1146">
        <v>13.487698</v>
      </c>
      <c r="DR1146">
        <v>16.352419999999999</v>
      </c>
      <c r="DS1146">
        <v>18.570270000000001</v>
      </c>
      <c r="DT1146">
        <v>21.08643</v>
      </c>
      <c r="DU1146">
        <v>17.729399999999998</v>
      </c>
      <c r="DV1146">
        <v>20.370249999999999</v>
      </c>
      <c r="DW1146">
        <v>16.59027</v>
      </c>
      <c r="DX1146">
        <v>19.29345</v>
      </c>
      <c r="DY1146">
        <v>16.63259</v>
      </c>
      <c r="DZ1146">
        <v>18.97287</v>
      </c>
      <c r="EA1146">
        <v>14.762840000000001</v>
      </c>
      <c r="EB1146">
        <v>17.855309999999999</v>
      </c>
      <c r="EC1146">
        <v>13.666499999999999</v>
      </c>
      <c r="ED1146">
        <v>13.127129999999999</v>
      </c>
      <c r="EE1146">
        <v>7.8688500000000001</v>
      </c>
      <c r="EF1146">
        <v>17.88908</v>
      </c>
      <c r="EG1146">
        <v>8.5001449999999998</v>
      </c>
      <c r="EH1146">
        <v>9.3383920000000007</v>
      </c>
      <c r="EI1146">
        <v>12.06592</v>
      </c>
      <c r="EJ1146">
        <v>11.712619999999999</v>
      </c>
      <c r="EK1146">
        <v>14.48133</v>
      </c>
      <c r="EL1146">
        <v>12.186821999999999</v>
      </c>
      <c r="EM1146">
        <v>12.3528</v>
      </c>
      <c r="EN1146">
        <v>8.7978039999999993</v>
      </c>
      <c r="EO1146">
        <v>7.1190870000000004</v>
      </c>
      <c r="EP1146">
        <v>11.521943</v>
      </c>
      <c r="EQ1146">
        <v>12.672174</v>
      </c>
      <c r="ER1146">
        <v>13.146879999999999</v>
      </c>
      <c r="ES1146">
        <v>18.788219999999999</v>
      </c>
      <c r="ET1146">
        <v>11.244434</v>
      </c>
      <c r="EU1146">
        <v>12.278815</v>
      </c>
      <c r="EV1146">
        <v>10.582516</v>
      </c>
      <c r="EW1146">
        <v>7.8360339999999997</v>
      </c>
      <c r="EX1146">
        <v>10.895242</v>
      </c>
      <c r="EY1146">
        <v>9.640314</v>
      </c>
      <c r="EZ1146">
        <v>12.954822</v>
      </c>
      <c r="FA1146">
        <v>11.584771</v>
      </c>
      <c r="FB1146">
        <v>6.7451470000000002</v>
      </c>
      <c r="FC1146">
        <v>8.7694299999999998</v>
      </c>
      <c r="FD1146">
        <v>12.650112</v>
      </c>
      <c r="FE1146">
        <v>13.23714</v>
      </c>
      <c r="FF1146">
        <v>11.942117</v>
      </c>
      <c r="FG1146">
        <v>13.89442</v>
      </c>
      <c r="FH1146">
        <v>12.701460000000001</v>
      </c>
      <c r="FI1146">
        <v>7.0987119999999999</v>
      </c>
      <c r="FJ1146">
        <v>8.1685879999999997</v>
      </c>
      <c r="FK1146">
        <v>10.785482999999999</v>
      </c>
      <c r="FL1146">
        <v>10.0519</v>
      </c>
      <c r="FM1146">
        <v>9.7232470000000006</v>
      </c>
      <c r="FN1146">
        <v>11.661064</v>
      </c>
      <c r="FO1146">
        <v>8.657985</v>
      </c>
      <c r="FP1146">
        <v>8.3765990000000006</v>
      </c>
      <c r="FQ1146">
        <v>8.8560560000000006</v>
      </c>
      <c r="FR1146">
        <v>5.5154690000000004</v>
      </c>
      <c r="FS1146">
        <v>8.2440669999999994</v>
      </c>
      <c r="FT1146">
        <v>11.203260999999999</v>
      </c>
      <c r="FU1146">
        <v>16.33137</v>
      </c>
      <c r="FV1146">
        <v>15.029396999999999</v>
      </c>
      <c r="FW1146">
        <v>11.989215</v>
      </c>
      <c r="FX1146">
        <v>6.9243199999999998</v>
      </c>
      <c r="FY1146">
        <v>7.5613609999999998</v>
      </c>
      <c r="FZ1146">
        <v>10.559513000000001</v>
      </c>
      <c r="GA1146">
        <v>8.6084420000000001</v>
      </c>
      <c r="GB1146">
        <v>10.74114</v>
      </c>
      <c r="GC1146">
        <v>9.5209469999999996</v>
      </c>
      <c r="GD1146">
        <v>6.2848499999999996</v>
      </c>
      <c r="GE1146">
        <v>10.967834</v>
      </c>
      <c r="GF1146">
        <v>14.70866</v>
      </c>
      <c r="GG1146">
        <v>14.76</v>
      </c>
      <c r="GH1146">
        <v>10.421695</v>
      </c>
      <c r="GI1146">
        <v>15.176542</v>
      </c>
      <c r="GJ1146">
        <v>12.699809</v>
      </c>
      <c r="GK1146">
        <v>10.911944</v>
      </c>
      <c r="GL1146">
        <v>6.579307</v>
      </c>
      <c r="GM1146">
        <v>12.926669</v>
      </c>
      <c r="GN1146">
        <v>10.894045999999999</v>
      </c>
      <c r="GO1146">
        <v>13.631368</v>
      </c>
      <c r="GP1146">
        <v>12.780984999999999</v>
      </c>
      <c r="GQ1146">
        <v>10.929404999999999</v>
      </c>
      <c r="GR1146">
        <v>10.174353</v>
      </c>
      <c r="GS1146">
        <v>8.7632930000000009</v>
      </c>
      <c r="GT1146">
        <v>11.378823000000001</v>
      </c>
      <c r="GU1146">
        <v>5.7471240000000003</v>
      </c>
      <c r="GV1146">
        <v>10.922287000000001</v>
      </c>
      <c r="GW1146">
        <v>6.3703849999999997</v>
      </c>
      <c r="GX1146">
        <v>5.4374989999999999</v>
      </c>
    </row>
    <row r="1147" spans="1:206">
      <c r="A1147" s="3">
        <v>1146</v>
      </c>
      <c r="B1147" t="s">
        <v>1547</v>
      </c>
      <c r="C1147">
        <v>1</v>
      </c>
      <c r="D1147" t="s">
        <v>2542</v>
      </c>
      <c r="E1147">
        <v>16.681979999999999</v>
      </c>
      <c r="F1147">
        <v>15.65245</v>
      </c>
      <c r="G1147">
        <v>12.571901</v>
      </c>
      <c r="H1147">
        <v>12.078745</v>
      </c>
      <c r="I1147">
        <v>12.778143</v>
      </c>
      <c r="J1147">
        <v>16.046659999999999</v>
      </c>
      <c r="K1147">
        <v>17.07114</v>
      </c>
      <c r="L1147">
        <v>11.651757999999999</v>
      </c>
      <c r="M1147">
        <v>7.4677860000000003</v>
      </c>
      <c r="N1147">
        <v>13.88613</v>
      </c>
      <c r="O1147">
        <v>18.14377</v>
      </c>
      <c r="P1147">
        <v>10.92902</v>
      </c>
      <c r="Q1147">
        <v>14.793530000000001</v>
      </c>
      <c r="R1147">
        <v>15.76911</v>
      </c>
      <c r="S1147">
        <v>10.492514999999999</v>
      </c>
      <c r="T1147">
        <v>10.215095</v>
      </c>
      <c r="U1147">
        <v>8.8561060000000005</v>
      </c>
      <c r="V1147">
        <v>13.081681</v>
      </c>
      <c r="W1147">
        <v>14.804065</v>
      </c>
      <c r="X1147">
        <v>18.375699999999998</v>
      </c>
      <c r="Y1147">
        <v>15.955220000000001</v>
      </c>
      <c r="Z1147">
        <v>15.056340000000001</v>
      </c>
      <c r="AA1147">
        <v>13.296760000000001</v>
      </c>
      <c r="AB1147">
        <v>17.065580000000001</v>
      </c>
      <c r="AC1147">
        <v>12.988097</v>
      </c>
      <c r="AD1147">
        <v>11.700174000000001</v>
      </c>
      <c r="AE1147">
        <v>20.765899999999998</v>
      </c>
      <c r="AF1147">
        <v>13.917638</v>
      </c>
      <c r="AG1147">
        <v>14.00484</v>
      </c>
      <c r="AH1147">
        <v>16.418780999999999</v>
      </c>
      <c r="AI1147">
        <v>14.145956999999999</v>
      </c>
      <c r="AJ1147">
        <v>14.47153</v>
      </c>
      <c r="AK1147">
        <v>12.739955999999999</v>
      </c>
      <c r="AL1147">
        <v>10.638292</v>
      </c>
      <c r="AM1147">
        <v>17.527609999999999</v>
      </c>
      <c r="AN1147">
        <v>13.077534999999999</v>
      </c>
      <c r="AO1147">
        <v>11.315258</v>
      </c>
      <c r="AP1147">
        <v>9.7097870000000004</v>
      </c>
      <c r="AQ1147">
        <v>12.35755</v>
      </c>
      <c r="AR1147">
        <v>11.247695</v>
      </c>
      <c r="AS1147">
        <v>13.561673000000001</v>
      </c>
      <c r="AT1147">
        <v>14.453469999999999</v>
      </c>
      <c r="AU1147">
        <v>15.556380000000001</v>
      </c>
      <c r="AV1147">
        <v>13.833615</v>
      </c>
      <c r="AW1147">
        <v>12.439220000000001</v>
      </c>
      <c r="AX1147">
        <v>12.189565</v>
      </c>
      <c r="AY1147">
        <v>12.719626999999999</v>
      </c>
      <c r="AZ1147">
        <v>14.824399</v>
      </c>
      <c r="BA1147">
        <v>14.442629999999999</v>
      </c>
      <c r="BB1147">
        <v>15.298410000000001</v>
      </c>
      <c r="BC1147">
        <v>11.919202</v>
      </c>
      <c r="BD1147">
        <v>14.573499999999999</v>
      </c>
      <c r="BE1147">
        <v>16.35998</v>
      </c>
      <c r="BF1147">
        <v>11.894071</v>
      </c>
      <c r="BG1147">
        <v>18.880210000000002</v>
      </c>
      <c r="BH1147">
        <v>15.4717</v>
      </c>
      <c r="BI1147">
        <v>12.202444</v>
      </c>
      <c r="BJ1147">
        <v>16.802250000000001</v>
      </c>
      <c r="BK1147">
        <v>15.222239</v>
      </c>
      <c r="BL1147">
        <v>12.153712000000001</v>
      </c>
      <c r="BM1147">
        <v>12.452299999999999</v>
      </c>
      <c r="BN1147">
        <v>14.67403</v>
      </c>
      <c r="BO1147">
        <v>10.549047</v>
      </c>
      <c r="BP1147">
        <v>13.294359999999999</v>
      </c>
      <c r="BQ1147">
        <v>12.636361000000001</v>
      </c>
      <c r="BR1147">
        <v>12.992196</v>
      </c>
      <c r="BS1147">
        <v>11.554951000000001</v>
      </c>
      <c r="BT1147">
        <v>12.295527999999999</v>
      </c>
      <c r="BU1147">
        <v>14.86125</v>
      </c>
      <c r="BV1147">
        <v>9.9750840000000007</v>
      </c>
      <c r="BW1147">
        <v>14.502098</v>
      </c>
      <c r="BX1147">
        <v>12.171548</v>
      </c>
      <c r="BY1147">
        <v>11.725095</v>
      </c>
      <c r="BZ1147">
        <v>12.675293</v>
      </c>
      <c r="CA1147">
        <v>14.099522</v>
      </c>
      <c r="CB1147">
        <v>15.556741000000001</v>
      </c>
      <c r="CC1147">
        <v>12.350680000000001</v>
      </c>
      <c r="CD1147">
        <v>13.059403</v>
      </c>
      <c r="CE1147">
        <v>13.762116000000001</v>
      </c>
      <c r="CF1147">
        <v>15.434139</v>
      </c>
      <c r="CG1147">
        <v>14.76881</v>
      </c>
      <c r="CH1147">
        <v>9.0678300000000007</v>
      </c>
      <c r="CI1147">
        <v>13.417160000000001</v>
      </c>
      <c r="CJ1147">
        <v>10.366679</v>
      </c>
      <c r="CK1147">
        <v>16.503579999999999</v>
      </c>
      <c r="CL1147">
        <v>15.504194999999999</v>
      </c>
      <c r="CM1147">
        <v>12.532833999999999</v>
      </c>
      <c r="CN1147">
        <v>11.127324</v>
      </c>
      <c r="CO1147">
        <v>12.750729</v>
      </c>
      <c r="CP1147">
        <v>13.774347000000001</v>
      </c>
      <c r="CQ1147">
        <v>8.6583760000000005</v>
      </c>
      <c r="CR1147">
        <v>11.904634</v>
      </c>
      <c r="CS1147">
        <v>13.786298</v>
      </c>
      <c r="CT1147">
        <v>7.5621980000000004</v>
      </c>
      <c r="CU1147">
        <v>11.165815</v>
      </c>
      <c r="CV1147">
        <v>12.665366000000001</v>
      </c>
      <c r="CW1147">
        <v>12.579836999999999</v>
      </c>
      <c r="CX1147">
        <v>15.570790000000001</v>
      </c>
      <c r="CY1147">
        <v>10.90146</v>
      </c>
      <c r="CZ1147">
        <v>14.286490000000001</v>
      </c>
      <c r="DA1147">
        <v>16.509139999999999</v>
      </c>
      <c r="DB1147">
        <v>16.253789999999999</v>
      </c>
      <c r="DC1147">
        <v>15.706440000000001</v>
      </c>
      <c r="DD1147">
        <v>16.987539999999999</v>
      </c>
      <c r="DE1147">
        <v>12.755627</v>
      </c>
      <c r="DF1147">
        <v>15.72133</v>
      </c>
      <c r="DG1147">
        <v>8.8422090000000004</v>
      </c>
      <c r="DH1147">
        <v>7.0154069999999997</v>
      </c>
      <c r="DI1147">
        <v>15.410550000000001</v>
      </c>
      <c r="DJ1147">
        <v>18.46997</v>
      </c>
      <c r="DK1147">
        <v>20.045580000000001</v>
      </c>
      <c r="DL1147">
        <v>22.645150000000001</v>
      </c>
      <c r="DM1147">
        <v>16.08475</v>
      </c>
      <c r="DN1147">
        <v>16.405570000000001</v>
      </c>
      <c r="DO1147">
        <v>16.5596</v>
      </c>
      <c r="DP1147">
        <v>14.400510000000001</v>
      </c>
      <c r="DQ1147">
        <v>14.134523</v>
      </c>
      <c r="DR1147">
        <v>16.908280000000001</v>
      </c>
      <c r="DS1147">
        <v>19.800850000000001</v>
      </c>
      <c r="DT1147">
        <v>22.134540000000001</v>
      </c>
      <c r="DU1147">
        <v>18.741520000000001</v>
      </c>
      <c r="DV1147">
        <v>21.13411</v>
      </c>
      <c r="DW1147">
        <v>18.575790000000001</v>
      </c>
      <c r="DX1147">
        <v>21.022120000000001</v>
      </c>
      <c r="DY1147">
        <v>18.106909999999999</v>
      </c>
      <c r="DZ1147">
        <v>20.359100000000002</v>
      </c>
      <c r="EA1147">
        <v>16.370570000000001</v>
      </c>
      <c r="EB1147">
        <v>19.115459999999999</v>
      </c>
      <c r="EC1147">
        <v>16.02103</v>
      </c>
      <c r="ED1147">
        <v>14.46002</v>
      </c>
      <c r="EE1147">
        <v>7.8450879999999996</v>
      </c>
      <c r="EF1147">
        <v>16.74071</v>
      </c>
      <c r="EG1147">
        <v>11.933206999999999</v>
      </c>
      <c r="EH1147">
        <v>10.84951</v>
      </c>
      <c r="EI1147">
        <v>13.574909999999999</v>
      </c>
      <c r="EJ1147">
        <v>14.55884</v>
      </c>
      <c r="EK1147">
        <v>17.004059999999999</v>
      </c>
      <c r="EL1147">
        <v>14.656255</v>
      </c>
      <c r="EM1147">
        <v>15.513249999999999</v>
      </c>
      <c r="EN1147">
        <v>8.831709</v>
      </c>
      <c r="EO1147">
        <v>10.324820000000001</v>
      </c>
      <c r="EP1147">
        <v>11.470172</v>
      </c>
      <c r="EQ1147">
        <v>12.784333</v>
      </c>
      <c r="ER1147">
        <v>8.4506150000000009</v>
      </c>
      <c r="ES1147">
        <v>17.451419999999999</v>
      </c>
      <c r="ET1147">
        <v>9.4045050000000003</v>
      </c>
      <c r="EU1147">
        <v>10.276745</v>
      </c>
      <c r="EV1147">
        <v>13.023110000000001</v>
      </c>
      <c r="EW1147">
        <v>10.871560000000001</v>
      </c>
      <c r="EX1147">
        <v>13.115788</v>
      </c>
      <c r="EY1147">
        <v>11.907347</v>
      </c>
      <c r="EZ1147">
        <v>14.857138000000001</v>
      </c>
      <c r="FA1147">
        <v>13.512212999999999</v>
      </c>
      <c r="FB1147">
        <v>8.8819289999999995</v>
      </c>
      <c r="FC1147">
        <v>11.047992000000001</v>
      </c>
      <c r="FD1147">
        <v>12.027635999999999</v>
      </c>
      <c r="FE1147">
        <v>14.86542</v>
      </c>
      <c r="FF1147">
        <v>13.594108</v>
      </c>
      <c r="FG1147">
        <v>15.544515000000001</v>
      </c>
      <c r="FH1147">
        <v>14.34511</v>
      </c>
      <c r="FI1147">
        <v>9.1440479999999997</v>
      </c>
      <c r="FJ1147">
        <v>9.9548649999999999</v>
      </c>
      <c r="FK1147">
        <v>12.132524999999999</v>
      </c>
      <c r="FL1147">
        <v>11.318132</v>
      </c>
      <c r="FM1147">
        <v>11.504564999999999</v>
      </c>
      <c r="FN1147">
        <v>12.266375</v>
      </c>
      <c r="FO1147">
        <v>10.286273</v>
      </c>
      <c r="FP1147">
        <v>8.8420550000000002</v>
      </c>
      <c r="FQ1147">
        <v>10.386653000000001</v>
      </c>
      <c r="FR1147">
        <v>7.162344</v>
      </c>
      <c r="FS1147">
        <v>9.7859099999999994</v>
      </c>
      <c r="FT1147">
        <v>11.40165</v>
      </c>
      <c r="FU1147">
        <v>16.933009999999999</v>
      </c>
      <c r="FV1147">
        <v>15.551647000000001</v>
      </c>
      <c r="FW1147">
        <v>12.465183</v>
      </c>
      <c r="FX1147">
        <v>8.6320130000000006</v>
      </c>
      <c r="FY1147">
        <v>9.0932650000000006</v>
      </c>
      <c r="FZ1147">
        <v>12.177796000000001</v>
      </c>
      <c r="GA1147">
        <v>9.5626990000000003</v>
      </c>
      <c r="GB1147">
        <v>11.797102000000001</v>
      </c>
      <c r="GC1147">
        <v>9.4123570000000001</v>
      </c>
      <c r="GD1147">
        <v>7.2707740000000003</v>
      </c>
      <c r="GE1147">
        <v>11.842147000000001</v>
      </c>
      <c r="GF1147">
        <v>15.543264000000001</v>
      </c>
      <c r="GG1147">
        <v>15.207725999999999</v>
      </c>
      <c r="GH1147">
        <v>11.640746999999999</v>
      </c>
      <c r="GI1147">
        <v>15.795851000000001</v>
      </c>
      <c r="GJ1147">
        <v>13.452342</v>
      </c>
      <c r="GK1147">
        <v>12.096194000000001</v>
      </c>
      <c r="GL1147">
        <v>8.2846259999999994</v>
      </c>
      <c r="GM1147">
        <v>13.102292</v>
      </c>
      <c r="GN1147">
        <v>11.899708</v>
      </c>
      <c r="GO1147">
        <v>14.477762999999999</v>
      </c>
      <c r="GP1147">
        <v>13.293816</v>
      </c>
      <c r="GQ1147">
        <v>12.256640000000001</v>
      </c>
      <c r="GR1147">
        <v>11.485856999999999</v>
      </c>
      <c r="GS1147">
        <v>9.4194399999999998</v>
      </c>
      <c r="GT1147">
        <v>11.958783</v>
      </c>
      <c r="GU1147">
        <v>8.5129059999999992</v>
      </c>
      <c r="GV1147">
        <v>12.010251999999999</v>
      </c>
      <c r="GW1147">
        <v>8.7711140000000007</v>
      </c>
      <c r="GX1147">
        <v>9.2745189999999997</v>
      </c>
    </row>
    <row r="1148" spans="1:206">
      <c r="A1148" s="3">
        <v>1147</v>
      </c>
      <c r="B1148" t="s">
        <v>1548</v>
      </c>
      <c r="C1148">
        <v>0</v>
      </c>
      <c r="D1148" t="s">
        <v>2541</v>
      </c>
      <c r="E1148">
        <v>16.571680000000001</v>
      </c>
      <c r="F1148">
        <v>14.663830000000001</v>
      </c>
      <c r="G1148">
        <v>11.638407000000001</v>
      </c>
      <c r="H1148">
        <v>12.095307999999999</v>
      </c>
      <c r="I1148">
        <v>13.467302999999999</v>
      </c>
      <c r="J1148">
        <v>15.26286</v>
      </c>
      <c r="K1148">
        <v>16.882300000000001</v>
      </c>
      <c r="L1148">
        <v>12.876148000000001</v>
      </c>
      <c r="M1148">
        <v>7.3797699999999997</v>
      </c>
      <c r="N1148">
        <v>14.363239999999999</v>
      </c>
      <c r="O1148">
        <v>18.664570000000001</v>
      </c>
      <c r="P1148">
        <v>12.884027</v>
      </c>
      <c r="Q1148">
        <v>14.276770000000001</v>
      </c>
      <c r="R1148">
        <v>18.020620000000001</v>
      </c>
      <c r="S1148">
        <v>10.99044</v>
      </c>
      <c r="T1148">
        <v>8.3819110000000006</v>
      </c>
      <c r="U1148">
        <v>8.2114960000000004</v>
      </c>
      <c r="V1148">
        <v>13.18177</v>
      </c>
      <c r="W1148">
        <v>15.662001</v>
      </c>
      <c r="X1148">
        <v>18.264089999999999</v>
      </c>
      <c r="Y1148">
        <v>14.364470000000001</v>
      </c>
      <c r="Z1148">
        <v>15.12045</v>
      </c>
      <c r="AA1148">
        <v>12.147790000000001</v>
      </c>
      <c r="AB1148">
        <v>18.961569999999998</v>
      </c>
      <c r="AC1148">
        <v>13.031192000000001</v>
      </c>
      <c r="AD1148">
        <v>11.423405000000001</v>
      </c>
      <c r="AE1148">
        <v>20.559539999999998</v>
      </c>
      <c r="AF1148">
        <v>11.220164</v>
      </c>
      <c r="AG1148">
        <v>13.807399999999999</v>
      </c>
      <c r="AH1148">
        <v>18.872285000000002</v>
      </c>
      <c r="AI1148">
        <v>12.531165</v>
      </c>
      <c r="AJ1148">
        <v>15.15462</v>
      </c>
      <c r="AK1148">
        <v>12.525240999999999</v>
      </c>
      <c r="AL1148">
        <v>10.247678000000001</v>
      </c>
      <c r="AM1148">
        <v>17.607559999999999</v>
      </c>
      <c r="AN1148">
        <v>13.220421</v>
      </c>
      <c r="AO1148">
        <v>12.503047</v>
      </c>
      <c r="AP1148">
        <v>9.7876689999999993</v>
      </c>
      <c r="AQ1148">
        <v>10.718813000000001</v>
      </c>
      <c r="AR1148">
        <v>12.111801</v>
      </c>
      <c r="AS1148">
        <v>12.515611</v>
      </c>
      <c r="AT1148">
        <v>15.11703</v>
      </c>
      <c r="AU1148">
        <v>16.65165</v>
      </c>
      <c r="AV1148">
        <v>11.133884999999999</v>
      </c>
      <c r="AW1148">
        <v>13.53966</v>
      </c>
      <c r="AX1148">
        <v>11.424215999999999</v>
      </c>
      <c r="AY1148">
        <v>13.134474000000001</v>
      </c>
      <c r="AZ1148">
        <v>14.017612</v>
      </c>
      <c r="BA1148">
        <v>14.620308</v>
      </c>
      <c r="BB1148">
        <v>16.457409999999999</v>
      </c>
      <c r="BC1148">
        <v>10.424633999999999</v>
      </c>
      <c r="BD1148">
        <v>15.326708999999999</v>
      </c>
      <c r="BE1148">
        <v>17.265920000000001</v>
      </c>
      <c r="BF1148">
        <v>13.096034</v>
      </c>
      <c r="BG1148">
        <v>17.381789999999999</v>
      </c>
      <c r="BH1148">
        <v>15.492578</v>
      </c>
      <c r="BI1148">
        <v>13.872918</v>
      </c>
      <c r="BJ1148">
        <v>17.34553</v>
      </c>
      <c r="BK1148">
        <v>16.030874000000001</v>
      </c>
      <c r="BL1148">
        <v>11.790827999999999</v>
      </c>
      <c r="BM1148">
        <v>12.116915000000001</v>
      </c>
      <c r="BN1148">
        <v>16.281300000000002</v>
      </c>
      <c r="BO1148">
        <v>9.9286689999999993</v>
      </c>
      <c r="BP1148">
        <v>14.244870000000001</v>
      </c>
      <c r="BQ1148">
        <v>12.789588999999999</v>
      </c>
      <c r="BR1148">
        <v>13.353964</v>
      </c>
      <c r="BS1148">
        <v>12.213785</v>
      </c>
      <c r="BT1148">
        <v>12.699201</v>
      </c>
      <c r="BU1148">
        <v>15.047779999999999</v>
      </c>
      <c r="BV1148">
        <v>10.125719999999999</v>
      </c>
      <c r="BW1148">
        <v>9.5613689999999991</v>
      </c>
      <c r="BX1148">
        <v>12.34301</v>
      </c>
      <c r="BY1148">
        <v>10.919438</v>
      </c>
      <c r="BZ1148">
        <v>11.637487</v>
      </c>
      <c r="CA1148">
        <v>14.005276</v>
      </c>
      <c r="CB1148">
        <v>15.550972</v>
      </c>
      <c r="CC1148">
        <v>13.672566</v>
      </c>
      <c r="CD1148">
        <v>9.0712390000000003</v>
      </c>
      <c r="CE1148">
        <v>14.093622</v>
      </c>
      <c r="CF1148">
        <v>16.126087999999999</v>
      </c>
      <c r="CG1148">
        <v>15.301819999999999</v>
      </c>
      <c r="CH1148">
        <v>10.321304</v>
      </c>
      <c r="CI1148">
        <v>13.964840000000001</v>
      </c>
      <c r="CJ1148">
        <v>11.563119</v>
      </c>
      <c r="CK1148">
        <v>16.535779999999999</v>
      </c>
      <c r="CL1148">
        <v>14.846382999999999</v>
      </c>
      <c r="CM1148">
        <v>11.864269</v>
      </c>
      <c r="CN1148">
        <v>10.290447</v>
      </c>
      <c r="CO1148">
        <v>12.758675</v>
      </c>
      <c r="CP1148">
        <v>14.403461999999999</v>
      </c>
      <c r="CQ1148">
        <v>9.0513980000000007</v>
      </c>
      <c r="CR1148">
        <v>10.312944</v>
      </c>
      <c r="CS1148">
        <v>14.490913000000001</v>
      </c>
      <c r="CT1148">
        <v>7.7853630000000003</v>
      </c>
      <c r="CU1148">
        <v>11.355040000000001</v>
      </c>
      <c r="CV1148">
        <v>11.041058</v>
      </c>
      <c r="CW1148">
        <v>13.083988</v>
      </c>
      <c r="CX1148">
        <v>15.989800000000001</v>
      </c>
      <c r="CY1148">
        <v>11.253838999999999</v>
      </c>
      <c r="CZ1148">
        <v>14.230219999999999</v>
      </c>
      <c r="DA1148">
        <v>16.042570000000001</v>
      </c>
      <c r="DB1148">
        <v>15.92027</v>
      </c>
      <c r="DC1148">
        <v>15.75853</v>
      </c>
      <c r="DD1148">
        <v>17.03837</v>
      </c>
      <c r="DE1148">
        <v>13.297314999999999</v>
      </c>
      <c r="DF1148">
        <v>16.270130000000002</v>
      </c>
      <c r="DG1148">
        <v>8.3869220000000002</v>
      </c>
      <c r="DH1148">
        <v>7.6811699999999998</v>
      </c>
      <c r="DI1148">
        <v>15.41118</v>
      </c>
      <c r="DJ1148">
        <v>18.358260000000001</v>
      </c>
      <c r="DK1148">
        <v>20.16376</v>
      </c>
      <c r="DL1148">
        <v>22.754650000000002</v>
      </c>
      <c r="DM1148">
        <v>16.62838</v>
      </c>
      <c r="DN1148">
        <v>16.705960000000001</v>
      </c>
      <c r="DO1148">
        <v>16.779240000000001</v>
      </c>
      <c r="DP1148">
        <v>14.28668</v>
      </c>
      <c r="DQ1148">
        <v>13.228316</v>
      </c>
      <c r="DR1148">
        <v>16.87276</v>
      </c>
      <c r="DS1148">
        <v>19.659569999999999</v>
      </c>
      <c r="DT1148">
        <v>21.938089999999999</v>
      </c>
      <c r="DU1148">
        <v>18.792110000000001</v>
      </c>
      <c r="DV1148">
        <v>21.185230000000001</v>
      </c>
      <c r="DW1148">
        <v>18.678339999999999</v>
      </c>
      <c r="DX1148">
        <v>21.029530000000001</v>
      </c>
      <c r="DY1148">
        <v>18.696249999999999</v>
      </c>
      <c r="DZ1148">
        <v>21.060490000000001</v>
      </c>
      <c r="EA1148">
        <v>16.98995</v>
      </c>
      <c r="EB1148">
        <v>19.742979999999999</v>
      </c>
      <c r="EC1148">
        <v>15.520720000000001</v>
      </c>
      <c r="ED1148">
        <v>15.11469</v>
      </c>
      <c r="EE1148">
        <v>9.2566269999999999</v>
      </c>
      <c r="EF1148">
        <v>17.606950000000001</v>
      </c>
      <c r="EG1148">
        <v>11.713138000000001</v>
      </c>
      <c r="EH1148">
        <v>12.003045999999999</v>
      </c>
      <c r="EI1148">
        <v>15.07586</v>
      </c>
      <c r="EJ1148">
        <v>14.894690000000001</v>
      </c>
      <c r="EK1148">
        <v>17.308319999999998</v>
      </c>
      <c r="EL1148">
        <v>14.526595</v>
      </c>
      <c r="EM1148">
        <v>15.33168</v>
      </c>
      <c r="EN1148">
        <v>9.5484629999999999</v>
      </c>
      <c r="EO1148">
        <v>11.500985999999999</v>
      </c>
      <c r="EP1148">
        <v>12.471299999999999</v>
      </c>
      <c r="EQ1148">
        <v>13.53815</v>
      </c>
      <c r="ER1148">
        <v>6.9787340000000002</v>
      </c>
      <c r="ES1148">
        <v>18.400030000000001</v>
      </c>
      <c r="ET1148">
        <v>9.8050110000000004</v>
      </c>
      <c r="EU1148">
        <v>10.490432</v>
      </c>
      <c r="EV1148">
        <v>12.950200000000001</v>
      </c>
      <c r="EW1148">
        <v>11.052299</v>
      </c>
      <c r="EX1148">
        <v>13.668343</v>
      </c>
      <c r="EY1148">
        <v>12.509786</v>
      </c>
      <c r="EZ1148">
        <v>15.068419</v>
      </c>
      <c r="FA1148">
        <v>13.77</v>
      </c>
      <c r="FB1148">
        <v>9.9454580000000004</v>
      </c>
      <c r="FC1148">
        <v>11.316288999999999</v>
      </c>
      <c r="FD1148">
        <v>11.798116</v>
      </c>
      <c r="FE1148">
        <v>15.179600000000001</v>
      </c>
      <c r="FF1148">
        <v>13.926647000000001</v>
      </c>
      <c r="FG1148">
        <v>15.532776999999999</v>
      </c>
      <c r="FH1148">
        <v>14.332409999999999</v>
      </c>
      <c r="FI1148">
        <v>9.8505830000000003</v>
      </c>
      <c r="FJ1148">
        <v>10.64662</v>
      </c>
      <c r="FK1148">
        <v>12.851668</v>
      </c>
      <c r="FL1148">
        <v>11.038408</v>
      </c>
      <c r="FM1148">
        <v>11.918796</v>
      </c>
      <c r="FN1148">
        <v>12.068663000000001</v>
      </c>
      <c r="FO1148">
        <v>9.9948530000000009</v>
      </c>
      <c r="FP1148">
        <v>9.2596399999999992</v>
      </c>
      <c r="FQ1148">
        <v>10.347683999999999</v>
      </c>
      <c r="FR1148">
        <v>8.4573710000000002</v>
      </c>
      <c r="FS1148">
        <v>10.095635</v>
      </c>
      <c r="FT1148">
        <v>11.320255</v>
      </c>
      <c r="FU1148">
        <v>16.690429999999999</v>
      </c>
      <c r="FV1148">
        <v>15.532985</v>
      </c>
      <c r="FW1148">
        <v>12.476979999999999</v>
      </c>
      <c r="FX1148">
        <v>9.7324199999999994</v>
      </c>
      <c r="FY1148">
        <v>9.6196999999999999</v>
      </c>
      <c r="FZ1148">
        <v>12.491982</v>
      </c>
      <c r="GA1148">
        <v>9.6100619999999992</v>
      </c>
      <c r="GB1148">
        <v>11.507868999999999</v>
      </c>
      <c r="GC1148">
        <v>9.3676960000000005</v>
      </c>
      <c r="GD1148">
        <v>8.1695259999999994</v>
      </c>
      <c r="GE1148">
        <v>13.071522999999999</v>
      </c>
      <c r="GF1148">
        <v>16.041951999999998</v>
      </c>
      <c r="GG1148">
        <v>15.255245</v>
      </c>
      <c r="GH1148">
        <v>12.019234000000001</v>
      </c>
      <c r="GI1148">
        <v>15.488521</v>
      </c>
      <c r="GJ1148">
        <v>13.028214</v>
      </c>
      <c r="GK1148">
        <v>12.371233999999999</v>
      </c>
      <c r="GL1148">
        <v>8.7328480000000006</v>
      </c>
      <c r="GM1148">
        <v>14.000671000000001</v>
      </c>
      <c r="GN1148">
        <v>12.752019000000001</v>
      </c>
      <c r="GO1148">
        <v>14.979877</v>
      </c>
      <c r="GP1148">
        <v>13.497443000000001</v>
      </c>
      <c r="GQ1148">
        <v>12.168139</v>
      </c>
      <c r="GR1148">
        <v>11.682997</v>
      </c>
      <c r="GS1148">
        <v>9.9834320000000005</v>
      </c>
      <c r="GT1148">
        <v>11.923465999999999</v>
      </c>
      <c r="GU1148">
        <v>8.5768579999999996</v>
      </c>
      <c r="GV1148">
        <v>11.976073</v>
      </c>
      <c r="GW1148">
        <v>8.8652759999999997</v>
      </c>
      <c r="GX1148">
        <v>8.9756710000000002</v>
      </c>
    </row>
    <row r="1149" spans="1:206">
      <c r="A1149" s="3">
        <v>1148</v>
      </c>
      <c r="B1149" t="s">
        <v>1549</v>
      </c>
      <c r="C1149">
        <v>0</v>
      </c>
      <c r="D1149" t="s">
        <v>2541</v>
      </c>
      <c r="E1149">
        <v>16.673970000000001</v>
      </c>
      <c r="F1149">
        <v>14.926970000000001</v>
      </c>
      <c r="G1149">
        <v>11.848789</v>
      </c>
      <c r="H1149">
        <v>11.335637999999999</v>
      </c>
      <c r="I1149">
        <v>12.850671</v>
      </c>
      <c r="J1149">
        <v>16.11825</v>
      </c>
      <c r="K1149">
        <v>16.782779999999999</v>
      </c>
      <c r="L1149">
        <v>12.135884000000001</v>
      </c>
      <c r="M1149">
        <v>7.4608540000000003</v>
      </c>
      <c r="N1149">
        <v>15.27111</v>
      </c>
      <c r="O1149">
        <v>18.312169999999998</v>
      </c>
      <c r="P1149">
        <v>12.218931</v>
      </c>
      <c r="Q1149">
        <v>14.74159</v>
      </c>
      <c r="R1149">
        <v>18.891870000000001</v>
      </c>
      <c r="S1149">
        <v>10.028376</v>
      </c>
      <c r="T1149">
        <v>8.486656</v>
      </c>
      <c r="U1149">
        <v>8.5984540000000003</v>
      </c>
      <c r="V1149">
        <v>12.610625000000001</v>
      </c>
      <c r="W1149">
        <v>12.729965</v>
      </c>
      <c r="X1149">
        <v>18.14865</v>
      </c>
      <c r="Y1149">
        <v>15.402419999999999</v>
      </c>
      <c r="Z1149">
        <v>14.61232</v>
      </c>
      <c r="AA1149">
        <v>15.051539999999999</v>
      </c>
      <c r="AB1149">
        <v>17.560870000000001</v>
      </c>
      <c r="AC1149">
        <v>12.907223999999999</v>
      </c>
      <c r="AD1149">
        <v>11.521770999999999</v>
      </c>
      <c r="AE1149">
        <v>20.518039999999999</v>
      </c>
      <c r="AF1149">
        <v>12.542107</v>
      </c>
      <c r="AG1149">
        <v>15.66136</v>
      </c>
      <c r="AH1149">
        <v>17.139944</v>
      </c>
      <c r="AI1149">
        <v>13.283469999999999</v>
      </c>
      <c r="AJ1149">
        <v>14.57714</v>
      </c>
      <c r="AK1149">
        <v>13.085842</v>
      </c>
      <c r="AL1149">
        <v>10.386941999999999</v>
      </c>
      <c r="AM1149">
        <v>17.85652</v>
      </c>
      <c r="AN1149">
        <v>12.383989</v>
      </c>
      <c r="AO1149">
        <v>12.369088</v>
      </c>
      <c r="AP1149">
        <v>9.0129330000000003</v>
      </c>
      <c r="AQ1149">
        <v>10.32794</v>
      </c>
      <c r="AR1149">
        <v>12.068466000000001</v>
      </c>
      <c r="AS1149">
        <v>12.502939</v>
      </c>
      <c r="AT1149">
        <v>14.776619999999999</v>
      </c>
      <c r="AU1149">
        <v>16.113109999999999</v>
      </c>
      <c r="AV1149">
        <v>11.924204</v>
      </c>
      <c r="AW1149">
        <v>12.715479999999999</v>
      </c>
      <c r="AX1149">
        <v>11.986158</v>
      </c>
      <c r="AY1149">
        <v>10.306048000000001</v>
      </c>
      <c r="AZ1149">
        <v>16.240373000000002</v>
      </c>
      <c r="BA1149">
        <v>14.456473000000001</v>
      </c>
      <c r="BB1149">
        <v>15.82166</v>
      </c>
      <c r="BC1149">
        <v>12.525278</v>
      </c>
      <c r="BD1149">
        <v>14.976436</v>
      </c>
      <c r="BE1149">
        <v>16.52627</v>
      </c>
      <c r="BF1149">
        <v>12.524448</v>
      </c>
      <c r="BG1149">
        <v>18.308109999999999</v>
      </c>
      <c r="BH1149">
        <v>15.107988000000001</v>
      </c>
      <c r="BI1149">
        <v>13.872085999999999</v>
      </c>
      <c r="BJ1149">
        <v>16.732869999999998</v>
      </c>
      <c r="BK1149">
        <v>15.32063</v>
      </c>
      <c r="BL1149">
        <v>12.961503</v>
      </c>
      <c r="BM1149">
        <v>12.954409999999999</v>
      </c>
      <c r="BN1149">
        <v>16.139769999999999</v>
      </c>
      <c r="BO1149">
        <v>10.956236000000001</v>
      </c>
      <c r="BP1149">
        <v>13.384539999999999</v>
      </c>
      <c r="BQ1149">
        <v>13.479799999999999</v>
      </c>
      <c r="BR1149">
        <v>12.314190999999999</v>
      </c>
      <c r="BS1149">
        <v>12.234773000000001</v>
      </c>
      <c r="BT1149">
        <v>12.738753000000001</v>
      </c>
      <c r="BU1149">
        <v>15.463939999999999</v>
      </c>
      <c r="BV1149">
        <v>10.986357999999999</v>
      </c>
      <c r="BW1149">
        <v>13.349396</v>
      </c>
      <c r="BX1149">
        <v>15.560427000000001</v>
      </c>
      <c r="BY1149">
        <v>15.084751000000001</v>
      </c>
      <c r="BZ1149">
        <v>14.058449</v>
      </c>
      <c r="CA1149">
        <v>13.802066999999999</v>
      </c>
      <c r="CB1149">
        <v>15.738443</v>
      </c>
      <c r="CC1149">
        <v>12.564235</v>
      </c>
      <c r="CD1149">
        <v>11.578942</v>
      </c>
      <c r="CE1149">
        <v>14.024003</v>
      </c>
      <c r="CF1149">
        <v>16.146374999999999</v>
      </c>
      <c r="CG1149">
        <v>14.949350000000001</v>
      </c>
      <c r="CH1149">
        <v>10.991004</v>
      </c>
      <c r="CI1149">
        <v>13.562931000000001</v>
      </c>
      <c r="CJ1149">
        <v>10.442094000000001</v>
      </c>
      <c r="CK1149">
        <v>15.57709</v>
      </c>
      <c r="CL1149">
        <v>12.563801</v>
      </c>
      <c r="CM1149">
        <v>11.913515</v>
      </c>
      <c r="CN1149">
        <v>12.414883</v>
      </c>
      <c r="CO1149">
        <v>12.455239000000001</v>
      </c>
      <c r="CP1149">
        <v>13.782385</v>
      </c>
      <c r="CQ1149">
        <v>8.8283860000000001</v>
      </c>
      <c r="CR1149">
        <v>10.895099</v>
      </c>
      <c r="CS1149">
        <v>13.106903000000001</v>
      </c>
      <c r="CT1149">
        <v>8.0691559999999996</v>
      </c>
      <c r="CU1149">
        <v>10.411092999999999</v>
      </c>
      <c r="CV1149">
        <v>11.587694000000001</v>
      </c>
      <c r="CW1149">
        <v>12.811915000000001</v>
      </c>
      <c r="CX1149">
        <v>15.72326</v>
      </c>
      <c r="CY1149">
        <v>8.6199499999999993</v>
      </c>
      <c r="CZ1149">
        <v>14.41357</v>
      </c>
      <c r="DA1149">
        <v>15.40615</v>
      </c>
      <c r="DB1149">
        <v>15.517899999999999</v>
      </c>
      <c r="DC1149">
        <v>15.374079999999999</v>
      </c>
      <c r="DD1149">
        <v>16.739139999999999</v>
      </c>
      <c r="DE1149">
        <v>13.017668</v>
      </c>
      <c r="DF1149">
        <v>16.11422</v>
      </c>
      <c r="DG1149">
        <v>8.2141990000000007</v>
      </c>
      <c r="DH1149">
        <v>7.5200459999999998</v>
      </c>
      <c r="DI1149">
        <v>15.070600000000001</v>
      </c>
      <c r="DJ1149">
        <v>17.92915</v>
      </c>
      <c r="DK1149">
        <v>20.060839999999999</v>
      </c>
      <c r="DL1149">
        <v>22.684850000000001</v>
      </c>
      <c r="DM1149">
        <v>16.053550000000001</v>
      </c>
      <c r="DN1149">
        <v>16.289940000000001</v>
      </c>
      <c r="DO1149">
        <v>16.905909999999999</v>
      </c>
      <c r="DP1149">
        <v>13.89377</v>
      </c>
      <c r="DQ1149">
        <v>13.210793000000001</v>
      </c>
      <c r="DR1149">
        <v>16.343039999999998</v>
      </c>
      <c r="DS1149">
        <v>18.9466</v>
      </c>
      <c r="DT1149">
        <v>21.230630000000001</v>
      </c>
      <c r="DU1149">
        <v>18.481480000000001</v>
      </c>
      <c r="DV1149">
        <v>20.845510000000001</v>
      </c>
      <c r="DW1149">
        <v>18.731369999999998</v>
      </c>
      <c r="DX1149">
        <v>21.105499999999999</v>
      </c>
      <c r="DY1149">
        <v>18.273260000000001</v>
      </c>
      <c r="DZ1149">
        <v>20.64171</v>
      </c>
      <c r="EA1149">
        <v>15.91473</v>
      </c>
      <c r="EB1149">
        <v>18.68561</v>
      </c>
      <c r="EC1149">
        <v>15.280760000000001</v>
      </c>
      <c r="ED1149">
        <v>14.83671</v>
      </c>
      <c r="EE1149">
        <v>8.6781229999999994</v>
      </c>
      <c r="EF1149">
        <v>17.066659999999999</v>
      </c>
      <c r="EG1149">
        <v>11.72128</v>
      </c>
      <c r="EH1149">
        <v>12.464119999999999</v>
      </c>
      <c r="EI1149">
        <v>15.30245</v>
      </c>
      <c r="EJ1149">
        <v>14.799340000000001</v>
      </c>
      <c r="EK1149">
        <v>17.064360000000001</v>
      </c>
      <c r="EL1149">
        <v>14.398527</v>
      </c>
      <c r="EM1149">
        <v>14.58863</v>
      </c>
      <c r="EN1149">
        <v>8.6364490000000007</v>
      </c>
      <c r="EO1149">
        <v>8.694941</v>
      </c>
      <c r="EP1149">
        <v>10.396813999999999</v>
      </c>
      <c r="EQ1149">
        <v>11.623586</v>
      </c>
      <c r="ER1149">
        <v>9.9487419999999993</v>
      </c>
      <c r="ES1149">
        <v>17.793119999999998</v>
      </c>
      <c r="ET1149">
        <v>10.422378</v>
      </c>
      <c r="EU1149">
        <v>11.452518</v>
      </c>
      <c r="EV1149">
        <v>12.550693000000001</v>
      </c>
      <c r="EW1149">
        <v>10.818268</v>
      </c>
      <c r="EX1149">
        <v>13.282908000000001</v>
      </c>
      <c r="EY1149">
        <v>12.087688</v>
      </c>
      <c r="EZ1149">
        <v>14.600960000000001</v>
      </c>
      <c r="FA1149">
        <v>13.204636000000001</v>
      </c>
      <c r="FB1149">
        <v>9.4355810000000009</v>
      </c>
      <c r="FC1149">
        <v>10.795173999999999</v>
      </c>
      <c r="FD1149">
        <v>12.527269</v>
      </c>
      <c r="FE1149">
        <v>14.77694</v>
      </c>
      <c r="FF1149">
        <v>13.480221</v>
      </c>
      <c r="FG1149">
        <v>15.309467</v>
      </c>
      <c r="FH1149">
        <v>14.120749999999999</v>
      </c>
      <c r="FI1149">
        <v>8.5387009999999997</v>
      </c>
      <c r="FJ1149">
        <v>9.8497319999999995</v>
      </c>
      <c r="FK1149">
        <v>12.346074</v>
      </c>
      <c r="FL1149">
        <v>10.691433999999999</v>
      </c>
      <c r="FM1149">
        <v>11.839791999999999</v>
      </c>
      <c r="FN1149">
        <v>11.874248</v>
      </c>
      <c r="FO1149">
        <v>10.529949</v>
      </c>
      <c r="FP1149">
        <v>8.6621710000000007</v>
      </c>
      <c r="FQ1149">
        <v>9.8855000000000004</v>
      </c>
      <c r="FR1149">
        <v>9.0805140000000009</v>
      </c>
      <c r="FS1149">
        <v>10.108976</v>
      </c>
      <c r="FT1149">
        <v>11.153582999999999</v>
      </c>
      <c r="FU1149">
        <v>16.23638</v>
      </c>
      <c r="FV1149">
        <v>15.468401999999999</v>
      </c>
      <c r="FW1149">
        <v>12.412088000000001</v>
      </c>
      <c r="FX1149">
        <v>9.9905150000000003</v>
      </c>
      <c r="FY1149">
        <v>9.3939620000000001</v>
      </c>
      <c r="FZ1149">
        <v>11.774559999999999</v>
      </c>
      <c r="GA1149">
        <v>9.017747</v>
      </c>
      <c r="GB1149">
        <v>11.174951999999999</v>
      </c>
      <c r="GC1149">
        <v>8.7158099999999994</v>
      </c>
      <c r="GD1149">
        <v>8.9141619999999993</v>
      </c>
      <c r="GE1149">
        <v>13.406681000000001</v>
      </c>
      <c r="GF1149">
        <v>15.958257</v>
      </c>
      <c r="GG1149">
        <v>14.655732</v>
      </c>
      <c r="GH1149">
        <v>12.337852</v>
      </c>
      <c r="GI1149">
        <v>15.239277</v>
      </c>
      <c r="GJ1149">
        <v>13.41883</v>
      </c>
      <c r="GK1149">
        <v>12.079287000000001</v>
      </c>
      <c r="GL1149">
        <v>8.8950890000000005</v>
      </c>
      <c r="GM1149">
        <v>14.575692</v>
      </c>
      <c r="GN1149">
        <v>13.355503000000001</v>
      </c>
      <c r="GO1149">
        <v>15.153390999999999</v>
      </c>
      <c r="GP1149">
        <v>13.195657000000001</v>
      </c>
      <c r="GQ1149">
        <v>12.377283</v>
      </c>
      <c r="GR1149">
        <v>12.298783999999999</v>
      </c>
      <c r="GS1149">
        <v>10.269762</v>
      </c>
      <c r="GT1149">
        <v>11.809354000000001</v>
      </c>
      <c r="GU1149">
        <v>7.5306519999999999</v>
      </c>
      <c r="GV1149">
        <v>12.328563000000001</v>
      </c>
      <c r="GW1149">
        <v>7.7986370000000003</v>
      </c>
      <c r="GX1149">
        <v>8.7766929999999999</v>
      </c>
    </row>
    <row r="1150" spans="1:206">
      <c r="A1150" s="3">
        <v>1149</v>
      </c>
      <c r="B1150" t="s">
        <v>1550</v>
      </c>
      <c r="C1150">
        <v>0</v>
      </c>
      <c r="D1150" t="s">
        <v>2541</v>
      </c>
      <c r="E1150">
        <v>17.213039999999999</v>
      </c>
      <c r="F1150">
        <v>14.640169999999999</v>
      </c>
      <c r="G1150">
        <v>11.449769999999999</v>
      </c>
      <c r="H1150">
        <v>11.553459999999999</v>
      </c>
      <c r="I1150">
        <v>13.548408999999999</v>
      </c>
      <c r="J1150">
        <v>15.413410000000001</v>
      </c>
      <c r="K1150">
        <v>17.278510000000001</v>
      </c>
      <c r="L1150">
        <v>10.777673999999999</v>
      </c>
      <c r="M1150">
        <v>7.6317700000000004</v>
      </c>
      <c r="N1150">
        <v>14.45219</v>
      </c>
      <c r="O1150">
        <v>17.68881</v>
      </c>
      <c r="P1150">
        <v>11.123635</v>
      </c>
      <c r="Q1150">
        <v>15.13377</v>
      </c>
      <c r="R1150">
        <v>17.70102</v>
      </c>
      <c r="S1150">
        <v>10.556881000000001</v>
      </c>
      <c r="T1150">
        <v>8.8133560000000006</v>
      </c>
      <c r="U1150">
        <v>11.610154</v>
      </c>
      <c r="V1150">
        <v>12.514251</v>
      </c>
      <c r="W1150">
        <v>13.341017000000001</v>
      </c>
      <c r="X1150">
        <v>18.006229999999999</v>
      </c>
      <c r="Y1150">
        <v>14.977880000000001</v>
      </c>
      <c r="Z1150">
        <v>14.51431</v>
      </c>
      <c r="AA1150">
        <v>13.382210000000001</v>
      </c>
      <c r="AB1150">
        <v>18.73462</v>
      </c>
      <c r="AC1150">
        <v>12.548686</v>
      </c>
      <c r="AD1150">
        <v>11.367599</v>
      </c>
      <c r="AE1150">
        <v>20.28285</v>
      </c>
      <c r="AF1150">
        <v>12.210107000000001</v>
      </c>
      <c r="AG1150">
        <v>12.295500000000001</v>
      </c>
      <c r="AH1150">
        <v>18.515453000000001</v>
      </c>
      <c r="AI1150">
        <v>13.829330000000001</v>
      </c>
      <c r="AJ1150">
        <v>14.724640000000001</v>
      </c>
      <c r="AK1150">
        <v>12.332634000000001</v>
      </c>
      <c r="AL1150">
        <v>10.274716</v>
      </c>
      <c r="AM1150">
        <v>18.415459999999999</v>
      </c>
      <c r="AN1150">
        <v>12.826541000000001</v>
      </c>
      <c r="AO1150">
        <v>11.830541</v>
      </c>
      <c r="AP1150">
        <v>9.2220589999999998</v>
      </c>
      <c r="AQ1150">
        <v>10.447153</v>
      </c>
      <c r="AR1150">
        <v>11.697808999999999</v>
      </c>
      <c r="AS1150">
        <v>12.352681</v>
      </c>
      <c r="AT1150">
        <v>15.071809999999999</v>
      </c>
      <c r="AU1150">
        <v>16.62135</v>
      </c>
      <c r="AV1150">
        <v>11.113556000000001</v>
      </c>
      <c r="AW1150">
        <v>13.083589999999999</v>
      </c>
      <c r="AX1150">
        <v>12.834929000000001</v>
      </c>
      <c r="AY1150">
        <v>12.084249</v>
      </c>
      <c r="AZ1150">
        <v>11.454571</v>
      </c>
      <c r="BA1150">
        <v>14.315632000000001</v>
      </c>
      <c r="BB1150">
        <v>16.44659</v>
      </c>
      <c r="BC1150">
        <v>10.184499000000001</v>
      </c>
      <c r="BD1150">
        <v>14.915808</v>
      </c>
      <c r="BE1150">
        <v>16.700890000000001</v>
      </c>
      <c r="BF1150">
        <v>12.731242999999999</v>
      </c>
      <c r="BG1150">
        <v>17.83653</v>
      </c>
      <c r="BH1150">
        <v>15.080468</v>
      </c>
      <c r="BI1150">
        <v>13.00323</v>
      </c>
      <c r="BJ1150">
        <v>17.476220000000001</v>
      </c>
      <c r="BK1150">
        <v>15.373269000000001</v>
      </c>
      <c r="BL1150">
        <v>11.184718999999999</v>
      </c>
      <c r="BM1150">
        <v>12.807126999999999</v>
      </c>
      <c r="BN1150">
        <v>16.099460000000001</v>
      </c>
      <c r="BO1150">
        <v>9.9498789999999993</v>
      </c>
      <c r="BP1150">
        <v>13.669589999999999</v>
      </c>
      <c r="BQ1150">
        <v>12.186839000000001</v>
      </c>
      <c r="BR1150">
        <v>13.345693000000001</v>
      </c>
      <c r="BS1150">
        <v>12.178369999999999</v>
      </c>
      <c r="BT1150">
        <v>11.085191999999999</v>
      </c>
      <c r="BU1150">
        <v>14.04374</v>
      </c>
      <c r="BV1150">
        <v>10.005924</v>
      </c>
      <c r="BW1150">
        <v>9.9573009999999993</v>
      </c>
      <c r="BX1150">
        <v>13.201017</v>
      </c>
      <c r="BY1150">
        <v>11.048882000000001</v>
      </c>
      <c r="BZ1150">
        <v>12.708712999999999</v>
      </c>
      <c r="CA1150">
        <v>14.647772</v>
      </c>
      <c r="CB1150">
        <v>15.434571999999999</v>
      </c>
      <c r="CC1150">
        <v>13.694295</v>
      </c>
      <c r="CD1150">
        <v>9.4882039999999996</v>
      </c>
      <c r="CE1150">
        <v>12.94201</v>
      </c>
      <c r="CF1150">
        <v>14.710751</v>
      </c>
      <c r="CG1150">
        <v>14.405760000000001</v>
      </c>
      <c r="CH1150">
        <v>9.0260940000000005</v>
      </c>
      <c r="CI1150">
        <v>13.781135000000001</v>
      </c>
      <c r="CJ1150">
        <v>9.96678</v>
      </c>
      <c r="CK1150">
        <v>16.428809999999999</v>
      </c>
      <c r="CL1150">
        <v>14.785133</v>
      </c>
      <c r="CM1150">
        <v>13.256656</v>
      </c>
      <c r="CN1150">
        <v>10.532791</v>
      </c>
      <c r="CO1150">
        <v>13.257274000000001</v>
      </c>
      <c r="CP1150">
        <v>14.480847000000001</v>
      </c>
      <c r="CQ1150">
        <v>8.9811949999999996</v>
      </c>
      <c r="CR1150">
        <v>9.7696760000000005</v>
      </c>
      <c r="CS1150">
        <v>13.793111</v>
      </c>
      <c r="CT1150">
        <v>8.1199089999999998</v>
      </c>
      <c r="CU1150">
        <v>11.650019</v>
      </c>
      <c r="CV1150">
        <v>13.625301</v>
      </c>
      <c r="CW1150">
        <v>12.807344000000001</v>
      </c>
      <c r="CX1150">
        <v>15.69889</v>
      </c>
      <c r="CY1150">
        <v>9.8467520000000004</v>
      </c>
      <c r="CZ1150">
        <v>14.938650000000001</v>
      </c>
      <c r="DA1150">
        <v>15.64456</v>
      </c>
      <c r="DB1150">
        <v>14.243880000000001</v>
      </c>
      <c r="DC1150">
        <v>15.76149</v>
      </c>
      <c r="DD1150">
        <v>17.628450000000001</v>
      </c>
      <c r="DE1150">
        <v>12.711077</v>
      </c>
      <c r="DF1150">
        <v>15.56485</v>
      </c>
      <c r="DG1150">
        <v>7.897329</v>
      </c>
      <c r="DH1150">
        <v>6.6878820000000001</v>
      </c>
      <c r="DI1150">
        <v>15.06169</v>
      </c>
      <c r="DJ1150">
        <v>18.059200000000001</v>
      </c>
      <c r="DK1150">
        <v>20.27347</v>
      </c>
      <c r="DL1150">
        <v>22.85406</v>
      </c>
      <c r="DM1150">
        <v>15.568709999999999</v>
      </c>
      <c r="DN1150">
        <v>17.07461</v>
      </c>
      <c r="DO1150">
        <v>16.826090000000001</v>
      </c>
      <c r="DP1150">
        <v>14.65132</v>
      </c>
      <c r="DQ1150">
        <v>13.096520999999999</v>
      </c>
      <c r="DR1150">
        <v>16.945930000000001</v>
      </c>
      <c r="DS1150">
        <v>19.873169999999998</v>
      </c>
      <c r="DT1150">
        <v>22.25489</v>
      </c>
      <c r="DU1150">
        <v>18.819400000000002</v>
      </c>
      <c r="DV1150">
        <v>21.27674</v>
      </c>
      <c r="DW1150">
        <v>18.769259999999999</v>
      </c>
      <c r="DX1150">
        <v>21.17737</v>
      </c>
      <c r="DY1150">
        <v>17.998249999999999</v>
      </c>
      <c r="DZ1150">
        <v>20.320709999999998</v>
      </c>
      <c r="EA1150">
        <v>16.327529999999999</v>
      </c>
      <c r="EB1150">
        <v>19.053070000000002</v>
      </c>
      <c r="EC1150">
        <v>15.805479999999999</v>
      </c>
      <c r="ED1150">
        <v>15.788589999999999</v>
      </c>
      <c r="EE1150">
        <v>8.2520500000000006</v>
      </c>
      <c r="EF1150">
        <v>17.509789999999999</v>
      </c>
      <c r="EG1150">
        <v>12.358105999999999</v>
      </c>
      <c r="EH1150">
        <v>10.913334000000001</v>
      </c>
      <c r="EI1150">
        <v>13.98902</v>
      </c>
      <c r="EJ1150">
        <v>14.82456</v>
      </c>
      <c r="EK1150">
        <v>17.19266</v>
      </c>
      <c r="EL1150">
        <v>14.269038</v>
      </c>
      <c r="EM1150">
        <v>14.95668</v>
      </c>
      <c r="EN1150">
        <v>9.44299</v>
      </c>
      <c r="EO1150">
        <v>11.218973</v>
      </c>
      <c r="EP1150">
        <v>12.653366999999999</v>
      </c>
      <c r="EQ1150">
        <v>13.803602</v>
      </c>
      <c r="ER1150">
        <v>10.006163000000001</v>
      </c>
      <c r="ES1150">
        <v>18.396129999999999</v>
      </c>
      <c r="ET1150">
        <v>9.2195590000000003</v>
      </c>
      <c r="EU1150">
        <v>10.215634</v>
      </c>
      <c r="EV1150">
        <v>12.341704999999999</v>
      </c>
      <c r="EW1150">
        <v>10.16817</v>
      </c>
      <c r="EX1150">
        <v>12.953599000000001</v>
      </c>
      <c r="EY1150">
        <v>11.750002</v>
      </c>
      <c r="EZ1150">
        <v>14.591296</v>
      </c>
      <c r="FA1150">
        <v>13.215697</v>
      </c>
      <c r="FB1150">
        <v>9.0304380000000002</v>
      </c>
      <c r="FC1150">
        <v>10.741809999999999</v>
      </c>
      <c r="FD1150">
        <v>11.892810000000001</v>
      </c>
      <c r="FE1150">
        <v>14.923450000000001</v>
      </c>
      <c r="FF1150">
        <v>13.659174999999999</v>
      </c>
      <c r="FG1150">
        <v>15.376134</v>
      </c>
      <c r="FH1150">
        <v>14.181940000000001</v>
      </c>
      <c r="FI1150">
        <v>9.0916879999999995</v>
      </c>
      <c r="FJ1150">
        <v>10.018568</v>
      </c>
      <c r="FK1150">
        <v>12.448164</v>
      </c>
      <c r="FL1150">
        <v>10.215026</v>
      </c>
      <c r="FM1150">
        <v>11.361471</v>
      </c>
      <c r="FN1150">
        <v>11.221606</v>
      </c>
      <c r="FO1150">
        <v>9.6835389999999997</v>
      </c>
      <c r="FP1150">
        <v>7.7656219999999996</v>
      </c>
      <c r="FQ1150">
        <v>10.161135</v>
      </c>
      <c r="FR1150">
        <v>6.0906750000000001</v>
      </c>
      <c r="FS1150">
        <v>8.3325399999999998</v>
      </c>
      <c r="FT1150">
        <v>10.955424000000001</v>
      </c>
      <c r="FU1150">
        <v>16.60201</v>
      </c>
      <c r="FV1150">
        <v>15.080939000000001</v>
      </c>
      <c r="FW1150">
        <v>12.029724</v>
      </c>
      <c r="FX1150">
        <v>9.1920009999999994</v>
      </c>
      <c r="FY1150">
        <v>8.3071669999999997</v>
      </c>
      <c r="FZ1150">
        <v>11.896451000000001</v>
      </c>
      <c r="GA1150">
        <v>8.7354369999999992</v>
      </c>
      <c r="GB1150">
        <v>11.175271</v>
      </c>
      <c r="GC1150">
        <v>8.7691130000000008</v>
      </c>
      <c r="GD1150">
        <v>7.2688280000000001</v>
      </c>
      <c r="GE1150">
        <v>11.731668000000001</v>
      </c>
      <c r="GF1150">
        <v>15.088946999999999</v>
      </c>
      <c r="GG1150">
        <v>14.680476000000001</v>
      </c>
      <c r="GH1150">
        <v>11.44154</v>
      </c>
      <c r="GI1150">
        <v>15.289221</v>
      </c>
      <c r="GJ1150">
        <v>12.57816</v>
      </c>
      <c r="GK1150">
        <v>11.483314999999999</v>
      </c>
      <c r="GL1150">
        <v>7.9492890000000003</v>
      </c>
      <c r="GM1150">
        <v>13.862503999999999</v>
      </c>
      <c r="GN1150">
        <v>11.595931999999999</v>
      </c>
      <c r="GO1150">
        <v>13.918499000000001</v>
      </c>
      <c r="GP1150">
        <v>12.407991000000001</v>
      </c>
      <c r="GQ1150">
        <v>11.739366</v>
      </c>
      <c r="GR1150">
        <v>10.539709999999999</v>
      </c>
      <c r="GS1150">
        <v>10.018331999999999</v>
      </c>
      <c r="GT1150">
        <v>12.114072</v>
      </c>
      <c r="GU1150">
        <v>7.9827360000000001</v>
      </c>
      <c r="GV1150">
        <v>11.282451999999999</v>
      </c>
      <c r="GW1150">
        <v>8.6351770000000005</v>
      </c>
      <c r="GX1150">
        <v>8.7286219999999997</v>
      </c>
    </row>
    <row r="1151" spans="1:206">
      <c r="A1151" s="3">
        <v>1150</v>
      </c>
      <c r="B1151" t="s">
        <v>1551</v>
      </c>
      <c r="C1151">
        <v>1</v>
      </c>
      <c r="D1151" t="s">
        <v>2542</v>
      </c>
      <c r="E1151">
        <v>16.728249999999999</v>
      </c>
      <c r="F1151">
        <v>15.313829999999999</v>
      </c>
      <c r="G1151">
        <v>14.197411000000001</v>
      </c>
      <c r="H1151">
        <v>11.809452</v>
      </c>
      <c r="I1151">
        <v>13.317219</v>
      </c>
      <c r="J1151">
        <v>16.410150000000002</v>
      </c>
      <c r="K1151">
        <v>17.104520000000001</v>
      </c>
      <c r="L1151">
        <v>10.18904</v>
      </c>
      <c r="M1151">
        <v>7.6752649999999996</v>
      </c>
      <c r="N1151">
        <v>14.19858</v>
      </c>
      <c r="O1151">
        <v>17.202359999999999</v>
      </c>
      <c r="P1151">
        <v>11.408640999999999</v>
      </c>
      <c r="Q1151">
        <v>15.89751</v>
      </c>
      <c r="R1151">
        <v>17.915880000000001</v>
      </c>
      <c r="S1151">
        <v>12.545330999999999</v>
      </c>
      <c r="T1151">
        <v>9.1413049999999991</v>
      </c>
      <c r="U1151">
        <v>9.0189699999999995</v>
      </c>
      <c r="V1151">
        <v>12.617813999999999</v>
      </c>
      <c r="W1151">
        <v>16.052430999999999</v>
      </c>
      <c r="X1151">
        <v>17.96208</v>
      </c>
      <c r="Y1151">
        <v>15.437419999999999</v>
      </c>
      <c r="Z1151">
        <v>14.51764</v>
      </c>
      <c r="AA1151">
        <v>13.38279</v>
      </c>
      <c r="AB1151">
        <v>19.27974</v>
      </c>
      <c r="AC1151">
        <v>13.263334</v>
      </c>
      <c r="AD1151">
        <v>11.678718999999999</v>
      </c>
      <c r="AE1151">
        <v>20.805250000000001</v>
      </c>
      <c r="AF1151">
        <v>11.801394999999999</v>
      </c>
      <c r="AG1151">
        <v>12.91531</v>
      </c>
      <c r="AH1151">
        <v>18.514931000000001</v>
      </c>
      <c r="AI1151">
        <v>15.554159</v>
      </c>
      <c r="AJ1151">
        <v>13.64221</v>
      </c>
      <c r="AK1151">
        <v>12.657612</v>
      </c>
      <c r="AL1151">
        <v>6.770194</v>
      </c>
      <c r="AM1151">
        <v>17.788250000000001</v>
      </c>
      <c r="AN1151">
        <v>12.853729</v>
      </c>
      <c r="AO1151">
        <v>11.278784</v>
      </c>
      <c r="AP1151">
        <v>8.9398409999999995</v>
      </c>
      <c r="AQ1151">
        <v>13.873275</v>
      </c>
      <c r="AR1151">
        <v>10.654809999999999</v>
      </c>
      <c r="AS1151">
        <v>13.194143</v>
      </c>
      <c r="AT1151">
        <v>13.847440000000001</v>
      </c>
      <c r="AU1151">
        <v>14.0242</v>
      </c>
      <c r="AV1151">
        <v>13.406378</v>
      </c>
      <c r="AW1151">
        <v>11.41597</v>
      </c>
      <c r="AX1151">
        <v>12.691226</v>
      </c>
      <c r="AY1151">
        <v>13.098572000000001</v>
      </c>
      <c r="AZ1151">
        <v>15.681127</v>
      </c>
      <c r="BA1151">
        <v>13.824578000000001</v>
      </c>
      <c r="BB1151">
        <v>14.20764</v>
      </c>
      <c r="BC1151">
        <v>13.30204</v>
      </c>
      <c r="BD1151">
        <v>16.221836</v>
      </c>
      <c r="BE1151">
        <v>16.53471</v>
      </c>
      <c r="BF1151">
        <v>11.445912</v>
      </c>
      <c r="BG1151">
        <v>18.345400000000001</v>
      </c>
      <c r="BH1151">
        <v>14.549075999999999</v>
      </c>
      <c r="BI1151">
        <v>12.673785000000001</v>
      </c>
      <c r="BJ1151">
        <v>16.105049999999999</v>
      </c>
      <c r="BK1151">
        <v>15.135417</v>
      </c>
      <c r="BL1151">
        <v>10.976362999999999</v>
      </c>
      <c r="BM1151">
        <v>11.483089</v>
      </c>
      <c r="BN1151">
        <v>14.16128</v>
      </c>
      <c r="BO1151">
        <v>10.765832</v>
      </c>
      <c r="BP1151">
        <v>12.21349</v>
      </c>
      <c r="BQ1151">
        <v>12.395258999999999</v>
      </c>
      <c r="BR1151">
        <v>10.958606</v>
      </c>
      <c r="BS1151">
        <v>11.184469999999999</v>
      </c>
      <c r="BT1151">
        <v>11.516318999999999</v>
      </c>
      <c r="BU1151">
        <v>14.286899999999999</v>
      </c>
      <c r="BV1151">
        <v>9.0768500000000003</v>
      </c>
      <c r="BW1151">
        <v>10.377295999999999</v>
      </c>
      <c r="BX1151">
        <v>13.653278</v>
      </c>
      <c r="BY1151">
        <v>11.389977999999999</v>
      </c>
      <c r="BZ1151">
        <v>13.767605</v>
      </c>
      <c r="CA1151">
        <v>14.748478</v>
      </c>
      <c r="CB1151">
        <v>15.161716999999999</v>
      </c>
      <c r="CC1151">
        <v>11.308004</v>
      </c>
      <c r="CD1151">
        <v>9.2022169999999992</v>
      </c>
      <c r="CE1151">
        <v>12.588283000000001</v>
      </c>
      <c r="CF1151">
        <v>15.192358</v>
      </c>
      <c r="CG1151">
        <v>14.472910000000001</v>
      </c>
      <c r="CH1151">
        <v>9.0397449999999999</v>
      </c>
      <c r="CI1151">
        <v>13.064659000000001</v>
      </c>
      <c r="CJ1151">
        <v>10.780104</v>
      </c>
      <c r="CK1151">
        <v>15.97123</v>
      </c>
      <c r="CL1151">
        <v>16.36084</v>
      </c>
      <c r="CM1151">
        <v>15.366229000000001</v>
      </c>
      <c r="CN1151">
        <v>12.047057000000001</v>
      </c>
      <c r="CO1151">
        <v>12.262854000000001</v>
      </c>
      <c r="CP1151">
        <v>13.407415</v>
      </c>
      <c r="CQ1151">
        <v>8.3705800000000004</v>
      </c>
      <c r="CR1151">
        <v>9.4957750000000001</v>
      </c>
      <c r="CS1151">
        <v>13.911664999999999</v>
      </c>
      <c r="CT1151">
        <v>6.8634630000000003</v>
      </c>
      <c r="CU1151">
        <v>9.4292909999999992</v>
      </c>
      <c r="CV1151">
        <v>9.6776119999999999</v>
      </c>
      <c r="CW1151">
        <v>11.797283999999999</v>
      </c>
      <c r="CX1151">
        <v>14.907500000000001</v>
      </c>
      <c r="CY1151">
        <v>11.121753999999999</v>
      </c>
      <c r="CZ1151">
        <v>14.212400000000001</v>
      </c>
      <c r="DA1151">
        <v>15.938029999999999</v>
      </c>
      <c r="DB1151">
        <v>15.90272</v>
      </c>
      <c r="DC1151">
        <v>15.92869</v>
      </c>
      <c r="DD1151">
        <v>16.765419999999999</v>
      </c>
      <c r="DE1151">
        <v>12.203094999999999</v>
      </c>
      <c r="DF1151">
        <v>15.160880000000001</v>
      </c>
      <c r="DG1151">
        <v>7.9336409999999997</v>
      </c>
      <c r="DH1151">
        <v>7.1038170000000003</v>
      </c>
      <c r="DI1151">
        <v>14.861739999999999</v>
      </c>
      <c r="DJ1151">
        <v>17.968050000000002</v>
      </c>
      <c r="DK1151">
        <v>19.956530000000001</v>
      </c>
      <c r="DL1151">
        <v>22.559529999999999</v>
      </c>
      <c r="DM1151">
        <v>15.60427</v>
      </c>
      <c r="DN1151">
        <v>16.408339999999999</v>
      </c>
      <c r="DO1151">
        <v>16.480309999999999</v>
      </c>
      <c r="DP1151">
        <v>14.140919999999999</v>
      </c>
      <c r="DQ1151">
        <v>13.031046</v>
      </c>
      <c r="DR1151">
        <v>16.464130000000001</v>
      </c>
      <c r="DS1151">
        <v>19.734269999999999</v>
      </c>
      <c r="DT1151">
        <v>22.07225</v>
      </c>
      <c r="DU1151">
        <v>18.83259</v>
      </c>
      <c r="DV1151">
        <v>21.227270000000001</v>
      </c>
      <c r="DW1151">
        <v>18.60868</v>
      </c>
      <c r="DX1151">
        <v>20.996420000000001</v>
      </c>
      <c r="DY1151">
        <v>17.97625</v>
      </c>
      <c r="DZ1151">
        <v>20.38428</v>
      </c>
      <c r="EA1151">
        <v>16.117090000000001</v>
      </c>
      <c r="EB1151">
        <v>18.883900000000001</v>
      </c>
      <c r="EC1151">
        <v>15.60172</v>
      </c>
      <c r="ED1151">
        <v>14.81387</v>
      </c>
      <c r="EE1151">
        <v>7.6788319999999999</v>
      </c>
      <c r="EF1151">
        <v>15.9878</v>
      </c>
      <c r="EG1151">
        <v>11.566172999999999</v>
      </c>
      <c r="EH1151">
        <v>10.383659</v>
      </c>
      <c r="EI1151">
        <v>14.084580000000001</v>
      </c>
      <c r="EJ1151">
        <v>14.580679999999999</v>
      </c>
      <c r="EK1151">
        <v>16.990349999999999</v>
      </c>
      <c r="EL1151">
        <v>14.624556</v>
      </c>
      <c r="EM1151">
        <v>15.129630000000001</v>
      </c>
      <c r="EN1151">
        <v>8.7193439999999995</v>
      </c>
      <c r="EO1151">
        <v>10.777255</v>
      </c>
      <c r="EP1151">
        <v>12.028207</v>
      </c>
      <c r="EQ1151">
        <v>13.087839000000001</v>
      </c>
      <c r="ER1151">
        <v>10.993100999999999</v>
      </c>
      <c r="ES1151">
        <v>16.514140000000001</v>
      </c>
      <c r="ET1151">
        <v>9.5500769999999999</v>
      </c>
      <c r="EU1151">
        <v>10.530934</v>
      </c>
      <c r="EV1151">
        <v>12.085671</v>
      </c>
      <c r="EW1151">
        <v>10.131916</v>
      </c>
      <c r="EX1151">
        <v>12.52351</v>
      </c>
      <c r="EY1151">
        <v>11.316525</v>
      </c>
      <c r="EZ1151">
        <v>14.470039</v>
      </c>
      <c r="FA1151">
        <v>13.150733000000001</v>
      </c>
      <c r="FB1151">
        <v>9.0116479999999992</v>
      </c>
      <c r="FC1151">
        <v>10.688281</v>
      </c>
      <c r="FD1151">
        <v>12.528638000000001</v>
      </c>
      <c r="FE1151">
        <v>14.54998</v>
      </c>
      <c r="FF1151">
        <v>13.271808</v>
      </c>
      <c r="FG1151">
        <v>15.144145</v>
      </c>
      <c r="FH1151">
        <v>13.95003</v>
      </c>
      <c r="FI1151">
        <v>8.8721420000000002</v>
      </c>
      <c r="FJ1151">
        <v>9.7672190000000008</v>
      </c>
      <c r="FK1151">
        <v>11.986844</v>
      </c>
      <c r="FL1151">
        <v>10.229138000000001</v>
      </c>
      <c r="FM1151">
        <v>11.023661000000001</v>
      </c>
      <c r="FN1151">
        <v>11.269831999999999</v>
      </c>
      <c r="FO1151">
        <v>9.1613600000000002</v>
      </c>
      <c r="FP1151">
        <v>8.0350370000000009</v>
      </c>
      <c r="FQ1151">
        <v>9.7685370000000002</v>
      </c>
      <c r="FR1151">
        <v>6.5382600000000002</v>
      </c>
      <c r="FS1151">
        <v>8.8505420000000008</v>
      </c>
      <c r="FT1151">
        <v>10.62154</v>
      </c>
      <c r="FU1151">
        <v>16.610969999999998</v>
      </c>
      <c r="FV1151">
        <v>15.141647000000001</v>
      </c>
      <c r="FW1151">
        <v>12.083083999999999</v>
      </c>
      <c r="FX1151">
        <v>8.6186980000000002</v>
      </c>
      <c r="FY1151">
        <v>8.5863680000000002</v>
      </c>
      <c r="FZ1151">
        <v>11.857192</v>
      </c>
      <c r="GA1151">
        <v>8.9880750000000003</v>
      </c>
      <c r="GB1151">
        <v>11.266811000000001</v>
      </c>
      <c r="GC1151">
        <v>9.3328880000000005</v>
      </c>
      <c r="GD1151">
        <v>6.4154400000000003</v>
      </c>
      <c r="GE1151">
        <v>11.909393</v>
      </c>
      <c r="GF1151">
        <v>15.287248</v>
      </c>
      <c r="GG1151">
        <v>14.939802</v>
      </c>
      <c r="GH1151">
        <v>10.676450000000001</v>
      </c>
      <c r="GI1151">
        <v>15.493594999999999</v>
      </c>
      <c r="GJ1151">
        <v>12.882887</v>
      </c>
      <c r="GK1151">
        <v>11.058543999999999</v>
      </c>
      <c r="GL1151">
        <v>8.2958320000000008</v>
      </c>
      <c r="GM1151">
        <v>12.855651</v>
      </c>
      <c r="GN1151">
        <v>11.835724000000001</v>
      </c>
      <c r="GO1151">
        <v>14.192503</v>
      </c>
      <c r="GP1151">
        <v>12.692525</v>
      </c>
      <c r="GQ1151">
        <v>11.508597999999999</v>
      </c>
      <c r="GR1151">
        <v>10.741884000000001</v>
      </c>
      <c r="GS1151">
        <v>9.1120649999999994</v>
      </c>
      <c r="GT1151">
        <v>11.861001999999999</v>
      </c>
      <c r="GU1151">
        <v>7.7224449999999996</v>
      </c>
      <c r="GV1151">
        <v>11.646357999999999</v>
      </c>
      <c r="GW1151">
        <v>8.0217229999999997</v>
      </c>
      <c r="GX1151">
        <v>8.1993390000000002</v>
      </c>
    </row>
    <row r="1152" spans="1:206">
      <c r="A1152" s="3">
        <v>1151</v>
      </c>
      <c r="B1152" t="s">
        <v>1552</v>
      </c>
      <c r="C1152">
        <v>1</v>
      </c>
      <c r="D1152" t="s">
        <v>2542</v>
      </c>
      <c r="E1152">
        <v>17.16039</v>
      </c>
      <c r="F1152">
        <v>15.392709999999999</v>
      </c>
      <c r="G1152">
        <v>12.192418</v>
      </c>
      <c r="H1152">
        <v>12.013184000000001</v>
      </c>
      <c r="I1152">
        <v>12.841639000000001</v>
      </c>
      <c r="J1152">
        <v>16.213799999999999</v>
      </c>
      <c r="K1152">
        <v>16.77516</v>
      </c>
      <c r="L1152">
        <v>10.382877000000001</v>
      </c>
      <c r="M1152">
        <v>6.8468989999999996</v>
      </c>
      <c r="N1152">
        <v>15.738659999999999</v>
      </c>
      <c r="O1152">
        <v>18.857489999999999</v>
      </c>
      <c r="P1152">
        <v>12.213834</v>
      </c>
      <c r="Q1152">
        <v>14.58638</v>
      </c>
      <c r="R1152">
        <v>15.07166</v>
      </c>
      <c r="S1152">
        <v>10.805171</v>
      </c>
      <c r="T1152">
        <v>10.046403</v>
      </c>
      <c r="U1152">
        <v>8.9745360000000005</v>
      </c>
      <c r="V1152">
        <v>13.211847000000001</v>
      </c>
      <c r="W1152">
        <v>15.672236</v>
      </c>
      <c r="X1152">
        <v>18.676010000000002</v>
      </c>
      <c r="Y1152">
        <v>15.568289999999999</v>
      </c>
      <c r="Z1152">
        <v>14.82405</v>
      </c>
      <c r="AA1152">
        <v>14.17183</v>
      </c>
      <c r="AB1152">
        <v>18.4984</v>
      </c>
      <c r="AC1152">
        <v>13.439607000000001</v>
      </c>
      <c r="AD1152">
        <v>11.592769000000001</v>
      </c>
      <c r="AE1152">
        <v>21.2685</v>
      </c>
      <c r="AF1152">
        <v>12.340957</v>
      </c>
      <c r="AG1152">
        <v>14.0304</v>
      </c>
      <c r="AH1152">
        <v>18.963401999999999</v>
      </c>
      <c r="AI1152">
        <v>13.492231</v>
      </c>
      <c r="AJ1152">
        <v>14.521129999999999</v>
      </c>
      <c r="AK1152">
        <v>13.728159</v>
      </c>
      <c r="AL1152">
        <v>11.67231</v>
      </c>
      <c r="AM1152">
        <v>17.667580000000001</v>
      </c>
      <c r="AN1152">
        <v>13.733838</v>
      </c>
      <c r="AO1152">
        <v>12.062295000000001</v>
      </c>
      <c r="AP1152">
        <v>9.2165739999999996</v>
      </c>
      <c r="AQ1152">
        <v>10.147966</v>
      </c>
      <c r="AR1152">
        <v>11.855703</v>
      </c>
      <c r="AS1152">
        <v>13.203943000000001</v>
      </c>
      <c r="AT1152">
        <v>14.82945</v>
      </c>
      <c r="AU1152">
        <v>16.283829999999998</v>
      </c>
      <c r="AV1152">
        <v>11.899027999999999</v>
      </c>
      <c r="AW1152">
        <v>12.65619</v>
      </c>
      <c r="AX1152">
        <v>13.587289</v>
      </c>
      <c r="AY1152">
        <v>10.141969</v>
      </c>
      <c r="AZ1152">
        <v>16.438385</v>
      </c>
      <c r="BA1152">
        <v>14.228394</v>
      </c>
      <c r="BB1152">
        <v>16.593620000000001</v>
      </c>
      <c r="BC1152">
        <v>10.663914</v>
      </c>
      <c r="BD1152">
        <v>15.300667000000001</v>
      </c>
      <c r="BE1152">
        <v>16.605689999999999</v>
      </c>
      <c r="BF1152">
        <v>12.161041000000001</v>
      </c>
      <c r="BG1152">
        <v>18.432259999999999</v>
      </c>
      <c r="BH1152">
        <v>15.034165</v>
      </c>
      <c r="BI1152">
        <v>14.166950999999999</v>
      </c>
      <c r="BJ1152">
        <v>17.226610000000001</v>
      </c>
      <c r="BK1152">
        <v>15.655799</v>
      </c>
      <c r="BL1152">
        <v>12.718375999999999</v>
      </c>
      <c r="BM1152">
        <v>12.190633</v>
      </c>
      <c r="BN1152">
        <v>15.79426</v>
      </c>
      <c r="BO1152">
        <v>10.011663</v>
      </c>
      <c r="BP1152">
        <v>13.451140000000001</v>
      </c>
      <c r="BQ1152">
        <v>13.641183</v>
      </c>
      <c r="BR1152">
        <v>12.712202</v>
      </c>
      <c r="BS1152">
        <v>12.474676000000001</v>
      </c>
      <c r="BT1152">
        <v>13.138778</v>
      </c>
      <c r="BU1152">
        <v>16.31767</v>
      </c>
      <c r="BV1152">
        <v>10.419471</v>
      </c>
      <c r="BW1152">
        <v>11.076091</v>
      </c>
      <c r="BX1152">
        <v>12.317266999999999</v>
      </c>
      <c r="BY1152">
        <v>11.308665</v>
      </c>
      <c r="BZ1152">
        <v>13.339559</v>
      </c>
      <c r="CA1152">
        <v>13.742369</v>
      </c>
      <c r="CB1152">
        <v>15.533042999999999</v>
      </c>
      <c r="CC1152">
        <v>12.756779</v>
      </c>
      <c r="CD1152">
        <v>9.9977560000000008</v>
      </c>
      <c r="CE1152">
        <v>13.582231</v>
      </c>
      <c r="CF1152">
        <v>16.329471000000002</v>
      </c>
      <c r="CG1152">
        <v>14.99624</v>
      </c>
      <c r="CH1152">
        <v>10.399701</v>
      </c>
      <c r="CI1152">
        <v>13.778383</v>
      </c>
      <c r="CJ1152">
        <v>11.405189</v>
      </c>
      <c r="CK1152">
        <v>16.460850000000001</v>
      </c>
      <c r="CL1152">
        <v>13.482211</v>
      </c>
      <c r="CM1152">
        <v>12.567993</v>
      </c>
      <c r="CN1152">
        <v>11.789005</v>
      </c>
      <c r="CO1152">
        <v>13.010173999999999</v>
      </c>
      <c r="CP1152">
        <v>14.302089</v>
      </c>
      <c r="CQ1152">
        <v>9.3560239999999997</v>
      </c>
      <c r="CR1152">
        <v>9.1093170000000008</v>
      </c>
      <c r="CS1152">
        <v>13.964756</v>
      </c>
      <c r="CT1152">
        <v>9.8454890000000006</v>
      </c>
      <c r="CU1152">
        <v>10.300674000000001</v>
      </c>
      <c r="CV1152">
        <v>10.175717000000001</v>
      </c>
      <c r="CW1152">
        <v>12.743912999999999</v>
      </c>
      <c r="CX1152">
        <v>15.76995</v>
      </c>
      <c r="CY1152">
        <v>8.7372350000000001</v>
      </c>
      <c r="CZ1152">
        <v>14.524940000000001</v>
      </c>
      <c r="DA1152">
        <v>16.049589999999998</v>
      </c>
      <c r="DB1152">
        <v>15.86341</v>
      </c>
      <c r="DC1152">
        <v>15.82803</v>
      </c>
      <c r="DD1152">
        <v>17.156369999999999</v>
      </c>
      <c r="DE1152">
        <v>13.063798</v>
      </c>
      <c r="DF1152">
        <v>15.995749999999999</v>
      </c>
      <c r="DG1152">
        <v>9.2200179999999996</v>
      </c>
      <c r="DH1152">
        <v>5.9484959999999996</v>
      </c>
      <c r="DI1152">
        <v>16.421890000000001</v>
      </c>
      <c r="DJ1152">
        <v>19.217479999999998</v>
      </c>
      <c r="DK1152">
        <v>20.20157</v>
      </c>
      <c r="DL1152">
        <v>22.81747</v>
      </c>
      <c r="DM1152">
        <v>15.84179</v>
      </c>
      <c r="DN1152">
        <v>16.592659999999999</v>
      </c>
      <c r="DO1152">
        <v>16.542310000000001</v>
      </c>
      <c r="DP1152">
        <v>14.192769999999999</v>
      </c>
      <c r="DQ1152">
        <v>13.271277</v>
      </c>
      <c r="DR1152">
        <v>16.807189999999999</v>
      </c>
      <c r="DS1152">
        <v>19.822099999999999</v>
      </c>
      <c r="DT1152">
        <v>22.152519999999999</v>
      </c>
      <c r="DU1152">
        <v>19.01942</v>
      </c>
      <c r="DV1152">
        <v>21.4434</v>
      </c>
      <c r="DW1152">
        <v>18.775870000000001</v>
      </c>
      <c r="DX1152">
        <v>21.18646</v>
      </c>
      <c r="DY1152">
        <v>18.656700000000001</v>
      </c>
      <c r="DZ1152">
        <v>20.665459999999999</v>
      </c>
      <c r="EA1152">
        <v>17.25563</v>
      </c>
      <c r="EB1152">
        <v>19.936119999999999</v>
      </c>
      <c r="EC1152">
        <v>16.414490000000001</v>
      </c>
      <c r="ED1152">
        <v>15.017609999999999</v>
      </c>
      <c r="EE1152">
        <v>8.4999160000000007</v>
      </c>
      <c r="EF1152">
        <v>17.413489999999999</v>
      </c>
      <c r="EG1152">
        <v>11.869516000000001</v>
      </c>
      <c r="EH1152">
        <v>12.4598</v>
      </c>
      <c r="EI1152">
        <v>15.40058</v>
      </c>
      <c r="EJ1152">
        <v>15.36313</v>
      </c>
      <c r="EK1152">
        <v>17.70844</v>
      </c>
      <c r="EL1152">
        <v>15.041607000000001</v>
      </c>
      <c r="EM1152">
        <v>15.67234</v>
      </c>
      <c r="EN1152">
        <v>10.755469</v>
      </c>
      <c r="EO1152">
        <v>12.235944999999999</v>
      </c>
      <c r="EP1152">
        <v>13.584572</v>
      </c>
      <c r="EQ1152">
        <v>14.703995000000001</v>
      </c>
      <c r="ER1152">
        <v>10.156603</v>
      </c>
      <c r="ES1152">
        <v>18.158919999999998</v>
      </c>
      <c r="ET1152">
        <v>9.875909</v>
      </c>
      <c r="EU1152">
        <v>11.314662</v>
      </c>
      <c r="EV1152">
        <v>12.372265000000001</v>
      </c>
      <c r="EW1152">
        <v>10.265646</v>
      </c>
      <c r="EX1152">
        <v>13.044651999999999</v>
      </c>
      <c r="EY1152">
        <v>11.879132999999999</v>
      </c>
      <c r="EZ1152">
        <v>14.614973000000001</v>
      </c>
      <c r="FA1152">
        <v>13.246043</v>
      </c>
      <c r="FB1152">
        <v>8.9654369999999997</v>
      </c>
      <c r="FC1152">
        <v>10.651986000000001</v>
      </c>
      <c r="FD1152">
        <v>12.563397999999999</v>
      </c>
      <c r="FE1152">
        <v>14.75287</v>
      </c>
      <c r="FF1152">
        <v>13.464033000000001</v>
      </c>
      <c r="FG1152">
        <v>15.250749000000001</v>
      </c>
      <c r="FH1152">
        <v>14.05077</v>
      </c>
      <c r="FI1152">
        <v>8.7941050000000001</v>
      </c>
      <c r="FJ1152">
        <v>9.6525669999999995</v>
      </c>
      <c r="FK1152">
        <v>12.049939999999999</v>
      </c>
      <c r="FL1152">
        <v>11.095485</v>
      </c>
      <c r="FM1152">
        <v>11.196114</v>
      </c>
      <c r="FN1152">
        <v>12.835666</v>
      </c>
      <c r="FO1152">
        <v>9.8930729999999993</v>
      </c>
      <c r="FP1152">
        <v>8.8771520000000006</v>
      </c>
      <c r="FQ1152">
        <v>10.138991000000001</v>
      </c>
      <c r="FR1152">
        <v>8.2342379999999995</v>
      </c>
      <c r="FS1152">
        <v>9.6662339999999993</v>
      </c>
      <c r="FT1152">
        <v>11.204769000000001</v>
      </c>
      <c r="FU1152">
        <v>16.762170000000001</v>
      </c>
      <c r="FV1152">
        <v>15.622315</v>
      </c>
      <c r="FW1152">
        <v>12.550589</v>
      </c>
      <c r="FX1152">
        <v>10.206397000000001</v>
      </c>
      <c r="FY1152">
        <v>8.578379</v>
      </c>
      <c r="FZ1152">
        <v>12.280044</v>
      </c>
      <c r="GA1152">
        <v>9.3745180000000001</v>
      </c>
      <c r="GB1152">
        <v>11.093107</v>
      </c>
      <c r="GC1152">
        <v>9.5510300000000008</v>
      </c>
      <c r="GD1152">
        <v>8.0348190000000006</v>
      </c>
      <c r="GE1152">
        <v>13.174830999999999</v>
      </c>
      <c r="GF1152">
        <v>15.581490000000001</v>
      </c>
      <c r="GG1152">
        <v>15.331581999999999</v>
      </c>
      <c r="GH1152">
        <v>11.929874</v>
      </c>
      <c r="GI1152">
        <v>15.606992999999999</v>
      </c>
      <c r="GJ1152">
        <v>13.612117</v>
      </c>
      <c r="GK1152">
        <v>11.659371999999999</v>
      </c>
      <c r="GL1152">
        <v>9.018357</v>
      </c>
      <c r="GM1152">
        <v>13.869133</v>
      </c>
      <c r="GN1152">
        <v>12.890591000000001</v>
      </c>
      <c r="GO1152">
        <v>14.526196000000001</v>
      </c>
      <c r="GP1152">
        <v>13.652967</v>
      </c>
      <c r="GQ1152">
        <v>11.990192</v>
      </c>
      <c r="GR1152">
        <v>11.661377</v>
      </c>
      <c r="GS1152">
        <v>9.8659459999999992</v>
      </c>
      <c r="GT1152">
        <v>11.729899</v>
      </c>
      <c r="GU1152">
        <v>8.3745329999999996</v>
      </c>
      <c r="GV1152">
        <v>12.469815000000001</v>
      </c>
      <c r="GW1152">
        <v>8.5282020000000003</v>
      </c>
      <c r="GX1152">
        <v>8.9576879999999992</v>
      </c>
    </row>
    <row r="1153" spans="1:206">
      <c r="A1153" s="3">
        <v>1152</v>
      </c>
      <c r="B1153" t="s">
        <v>1553</v>
      </c>
      <c r="C1153">
        <v>1</v>
      </c>
      <c r="D1153" t="s">
        <v>2542</v>
      </c>
      <c r="E1153">
        <v>16.85763</v>
      </c>
      <c r="F1153">
        <v>15.109629999999999</v>
      </c>
      <c r="G1153">
        <v>12.068415</v>
      </c>
      <c r="H1153">
        <v>12.331944999999999</v>
      </c>
      <c r="I1153">
        <v>13.44576</v>
      </c>
      <c r="J1153">
        <v>16.243549999999999</v>
      </c>
      <c r="K1153">
        <v>16.925940000000001</v>
      </c>
      <c r="L1153">
        <v>10.363802</v>
      </c>
      <c r="M1153">
        <v>7.1970330000000002</v>
      </c>
      <c r="N1153">
        <v>13.22091</v>
      </c>
      <c r="O1153">
        <v>17.940249999999999</v>
      </c>
      <c r="P1153">
        <v>11.219509</v>
      </c>
      <c r="Q1153">
        <v>14.518789999999999</v>
      </c>
      <c r="R1153">
        <v>14.17055</v>
      </c>
      <c r="S1153">
        <v>11.164490000000001</v>
      </c>
      <c r="T1153">
        <v>9.7448069999999998</v>
      </c>
      <c r="U1153">
        <v>8.3015310000000007</v>
      </c>
      <c r="V1153">
        <v>12.729058999999999</v>
      </c>
      <c r="W1153">
        <v>16.281333</v>
      </c>
      <c r="X1153">
        <v>18.341229999999999</v>
      </c>
      <c r="Y1153">
        <v>14.96884</v>
      </c>
      <c r="Z1153">
        <v>14.74047</v>
      </c>
      <c r="AA1153">
        <v>12.89171</v>
      </c>
      <c r="AB1153">
        <v>17.652360000000002</v>
      </c>
      <c r="AC1153">
        <v>12.9192</v>
      </c>
      <c r="AD1153">
        <v>11.49531</v>
      </c>
      <c r="AE1153">
        <v>20.646039999999999</v>
      </c>
      <c r="AF1153">
        <v>13.155623</v>
      </c>
      <c r="AG1153">
        <v>15.48818</v>
      </c>
      <c r="AH1153">
        <v>17.750447999999999</v>
      </c>
      <c r="AI1153">
        <v>14.000135999999999</v>
      </c>
      <c r="AJ1153">
        <v>14.21374</v>
      </c>
      <c r="AK1153">
        <v>12.218486</v>
      </c>
      <c r="AL1153">
        <v>10.310852000000001</v>
      </c>
      <c r="AM1153">
        <v>17.895820000000001</v>
      </c>
      <c r="AN1153">
        <v>12.283407</v>
      </c>
      <c r="AO1153">
        <v>12.746515</v>
      </c>
      <c r="AP1153">
        <v>8.7311890000000005</v>
      </c>
      <c r="AQ1153">
        <v>13.297272</v>
      </c>
      <c r="AR1153">
        <v>11.487975</v>
      </c>
      <c r="AS1153">
        <v>12.271855</v>
      </c>
      <c r="AT1153">
        <v>14.204190000000001</v>
      </c>
      <c r="AU1153">
        <v>15.56878</v>
      </c>
      <c r="AV1153">
        <v>13.014157000000001</v>
      </c>
      <c r="AW1153">
        <v>12.32362</v>
      </c>
      <c r="AX1153">
        <v>11.902695</v>
      </c>
      <c r="AY1153">
        <v>12.960747</v>
      </c>
      <c r="AZ1153">
        <v>11.581135</v>
      </c>
      <c r="BA1153">
        <v>14.463958999999999</v>
      </c>
      <c r="BB1153">
        <v>14.954650000000001</v>
      </c>
      <c r="BC1153">
        <v>12.219844</v>
      </c>
      <c r="BD1153">
        <v>15.070349999999999</v>
      </c>
      <c r="BE1153">
        <v>16.035979999999999</v>
      </c>
      <c r="BF1153">
        <v>11.386537000000001</v>
      </c>
      <c r="BG1153">
        <v>17.824179999999998</v>
      </c>
      <c r="BH1153">
        <v>15.373438999999999</v>
      </c>
      <c r="BI1153">
        <v>13.305636</v>
      </c>
      <c r="BJ1153">
        <v>16.783750000000001</v>
      </c>
      <c r="BK1153">
        <v>14.985567</v>
      </c>
      <c r="BL1153">
        <v>11.186920000000001</v>
      </c>
      <c r="BM1153">
        <v>13.027380000000001</v>
      </c>
      <c r="BN1153">
        <v>15.05691</v>
      </c>
      <c r="BO1153">
        <v>11.270823999999999</v>
      </c>
      <c r="BP1153">
        <v>11.37194</v>
      </c>
      <c r="BQ1153">
        <v>11.881985999999999</v>
      </c>
      <c r="BR1153">
        <v>12.785973</v>
      </c>
      <c r="BS1153">
        <v>11.037183000000001</v>
      </c>
      <c r="BT1153">
        <v>11.558946000000001</v>
      </c>
      <c r="BU1153">
        <v>14.079800000000001</v>
      </c>
      <c r="BV1153">
        <v>10.834305000000001</v>
      </c>
      <c r="BW1153">
        <v>11.452747</v>
      </c>
      <c r="BX1153">
        <v>13.135852</v>
      </c>
      <c r="BY1153">
        <v>13.389184</v>
      </c>
      <c r="BZ1153">
        <v>11.061677</v>
      </c>
      <c r="CA1153">
        <v>14.587386</v>
      </c>
      <c r="CB1153">
        <v>15.618607000000001</v>
      </c>
      <c r="CC1153">
        <v>12.853335</v>
      </c>
      <c r="CD1153">
        <v>10.155682000000001</v>
      </c>
      <c r="CE1153">
        <v>13.611822999999999</v>
      </c>
      <c r="CF1153">
        <v>15.184811</v>
      </c>
      <c r="CG1153">
        <v>14.54926</v>
      </c>
      <c r="CH1153">
        <v>8.9486720000000002</v>
      </c>
      <c r="CI1153">
        <v>13.544273</v>
      </c>
      <c r="CJ1153">
        <v>8.650779</v>
      </c>
      <c r="CK1153">
        <v>15.8973</v>
      </c>
      <c r="CL1153">
        <v>13.613613000000001</v>
      </c>
      <c r="CM1153">
        <v>10.934710000000001</v>
      </c>
      <c r="CN1153">
        <v>9.6834489999999995</v>
      </c>
      <c r="CO1153">
        <v>13.029151000000001</v>
      </c>
      <c r="CP1153">
        <v>14.114694</v>
      </c>
      <c r="CQ1153">
        <v>8.9392610000000001</v>
      </c>
      <c r="CR1153">
        <v>9.6231749999999998</v>
      </c>
      <c r="CS1153">
        <v>13.428250999999999</v>
      </c>
      <c r="CT1153">
        <v>7.5001720000000001</v>
      </c>
      <c r="CU1153">
        <v>10.062498</v>
      </c>
      <c r="CV1153">
        <v>14.107962000000001</v>
      </c>
      <c r="CW1153">
        <v>12.161396999999999</v>
      </c>
      <c r="CX1153">
        <v>15.24555</v>
      </c>
      <c r="CY1153">
        <v>10.360080999999999</v>
      </c>
      <c r="CZ1153">
        <v>14.9109</v>
      </c>
      <c r="DA1153">
        <v>15.596500000000001</v>
      </c>
      <c r="DB1153">
        <v>15.63233</v>
      </c>
      <c r="DC1153">
        <v>15.14517</v>
      </c>
      <c r="DD1153">
        <v>17.487539999999999</v>
      </c>
      <c r="DE1153">
        <v>12.223534000000001</v>
      </c>
      <c r="DF1153">
        <v>15.245150000000001</v>
      </c>
      <c r="DG1153">
        <v>8.1995020000000007</v>
      </c>
      <c r="DH1153">
        <v>7.0405810000000004</v>
      </c>
      <c r="DI1153">
        <v>14.46838</v>
      </c>
      <c r="DJ1153">
        <v>17.402249999999999</v>
      </c>
      <c r="DK1153">
        <v>20.078900000000001</v>
      </c>
      <c r="DL1153">
        <v>22.66451</v>
      </c>
      <c r="DM1153">
        <v>15.19711</v>
      </c>
      <c r="DN1153">
        <v>16.851649999999999</v>
      </c>
      <c r="DO1153">
        <v>16.705690000000001</v>
      </c>
      <c r="DP1153">
        <v>14.46208</v>
      </c>
      <c r="DQ1153">
        <v>13.704425000000001</v>
      </c>
      <c r="DR1153">
        <v>16.812239999999999</v>
      </c>
      <c r="DS1153">
        <v>19.829139999999999</v>
      </c>
      <c r="DT1153">
        <v>22.144189999999998</v>
      </c>
      <c r="DU1153">
        <v>18.672630000000002</v>
      </c>
      <c r="DV1153">
        <v>21.06099</v>
      </c>
      <c r="DW1153">
        <v>18.53744</v>
      </c>
      <c r="DX1153">
        <v>20.933199999999999</v>
      </c>
      <c r="DY1153">
        <v>17.767520000000001</v>
      </c>
      <c r="DZ1153">
        <v>20.095970000000001</v>
      </c>
      <c r="EA1153">
        <v>15.83921</v>
      </c>
      <c r="EB1153">
        <v>18.684760000000001</v>
      </c>
      <c r="EC1153">
        <v>15.69688</v>
      </c>
      <c r="ED1153">
        <v>15.03755</v>
      </c>
      <c r="EE1153">
        <v>8.1181319999999992</v>
      </c>
      <c r="EF1153">
        <v>16.64622</v>
      </c>
      <c r="EG1153">
        <v>12.128264</v>
      </c>
      <c r="EH1153">
        <v>11.154714</v>
      </c>
      <c r="EI1153">
        <v>14.52835</v>
      </c>
      <c r="EJ1153">
        <v>14.46156</v>
      </c>
      <c r="EK1153">
        <v>16.95337</v>
      </c>
      <c r="EL1153">
        <v>13.558377</v>
      </c>
      <c r="EM1153">
        <v>14.40455</v>
      </c>
      <c r="EN1153">
        <v>9.2049210000000006</v>
      </c>
      <c r="EO1153">
        <v>10.708543000000001</v>
      </c>
      <c r="EP1153">
        <v>11.635531</v>
      </c>
      <c r="EQ1153">
        <v>12.880938</v>
      </c>
      <c r="ER1153">
        <v>7.4418179999999996</v>
      </c>
      <c r="ES1153">
        <v>17.349789999999999</v>
      </c>
      <c r="ET1153">
        <v>9.401878</v>
      </c>
      <c r="EU1153">
        <v>10.675084</v>
      </c>
      <c r="EV1153">
        <v>12.266025000000001</v>
      </c>
      <c r="EW1153">
        <v>10.599959999999999</v>
      </c>
      <c r="EX1153">
        <v>12.580016000000001</v>
      </c>
      <c r="EY1153">
        <v>11.359641</v>
      </c>
      <c r="EZ1153">
        <v>14.746515</v>
      </c>
      <c r="FA1153">
        <v>13.368655</v>
      </c>
      <c r="FB1153">
        <v>8.7095579999999995</v>
      </c>
      <c r="FC1153">
        <v>11.068448</v>
      </c>
      <c r="FD1153">
        <v>11.965782000000001</v>
      </c>
      <c r="FE1153">
        <v>14.60924</v>
      </c>
      <c r="FF1153">
        <v>13.332086</v>
      </c>
      <c r="FG1153">
        <v>15.529684</v>
      </c>
      <c r="FH1153">
        <v>14.333920000000001</v>
      </c>
      <c r="FI1153">
        <v>9.0036959999999997</v>
      </c>
      <c r="FJ1153">
        <v>9.1595139999999997</v>
      </c>
      <c r="FK1153">
        <v>12.003755999999999</v>
      </c>
      <c r="FL1153">
        <v>10.400432</v>
      </c>
      <c r="FM1153">
        <v>11.605275000000001</v>
      </c>
      <c r="FN1153">
        <v>10.944832</v>
      </c>
      <c r="FO1153">
        <v>10.215837000000001</v>
      </c>
      <c r="FP1153">
        <v>8.0669450000000005</v>
      </c>
      <c r="FQ1153">
        <v>10.584218</v>
      </c>
      <c r="FR1153">
        <v>7.0522669999999996</v>
      </c>
      <c r="FS1153">
        <v>8.4982690000000005</v>
      </c>
      <c r="FT1153">
        <v>11.178131</v>
      </c>
      <c r="FU1153">
        <v>16.766279999999998</v>
      </c>
      <c r="FV1153">
        <v>15.188338</v>
      </c>
      <c r="FW1153">
        <v>12.132714</v>
      </c>
      <c r="FX1153">
        <v>9.6409099999999999</v>
      </c>
      <c r="FY1153">
        <v>8.6160200000000007</v>
      </c>
      <c r="FZ1153">
        <v>11.985908999999999</v>
      </c>
      <c r="GA1153">
        <v>8.9278720000000007</v>
      </c>
      <c r="GB1153">
        <v>11.538451</v>
      </c>
      <c r="GC1153">
        <v>8.7760730000000002</v>
      </c>
      <c r="GD1153">
        <v>7.2773630000000002</v>
      </c>
      <c r="GE1153">
        <v>12.500189000000001</v>
      </c>
      <c r="GF1153">
        <v>15.098865999999999</v>
      </c>
      <c r="GG1153">
        <v>14.829935000000001</v>
      </c>
      <c r="GH1153">
        <v>11.436244</v>
      </c>
      <c r="GI1153">
        <v>15.510441999999999</v>
      </c>
      <c r="GJ1153">
        <v>12.816656999999999</v>
      </c>
      <c r="GK1153">
        <v>11.918862000000001</v>
      </c>
      <c r="GL1153">
        <v>8.9631209999999992</v>
      </c>
      <c r="GM1153">
        <v>13.717145</v>
      </c>
      <c r="GN1153">
        <v>12.151687000000001</v>
      </c>
      <c r="GO1153">
        <v>13.981577</v>
      </c>
      <c r="GP1153">
        <v>12.379028</v>
      </c>
      <c r="GQ1153">
        <v>12.355618</v>
      </c>
      <c r="GR1153">
        <v>11.842889</v>
      </c>
      <c r="GS1153">
        <v>9.9105869999999996</v>
      </c>
      <c r="GT1153">
        <v>11.810561</v>
      </c>
      <c r="GU1153">
        <v>8.0801680000000005</v>
      </c>
      <c r="GV1153">
        <v>11.355547</v>
      </c>
      <c r="GW1153">
        <v>8.0240089999999995</v>
      </c>
      <c r="GX1153">
        <v>9.0502160000000007</v>
      </c>
    </row>
    <row r="1154" spans="1:206">
      <c r="A1154" s="3">
        <v>1153</v>
      </c>
      <c r="B1154" t="s">
        <v>1554</v>
      </c>
      <c r="C1154">
        <v>1</v>
      </c>
      <c r="D1154" t="s">
        <v>2542</v>
      </c>
      <c r="E1154">
        <v>16.435020000000002</v>
      </c>
      <c r="F1154">
        <v>15.13125</v>
      </c>
      <c r="G1154">
        <v>13.57333</v>
      </c>
      <c r="H1154">
        <v>12.773329</v>
      </c>
      <c r="I1154">
        <v>13.572319</v>
      </c>
      <c r="J1154">
        <v>15.16677</v>
      </c>
      <c r="K1154">
        <v>16.960080000000001</v>
      </c>
      <c r="L1154">
        <v>10.560172</v>
      </c>
      <c r="M1154">
        <v>7.4958369999999999</v>
      </c>
      <c r="N1154">
        <v>14.65916</v>
      </c>
      <c r="O1154">
        <v>18.960190000000001</v>
      </c>
      <c r="P1154">
        <v>12.52103</v>
      </c>
      <c r="Q1154">
        <v>13.699590000000001</v>
      </c>
      <c r="R1154">
        <v>14.983919999999999</v>
      </c>
      <c r="S1154">
        <v>10.585929999999999</v>
      </c>
      <c r="T1154">
        <v>9.2664760000000008</v>
      </c>
      <c r="U1154">
        <v>8.8620760000000001</v>
      </c>
      <c r="V1154">
        <v>13.288142000000001</v>
      </c>
      <c r="W1154">
        <v>15.131007</v>
      </c>
      <c r="X1154">
        <v>18.43843</v>
      </c>
      <c r="Y1154">
        <v>15.195360000000001</v>
      </c>
      <c r="Z1154">
        <v>15.35568</v>
      </c>
      <c r="AA1154">
        <v>14.623089999999999</v>
      </c>
      <c r="AB1154">
        <v>18.58548</v>
      </c>
      <c r="AC1154">
        <v>13.051323</v>
      </c>
      <c r="AD1154">
        <v>11.21519</v>
      </c>
      <c r="AE1154">
        <v>20.874410000000001</v>
      </c>
      <c r="AF1154">
        <v>12.436033</v>
      </c>
      <c r="AG1154">
        <v>17.42493</v>
      </c>
      <c r="AH1154">
        <v>17.652683</v>
      </c>
      <c r="AI1154">
        <v>13.507248000000001</v>
      </c>
      <c r="AJ1154">
        <v>15.99939</v>
      </c>
      <c r="AK1154">
        <v>12.313734999999999</v>
      </c>
      <c r="AL1154">
        <v>11.047593000000001</v>
      </c>
      <c r="AM1154">
        <v>18.967120000000001</v>
      </c>
      <c r="AN1154">
        <v>13.205622999999999</v>
      </c>
      <c r="AO1154">
        <v>13.51182</v>
      </c>
      <c r="AP1154">
        <v>9.8192360000000001</v>
      </c>
      <c r="AQ1154">
        <v>13.915404000000001</v>
      </c>
      <c r="AR1154">
        <v>12.24592</v>
      </c>
      <c r="AS1154">
        <v>13.124574000000001</v>
      </c>
      <c r="AT1154">
        <v>14.537879999999999</v>
      </c>
      <c r="AU1154">
        <v>15.60581</v>
      </c>
      <c r="AV1154">
        <v>12.360927</v>
      </c>
      <c r="AW1154">
        <v>12.48986</v>
      </c>
      <c r="AX1154">
        <v>11.590173</v>
      </c>
      <c r="AY1154">
        <v>13.480126</v>
      </c>
      <c r="AZ1154">
        <v>16.997958000000001</v>
      </c>
      <c r="BA1154">
        <v>14.427477</v>
      </c>
      <c r="BB1154">
        <v>16.15326</v>
      </c>
      <c r="BC1154">
        <v>11.645401</v>
      </c>
      <c r="BD1154">
        <v>14.720772</v>
      </c>
      <c r="BE1154">
        <v>16.94049</v>
      </c>
      <c r="BF1154">
        <v>12.441155999999999</v>
      </c>
      <c r="BG1154">
        <v>18.051549999999999</v>
      </c>
      <c r="BH1154">
        <v>15.25408</v>
      </c>
      <c r="BI1154">
        <v>13.528241</v>
      </c>
      <c r="BJ1154">
        <v>16.786460000000002</v>
      </c>
      <c r="BK1154">
        <v>15.261239</v>
      </c>
      <c r="BL1154">
        <v>9.1781769999999998</v>
      </c>
      <c r="BM1154">
        <v>13.044226999999999</v>
      </c>
      <c r="BN1154">
        <v>16.315619999999999</v>
      </c>
      <c r="BO1154">
        <v>10.195373</v>
      </c>
      <c r="BP1154">
        <v>13.45687</v>
      </c>
      <c r="BQ1154">
        <v>11.110984999999999</v>
      </c>
      <c r="BR1154">
        <v>13.311551</v>
      </c>
      <c r="BS1154">
        <v>12.086595000000001</v>
      </c>
      <c r="BT1154">
        <v>10.905514</v>
      </c>
      <c r="BU1154">
        <v>12.75066</v>
      </c>
      <c r="BV1154">
        <v>7.9121839999999999</v>
      </c>
      <c r="BW1154">
        <v>10.012556999999999</v>
      </c>
      <c r="BX1154">
        <v>12.93746</v>
      </c>
      <c r="BY1154">
        <v>13.539814</v>
      </c>
      <c r="BZ1154">
        <v>12.96308</v>
      </c>
      <c r="CA1154">
        <v>14.562735</v>
      </c>
      <c r="CB1154">
        <v>14.848018</v>
      </c>
      <c r="CC1154">
        <v>13.388946000000001</v>
      </c>
      <c r="CD1154">
        <v>8.9136170000000003</v>
      </c>
      <c r="CE1154">
        <v>11.919278</v>
      </c>
      <c r="CF1154">
        <v>13.931312</v>
      </c>
      <c r="CG1154">
        <v>15.30344</v>
      </c>
      <c r="CH1154">
        <v>8.9298300000000008</v>
      </c>
      <c r="CI1154">
        <v>13.95304</v>
      </c>
      <c r="CJ1154">
        <v>9.6502800000000004</v>
      </c>
      <c r="CK1154">
        <v>16.598929999999999</v>
      </c>
      <c r="CL1154">
        <v>13.215465</v>
      </c>
      <c r="CM1154">
        <v>11.393943999999999</v>
      </c>
      <c r="CN1154">
        <v>11.33248</v>
      </c>
      <c r="CO1154">
        <v>12.966504</v>
      </c>
      <c r="CP1154">
        <v>14.730492999999999</v>
      </c>
      <c r="CQ1154">
        <v>8.4669830000000008</v>
      </c>
      <c r="CR1154">
        <v>9.4058980000000005</v>
      </c>
      <c r="CS1154">
        <v>13.351839999999999</v>
      </c>
      <c r="CT1154">
        <v>7.577407</v>
      </c>
      <c r="CU1154">
        <v>10.148857</v>
      </c>
      <c r="CV1154">
        <v>12.660296000000001</v>
      </c>
      <c r="CW1154">
        <v>11.892277</v>
      </c>
      <c r="CX1154">
        <v>15.05001</v>
      </c>
      <c r="CY1154">
        <v>9.0863309999999995</v>
      </c>
      <c r="CZ1154">
        <v>14.4902</v>
      </c>
      <c r="DA1154">
        <v>14.607189999999999</v>
      </c>
      <c r="DB1154">
        <v>14.07639</v>
      </c>
      <c r="DC1154">
        <v>14.667260000000001</v>
      </c>
      <c r="DD1154">
        <v>17.480129999999999</v>
      </c>
      <c r="DE1154">
        <v>11.640798</v>
      </c>
      <c r="DF1154">
        <v>14.73603</v>
      </c>
      <c r="DG1154">
        <v>8.9516159999999996</v>
      </c>
      <c r="DH1154">
        <v>6.9532340000000001</v>
      </c>
      <c r="DI1154">
        <v>15.307510000000001</v>
      </c>
      <c r="DJ1154">
        <v>18.249759999999998</v>
      </c>
      <c r="DK1154">
        <v>19.935600000000001</v>
      </c>
      <c r="DL1154">
        <v>22.56043</v>
      </c>
      <c r="DM1154">
        <v>15.23531</v>
      </c>
      <c r="DN1154">
        <v>16.68646</v>
      </c>
      <c r="DO1154">
        <v>16.348649999999999</v>
      </c>
      <c r="DP1154">
        <v>14.382989999999999</v>
      </c>
      <c r="DQ1154">
        <v>13.079734</v>
      </c>
      <c r="DR1154">
        <v>16.210799999999999</v>
      </c>
      <c r="DS1154">
        <v>19.44819</v>
      </c>
      <c r="DT1154">
        <v>21.76567</v>
      </c>
      <c r="DU1154">
        <v>18.677910000000001</v>
      </c>
      <c r="DV1154">
        <v>21.05979</v>
      </c>
      <c r="DW1154">
        <v>18.145240000000001</v>
      </c>
      <c r="DX1154">
        <v>20.55425</v>
      </c>
      <c r="DY1154">
        <v>18.140350000000002</v>
      </c>
      <c r="DZ1154">
        <v>20.550599999999999</v>
      </c>
      <c r="EA1154">
        <v>15.956770000000001</v>
      </c>
      <c r="EB1154">
        <v>18.755299999999998</v>
      </c>
      <c r="EC1154">
        <v>15.3203</v>
      </c>
      <c r="ED1154">
        <v>15.065659999999999</v>
      </c>
      <c r="EE1154">
        <v>9.2581450000000007</v>
      </c>
      <c r="EF1154">
        <v>17.175409999999999</v>
      </c>
      <c r="EG1154">
        <v>11.776647000000001</v>
      </c>
      <c r="EH1154">
        <v>11.754481</v>
      </c>
      <c r="EI1154">
        <v>14.858739999999999</v>
      </c>
      <c r="EJ1154">
        <v>14.326230000000001</v>
      </c>
      <c r="EK1154">
        <v>16.792850000000001</v>
      </c>
      <c r="EL1154">
        <v>13.906212999999999</v>
      </c>
      <c r="EM1154">
        <v>14.65231</v>
      </c>
      <c r="EN1154">
        <v>10.676291000000001</v>
      </c>
      <c r="EO1154">
        <v>11.853413</v>
      </c>
      <c r="EP1154">
        <v>13.125681</v>
      </c>
      <c r="EQ1154">
        <v>14.236012000000001</v>
      </c>
      <c r="ER1154">
        <v>11.849866</v>
      </c>
      <c r="ES1154">
        <v>18.041509999999999</v>
      </c>
      <c r="ET1154">
        <v>7.0908569999999997</v>
      </c>
      <c r="EU1154">
        <v>7.9911969999999997</v>
      </c>
      <c r="EV1154">
        <v>12.766009</v>
      </c>
      <c r="EW1154">
        <v>10.51853</v>
      </c>
      <c r="EX1154">
        <v>12.865532</v>
      </c>
      <c r="EY1154">
        <v>11.628299999999999</v>
      </c>
      <c r="EZ1154">
        <v>15.003413</v>
      </c>
      <c r="FA1154">
        <v>13.700149</v>
      </c>
      <c r="FB1154">
        <v>9.0747330000000002</v>
      </c>
      <c r="FC1154">
        <v>10.913639</v>
      </c>
      <c r="FD1154">
        <v>11.401904</v>
      </c>
      <c r="FE1154">
        <v>14.924530000000001</v>
      </c>
      <c r="FF1154">
        <v>13.623620000000001</v>
      </c>
      <c r="FG1154">
        <v>15.203573</v>
      </c>
      <c r="FH1154">
        <v>13.988110000000001</v>
      </c>
      <c r="FI1154">
        <v>9.0708970000000004</v>
      </c>
      <c r="FJ1154">
        <v>9.9917979999999993</v>
      </c>
      <c r="FK1154">
        <v>12.125019</v>
      </c>
      <c r="FL1154">
        <v>10.359597000000001</v>
      </c>
      <c r="FM1154">
        <v>10.732154</v>
      </c>
      <c r="FN1154">
        <v>11.951259</v>
      </c>
      <c r="FO1154">
        <v>9.3750110000000006</v>
      </c>
      <c r="FP1154">
        <v>8.0736609999999995</v>
      </c>
      <c r="FQ1154">
        <v>10.216075</v>
      </c>
      <c r="FR1154">
        <v>7.3464150000000004</v>
      </c>
      <c r="FS1154">
        <v>8.8849590000000003</v>
      </c>
      <c r="FT1154">
        <v>10.713115999999999</v>
      </c>
      <c r="FU1154">
        <v>16.68852</v>
      </c>
      <c r="FV1154">
        <v>15.252369</v>
      </c>
      <c r="FW1154">
        <v>12.210359</v>
      </c>
      <c r="FX1154">
        <v>9.6536220000000004</v>
      </c>
      <c r="FY1154">
        <v>9.0664130000000007</v>
      </c>
      <c r="FZ1154">
        <v>12.43608</v>
      </c>
      <c r="GA1154">
        <v>8.9827089999999998</v>
      </c>
      <c r="GB1154">
        <v>11.414638999999999</v>
      </c>
      <c r="GC1154">
        <v>9.3753829999999994</v>
      </c>
      <c r="GD1154">
        <v>7.4836039999999997</v>
      </c>
      <c r="GE1154">
        <v>12.979035</v>
      </c>
      <c r="GF1154">
        <v>15.678661</v>
      </c>
      <c r="GG1154">
        <v>14.813883000000001</v>
      </c>
      <c r="GH1154">
        <v>10.309214000000001</v>
      </c>
      <c r="GI1154">
        <v>15.019156000000001</v>
      </c>
      <c r="GJ1154">
        <v>12.197834</v>
      </c>
      <c r="GK1154">
        <v>10.959806</v>
      </c>
      <c r="GL1154">
        <v>8.9544309999999996</v>
      </c>
      <c r="GM1154">
        <v>14.089283</v>
      </c>
      <c r="GN1154">
        <v>12.017300000000001</v>
      </c>
      <c r="GO1154">
        <v>14.148821999999999</v>
      </c>
      <c r="GP1154">
        <v>12.204622000000001</v>
      </c>
      <c r="GQ1154">
        <v>10.982887</v>
      </c>
      <c r="GR1154">
        <v>8.5301290000000005</v>
      </c>
      <c r="GS1154">
        <v>9.9777360000000002</v>
      </c>
      <c r="GT1154">
        <v>11.940011</v>
      </c>
      <c r="GU1154">
        <v>7.4616449999999999</v>
      </c>
      <c r="GV1154">
        <v>10.948243</v>
      </c>
      <c r="GW1154">
        <v>7.7550369999999997</v>
      </c>
      <c r="GX1154">
        <v>7.7976559999999999</v>
      </c>
    </row>
    <row r="1155" spans="1:206">
      <c r="A1155" s="3">
        <v>1154</v>
      </c>
      <c r="B1155" t="s">
        <v>1555</v>
      </c>
      <c r="C1155">
        <v>1</v>
      </c>
      <c r="D1155" t="s">
        <v>2542</v>
      </c>
      <c r="E1155">
        <v>16.668130000000001</v>
      </c>
      <c r="F1155">
        <v>14.76459</v>
      </c>
      <c r="G1155">
        <v>12.532076</v>
      </c>
      <c r="H1155">
        <v>12.037457</v>
      </c>
      <c r="I1155">
        <v>13.69591</v>
      </c>
      <c r="J1155">
        <v>15.25034</v>
      </c>
      <c r="K1155">
        <v>16.999079999999999</v>
      </c>
      <c r="L1155">
        <v>6.6946919999999999</v>
      </c>
      <c r="M1155">
        <v>7.2204350000000002</v>
      </c>
      <c r="N1155">
        <v>14.72791</v>
      </c>
      <c r="O1155">
        <v>17.243210000000001</v>
      </c>
      <c r="P1155">
        <v>11.768848999999999</v>
      </c>
      <c r="Q1155">
        <v>15.2209</v>
      </c>
      <c r="R1155">
        <v>16.776430000000001</v>
      </c>
      <c r="S1155">
        <v>11.000154</v>
      </c>
      <c r="T1155">
        <v>8.9969149999999996</v>
      </c>
      <c r="U1155">
        <v>8.3035990000000002</v>
      </c>
      <c r="V1155">
        <v>13.080242999999999</v>
      </c>
      <c r="W1155">
        <v>15.561165000000001</v>
      </c>
      <c r="X1155">
        <v>18.466670000000001</v>
      </c>
      <c r="Y1155">
        <v>15.57095</v>
      </c>
      <c r="Z1155">
        <v>14.98685</v>
      </c>
      <c r="AA1155">
        <v>13.62833</v>
      </c>
      <c r="AB1155">
        <v>17.197089999999999</v>
      </c>
      <c r="AC1155">
        <v>13.373457</v>
      </c>
      <c r="AD1155">
        <v>11.306327</v>
      </c>
      <c r="AE1155">
        <v>20.875990000000002</v>
      </c>
      <c r="AF1155">
        <v>12.90469</v>
      </c>
      <c r="AG1155">
        <v>14.201919999999999</v>
      </c>
      <c r="AH1155">
        <v>17.952002</v>
      </c>
      <c r="AI1155">
        <v>11.829472000000001</v>
      </c>
      <c r="AJ1155">
        <v>14.50437</v>
      </c>
      <c r="AK1155">
        <v>13.158891000000001</v>
      </c>
      <c r="AL1155">
        <v>10.567856000000001</v>
      </c>
      <c r="AM1155">
        <v>19.437999999999999</v>
      </c>
      <c r="AN1155">
        <v>13.044753</v>
      </c>
      <c r="AO1155">
        <v>13.277634000000001</v>
      </c>
      <c r="AP1155">
        <v>9.0285449999999994</v>
      </c>
      <c r="AQ1155">
        <v>10.124385999999999</v>
      </c>
      <c r="AR1155">
        <v>11.659587</v>
      </c>
      <c r="AS1155">
        <v>12.554296000000001</v>
      </c>
      <c r="AT1155">
        <v>14.87491</v>
      </c>
      <c r="AU1155">
        <v>16.148399999999999</v>
      </c>
      <c r="AV1155">
        <v>12.467525999999999</v>
      </c>
      <c r="AW1155">
        <v>12.64889</v>
      </c>
      <c r="AX1155">
        <v>12.004379999999999</v>
      </c>
      <c r="AY1155">
        <v>12.402941999999999</v>
      </c>
      <c r="AZ1155">
        <v>16.338394999999998</v>
      </c>
      <c r="BA1155">
        <v>13.285442</v>
      </c>
      <c r="BB1155">
        <v>16.316749999999999</v>
      </c>
      <c r="BC1155">
        <v>11.806442000000001</v>
      </c>
      <c r="BD1155">
        <v>13.464126</v>
      </c>
      <c r="BE1155">
        <v>16.766030000000001</v>
      </c>
      <c r="BF1155">
        <v>12.391895</v>
      </c>
      <c r="BG1155">
        <v>18.48987</v>
      </c>
      <c r="BH1155">
        <v>13.911706000000001</v>
      </c>
      <c r="BI1155">
        <v>14.147843</v>
      </c>
      <c r="BJ1155">
        <v>17.03905</v>
      </c>
      <c r="BK1155">
        <v>15.553988</v>
      </c>
      <c r="BL1155">
        <v>12.264073</v>
      </c>
      <c r="BM1155">
        <v>12.254671999999999</v>
      </c>
      <c r="BN1155">
        <v>16.573609999999999</v>
      </c>
      <c r="BO1155">
        <v>10.135391</v>
      </c>
      <c r="BP1155">
        <v>13.703250000000001</v>
      </c>
      <c r="BQ1155">
        <v>12.959758000000001</v>
      </c>
      <c r="BR1155">
        <v>11.875522999999999</v>
      </c>
      <c r="BS1155">
        <v>11.871738000000001</v>
      </c>
      <c r="BT1155">
        <v>12.674858</v>
      </c>
      <c r="BU1155">
        <v>15.009550000000001</v>
      </c>
      <c r="BV1155">
        <v>10.411481</v>
      </c>
      <c r="BW1155">
        <v>11.8805</v>
      </c>
      <c r="BX1155">
        <v>13.872102999999999</v>
      </c>
      <c r="BY1155">
        <v>12.592798</v>
      </c>
      <c r="BZ1155">
        <v>13.766605</v>
      </c>
      <c r="CA1155">
        <v>14.517166</v>
      </c>
      <c r="CB1155">
        <v>15.629571</v>
      </c>
      <c r="CC1155">
        <v>12.253843</v>
      </c>
      <c r="CD1155">
        <v>10.840235</v>
      </c>
      <c r="CE1155">
        <v>13.721692000000001</v>
      </c>
      <c r="CF1155">
        <v>15.726974</v>
      </c>
      <c r="CG1155">
        <v>14.998250000000001</v>
      </c>
      <c r="CH1155">
        <v>10.545553</v>
      </c>
      <c r="CI1155">
        <v>13.809155000000001</v>
      </c>
      <c r="CJ1155">
        <v>10.751030999999999</v>
      </c>
      <c r="CK1155">
        <v>16.730409999999999</v>
      </c>
      <c r="CL1155">
        <v>13.443561000000001</v>
      </c>
      <c r="CM1155">
        <v>13.061916999999999</v>
      </c>
      <c r="CN1155">
        <v>11.664825</v>
      </c>
      <c r="CO1155">
        <v>13.063064000000001</v>
      </c>
      <c r="CP1155">
        <v>14.204539</v>
      </c>
      <c r="CQ1155">
        <v>9.2434060000000002</v>
      </c>
      <c r="CR1155">
        <v>9.6126570000000005</v>
      </c>
      <c r="CS1155">
        <v>13.564683</v>
      </c>
      <c r="CT1155">
        <v>8.7896710000000002</v>
      </c>
      <c r="CU1155">
        <v>10.317081</v>
      </c>
      <c r="CV1155">
        <v>10.676233999999999</v>
      </c>
      <c r="CW1155">
        <v>13.206121</v>
      </c>
      <c r="CX1155">
        <v>16.07742</v>
      </c>
      <c r="CY1155">
        <v>9.2138779999999993</v>
      </c>
      <c r="CZ1155">
        <v>15.13645</v>
      </c>
      <c r="DA1155">
        <v>15.569319999999999</v>
      </c>
      <c r="DB1155">
        <v>14.430619999999999</v>
      </c>
      <c r="DC1155">
        <v>15.763</v>
      </c>
      <c r="DD1155">
        <v>17.319710000000001</v>
      </c>
      <c r="DE1155">
        <v>13.176005999999999</v>
      </c>
      <c r="DF1155">
        <v>16.241409999999998</v>
      </c>
      <c r="DG1155">
        <v>7.7137830000000003</v>
      </c>
      <c r="DH1155">
        <v>7.3619960000000004</v>
      </c>
      <c r="DI1155">
        <v>15.80219</v>
      </c>
      <c r="DJ1155">
        <v>18.70018</v>
      </c>
      <c r="DK1155">
        <v>20.239609999999999</v>
      </c>
      <c r="DL1155">
        <v>22.81945</v>
      </c>
      <c r="DM1155">
        <v>16.135919999999999</v>
      </c>
      <c r="DN1155">
        <v>16.444690000000001</v>
      </c>
      <c r="DO1155">
        <v>16.53989</v>
      </c>
      <c r="DP1155">
        <v>14.11787</v>
      </c>
      <c r="DQ1155">
        <v>13.232965</v>
      </c>
      <c r="DR1155">
        <v>16.588170000000002</v>
      </c>
      <c r="DS1155">
        <v>19.543959999999998</v>
      </c>
      <c r="DT1155">
        <v>21.823930000000001</v>
      </c>
      <c r="DU1155">
        <v>18.95665</v>
      </c>
      <c r="DV1155">
        <v>21.392340000000001</v>
      </c>
      <c r="DW1155">
        <v>18.56531</v>
      </c>
      <c r="DX1155">
        <v>20.918749999999999</v>
      </c>
      <c r="DY1155">
        <v>18.351870000000002</v>
      </c>
      <c r="DZ1155">
        <v>20.642160000000001</v>
      </c>
      <c r="EA1155">
        <v>16.165510000000001</v>
      </c>
      <c r="EB1155">
        <v>18.929839999999999</v>
      </c>
      <c r="EC1155">
        <v>15.512219999999999</v>
      </c>
      <c r="ED1155">
        <v>15.53002</v>
      </c>
      <c r="EE1155">
        <v>8.8655469999999994</v>
      </c>
      <c r="EF1155">
        <v>17.375080000000001</v>
      </c>
      <c r="EG1155">
        <v>11.881629999999999</v>
      </c>
      <c r="EH1155">
        <v>12.338303</v>
      </c>
      <c r="EI1155">
        <v>15.438789999999999</v>
      </c>
      <c r="EJ1155">
        <v>15.137460000000001</v>
      </c>
      <c r="EK1155">
        <v>17.32366</v>
      </c>
      <c r="EL1155">
        <v>14.335379</v>
      </c>
      <c r="EM1155">
        <v>15.04387</v>
      </c>
      <c r="EN1155">
        <v>10.201502</v>
      </c>
      <c r="EO1155">
        <v>12.052462</v>
      </c>
      <c r="EP1155">
        <v>13.280146</v>
      </c>
      <c r="EQ1155">
        <v>14.400793999999999</v>
      </c>
      <c r="ER1155">
        <v>8.9902090000000001</v>
      </c>
      <c r="ES1155">
        <v>18.130590000000002</v>
      </c>
      <c r="ET1155">
        <v>9.9317419999999998</v>
      </c>
      <c r="EU1155">
        <v>10.879332</v>
      </c>
      <c r="EV1155">
        <v>12.514899</v>
      </c>
      <c r="EW1155">
        <v>10.536192</v>
      </c>
      <c r="EX1155">
        <v>12.983873000000001</v>
      </c>
      <c r="EY1155">
        <v>11.724221999999999</v>
      </c>
      <c r="EZ1155">
        <v>14.731472</v>
      </c>
      <c r="FA1155">
        <v>13.468458999999999</v>
      </c>
      <c r="FB1155">
        <v>9.0316609999999997</v>
      </c>
      <c r="FC1155">
        <v>10.769685000000001</v>
      </c>
      <c r="FD1155">
        <v>11.422941</v>
      </c>
      <c r="FE1155">
        <v>14.751200000000001</v>
      </c>
      <c r="FF1155">
        <v>13.460858999999999</v>
      </c>
      <c r="FG1155">
        <v>15.266182000000001</v>
      </c>
      <c r="FH1155">
        <v>14.075430000000001</v>
      </c>
      <c r="FI1155">
        <v>8.8052200000000003</v>
      </c>
      <c r="FJ1155">
        <v>9.4191559999999992</v>
      </c>
      <c r="FK1155">
        <v>12.007289999999999</v>
      </c>
      <c r="FL1155">
        <v>11.198805999999999</v>
      </c>
      <c r="FM1155">
        <v>11.353391</v>
      </c>
      <c r="FN1155">
        <v>12.472337</v>
      </c>
      <c r="FO1155">
        <v>10.332090000000001</v>
      </c>
      <c r="FP1155">
        <v>9.1721970000000006</v>
      </c>
      <c r="FQ1155">
        <v>10.294891</v>
      </c>
      <c r="FR1155">
        <v>8.8093050000000002</v>
      </c>
      <c r="FS1155">
        <v>9.9929810000000003</v>
      </c>
      <c r="FT1155">
        <v>11.355146</v>
      </c>
      <c r="FU1155">
        <v>16.727989999999998</v>
      </c>
      <c r="FV1155">
        <v>15.782048</v>
      </c>
      <c r="FW1155">
        <v>12.716471</v>
      </c>
      <c r="FX1155">
        <v>10.989115</v>
      </c>
      <c r="FY1155">
        <v>8.9332030000000007</v>
      </c>
      <c r="FZ1155">
        <v>12.465453</v>
      </c>
      <c r="GA1155">
        <v>9.2393289999999997</v>
      </c>
      <c r="GB1155">
        <v>11.330242</v>
      </c>
      <c r="GC1155">
        <v>9.3658099999999997</v>
      </c>
      <c r="GD1155">
        <v>8.6360620000000008</v>
      </c>
      <c r="GE1155">
        <v>13.473094</v>
      </c>
      <c r="GF1155">
        <v>15.855038</v>
      </c>
      <c r="GG1155">
        <v>15.006161000000001</v>
      </c>
      <c r="GH1155">
        <v>11.561109</v>
      </c>
      <c r="GI1155">
        <v>15.505037</v>
      </c>
      <c r="GJ1155">
        <v>13.42154</v>
      </c>
      <c r="GK1155">
        <v>11.924923</v>
      </c>
      <c r="GL1155">
        <v>9.3772669999999998</v>
      </c>
      <c r="GM1155">
        <v>14.385797999999999</v>
      </c>
      <c r="GN1155">
        <v>12.974167</v>
      </c>
      <c r="GO1155">
        <v>14.716754</v>
      </c>
      <c r="GP1155">
        <v>13.073712</v>
      </c>
      <c r="GQ1155">
        <v>12.197918</v>
      </c>
      <c r="GR1155">
        <v>11.968114</v>
      </c>
      <c r="GS1155">
        <v>10.179921</v>
      </c>
      <c r="GT1155">
        <v>11.677514</v>
      </c>
      <c r="GU1155">
        <v>8.0114629999999991</v>
      </c>
      <c r="GV1155">
        <v>12.262332000000001</v>
      </c>
      <c r="GW1155">
        <v>8.0585760000000004</v>
      </c>
      <c r="GX1155">
        <v>8.3878690000000002</v>
      </c>
    </row>
    <row r="1156" spans="1:206">
      <c r="A1156" s="3">
        <v>1155</v>
      </c>
      <c r="B1156" t="s">
        <v>1556</v>
      </c>
      <c r="C1156">
        <v>1</v>
      </c>
      <c r="D1156" t="s">
        <v>2542</v>
      </c>
      <c r="E1156">
        <v>17.031179999999999</v>
      </c>
      <c r="F1156">
        <v>15.15286</v>
      </c>
      <c r="G1156">
        <v>12.004020000000001</v>
      </c>
      <c r="H1156">
        <v>12.621646999999999</v>
      </c>
      <c r="I1156">
        <v>13.186958000000001</v>
      </c>
      <c r="J1156">
        <v>16.186720000000001</v>
      </c>
      <c r="K1156">
        <v>17.456029999999998</v>
      </c>
      <c r="L1156">
        <v>10.70834</v>
      </c>
      <c r="M1156">
        <v>8.1618080000000006</v>
      </c>
      <c r="N1156">
        <v>12.96759</v>
      </c>
      <c r="O1156">
        <v>17.640650000000001</v>
      </c>
      <c r="P1156">
        <v>11.218518</v>
      </c>
      <c r="Q1156">
        <v>14.098470000000001</v>
      </c>
      <c r="R1156">
        <v>13.553050000000001</v>
      </c>
      <c r="S1156">
        <v>11.149168</v>
      </c>
      <c r="T1156">
        <v>9.8095949999999998</v>
      </c>
      <c r="U1156">
        <v>8.7990270000000006</v>
      </c>
      <c r="V1156">
        <v>13.208041</v>
      </c>
      <c r="W1156">
        <v>16.176812000000002</v>
      </c>
      <c r="X1156">
        <v>18.667919999999999</v>
      </c>
      <c r="Y1156">
        <v>16.061859999999999</v>
      </c>
      <c r="Z1156">
        <v>14.830249999999999</v>
      </c>
      <c r="AA1156">
        <v>13.12947</v>
      </c>
      <c r="AB1156">
        <v>17.659079999999999</v>
      </c>
      <c r="AC1156">
        <v>13.046885</v>
      </c>
      <c r="AD1156">
        <v>11.392569999999999</v>
      </c>
      <c r="AE1156">
        <v>20.938790000000001</v>
      </c>
      <c r="AF1156">
        <v>13.104025999999999</v>
      </c>
      <c r="AG1156">
        <v>13.85655</v>
      </c>
      <c r="AH1156">
        <v>16.922771000000001</v>
      </c>
      <c r="AI1156">
        <v>13.450469999999999</v>
      </c>
      <c r="AJ1156">
        <v>14.999610000000001</v>
      </c>
      <c r="AK1156">
        <v>13.673855</v>
      </c>
      <c r="AL1156">
        <v>10.462209</v>
      </c>
      <c r="AM1156">
        <v>19.646470000000001</v>
      </c>
      <c r="AN1156">
        <v>13.442318999999999</v>
      </c>
      <c r="AO1156">
        <v>12.126683</v>
      </c>
      <c r="AP1156">
        <v>10.025005</v>
      </c>
      <c r="AQ1156">
        <v>13.0688</v>
      </c>
      <c r="AR1156">
        <v>12.258899</v>
      </c>
      <c r="AS1156">
        <v>13.164171</v>
      </c>
      <c r="AT1156">
        <v>14.72716</v>
      </c>
      <c r="AU1156">
        <v>15.902340000000001</v>
      </c>
      <c r="AV1156">
        <v>12.279014999999999</v>
      </c>
      <c r="AW1156">
        <v>12.887919999999999</v>
      </c>
      <c r="AX1156">
        <v>12.996097000000001</v>
      </c>
      <c r="AY1156">
        <v>11.733181</v>
      </c>
      <c r="AZ1156">
        <v>17.711662</v>
      </c>
      <c r="BA1156">
        <v>14.881828000000001</v>
      </c>
      <c r="BB1156">
        <v>15.687620000000001</v>
      </c>
      <c r="BC1156">
        <v>12.640896</v>
      </c>
      <c r="BD1156">
        <v>15.101388999999999</v>
      </c>
      <c r="BE1156">
        <v>16.663129999999999</v>
      </c>
      <c r="BF1156">
        <v>7.6387299999999998</v>
      </c>
      <c r="BG1156">
        <v>18.933620000000001</v>
      </c>
      <c r="BH1156">
        <v>15.813395</v>
      </c>
      <c r="BI1156">
        <v>12.009847000000001</v>
      </c>
      <c r="BJ1156">
        <v>17.182200000000002</v>
      </c>
      <c r="BK1156">
        <v>15.34244</v>
      </c>
      <c r="BL1156">
        <v>11.750126</v>
      </c>
      <c r="BM1156">
        <v>11.874783000000001</v>
      </c>
      <c r="BN1156">
        <v>15.6723</v>
      </c>
      <c r="BO1156">
        <v>11.034402999999999</v>
      </c>
      <c r="BP1156">
        <v>13.483359999999999</v>
      </c>
      <c r="BQ1156">
        <v>12.919658999999999</v>
      </c>
      <c r="BR1156">
        <v>13.587268999999999</v>
      </c>
      <c r="BS1156">
        <v>12.470715</v>
      </c>
      <c r="BT1156">
        <v>11.989288999999999</v>
      </c>
      <c r="BU1156">
        <v>15.17911</v>
      </c>
      <c r="BV1156">
        <v>9.7645850000000003</v>
      </c>
      <c r="BW1156">
        <v>9.6283259999999995</v>
      </c>
      <c r="BX1156">
        <v>12.342658</v>
      </c>
      <c r="BY1156">
        <v>9.6776110000000006</v>
      </c>
      <c r="BZ1156">
        <v>8.4168109999999992</v>
      </c>
      <c r="CA1156">
        <v>14.538949000000001</v>
      </c>
      <c r="CB1156">
        <v>14.631022</v>
      </c>
      <c r="CC1156">
        <v>13.464446000000001</v>
      </c>
      <c r="CD1156">
        <v>9.1539160000000006</v>
      </c>
      <c r="CE1156">
        <v>13.391764999999999</v>
      </c>
      <c r="CF1156">
        <v>15.901854999999999</v>
      </c>
      <c r="CG1156">
        <v>15.241910000000001</v>
      </c>
      <c r="CH1156">
        <v>8.8810450000000003</v>
      </c>
      <c r="CI1156">
        <v>14.325616</v>
      </c>
      <c r="CJ1156">
        <v>11.567263000000001</v>
      </c>
      <c r="CK1156">
        <v>16.943719999999999</v>
      </c>
      <c r="CL1156">
        <v>12.442358</v>
      </c>
      <c r="CM1156">
        <v>8.9571000000000005</v>
      </c>
      <c r="CN1156">
        <v>9.7336650000000002</v>
      </c>
      <c r="CO1156">
        <v>13.247304</v>
      </c>
      <c r="CP1156">
        <v>14.593914</v>
      </c>
      <c r="CQ1156">
        <v>7.4854120000000002</v>
      </c>
      <c r="CR1156">
        <v>9.5768550000000001</v>
      </c>
      <c r="CS1156">
        <v>14.293473000000001</v>
      </c>
      <c r="CT1156">
        <v>7.0948399999999996</v>
      </c>
      <c r="CU1156">
        <v>11.353216</v>
      </c>
      <c r="CV1156">
        <v>13.482100000000001</v>
      </c>
      <c r="CW1156">
        <v>12.889620000000001</v>
      </c>
      <c r="CX1156">
        <v>15.733779999999999</v>
      </c>
      <c r="CY1156">
        <v>9.42258</v>
      </c>
      <c r="CZ1156">
        <v>14.28753</v>
      </c>
      <c r="DA1156">
        <v>16.6815</v>
      </c>
      <c r="DB1156">
        <v>16.524470000000001</v>
      </c>
      <c r="DC1156">
        <v>15.806480000000001</v>
      </c>
      <c r="DD1156">
        <v>17.41675</v>
      </c>
      <c r="DE1156">
        <v>13.077384</v>
      </c>
      <c r="DF1156">
        <v>15.961320000000001</v>
      </c>
      <c r="DG1156">
        <v>9.1317710000000005</v>
      </c>
      <c r="DH1156">
        <v>6.0949989999999996</v>
      </c>
      <c r="DI1156">
        <v>15.38785</v>
      </c>
      <c r="DJ1156">
        <v>18.366700000000002</v>
      </c>
      <c r="DK1156">
        <v>20.477820000000001</v>
      </c>
      <c r="DL1156">
        <v>23.01501</v>
      </c>
      <c r="DM1156">
        <v>16.09459</v>
      </c>
      <c r="DN1156">
        <v>16.819880000000001</v>
      </c>
      <c r="DO1156">
        <v>17.07808</v>
      </c>
      <c r="DP1156">
        <v>14.766830000000001</v>
      </c>
      <c r="DQ1156">
        <v>13.839321999999999</v>
      </c>
      <c r="DR1156">
        <v>16.662320000000001</v>
      </c>
      <c r="DS1156">
        <v>20.290569999999999</v>
      </c>
      <c r="DT1156">
        <v>22.640319999999999</v>
      </c>
      <c r="DU1156">
        <v>19.16967</v>
      </c>
      <c r="DV1156">
        <v>21.627579999999998</v>
      </c>
      <c r="DW1156">
        <v>18.86374</v>
      </c>
      <c r="DX1156">
        <v>21.268540000000002</v>
      </c>
      <c r="DY1156">
        <v>18.25085</v>
      </c>
      <c r="DZ1156">
        <v>20.324760000000001</v>
      </c>
      <c r="EA1156">
        <v>16.956659999999999</v>
      </c>
      <c r="EB1156">
        <v>19.68488</v>
      </c>
      <c r="EC1156">
        <v>16.50731</v>
      </c>
      <c r="ED1156">
        <v>15.47184</v>
      </c>
      <c r="EE1156">
        <v>7.9194800000000001</v>
      </c>
      <c r="EF1156">
        <v>17.3276</v>
      </c>
      <c r="EG1156">
        <v>12.163639999999999</v>
      </c>
      <c r="EH1156">
        <v>10.158115</v>
      </c>
      <c r="EI1156">
        <v>13.1152</v>
      </c>
      <c r="EJ1156">
        <v>14.545920000000001</v>
      </c>
      <c r="EK1156">
        <v>16.8508</v>
      </c>
      <c r="EL1156">
        <v>14.862867</v>
      </c>
      <c r="EM1156">
        <v>15.46341</v>
      </c>
      <c r="EN1156">
        <v>8.733295</v>
      </c>
      <c r="EO1156">
        <v>7.6486980000000004</v>
      </c>
      <c r="EP1156">
        <v>11.003145999999999</v>
      </c>
      <c r="EQ1156">
        <v>12.23616</v>
      </c>
      <c r="ER1156">
        <v>8.1831479999999992</v>
      </c>
      <c r="ES1156">
        <v>18.027329999999999</v>
      </c>
      <c r="ET1156">
        <v>8.4659340000000007</v>
      </c>
      <c r="EU1156">
        <v>9.6134470000000007</v>
      </c>
      <c r="EV1156">
        <v>13.363459000000001</v>
      </c>
      <c r="EW1156">
        <v>11.104965999999999</v>
      </c>
      <c r="EX1156">
        <v>13.148458</v>
      </c>
      <c r="EY1156">
        <v>11.987743999999999</v>
      </c>
      <c r="EZ1156">
        <v>15.431991999999999</v>
      </c>
      <c r="FA1156">
        <v>14.143098</v>
      </c>
      <c r="FB1156">
        <v>9.9204179999999997</v>
      </c>
      <c r="FC1156">
        <v>11.366021999999999</v>
      </c>
      <c r="FD1156">
        <v>12.063382000000001</v>
      </c>
      <c r="FE1156">
        <v>15.25741</v>
      </c>
      <c r="FF1156">
        <v>13.973388</v>
      </c>
      <c r="FG1156">
        <v>15.510045</v>
      </c>
      <c r="FH1156">
        <v>14.31634</v>
      </c>
      <c r="FI1156">
        <v>9.7870500000000007</v>
      </c>
      <c r="FJ1156">
        <v>10.416995</v>
      </c>
      <c r="FK1156">
        <v>12.499224999999999</v>
      </c>
      <c r="FL1156">
        <v>10.984441</v>
      </c>
      <c r="FM1156">
        <v>9.896801</v>
      </c>
      <c r="FN1156">
        <v>11.724209</v>
      </c>
      <c r="FO1156">
        <v>8.9794719999999995</v>
      </c>
      <c r="FP1156">
        <v>8.2280909999999992</v>
      </c>
      <c r="FQ1156">
        <v>9.7478689999999997</v>
      </c>
      <c r="FR1156">
        <v>5.8658089999999996</v>
      </c>
      <c r="FS1156">
        <v>8.8465889999999998</v>
      </c>
      <c r="FT1156">
        <v>11.154897999999999</v>
      </c>
      <c r="FU1156">
        <v>16.91949</v>
      </c>
      <c r="FV1156">
        <v>15.246575</v>
      </c>
      <c r="FW1156">
        <v>12.185684</v>
      </c>
      <c r="FX1156">
        <v>7.5723310000000001</v>
      </c>
      <c r="FY1156">
        <v>8.4732869999999991</v>
      </c>
      <c r="FZ1156">
        <v>11.500737000000001</v>
      </c>
      <c r="GA1156">
        <v>9.4008050000000001</v>
      </c>
      <c r="GB1156">
        <v>11.652162000000001</v>
      </c>
      <c r="GC1156">
        <v>9.2548779999999997</v>
      </c>
      <c r="GD1156">
        <v>7.0170279999999998</v>
      </c>
      <c r="GE1156">
        <v>11.003095999999999</v>
      </c>
      <c r="GF1156">
        <v>14.967427000000001</v>
      </c>
      <c r="GG1156">
        <v>15.090904999999999</v>
      </c>
      <c r="GH1156">
        <v>10.720060999999999</v>
      </c>
      <c r="GI1156">
        <v>15.26975</v>
      </c>
      <c r="GJ1156">
        <v>12.222242</v>
      </c>
      <c r="GK1156">
        <v>10.927185</v>
      </c>
      <c r="GL1156">
        <v>7.4255019999999998</v>
      </c>
      <c r="GM1156">
        <v>13.184774000000001</v>
      </c>
      <c r="GN1156">
        <v>10.772007</v>
      </c>
      <c r="GO1156">
        <v>13.413059000000001</v>
      </c>
      <c r="GP1156">
        <v>12.3912</v>
      </c>
      <c r="GQ1156">
        <v>10.697900000000001</v>
      </c>
      <c r="GR1156">
        <v>8.7900010000000002</v>
      </c>
      <c r="GS1156">
        <v>9.0374599999999994</v>
      </c>
      <c r="GT1156">
        <v>11.787307999999999</v>
      </c>
      <c r="GU1156">
        <v>8.1910740000000004</v>
      </c>
      <c r="GV1156">
        <v>10.530462999999999</v>
      </c>
      <c r="GW1156">
        <v>8.2490369999999995</v>
      </c>
      <c r="GX1156">
        <v>7.6173580000000003</v>
      </c>
    </row>
    <row r="1157" spans="1:206">
      <c r="A1157" s="3">
        <v>1156</v>
      </c>
      <c r="B1157" t="s">
        <v>1557</v>
      </c>
      <c r="C1157">
        <v>1</v>
      </c>
      <c r="D1157" t="s">
        <v>2542</v>
      </c>
      <c r="E1157">
        <v>16.460850000000001</v>
      </c>
      <c r="F1157">
        <v>15.2822</v>
      </c>
      <c r="G1157">
        <v>13.752662000000001</v>
      </c>
      <c r="H1157">
        <v>11.202965000000001</v>
      </c>
      <c r="I1157">
        <v>13.105929</v>
      </c>
      <c r="J1157">
        <v>15.605040000000001</v>
      </c>
      <c r="K1157">
        <v>16.458770000000001</v>
      </c>
      <c r="L1157">
        <v>13.504265</v>
      </c>
      <c r="M1157">
        <v>8.2806470000000001</v>
      </c>
      <c r="N1157">
        <v>14.68108</v>
      </c>
      <c r="O1157">
        <v>17.72683</v>
      </c>
      <c r="P1157">
        <v>11.728793</v>
      </c>
      <c r="Q1157">
        <v>14.015470000000001</v>
      </c>
      <c r="R1157">
        <v>18.544149999999998</v>
      </c>
      <c r="S1157">
        <v>11.355076</v>
      </c>
      <c r="T1157">
        <v>9.0588160000000002</v>
      </c>
      <c r="U1157">
        <v>9.6883370000000006</v>
      </c>
      <c r="V1157">
        <v>12.555089000000001</v>
      </c>
      <c r="W1157">
        <v>15.014694</v>
      </c>
      <c r="X1157">
        <v>18.1693</v>
      </c>
      <c r="Y1157">
        <v>15.881259999999999</v>
      </c>
      <c r="Z1157">
        <v>14.619759999999999</v>
      </c>
      <c r="AA1157">
        <v>14.03383</v>
      </c>
      <c r="AB1157">
        <v>18.715319999999998</v>
      </c>
      <c r="AC1157">
        <v>13.22898</v>
      </c>
      <c r="AD1157">
        <v>11.554472000000001</v>
      </c>
      <c r="AE1157">
        <v>20.807320000000001</v>
      </c>
      <c r="AF1157">
        <v>11.959943000000001</v>
      </c>
      <c r="AG1157">
        <v>13.45656</v>
      </c>
      <c r="AH1157">
        <v>18.480806000000001</v>
      </c>
      <c r="AI1157">
        <v>12.891639</v>
      </c>
      <c r="AJ1157">
        <v>14.382199999999999</v>
      </c>
      <c r="AK1157">
        <v>13.420966999999999</v>
      </c>
      <c r="AL1157">
        <v>10.470001</v>
      </c>
      <c r="AM1157">
        <v>18.759630000000001</v>
      </c>
      <c r="AN1157">
        <v>13.756404</v>
      </c>
      <c r="AO1157">
        <v>12.181428</v>
      </c>
      <c r="AP1157">
        <v>8.6199870000000001</v>
      </c>
      <c r="AQ1157">
        <v>9.6437539999999995</v>
      </c>
      <c r="AR1157">
        <v>11.907177000000001</v>
      </c>
      <c r="AS1157">
        <v>13.174253</v>
      </c>
      <c r="AT1157">
        <v>14.71073</v>
      </c>
      <c r="AU1157">
        <v>15.193059999999999</v>
      </c>
      <c r="AV1157">
        <v>13.618983</v>
      </c>
      <c r="AW1157">
        <v>12.44863</v>
      </c>
      <c r="AX1157">
        <v>13.319082</v>
      </c>
      <c r="AY1157">
        <v>13.016042000000001</v>
      </c>
      <c r="AZ1157">
        <v>16.968677</v>
      </c>
      <c r="BA1157">
        <v>14.564249999999999</v>
      </c>
      <c r="BB1157">
        <v>15.56531</v>
      </c>
      <c r="BC1157">
        <v>10.976279999999999</v>
      </c>
      <c r="BD1157">
        <v>15.587405</v>
      </c>
      <c r="BE1157">
        <v>16.371980000000001</v>
      </c>
      <c r="BF1157">
        <v>12.107879000000001</v>
      </c>
      <c r="BG1157">
        <v>18.784300000000002</v>
      </c>
      <c r="BH1157">
        <v>15.278575</v>
      </c>
      <c r="BI1157">
        <v>12.861833000000001</v>
      </c>
      <c r="BJ1157">
        <v>16.66019</v>
      </c>
      <c r="BK1157">
        <v>15.204419</v>
      </c>
      <c r="BL1157">
        <v>12.706845</v>
      </c>
      <c r="BM1157">
        <v>11.780647999999999</v>
      </c>
      <c r="BN1157">
        <v>15.23485</v>
      </c>
      <c r="BO1157">
        <v>10.692341000000001</v>
      </c>
      <c r="BP1157">
        <v>13.005610000000001</v>
      </c>
      <c r="BQ1157">
        <v>12.95051</v>
      </c>
      <c r="BR1157">
        <v>12.531340999999999</v>
      </c>
      <c r="BS1157">
        <v>11.860994</v>
      </c>
      <c r="BT1157">
        <v>12.164092999999999</v>
      </c>
      <c r="BU1157">
        <v>15.24226</v>
      </c>
      <c r="BV1157">
        <v>9.3858770000000007</v>
      </c>
      <c r="BW1157">
        <v>15.171751</v>
      </c>
      <c r="BX1157">
        <v>14.497502000000001</v>
      </c>
      <c r="BY1157">
        <v>11.528017999999999</v>
      </c>
      <c r="BZ1157">
        <v>13.890079</v>
      </c>
      <c r="CA1157">
        <v>14.046640999999999</v>
      </c>
      <c r="CB1157">
        <v>15.513131</v>
      </c>
      <c r="CC1157">
        <v>12.081725</v>
      </c>
      <c r="CD1157">
        <v>13.804005</v>
      </c>
      <c r="CE1157">
        <v>13.369356</v>
      </c>
      <c r="CF1157">
        <v>15.903926999999999</v>
      </c>
      <c r="CG1157">
        <v>14.82226</v>
      </c>
      <c r="CH1157">
        <v>9.1218280000000007</v>
      </c>
      <c r="CI1157">
        <v>13.043685999999999</v>
      </c>
      <c r="CJ1157">
        <v>8.6439330000000005</v>
      </c>
      <c r="CK1157">
        <v>15.83652</v>
      </c>
      <c r="CL1157">
        <v>15.463236999999999</v>
      </c>
      <c r="CM1157">
        <v>14.503043</v>
      </c>
      <c r="CN1157">
        <v>12.176848</v>
      </c>
      <c r="CO1157">
        <v>12.08267</v>
      </c>
      <c r="CP1157">
        <v>13.642148000000001</v>
      </c>
      <c r="CQ1157">
        <v>8.3582040000000006</v>
      </c>
      <c r="CR1157">
        <v>12.627761</v>
      </c>
      <c r="CS1157">
        <v>12.832378</v>
      </c>
      <c r="CT1157">
        <v>6.1987500000000004</v>
      </c>
      <c r="CU1157">
        <v>6.3593970000000004</v>
      </c>
      <c r="CV1157">
        <v>12.429047000000001</v>
      </c>
      <c r="CW1157">
        <v>12.119425</v>
      </c>
      <c r="CX1157">
        <v>15.13626</v>
      </c>
      <c r="CY1157">
        <v>11.637187000000001</v>
      </c>
      <c r="CZ1157">
        <v>14.310140000000001</v>
      </c>
      <c r="DA1157">
        <v>15.3026</v>
      </c>
      <c r="DB1157">
        <v>14.24474</v>
      </c>
      <c r="DC1157">
        <v>15.44552</v>
      </c>
      <c r="DD1157">
        <v>16.584530000000001</v>
      </c>
      <c r="DE1157">
        <v>12.411092999999999</v>
      </c>
      <c r="DF1157">
        <v>15.49396</v>
      </c>
      <c r="DG1157">
        <v>7.0268519999999999</v>
      </c>
      <c r="DH1157">
        <v>6.4479600000000001</v>
      </c>
      <c r="DI1157">
        <v>15.00872</v>
      </c>
      <c r="DJ1157">
        <v>17.93927</v>
      </c>
      <c r="DK1157">
        <v>19.932469999999999</v>
      </c>
      <c r="DL1157">
        <v>22.538799999999998</v>
      </c>
      <c r="DM1157">
        <v>15.674060000000001</v>
      </c>
      <c r="DN1157">
        <v>16.174130000000002</v>
      </c>
      <c r="DO1157">
        <v>16.407160000000001</v>
      </c>
      <c r="DP1157">
        <v>13.73372</v>
      </c>
      <c r="DQ1157">
        <v>12.680802999999999</v>
      </c>
      <c r="DR1157">
        <v>15.69501</v>
      </c>
      <c r="DS1157">
        <v>19.391929999999999</v>
      </c>
      <c r="DT1157">
        <v>21.732980000000001</v>
      </c>
      <c r="DU1157">
        <v>18.61016</v>
      </c>
      <c r="DV1157">
        <v>21.009499999999999</v>
      </c>
      <c r="DW1157">
        <v>18.358139999999999</v>
      </c>
      <c r="DX1157">
        <v>20.758120000000002</v>
      </c>
      <c r="DY1157">
        <v>18.152609999999999</v>
      </c>
      <c r="DZ1157">
        <v>20.445740000000001</v>
      </c>
      <c r="EA1157">
        <v>16.650259999999999</v>
      </c>
      <c r="EB1157">
        <v>19.377749999999999</v>
      </c>
      <c r="EC1157">
        <v>15.63134</v>
      </c>
      <c r="ED1157">
        <v>14.49934</v>
      </c>
      <c r="EE1157">
        <v>6.8391099999999998</v>
      </c>
      <c r="EF1157">
        <v>16.846550000000001</v>
      </c>
      <c r="EG1157">
        <v>10.827394999999999</v>
      </c>
      <c r="EH1157">
        <v>11.150796</v>
      </c>
      <c r="EI1157">
        <v>14.26224</v>
      </c>
      <c r="EJ1157">
        <v>14.178520000000001</v>
      </c>
      <c r="EK1157">
        <v>16.648029999999999</v>
      </c>
      <c r="EL1157">
        <v>14.200991</v>
      </c>
      <c r="EM1157">
        <v>14.76995</v>
      </c>
      <c r="EN1157">
        <v>9.5498200000000004</v>
      </c>
      <c r="EO1157">
        <v>11.292721</v>
      </c>
      <c r="EP1157">
        <v>11.232127</v>
      </c>
      <c r="EQ1157">
        <v>12.509327000000001</v>
      </c>
      <c r="ER1157">
        <v>9.9484220000000008</v>
      </c>
      <c r="ES1157">
        <v>17.6675</v>
      </c>
      <c r="ET1157">
        <v>9.4945970000000006</v>
      </c>
      <c r="EU1157">
        <v>10.615769999999999</v>
      </c>
      <c r="EV1157">
        <v>12.877796999999999</v>
      </c>
      <c r="EW1157">
        <v>10.810187000000001</v>
      </c>
      <c r="EX1157">
        <v>13.320895999999999</v>
      </c>
      <c r="EY1157">
        <v>12.181179</v>
      </c>
      <c r="EZ1157">
        <v>14.796412999999999</v>
      </c>
      <c r="FA1157">
        <v>13.379803000000001</v>
      </c>
      <c r="FB1157">
        <v>9.6034799999999994</v>
      </c>
      <c r="FC1157">
        <v>10.968935999999999</v>
      </c>
      <c r="FD1157">
        <v>11.949339999999999</v>
      </c>
      <c r="FE1157">
        <v>14.816369999999999</v>
      </c>
      <c r="FF1157">
        <v>13.513210000000001</v>
      </c>
      <c r="FG1157">
        <v>15.357039</v>
      </c>
      <c r="FH1157">
        <v>14.17287</v>
      </c>
      <c r="FI1157">
        <v>9.3466260000000005</v>
      </c>
      <c r="FJ1157">
        <v>10.057468999999999</v>
      </c>
      <c r="FK1157">
        <v>12.432176</v>
      </c>
      <c r="FL1157">
        <v>10.826314999999999</v>
      </c>
      <c r="FM1157">
        <v>11.716256</v>
      </c>
      <c r="FN1157">
        <v>11.655970999999999</v>
      </c>
      <c r="FO1157">
        <v>9.9039520000000003</v>
      </c>
      <c r="FP1157">
        <v>8.304551</v>
      </c>
      <c r="FQ1157">
        <v>9.7630520000000001</v>
      </c>
      <c r="FR1157">
        <v>7.8121720000000003</v>
      </c>
      <c r="FS1157">
        <v>9.6953779999999998</v>
      </c>
      <c r="FT1157">
        <v>10.327051000000001</v>
      </c>
      <c r="FU1157">
        <v>16.560580000000002</v>
      </c>
      <c r="FV1157">
        <v>15.37369</v>
      </c>
      <c r="FW1157">
        <v>12.308171</v>
      </c>
      <c r="FX1157">
        <v>8.9803859999999993</v>
      </c>
      <c r="FY1157">
        <v>8.9513730000000002</v>
      </c>
      <c r="FZ1157">
        <v>11.674115</v>
      </c>
      <c r="GA1157">
        <v>9.3415599999999994</v>
      </c>
      <c r="GB1157">
        <v>11.248628999999999</v>
      </c>
      <c r="GC1157">
        <v>8.941452</v>
      </c>
      <c r="GD1157">
        <v>7.9310479999999997</v>
      </c>
      <c r="GE1157">
        <v>12.340152</v>
      </c>
      <c r="GF1157">
        <v>15.579656</v>
      </c>
      <c r="GG1157">
        <v>15.094695</v>
      </c>
      <c r="GH1157">
        <v>11.809481999999999</v>
      </c>
      <c r="GI1157">
        <v>15.371288</v>
      </c>
      <c r="GJ1157">
        <v>13.121616</v>
      </c>
      <c r="GK1157">
        <v>12.048947999999999</v>
      </c>
      <c r="GL1157">
        <v>8.4560829999999996</v>
      </c>
      <c r="GM1157">
        <v>13.647449999999999</v>
      </c>
      <c r="GN1157">
        <v>12.069585999999999</v>
      </c>
      <c r="GO1157">
        <v>14.370329999999999</v>
      </c>
      <c r="GP1157">
        <v>13.245108</v>
      </c>
      <c r="GQ1157">
        <v>11.988282999999999</v>
      </c>
      <c r="GR1157">
        <v>11.257298</v>
      </c>
      <c r="GS1157">
        <v>9.5679599999999994</v>
      </c>
      <c r="GT1157">
        <v>11.899293999999999</v>
      </c>
      <c r="GU1157">
        <v>8.1692029999999995</v>
      </c>
      <c r="GV1157">
        <v>11.371877</v>
      </c>
      <c r="GW1157">
        <v>8.1842520000000007</v>
      </c>
      <c r="GX1157">
        <v>8.6578289999999996</v>
      </c>
    </row>
    <row r="1158" spans="1:206">
      <c r="A1158" s="3">
        <v>1157</v>
      </c>
      <c r="B1158" t="s">
        <v>1558</v>
      </c>
      <c r="C1158">
        <v>0</v>
      </c>
      <c r="D1158" t="s">
        <v>2541</v>
      </c>
      <c r="E1158">
        <v>16.872509999999998</v>
      </c>
      <c r="F1158">
        <v>14.313079999999999</v>
      </c>
      <c r="G1158">
        <v>12.443688</v>
      </c>
      <c r="H1158">
        <v>12.517023</v>
      </c>
      <c r="I1158">
        <v>13.078825999999999</v>
      </c>
      <c r="J1158">
        <v>15.204370000000001</v>
      </c>
      <c r="K1158">
        <v>17.036249999999999</v>
      </c>
      <c r="L1158">
        <v>11.079179999999999</v>
      </c>
      <c r="M1158">
        <v>7.3526990000000003</v>
      </c>
      <c r="N1158">
        <v>14.38381</v>
      </c>
      <c r="O1158">
        <v>17.876660000000001</v>
      </c>
      <c r="P1158">
        <v>12.417211</v>
      </c>
      <c r="Q1158">
        <v>14.3719</v>
      </c>
      <c r="R1158">
        <v>13.701409999999999</v>
      </c>
      <c r="S1158">
        <v>11.055329</v>
      </c>
      <c r="T1158">
        <v>9.5477939999999997</v>
      </c>
      <c r="U1158">
        <v>8.4513929999999995</v>
      </c>
      <c r="V1158">
        <v>12.910641</v>
      </c>
      <c r="W1158">
        <v>14.947476</v>
      </c>
      <c r="X1158">
        <v>18.477920000000001</v>
      </c>
      <c r="Y1158">
        <v>15.488759999999999</v>
      </c>
      <c r="Z1158">
        <v>14.04067</v>
      </c>
      <c r="AA1158">
        <v>13.7303</v>
      </c>
      <c r="AB1158">
        <v>18.31439</v>
      </c>
      <c r="AC1158">
        <v>13.073684</v>
      </c>
      <c r="AD1158">
        <v>11.378837000000001</v>
      </c>
      <c r="AE1158">
        <v>20.878309999999999</v>
      </c>
      <c r="AF1158">
        <v>13.689883999999999</v>
      </c>
      <c r="AG1158">
        <v>16.070869999999999</v>
      </c>
      <c r="AH1158">
        <v>18.719073000000002</v>
      </c>
      <c r="AI1158">
        <v>15.064063000000001</v>
      </c>
      <c r="AJ1158">
        <v>15.071289999999999</v>
      </c>
      <c r="AK1158">
        <v>12.560033000000001</v>
      </c>
      <c r="AL1158">
        <v>10.017891000000001</v>
      </c>
      <c r="AM1158">
        <v>18.31935</v>
      </c>
      <c r="AN1158">
        <v>13.709638999999999</v>
      </c>
      <c r="AO1158">
        <v>12.187308</v>
      </c>
      <c r="AP1158">
        <v>9.2034149999999997</v>
      </c>
      <c r="AQ1158">
        <v>11.454584000000001</v>
      </c>
      <c r="AR1158">
        <v>12.450252000000001</v>
      </c>
      <c r="AS1158">
        <v>12.698434000000001</v>
      </c>
      <c r="AT1158">
        <v>14.43647</v>
      </c>
      <c r="AU1158">
        <v>15.4278</v>
      </c>
      <c r="AV1158">
        <v>12.303069000000001</v>
      </c>
      <c r="AW1158">
        <v>12.10247</v>
      </c>
      <c r="AX1158">
        <v>12.322094999999999</v>
      </c>
      <c r="AY1158">
        <v>10.061299</v>
      </c>
      <c r="AZ1158">
        <v>12.206861</v>
      </c>
      <c r="BA1158">
        <v>14.564066</v>
      </c>
      <c r="BB1158">
        <v>15.88893</v>
      </c>
      <c r="BC1158">
        <v>11.332649999999999</v>
      </c>
      <c r="BD1158">
        <v>15.356127000000001</v>
      </c>
      <c r="BE1158">
        <v>17.207280000000001</v>
      </c>
      <c r="BF1158">
        <v>12.295768000000001</v>
      </c>
      <c r="BG1158">
        <v>18.415050000000001</v>
      </c>
      <c r="BH1158">
        <v>15.501897</v>
      </c>
      <c r="BI1158">
        <v>13.538152</v>
      </c>
      <c r="BJ1158">
        <v>16.74952</v>
      </c>
      <c r="BK1158">
        <v>15.642343</v>
      </c>
      <c r="BL1158">
        <v>10.237868000000001</v>
      </c>
      <c r="BM1158">
        <v>12.475517999999999</v>
      </c>
      <c r="BN1158">
        <v>15.920970000000001</v>
      </c>
      <c r="BO1158">
        <v>9.9052059999999997</v>
      </c>
      <c r="BP1158">
        <v>13.16147</v>
      </c>
      <c r="BQ1158">
        <v>12.116073</v>
      </c>
      <c r="BR1158">
        <v>13.093196000000001</v>
      </c>
      <c r="BS1158">
        <v>11.839176</v>
      </c>
      <c r="BT1158">
        <v>11.73114</v>
      </c>
      <c r="BU1158">
        <v>13.957079999999999</v>
      </c>
      <c r="BV1158">
        <v>8.1384899999999991</v>
      </c>
      <c r="BW1158">
        <v>12.475875</v>
      </c>
      <c r="BX1158">
        <v>13.800516</v>
      </c>
      <c r="BY1158">
        <v>11.404881</v>
      </c>
      <c r="BZ1158">
        <v>12.60643</v>
      </c>
      <c r="CA1158">
        <v>14.428243999999999</v>
      </c>
      <c r="CB1158">
        <v>15.042797999999999</v>
      </c>
      <c r="CC1158">
        <v>13.197547</v>
      </c>
      <c r="CD1158">
        <v>11.142207000000001</v>
      </c>
      <c r="CE1158">
        <v>12.893777999999999</v>
      </c>
      <c r="CF1158">
        <v>14.929524000000001</v>
      </c>
      <c r="CG1158">
        <v>14.85149</v>
      </c>
      <c r="CH1158">
        <v>9.4897930000000006</v>
      </c>
      <c r="CI1158">
        <v>14.082255999999999</v>
      </c>
      <c r="CJ1158">
        <v>10.067897</v>
      </c>
      <c r="CK1158">
        <v>16.606339999999999</v>
      </c>
      <c r="CL1158">
        <v>14.146417</v>
      </c>
      <c r="CM1158">
        <v>12.083358</v>
      </c>
      <c r="CN1158">
        <v>10.832031000000001</v>
      </c>
      <c r="CO1158">
        <v>13.265293</v>
      </c>
      <c r="CP1158">
        <v>14.631432999999999</v>
      </c>
      <c r="CQ1158">
        <v>8.3782150000000009</v>
      </c>
      <c r="CR1158">
        <v>10.133089</v>
      </c>
      <c r="CS1158">
        <v>13.706467</v>
      </c>
      <c r="CT1158">
        <v>6.888846</v>
      </c>
      <c r="CU1158">
        <v>9.5507030000000004</v>
      </c>
      <c r="CV1158">
        <v>16.784234000000001</v>
      </c>
      <c r="CW1158">
        <v>12.178896</v>
      </c>
      <c r="CX1158">
        <v>15.061500000000001</v>
      </c>
      <c r="CY1158">
        <v>9.5204310000000003</v>
      </c>
      <c r="CZ1158">
        <v>14.592879999999999</v>
      </c>
      <c r="DA1158">
        <v>15.064859999999999</v>
      </c>
      <c r="DB1158">
        <v>15.41602</v>
      </c>
      <c r="DC1158">
        <v>15.072100000000001</v>
      </c>
      <c r="DD1158">
        <v>17.275500000000001</v>
      </c>
      <c r="DE1158">
        <v>11.9635</v>
      </c>
      <c r="DF1158">
        <v>15.123749999999999</v>
      </c>
      <c r="DG1158">
        <v>8.9596440000000008</v>
      </c>
      <c r="DH1158">
        <v>7.4603900000000003</v>
      </c>
      <c r="DI1158">
        <v>15.584440000000001</v>
      </c>
      <c r="DJ1158">
        <v>18.384869999999999</v>
      </c>
      <c r="DK1158">
        <v>20.077580000000001</v>
      </c>
      <c r="DL1158">
        <v>22.724519999999998</v>
      </c>
      <c r="DM1158">
        <v>15.589829999999999</v>
      </c>
      <c r="DN1158">
        <v>16.740130000000001</v>
      </c>
      <c r="DO1158">
        <v>16.861650000000001</v>
      </c>
      <c r="DP1158">
        <v>14.44726</v>
      </c>
      <c r="DQ1158">
        <v>13.183422</v>
      </c>
      <c r="DR1158">
        <v>15.93167</v>
      </c>
      <c r="DS1158">
        <v>19.62706</v>
      </c>
      <c r="DT1158">
        <v>21.98067</v>
      </c>
      <c r="DU1158">
        <v>18.615849999999998</v>
      </c>
      <c r="DV1158">
        <v>21.069050000000001</v>
      </c>
      <c r="DW1158">
        <v>18.619340000000001</v>
      </c>
      <c r="DX1158">
        <v>21.032409999999999</v>
      </c>
      <c r="DY1158">
        <v>18.41648</v>
      </c>
      <c r="DZ1158">
        <v>20.825089999999999</v>
      </c>
      <c r="EA1158">
        <v>16.582709999999999</v>
      </c>
      <c r="EB1158">
        <v>19.300689999999999</v>
      </c>
      <c r="EC1158">
        <v>15.772500000000001</v>
      </c>
      <c r="ED1158">
        <v>14.94247</v>
      </c>
      <c r="EE1158">
        <v>9.1451119999999992</v>
      </c>
      <c r="EF1158">
        <v>16.86102</v>
      </c>
      <c r="EG1158">
        <v>11.782708</v>
      </c>
      <c r="EH1158">
        <v>11.870305999999999</v>
      </c>
      <c r="EI1158">
        <v>14.863759999999999</v>
      </c>
      <c r="EJ1158">
        <v>14.59853</v>
      </c>
      <c r="EK1158">
        <v>16.954329999999999</v>
      </c>
      <c r="EL1158">
        <v>14.259757</v>
      </c>
      <c r="EM1158">
        <v>14.87016</v>
      </c>
      <c r="EN1158">
        <v>9.3912060000000004</v>
      </c>
      <c r="EO1158">
        <v>9.6120750000000008</v>
      </c>
      <c r="EP1158">
        <v>11.551885</v>
      </c>
      <c r="EQ1158">
        <v>12.707477000000001</v>
      </c>
      <c r="ER1158">
        <v>10.207858</v>
      </c>
      <c r="ES1158">
        <v>17.702570000000001</v>
      </c>
      <c r="ET1158">
        <v>8.6694069999999996</v>
      </c>
      <c r="EU1158">
        <v>8.9844880000000007</v>
      </c>
      <c r="EV1158">
        <v>13.008449000000001</v>
      </c>
      <c r="EW1158">
        <v>10.911942</v>
      </c>
      <c r="EX1158">
        <v>13.700889</v>
      </c>
      <c r="EY1158">
        <v>12.508438</v>
      </c>
      <c r="EZ1158">
        <v>14.904574999999999</v>
      </c>
      <c r="FA1158">
        <v>13.592523999999999</v>
      </c>
      <c r="FB1158">
        <v>9.8921430000000008</v>
      </c>
      <c r="FC1158">
        <v>10.977122</v>
      </c>
      <c r="FD1158">
        <v>11.441549</v>
      </c>
      <c r="FE1158">
        <v>15.319369999999999</v>
      </c>
      <c r="FF1158">
        <v>14.029128999999999</v>
      </c>
      <c r="FG1158">
        <v>15.294287000000001</v>
      </c>
      <c r="FH1158">
        <v>14.08067</v>
      </c>
      <c r="FI1158">
        <v>9.7621529999999996</v>
      </c>
      <c r="FJ1158">
        <v>10.815716</v>
      </c>
      <c r="FK1158">
        <v>12.680463</v>
      </c>
      <c r="FL1158">
        <v>11.035803</v>
      </c>
      <c r="FM1158">
        <v>11.072997000000001</v>
      </c>
      <c r="FN1158">
        <v>12.007198000000001</v>
      </c>
      <c r="FO1158">
        <v>9.5438089999999995</v>
      </c>
      <c r="FP1158">
        <v>7.9506699999999997</v>
      </c>
      <c r="FQ1158">
        <v>10.214271</v>
      </c>
      <c r="FR1158">
        <v>8.1355489999999993</v>
      </c>
      <c r="FS1158">
        <v>9.7670239999999993</v>
      </c>
      <c r="FT1158">
        <v>10.663883999999999</v>
      </c>
      <c r="FU1158">
        <v>16.672699999999999</v>
      </c>
      <c r="FV1158">
        <v>15.201264</v>
      </c>
      <c r="FW1158">
        <v>12.138261999999999</v>
      </c>
      <c r="FX1158">
        <v>9.2040349999999993</v>
      </c>
      <c r="FY1158">
        <v>9.4828039999999998</v>
      </c>
      <c r="FZ1158">
        <v>12.109793</v>
      </c>
      <c r="GA1158">
        <v>9.3935910000000007</v>
      </c>
      <c r="GB1158">
        <v>11.599714000000001</v>
      </c>
      <c r="GC1158">
        <v>9.5980220000000003</v>
      </c>
      <c r="GD1158">
        <v>8.1462869999999992</v>
      </c>
      <c r="GE1158">
        <v>12.920252</v>
      </c>
      <c r="GF1158">
        <v>15.874597</v>
      </c>
      <c r="GG1158">
        <v>15.14035</v>
      </c>
      <c r="GH1158">
        <v>11.440666999999999</v>
      </c>
      <c r="GI1158">
        <v>15.318270999999999</v>
      </c>
      <c r="GJ1158">
        <v>12.473148</v>
      </c>
      <c r="GK1158">
        <v>11.638847999999999</v>
      </c>
      <c r="GL1158">
        <v>8.8913810000000009</v>
      </c>
      <c r="GM1158">
        <v>14.064041</v>
      </c>
      <c r="GN1158">
        <v>12.591982</v>
      </c>
      <c r="GO1158">
        <v>14.684678999999999</v>
      </c>
      <c r="GP1158">
        <v>12.909605000000001</v>
      </c>
      <c r="GQ1158">
        <v>11.634283</v>
      </c>
      <c r="GR1158">
        <v>9.8727269999999994</v>
      </c>
      <c r="GS1158">
        <v>10.066468</v>
      </c>
      <c r="GT1158">
        <v>12.149459999999999</v>
      </c>
      <c r="GU1158">
        <v>7.6628400000000001</v>
      </c>
      <c r="GV1158">
        <v>11.500643999999999</v>
      </c>
      <c r="GW1158">
        <v>8.7594689999999993</v>
      </c>
      <c r="GX1158">
        <v>8.2672790000000003</v>
      </c>
    </row>
    <row r="1159" spans="1:206">
      <c r="A1159" s="3">
        <v>1158</v>
      </c>
      <c r="B1159" t="s">
        <v>1559</v>
      </c>
      <c r="C1159">
        <v>0</v>
      </c>
      <c r="D1159" t="s">
        <v>2541</v>
      </c>
      <c r="E1159">
        <v>16.68703</v>
      </c>
      <c r="F1159">
        <v>14.419560000000001</v>
      </c>
      <c r="G1159">
        <v>11.722731</v>
      </c>
      <c r="H1159">
        <v>12.171289</v>
      </c>
      <c r="I1159">
        <v>12.823517000000001</v>
      </c>
      <c r="J1159">
        <v>15.601319999999999</v>
      </c>
      <c r="K1159">
        <v>16.749230000000001</v>
      </c>
      <c r="L1159">
        <v>10.531364999999999</v>
      </c>
      <c r="M1159">
        <v>7.6930719999999999</v>
      </c>
      <c r="N1159">
        <v>15.33588</v>
      </c>
      <c r="O1159">
        <v>17.580380000000002</v>
      </c>
      <c r="P1159">
        <v>12.657268999999999</v>
      </c>
      <c r="Q1159">
        <v>14.337569999999999</v>
      </c>
      <c r="R1159">
        <v>18.475259999999999</v>
      </c>
      <c r="S1159">
        <v>11.166231</v>
      </c>
      <c r="T1159">
        <v>8.4550269999999994</v>
      </c>
      <c r="U1159">
        <v>8.645429</v>
      </c>
      <c r="V1159">
        <v>12.676828</v>
      </c>
      <c r="W1159">
        <v>15.304519000000001</v>
      </c>
      <c r="X1159">
        <v>18.411339999999999</v>
      </c>
      <c r="Y1159">
        <v>14.76632</v>
      </c>
      <c r="Z1159">
        <v>14.202579999999999</v>
      </c>
      <c r="AA1159">
        <v>13.16699</v>
      </c>
      <c r="AB1159">
        <v>17.340610000000002</v>
      </c>
      <c r="AC1159">
        <v>13.066546000000001</v>
      </c>
      <c r="AD1159">
        <v>12.212120000000001</v>
      </c>
      <c r="AE1159">
        <v>20.550799999999999</v>
      </c>
      <c r="AF1159">
        <v>13.349487999999999</v>
      </c>
      <c r="AG1159">
        <v>13.20538</v>
      </c>
      <c r="AH1159">
        <v>16.465453</v>
      </c>
      <c r="AI1159">
        <v>15.666423</v>
      </c>
      <c r="AJ1159">
        <v>14.581390000000001</v>
      </c>
      <c r="AK1159">
        <v>12.539463</v>
      </c>
      <c r="AL1159">
        <v>11.286702</v>
      </c>
      <c r="AM1159">
        <v>17.354669999999999</v>
      </c>
      <c r="AN1159">
        <v>13.027082999999999</v>
      </c>
      <c r="AO1159">
        <v>13.033759</v>
      </c>
      <c r="AP1159">
        <v>9.5969119999999997</v>
      </c>
      <c r="AQ1159">
        <v>11.586147</v>
      </c>
      <c r="AR1159">
        <v>12.369491</v>
      </c>
      <c r="AS1159">
        <v>12.402778</v>
      </c>
      <c r="AT1159">
        <v>14.732329999999999</v>
      </c>
      <c r="AU1159">
        <v>17.51135</v>
      </c>
      <c r="AV1159">
        <v>12.192588000000001</v>
      </c>
      <c r="AW1159">
        <v>12.640180000000001</v>
      </c>
      <c r="AX1159">
        <v>12.558528000000001</v>
      </c>
      <c r="AY1159">
        <v>12.895042</v>
      </c>
      <c r="AZ1159">
        <v>15.109394</v>
      </c>
      <c r="BA1159">
        <v>14.612352</v>
      </c>
      <c r="BB1159">
        <v>16.601880000000001</v>
      </c>
      <c r="BC1159">
        <v>10.264937</v>
      </c>
      <c r="BD1159">
        <v>15.535664000000001</v>
      </c>
      <c r="BE1159">
        <v>16.974710000000002</v>
      </c>
      <c r="BF1159">
        <v>12.618391000000001</v>
      </c>
      <c r="BG1159">
        <v>17.655889999999999</v>
      </c>
      <c r="BH1159">
        <v>15.293927999999999</v>
      </c>
      <c r="BI1159">
        <v>14.070148</v>
      </c>
      <c r="BJ1159">
        <v>17.78612</v>
      </c>
      <c r="BK1159">
        <v>16.150971999999999</v>
      </c>
      <c r="BL1159">
        <v>9.8544830000000001</v>
      </c>
      <c r="BM1159">
        <v>11.667555999999999</v>
      </c>
      <c r="BN1159">
        <v>16.40466</v>
      </c>
      <c r="BO1159">
        <v>9.9327249999999996</v>
      </c>
      <c r="BP1159">
        <v>13.92956</v>
      </c>
      <c r="BQ1159">
        <v>12.013989</v>
      </c>
      <c r="BR1159">
        <v>12.915407999999999</v>
      </c>
      <c r="BS1159">
        <v>12.223825</v>
      </c>
      <c r="BT1159">
        <v>10.949664</v>
      </c>
      <c r="BU1159">
        <v>12.97092</v>
      </c>
      <c r="BV1159">
        <v>6.6481260000000004</v>
      </c>
      <c r="BW1159">
        <v>11.290100000000001</v>
      </c>
      <c r="BX1159">
        <v>13.43563</v>
      </c>
      <c r="BY1159">
        <v>10.747173</v>
      </c>
      <c r="BZ1159">
        <v>11.23892</v>
      </c>
      <c r="CA1159">
        <v>14.559151</v>
      </c>
      <c r="CB1159">
        <v>15.401973999999999</v>
      </c>
      <c r="CC1159">
        <v>13.386471</v>
      </c>
      <c r="CD1159">
        <v>10.189216999999999</v>
      </c>
      <c r="CE1159">
        <v>13.466927999999999</v>
      </c>
      <c r="CF1159">
        <v>14.073287000000001</v>
      </c>
      <c r="CG1159">
        <v>15.26939</v>
      </c>
      <c r="CH1159">
        <v>9.7824080000000002</v>
      </c>
      <c r="CI1159">
        <v>13.525672</v>
      </c>
      <c r="CJ1159">
        <v>10.695467000000001</v>
      </c>
      <c r="CK1159">
        <v>15.4156</v>
      </c>
      <c r="CL1159">
        <v>13.597312000000001</v>
      </c>
      <c r="CM1159">
        <v>11.905272999999999</v>
      </c>
      <c r="CN1159">
        <v>9.9646550000000005</v>
      </c>
      <c r="CO1159">
        <v>14.116622</v>
      </c>
      <c r="CP1159">
        <v>14.507581999999999</v>
      </c>
      <c r="CQ1159">
        <v>8.5815909999999995</v>
      </c>
      <c r="CR1159">
        <v>9.9676819999999999</v>
      </c>
      <c r="CS1159">
        <v>13.761103</v>
      </c>
      <c r="CT1159">
        <v>8.6967060000000007</v>
      </c>
      <c r="CU1159">
        <v>11.015143999999999</v>
      </c>
      <c r="CV1159">
        <v>15.47043</v>
      </c>
      <c r="CW1159">
        <v>12.265866000000001</v>
      </c>
      <c r="CX1159">
        <v>15.25947</v>
      </c>
      <c r="CY1159">
        <v>9.8678279999999994</v>
      </c>
      <c r="CZ1159">
        <v>15.54562</v>
      </c>
      <c r="DA1159">
        <v>15.74971</v>
      </c>
      <c r="DB1159">
        <v>15.65629</v>
      </c>
      <c r="DC1159">
        <v>15.19187</v>
      </c>
      <c r="DD1159">
        <v>17.41827</v>
      </c>
      <c r="DE1159">
        <v>12.835568</v>
      </c>
      <c r="DF1159">
        <v>15.73368</v>
      </c>
      <c r="DG1159">
        <v>9.5099719999999994</v>
      </c>
      <c r="DH1159">
        <v>6.8855329999999997</v>
      </c>
      <c r="DI1159">
        <v>15.394299999999999</v>
      </c>
      <c r="DJ1159">
        <v>18.568729999999999</v>
      </c>
      <c r="DK1159">
        <v>20.040310000000002</v>
      </c>
      <c r="DL1159">
        <v>22.677959999999999</v>
      </c>
      <c r="DM1159">
        <v>15.978249999999999</v>
      </c>
      <c r="DN1159">
        <v>17.009239999999998</v>
      </c>
      <c r="DO1159">
        <v>16.833269999999999</v>
      </c>
      <c r="DP1159">
        <v>14.733499999999999</v>
      </c>
      <c r="DQ1159">
        <v>12.758675999999999</v>
      </c>
      <c r="DR1159">
        <v>17.553879999999999</v>
      </c>
      <c r="DS1159">
        <v>20.427350000000001</v>
      </c>
      <c r="DT1159">
        <v>22.722100000000001</v>
      </c>
      <c r="DU1159">
        <v>18.776050000000001</v>
      </c>
      <c r="DV1159">
        <v>21.255330000000001</v>
      </c>
      <c r="DW1159">
        <v>18.985240000000001</v>
      </c>
      <c r="DX1159">
        <v>21.364270000000001</v>
      </c>
      <c r="DY1159">
        <v>18.72983</v>
      </c>
      <c r="DZ1159">
        <v>21.048210000000001</v>
      </c>
      <c r="EA1159">
        <v>17.01474</v>
      </c>
      <c r="EB1159">
        <v>19.754729999999999</v>
      </c>
      <c r="EC1159">
        <v>16.576070000000001</v>
      </c>
      <c r="ED1159">
        <v>15.378069999999999</v>
      </c>
      <c r="EE1159">
        <v>9.2457170000000009</v>
      </c>
      <c r="EF1159">
        <v>17.368670000000002</v>
      </c>
      <c r="EG1159">
        <v>12.245203</v>
      </c>
      <c r="EH1159">
        <v>12.148586999999999</v>
      </c>
      <c r="EI1159">
        <v>15.18313</v>
      </c>
      <c r="EJ1159">
        <v>15.17826</v>
      </c>
      <c r="EK1159">
        <v>17.538139999999999</v>
      </c>
      <c r="EL1159">
        <v>14.617038000000001</v>
      </c>
      <c r="EM1159">
        <v>15.4544</v>
      </c>
      <c r="EN1159">
        <v>9.7302400000000002</v>
      </c>
      <c r="EO1159">
        <v>7.2403740000000001</v>
      </c>
      <c r="EP1159">
        <v>10.801605</v>
      </c>
      <c r="EQ1159">
        <v>12.088234999999999</v>
      </c>
      <c r="ER1159">
        <v>8.4365199999999998</v>
      </c>
      <c r="ES1159">
        <v>18.346319999999999</v>
      </c>
      <c r="ET1159">
        <v>8.0584980000000002</v>
      </c>
      <c r="EU1159">
        <v>8.2342709999999997</v>
      </c>
      <c r="EV1159">
        <v>12.345442</v>
      </c>
      <c r="EW1159">
        <v>10.565130999999999</v>
      </c>
      <c r="EX1159">
        <v>13.210419</v>
      </c>
      <c r="EY1159">
        <v>12.012496000000001</v>
      </c>
      <c r="EZ1159">
        <v>14.988218</v>
      </c>
      <c r="FA1159">
        <v>13.647632</v>
      </c>
      <c r="FB1159">
        <v>8.8575199999999992</v>
      </c>
      <c r="FC1159">
        <v>11.227192000000001</v>
      </c>
      <c r="FD1159">
        <v>11.907869</v>
      </c>
      <c r="FE1159">
        <v>15.20645</v>
      </c>
      <c r="FF1159">
        <v>13.94463</v>
      </c>
      <c r="FG1159">
        <v>15.818182</v>
      </c>
      <c r="FH1159">
        <v>14.60397</v>
      </c>
      <c r="FI1159">
        <v>9.4462089999999996</v>
      </c>
      <c r="FJ1159">
        <v>10.317918000000001</v>
      </c>
      <c r="FK1159">
        <v>12.635111</v>
      </c>
      <c r="FL1159">
        <v>11.210678</v>
      </c>
      <c r="FM1159">
        <v>11.909666</v>
      </c>
      <c r="FN1159">
        <v>11.552645</v>
      </c>
      <c r="FO1159">
        <v>10.153442</v>
      </c>
      <c r="FP1159">
        <v>8.1650539999999996</v>
      </c>
      <c r="FQ1159">
        <v>10.700867000000001</v>
      </c>
      <c r="FR1159">
        <v>7.9027520000000004</v>
      </c>
      <c r="FS1159">
        <v>9.5149509999999999</v>
      </c>
      <c r="FT1159">
        <v>11.407916999999999</v>
      </c>
      <c r="FU1159">
        <v>16.95635</v>
      </c>
      <c r="FV1159">
        <v>15.148581</v>
      </c>
      <c r="FW1159">
        <v>12.090147999999999</v>
      </c>
      <c r="FX1159">
        <v>9.3093160000000008</v>
      </c>
      <c r="FY1159">
        <v>8.9598840000000006</v>
      </c>
      <c r="FZ1159">
        <v>12.211674</v>
      </c>
      <c r="GA1159">
        <v>9.3860069999999993</v>
      </c>
      <c r="GB1159">
        <v>11.685727</v>
      </c>
      <c r="GC1159">
        <v>9.5409699999999997</v>
      </c>
      <c r="GD1159">
        <v>7.8833500000000001</v>
      </c>
      <c r="GE1159">
        <v>12.587916999999999</v>
      </c>
      <c r="GF1159">
        <v>15.604397000000001</v>
      </c>
      <c r="GG1159">
        <v>15.153886999999999</v>
      </c>
      <c r="GH1159">
        <v>11.970715</v>
      </c>
      <c r="GI1159">
        <v>15.869082000000001</v>
      </c>
      <c r="GJ1159">
        <v>13.009214999999999</v>
      </c>
      <c r="GK1159">
        <v>12.028809000000001</v>
      </c>
      <c r="GL1159">
        <v>8.611281</v>
      </c>
      <c r="GM1159">
        <v>13.874971</v>
      </c>
      <c r="GN1159">
        <v>12.538055</v>
      </c>
      <c r="GO1159">
        <v>14.751473000000001</v>
      </c>
      <c r="GP1159">
        <v>13.448541000000001</v>
      </c>
      <c r="GQ1159">
        <v>12.388157</v>
      </c>
      <c r="GR1159">
        <v>11.225994999999999</v>
      </c>
      <c r="GS1159">
        <v>10.433592000000001</v>
      </c>
      <c r="GT1159">
        <v>12.084101</v>
      </c>
      <c r="GU1159">
        <v>7.9778390000000003</v>
      </c>
      <c r="GV1159">
        <v>11.872884000000001</v>
      </c>
      <c r="GW1159">
        <v>8.5624850000000006</v>
      </c>
      <c r="GX1159">
        <v>8.9932429999999997</v>
      </c>
    </row>
    <row r="1160" spans="1:206">
      <c r="A1160" s="3">
        <v>1159</v>
      </c>
      <c r="B1160" t="s">
        <v>1560</v>
      </c>
      <c r="C1160">
        <v>1</v>
      </c>
      <c r="D1160" t="s">
        <v>2542</v>
      </c>
      <c r="E1160">
        <v>16.304110000000001</v>
      </c>
      <c r="F1160">
        <v>15.0662</v>
      </c>
      <c r="G1160">
        <v>11.941875</v>
      </c>
      <c r="H1160">
        <v>11.759247</v>
      </c>
      <c r="I1160">
        <v>13.526894</v>
      </c>
      <c r="J1160">
        <v>15.78598</v>
      </c>
      <c r="K1160">
        <v>16.960049999999999</v>
      </c>
      <c r="L1160">
        <v>10.347296999999999</v>
      </c>
      <c r="M1160">
        <v>6.8108199999999997</v>
      </c>
      <c r="N1160">
        <v>13.08825</v>
      </c>
      <c r="O1160">
        <v>17.976179999999999</v>
      </c>
      <c r="P1160">
        <v>12.868617</v>
      </c>
      <c r="Q1160">
        <v>15.32837</v>
      </c>
      <c r="R1160">
        <v>18.013850000000001</v>
      </c>
      <c r="S1160">
        <v>11.125487</v>
      </c>
      <c r="T1160">
        <v>9.7778840000000002</v>
      </c>
      <c r="U1160">
        <v>8.6762669999999993</v>
      </c>
      <c r="V1160">
        <v>13.295316</v>
      </c>
      <c r="W1160">
        <v>15.370893000000001</v>
      </c>
      <c r="X1160">
        <v>18.530889999999999</v>
      </c>
      <c r="Y1160">
        <v>14.39335</v>
      </c>
      <c r="Z1160">
        <v>15.04308</v>
      </c>
      <c r="AA1160">
        <v>13.14791</v>
      </c>
      <c r="AB1160">
        <v>19.911660000000001</v>
      </c>
      <c r="AC1160">
        <v>13.287364</v>
      </c>
      <c r="AD1160">
        <v>11.170837000000001</v>
      </c>
      <c r="AE1160">
        <v>20.715029999999999</v>
      </c>
      <c r="AF1160">
        <v>13.688471</v>
      </c>
      <c r="AG1160">
        <v>16.990269999999999</v>
      </c>
      <c r="AH1160">
        <v>19.522051000000001</v>
      </c>
      <c r="AI1160">
        <v>15.315602</v>
      </c>
      <c r="AJ1160">
        <v>14.97349</v>
      </c>
      <c r="AK1160">
        <v>13.202164</v>
      </c>
      <c r="AL1160">
        <v>10.346807</v>
      </c>
      <c r="AM1160">
        <v>18.601109999999998</v>
      </c>
      <c r="AN1160">
        <v>13.215351</v>
      </c>
      <c r="AO1160">
        <v>13.107347000000001</v>
      </c>
      <c r="AP1160">
        <v>9.4794</v>
      </c>
      <c r="AQ1160">
        <v>9.751258</v>
      </c>
      <c r="AR1160">
        <v>13.017516000000001</v>
      </c>
      <c r="AS1160">
        <v>13.042844000000001</v>
      </c>
      <c r="AT1160">
        <v>14.7424</v>
      </c>
      <c r="AU1160">
        <v>16.186499999999999</v>
      </c>
      <c r="AV1160">
        <v>12.138698</v>
      </c>
      <c r="AW1160">
        <v>12.827529999999999</v>
      </c>
      <c r="AX1160">
        <v>11.133141999999999</v>
      </c>
      <c r="AY1160">
        <v>10.903116000000001</v>
      </c>
      <c r="AZ1160">
        <v>14.898134000000001</v>
      </c>
      <c r="BA1160">
        <v>15.303004</v>
      </c>
      <c r="BB1160">
        <v>15.857799999999999</v>
      </c>
      <c r="BC1160">
        <v>12.370149</v>
      </c>
      <c r="BD1160">
        <v>16.239526000000001</v>
      </c>
      <c r="BE1160">
        <v>16.358309999999999</v>
      </c>
      <c r="BF1160">
        <v>13.073384000000001</v>
      </c>
      <c r="BG1160">
        <v>17.500260000000001</v>
      </c>
      <c r="BH1160">
        <v>16.201651999999999</v>
      </c>
      <c r="BI1160">
        <v>13.692302</v>
      </c>
      <c r="BJ1160">
        <v>17.331199999999999</v>
      </c>
      <c r="BK1160">
        <v>15.992703000000001</v>
      </c>
      <c r="BL1160">
        <v>11.227665999999999</v>
      </c>
      <c r="BM1160">
        <v>12.207174999999999</v>
      </c>
      <c r="BN1160">
        <v>15.62745</v>
      </c>
      <c r="BO1160">
        <v>11.560392999999999</v>
      </c>
      <c r="BP1160">
        <v>13.585940000000001</v>
      </c>
      <c r="BQ1160">
        <v>12.214629</v>
      </c>
      <c r="BR1160">
        <v>14.004588</v>
      </c>
      <c r="BS1160">
        <v>11.960642</v>
      </c>
      <c r="BT1160">
        <v>11.62617</v>
      </c>
      <c r="BU1160">
        <v>13.51017</v>
      </c>
      <c r="BV1160">
        <v>10.344821</v>
      </c>
      <c r="BW1160">
        <v>9.3944430000000008</v>
      </c>
      <c r="BX1160">
        <v>13.719742999999999</v>
      </c>
      <c r="BY1160">
        <v>9.8557659999999991</v>
      </c>
      <c r="BZ1160">
        <v>10.761521</v>
      </c>
      <c r="CA1160">
        <v>15.121532999999999</v>
      </c>
      <c r="CB1160">
        <v>15.565538999999999</v>
      </c>
      <c r="CC1160">
        <v>13.858646999999999</v>
      </c>
      <c r="CD1160">
        <v>8.6376209999999993</v>
      </c>
      <c r="CE1160">
        <v>13.729412999999999</v>
      </c>
      <c r="CF1160">
        <v>14.821681999999999</v>
      </c>
      <c r="CG1160">
        <v>15.397080000000001</v>
      </c>
      <c r="CH1160">
        <v>9.5555599999999998</v>
      </c>
      <c r="CI1160">
        <v>14.077999999999999</v>
      </c>
      <c r="CJ1160">
        <v>11.906396000000001</v>
      </c>
      <c r="CK1160">
        <v>16.436599999999999</v>
      </c>
      <c r="CL1160">
        <v>13.818994999999999</v>
      </c>
      <c r="CM1160">
        <v>11.102693</v>
      </c>
      <c r="CN1160">
        <v>10.38862</v>
      </c>
      <c r="CO1160">
        <v>13.919594999999999</v>
      </c>
      <c r="CP1160">
        <v>14.742482000000001</v>
      </c>
      <c r="CQ1160">
        <v>9.0415460000000003</v>
      </c>
      <c r="CR1160">
        <v>9.0183350000000004</v>
      </c>
      <c r="CS1160">
        <v>13.881294</v>
      </c>
      <c r="CT1160">
        <v>7.662954</v>
      </c>
      <c r="CU1160">
        <v>10.705004000000001</v>
      </c>
      <c r="CV1160">
        <v>9.7931919999999995</v>
      </c>
      <c r="CW1160">
        <v>11.584023999999999</v>
      </c>
      <c r="CX1160">
        <v>15.04767</v>
      </c>
      <c r="CY1160">
        <v>10.879282999999999</v>
      </c>
      <c r="CZ1160">
        <v>15.07954</v>
      </c>
      <c r="DA1160">
        <v>16.395859999999999</v>
      </c>
      <c r="DB1160">
        <v>16.05302</v>
      </c>
      <c r="DC1160">
        <v>15.19759</v>
      </c>
      <c r="DD1160">
        <v>17.521450000000002</v>
      </c>
      <c r="DE1160">
        <v>12.488708000000001</v>
      </c>
      <c r="DF1160">
        <v>15.568199999999999</v>
      </c>
      <c r="DG1160">
        <v>8.6340039999999991</v>
      </c>
      <c r="DH1160">
        <v>7.1718409999999997</v>
      </c>
      <c r="DI1160">
        <v>15.20431</v>
      </c>
      <c r="DJ1160">
        <v>18.02505</v>
      </c>
      <c r="DK1160">
        <v>19.93113</v>
      </c>
      <c r="DL1160">
        <v>22.581219999999998</v>
      </c>
      <c r="DM1160">
        <v>16.108350000000002</v>
      </c>
      <c r="DN1160">
        <v>16.5108</v>
      </c>
      <c r="DO1160">
        <v>16.94594</v>
      </c>
      <c r="DP1160">
        <v>14.741540000000001</v>
      </c>
      <c r="DQ1160">
        <v>13.190455999999999</v>
      </c>
      <c r="DR1160">
        <v>16.58623</v>
      </c>
      <c r="DS1160">
        <v>20.38364</v>
      </c>
      <c r="DT1160">
        <v>22.641349999999999</v>
      </c>
      <c r="DU1160">
        <v>18.94547</v>
      </c>
      <c r="DV1160">
        <v>21.444089999999999</v>
      </c>
      <c r="DW1160">
        <v>18.704129999999999</v>
      </c>
      <c r="DX1160">
        <v>21.054349999999999</v>
      </c>
      <c r="DY1160">
        <v>18.537179999999999</v>
      </c>
      <c r="DZ1160">
        <v>20.826280000000001</v>
      </c>
      <c r="EA1160">
        <v>17.246700000000001</v>
      </c>
      <c r="EB1160">
        <v>20.032139999999998</v>
      </c>
      <c r="EC1160">
        <v>16.29673</v>
      </c>
      <c r="ED1160">
        <v>15.06532</v>
      </c>
      <c r="EE1160">
        <v>9.2514339999999997</v>
      </c>
      <c r="EF1160">
        <v>17.39686</v>
      </c>
      <c r="EG1160">
        <v>11.267338000000001</v>
      </c>
      <c r="EH1160">
        <v>11.297402</v>
      </c>
      <c r="EI1160">
        <v>14.762449999999999</v>
      </c>
      <c r="EJ1160">
        <v>15.075240000000001</v>
      </c>
      <c r="EK1160">
        <v>17.42503</v>
      </c>
      <c r="EL1160">
        <v>14.516439</v>
      </c>
      <c r="EM1160">
        <v>15.535170000000001</v>
      </c>
      <c r="EN1160">
        <v>10.150487999999999</v>
      </c>
      <c r="EO1160">
        <v>11.837052999999999</v>
      </c>
      <c r="EP1160">
        <v>13.710212</v>
      </c>
      <c r="EQ1160">
        <v>14.71945</v>
      </c>
      <c r="ER1160">
        <v>9.2874199999999991</v>
      </c>
      <c r="ES1160">
        <v>18.22362</v>
      </c>
      <c r="ET1160">
        <v>9.1653590000000005</v>
      </c>
      <c r="EU1160">
        <v>9.1201889999999999</v>
      </c>
      <c r="EV1160">
        <v>12.700074000000001</v>
      </c>
      <c r="EW1160">
        <v>11.054944000000001</v>
      </c>
      <c r="EX1160">
        <v>13.131054000000001</v>
      </c>
      <c r="EY1160">
        <v>11.879357000000001</v>
      </c>
      <c r="EZ1160">
        <v>15.155557999999999</v>
      </c>
      <c r="FA1160">
        <v>13.85005</v>
      </c>
      <c r="FB1160">
        <v>9.5447120000000005</v>
      </c>
      <c r="FC1160">
        <v>11.374193999999999</v>
      </c>
      <c r="FD1160">
        <v>11.962483000000001</v>
      </c>
      <c r="FE1160">
        <v>14.944520000000001</v>
      </c>
      <c r="FF1160">
        <v>13.672805</v>
      </c>
      <c r="FG1160">
        <v>15.646997000000001</v>
      </c>
      <c r="FH1160">
        <v>14.43797</v>
      </c>
      <c r="FI1160">
        <v>9.4851939999999999</v>
      </c>
      <c r="FJ1160">
        <v>10.084649000000001</v>
      </c>
      <c r="FK1160">
        <v>12.331235</v>
      </c>
      <c r="FL1160">
        <v>11.094974000000001</v>
      </c>
      <c r="FM1160">
        <v>11.758941</v>
      </c>
      <c r="FN1160">
        <v>11.546048000000001</v>
      </c>
      <c r="FO1160">
        <v>9.8805139999999998</v>
      </c>
      <c r="FP1160">
        <v>8.3011169999999996</v>
      </c>
      <c r="FQ1160">
        <v>10.292092</v>
      </c>
      <c r="FR1160">
        <v>7.1526670000000001</v>
      </c>
      <c r="FS1160">
        <v>9.1615110000000008</v>
      </c>
      <c r="FT1160">
        <v>10.658431</v>
      </c>
      <c r="FU1160">
        <v>16.887840000000001</v>
      </c>
      <c r="FV1160">
        <v>15.243501</v>
      </c>
      <c r="FW1160">
        <v>12.176246000000001</v>
      </c>
      <c r="FX1160">
        <v>8.9440659999999994</v>
      </c>
      <c r="FY1160">
        <v>8.855499</v>
      </c>
      <c r="FZ1160">
        <v>12.080902</v>
      </c>
      <c r="GA1160">
        <v>9.5840309999999995</v>
      </c>
      <c r="GB1160">
        <v>12.080486000000001</v>
      </c>
      <c r="GC1160">
        <v>9.2203280000000003</v>
      </c>
      <c r="GD1160">
        <v>7.3764349999999999</v>
      </c>
      <c r="GE1160">
        <v>12.077196000000001</v>
      </c>
      <c r="GF1160">
        <v>15.249962</v>
      </c>
      <c r="GG1160">
        <v>15.148885999999999</v>
      </c>
      <c r="GH1160">
        <v>11.937614999999999</v>
      </c>
      <c r="GI1160">
        <v>15.693166</v>
      </c>
      <c r="GJ1160">
        <v>12.857847</v>
      </c>
      <c r="GK1160">
        <v>12.076934</v>
      </c>
      <c r="GL1160">
        <v>8.0448160000000009</v>
      </c>
      <c r="GM1160">
        <v>13.321012</v>
      </c>
      <c r="GN1160">
        <v>11.988937</v>
      </c>
      <c r="GO1160">
        <v>14.297154000000001</v>
      </c>
      <c r="GP1160">
        <v>13.241142</v>
      </c>
      <c r="GQ1160">
        <v>12.19232</v>
      </c>
      <c r="GR1160">
        <v>11.956856999999999</v>
      </c>
      <c r="GS1160">
        <v>9.5210799999999995</v>
      </c>
      <c r="GT1160">
        <v>11.87847</v>
      </c>
      <c r="GU1160">
        <v>8.3112639999999995</v>
      </c>
      <c r="GV1160">
        <v>11.574095</v>
      </c>
      <c r="GW1160">
        <v>8.3659210000000002</v>
      </c>
      <c r="GX1160">
        <v>8.9007199999999997</v>
      </c>
    </row>
    <row r="1161" spans="1:206">
      <c r="A1161" s="3">
        <v>1160</v>
      </c>
      <c r="B1161" t="s">
        <v>1561</v>
      </c>
      <c r="C1161">
        <v>1</v>
      </c>
      <c r="D1161" t="s">
        <v>2542</v>
      </c>
      <c r="E1161">
        <v>16.910039999999999</v>
      </c>
      <c r="F1161">
        <v>14.47705</v>
      </c>
      <c r="G1161">
        <v>12.294364</v>
      </c>
      <c r="H1161">
        <v>13.591098000000001</v>
      </c>
      <c r="I1161">
        <v>13.295362000000001</v>
      </c>
      <c r="J1161">
        <v>16.383150000000001</v>
      </c>
      <c r="K1161">
        <v>17.484660000000002</v>
      </c>
      <c r="L1161">
        <v>13.71097</v>
      </c>
      <c r="M1161">
        <v>6.9865899999999996</v>
      </c>
      <c r="N1161">
        <v>15.103350000000001</v>
      </c>
      <c r="O1161">
        <v>17.41132</v>
      </c>
      <c r="P1161">
        <v>12.725174000000001</v>
      </c>
      <c r="Q1161">
        <v>14.33287</v>
      </c>
      <c r="R1161">
        <v>17.88626</v>
      </c>
      <c r="S1161">
        <v>9.8984699999999997</v>
      </c>
      <c r="T1161">
        <v>9.0243459999999995</v>
      </c>
      <c r="U1161">
        <v>15.684517</v>
      </c>
      <c r="V1161">
        <v>12.601167</v>
      </c>
      <c r="W1161">
        <v>15.520569999999999</v>
      </c>
      <c r="X1161">
        <v>18.258400000000002</v>
      </c>
      <c r="Y1161">
        <v>14.692500000000001</v>
      </c>
      <c r="Z1161">
        <v>13.965920000000001</v>
      </c>
      <c r="AA1161">
        <v>14.26972</v>
      </c>
      <c r="AB1161">
        <v>17.098700000000001</v>
      </c>
      <c r="AC1161">
        <v>13.155222</v>
      </c>
      <c r="AD1161">
        <v>11.337293000000001</v>
      </c>
      <c r="AE1161">
        <v>20.623159999999999</v>
      </c>
      <c r="AF1161">
        <v>11.426852</v>
      </c>
      <c r="AG1161">
        <v>13.12003</v>
      </c>
      <c r="AH1161">
        <v>16.497900000000001</v>
      </c>
      <c r="AI1161">
        <v>14.579105999999999</v>
      </c>
      <c r="AJ1161">
        <v>14.42262</v>
      </c>
      <c r="AK1161">
        <v>12.687184</v>
      </c>
      <c r="AL1161">
        <v>10.039664999999999</v>
      </c>
      <c r="AM1161">
        <v>17.860119999999998</v>
      </c>
      <c r="AN1161">
        <v>12.929698999999999</v>
      </c>
      <c r="AO1161">
        <v>12.310682</v>
      </c>
      <c r="AP1161">
        <v>9.9247949999999996</v>
      </c>
      <c r="AQ1161">
        <v>12.300765</v>
      </c>
      <c r="AR1161">
        <v>11.724558</v>
      </c>
      <c r="AS1161">
        <v>13.155321000000001</v>
      </c>
      <c r="AT1161">
        <v>14.278560000000001</v>
      </c>
      <c r="AU1161">
        <v>15.01214</v>
      </c>
      <c r="AV1161">
        <v>12.579375000000001</v>
      </c>
      <c r="AW1161">
        <v>12.19514</v>
      </c>
      <c r="AX1161">
        <v>12.595164</v>
      </c>
      <c r="AY1161">
        <v>11.214757000000001</v>
      </c>
      <c r="AZ1161">
        <v>16.290406000000001</v>
      </c>
      <c r="BA1161">
        <v>13.387351000000001</v>
      </c>
      <c r="BB1161">
        <v>14.69731</v>
      </c>
      <c r="BC1161">
        <v>12.396419</v>
      </c>
      <c r="BD1161">
        <v>13.018192000000001</v>
      </c>
      <c r="BE1161">
        <v>16.57931</v>
      </c>
      <c r="BF1161">
        <v>11.455427</v>
      </c>
      <c r="BG1161">
        <v>17.5017</v>
      </c>
      <c r="BH1161">
        <v>14.159189</v>
      </c>
      <c r="BI1161">
        <v>12.789540000000001</v>
      </c>
      <c r="BJ1161">
        <v>16.610250000000001</v>
      </c>
      <c r="BK1161">
        <v>15.329972</v>
      </c>
      <c r="BL1161">
        <v>11.955336000000001</v>
      </c>
      <c r="BM1161">
        <v>12.509195999999999</v>
      </c>
      <c r="BN1161">
        <v>14.34829</v>
      </c>
      <c r="BO1161">
        <v>9.9808350000000008</v>
      </c>
      <c r="BP1161">
        <v>11.630179999999999</v>
      </c>
      <c r="BQ1161">
        <v>12.054937000000001</v>
      </c>
      <c r="BR1161">
        <v>12.431196999999999</v>
      </c>
      <c r="BS1161">
        <v>10.977142000000001</v>
      </c>
      <c r="BT1161">
        <v>11.092102000000001</v>
      </c>
      <c r="BU1161">
        <v>14.327109999999999</v>
      </c>
      <c r="BV1161">
        <v>9.7798090000000002</v>
      </c>
      <c r="BW1161">
        <v>14.272213000000001</v>
      </c>
      <c r="BX1161">
        <v>11.638642000000001</v>
      </c>
      <c r="BY1161">
        <v>14.981498</v>
      </c>
      <c r="BZ1161">
        <v>12.842285</v>
      </c>
      <c r="CA1161">
        <v>14.061488000000001</v>
      </c>
      <c r="CB1161">
        <v>15.433680000000001</v>
      </c>
      <c r="CC1161">
        <v>12.244185</v>
      </c>
      <c r="CD1161">
        <v>12.232824000000001</v>
      </c>
      <c r="CE1161">
        <v>12.544597</v>
      </c>
      <c r="CF1161">
        <v>14.583454</v>
      </c>
      <c r="CG1161">
        <v>14.516260000000001</v>
      </c>
      <c r="CH1161">
        <v>9.2585789999999992</v>
      </c>
      <c r="CI1161">
        <v>14.099261</v>
      </c>
      <c r="CJ1161">
        <v>9.9149320000000003</v>
      </c>
      <c r="CK1161">
        <v>15.38012</v>
      </c>
      <c r="CL1161">
        <v>14.183937999999999</v>
      </c>
      <c r="CM1161">
        <v>10.927077000000001</v>
      </c>
      <c r="CN1161">
        <v>11.300342000000001</v>
      </c>
      <c r="CO1161">
        <v>13.595502</v>
      </c>
      <c r="CP1161">
        <v>14.267715000000001</v>
      </c>
      <c r="CQ1161">
        <v>9.268573</v>
      </c>
      <c r="CR1161">
        <v>11.454924</v>
      </c>
      <c r="CS1161">
        <v>13.397301000000001</v>
      </c>
      <c r="CT1161">
        <v>8.7934140000000003</v>
      </c>
      <c r="CU1161">
        <v>11.019527999999999</v>
      </c>
      <c r="CV1161">
        <v>14.213112000000001</v>
      </c>
      <c r="CW1161">
        <v>12.862503999999999</v>
      </c>
      <c r="CX1161">
        <v>15.632350000000001</v>
      </c>
      <c r="CY1161">
        <v>8.4937400000000007</v>
      </c>
      <c r="CZ1161">
        <v>14.844390000000001</v>
      </c>
      <c r="DA1161">
        <v>17.019220000000001</v>
      </c>
      <c r="DB1161">
        <v>16.675619999999999</v>
      </c>
      <c r="DC1161">
        <v>16.695530000000002</v>
      </c>
      <c r="DD1161">
        <v>17.398710000000001</v>
      </c>
      <c r="DE1161">
        <v>12.594481999999999</v>
      </c>
      <c r="DF1161">
        <v>15.648</v>
      </c>
      <c r="DG1161">
        <v>9.204402</v>
      </c>
      <c r="DH1161">
        <v>6.4488070000000004</v>
      </c>
      <c r="DI1161">
        <v>15.2392</v>
      </c>
      <c r="DJ1161">
        <v>18.51519</v>
      </c>
      <c r="DK1161">
        <v>20.291160000000001</v>
      </c>
      <c r="DL1161">
        <v>22.844100000000001</v>
      </c>
      <c r="DM1161">
        <v>16.229610000000001</v>
      </c>
      <c r="DN1161">
        <v>16.821860000000001</v>
      </c>
      <c r="DO1161">
        <v>16.493980000000001</v>
      </c>
      <c r="DP1161">
        <v>14.430249999999999</v>
      </c>
      <c r="DQ1161">
        <v>13.377770999999999</v>
      </c>
      <c r="DR1161">
        <v>17.160730000000001</v>
      </c>
      <c r="DS1161">
        <v>20.193930000000002</v>
      </c>
      <c r="DT1161">
        <v>22.502700000000001</v>
      </c>
      <c r="DU1161">
        <v>18.918589999999998</v>
      </c>
      <c r="DV1161">
        <v>21.30031</v>
      </c>
      <c r="DW1161">
        <v>18.733260000000001</v>
      </c>
      <c r="DX1161">
        <v>21.12105</v>
      </c>
      <c r="DY1161">
        <v>18.174479999999999</v>
      </c>
      <c r="DZ1161">
        <v>20.50497</v>
      </c>
      <c r="EA1161">
        <v>16.383089999999999</v>
      </c>
      <c r="EB1161">
        <v>19.11861</v>
      </c>
      <c r="EC1161">
        <v>15.860189999999999</v>
      </c>
      <c r="ED1161">
        <v>15.130850000000001</v>
      </c>
      <c r="EE1161">
        <v>8.9903320000000004</v>
      </c>
      <c r="EF1161">
        <v>16.33961</v>
      </c>
      <c r="EG1161">
        <v>12.391313999999999</v>
      </c>
      <c r="EH1161">
        <v>10.411258999999999</v>
      </c>
      <c r="EI1161">
        <v>14.003069999999999</v>
      </c>
      <c r="EJ1161">
        <v>14.61497</v>
      </c>
      <c r="EK1161">
        <v>16.951370000000001</v>
      </c>
      <c r="EL1161">
        <v>14.224190999999999</v>
      </c>
      <c r="EM1161">
        <v>15.270490000000001</v>
      </c>
      <c r="EN1161">
        <v>9.593648</v>
      </c>
      <c r="EO1161">
        <v>9.2794109999999996</v>
      </c>
      <c r="EP1161">
        <v>11.347856</v>
      </c>
      <c r="EQ1161">
        <v>12.601665000000001</v>
      </c>
      <c r="ER1161">
        <v>11.618879</v>
      </c>
      <c r="ES1161">
        <v>16.871569999999998</v>
      </c>
      <c r="ET1161">
        <v>9.1152940000000005</v>
      </c>
      <c r="EU1161">
        <v>10.394064</v>
      </c>
      <c r="EV1161">
        <v>12.704325000000001</v>
      </c>
      <c r="EW1161">
        <v>10.331704</v>
      </c>
      <c r="EX1161">
        <v>12.75136</v>
      </c>
      <c r="EY1161">
        <v>11.537580999999999</v>
      </c>
      <c r="EZ1161">
        <v>14.847386</v>
      </c>
      <c r="FA1161">
        <v>13.474632</v>
      </c>
      <c r="FB1161">
        <v>8.9015020000000007</v>
      </c>
      <c r="FC1161">
        <v>10.855192000000001</v>
      </c>
      <c r="FD1161">
        <v>12.41656</v>
      </c>
      <c r="FE1161">
        <v>14.84667</v>
      </c>
      <c r="FF1161">
        <v>13.573876</v>
      </c>
      <c r="FG1161">
        <v>15.501868</v>
      </c>
      <c r="FH1161">
        <v>14.30016</v>
      </c>
      <c r="FI1161">
        <v>8.6653549999999999</v>
      </c>
      <c r="FJ1161">
        <v>9.6567779999999992</v>
      </c>
      <c r="FK1161">
        <v>11.704162999999999</v>
      </c>
      <c r="FL1161">
        <v>11.258794999999999</v>
      </c>
      <c r="FM1161">
        <v>11.105065</v>
      </c>
      <c r="FN1161">
        <v>11.744308</v>
      </c>
      <c r="FO1161">
        <v>10.215347</v>
      </c>
      <c r="FP1161">
        <v>8.6423649999999999</v>
      </c>
      <c r="FQ1161">
        <v>10.464155</v>
      </c>
      <c r="FR1161">
        <v>7.7057589999999996</v>
      </c>
      <c r="FS1161">
        <v>9.6115349999999999</v>
      </c>
      <c r="FT1161">
        <v>11.401896000000001</v>
      </c>
      <c r="FU1161">
        <v>17.011869999999998</v>
      </c>
      <c r="FV1161">
        <v>15.391621000000001</v>
      </c>
      <c r="FW1161">
        <v>12.327776</v>
      </c>
      <c r="FX1161">
        <v>8.5256340000000002</v>
      </c>
      <c r="FY1161">
        <v>8.6162690000000008</v>
      </c>
      <c r="FZ1161">
        <v>12.257641</v>
      </c>
      <c r="GA1161">
        <v>9.3492119999999996</v>
      </c>
      <c r="GB1161">
        <v>11.502331999999999</v>
      </c>
      <c r="GC1161">
        <v>9.5039829999999998</v>
      </c>
      <c r="GD1161">
        <v>7.3999180000000004</v>
      </c>
      <c r="GE1161">
        <v>12.240385</v>
      </c>
      <c r="GF1161">
        <v>15.540563000000001</v>
      </c>
      <c r="GG1161">
        <v>15.302507</v>
      </c>
      <c r="GH1161">
        <v>11.547404999999999</v>
      </c>
      <c r="GI1161">
        <v>15.76763</v>
      </c>
      <c r="GJ1161">
        <v>12.986768</v>
      </c>
      <c r="GK1161">
        <v>11.714257</v>
      </c>
      <c r="GL1161">
        <v>8.8472229999999996</v>
      </c>
      <c r="GM1161">
        <v>13.15033</v>
      </c>
      <c r="GN1161">
        <v>11.992032999999999</v>
      </c>
      <c r="GO1161">
        <v>14.329034</v>
      </c>
      <c r="GP1161">
        <v>13.015248</v>
      </c>
      <c r="GQ1161">
        <v>12.081586</v>
      </c>
      <c r="GR1161">
        <v>11.401949999999999</v>
      </c>
      <c r="GS1161">
        <v>9.7097929999999995</v>
      </c>
      <c r="GT1161">
        <v>11.877898999999999</v>
      </c>
      <c r="GU1161">
        <v>8.1812020000000008</v>
      </c>
      <c r="GV1161">
        <v>11.536678999999999</v>
      </c>
      <c r="GW1161">
        <v>8.3456019999999995</v>
      </c>
      <c r="GX1161">
        <v>8.9354659999999999</v>
      </c>
    </row>
    <row r="1162" spans="1:206">
      <c r="A1162" s="3">
        <v>1161</v>
      </c>
      <c r="B1162" t="s">
        <v>1562</v>
      </c>
      <c r="C1162">
        <v>1</v>
      </c>
      <c r="D1162" t="s">
        <v>2542</v>
      </c>
      <c r="E1162">
        <v>16.820229999999999</v>
      </c>
      <c r="F1162">
        <v>14.84318</v>
      </c>
      <c r="G1162">
        <v>12.50717</v>
      </c>
      <c r="H1162">
        <v>12.787456000000001</v>
      </c>
      <c r="I1162">
        <v>12.814446</v>
      </c>
      <c r="J1162">
        <v>16.111920000000001</v>
      </c>
      <c r="K1162">
        <v>17.293089999999999</v>
      </c>
      <c r="L1162">
        <v>10.610016999999999</v>
      </c>
      <c r="M1162">
        <v>7.7435409999999996</v>
      </c>
      <c r="N1162">
        <v>13.50586</v>
      </c>
      <c r="O1162">
        <v>17.895019999999999</v>
      </c>
      <c r="P1162">
        <v>12.090477999999999</v>
      </c>
      <c r="Q1162">
        <v>14.644880000000001</v>
      </c>
      <c r="R1162">
        <v>14.661989999999999</v>
      </c>
      <c r="S1162">
        <v>10.609177000000001</v>
      </c>
      <c r="T1162">
        <v>9.9855180000000008</v>
      </c>
      <c r="U1162">
        <v>8.1573700000000002</v>
      </c>
      <c r="V1162">
        <v>12.617146</v>
      </c>
      <c r="W1162">
        <v>14.949344</v>
      </c>
      <c r="X1162">
        <v>18.40382</v>
      </c>
      <c r="Y1162">
        <v>15.31504</v>
      </c>
      <c r="Z1162">
        <v>14.374269999999999</v>
      </c>
      <c r="AA1162">
        <v>12.932510000000001</v>
      </c>
      <c r="AB1162">
        <v>18.823979999999999</v>
      </c>
      <c r="AC1162">
        <v>13.293855000000001</v>
      </c>
      <c r="AD1162">
        <v>12.026729</v>
      </c>
      <c r="AE1162">
        <v>20.596080000000001</v>
      </c>
      <c r="AF1162">
        <v>13.056585</v>
      </c>
      <c r="AG1162">
        <v>14.29294</v>
      </c>
      <c r="AH1162">
        <v>19.242173999999999</v>
      </c>
      <c r="AI1162">
        <v>13.488026</v>
      </c>
      <c r="AJ1162">
        <v>14.93895</v>
      </c>
      <c r="AK1162">
        <v>12.370710000000001</v>
      </c>
      <c r="AL1162">
        <v>9.7964880000000001</v>
      </c>
      <c r="AM1162">
        <v>18.632819999999999</v>
      </c>
      <c r="AN1162">
        <v>12.929524000000001</v>
      </c>
      <c r="AO1162">
        <v>13.206683</v>
      </c>
      <c r="AP1162">
        <v>9.4787239999999997</v>
      </c>
      <c r="AQ1162">
        <v>12.217904000000001</v>
      </c>
      <c r="AR1162">
        <v>11.825673</v>
      </c>
      <c r="AS1162">
        <v>12.808203000000001</v>
      </c>
      <c r="AT1162">
        <v>15.157859999999999</v>
      </c>
      <c r="AU1162">
        <v>16.264130000000002</v>
      </c>
      <c r="AV1162">
        <v>12.553326</v>
      </c>
      <c r="AW1162">
        <v>12.98828</v>
      </c>
      <c r="AX1162">
        <v>13.509460000000001</v>
      </c>
      <c r="AY1162">
        <v>10.12209</v>
      </c>
      <c r="AZ1162">
        <v>16.974903999999999</v>
      </c>
      <c r="BA1162">
        <v>13.540843000000001</v>
      </c>
      <c r="BB1162">
        <v>16.29195</v>
      </c>
      <c r="BC1162">
        <v>11.654411</v>
      </c>
      <c r="BD1162">
        <v>13.651185</v>
      </c>
      <c r="BE1162">
        <v>16.676629999999999</v>
      </c>
      <c r="BF1162">
        <v>12.744723</v>
      </c>
      <c r="BG1162">
        <v>18.158300000000001</v>
      </c>
      <c r="BH1162">
        <v>14.230560000000001</v>
      </c>
      <c r="BI1162">
        <v>13.759592</v>
      </c>
      <c r="BJ1162">
        <v>17.11824</v>
      </c>
      <c r="BK1162">
        <v>15.237939000000001</v>
      </c>
      <c r="BL1162">
        <v>12.125774</v>
      </c>
      <c r="BM1162">
        <v>12.271845000000001</v>
      </c>
      <c r="BN1162">
        <v>16.154789999999998</v>
      </c>
      <c r="BO1162">
        <v>10.627915</v>
      </c>
      <c r="BP1162">
        <v>13.731999999999999</v>
      </c>
      <c r="BQ1162">
        <v>12.228910000000001</v>
      </c>
      <c r="BR1162">
        <v>12.498379</v>
      </c>
      <c r="BS1162">
        <v>11.272678000000001</v>
      </c>
      <c r="BT1162">
        <v>12.291238999999999</v>
      </c>
      <c r="BU1162">
        <v>14.36585</v>
      </c>
      <c r="BV1162">
        <v>9.9894870000000004</v>
      </c>
      <c r="BW1162">
        <v>9.8817909999999998</v>
      </c>
      <c r="BX1162">
        <v>12.45528</v>
      </c>
      <c r="BY1162">
        <v>10.061966999999999</v>
      </c>
      <c r="BZ1162">
        <v>9.7276830000000007</v>
      </c>
      <c r="CA1162">
        <v>14.199892</v>
      </c>
      <c r="CB1162">
        <v>15.490463</v>
      </c>
      <c r="CC1162">
        <v>12.673636999999999</v>
      </c>
      <c r="CD1162">
        <v>9.5647699999999993</v>
      </c>
      <c r="CE1162">
        <v>12.572459</v>
      </c>
      <c r="CF1162">
        <v>14.960902000000001</v>
      </c>
      <c r="CG1162">
        <v>15.17271</v>
      </c>
      <c r="CH1162">
        <v>9.8934270000000009</v>
      </c>
      <c r="CI1162">
        <v>14.077681</v>
      </c>
      <c r="CJ1162">
        <v>11.224586</v>
      </c>
      <c r="CK1162">
        <v>15.816979999999999</v>
      </c>
      <c r="CL1162">
        <v>16.666184999999999</v>
      </c>
      <c r="CM1162">
        <v>13.547022999999999</v>
      </c>
      <c r="CN1162">
        <v>9.7406539999999993</v>
      </c>
      <c r="CO1162">
        <v>13.301622</v>
      </c>
      <c r="CP1162">
        <v>14.603987</v>
      </c>
      <c r="CQ1162">
        <v>9.3423130000000008</v>
      </c>
      <c r="CR1162">
        <v>9.9567099999999993</v>
      </c>
      <c r="CS1162">
        <v>14.415362999999999</v>
      </c>
      <c r="CT1162">
        <v>9.4963289999999994</v>
      </c>
      <c r="CU1162">
        <v>11.986416</v>
      </c>
      <c r="CV1162">
        <v>12.609309</v>
      </c>
      <c r="CW1162">
        <v>12.630893</v>
      </c>
      <c r="CX1162">
        <v>15.59469</v>
      </c>
      <c r="CY1162">
        <v>12.083195</v>
      </c>
      <c r="CZ1162">
        <v>14.205690000000001</v>
      </c>
      <c r="DA1162">
        <v>16.13034</v>
      </c>
      <c r="DB1162">
        <v>14.113020000000001</v>
      </c>
      <c r="DC1162">
        <v>15.730840000000001</v>
      </c>
      <c r="DD1162">
        <v>16.956700000000001</v>
      </c>
      <c r="DE1162">
        <v>12.695513999999999</v>
      </c>
      <c r="DF1162">
        <v>15.697380000000001</v>
      </c>
      <c r="DG1162">
        <v>7.8920329999999996</v>
      </c>
      <c r="DH1162">
        <v>7.5940339999999997</v>
      </c>
      <c r="DI1162">
        <v>16.031169999999999</v>
      </c>
      <c r="DJ1162">
        <v>18.836369999999999</v>
      </c>
      <c r="DK1162">
        <v>20.142040000000001</v>
      </c>
      <c r="DL1162">
        <v>22.735749999999999</v>
      </c>
      <c r="DM1162">
        <v>15.810499999999999</v>
      </c>
      <c r="DN1162">
        <v>16.405480000000001</v>
      </c>
      <c r="DO1162">
        <v>16.422080000000001</v>
      </c>
      <c r="DP1162">
        <v>14.043329999999999</v>
      </c>
      <c r="DQ1162">
        <v>13.159599</v>
      </c>
      <c r="DR1162">
        <v>17.527629999999998</v>
      </c>
      <c r="DS1162">
        <v>19.771730000000002</v>
      </c>
      <c r="DT1162">
        <v>22.139569999999999</v>
      </c>
      <c r="DU1162">
        <v>19.061859999999999</v>
      </c>
      <c r="DV1162">
        <v>21.451889999999999</v>
      </c>
      <c r="DW1162">
        <v>18.482690000000002</v>
      </c>
      <c r="DX1162">
        <v>20.95486</v>
      </c>
      <c r="DY1162">
        <v>18.299399999999999</v>
      </c>
      <c r="DZ1162">
        <v>20.322289999999999</v>
      </c>
      <c r="EA1162">
        <v>16.442740000000001</v>
      </c>
      <c r="EB1162">
        <v>19.165880000000001</v>
      </c>
      <c r="EC1162">
        <v>15.86538</v>
      </c>
      <c r="ED1162">
        <v>15.145390000000001</v>
      </c>
      <c r="EE1162">
        <v>8.8286219999999993</v>
      </c>
      <c r="EF1162">
        <v>17.32593</v>
      </c>
      <c r="EG1162">
        <v>12.268829</v>
      </c>
      <c r="EH1162">
        <v>12.208678000000001</v>
      </c>
      <c r="EI1162">
        <v>15.09412</v>
      </c>
      <c r="EJ1162">
        <v>15.109680000000001</v>
      </c>
      <c r="EK1162">
        <v>17.444890000000001</v>
      </c>
      <c r="EL1162">
        <v>14.371575999999999</v>
      </c>
      <c r="EM1162">
        <v>15.17937</v>
      </c>
      <c r="EN1162">
        <v>11.302701000000001</v>
      </c>
      <c r="EO1162">
        <v>12.776664999999999</v>
      </c>
      <c r="EP1162">
        <v>13.241611000000001</v>
      </c>
      <c r="EQ1162">
        <v>14.414840999999999</v>
      </c>
      <c r="ER1162">
        <v>10.177250000000001</v>
      </c>
      <c r="ES1162">
        <v>18.073</v>
      </c>
      <c r="ET1162">
        <v>9.1463129999999992</v>
      </c>
      <c r="EU1162">
        <v>10.217703999999999</v>
      </c>
      <c r="EV1162">
        <v>13.304757</v>
      </c>
      <c r="EW1162">
        <v>11.098523999999999</v>
      </c>
      <c r="EX1162">
        <v>13.171887999999999</v>
      </c>
      <c r="EY1162">
        <v>11.958382</v>
      </c>
      <c r="EZ1162">
        <v>15.254846000000001</v>
      </c>
      <c r="FA1162">
        <v>13.957171000000001</v>
      </c>
      <c r="FB1162">
        <v>9.2937309999999993</v>
      </c>
      <c r="FC1162">
        <v>11.229308</v>
      </c>
      <c r="FD1162">
        <v>12.263407000000001</v>
      </c>
      <c r="FE1162">
        <v>14.87942</v>
      </c>
      <c r="FF1162">
        <v>13.606623000000001</v>
      </c>
      <c r="FG1162">
        <v>15.561363</v>
      </c>
      <c r="FH1162">
        <v>14.368209999999999</v>
      </c>
      <c r="FI1162">
        <v>9.1937339999999992</v>
      </c>
      <c r="FJ1162">
        <v>9.7566959999999998</v>
      </c>
      <c r="FK1162">
        <v>11.885001000000001</v>
      </c>
      <c r="FL1162">
        <v>11.551356</v>
      </c>
      <c r="FM1162">
        <v>10.649758</v>
      </c>
      <c r="FN1162">
        <v>12.949643</v>
      </c>
      <c r="FO1162">
        <v>10.644365000000001</v>
      </c>
      <c r="FP1162">
        <v>8.5922689999999999</v>
      </c>
      <c r="FQ1162">
        <v>10.523033</v>
      </c>
      <c r="FR1162">
        <v>8.6896690000000003</v>
      </c>
      <c r="FS1162">
        <v>10.043305</v>
      </c>
      <c r="FT1162">
        <v>11.898659</v>
      </c>
      <c r="FU1162">
        <v>16.911650000000002</v>
      </c>
      <c r="FV1162">
        <v>15.854723999999999</v>
      </c>
      <c r="FW1162">
        <v>12.778839</v>
      </c>
      <c r="FX1162">
        <v>9.5568310000000007</v>
      </c>
      <c r="FY1162">
        <v>8.8926700000000007</v>
      </c>
      <c r="FZ1162">
        <v>11.761914000000001</v>
      </c>
      <c r="GA1162">
        <v>9.4885699999999993</v>
      </c>
      <c r="GB1162">
        <v>11.564392</v>
      </c>
      <c r="GC1162">
        <v>9.2144410000000008</v>
      </c>
      <c r="GD1162">
        <v>8.2303119999999996</v>
      </c>
      <c r="GE1162">
        <v>12.999361</v>
      </c>
      <c r="GF1162">
        <v>15.520198000000001</v>
      </c>
      <c r="GG1162">
        <v>15.22282</v>
      </c>
      <c r="GH1162">
        <v>11.623590999999999</v>
      </c>
      <c r="GI1162">
        <v>15.737079</v>
      </c>
      <c r="GJ1162">
        <v>13.685695000000001</v>
      </c>
      <c r="GK1162">
        <v>12.004664999999999</v>
      </c>
      <c r="GL1162">
        <v>9.3723849999999995</v>
      </c>
      <c r="GM1162">
        <v>13.80111</v>
      </c>
      <c r="GN1162">
        <v>12.744415</v>
      </c>
      <c r="GO1162">
        <v>14.345554999999999</v>
      </c>
      <c r="GP1162">
        <v>13.187412999999999</v>
      </c>
      <c r="GQ1162">
        <v>11.929059000000001</v>
      </c>
      <c r="GR1162">
        <v>10.738685</v>
      </c>
      <c r="GS1162">
        <v>9.7400540000000007</v>
      </c>
      <c r="GT1162">
        <v>11.862655</v>
      </c>
      <c r="GU1162">
        <v>8.7724919999999997</v>
      </c>
      <c r="GV1162">
        <v>12.208648</v>
      </c>
      <c r="GW1162">
        <v>8.6774470000000008</v>
      </c>
      <c r="GX1162">
        <v>8.6869700000000005</v>
      </c>
    </row>
    <row r="1163" spans="1:206">
      <c r="A1163" s="3">
        <v>1162</v>
      </c>
      <c r="B1163" t="s">
        <v>1563</v>
      </c>
      <c r="C1163">
        <v>1</v>
      </c>
      <c r="D1163" t="s">
        <v>2542</v>
      </c>
      <c r="E1163">
        <v>16.967510000000001</v>
      </c>
      <c r="F1163">
        <v>15.10074</v>
      </c>
      <c r="G1163">
        <v>11.92592</v>
      </c>
      <c r="H1163">
        <v>13.3674</v>
      </c>
      <c r="I1163">
        <v>12.619425</v>
      </c>
      <c r="J1163">
        <v>15.81237</v>
      </c>
      <c r="K1163">
        <v>17.577120000000001</v>
      </c>
      <c r="L1163">
        <v>10.709569999999999</v>
      </c>
      <c r="M1163">
        <v>6.7323089999999999</v>
      </c>
      <c r="N1163">
        <v>13.980549999999999</v>
      </c>
      <c r="O1163">
        <v>17.171130000000002</v>
      </c>
      <c r="P1163">
        <v>11.493207</v>
      </c>
      <c r="Q1163">
        <v>13.911239999999999</v>
      </c>
      <c r="R1163">
        <v>15.51463</v>
      </c>
      <c r="S1163">
        <v>11.682655</v>
      </c>
      <c r="T1163">
        <v>8.955368</v>
      </c>
      <c r="U1163">
        <v>9.2061469999999996</v>
      </c>
      <c r="V1163">
        <v>12.624809000000001</v>
      </c>
      <c r="W1163">
        <v>15.809240000000001</v>
      </c>
      <c r="X1163">
        <v>17.998640000000002</v>
      </c>
      <c r="Y1163">
        <v>14.942449999999999</v>
      </c>
      <c r="Z1163">
        <v>14.684990000000001</v>
      </c>
      <c r="AA1163">
        <v>13.723979999999999</v>
      </c>
      <c r="AB1163">
        <v>17.41948</v>
      </c>
      <c r="AC1163">
        <v>12.674189999999999</v>
      </c>
      <c r="AD1163">
        <v>11.571655</v>
      </c>
      <c r="AE1163">
        <v>20.423829999999999</v>
      </c>
      <c r="AF1163">
        <v>14.295023</v>
      </c>
      <c r="AG1163">
        <v>13.64884</v>
      </c>
      <c r="AH1163">
        <v>18.305766999999999</v>
      </c>
      <c r="AI1163">
        <v>14.266385</v>
      </c>
      <c r="AJ1163">
        <v>14.07085</v>
      </c>
      <c r="AK1163">
        <v>12.46358</v>
      </c>
      <c r="AL1163">
        <v>9.9638340000000003</v>
      </c>
      <c r="AM1163">
        <v>18.81813</v>
      </c>
      <c r="AN1163">
        <v>11.502674000000001</v>
      </c>
      <c r="AO1163">
        <v>11.866201</v>
      </c>
      <c r="AP1163">
        <v>9.295579</v>
      </c>
      <c r="AQ1163">
        <v>13.141503999999999</v>
      </c>
      <c r="AR1163">
        <v>11.902092</v>
      </c>
      <c r="AS1163">
        <v>12.755039</v>
      </c>
      <c r="AT1163">
        <v>14.30903</v>
      </c>
      <c r="AU1163">
        <v>15.287319999999999</v>
      </c>
      <c r="AV1163">
        <v>12.171132999999999</v>
      </c>
      <c r="AW1163">
        <v>12.5093</v>
      </c>
      <c r="AX1163">
        <v>12.974003</v>
      </c>
      <c r="AY1163">
        <v>10.675846999999999</v>
      </c>
      <c r="AZ1163">
        <v>14.595578</v>
      </c>
      <c r="BA1163">
        <v>14.700498</v>
      </c>
      <c r="BB1163">
        <v>15.90427</v>
      </c>
      <c r="BC1163">
        <v>13.239328</v>
      </c>
      <c r="BD1163">
        <v>14.329926</v>
      </c>
      <c r="BE1163">
        <v>16.116820000000001</v>
      </c>
      <c r="BF1163">
        <v>11.98507</v>
      </c>
      <c r="BG1163">
        <v>17.859590000000001</v>
      </c>
      <c r="BH1163">
        <v>15.809246</v>
      </c>
      <c r="BI1163">
        <v>13.755423</v>
      </c>
      <c r="BJ1163">
        <v>16.925429999999999</v>
      </c>
      <c r="BK1163">
        <v>15.139588</v>
      </c>
      <c r="BL1163">
        <v>9.9758750000000003</v>
      </c>
      <c r="BM1163">
        <v>11.018947000000001</v>
      </c>
      <c r="BN1163">
        <v>15.638210000000001</v>
      </c>
      <c r="BO1163">
        <v>10.751619</v>
      </c>
      <c r="BP1163">
        <v>12.13714</v>
      </c>
      <c r="BQ1163">
        <v>11.913414</v>
      </c>
      <c r="BR1163">
        <v>12.868547</v>
      </c>
      <c r="BS1163">
        <v>11.151744000000001</v>
      </c>
      <c r="BT1163">
        <v>10.920024</v>
      </c>
      <c r="BU1163">
        <v>13.22856</v>
      </c>
      <c r="BV1163">
        <v>9.2363820000000008</v>
      </c>
      <c r="BW1163">
        <v>14.939952</v>
      </c>
      <c r="BX1163">
        <v>12.660504</v>
      </c>
      <c r="BY1163">
        <v>10.699182</v>
      </c>
      <c r="BZ1163">
        <v>10.267264000000001</v>
      </c>
      <c r="CA1163">
        <v>14.249478999999999</v>
      </c>
      <c r="CB1163">
        <v>15.498011999999999</v>
      </c>
      <c r="CC1163">
        <v>13.126943000000001</v>
      </c>
      <c r="CD1163">
        <v>13.584944999999999</v>
      </c>
      <c r="CE1163">
        <v>12.759841</v>
      </c>
      <c r="CF1163">
        <v>14.576568</v>
      </c>
      <c r="CG1163">
        <v>14.762969999999999</v>
      </c>
      <c r="CH1163">
        <v>9.36599</v>
      </c>
      <c r="CI1163">
        <v>13.123901999999999</v>
      </c>
      <c r="CJ1163">
        <v>9.0542069999999999</v>
      </c>
      <c r="CK1163">
        <v>15.327540000000001</v>
      </c>
      <c r="CL1163">
        <v>15.462196</v>
      </c>
      <c r="CM1163">
        <v>10.739865999999999</v>
      </c>
      <c r="CN1163">
        <v>9.9081829999999993</v>
      </c>
      <c r="CO1163">
        <v>12.820714000000001</v>
      </c>
      <c r="CP1163">
        <v>14.068892999999999</v>
      </c>
      <c r="CQ1163">
        <v>9.2631160000000001</v>
      </c>
      <c r="CR1163">
        <v>12.247038</v>
      </c>
      <c r="CS1163">
        <v>13.718923</v>
      </c>
      <c r="CT1163">
        <v>8.1471260000000001</v>
      </c>
      <c r="CU1163">
        <v>10.358487</v>
      </c>
      <c r="CV1163">
        <v>14.203151</v>
      </c>
      <c r="CW1163">
        <v>11.965942</v>
      </c>
      <c r="CX1163">
        <v>15.00009</v>
      </c>
      <c r="CY1163">
        <v>10.403499</v>
      </c>
      <c r="CZ1163">
        <v>15.110860000000001</v>
      </c>
      <c r="DA1163">
        <v>15.566179999999999</v>
      </c>
      <c r="DB1163">
        <v>15.672129999999999</v>
      </c>
      <c r="DC1163">
        <v>15.69237</v>
      </c>
      <c r="DD1163">
        <v>17.61196</v>
      </c>
      <c r="DE1163">
        <v>11.987009</v>
      </c>
      <c r="DF1163">
        <v>15.13696</v>
      </c>
      <c r="DG1163">
        <v>9.0683389999999999</v>
      </c>
      <c r="DH1163">
        <v>7.4722790000000003</v>
      </c>
      <c r="DI1163">
        <v>14.827159999999999</v>
      </c>
      <c r="DJ1163">
        <v>17.899090000000001</v>
      </c>
      <c r="DK1163">
        <v>20.284929999999999</v>
      </c>
      <c r="DL1163">
        <v>22.86515</v>
      </c>
      <c r="DM1163">
        <v>15.314830000000001</v>
      </c>
      <c r="DN1163">
        <v>17.066949999999999</v>
      </c>
      <c r="DO1163">
        <v>17.290140000000001</v>
      </c>
      <c r="DP1163">
        <v>14.59793</v>
      </c>
      <c r="DQ1163">
        <v>13.302075</v>
      </c>
      <c r="DR1163">
        <v>17.156669999999998</v>
      </c>
      <c r="DS1163">
        <v>20.172339999999998</v>
      </c>
      <c r="DT1163">
        <v>22.514990000000001</v>
      </c>
      <c r="DU1163">
        <v>19.051469999999998</v>
      </c>
      <c r="DV1163">
        <v>21.48873</v>
      </c>
      <c r="DW1163">
        <v>19.003990000000002</v>
      </c>
      <c r="DX1163">
        <v>21.420770000000001</v>
      </c>
      <c r="DY1163">
        <v>18.167149999999999</v>
      </c>
      <c r="DZ1163">
        <v>20.204989999999999</v>
      </c>
      <c r="EA1163">
        <v>15.786049999999999</v>
      </c>
      <c r="EB1163">
        <v>18.48274</v>
      </c>
      <c r="EC1163">
        <v>16.085509999999999</v>
      </c>
      <c r="ED1163">
        <v>16.288209999999999</v>
      </c>
      <c r="EE1163">
        <v>9.2516269999999992</v>
      </c>
      <c r="EF1163">
        <v>16.739000000000001</v>
      </c>
      <c r="EG1163">
        <v>12.744567999999999</v>
      </c>
      <c r="EH1163">
        <v>12.251787</v>
      </c>
      <c r="EI1163">
        <v>15.140319999999999</v>
      </c>
      <c r="EJ1163">
        <v>14.609</v>
      </c>
      <c r="EK1163">
        <v>16.934799999999999</v>
      </c>
      <c r="EL1163">
        <v>14.448575</v>
      </c>
      <c r="EM1163">
        <v>14.761380000000001</v>
      </c>
      <c r="EN1163">
        <v>8.1736149999999999</v>
      </c>
      <c r="EO1163">
        <v>7.7600509999999998</v>
      </c>
      <c r="EP1163">
        <v>10.471379000000001</v>
      </c>
      <c r="EQ1163">
        <v>11.996924</v>
      </c>
      <c r="ER1163">
        <v>9.290559</v>
      </c>
      <c r="ES1163">
        <v>17.837900000000001</v>
      </c>
      <c r="ET1163">
        <v>9.6201810000000005</v>
      </c>
      <c r="EU1163">
        <v>9.9246350000000003</v>
      </c>
      <c r="EV1163">
        <v>12.200735</v>
      </c>
      <c r="EW1163">
        <v>10.377972</v>
      </c>
      <c r="EX1163">
        <v>12.656696999999999</v>
      </c>
      <c r="EY1163">
        <v>11.409729</v>
      </c>
      <c r="EZ1163">
        <v>14.829454</v>
      </c>
      <c r="FA1163">
        <v>13.491007</v>
      </c>
      <c r="FB1163">
        <v>9.2241970000000002</v>
      </c>
      <c r="FC1163">
        <v>11.101486</v>
      </c>
      <c r="FD1163">
        <v>12.228901</v>
      </c>
      <c r="FE1163">
        <v>15.02652</v>
      </c>
      <c r="FF1163">
        <v>13.793259000000001</v>
      </c>
      <c r="FG1163">
        <v>15.688031000000001</v>
      </c>
      <c r="FH1163">
        <v>14.44692</v>
      </c>
      <c r="FI1163">
        <v>9.5010750000000002</v>
      </c>
      <c r="FJ1163">
        <v>10.249409999999999</v>
      </c>
      <c r="FK1163">
        <v>12.106584</v>
      </c>
      <c r="FL1163">
        <v>10.358029999999999</v>
      </c>
      <c r="FM1163">
        <v>11.192942</v>
      </c>
      <c r="FN1163">
        <v>11.189925000000001</v>
      </c>
      <c r="FO1163">
        <v>10.095755</v>
      </c>
      <c r="FP1163">
        <v>7.7604009999999999</v>
      </c>
      <c r="FQ1163">
        <v>10.617678</v>
      </c>
      <c r="FR1163">
        <v>7.0665279999999999</v>
      </c>
      <c r="FS1163">
        <v>8.3595299999999995</v>
      </c>
      <c r="FT1163">
        <v>11.312555</v>
      </c>
      <c r="FU1163">
        <v>16.872140000000002</v>
      </c>
      <c r="FV1163">
        <v>15.463253999999999</v>
      </c>
      <c r="FW1163">
        <v>12.416667</v>
      </c>
      <c r="FX1163">
        <v>9.8541469999999993</v>
      </c>
      <c r="FY1163">
        <v>8.4292660000000001</v>
      </c>
      <c r="FZ1163">
        <v>11.516517</v>
      </c>
      <c r="GA1163">
        <v>9.4277119999999996</v>
      </c>
      <c r="GB1163">
        <v>12.013658</v>
      </c>
      <c r="GC1163">
        <v>8.8112220000000008</v>
      </c>
      <c r="GD1163">
        <v>7.490996</v>
      </c>
      <c r="GE1163">
        <v>12.658972</v>
      </c>
      <c r="GF1163">
        <v>15.102453000000001</v>
      </c>
      <c r="GG1163">
        <v>15.012262</v>
      </c>
      <c r="GH1163">
        <v>11.436306</v>
      </c>
      <c r="GI1163">
        <v>15.906215</v>
      </c>
      <c r="GJ1163">
        <v>13.354552</v>
      </c>
      <c r="GK1163">
        <v>12.256048</v>
      </c>
      <c r="GL1163">
        <v>9.5089799999999993</v>
      </c>
      <c r="GM1163">
        <v>14.228187</v>
      </c>
      <c r="GN1163">
        <v>12.740435</v>
      </c>
      <c r="GO1163">
        <v>14.189431000000001</v>
      </c>
      <c r="GP1163">
        <v>12.622952</v>
      </c>
      <c r="GQ1163">
        <v>12.484272000000001</v>
      </c>
      <c r="GR1163">
        <v>11.064593</v>
      </c>
      <c r="GS1163">
        <v>10.387328999999999</v>
      </c>
      <c r="GT1163">
        <v>12.036220999999999</v>
      </c>
      <c r="GU1163">
        <v>8.3120089999999998</v>
      </c>
      <c r="GV1163">
        <v>11.666804000000001</v>
      </c>
      <c r="GW1163">
        <v>8.4911670000000008</v>
      </c>
      <c r="GX1163">
        <v>8.5695289999999993</v>
      </c>
    </row>
    <row r="1164" spans="1:206">
      <c r="A1164" s="3">
        <v>1163</v>
      </c>
      <c r="B1164" t="s">
        <v>1564</v>
      </c>
      <c r="C1164">
        <v>1</v>
      </c>
      <c r="D1164" t="s">
        <v>2542</v>
      </c>
      <c r="E1164">
        <v>16.709309999999999</v>
      </c>
      <c r="F1164">
        <v>15.087199999999999</v>
      </c>
      <c r="G1164">
        <v>11.754580000000001</v>
      </c>
      <c r="H1164">
        <v>13.169428999999999</v>
      </c>
      <c r="I1164">
        <v>13.410347</v>
      </c>
      <c r="J1164">
        <v>15.557370000000001</v>
      </c>
      <c r="K1164">
        <v>17.068059999999999</v>
      </c>
      <c r="L1164">
        <v>10.489606</v>
      </c>
      <c r="M1164">
        <v>6.8326650000000004</v>
      </c>
      <c r="N1164">
        <v>14.117559999999999</v>
      </c>
      <c r="O1164">
        <v>17.976120000000002</v>
      </c>
      <c r="P1164">
        <v>12.401747</v>
      </c>
      <c r="Q1164">
        <v>13.87743</v>
      </c>
      <c r="R1164">
        <v>15.17611</v>
      </c>
      <c r="S1164">
        <v>10.587464000000001</v>
      </c>
      <c r="T1164">
        <v>9.4017110000000006</v>
      </c>
      <c r="U1164">
        <v>8.4436049999999998</v>
      </c>
      <c r="V1164">
        <v>12.818612</v>
      </c>
      <c r="W1164">
        <v>13.600895</v>
      </c>
      <c r="X1164">
        <v>18.214759999999998</v>
      </c>
      <c r="Y1164">
        <v>15.04025</v>
      </c>
      <c r="Z1164">
        <v>14.25154</v>
      </c>
      <c r="AA1164">
        <v>12.56987</v>
      </c>
      <c r="AB1164">
        <v>18.474920000000001</v>
      </c>
      <c r="AC1164">
        <v>13.347063</v>
      </c>
      <c r="AD1164">
        <v>11.733917</v>
      </c>
      <c r="AE1164">
        <v>21.039449999999999</v>
      </c>
      <c r="AF1164">
        <v>13.916943</v>
      </c>
      <c r="AG1164">
        <v>15.204269999999999</v>
      </c>
      <c r="AH1164">
        <v>17.755945000000001</v>
      </c>
      <c r="AI1164">
        <v>13.244866999999999</v>
      </c>
      <c r="AJ1164">
        <v>13.98922</v>
      </c>
      <c r="AK1164">
        <v>13.433004</v>
      </c>
      <c r="AL1164">
        <v>10.305736</v>
      </c>
      <c r="AM1164">
        <v>18.17212</v>
      </c>
      <c r="AN1164">
        <v>12.777863999999999</v>
      </c>
      <c r="AO1164">
        <v>14.103614</v>
      </c>
      <c r="AP1164">
        <v>9.0362360000000006</v>
      </c>
      <c r="AQ1164">
        <v>13.718275</v>
      </c>
      <c r="AR1164">
        <v>11.061508</v>
      </c>
      <c r="AS1164">
        <v>12.763794000000001</v>
      </c>
      <c r="AT1164">
        <v>14.717969999999999</v>
      </c>
      <c r="AU1164">
        <v>16.233750000000001</v>
      </c>
      <c r="AV1164">
        <v>12.308923</v>
      </c>
      <c r="AW1164">
        <v>12.78694</v>
      </c>
      <c r="AX1164">
        <v>11.981209</v>
      </c>
      <c r="AY1164">
        <v>12.305795</v>
      </c>
      <c r="AZ1164">
        <v>13.383685</v>
      </c>
      <c r="BA1164">
        <v>13.344975</v>
      </c>
      <c r="BB1164">
        <v>15.921939999999999</v>
      </c>
      <c r="BC1164">
        <v>11.829618999999999</v>
      </c>
      <c r="BD1164">
        <v>15.639529</v>
      </c>
      <c r="BE1164">
        <v>16.93459</v>
      </c>
      <c r="BF1164">
        <v>12.224838</v>
      </c>
      <c r="BG1164">
        <v>17.957560000000001</v>
      </c>
      <c r="BH1164">
        <v>14.406476</v>
      </c>
      <c r="BI1164">
        <v>14.687173</v>
      </c>
      <c r="BJ1164">
        <v>16.942489999999999</v>
      </c>
      <c r="BK1164">
        <v>15.519188</v>
      </c>
      <c r="BL1164">
        <v>11.63059</v>
      </c>
      <c r="BM1164">
        <v>12.348005000000001</v>
      </c>
      <c r="BN1164">
        <v>16.75534</v>
      </c>
      <c r="BO1164">
        <v>10.912996</v>
      </c>
      <c r="BP1164">
        <v>12.47437</v>
      </c>
      <c r="BQ1164">
        <v>12.161206</v>
      </c>
      <c r="BR1164">
        <v>12.367058999999999</v>
      </c>
      <c r="BS1164">
        <v>12.152246</v>
      </c>
      <c r="BT1164">
        <v>11.585039999999999</v>
      </c>
      <c r="BU1164">
        <v>13.93243</v>
      </c>
      <c r="BV1164">
        <v>10.792202</v>
      </c>
      <c r="BW1164">
        <v>10.362764</v>
      </c>
      <c r="BX1164">
        <v>14.014139</v>
      </c>
      <c r="BY1164">
        <v>10.989948</v>
      </c>
      <c r="BZ1164">
        <v>8.4708319999999997</v>
      </c>
      <c r="CA1164">
        <v>13.663660999999999</v>
      </c>
      <c r="CB1164">
        <v>15.111302</v>
      </c>
      <c r="CC1164">
        <v>12.37837</v>
      </c>
      <c r="CD1164">
        <v>7.7908920000000004</v>
      </c>
      <c r="CE1164">
        <v>13.660867</v>
      </c>
      <c r="CF1164">
        <v>15.050903999999999</v>
      </c>
      <c r="CG1164">
        <v>14.90962</v>
      </c>
      <c r="CH1164">
        <v>10.89883</v>
      </c>
      <c r="CI1164">
        <v>13.624661</v>
      </c>
      <c r="CJ1164">
        <v>9.7001150000000003</v>
      </c>
      <c r="CK1164">
        <v>17.025079999999999</v>
      </c>
      <c r="CL1164">
        <v>12.462272</v>
      </c>
      <c r="CM1164">
        <v>8.7523909999999994</v>
      </c>
      <c r="CN1164">
        <v>9.2698450000000001</v>
      </c>
      <c r="CO1164">
        <v>13.276831</v>
      </c>
      <c r="CP1164">
        <v>14.249349</v>
      </c>
      <c r="CQ1164">
        <v>8.6509619999999998</v>
      </c>
      <c r="CR1164">
        <v>9.3929100000000005</v>
      </c>
      <c r="CS1164">
        <v>14.009671000000001</v>
      </c>
      <c r="CT1164">
        <v>7.7109030000000001</v>
      </c>
      <c r="CU1164">
        <v>10.534897000000001</v>
      </c>
      <c r="CV1164">
        <v>14.364084</v>
      </c>
      <c r="CW1164">
        <v>12.047103999999999</v>
      </c>
      <c r="CX1164">
        <v>15.128209999999999</v>
      </c>
      <c r="CY1164">
        <v>8.8547759999999993</v>
      </c>
      <c r="CZ1164">
        <v>14.204230000000001</v>
      </c>
      <c r="DA1164">
        <v>14.87598</v>
      </c>
      <c r="DB1164">
        <v>15.220510000000001</v>
      </c>
      <c r="DC1164">
        <v>14.75417</v>
      </c>
      <c r="DD1164">
        <v>17.19267</v>
      </c>
      <c r="DE1164">
        <v>12.205579</v>
      </c>
      <c r="DF1164">
        <v>15.12213</v>
      </c>
      <c r="DG1164">
        <v>8.7796099999999999</v>
      </c>
      <c r="DH1164">
        <v>7.7779559999999996</v>
      </c>
      <c r="DI1164">
        <v>15.32559</v>
      </c>
      <c r="DJ1164">
        <v>18.18826</v>
      </c>
      <c r="DK1164">
        <v>20.034369999999999</v>
      </c>
      <c r="DL1164">
        <v>22.679130000000001</v>
      </c>
      <c r="DM1164">
        <v>15.13073</v>
      </c>
      <c r="DN1164">
        <v>16.669309999999999</v>
      </c>
      <c r="DO1164">
        <v>16.695830000000001</v>
      </c>
      <c r="DP1164">
        <v>14.10136</v>
      </c>
      <c r="DQ1164">
        <v>13.487780000000001</v>
      </c>
      <c r="DR1164">
        <v>16.527950000000001</v>
      </c>
      <c r="DS1164">
        <v>19.64423</v>
      </c>
      <c r="DT1164">
        <v>22.010619999999999</v>
      </c>
      <c r="DU1164">
        <v>18.495850000000001</v>
      </c>
      <c r="DV1164">
        <v>20.989129999999999</v>
      </c>
      <c r="DW1164">
        <v>18.343309999999999</v>
      </c>
      <c r="DX1164">
        <v>20.77919</v>
      </c>
      <c r="DY1164">
        <v>18.371929999999999</v>
      </c>
      <c r="DZ1164">
        <v>20.58306</v>
      </c>
      <c r="EA1164">
        <v>16.476240000000001</v>
      </c>
      <c r="EB1164">
        <v>19.233000000000001</v>
      </c>
      <c r="EC1164">
        <v>15.812469999999999</v>
      </c>
      <c r="ED1164">
        <v>15.04228</v>
      </c>
      <c r="EE1164">
        <v>8.7629160000000006</v>
      </c>
      <c r="EF1164">
        <v>16.972010000000001</v>
      </c>
      <c r="EG1164">
        <v>11.790046</v>
      </c>
      <c r="EH1164">
        <v>12.966168</v>
      </c>
      <c r="EI1164">
        <v>15.884589999999999</v>
      </c>
      <c r="EJ1164">
        <v>14.9063</v>
      </c>
      <c r="EK1164">
        <v>17.36027</v>
      </c>
      <c r="EL1164">
        <v>14.263449</v>
      </c>
      <c r="EM1164">
        <v>14.56414</v>
      </c>
      <c r="EN1164">
        <v>9.1567629999999998</v>
      </c>
      <c r="EO1164">
        <v>10.778416</v>
      </c>
      <c r="EP1164">
        <v>12.556756</v>
      </c>
      <c r="EQ1164">
        <v>13.662122999999999</v>
      </c>
      <c r="ER1164">
        <v>9.3477029999999992</v>
      </c>
      <c r="ES1164">
        <v>17.75939</v>
      </c>
      <c r="ET1164">
        <v>8.2651339999999998</v>
      </c>
      <c r="EU1164">
        <v>9.2481069999999992</v>
      </c>
      <c r="EV1164">
        <v>12.893204000000001</v>
      </c>
      <c r="EW1164">
        <v>10.817909999999999</v>
      </c>
      <c r="EX1164">
        <v>12.836074</v>
      </c>
      <c r="EY1164">
        <v>11.568353</v>
      </c>
      <c r="EZ1164">
        <v>14.887124</v>
      </c>
      <c r="FA1164">
        <v>13.57921</v>
      </c>
      <c r="FB1164">
        <v>9.2066099999999995</v>
      </c>
      <c r="FC1164">
        <v>10.82278</v>
      </c>
      <c r="FD1164">
        <v>11.917617</v>
      </c>
      <c r="FE1164">
        <v>14.64378</v>
      </c>
      <c r="FF1164">
        <v>13.354879</v>
      </c>
      <c r="FG1164">
        <v>15.006434</v>
      </c>
      <c r="FH1164">
        <v>13.81822</v>
      </c>
      <c r="FI1164">
        <v>9.0243529999999996</v>
      </c>
      <c r="FJ1164">
        <v>9.7167399999999997</v>
      </c>
      <c r="FK1164">
        <v>11.772377000000001</v>
      </c>
      <c r="FL1164">
        <v>10.916135000000001</v>
      </c>
      <c r="FM1164">
        <v>9.5622640000000008</v>
      </c>
      <c r="FN1164">
        <v>11.566462</v>
      </c>
      <c r="FO1164">
        <v>9.2729029999999995</v>
      </c>
      <c r="FP1164">
        <v>7.1640800000000002</v>
      </c>
      <c r="FQ1164">
        <v>9.551069</v>
      </c>
      <c r="FR1164">
        <v>9.1348520000000004</v>
      </c>
      <c r="FS1164">
        <v>9.587529</v>
      </c>
      <c r="FT1164">
        <v>10.632540000000001</v>
      </c>
      <c r="FU1164">
        <v>16.413309999999999</v>
      </c>
      <c r="FV1164">
        <v>14.8482</v>
      </c>
      <c r="FW1164">
        <v>11.792973999999999</v>
      </c>
      <c r="FX1164">
        <v>9.9991730000000008</v>
      </c>
      <c r="FY1164">
        <v>9.034262</v>
      </c>
      <c r="FZ1164">
        <v>11.862454</v>
      </c>
      <c r="GA1164">
        <v>9.1920529999999996</v>
      </c>
      <c r="GB1164">
        <v>11.123808</v>
      </c>
      <c r="GC1164">
        <v>9.3927010000000006</v>
      </c>
      <c r="GD1164">
        <v>8.4954029999999996</v>
      </c>
      <c r="GE1164">
        <v>13.381316999999999</v>
      </c>
      <c r="GF1164">
        <v>15.368572</v>
      </c>
      <c r="GG1164">
        <v>14.655112000000001</v>
      </c>
      <c r="GH1164">
        <v>10.829136999999999</v>
      </c>
      <c r="GI1164">
        <v>14.833413999999999</v>
      </c>
      <c r="GJ1164">
        <v>11.764101</v>
      </c>
      <c r="GK1164">
        <v>11.110937</v>
      </c>
      <c r="GL1164">
        <v>9.7773979999999998</v>
      </c>
      <c r="GM1164">
        <v>13.961059000000001</v>
      </c>
      <c r="GN1164">
        <v>12.731156</v>
      </c>
      <c r="GO1164">
        <v>13.92469</v>
      </c>
      <c r="GP1164">
        <v>12.241935</v>
      </c>
      <c r="GQ1164">
        <v>11.170652</v>
      </c>
      <c r="GR1164">
        <v>9.7401440000000008</v>
      </c>
      <c r="GS1164">
        <v>9.8226250000000004</v>
      </c>
      <c r="GT1164">
        <v>11.820447</v>
      </c>
      <c r="GU1164">
        <v>7.3221220000000002</v>
      </c>
      <c r="GV1164">
        <v>11.143655000000001</v>
      </c>
      <c r="GW1164">
        <v>7.894571</v>
      </c>
      <c r="GX1164">
        <v>7.765104</v>
      </c>
    </row>
    <row r="1165" spans="1:206">
      <c r="A1165" s="3">
        <v>1164</v>
      </c>
      <c r="B1165" t="s">
        <v>1565</v>
      </c>
      <c r="C1165">
        <v>1</v>
      </c>
      <c r="D1165" t="s">
        <v>2542</v>
      </c>
      <c r="E1165">
        <v>16.653379999999999</v>
      </c>
      <c r="F1165">
        <v>14.901109999999999</v>
      </c>
      <c r="G1165">
        <v>13.82696</v>
      </c>
      <c r="H1165">
        <v>11.980995</v>
      </c>
      <c r="I1165">
        <v>13.556905</v>
      </c>
      <c r="J1165">
        <v>16.401440000000001</v>
      </c>
      <c r="K1165">
        <v>17.374669999999998</v>
      </c>
      <c r="L1165">
        <v>10.349435</v>
      </c>
      <c r="M1165">
        <v>7.6295929999999998</v>
      </c>
      <c r="N1165">
        <v>13.32057</v>
      </c>
      <c r="O1165">
        <v>18.805959999999999</v>
      </c>
      <c r="P1165">
        <v>11.248405</v>
      </c>
      <c r="Q1165">
        <v>14.11877</v>
      </c>
      <c r="R1165">
        <v>15.85066</v>
      </c>
      <c r="S1165">
        <v>11.277704</v>
      </c>
      <c r="T1165">
        <v>8.3443889999999996</v>
      </c>
      <c r="U1165">
        <v>7.9261309999999998</v>
      </c>
      <c r="V1165">
        <v>13.126759</v>
      </c>
      <c r="W1165">
        <v>15.891278</v>
      </c>
      <c r="X1165">
        <v>18.158390000000001</v>
      </c>
      <c r="Y1165">
        <v>13.336550000000001</v>
      </c>
      <c r="Z1165">
        <v>14.291499999999999</v>
      </c>
      <c r="AA1165">
        <v>15.01567</v>
      </c>
      <c r="AB1165">
        <v>16.856010000000001</v>
      </c>
      <c r="AC1165">
        <v>12.687706</v>
      </c>
      <c r="AD1165">
        <v>11.544119</v>
      </c>
      <c r="AE1165">
        <v>20.683109999999999</v>
      </c>
      <c r="AF1165">
        <v>11.357423000000001</v>
      </c>
      <c r="AG1165">
        <v>14.195639999999999</v>
      </c>
      <c r="AH1165">
        <v>17.090115000000001</v>
      </c>
      <c r="AI1165">
        <v>11.605408000000001</v>
      </c>
      <c r="AJ1165">
        <v>13.70008</v>
      </c>
      <c r="AK1165">
        <v>12.382617</v>
      </c>
      <c r="AL1165">
        <v>9.6538799999999991</v>
      </c>
      <c r="AM1165">
        <v>20.410550000000001</v>
      </c>
      <c r="AN1165">
        <v>12.602048999999999</v>
      </c>
      <c r="AO1165">
        <v>12.530863999999999</v>
      </c>
      <c r="AP1165">
        <v>9.1680899999999994</v>
      </c>
      <c r="AQ1165">
        <v>10.366731</v>
      </c>
      <c r="AR1165">
        <v>11.61617</v>
      </c>
      <c r="AS1165">
        <v>12.670533000000001</v>
      </c>
      <c r="AT1165">
        <v>13.94378</v>
      </c>
      <c r="AU1165">
        <v>15.41456</v>
      </c>
      <c r="AV1165">
        <v>10.836245999999999</v>
      </c>
      <c r="AW1165">
        <v>12.23685</v>
      </c>
      <c r="AX1165">
        <v>12.184771</v>
      </c>
      <c r="AY1165">
        <v>13.15254</v>
      </c>
      <c r="AZ1165">
        <v>14.000802</v>
      </c>
      <c r="BA1165">
        <v>14.557028000000001</v>
      </c>
      <c r="BB1165">
        <v>14.72875</v>
      </c>
      <c r="BC1165">
        <v>11.062701000000001</v>
      </c>
      <c r="BD1165">
        <v>13.721114999999999</v>
      </c>
      <c r="BE1165">
        <v>16.2318</v>
      </c>
      <c r="BF1165">
        <v>11.705886</v>
      </c>
      <c r="BG1165">
        <v>16.335909999999998</v>
      </c>
      <c r="BH1165">
        <v>15.1676</v>
      </c>
      <c r="BI1165">
        <v>13.600424</v>
      </c>
      <c r="BJ1165">
        <v>16.5396</v>
      </c>
      <c r="BK1165">
        <v>15.48564</v>
      </c>
      <c r="BL1165">
        <v>10.484435</v>
      </c>
      <c r="BM1165">
        <v>11.679577999999999</v>
      </c>
      <c r="BN1165">
        <v>15.9451</v>
      </c>
      <c r="BO1165">
        <v>10.048636999999999</v>
      </c>
      <c r="BP1165">
        <v>12.42295</v>
      </c>
      <c r="BQ1165">
        <v>12.034716</v>
      </c>
      <c r="BR1165">
        <v>12.274513000000001</v>
      </c>
      <c r="BS1165">
        <v>12.178884</v>
      </c>
      <c r="BT1165">
        <v>11.493015</v>
      </c>
      <c r="BU1165">
        <v>13.74629</v>
      </c>
      <c r="BV1165">
        <v>10.008378</v>
      </c>
      <c r="BW1165">
        <v>12.494396</v>
      </c>
      <c r="BX1165">
        <v>12.175102000000001</v>
      </c>
      <c r="BY1165">
        <v>13.526491999999999</v>
      </c>
      <c r="BZ1165">
        <v>14.792475</v>
      </c>
      <c r="CA1165">
        <v>14.538644</v>
      </c>
      <c r="CB1165">
        <v>15.262385</v>
      </c>
      <c r="CC1165">
        <v>12.014455999999999</v>
      </c>
      <c r="CD1165">
        <v>10.715662999999999</v>
      </c>
      <c r="CE1165">
        <v>13.223789999999999</v>
      </c>
      <c r="CF1165">
        <v>14.824152</v>
      </c>
      <c r="CG1165">
        <v>14.865640000000001</v>
      </c>
      <c r="CH1165">
        <v>9.2585139999999999</v>
      </c>
      <c r="CI1165">
        <v>13.027113</v>
      </c>
      <c r="CJ1165">
        <v>10.678997000000001</v>
      </c>
      <c r="CK1165">
        <v>16.217420000000001</v>
      </c>
      <c r="CL1165">
        <v>13.572842</v>
      </c>
      <c r="CM1165">
        <v>13.393863</v>
      </c>
      <c r="CN1165">
        <v>12.885719999999999</v>
      </c>
      <c r="CO1165">
        <v>12.425903999999999</v>
      </c>
      <c r="CP1165">
        <v>13.660771</v>
      </c>
      <c r="CQ1165">
        <v>8.6522729999999992</v>
      </c>
      <c r="CR1165">
        <v>8.9757770000000008</v>
      </c>
      <c r="CS1165">
        <v>14.252957</v>
      </c>
      <c r="CT1165">
        <v>7.6938199999999997</v>
      </c>
      <c r="CU1165">
        <v>9.78308</v>
      </c>
      <c r="CV1165">
        <v>11.731954999999999</v>
      </c>
      <c r="CW1165">
        <v>11.770562</v>
      </c>
      <c r="CX1165">
        <v>14.94463</v>
      </c>
      <c r="CY1165">
        <v>10.165512</v>
      </c>
      <c r="CZ1165">
        <v>15.022779999999999</v>
      </c>
      <c r="DA1165">
        <v>15.401960000000001</v>
      </c>
      <c r="DB1165">
        <v>15.31057</v>
      </c>
      <c r="DC1165">
        <v>15.02103</v>
      </c>
      <c r="DD1165">
        <v>17.338010000000001</v>
      </c>
      <c r="DE1165">
        <v>11.988413</v>
      </c>
      <c r="DF1165">
        <v>15.00371</v>
      </c>
      <c r="DG1165">
        <v>8.0464970000000005</v>
      </c>
      <c r="DH1165">
        <v>7.0111610000000004</v>
      </c>
      <c r="DI1165">
        <v>14.605370000000001</v>
      </c>
      <c r="DJ1165">
        <v>17.60924</v>
      </c>
      <c r="DK1165">
        <v>19.87135</v>
      </c>
      <c r="DL1165">
        <v>22.518719999999998</v>
      </c>
      <c r="DM1165">
        <v>15.2234</v>
      </c>
      <c r="DN1165">
        <v>17.012309999999999</v>
      </c>
      <c r="DO1165">
        <v>16.638739999999999</v>
      </c>
      <c r="DP1165">
        <v>14.179</v>
      </c>
      <c r="DQ1165">
        <v>13.274508000000001</v>
      </c>
      <c r="DR1165">
        <v>16.953769999999999</v>
      </c>
      <c r="DS1165">
        <v>19.84674</v>
      </c>
      <c r="DT1165">
        <v>22.245519999999999</v>
      </c>
      <c r="DU1165">
        <v>18.79673</v>
      </c>
      <c r="DV1165">
        <v>21.282129999999999</v>
      </c>
      <c r="DW1165">
        <v>18.366869999999999</v>
      </c>
      <c r="DX1165">
        <v>20.800519999999999</v>
      </c>
      <c r="DY1165">
        <v>18.027670000000001</v>
      </c>
      <c r="DZ1165">
        <v>20.306370000000001</v>
      </c>
      <c r="EA1165">
        <v>15.962120000000001</v>
      </c>
      <c r="EB1165">
        <v>18.75339</v>
      </c>
      <c r="EC1165">
        <v>16.30658</v>
      </c>
      <c r="ED1165">
        <v>15.67301</v>
      </c>
      <c r="EE1165">
        <v>9.2534299999999998</v>
      </c>
      <c r="EF1165">
        <v>16.60595</v>
      </c>
      <c r="EG1165">
        <v>12.297316</v>
      </c>
      <c r="EH1165">
        <v>11.683605999999999</v>
      </c>
      <c r="EI1165">
        <v>14.641360000000001</v>
      </c>
      <c r="EJ1165">
        <v>14.83456</v>
      </c>
      <c r="EK1165">
        <v>17.247260000000001</v>
      </c>
      <c r="EL1165">
        <v>13.757274000000001</v>
      </c>
      <c r="EM1165">
        <v>14.771610000000001</v>
      </c>
      <c r="EN1165">
        <v>9.287153</v>
      </c>
      <c r="EO1165">
        <v>11.771761</v>
      </c>
      <c r="EP1165">
        <v>12.721133999999999</v>
      </c>
      <c r="EQ1165">
        <v>13.832295</v>
      </c>
      <c r="ER1165">
        <v>7.8427759999999997</v>
      </c>
      <c r="ES1165">
        <v>17.17709</v>
      </c>
      <c r="ET1165">
        <v>8.6390639999999994</v>
      </c>
      <c r="EU1165">
        <v>9.9749300000000005</v>
      </c>
      <c r="EV1165">
        <v>12.157698</v>
      </c>
      <c r="EW1165">
        <v>10.055821</v>
      </c>
      <c r="EX1165">
        <v>12.199513</v>
      </c>
      <c r="EY1165">
        <v>11.010465999999999</v>
      </c>
      <c r="EZ1165">
        <v>14.518381</v>
      </c>
      <c r="FA1165">
        <v>13.173669</v>
      </c>
      <c r="FB1165">
        <v>8.3411059999999999</v>
      </c>
      <c r="FC1165">
        <v>10.756062999999999</v>
      </c>
      <c r="FD1165">
        <v>12.606676</v>
      </c>
      <c r="FE1165">
        <v>14.498329999999999</v>
      </c>
      <c r="FF1165">
        <v>13.202692000000001</v>
      </c>
      <c r="FG1165">
        <v>15.422036</v>
      </c>
      <c r="FH1165">
        <v>14.217779999999999</v>
      </c>
      <c r="FI1165">
        <v>8.6575199999999999</v>
      </c>
      <c r="FJ1165">
        <v>9.0548409999999997</v>
      </c>
      <c r="FK1165">
        <v>11.654207</v>
      </c>
      <c r="FL1165">
        <v>10.198801</v>
      </c>
      <c r="FM1165">
        <v>11.200097</v>
      </c>
      <c r="FN1165">
        <v>10.875935999999999</v>
      </c>
      <c r="FO1165">
        <v>9.7831589999999995</v>
      </c>
      <c r="FP1165">
        <v>7.7309590000000004</v>
      </c>
      <c r="FQ1165">
        <v>10.086479000000001</v>
      </c>
      <c r="FR1165">
        <v>6.797072</v>
      </c>
      <c r="FS1165">
        <v>8.470459</v>
      </c>
      <c r="FT1165">
        <v>10.491954</v>
      </c>
      <c r="FU1165">
        <v>16.378779999999999</v>
      </c>
      <c r="FV1165">
        <v>14.886258</v>
      </c>
      <c r="FW1165">
        <v>11.829291</v>
      </c>
      <c r="FX1165">
        <v>9.0339659999999995</v>
      </c>
      <c r="FY1165">
        <v>8.2558209999999992</v>
      </c>
      <c r="FZ1165">
        <v>11.382142</v>
      </c>
      <c r="GA1165">
        <v>8.7662099999999992</v>
      </c>
      <c r="GB1165">
        <v>11.078872</v>
      </c>
      <c r="GC1165">
        <v>8.5593559999999993</v>
      </c>
      <c r="GD1165">
        <v>7.3119180000000004</v>
      </c>
      <c r="GE1165">
        <v>11.956849999999999</v>
      </c>
      <c r="GF1165">
        <v>14.89939</v>
      </c>
      <c r="GG1165">
        <v>14.473668999999999</v>
      </c>
      <c r="GH1165">
        <v>10.960143</v>
      </c>
      <c r="GI1165">
        <v>15.096869999999999</v>
      </c>
      <c r="GJ1165">
        <v>12.343479</v>
      </c>
      <c r="GK1165">
        <v>10.953711</v>
      </c>
      <c r="GL1165">
        <v>7.7686120000000001</v>
      </c>
      <c r="GM1165">
        <v>13.572714</v>
      </c>
      <c r="GN1165">
        <v>11.589371999999999</v>
      </c>
      <c r="GO1165">
        <v>13.588272999999999</v>
      </c>
      <c r="GP1165">
        <v>11.720058999999999</v>
      </c>
      <c r="GQ1165">
        <v>11.838862000000001</v>
      </c>
      <c r="GR1165">
        <v>10.500994</v>
      </c>
      <c r="GS1165">
        <v>10.056566999999999</v>
      </c>
      <c r="GT1165">
        <v>11.86955</v>
      </c>
      <c r="GU1165">
        <v>7.51675</v>
      </c>
      <c r="GV1165">
        <v>10.955194000000001</v>
      </c>
      <c r="GW1165">
        <v>7.8920680000000001</v>
      </c>
      <c r="GX1165">
        <v>8.975498</v>
      </c>
    </row>
    <row r="1166" spans="1:206">
      <c r="A1166" s="3">
        <v>1165</v>
      </c>
      <c r="B1166" t="s">
        <v>1566</v>
      </c>
      <c r="C1166">
        <v>1</v>
      </c>
      <c r="D1166" t="s">
        <v>2542</v>
      </c>
      <c r="E1166">
        <v>16.49061</v>
      </c>
      <c r="F1166">
        <v>15.147779999999999</v>
      </c>
      <c r="G1166">
        <v>11.933389</v>
      </c>
      <c r="H1166">
        <v>12.865824999999999</v>
      </c>
      <c r="I1166">
        <v>12.944317</v>
      </c>
      <c r="J1166">
        <v>15.75531</v>
      </c>
      <c r="K1166">
        <v>17.52515</v>
      </c>
      <c r="L1166">
        <v>14.453196999999999</v>
      </c>
      <c r="M1166">
        <v>7.5440659999999999</v>
      </c>
      <c r="N1166">
        <v>13.910019999999999</v>
      </c>
      <c r="O1166">
        <v>18.543389999999999</v>
      </c>
      <c r="P1166">
        <v>12.108650000000001</v>
      </c>
      <c r="Q1166">
        <v>14.284190000000001</v>
      </c>
      <c r="R1166">
        <v>13.883179999999999</v>
      </c>
      <c r="S1166">
        <v>11.344901</v>
      </c>
      <c r="T1166">
        <v>9.2741319999999998</v>
      </c>
      <c r="U1166">
        <v>8.1089319999999994</v>
      </c>
      <c r="V1166">
        <v>12.462090999999999</v>
      </c>
      <c r="W1166">
        <v>15.326745000000001</v>
      </c>
      <c r="X1166">
        <v>18.327999999999999</v>
      </c>
      <c r="Y1166">
        <v>14.24267</v>
      </c>
      <c r="Z1166">
        <v>14.334630000000001</v>
      </c>
      <c r="AA1166">
        <v>13.2212</v>
      </c>
      <c r="AB1166">
        <v>17.587129999999998</v>
      </c>
      <c r="AC1166">
        <v>12.706059</v>
      </c>
      <c r="AD1166">
        <v>11.928367</v>
      </c>
      <c r="AE1166">
        <v>20.29646</v>
      </c>
      <c r="AF1166">
        <v>11.807318</v>
      </c>
      <c r="AG1166">
        <v>14.715170000000001</v>
      </c>
      <c r="AH1166">
        <v>16.421709</v>
      </c>
      <c r="AI1166">
        <v>15.325210999999999</v>
      </c>
      <c r="AJ1166">
        <v>14.89486</v>
      </c>
      <c r="AK1166">
        <v>12.575315</v>
      </c>
      <c r="AL1166">
        <v>9.8385569999999998</v>
      </c>
      <c r="AM1166">
        <v>19.19838</v>
      </c>
      <c r="AN1166">
        <v>13.698159</v>
      </c>
      <c r="AO1166">
        <v>12.396242000000001</v>
      </c>
      <c r="AP1166">
        <v>10.198873000000001</v>
      </c>
      <c r="AQ1166">
        <v>9.8410510000000002</v>
      </c>
      <c r="AR1166">
        <v>13.527735</v>
      </c>
      <c r="AS1166">
        <v>12.839797000000001</v>
      </c>
      <c r="AT1166">
        <v>15.139950000000001</v>
      </c>
      <c r="AU1166">
        <v>17.15551</v>
      </c>
      <c r="AV1166">
        <v>11.041797000000001</v>
      </c>
      <c r="AW1166">
        <v>13.464729999999999</v>
      </c>
      <c r="AX1166">
        <v>11.228604000000001</v>
      </c>
      <c r="AY1166">
        <v>13.525861000000001</v>
      </c>
      <c r="AZ1166">
        <v>10.733551</v>
      </c>
      <c r="BA1166">
        <v>15.606479</v>
      </c>
      <c r="BB1166">
        <v>16.795870000000001</v>
      </c>
      <c r="BC1166">
        <v>11.167964</v>
      </c>
      <c r="BD1166">
        <v>14.551145</v>
      </c>
      <c r="BE1166">
        <v>16.808710000000001</v>
      </c>
      <c r="BF1166">
        <v>13.102498000000001</v>
      </c>
      <c r="BG1166">
        <v>17.348109999999998</v>
      </c>
      <c r="BH1166">
        <v>16.614803999999999</v>
      </c>
      <c r="BI1166">
        <v>13.718375999999999</v>
      </c>
      <c r="BJ1166">
        <v>17.57912</v>
      </c>
      <c r="BK1166">
        <v>15.530981000000001</v>
      </c>
      <c r="BL1166">
        <v>10.486886999999999</v>
      </c>
      <c r="BM1166">
        <v>12.519352</v>
      </c>
      <c r="BN1166">
        <v>16.37201</v>
      </c>
      <c r="BO1166">
        <v>10.631607000000001</v>
      </c>
      <c r="BP1166">
        <v>14.07953</v>
      </c>
      <c r="BQ1166">
        <v>12.136442000000001</v>
      </c>
      <c r="BR1166">
        <v>14.014412</v>
      </c>
      <c r="BS1166">
        <v>11.829153</v>
      </c>
      <c r="BT1166">
        <v>11.624069</v>
      </c>
      <c r="BU1166">
        <v>14.14873</v>
      </c>
      <c r="BV1166">
        <v>9.9258780000000009</v>
      </c>
      <c r="BW1166">
        <v>14.081663000000001</v>
      </c>
      <c r="BX1166">
        <v>13.083997999999999</v>
      </c>
      <c r="BY1166">
        <v>10.983801</v>
      </c>
      <c r="BZ1166">
        <v>14.237057</v>
      </c>
      <c r="CA1166">
        <v>14.710696</v>
      </c>
      <c r="CB1166">
        <v>15.47781</v>
      </c>
      <c r="CC1166">
        <v>14.381659000000001</v>
      </c>
      <c r="CD1166">
        <v>12.767440000000001</v>
      </c>
      <c r="CE1166">
        <v>13.652893000000001</v>
      </c>
      <c r="CF1166">
        <v>15.426093</v>
      </c>
      <c r="CG1166">
        <v>15.44547</v>
      </c>
      <c r="CH1166">
        <v>9.5207169999999994</v>
      </c>
      <c r="CI1166">
        <v>13.870421</v>
      </c>
      <c r="CJ1166">
        <v>9.0571020000000004</v>
      </c>
      <c r="CK1166">
        <v>15.57917</v>
      </c>
      <c r="CL1166">
        <v>14.832554</v>
      </c>
      <c r="CM1166">
        <v>10.148025000000001</v>
      </c>
      <c r="CN1166">
        <v>9.7353719999999999</v>
      </c>
      <c r="CO1166">
        <v>13.719822000000001</v>
      </c>
      <c r="CP1166">
        <v>15.020440000000001</v>
      </c>
      <c r="CQ1166">
        <v>9.0435239999999997</v>
      </c>
      <c r="CR1166">
        <v>11.580304999999999</v>
      </c>
      <c r="CS1166">
        <v>14.095737</v>
      </c>
      <c r="CT1166">
        <v>7.8217359999999996</v>
      </c>
      <c r="CU1166">
        <v>12.708931</v>
      </c>
      <c r="CV1166">
        <v>11.742551000000001</v>
      </c>
      <c r="CW1166">
        <v>12.048329000000001</v>
      </c>
      <c r="CX1166">
        <v>15.147740000000001</v>
      </c>
      <c r="CY1166">
        <v>10.135666000000001</v>
      </c>
      <c r="CZ1166">
        <v>14.815379999999999</v>
      </c>
      <c r="DA1166">
        <v>15.91494</v>
      </c>
      <c r="DB1166">
        <v>14.070539999999999</v>
      </c>
      <c r="DC1166">
        <v>15.55237</v>
      </c>
      <c r="DD1166">
        <v>17.317740000000001</v>
      </c>
      <c r="DE1166">
        <v>12.232459</v>
      </c>
      <c r="DF1166">
        <v>15.256130000000001</v>
      </c>
      <c r="DG1166">
        <v>8.5561120000000006</v>
      </c>
      <c r="DH1166">
        <v>6.5854249999999999</v>
      </c>
      <c r="DI1166">
        <v>15.210290000000001</v>
      </c>
      <c r="DJ1166">
        <v>18.192499999999999</v>
      </c>
      <c r="DK1166">
        <v>19.986000000000001</v>
      </c>
      <c r="DL1166">
        <v>22.596789999999999</v>
      </c>
      <c r="DM1166">
        <v>15.93726</v>
      </c>
      <c r="DN1166">
        <v>16.87567</v>
      </c>
      <c r="DO1166">
        <v>16.497720000000001</v>
      </c>
      <c r="DP1166">
        <v>14.67628</v>
      </c>
      <c r="DQ1166">
        <v>13.234614000000001</v>
      </c>
      <c r="DR1166">
        <v>16.85416</v>
      </c>
      <c r="DS1166">
        <v>20.00074</v>
      </c>
      <c r="DT1166">
        <v>22.290600000000001</v>
      </c>
      <c r="DU1166">
        <v>19.084340000000001</v>
      </c>
      <c r="DV1166">
        <v>21.560559999999999</v>
      </c>
      <c r="DW1166">
        <v>18.561019999999999</v>
      </c>
      <c r="DX1166">
        <v>20.930440000000001</v>
      </c>
      <c r="DY1166">
        <v>18.179099999999998</v>
      </c>
      <c r="DZ1166">
        <v>20.556650000000001</v>
      </c>
      <c r="EA1166">
        <v>16.2393</v>
      </c>
      <c r="EB1166">
        <v>19.015730000000001</v>
      </c>
      <c r="EC1166">
        <v>15.82865</v>
      </c>
      <c r="ED1166">
        <v>15.84807</v>
      </c>
      <c r="EE1166">
        <v>8.358981</v>
      </c>
      <c r="EF1166">
        <v>17.635729999999999</v>
      </c>
      <c r="EG1166">
        <v>12.461739</v>
      </c>
      <c r="EH1166">
        <v>11.921801</v>
      </c>
      <c r="EI1166">
        <v>14.858079999999999</v>
      </c>
      <c r="EJ1166">
        <v>14.819179999999999</v>
      </c>
      <c r="EK1166">
        <v>17.143090000000001</v>
      </c>
      <c r="EL1166">
        <v>13.934048000000001</v>
      </c>
      <c r="EM1166">
        <v>14.86736</v>
      </c>
      <c r="EN1166">
        <v>10.142614</v>
      </c>
      <c r="EO1166">
        <v>10.411778999999999</v>
      </c>
      <c r="EP1166">
        <v>12.330119</v>
      </c>
      <c r="EQ1166">
        <v>13.5566</v>
      </c>
      <c r="ER1166">
        <v>9.6280979999999996</v>
      </c>
      <c r="ES1166">
        <v>18.644369999999999</v>
      </c>
      <c r="ET1166">
        <v>9.2565270000000002</v>
      </c>
      <c r="EU1166">
        <v>9.6359910000000006</v>
      </c>
      <c r="EV1166">
        <v>11.902480000000001</v>
      </c>
      <c r="EW1166">
        <v>10.000302</v>
      </c>
      <c r="EX1166">
        <v>12.388788</v>
      </c>
      <c r="EY1166">
        <v>11.126082</v>
      </c>
      <c r="EZ1166">
        <v>14.469372999999999</v>
      </c>
      <c r="FA1166">
        <v>13.161153000000001</v>
      </c>
      <c r="FB1166">
        <v>8.7860580000000006</v>
      </c>
      <c r="FC1166">
        <v>10.712600999999999</v>
      </c>
      <c r="FD1166">
        <v>12.229723999999999</v>
      </c>
      <c r="FE1166">
        <v>14.83334</v>
      </c>
      <c r="FF1166">
        <v>13.565303</v>
      </c>
      <c r="FG1166">
        <v>15.526611000000001</v>
      </c>
      <c r="FH1166">
        <v>14.329079999999999</v>
      </c>
      <c r="FI1166">
        <v>9.0630159999999993</v>
      </c>
      <c r="FJ1166">
        <v>9.820589</v>
      </c>
      <c r="FK1166">
        <v>12.172326999999999</v>
      </c>
      <c r="FL1166">
        <v>10.311896000000001</v>
      </c>
      <c r="FM1166">
        <v>11.495915999999999</v>
      </c>
      <c r="FN1166">
        <v>11.407384</v>
      </c>
      <c r="FO1166">
        <v>10.156409</v>
      </c>
      <c r="FP1166">
        <v>8.0462279999999993</v>
      </c>
      <c r="FQ1166">
        <v>10.651097</v>
      </c>
      <c r="FR1166">
        <v>6.912331</v>
      </c>
      <c r="FS1166">
        <v>8.6515489999999993</v>
      </c>
      <c r="FT1166">
        <v>10.886039</v>
      </c>
      <c r="FU1166">
        <v>16.757480000000001</v>
      </c>
      <c r="FV1166">
        <v>15.472303999999999</v>
      </c>
      <c r="FW1166">
        <v>12.414039000000001</v>
      </c>
      <c r="FX1166">
        <v>9.1559699999999999</v>
      </c>
      <c r="FY1166">
        <v>8.4494249999999997</v>
      </c>
      <c r="FZ1166">
        <v>11.948487</v>
      </c>
      <c r="GA1166">
        <v>8.8908299999999993</v>
      </c>
      <c r="GB1166">
        <v>11.326876</v>
      </c>
      <c r="GC1166">
        <v>8.8994680000000006</v>
      </c>
      <c r="GD1166">
        <v>7.1515750000000002</v>
      </c>
      <c r="GE1166">
        <v>12.526319000000001</v>
      </c>
      <c r="GF1166">
        <v>15.316784999999999</v>
      </c>
      <c r="GG1166">
        <v>14.86656</v>
      </c>
      <c r="GH1166">
        <v>12.158332</v>
      </c>
      <c r="GI1166">
        <v>15.572914000000001</v>
      </c>
      <c r="GJ1166">
        <v>13.104441</v>
      </c>
      <c r="GK1166">
        <v>11.839264999999999</v>
      </c>
      <c r="GL1166">
        <v>8.8914240000000007</v>
      </c>
      <c r="GM1166">
        <v>13.998215</v>
      </c>
      <c r="GN1166">
        <v>12.274632</v>
      </c>
      <c r="GO1166">
        <v>14.288527999999999</v>
      </c>
      <c r="GP1166">
        <v>12.795363999999999</v>
      </c>
      <c r="GQ1166">
        <v>12.336097000000001</v>
      </c>
      <c r="GR1166">
        <v>11.372980999999999</v>
      </c>
      <c r="GS1166">
        <v>10.044025</v>
      </c>
      <c r="GT1166">
        <v>11.861413000000001</v>
      </c>
      <c r="GU1166">
        <v>7.9013280000000004</v>
      </c>
      <c r="GV1166">
        <v>11.427835999999999</v>
      </c>
      <c r="GW1166">
        <v>8.2522570000000002</v>
      </c>
      <c r="GX1166">
        <v>8.9777360000000002</v>
      </c>
    </row>
    <row r="1167" spans="1:206">
      <c r="A1167" s="3">
        <v>1166</v>
      </c>
      <c r="B1167" t="s">
        <v>1567</v>
      </c>
      <c r="C1167">
        <v>0</v>
      </c>
      <c r="D1167" t="s">
        <v>2541</v>
      </c>
      <c r="E1167">
        <v>16.63353</v>
      </c>
      <c r="F1167">
        <v>14.809670000000001</v>
      </c>
      <c r="G1167">
        <v>12.630046</v>
      </c>
      <c r="H1167">
        <v>12.701537</v>
      </c>
      <c r="I1167">
        <v>12.995657</v>
      </c>
      <c r="J1167">
        <v>16.200949999999999</v>
      </c>
      <c r="K1167">
        <v>16.194320000000001</v>
      </c>
      <c r="L1167">
        <v>10.517386</v>
      </c>
      <c r="M1167">
        <v>14.569412</v>
      </c>
      <c r="N1167">
        <v>15.39324</v>
      </c>
      <c r="O1167">
        <v>17.515540000000001</v>
      </c>
      <c r="P1167">
        <v>11.168882999999999</v>
      </c>
      <c r="Q1167">
        <v>14.687480000000001</v>
      </c>
      <c r="R1167">
        <v>14.769259999999999</v>
      </c>
      <c r="S1167">
        <v>10.921784000000001</v>
      </c>
      <c r="T1167">
        <v>9.2903380000000002</v>
      </c>
      <c r="U1167">
        <v>9.7498240000000003</v>
      </c>
      <c r="V1167">
        <v>11.820963000000001</v>
      </c>
      <c r="W1167">
        <v>15.122642000000001</v>
      </c>
      <c r="X1167">
        <v>17.97064</v>
      </c>
      <c r="Y1167">
        <v>14.290789999999999</v>
      </c>
      <c r="Z1167">
        <v>13.56653</v>
      </c>
      <c r="AA1167">
        <v>13.478809999999999</v>
      </c>
      <c r="AB1167">
        <v>18.15475</v>
      </c>
      <c r="AC1167">
        <v>12.774492</v>
      </c>
      <c r="AD1167">
        <v>11.338373000000001</v>
      </c>
      <c r="AE1167">
        <v>20.311440000000001</v>
      </c>
      <c r="AF1167">
        <v>11.618976999999999</v>
      </c>
      <c r="AG1167">
        <v>14.31906</v>
      </c>
      <c r="AH1167">
        <v>18.667214000000001</v>
      </c>
      <c r="AI1167">
        <v>13.546716999999999</v>
      </c>
      <c r="AJ1167">
        <v>14.22953</v>
      </c>
      <c r="AK1167">
        <v>12.398287</v>
      </c>
      <c r="AL1167">
        <v>9.9782039999999999</v>
      </c>
      <c r="AM1167">
        <v>17.78126</v>
      </c>
      <c r="AN1167">
        <v>13.725282</v>
      </c>
      <c r="AO1167">
        <v>11.320297999999999</v>
      </c>
      <c r="AP1167">
        <v>8.7950549999999996</v>
      </c>
      <c r="AQ1167">
        <v>9.6799940000000007</v>
      </c>
      <c r="AR1167">
        <v>10.963336</v>
      </c>
      <c r="AS1167">
        <v>12.672748</v>
      </c>
      <c r="AT1167">
        <v>14.517760000000001</v>
      </c>
      <c r="AU1167">
        <v>15.73292</v>
      </c>
      <c r="AV1167">
        <v>11.729854</v>
      </c>
      <c r="AW1167">
        <v>11.725009999999999</v>
      </c>
      <c r="AX1167">
        <v>12.134842000000001</v>
      </c>
      <c r="AY1167">
        <v>12.571823</v>
      </c>
      <c r="AZ1167">
        <v>17.561544000000001</v>
      </c>
      <c r="BA1167">
        <v>12.349563</v>
      </c>
      <c r="BB1167">
        <v>16.068739999999998</v>
      </c>
      <c r="BC1167">
        <v>10.010913</v>
      </c>
      <c r="BD1167">
        <v>9.6247209999999992</v>
      </c>
      <c r="BE1167">
        <v>16.122350000000001</v>
      </c>
      <c r="BF1167">
        <v>11.267571999999999</v>
      </c>
      <c r="BG1167">
        <v>17.229769999999998</v>
      </c>
      <c r="BH1167">
        <v>13.097277</v>
      </c>
      <c r="BI1167">
        <v>13.779391</v>
      </c>
      <c r="BJ1167">
        <v>16.46463</v>
      </c>
      <c r="BK1167">
        <v>15.070824</v>
      </c>
      <c r="BL1167">
        <v>12.653784999999999</v>
      </c>
      <c r="BM1167">
        <v>10.907067</v>
      </c>
      <c r="BN1167">
        <v>15.365830000000001</v>
      </c>
      <c r="BO1167">
        <v>9.3439449999999997</v>
      </c>
      <c r="BP1167">
        <v>12.41948</v>
      </c>
      <c r="BQ1167">
        <v>12.706422</v>
      </c>
      <c r="BR1167">
        <v>11.097556000000001</v>
      </c>
      <c r="BS1167">
        <v>12.052277999999999</v>
      </c>
      <c r="BT1167">
        <v>13.099938999999999</v>
      </c>
      <c r="BU1167">
        <v>14.808490000000001</v>
      </c>
      <c r="BV1167">
        <v>10.325697999999999</v>
      </c>
      <c r="BW1167">
        <v>15.988121</v>
      </c>
      <c r="BX1167">
        <v>12.712630000000001</v>
      </c>
      <c r="BY1167">
        <v>16.862171</v>
      </c>
      <c r="BZ1167">
        <v>16.443612000000002</v>
      </c>
      <c r="CA1167">
        <v>14.080436000000001</v>
      </c>
      <c r="CB1167">
        <v>15.395837</v>
      </c>
      <c r="CC1167">
        <v>11.136226000000001</v>
      </c>
      <c r="CD1167">
        <v>14.665891999999999</v>
      </c>
      <c r="CE1167">
        <v>13.011099</v>
      </c>
      <c r="CF1167">
        <v>15.476329</v>
      </c>
      <c r="CG1167">
        <v>14.32985</v>
      </c>
      <c r="CH1167">
        <v>10.005717000000001</v>
      </c>
      <c r="CI1167">
        <v>13.307839</v>
      </c>
      <c r="CJ1167">
        <v>13.624521</v>
      </c>
      <c r="CK1167">
        <v>16.383600000000001</v>
      </c>
      <c r="CL1167">
        <v>14.5883</v>
      </c>
      <c r="CM1167">
        <v>13.042945</v>
      </c>
      <c r="CN1167">
        <v>14.729092</v>
      </c>
      <c r="CO1167">
        <v>12.553260999999999</v>
      </c>
      <c r="CP1167">
        <v>13.963096999999999</v>
      </c>
      <c r="CQ1167">
        <v>9.5666609999999999</v>
      </c>
      <c r="CR1167">
        <v>12.989072999999999</v>
      </c>
      <c r="CS1167">
        <v>14.65666</v>
      </c>
      <c r="CT1167">
        <v>9.5809739999999994</v>
      </c>
      <c r="CU1167">
        <v>11.718131</v>
      </c>
      <c r="CV1167">
        <v>11.017498</v>
      </c>
      <c r="CW1167">
        <v>13.034233</v>
      </c>
      <c r="CX1167">
        <v>15.986560000000001</v>
      </c>
      <c r="CY1167">
        <v>9.4853780000000008</v>
      </c>
      <c r="CZ1167">
        <v>13.363899999999999</v>
      </c>
      <c r="DA1167">
        <v>16.066469999999999</v>
      </c>
      <c r="DB1167">
        <v>16.19586</v>
      </c>
      <c r="DC1167">
        <v>16.38776</v>
      </c>
      <c r="DD1167">
        <v>16.488040000000002</v>
      </c>
      <c r="DE1167">
        <v>12.93605</v>
      </c>
      <c r="DF1167">
        <v>15.98709</v>
      </c>
      <c r="DG1167">
        <v>8.8520509999999994</v>
      </c>
      <c r="DH1167">
        <v>6.8799479999999997</v>
      </c>
      <c r="DI1167">
        <v>16.725660000000001</v>
      </c>
      <c r="DJ1167">
        <v>19.505019999999998</v>
      </c>
      <c r="DK1167">
        <v>20.34085</v>
      </c>
      <c r="DL1167">
        <v>22.91208</v>
      </c>
      <c r="DM1167">
        <v>15.85816</v>
      </c>
      <c r="DN1167">
        <v>16.36364</v>
      </c>
      <c r="DO1167">
        <v>17.1129</v>
      </c>
      <c r="DP1167">
        <v>13.15732</v>
      </c>
      <c r="DQ1167">
        <v>13.903612000000001</v>
      </c>
      <c r="DR1167">
        <v>16.81635</v>
      </c>
      <c r="DS1167">
        <v>19.472829999999998</v>
      </c>
      <c r="DT1167">
        <v>21.790489999999998</v>
      </c>
      <c r="DU1167">
        <v>18.77956</v>
      </c>
      <c r="DV1167">
        <v>21.227519999999998</v>
      </c>
      <c r="DW1167">
        <v>18.4649</v>
      </c>
      <c r="DX1167">
        <v>20.865200000000002</v>
      </c>
      <c r="DY1167">
        <v>18.261579999999999</v>
      </c>
      <c r="DZ1167">
        <v>20.249199999999998</v>
      </c>
      <c r="EA1167">
        <v>16.713010000000001</v>
      </c>
      <c r="EB1167">
        <v>19.429269999999999</v>
      </c>
      <c r="EC1167">
        <v>16.128520000000002</v>
      </c>
      <c r="ED1167">
        <v>14.83239</v>
      </c>
      <c r="EE1167">
        <v>6.749644</v>
      </c>
      <c r="EF1167">
        <v>16.622229999999998</v>
      </c>
      <c r="EG1167">
        <v>10.612064</v>
      </c>
      <c r="EH1167">
        <v>12.364039999999999</v>
      </c>
      <c r="EI1167">
        <v>15.42656</v>
      </c>
      <c r="EJ1167">
        <v>14.9033</v>
      </c>
      <c r="EK1167">
        <v>17.139759999999999</v>
      </c>
      <c r="EL1167">
        <v>14.511998999999999</v>
      </c>
      <c r="EM1167">
        <v>14.677099999999999</v>
      </c>
      <c r="EN1167">
        <v>10.989148999999999</v>
      </c>
      <c r="EO1167">
        <v>11.933795999999999</v>
      </c>
      <c r="EP1167">
        <v>13.284091999999999</v>
      </c>
      <c r="EQ1167">
        <v>14.515904000000001</v>
      </c>
      <c r="ER1167">
        <v>15.0665</v>
      </c>
      <c r="ES1167">
        <v>17.462589999999999</v>
      </c>
      <c r="ET1167">
        <v>9.6372029999999995</v>
      </c>
      <c r="EU1167">
        <v>11.136535</v>
      </c>
      <c r="EV1167">
        <v>13.794784</v>
      </c>
      <c r="EW1167">
        <v>11.175522000000001</v>
      </c>
      <c r="EX1167">
        <v>13.503111000000001</v>
      </c>
      <c r="EY1167">
        <v>12.309577000000001</v>
      </c>
      <c r="EZ1167">
        <v>14.948221</v>
      </c>
      <c r="FA1167">
        <v>13.654052999999999</v>
      </c>
      <c r="FB1167">
        <v>9.2908030000000004</v>
      </c>
      <c r="FC1167">
        <v>10.798821999999999</v>
      </c>
      <c r="FD1167">
        <v>11.727319</v>
      </c>
      <c r="FE1167">
        <v>14.64983</v>
      </c>
      <c r="FF1167">
        <v>13.366142</v>
      </c>
      <c r="FG1167">
        <v>15.267939</v>
      </c>
      <c r="FH1167">
        <v>14.071490000000001</v>
      </c>
      <c r="FI1167">
        <v>9.1325610000000008</v>
      </c>
      <c r="FJ1167">
        <v>9.4469879999999993</v>
      </c>
      <c r="FK1167">
        <v>12.063216000000001</v>
      </c>
      <c r="FL1167">
        <v>11.534027</v>
      </c>
      <c r="FM1167">
        <v>11.646991999999999</v>
      </c>
      <c r="FN1167">
        <v>12.761018999999999</v>
      </c>
      <c r="FO1167">
        <v>10.311382</v>
      </c>
      <c r="FP1167">
        <v>8.640962</v>
      </c>
      <c r="FQ1167">
        <v>9.9966449999999991</v>
      </c>
      <c r="FR1167">
        <v>9.3080730000000003</v>
      </c>
      <c r="FS1167">
        <v>10.074291000000001</v>
      </c>
      <c r="FT1167">
        <v>11.533587000000001</v>
      </c>
      <c r="FU1167">
        <v>16.62435</v>
      </c>
      <c r="FV1167">
        <v>15.487171999999999</v>
      </c>
      <c r="FW1167">
        <v>12.417826</v>
      </c>
      <c r="FX1167">
        <v>8.8930880000000005</v>
      </c>
      <c r="FY1167">
        <v>9.2080009999999994</v>
      </c>
      <c r="FZ1167">
        <v>11.122427999999999</v>
      </c>
      <c r="GA1167">
        <v>9.7883759999999995</v>
      </c>
      <c r="GB1167">
        <v>11.334422999999999</v>
      </c>
      <c r="GC1167">
        <v>10.179964999999999</v>
      </c>
      <c r="GD1167">
        <v>9.0835360000000005</v>
      </c>
      <c r="GE1167">
        <v>13.396499</v>
      </c>
      <c r="GF1167">
        <v>15.576438</v>
      </c>
      <c r="GG1167">
        <v>15.273434</v>
      </c>
      <c r="GH1167">
        <v>10.866088</v>
      </c>
      <c r="GI1167">
        <v>15.340935</v>
      </c>
      <c r="GJ1167">
        <v>12.929542</v>
      </c>
      <c r="GK1167">
        <v>11.802600999999999</v>
      </c>
      <c r="GL1167">
        <v>9.0449590000000004</v>
      </c>
      <c r="GM1167">
        <v>14.300471999999999</v>
      </c>
      <c r="GN1167">
        <v>12.713832</v>
      </c>
      <c r="GO1167">
        <v>14.221527</v>
      </c>
      <c r="GP1167">
        <v>13.192462000000001</v>
      </c>
      <c r="GQ1167">
        <v>12.297554</v>
      </c>
      <c r="GR1167">
        <v>11.468692000000001</v>
      </c>
      <c r="GS1167">
        <v>9.9504140000000003</v>
      </c>
      <c r="GT1167">
        <v>11.890364999999999</v>
      </c>
      <c r="GU1167">
        <v>7.9993730000000003</v>
      </c>
      <c r="GV1167">
        <v>11.911446</v>
      </c>
      <c r="GW1167">
        <v>7.4071379999999998</v>
      </c>
      <c r="GX1167">
        <v>8.2994450000000004</v>
      </c>
    </row>
    <row r="1168" spans="1:206">
      <c r="A1168" s="3">
        <v>1167</v>
      </c>
      <c r="B1168" t="s">
        <v>1568</v>
      </c>
      <c r="C1168">
        <v>1</v>
      </c>
      <c r="D1168" t="s">
        <v>2542</v>
      </c>
      <c r="E1168">
        <v>16.688580000000002</v>
      </c>
      <c r="F1168">
        <v>15.116110000000001</v>
      </c>
      <c r="G1168">
        <v>12.029142</v>
      </c>
      <c r="H1168">
        <v>11.711739</v>
      </c>
      <c r="I1168">
        <v>12.998863</v>
      </c>
      <c r="J1168">
        <v>15.986750000000001</v>
      </c>
      <c r="K1168">
        <v>17.168890000000001</v>
      </c>
      <c r="L1168">
        <v>10.586028000000001</v>
      </c>
      <c r="M1168">
        <v>7.1780460000000001</v>
      </c>
      <c r="N1168">
        <v>14.40808</v>
      </c>
      <c r="O1168">
        <v>17.558540000000001</v>
      </c>
      <c r="P1168">
        <v>12.571187</v>
      </c>
      <c r="Q1168">
        <v>13.5527</v>
      </c>
      <c r="R1168">
        <v>17.537890000000001</v>
      </c>
      <c r="S1168">
        <v>11.622629999999999</v>
      </c>
      <c r="T1168">
        <v>9.4787280000000003</v>
      </c>
      <c r="U1168">
        <v>8.6612629999999999</v>
      </c>
      <c r="V1168">
        <v>13.133172</v>
      </c>
      <c r="W1168">
        <v>16.068135000000002</v>
      </c>
      <c r="X1168">
        <v>18.407260000000001</v>
      </c>
      <c r="Y1168">
        <v>14.48542</v>
      </c>
      <c r="Z1168">
        <v>15.403449999999999</v>
      </c>
      <c r="AA1168">
        <v>13.08089</v>
      </c>
      <c r="AB1168">
        <v>15.951589999999999</v>
      </c>
      <c r="AC1168">
        <v>13.092091</v>
      </c>
      <c r="AD1168">
        <v>11.601687999999999</v>
      </c>
      <c r="AE1168">
        <v>20.780480000000001</v>
      </c>
      <c r="AF1168">
        <v>13.657279000000001</v>
      </c>
      <c r="AG1168">
        <v>14.425890000000001</v>
      </c>
      <c r="AH1168">
        <v>16.508082000000002</v>
      </c>
      <c r="AI1168">
        <v>11.750332</v>
      </c>
      <c r="AJ1168">
        <v>14.66961</v>
      </c>
      <c r="AK1168">
        <v>13.071851000000001</v>
      </c>
      <c r="AL1168">
        <v>10.059466</v>
      </c>
      <c r="AM1168">
        <v>18.23546</v>
      </c>
      <c r="AN1168">
        <v>12.43487</v>
      </c>
      <c r="AO1168">
        <v>14.56297</v>
      </c>
      <c r="AP1168">
        <v>9.1134269999999997</v>
      </c>
      <c r="AQ1168">
        <v>13.377280000000001</v>
      </c>
      <c r="AR1168">
        <v>11.339363000000001</v>
      </c>
      <c r="AS1168">
        <v>12.957617000000001</v>
      </c>
      <c r="AT1168">
        <v>14.22395</v>
      </c>
      <c r="AU1168">
        <v>16.075659999999999</v>
      </c>
      <c r="AV1168">
        <v>11.61604</v>
      </c>
      <c r="AW1168">
        <v>12.3497</v>
      </c>
      <c r="AX1168">
        <v>12.730969999999999</v>
      </c>
      <c r="AY1168">
        <v>9.9593749999999996</v>
      </c>
      <c r="AZ1168">
        <v>16.664522000000002</v>
      </c>
      <c r="BA1168">
        <v>13.540804</v>
      </c>
      <c r="BB1168">
        <v>15.374079999999999</v>
      </c>
      <c r="BC1168">
        <v>11.431646000000001</v>
      </c>
      <c r="BD1168">
        <v>12.916994000000001</v>
      </c>
      <c r="BE1168">
        <v>16.990929999999999</v>
      </c>
      <c r="BF1168">
        <v>12.330617999999999</v>
      </c>
      <c r="BG1168">
        <v>17.339110000000002</v>
      </c>
      <c r="BH1168">
        <v>14.562355999999999</v>
      </c>
      <c r="BI1168">
        <v>14.440255000000001</v>
      </c>
      <c r="BJ1168">
        <v>16.963619999999999</v>
      </c>
      <c r="BK1168">
        <v>16.065104999999999</v>
      </c>
      <c r="BL1168">
        <v>10.965626</v>
      </c>
      <c r="BM1168">
        <v>13.194595</v>
      </c>
      <c r="BN1168">
        <v>16.65436</v>
      </c>
      <c r="BO1168">
        <v>10.714001</v>
      </c>
      <c r="BP1168">
        <v>13.529859999999999</v>
      </c>
      <c r="BQ1168">
        <v>12.834087999999999</v>
      </c>
      <c r="BR1168">
        <v>12.805953000000001</v>
      </c>
      <c r="BS1168">
        <v>12.719042999999999</v>
      </c>
      <c r="BT1168">
        <v>11.976276</v>
      </c>
      <c r="BU1168">
        <v>14.59845</v>
      </c>
      <c r="BV1168">
        <v>10.540456000000001</v>
      </c>
      <c r="BW1168">
        <v>10.615079</v>
      </c>
      <c r="BX1168">
        <v>11.259399</v>
      </c>
      <c r="BY1168">
        <v>11.989610000000001</v>
      </c>
      <c r="BZ1168">
        <v>13.749033000000001</v>
      </c>
      <c r="CA1168">
        <v>14.5221</v>
      </c>
      <c r="CB1168">
        <v>15.700486</v>
      </c>
      <c r="CC1168">
        <v>13.038536000000001</v>
      </c>
      <c r="CD1168">
        <v>9.292332</v>
      </c>
      <c r="CE1168">
        <v>14.587092999999999</v>
      </c>
      <c r="CF1168">
        <v>15.562711</v>
      </c>
      <c r="CG1168">
        <v>15.00023</v>
      </c>
      <c r="CH1168">
        <v>11.661360999999999</v>
      </c>
      <c r="CI1168">
        <v>13.769577</v>
      </c>
      <c r="CJ1168">
        <v>11.261445</v>
      </c>
      <c r="CK1168">
        <v>15.960570000000001</v>
      </c>
      <c r="CL1168">
        <v>13.355682</v>
      </c>
      <c r="CM1168">
        <v>12.822571999999999</v>
      </c>
      <c r="CN1168">
        <v>11.663273</v>
      </c>
      <c r="CO1168">
        <v>13.656143999999999</v>
      </c>
      <c r="CP1168">
        <v>14.419181</v>
      </c>
      <c r="CQ1168">
        <v>9.0275230000000004</v>
      </c>
      <c r="CR1168">
        <v>9.5552150000000005</v>
      </c>
      <c r="CS1168">
        <v>13.132732000000001</v>
      </c>
      <c r="CT1168">
        <v>8.86707</v>
      </c>
      <c r="CU1168">
        <v>9.7078389999999999</v>
      </c>
      <c r="CV1168">
        <v>10.217731000000001</v>
      </c>
      <c r="CW1168">
        <v>12.039228</v>
      </c>
      <c r="CX1168">
        <v>15.242000000000001</v>
      </c>
      <c r="CY1168">
        <v>9.3566269999999996</v>
      </c>
      <c r="CZ1168">
        <v>14.98043</v>
      </c>
      <c r="DA1168">
        <v>14.824859999999999</v>
      </c>
      <c r="DB1168">
        <v>14.47917</v>
      </c>
      <c r="DC1168">
        <v>15.018280000000001</v>
      </c>
      <c r="DD1168">
        <v>17.27206</v>
      </c>
      <c r="DE1168">
        <v>12.726685</v>
      </c>
      <c r="DF1168">
        <v>15.54022</v>
      </c>
      <c r="DG1168">
        <v>9.5974579999999996</v>
      </c>
      <c r="DH1168">
        <v>7.4906410000000001</v>
      </c>
      <c r="DI1168">
        <v>14.974769999999999</v>
      </c>
      <c r="DJ1168">
        <v>18.315670000000001</v>
      </c>
      <c r="DK1168">
        <v>20.052990000000001</v>
      </c>
      <c r="DL1168">
        <v>22.689710000000002</v>
      </c>
      <c r="DM1168">
        <v>15.739100000000001</v>
      </c>
      <c r="DN1168">
        <v>16.801590000000001</v>
      </c>
      <c r="DO1168">
        <v>16.944859999999998</v>
      </c>
      <c r="DP1168">
        <v>14.52261</v>
      </c>
      <c r="DQ1168">
        <v>13.542082000000001</v>
      </c>
      <c r="DR1168">
        <v>16.050630000000002</v>
      </c>
      <c r="DS1168">
        <v>19.584720000000001</v>
      </c>
      <c r="DT1168">
        <v>21.860479999999999</v>
      </c>
      <c r="DU1168">
        <v>18.56944</v>
      </c>
      <c r="DV1168">
        <v>21.002140000000001</v>
      </c>
      <c r="DW1168">
        <v>18.814630000000001</v>
      </c>
      <c r="DX1168">
        <v>21.185870000000001</v>
      </c>
      <c r="DY1168">
        <v>18.72261</v>
      </c>
      <c r="DZ1168">
        <v>21.088460000000001</v>
      </c>
      <c r="EA1168">
        <v>16.515070000000001</v>
      </c>
      <c r="EB1168">
        <v>19.22071</v>
      </c>
      <c r="EC1168">
        <v>15.73099</v>
      </c>
      <c r="ED1168">
        <v>15.42005</v>
      </c>
      <c r="EE1168">
        <v>8.6635069999999992</v>
      </c>
      <c r="EF1168">
        <v>16.867069999999998</v>
      </c>
      <c r="EG1168">
        <v>12.186669999999999</v>
      </c>
      <c r="EH1168">
        <v>12.860514999999999</v>
      </c>
      <c r="EI1168">
        <v>15.72362</v>
      </c>
      <c r="EJ1168">
        <v>14.918900000000001</v>
      </c>
      <c r="EK1168">
        <v>17.25901</v>
      </c>
      <c r="EL1168">
        <v>14.695371</v>
      </c>
      <c r="EM1168">
        <v>14.992150000000001</v>
      </c>
      <c r="EN1168">
        <v>11.030479</v>
      </c>
      <c r="EO1168">
        <v>11.793203</v>
      </c>
      <c r="EP1168">
        <v>13.034452</v>
      </c>
      <c r="EQ1168">
        <v>14.291565</v>
      </c>
      <c r="ER1168">
        <v>11.507797999999999</v>
      </c>
      <c r="ES1168">
        <v>17.723859999999998</v>
      </c>
      <c r="ET1168">
        <v>9.4974240000000005</v>
      </c>
      <c r="EU1168">
        <v>10.285504</v>
      </c>
      <c r="EV1168">
        <v>12.461404</v>
      </c>
      <c r="EW1168">
        <v>10.752167999999999</v>
      </c>
      <c r="EX1168">
        <v>13.180718000000001</v>
      </c>
      <c r="EY1168">
        <v>11.982913999999999</v>
      </c>
      <c r="EZ1168">
        <v>15.024257</v>
      </c>
      <c r="FA1168">
        <v>13.73625</v>
      </c>
      <c r="FB1168">
        <v>9.7885329999999993</v>
      </c>
      <c r="FC1168">
        <v>11.307309</v>
      </c>
      <c r="FD1168">
        <v>11.969951</v>
      </c>
      <c r="FE1168">
        <v>15.215540000000001</v>
      </c>
      <c r="FF1168">
        <v>13.943564</v>
      </c>
      <c r="FG1168">
        <v>15.660653999999999</v>
      </c>
      <c r="FH1168">
        <v>14.45351</v>
      </c>
      <c r="FI1168">
        <v>9.7748670000000004</v>
      </c>
      <c r="FJ1168">
        <v>10.339270000000001</v>
      </c>
      <c r="FK1168">
        <v>12.718061000000001</v>
      </c>
      <c r="FL1168">
        <v>10.630941999999999</v>
      </c>
      <c r="FM1168">
        <v>12.05392</v>
      </c>
      <c r="FN1168">
        <v>11.438319</v>
      </c>
      <c r="FO1168">
        <v>10.369913</v>
      </c>
      <c r="FP1168">
        <v>7.8551609999999998</v>
      </c>
      <c r="FQ1168">
        <v>10.405179</v>
      </c>
      <c r="FR1168">
        <v>8.6463599999999996</v>
      </c>
      <c r="FS1168">
        <v>9.5666689999999992</v>
      </c>
      <c r="FT1168">
        <v>10.541584</v>
      </c>
      <c r="FU1168">
        <v>16.512170000000001</v>
      </c>
      <c r="FV1168">
        <v>15.289643999999999</v>
      </c>
      <c r="FW1168">
        <v>12.248131000000001</v>
      </c>
      <c r="FX1168">
        <v>10.126927999999999</v>
      </c>
      <c r="FY1168">
        <v>9.6982809999999997</v>
      </c>
      <c r="FZ1168">
        <v>12.520854</v>
      </c>
      <c r="GA1168">
        <v>9.5735089999999996</v>
      </c>
      <c r="GB1168">
        <v>11.473227</v>
      </c>
      <c r="GC1168">
        <v>8.8871380000000002</v>
      </c>
      <c r="GD1168">
        <v>8.4544560000000004</v>
      </c>
      <c r="GE1168">
        <v>13.479070999999999</v>
      </c>
      <c r="GF1168">
        <v>16.067086</v>
      </c>
      <c r="GG1168">
        <v>14.861898</v>
      </c>
      <c r="GH1168">
        <v>12.233921</v>
      </c>
      <c r="GI1168">
        <v>15.474375</v>
      </c>
      <c r="GJ1168">
        <v>13.083050999999999</v>
      </c>
      <c r="GK1168">
        <v>12.420985999999999</v>
      </c>
      <c r="GL1168">
        <v>9.5367979999999992</v>
      </c>
      <c r="GM1168">
        <v>14.406229</v>
      </c>
      <c r="GN1168">
        <v>13.297269</v>
      </c>
      <c r="GO1168">
        <v>15.244884000000001</v>
      </c>
      <c r="GP1168">
        <v>13.487314</v>
      </c>
      <c r="GQ1168">
        <v>12.635738</v>
      </c>
      <c r="GR1168">
        <v>12.48583</v>
      </c>
      <c r="GS1168">
        <v>10.439689</v>
      </c>
      <c r="GT1168">
        <v>11.705308</v>
      </c>
      <c r="GU1168">
        <v>8.4453510000000005</v>
      </c>
      <c r="GV1168">
        <v>12.137840000000001</v>
      </c>
      <c r="GW1168">
        <v>8.6958900000000003</v>
      </c>
      <c r="GX1168">
        <v>9.4582219999999992</v>
      </c>
    </row>
    <row r="1169" spans="1:206">
      <c r="A1169" s="3">
        <v>1168</v>
      </c>
      <c r="B1169" t="s">
        <v>1569</v>
      </c>
      <c r="C1169">
        <v>0</v>
      </c>
      <c r="D1169" t="s">
        <v>2541</v>
      </c>
      <c r="E1169">
        <v>16.692170000000001</v>
      </c>
      <c r="F1169">
        <v>14.68647</v>
      </c>
      <c r="G1169">
        <v>11.372388000000001</v>
      </c>
      <c r="H1169">
        <v>12.579064000000001</v>
      </c>
      <c r="I1169">
        <v>11.44341</v>
      </c>
      <c r="J1169">
        <v>16.126100000000001</v>
      </c>
      <c r="K1169">
        <v>17.196179999999998</v>
      </c>
      <c r="L1169">
        <v>10.442225000000001</v>
      </c>
      <c r="M1169">
        <v>7.7585620000000004</v>
      </c>
      <c r="N1169">
        <v>15.872590000000001</v>
      </c>
      <c r="O1169">
        <v>18.651209999999999</v>
      </c>
      <c r="P1169">
        <v>11.021862</v>
      </c>
      <c r="Q1169">
        <v>13.54674</v>
      </c>
      <c r="R1169">
        <v>14.683490000000001</v>
      </c>
      <c r="S1169">
        <v>11.423970000000001</v>
      </c>
      <c r="T1169">
        <v>8.2490450000000006</v>
      </c>
      <c r="U1169">
        <v>9.0395950000000003</v>
      </c>
      <c r="V1169">
        <v>12.867278000000001</v>
      </c>
      <c r="W1169">
        <v>16.145937</v>
      </c>
      <c r="X1169">
        <v>18.744479999999999</v>
      </c>
      <c r="Y1169">
        <v>12.653359999999999</v>
      </c>
      <c r="Z1169">
        <v>15.3337</v>
      </c>
      <c r="AA1169">
        <v>14.30692</v>
      </c>
      <c r="AB1169">
        <v>17.9511</v>
      </c>
      <c r="AC1169">
        <v>13.318879000000001</v>
      </c>
      <c r="AD1169">
        <v>20.026413000000002</v>
      </c>
      <c r="AE1169">
        <v>20.877359999999999</v>
      </c>
      <c r="AF1169">
        <v>12.176961</v>
      </c>
      <c r="AG1169">
        <v>13.30109</v>
      </c>
      <c r="AH1169">
        <v>18.279022000000001</v>
      </c>
      <c r="AI1169">
        <v>11.106804</v>
      </c>
      <c r="AJ1169">
        <v>15.56387</v>
      </c>
      <c r="AK1169">
        <v>11.972578</v>
      </c>
      <c r="AL1169">
        <v>11.090776</v>
      </c>
      <c r="AM1169">
        <v>18.739159999999998</v>
      </c>
      <c r="AN1169">
        <v>13.132883</v>
      </c>
      <c r="AO1169">
        <v>14.090864</v>
      </c>
      <c r="AP1169">
        <v>9.0041370000000001</v>
      </c>
      <c r="AQ1169">
        <v>11.115614000000001</v>
      </c>
      <c r="AR1169">
        <v>12.205302</v>
      </c>
      <c r="AS1169">
        <v>13.688051</v>
      </c>
      <c r="AT1169">
        <v>14.42023</v>
      </c>
      <c r="AU1169">
        <v>15.24769</v>
      </c>
      <c r="AV1169">
        <v>13.786026</v>
      </c>
      <c r="AW1169">
        <v>11.993819999999999</v>
      </c>
      <c r="AX1169">
        <v>12.528499</v>
      </c>
      <c r="AY1169">
        <v>11.199849</v>
      </c>
      <c r="AZ1169">
        <v>16.568873</v>
      </c>
      <c r="BA1169">
        <v>13.742774000000001</v>
      </c>
      <c r="BB1169">
        <v>15.705030000000001</v>
      </c>
      <c r="BC1169">
        <v>10.156431</v>
      </c>
      <c r="BD1169">
        <v>13.757491999999999</v>
      </c>
      <c r="BE1169">
        <v>16.52581</v>
      </c>
      <c r="BF1169">
        <v>11.435396000000001</v>
      </c>
      <c r="BG1169">
        <v>15.835470000000001</v>
      </c>
      <c r="BH1169">
        <v>14.495046</v>
      </c>
      <c r="BI1169">
        <v>13.0747</v>
      </c>
      <c r="BJ1169">
        <v>16.701920000000001</v>
      </c>
      <c r="BK1169">
        <v>13.584806</v>
      </c>
      <c r="BL1169">
        <v>10.416994000000001</v>
      </c>
      <c r="BM1169">
        <v>12.118095</v>
      </c>
      <c r="BN1169">
        <v>16.30491</v>
      </c>
      <c r="BO1169">
        <v>9.3949259999999999</v>
      </c>
      <c r="BP1169">
        <v>12.805580000000001</v>
      </c>
      <c r="BQ1169">
        <v>12.769385</v>
      </c>
      <c r="BR1169">
        <v>12.437709</v>
      </c>
      <c r="BS1169">
        <v>11.132583</v>
      </c>
      <c r="BT1169">
        <v>11.196672</v>
      </c>
      <c r="BU1169">
        <v>14.384209999999999</v>
      </c>
      <c r="BV1169">
        <v>8.5742130000000003</v>
      </c>
      <c r="BW1169">
        <v>13.760535000000001</v>
      </c>
      <c r="BX1169">
        <v>11.965581</v>
      </c>
      <c r="BY1169">
        <v>12.22465</v>
      </c>
      <c r="BZ1169">
        <v>14.151558</v>
      </c>
      <c r="CA1169">
        <v>14.350066</v>
      </c>
      <c r="CB1169">
        <v>14.94886</v>
      </c>
      <c r="CC1169">
        <v>12.667444</v>
      </c>
      <c r="CD1169">
        <v>12.311662999999999</v>
      </c>
      <c r="CE1169">
        <v>13.164457000000001</v>
      </c>
      <c r="CF1169">
        <v>15.217699</v>
      </c>
      <c r="CG1169">
        <v>14.54481</v>
      </c>
      <c r="CH1169">
        <v>10.204067</v>
      </c>
      <c r="CI1169">
        <v>13.473265</v>
      </c>
      <c r="CJ1169">
        <v>11.872828</v>
      </c>
      <c r="CK1169">
        <v>16.69699</v>
      </c>
      <c r="CL1169">
        <v>13.550015</v>
      </c>
      <c r="CM1169">
        <v>13.131435</v>
      </c>
      <c r="CN1169">
        <v>12.083358</v>
      </c>
      <c r="CO1169">
        <v>10.240985</v>
      </c>
      <c r="CP1169">
        <v>13.941668</v>
      </c>
      <c r="CQ1169">
        <v>9.506793</v>
      </c>
      <c r="CR1169">
        <v>11.06818</v>
      </c>
      <c r="CS1169">
        <v>13.174569999999999</v>
      </c>
      <c r="CT1169">
        <v>7.6676840000000004</v>
      </c>
      <c r="CU1169">
        <v>9.4540290000000002</v>
      </c>
      <c r="CV1169">
        <v>10.595748</v>
      </c>
      <c r="CW1169">
        <v>12.25043</v>
      </c>
      <c r="CX1169">
        <v>15.26421</v>
      </c>
      <c r="CY1169">
        <v>10.327526000000001</v>
      </c>
      <c r="CZ1169">
        <v>13.47308</v>
      </c>
      <c r="DA1169">
        <v>14.710900000000001</v>
      </c>
      <c r="DB1169">
        <v>14.65549</v>
      </c>
      <c r="DC1169">
        <v>14.851319999999999</v>
      </c>
      <c r="DD1169">
        <v>15.980650000000001</v>
      </c>
      <c r="DE1169">
        <v>12.393003</v>
      </c>
      <c r="DF1169">
        <v>15.43493</v>
      </c>
      <c r="DG1169">
        <v>7.6635530000000003</v>
      </c>
      <c r="DH1169">
        <v>7.6929990000000004</v>
      </c>
      <c r="DI1169">
        <v>14.362550000000001</v>
      </c>
      <c r="DJ1169">
        <v>17.359539999999999</v>
      </c>
      <c r="DK1169">
        <v>19.860379999999999</v>
      </c>
      <c r="DL1169">
        <v>22.480149999999998</v>
      </c>
      <c r="DM1169">
        <v>14.855930000000001</v>
      </c>
      <c r="DN1169">
        <v>15.880750000000001</v>
      </c>
      <c r="DO1169">
        <v>16.09948</v>
      </c>
      <c r="DP1169">
        <v>12.80941</v>
      </c>
      <c r="DQ1169">
        <v>13.210756999999999</v>
      </c>
      <c r="DR1169">
        <v>14.76418</v>
      </c>
      <c r="DS1169">
        <v>18.363050000000001</v>
      </c>
      <c r="DT1169">
        <v>20.718129999999999</v>
      </c>
      <c r="DU1169">
        <v>17.742719999999998</v>
      </c>
      <c r="DV1169">
        <v>20.15025</v>
      </c>
      <c r="DW1169">
        <v>18.412500000000001</v>
      </c>
      <c r="DX1169">
        <v>20.861740000000001</v>
      </c>
      <c r="DY1169">
        <v>17.302779999999998</v>
      </c>
      <c r="DZ1169">
        <v>19.53154</v>
      </c>
      <c r="EA1169">
        <v>15.34235</v>
      </c>
      <c r="EB1169">
        <v>18.096530000000001</v>
      </c>
      <c r="EC1169">
        <v>14.2311</v>
      </c>
      <c r="ED1169">
        <v>14.67207</v>
      </c>
      <c r="EE1169">
        <v>8.5273479999999999</v>
      </c>
      <c r="EF1169">
        <v>16.616050000000001</v>
      </c>
      <c r="EG1169">
        <v>11.369370999999999</v>
      </c>
      <c r="EH1169">
        <v>11.831002</v>
      </c>
      <c r="EI1169">
        <v>14.834099999999999</v>
      </c>
      <c r="EJ1169">
        <v>13.31596</v>
      </c>
      <c r="EK1169">
        <v>16.114599999999999</v>
      </c>
      <c r="EL1169">
        <v>13.109648999999999</v>
      </c>
      <c r="EM1169">
        <v>12.452920000000001</v>
      </c>
      <c r="EN1169">
        <v>7.7237479999999996</v>
      </c>
      <c r="EO1169">
        <v>9.8347160000000002</v>
      </c>
      <c r="EP1169">
        <v>9.0928900000000006</v>
      </c>
      <c r="EQ1169">
        <v>11.118534</v>
      </c>
      <c r="ER1169">
        <v>9.052028</v>
      </c>
      <c r="ES1169">
        <v>17.562480000000001</v>
      </c>
      <c r="ET1169">
        <v>10.211601</v>
      </c>
      <c r="EU1169">
        <v>10.23786</v>
      </c>
      <c r="EV1169">
        <v>12.037477000000001</v>
      </c>
      <c r="EW1169">
        <v>10.034309</v>
      </c>
      <c r="EX1169">
        <v>12.906221</v>
      </c>
      <c r="EY1169">
        <v>11.729749999999999</v>
      </c>
      <c r="EZ1169">
        <v>14.453521</v>
      </c>
      <c r="FA1169">
        <v>13.05871</v>
      </c>
      <c r="FB1169">
        <v>9.4988499999999991</v>
      </c>
      <c r="FC1169">
        <v>10.402782999999999</v>
      </c>
      <c r="FD1169">
        <v>12.526612999999999</v>
      </c>
      <c r="FE1169">
        <v>15.04133</v>
      </c>
      <c r="FF1169">
        <v>13.765097000000001</v>
      </c>
      <c r="FG1169">
        <v>14.649635</v>
      </c>
      <c r="FH1169">
        <v>13.445220000000001</v>
      </c>
      <c r="FI1169">
        <v>9.4217770000000005</v>
      </c>
      <c r="FJ1169">
        <v>10.122368</v>
      </c>
      <c r="FK1169">
        <v>12.491978</v>
      </c>
      <c r="FL1169">
        <v>10.932122</v>
      </c>
      <c r="FM1169">
        <v>9.7025590000000008</v>
      </c>
      <c r="FN1169">
        <v>12.166605000000001</v>
      </c>
      <c r="FO1169">
        <v>8.0791350000000008</v>
      </c>
      <c r="FP1169">
        <v>8.3958619999999993</v>
      </c>
      <c r="FQ1169">
        <v>9.6116309999999991</v>
      </c>
      <c r="FR1169">
        <v>9.5857580000000002</v>
      </c>
      <c r="FS1169">
        <v>9.6927210000000006</v>
      </c>
      <c r="FT1169">
        <v>10.981223999999999</v>
      </c>
      <c r="FU1169">
        <v>16.633389999999999</v>
      </c>
      <c r="FV1169">
        <v>15.382405</v>
      </c>
      <c r="FW1169">
        <v>12.354660000000001</v>
      </c>
      <c r="FX1169">
        <v>11.200809</v>
      </c>
      <c r="FY1169">
        <v>9.0075420000000008</v>
      </c>
      <c r="FZ1169">
        <v>12.183456</v>
      </c>
      <c r="GA1169">
        <v>9.4005899999999993</v>
      </c>
      <c r="GB1169">
        <v>11.130641000000001</v>
      </c>
      <c r="GC1169">
        <v>9.9869959999999995</v>
      </c>
      <c r="GD1169">
        <v>9.1174499999999998</v>
      </c>
      <c r="GE1169">
        <v>14.302052</v>
      </c>
      <c r="GF1169">
        <v>15.864046999999999</v>
      </c>
      <c r="GG1169">
        <v>15.174568000000001</v>
      </c>
      <c r="GH1169">
        <v>11.220885000000001</v>
      </c>
      <c r="GI1169">
        <v>15.487564000000001</v>
      </c>
      <c r="GJ1169">
        <v>13.027955</v>
      </c>
      <c r="GK1169">
        <v>11.294460000000001</v>
      </c>
      <c r="GL1169">
        <v>10.273301</v>
      </c>
      <c r="GM1169">
        <v>14.891824</v>
      </c>
      <c r="GN1169">
        <v>13.971988</v>
      </c>
      <c r="GO1169">
        <v>14.881224</v>
      </c>
      <c r="GP1169">
        <v>13.673617</v>
      </c>
      <c r="GQ1169">
        <v>11.524858</v>
      </c>
      <c r="GR1169">
        <v>9.9717599999999997</v>
      </c>
      <c r="GS1169">
        <v>10.737833999999999</v>
      </c>
      <c r="GT1169">
        <v>11.905697</v>
      </c>
      <c r="GU1169">
        <v>6.6437499999999998</v>
      </c>
      <c r="GV1169">
        <v>12.469457</v>
      </c>
      <c r="GW1169">
        <v>7.9113049999999996</v>
      </c>
      <c r="GX1169">
        <v>6.5905329999999998</v>
      </c>
    </row>
    <row r="1170" spans="1:206">
      <c r="A1170" s="3">
        <v>1169</v>
      </c>
      <c r="B1170" t="s">
        <v>1570</v>
      </c>
      <c r="C1170">
        <v>1</v>
      </c>
      <c r="D1170" t="s">
        <v>2542</v>
      </c>
      <c r="E1170">
        <v>17.046720000000001</v>
      </c>
      <c r="F1170">
        <v>15.337440000000001</v>
      </c>
      <c r="G1170">
        <v>14.342672</v>
      </c>
      <c r="H1170">
        <v>12.912641000000001</v>
      </c>
      <c r="I1170">
        <v>13.479267</v>
      </c>
      <c r="J1170">
        <v>16.254940000000001</v>
      </c>
      <c r="K1170">
        <v>17.36448</v>
      </c>
      <c r="L1170">
        <v>10.847334999999999</v>
      </c>
      <c r="M1170">
        <v>7.5110080000000004</v>
      </c>
      <c r="N1170">
        <v>14.36008</v>
      </c>
      <c r="O1170">
        <v>18.391480000000001</v>
      </c>
      <c r="P1170">
        <v>12.484909999999999</v>
      </c>
      <c r="Q1170">
        <v>16.508050000000001</v>
      </c>
      <c r="R1170">
        <v>19.5502</v>
      </c>
      <c r="S1170">
        <v>11.089949000000001</v>
      </c>
      <c r="T1170">
        <v>9.7910430000000002</v>
      </c>
      <c r="U1170">
        <v>9.0934589999999993</v>
      </c>
      <c r="V1170">
        <v>12.711627999999999</v>
      </c>
      <c r="W1170">
        <v>14.960659</v>
      </c>
      <c r="X1170">
        <v>18.767659999999999</v>
      </c>
      <c r="Y1170">
        <v>15.0374</v>
      </c>
      <c r="Z1170">
        <v>15.0267</v>
      </c>
      <c r="AA1170">
        <v>13.12252</v>
      </c>
      <c r="AB1170">
        <v>19.62555</v>
      </c>
      <c r="AC1170">
        <v>13.297234</v>
      </c>
      <c r="AD1170">
        <v>12.632020000000001</v>
      </c>
      <c r="AE1170">
        <v>21.015229999999999</v>
      </c>
      <c r="AF1170">
        <v>11.683927000000001</v>
      </c>
      <c r="AG1170">
        <v>14.34445</v>
      </c>
      <c r="AH1170">
        <v>20.295497000000001</v>
      </c>
      <c r="AI1170">
        <v>15.684056</v>
      </c>
      <c r="AJ1170">
        <v>15.798539999999999</v>
      </c>
      <c r="AK1170">
        <v>14.048296000000001</v>
      </c>
      <c r="AL1170">
        <v>10.305329</v>
      </c>
      <c r="AM1170">
        <v>17.123519999999999</v>
      </c>
      <c r="AN1170">
        <v>13.801365000000001</v>
      </c>
      <c r="AO1170">
        <v>13.402081000000001</v>
      </c>
      <c r="AP1170">
        <v>9.7499249999999993</v>
      </c>
      <c r="AQ1170">
        <v>10.860837</v>
      </c>
      <c r="AR1170">
        <v>13.645147</v>
      </c>
      <c r="AS1170">
        <v>12.977869</v>
      </c>
      <c r="AT1170">
        <v>14.91337</v>
      </c>
      <c r="AU1170">
        <v>16.4968</v>
      </c>
      <c r="AV1170">
        <v>13.376842999999999</v>
      </c>
      <c r="AW1170">
        <v>12.63011</v>
      </c>
      <c r="AX1170">
        <v>13.041885000000001</v>
      </c>
      <c r="AY1170">
        <v>11.650062999999999</v>
      </c>
      <c r="AZ1170">
        <v>16.234681999999999</v>
      </c>
      <c r="BA1170">
        <v>16.415413000000001</v>
      </c>
      <c r="BB1170">
        <v>16.525829999999999</v>
      </c>
      <c r="BC1170">
        <v>12.206586</v>
      </c>
      <c r="BD1170">
        <v>16.345787000000001</v>
      </c>
      <c r="BE1170">
        <v>16.66919</v>
      </c>
      <c r="BF1170">
        <v>12.444656</v>
      </c>
      <c r="BG1170">
        <v>18.009</v>
      </c>
      <c r="BH1170">
        <v>17.060409</v>
      </c>
      <c r="BI1170">
        <v>13.448527</v>
      </c>
      <c r="BJ1170">
        <v>17.181100000000001</v>
      </c>
      <c r="BK1170">
        <v>14.267446</v>
      </c>
      <c r="BL1170">
        <v>10.950707</v>
      </c>
      <c r="BM1170">
        <v>12.954392</v>
      </c>
      <c r="BN1170">
        <v>16.27684</v>
      </c>
      <c r="BO1170">
        <v>11.434937</v>
      </c>
      <c r="BP1170">
        <v>13.28227</v>
      </c>
      <c r="BQ1170">
        <v>12.686590000000001</v>
      </c>
      <c r="BR1170">
        <v>14.311685000000001</v>
      </c>
      <c r="BS1170">
        <v>11.50018</v>
      </c>
      <c r="BT1170">
        <v>12.723254000000001</v>
      </c>
      <c r="BU1170">
        <v>14.59816</v>
      </c>
      <c r="BV1170">
        <v>10.131549</v>
      </c>
      <c r="BW1170">
        <v>14.600166</v>
      </c>
      <c r="BX1170">
        <v>14.197998999999999</v>
      </c>
      <c r="BY1170">
        <v>12.882778999999999</v>
      </c>
      <c r="BZ1170">
        <v>14.569257</v>
      </c>
      <c r="CA1170">
        <v>14.893321</v>
      </c>
      <c r="CB1170">
        <v>15.81432</v>
      </c>
      <c r="CC1170">
        <v>14.355157999999999</v>
      </c>
      <c r="CD1170">
        <v>12.888289</v>
      </c>
      <c r="CE1170">
        <v>13.921659999999999</v>
      </c>
      <c r="CF1170">
        <v>15.829048999999999</v>
      </c>
      <c r="CG1170">
        <v>14.781739999999999</v>
      </c>
      <c r="CH1170">
        <v>10.334266</v>
      </c>
      <c r="CI1170">
        <v>13.970196</v>
      </c>
      <c r="CJ1170">
        <v>9.7269120000000004</v>
      </c>
      <c r="CK1170">
        <v>16.13578</v>
      </c>
      <c r="CL1170">
        <v>13.274309000000001</v>
      </c>
      <c r="CM1170">
        <v>12.096124</v>
      </c>
      <c r="CN1170">
        <v>12.285181</v>
      </c>
      <c r="CO1170">
        <v>14.140945</v>
      </c>
      <c r="CP1170">
        <v>14.770788</v>
      </c>
      <c r="CQ1170">
        <v>8.9434140000000006</v>
      </c>
      <c r="CR1170">
        <v>11.828071</v>
      </c>
      <c r="CS1170">
        <v>13.977235</v>
      </c>
      <c r="CT1170">
        <v>8.6620550000000005</v>
      </c>
      <c r="CU1170">
        <v>10.634499</v>
      </c>
      <c r="CV1170">
        <v>10.336838</v>
      </c>
      <c r="CW1170">
        <v>11.894871</v>
      </c>
      <c r="CX1170">
        <v>14.967409999999999</v>
      </c>
      <c r="CY1170">
        <v>8.9835360000000009</v>
      </c>
      <c r="CZ1170">
        <v>13.671939999999999</v>
      </c>
      <c r="DA1170">
        <v>15.41916</v>
      </c>
      <c r="DB1170">
        <v>14.9254</v>
      </c>
      <c r="DC1170">
        <v>15.174709999999999</v>
      </c>
      <c r="DD1170">
        <v>16.598240000000001</v>
      </c>
      <c r="DE1170">
        <v>12.09718</v>
      </c>
      <c r="DF1170">
        <v>15.189920000000001</v>
      </c>
      <c r="DG1170">
        <v>9.4130610000000008</v>
      </c>
      <c r="DH1170">
        <v>6.7722910000000001</v>
      </c>
      <c r="DI1170">
        <v>15.306369999999999</v>
      </c>
      <c r="DJ1170">
        <v>18.191510000000001</v>
      </c>
      <c r="DK1170">
        <v>20.085319999999999</v>
      </c>
      <c r="DL1170">
        <v>22.66724</v>
      </c>
      <c r="DM1170">
        <v>15.18051</v>
      </c>
      <c r="DN1170">
        <v>16.36496</v>
      </c>
      <c r="DO1170">
        <v>16.023</v>
      </c>
      <c r="DP1170">
        <v>13.64298</v>
      </c>
      <c r="DQ1170">
        <v>13.421393999999999</v>
      </c>
      <c r="DR1170">
        <v>15.46973</v>
      </c>
      <c r="DS1170">
        <v>19.06165</v>
      </c>
      <c r="DT1170">
        <v>21.366119999999999</v>
      </c>
      <c r="DU1170">
        <v>18.506080000000001</v>
      </c>
      <c r="DV1170">
        <v>20.893930000000001</v>
      </c>
      <c r="DW1170">
        <v>18.41197</v>
      </c>
      <c r="DX1170">
        <v>20.8017</v>
      </c>
      <c r="DY1170">
        <v>17.56842</v>
      </c>
      <c r="DZ1170">
        <v>19.89471</v>
      </c>
      <c r="EA1170">
        <v>15.581020000000001</v>
      </c>
      <c r="EB1170">
        <v>18.367809999999999</v>
      </c>
      <c r="EC1170">
        <v>15.065910000000001</v>
      </c>
      <c r="ED1170">
        <v>14.49376</v>
      </c>
      <c r="EE1170">
        <v>8.3448290000000007</v>
      </c>
      <c r="EF1170">
        <v>17.42117</v>
      </c>
      <c r="EG1170">
        <v>11.764647</v>
      </c>
      <c r="EH1170">
        <v>11.731278</v>
      </c>
      <c r="EI1170">
        <v>14.84041</v>
      </c>
      <c r="EJ1170">
        <v>14.16534</v>
      </c>
      <c r="EK1170">
        <v>16.478190000000001</v>
      </c>
      <c r="EL1170">
        <v>13.101922</v>
      </c>
      <c r="EM1170">
        <v>13.87214</v>
      </c>
      <c r="EN1170">
        <v>10.250384</v>
      </c>
      <c r="EO1170">
        <v>10.384967</v>
      </c>
      <c r="EP1170">
        <v>12.05747</v>
      </c>
      <c r="EQ1170">
        <v>13.275039</v>
      </c>
      <c r="ER1170">
        <v>11.628990999999999</v>
      </c>
      <c r="ES1170">
        <v>18.351980000000001</v>
      </c>
      <c r="ET1170">
        <v>9.8192059999999994</v>
      </c>
      <c r="EU1170">
        <v>11.141669</v>
      </c>
      <c r="EV1170">
        <v>12.286771</v>
      </c>
      <c r="EW1170">
        <v>10.381836</v>
      </c>
      <c r="EX1170">
        <v>13.038743</v>
      </c>
      <c r="EY1170">
        <v>11.868952</v>
      </c>
      <c r="EZ1170">
        <v>15.027371</v>
      </c>
      <c r="FA1170">
        <v>13.703346</v>
      </c>
      <c r="FB1170">
        <v>9.0151409999999998</v>
      </c>
      <c r="FC1170">
        <v>11.291772999999999</v>
      </c>
      <c r="FD1170">
        <v>12.439812999999999</v>
      </c>
      <c r="FE1170">
        <v>15.00508</v>
      </c>
      <c r="FF1170">
        <v>13.7416</v>
      </c>
      <c r="FG1170">
        <v>15.862598999999999</v>
      </c>
      <c r="FH1170">
        <v>14.68511</v>
      </c>
      <c r="FI1170">
        <v>9.1220990000000004</v>
      </c>
      <c r="FJ1170">
        <v>9.7330319999999997</v>
      </c>
      <c r="FK1170">
        <v>12.386088000000001</v>
      </c>
      <c r="FL1170">
        <v>10.62599</v>
      </c>
      <c r="FM1170">
        <v>12.416078000000001</v>
      </c>
      <c r="FN1170">
        <v>12.159222</v>
      </c>
      <c r="FO1170">
        <v>11.152060000000001</v>
      </c>
      <c r="FP1170">
        <v>8.4444970000000001</v>
      </c>
      <c r="FQ1170">
        <v>10.746485</v>
      </c>
      <c r="FR1170">
        <v>8.5042670000000005</v>
      </c>
      <c r="FS1170">
        <v>9.110792</v>
      </c>
      <c r="FT1170">
        <v>10.502423</v>
      </c>
      <c r="FU1170">
        <v>16.929680000000001</v>
      </c>
      <c r="FV1170">
        <v>15.958422000000001</v>
      </c>
      <c r="FW1170">
        <v>12.911531</v>
      </c>
      <c r="FX1170">
        <v>9.9417930000000005</v>
      </c>
      <c r="FY1170">
        <v>7.7835229999999997</v>
      </c>
      <c r="FZ1170">
        <v>11.639108</v>
      </c>
      <c r="GA1170">
        <v>8.767398</v>
      </c>
      <c r="GB1170">
        <v>11.248919000000001</v>
      </c>
      <c r="GC1170">
        <v>9.3132889999999993</v>
      </c>
      <c r="GD1170">
        <v>8.0357669999999999</v>
      </c>
      <c r="GE1170">
        <v>13.682995999999999</v>
      </c>
      <c r="GF1170">
        <v>15.644481000000001</v>
      </c>
      <c r="GG1170">
        <v>15.208190999999999</v>
      </c>
      <c r="GH1170">
        <v>11.930054</v>
      </c>
      <c r="GI1170">
        <v>15.730428</v>
      </c>
      <c r="GJ1170">
        <v>13.780412</v>
      </c>
      <c r="GK1170">
        <v>11.988719</v>
      </c>
      <c r="GL1170">
        <v>9.6391629999999999</v>
      </c>
      <c r="GM1170">
        <v>14.545743999999999</v>
      </c>
      <c r="GN1170">
        <v>13.216403</v>
      </c>
      <c r="GO1170">
        <v>14.693955000000001</v>
      </c>
      <c r="GP1170">
        <v>13.222386</v>
      </c>
      <c r="GQ1170">
        <v>12.607063</v>
      </c>
      <c r="GR1170">
        <v>11.861839</v>
      </c>
      <c r="GS1170">
        <v>10.320519000000001</v>
      </c>
      <c r="GT1170">
        <v>12.354967</v>
      </c>
      <c r="GU1170">
        <v>6.2504220000000004</v>
      </c>
      <c r="GV1170">
        <v>12.45472</v>
      </c>
      <c r="GW1170">
        <v>8.9339429999999993</v>
      </c>
      <c r="GX1170">
        <v>9.8677580000000003</v>
      </c>
    </row>
    <row r="1171" spans="1:206">
      <c r="A1171" s="3">
        <v>1170</v>
      </c>
      <c r="B1171" t="s">
        <v>1571</v>
      </c>
      <c r="C1171">
        <v>0</v>
      </c>
      <c r="D1171" t="s">
        <v>2541</v>
      </c>
      <c r="E1171">
        <v>17.208760000000002</v>
      </c>
      <c r="F1171">
        <v>14.58114</v>
      </c>
      <c r="G1171">
        <v>12.596667</v>
      </c>
      <c r="H1171">
        <v>11.854838000000001</v>
      </c>
      <c r="I1171">
        <v>14.697704</v>
      </c>
      <c r="J1171">
        <v>15.38072</v>
      </c>
      <c r="K1171">
        <v>17.338830000000002</v>
      </c>
      <c r="L1171">
        <v>10.402054</v>
      </c>
      <c r="M1171">
        <v>7.6802000000000001</v>
      </c>
      <c r="N1171">
        <v>14.808059999999999</v>
      </c>
      <c r="O1171">
        <v>18.603770000000001</v>
      </c>
      <c r="P1171">
        <v>10.820976</v>
      </c>
      <c r="Q1171">
        <v>15.05256</v>
      </c>
      <c r="R1171">
        <v>18.490639999999999</v>
      </c>
      <c r="S1171">
        <v>11.010554000000001</v>
      </c>
      <c r="T1171">
        <v>9.1685549999999996</v>
      </c>
      <c r="U1171">
        <v>9.8888850000000001</v>
      </c>
      <c r="V1171">
        <v>12.916706</v>
      </c>
      <c r="W1171">
        <v>15.407781999999999</v>
      </c>
      <c r="X1171">
        <v>18.312840000000001</v>
      </c>
      <c r="Y1171">
        <v>14.81912</v>
      </c>
      <c r="Z1171">
        <v>14.36252</v>
      </c>
      <c r="AA1171">
        <v>14.62265</v>
      </c>
      <c r="AB1171">
        <v>18.55031</v>
      </c>
      <c r="AC1171">
        <v>13.422993</v>
      </c>
      <c r="AD1171">
        <v>10.956464</v>
      </c>
      <c r="AE1171">
        <v>20.872330000000002</v>
      </c>
      <c r="AF1171">
        <v>13.031262</v>
      </c>
      <c r="AG1171">
        <v>14.769299999999999</v>
      </c>
      <c r="AH1171">
        <v>17.722643999999999</v>
      </c>
      <c r="AI1171">
        <v>15.159995</v>
      </c>
      <c r="AJ1171">
        <v>15.620150000000001</v>
      </c>
      <c r="AK1171">
        <v>12.092923000000001</v>
      </c>
      <c r="AL1171">
        <v>10.618041</v>
      </c>
      <c r="AM1171">
        <v>18.91075</v>
      </c>
      <c r="AN1171">
        <v>14.225526</v>
      </c>
      <c r="AO1171">
        <v>13.975868</v>
      </c>
      <c r="AP1171">
        <v>10.218442</v>
      </c>
      <c r="AQ1171">
        <v>11.191787</v>
      </c>
      <c r="AR1171">
        <v>12.936559000000001</v>
      </c>
      <c r="AS1171">
        <v>13.23362</v>
      </c>
      <c r="AT1171">
        <v>15.772640000000001</v>
      </c>
      <c r="AU1171">
        <v>17.208179999999999</v>
      </c>
      <c r="AV1171">
        <v>12.460741000000001</v>
      </c>
      <c r="AW1171">
        <v>14.20608</v>
      </c>
      <c r="AX1171">
        <v>12.604639000000001</v>
      </c>
      <c r="AY1171">
        <v>13.922840000000001</v>
      </c>
      <c r="AZ1171">
        <v>13.664462</v>
      </c>
      <c r="BA1171">
        <v>14.786277999999999</v>
      </c>
      <c r="BB1171">
        <v>17.220130000000001</v>
      </c>
      <c r="BC1171">
        <v>13.013935999999999</v>
      </c>
      <c r="BD1171">
        <v>14.013483000000001</v>
      </c>
      <c r="BE1171">
        <v>17.184460000000001</v>
      </c>
      <c r="BF1171">
        <v>13.496314999999999</v>
      </c>
      <c r="BG1171">
        <v>17.52882</v>
      </c>
      <c r="BH1171">
        <v>15.447162000000001</v>
      </c>
      <c r="BI1171">
        <v>13.757687000000001</v>
      </c>
      <c r="BJ1171">
        <v>17.394970000000001</v>
      </c>
      <c r="BK1171">
        <v>15.041883</v>
      </c>
      <c r="BL1171">
        <v>10.036716999999999</v>
      </c>
      <c r="BM1171">
        <v>12.220934</v>
      </c>
      <c r="BN1171">
        <v>16.564080000000001</v>
      </c>
      <c r="BO1171">
        <v>13.1211</v>
      </c>
      <c r="BP1171">
        <v>14.265890000000001</v>
      </c>
      <c r="BQ1171">
        <v>12.310983</v>
      </c>
      <c r="BR1171">
        <v>13.356586999999999</v>
      </c>
      <c r="BS1171">
        <v>11.957876000000001</v>
      </c>
      <c r="BT1171">
        <v>11.065427</v>
      </c>
      <c r="BU1171">
        <v>13.89812</v>
      </c>
      <c r="BV1171">
        <v>9.3706650000000007</v>
      </c>
      <c r="BW1171">
        <v>12.536771</v>
      </c>
      <c r="BX1171">
        <v>15.223812000000001</v>
      </c>
      <c r="BY1171">
        <v>12.552892</v>
      </c>
      <c r="BZ1171">
        <v>13.186813000000001</v>
      </c>
      <c r="CA1171">
        <v>14.555711000000001</v>
      </c>
      <c r="CB1171">
        <v>16.074795000000002</v>
      </c>
      <c r="CC1171">
        <v>13.851319</v>
      </c>
      <c r="CD1171">
        <v>11.429724999999999</v>
      </c>
      <c r="CE1171">
        <v>12.784988999999999</v>
      </c>
      <c r="CF1171">
        <v>14.922364999999999</v>
      </c>
      <c r="CG1171">
        <v>15.201140000000001</v>
      </c>
      <c r="CH1171">
        <v>9.9791220000000003</v>
      </c>
      <c r="CI1171">
        <v>13.977537</v>
      </c>
      <c r="CJ1171">
        <v>9.3013340000000007</v>
      </c>
      <c r="CK1171">
        <v>16.137530000000002</v>
      </c>
      <c r="CL1171">
        <v>14.303630999999999</v>
      </c>
      <c r="CM1171">
        <v>12.550456000000001</v>
      </c>
      <c r="CN1171">
        <v>11.346543</v>
      </c>
      <c r="CO1171">
        <v>13.515124</v>
      </c>
      <c r="CP1171">
        <v>14.62961</v>
      </c>
      <c r="CQ1171">
        <v>9.6906499999999998</v>
      </c>
      <c r="CR1171">
        <v>10.188521</v>
      </c>
      <c r="CS1171">
        <v>13.748481</v>
      </c>
      <c r="CT1171">
        <v>8.0741680000000002</v>
      </c>
      <c r="CU1171">
        <v>12.050869</v>
      </c>
      <c r="CV1171">
        <v>12.085564</v>
      </c>
      <c r="CW1171">
        <v>12.235741000000001</v>
      </c>
      <c r="CX1171">
        <v>15.20717</v>
      </c>
      <c r="CY1171">
        <v>9.2014739999999993</v>
      </c>
      <c r="CZ1171">
        <v>15.3263</v>
      </c>
      <c r="DA1171">
        <v>14.97437</v>
      </c>
      <c r="DB1171">
        <v>14.893969999999999</v>
      </c>
      <c r="DC1171">
        <v>14.964119999999999</v>
      </c>
      <c r="DD1171">
        <v>17.295860000000001</v>
      </c>
      <c r="DE1171">
        <v>12.403203</v>
      </c>
      <c r="DF1171">
        <v>15.2889</v>
      </c>
      <c r="DG1171">
        <v>8.3382520000000007</v>
      </c>
      <c r="DH1171">
        <v>7.9480659999999999</v>
      </c>
      <c r="DI1171">
        <v>14.888489999999999</v>
      </c>
      <c r="DJ1171">
        <v>17.703130000000002</v>
      </c>
      <c r="DK1171">
        <v>20.144839999999999</v>
      </c>
      <c r="DL1171">
        <v>22.765830000000001</v>
      </c>
      <c r="DM1171">
        <v>15.29128</v>
      </c>
      <c r="DN1171">
        <v>16.690429999999999</v>
      </c>
      <c r="DO1171">
        <v>17.19708</v>
      </c>
      <c r="DP1171">
        <v>14.580539999999999</v>
      </c>
      <c r="DQ1171">
        <v>13.029729</v>
      </c>
      <c r="DR1171">
        <v>15.75442</v>
      </c>
      <c r="DS1171">
        <v>19.251729999999998</v>
      </c>
      <c r="DT1171">
        <v>21.59224</v>
      </c>
      <c r="DU1171">
        <v>18.504539999999999</v>
      </c>
      <c r="DV1171">
        <v>20.9849</v>
      </c>
      <c r="DW1171">
        <v>18.882380000000001</v>
      </c>
      <c r="DX1171">
        <v>21.249690000000001</v>
      </c>
      <c r="DY1171">
        <v>17.99616</v>
      </c>
      <c r="DZ1171">
        <v>20.358830000000001</v>
      </c>
      <c r="EA1171">
        <v>15.91713</v>
      </c>
      <c r="EB1171">
        <v>18.720600000000001</v>
      </c>
      <c r="EC1171">
        <v>15.489560000000001</v>
      </c>
      <c r="ED1171">
        <v>15.49061</v>
      </c>
      <c r="EE1171">
        <v>8.8720230000000004</v>
      </c>
      <c r="EF1171">
        <v>17.929120000000001</v>
      </c>
      <c r="EG1171">
        <v>12.022542</v>
      </c>
      <c r="EH1171">
        <v>11.995246</v>
      </c>
      <c r="EI1171">
        <v>15.039009999999999</v>
      </c>
      <c r="EJ1171">
        <v>15.0678</v>
      </c>
      <c r="EK1171">
        <v>17.402750000000001</v>
      </c>
      <c r="EL1171">
        <v>14.055711000000001</v>
      </c>
      <c r="EM1171">
        <v>14.40117</v>
      </c>
      <c r="EN1171">
        <v>9.1569389999999995</v>
      </c>
      <c r="EO1171">
        <v>10.637423999999999</v>
      </c>
      <c r="EP1171">
        <v>11.668307</v>
      </c>
      <c r="EQ1171">
        <v>12.975319000000001</v>
      </c>
      <c r="ER1171">
        <v>10.475168</v>
      </c>
      <c r="ES1171">
        <v>18.979579999999999</v>
      </c>
      <c r="ET1171">
        <v>9.4310390000000002</v>
      </c>
      <c r="EU1171">
        <v>10.219979</v>
      </c>
      <c r="EV1171">
        <v>13.345451000000001</v>
      </c>
      <c r="EW1171">
        <v>11.403895</v>
      </c>
      <c r="EX1171">
        <v>13.480441000000001</v>
      </c>
      <c r="EY1171">
        <v>12.284679000000001</v>
      </c>
      <c r="EZ1171">
        <v>15.203016</v>
      </c>
      <c r="FA1171">
        <v>13.897429000000001</v>
      </c>
      <c r="FB1171">
        <v>9.9421800000000005</v>
      </c>
      <c r="FC1171">
        <v>11.283250000000001</v>
      </c>
      <c r="FD1171">
        <v>11.623409000000001</v>
      </c>
      <c r="FE1171">
        <v>15.03173</v>
      </c>
      <c r="FF1171">
        <v>13.754208999999999</v>
      </c>
      <c r="FG1171">
        <v>15.485058</v>
      </c>
      <c r="FH1171">
        <v>14.299899999999999</v>
      </c>
      <c r="FI1171">
        <v>9.4886409999999994</v>
      </c>
      <c r="FJ1171">
        <v>10.426515</v>
      </c>
      <c r="FK1171">
        <v>12.699021999999999</v>
      </c>
      <c r="FL1171">
        <v>10.119002999999999</v>
      </c>
      <c r="FM1171">
        <v>10.405946999999999</v>
      </c>
      <c r="FN1171">
        <v>11.428552</v>
      </c>
      <c r="FO1171">
        <v>9.4836969999999994</v>
      </c>
      <c r="FP1171">
        <v>7.9143220000000003</v>
      </c>
      <c r="FQ1171">
        <v>10.232120999999999</v>
      </c>
      <c r="FR1171">
        <v>7.5415159999999997</v>
      </c>
      <c r="FS1171">
        <v>8.8416619999999995</v>
      </c>
      <c r="FT1171">
        <v>10.7882</v>
      </c>
      <c r="FU1171">
        <v>16.487860000000001</v>
      </c>
      <c r="FV1171">
        <v>15.273336</v>
      </c>
      <c r="FW1171">
        <v>12.196230999999999</v>
      </c>
      <c r="FX1171">
        <v>9.9376180000000005</v>
      </c>
      <c r="FY1171">
        <v>9.1743419999999993</v>
      </c>
      <c r="FZ1171">
        <v>11.715146000000001</v>
      </c>
      <c r="GA1171">
        <v>9.102824</v>
      </c>
      <c r="GB1171">
        <v>11.657041</v>
      </c>
      <c r="GC1171">
        <v>8.8751850000000001</v>
      </c>
      <c r="GD1171">
        <v>7.9264710000000003</v>
      </c>
      <c r="GE1171">
        <v>13.25023</v>
      </c>
      <c r="GF1171">
        <v>15.598967</v>
      </c>
      <c r="GG1171">
        <v>14.782268999999999</v>
      </c>
      <c r="GH1171">
        <v>11.867827</v>
      </c>
      <c r="GI1171">
        <v>15.405063</v>
      </c>
      <c r="GJ1171">
        <v>13.133725999999999</v>
      </c>
      <c r="GK1171">
        <v>12.231081</v>
      </c>
      <c r="GL1171">
        <v>9.2408859999999997</v>
      </c>
      <c r="GM1171">
        <v>14.518995</v>
      </c>
      <c r="GN1171">
        <v>13.304221999999999</v>
      </c>
      <c r="GO1171">
        <v>14.797331</v>
      </c>
      <c r="GP1171">
        <v>13.032264</v>
      </c>
      <c r="GQ1171">
        <v>11.933401</v>
      </c>
      <c r="GR1171">
        <v>10.712194</v>
      </c>
      <c r="GS1171">
        <v>10.252439000000001</v>
      </c>
      <c r="GT1171">
        <v>12.274485</v>
      </c>
      <c r="GU1171">
        <v>7.722861</v>
      </c>
      <c r="GV1171">
        <v>12.410985999999999</v>
      </c>
      <c r="GW1171">
        <v>8.1906029999999994</v>
      </c>
      <c r="GX1171">
        <v>7.8886960000000004</v>
      </c>
    </row>
    <row r="1172" spans="1:206">
      <c r="A1172" s="3">
        <v>1171</v>
      </c>
      <c r="B1172" t="s">
        <v>1572</v>
      </c>
      <c r="C1172">
        <v>1</v>
      </c>
      <c r="D1172" t="s">
        <v>2542</v>
      </c>
      <c r="E1172">
        <v>17.13701</v>
      </c>
      <c r="F1172">
        <v>15.387700000000001</v>
      </c>
      <c r="G1172">
        <v>12.764492000000001</v>
      </c>
      <c r="H1172">
        <v>13.009575999999999</v>
      </c>
      <c r="I1172">
        <v>14.659795000000001</v>
      </c>
      <c r="J1172">
        <v>15.45557</v>
      </c>
      <c r="K1172">
        <v>17.614629999999998</v>
      </c>
      <c r="L1172">
        <v>10.211121</v>
      </c>
      <c r="M1172">
        <v>8.0207909999999991</v>
      </c>
      <c r="N1172">
        <v>13.30397</v>
      </c>
      <c r="O1172">
        <v>18.2944</v>
      </c>
      <c r="P1172">
        <v>12.079306000000001</v>
      </c>
      <c r="Q1172">
        <v>14.050079999999999</v>
      </c>
      <c r="R1172">
        <v>14.17615</v>
      </c>
      <c r="S1172">
        <v>11.210846999999999</v>
      </c>
      <c r="T1172">
        <v>11.361950999999999</v>
      </c>
      <c r="U1172">
        <v>8.5381110000000007</v>
      </c>
      <c r="V1172">
        <v>13.289709</v>
      </c>
      <c r="W1172">
        <v>16.675806000000001</v>
      </c>
      <c r="X1172">
        <v>18.50254</v>
      </c>
      <c r="Y1172">
        <v>14.98523</v>
      </c>
      <c r="Z1172">
        <v>14.58212</v>
      </c>
      <c r="AA1172">
        <v>14.311019999999999</v>
      </c>
      <c r="AB1172">
        <v>18.786750000000001</v>
      </c>
      <c r="AC1172">
        <v>13.239305</v>
      </c>
      <c r="AD1172">
        <v>10.907476000000001</v>
      </c>
      <c r="AE1172">
        <v>21.03237</v>
      </c>
      <c r="AF1172">
        <v>14.471264</v>
      </c>
      <c r="AG1172">
        <v>13.549630000000001</v>
      </c>
      <c r="AH1172">
        <v>19.434532999999998</v>
      </c>
      <c r="AI1172">
        <v>13.663164</v>
      </c>
      <c r="AJ1172">
        <v>16.419709999999998</v>
      </c>
      <c r="AK1172">
        <v>13.611791999999999</v>
      </c>
      <c r="AL1172">
        <v>10.505896</v>
      </c>
      <c r="AM1172">
        <v>19.160640000000001</v>
      </c>
      <c r="AN1172">
        <v>13.258186</v>
      </c>
      <c r="AO1172">
        <v>13.158833</v>
      </c>
      <c r="AP1172">
        <v>9.6079310000000007</v>
      </c>
      <c r="AQ1172">
        <v>11.074074</v>
      </c>
      <c r="AR1172">
        <v>12.94436</v>
      </c>
      <c r="AS1172">
        <v>13.096906000000001</v>
      </c>
      <c r="AT1172">
        <v>15.116440000000001</v>
      </c>
      <c r="AU1172">
        <v>16.38832</v>
      </c>
      <c r="AV1172">
        <v>11.687718</v>
      </c>
      <c r="AW1172">
        <v>13.153890000000001</v>
      </c>
      <c r="AX1172">
        <v>13.318444</v>
      </c>
      <c r="AY1172">
        <v>10.343049000000001</v>
      </c>
      <c r="AZ1172">
        <v>18.623705000000001</v>
      </c>
      <c r="BA1172">
        <v>15.177376000000001</v>
      </c>
      <c r="BB1172">
        <v>16.159980000000001</v>
      </c>
      <c r="BC1172">
        <v>10.925883000000001</v>
      </c>
      <c r="BD1172">
        <v>12.140848999999999</v>
      </c>
      <c r="BE1172">
        <v>16.785029999999999</v>
      </c>
      <c r="BF1172">
        <v>12.721022</v>
      </c>
      <c r="BG1172">
        <v>17.85303</v>
      </c>
      <c r="BH1172">
        <v>16.253305000000001</v>
      </c>
      <c r="BI1172">
        <v>11.132455999999999</v>
      </c>
      <c r="BJ1172">
        <v>17.277619999999999</v>
      </c>
      <c r="BK1172">
        <v>13.820963000000001</v>
      </c>
      <c r="BL1172">
        <v>10.390532</v>
      </c>
      <c r="BM1172">
        <v>13.559558000000001</v>
      </c>
      <c r="BN1172">
        <v>15.66578</v>
      </c>
      <c r="BO1172">
        <v>9.4373950000000004</v>
      </c>
      <c r="BP1172">
        <v>13.58718</v>
      </c>
      <c r="BQ1172">
        <v>12.193068999999999</v>
      </c>
      <c r="BR1172">
        <v>14.743921</v>
      </c>
      <c r="BS1172">
        <v>10.86956</v>
      </c>
      <c r="BT1172">
        <v>11.098399000000001</v>
      </c>
      <c r="BU1172">
        <v>14.280279999999999</v>
      </c>
      <c r="BV1172">
        <v>8.9677570000000006</v>
      </c>
      <c r="BW1172">
        <v>11.100213</v>
      </c>
      <c r="BX1172">
        <v>11.952185999999999</v>
      </c>
      <c r="BY1172">
        <v>12.498036000000001</v>
      </c>
      <c r="BZ1172">
        <v>12.783777000000001</v>
      </c>
      <c r="CA1172">
        <v>14.840876</v>
      </c>
      <c r="CB1172">
        <v>15.485015000000001</v>
      </c>
      <c r="CC1172">
        <v>14.949362000000001</v>
      </c>
      <c r="CD1172">
        <v>9.7524449999999998</v>
      </c>
      <c r="CE1172">
        <v>12.404495000000001</v>
      </c>
      <c r="CF1172">
        <v>15.006956000000001</v>
      </c>
      <c r="CG1172">
        <v>15.183809999999999</v>
      </c>
      <c r="CH1172">
        <v>9.2571659999999998</v>
      </c>
      <c r="CI1172">
        <v>14.905200000000001</v>
      </c>
      <c r="CJ1172">
        <v>9.6218450000000004</v>
      </c>
      <c r="CK1172">
        <v>16.920310000000001</v>
      </c>
      <c r="CL1172">
        <v>14.66169</v>
      </c>
      <c r="CM1172">
        <v>12.549841000000001</v>
      </c>
      <c r="CN1172">
        <v>11.343553</v>
      </c>
      <c r="CO1172">
        <v>14.609271</v>
      </c>
      <c r="CP1172">
        <v>15.598692</v>
      </c>
      <c r="CQ1172">
        <v>9.1817700000000002</v>
      </c>
      <c r="CR1172">
        <v>9.6289289999999994</v>
      </c>
      <c r="CS1172">
        <v>14.513287999999999</v>
      </c>
      <c r="CT1172">
        <v>7.3865360000000004</v>
      </c>
      <c r="CU1172">
        <v>11.109375</v>
      </c>
      <c r="CV1172">
        <v>12.951632999999999</v>
      </c>
      <c r="CW1172">
        <v>11.909634</v>
      </c>
      <c r="CX1172">
        <v>14.89683</v>
      </c>
      <c r="CY1172">
        <v>10.309620000000001</v>
      </c>
      <c r="CZ1172">
        <v>13.49588</v>
      </c>
      <c r="DA1172">
        <v>16.216760000000001</v>
      </c>
      <c r="DB1172">
        <v>16.10436</v>
      </c>
      <c r="DC1172">
        <v>15.64683</v>
      </c>
      <c r="DD1172">
        <v>16.983509999999999</v>
      </c>
      <c r="DE1172">
        <v>11.393594999999999</v>
      </c>
      <c r="DF1172">
        <v>14.934810000000001</v>
      </c>
      <c r="DG1172">
        <v>7.3190189999999999</v>
      </c>
      <c r="DH1172">
        <v>6.4062250000000001</v>
      </c>
      <c r="DI1172">
        <v>14.75216</v>
      </c>
      <c r="DJ1172">
        <v>17.92473</v>
      </c>
      <c r="DK1172">
        <v>20.122689999999999</v>
      </c>
      <c r="DL1172">
        <v>22.716629999999999</v>
      </c>
      <c r="DM1172">
        <v>15.701549999999999</v>
      </c>
      <c r="DN1172">
        <v>16.882919999999999</v>
      </c>
      <c r="DO1172">
        <v>16.457170000000001</v>
      </c>
      <c r="DP1172">
        <v>14.367369999999999</v>
      </c>
      <c r="DQ1172">
        <v>14.499335</v>
      </c>
      <c r="DR1172">
        <v>15.55541</v>
      </c>
      <c r="DS1172">
        <v>19.141079999999999</v>
      </c>
      <c r="DT1172">
        <v>21.49981</v>
      </c>
      <c r="DU1172">
        <v>18.497969999999999</v>
      </c>
      <c r="DV1172">
        <v>20.889109999999999</v>
      </c>
      <c r="DW1172">
        <v>18.447019999999998</v>
      </c>
      <c r="DX1172">
        <v>20.873930000000001</v>
      </c>
      <c r="DY1172">
        <v>17.17482</v>
      </c>
      <c r="DZ1172">
        <v>19.75226</v>
      </c>
      <c r="EA1172">
        <v>15.353859999999999</v>
      </c>
      <c r="EB1172">
        <v>18.126290000000001</v>
      </c>
      <c r="EC1172">
        <v>15.095549999999999</v>
      </c>
      <c r="ED1172">
        <v>14.89484</v>
      </c>
      <c r="EE1172">
        <v>7.5067209999999998</v>
      </c>
      <c r="EF1172">
        <v>17.44594</v>
      </c>
      <c r="EG1172">
        <v>11.742997000000001</v>
      </c>
      <c r="EH1172">
        <v>9.7935870000000005</v>
      </c>
      <c r="EI1172">
        <v>12.74554</v>
      </c>
      <c r="EJ1172">
        <v>13.657220000000001</v>
      </c>
      <c r="EK1172">
        <v>15.96649</v>
      </c>
      <c r="EL1172">
        <v>13.409765999999999</v>
      </c>
      <c r="EM1172">
        <v>14.36383</v>
      </c>
      <c r="EN1172">
        <v>10.773244999999999</v>
      </c>
      <c r="EO1172">
        <v>12.955807</v>
      </c>
      <c r="EP1172">
        <v>13.197704</v>
      </c>
      <c r="EQ1172">
        <v>14.435263000000001</v>
      </c>
      <c r="ER1172">
        <v>15.377598000000001</v>
      </c>
      <c r="ES1172">
        <v>18.291989999999998</v>
      </c>
      <c r="ET1172">
        <v>10.294197</v>
      </c>
      <c r="EU1172">
        <v>11.257839000000001</v>
      </c>
      <c r="EV1172">
        <v>11.810200999999999</v>
      </c>
      <c r="EW1172">
        <v>9.9550280000000004</v>
      </c>
      <c r="EX1172">
        <v>12.224285999999999</v>
      </c>
      <c r="EY1172">
        <v>11.067752</v>
      </c>
      <c r="EZ1172">
        <v>14.27521</v>
      </c>
      <c r="FA1172">
        <v>12.930259</v>
      </c>
      <c r="FB1172">
        <v>8.4307619999999996</v>
      </c>
      <c r="FC1172">
        <v>10.457663999999999</v>
      </c>
      <c r="FD1172">
        <v>12.009237000000001</v>
      </c>
      <c r="FE1172">
        <v>14.557840000000001</v>
      </c>
      <c r="FF1172">
        <v>13.297639</v>
      </c>
      <c r="FG1172">
        <v>15.035574</v>
      </c>
      <c r="FH1172">
        <v>13.854710000000001</v>
      </c>
      <c r="FI1172">
        <v>8.8049090000000003</v>
      </c>
      <c r="FJ1172">
        <v>9.5716210000000004</v>
      </c>
      <c r="FK1172">
        <v>11.949446999999999</v>
      </c>
      <c r="FL1172">
        <v>10.349681</v>
      </c>
      <c r="FM1172">
        <v>10.862193</v>
      </c>
      <c r="FN1172">
        <v>11.548749000000001</v>
      </c>
      <c r="FO1172">
        <v>9.5575360000000007</v>
      </c>
      <c r="FP1172">
        <v>7.9888919999999999</v>
      </c>
      <c r="FQ1172">
        <v>10.367357999999999</v>
      </c>
      <c r="FR1172">
        <v>6.3620400000000004</v>
      </c>
      <c r="FS1172">
        <v>8.7428950000000007</v>
      </c>
      <c r="FT1172">
        <v>10.965007</v>
      </c>
      <c r="FU1172">
        <v>16.647870000000001</v>
      </c>
      <c r="FV1172">
        <v>15.322495999999999</v>
      </c>
      <c r="FW1172">
        <v>12.271673</v>
      </c>
      <c r="FX1172">
        <v>8.7734330000000007</v>
      </c>
      <c r="FY1172">
        <v>8.4419219999999999</v>
      </c>
      <c r="FZ1172">
        <v>12.157149</v>
      </c>
      <c r="GA1172">
        <v>8.9793839999999996</v>
      </c>
      <c r="GB1172">
        <v>11.278352</v>
      </c>
      <c r="GC1172">
        <v>9.4535409999999995</v>
      </c>
      <c r="GD1172">
        <v>6.6519779999999997</v>
      </c>
      <c r="GE1172">
        <v>11.925636000000001</v>
      </c>
      <c r="GF1172">
        <v>15.351934</v>
      </c>
      <c r="GG1172">
        <v>15.039666</v>
      </c>
      <c r="GH1172">
        <v>11.137713</v>
      </c>
      <c r="GI1172">
        <v>15.447653000000001</v>
      </c>
      <c r="GJ1172">
        <v>12.820188999999999</v>
      </c>
      <c r="GK1172">
        <v>11.518602</v>
      </c>
      <c r="GL1172">
        <v>7.8764390000000004</v>
      </c>
      <c r="GM1172">
        <v>13.237378</v>
      </c>
      <c r="GN1172">
        <v>11.867202000000001</v>
      </c>
      <c r="GO1172">
        <v>14.280343</v>
      </c>
      <c r="GP1172">
        <v>12.762841</v>
      </c>
      <c r="GQ1172">
        <v>11.537143</v>
      </c>
      <c r="GR1172">
        <v>10.549099999999999</v>
      </c>
      <c r="GS1172">
        <v>9.8347189999999998</v>
      </c>
      <c r="GT1172">
        <v>11.649559</v>
      </c>
      <c r="GU1172">
        <v>7.5266710000000003</v>
      </c>
      <c r="GV1172">
        <v>11.585329</v>
      </c>
      <c r="GW1172">
        <v>7.9008950000000002</v>
      </c>
      <c r="GX1172">
        <v>7.8805529999999999</v>
      </c>
    </row>
    <row r="1173" spans="1:206">
      <c r="A1173" s="3">
        <v>1172</v>
      </c>
      <c r="B1173" t="s">
        <v>1573</v>
      </c>
      <c r="C1173">
        <v>0</v>
      </c>
      <c r="D1173" t="s">
        <v>2541</v>
      </c>
      <c r="E1173">
        <v>17.06521</v>
      </c>
      <c r="F1173">
        <v>15.10182</v>
      </c>
      <c r="G1173">
        <v>11.801496999999999</v>
      </c>
      <c r="H1173">
        <v>12.925034</v>
      </c>
      <c r="I1173">
        <v>13.157458999999999</v>
      </c>
      <c r="J1173">
        <v>16.615729999999999</v>
      </c>
      <c r="K1173">
        <v>17.40625</v>
      </c>
      <c r="L1173">
        <v>11.05799</v>
      </c>
      <c r="M1173">
        <v>7.7019970000000004</v>
      </c>
      <c r="N1173">
        <v>15.1028</v>
      </c>
      <c r="O1173">
        <v>18.546489999999999</v>
      </c>
      <c r="P1173">
        <v>11.366519</v>
      </c>
      <c r="Q1173">
        <v>15.33365</v>
      </c>
      <c r="R1173">
        <v>16.672689999999999</v>
      </c>
      <c r="S1173">
        <v>11.465911999999999</v>
      </c>
      <c r="T1173">
        <v>10.294195</v>
      </c>
      <c r="U1173">
        <v>9.4752880000000008</v>
      </c>
      <c r="V1173">
        <v>13.009631000000001</v>
      </c>
      <c r="W1173">
        <v>16.180053000000001</v>
      </c>
      <c r="X1173">
        <v>18.334029999999998</v>
      </c>
      <c r="Y1173">
        <v>15.77393</v>
      </c>
      <c r="Z1173">
        <v>14.568630000000001</v>
      </c>
      <c r="AA1173">
        <v>13.91042</v>
      </c>
      <c r="AB1173">
        <v>20.170000000000002</v>
      </c>
      <c r="AC1173">
        <v>13.917529999999999</v>
      </c>
      <c r="AD1173">
        <v>12.275314</v>
      </c>
      <c r="AE1173">
        <v>21.371259999999999</v>
      </c>
      <c r="AF1173">
        <v>13.380583</v>
      </c>
      <c r="AG1173">
        <v>13.41888</v>
      </c>
      <c r="AH1173">
        <v>20.676832999999998</v>
      </c>
      <c r="AI1173">
        <v>14.807435999999999</v>
      </c>
      <c r="AJ1173">
        <v>15.093260000000001</v>
      </c>
      <c r="AK1173">
        <v>13.306450999999999</v>
      </c>
      <c r="AL1173">
        <v>10.431609999999999</v>
      </c>
      <c r="AM1173">
        <v>17.213170000000002</v>
      </c>
      <c r="AN1173">
        <v>13.636730999999999</v>
      </c>
      <c r="AO1173">
        <v>12.590904999999999</v>
      </c>
      <c r="AP1173">
        <v>9.5945470000000004</v>
      </c>
      <c r="AQ1173">
        <v>12.337965000000001</v>
      </c>
      <c r="AR1173">
        <v>11.503734</v>
      </c>
      <c r="AS1173">
        <v>13.603954</v>
      </c>
      <c r="AT1173">
        <v>14.93881</v>
      </c>
      <c r="AU1173">
        <v>15.899290000000001</v>
      </c>
      <c r="AV1173">
        <v>11.962402000000001</v>
      </c>
      <c r="AW1173">
        <v>12.800509999999999</v>
      </c>
      <c r="AX1173">
        <v>13.440352000000001</v>
      </c>
      <c r="AY1173">
        <v>13.956068999999999</v>
      </c>
      <c r="AZ1173">
        <v>13.161125</v>
      </c>
      <c r="BA1173">
        <v>13.852993</v>
      </c>
      <c r="BB1173">
        <v>15.980029999999999</v>
      </c>
      <c r="BC1173">
        <v>10.850337</v>
      </c>
      <c r="BD1173">
        <v>15.457675999999999</v>
      </c>
      <c r="BE1173">
        <v>16.17942</v>
      </c>
      <c r="BF1173">
        <v>12.322920999999999</v>
      </c>
      <c r="BG1173">
        <v>18.632760000000001</v>
      </c>
      <c r="BH1173">
        <v>14.684155000000001</v>
      </c>
      <c r="BI1173">
        <v>13.222117000000001</v>
      </c>
      <c r="BJ1173">
        <v>16.89846</v>
      </c>
      <c r="BK1173">
        <v>15.199833</v>
      </c>
      <c r="BL1173">
        <v>13.251382</v>
      </c>
      <c r="BM1173">
        <v>13.058793</v>
      </c>
      <c r="BN1173">
        <v>15.469150000000001</v>
      </c>
      <c r="BO1173">
        <v>10.068325</v>
      </c>
      <c r="BP1173">
        <v>13.36387</v>
      </c>
      <c r="BQ1173">
        <v>13.391871999999999</v>
      </c>
      <c r="BR1173">
        <v>12.900604</v>
      </c>
      <c r="BS1173">
        <v>12.121810999999999</v>
      </c>
      <c r="BT1173">
        <v>13.49864</v>
      </c>
      <c r="BU1173">
        <v>16.175640000000001</v>
      </c>
      <c r="BV1173">
        <v>10.561779</v>
      </c>
      <c r="BW1173">
        <v>9.9470559999999999</v>
      </c>
      <c r="BX1173">
        <v>14.426919</v>
      </c>
      <c r="BY1173">
        <v>12.336010999999999</v>
      </c>
      <c r="BZ1173">
        <v>12.964727999999999</v>
      </c>
      <c r="CA1173">
        <v>14.378890999999999</v>
      </c>
      <c r="CB1173">
        <v>16.281631000000001</v>
      </c>
      <c r="CC1173">
        <v>12.706823999999999</v>
      </c>
      <c r="CD1173">
        <v>8.5575510000000001</v>
      </c>
      <c r="CE1173">
        <v>14.521755000000001</v>
      </c>
      <c r="CF1173">
        <v>16.645205000000001</v>
      </c>
      <c r="CG1173">
        <v>15.22931</v>
      </c>
      <c r="CH1173">
        <v>10.280103</v>
      </c>
      <c r="CI1173">
        <v>13.730981</v>
      </c>
      <c r="CJ1173">
        <v>11.648251</v>
      </c>
      <c r="CK1173">
        <v>16.18496</v>
      </c>
      <c r="CL1173">
        <v>14.628045999999999</v>
      </c>
      <c r="CM1173">
        <v>12.685594999999999</v>
      </c>
      <c r="CN1173">
        <v>10.991393</v>
      </c>
      <c r="CO1173">
        <v>13.014855000000001</v>
      </c>
      <c r="CP1173">
        <v>14.172986999999999</v>
      </c>
      <c r="CQ1173">
        <v>9.0600679999999993</v>
      </c>
      <c r="CR1173">
        <v>9.7272809999999996</v>
      </c>
      <c r="CS1173">
        <v>14.142904</v>
      </c>
      <c r="CT1173">
        <v>7.7285830000000004</v>
      </c>
      <c r="CU1173">
        <v>11.871702000000001</v>
      </c>
      <c r="CV1173">
        <v>9.9494279999999993</v>
      </c>
      <c r="CW1173">
        <v>13.135825000000001</v>
      </c>
      <c r="CX1173">
        <v>16.07114</v>
      </c>
      <c r="CY1173">
        <v>9.3998329999999992</v>
      </c>
      <c r="CZ1173">
        <v>14.64354</v>
      </c>
      <c r="DA1173">
        <v>16.3872</v>
      </c>
      <c r="DB1173">
        <v>16.223849999999999</v>
      </c>
      <c r="DC1173">
        <v>16.627490000000002</v>
      </c>
      <c r="DD1173">
        <v>17.10923</v>
      </c>
      <c r="DE1173">
        <v>13.393751999999999</v>
      </c>
      <c r="DF1173">
        <v>16.36721</v>
      </c>
      <c r="DG1173">
        <v>8.3593139999999995</v>
      </c>
      <c r="DH1173">
        <v>7.3251350000000004</v>
      </c>
      <c r="DI1173">
        <v>16.292459999999998</v>
      </c>
      <c r="DJ1173">
        <v>19.10069</v>
      </c>
      <c r="DK1173">
        <v>20.343309999999999</v>
      </c>
      <c r="DL1173">
        <v>22.94191</v>
      </c>
      <c r="DM1173">
        <v>16.357520000000001</v>
      </c>
      <c r="DN1173">
        <v>16.323720000000002</v>
      </c>
      <c r="DO1173">
        <v>16.56813</v>
      </c>
      <c r="DP1173">
        <v>14.022069999999999</v>
      </c>
      <c r="DQ1173">
        <v>13.245282</v>
      </c>
      <c r="DR1173">
        <v>16.112390000000001</v>
      </c>
      <c r="DS1173">
        <v>19.73226</v>
      </c>
      <c r="DT1173">
        <v>22.04626</v>
      </c>
      <c r="DU1173">
        <v>18.872699999999998</v>
      </c>
      <c r="DV1173">
        <v>21.267469999999999</v>
      </c>
      <c r="DW1173">
        <v>18.68393</v>
      </c>
      <c r="DX1173">
        <v>21.128399999999999</v>
      </c>
      <c r="DY1173">
        <v>18.331579999999999</v>
      </c>
      <c r="DZ1173">
        <v>20.726140000000001</v>
      </c>
      <c r="EA1173">
        <v>16.23554</v>
      </c>
      <c r="EB1173">
        <v>18.94286</v>
      </c>
      <c r="EC1173">
        <v>15.59868</v>
      </c>
      <c r="ED1173">
        <v>15.219620000000001</v>
      </c>
      <c r="EE1173">
        <v>8.3587399999999992</v>
      </c>
      <c r="EF1173">
        <v>17.195930000000001</v>
      </c>
      <c r="EG1173">
        <v>12.128064</v>
      </c>
      <c r="EH1173">
        <v>11.721738999999999</v>
      </c>
      <c r="EI1173">
        <v>14.66319</v>
      </c>
      <c r="EJ1173">
        <v>14.6304</v>
      </c>
      <c r="EK1173">
        <v>16.933979999999998</v>
      </c>
      <c r="EL1173">
        <v>14.648158</v>
      </c>
      <c r="EM1173">
        <v>15.073779999999999</v>
      </c>
      <c r="EN1173">
        <v>8.8057110000000005</v>
      </c>
      <c r="EO1173">
        <v>9.6411029999999993</v>
      </c>
      <c r="EP1173">
        <v>10.732155000000001</v>
      </c>
      <c r="EQ1173">
        <v>12.127405</v>
      </c>
      <c r="ER1173">
        <v>10.153938</v>
      </c>
      <c r="ES1173">
        <v>17.684190000000001</v>
      </c>
      <c r="ET1173">
        <v>10.479050000000001</v>
      </c>
      <c r="EU1173">
        <v>11.847009</v>
      </c>
      <c r="EV1173">
        <v>13.340221</v>
      </c>
      <c r="EW1173">
        <v>11.423242999999999</v>
      </c>
      <c r="EX1173">
        <v>13.651206</v>
      </c>
      <c r="EY1173">
        <v>12.456604</v>
      </c>
      <c r="EZ1173">
        <v>15.449301</v>
      </c>
      <c r="FA1173">
        <v>14.14256</v>
      </c>
      <c r="FB1173">
        <v>9.9566619999999997</v>
      </c>
      <c r="FC1173">
        <v>11.757012</v>
      </c>
      <c r="FD1173">
        <v>12.935328999999999</v>
      </c>
      <c r="FE1173">
        <v>15.26052</v>
      </c>
      <c r="FF1173">
        <v>13.980066000000001</v>
      </c>
      <c r="FG1173">
        <v>15.994559000000001</v>
      </c>
      <c r="FH1173">
        <v>14.81241</v>
      </c>
      <c r="FI1173">
        <v>9.6861580000000007</v>
      </c>
      <c r="FJ1173">
        <v>10.581889</v>
      </c>
      <c r="FK1173">
        <v>12.557727999999999</v>
      </c>
      <c r="FL1173">
        <v>11.582974999999999</v>
      </c>
      <c r="FM1173">
        <v>12.210283</v>
      </c>
      <c r="FN1173">
        <v>12.807130000000001</v>
      </c>
      <c r="FO1173">
        <v>11.675888</v>
      </c>
      <c r="FP1173">
        <v>9.5506820000000001</v>
      </c>
      <c r="FQ1173">
        <v>10.650202999999999</v>
      </c>
      <c r="FR1173">
        <v>8.6380149999999993</v>
      </c>
      <c r="FS1173">
        <v>10.324001000000001</v>
      </c>
      <c r="FT1173">
        <v>11.614338999999999</v>
      </c>
      <c r="FU1173">
        <v>17.129429999999999</v>
      </c>
      <c r="FV1173">
        <v>16.020942999999999</v>
      </c>
      <c r="FW1173">
        <v>12.97343</v>
      </c>
      <c r="FX1173">
        <v>10.025523</v>
      </c>
      <c r="FY1173">
        <v>9.7362260000000003</v>
      </c>
      <c r="FZ1173">
        <v>12.336627999999999</v>
      </c>
      <c r="GA1173">
        <v>9.6708529999999993</v>
      </c>
      <c r="GB1173">
        <v>12.0152</v>
      </c>
      <c r="GC1173">
        <v>9.9400289999999991</v>
      </c>
      <c r="GD1173">
        <v>8.5751050000000006</v>
      </c>
      <c r="GE1173">
        <v>13.298627</v>
      </c>
      <c r="GF1173">
        <v>16.225299</v>
      </c>
      <c r="GG1173">
        <v>15.585133000000001</v>
      </c>
      <c r="GH1173">
        <v>12.298869</v>
      </c>
      <c r="GI1173">
        <v>16.130576000000001</v>
      </c>
      <c r="GJ1173">
        <v>13.773440000000001</v>
      </c>
      <c r="GK1173">
        <v>12.947623999999999</v>
      </c>
      <c r="GL1173">
        <v>9.665305</v>
      </c>
      <c r="GM1173">
        <v>14.240888999999999</v>
      </c>
      <c r="GN1173">
        <v>13.039693</v>
      </c>
      <c r="GO1173">
        <v>15.133386</v>
      </c>
      <c r="GP1173">
        <v>13.538251000000001</v>
      </c>
      <c r="GQ1173">
        <v>13.004244999999999</v>
      </c>
      <c r="GR1173">
        <v>12.860719</v>
      </c>
      <c r="GS1173">
        <v>10.039593</v>
      </c>
      <c r="GT1173">
        <v>12.428819000000001</v>
      </c>
      <c r="GU1173">
        <v>8.2493689999999997</v>
      </c>
      <c r="GV1173">
        <v>12.268566</v>
      </c>
      <c r="GW1173">
        <v>8.6482060000000001</v>
      </c>
      <c r="GX1173">
        <v>9.7749159999999993</v>
      </c>
    </row>
    <row r="1174" spans="1:206">
      <c r="A1174" s="3">
        <v>1173</v>
      </c>
      <c r="B1174" t="s">
        <v>1574</v>
      </c>
      <c r="C1174">
        <v>1</v>
      </c>
      <c r="D1174" t="s">
        <v>2542</v>
      </c>
      <c r="E1174">
        <v>16.65671</v>
      </c>
      <c r="F1174">
        <v>15.06371</v>
      </c>
      <c r="G1174">
        <v>11.338844999999999</v>
      </c>
      <c r="H1174">
        <v>12.130784</v>
      </c>
      <c r="I1174">
        <v>13.305144</v>
      </c>
      <c r="J1174">
        <v>16.27319</v>
      </c>
      <c r="K1174">
        <v>17.140029999999999</v>
      </c>
      <c r="L1174">
        <v>10.609800999999999</v>
      </c>
      <c r="M1174">
        <v>6.8772440000000001</v>
      </c>
      <c r="N1174">
        <v>14.49592</v>
      </c>
      <c r="O1174">
        <v>17.921900000000001</v>
      </c>
      <c r="P1174">
        <v>12.041055999999999</v>
      </c>
      <c r="Q1174">
        <v>13.986079999999999</v>
      </c>
      <c r="R1174">
        <v>18.614139999999999</v>
      </c>
      <c r="S1174">
        <v>10.43188</v>
      </c>
      <c r="T1174">
        <v>9.3411519999999992</v>
      </c>
      <c r="U1174">
        <v>12.193746000000001</v>
      </c>
      <c r="V1174">
        <v>13.469511000000001</v>
      </c>
      <c r="W1174">
        <v>14.366704</v>
      </c>
      <c r="X1174">
        <v>18.285799999999998</v>
      </c>
      <c r="Y1174">
        <v>14.847759999999999</v>
      </c>
      <c r="Z1174">
        <v>15.37926</v>
      </c>
      <c r="AA1174">
        <v>13.543950000000001</v>
      </c>
      <c r="AB1174">
        <v>17.985749999999999</v>
      </c>
      <c r="AC1174">
        <v>12.954359</v>
      </c>
      <c r="AD1174">
        <v>10.693239</v>
      </c>
      <c r="AE1174">
        <v>20.269459999999999</v>
      </c>
      <c r="AF1174">
        <v>14.233708999999999</v>
      </c>
      <c r="AG1174">
        <v>15.95304</v>
      </c>
      <c r="AH1174">
        <v>17.857496999999999</v>
      </c>
      <c r="AI1174">
        <v>12.369128</v>
      </c>
      <c r="AJ1174">
        <v>15.45898</v>
      </c>
      <c r="AK1174">
        <v>12.638484</v>
      </c>
      <c r="AL1174">
        <v>10.130473</v>
      </c>
      <c r="AM1174">
        <v>18.330359999999999</v>
      </c>
      <c r="AN1174">
        <v>12.885992999999999</v>
      </c>
      <c r="AO1174">
        <v>13.202669</v>
      </c>
      <c r="AP1174">
        <v>8.8373589999999993</v>
      </c>
      <c r="AQ1174">
        <v>11.555896000000001</v>
      </c>
      <c r="AR1174">
        <v>11.626872000000001</v>
      </c>
      <c r="AS1174">
        <v>12.53768</v>
      </c>
      <c r="AT1174">
        <v>14.2524</v>
      </c>
      <c r="AU1174">
        <v>15.110250000000001</v>
      </c>
      <c r="AV1174">
        <v>11.779423</v>
      </c>
      <c r="AW1174">
        <v>12.164070000000001</v>
      </c>
      <c r="AX1174">
        <v>12.270643</v>
      </c>
      <c r="AY1174">
        <v>12.273766</v>
      </c>
      <c r="AZ1174">
        <v>14.882965</v>
      </c>
      <c r="BA1174">
        <v>13.549834000000001</v>
      </c>
      <c r="BB1174">
        <v>15.173679999999999</v>
      </c>
      <c r="BC1174">
        <v>12.799016999999999</v>
      </c>
      <c r="BD1174">
        <v>14.474816000000001</v>
      </c>
      <c r="BE1174">
        <v>15.77294</v>
      </c>
      <c r="BF1174">
        <v>11.921343</v>
      </c>
      <c r="BG1174">
        <v>17.67971</v>
      </c>
      <c r="BH1174">
        <v>14.477727</v>
      </c>
      <c r="BI1174">
        <v>11.980378</v>
      </c>
      <c r="BJ1174">
        <v>16.720359999999999</v>
      </c>
      <c r="BK1174">
        <v>13.630718999999999</v>
      </c>
      <c r="BL1174">
        <v>9.881202</v>
      </c>
      <c r="BM1174">
        <v>11.174049</v>
      </c>
      <c r="BN1174">
        <v>14.89584</v>
      </c>
      <c r="BO1174">
        <v>9.8698359999999994</v>
      </c>
      <c r="BP1174">
        <v>12.211309999999999</v>
      </c>
      <c r="BQ1174">
        <v>11.747363</v>
      </c>
      <c r="BR1174">
        <v>10.578787999999999</v>
      </c>
      <c r="BS1174">
        <v>10.464983</v>
      </c>
      <c r="BT1174">
        <v>10.041725</v>
      </c>
      <c r="BU1174">
        <v>12.48475</v>
      </c>
      <c r="BV1174">
        <v>8.4442529999999998</v>
      </c>
      <c r="BW1174">
        <v>10.356744000000001</v>
      </c>
      <c r="BX1174">
        <v>11.402248</v>
      </c>
      <c r="BY1174">
        <v>11.681274</v>
      </c>
      <c r="BZ1174">
        <v>12.370578</v>
      </c>
      <c r="CA1174">
        <v>14.053412</v>
      </c>
      <c r="CB1174">
        <v>15.182384000000001</v>
      </c>
      <c r="CC1174">
        <v>12.403297999999999</v>
      </c>
      <c r="CD1174">
        <v>9.1885709999999996</v>
      </c>
      <c r="CE1174">
        <v>11.478230999999999</v>
      </c>
      <c r="CF1174">
        <v>13.918303999999999</v>
      </c>
      <c r="CG1174">
        <v>14.53253</v>
      </c>
      <c r="CH1174">
        <v>8.6178760000000008</v>
      </c>
      <c r="CI1174">
        <v>13.045858000000001</v>
      </c>
      <c r="CJ1174">
        <v>8.8103840000000009</v>
      </c>
      <c r="CK1174">
        <v>14.87663</v>
      </c>
      <c r="CL1174">
        <v>13.559569</v>
      </c>
      <c r="CM1174">
        <v>12.876659999999999</v>
      </c>
      <c r="CN1174">
        <v>10.433785</v>
      </c>
      <c r="CO1174">
        <v>13.302512999999999</v>
      </c>
      <c r="CP1174">
        <v>14.011863</v>
      </c>
      <c r="CQ1174">
        <v>8.3246690000000001</v>
      </c>
      <c r="CR1174">
        <v>9.2361059999999995</v>
      </c>
      <c r="CS1174">
        <v>13.268198</v>
      </c>
      <c r="CT1174">
        <v>7.3165180000000003</v>
      </c>
      <c r="CU1174">
        <v>9.1633449999999996</v>
      </c>
      <c r="CV1174">
        <v>12.867399000000001</v>
      </c>
      <c r="CW1174">
        <v>11.277960999999999</v>
      </c>
      <c r="CX1174">
        <v>14.71688</v>
      </c>
      <c r="CY1174">
        <v>9.5011690000000009</v>
      </c>
      <c r="CZ1174">
        <v>13.64672</v>
      </c>
      <c r="DA1174">
        <v>15.750080000000001</v>
      </c>
      <c r="DB1174">
        <v>15.52411</v>
      </c>
      <c r="DC1174">
        <v>15.53382</v>
      </c>
      <c r="DD1174">
        <v>16.698720000000002</v>
      </c>
      <c r="DE1174">
        <v>11.387979</v>
      </c>
      <c r="DF1174">
        <v>14.51544</v>
      </c>
      <c r="DG1174">
        <v>6.5158699999999996</v>
      </c>
      <c r="DH1174">
        <v>7.2992999999999997</v>
      </c>
      <c r="DI1174">
        <v>14.5006</v>
      </c>
      <c r="DJ1174">
        <v>17.529199999999999</v>
      </c>
      <c r="DK1174">
        <v>19.782050000000002</v>
      </c>
      <c r="DL1174">
        <v>22.411799999999999</v>
      </c>
      <c r="DM1174">
        <v>14.73995</v>
      </c>
      <c r="DN1174">
        <v>16.04373</v>
      </c>
      <c r="DO1174">
        <v>16.374549999999999</v>
      </c>
      <c r="DP1174">
        <v>13.29266</v>
      </c>
      <c r="DQ1174">
        <v>13.302593999999999</v>
      </c>
      <c r="DR1174">
        <v>15.74113</v>
      </c>
      <c r="DS1174">
        <v>19.26942</v>
      </c>
      <c r="DT1174">
        <v>21.639530000000001</v>
      </c>
      <c r="DU1174">
        <v>18.260649999999998</v>
      </c>
      <c r="DV1174">
        <v>20.713470000000001</v>
      </c>
      <c r="DW1174">
        <v>17.991070000000001</v>
      </c>
      <c r="DX1174">
        <v>20.448160000000001</v>
      </c>
      <c r="DY1174">
        <v>17.03481</v>
      </c>
      <c r="DZ1174">
        <v>19.465350000000001</v>
      </c>
      <c r="EA1174">
        <v>15.405049999999999</v>
      </c>
      <c r="EB1174">
        <v>18.218820000000001</v>
      </c>
      <c r="EC1174">
        <v>14.70748</v>
      </c>
      <c r="ED1174">
        <v>14.34329</v>
      </c>
      <c r="EE1174">
        <v>8.4674259999999997</v>
      </c>
      <c r="EF1174">
        <v>16.628419999999998</v>
      </c>
      <c r="EG1174">
        <v>11.30259</v>
      </c>
      <c r="EH1174">
        <v>10.876752</v>
      </c>
      <c r="EI1174">
        <v>13.81474</v>
      </c>
      <c r="EJ1174">
        <v>13.44444</v>
      </c>
      <c r="EK1174">
        <v>15.907730000000001</v>
      </c>
      <c r="EL1174">
        <v>12.665191</v>
      </c>
      <c r="EM1174">
        <v>13.231439999999999</v>
      </c>
      <c r="EN1174">
        <v>9.0616590000000006</v>
      </c>
      <c r="EO1174">
        <v>11.301375</v>
      </c>
      <c r="EP1174">
        <v>11.557884</v>
      </c>
      <c r="EQ1174">
        <v>12.800101</v>
      </c>
      <c r="ER1174">
        <v>8.2813669999999995</v>
      </c>
      <c r="ES1174">
        <v>17.366140000000001</v>
      </c>
      <c r="ET1174">
        <v>9.3342510000000001</v>
      </c>
      <c r="EU1174">
        <v>10.001799</v>
      </c>
      <c r="EV1174">
        <v>11.759517000000001</v>
      </c>
      <c r="EW1174">
        <v>9.9640850000000007</v>
      </c>
      <c r="EX1174">
        <v>12.040165999999999</v>
      </c>
      <c r="EY1174">
        <v>10.73626</v>
      </c>
      <c r="EZ1174">
        <v>14.410565999999999</v>
      </c>
      <c r="FA1174">
        <v>13.088588</v>
      </c>
      <c r="FB1174">
        <v>8.2614169999999998</v>
      </c>
      <c r="FC1174">
        <v>10.713698000000001</v>
      </c>
      <c r="FD1174">
        <v>12.654461</v>
      </c>
      <c r="FE1174">
        <v>14.27811</v>
      </c>
      <c r="FF1174">
        <v>13.019532999999999</v>
      </c>
      <c r="FG1174">
        <v>15.376272999999999</v>
      </c>
      <c r="FH1174">
        <v>14.18665</v>
      </c>
      <c r="FI1174">
        <v>8.7654779999999999</v>
      </c>
      <c r="FJ1174">
        <v>9.4657520000000002</v>
      </c>
      <c r="FK1174">
        <v>11.728357000000001</v>
      </c>
      <c r="FL1174">
        <v>10.50074</v>
      </c>
      <c r="FM1174">
        <v>11.542128</v>
      </c>
      <c r="FN1174">
        <v>11.254194999999999</v>
      </c>
      <c r="FO1174">
        <v>10.323143999999999</v>
      </c>
      <c r="FP1174">
        <v>7.2738290000000001</v>
      </c>
      <c r="FQ1174">
        <v>10.319867</v>
      </c>
      <c r="FR1174">
        <v>7.2562550000000003</v>
      </c>
      <c r="FS1174">
        <v>8.5606329999999993</v>
      </c>
      <c r="FT1174">
        <v>10.785579</v>
      </c>
      <c r="FU1174">
        <v>16.79205</v>
      </c>
      <c r="FV1174">
        <v>15.286498999999999</v>
      </c>
      <c r="FW1174">
        <v>12.232901</v>
      </c>
      <c r="FX1174">
        <v>9.2328620000000008</v>
      </c>
      <c r="FY1174">
        <v>8.3267050000000005</v>
      </c>
      <c r="FZ1174">
        <v>11.473126000000001</v>
      </c>
      <c r="GA1174">
        <v>9.2986570000000004</v>
      </c>
      <c r="GB1174">
        <v>11.675935000000001</v>
      </c>
      <c r="GC1174">
        <v>9.1015540000000001</v>
      </c>
      <c r="GD1174">
        <v>7.5847160000000002</v>
      </c>
      <c r="GE1174">
        <v>12.72057</v>
      </c>
      <c r="GF1174">
        <v>15.157895999999999</v>
      </c>
      <c r="GG1174">
        <v>15.022325</v>
      </c>
      <c r="GH1174">
        <v>11.793006</v>
      </c>
      <c r="GI1174">
        <v>15.436612</v>
      </c>
      <c r="GJ1174">
        <v>12.887157</v>
      </c>
      <c r="GK1174">
        <v>11.793936</v>
      </c>
      <c r="GL1174">
        <v>8.9892260000000004</v>
      </c>
      <c r="GM1174">
        <v>14.07405</v>
      </c>
      <c r="GN1174">
        <v>12.115850999999999</v>
      </c>
      <c r="GO1174">
        <v>13.956105000000001</v>
      </c>
      <c r="GP1174">
        <v>12.653264999999999</v>
      </c>
      <c r="GQ1174">
        <v>11.988351</v>
      </c>
      <c r="GR1174">
        <v>11.736272</v>
      </c>
      <c r="GS1174">
        <v>9.8965110000000003</v>
      </c>
      <c r="GT1174">
        <v>11.712870000000001</v>
      </c>
      <c r="GU1174">
        <v>7.3698309999999996</v>
      </c>
      <c r="GV1174">
        <v>11.217454</v>
      </c>
      <c r="GW1174">
        <v>7.6338239999999997</v>
      </c>
      <c r="GX1174">
        <v>9.0835899999999992</v>
      </c>
    </row>
    <row r="1175" spans="1:206">
      <c r="A1175" s="3">
        <v>1174</v>
      </c>
      <c r="B1175" t="s">
        <v>1575</v>
      </c>
      <c r="C1175">
        <v>1</v>
      </c>
      <c r="D1175" t="s">
        <v>2542</v>
      </c>
      <c r="E1175">
        <v>16.168320000000001</v>
      </c>
      <c r="F1175">
        <v>15.31621</v>
      </c>
      <c r="G1175">
        <v>11.665317</v>
      </c>
      <c r="H1175">
        <v>12.445033</v>
      </c>
      <c r="I1175">
        <v>13.854835</v>
      </c>
      <c r="J1175">
        <v>15.9404</v>
      </c>
      <c r="K1175">
        <v>17.205400000000001</v>
      </c>
      <c r="L1175">
        <v>10.936126</v>
      </c>
      <c r="M1175">
        <v>7.754505</v>
      </c>
      <c r="N1175">
        <v>14.06743</v>
      </c>
      <c r="O1175">
        <v>18.09234</v>
      </c>
      <c r="P1175">
        <v>12.203860000000001</v>
      </c>
      <c r="Q1175">
        <v>14.8169</v>
      </c>
      <c r="R1175">
        <v>17.298999999999999</v>
      </c>
      <c r="S1175">
        <v>11.259062999999999</v>
      </c>
      <c r="T1175">
        <v>9.3193619999999999</v>
      </c>
      <c r="U1175">
        <v>8.4521879999999996</v>
      </c>
      <c r="V1175">
        <v>13.470777999999999</v>
      </c>
      <c r="W1175">
        <v>15.732009</v>
      </c>
      <c r="X1175">
        <v>18.101710000000001</v>
      </c>
      <c r="Y1175">
        <v>16.13203</v>
      </c>
      <c r="Z1175">
        <v>14.64678</v>
      </c>
      <c r="AA1175">
        <v>13.15192</v>
      </c>
      <c r="AB1175">
        <v>19.02994</v>
      </c>
      <c r="AC1175">
        <v>13.230328</v>
      </c>
      <c r="AD1175">
        <v>11.970568</v>
      </c>
      <c r="AE1175">
        <v>21.26568</v>
      </c>
      <c r="AF1175">
        <v>12.162865</v>
      </c>
      <c r="AG1175">
        <v>13.71941</v>
      </c>
      <c r="AH1175">
        <v>18.463061</v>
      </c>
      <c r="AI1175">
        <v>14.044568</v>
      </c>
      <c r="AJ1175">
        <v>14.931900000000001</v>
      </c>
      <c r="AK1175">
        <v>12.981123999999999</v>
      </c>
      <c r="AL1175">
        <v>11.029256999999999</v>
      </c>
      <c r="AM1175">
        <v>19.652419999999999</v>
      </c>
      <c r="AN1175">
        <v>12.675547</v>
      </c>
      <c r="AO1175">
        <v>13.146096</v>
      </c>
      <c r="AP1175">
        <v>9.3056040000000007</v>
      </c>
      <c r="AQ1175">
        <v>12.143325000000001</v>
      </c>
      <c r="AR1175">
        <v>11.07658</v>
      </c>
      <c r="AS1175">
        <v>12.946402000000001</v>
      </c>
      <c r="AT1175">
        <v>14.71139</v>
      </c>
      <c r="AU1175">
        <v>16.619489999999999</v>
      </c>
      <c r="AV1175">
        <v>13.292975999999999</v>
      </c>
      <c r="AW1175">
        <v>12.46428</v>
      </c>
      <c r="AX1175">
        <v>10.908467</v>
      </c>
      <c r="AY1175">
        <v>11.311980999999999</v>
      </c>
      <c r="AZ1175">
        <v>17.345596</v>
      </c>
      <c r="BA1175">
        <v>13.584439</v>
      </c>
      <c r="BB1175">
        <v>15.175509999999999</v>
      </c>
      <c r="BC1175">
        <v>10.335813999999999</v>
      </c>
      <c r="BD1175">
        <v>14.300317</v>
      </c>
      <c r="BE1175">
        <v>16.13945</v>
      </c>
      <c r="BF1175">
        <v>12.408177</v>
      </c>
      <c r="BG1175">
        <v>18.960170000000002</v>
      </c>
      <c r="BH1175">
        <v>14.444725</v>
      </c>
      <c r="BI1175">
        <v>12.714014000000001</v>
      </c>
      <c r="BJ1175">
        <v>17.34656</v>
      </c>
      <c r="BK1175">
        <v>13.67098</v>
      </c>
      <c r="BL1175">
        <v>10.294214</v>
      </c>
      <c r="BM1175">
        <v>11.979582000000001</v>
      </c>
      <c r="BN1175">
        <v>15.99995</v>
      </c>
      <c r="BO1175">
        <v>9.9593889999999998</v>
      </c>
      <c r="BP1175">
        <v>12.75745</v>
      </c>
      <c r="BQ1175">
        <v>12.208684</v>
      </c>
      <c r="BR1175">
        <v>12.540061</v>
      </c>
      <c r="BS1175">
        <v>12.269767</v>
      </c>
      <c r="BT1175">
        <v>10.466855000000001</v>
      </c>
      <c r="BU1175">
        <v>12.764760000000001</v>
      </c>
      <c r="BV1175">
        <v>9.4410319999999999</v>
      </c>
      <c r="BW1175">
        <v>11.345663999999999</v>
      </c>
      <c r="BX1175">
        <v>13.514403</v>
      </c>
      <c r="BY1175">
        <v>13.738998</v>
      </c>
      <c r="BZ1175">
        <v>14.736265</v>
      </c>
      <c r="CA1175">
        <v>14.603284</v>
      </c>
      <c r="CB1175">
        <v>16.390794</v>
      </c>
      <c r="CC1175">
        <v>12.802213</v>
      </c>
      <c r="CD1175">
        <v>10.118126</v>
      </c>
      <c r="CE1175">
        <v>13.491592000000001</v>
      </c>
      <c r="CF1175">
        <v>14.127604</v>
      </c>
      <c r="CG1175">
        <v>15.25454</v>
      </c>
      <c r="CH1175">
        <v>9.5024949999999997</v>
      </c>
      <c r="CI1175">
        <v>13.659998</v>
      </c>
      <c r="CJ1175">
        <v>11.811087000000001</v>
      </c>
      <c r="CK1175">
        <v>17.046379999999999</v>
      </c>
      <c r="CL1175">
        <v>13.881644</v>
      </c>
      <c r="CM1175">
        <v>12.470039999999999</v>
      </c>
      <c r="CN1175">
        <v>13.066303</v>
      </c>
      <c r="CO1175">
        <v>13.778297</v>
      </c>
      <c r="CP1175">
        <v>14.36023</v>
      </c>
      <c r="CQ1175">
        <v>9.9491630000000004</v>
      </c>
      <c r="CR1175">
        <v>9.7099860000000007</v>
      </c>
      <c r="CS1175">
        <v>14.321305000000001</v>
      </c>
      <c r="CT1175">
        <v>7.9498610000000003</v>
      </c>
      <c r="CU1175">
        <v>10.026851000000001</v>
      </c>
      <c r="CV1175">
        <v>13.952591999999999</v>
      </c>
      <c r="CW1175">
        <v>11.765779999999999</v>
      </c>
      <c r="CX1175">
        <v>15.02144</v>
      </c>
      <c r="CY1175">
        <v>8.6846969999999999</v>
      </c>
      <c r="CZ1175">
        <v>13.7209</v>
      </c>
      <c r="DA1175">
        <v>15.893280000000001</v>
      </c>
      <c r="DB1175">
        <v>15.637549999999999</v>
      </c>
      <c r="DC1175">
        <v>14.91724</v>
      </c>
      <c r="DD1175">
        <v>16.270250000000001</v>
      </c>
      <c r="DE1175">
        <v>11.755660000000001</v>
      </c>
      <c r="DF1175">
        <v>15.172829999999999</v>
      </c>
      <c r="DG1175">
        <v>5.21685</v>
      </c>
      <c r="DH1175">
        <v>7.603599</v>
      </c>
      <c r="DI1175">
        <v>13.82653</v>
      </c>
      <c r="DJ1175">
        <v>16.606470000000002</v>
      </c>
      <c r="DK1175">
        <v>19.65466</v>
      </c>
      <c r="DL1175">
        <v>22.319220000000001</v>
      </c>
      <c r="DM1175">
        <v>15.07212</v>
      </c>
      <c r="DN1175">
        <v>15.796559999999999</v>
      </c>
      <c r="DO1175">
        <v>16.359120000000001</v>
      </c>
      <c r="DP1175">
        <v>13.17482</v>
      </c>
      <c r="DQ1175">
        <v>13.730551</v>
      </c>
      <c r="DR1175">
        <v>15.86899</v>
      </c>
      <c r="DS1175">
        <v>19.591519999999999</v>
      </c>
      <c r="DT1175">
        <v>21.880579999999998</v>
      </c>
      <c r="DU1175">
        <v>18.151700000000002</v>
      </c>
      <c r="DV1175">
        <v>20.522200000000002</v>
      </c>
      <c r="DW1175">
        <v>18.23845</v>
      </c>
      <c r="DX1175">
        <v>20.664090000000002</v>
      </c>
      <c r="DY1175">
        <v>17.226140000000001</v>
      </c>
      <c r="DZ1175">
        <v>19.53182</v>
      </c>
      <c r="EA1175">
        <v>15.38641</v>
      </c>
      <c r="EB1175">
        <v>18.126670000000001</v>
      </c>
      <c r="EC1175">
        <v>15.0787</v>
      </c>
      <c r="ED1175">
        <v>14.90042</v>
      </c>
      <c r="EE1175">
        <v>9.7678480000000008</v>
      </c>
      <c r="EF1175">
        <v>17.285530000000001</v>
      </c>
      <c r="EG1175">
        <v>12.291563999999999</v>
      </c>
      <c r="EH1175">
        <v>11.249218000000001</v>
      </c>
      <c r="EI1175">
        <v>14.182079999999999</v>
      </c>
      <c r="EJ1175">
        <v>13.57563</v>
      </c>
      <c r="EK1175">
        <v>15.869630000000001</v>
      </c>
      <c r="EL1175">
        <v>12.713699</v>
      </c>
      <c r="EM1175">
        <v>13.22345</v>
      </c>
      <c r="EN1175">
        <v>9.6953669999999992</v>
      </c>
      <c r="EO1175">
        <v>13.417706000000001</v>
      </c>
      <c r="EP1175">
        <v>12.503209</v>
      </c>
      <c r="EQ1175">
        <v>13.696218999999999</v>
      </c>
      <c r="ER1175">
        <v>9.6948489999999996</v>
      </c>
      <c r="ES1175">
        <v>18.06663</v>
      </c>
      <c r="ET1175">
        <v>9.6471830000000001</v>
      </c>
      <c r="EU1175">
        <v>10.270604000000001</v>
      </c>
      <c r="EV1175">
        <v>12.912928000000001</v>
      </c>
      <c r="EW1175">
        <v>11.198862</v>
      </c>
      <c r="EX1175">
        <v>13.126811999999999</v>
      </c>
      <c r="EY1175">
        <v>11.933322</v>
      </c>
      <c r="EZ1175">
        <v>15.265259</v>
      </c>
      <c r="FA1175">
        <v>13.952696</v>
      </c>
      <c r="FB1175">
        <v>9.6699439999999992</v>
      </c>
      <c r="FC1175">
        <v>11.763858000000001</v>
      </c>
      <c r="FD1175">
        <v>12.123988000000001</v>
      </c>
      <c r="FE1175">
        <v>15.01878</v>
      </c>
      <c r="FF1175">
        <v>13.674916</v>
      </c>
      <c r="FG1175">
        <v>15.666686</v>
      </c>
      <c r="FH1175">
        <v>14.91516</v>
      </c>
      <c r="FI1175">
        <v>9.7376769999999997</v>
      </c>
      <c r="FJ1175">
        <v>10.118950999999999</v>
      </c>
      <c r="FK1175">
        <v>12.440402000000001</v>
      </c>
      <c r="FL1175">
        <v>11.459669</v>
      </c>
      <c r="FM1175">
        <v>13.057309999999999</v>
      </c>
      <c r="FN1175">
        <v>11.564769999999999</v>
      </c>
      <c r="FO1175">
        <v>12.012466</v>
      </c>
      <c r="FP1175">
        <v>8.0000479999999996</v>
      </c>
      <c r="FQ1175">
        <v>10.89268</v>
      </c>
      <c r="FR1175">
        <v>8.4634479999999996</v>
      </c>
      <c r="FS1175">
        <v>9.3835630000000005</v>
      </c>
      <c r="FT1175">
        <v>11.142148000000001</v>
      </c>
      <c r="FU1175">
        <v>17.30697</v>
      </c>
      <c r="FV1175">
        <v>15.703645</v>
      </c>
      <c r="FW1175">
        <v>12.660577</v>
      </c>
      <c r="FX1175">
        <v>10.220862</v>
      </c>
      <c r="FY1175">
        <v>8.905125</v>
      </c>
      <c r="FZ1175">
        <v>11.880241</v>
      </c>
      <c r="GA1175">
        <v>9.7862430000000007</v>
      </c>
      <c r="GB1175">
        <v>12.348357</v>
      </c>
      <c r="GC1175">
        <v>8.9529779999999999</v>
      </c>
      <c r="GD1175">
        <v>8.5559229999999999</v>
      </c>
      <c r="GE1175">
        <v>13.221543</v>
      </c>
      <c r="GF1175">
        <v>15.430325</v>
      </c>
      <c r="GG1175">
        <v>14.878004000000001</v>
      </c>
      <c r="GH1175">
        <v>12.042464000000001</v>
      </c>
      <c r="GI1175">
        <v>16.377825999999999</v>
      </c>
      <c r="GJ1175">
        <v>13.698746</v>
      </c>
      <c r="GK1175">
        <v>12.842245</v>
      </c>
      <c r="GL1175">
        <v>9.8255789999999994</v>
      </c>
      <c r="GM1175">
        <v>14.448219999999999</v>
      </c>
      <c r="GN1175">
        <v>13.072172</v>
      </c>
      <c r="GO1175">
        <v>14.533718</v>
      </c>
      <c r="GP1175">
        <v>13.393041</v>
      </c>
      <c r="GQ1175">
        <v>13.034481</v>
      </c>
      <c r="GR1175">
        <v>13.024087</v>
      </c>
      <c r="GS1175">
        <v>10.682664000000001</v>
      </c>
      <c r="GT1175">
        <v>12.446180999999999</v>
      </c>
      <c r="GU1175">
        <v>8.6250630000000008</v>
      </c>
      <c r="GV1175">
        <v>11.890133000000001</v>
      </c>
      <c r="GW1175">
        <v>8.5967710000000004</v>
      </c>
      <c r="GX1175">
        <v>10.438917</v>
      </c>
    </row>
    <row r="1176" spans="1:206">
      <c r="A1176" s="3">
        <v>1175</v>
      </c>
      <c r="B1176" t="s">
        <v>1576</v>
      </c>
      <c r="C1176">
        <v>1</v>
      </c>
      <c r="D1176" t="s">
        <v>2542</v>
      </c>
      <c r="E1176">
        <v>16.845109999999998</v>
      </c>
      <c r="F1176">
        <v>15.51003</v>
      </c>
      <c r="G1176">
        <v>11.623739</v>
      </c>
      <c r="H1176">
        <v>12.27275</v>
      </c>
      <c r="I1176">
        <v>12.60196</v>
      </c>
      <c r="J1176">
        <v>16.423110000000001</v>
      </c>
      <c r="K1176">
        <v>17.463619999999999</v>
      </c>
      <c r="L1176">
        <v>10.373530000000001</v>
      </c>
      <c r="M1176">
        <v>8.2968030000000006</v>
      </c>
      <c r="N1176">
        <v>14.012460000000001</v>
      </c>
      <c r="O1176">
        <v>18.584379999999999</v>
      </c>
      <c r="P1176">
        <v>11.136163</v>
      </c>
      <c r="Q1176">
        <v>14.572760000000001</v>
      </c>
      <c r="R1176">
        <v>14.61056</v>
      </c>
      <c r="S1176">
        <v>11.612396</v>
      </c>
      <c r="T1176">
        <v>9.4353409999999993</v>
      </c>
      <c r="U1176">
        <v>8.5050329999999992</v>
      </c>
      <c r="V1176">
        <v>13.303827999999999</v>
      </c>
      <c r="W1176">
        <v>16.543195999999998</v>
      </c>
      <c r="X1176">
        <v>18.284079999999999</v>
      </c>
      <c r="Y1176">
        <v>15.399369999999999</v>
      </c>
      <c r="Z1176">
        <v>14.781090000000001</v>
      </c>
      <c r="AA1176">
        <v>13.784039999999999</v>
      </c>
      <c r="AB1176">
        <v>18.918289999999999</v>
      </c>
      <c r="AC1176">
        <v>13.605943999999999</v>
      </c>
      <c r="AD1176">
        <v>11.142624</v>
      </c>
      <c r="AE1176">
        <v>21.26211</v>
      </c>
      <c r="AF1176">
        <v>12.66184</v>
      </c>
      <c r="AG1176">
        <v>13.516109999999999</v>
      </c>
      <c r="AH1176">
        <v>18.578239</v>
      </c>
      <c r="AI1176">
        <v>15.182072</v>
      </c>
      <c r="AJ1176">
        <v>14.630140000000001</v>
      </c>
      <c r="AK1176">
        <v>13.650334000000001</v>
      </c>
      <c r="AL1176">
        <v>10.558487</v>
      </c>
      <c r="AM1176">
        <v>17.98996</v>
      </c>
      <c r="AN1176">
        <v>12.447951</v>
      </c>
      <c r="AO1176">
        <v>13.071445000000001</v>
      </c>
      <c r="AP1176">
        <v>8.7678250000000002</v>
      </c>
      <c r="AQ1176">
        <v>11.469051</v>
      </c>
      <c r="AR1176">
        <v>11.646413000000001</v>
      </c>
      <c r="AS1176">
        <v>13.482554</v>
      </c>
      <c r="AT1176">
        <v>14.483090000000001</v>
      </c>
      <c r="AU1176">
        <v>16.54261</v>
      </c>
      <c r="AV1176">
        <v>13.316943999999999</v>
      </c>
      <c r="AW1176">
        <v>12.829040000000001</v>
      </c>
      <c r="AX1176">
        <v>13.376818999999999</v>
      </c>
      <c r="AY1176">
        <v>10.568384</v>
      </c>
      <c r="AZ1176">
        <v>15.290876000000001</v>
      </c>
      <c r="BA1176">
        <v>14.627777999999999</v>
      </c>
      <c r="BB1176">
        <v>15.703250000000001</v>
      </c>
      <c r="BC1176">
        <v>12.999483</v>
      </c>
      <c r="BD1176">
        <v>9.4452189999999998</v>
      </c>
      <c r="BE1176">
        <v>16.9115</v>
      </c>
      <c r="BF1176">
        <v>12.260282999999999</v>
      </c>
      <c r="BG1176">
        <v>18.27617</v>
      </c>
      <c r="BH1176">
        <v>15.271792</v>
      </c>
      <c r="BI1176">
        <v>12.927720000000001</v>
      </c>
      <c r="BJ1176">
        <v>17.375430000000001</v>
      </c>
      <c r="BK1176">
        <v>15.233126</v>
      </c>
      <c r="BL1176">
        <v>11.378113000000001</v>
      </c>
      <c r="BM1176">
        <v>11.841742999999999</v>
      </c>
      <c r="BN1176">
        <v>15.890700000000001</v>
      </c>
      <c r="BO1176">
        <v>10.289887999999999</v>
      </c>
      <c r="BP1176">
        <v>13.53715</v>
      </c>
      <c r="BQ1176">
        <v>12.382379</v>
      </c>
      <c r="BR1176">
        <v>12.950987</v>
      </c>
      <c r="BS1176">
        <v>11.863489</v>
      </c>
      <c r="BT1176">
        <v>12.205817</v>
      </c>
      <c r="BU1176">
        <v>14.88015</v>
      </c>
      <c r="BV1176">
        <v>8.9622069999999994</v>
      </c>
      <c r="BW1176">
        <v>12.283144</v>
      </c>
      <c r="BX1176">
        <v>12.058835999999999</v>
      </c>
      <c r="BY1176">
        <v>14.884828000000001</v>
      </c>
      <c r="BZ1176">
        <v>13.942913000000001</v>
      </c>
      <c r="CA1176">
        <v>14.82184</v>
      </c>
      <c r="CB1176">
        <v>15.03177</v>
      </c>
      <c r="CC1176">
        <v>13.027093000000001</v>
      </c>
      <c r="CD1176">
        <v>10.640105999999999</v>
      </c>
      <c r="CE1176">
        <v>14.762477000000001</v>
      </c>
      <c r="CF1176">
        <v>16.093239000000001</v>
      </c>
      <c r="CG1176">
        <v>14.533440000000001</v>
      </c>
      <c r="CH1176">
        <v>10.141703</v>
      </c>
      <c r="CI1176">
        <v>13.456811</v>
      </c>
      <c r="CJ1176">
        <v>12.858007000000001</v>
      </c>
      <c r="CK1176">
        <v>15.916040000000001</v>
      </c>
      <c r="CL1176">
        <v>14.167903000000001</v>
      </c>
      <c r="CM1176">
        <v>11.286218</v>
      </c>
      <c r="CN1176">
        <v>11.948985</v>
      </c>
      <c r="CO1176">
        <v>13.236703</v>
      </c>
      <c r="CP1176">
        <v>14.170894000000001</v>
      </c>
      <c r="CQ1176">
        <v>9.0257439999999995</v>
      </c>
      <c r="CR1176">
        <v>10.335969</v>
      </c>
      <c r="CS1176">
        <v>13.596748</v>
      </c>
      <c r="CT1176">
        <v>7.5217289999999997</v>
      </c>
      <c r="CU1176">
        <v>10.070278</v>
      </c>
      <c r="CV1176">
        <v>12.479384</v>
      </c>
      <c r="CW1176">
        <v>12.433794000000001</v>
      </c>
      <c r="CX1176">
        <v>15.465120000000001</v>
      </c>
      <c r="CY1176">
        <v>9.5319459999999996</v>
      </c>
      <c r="CZ1176">
        <v>13.727779999999999</v>
      </c>
      <c r="DA1176">
        <v>15.95534</v>
      </c>
      <c r="DB1176">
        <v>15.843529999999999</v>
      </c>
      <c r="DC1176">
        <v>15.454050000000001</v>
      </c>
      <c r="DD1176">
        <v>16.920190000000002</v>
      </c>
      <c r="DE1176">
        <v>12.434322999999999</v>
      </c>
      <c r="DF1176">
        <v>15.489330000000001</v>
      </c>
      <c r="DG1176">
        <v>6.8603759999999996</v>
      </c>
      <c r="DH1176">
        <v>7.2063990000000002</v>
      </c>
      <c r="DI1176">
        <v>15.107950000000001</v>
      </c>
      <c r="DJ1176">
        <v>18.07132</v>
      </c>
      <c r="DK1176">
        <v>20.26482</v>
      </c>
      <c r="DL1176">
        <v>22.851520000000001</v>
      </c>
      <c r="DM1176">
        <v>15.785410000000001</v>
      </c>
      <c r="DN1176">
        <v>16.70514</v>
      </c>
      <c r="DO1176">
        <v>16.676469999999998</v>
      </c>
      <c r="DP1176">
        <v>14.17464</v>
      </c>
      <c r="DQ1176">
        <v>14.142137</v>
      </c>
      <c r="DR1176">
        <v>16.162269999999999</v>
      </c>
      <c r="DS1176">
        <v>19.695150000000002</v>
      </c>
      <c r="DT1176">
        <v>22.01192</v>
      </c>
      <c r="DU1176">
        <v>18.556450000000002</v>
      </c>
      <c r="DV1176">
        <v>20.969449999999998</v>
      </c>
      <c r="DW1176">
        <v>18.495370000000001</v>
      </c>
      <c r="DX1176">
        <v>20.871639999999999</v>
      </c>
      <c r="DY1176">
        <v>18.0871</v>
      </c>
      <c r="DZ1176">
        <v>20.470269999999999</v>
      </c>
      <c r="EA1176">
        <v>16.07235</v>
      </c>
      <c r="EB1176">
        <v>18.88822</v>
      </c>
      <c r="EC1176">
        <v>15.30843</v>
      </c>
      <c r="ED1176">
        <v>14.702489999999999</v>
      </c>
      <c r="EE1176">
        <v>7.4726720000000002</v>
      </c>
      <c r="EF1176">
        <v>16.939119999999999</v>
      </c>
      <c r="EG1176">
        <v>11.873765000000001</v>
      </c>
      <c r="EH1176">
        <v>10.884074999999999</v>
      </c>
      <c r="EI1176">
        <v>14.12834</v>
      </c>
      <c r="EJ1176">
        <v>14.614940000000001</v>
      </c>
      <c r="EK1176">
        <v>16.97767</v>
      </c>
      <c r="EL1176">
        <v>14.340052999999999</v>
      </c>
      <c r="EM1176">
        <v>14.80817</v>
      </c>
      <c r="EN1176">
        <v>10.153344000000001</v>
      </c>
      <c r="EO1176">
        <v>12.55096</v>
      </c>
      <c r="EP1176">
        <v>13.026692000000001</v>
      </c>
      <c r="EQ1176">
        <v>14.277136</v>
      </c>
      <c r="ER1176">
        <v>11.47268</v>
      </c>
      <c r="ES1176">
        <v>18.06765</v>
      </c>
      <c r="ET1176">
        <v>9.8984299999999994</v>
      </c>
      <c r="EU1176">
        <v>10.314185</v>
      </c>
      <c r="EV1176">
        <v>12.182786</v>
      </c>
      <c r="EW1176">
        <v>10.454426</v>
      </c>
      <c r="EX1176">
        <v>12.761976000000001</v>
      </c>
      <c r="EY1176">
        <v>11.542595</v>
      </c>
      <c r="EZ1176">
        <v>14.558073</v>
      </c>
      <c r="FA1176">
        <v>13.177206</v>
      </c>
      <c r="FB1176">
        <v>9.125159</v>
      </c>
      <c r="FC1176">
        <v>10.495896999999999</v>
      </c>
      <c r="FD1176">
        <v>12.756171999999999</v>
      </c>
      <c r="FE1176">
        <v>14.77439</v>
      </c>
      <c r="FF1176">
        <v>13.507604000000001</v>
      </c>
      <c r="FG1176">
        <v>14.769886</v>
      </c>
      <c r="FH1176">
        <v>13.58418</v>
      </c>
      <c r="FI1176">
        <v>9.2193009999999997</v>
      </c>
      <c r="FJ1176">
        <v>10.220623</v>
      </c>
      <c r="FK1176">
        <v>12.118811000000001</v>
      </c>
      <c r="FL1176">
        <v>10.750757</v>
      </c>
      <c r="FM1176">
        <v>9.9465830000000004</v>
      </c>
      <c r="FN1176">
        <v>11.325856</v>
      </c>
      <c r="FO1176">
        <v>8.3184950000000004</v>
      </c>
      <c r="FP1176">
        <v>8.2220890000000004</v>
      </c>
      <c r="FQ1176">
        <v>9.5505790000000008</v>
      </c>
      <c r="FR1176">
        <v>7.1216169999999996</v>
      </c>
      <c r="FS1176">
        <v>9.1521919999999994</v>
      </c>
      <c r="FT1176">
        <v>11.072150000000001</v>
      </c>
      <c r="FU1176">
        <v>16.655339999999999</v>
      </c>
      <c r="FV1176">
        <v>15.006819999999999</v>
      </c>
      <c r="FW1176">
        <v>11.947592999999999</v>
      </c>
      <c r="FX1176">
        <v>8.6396289999999993</v>
      </c>
      <c r="FY1176">
        <v>9.0630860000000002</v>
      </c>
      <c r="FZ1176">
        <v>11.823309999999999</v>
      </c>
      <c r="GA1176">
        <v>9.192304</v>
      </c>
      <c r="GB1176">
        <v>11.324118</v>
      </c>
      <c r="GC1176">
        <v>9.4523240000000008</v>
      </c>
      <c r="GD1176">
        <v>7.4457649999999997</v>
      </c>
      <c r="GE1176">
        <v>12.344396</v>
      </c>
      <c r="GF1176">
        <v>15.511971000000001</v>
      </c>
      <c r="GG1176">
        <v>14.862679</v>
      </c>
      <c r="GH1176">
        <v>11.496193999999999</v>
      </c>
      <c r="GI1176">
        <v>15.097859</v>
      </c>
      <c r="GJ1176">
        <v>11.991545</v>
      </c>
      <c r="GK1176">
        <v>10.961912999999999</v>
      </c>
      <c r="GL1176">
        <v>7.8533330000000001</v>
      </c>
      <c r="GM1176">
        <v>13.763068000000001</v>
      </c>
      <c r="GN1176">
        <v>12.056324999999999</v>
      </c>
      <c r="GO1176">
        <v>14.266868000000001</v>
      </c>
      <c r="GP1176">
        <v>12.521269</v>
      </c>
      <c r="GQ1176">
        <v>11.252462</v>
      </c>
      <c r="GR1176">
        <v>10.418454000000001</v>
      </c>
      <c r="GS1176">
        <v>9.8430160000000004</v>
      </c>
      <c r="GT1176">
        <v>11.704715999999999</v>
      </c>
      <c r="GU1176">
        <v>7.6221740000000002</v>
      </c>
      <c r="GV1176">
        <v>11.392975</v>
      </c>
      <c r="GW1176">
        <v>7.9873789999999998</v>
      </c>
      <c r="GX1176">
        <v>7.4716719999999999</v>
      </c>
    </row>
    <row r="1177" spans="1:206">
      <c r="A1177" s="3">
        <v>1176</v>
      </c>
      <c r="B1177" t="s">
        <v>1577</v>
      </c>
      <c r="C1177">
        <v>1</v>
      </c>
      <c r="D1177" t="s">
        <v>2542</v>
      </c>
      <c r="E1177">
        <v>17.538730000000001</v>
      </c>
      <c r="F1177">
        <v>14.60966</v>
      </c>
      <c r="G1177">
        <v>14.463241999999999</v>
      </c>
      <c r="H1177">
        <v>14.125071999999999</v>
      </c>
      <c r="I1177">
        <v>13.506364</v>
      </c>
      <c r="J1177">
        <v>16.18412</v>
      </c>
      <c r="K1177">
        <v>17.89753</v>
      </c>
      <c r="L1177">
        <v>10.29167</v>
      </c>
      <c r="M1177">
        <v>7.6930490000000002</v>
      </c>
      <c r="N1177">
        <v>13.99593</v>
      </c>
      <c r="O1177">
        <v>18.803750000000001</v>
      </c>
      <c r="P1177">
        <v>12.070715999999999</v>
      </c>
      <c r="Q1177">
        <v>14.08972</v>
      </c>
      <c r="R1177">
        <v>18.534140000000001</v>
      </c>
      <c r="S1177">
        <v>11.463174</v>
      </c>
      <c r="T1177">
        <v>9.0609590000000004</v>
      </c>
      <c r="U1177">
        <v>8.5222859999999994</v>
      </c>
      <c r="V1177">
        <v>13.897643</v>
      </c>
      <c r="W1177">
        <v>12.349826</v>
      </c>
      <c r="X1177">
        <v>18.492760000000001</v>
      </c>
      <c r="Y1177">
        <v>15.989100000000001</v>
      </c>
      <c r="Z1177">
        <v>14.805899999999999</v>
      </c>
      <c r="AA1177">
        <v>13.618399999999999</v>
      </c>
      <c r="AB1177">
        <v>19.691500000000001</v>
      </c>
      <c r="AC1177">
        <v>13.455655999999999</v>
      </c>
      <c r="AD1177">
        <v>11.192909</v>
      </c>
      <c r="AE1177">
        <v>21.82105</v>
      </c>
      <c r="AF1177">
        <v>14.550947000000001</v>
      </c>
      <c r="AG1177">
        <v>14.22485</v>
      </c>
      <c r="AH1177">
        <v>20.771007000000001</v>
      </c>
      <c r="AI1177">
        <v>12.638139000000001</v>
      </c>
      <c r="AJ1177">
        <v>15.34365</v>
      </c>
      <c r="AK1177">
        <v>14.096845</v>
      </c>
      <c r="AL1177">
        <v>10.941891999999999</v>
      </c>
      <c r="AM1177">
        <v>18.244669999999999</v>
      </c>
      <c r="AN1177">
        <v>12.924773</v>
      </c>
      <c r="AO1177">
        <v>13.786453</v>
      </c>
      <c r="AP1177">
        <v>8.9864420000000003</v>
      </c>
      <c r="AQ1177">
        <v>11.020429999999999</v>
      </c>
      <c r="AR1177">
        <v>11.890355</v>
      </c>
      <c r="AS1177">
        <v>14.247476000000001</v>
      </c>
      <c r="AT1177">
        <v>15.087719999999999</v>
      </c>
      <c r="AU1177">
        <v>16.156860000000002</v>
      </c>
      <c r="AV1177">
        <v>12.022686999999999</v>
      </c>
      <c r="AW1177">
        <v>13.237500000000001</v>
      </c>
      <c r="AX1177">
        <v>13.578516</v>
      </c>
      <c r="AY1177">
        <v>13.294504</v>
      </c>
      <c r="AZ1177">
        <v>18.199701000000001</v>
      </c>
      <c r="BA1177">
        <v>14.061439999999999</v>
      </c>
      <c r="BB1177">
        <v>16.586839999999999</v>
      </c>
      <c r="BC1177">
        <v>12.346658</v>
      </c>
      <c r="BD1177">
        <v>10.093038999999999</v>
      </c>
      <c r="BE1177">
        <v>17.37801</v>
      </c>
      <c r="BF1177">
        <v>12.659317</v>
      </c>
      <c r="BG1177">
        <v>18.782250000000001</v>
      </c>
      <c r="BH1177">
        <v>14.69059</v>
      </c>
      <c r="BI1177">
        <v>14.594131000000001</v>
      </c>
      <c r="BJ1177">
        <v>17.02074</v>
      </c>
      <c r="BK1177">
        <v>16.194378</v>
      </c>
      <c r="BL1177">
        <v>13.201988999999999</v>
      </c>
      <c r="BM1177">
        <v>11.954796999999999</v>
      </c>
      <c r="BN1177">
        <v>16.445889999999999</v>
      </c>
      <c r="BO1177">
        <v>11.391660999999999</v>
      </c>
      <c r="BP1177">
        <v>13.70809</v>
      </c>
      <c r="BQ1177">
        <v>14.074922000000001</v>
      </c>
      <c r="BR1177">
        <v>12.668232</v>
      </c>
      <c r="BS1177">
        <v>11.613493</v>
      </c>
      <c r="BT1177">
        <v>13.080488000000001</v>
      </c>
      <c r="BU1177">
        <v>16.218769999999999</v>
      </c>
      <c r="BV1177">
        <v>10.675367</v>
      </c>
      <c r="BW1177">
        <v>10.984582</v>
      </c>
      <c r="BX1177">
        <v>12.356576</v>
      </c>
      <c r="BY1177">
        <v>12.047456</v>
      </c>
      <c r="BZ1177">
        <v>12.398149</v>
      </c>
      <c r="CA1177">
        <v>15.063642</v>
      </c>
      <c r="CB1177">
        <v>15.500493000000001</v>
      </c>
      <c r="CC1177">
        <v>12.320899000000001</v>
      </c>
      <c r="CD1177">
        <v>9.7994950000000003</v>
      </c>
      <c r="CE1177">
        <v>13.279057</v>
      </c>
      <c r="CF1177">
        <v>16.259439</v>
      </c>
      <c r="CG1177">
        <v>14.79219</v>
      </c>
      <c r="CH1177">
        <v>10.506341000000001</v>
      </c>
      <c r="CI1177">
        <v>13.775321999999999</v>
      </c>
      <c r="CJ1177">
        <v>12.083652000000001</v>
      </c>
      <c r="CK1177">
        <v>16.42963</v>
      </c>
      <c r="CL1177">
        <v>14.398338000000001</v>
      </c>
      <c r="CM1177">
        <v>12.541670999999999</v>
      </c>
      <c r="CN1177">
        <v>10.722664</v>
      </c>
      <c r="CO1177">
        <v>13.225607999999999</v>
      </c>
      <c r="CP1177">
        <v>14.14377</v>
      </c>
      <c r="CQ1177">
        <v>9.7428240000000006</v>
      </c>
      <c r="CR1177">
        <v>9.8785670000000003</v>
      </c>
      <c r="CS1177">
        <v>14.445456999999999</v>
      </c>
      <c r="CT1177">
        <v>9.9628209999999999</v>
      </c>
      <c r="CU1177">
        <v>11.46777</v>
      </c>
      <c r="CV1177">
        <v>10.253431000000001</v>
      </c>
      <c r="CW1177">
        <v>13.577354</v>
      </c>
      <c r="CX1177">
        <v>16.23077</v>
      </c>
      <c r="CY1177">
        <v>10.135825000000001</v>
      </c>
      <c r="CZ1177">
        <v>15.704549999999999</v>
      </c>
      <c r="DA1177">
        <v>16.492799999999999</v>
      </c>
      <c r="DB1177">
        <v>16.5778</v>
      </c>
      <c r="DC1177">
        <v>16.882739999999998</v>
      </c>
      <c r="DD1177">
        <v>18.07414</v>
      </c>
      <c r="DE1177">
        <v>13.643909000000001</v>
      </c>
      <c r="DF1177">
        <v>16.560939999999999</v>
      </c>
      <c r="DG1177">
        <v>8.9904740000000007</v>
      </c>
      <c r="DH1177">
        <v>7.6295900000000003</v>
      </c>
      <c r="DI1177">
        <v>16.996130000000001</v>
      </c>
      <c r="DJ1177">
        <v>19.758870000000002</v>
      </c>
      <c r="DK1177">
        <v>21.195900000000002</v>
      </c>
      <c r="DL1177">
        <v>23.668109999999999</v>
      </c>
      <c r="DM1177">
        <v>16.415659999999999</v>
      </c>
      <c r="DN1177">
        <v>17.496580000000002</v>
      </c>
      <c r="DO1177">
        <v>17.60163</v>
      </c>
      <c r="DP1177">
        <v>15.36712</v>
      </c>
      <c r="DQ1177">
        <v>13.346238</v>
      </c>
      <c r="DR1177">
        <v>18.09797</v>
      </c>
      <c r="DS1177">
        <v>20.317430000000002</v>
      </c>
      <c r="DT1177">
        <v>22.562380000000001</v>
      </c>
      <c r="DU1177">
        <v>19.932220000000001</v>
      </c>
      <c r="DV1177">
        <v>22.371230000000001</v>
      </c>
      <c r="DW1177">
        <v>19.652709999999999</v>
      </c>
      <c r="DX1177">
        <v>22.0015</v>
      </c>
      <c r="DY1177">
        <v>19.22503</v>
      </c>
      <c r="DZ1177">
        <v>21.340689999999999</v>
      </c>
      <c r="EA1177">
        <v>17.300619999999999</v>
      </c>
      <c r="EB1177">
        <v>20.032910000000001</v>
      </c>
      <c r="EC1177">
        <v>16.621289999999998</v>
      </c>
      <c r="ED1177">
        <v>16.09883</v>
      </c>
      <c r="EE1177">
        <v>8.6622149999999998</v>
      </c>
      <c r="EF1177">
        <v>17.57151</v>
      </c>
      <c r="EG1177">
        <v>13.035698999999999</v>
      </c>
      <c r="EH1177">
        <v>12.937353999999999</v>
      </c>
      <c r="EI1177">
        <v>15.954230000000001</v>
      </c>
      <c r="EJ1177">
        <v>16.13503</v>
      </c>
      <c r="EK1177">
        <v>18.140699999999999</v>
      </c>
      <c r="EL1177">
        <v>15.644769999999999</v>
      </c>
      <c r="EM1177">
        <v>16.263290000000001</v>
      </c>
      <c r="EN1177">
        <v>9.4213819999999995</v>
      </c>
      <c r="EO1177">
        <v>10.870555</v>
      </c>
      <c r="EP1177">
        <v>12.371937000000001</v>
      </c>
      <c r="EQ1177">
        <v>13.584319000000001</v>
      </c>
      <c r="ER1177">
        <v>9.0729780000000009</v>
      </c>
      <c r="ES1177">
        <v>18.300619999999999</v>
      </c>
      <c r="ET1177">
        <v>9.6687600000000007</v>
      </c>
      <c r="EU1177">
        <v>10.954143</v>
      </c>
      <c r="EV1177">
        <v>13.460248999999999</v>
      </c>
      <c r="EW1177">
        <v>11.541099000000001</v>
      </c>
      <c r="EX1177">
        <v>13.451225000000001</v>
      </c>
      <c r="EY1177">
        <v>12.268476</v>
      </c>
      <c r="EZ1177">
        <v>15.492711999999999</v>
      </c>
      <c r="FA1177">
        <v>14.152775999999999</v>
      </c>
      <c r="FB1177">
        <v>9.5887569999999993</v>
      </c>
      <c r="FC1177">
        <v>11.332051999999999</v>
      </c>
      <c r="FD1177">
        <v>12.294594</v>
      </c>
      <c r="FE1177">
        <v>14.99089</v>
      </c>
      <c r="FF1177">
        <v>13.733276</v>
      </c>
      <c r="FG1177">
        <v>15.443147</v>
      </c>
      <c r="FH1177">
        <v>14.26121</v>
      </c>
      <c r="FI1177">
        <v>9.4619870000000006</v>
      </c>
      <c r="FJ1177">
        <v>10.377214</v>
      </c>
      <c r="FK1177">
        <v>12.258946</v>
      </c>
      <c r="FL1177">
        <v>11.540554</v>
      </c>
      <c r="FM1177">
        <v>11.34113</v>
      </c>
      <c r="FN1177">
        <v>12.720829</v>
      </c>
      <c r="FO1177">
        <v>9.8581640000000004</v>
      </c>
      <c r="FP1177">
        <v>8.6806610000000006</v>
      </c>
      <c r="FQ1177">
        <v>9.8702900000000007</v>
      </c>
      <c r="FR1177">
        <v>9.0521370000000001</v>
      </c>
      <c r="FS1177">
        <v>10.452753</v>
      </c>
      <c r="FT1177">
        <v>11.958284000000001</v>
      </c>
      <c r="FU1177">
        <v>16.7242</v>
      </c>
      <c r="FV1177">
        <v>15.855746</v>
      </c>
      <c r="FW1177">
        <v>12.791593000000001</v>
      </c>
      <c r="FX1177">
        <v>10.19943</v>
      </c>
      <c r="FY1177">
        <v>9.3074729999999999</v>
      </c>
      <c r="FZ1177">
        <v>11.964997</v>
      </c>
      <c r="GA1177">
        <v>9.6692029999999995</v>
      </c>
      <c r="GB1177">
        <v>11.493434000000001</v>
      </c>
      <c r="GC1177">
        <v>9.7798870000000004</v>
      </c>
      <c r="GD1177">
        <v>8.6936040000000006</v>
      </c>
      <c r="GE1177">
        <v>13.478317000000001</v>
      </c>
      <c r="GF1177">
        <v>15.997972000000001</v>
      </c>
      <c r="GG1177">
        <v>15.290996</v>
      </c>
      <c r="GH1177">
        <v>10.786448</v>
      </c>
      <c r="GI1177">
        <v>15.443813</v>
      </c>
      <c r="GJ1177">
        <v>13.089091</v>
      </c>
      <c r="GK1177">
        <v>11.030742</v>
      </c>
      <c r="GL1177">
        <v>9.9514189999999996</v>
      </c>
      <c r="GM1177">
        <v>14.257528000000001</v>
      </c>
      <c r="GN1177">
        <v>13.006995</v>
      </c>
      <c r="GO1177">
        <v>14.618613</v>
      </c>
      <c r="GP1177">
        <v>12.989248999999999</v>
      </c>
      <c r="GQ1177">
        <v>11.121187000000001</v>
      </c>
      <c r="GR1177">
        <v>9.7981809999999996</v>
      </c>
      <c r="GS1177">
        <v>10.002732999999999</v>
      </c>
      <c r="GT1177">
        <v>11.621746</v>
      </c>
      <c r="GU1177">
        <v>8.6148659999999992</v>
      </c>
      <c r="GV1177">
        <v>12.362833</v>
      </c>
      <c r="GW1177">
        <v>8.3145419999999994</v>
      </c>
      <c r="GX1177">
        <v>8.5430480000000006</v>
      </c>
    </row>
    <row r="1178" spans="1:206">
      <c r="A1178" s="3">
        <v>1177</v>
      </c>
      <c r="B1178" t="s">
        <v>1578</v>
      </c>
      <c r="C1178">
        <v>1</v>
      </c>
      <c r="D1178" t="s">
        <v>2542</v>
      </c>
      <c r="E1178">
        <v>16.97794</v>
      </c>
      <c r="F1178">
        <v>14.94145</v>
      </c>
      <c r="G1178">
        <v>15.123989999999999</v>
      </c>
      <c r="H1178">
        <v>13.409457</v>
      </c>
      <c r="I1178">
        <v>13.977842000000001</v>
      </c>
      <c r="J1178">
        <v>15.556850000000001</v>
      </c>
      <c r="K1178">
        <v>17.613430000000001</v>
      </c>
      <c r="L1178">
        <v>11.06372</v>
      </c>
      <c r="M1178">
        <v>7.8188839999999997</v>
      </c>
      <c r="N1178">
        <v>14.303229999999999</v>
      </c>
      <c r="O1178">
        <v>18.824660000000002</v>
      </c>
      <c r="P1178">
        <v>12.440644000000001</v>
      </c>
      <c r="Q1178">
        <v>13.985989999999999</v>
      </c>
      <c r="R1178">
        <v>13.40902</v>
      </c>
      <c r="S1178">
        <v>11.33684</v>
      </c>
      <c r="T1178">
        <v>9.8316700000000008</v>
      </c>
      <c r="U1178">
        <v>9.1024329999999996</v>
      </c>
      <c r="V1178">
        <v>12.676081</v>
      </c>
      <c r="W1178">
        <v>15.938606</v>
      </c>
      <c r="X1178">
        <v>18.79111</v>
      </c>
      <c r="Y1178">
        <v>15.59572</v>
      </c>
      <c r="Z1178">
        <v>14.58817</v>
      </c>
      <c r="AA1178">
        <v>15.11792</v>
      </c>
      <c r="AB1178">
        <v>18.330120000000001</v>
      </c>
      <c r="AC1178">
        <v>13.184042</v>
      </c>
      <c r="AD1178">
        <v>12.08432</v>
      </c>
      <c r="AE1178">
        <v>20.28884</v>
      </c>
      <c r="AF1178">
        <v>10.711406999999999</v>
      </c>
      <c r="AG1178">
        <v>17.12049</v>
      </c>
      <c r="AH1178">
        <v>18.248013</v>
      </c>
      <c r="AI1178">
        <v>15.192178</v>
      </c>
      <c r="AJ1178">
        <v>15.375730000000001</v>
      </c>
      <c r="AK1178">
        <v>12.356467</v>
      </c>
      <c r="AL1178">
        <v>10.747446</v>
      </c>
      <c r="AM1178">
        <v>17.827259999999999</v>
      </c>
      <c r="AN1178">
        <v>14.037124</v>
      </c>
      <c r="AO1178">
        <v>11.812576999999999</v>
      </c>
      <c r="AP1178">
        <v>11.943559</v>
      </c>
      <c r="AQ1178">
        <v>12.384579</v>
      </c>
      <c r="AR1178">
        <v>12.839112</v>
      </c>
      <c r="AS1178">
        <v>13.127268000000001</v>
      </c>
      <c r="AT1178">
        <v>14.952299999999999</v>
      </c>
      <c r="AU1178">
        <v>16.4465</v>
      </c>
      <c r="AV1178">
        <v>13.410162</v>
      </c>
      <c r="AW1178">
        <v>12.812480000000001</v>
      </c>
      <c r="AX1178">
        <v>13.641704000000001</v>
      </c>
      <c r="AY1178">
        <v>13.991023</v>
      </c>
      <c r="AZ1178">
        <v>14.113179000000001</v>
      </c>
      <c r="BA1178">
        <v>14.779975</v>
      </c>
      <c r="BB1178">
        <v>16.153649999999999</v>
      </c>
      <c r="BC1178">
        <v>10.810979</v>
      </c>
      <c r="BD1178">
        <v>10.453249</v>
      </c>
      <c r="BE1178">
        <v>16.618279999999999</v>
      </c>
      <c r="BF1178">
        <v>12.645038</v>
      </c>
      <c r="BG1178">
        <v>18.539850000000001</v>
      </c>
      <c r="BH1178">
        <v>15.464003</v>
      </c>
      <c r="BI1178">
        <v>13.222496</v>
      </c>
      <c r="BJ1178">
        <v>17.207260000000002</v>
      </c>
      <c r="BK1178">
        <v>14.925653000000001</v>
      </c>
      <c r="BL1178">
        <v>12.901443</v>
      </c>
      <c r="BM1178">
        <v>13.185872</v>
      </c>
      <c r="BN1178">
        <v>16.103870000000001</v>
      </c>
      <c r="BO1178">
        <v>10.180135999999999</v>
      </c>
      <c r="BP1178">
        <v>13.303599999999999</v>
      </c>
      <c r="BQ1178">
        <v>12.78936</v>
      </c>
      <c r="BR1178">
        <v>13.264758</v>
      </c>
      <c r="BS1178">
        <v>11.968477999999999</v>
      </c>
      <c r="BT1178">
        <v>12.494446</v>
      </c>
      <c r="BU1178">
        <v>15.38509</v>
      </c>
      <c r="BV1178">
        <v>10.652407999999999</v>
      </c>
      <c r="BW1178">
        <v>16.540838000000001</v>
      </c>
      <c r="BX1178">
        <v>11.648978</v>
      </c>
      <c r="BY1178">
        <v>15.502801</v>
      </c>
      <c r="BZ1178">
        <v>16.346682000000001</v>
      </c>
      <c r="CA1178">
        <v>14.550371999999999</v>
      </c>
      <c r="CB1178">
        <v>15.668365</v>
      </c>
      <c r="CC1178">
        <v>13.110329999999999</v>
      </c>
      <c r="CD1178">
        <v>15.188542999999999</v>
      </c>
      <c r="CE1178">
        <v>13.521285000000001</v>
      </c>
      <c r="CF1178">
        <v>16.009615</v>
      </c>
      <c r="CG1178">
        <v>15.174239999999999</v>
      </c>
      <c r="CH1178">
        <v>9.5149799999999995</v>
      </c>
      <c r="CI1178">
        <v>14.409033000000001</v>
      </c>
      <c r="CJ1178">
        <v>11.287412</v>
      </c>
      <c r="CK1178">
        <v>16.750579999999999</v>
      </c>
      <c r="CL1178">
        <v>15.768763999999999</v>
      </c>
      <c r="CM1178">
        <v>14.671118</v>
      </c>
      <c r="CN1178">
        <v>14.564693</v>
      </c>
      <c r="CO1178">
        <v>13.793385000000001</v>
      </c>
      <c r="CP1178">
        <v>14.935587999999999</v>
      </c>
      <c r="CQ1178">
        <v>8.4614720000000005</v>
      </c>
      <c r="CR1178">
        <v>14.035546</v>
      </c>
      <c r="CS1178">
        <v>14.059590999999999</v>
      </c>
      <c r="CT1178">
        <v>7.6365699999999999</v>
      </c>
      <c r="CU1178">
        <v>13.639827</v>
      </c>
      <c r="CV1178">
        <v>14.966372</v>
      </c>
      <c r="CW1178">
        <v>12.873528</v>
      </c>
      <c r="CX1178">
        <v>15.880240000000001</v>
      </c>
      <c r="CY1178">
        <v>11.191656999999999</v>
      </c>
      <c r="CZ1178">
        <v>14.66503</v>
      </c>
      <c r="DA1178">
        <v>17.06495</v>
      </c>
      <c r="DB1178">
        <v>16.753129999999999</v>
      </c>
      <c r="DC1178">
        <v>16.02394</v>
      </c>
      <c r="DD1178">
        <v>17.046569999999999</v>
      </c>
      <c r="DE1178">
        <v>12.832511999999999</v>
      </c>
      <c r="DF1178">
        <v>15.9335</v>
      </c>
      <c r="DG1178">
        <v>9.2475129999999996</v>
      </c>
      <c r="DH1178">
        <v>6.9479360000000003</v>
      </c>
      <c r="DI1178">
        <v>15.989610000000001</v>
      </c>
      <c r="DJ1178">
        <v>19.100460000000002</v>
      </c>
      <c r="DK1178">
        <v>20.460070000000002</v>
      </c>
      <c r="DL1178">
        <v>23.039380000000001</v>
      </c>
      <c r="DM1178">
        <v>16.31015</v>
      </c>
      <c r="DN1178">
        <v>16.99419</v>
      </c>
      <c r="DO1178">
        <v>16.791879999999999</v>
      </c>
      <c r="DP1178">
        <v>14.49197</v>
      </c>
      <c r="DQ1178">
        <v>13.950364</v>
      </c>
      <c r="DR1178">
        <v>17.44238</v>
      </c>
      <c r="DS1178">
        <v>19.872119999999999</v>
      </c>
      <c r="DT1178">
        <v>22.22871</v>
      </c>
      <c r="DU1178">
        <v>18.951339999999998</v>
      </c>
      <c r="DV1178">
        <v>21.40624</v>
      </c>
      <c r="DW1178">
        <v>18.761690000000002</v>
      </c>
      <c r="DX1178">
        <v>21.214780000000001</v>
      </c>
      <c r="DY1178">
        <v>18.282800000000002</v>
      </c>
      <c r="DZ1178">
        <v>20.180530000000001</v>
      </c>
      <c r="EA1178">
        <v>16.7668</v>
      </c>
      <c r="EB1178">
        <v>19.47635</v>
      </c>
      <c r="EC1178">
        <v>16.26709</v>
      </c>
      <c r="ED1178">
        <v>15.860910000000001</v>
      </c>
      <c r="EE1178">
        <v>8.1046049999999994</v>
      </c>
      <c r="EF1178">
        <v>17.529129999999999</v>
      </c>
      <c r="EG1178">
        <v>12.592036999999999</v>
      </c>
      <c r="EH1178">
        <v>11.438515000000001</v>
      </c>
      <c r="EI1178">
        <v>14.435980000000001</v>
      </c>
      <c r="EJ1178">
        <v>14.582750000000001</v>
      </c>
      <c r="EK1178">
        <v>16.916070000000001</v>
      </c>
      <c r="EL1178">
        <v>14.599035000000001</v>
      </c>
      <c r="EM1178">
        <v>15.053559999999999</v>
      </c>
      <c r="EN1178">
        <v>9.2713760000000001</v>
      </c>
      <c r="EO1178">
        <v>10.326758999999999</v>
      </c>
      <c r="EP1178">
        <v>11.804954</v>
      </c>
      <c r="EQ1178">
        <v>13.198404999999999</v>
      </c>
      <c r="ER1178">
        <v>16.008320000000001</v>
      </c>
      <c r="ES1178">
        <v>18.22522</v>
      </c>
      <c r="ET1178">
        <v>9.1029009999999992</v>
      </c>
      <c r="EU1178">
        <v>10.808304</v>
      </c>
      <c r="EV1178">
        <v>14.155153</v>
      </c>
      <c r="EW1178">
        <v>10.98034</v>
      </c>
      <c r="EX1178">
        <v>13.152993</v>
      </c>
      <c r="EY1178">
        <v>11.962301999999999</v>
      </c>
      <c r="EZ1178">
        <v>15.283932</v>
      </c>
      <c r="FA1178">
        <v>13.966124000000001</v>
      </c>
      <c r="FB1178">
        <v>8.7216729999999991</v>
      </c>
      <c r="FC1178">
        <v>11.173921</v>
      </c>
      <c r="FD1178">
        <v>11.992538</v>
      </c>
      <c r="FE1178">
        <v>14.78379</v>
      </c>
      <c r="FF1178">
        <v>13.523182</v>
      </c>
      <c r="FG1178">
        <v>15.781098</v>
      </c>
      <c r="FH1178">
        <v>14.60774</v>
      </c>
      <c r="FI1178">
        <v>8.9249930000000006</v>
      </c>
      <c r="FJ1178">
        <v>9.6100250000000003</v>
      </c>
      <c r="FK1178">
        <v>11.974712</v>
      </c>
      <c r="FL1178">
        <v>11.802018</v>
      </c>
      <c r="FM1178">
        <v>11.448696</v>
      </c>
      <c r="FN1178">
        <v>12.489401000000001</v>
      </c>
      <c r="FO1178">
        <v>10.431065</v>
      </c>
      <c r="FP1178">
        <v>8.6654909999999994</v>
      </c>
      <c r="FQ1178">
        <v>10.148199999999999</v>
      </c>
      <c r="FR1178">
        <v>8.2060300000000002</v>
      </c>
      <c r="FS1178">
        <v>9.895168</v>
      </c>
      <c r="FT1178">
        <v>11.698426</v>
      </c>
      <c r="FU1178">
        <v>16.85172</v>
      </c>
      <c r="FV1178">
        <v>15.450373000000001</v>
      </c>
      <c r="FW1178">
        <v>12.421348999999999</v>
      </c>
      <c r="FX1178">
        <v>8.6632929999999995</v>
      </c>
      <c r="FY1178">
        <v>8.6479579999999991</v>
      </c>
      <c r="FZ1178">
        <v>11.495165999999999</v>
      </c>
      <c r="GA1178">
        <v>9.4792400000000008</v>
      </c>
      <c r="GB1178">
        <v>11.166145</v>
      </c>
      <c r="GC1178">
        <v>9.5796449999999993</v>
      </c>
      <c r="GD1178">
        <v>8.2146190000000008</v>
      </c>
      <c r="GE1178">
        <v>12.535791</v>
      </c>
      <c r="GF1178">
        <v>15.24314</v>
      </c>
      <c r="GG1178">
        <v>15.265822999999999</v>
      </c>
      <c r="GH1178">
        <v>11.017245000000001</v>
      </c>
      <c r="GI1178">
        <v>15.419821000000001</v>
      </c>
      <c r="GJ1178">
        <v>12.710057000000001</v>
      </c>
      <c r="GK1178">
        <v>10.994156</v>
      </c>
      <c r="GL1178">
        <v>8.4484290000000009</v>
      </c>
      <c r="GM1178">
        <v>13.674723999999999</v>
      </c>
      <c r="GN1178">
        <v>12.044082</v>
      </c>
      <c r="GO1178">
        <v>13.853377</v>
      </c>
      <c r="GP1178">
        <v>12.900477</v>
      </c>
      <c r="GQ1178">
        <v>11.95208</v>
      </c>
      <c r="GR1178">
        <v>10.092513</v>
      </c>
      <c r="GS1178">
        <v>9.8203969999999998</v>
      </c>
      <c r="GT1178">
        <v>11.658348</v>
      </c>
      <c r="GU1178">
        <v>7.087974</v>
      </c>
      <c r="GV1178">
        <v>11.42751</v>
      </c>
      <c r="GW1178">
        <v>8.6052309999999999</v>
      </c>
      <c r="GX1178">
        <v>9.7780679999999993</v>
      </c>
    </row>
    <row r="1179" spans="1:206">
      <c r="A1179" s="3">
        <v>1178</v>
      </c>
      <c r="B1179" t="s">
        <v>1579</v>
      </c>
      <c r="C1179">
        <v>0</v>
      </c>
      <c r="D1179" t="s">
        <v>2541</v>
      </c>
      <c r="E1179">
        <v>17.302140000000001</v>
      </c>
      <c r="F1179">
        <v>14.536569999999999</v>
      </c>
      <c r="G1179">
        <v>12.420807</v>
      </c>
      <c r="H1179">
        <v>11.997577</v>
      </c>
      <c r="I1179">
        <v>13.360882999999999</v>
      </c>
      <c r="J1179">
        <v>15.84623</v>
      </c>
      <c r="K1179">
        <v>17.75207</v>
      </c>
      <c r="L1179">
        <v>10.88921</v>
      </c>
      <c r="M1179">
        <v>7.7797400000000003</v>
      </c>
      <c r="N1179">
        <v>14.6793</v>
      </c>
      <c r="O1179">
        <v>18.56307</v>
      </c>
      <c r="P1179">
        <v>12.602278</v>
      </c>
      <c r="Q1179">
        <v>16.023219999999998</v>
      </c>
      <c r="R1179">
        <v>19.179310000000001</v>
      </c>
      <c r="S1179">
        <v>11.211596</v>
      </c>
      <c r="T1179">
        <v>9.8727479999999996</v>
      </c>
      <c r="U1179">
        <v>10.503621000000001</v>
      </c>
      <c r="V1179">
        <v>13.297612000000001</v>
      </c>
      <c r="W1179">
        <v>16.252834</v>
      </c>
      <c r="X1179">
        <v>18.706420000000001</v>
      </c>
      <c r="Y1179">
        <v>15.24033</v>
      </c>
      <c r="Z1179">
        <v>15.04213</v>
      </c>
      <c r="AA1179">
        <v>15.440659999999999</v>
      </c>
      <c r="AB1179">
        <v>19.866790000000002</v>
      </c>
      <c r="AC1179">
        <v>14.018651</v>
      </c>
      <c r="AD1179">
        <v>12.74807</v>
      </c>
      <c r="AE1179">
        <v>21.407419999999998</v>
      </c>
      <c r="AF1179">
        <v>12.669338</v>
      </c>
      <c r="AG1179">
        <v>14.371130000000001</v>
      </c>
      <c r="AH1179">
        <v>19.724527999999999</v>
      </c>
      <c r="AI1179">
        <v>14.313325000000001</v>
      </c>
      <c r="AJ1179">
        <v>14.75972</v>
      </c>
      <c r="AK1179">
        <v>12.805376000000001</v>
      </c>
      <c r="AL1179">
        <v>11.247659000000001</v>
      </c>
      <c r="AM1179">
        <v>16.879490000000001</v>
      </c>
      <c r="AN1179">
        <v>14.233302</v>
      </c>
      <c r="AO1179">
        <v>13.859121999999999</v>
      </c>
      <c r="AP1179">
        <v>9.1890590000000003</v>
      </c>
      <c r="AQ1179">
        <v>12.405249</v>
      </c>
      <c r="AR1179">
        <v>12.223787</v>
      </c>
      <c r="AS1179">
        <v>13.371451</v>
      </c>
      <c r="AT1179">
        <v>15.04828</v>
      </c>
      <c r="AU1179">
        <v>16.685929999999999</v>
      </c>
      <c r="AV1179">
        <v>14.247009</v>
      </c>
      <c r="AW1179">
        <v>12.80298</v>
      </c>
      <c r="AX1179">
        <v>13.735789</v>
      </c>
      <c r="AY1179">
        <v>14.74958</v>
      </c>
      <c r="AZ1179">
        <v>17.770091000000001</v>
      </c>
      <c r="BA1179">
        <v>14.034508000000001</v>
      </c>
      <c r="BB1179">
        <v>16.672789999999999</v>
      </c>
      <c r="BC1179">
        <v>10.616403999999999</v>
      </c>
      <c r="BD1179">
        <v>15.793780999999999</v>
      </c>
      <c r="BE1179">
        <v>17.413080000000001</v>
      </c>
      <c r="BF1179">
        <v>12.808168</v>
      </c>
      <c r="BG1179">
        <v>18.266819999999999</v>
      </c>
      <c r="BH1179">
        <v>14.493359999999999</v>
      </c>
      <c r="BI1179">
        <v>13.376975</v>
      </c>
      <c r="BJ1179">
        <v>17.420680000000001</v>
      </c>
      <c r="BK1179">
        <v>14.975937</v>
      </c>
      <c r="BL1179">
        <v>11.030315</v>
      </c>
      <c r="BM1179">
        <v>12.194037</v>
      </c>
      <c r="BN1179">
        <v>16.854019999999998</v>
      </c>
      <c r="BO1179">
        <v>9.8297810000000005</v>
      </c>
      <c r="BP1179">
        <v>14.29907</v>
      </c>
      <c r="BQ1179">
        <v>12.893948999999999</v>
      </c>
      <c r="BR1179">
        <v>12.292382</v>
      </c>
      <c r="BS1179">
        <v>12.551335999999999</v>
      </c>
      <c r="BT1179">
        <v>11.975592000000001</v>
      </c>
      <c r="BU1179">
        <v>15.12204</v>
      </c>
      <c r="BV1179">
        <v>10.063141999999999</v>
      </c>
      <c r="BW1179">
        <v>13.095846</v>
      </c>
      <c r="BX1179">
        <v>15.819523999999999</v>
      </c>
      <c r="BY1179">
        <v>11.416992</v>
      </c>
      <c r="BZ1179">
        <v>13.545014</v>
      </c>
      <c r="CA1179">
        <v>15.114636000000001</v>
      </c>
      <c r="CB1179">
        <v>15.105888</v>
      </c>
      <c r="CC1179">
        <v>12.739096</v>
      </c>
      <c r="CD1179">
        <v>11.648364000000001</v>
      </c>
      <c r="CE1179">
        <v>13.609318</v>
      </c>
      <c r="CF1179">
        <v>15.948823000000001</v>
      </c>
      <c r="CG1179">
        <v>15.00159</v>
      </c>
      <c r="CH1179">
        <v>10.256831999999999</v>
      </c>
      <c r="CI1179">
        <v>13.800796</v>
      </c>
      <c r="CJ1179">
        <v>8.8202700000000007</v>
      </c>
      <c r="CK1179">
        <v>15.61791</v>
      </c>
      <c r="CL1179">
        <v>13.965177000000001</v>
      </c>
      <c r="CM1179">
        <v>13.090322</v>
      </c>
      <c r="CN1179">
        <v>11.387314</v>
      </c>
      <c r="CO1179">
        <v>13.320138999999999</v>
      </c>
      <c r="CP1179">
        <v>14.520314000000001</v>
      </c>
      <c r="CQ1179">
        <v>7.3217239999999997</v>
      </c>
      <c r="CR1179">
        <v>10.996373999999999</v>
      </c>
      <c r="CS1179">
        <v>14.010451</v>
      </c>
      <c r="CT1179">
        <v>7.6351789999999999</v>
      </c>
      <c r="CU1179">
        <v>10.843634</v>
      </c>
      <c r="CV1179">
        <v>13.498889</v>
      </c>
      <c r="CW1179">
        <v>12.094536</v>
      </c>
      <c r="CX1179">
        <v>14.92263</v>
      </c>
      <c r="CY1179">
        <v>9.3269579999999994</v>
      </c>
      <c r="CZ1179">
        <v>13.96659</v>
      </c>
      <c r="DA1179">
        <v>15.06898</v>
      </c>
      <c r="DB1179">
        <v>14.80955</v>
      </c>
      <c r="DC1179">
        <v>14.9908</v>
      </c>
      <c r="DD1179">
        <v>17.192779999999999</v>
      </c>
      <c r="DE1179">
        <v>12.482441</v>
      </c>
      <c r="DF1179">
        <v>15.407030000000001</v>
      </c>
      <c r="DG1179">
        <v>8.8992389999999997</v>
      </c>
      <c r="DH1179">
        <v>7.0827309999999999</v>
      </c>
      <c r="DI1179">
        <v>15.841900000000001</v>
      </c>
      <c r="DJ1179">
        <v>18.947569999999999</v>
      </c>
      <c r="DK1179">
        <v>20.411429999999999</v>
      </c>
      <c r="DL1179">
        <v>22.95787</v>
      </c>
      <c r="DM1179">
        <v>15.288069999999999</v>
      </c>
      <c r="DN1179">
        <v>16.84676</v>
      </c>
      <c r="DO1179">
        <v>17.031009999999998</v>
      </c>
      <c r="DP1179">
        <v>14.11002</v>
      </c>
      <c r="DQ1179">
        <v>13.419309999999999</v>
      </c>
      <c r="DR1179">
        <v>16.59198</v>
      </c>
      <c r="DS1179">
        <v>19.248290000000001</v>
      </c>
      <c r="DT1179">
        <v>21.577459999999999</v>
      </c>
      <c r="DU1179">
        <v>18.616150000000001</v>
      </c>
      <c r="DV1179">
        <v>21.016480000000001</v>
      </c>
      <c r="DW1179">
        <v>18.854790000000001</v>
      </c>
      <c r="DX1179">
        <v>21.189779999999999</v>
      </c>
      <c r="DY1179">
        <v>18.155729999999998</v>
      </c>
      <c r="DZ1179">
        <v>20.461120000000001</v>
      </c>
      <c r="EA1179">
        <v>16.127800000000001</v>
      </c>
      <c r="EB1179">
        <v>18.920400000000001</v>
      </c>
      <c r="EC1179">
        <v>15.051360000000001</v>
      </c>
      <c r="ED1179">
        <v>15.064360000000001</v>
      </c>
      <c r="EE1179">
        <v>8.7088459999999994</v>
      </c>
      <c r="EF1179">
        <v>17.501809999999999</v>
      </c>
      <c r="EG1179">
        <v>12.019880000000001</v>
      </c>
      <c r="EH1179">
        <v>11.363412</v>
      </c>
      <c r="EI1179">
        <v>14.81387</v>
      </c>
      <c r="EJ1179">
        <v>14.382059999999999</v>
      </c>
      <c r="EK1179">
        <v>16.57893</v>
      </c>
      <c r="EL1179">
        <v>13.547366999999999</v>
      </c>
      <c r="EM1179">
        <v>14.195589999999999</v>
      </c>
      <c r="EN1179">
        <v>9.1704319999999999</v>
      </c>
      <c r="EO1179">
        <v>8.9307029999999994</v>
      </c>
      <c r="EP1179">
        <v>10.788092000000001</v>
      </c>
      <c r="EQ1179">
        <v>12.270818</v>
      </c>
      <c r="ER1179">
        <v>10.742013999999999</v>
      </c>
      <c r="ES1179">
        <v>18.349519999999998</v>
      </c>
      <c r="ET1179">
        <v>7.2604280000000001</v>
      </c>
      <c r="EU1179">
        <v>9.5382630000000006</v>
      </c>
      <c r="EV1179">
        <v>12.747370999999999</v>
      </c>
      <c r="EW1179">
        <v>10.917814</v>
      </c>
      <c r="EX1179">
        <v>13.311799000000001</v>
      </c>
      <c r="EY1179">
        <v>12.101753</v>
      </c>
      <c r="EZ1179">
        <v>15.171379</v>
      </c>
      <c r="FA1179">
        <v>13.842995999999999</v>
      </c>
      <c r="FB1179">
        <v>9.8708749999999998</v>
      </c>
      <c r="FC1179">
        <v>11.655646000000001</v>
      </c>
      <c r="FD1179">
        <v>12.060345999999999</v>
      </c>
      <c r="FE1179">
        <v>15.314769999999999</v>
      </c>
      <c r="FF1179">
        <v>14.032918</v>
      </c>
      <c r="FG1179">
        <v>15.811004000000001</v>
      </c>
      <c r="FH1179">
        <v>14.63022</v>
      </c>
      <c r="FI1179">
        <v>9.6679879999999994</v>
      </c>
      <c r="FJ1179">
        <v>10.361245</v>
      </c>
      <c r="FK1179">
        <v>12.752891999999999</v>
      </c>
      <c r="FL1179">
        <v>10.968496999999999</v>
      </c>
      <c r="FM1179">
        <v>11.944333</v>
      </c>
      <c r="FN1179">
        <v>12.187063999999999</v>
      </c>
      <c r="FO1179">
        <v>10.568777000000001</v>
      </c>
      <c r="FP1179">
        <v>8.0312439999999992</v>
      </c>
      <c r="FQ1179">
        <v>9.9590779999999999</v>
      </c>
      <c r="FR1179">
        <v>8.5607579999999999</v>
      </c>
      <c r="FS1179">
        <v>9.7263310000000001</v>
      </c>
      <c r="FT1179">
        <v>11.000536</v>
      </c>
      <c r="FU1179">
        <v>16.71454</v>
      </c>
      <c r="FV1179">
        <v>15.481358999999999</v>
      </c>
      <c r="FW1179">
        <v>12.43981</v>
      </c>
      <c r="FX1179">
        <v>9.2437939999999994</v>
      </c>
      <c r="FY1179">
        <v>9.1437609999999996</v>
      </c>
      <c r="FZ1179">
        <v>11.771167999999999</v>
      </c>
      <c r="GA1179">
        <v>9.3338710000000003</v>
      </c>
      <c r="GB1179">
        <v>11.461474000000001</v>
      </c>
      <c r="GC1179">
        <v>9.4574960000000008</v>
      </c>
      <c r="GD1179">
        <v>8.2938489999999998</v>
      </c>
      <c r="GE1179">
        <v>13.144356999999999</v>
      </c>
      <c r="GF1179">
        <v>15.85223</v>
      </c>
      <c r="GG1179">
        <v>15.055845</v>
      </c>
      <c r="GH1179">
        <v>11.510368</v>
      </c>
      <c r="GI1179">
        <v>15.262518</v>
      </c>
      <c r="GJ1179">
        <v>12.569252000000001</v>
      </c>
      <c r="GK1179">
        <v>11.244774</v>
      </c>
      <c r="GL1179">
        <v>9.3424859999999992</v>
      </c>
      <c r="GM1179">
        <v>14.40753</v>
      </c>
      <c r="GN1179">
        <v>12.570501999999999</v>
      </c>
      <c r="GO1179">
        <v>14.51488</v>
      </c>
      <c r="GP1179">
        <v>12.709687000000001</v>
      </c>
      <c r="GQ1179">
        <v>11.439276</v>
      </c>
      <c r="GR1179">
        <v>9.6549410000000009</v>
      </c>
      <c r="GS1179">
        <v>9.8430630000000008</v>
      </c>
      <c r="GT1179">
        <v>11.907697000000001</v>
      </c>
      <c r="GU1179">
        <v>8.5436139999999998</v>
      </c>
      <c r="GV1179">
        <v>11.503394999999999</v>
      </c>
      <c r="GW1179">
        <v>8.3939979999999998</v>
      </c>
      <c r="GX1179">
        <v>8.9258550000000003</v>
      </c>
    </row>
    <row r="1180" spans="1:206">
      <c r="A1180" s="3">
        <v>1179</v>
      </c>
      <c r="B1180" t="s">
        <v>1580</v>
      </c>
      <c r="C1180">
        <v>0</v>
      </c>
      <c r="D1180" t="s">
        <v>2541</v>
      </c>
      <c r="E1180">
        <v>17.097370000000002</v>
      </c>
      <c r="F1180">
        <v>15.152839999999999</v>
      </c>
      <c r="G1180">
        <v>13.792978</v>
      </c>
      <c r="H1180">
        <v>11.858435</v>
      </c>
      <c r="I1180">
        <v>13.131506</v>
      </c>
      <c r="J1180">
        <v>15.87388</v>
      </c>
      <c r="K1180">
        <v>17.20533</v>
      </c>
      <c r="L1180">
        <v>10.895441</v>
      </c>
      <c r="M1180">
        <v>7.1345710000000002</v>
      </c>
      <c r="N1180">
        <v>14.49821</v>
      </c>
      <c r="O1180">
        <v>18.500620000000001</v>
      </c>
      <c r="P1180">
        <v>12.974731999999999</v>
      </c>
      <c r="Q1180">
        <v>14.63829</v>
      </c>
      <c r="R1180">
        <v>17.01135</v>
      </c>
      <c r="S1180">
        <v>10.804213000000001</v>
      </c>
      <c r="T1180">
        <v>9.1971620000000005</v>
      </c>
      <c r="U1180">
        <v>9.2106980000000007</v>
      </c>
      <c r="V1180">
        <v>12.830724999999999</v>
      </c>
      <c r="W1180">
        <v>15.721985999999999</v>
      </c>
      <c r="X1180">
        <v>17.793469999999999</v>
      </c>
      <c r="Y1180">
        <v>15.70369</v>
      </c>
      <c r="Z1180">
        <v>14.09897</v>
      </c>
      <c r="AA1180">
        <v>14.07906</v>
      </c>
      <c r="AB1180">
        <v>16.46001</v>
      </c>
      <c r="AC1180">
        <v>13.166107999999999</v>
      </c>
      <c r="AD1180">
        <v>10.975308</v>
      </c>
      <c r="AE1180">
        <v>20.828389999999999</v>
      </c>
      <c r="AF1180">
        <v>13.067531000000001</v>
      </c>
      <c r="AG1180">
        <v>14.65095</v>
      </c>
      <c r="AH1180">
        <v>15.923394</v>
      </c>
      <c r="AI1180">
        <v>12.426924</v>
      </c>
      <c r="AJ1180">
        <v>14.060040000000001</v>
      </c>
      <c r="AK1180">
        <v>13.402087</v>
      </c>
      <c r="AL1180">
        <v>10.471353000000001</v>
      </c>
      <c r="AM1180">
        <v>16.852969999999999</v>
      </c>
      <c r="AN1180">
        <v>13.150779999999999</v>
      </c>
      <c r="AO1180">
        <v>13.274853</v>
      </c>
      <c r="AP1180">
        <v>9.6586119999999998</v>
      </c>
      <c r="AQ1180">
        <v>11.183514000000001</v>
      </c>
      <c r="AR1180">
        <v>13.201603</v>
      </c>
      <c r="AS1180">
        <v>12.386785</v>
      </c>
      <c r="AT1180">
        <v>14.08365</v>
      </c>
      <c r="AU1180">
        <v>15.68023</v>
      </c>
      <c r="AV1180">
        <v>11.933214</v>
      </c>
      <c r="AW1180">
        <v>11.120520000000001</v>
      </c>
      <c r="AX1180">
        <v>14.13523</v>
      </c>
      <c r="AY1180">
        <v>10.817719</v>
      </c>
      <c r="AZ1180">
        <v>17.482413999999999</v>
      </c>
      <c r="BA1180">
        <v>16.474882000000001</v>
      </c>
      <c r="BB1180">
        <v>14.62073</v>
      </c>
      <c r="BC1180">
        <v>10.742702</v>
      </c>
      <c r="BD1180">
        <v>9.6939410000000006</v>
      </c>
      <c r="BE1180">
        <v>16.508379999999999</v>
      </c>
      <c r="BF1180">
        <v>11.938330000000001</v>
      </c>
      <c r="BG1180">
        <v>18.67916</v>
      </c>
      <c r="BH1180">
        <v>17.085965999999999</v>
      </c>
      <c r="BI1180">
        <v>12.148903000000001</v>
      </c>
      <c r="BJ1180">
        <v>16.95355</v>
      </c>
      <c r="BK1180">
        <v>14.791664000000001</v>
      </c>
      <c r="BL1180">
        <v>9.4860319999999998</v>
      </c>
      <c r="BM1180">
        <v>12.362621000000001</v>
      </c>
      <c r="BN1180">
        <v>14.98888</v>
      </c>
      <c r="BO1180">
        <v>10.071028999999999</v>
      </c>
      <c r="BP1180">
        <v>12.71658</v>
      </c>
      <c r="BQ1180">
        <v>12.052984</v>
      </c>
      <c r="BR1180">
        <v>13.66004</v>
      </c>
      <c r="BS1180">
        <v>12.374955</v>
      </c>
      <c r="BT1180">
        <v>9.6697089999999992</v>
      </c>
      <c r="BU1180">
        <v>12.50845</v>
      </c>
      <c r="BV1180">
        <v>9.036149</v>
      </c>
      <c r="BW1180">
        <v>11.871268000000001</v>
      </c>
      <c r="BX1180">
        <v>12.364283</v>
      </c>
      <c r="BY1180">
        <v>15.143678</v>
      </c>
      <c r="BZ1180">
        <v>15.587491999999999</v>
      </c>
      <c r="CA1180">
        <v>15.152917</v>
      </c>
      <c r="CB1180">
        <v>14.998665000000001</v>
      </c>
      <c r="CC1180">
        <v>13.599857</v>
      </c>
      <c r="CD1180">
        <v>12.182195999999999</v>
      </c>
      <c r="CE1180">
        <v>12.110946999999999</v>
      </c>
      <c r="CF1180">
        <v>14.02238</v>
      </c>
      <c r="CG1180">
        <v>14.896380000000001</v>
      </c>
      <c r="CH1180">
        <v>9.0805410000000002</v>
      </c>
      <c r="CI1180">
        <v>13.231297</v>
      </c>
      <c r="CJ1180">
        <v>11.530225</v>
      </c>
      <c r="CK1180">
        <v>15.151540000000001</v>
      </c>
      <c r="CL1180">
        <v>14.19054</v>
      </c>
      <c r="CM1180">
        <v>14.590977000000001</v>
      </c>
      <c r="CN1180">
        <v>13.832812000000001</v>
      </c>
      <c r="CO1180">
        <v>13.454024</v>
      </c>
      <c r="CP1180">
        <v>14.034547999999999</v>
      </c>
      <c r="CQ1180">
        <v>8.8346029999999995</v>
      </c>
      <c r="CR1180">
        <v>9.5637950000000007</v>
      </c>
      <c r="CS1180">
        <v>14.089492999999999</v>
      </c>
      <c r="CT1180">
        <v>9.2397960000000001</v>
      </c>
      <c r="CU1180">
        <v>10.053863</v>
      </c>
      <c r="CV1180">
        <v>11.637679</v>
      </c>
      <c r="CW1180">
        <v>12.248901</v>
      </c>
      <c r="CX1180">
        <v>15.32006</v>
      </c>
      <c r="CY1180">
        <v>9.6279679999999992</v>
      </c>
      <c r="CZ1180">
        <v>14.471769999999999</v>
      </c>
      <c r="DA1180">
        <v>16.005649999999999</v>
      </c>
      <c r="DB1180">
        <v>15.69787</v>
      </c>
      <c r="DC1180">
        <v>16.425820000000002</v>
      </c>
      <c r="DD1180">
        <v>17.023530000000001</v>
      </c>
      <c r="DE1180">
        <v>12.022487</v>
      </c>
      <c r="DF1180">
        <v>15.487410000000001</v>
      </c>
      <c r="DG1180">
        <v>6.162947</v>
      </c>
      <c r="DH1180">
        <v>7.3499420000000004</v>
      </c>
      <c r="DI1180">
        <v>14.36858</v>
      </c>
      <c r="DJ1180">
        <v>17.614139999999999</v>
      </c>
      <c r="DK1180">
        <v>19.894220000000001</v>
      </c>
      <c r="DL1180">
        <v>22.546189999999999</v>
      </c>
      <c r="DM1180">
        <v>15.836679999999999</v>
      </c>
      <c r="DN1180">
        <v>16.740690000000001</v>
      </c>
      <c r="DO1180">
        <v>16.737300000000001</v>
      </c>
      <c r="DP1180">
        <v>14.16525</v>
      </c>
      <c r="DQ1180">
        <v>13.018889</v>
      </c>
      <c r="DR1180">
        <v>16.76173</v>
      </c>
      <c r="DS1180">
        <v>19.53764</v>
      </c>
      <c r="DT1180">
        <v>21.937049999999999</v>
      </c>
      <c r="DU1180">
        <v>18.755009999999999</v>
      </c>
      <c r="DV1180">
        <v>21.185849999999999</v>
      </c>
      <c r="DW1180">
        <v>18.274789999999999</v>
      </c>
      <c r="DX1180">
        <v>20.752890000000001</v>
      </c>
      <c r="DY1180">
        <v>17.803229999999999</v>
      </c>
      <c r="DZ1180">
        <v>20.272729999999999</v>
      </c>
      <c r="EA1180">
        <v>15.94755</v>
      </c>
      <c r="EB1180">
        <v>18.67643</v>
      </c>
      <c r="EC1180">
        <v>15.318020000000001</v>
      </c>
      <c r="ED1180">
        <v>15.026</v>
      </c>
      <c r="EE1180">
        <v>8.8763989999999993</v>
      </c>
      <c r="EF1180">
        <v>16.417400000000001</v>
      </c>
      <c r="EG1180">
        <v>12.075656</v>
      </c>
      <c r="EH1180">
        <v>10.516833</v>
      </c>
      <c r="EI1180">
        <v>13.70904</v>
      </c>
      <c r="EJ1180">
        <v>13.965630000000001</v>
      </c>
      <c r="EK1180">
        <v>16.554200000000002</v>
      </c>
      <c r="EL1180">
        <v>13.113702</v>
      </c>
      <c r="EM1180">
        <v>14.409660000000001</v>
      </c>
      <c r="EN1180">
        <v>9.1479219999999994</v>
      </c>
      <c r="EO1180">
        <v>12.483578</v>
      </c>
      <c r="EP1180">
        <v>11.771184</v>
      </c>
      <c r="EQ1180">
        <v>13.088718999999999</v>
      </c>
      <c r="ER1180">
        <v>11.967313000000001</v>
      </c>
      <c r="ES1180">
        <v>17.40156</v>
      </c>
      <c r="ET1180">
        <v>8.8618799999999993</v>
      </c>
      <c r="EU1180">
        <v>9.5480169999999998</v>
      </c>
      <c r="EV1180">
        <v>12.43097</v>
      </c>
      <c r="EW1180">
        <v>10.417337</v>
      </c>
      <c r="EX1180">
        <v>12.746714000000001</v>
      </c>
      <c r="EY1180">
        <v>11.531810999999999</v>
      </c>
      <c r="EZ1180">
        <v>14.690492000000001</v>
      </c>
      <c r="FA1180">
        <v>13.366664</v>
      </c>
      <c r="FB1180">
        <v>9.3433860000000006</v>
      </c>
      <c r="FC1180">
        <v>10.985227</v>
      </c>
      <c r="FD1180">
        <v>12.191371999999999</v>
      </c>
      <c r="FE1180">
        <v>14.84042</v>
      </c>
      <c r="FF1180">
        <v>13.584644000000001</v>
      </c>
      <c r="FG1180">
        <v>15.564406</v>
      </c>
      <c r="FH1180">
        <v>14.370419999999999</v>
      </c>
      <c r="FI1180">
        <v>9.6963209999999993</v>
      </c>
      <c r="FJ1180">
        <v>10.264003000000001</v>
      </c>
      <c r="FK1180">
        <v>12.711357</v>
      </c>
      <c r="FL1180">
        <v>10.550665</v>
      </c>
      <c r="FM1180">
        <v>11.385384</v>
      </c>
      <c r="FN1180">
        <v>10.899393</v>
      </c>
      <c r="FO1180">
        <v>9.9608609999999995</v>
      </c>
      <c r="FP1180">
        <v>8.7240800000000007</v>
      </c>
      <c r="FQ1180">
        <v>10.208780000000001</v>
      </c>
      <c r="FR1180">
        <v>7.3147739999999999</v>
      </c>
      <c r="FS1180">
        <v>9.1354159999999993</v>
      </c>
      <c r="FT1180">
        <v>11.025636</v>
      </c>
      <c r="FU1180">
        <v>16.571339999999999</v>
      </c>
      <c r="FV1180">
        <v>15.163038</v>
      </c>
      <c r="FW1180">
        <v>12.098309</v>
      </c>
      <c r="FX1180">
        <v>8.7044049999999995</v>
      </c>
      <c r="FY1180">
        <v>8.7228490000000001</v>
      </c>
      <c r="FZ1180">
        <v>11.868282000000001</v>
      </c>
      <c r="GA1180">
        <v>9.227366</v>
      </c>
      <c r="GB1180">
        <v>11.637819</v>
      </c>
      <c r="GC1180">
        <v>9.3071900000000003</v>
      </c>
      <c r="GD1180">
        <v>7.3339780000000001</v>
      </c>
      <c r="GE1180">
        <v>11.978173</v>
      </c>
      <c r="GF1180">
        <v>15.444853999999999</v>
      </c>
      <c r="GG1180">
        <v>15.130990000000001</v>
      </c>
      <c r="GH1180">
        <v>11.940118999999999</v>
      </c>
      <c r="GI1180">
        <v>15.49356</v>
      </c>
      <c r="GJ1180">
        <v>12.75756</v>
      </c>
      <c r="GK1180">
        <v>12.079371</v>
      </c>
      <c r="GL1180">
        <v>8.2017910000000001</v>
      </c>
      <c r="GM1180">
        <v>13.349822</v>
      </c>
      <c r="GN1180">
        <v>11.470286</v>
      </c>
      <c r="GO1180">
        <v>14.259503</v>
      </c>
      <c r="GP1180">
        <v>12.513206</v>
      </c>
      <c r="GQ1180">
        <v>11.969514999999999</v>
      </c>
      <c r="GR1180">
        <v>11.505447999999999</v>
      </c>
      <c r="GS1180">
        <v>9.6991289999999992</v>
      </c>
      <c r="GT1180">
        <v>12.142670000000001</v>
      </c>
      <c r="GU1180">
        <v>7.7118060000000002</v>
      </c>
      <c r="GV1180">
        <v>11.183707</v>
      </c>
      <c r="GW1180">
        <v>8.0240659999999995</v>
      </c>
      <c r="GX1180">
        <v>8.8643940000000008</v>
      </c>
    </row>
    <row r="1181" spans="1:206">
      <c r="A1181" s="3">
        <v>1180</v>
      </c>
      <c r="B1181" t="s">
        <v>1581</v>
      </c>
      <c r="C1181">
        <v>1</v>
      </c>
      <c r="D1181" t="s">
        <v>2542</v>
      </c>
      <c r="E1181">
        <v>16.722950000000001</v>
      </c>
      <c r="F1181">
        <v>15.031420000000001</v>
      </c>
      <c r="G1181">
        <v>13.473708</v>
      </c>
      <c r="H1181">
        <v>12.475721999999999</v>
      </c>
      <c r="I1181">
        <v>12.723699</v>
      </c>
      <c r="J1181">
        <v>15.77122</v>
      </c>
      <c r="K1181">
        <v>17.843029999999999</v>
      </c>
      <c r="L1181">
        <v>10.290535999999999</v>
      </c>
      <c r="M1181">
        <v>7.4655370000000003</v>
      </c>
      <c r="N1181">
        <v>14.407249999999999</v>
      </c>
      <c r="O1181">
        <v>18.061209999999999</v>
      </c>
      <c r="P1181">
        <v>12.787685</v>
      </c>
      <c r="Q1181">
        <v>15.105309999999999</v>
      </c>
      <c r="R1181">
        <v>17.880870000000002</v>
      </c>
      <c r="S1181">
        <v>10.618845</v>
      </c>
      <c r="T1181">
        <v>9.2800290000000007</v>
      </c>
      <c r="U1181">
        <v>8.5497300000000003</v>
      </c>
      <c r="V1181">
        <v>13.448606</v>
      </c>
      <c r="W1181">
        <v>15.263025000000001</v>
      </c>
      <c r="X1181">
        <v>17.781040000000001</v>
      </c>
      <c r="Y1181">
        <v>15.787839999999999</v>
      </c>
      <c r="Z1181">
        <v>14.43435</v>
      </c>
      <c r="AA1181">
        <v>13.052960000000001</v>
      </c>
      <c r="AB1181">
        <v>18.34958</v>
      </c>
      <c r="AC1181">
        <v>13.31499</v>
      </c>
      <c r="AD1181">
        <v>10.882599000000001</v>
      </c>
      <c r="AE1181">
        <v>20.67624</v>
      </c>
      <c r="AF1181">
        <v>13.343267000000001</v>
      </c>
      <c r="AG1181">
        <v>13.516080000000001</v>
      </c>
      <c r="AH1181">
        <v>17.50291</v>
      </c>
      <c r="AI1181">
        <v>15.438922</v>
      </c>
      <c r="AJ1181">
        <v>15.432</v>
      </c>
      <c r="AK1181">
        <v>13.577253000000001</v>
      </c>
      <c r="AL1181">
        <v>10.486884</v>
      </c>
      <c r="AM1181">
        <v>18.447900000000001</v>
      </c>
      <c r="AN1181">
        <v>12.569309000000001</v>
      </c>
      <c r="AO1181">
        <v>12.404764</v>
      </c>
      <c r="AP1181">
        <v>9.3449039999999997</v>
      </c>
      <c r="AQ1181">
        <v>10.656155</v>
      </c>
      <c r="AR1181">
        <v>12.886361000000001</v>
      </c>
      <c r="AS1181">
        <v>13.084702999999999</v>
      </c>
      <c r="AT1181">
        <v>15.076169999999999</v>
      </c>
      <c r="AU1181">
        <v>16.215240000000001</v>
      </c>
      <c r="AV1181">
        <v>13.155203</v>
      </c>
      <c r="AW1181">
        <v>12.977819999999999</v>
      </c>
      <c r="AX1181">
        <v>13.24757</v>
      </c>
      <c r="AY1181">
        <v>12.757574999999999</v>
      </c>
      <c r="AZ1181">
        <v>13.651804</v>
      </c>
      <c r="BA1181">
        <v>15.161752999999999</v>
      </c>
      <c r="BB1181">
        <v>16.15652</v>
      </c>
      <c r="BC1181">
        <v>13.62177</v>
      </c>
      <c r="BD1181">
        <v>14.240304</v>
      </c>
      <c r="BE1181">
        <v>16.870629999999998</v>
      </c>
      <c r="BF1181">
        <v>12.706901</v>
      </c>
      <c r="BG1181">
        <v>18.644690000000001</v>
      </c>
      <c r="BH1181">
        <v>16.148485999999998</v>
      </c>
      <c r="BI1181">
        <v>11.903123000000001</v>
      </c>
      <c r="BJ1181">
        <v>17.218689999999999</v>
      </c>
      <c r="BK1181">
        <v>14.038948</v>
      </c>
      <c r="BL1181">
        <v>10.486876000000001</v>
      </c>
      <c r="BM1181">
        <v>13.277742999999999</v>
      </c>
      <c r="BN1181">
        <v>16.023389999999999</v>
      </c>
      <c r="BO1181">
        <v>13.319566</v>
      </c>
      <c r="BP1181">
        <v>13.361499999999999</v>
      </c>
      <c r="BQ1181">
        <v>12.295043</v>
      </c>
      <c r="BR1181">
        <v>13.85468</v>
      </c>
      <c r="BS1181">
        <v>10.996169999999999</v>
      </c>
      <c r="BT1181">
        <v>11.016002</v>
      </c>
      <c r="BU1181">
        <v>13.725709999999999</v>
      </c>
      <c r="BV1181">
        <v>8.9031059999999993</v>
      </c>
      <c r="BW1181">
        <v>13.637335999999999</v>
      </c>
      <c r="BX1181">
        <v>13.266731999999999</v>
      </c>
      <c r="BY1181">
        <v>10.748613000000001</v>
      </c>
      <c r="BZ1181">
        <v>13.499062</v>
      </c>
      <c r="CA1181">
        <v>14.919878000000001</v>
      </c>
      <c r="CB1181">
        <v>15.025516</v>
      </c>
      <c r="CC1181">
        <v>13.966664</v>
      </c>
      <c r="CD1181">
        <v>11.971575</v>
      </c>
      <c r="CE1181">
        <v>12.991344</v>
      </c>
      <c r="CF1181">
        <v>14.841798000000001</v>
      </c>
      <c r="CG1181">
        <v>15.12842</v>
      </c>
      <c r="CH1181">
        <v>9.0736799999999995</v>
      </c>
      <c r="CI1181">
        <v>14.020284</v>
      </c>
      <c r="CJ1181">
        <v>9.5467890000000004</v>
      </c>
      <c r="CK1181">
        <v>16.404299999999999</v>
      </c>
      <c r="CL1181">
        <v>15.444718</v>
      </c>
      <c r="CM1181">
        <v>10.160448000000001</v>
      </c>
      <c r="CN1181">
        <v>9.4742239999999995</v>
      </c>
      <c r="CO1181">
        <v>13.46447</v>
      </c>
      <c r="CP1181">
        <v>14.496812</v>
      </c>
      <c r="CQ1181">
        <v>9.2720640000000003</v>
      </c>
      <c r="CR1181">
        <v>11.017023999999999</v>
      </c>
      <c r="CS1181">
        <v>14.379667</v>
      </c>
      <c r="CT1181">
        <v>7.9818129999999998</v>
      </c>
      <c r="CU1181">
        <v>11.007861999999999</v>
      </c>
      <c r="CV1181">
        <v>14.753444</v>
      </c>
      <c r="CW1181">
        <v>12.144399</v>
      </c>
      <c r="CX1181">
        <v>15.136659999999999</v>
      </c>
      <c r="CY1181">
        <v>10.602884</v>
      </c>
      <c r="CZ1181">
        <v>13.70979</v>
      </c>
      <c r="DA1181">
        <v>15.52894</v>
      </c>
      <c r="DB1181">
        <v>15.54607</v>
      </c>
      <c r="DC1181">
        <v>15.16493</v>
      </c>
      <c r="DD1181">
        <v>17.059090000000001</v>
      </c>
      <c r="DE1181">
        <v>11.614924</v>
      </c>
      <c r="DF1181">
        <v>14.92244</v>
      </c>
      <c r="DG1181">
        <v>7.8114629999999998</v>
      </c>
      <c r="DH1181">
        <v>7.4680939999999998</v>
      </c>
      <c r="DI1181">
        <v>14.39386</v>
      </c>
      <c r="DJ1181">
        <v>17.389299999999999</v>
      </c>
      <c r="DK1181">
        <v>20.018149999999999</v>
      </c>
      <c r="DL1181">
        <v>22.628229999999999</v>
      </c>
      <c r="DM1181">
        <v>15.301</v>
      </c>
      <c r="DN1181">
        <v>16.51061</v>
      </c>
      <c r="DO1181">
        <v>16.662009999999999</v>
      </c>
      <c r="DP1181">
        <v>14.235469999999999</v>
      </c>
      <c r="DQ1181">
        <v>13.412946</v>
      </c>
      <c r="DR1181">
        <v>15.85848</v>
      </c>
      <c r="DS1181">
        <v>19.24954</v>
      </c>
      <c r="DT1181">
        <v>21.574819999999999</v>
      </c>
      <c r="DU1181">
        <v>18.282589999999999</v>
      </c>
      <c r="DV1181">
        <v>20.676369999999999</v>
      </c>
      <c r="DW1181">
        <v>18.382010000000001</v>
      </c>
      <c r="DX1181">
        <v>20.82891</v>
      </c>
      <c r="DY1181">
        <v>17.423220000000001</v>
      </c>
      <c r="DZ1181">
        <v>19.88176</v>
      </c>
      <c r="EA1181">
        <v>15.302659999999999</v>
      </c>
      <c r="EB1181">
        <v>18.02373</v>
      </c>
      <c r="EC1181">
        <v>14.76806</v>
      </c>
      <c r="ED1181">
        <v>14.751250000000001</v>
      </c>
      <c r="EE1181">
        <v>9.6721819999999994</v>
      </c>
      <c r="EF1181">
        <v>17.248640000000002</v>
      </c>
      <c r="EG1181">
        <v>11.162034</v>
      </c>
      <c r="EH1181">
        <v>10.78759</v>
      </c>
      <c r="EI1181">
        <v>13.64767</v>
      </c>
      <c r="EJ1181">
        <v>13.71208</v>
      </c>
      <c r="EK1181">
        <v>16.015550000000001</v>
      </c>
      <c r="EL1181">
        <v>13.401869</v>
      </c>
      <c r="EM1181">
        <v>13.82606</v>
      </c>
      <c r="EN1181">
        <v>8.8594570000000008</v>
      </c>
      <c r="EO1181">
        <v>11.005646</v>
      </c>
      <c r="EP1181">
        <v>11.065713000000001</v>
      </c>
      <c r="EQ1181">
        <v>12.522625</v>
      </c>
      <c r="ER1181">
        <v>8.4752749999999999</v>
      </c>
      <c r="ES1181">
        <v>18.214089999999999</v>
      </c>
      <c r="ET1181">
        <v>9.3530429999999996</v>
      </c>
      <c r="EU1181">
        <v>9.1194649999999999</v>
      </c>
      <c r="EV1181">
        <v>13.005582</v>
      </c>
      <c r="EW1181">
        <v>11.113092999999999</v>
      </c>
      <c r="EX1181">
        <v>13.194658</v>
      </c>
      <c r="EY1181">
        <v>11.995660000000001</v>
      </c>
      <c r="EZ1181">
        <v>15.117763</v>
      </c>
      <c r="FA1181">
        <v>13.806775</v>
      </c>
      <c r="FB1181">
        <v>9.8997440000000001</v>
      </c>
      <c r="FC1181">
        <v>11.257977</v>
      </c>
      <c r="FD1181">
        <v>12.156829</v>
      </c>
      <c r="FE1181">
        <v>15.25558</v>
      </c>
      <c r="FF1181">
        <v>13.967002000000001</v>
      </c>
      <c r="FG1181">
        <v>15.32654</v>
      </c>
      <c r="FH1181">
        <v>14.08789</v>
      </c>
      <c r="FI1181">
        <v>9.6234669999999998</v>
      </c>
      <c r="FJ1181">
        <v>10.677650999999999</v>
      </c>
      <c r="FK1181">
        <v>12.701017</v>
      </c>
      <c r="FL1181">
        <v>11.060817999999999</v>
      </c>
      <c r="FM1181">
        <v>11.259392999999999</v>
      </c>
      <c r="FN1181">
        <v>11.765571</v>
      </c>
      <c r="FO1181">
        <v>9.5316189999999992</v>
      </c>
      <c r="FP1181">
        <v>8.3945600000000002</v>
      </c>
      <c r="FQ1181">
        <v>10.658877</v>
      </c>
      <c r="FR1181">
        <v>7.7606630000000001</v>
      </c>
      <c r="FS1181">
        <v>9.5859869999999994</v>
      </c>
      <c r="FT1181">
        <v>11.493725</v>
      </c>
      <c r="FU1181">
        <v>17.02037</v>
      </c>
      <c r="FV1181">
        <v>15.498063999999999</v>
      </c>
      <c r="FW1181">
        <v>12.442136</v>
      </c>
      <c r="FX1181">
        <v>9.6009989999999998</v>
      </c>
      <c r="FY1181">
        <v>9.5954789999999992</v>
      </c>
      <c r="FZ1181">
        <v>12.246822</v>
      </c>
      <c r="GA1181">
        <v>9.5332109999999997</v>
      </c>
      <c r="GB1181">
        <v>12.082013</v>
      </c>
      <c r="GC1181">
        <v>9.3269149999999996</v>
      </c>
      <c r="GD1181">
        <v>7.9224819999999996</v>
      </c>
      <c r="GE1181">
        <v>12.874482</v>
      </c>
      <c r="GF1181">
        <v>15.784943999999999</v>
      </c>
      <c r="GG1181">
        <v>15.255423</v>
      </c>
      <c r="GH1181">
        <v>11.827881</v>
      </c>
      <c r="GI1181">
        <v>15.740251000000001</v>
      </c>
      <c r="GJ1181">
        <v>12.970001</v>
      </c>
      <c r="GK1181">
        <v>12.129989999999999</v>
      </c>
      <c r="GL1181">
        <v>9.1234310000000001</v>
      </c>
      <c r="GM1181">
        <v>14.247449</v>
      </c>
      <c r="GN1181">
        <v>12.603173</v>
      </c>
      <c r="GO1181">
        <v>14.642768</v>
      </c>
      <c r="GP1181">
        <v>13.029627</v>
      </c>
      <c r="GQ1181">
        <v>11.831268</v>
      </c>
      <c r="GR1181">
        <v>10.889663000000001</v>
      </c>
      <c r="GS1181">
        <v>10.426124</v>
      </c>
      <c r="GT1181">
        <v>12.351227</v>
      </c>
      <c r="GU1181">
        <v>7.963946</v>
      </c>
      <c r="GV1181">
        <v>11.730677</v>
      </c>
      <c r="GW1181">
        <v>8.8140009999999993</v>
      </c>
      <c r="GX1181">
        <v>8.3612549999999999</v>
      </c>
    </row>
    <row r="1182" spans="1:206">
      <c r="A1182" s="3">
        <v>1181</v>
      </c>
      <c r="B1182" t="s">
        <v>1582</v>
      </c>
      <c r="C1182">
        <v>1</v>
      </c>
      <c r="D1182" t="s">
        <v>2542</v>
      </c>
      <c r="E1182">
        <v>16.591619999999999</v>
      </c>
      <c r="F1182">
        <v>15.34863</v>
      </c>
      <c r="G1182">
        <v>13.907515999999999</v>
      </c>
      <c r="H1182">
        <v>12.058218999999999</v>
      </c>
      <c r="I1182">
        <v>13.600510999999999</v>
      </c>
      <c r="J1182">
        <v>16.096530000000001</v>
      </c>
      <c r="K1182">
        <v>17.000859999999999</v>
      </c>
      <c r="L1182">
        <v>13.886806999999999</v>
      </c>
      <c r="M1182">
        <v>7.5556900000000002</v>
      </c>
      <c r="N1182">
        <v>14.8621</v>
      </c>
      <c r="O1182">
        <v>18.522780000000001</v>
      </c>
      <c r="P1182">
        <v>12.389575000000001</v>
      </c>
      <c r="Q1182">
        <v>14.4436</v>
      </c>
      <c r="R1182">
        <v>17.236499999999999</v>
      </c>
      <c r="S1182">
        <v>11.113378000000001</v>
      </c>
      <c r="T1182">
        <v>9.2725059999999999</v>
      </c>
      <c r="U1182">
        <v>8.7945290000000007</v>
      </c>
      <c r="V1182">
        <v>13.044178</v>
      </c>
      <c r="W1182">
        <v>15.721965000000001</v>
      </c>
      <c r="X1182">
        <v>18.210059999999999</v>
      </c>
      <c r="Y1182">
        <v>15.68816</v>
      </c>
      <c r="Z1182">
        <v>14.60188</v>
      </c>
      <c r="AA1182">
        <v>12.5219</v>
      </c>
      <c r="AB1182">
        <v>17.38599</v>
      </c>
      <c r="AC1182">
        <v>12.913906000000001</v>
      </c>
      <c r="AD1182">
        <v>11.165381</v>
      </c>
      <c r="AE1182">
        <v>21.05781</v>
      </c>
      <c r="AF1182">
        <v>12.323651</v>
      </c>
      <c r="AG1182">
        <v>18.72203</v>
      </c>
      <c r="AH1182">
        <v>15.837028999999999</v>
      </c>
      <c r="AI1182">
        <v>13.220857000000001</v>
      </c>
      <c r="AJ1182">
        <v>14.60946</v>
      </c>
      <c r="AK1182">
        <v>12.837026</v>
      </c>
      <c r="AL1182">
        <v>10.112971999999999</v>
      </c>
      <c r="AM1182">
        <v>19.378050000000002</v>
      </c>
      <c r="AN1182">
        <v>12.810898999999999</v>
      </c>
      <c r="AO1182">
        <v>12.21524</v>
      </c>
      <c r="AP1182">
        <v>9.1420659999999998</v>
      </c>
      <c r="AQ1182">
        <v>11.566853999999999</v>
      </c>
      <c r="AR1182">
        <v>12.661019</v>
      </c>
      <c r="AS1182">
        <v>13.399058</v>
      </c>
      <c r="AT1182">
        <v>14.34253</v>
      </c>
      <c r="AU1182">
        <v>15.70608</v>
      </c>
      <c r="AV1182">
        <v>12.938326</v>
      </c>
      <c r="AW1182">
        <v>12.501289999999999</v>
      </c>
      <c r="AX1182">
        <v>13.205371</v>
      </c>
      <c r="AY1182">
        <v>10.033847</v>
      </c>
      <c r="AZ1182">
        <v>13.345793</v>
      </c>
      <c r="BA1182">
        <v>15.655841000000001</v>
      </c>
      <c r="BB1182">
        <v>15.598459999999999</v>
      </c>
      <c r="BC1182">
        <v>11.558551</v>
      </c>
      <c r="BD1182">
        <v>15.433888</v>
      </c>
      <c r="BE1182">
        <v>16.8218</v>
      </c>
      <c r="BF1182">
        <v>11.922694</v>
      </c>
      <c r="BG1182">
        <v>18.56747</v>
      </c>
      <c r="BH1182">
        <v>16.339310999999999</v>
      </c>
      <c r="BI1182">
        <v>12.219014</v>
      </c>
      <c r="BJ1182">
        <v>16.599489999999999</v>
      </c>
      <c r="BK1182">
        <v>15.359667</v>
      </c>
      <c r="BL1182">
        <v>10.293381</v>
      </c>
      <c r="BM1182">
        <v>11.139913</v>
      </c>
      <c r="BN1182">
        <v>15.4049</v>
      </c>
      <c r="BO1182">
        <v>10.46241</v>
      </c>
      <c r="BP1182">
        <v>13.0182</v>
      </c>
      <c r="BQ1182">
        <v>12.369742</v>
      </c>
      <c r="BR1182">
        <v>13.699313999999999</v>
      </c>
      <c r="BS1182">
        <v>11.916620999999999</v>
      </c>
      <c r="BT1182">
        <v>12.099285</v>
      </c>
      <c r="BU1182">
        <v>14.83489</v>
      </c>
      <c r="BV1182">
        <v>9.8167829999999991</v>
      </c>
      <c r="BW1182">
        <v>9.3008260000000007</v>
      </c>
      <c r="BX1182">
        <v>12.941749</v>
      </c>
      <c r="BY1182">
        <v>13.674623</v>
      </c>
      <c r="BZ1182">
        <v>14.888525</v>
      </c>
      <c r="CA1182">
        <v>13.966504</v>
      </c>
      <c r="CB1182">
        <v>15.459530000000001</v>
      </c>
      <c r="CC1182">
        <v>13.618209999999999</v>
      </c>
      <c r="CD1182">
        <v>8.5928550000000001</v>
      </c>
      <c r="CE1182">
        <v>14.052353</v>
      </c>
      <c r="CF1182">
        <v>15.990087000000001</v>
      </c>
      <c r="CG1182">
        <v>14.845050000000001</v>
      </c>
      <c r="CH1182">
        <v>9.3920049999999993</v>
      </c>
      <c r="CI1182">
        <v>13.592127</v>
      </c>
      <c r="CJ1182">
        <v>10.520079000000001</v>
      </c>
      <c r="CK1182">
        <v>16.862929999999999</v>
      </c>
      <c r="CL1182">
        <v>14.594441</v>
      </c>
      <c r="CM1182">
        <v>14.572770999999999</v>
      </c>
      <c r="CN1182">
        <v>13.107506000000001</v>
      </c>
      <c r="CO1182">
        <v>13.218735000000001</v>
      </c>
      <c r="CP1182">
        <v>14.159716</v>
      </c>
      <c r="CQ1182">
        <v>8.1023910000000008</v>
      </c>
      <c r="CR1182">
        <v>8.8951619999999991</v>
      </c>
      <c r="CS1182">
        <v>14.03439</v>
      </c>
      <c r="CT1182">
        <v>7.1362959999999998</v>
      </c>
      <c r="CU1182">
        <v>10.264922</v>
      </c>
      <c r="CV1182">
        <v>11.080031</v>
      </c>
      <c r="CW1182">
        <v>12.107412</v>
      </c>
      <c r="CX1182">
        <v>15.072100000000001</v>
      </c>
      <c r="CY1182">
        <v>9.8819060000000007</v>
      </c>
      <c r="CZ1182">
        <v>14.45003</v>
      </c>
      <c r="DA1182">
        <v>15.09437</v>
      </c>
      <c r="DB1182">
        <v>15.2386</v>
      </c>
      <c r="DC1182">
        <v>14.864269999999999</v>
      </c>
      <c r="DD1182">
        <v>17.285299999999999</v>
      </c>
      <c r="DE1182">
        <v>12.176496</v>
      </c>
      <c r="DF1182">
        <v>15.085290000000001</v>
      </c>
      <c r="DG1182">
        <v>7.6024029999999998</v>
      </c>
      <c r="DH1182">
        <v>6.8388869999999997</v>
      </c>
      <c r="DI1182">
        <v>14.56657</v>
      </c>
      <c r="DJ1182">
        <v>17.35145</v>
      </c>
      <c r="DK1182">
        <v>20.05791</v>
      </c>
      <c r="DL1182">
        <v>22.702480000000001</v>
      </c>
      <c r="DM1182">
        <v>15.553190000000001</v>
      </c>
      <c r="DN1182">
        <v>16.94669</v>
      </c>
      <c r="DO1182">
        <v>16.697610000000001</v>
      </c>
      <c r="DP1182">
        <v>14.675850000000001</v>
      </c>
      <c r="DQ1182">
        <v>13.349574</v>
      </c>
      <c r="DR1182">
        <v>15.59061</v>
      </c>
      <c r="DS1182">
        <v>19.566590000000001</v>
      </c>
      <c r="DT1182">
        <v>21.918119999999998</v>
      </c>
      <c r="DU1182">
        <v>18.52985</v>
      </c>
      <c r="DV1182">
        <v>20.95262</v>
      </c>
      <c r="DW1182">
        <v>18.451039999999999</v>
      </c>
      <c r="DX1182">
        <v>20.84404</v>
      </c>
      <c r="DY1182">
        <v>18.212499999999999</v>
      </c>
      <c r="DZ1182">
        <v>20.715730000000001</v>
      </c>
      <c r="EA1182">
        <v>15.98634</v>
      </c>
      <c r="EB1182">
        <v>18.764199999999999</v>
      </c>
      <c r="EC1182">
        <v>15.347799999999999</v>
      </c>
      <c r="ED1182">
        <v>14.78403</v>
      </c>
      <c r="EE1182">
        <v>8.0448799999999991</v>
      </c>
      <c r="EF1182">
        <v>16.86899</v>
      </c>
      <c r="EG1182">
        <v>11.418227999999999</v>
      </c>
      <c r="EH1182">
        <v>10.597910000000001</v>
      </c>
      <c r="EI1182">
        <v>13.52942</v>
      </c>
      <c r="EJ1182">
        <v>14.386889999999999</v>
      </c>
      <c r="EK1182">
        <v>16.750050000000002</v>
      </c>
      <c r="EL1182">
        <v>13.892474999999999</v>
      </c>
      <c r="EM1182">
        <v>14.78485</v>
      </c>
      <c r="EN1182">
        <v>9.8360029999999998</v>
      </c>
      <c r="EO1182">
        <v>11.466734000000001</v>
      </c>
      <c r="EP1182">
        <v>12.870779000000001</v>
      </c>
      <c r="EQ1182">
        <v>13.970853999999999</v>
      </c>
      <c r="ER1182">
        <v>10.361449</v>
      </c>
      <c r="ES1182">
        <v>17.77074</v>
      </c>
      <c r="ET1182">
        <v>9.3887599999999996</v>
      </c>
      <c r="EU1182">
        <v>10.493371</v>
      </c>
      <c r="EV1182">
        <v>12.221374000000001</v>
      </c>
      <c r="EW1182">
        <v>10.156929</v>
      </c>
      <c r="EX1182">
        <v>12.552788</v>
      </c>
      <c r="EY1182">
        <v>11.304539</v>
      </c>
      <c r="EZ1182">
        <v>14.428872</v>
      </c>
      <c r="FA1182">
        <v>13.081008000000001</v>
      </c>
      <c r="FB1182">
        <v>9.0927790000000002</v>
      </c>
      <c r="FC1182">
        <v>10.438134</v>
      </c>
      <c r="FD1182">
        <v>12.377133000000001</v>
      </c>
      <c r="FE1182">
        <v>14.83541</v>
      </c>
      <c r="FF1182">
        <v>13.580825000000001</v>
      </c>
      <c r="FG1182">
        <v>15.039377999999999</v>
      </c>
      <c r="FH1182">
        <v>13.83807</v>
      </c>
      <c r="FI1182">
        <v>9.1013579999999994</v>
      </c>
      <c r="FJ1182">
        <v>9.8623530000000006</v>
      </c>
      <c r="FK1182">
        <v>12.222060000000001</v>
      </c>
      <c r="FL1182">
        <v>9.5498560000000001</v>
      </c>
      <c r="FM1182">
        <v>11.240392</v>
      </c>
      <c r="FN1182">
        <v>10.681691000000001</v>
      </c>
      <c r="FO1182">
        <v>9.1914549999999995</v>
      </c>
      <c r="FP1182">
        <v>7.6302320000000003</v>
      </c>
      <c r="FQ1182">
        <v>9.6078569999999992</v>
      </c>
      <c r="FR1182">
        <v>5.5923369999999997</v>
      </c>
      <c r="FS1182">
        <v>8.0553559999999997</v>
      </c>
      <c r="FT1182">
        <v>10.337721</v>
      </c>
      <c r="FU1182">
        <v>16.309259999999998</v>
      </c>
      <c r="FV1182">
        <v>14.747546</v>
      </c>
      <c r="FW1182">
        <v>11.637283999999999</v>
      </c>
      <c r="FX1182">
        <v>8.5490569999999995</v>
      </c>
      <c r="FY1182">
        <v>8.5729919999999993</v>
      </c>
      <c r="FZ1182">
        <v>11.943936000000001</v>
      </c>
      <c r="GA1182">
        <v>8.3980080000000008</v>
      </c>
      <c r="GB1182">
        <v>10.898812</v>
      </c>
      <c r="GC1182">
        <v>8.5373549999999998</v>
      </c>
      <c r="GD1182">
        <v>6.3624960000000002</v>
      </c>
      <c r="GE1182">
        <v>11.671725</v>
      </c>
      <c r="GF1182">
        <v>15.608772</v>
      </c>
      <c r="GG1182">
        <v>14.424595</v>
      </c>
      <c r="GH1182">
        <v>11.40488</v>
      </c>
      <c r="GI1182">
        <v>14.770445</v>
      </c>
      <c r="GJ1182">
        <v>11.926107</v>
      </c>
      <c r="GK1182">
        <v>11.177720000000001</v>
      </c>
      <c r="GL1182">
        <v>7.3913399999999996</v>
      </c>
      <c r="GM1182">
        <v>13.336093</v>
      </c>
      <c r="GN1182">
        <v>11.794003999999999</v>
      </c>
      <c r="GO1182">
        <v>14.186443000000001</v>
      </c>
      <c r="GP1182">
        <v>12.015492999999999</v>
      </c>
      <c r="GQ1182">
        <v>11.432048</v>
      </c>
      <c r="GR1182">
        <v>10.461233</v>
      </c>
      <c r="GS1182">
        <v>9.5221839999999993</v>
      </c>
      <c r="GT1182">
        <v>11.499207999999999</v>
      </c>
      <c r="GU1182">
        <v>7.6094480000000004</v>
      </c>
      <c r="GV1182">
        <v>10.721667999999999</v>
      </c>
      <c r="GW1182">
        <v>8.0737199999999998</v>
      </c>
      <c r="GX1182">
        <v>8.5574180000000002</v>
      </c>
    </row>
    <row r="1183" spans="1:206">
      <c r="A1183" s="3">
        <v>1182</v>
      </c>
      <c r="B1183" t="s">
        <v>1583</v>
      </c>
      <c r="C1183">
        <v>0</v>
      </c>
      <c r="D1183" t="s">
        <v>2541</v>
      </c>
      <c r="E1183">
        <v>17.038450000000001</v>
      </c>
      <c r="F1183">
        <v>14.98076</v>
      </c>
      <c r="G1183">
        <v>13.951999000000001</v>
      </c>
      <c r="H1183">
        <v>12.032854</v>
      </c>
      <c r="I1183">
        <v>13.202597000000001</v>
      </c>
      <c r="J1183">
        <v>16.59085</v>
      </c>
      <c r="K1183">
        <v>17.090810000000001</v>
      </c>
      <c r="L1183">
        <v>10.941644</v>
      </c>
      <c r="M1183">
        <v>7.6278649999999999</v>
      </c>
      <c r="N1183">
        <v>16.110810000000001</v>
      </c>
      <c r="O1183">
        <v>17.865159999999999</v>
      </c>
      <c r="P1183">
        <v>12.429784</v>
      </c>
      <c r="Q1183">
        <v>14.979839999999999</v>
      </c>
      <c r="R1183">
        <v>17.56353</v>
      </c>
      <c r="S1183">
        <v>11.552341999999999</v>
      </c>
      <c r="T1183">
        <v>9.994999</v>
      </c>
      <c r="U1183">
        <v>11.4558</v>
      </c>
      <c r="V1183">
        <v>12.983599999999999</v>
      </c>
      <c r="W1183">
        <v>15.775954</v>
      </c>
      <c r="X1183">
        <v>18.761469999999999</v>
      </c>
      <c r="Y1183">
        <v>15.50691</v>
      </c>
      <c r="Z1183">
        <v>14.856540000000001</v>
      </c>
      <c r="AA1183">
        <v>13.87799</v>
      </c>
      <c r="AB1183">
        <v>18.31026</v>
      </c>
      <c r="AC1183">
        <v>13.263582</v>
      </c>
      <c r="AD1183">
        <v>12.669722999999999</v>
      </c>
      <c r="AE1183">
        <v>21.180150000000001</v>
      </c>
      <c r="AF1183">
        <v>13.145159</v>
      </c>
      <c r="AG1183">
        <v>13.50258</v>
      </c>
      <c r="AH1183">
        <v>19.945864</v>
      </c>
      <c r="AI1183">
        <v>13.895977999999999</v>
      </c>
      <c r="AJ1183">
        <v>15.38584</v>
      </c>
      <c r="AK1183">
        <v>13.912773</v>
      </c>
      <c r="AL1183">
        <v>10.37584</v>
      </c>
      <c r="AM1183">
        <v>18.426559999999998</v>
      </c>
      <c r="AN1183">
        <v>13.534278</v>
      </c>
      <c r="AO1183">
        <v>13.219784000000001</v>
      </c>
      <c r="AP1183">
        <v>9.4934790000000007</v>
      </c>
      <c r="AQ1183">
        <v>11.57165</v>
      </c>
      <c r="AR1183">
        <v>12.20819</v>
      </c>
      <c r="AS1183">
        <v>12.9504</v>
      </c>
      <c r="AT1183">
        <v>14.82</v>
      </c>
      <c r="AU1183">
        <v>16.059830000000002</v>
      </c>
      <c r="AV1183">
        <v>12.745443</v>
      </c>
      <c r="AW1183">
        <v>12.587770000000001</v>
      </c>
      <c r="AX1183">
        <v>11.608299000000001</v>
      </c>
      <c r="AY1183">
        <v>13.831602</v>
      </c>
      <c r="AZ1183">
        <v>17.272341000000001</v>
      </c>
      <c r="BA1183">
        <v>14.246460000000001</v>
      </c>
      <c r="BB1183">
        <v>16.062639999999998</v>
      </c>
      <c r="BC1183">
        <v>12.826916000000001</v>
      </c>
      <c r="BD1183">
        <v>15.44012</v>
      </c>
      <c r="BE1183">
        <v>16.320039999999999</v>
      </c>
      <c r="BF1183">
        <v>12.383428</v>
      </c>
      <c r="BG1183">
        <v>18.485589999999998</v>
      </c>
      <c r="BH1183">
        <v>14.899564</v>
      </c>
      <c r="BI1183">
        <v>13.250995</v>
      </c>
      <c r="BJ1183">
        <v>16.91619</v>
      </c>
      <c r="BK1183">
        <v>14.865524000000001</v>
      </c>
      <c r="BL1183">
        <v>11.907976</v>
      </c>
      <c r="BM1183">
        <v>12.343802</v>
      </c>
      <c r="BN1183">
        <v>15.719760000000001</v>
      </c>
      <c r="BO1183">
        <v>10.632291</v>
      </c>
      <c r="BP1183">
        <v>13.534140000000001</v>
      </c>
      <c r="BQ1183">
        <v>12.635484</v>
      </c>
      <c r="BR1183">
        <v>12.742293</v>
      </c>
      <c r="BS1183">
        <v>11.531632</v>
      </c>
      <c r="BT1183">
        <v>12.744589</v>
      </c>
      <c r="BU1183">
        <v>14.75024</v>
      </c>
      <c r="BV1183">
        <v>10.081979</v>
      </c>
      <c r="BW1183">
        <v>11.022613</v>
      </c>
      <c r="BX1183">
        <v>13.658355</v>
      </c>
      <c r="BY1183">
        <v>14.375667</v>
      </c>
      <c r="BZ1183">
        <v>15.318479999999999</v>
      </c>
      <c r="CA1183">
        <v>15.350070000000001</v>
      </c>
      <c r="CB1183">
        <v>15.906720999999999</v>
      </c>
      <c r="CC1183">
        <v>12.444312</v>
      </c>
      <c r="CD1183">
        <v>10.282185999999999</v>
      </c>
      <c r="CE1183">
        <v>13.173783</v>
      </c>
      <c r="CF1183">
        <v>15.779042</v>
      </c>
      <c r="CG1183">
        <v>15.271039999999999</v>
      </c>
      <c r="CH1183">
        <v>9.7870430000000006</v>
      </c>
      <c r="CI1183">
        <v>13.792233</v>
      </c>
      <c r="CJ1183">
        <v>10.674351</v>
      </c>
      <c r="CK1183">
        <v>15.65047</v>
      </c>
      <c r="CL1183">
        <v>15.074596</v>
      </c>
      <c r="CM1183">
        <v>14.475584</v>
      </c>
      <c r="CN1183">
        <v>13.289801000000001</v>
      </c>
      <c r="CO1183">
        <v>12.995321000000001</v>
      </c>
      <c r="CP1183">
        <v>14.343734</v>
      </c>
      <c r="CQ1183">
        <v>9.3004069999999999</v>
      </c>
      <c r="CR1183">
        <v>10.034129999999999</v>
      </c>
      <c r="CS1183">
        <v>10.754182</v>
      </c>
      <c r="CT1183">
        <v>8.4083740000000002</v>
      </c>
      <c r="CU1183">
        <v>10.783626999999999</v>
      </c>
      <c r="CV1183">
        <v>11.541067</v>
      </c>
      <c r="CW1183">
        <v>13.002901</v>
      </c>
      <c r="CX1183">
        <v>15.813689999999999</v>
      </c>
      <c r="CY1183">
        <v>10.771585999999999</v>
      </c>
      <c r="CZ1183">
        <v>14.393370000000001</v>
      </c>
      <c r="DA1183">
        <v>16.246120000000001</v>
      </c>
      <c r="DB1183">
        <v>15.181229999999999</v>
      </c>
      <c r="DC1183">
        <v>16.106079999999999</v>
      </c>
      <c r="DD1183">
        <v>16.989370000000001</v>
      </c>
      <c r="DE1183">
        <v>12.967319</v>
      </c>
      <c r="DF1183">
        <v>16.151859999999999</v>
      </c>
      <c r="DG1183">
        <v>7.722391</v>
      </c>
      <c r="DH1183">
        <v>7.1741669999999997</v>
      </c>
      <c r="DI1183">
        <v>16.082619999999999</v>
      </c>
      <c r="DJ1183">
        <v>18.965620000000001</v>
      </c>
      <c r="DK1183">
        <v>20.426110000000001</v>
      </c>
      <c r="DL1183">
        <v>23.012530000000002</v>
      </c>
      <c r="DM1183">
        <v>16.0444</v>
      </c>
      <c r="DN1183">
        <v>16.381309999999999</v>
      </c>
      <c r="DO1183">
        <v>16.711639999999999</v>
      </c>
      <c r="DP1183">
        <v>13.87079</v>
      </c>
      <c r="DQ1183">
        <v>13.475873999999999</v>
      </c>
      <c r="DR1183">
        <v>17.521699999999999</v>
      </c>
      <c r="DS1183">
        <v>19.615870000000001</v>
      </c>
      <c r="DT1183">
        <v>21.922219999999999</v>
      </c>
      <c r="DU1183">
        <v>19.039950000000001</v>
      </c>
      <c r="DV1183">
        <v>21.391629999999999</v>
      </c>
      <c r="DW1183">
        <v>18.84872</v>
      </c>
      <c r="DX1183">
        <v>21.26925</v>
      </c>
      <c r="DY1183">
        <v>18.078489999999999</v>
      </c>
      <c r="DZ1183">
        <v>20.29851</v>
      </c>
      <c r="EA1183">
        <v>16.027819999999998</v>
      </c>
      <c r="EB1183">
        <v>18.687570000000001</v>
      </c>
      <c r="EC1183">
        <v>15.55983</v>
      </c>
      <c r="ED1183">
        <v>15.22101</v>
      </c>
      <c r="EE1183">
        <v>8.4954509999999992</v>
      </c>
      <c r="EF1183">
        <v>17.250170000000001</v>
      </c>
      <c r="EG1183">
        <v>12.138642000000001</v>
      </c>
      <c r="EH1183">
        <v>11.674598</v>
      </c>
      <c r="EI1183">
        <v>14.6516</v>
      </c>
      <c r="EJ1183">
        <v>14.456490000000001</v>
      </c>
      <c r="EK1183">
        <v>16.750029999999999</v>
      </c>
      <c r="EL1183">
        <v>14.016394999999999</v>
      </c>
      <c r="EM1183">
        <v>14.69481</v>
      </c>
      <c r="EN1183">
        <v>9.2304200000000005</v>
      </c>
      <c r="EO1183">
        <v>11.305866999999999</v>
      </c>
      <c r="EP1183">
        <v>11.151592000000001</v>
      </c>
      <c r="EQ1183">
        <v>12.535019999999999</v>
      </c>
      <c r="ER1183">
        <v>8.3489170000000001</v>
      </c>
      <c r="ES1183">
        <v>17.877880000000001</v>
      </c>
      <c r="ET1183">
        <v>10.594423000000001</v>
      </c>
      <c r="EU1183">
        <v>11.351596000000001</v>
      </c>
      <c r="EV1183">
        <v>13.385357000000001</v>
      </c>
      <c r="EW1183">
        <v>11.428857000000001</v>
      </c>
      <c r="EX1183">
        <v>13.722695999999999</v>
      </c>
      <c r="EY1183">
        <v>12.543502999999999</v>
      </c>
      <c r="EZ1183">
        <v>15.371033000000001</v>
      </c>
      <c r="FA1183">
        <v>14.076731000000001</v>
      </c>
      <c r="FB1183">
        <v>9.7845019999999998</v>
      </c>
      <c r="FC1183">
        <v>11.571799</v>
      </c>
      <c r="FD1183">
        <v>12.863464</v>
      </c>
      <c r="FE1183">
        <v>15.17215</v>
      </c>
      <c r="FF1183">
        <v>13.910897</v>
      </c>
      <c r="FG1183">
        <v>16.001286</v>
      </c>
      <c r="FH1183">
        <v>14.81631</v>
      </c>
      <c r="FI1183">
        <v>9.5641789999999993</v>
      </c>
      <c r="FJ1183">
        <v>10.146856</v>
      </c>
      <c r="FK1183">
        <v>12.713314</v>
      </c>
      <c r="FL1183">
        <v>12.090813000000001</v>
      </c>
      <c r="FM1183">
        <v>12.434414</v>
      </c>
      <c r="FN1183">
        <v>13.089579000000001</v>
      </c>
      <c r="FO1183">
        <v>11.691032999999999</v>
      </c>
      <c r="FP1183">
        <v>9.7034929999999999</v>
      </c>
      <c r="FQ1183">
        <v>10.826426</v>
      </c>
      <c r="FR1183">
        <v>9.537763</v>
      </c>
      <c r="FS1183">
        <v>10.782840999999999</v>
      </c>
      <c r="FT1183">
        <v>12.32699</v>
      </c>
      <c r="FU1183">
        <v>17.24755</v>
      </c>
      <c r="FV1183">
        <v>16.383718999999999</v>
      </c>
      <c r="FW1183">
        <v>13.319262</v>
      </c>
      <c r="FX1183">
        <v>9.6559830000000009</v>
      </c>
      <c r="FY1183">
        <v>9.0675489999999996</v>
      </c>
      <c r="FZ1183">
        <v>12.042540000000001</v>
      </c>
      <c r="GA1183">
        <v>9.7185290000000002</v>
      </c>
      <c r="GB1183">
        <v>12.101900000000001</v>
      </c>
      <c r="GC1183">
        <v>9.7602250000000002</v>
      </c>
      <c r="GD1183">
        <v>9.2747440000000001</v>
      </c>
      <c r="GE1183">
        <v>13.395662</v>
      </c>
      <c r="GF1183">
        <v>16.079336999999999</v>
      </c>
      <c r="GG1183">
        <v>15.669193</v>
      </c>
      <c r="GH1183">
        <v>12.153738000000001</v>
      </c>
      <c r="GI1183">
        <v>16.335926000000001</v>
      </c>
      <c r="GJ1183">
        <v>14.396447</v>
      </c>
      <c r="GK1183">
        <v>12.517625000000001</v>
      </c>
      <c r="GL1183">
        <v>10.02974</v>
      </c>
      <c r="GM1183">
        <v>14.461152999999999</v>
      </c>
      <c r="GN1183">
        <v>13.177054999999999</v>
      </c>
      <c r="GO1183">
        <v>15.116156999999999</v>
      </c>
      <c r="GP1183">
        <v>13.797891999999999</v>
      </c>
      <c r="GQ1183">
        <v>13.074782000000001</v>
      </c>
      <c r="GR1183">
        <v>12.452162</v>
      </c>
      <c r="GS1183">
        <v>10.316038000000001</v>
      </c>
      <c r="GT1183">
        <v>12.419041</v>
      </c>
      <c r="GU1183">
        <v>8.4488660000000007</v>
      </c>
      <c r="GV1183">
        <v>12.710433999999999</v>
      </c>
      <c r="GW1183">
        <v>8.6589989999999997</v>
      </c>
      <c r="GX1183">
        <v>9.7677689999999995</v>
      </c>
    </row>
    <row r="1184" spans="1:206">
      <c r="A1184" s="3">
        <v>1183</v>
      </c>
      <c r="B1184" t="s">
        <v>1584</v>
      </c>
      <c r="C1184">
        <v>0</v>
      </c>
      <c r="D1184" t="s">
        <v>2541</v>
      </c>
      <c r="E1184">
        <v>17.5823</v>
      </c>
      <c r="F1184">
        <v>14.57713</v>
      </c>
      <c r="G1184">
        <v>11.723108</v>
      </c>
      <c r="H1184">
        <v>13.330909999999999</v>
      </c>
      <c r="I1184">
        <v>13.199901000000001</v>
      </c>
      <c r="J1184">
        <v>16.132650000000002</v>
      </c>
      <c r="K1184">
        <v>17.46228</v>
      </c>
      <c r="L1184">
        <v>11.677250000000001</v>
      </c>
      <c r="M1184">
        <v>7.5788359999999999</v>
      </c>
      <c r="N1184">
        <v>15.09257</v>
      </c>
      <c r="O1184">
        <v>18.4055</v>
      </c>
      <c r="P1184">
        <v>12.40855</v>
      </c>
      <c r="Q1184">
        <v>14.497400000000001</v>
      </c>
      <c r="R1184">
        <v>12.933479999999999</v>
      </c>
      <c r="S1184">
        <v>11.041658999999999</v>
      </c>
      <c r="T1184">
        <v>9.7277380000000004</v>
      </c>
      <c r="U1184">
        <v>8.7044859999999993</v>
      </c>
      <c r="V1184">
        <v>12.640729</v>
      </c>
      <c r="W1184">
        <v>15.685983</v>
      </c>
      <c r="X1184">
        <v>17.96003</v>
      </c>
      <c r="Y1184">
        <v>15.31264</v>
      </c>
      <c r="Z1184">
        <v>14.201610000000001</v>
      </c>
      <c r="AA1184">
        <v>14.958130000000001</v>
      </c>
      <c r="AB1184">
        <v>18.001809999999999</v>
      </c>
      <c r="AC1184">
        <v>13.680978</v>
      </c>
      <c r="AD1184">
        <v>11.068832</v>
      </c>
      <c r="AE1184">
        <v>21.167339999999999</v>
      </c>
      <c r="AF1184">
        <v>11.979101</v>
      </c>
      <c r="AG1184">
        <v>15.52544</v>
      </c>
      <c r="AH1184">
        <v>17.321967999999998</v>
      </c>
      <c r="AI1184">
        <v>14.705384</v>
      </c>
      <c r="AJ1184">
        <v>15.29275</v>
      </c>
      <c r="AK1184">
        <v>13.06612</v>
      </c>
      <c r="AL1184">
        <v>10.659034999999999</v>
      </c>
      <c r="AM1184">
        <v>17.510200000000001</v>
      </c>
      <c r="AN1184">
        <v>12.822196</v>
      </c>
      <c r="AO1184">
        <v>12.357659999999999</v>
      </c>
      <c r="AP1184">
        <v>8.8070509999999995</v>
      </c>
      <c r="AQ1184">
        <v>10.848096999999999</v>
      </c>
      <c r="AR1184">
        <v>12.307240999999999</v>
      </c>
      <c r="AS1184">
        <v>14.269231</v>
      </c>
      <c r="AT1184">
        <v>14.567640000000001</v>
      </c>
      <c r="AU1184">
        <v>16.34675</v>
      </c>
      <c r="AV1184">
        <v>12.240209</v>
      </c>
      <c r="AW1184">
        <v>12.694319999999999</v>
      </c>
      <c r="AX1184">
        <v>15.083542</v>
      </c>
      <c r="AY1184">
        <v>12.485186000000001</v>
      </c>
      <c r="AZ1184">
        <v>17.437677999999998</v>
      </c>
      <c r="BA1184">
        <v>14.124563999999999</v>
      </c>
      <c r="BB1184">
        <v>16.057040000000001</v>
      </c>
      <c r="BC1184">
        <v>10.872826</v>
      </c>
      <c r="BD1184">
        <v>14.761170999999999</v>
      </c>
      <c r="BE1184">
        <v>17.52777</v>
      </c>
      <c r="BF1184">
        <v>12.640503000000001</v>
      </c>
      <c r="BG1184">
        <v>18.184609999999999</v>
      </c>
      <c r="BH1184">
        <v>14.719200000000001</v>
      </c>
      <c r="BI1184">
        <v>12.218089000000001</v>
      </c>
      <c r="BJ1184">
        <v>16.910769999999999</v>
      </c>
      <c r="BK1184">
        <v>14.989305999999999</v>
      </c>
      <c r="BL1184">
        <v>10.837531</v>
      </c>
      <c r="BM1184">
        <v>12.426114999999999</v>
      </c>
      <c r="BN1184">
        <v>16.12894</v>
      </c>
      <c r="BO1184">
        <v>12.914527</v>
      </c>
      <c r="BP1184">
        <v>14.20082</v>
      </c>
      <c r="BQ1184">
        <v>12.510586</v>
      </c>
      <c r="BR1184">
        <v>12.448760999999999</v>
      </c>
      <c r="BS1184">
        <v>11.491406</v>
      </c>
      <c r="BT1184">
        <v>11.171374999999999</v>
      </c>
      <c r="BU1184">
        <v>14.365729999999999</v>
      </c>
      <c r="BV1184">
        <v>9.3085109999999993</v>
      </c>
      <c r="BW1184">
        <v>12.000876999999999</v>
      </c>
      <c r="BX1184">
        <v>13.104632000000001</v>
      </c>
      <c r="BY1184">
        <v>12.417854999999999</v>
      </c>
      <c r="BZ1184">
        <v>13.422874999999999</v>
      </c>
      <c r="CA1184">
        <v>15.104884999999999</v>
      </c>
      <c r="CB1184">
        <v>15.061555</v>
      </c>
      <c r="CC1184">
        <v>12.926627</v>
      </c>
      <c r="CD1184">
        <v>10.906983</v>
      </c>
      <c r="CE1184">
        <v>13.002924</v>
      </c>
      <c r="CF1184">
        <v>15.030766</v>
      </c>
      <c r="CG1184">
        <v>15.248430000000001</v>
      </c>
      <c r="CH1184">
        <v>9.6353650000000002</v>
      </c>
      <c r="CI1184">
        <v>13.928601</v>
      </c>
      <c r="CJ1184">
        <v>11.592012</v>
      </c>
      <c r="CK1184">
        <v>16.87349</v>
      </c>
      <c r="CL1184">
        <v>13.884532999999999</v>
      </c>
      <c r="CM1184">
        <v>12.181627000000001</v>
      </c>
      <c r="CN1184">
        <v>11.596767</v>
      </c>
      <c r="CO1184">
        <v>13.461608</v>
      </c>
      <c r="CP1184">
        <v>14.536820000000001</v>
      </c>
      <c r="CQ1184">
        <v>8.3909050000000001</v>
      </c>
      <c r="CR1184">
        <v>10.056139999999999</v>
      </c>
      <c r="CS1184">
        <v>14.114784</v>
      </c>
      <c r="CT1184">
        <v>9.1654339999999994</v>
      </c>
      <c r="CU1184">
        <v>11.320031</v>
      </c>
      <c r="CV1184">
        <v>12.899879</v>
      </c>
      <c r="CW1184">
        <v>12.857032999999999</v>
      </c>
      <c r="CX1184">
        <v>15.808870000000001</v>
      </c>
      <c r="CY1184">
        <v>9.3462840000000007</v>
      </c>
      <c r="CZ1184">
        <v>15.28927</v>
      </c>
      <c r="DA1184">
        <v>15.95284</v>
      </c>
      <c r="DB1184">
        <v>16.10622</v>
      </c>
      <c r="DC1184">
        <v>16.089980000000001</v>
      </c>
      <c r="DD1184">
        <v>17.94369</v>
      </c>
      <c r="DE1184">
        <v>13.180446</v>
      </c>
      <c r="DF1184">
        <v>16.06204</v>
      </c>
      <c r="DG1184">
        <v>9.8880269999999992</v>
      </c>
      <c r="DH1184">
        <v>7.2984140000000002</v>
      </c>
      <c r="DI1184">
        <v>14.9983</v>
      </c>
      <c r="DJ1184">
        <v>18.492850000000001</v>
      </c>
      <c r="DK1184">
        <v>20.694600000000001</v>
      </c>
      <c r="DL1184">
        <v>23.248850000000001</v>
      </c>
      <c r="DM1184">
        <v>15.99478</v>
      </c>
      <c r="DN1184">
        <v>17.766369999999998</v>
      </c>
      <c r="DO1184">
        <v>17.294820000000001</v>
      </c>
      <c r="DP1184">
        <v>15.52891</v>
      </c>
      <c r="DQ1184">
        <v>13.148751000000001</v>
      </c>
      <c r="DR1184">
        <v>16.844429999999999</v>
      </c>
      <c r="DS1184">
        <v>19.66855</v>
      </c>
      <c r="DT1184">
        <v>21.996400000000001</v>
      </c>
      <c r="DU1184">
        <v>18.963259999999998</v>
      </c>
      <c r="DV1184">
        <v>21.41893</v>
      </c>
      <c r="DW1184">
        <v>19.292580000000001</v>
      </c>
      <c r="DX1184">
        <v>21.73573</v>
      </c>
      <c r="DY1184">
        <v>18.180859999999999</v>
      </c>
      <c r="DZ1184">
        <v>20.61225</v>
      </c>
      <c r="EA1184">
        <v>15.85567</v>
      </c>
      <c r="EB1184">
        <v>18.52111</v>
      </c>
      <c r="EC1184">
        <v>15.8079</v>
      </c>
      <c r="ED1184">
        <v>15.59422</v>
      </c>
      <c r="EE1184">
        <v>8.6327560000000005</v>
      </c>
      <c r="EF1184">
        <v>17.359970000000001</v>
      </c>
      <c r="EG1184">
        <v>12.856612999999999</v>
      </c>
      <c r="EH1184">
        <v>10.994353</v>
      </c>
      <c r="EI1184">
        <v>13.917999999999999</v>
      </c>
      <c r="EJ1184">
        <v>14.110189999999999</v>
      </c>
      <c r="EK1184">
        <v>16.39404</v>
      </c>
      <c r="EL1184">
        <v>14.012129</v>
      </c>
      <c r="EM1184">
        <v>14.80889</v>
      </c>
      <c r="EN1184">
        <v>8.2504969999999993</v>
      </c>
      <c r="EO1184">
        <v>7.4373139999999998</v>
      </c>
      <c r="EP1184">
        <v>9.5629489999999997</v>
      </c>
      <c r="EQ1184">
        <v>11.102292</v>
      </c>
      <c r="ER1184">
        <v>10.218308</v>
      </c>
      <c r="ES1184">
        <v>18.318960000000001</v>
      </c>
      <c r="ET1184">
        <v>9.2950009999999992</v>
      </c>
      <c r="EU1184">
        <v>9.5916990000000002</v>
      </c>
      <c r="EV1184">
        <v>12.73948</v>
      </c>
      <c r="EW1184">
        <v>10.368652000000001</v>
      </c>
      <c r="EX1184">
        <v>13.002962999999999</v>
      </c>
      <c r="EY1184">
        <v>11.800341</v>
      </c>
      <c r="EZ1184">
        <v>15.159144</v>
      </c>
      <c r="FA1184">
        <v>13.846135</v>
      </c>
      <c r="FB1184">
        <v>10.120041000000001</v>
      </c>
      <c r="FC1184">
        <v>11.202237999999999</v>
      </c>
      <c r="FD1184">
        <v>12.444234</v>
      </c>
      <c r="FE1184">
        <v>15.64021</v>
      </c>
      <c r="FF1184">
        <v>14.369854</v>
      </c>
      <c r="FG1184">
        <v>15.432665</v>
      </c>
      <c r="FH1184">
        <v>14.242900000000001</v>
      </c>
      <c r="FI1184">
        <v>10.189943</v>
      </c>
      <c r="FJ1184">
        <v>10.962033</v>
      </c>
      <c r="FK1184">
        <v>13.112513999999999</v>
      </c>
      <c r="FL1184">
        <v>10.820812999999999</v>
      </c>
      <c r="FM1184">
        <v>10.889181000000001</v>
      </c>
      <c r="FN1184">
        <v>11.581189999999999</v>
      </c>
      <c r="FO1184">
        <v>9.3110280000000003</v>
      </c>
      <c r="FP1184">
        <v>8.6166169999999997</v>
      </c>
      <c r="FQ1184">
        <v>10.597848000000001</v>
      </c>
      <c r="FR1184">
        <v>7.5728840000000002</v>
      </c>
      <c r="FS1184">
        <v>9.6717220000000008</v>
      </c>
      <c r="FT1184">
        <v>11.566554</v>
      </c>
      <c r="FU1184">
        <v>16.905239999999999</v>
      </c>
      <c r="FV1184">
        <v>15.462483000000001</v>
      </c>
      <c r="FW1184">
        <v>12.428426999999999</v>
      </c>
      <c r="FX1184">
        <v>9.7838279999999997</v>
      </c>
      <c r="FY1184">
        <v>9.0364009999999997</v>
      </c>
      <c r="FZ1184">
        <v>12.966545999999999</v>
      </c>
      <c r="GA1184">
        <v>8.8385250000000006</v>
      </c>
      <c r="GB1184">
        <v>11.627147000000001</v>
      </c>
      <c r="GC1184">
        <v>9.2730479999999993</v>
      </c>
      <c r="GD1184">
        <v>7.7559579999999997</v>
      </c>
      <c r="GE1184">
        <v>12.534451000000001</v>
      </c>
      <c r="GF1184">
        <v>16.051853000000001</v>
      </c>
      <c r="GG1184">
        <v>15.338687999999999</v>
      </c>
      <c r="GH1184">
        <v>11.353367</v>
      </c>
      <c r="GI1184">
        <v>15.764981000000001</v>
      </c>
      <c r="GJ1184">
        <v>12.889906999999999</v>
      </c>
      <c r="GK1184">
        <v>11.759975000000001</v>
      </c>
      <c r="GL1184">
        <v>9.0173909999999999</v>
      </c>
      <c r="GM1184">
        <v>13.896917999999999</v>
      </c>
      <c r="GN1184">
        <v>12.349186</v>
      </c>
      <c r="GO1184">
        <v>14.872007999999999</v>
      </c>
      <c r="GP1184">
        <v>12.920367000000001</v>
      </c>
      <c r="GQ1184">
        <v>11.535659000000001</v>
      </c>
      <c r="GR1184">
        <v>10.146286999999999</v>
      </c>
      <c r="GS1184">
        <v>10.506306</v>
      </c>
      <c r="GT1184">
        <v>12.22062</v>
      </c>
      <c r="GU1184">
        <v>7.8195629999999996</v>
      </c>
      <c r="GV1184">
        <v>11.555996</v>
      </c>
      <c r="GW1184">
        <v>8.997681</v>
      </c>
      <c r="GX1184">
        <v>8.0544829999999994</v>
      </c>
    </row>
    <row r="1185" spans="1:206">
      <c r="A1185" s="3">
        <v>1184</v>
      </c>
      <c r="B1185" t="s">
        <v>1585</v>
      </c>
      <c r="C1185">
        <v>0</v>
      </c>
      <c r="D1185" t="s">
        <v>2541</v>
      </c>
      <c r="E1185">
        <v>17.02459</v>
      </c>
      <c r="F1185">
        <v>14.68281</v>
      </c>
      <c r="G1185">
        <v>11.573223</v>
      </c>
      <c r="H1185">
        <v>13.091524</v>
      </c>
      <c r="I1185">
        <v>13.105682</v>
      </c>
      <c r="J1185">
        <v>16.017040000000001</v>
      </c>
      <c r="K1185">
        <v>17.67407</v>
      </c>
      <c r="L1185">
        <v>10.130027999999999</v>
      </c>
      <c r="M1185">
        <v>7.646153</v>
      </c>
      <c r="N1185">
        <v>15.195130000000001</v>
      </c>
      <c r="O1185">
        <v>17.45881</v>
      </c>
      <c r="P1185">
        <v>11.249772</v>
      </c>
      <c r="Q1185">
        <v>14.215999999999999</v>
      </c>
      <c r="R1185">
        <v>16.177800000000001</v>
      </c>
      <c r="S1185">
        <v>9.4143670000000004</v>
      </c>
      <c r="T1185">
        <v>9.0910259999999994</v>
      </c>
      <c r="U1185">
        <v>14.726245</v>
      </c>
      <c r="V1185">
        <v>12.25118</v>
      </c>
      <c r="W1185">
        <v>15.392219000000001</v>
      </c>
      <c r="X1185">
        <v>18.52026</v>
      </c>
      <c r="Y1185">
        <v>15.66588</v>
      </c>
      <c r="Z1185">
        <v>14.648809999999999</v>
      </c>
      <c r="AA1185">
        <v>13.99583</v>
      </c>
      <c r="AB1185">
        <v>19.178460000000001</v>
      </c>
      <c r="AC1185">
        <v>13.444907000000001</v>
      </c>
      <c r="AD1185">
        <v>11.194445999999999</v>
      </c>
      <c r="AE1185">
        <v>21.225619999999999</v>
      </c>
      <c r="AF1185">
        <v>12.932435</v>
      </c>
      <c r="AG1185">
        <v>14.861560000000001</v>
      </c>
      <c r="AH1185">
        <v>20.576744999999999</v>
      </c>
      <c r="AI1185">
        <v>14.377409999999999</v>
      </c>
      <c r="AJ1185">
        <v>14.59812</v>
      </c>
      <c r="AK1185">
        <v>12.383967</v>
      </c>
      <c r="AL1185">
        <v>11.854706999999999</v>
      </c>
      <c r="AM1185">
        <v>17.550249999999998</v>
      </c>
      <c r="AN1185">
        <v>12.942728000000001</v>
      </c>
      <c r="AO1185">
        <v>13.261609</v>
      </c>
      <c r="AP1185">
        <v>10.573753</v>
      </c>
      <c r="AQ1185">
        <v>11.319552</v>
      </c>
      <c r="AR1185">
        <v>12.847113</v>
      </c>
      <c r="AS1185">
        <v>12.157451999999999</v>
      </c>
      <c r="AT1185">
        <v>15.47021</v>
      </c>
      <c r="AU1185">
        <v>16.951059999999998</v>
      </c>
      <c r="AV1185">
        <v>12.442793999999999</v>
      </c>
      <c r="AW1185">
        <v>13.74757</v>
      </c>
      <c r="AX1185">
        <v>13.638624</v>
      </c>
      <c r="AY1185">
        <v>10.125064</v>
      </c>
      <c r="AZ1185">
        <v>13.680403999999999</v>
      </c>
      <c r="BA1185">
        <v>15.254433000000001</v>
      </c>
      <c r="BB1185">
        <v>17.05611</v>
      </c>
      <c r="BC1185">
        <v>12.245339</v>
      </c>
      <c r="BD1185">
        <v>13.699532</v>
      </c>
      <c r="BE1185">
        <v>16.943940000000001</v>
      </c>
      <c r="BF1185">
        <v>12.545946000000001</v>
      </c>
      <c r="BG1185">
        <v>18.455010000000001</v>
      </c>
      <c r="BH1185">
        <v>15.883492</v>
      </c>
      <c r="BI1185">
        <v>13.271122999999999</v>
      </c>
      <c r="BJ1185">
        <v>17.58643</v>
      </c>
      <c r="BK1185">
        <v>15.343108000000001</v>
      </c>
      <c r="BL1185">
        <v>10.869978</v>
      </c>
      <c r="BM1185">
        <v>12.411109</v>
      </c>
      <c r="BN1185">
        <v>16.58672</v>
      </c>
      <c r="BO1185">
        <v>10.981415</v>
      </c>
      <c r="BP1185">
        <v>14.57067</v>
      </c>
      <c r="BQ1185">
        <v>12.301831</v>
      </c>
      <c r="BR1185">
        <v>13.554843999999999</v>
      </c>
      <c r="BS1185">
        <v>11.830653</v>
      </c>
      <c r="BT1185">
        <v>12.151776999999999</v>
      </c>
      <c r="BU1185">
        <v>14.224589999999999</v>
      </c>
      <c r="BV1185">
        <v>9.5135609999999993</v>
      </c>
      <c r="BW1185">
        <v>10.478384</v>
      </c>
      <c r="BX1185">
        <v>12.973209000000001</v>
      </c>
      <c r="BY1185">
        <v>15.015575999999999</v>
      </c>
      <c r="BZ1185">
        <v>15.773738</v>
      </c>
      <c r="CA1185">
        <v>14.384251000000001</v>
      </c>
      <c r="CB1185">
        <v>14.862261999999999</v>
      </c>
      <c r="CC1185">
        <v>13.820491000000001</v>
      </c>
      <c r="CD1185">
        <v>12.270402000000001</v>
      </c>
      <c r="CE1185">
        <v>13.089601</v>
      </c>
      <c r="CF1185">
        <v>15.185546</v>
      </c>
      <c r="CG1185">
        <v>15.03959</v>
      </c>
      <c r="CH1185">
        <v>9.0430130000000002</v>
      </c>
      <c r="CI1185">
        <v>13.672364999999999</v>
      </c>
      <c r="CJ1185">
        <v>11.502075</v>
      </c>
      <c r="CK1185">
        <v>15.79889</v>
      </c>
      <c r="CL1185">
        <v>16.578721000000002</v>
      </c>
      <c r="CM1185">
        <v>15.988020000000001</v>
      </c>
      <c r="CN1185">
        <v>13.994922000000001</v>
      </c>
      <c r="CO1185">
        <v>13.206322999999999</v>
      </c>
      <c r="CP1185">
        <v>14.299217000000001</v>
      </c>
      <c r="CQ1185">
        <v>8.9407420000000002</v>
      </c>
      <c r="CR1185">
        <v>9.8178190000000001</v>
      </c>
      <c r="CS1185">
        <v>15.159927</v>
      </c>
      <c r="CT1185">
        <v>8.4337510000000009</v>
      </c>
      <c r="CU1185">
        <v>11.900924</v>
      </c>
      <c r="CV1185">
        <v>13.459788</v>
      </c>
      <c r="CW1185">
        <v>11.974880000000001</v>
      </c>
      <c r="CX1185">
        <v>15.29128</v>
      </c>
      <c r="CY1185">
        <v>12.670975</v>
      </c>
      <c r="CZ1185">
        <v>13.93506</v>
      </c>
      <c r="DA1185">
        <v>15.40667</v>
      </c>
      <c r="DB1185">
        <v>15.491580000000001</v>
      </c>
      <c r="DC1185">
        <v>15.21461</v>
      </c>
      <c r="DD1185">
        <v>17.185469999999999</v>
      </c>
      <c r="DE1185">
        <v>12.255281</v>
      </c>
      <c r="DF1185">
        <v>15.186920000000001</v>
      </c>
      <c r="DG1185">
        <v>5.1361759999999999</v>
      </c>
      <c r="DH1185">
        <v>6.974386</v>
      </c>
      <c r="DI1185">
        <v>15.756</v>
      </c>
      <c r="DJ1185">
        <v>18.55978</v>
      </c>
      <c r="DK1185">
        <v>20.19257</v>
      </c>
      <c r="DL1185">
        <v>22.79007</v>
      </c>
      <c r="DM1185">
        <v>15.407719999999999</v>
      </c>
      <c r="DN1185">
        <v>16.30761</v>
      </c>
      <c r="DO1185">
        <v>16.529789999999998</v>
      </c>
      <c r="DP1185">
        <v>13.516439999999999</v>
      </c>
      <c r="DQ1185">
        <v>13.0669</v>
      </c>
      <c r="DR1185">
        <v>16.729990000000001</v>
      </c>
      <c r="DS1185">
        <v>19.70093</v>
      </c>
      <c r="DT1185">
        <v>22.01492</v>
      </c>
      <c r="DU1185">
        <v>18.67719</v>
      </c>
      <c r="DV1185">
        <v>21.06718</v>
      </c>
      <c r="DW1185">
        <v>18.452380000000002</v>
      </c>
      <c r="DX1185">
        <v>20.852820000000001</v>
      </c>
      <c r="DY1185">
        <v>18.26238</v>
      </c>
      <c r="DZ1185">
        <v>20.58897</v>
      </c>
      <c r="EA1185">
        <v>16.381489999999999</v>
      </c>
      <c r="EB1185">
        <v>19.09253</v>
      </c>
      <c r="EC1185">
        <v>15.358180000000001</v>
      </c>
      <c r="ED1185">
        <v>14.75033</v>
      </c>
      <c r="EE1185">
        <v>8.5704589999999996</v>
      </c>
      <c r="EF1185">
        <v>17.476769999999998</v>
      </c>
      <c r="EG1185">
        <v>11.625802999999999</v>
      </c>
      <c r="EH1185">
        <v>11.533006</v>
      </c>
      <c r="EI1185">
        <v>14.62209</v>
      </c>
      <c r="EJ1185">
        <v>14.875400000000001</v>
      </c>
      <c r="EK1185">
        <v>17.23678</v>
      </c>
      <c r="EL1185">
        <v>14.880906</v>
      </c>
      <c r="EM1185">
        <v>15.05303</v>
      </c>
      <c r="EN1185">
        <v>9.9557300000000009</v>
      </c>
      <c r="EO1185">
        <v>12.660997999999999</v>
      </c>
      <c r="EP1185">
        <v>12.713934</v>
      </c>
      <c r="EQ1185">
        <v>14.008001</v>
      </c>
      <c r="ER1185">
        <v>8.5149419999999996</v>
      </c>
      <c r="ES1185">
        <v>18.696470000000001</v>
      </c>
      <c r="ET1185">
        <v>8.3259670000000003</v>
      </c>
      <c r="EU1185">
        <v>9.2928859999999993</v>
      </c>
      <c r="EV1185">
        <v>13.361068</v>
      </c>
      <c r="EW1185">
        <v>11.261162000000001</v>
      </c>
      <c r="EX1185">
        <v>13.275194000000001</v>
      </c>
      <c r="EY1185">
        <v>12.068275</v>
      </c>
      <c r="EZ1185">
        <v>15.212106</v>
      </c>
      <c r="FA1185">
        <v>13.904387</v>
      </c>
      <c r="FB1185">
        <v>9.4319380000000006</v>
      </c>
      <c r="FC1185">
        <v>11.063903</v>
      </c>
      <c r="FD1185">
        <v>12.343429</v>
      </c>
      <c r="FE1185">
        <v>14.90316</v>
      </c>
      <c r="FF1185">
        <v>13.621143</v>
      </c>
      <c r="FG1185">
        <v>15.425465000000001</v>
      </c>
      <c r="FH1185">
        <v>14.216279999999999</v>
      </c>
      <c r="FI1185">
        <v>9.2500879999999999</v>
      </c>
      <c r="FJ1185">
        <v>10.237987</v>
      </c>
      <c r="FK1185">
        <v>12.084352000000001</v>
      </c>
      <c r="FL1185">
        <v>11.150551999999999</v>
      </c>
      <c r="FM1185">
        <v>11.03364</v>
      </c>
      <c r="FN1185">
        <v>12.074512</v>
      </c>
      <c r="FO1185">
        <v>10.181626</v>
      </c>
      <c r="FP1185">
        <v>7.5846939999999998</v>
      </c>
      <c r="FQ1185">
        <v>9.7515509999999992</v>
      </c>
      <c r="FR1185">
        <v>7.8372900000000003</v>
      </c>
      <c r="FS1185">
        <v>9.6941240000000004</v>
      </c>
      <c r="FT1185">
        <v>11.181393</v>
      </c>
      <c r="FU1185">
        <v>16.66037</v>
      </c>
      <c r="FV1185">
        <v>15.248882</v>
      </c>
      <c r="FW1185">
        <v>12.220169</v>
      </c>
      <c r="FX1185">
        <v>8.6767620000000001</v>
      </c>
      <c r="FY1185">
        <v>9.0553170000000005</v>
      </c>
      <c r="FZ1185">
        <v>11.609622999999999</v>
      </c>
      <c r="GA1185">
        <v>9.2109030000000001</v>
      </c>
      <c r="GB1185">
        <v>11.279007999999999</v>
      </c>
      <c r="GC1185">
        <v>9.5150059999999996</v>
      </c>
      <c r="GD1185">
        <v>8.2524230000000003</v>
      </c>
      <c r="GE1185">
        <v>12.629372999999999</v>
      </c>
      <c r="GF1185">
        <v>15.626922</v>
      </c>
      <c r="GG1185">
        <v>15.065499000000001</v>
      </c>
      <c r="GH1185">
        <v>11.007736</v>
      </c>
      <c r="GI1185">
        <v>15.246389000000001</v>
      </c>
      <c r="GJ1185">
        <v>12.538410000000001</v>
      </c>
      <c r="GK1185">
        <v>11.603076</v>
      </c>
      <c r="GL1185">
        <v>8.7327159999999999</v>
      </c>
      <c r="GM1185">
        <v>14.212869</v>
      </c>
      <c r="GN1185">
        <v>12.50712</v>
      </c>
      <c r="GO1185">
        <v>14.330455000000001</v>
      </c>
      <c r="GP1185">
        <v>12.64602</v>
      </c>
      <c r="GQ1185">
        <v>11.381382</v>
      </c>
      <c r="GR1185">
        <v>10.519606</v>
      </c>
      <c r="GS1185">
        <v>9.6394000000000002</v>
      </c>
      <c r="GT1185">
        <v>11.844454000000001</v>
      </c>
      <c r="GU1185">
        <v>8.1320920000000001</v>
      </c>
      <c r="GV1185">
        <v>11.602365000000001</v>
      </c>
      <c r="GW1185">
        <v>8.0791730000000008</v>
      </c>
      <c r="GX1185">
        <v>8.5588390000000008</v>
      </c>
    </row>
    <row r="1186" spans="1:206">
      <c r="A1186" s="3">
        <v>1185</v>
      </c>
      <c r="B1186" t="s">
        <v>1586</v>
      </c>
      <c r="C1186">
        <v>1</v>
      </c>
      <c r="D1186" t="s">
        <v>2542</v>
      </c>
      <c r="E1186">
        <v>17.037520000000001</v>
      </c>
      <c r="F1186">
        <v>15.133649999999999</v>
      </c>
      <c r="G1186">
        <v>14.344232</v>
      </c>
      <c r="H1186">
        <v>12.441659</v>
      </c>
      <c r="I1186">
        <v>12.379916</v>
      </c>
      <c r="J1186">
        <v>16.044720000000002</v>
      </c>
      <c r="K1186">
        <v>17.408539999999999</v>
      </c>
      <c r="L1186">
        <v>10.41356</v>
      </c>
      <c r="M1186">
        <v>7.7989829999999998</v>
      </c>
      <c r="N1186">
        <v>14.918519999999999</v>
      </c>
      <c r="O1186">
        <v>18.999590000000001</v>
      </c>
      <c r="P1186">
        <v>11.604869000000001</v>
      </c>
      <c r="Q1186">
        <v>14.763680000000001</v>
      </c>
      <c r="R1186">
        <v>14.52403</v>
      </c>
      <c r="S1186">
        <v>11.476988</v>
      </c>
      <c r="T1186">
        <v>9.8148440000000008</v>
      </c>
      <c r="U1186">
        <v>8.7814080000000008</v>
      </c>
      <c r="V1186">
        <v>13.413891</v>
      </c>
      <c r="W1186">
        <v>17.165811000000001</v>
      </c>
      <c r="X1186">
        <v>18.620979999999999</v>
      </c>
      <c r="Y1186">
        <v>15.583209999999999</v>
      </c>
      <c r="Z1186">
        <v>15.323460000000001</v>
      </c>
      <c r="AA1186">
        <v>14.997059999999999</v>
      </c>
      <c r="AB1186">
        <v>18.010069999999999</v>
      </c>
      <c r="AC1186">
        <v>13.544912</v>
      </c>
      <c r="AD1186">
        <v>11.321062</v>
      </c>
      <c r="AE1186">
        <v>21.042400000000001</v>
      </c>
      <c r="AF1186">
        <v>12.383651</v>
      </c>
      <c r="AG1186">
        <v>14.3521</v>
      </c>
      <c r="AH1186">
        <v>19.961144000000001</v>
      </c>
      <c r="AI1186">
        <v>11.495291</v>
      </c>
      <c r="AJ1186">
        <v>15.42456</v>
      </c>
      <c r="AK1186">
        <v>13.852854000000001</v>
      </c>
      <c r="AL1186">
        <v>11.027065</v>
      </c>
      <c r="AM1186">
        <v>18.896129999999999</v>
      </c>
      <c r="AN1186">
        <v>13.225815000000001</v>
      </c>
      <c r="AO1186">
        <v>13.350899</v>
      </c>
      <c r="AP1186">
        <v>9.8527920000000009</v>
      </c>
      <c r="AQ1186">
        <v>12.031689</v>
      </c>
      <c r="AR1186">
        <v>13.376811999999999</v>
      </c>
      <c r="AS1186">
        <v>13.457832</v>
      </c>
      <c r="AT1186">
        <v>15.33948</v>
      </c>
      <c r="AU1186">
        <v>17.319749999999999</v>
      </c>
      <c r="AV1186">
        <v>12.791373999999999</v>
      </c>
      <c r="AW1186">
        <v>13.324339999999999</v>
      </c>
      <c r="AX1186">
        <v>13.467072999999999</v>
      </c>
      <c r="AY1186">
        <v>11.745343999999999</v>
      </c>
      <c r="AZ1186">
        <v>18.612963000000001</v>
      </c>
      <c r="BA1186">
        <v>15.671915</v>
      </c>
      <c r="BB1186">
        <v>16.20335</v>
      </c>
      <c r="BC1186">
        <v>11.497064999999999</v>
      </c>
      <c r="BD1186">
        <v>14.852952999999999</v>
      </c>
      <c r="BE1186">
        <v>17.462289999999999</v>
      </c>
      <c r="BF1186">
        <v>12.800687</v>
      </c>
      <c r="BG1186">
        <v>18.457909999999998</v>
      </c>
      <c r="BH1186">
        <v>16.298746999999999</v>
      </c>
      <c r="BI1186">
        <v>12.647772</v>
      </c>
      <c r="BJ1186">
        <v>17.73143</v>
      </c>
      <c r="BK1186">
        <v>15.123381</v>
      </c>
      <c r="BL1186">
        <v>13.205632</v>
      </c>
      <c r="BM1186">
        <v>13.130190000000001</v>
      </c>
      <c r="BN1186">
        <v>16.370930000000001</v>
      </c>
      <c r="BO1186">
        <v>10.193956999999999</v>
      </c>
      <c r="BP1186">
        <v>14.650219999999999</v>
      </c>
      <c r="BQ1186">
        <v>13.467309</v>
      </c>
      <c r="BR1186">
        <v>13.875178999999999</v>
      </c>
      <c r="BS1186">
        <v>12.284948</v>
      </c>
      <c r="BT1186">
        <v>12.956026</v>
      </c>
      <c r="BU1186">
        <v>16.49427</v>
      </c>
      <c r="BV1186">
        <v>11.461123000000001</v>
      </c>
      <c r="BW1186">
        <v>11.973079</v>
      </c>
      <c r="BX1186">
        <v>14.381736</v>
      </c>
      <c r="BY1186">
        <v>13.662326999999999</v>
      </c>
      <c r="BZ1186">
        <v>14.825184999999999</v>
      </c>
      <c r="CA1186">
        <v>14.504334</v>
      </c>
      <c r="CB1186">
        <v>15.302391</v>
      </c>
      <c r="CC1186">
        <v>13.850939</v>
      </c>
      <c r="CD1186">
        <v>11.124552</v>
      </c>
      <c r="CE1186">
        <v>15.591951999999999</v>
      </c>
      <c r="CF1186">
        <v>17.218734000000001</v>
      </c>
      <c r="CG1186">
        <v>15.24954</v>
      </c>
      <c r="CH1186">
        <v>10.260265</v>
      </c>
      <c r="CI1186">
        <v>13.970703</v>
      </c>
      <c r="CJ1186">
        <v>10.602138999999999</v>
      </c>
      <c r="CK1186">
        <v>16.25788</v>
      </c>
      <c r="CL1186">
        <v>15.597104</v>
      </c>
      <c r="CM1186">
        <v>15.999921000000001</v>
      </c>
      <c r="CN1186">
        <v>12.798757</v>
      </c>
      <c r="CO1186">
        <v>13.900136</v>
      </c>
      <c r="CP1186">
        <v>14.630024000000001</v>
      </c>
      <c r="CQ1186">
        <v>8.5820019999999992</v>
      </c>
      <c r="CR1186">
        <v>10.401899999999999</v>
      </c>
      <c r="CS1186">
        <v>14.305463</v>
      </c>
      <c r="CT1186">
        <v>7.952566</v>
      </c>
      <c r="CU1186">
        <v>12.779415</v>
      </c>
      <c r="CV1186">
        <v>13.397346000000001</v>
      </c>
      <c r="CW1186">
        <v>12.734824</v>
      </c>
      <c r="CX1186">
        <v>15.81066</v>
      </c>
      <c r="CY1186">
        <v>10.931879</v>
      </c>
      <c r="CZ1186">
        <v>13.745089999999999</v>
      </c>
      <c r="DA1186">
        <v>16.261089999999999</v>
      </c>
      <c r="DB1186">
        <v>16.194880000000001</v>
      </c>
      <c r="DC1186">
        <v>16.127780000000001</v>
      </c>
      <c r="DD1186">
        <v>16.849309999999999</v>
      </c>
      <c r="DE1186">
        <v>12.879158</v>
      </c>
      <c r="DF1186">
        <v>15.952489999999999</v>
      </c>
      <c r="DG1186">
        <v>8.4074799999999996</v>
      </c>
      <c r="DH1186">
        <v>6.7727320000000004</v>
      </c>
      <c r="DI1186">
        <v>14.94529</v>
      </c>
      <c r="DJ1186">
        <v>17.80574</v>
      </c>
      <c r="DK1186">
        <v>20.51484</v>
      </c>
      <c r="DL1186">
        <v>23.074839999999998</v>
      </c>
      <c r="DM1186">
        <v>16.24634</v>
      </c>
      <c r="DN1186">
        <v>16.93479</v>
      </c>
      <c r="DO1186">
        <v>16.982579999999999</v>
      </c>
      <c r="DP1186">
        <v>13.980869999999999</v>
      </c>
      <c r="DQ1186">
        <v>14.007508</v>
      </c>
      <c r="DR1186">
        <v>16.443750000000001</v>
      </c>
      <c r="DS1186">
        <v>19.62031</v>
      </c>
      <c r="DT1186">
        <v>21.923169999999999</v>
      </c>
      <c r="DU1186">
        <v>18.671569999999999</v>
      </c>
      <c r="DV1186">
        <v>21.124980000000001</v>
      </c>
      <c r="DW1186">
        <v>18.816410000000001</v>
      </c>
      <c r="DX1186">
        <v>21.19745</v>
      </c>
      <c r="DY1186">
        <v>18.081600000000002</v>
      </c>
      <c r="DZ1186">
        <v>20.413720000000001</v>
      </c>
      <c r="EA1186">
        <v>16.402719999999999</v>
      </c>
      <c r="EB1186">
        <v>19.151710000000001</v>
      </c>
      <c r="EC1186">
        <v>15.478400000000001</v>
      </c>
      <c r="ED1186">
        <v>15.295859999999999</v>
      </c>
      <c r="EE1186">
        <v>7.6419810000000004</v>
      </c>
      <c r="EF1186">
        <v>17.622199999999999</v>
      </c>
      <c r="EG1186">
        <v>12.185646999999999</v>
      </c>
      <c r="EH1186">
        <v>11.068619</v>
      </c>
      <c r="EI1186">
        <v>14.124980000000001</v>
      </c>
      <c r="EJ1186">
        <v>14.69121</v>
      </c>
      <c r="EK1186">
        <v>17.003419999999998</v>
      </c>
      <c r="EL1186">
        <v>14.396024000000001</v>
      </c>
      <c r="EM1186">
        <v>14.99113</v>
      </c>
      <c r="EN1186">
        <v>9.7386850000000003</v>
      </c>
      <c r="EO1186">
        <v>10.393705000000001</v>
      </c>
      <c r="EP1186">
        <v>12.222733</v>
      </c>
      <c r="EQ1186">
        <v>13.367353</v>
      </c>
      <c r="ER1186">
        <v>10.872453999999999</v>
      </c>
      <c r="ES1186">
        <v>18.530370000000001</v>
      </c>
      <c r="ET1186">
        <v>10.135588</v>
      </c>
      <c r="EU1186">
        <v>11.022517000000001</v>
      </c>
      <c r="EV1186">
        <v>12.484556</v>
      </c>
      <c r="EW1186">
        <v>10.053953999999999</v>
      </c>
      <c r="EX1186">
        <v>12.411709999999999</v>
      </c>
      <c r="EY1186">
        <v>11.208109</v>
      </c>
      <c r="EZ1186">
        <v>14.512373</v>
      </c>
      <c r="FA1186">
        <v>13.185373999999999</v>
      </c>
      <c r="FB1186">
        <v>8.1174809999999997</v>
      </c>
      <c r="FC1186">
        <v>10.017231000000001</v>
      </c>
      <c r="FD1186">
        <v>12.035259</v>
      </c>
      <c r="FE1186">
        <v>14.289300000000001</v>
      </c>
      <c r="FF1186">
        <v>12.986818</v>
      </c>
      <c r="FG1186">
        <v>14.686798</v>
      </c>
      <c r="FH1186">
        <v>13.49227</v>
      </c>
      <c r="FI1186">
        <v>8.0876719999999995</v>
      </c>
      <c r="FJ1186">
        <v>9.2787989999999994</v>
      </c>
      <c r="FK1186">
        <v>11.15549</v>
      </c>
      <c r="FL1186">
        <v>10.47987</v>
      </c>
      <c r="FM1186">
        <v>9.5260660000000001</v>
      </c>
      <c r="FN1186">
        <v>11.046606000000001</v>
      </c>
      <c r="FO1186">
        <v>8.1754470000000001</v>
      </c>
      <c r="FP1186">
        <v>8.9049010000000006</v>
      </c>
      <c r="FQ1186">
        <v>9.3041499999999999</v>
      </c>
      <c r="FR1186">
        <v>7.1932799999999997</v>
      </c>
      <c r="FS1186">
        <v>9.2633200000000002</v>
      </c>
      <c r="FT1186">
        <v>10.751132</v>
      </c>
      <c r="FU1186">
        <v>16.543810000000001</v>
      </c>
      <c r="FV1186">
        <v>14.951416999999999</v>
      </c>
      <c r="FW1186">
        <v>11.809367999999999</v>
      </c>
      <c r="FX1186">
        <v>8.7560059999999993</v>
      </c>
      <c r="FY1186">
        <v>9.0416340000000002</v>
      </c>
      <c r="FZ1186">
        <v>11.596228999999999</v>
      </c>
      <c r="GA1186">
        <v>9.1751159999999992</v>
      </c>
      <c r="GB1186">
        <v>11.173245</v>
      </c>
      <c r="GC1186">
        <v>9.0549389999999992</v>
      </c>
      <c r="GD1186">
        <v>7.3729810000000002</v>
      </c>
      <c r="GE1186">
        <v>12.268808999999999</v>
      </c>
      <c r="GF1186">
        <v>15.522463999999999</v>
      </c>
      <c r="GG1186">
        <v>15.004345000000001</v>
      </c>
      <c r="GH1186">
        <v>9.9305199999999996</v>
      </c>
      <c r="GI1186">
        <v>15.086117</v>
      </c>
      <c r="GJ1186">
        <v>12.204507</v>
      </c>
      <c r="GK1186">
        <v>10.558849</v>
      </c>
      <c r="GL1186">
        <v>8.5533000000000001</v>
      </c>
      <c r="GM1186">
        <v>13.462678</v>
      </c>
      <c r="GN1186">
        <v>11.811420999999999</v>
      </c>
      <c r="GO1186">
        <v>14.233449</v>
      </c>
      <c r="GP1186">
        <v>12.718016</v>
      </c>
      <c r="GQ1186">
        <v>11.030972</v>
      </c>
      <c r="GR1186">
        <v>9.1957229999999992</v>
      </c>
      <c r="GS1186">
        <v>9.6498259999999991</v>
      </c>
      <c r="GT1186">
        <v>11.160437</v>
      </c>
      <c r="GU1186">
        <v>7.5941559999999999</v>
      </c>
      <c r="GV1186">
        <v>11.454613999999999</v>
      </c>
      <c r="GW1186">
        <v>6.9857149999999999</v>
      </c>
      <c r="GX1186">
        <v>7.284103</v>
      </c>
    </row>
    <row r="1187" spans="1:206">
      <c r="A1187" s="3">
        <v>1186</v>
      </c>
      <c r="B1187" t="s">
        <v>1587</v>
      </c>
      <c r="C1187">
        <v>0</v>
      </c>
      <c r="D1187" t="s">
        <v>2541</v>
      </c>
      <c r="E1187">
        <v>16.238420000000001</v>
      </c>
      <c r="F1187">
        <v>14.75638</v>
      </c>
      <c r="G1187">
        <v>12.213789999999999</v>
      </c>
      <c r="H1187">
        <v>12.717370000000001</v>
      </c>
      <c r="I1187">
        <v>12.456922</v>
      </c>
      <c r="J1187">
        <v>15.893090000000001</v>
      </c>
      <c r="K1187">
        <v>17.139939999999999</v>
      </c>
      <c r="L1187">
        <v>10.379885</v>
      </c>
      <c r="M1187">
        <v>7.1195570000000004</v>
      </c>
      <c r="N1187">
        <v>15.59807</v>
      </c>
      <c r="O1187">
        <v>17.521409999999999</v>
      </c>
      <c r="P1187">
        <v>12.398865000000001</v>
      </c>
      <c r="Q1187">
        <v>13.84093</v>
      </c>
      <c r="R1187">
        <v>17.61759</v>
      </c>
      <c r="S1187">
        <v>11.670888</v>
      </c>
      <c r="T1187">
        <v>9.5684050000000003</v>
      </c>
      <c r="U1187">
        <v>11.703988000000001</v>
      </c>
      <c r="V1187">
        <v>13.107108999999999</v>
      </c>
      <c r="W1187">
        <v>15.738882</v>
      </c>
      <c r="X1187">
        <v>18.485399999999998</v>
      </c>
      <c r="Y1187">
        <v>15.44717</v>
      </c>
      <c r="Z1187">
        <v>14.36383</v>
      </c>
      <c r="AA1187">
        <v>14.00808</v>
      </c>
      <c r="AB1187">
        <v>17.708100000000002</v>
      </c>
      <c r="AC1187">
        <v>13.257467</v>
      </c>
      <c r="AD1187">
        <v>10.955565</v>
      </c>
      <c r="AE1187">
        <v>21.240279999999998</v>
      </c>
      <c r="AF1187">
        <v>14.124694999999999</v>
      </c>
      <c r="AG1187">
        <v>13.929169999999999</v>
      </c>
      <c r="AH1187">
        <v>18.710415000000001</v>
      </c>
      <c r="AI1187">
        <v>13.016071</v>
      </c>
      <c r="AJ1187">
        <v>15.2011</v>
      </c>
      <c r="AK1187">
        <v>12.774687</v>
      </c>
      <c r="AL1187">
        <v>10.696064</v>
      </c>
      <c r="AM1187">
        <v>18.98583</v>
      </c>
      <c r="AN1187">
        <v>13.562455</v>
      </c>
      <c r="AO1187">
        <v>12.544851</v>
      </c>
      <c r="AP1187">
        <v>8.9049709999999997</v>
      </c>
      <c r="AQ1187">
        <v>10.908512999999999</v>
      </c>
      <c r="AR1187">
        <v>11.372847999999999</v>
      </c>
      <c r="AS1187">
        <v>12.671756</v>
      </c>
      <c r="AT1187">
        <v>14.470219999999999</v>
      </c>
      <c r="AU1187">
        <v>16.195830000000001</v>
      </c>
      <c r="AV1187">
        <v>13.810758999999999</v>
      </c>
      <c r="AW1187">
        <v>12.06663</v>
      </c>
      <c r="AX1187">
        <v>9.4712730000000001</v>
      </c>
      <c r="AY1187">
        <v>9.6627170000000007</v>
      </c>
      <c r="AZ1187">
        <v>17.782202999999999</v>
      </c>
      <c r="BA1187">
        <v>13.493808</v>
      </c>
      <c r="BB1187">
        <v>15.65165</v>
      </c>
      <c r="BC1187">
        <v>12.125889000000001</v>
      </c>
      <c r="BD1187">
        <v>11.547643000000001</v>
      </c>
      <c r="BE1187">
        <v>16.30105</v>
      </c>
      <c r="BF1187">
        <v>11.843019</v>
      </c>
      <c r="BG1187">
        <v>18.29411</v>
      </c>
      <c r="BH1187">
        <v>14.380599999999999</v>
      </c>
      <c r="BI1187">
        <v>13.051137000000001</v>
      </c>
      <c r="BJ1187">
        <v>16.96472</v>
      </c>
      <c r="BK1187">
        <v>15.101865</v>
      </c>
      <c r="BL1187">
        <v>10.899884999999999</v>
      </c>
      <c r="BM1187">
        <v>12.037509</v>
      </c>
      <c r="BN1187">
        <v>15.76723</v>
      </c>
      <c r="BO1187">
        <v>9.9292459999999991</v>
      </c>
      <c r="BP1187">
        <v>13.173389999999999</v>
      </c>
      <c r="BQ1187">
        <v>11.906079999999999</v>
      </c>
      <c r="BR1187">
        <v>12.257785999999999</v>
      </c>
      <c r="BS1187">
        <v>11.870419999999999</v>
      </c>
      <c r="BT1187">
        <v>11.154972000000001</v>
      </c>
      <c r="BU1187">
        <v>12.86652</v>
      </c>
      <c r="BV1187">
        <v>10.475197</v>
      </c>
      <c r="BW1187">
        <v>9.9921260000000007</v>
      </c>
      <c r="BX1187">
        <v>12.253295</v>
      </c>
      <c r="BY1187">
        <v>12.060764000000001</v>
      </c>
      <c r="BZ1187">
        <v>14.181316000000001</v>
      </c>
      <c r="CA1187">
        <v>13.989894</v>
      </c>
      <c r="CB1187">
        <v>15.771725</v>
      </c>
      <c r="CC1187">
        <v>12.194602</v>
      </c>
      <c r="CD1187">
        <v>9.1497639999999993</v>
      </c>
      <c r="CE1187">
        <v>13.551373</v>
      </c>
      <c r="CF1187">
        <v>14.398637000000001</v>
      </c>
      <c r="CG1187">
        <v>14.79435</v>
      </c>
      <c r="CH1187">
        <v>9.4952579999999998</v>
      </c>
      <c r="CI1187">
        <v>13.548514000000001</v>
      </c>
      <c r="CJ1187">
        <v>12.401942</v>
      </c>
      <c r="CK1187">
        <v>15.899139999999999</v>
      </c>
      <c r="CL1187">
        <v>13.593894000000001</v>
      </c>
      <c r="CM1187">
        <v>13.480922</v>
      </c>
      <c r="CN1187">
        <v>12.453528</v>
      </c>
      <c r="CO1187">
        <v>13.699956999999999</v>
      </c>
      <c r="CP1187">
        <v>14.132019</v>
      </c>
      <c r="CQ1187">
        <v>9.2600490000000004</v>
      </c>
      <c r="CR1187">
        <v>9.132816</v>
      </c>
      <c r="CS1187">
        <v>14.345893999999999</v>
      </c>
      <c r="CT1187">
        <v>7.985042</v>
      </c>
      <c r="CU1187">
        <v>10.864889</v>
      </c>
      <c r="CV1187">
        <v>11.179665999999999</v>
      </c>
      <c r="CW1187">
        <v>12.251979</v>
      </c>
      <c r="CX1187">
        <v>15.34442</v>
      </c>
      <c r="CY1187">
        <v>9.3751130000000007</v>
      </c>
      <c r="CZ1187">
        <v>13.863200000000001</v>
      </c>
      <c r="DA1187">
        <v>15.69941</v>
      </c>
      <c r="DB1187">
        <v>14.563800000000001</v>
      </c>
      <c r="DC1187">
        <v>15.50183</v>
      </c>
      <c r="DD1187">
        <v>16.527950000000001</v>
      </c>
      <c r="DE1187">
        <v>12.185883</v>
      </c>
      <c r="DF1187">
        <v>15.340249999999999</v>
      </c>
      <c r="DG1187">
        <v>4.2566629999999996</v>
      </c>
      <c r="DH1187">
        <v>6.3318159999999999</v>
      </c>
      <c r="DI1187">
        <v>14.7156</v>
      </c>
      <c r="DJ1187">
        <v>17.949739999999998</v>
      </c>
      <c r="DK1187">
        <v>19.699940000000002</v>
      </c>
      <c r="DL1187">
        <v>22.38691</v>
      </c>
      <c r="DM1187">
        <v>15.85134</v>
      </c>
      <c r="DN1187">
        <v>16.22719</v>
      </c>
      <c r="DO1187">
        <v>16.414100000000001</v>
      </c>
      <c r="DP1187">
        <v>13.75956</v>
      </c>
      <c r="DQ1187">
        <v>14.376871</v>
      </c>
      <c r="DR1187">
        <v>16.61833</v>
      </c>
      <c r="DS1187">
        <v>19.51202</v>
      </c>
      <c r="DT1187">
        <v>21.820029999999999</v>
      </c>
      <c r="DU1187">
        <v>18.210819999999998</v>
      </c>
      <c r="DV1187">
        <v>20.667850000000001</v>
      </c>
      <c r="DW1187">
        <v>18.21762</v>
      </c>
      <c r="DX1187">
        <v>20.701219999999999</v>
      </c>
      <c r="DY1187">
        <v>18.184059999999999</v>
      </c>
      <c r="DZ1187">
        <v>20.4923</v>
      </c>
      <c r="EA1187">
        <v>16.55837</v>
      </c>
      <c r="EB1187">
        <v>19.221730000000001</v>
      </c>
      <c r="EC1187">
        <v>15.58606</v>
      </c>
      <c r="ED1187">
        <v>14.381970000000001</v>
      </c>
      <c r="EE1187">
        <v>9.0826550000000008</v>
      </c>
      <c r="EF1187">
        <v>16.451029999999999</v>
      </c>
      <c r="EG1187">
        <v>12.044333</v>
      </c>
      <c r="EH1187">
        <v>11.581811</v>
      </c>
      <c r="EI1187">
        <v>14.655620000000001</v>
      </c>
      <c r="EJ1187">
        <v>14.49065</v>
      </c>
      <c r="EK1187">
        <v>16.926069999999999</v>
      </c>
      <c r="EL1187">
        <v>14.128534999999999</v>
      </c>
      <c r="EM1187">
        <v>14.66502</v>
      </c>
      <c r="EN1187">
        <v>9.8528319999999994</v>
      </c>
      <c r="EO1187">
        <v>12.889023999999999</v>
      </c>
      <c r="EP1187">
        <v>12.443816999999999</v>
      </c>
      <c r="EQ1187">
        <v>13.686524</v>
      </c>
      <c r="ER1187">
        <v>11.208958000000001</v>
      </c>
      <c r="ES1187">
        <v>17.515360000000001</v>
      </c>
      <c r="ET1187">
        <v>10.228493</v>
      </c>
      <c r="EU1187">
        <v>10.532128999999999</v>
      </c>
      <c r="EV1187">
        <v>13.336702000000001</v>
      </c>
      <c r="EW1187">
        <v>11.29392</v>
      </c>
      <c r="EX1187">
        <v>13.74952</v>
      </c>
      <c r="EY1187">
        <v>12.596601</v>
      </c>
      <c r="EZ1187">
        <v>15.047333999999999</v>
      </c>
      <c r="FA1187">
        <v>13.721907</v>
      </c>
      <c r="FB1187">
        <v>9.8586179999999999</v>
      </c>
      <c r="FC1187">
        <v>11.197687999999999</v>
      </c>
      <c r="FD1187">
        <v>12.162342000000001</v>
      </c>
      <c r="FE1187">
        <v>15.107849999999999</v>
      </c>
      <c r="FF1187">
        <v>13.866009</v>
      </c>
      <c r="FG1187">
        <v>15.477187000000001</v>
      </c>
      <c r="FH1187">
        <v>14.30109</v>
      </c>
      <c r="FI1187">
        <v>9.5042779999999993</v>
      </c>
      <c r="FJ1187">
        <v>9.5350479999999997</v>
      </c>
      <c r="FK1187">
        <v>12.115745</v>
      </c>
      <c r="FL1187">
        <v>11.603439</v>
      </c>
      <c r="FM1187">
        <v>10.907771</v>
      </c>
      <c r="FN1187">
        <v>11.799410999999999</v>
      </c>
      <c r="FO1187">
        <v>10.286524</v>
      </c>
      <c r="FP1187">
        <v>8.5689930000000007</v>
      </c>
      <c r="FQ1187">
        <v>10.503272000000001</v>
      </c>
      <c r="FR1187">
        <v>8.9854199999999995</v>
      </c>
      <c r="FS1187">
        <v>10.259682</v>
      </c>
      <c r="FT1187">
        <v>11.616631999999999</v>
      </c>
      <c r="FU1187">
        <v>16.8583</v>
      </c>
      <c r="FV1187">
        <v>15.331061</v>
      </c>
      <c r="FW1187">
        <v>12.240289000000001</v>
      </c>
      <c r="FX1187">
        <v>9.6894030000000004</v>
      </c>
      <c r="FY1187">
        <v>9.4575069999999997</v>
      </c>
      <c r="FZ1187">
        <v>12.264092</v>
      </c>
      <c r="GA1187">
        <v>9.6783760000000001</v>
      </c>
      <c r="GB1187">
        <v>11.649675999999999</v>
      </c>
      <c r="GC1187">
        <v>9.6123530000000006</v>
      </c>
      <c r="GD1187">
        <v>8.8094400000000004</v>
      </c>
      <c r="GE1187">
        <v>13.092729</v>
      </c>
      <c r="GF1187">
        <v>15.922703</v>
      </c>
      <c r="GG1187">
        <v>15.504621</v>
      </c>
      <c r="GH1187">
        <v>12.275401</v>
      </c>
      <c r="GI1187">
        <v>15.727135000000001</v>
      </c>
      <c r="GJ1187">
        <v>13.166876999999999</v>
      </c>
      <c r="GK1187">
        <v>12.288551</v>
      </c>
      <c r="GL1187">
        <v>9.3992190000000004</v>
      </c>
      <c r="GM1187">
        <v>14.126763</v>
      </c>
      <c r="GN1187">
        <v>12.917073</v>
      </c>
      <c r="GO1187">
        <v>14.934485</v>
      </c>
      <c r="GP1187">
        <v>13.818339999999999</v>
      </c>
      <c r="GQ1187">
        <v>12.252426</v>
      </c>
      <c r="GR1187">
        <v>11.805766999999999</v>
      </c>
      <c r="GS1187">
        <v>10.403943</v>
      </c>
      <c r="GT1187">
        <v>12.210143</v>
      </c>
      <c r="GU1187">
        <v>7.8154769999999996</v>
      </c>
      <c r="GV1187">
        <v>12.16324</v>
      </c>
      <c r="GW1187">
        <v>8.1134079999999997</v>
      </c>
      <c r="GX1187">
        <v>8.9133119999999995</v>
      </c>
    </row>
    <row r="1188" spans="1:206">
      <c r="A1188" s="3">
        <v>1187</v>
      </c>
      <c r="B1188" t="s">
        <v>1588</v>
      </c>
      <c r="C1188">
        <v>0</v>
      </c>
      <c r="D1188" t="s">
        <v>2541</v>
      </c>
      <c r="E1188">
        <v>16.46218</v>
      </c>
      <c r="F1188">
        <v>14.5572</v>
      </c>
      <c r="G1188">
        <v>11.801272000000001</v>
      </c>
      <c r="H1188">
        <v>12.109994</v>
      </c>
      <c r="I1188">
        <v>13.366381000000001</v>
      </c>
      <c r="J1188">
        <v>15.99455</v>
      </c>
      <c r="K1188">
        <v>17.547160000000002</v>
      </c>
      <c r="L1188">
        <v>10.833268</v>
      </c>
      <c r="M1188">
        <v>7.4142890000000001</v>
      </c>
      <c r="N1188">
        <v>15.414580000000001</v>
      </c>
      <c r="O1188">
        <v>18.401579999999999</v>
      </c>
      <c r="P1188">
        <v>12.07747</v>
      </c>
      <c r="Q1188">
        <v>13.565440000000001</v>
      </c>
      <c r="R1188">
        <v>15.35089</v>
      </c>
      <c r="S1188">
        <v>11.100794</v>
      </c>
      <c r="T1188">
        <v>9.1010259999999992</v>
      </c>
      <c r="U1188">
        <v>8.8356189999999994</v>
      </c>
      <c r="V1188">
        <v>13.087191000000001</v>
      </c>
      <c r="W1188">
        <v>15.040441</v>
      </c>
      <c r="X1188">
        <v>18.260390000000001</v>
      </c>
      <c r="Y1188">
        <v>15.91225</v>
      </c>
      <c r="Z1188">
        <v>13.486940000000001</v>
      </c>
      <c r="AA1188">
        <v>12.258609999999999</v>
      </c>
      <c r="AB1188">
        <v>16.505019999999998</v>
      </c>
      <c r="AC1188">
        <v>13.00844</v>
      </c>
      <c r="AD1188">
        <v>12.753565999999999</v>
      </c>
      <c r="AE1188">
        <v>20.750720000000001</v>
      </c>
      <c r="AF1188">
        <v>11.874715999999999</v>
      </c>
      <c r="AG1188">
        <v>13.41287</v>
      </c>
      <c r="AH1188">
        <v>16.262619000000001</v>
      </c>
      <c r="AI1188">
        <v>10.997444</v>
      </c>
      <c r="AJ1188">
        <v>15.645860000000001</v>
      </c>
      <c r="AK1188">
        <v>11.171227</v>
      </c>
      <c r="AL1188">
        <v>10.368785000000001</v>
      </c>
      <c r="AM1188">
        <v>15.91929</v>
      </c>
      <c r="AN1188">
        <v>12.090654000000001</v>
      </c>
      <c r="AO1188">
        <v>12.506356</v>
      </c>
      <c r="AP1188">
        <v>9.0445039999999999</v>
      </c>
      <c r="AQ1188">
        <v>11.799609999999999</v>
      </c>
      <c r="AR1188">
        <v>11.744916</v>
      </c>
      <c r="AS1188">
        <v>12.952621000000001</v>
      </c>
      <c r="AT1188">
        <v>15.306979999999999</v>
      </c>
      <c r="AU1188">
        <v>16.546620000000001</v>
      </c>
      <c r="AV1188">
        <v>12.343908000000001</v>
      </c>
      <c r="AW1188">
        <v>13.165509999999999</v>
      </c>
      <c r="AX1188">
        <v>11.415794</v>
      </c>
      <c r="AY1188">
        <v>14.286336</v>
      </c>
      <c r="AZ1188">
        <v>15.931482000000001</v>
      </c>
      <c r="BA1188">
        <v>13.787240000000001</v>
      </c>
      <c r="BB1188">
        <v>16.813099999999999</v>
      </c>
      <c r="BC1188">
        <v>11.203891</v>
      </c>
      <c r="BD1188">
        <v>9.2174940000000003</v>
      </c>
      <c r="BE1188">
        <v>16.30941</v>
      </c>
      <c r="BF1188">
        <v>12.799987</v>
      </c>
      <c r="BG1188">
        <v>18.776859999999999</v>
      </c>
      <c r="BH1188">
        <v>14.303564</v>
      </c>
      <c r="BI1188">
        <v>12.79148</v>
      </c>
      <c r="BJ1188">
        <v>17.493659999999998</v>
      </c>
      <c r="BK1188">
        <v>15.077902</v>
      </c>
      <c r="BL1188">
        <v>10.088856</v>
      </c>
      <c r="BM1188">
        <v>12.128102</v>
      </c>
      <c r="BN1188">
        <v>15.177020000000001</v>
      </c>
      <c r="BO1188">
        <v>9.8098910000000004</v>
      </c>
      <c r="BP1188">
        <v>14.1092</v>
      </c>
      <c r="BQ1188">
        <v>12.175879</v>
      </c>
      <c r="BR1188">
        <v>12.587256999999999</v>
      </c>
      <c r="BS1188">
        <v>11.574031</v>
      </c>
      <c r="BT1188">
        <v>11.111492999999999</v>
      </c>
      <c r="BU1188">
        <v>12.881500000000001</v>
      </c>
      <c r="BV1188">
        <v>8.8057599999999994</v>
      </c>
      <c r="BW1188">
        <v>9.761336</v>
      </c>
      <c r="BX1188">
        <v>11.88707</v>
      </c>
      <c r="BY1188">
        <v>10.838205</v>
      </c>
      <c r="BZ1188">
        <v>11.596437</v>
      </c>
      <c r="CA1188">
        <v>13.536498999999999</v>
      </c>
      <c r="CB1188">
        <v>16.353128000000002</v>
      </c>
      <c r="CC1188">
        <v>13.356070000000001</v>
      </c>
      <c r="CD1188">
        <v>8.3956479999999996</v>
      </c>
      <c r="CE1188">
        <v>12.494292</v>
      </c>
      <c r="CF1188">
        <v>14.430462</v>
      </c>
      <c r="CG1188">
        <v>15.057779999999999</v>
      </c>
      <c r="CH1188">
        <v>8.9729930000000007</v>
      </c>
      <c r="CI1188">
        <v>13.856949</v>
      </c>
      <c r="CJ1188">
        <v>10.591915999999999</v>
      </c>
      <c r="CK1188">
        <v>15.600289999999999</v>
      </c>
      <c r="CL1188">
        <v>12.385232999999999</v>
      </c>
      <c r="CM1188">
        <v>11.243359</v>
      </c>
      <c r="CN1188">
        <v>9.7108799999999995</v>
      </c>
      <c r="CO1188">
        <v>12.924678</v>
      </c>
      <c r="CP1188">
        <v>14.546768</v>
      </c>
      <c r="CQ1188">
        <v>9.7541820000000001</v>
      </c>
      <c r="CR1188">
        <v>9.3145980000000002</v>
      </c>
      <c r="CS1188">
        <v>14.022194000000001</v>
      </c>
      <c r="CT1188">
        <v>7.812144</v>
      </c>
      <c r="CU1188">
        <v>11.233616</v>
      </c>
      <c r="CV1188">
        <v>10.892044</v>
      </c>
      <c r="CW1188">
        <v>11.916401</v>
      </c>
      <c r="CX1188">
        <v>15.10971</v>
      </c>
      <c r="CY1188">
        <v>7.6364989999999997</v>
      </c>
      <c r="CZ1188">
        <v>14.19543</v>
      </c>
      <c r="DA1188">
        <v>15.38904</v>
      </c>
      <c r="DB1188">
        <v>15.41056</v>
      </c>
      <c r="DC1188">
        <v>14.953530000000001</v>
      </c>
      <c r="DD1188">
        <v>16.464759999999998</v>
      </c>
      <c r="DE1188">
        <v>12.119598999999999</v>
      </c>
      <c r="DF1188">
        <v>15.262589999999999</v>
      </c>
      <c r="DG1188">
        <v>6.1701280000000001</v>
      </c>
      <c r="DH1188">
        <v>7.3224739999999997</v>
      </c>
      <c r="DI1188">
        <v>15.3169</v>
      </c>
      <c r="DJ1188">
        <v>18.18845</v>
      </c>
      <c r="DK1188">
        <v>19.792200000000001</v>
      </c>
      <c r="DL1188">
        <v>22.473089999999999</v>
      </c>
      <c r="DM1188">
        <v>15.760300000000001</v>
      </c>
      <c r="DN1188">
        <v>15.855040000000001</v>
      </c>
      <c r="DO1188">
        <v>16.23667</v>
      </c>
      <c r="DP1188">
        <v>13.91516</v>
      </c>
      <c r="DQ1188">
        <v>13.436408999999999</v>
      </c>
      <c r="DR1188">
        <v>16.2652</v>
      </c>
      <c r="DS1188">
        <v>19.588999999999999</v>
      </c>
      <c r="DT1188">
        <v>21.908550000000002</v>
      </c>
      <c r="DU1188">
        <v>18.636669999999999</v>
      </c>
      <c r="DV1188">
        <v>21.008759999999999</v>
      </c>
      <c r="DW1188">
        <v>18.27167</v>
      </c>
      <c r="DX1188">
        <v>20.75339</v>
      </c>
      <c r="DY1188">
        <v>18.24981</v>
      </c>
      <c r="DZ1188">
        <v>20.526299999999999</v>
      </c>
      <c r="EA1188">
        <v>16.51849</v>
      </c>
      <c r="EB1188">
        <v>19.121020000000001</v>
      </c>
      <c r="EC1188">
        <v>15.31986</v>
      </c>
      <c r="ED1188">
        <v>14.87992</v>
      </c>
      <c r="EE1188">
        <v>8.8667639999999999</v>
      </c>
      <c r="EF1188">
        <v>17.626300000000001</v>
      </c>
      <c r="EG1188">
        <v>11.784644999999999</v>
      </c>
      <c r="EH1188">
        <v>11.340154999999999</v>
      </c>
      <c r="EI1188">
        <v>14.488810000000001</v>
      </c>
      <c r="EJ1188">
        <v>14.555389999999999</v>
      </c>
      <c r="EK1188">
        <v>16.923359999999999</v>
      </c>
      <c r="EL1188">
        <v>14.530314000000001</v>
      </c>
      <c r="EM1188">
        <v>15.03195</v>
      </c>
      <c r="EN1188">
        <v>11.217046</v>
      </c>
      <c r="EO1188">
        <v>14.469965999999999</v>
      </c>
      <c r="EP1188">
        <v>13.179157</v>
      </c>
      <c r="EQ1188">
        <v>14.399751999999999</v>
      </c>
      <c r="ER1188">
        <v>12.256883</v>
      </c>
      <c r="ES1188">
        <v>18.43665</v>
      </c>
      <c r="ET1188">
        <v>9.4082650000000001</v>
      </c>
      <c r="EU1188">
        <v>9.586983</v>
      </c>
      <c r="EV1188">
        <v>13.30175</v>
      </c>
      <c r="EW1188">
        <v>11.415393999999999</v>
      </c>
      <c r="EX1188">
        <v>13.493043999999999</v>
      </c>
      <c r="EY1188">
        <v>12.26234</v>
      </c>
      <c r="EZ1188">
        <v>15.623023</v>
      </c>
      <c r="FA1188">
        <v>14.321384</v>
      </c>
      <c r="FB1188">
        <v>10.186795</v>
      </c>
      <c r="FC1188">
        <v>11.964268000000001</v>
      </c>
      <c r="FD1188">
        <v>12.043659999999999</v>
      </c>
      <c r="FE1188">
        <v>15.31235</v>
      </c>
      <c r="FF1188">
        <v>14.028613999999999</v>
      </c>
      <c r="FG1188">
        <v>16.312145999999998</v>
      </c>
      <c r="FH1188">
        <v>15.11131</v>
      </c>
      <c r="FI1188">
        <v>9.9825579999999992</v>
      </c>
      <c r="FJ1188">
        <v>10.683650999999999</v>
      </c>
      <c r="FK1188">
        <v>12.888596</v>
      </c>
      <c r="FL1188">
        <v>11.507878</v>
      </c>
      <c r="FM1188">
        <v>13.216590999999999</v>
      </c>
      <c r="FN1188">
        <v>12.785591999999999</v>
      </c>
      <c r="FO1188">
        <v>11.635963</v>
      </c>
      <c r="FP1188">
        <v>8.6771189999999994</v>
      </c>
      <c r="FQ1188">
        <v>11.163728000000001</v>
      </c>
      <c r="FR1188">
        <v>8.2664600000000004</v>
      </c>
      <c r="FS1188">
        <v>10.160031999999999</v>
      </c>
      <c r="FT1188">
        <v>11.482225</v>
      </c>
      <c r="FU1188">
        <v>17.3078</v>
      </c>
      <c r="FV1188">
        <v>16.258174</v>
      </c>
      <c r="FW1188">
        <v>13.194770999999999</v>
      </c>
      <c r="FX1188">
        <v>9.0669419999999992</v>
      </c>
      <c r="FY1188">
        <v>9.8317949999999996</v>
      </c>
      <c r="FZ1188">
        <v>12.362387</v>
      </c>
      <c r="GA1188">
        <v>10.023891000000001</v>
      </c>
      <c r="GB1188">
        <v>12.278390999999999</v>
      </c>
      <c r="GC1188">
        <v>9.5444910000000007</v>
      </c>
      <c r="GD1188">
        <v>8.1830370000000006</v>
      </c>
      <c r="GE1188">
        <v>13.289574</v>
      </c>
      <c r="GF1188">
        <v>16.300234</v>
      </c>
      <c r="GG1188">
        <v>15.839216</v>
      </c>
      <c r="GH1188">
        <v>11.916119</v>
      </c>
      <c r="GI1188">
        <v>16.291205999999999</v>
      </c>
      <c r="GJ1188">
        <v>14.211800999999999</v>
      </c>
      <c r="GK1188">
        <v>12.855358000000001</v>
      </c>
      <c r="GL1188">
        <v>9.4771940000000008</v>
      </c>
      <c r="GM1188">
        <v>14.32601</v>
      </c>
      <c r="GN1188">
        <v>13.272809000000001</v>
      </c>
      <c r="GO1188">
        <v>15.436798</v>
      </c>
      <c r="GP1188">
        <v>14.072628999999999</v>
      </c>
      <c r="GQ1188">
        <v>12.950265</v>
      </c>
      <c r="GR1188">
        <v>12.840111</v>
      </c>
      <c r="GS1188">
        <v>9.9837779999999992</v>
      </c>
      <c r="GT1188">
        <v>12.383221000000001</v>
      </c>
      <c r="GU1188">
        <v>9.6664999999999992</v>
      </c>
      <c r="GV1188">
        <v>12.546381</v>
      </c>
      <c r="GW1188">
        <v>9.3427819999999997</v>
      </c>
      <c r="GX1188">
        <v>10.901588</v>
      </c>
    </row>
    <row r="1189" spans="1:206">
      <c r="A1189" s="3">
        <v>1188</v>
      </c>
      <c r="B1189" t="s">
        <v>1589</v>
      </c>
      <c r="C1189">
        <v>0</v>
      </c>
      <c r="D1189" t="s">
        <v>2541</v>
      </c>
      <c r="E1189">
        <v>16.327970000000001</v>
      </c>
      <c r="F1189">
        <v>14.73127</v>
      </c>
      <c r="G1189">
        <v>13.355973000000001</v>
      </c>
      <c r="H1189">
        <v>12.725939</v>
      </c>
      <c r="I1189">
        <v>11.784468</v>
      </c>
      <c r="J1189">
        <v>15.22752</v>
      </c>
      <c r="K1189">
        <v>17.11252</v>
      </c>
      <c r="L1189">
        <v>10.609799000000001</v>
      </c>
      <c r="M1189">
        <v>8.1138650000000005</v>
      </c>
      <c r="N1189">
        <v>15.200950000000001</v>
      </c>
      <c r="O1189">
        <v>18.291989999999998</v>
      </c>
      <c r="P1189">
        <v>13.002431</v>
      </c>
      <c r="Q1189">
        <v>14.42351</v>
      </c>
      <c r="R1189">
        <v>17.4086</v>
      </c>
      <c r="S1189">
        <v>11.753333</v>
      </c>
      <c r="T1189">
        <v>8.7040989999999994</v>
      </c>
      <c r="U1189">
        <v>8.9892599999999998</v>
      </c>
      <c r="V1189">
        <v>13.295289</v>
      </c>
      <c r="W1189">
        <v>15.126192</v>
      </c>
      <c r="X1189">
        <v>18.237359999999999</v>
      </c>
      <c r="Y1189">
        <v>15.68683</v>
      </c>
      <c r="Z1189">
        <v>14.31385</v>
      </c>
      <c r="AA1189">
        <v>13.307309999999999</v>
      </c>
      <c r="AB1189">
        <v>19.823989999999998</v>
      </c>
      <c r="AC1189">
        <v>13.33297</v>
      </c>
      <c r="AD1189">
        <v>11.915092</v>
      </c>
      <c r="AE1189">
        <v>21.110589999999998</v>
      </c>
      <c r="AF1189">
        <v>13.450272</v>
      </c>
      <c r="AG1189">
        <v>14.130129999999999</v>
      </c>
      <c r="AH1189">
        <v>20.862202</v>
      </c>
      <c r="AI1189">
        <v>13.497274000000001</v>
      </c>
      <c r="AJ1189">
        <v>15.887409999999999</v>
      </c>
      <c r="AK1189">
        <v>12.67417</v>
      </c>
      <c r="AL1189">
        <v>10.726424</v>
      </c>
      <c r="AM1189">
        <v>19.200209999999998</v>
      </c>
      <c r="AN1189">
        <v>12.164761</v>
      </c>
      <c r="AO1189">
        <v>13.673182000000001</v>
      </c>
      <c r="AP1189">
        <v>9.5698840000000001</v>
      </c>
      <c r="AQ1189">
        <v>11.738272</v>
      </c>
      <c r="AR1189">
        <v>12.762157</v>
      </c>
      <c r="AS1189">
        <v>12.823058</v>
      </c>
      <c r="AT1189">
        <v>15.44345</v>
      </c>
      <c r="AU1189">
        <v>16.709700000000002</v>
      </c>
      <c r="AV1189">
        <v>13.136117</v>
      </c>
      <c r="AW1189">
        <v>13.426399999999999</v>
      </c>
      <c r="AX1189">
        <v>11.112418</v>
      </c>
      <c r="AY1189">
        <v>13.625935999999999</v>
      </c>
      <c r="AZ1189">
        <v>16.220524000000001</v>
      </c>
      <c r="BA1189">
        <v>15.169275000000001</v>
      </c>
      <c r="BB1189">
        <v>16.97184</v>
      </c>
      <c r="BC1189">
        <v>11.818492000000001</v>
      </c>
      <c r="BD1189">
        <v>14.466982</v>
      </c>
      <c r="BE1189">
        <v>16.495049999999999</v>
      </c>
      <c r="BF1189">
        <v>12.845817</v>
      </c>
      <c r="BG1189">
        <v>18.51314</v>
      </c>
      <c r="BH1189">
        <v>15.934286999999999</v>
      </c>
      <c r="BI1189">
        <v>12.623025999999999</v>
      </c>
      <c r="BJ1189">
        <v>17.820650000000001</v>
      </c>
      <c r="BK1189">
        <v>14.513980999999999</v>
      </c>
      <c r="BL1189">
        <v>9.7102059999999994</v>
      </c>
      <c r="BM1189">
        <v>12.317665999999999</v>
      </c>
      <c r="BN1189">
        <v>16.993600000000001</v>
      </c>
      <c r="BO1189">
        <v>11.016294</v>
      </c>
      <c r="BP1189">
        <v>13.6501</v>
      </c>
      <c r="BQ1189">
        <v>12.164866</v>
      </c>
      <c r="BR1189">
        <v>13.518386</v>
      </c>
      <c r="BS1189">
        <v>12.810779999999999</v>
      </c>
      <c r="BT1189">
        <v>11.407382</v>
      </c>
      <c r="BU1189">
        <v>12.593120000000001</v>
      </c>
      <c r="BV1189">
        <v>9.0390110000000004</v>
      </c>
      <c r="BW1189">
        <v>10.919515000000001</v>
      </c>
      <c r="BX1189">
        <v>12.507149999999999</v>
      </c>
      <c r="BY1189">
        <v>10.581516000000001</v>
      </c>
      <c r="BZ1189">
        <v>12.033006</v>
      </c>
      <c r="CA1189">
        <v>13.946538</v>
      </c>
      <c r="CB1189">
        <v>15.147779999999999</v>
      </c>
      <c r="CC1189">
        <v>13.777251</v>
      </c>
      <c r="CD1189">
        <v>9.680104</v>
      </c>
      <c r="CE1189">
        <v>12.937552</v>
      </c>
      <c r="CF1189">
        <v>14.043749999999999</v>
      </c>
      <c r="CG1189">
        <v>15.54876</v>
      </c>
      <c r="CH1189">
        <v>9.4298179999999991</v>
      </c>
      <c r="CI1189">
        <v>13.957913</v>
      </c>
      <c r="CJ1189">
        <v>10.444140000000001</v>
      </c>
      <c r="CK1189">
        <v>16.28961</v>
      </c>
      <c r="CL1189">
        <v>14.800172</v>
      </c>
      <c r="CM1189">
        <v>12.978377999999999</v>
      </c>
      <c r="CN1189">
        <v>10.108098</v>
      </c>
      <c r="CO1189">
        <v>13.408393999999999</v>
      </c>
      <c r="CP1189">
        <v>14.566719000000001</v>
      </c>
      <c r="CQ1189">
        <v>8.3354940000000006</v>
      </c>
      <c r="CR1189">
        <v>9.6448409999999996</v>
      </c>
      <c r="CS1189">
        <v>14.154526000000001</v>
      </c>
      <c r="CT1189">
        <v>9.1628579999999999</v>
      </c>
      <c r="CU1189">
        <v>11.488745</v>
      </c>
      <c r="CV1189">
        <v>13.304468</v>
      </c>
      <c r="CW1189">
        <v>11.958788999999999</v>
      </c>
      <c r="CX1189">
        <v>15.00314</v>
      </c>
      <c r="CY1189">
        <v>11.278373</v>
      </c>
      <c r="CZ1189">
        <v>13.83461</v>
      </c>
      <c r="DA1189">
        <v>15.692159999999999</v>
      </c>
      <c r="DB1189">
        <v>14.313330000000001</v>
      </c>
      <c r="DC1189">
        <v>14.633050000000001</v>
      </c>
      <c r="DD1189">
        <v>16.871659999999999</v>
      </c>
      <c r="DE1189">
        <v>12.415506000000001</v>
      </c>
      <c r="DF1189">
        <v>15.289910000000001</v>
      </c>
      <c r="DG1189">
        <v>4.8570650000000004</v>
      </c>
      <c r="DH1189">
        <v>7.1557979999999999</v>
      </c>
      <c r="DI1189">
        <v>15.553470000000001</v>
      </c>
      <c r="DJ1189">
        <v>18.65523</v>
      </c>
      <c r="DK1189">
        <v>20.006699999999999</v>
      </c>
      <c r="DL1189">
        <v>22.688800000000001</v>
      </c>
      <c r="DM1189">
        <v>15.53715</v>
      </c>
      <c r="DN1189">
        <v>16.054880000000001</v>
      </c>
      <c r="DO1189">
        <v>16.925190000000001</v>
      </c>
      <c r="DP1189">
        <v>13.80803</v>
      </c>
      <c r="DQ1189">
        <v>13.602556</v>
      </c>
      <c r="DR1189">
        <v>16.139589999999998</v>
      </c>
      <c r="DS1189">
        <v>19.891559999999998</v>
      </c>
      <c r="DT1189">
        <v>22.14716</v>
      </c>
      <c r="DU1189">
        <v>18.68422</v>
      </c>
      <c r="DV1189">
        <v>21.06334</v>
      </c>
      <c r="DW1189">
        <v>18.764600000000002</v>
      </c>
      <c r="DX1189">
        <v>21.1249</v>
      </c>
      <c r="DY1189">
        <v>17.98921</v>
      </c>
      <c r="DZ1189">
        <v>20.24756</v>
      </c>
      <c r="EA1189">
        <v>16.318519999999999</v>
      </c>
      <c r="EB1189">
        <v>18.989139999999999</v>
      </c>
      <c r="EC1189">
        <v>15.343830000000001</v>
      </c>
      <c r="ED1189">
        <v>14.78614</v>
      </c>
      <c r="EE1189">
        <v>9.0557400000000001</v>
      </c>
      <c r="EF1189">
        <v>17.7317</v>
      </c>
      <c r="EG1189">
        <v>11.997811</v>
      </c>
      <c r="EH1189">
        <v>12.1233</v>
      </c>
      <c r="EI1189">
        <v>14.96447</v>
      </c>
      <c r="EJ1189">
        <v>14.545349999999999</v>
      </c>
      <c r="EK1189">
        <v>16.8796</v>
      </c>
      <c r="EL1189">
        <v>13.802142</v>
      </c>
      <c r="EM1189">
        <v>14.036009999999999</v>
      </c>
      <c r="EN1189">
        <v>9.9925160000000002</v>
      </c>
      <c r="EO1189">
        <v>12.687708000000001</v>
      </c>
      <c r="EP1189">
        <v>12.285667</v>
      </c>
      <c r="EQ1189">
        <v>13.48873</v>
      </c>
      <c r="ER1189">
        <v>9.9111399999999996</v>
      </c>
      <c r="ES1189">
        <v>18.184650000000001</v>
      </c>
      <c r="ET1189">
        <v>6.6064360000000004</v>
      </c>
      <c r="EU1189">
        <v>7.8263360000000004</v>
      </c>
      <c r="EV1189">
        <v>13.392658000000001</v>
      </c>
      <c r="EW1189">
        <v>11.712498999999999</v>
      </c>
      <c r="EX1189">
        <v>13.806775999999999</v>
      </c>
      <c r="EY1189">
        <v>12.654991000000001</v>
      </c>
      <c r="EZ1189">
        <v>15.621627</v>
      </c>
      <c r="FA1189">
        <v>14.302585000000001</v>
      </c>
      <c r="FB1189">
        <v>10.543848000000001</v>
      </c>
      <c r="FC1189">
        <v>11.908013</v>
      </c>
      <c r="FD1189">
        <v>11.706499000000001</v>
      </c>
      <c r="FE1189">
        <v>15.533810000000001</v>
      </c>
      <c r="FF1189">
        <v>14.261184999999999</v>
      </c>
      <c r="FG1189">
        <v>16.175049999999999</v>
      </c>
      <c r="FH1189">
        <v>14.945679999999999</v>
      </c>
      <c r="FI1189">
        <v>10.026911999999999</v>
      </c>
      <c r="FJ1189">
        <v>10.722642</v>
      </c>
      <c r="FK1189">
        <v>12.811286000000001</v>
      </c>
      <c r="FL1189">
        <v>11.639536</v>
      </c>
      <c r="FM1189">
        <v>12.676399</v>
      </c>
      <c r="FN1189">
        <v>12.167037000000001</v>
      </c>
      <c r="FO1189">
        <v>10.958065</v>
      </c>
      <c r="FP1189">
        <v>7.1835329999999997</v>
      </c>
      <c r="FQ1189">
        <v>10.034285000000001</v>
      </c>
      <c r="FR1189">
        <v>8.741949</v>
      </c>
      <c r="FS1189">
        <v>9.7770320000000002</v>
      </c>
      <c r="FT1189">
        <v>10.772837000000001</v>
      </c>
      <c r="FU1189">
        <v>17.176169999999999</v>
      </c>
      <c r="FV1189">
        <v>15.530526999999999</v>
      </c>
      <c r="FW1189">
        <v>12.451060999999999</v>
      </c>
      <c r="FX1189">
        <v>9.593458</v>
      </c>
      <c r="FY1189">
        <v>9.3218669999999992</v>
      </c>
      <c r="FZ1189">
        <v>11.456212000000001</v>
      </c>
      <c r="GA1189">
        <v>9.7117050000000003</v>
      </c>
      <c r="GB1189">
        <v>12.140065</v>
      </c>
      <c r="GC1189">
        <v>9.5691520000000008</v>
      </c>
      <c r="GD1189">
        <v>8.8432709999999997</v>
      </c>
      <c r="GE1189">
        <v>13.227777</v>
      </c>
      <c r="GF1189">
        <v>15.627185000000001</v>
      </c>
      <c r="GG1189">
        <v>15.224798</v>
      </c>
      <c r="GH1189">
        <v>11.987869999999999</v>
      </c>
      <c r="GI1189">
        <v>15.658671999999999</v>
      </c>
      <c r="GJ1189">
        <v>12.792669999999999</v>
      </c>
      <c r="GK1189">
        <v>11.171436999999999</v>
      </c>
      <c r="GL1189">
        <v>9.9812639999999995</v>
      </c>
      <c r="GM1189">
        <v>14.629581</v>
      </c>
      <c r="GN1189">
        <v>12.846864</v>
      </c>
      <c r="GO1189">
        <v>14.434210999999999</v>
      </c>
      <c r="GP1189">
        <v>12.871850999999999</v>
      </c>
      <c r="GQ1189">
        <v>11.144978</v>
      </c>
      <c r="GR1189">
        <v>9.7963050000000003</v>
      </c>
      <c r="GS1189">
        <v>9.8592410000000008</v>
      </c>
      <c r="GT1189">
        <v>11.698905</v>
      </c>
      <c r="GU1189">
        <v>8.8128609999999998</v>
      </c>
      <c r="GV1189">
        <v>11.494814999999999</v>
      </c>
      <c r="GW1189">
        <v>8.3671229999999994</v>
      </c>
      <c r="GX1189">
        <v>9.3136609999999997</v>
      </c>
    </row>
    <row r="1190" spans="1:206">
      <c r="A1190" s="3">
        <v>1189</v>
      </c>
      <c r="B1190" t="s">
        <v>1590</v>
      </c>
      <c r="C1190">
        <v>1</v>
      </c>
      <c r="D1190" t="s">
        <v>2542</v>
      </c>
      <c r="E1190">
        <v>16.722159999999999</v>
      </c>
      <c r="F1190">
        <v>15.517950000000001</v>
      </c>
      <c r="G1190">
        <v>10.988867000000001</v>
      </c>
      <c r="H1190">
        <v>13.387912</v>
      </c>
      <c r="I1190">
        <v>12.456885</v>
      </c>
      <c r="J1190">
        <v>16.161519999999999</v>
      </c>
      <c r="K1190">
        <v>17.18028</v>
      </c>
      <c r="L1190">
        <v>10.330761000000001</v>
      </c>
      <c r="M1190">
        <v>7.7957979999999996</v>
      </c>
      <c r="N1190">
        <v>14.12834</v>
      </c>
      <c r="O1190">
        <v>17.75216</v>
      </c>
      <c r="P1190">
        <v>11.708921</v>
      </c>
      <c r="Q1190">
        <v>15.43343</v>
      </c>
      <c r="R1190">
        <v>18.900980000000001</v>
      </c>
      <c r="S1190">
        <v>11.156893999999999</v>
      </c>
      <c r="T1190">
        <v>10.106138</v>
      </c>
      <c r="U1190">
        <v>7.9735610000000001</v>
      </c>
      <c r="V1190">
        <v>12.982333000000001</v>
      </c>
      <c r="W1190">
        <v>15.934782999999999</v>
      </c>
      <c r="X1190">
        <v>18.462959999999999</v>
      </c>
      <c r="Y1190">
        <v>14.46153</v>
      </c>
      <c r="Z1190">
        <v>15.630990000000001</v>
      </c>
      <c r="AA1190">
        <v>14.134230000000001</v>
      </c>
      <c r="AB1190">
        <v>18.889520000000001</v>
      </c>
      <c r="AC1190">
        <v>12.742482000000001</v>
      </c>
      <c r="AD1190">
        <v>11.009255</v>
      </c>
      <c r="AE1190">
        <v>20.78539</v>
      </c>
      <c r="AF1190">
        <v>13.103116</v>
      </c>
      <c r="AG1190">
        <v>15.191789999999999</v>
      </c>
      <c r="AH1190">
        <v>18.680260000000001</v>
      </c>
      <c r="AI1190">
        <v>16.153420000000001</v>
      </c>
      <c r="AJ1190">
        <v>14.59853</v>
      </c>
      <c r="AK1190">
        <v>13.52909</v>
      </c>
      <c r="AL1190">
        <v>9.9531810000000007</v>
      </c>
      <c r="AM1190">
        <v>19.043749999999999</v>
      </c>
      <c r="AN1190">
        <v>13.600880999999999</v>
      </c>
      <c r="AO1190">
        <v>13.673325999999999</v>
      </c>
      <c r="AP1190">
        <v>9.7004059999999992</v>
      </c>
      <c r="AQ1190">
        <v>12.645058000000001</v>
      </c>
      <c r="AR1190">
        <v>12.768556999999999</v>
      </c>
      <c r="AS1190">
        <v>12.756595000000001</v>
      </c>
      <c r="AT1190">
        <v>14.96139</v>
      </c>
      <c r="AU1190">
        <v>15.51665</v>
      </c>
      <c r="AV1190">
        <v>11.845280000000001</v>
      </c>
      <c r="AW1190">
        <v>13.40565</v>
      </c>
      <c r="AX1190">
        <v>9.5508450000000007</v>
      </c>
      <c r="AY1190">
        <v>10.014934</v>
      </c>
      <c r="AZ1190">
        <v>12.548071</v>
      </c>
      <c r="BA1190">
        <v>14.789679</v>
      </c>
      <c r="BB1190">
        <v>16.067329999999998</v>
      </c>
      <c r="BC1190">
        <v>13.410667</v>
      </c>
      <c r="BD1190">
        <v>16.585149000000001</v>
      </c>
      <c r="BE1190">
        <v>16.211169999999999</v>
      </c>
      <c r="BF1190">
        <v>12.564215000000001</v>
      </c>
      <c r="BG1190">
        <v>17.266359999999999</v>
      </c>
      <c r="BH1190">
        <v>15.547871000000001</v>
      </c>
      <c r="BI1190">
        <v>13.178049</v>
      </c>
      <c r="BJ1190">
        <v>16.928609999999999</v>
      </c>
      <c r="BK1190">
        <v>15.244401999999999</v>
      </c>
      <c r="BL1190">
        <v>11.724491</v>
      </c>
      <c r="BM1190">
        <v>12.9777</v>
      </c>
      <c r="BN1190">
        <v>15.70895</v>
      </c>
      <c r="BO1190">
        <v>13.120316000000001</v>
      </c>
      <c r="BP1190">
        <v>12.56554</v>
      </c>
      <c r="BQ1190">
        <v>12.378902</v>
      </c>
      <c r="BR1190">
        <v>13.67399</v>
      </c>
      <c r="BS1190">
        <v>10.936604000000001</v>
      </c>
      <c r="BT1190">
        <v>12.265703999999999</v>
      </c>
      <c r="BU1190">
        <v>14.44131</v>
      </c>
      <c r="BV1190">
        <v>9.4612529999999992</v>
      </c>
      <c r="BW1190">
        <v>10.409919</v>
      </c>
      <c r="BX1190">
        <v>13.622272000000001</v>
      </c>
      <c r="BY1190">
        <v>13.610391</v>
      </c>
      <c r="BZ1190">
        <v>14.476725999999999</v>
      </c>
      <c r="CA1190">
        <v>14.175107000000001</v>
      </c>
      <c r="CB1190">
        <v>16.393699999999999</v>
      </c>
      <c r="CC1190">
        <v>13.568689000000001</v>
      </c>
      <c r="CD1190">
        <v>8.4200959999999991</v>
      </c>
      <c r="CE1190">
        <v>12.882228</v>
      </c>
      <c r="CF1190">
        <v>15.538726</v>
      </c>
      <c r="CG1190">
        <v>14.9383</v>
      </c>
      <c r="CH1190">
        <v>9.4780739999999994</v>
      </c>
      <c r="CI1190">
        <v>14.034995</v>
      </c>
      <c r="CJ1190">
        <v>10.685072</v>
      </c>
      <c r="CK1190">
        <v>17.002569999999999</v>
      </c>
      <c r="CL1190">
        <v>11.15436</v>
      </c>
      <c r="CM1190">
        <v>11.258470000000001</v>
      </c>
      <c r="CN1190">
        <v>12.232794999999999</v>
      </c>
      <c r="CO1190">
        <v>13.316147000000001</v>
      </c>
      <c r="CP1190">
        <v>14.339708999999999</v>
      </c>
      <c r="CQ1190">
        <v>9.1441960000000009</v>
      </c>
      <c r="CR1190">
        <v>9.0432059999999996</v>
      </c>
      <c r="CS1190">
        <v>13.303347</v>
      </c>
      <c r="CT1190">
        <v>7.0582279999999997</v>
      </c>
      <c r="CU1190">
        <v>10.860652</v>
      </c>
      <c r="CV1190">
        <v>10.621629</v>
      </c>
      <c r="CW1190">
        <v>12.902761</v>
      </c>
      <c r="CX1190">
        <v>15.8423</v>
      </c>
      <c r="CY1190">
        <v>8.1047150000000006</v>
      </c>
      <c r="CZ1190">
        <v>14.5777</v>
      </c>
      <c r="DA1190">
        <v>16.265460000000001</v>
      </c>
      <c r="DB1190">
        <v>15.997909999999999</v>
      </c>
      <c r="DC1190">
        <v>16.203720000000001</v>
      </c>
      <c r="DD1190">
        <v>17.01099</v>
      </c>
      <c r="DE1190">
        <v>12.570809000000001</v>
      </c>
      <c r="DF1190">
        <v>15.77882</v>
      </c>
      <c r="DG1190">
        <v>8.3147900000000003</v>
      </c>
      <c r="DH1190">
        <v>7.6837669999999996</v>
      </c>
      <c r="DI1190">
        <v>15.166320000000001</v>
      </c>
      <c r="DJ1190">
        <v>17.987189999999998</v>
      </c>
      <c r="DK1190">
        <v>20.0059</v>
      </c>
      <c r="DL1190">
        <v>22.68</v>
      </c>
      <c r="DM1190">
        <v>16.150369999999999</v>
      </c>
      <c r="DN1190">
        <v>16.2272</v>
      </c>
      <c r="DO1190">
        <v>17.050699999999999</v>
      </c>
      <c r="DP1190">
        <v>14.18877</v>
      </c>
      <c r="DQ1190">
        <v>13.868838999999999</v>
      </c>
      <c r="DR1190">
        <v>15.900499999999999</v>
      </c>
      <c r="DS1190">
        <v>19.774509999999999</v>
      </c>
      <c r="DT1190">
        <v>22.115349999999999</v>
      </c>
      <c r="DU1190">
        <v>18.793510000000001</v>
      </c>
      <c r="DV1190">
        <v>21.228259999999999</v>
      </c>
      <c r="DW1190">
        <v>18.319410000000001</v>
      </c>
      <c r="DX1190">
        <v>20.79824</v>
      </c>
      <c r="DY1190">
        <v>18.049689999999998</v>
      </c>
      <c r="DZ1190">
        <v>20.48809</v>
      </c>
      <c r="EA1190">
        <v>16.270710000000001</v>
      </c>
      <c r="EB1190">
        <v>19.006070000000001</v>
      </c>
      <c r="EC1190">
        <v>15.465490000000001</v>
      </c>
      <c r="ED1190">
        <v>14.92761</v>
      </c>
      <c r="EE1190">
        <v>7.7751020000000004</v>
      </c>
      <c r="EF1190">
        <v>17.074249999999999</v>
      </c>
      <c r="EG1190">
        <v>11.798318</v>
      </c>
      <c r="EH1190">
        <v>11.259342</v>
      </c>
      <c r="EI1190">
        <v>14.55003</v>
      </c>
      <c r="EJ1190">
        <v>14.695880000000001</v>
      </c>
      <c r="EK1190">
        <v>17.029920000000001</v>
      </c>
      <c r="EL1190">
        <v>13.790353</v>
      </c>
      <c r="EM1190">
        <v>14.455819999999999</v>
      </c>
      <c r="EN1190">
        <v>8.9370060000000002</v>
      </c>
      <c r="EO1190">
        <v>10.036548</v>
      </c>
      <c r="EP1190">
        <v>10.968705</v>
      </c>
      <c r="EQ1190">
        <v>12.448273</v>
      </c>
      <c r="ER1190">
        <v>9.421519</v>
      </c>
      <c r="ES1190">
        <v>17.992339999999999</v>
      </c>
      <c r="ET1190">
        <v>10.49452</v>
      </c>
      <c r="EU1190">
        <v>11.551253000000001</v>
      </c>
      <c r="EV1190">
        <v>12.608753</v>
      </c>
      <c r="EW1190">
        <v>11.550687999999999</v>
      </c>
      <c r="EX1190">
        <v>13.140921000000001</v>
      </c>
      <c r="EY1190">
        <v>11.966782</v>
      </c>
      <c r="EZ1190">
        <v>14.962308</v>
      </c>
      <c r="FA1190">
        <v>13.653199000000001</v>
      </c>
      <c r="FB1190">
        <v>9.8753650000000004</v>
      </c>
      <c r="FC1190">
        <v>11.485397000000001</v>
      </c>
      <c r="FD1190">
        <v>12.433745999999999</v>
      </c>
      <c r="FE1190">
        <v>14.74888</v>
      </c>
      <c r="FF1190">
        <v>13.497629999999999</v>
      </c>
      <c r="FG1190">
        <v>15.552899999999999</v>
      </c>
      <c r="FH1190">
        <v>14.35289</v>
      </c>
      <c r="FI1190">
        <v>9.8166039999999999</v>
      </c>
      <c r="FJ1190">
        <v>10.387458000000001</v>
      </c>
      <c r="FK1190">
        <v>12.462490000000001</v>
      </c>
      <c r="FL1190">
        <v>10.633704</v>
      </c>
      <c r="FM1190">
        <v>11.645837999999999</v>
      </c>
      <c r="FN1190">
        <v>11.679102</v>
      </c>
      <c r="FO1190">
        <v>10.506667</v>
      </c>
      <c r="FP1190">
        <v>8.8873029999999993</v>
      </c>
      <c r="FQ1190">
        <v>10.401242</v>
      </c>
      <c r="FR1190">
        <v>7.5649059999999997</v>
      </c>
      <c r="FS1190">
        <v>9.132593</v>
      </c>
      <c r="FT1190">
        <v>10.578386999999999</v>
      </c>
      <c r="FU1190">
        <v>16.654769999999999</v>
      </c>
      <c r="FV1190">
        <v>15.472345000000001</v>
      </c>
      <c r="FW1190">
        <v>12.402126000000001</v>
      </c>
      <c r="FX1190">
        <v>8.9944050000000004</v>
      </c>
      <c r="FY1190">
        <v>9.4782499999999992</v>
      </c>
      <c r="FZ1190">
        <v>11.553858999999999</v>
      </c>
      <c r="GA1190">
        <v>9.6435919999999999</v>
      </c>
      <c r="GB1190">
        <v>12.047504</v>
      </c>
      <c r="GC1190">
        <v>9.1155120000000007</v>
      </c>
      <c r="GD1190">
        <v>7.7496159999999996</v>
      </c>
      <c r="GE1190">
        <v>12.5936</v>
      </c>
      <c r="GF1190">
        <v>15.58154</v>
      </c>
      <c r="GG1190">
        <v>15.049118999999999</v>
      </c>
      <c r="GH1190">
        <v>12.026991000000001</v>
      </c>
      <c r="GI1190">
        <v>15.509102</v>
      </c>
      <c r="GJ1190">
        <v>13.211021000000001</v>
      </c>
      <c r="GK1190">
        <v>12.565094999999999</v>
      </c>
      <c r="GL1190">
        <v>8.7042160000000006</v>
      </c>
      <c r="GM1190">
        <v>14.037141</v>
      </c>
      <c r="GN1190">
        <v>12.523476</v>
      </c>
      <c r="GO1190">
        <v>14.513585000000001</v>
      </c>
      <c r="GP1190">
        <v>12.824474</v>
      </c>
      <c r="GQ1190">
        <v>11.993092000000001</v>
      </c>
      <c r="GR1190">
        <v>11.64428</v>
      </c>
      <c r="GS1190">
        <v>9.9582929999999994</v>
      </c>
      <c r="GT1190">
        <v>12.190039000000001</v>
      </c>
      <c r="GU1190">
        <v>8.0785780000000003</v>
      </c>
      <c r="GV1190">
        <v>11.708011000000001</v>
      </c>
      <c r="GW1190">
        <v>7.707535</v>
      </c>
      <c r="GX1190">
        <v>8.9243880000000004</v>
      </c>
    </row>
    <row r="1191" spans="1:206">
      <c r="A1191" s="3">
        <v>1190</v>
      </c>
      <c r="B1191" t="s">
        <v>1591</v>
      </c>
      <c r="C1191">
        <v>1</v>
      </c>
      <c r="D1191" t="s">
        <v>2542</v>
      </c>
      <c r="E1191">
        <v>16.338509999999999</v>
      </c>
      <c r="F1191">
        <v>15.067080000000001</v>
      </c>
      <c r="G1191">
        <v>12.956846000000001</v>
      </c>
      <c r="H1191">
        <v>12.051024999999999</v>
      </c>
      <c r="I1191">
        <v>13.611463000000001</v>
      </c>
      <c r="J1191">
        <v>15.848369999999999</v>
      </c>
      <c r="K1191">
        <v>17.551760000000002</v>
      </c>
      <c r="L1191">
        <v>12.854208</v>
      </c>
      <c r="M1191">
        <v>7.2799269999999998</v>
      </c>
      <c r="N1191">
        <v>14.495520000000001</v>
      </c>
      <c r="O1191">
        <v>18.178750000000001</v>
      </c>
      <c r="P1191">
        <v>11.277777</v>
      </c>
      <c r="Q1191">
        <v>14.889099999999999</v>
      </c>
      <c r="R1191">
        <v>12.580640000000001</v>
      </c>
      <c r="S1191">
        <v>11.245815</v>
      </c>
      <c r="T1191">
        <v>9.5555479999999999</v>
      </c>
      <c r="U1191">
        <v>9.1162130000000001</v>
      </c>
      <c r="V1191">
        <v>13.313408000000001</v>
      </c>
      <c r="W1191">
        <v>16.232721000000002</v>
      </c>
      <c r="X1191">
        <v>18.636749999999999</v>
      </c>
      <c r="Y1191">
        <v>15.718500000000001</v>
      </c>
      <c r="Z1191">
        <v>15.337859999999999</v>
      </c>
      <c r="AA1191">
        <v>13.120369999999999</v>
      </c>
      <c r="AB1191">
        <v>19.085290000000001</v>
      </c>
      <c r="AC1191">
        <v>13.658747</v>
      </c>
      <c r="AD1191">
        <v>12.465116</v>
      </c>
      <c r="AE1191">
        <v>21.117249999999999</v>
      </c>
      <c r="AF1191">
        <v>12.702721</v>
      </c>
      <c r="AG1191">
        <v>17.184429999999999</v>
      </c>
      <c r="AH1191">
        <v>19.537171000000001</v>
      </c>
      <c r="AI1191">
        <v>13.997631999999999</v>
      </c>
      <c r="AJ1191">
        <v>15.780430000000001</v>
      </c>
      <c r="AK1191">
        <v>12.905877</v>
      </c>
      <c r="AL1191">
        <v>10.282837000000001</v>
      </c>
      <c r="AM1191">
        <v>17.658359999999998</v>
      </c>
      <c r="AN1191">
        <v>13.361635</v>
      </c>
      <c r="AO1191">
        <v>13.578028</v>
      </c>
      <c r="AP1191">
        <v>9.1229110000000002</v>
      </c>
      <c r="AQ1191">
        <v>11.817494999999999</v>
      </c>
      <c r="AR1191">
        <v>12.653293</v>
      </c>
      <c r="AS1191">
        <v>13.176201000000001</v>
      </c>
      <c r="AT1191">
        <v>15.26909</v>
      </c>
      <c r="AU1191">
        <v>16.31589</v>
      </c>
      <c r="AV1191">
        <v>14.155422</v>
      </c>
      <c r="AW1191">
        <v>13.0557</v>
      </c>
      <c r="AX1191">
        <v>12.799526999999999</v>
      </c>
      <c r="AY1191">
        <v>11.620448</v>
      </c>
      <c r="AZ1191">
        <v>16.123211999999999</v>
      </c>
      <c r="BA1191">
        <v>14.563674000000001</v>
      </c>
      <c r="BB1191">
        <v>16.802420000000001</v>
      </c>
      <c r="BC1191">
        <v>11.253610999999999</v>
      </c>
      <c r="BD1191">
        <v>14.522659000000001</v>
      </c>
      <c r="BE1191">
        <v>16.666789999999999</v>
      </c>
      <c r="BF1191">
        <v>12.669969999999999</v>
      </c>
      <c r="BG1191">
        <v>18.661899999999999</v>
      </c>
      <c r="BH1191">
        <v>15.352411999999999</v>
      </c>
      <c r="BI1191">
        <v>12.605371</v>
      </c>
      <c r="BJ1191">
        <v>17.29946</v>
      </c>
      <c r="BK1191">
        <v>14.873806</v>
      </c>
      <c r="BL1191">
        <v>10.395545</v>
      </c>
      <c r="BM1191">
        <v>12.627172</v>
      </c>
      <c r="BN1191">
        <v>16.007000000000001</v>
      </c>
      <c r="BO1191">
        <v>10.488821</v>
      </c>
      <c r="BP1191">
        <v>13.659660000000001</v>
      </c>
      <c r="BQ1191">
        <v>12.131368999999999</v>
      </c>
      <c r="BR1191">
        <v>13.234693999999999</v>
      </c>
      <c r="BS1191">
        <v>11.382508</v>
      </c>
      <c r="BT1191">
        <v>11.835291</v>
      </c>
      <c r="BU1191">
        <v>13.422700000000001</v>
      </c>
      <c r="BV1191">
        <v>8.6573159999999998</v>
      </c>
      <c r="BW1191">
        <v>11.886255999999999</v>
      </c>
      <c r="BX1191">
        <v>11.884219</v>
      </c>
      <c r="BY1191">
        <v>11.957772</v>
      </c>
      <c r="BZ1191">
        <v>12.81742</v>
      </c>
      <c r="CA1191">
        <v>14.396331999999999</v>
      </c>
      <c r="CB1191">
        <v>15.647517000000001</v>
      </c>
      <c r="CC1191">
        <v>13.439781</v>
      </c>
      <c r="CD1191">
        <v>10.607829000000001</v>
      </c>
      <c r="CE1191">
        <v>12.11604</v>
      </c>
      <c r="CF1191">
        <v>14.562249</v>
      </c>
      <c r="CG1191">
        <v>15.456849999999999</v>
      </c>
      <c r="CH1191">
        <v>8.9715819999999997</v>
      </c>
      <c r="CI1191">
        <v>14.289794000000001</v>
      </c>
      <c r="CJ1191">
        <v>10.155929</v>
      </c>
      <c r="CK1191">
        <v>16.279419999999998</v>
      </c>
      <c r="CL1191">
        <v>14.140447</v>
      </c>
      <c r="CM1191">
        <v>12.647088</v>
      </c>
      <c r="CN1191">
        <v>11.163850999999999</v>
      </c>
      <c r="CO1191">
        <v>13.146644</v>
      </c>
      <c r="CP1191">
        <v>14.846458999999999</v>
      </c>
      <c r="CQ1191">
        <v>9.3119110000000003</v>
      </c>
      <c r="CR1191">
        <v>10.631456</v>
      </c>
      <c r="CS1191">
        <v>14.068579</v>
      </c>
      <c r="CT1191">
        <v>8.1797090000000008</v>
      </c>
      <c r="CU1191">
        <v>11.037424</v>
      </c>
      <c r="CV1191">
        <v>13.532351</v>
      </c>
      <c r="CW1191">
        <v>12.027979</v>
      </c>
      <c r="CX1191">
        <v>15.041399999999999</v>
      </c>
      <c r="CY1191">
        <v>10.189966</v>
      </c>
      <c r="CZ1191">
        <v>14.668990000000001</v>
      </c>
      <c r="DA1191">
        <v>15.92733</v>
      </c>
      <c r="DB1191">
        <v>13.02486</v>
      </c>
      <c r="DC1191">
        <v>15.559010000000001</v>
      </c>
      <c r="DD1191">
        <v>16.450099999999999</v>
      </c>
      <c r="DE1191">
        <v>11.815814</v>
      </c>
      <c r="DF1191">
        <v>14.89864</v>
      </c>
      <c r="DG1191">
        <v>6.0484090000000004</v>
      </c>
      <c r="DH1191">
        <v>6.738569</v>
      </c>
      <c r="DI1191">
        <v>16.101690000000001</v>
      </c>
      <c r="DJ1191">
        <v>18.897379999999998</v>
      </c>
      <c r="DK1191">
        <v>19.738620000000001</v>
      </c>
      <c r="DL1191">
        <v>22.401009999999999</v>
      </c>
      <c r="DM1191">
        <v>15.74178</v>
      </c>
      <c r="DN1191">
        <v>16.015080000000001</v>
      </c>
      <c r="DO1191">
        <v>15.42797</v>
      </c>
      <c r="DP1191">
        <v>14.01266</v>
      </c>
      <c r="DQ1191">
        <v>13.448615999999999</v>
      </c>
      <c r="DR1191">
        <v>16.221620000000001</v>
      </c>
      <c r="DS1191">
        <v>19.564330000000002</v>
      </c>
      <c r="DT1191">
        <v>21.907810000000001</v>
      </c>
      <c r="DU1191">
        <v>18.77666</v>
      </c>
      <c r="DV1191">
        <v>21.284929999999999</v>
      </c>
      <c r="DW1191">
        <v>17.63251</v>
      </c>
      <c r="DX1191">
        <v>20.137509999999999</v>
      </c>
      <c r="DY1191">
        <v>17.977160000000001</v>
      </c>
      <c r="DZ1191">
        <v>20.292770000000001</v>
      </c>
      <c r="EA1191">
        <v>16.393270000000001</v>
      </c>
      <c r="EB1191">
        <v>19.092590000000001</v>
      </c>
      <c r="EC1191">
        <v>15.63359</v>
      </c>
      <c r="ED1191">
        <v>14.79293</v>
      </c>
      <c r="EE1191">
        <v>9.2541200000000003</v>
      </c>
      <c r="EF1191">
        <v>17.67596</v>
      </c>
      <c r="EG1191">
        <v>11.047491000000001</v>
      </c>
      <c r="EH1191">
        <v>10.944082999999999</v>
      </c>
      <c r="EI1191">
        <v>13.88294</v>
      </c>
      <c r="EJ1191">
        <v>14.001939999999999</v>
      </c>
      <c r="EK1191">
        <v>16.421690000000002</v>
      </c>
      <c r="EL1191">
        <v>14.284537</v>
      </c>
      <c r="EM1191">
        <v>15.01539</v>
      </c>
      <c r="EN1191">
        <v>10.581668000000001</v>
      </c>
      <c r="EO1191">
        <v>12.779755</v>
      </c>
      <c r="EP1191">
        <v>12.98231</v>
      </c>
      <c r="EQ1191">
        <v>14.186407000000001</v>
      </c>
      <c r="ER1191">
        <v>8.6168150000000008</v>
      </c>
      <c r="ES1191">
        <v>18.44247</v>
      </c>
      <c r="ET1191">
        <v>8.838336</v>
      </c>
      <c r="EU1191">
        <v>9.5914090000000005</v>
      </c>
      <c r="EV1191">
        <v>12.084215</v>
      </c>
      <c r="EW1191">
        <v>9.956626</v>
      </c>
      <c r="EX1191">
        <v>12.626916</v>
      </c>
      <c r="EY1191">
        <v>11.363663000000001</v>
      </c>
      <c r="EZ1191">
        <v>14.917223999999999</v>
      </c>
      <c r="FA1191">
        <v>13.587789000000001</v>
      </c>
      <c r="FB1191">
        <v>8.8087009999999992</v>
      </c>
      <c r="FC1191">
        <v>10.997119</v>
      </c>
      <c r="FD1191">
        <v>12.130993</v>
      </c>
      <c r="FE1191">
        <v>14.816079999999999</v>
      </c>
      <c r="FF1191">
        <v>13.555949</v>
      </c>
      <c r="FG1191">
        <v>15.834930999999999</v>
      </c>
      <c r="FH1191">
        <v>14.65305</v>
      </c>
      <c r="FI1191">
        <v>8.7716290000000008</v>
      </c>
      <c r="FJ1191">
        <v>9.6087849999999992</v>
      </c>
      <c r="FK1191">
        <v>12.087111</v>
      </c>
      <c r="FL1191">
        <v>11.120824000000001</v>
      </c>
      <c r="FM1191">
        <v>12.018371</v>
      </c>
      <c r="FN1191">
        <v>13.037145000000001</v>
      </c>
      <c r="FO1191">
        <v>11.144155</v>
      </c>
      <c r="FP1191">
        <v>8.6027480000000001</v>
      </c>
      <c r="FQ1191">
        <v>10.980007000000001</v>
      </c>
      <c r="FR1191">
        <v>7.1556709999999999</v>
      </c>
      <c r="FS1191">
        <v>9.4062560000000008</v>
      </c>
      <c r="FT1191">
        <v>11.088517</v>
      </c>
      <c r="FU1191">
        <v>17.089580000000002</v>
      </c>
      <c r="FV1191">
        <v>15.974334000000001</v>
      </c>
      <c r="FW1191">
        <v>12.920707999999999</v>
      </c>
      <c r="FX1191">
        <v>9.0068579999999994</v>
      </c>
      <c r="FY1191">
        <v>8.5707810000000002</v>
      </c>
      <c r="FZ1191">
        <v>12.130299000000001</v>
      </c>
      <c r="GA1191">
        <v>9.2798549999999995</v>
      </c>
      <c r="GB1191">
        <v>11.320221999999999</v>
      </c>
      <c r="GC1191">
        <v>9.7124830000000006</v>
      </c>
      <c r="GD1191">
        <v>7.126233</v>
      </c>
      <c r="GE1191">
        <v>12.605817</v>
      </c>
      <c r="GF1191">
        <v>15.752293999999999</v>
      </c>
      <c r="GG1191">
        <v>15.475429</v>
      </c>
      <c r="GH1191">
        <v>11.099663</v>
      </c>
      <c r="GI1191">
        <v>15.601426</v>
      </c>
      <c r="GJ1191">
        <v>13.258554999999999</v>
      </c>
      <c r="GK1191">
        <v>11.682147000000001</v>
      </c>
      <c r="GL1191">
        <v>8.0467119999999994</v>
      </c>
      <c r="GM1191">
        <v>13.564256</v>
      </c>
      <c r="GN1191">
        <v>11.814045999999999</v>
      </c>
      <c r="GO1191">
        <v>14.275563</v>
      </c>
      <c r="GP1191">
        <v>12.951074</v>
      </c>
      <c r="GQ1191">
        <v>12.494123999999999</v>
      </c>
      <c r="GR1191">
        <v>11.788311999999999</v>
      </c>
      <c r="GS1191">
        <v>9.6220280000000002</v>
      </c>
      <c r="GT1191">
        <v>12.122769</v>
      </c>
      <c r="GU1191">
        <v>8.0186209999999996</v>
      </c>
      <c r="GV1191">
        <v>11.416790000000001</v>
      </c>
      <c r="GW1191">
        <v>8.7152320000000003</v>
      </c>
      <c r="GX1191">
        <v>10.322701</v>
      </c>
    </row>
    <row r="1192" spans="1:206">
      <c r="A1192" s="3">
        <v>1191</v>
      </c>
      <c r="B1192" t="s">
        <v>1592</v>
      </c>
      <c r="C1192">
        <v>1</v>
      </c>
      <c r="D1192" t="s">
        <v>2542</v>
      </c>
      <c r="E1192">
        <v>16.952020000000001</v>
      </c>
      <c r="F1192">
        <v>15.029809999999999</v>
      </c>
      <c r="G1192">
        <v>11.440495</v>
      </c>
      <c r="H1192">
        <v>12.237365</v>
      </c>
      <c r="I1192">
        <v>12.635509000000001</v>
      </c>
      <c r="J1192">
        <v>16.21527</v>
      </c>
      <c r="K1192">
        <v>17.686900000000001</v>
      </c>
      <c r="L1192">
        <v>10.897256</v>
      </c>
      <c r="M1192">
        <v>8.1656840000000006</v>
      </c>
      <c r="N1192">
        <v>14.2913</v>
      </c>
      <c r="O1192">
        <v>17.803529999999999</v>
      </c>
      <c r="P1192">
        <v>11.513664</v>
      </c>
      <c r="Q1192">
        <v>14.70435</v>
      </c>
      <c r="R1192">
        <v>14.46236</v>
      </c>
      <c r="S1192">
        <v>11.341146999999999</v>
      </c>
      <c r="T1192">
        <v>9.4347150000000006</v>
      </c>
      <c r="U1192">
        <v>8.9971789999999991</v>
      </c>
      <c r="V1192">
        <v>13.094450999999999</v>
      </c>
      <c r="W1192">
        <v>15.978094</v>
      </c>
      <c r="X1192">
        <v>17.980029999999999</v>
      </c>
      <c r="Y1192">
        <v>15.836869999999999</v>
      </c>
      <c r="Z1192">
        <v>14.357570000000001</v>
      </c>
      <c r="AA1192">
        <v>15.12266</v>
      </c>
      <c r="AB1192">
        <v>18.048079999999999</v>
      </c>
      <c r="AC1192">
        <v>13.346031</v>
      </c>
      <c r="AD1192">
        <v>12.687865</v>
      </c>
      <c r="AE1192">
        <v>20.808990000000001</v>
      </c>
      <c r="AF1192">
        <v>12.320377000000001</v>
      </c>
      <c r="AG1192">
        <v>13.15049</v>
      </c>
      <c r="AH1192">
        <v>18.723849000000001</v>
      </c>
      <c r="AI1192">
        <v>14.846603999999999</v>
      </c>
      <c r="AJ1192">
        <v>14.126910000000001</v>
      </c>
      <c r="AK1192">
        <v>12.327971</v>
      </c>
      <c r="AL1192">
        <v>10.471246000000001</v>
      </c>
      <c r="AM1192">
        <v>16.656030000000001</v>
      </c>
      <c r="AN1192">
        <v>13.291138999999999</v>
      </c>
      <c r="AO1192">
        <v>12.755945000000001</v>
      </c>
      <c r="AP1192">
        <v>9.1289879999999997</v>
      </c>
      <c r="AQ1192">
        <v>11.699629</v>
      </c>
      <c r="AR1192">
        <v>10.171063999999999</v>
      </c>
      <c r="AS1192">
        <v>13.013137</v>
      </c>
      <c r="AT1192">
        <v>14.407500000000001</v>
      </c>
      <c r="AU1192">
        <v>15.57259</v>
      </c>
      <c r="AV1192">
        <v>12.882871</v>
      </c>
      <c r="AW1192">
        <v>12.066229999999999</v>
      </c>
      <c r="AX1192">
        <v>13.57113</v>
      </c>
      <c r="AY1192">
        <v>12.142998</v>
      </c>
      <c r="AZ1192">
        <v>17.266673999999998</v>
      </c>
      <c r="BA1192">
        <v>12.766182000000001</v>
      </c>
      <c r="BB1192">
        <v>14.56185</v>
      </c>
      <c r="BC1192">
        <v>11.350327999999999</v>
      </c>
      <c r="BD1192">
        <v>14.295360000000001</v>
      </c>
      <c r="BE1192">
        <v>16.42418</v>
      </c>
      <c r="BF1192">
        <v>12.238393</v>
      </c>
      <c r="BG1192">
        <v>18.8048</v>
      </c>
      <c r="BH1192">
        <v>13.71514</v>
      </c>
      <c r="BI1192">
        <v>12.669539</v>
      </c>
      <c r="BJ1192">
        <v>16.81317</v>
      </c>
      <c r="BK1192">
        <v>15.238348</v>
      </c>
      <c r="BL1192">
        <v>12.001944</v>
      </c>
      <c r="BM1192">
        <v>11.35961</v>
      </c>
      <c r="BN1192">
        <v>15.57104</v>
      </c>
      <c r="BO1192">
        <v>9.6255699999999997</v>
      </c>
      <c r="BP1192">
        <v>12.80753</v>
      </c>
      <c r="BQ1192">
        <v>13.091739</v>
      </c>
      <c r="BR1192">
        <v>11.752432000000001</v>
      </c>
      <c r="BS1192">
        <v>11.561368</v>
      </c>
      <c r="BT1192">
        <v>11.859621000000001</v>
      </c>
      <c r="BU1192">
        <v>15.385529999999999</v>
      </c>
      <c r="BV1192">
        <v>10.272655</v>
      </c>
      <c r="BW1192">
        <v>13.803512</v>
      </c>
      <c r="BX1192">
        <v>12.727169999999999</v>
      </c>
      <c r="BY1192">
        <v>13.545952</v>
      </c>
      <c r="BZ1192">
        <v>14.999933</v>
      </c>
      <c r="CA1192">
        <v>13.972080999999999</v>
      </c>
      <c r="CB1192">
        <v>15.505331</v>
      </c>
      <c r="CC1192">
        <v>11.577643999999999</v>
      </c>
      <c r="CD1192">
        <v>12.384599</v>
      </c>
      <c r="CE1192">
        <v>14.271591000000001</v>
      </c>
      <c r="CF1192">
        <v>15.863752</v>
      </c>
      <c r="CG1192">
        <v>15.160439999999999</v>
      </c>
      <c r="CH1192">
        <v>9.8372799999999998</v>
      </c>
      <c r="CI1192">
        <v>13.344315999999999</v>
      </c>
      <c r="CJ1192">
        <v>10.515606999999999</v>
      </c>
      <c r="CK1192">
        <v>16.317879999999999</v>
      </c>
      <c r="CL1192">
        <v>16.019579</v>
      </c>
      <c r="CM1192">
        <v>15.676745</v>
      </c>
      <c r="CN1192">
        <v>13.011323000000001</v>
      </c>
      <c r="CO1192">
        <v>13.017637000000001</v>
      </c>
      <c r="CP1192">
        <v>13.72137</v>
      </c>
      <c r="CQ1192">
        <v>9.3970079999999996</v>
      </c>
      <c r="CR1192">
        <v>11.418728</v>
      </c>
      <c r="CS1192">
        <v>13.494894</v>
      </c>
      <c r="CT1192">
        <v>8.1123180000000001</v>
      </c>
      <c r="CU1192">
        <v>10.08924</v>
      </c>
      <c r="CV1192">
        <v>15.708076999999999</v>
      </c>
      <c r="CW1192">
        <v>12.111119</v>
      </c>
      <c r="CX1192">
        <v>15.18013</v>
      </c>
      <c r="CY1192">
        <v>12.067138</v>
      </c>
      <c r="CZ1192">
        <v>15.097989999999999</v>
      </c>
      <c r="DA1192">
        <v>16.006129999999999</v>
      </c>
      <c r="DB1192">
        <v>15.337580000000001</v>
      </c>
      <c r="DC1192">
        <v>16.046220000000002</v>
      </c>
      <c r="DD1192">
        <v>17.249089999999999</v>
      </c>
      <c r="DE1192">
        <v>12.807271</v>
      </c>
      <c r="DF1192">
        <v>15.780150000000001</v>
      </c>
      <c r="DG1192">
        <v>7.2925829999999996</v>
      </c>
      <c r="DH1192">
        <v>7.3696359999999999</v>
      </c>
      <c r="DI1192">
        <v>14.76097</v>
      </c>
      <c r="DJ1192">
        <v>17.761710000000001</v>
      </c>
      <c r="DK1192">
        <v>20.275099999999998</v>
      </c>
      <c r="DL1192">
        <v>22.864270000000001</v>
      </c>
      <c r="DM1192">
        <v>15.636279999999999</v>
      </c>
      <c r="DN1192">
        <v>16.58615</v>
      </c>
      <c r="DO1192">
        <v>17.14453</v>
      </c>
      <c r="DP1192">
        <v>14.38541</v>
      </c>
      <c r="DQ1192">
        <v>13.747358999999999</v>
      </c>
      <c r="DR1192">
        <v>16.24268</v>
      </c>
      <c r="DS1192">
        <v>19.8386</v>
      </c>
      <c r="DT1192">
        <v>22.159179999999999</v>
      </c>
      <c r="DU1192">
        <v>18.619669999999999</v>
      </c>
      <c r="DV1192">
        <v>21.04119</v>
      </c>
      <c r="DW1192">
        <v>18.952380000000002</v>
      </c>
      <c r="DX1192">
        <v>21.349509999999999</v>
      </c>
      <c r="DY1192">
        <v>18.088709999999999</v>
      </c>
      <c r="DZ1192">
        <v>20.472950000000001</v>
      </c>
      <c r="EA1192">
        <v>16.29438</v>
      </c>
      <c r="EB1192">
        <v>19.019600000000001</v>
      </c>
      <c r="EC1192">
        <v>15.99192</v>
      </c>
      <c r="ED1192">
        <v>14.90263</v>
      </c>
      <c r="EE1192">
        <v>9.2699789999999993</v>
      </c>
      <c r="EF1192">
        <v>16.855360000000001</v>
      </c>
      <c r="EG1192">
        <v>12.085314</v>
      </c>
      <c r="EH1192">
        <v>10.91306</v>
      </c>
      <c r="EI1192">
        <v>13.87129</v>
      </c>
      <c r="EJ1192">
        <v>14.514139999999999</v>
      </c>
      <c r="EK1192">
        <v>16.766749999999998</v>
      </c>
      <c r="EL1192">
        <v>13.929460000000001</v>
      </c>
      <c r="EM1192">
        <v>14.574400000000001</v>
      </c>
      <c r="EN1192">
        <v>8.6985980000000005</v>
      </c>
      <c r="EO1192">
        <v>9.8447849999999999</v>
      </c>
      <c r="EP1192">
        <v>11.011395</v>
      </c>
      <c r="EQ1192">
        <v>12.323734999999999</v>
      </c>
      <c r="ER1192">
        <v>7.992426</v>
      </c>
      <c r="ES1192">
        <v>17.171309999999998</v>
      </c>
      <c r="ET1192">
        <v>10.325407</v>
      </c>
      <c r="EU1192">
        <v>11.740722</v>
      </c>
      <c r="EV1192">
        <v>12.597389</v>
      </c>
      <c r="EW1192">
        <v>10.78978</v>
      </c>
      <c r="EX1192">
        <v>12.771576</v>
      </c>
      <c r="EY1192">
        <v>11.575739</v>
      </c>
      <c r="EZ1192">
        <v>15.202176</v>
      </c>
      <c r="FA1192">
        <v>13.888495000000001</v>
      </c>
      <c r="FB1192">
        <v>9.219379</v>
      </c>
      <c r="FC1192">
        <v>11.510087</v>
      </c>
      <c r="FD1192">
        <v>12.359387</v>
      </c>
      <c r="FE1192">
        <v>14.786350000000001</v>
      </c>
      <c r="FF1192">
        <v>13.539583</v>
      </c>
      <c r="FG1192">
        <v>15.83207</v>
      </c>
      <c r="FH1192">
        <v>14.66217</v>
      </c>
      <c r="FI1192">
        <v>9.5753050000000002</v>
      </c>
      <c r="FJ1192">
        <v>10.11802</v>
      </c>
      <c r="FK1192">
        <v>12.614058999999999</v>
      </c>
      <c r="FL1192">
        <v>10.717632999999999</v>
      </c>
      <c r="FM1192">
        <v>11.855226999999999</v>
      </c>
      <c r="FN1192">
        <v>11.246473</v>
      </c>
      <c r="FO1192">
        <v>10.895329</v>
      </c>
      <c r="FP1192">
        <v>8.3935600000000008</v>
      </c>
      <c r="FQ1192">
        <v>10.198187000000001</v>
      </c>
      <c r="FR1192">
        <v>6.9458080000000004</v>
      </c>
      <c r="FS1192">
        <v>9.2860589999999998</v>
      </c>
      <c r="FT1192">
        <v>10.883042</v>
      </c>
      <c r="FU1192">
        <v>16.8796</v>
      </c>
      <c r="FV1192">
        <v>15.392258</v>
      </c>
      <c r="FW1192">
        <v>12.354877</v>
      </c>
      <c r="FX1192">
        <v>9.0797039999999996</v>
      </c>
      <c r="FY1192">
        <v>9.1236470000000001</v>
      </c>
      <c r="FZ1192">
        <v>12.248125999999999</v>
      </c>
      <c r="GA1192">
        <v>9.6870080000000005</v>
      </c>
      <c r="GB1192">
        <v>12.053487000000001</v>
      </c>
      <c r="GC1192">
        <v>9.1387169999999998</v>
      </c>
      <c r="GD1192">
        <v>7.9112619999999998</v>
      </c>
      <c r="GE1192">
        <v>12.189192</v>
      </c>
      <c r="GF1192">
        <v>15.706794</v>
      </c>
      <c r="GG1192">
        <v>15.336231</v>
      </c>
      <c r="GH1192">
        <v>12.089753</v>
      </c>
      <c r="GI1192">
        <v>15.986579000000001</v>
      </c>
      <c r="GJ1192">
        <v>13.412564</v>
      </c>
      <c r="GK1192">
        <v>12.328514999999999</v>
      </c>
      <c r="GL1192">
        <v>8.5995290000000004</v>
      </c>
      <c r="GM1192">
        <v>13.994593</v>
      </c>
      <c r="GN1192">
        <v>12.274982</v>
      </c>
      <c r="GO1192">
        <v>14.934418000000001</v>
      </c>
      <c r="GP1192">
        <v>13.655703000000001</v>
      </c>
      <c r="GQ1192">
        <v>12.379149999999999</v>
      </c>
      <c r="GR1192">
        <v>11.914859999999999</v>
      </c>
      <c r="GS1192">
        <v>10.094386</v>
      </c>
      <c r="GT1192">
        <v>12.059430000000001</v>
      </c>
      <c r="GU1192">
        <v>8.6425929999999997</v>
      </c>
      <c r="GV1192">
        <v>12.088972999999999</v>
      </c>
      <c r="GW1192">
        <v>8.1408660000000008</v>
      </c>
      <c r="GX1192">
        <v>9.6577359999999999</v>
      </c>
    </row>
    <row r="1193" spans="1:206">
      <c r="A1193" s="3">
        <v>1192</v>
      </c>
      <c r="B1193" t="s">
        <v>1593</v>
      </c>
      <c r="C1193">
        <v>0</v>
      </c>
      <c r="D1193" t="s">
        <v>2541</v>
      </c>
      <c r="E1193">
        <v>16.467510000000001</v>
      </c>
      <c r="F1193">
        <v>14.999650000000001</v>
      </c>
      <c r="G1193">
        <v>15.173438000000001</v>
      </c>
      <c r="H1193">
        <v>13.462959</v>
      </c>
      <c r="I1193">
        <v>13.843242</v>
      </c>
      <c r="J1193">
        <v>15.71383</v>
      </c>
      <c r="K1193">
        <v>17.43085</v>
      </c>
      <c r="L1193">
        <v>11.001498</v>
      </c>
      <c r="M1193">
        <v>7.36083</v>
      </c>
      <c r="N1193">
        <v>15.094519999999999</v>
      </c>
      <c r="O1193">
        <v>18.29692</v>
      </c>
      <c r="P1193">
        <v>12.228554000000001</v>
      </c>
      <c r="Q1193">
        <v>13.89438</v>
      </c>
      <c r="R1193">
        <v>17.40399</v>
      </c>
      <c r="S1193">
        <v>11.218024</v>
      </c>
      <c r="T1193">
        <v>9.3324429999999996</v>
      </c>
      <c r="U1193">
        <v>8.9861000000000004</v>
      </c>
      <c r="V1193">
        <v>12.812894</v>
      </c>
      <c r="W1193">
        <v>14.977220000000001</v>
      </c>
      <c r="X1193">
        <v>17.917290000000001</v>
      </c>
      <c r="Y1193">
        <v>13.89888</v>
      </c>
      <c r="Z1193">
        <v>15.304970000000001</v>
      </c>
      <c r="AA1193">
        <v>12.348140000000001</v>
      </c>
      <c r="AB1193">
        <v>17.07405</v>
      </c>
      <c r="AC1193">
        <v>13.412072</v>
      </c>
      <c r="AD1193">
        <v>13.000603</v>
      </c>
      <c r="AE1193">
        <v>20.209820000000001</v>
      </c>
      <c r="AF1193">
        <v>13.029771999999999</v>
      </c>
      <c r="AG1193">
        <v>13.72993</v>
      </c>
      <c r="AH1193">
        <v>18.254261</v>
      </c>
      <c r="AI1193">
        <v>13.1387</v>
      </c>
      <c r="AJ1193">
        <v>16.208739999999999</v>
      </c>
      <c r="AK1193">
        <v>12.418156</v>
      </c>
      <c r="AL1193">
        <v>13.062325</v>
      </c>
      <c r="AM1193">
        <v>18.757539999999999</v>
      </c>
      <c r="AN1193">
        <v>12.301538000000001</v>
      </c>
      <c r="AO1193">
        <v>14.490294</v>
      </c>
      <c r="AP1193">
        <v>10.132667</v>
      </c>
      <c r="AQ1193">
        <v>12.738977999999999</v>
      </c>
      <c r="AR1193">
        <v>12.136176000000001</v>
      </c>
      <c r="AS1193">
        <v>12.649635</v>
      </c>
      <c r="AT1193">
        <v>15.470090000000001</v>
      </c>
      <c r="AU1193">
        <v>17.299489999999999</v>
      </c>
      <c r="AV1193">
        <v>11.018808999999999</v>
      </c>
      <c r="AW1193">
        <v>12.4322</v>
      </c>
      <c r="AX1193">
        <v>10.321308999999999</v>
      </c>
      <c r="AY1193">
        <v>14.145644000000001</v>
      </c>
      <c r="AZ1193">
        <v>17.402598999999999</v>
      </c>
      <c r="BA1193">
        <v>14.246254</v>
      </c>
      <c r="BB1193">
        <v>17.265280000000001</v>
      </c>
      <c r="BC1193">
        <v>10.837085999999999</v>
      </c>
      <c r="BD1193">
        <v>13.103343000000001</v>
      </c>
      <c r="BE1193">
        <v>17.047550000000001</v>
      </c>
      <c r="BF1193">
        <v>13.108609</v>
      </c>
      <c r="BG1193">
        <v>16.735939999999999</v>
      </c>
      <c r="BH1193">
        <v>14.981488000000001</v>
      </c>
      <c r="BI1193">
        <v>13.219317999999999</v>
      </c>
      <c r="BJ1193">
        <v>17.951650000000001</v>
      </c>
      <c r="BK1193">
        <v>14.377140000000001</v>
      </c>
      <c r="BL1193">
        <v>10.551697000000001</v>
      </c>
      <c r="BM1193">
        <v>11.216229</v>
      </c>
      <c r="BN1193">
        <v>17.228390000000001</v>
      </c>
      <c r="BO1193">
        <v>9.5668860000000002</v>
      </c>
      <c r="BP1193">
        <v>14.455489999999999</v>
      </c>
      <c r="BQ1193">
        <v>12.431922</v>
      </c>
      <c r="BR1193">
        <v>12.983475</v>
      </c>
      <c r="BS1193">
        <v>11.368581000000001</v>
      </c>
      <c r="BT1193">
        <v>12.471355000000001</v>
      </c>
      <c r="BU1193">
        <v>13.824909999999999</v>
      </c>
      <c r="BV1193">
        <v>10.131659000000001</v>
      </c>
      <c r="BW1193">
        <v>9.0422670000000007</v>
      </c>
      <c r="BX1193">
        <v>11.889087</v>
      </c>
      <c r="BY1193">
        <v>11.737550000000001</v>
      </c>
      <c r="BZ1193">
        <v>12.287296</v>
      </c>
      <c r="CA1193">
        <v>14.536675000000001</v>
      </c>
      <c r="CB1193">
        <v>15.582473999999999</v>
      </c>
      <c r="CC1193">
        <v>13.899134999999999</v>
      </c>
      <c r="CD1193">
        <v>8.2077380000000009</v>
      </c>
      <c r="CE1193">
        <v>14.243008</v>
      </c>
      <c r="CF1193">
        <v>15.080035000000001</v>
      </c>
      <c r="CG1193">
        <v>15.16047</v>
      </c>
      <c r="CH1193">
        <v>10.277308</v>
      </c>
      <c r="CI1193">
        <v>13.488372</v>
      </c>
      <c r="CJ1193">
        <v>10.470681000000001</v>
      </c>
      <c r="CK1193">
        <v>15.45126</v>
      </c>
      <c r="CL1193">
        <v>14.156075</v>
      </c>
      <c r="CM1193">
        <v>13.505013999999999</v>
      </c>
      <c r="CN1193">
        <v>10.859655</v>
      </c>
      <c r="CO1193">
        <v>13.867535</v>
      </c>
      <c r="CP1193">
        <v>14.807152</v>
      </c>
      <c r="CQ1193">
        <v>9.8341639999999995</v>
      </c>
      <c r="CR1193">
        <v>9.0381820000000008</v>
      </c>
      <c r="CS1193">
        <v>13.518560000000001</v>
      </c>
      <c r="CT1193">
        <v>10.268996</v>
      </c>
      <c r="CU1193">
        <v>11.060312</v>
      </c>
      <c r="CV1193">
        <v>10.145139</v>
      </c>
      <c r="CW1193">
        <v>12.616201</v>
      </c>
      <c r="CX1193">
        <v>15.87323</v>
      </c>
      <c r="CY1193">
        <v>9.8520869999999992</v>
      </c>
      <c r="CZ1193">
        <v>14.46236</v>
      </c>
      <c r="DA1193">
        <v>16.544160000000002</v>
      </c>
      <c r="DB1193">
        <v>16.238939999999999</v>
      </c>
      <c r="DC1193">
        <v>16.209959999999999</v>
      </c>
      <c r="DD1193">
        <v>16.704899999999999</v>
      </c>
      <c r="DE1193">
        <v>12.622449</v>
      </c>
      <c r="DF1193">
        <v>15.77577</v>
      </c>
      <c r="DG1193">
        <v>4.7721720000000003</v>
      </c>
      <c r="DH1193">
        <v>7.1056140000000001</v>
      </c>
      <c r="DI1193">
        <v>15.233129999999999</v>
      </c>
      <c r="DJ1193">
        <v>18.210609999999999</v>
      </c>
      <c r="DK1193">
        <v>19.896419999999999</v>
      </c>
      <c r="DL1193">
        <v>22.52535</v>
      </c>
      <c r="DM1193">
        <v>15.87693</v>
      </c>
      <c r="DN1193">
        <v>16.276759999999999</v>
      </c>
      <c r="DO1193">
        <v>16.239059999999998</v>
      </c>
      <c r="DP1193">
        <v>13.67414</v>
      </c>
      <c r="DQ1193">
        <v>13.514409000000001</v>
      </c>
      <c r="DR1193">
        <v>16.074950000000001</v>
      </c>
      <c r="DS1193">
        <v>19.700389999999999</v>
      </c>
      <c r="DT1193">
        <v>22.00665</v>
      </c>
      <c r="DU1193">
        <v>18.84431</v>
      </c>
      <c r="DV1193">
        <v>21.26961</v>
      </c>
      <c r="DW1193">
        <v>18.380749999999999</v>
      </c>
      <c r="DX1193">
        <v>20.81803</v>
      </c>
      <c r="DY1193">
        <v>17.541319999999999</v>
      </c>
      <c r="DZ1193">
        <v>19.87416</v>
      </c>
      <c r="EA1193">
        <v>15.279949999999999</v>
      </c>
      <c r="EB1193">
        <v>17.994810000000001</v>
      </c>
      <c r="EC1193">
        <v>15.118259999999999</v>
      </c>
      <c r="ED1193">
        <v>16.01408</v>
      </c>
      <c r="EE1193">
        <v>10.266794000000001</v>
      </c>
      <c r="EF1193">
        <v>17.772189999999998</v>
      </c>
      <c r="EG1193">
        <v>12.715191000000001</v>
      </c>
      <c r="EH1193">
        <v>11.983105</v>
      </c>
      <c r="EI1193">
        <v>14.911009999999999</v>
      </c>
      <c r="EJ1193">
        <v>14.45786</v>
      </c>
      <c r="EK1193">
        <v>16.81804</v>
      </c>
      <c r="EL1193">
        <v>13.194796</v>
      </c>
      <c r="EM1193">
        <v>13.8674</v>
      </c>
      <c r="EN1193">
        <v>10.105722</v>
      </c>
      <c r="EO1193">
        <v>12.763528000000001</v>
      </c>
      <c r="EP1193">
        <v>12.260285</v>
      </c>
      <c r="EQ1193">
        <v>13.488253</v>
      </c>
      <c r="ER1193">
        <v>8.756596</v>
      </c>
      <c r="ES1193">
        <v>18.91019</v>
      </c>
      <c r="ET1193">
        <v>9.7867470000000001</v>
      </c>
      <c r="EU1193">
        <v>10.465947</v>
      </c>
      <c r="EV1193">
        <v>12.35453</v>
      </c>
      <c r="EW1193">
        <v>10.694941</v>
      </c>
      <c r="EX1193">
        <v>13.037398</v>
      </c>
      <c r="EY1193">
        <v>11.826325000000001</v>
      </c>
      <c r="EZ1193">
        <v>15.29973</v>
      </c>
      <c r="FA1193">
        <v>13.981348000000001</v>
      </c>
      <c r="FB1193">
        <v>9.3058150000000008</v>
      </c>
      <c r="FC1193">
        <v>11.532349999999999</v>
      </c>
      <c r="FD1193">
        <v>12.011539000000001</v>
      </c>
      <c r="FE1193">
        <v>15.15235</v>
      </c>
      <c r="FF1193">
        <v>13.885445000000001</v>
      </c>
      <c r="FG1193">
        <v>16.089732000000001</v>
      </c>
      <c r="FH1193">
        <v>14.881320000000001</v>
      </c>
      <c r="FI1193">
        <v>9.1397349999999999</v>
      </c>
      <c r="FJ1193">
        <v>9.7843169999999997</v>
      </c>
      <c r="FK1193">
        <v>12.278978</v>
      </c>
      <c r="FL1193">
        <v>11.329019000000001</v>
      </c>
      <c r="FM1193">
        <v>12.110339</v>
      </c>
      <c r="FN1193">
        <v>12.575965</v>
      </c>
      <c r="FO1193">
        <v>12.092269</v>
      </c>
      <c r="FP1193">
        <v>9.0989159999999991</v>
      </c>
      <c r="FQ1193">
        <v>11.283987</v>
      </c>
      <c r="FR1193">
        <v>8.4845799999999993</v>
      </c>
      <c r="FS1193">
        <v>9.5457970000000003</v>
      </c>
      <c r="FT1193">
        <v>10.936762999999999</v>
      </c>
      <c r="FU1193">
        <v>17.307659999999998</v>
      </c>
      <c r="FV1193">
        <v>16.247157999999999</v>
      </c>
      <c r="FW1193">
        <v>13.153684999999999</v>
      </c>
      <c r="FX1193">
        <v>10.687735999999999</v>
      </c>
      <c r="FY1193">
        <v>8.5291189999999997</v>
      </c>
      <c r="FZ1193">
        <v>12.090733999999999</v>
      </c>
      <c r="GA1193">
        <v>9.6816119999999994</v>
      </c>
      <c r="GB1193">
        <v>12.140879999999999</v>
      </c>
      <c r="GC1193">
        <v>9.5372719999999997</v>
      </c>
      <c r="GD1193">
        <v>8.6114169999999994</v>
      </c>
      <c r="GE1193">
        <v>13.704376999999999</v>
      </c>
      <c r="GF1193">
        <v>15.758744999999999</v>
      </c>
      <c r="GG1193">
        <v>15.545553999999999</v>
      </c>
      <c r="GH1193">
        <v>12.104793000000001</v>
      </c>
      <c r="GI1193">
        <v>16.434341</v>
      </c>
      <c r="GJ1193">
        <v>14.261272999999999</v>
      </c>
      <c r="GK1193">
        <v>12.428134999999999</v>
      </c>
      <c r="GL1193">
        <v>10.450747</v>
      </c>
      <c r="GM1193">
        <v>15.012803999999999</v>
      </c>
      <c r="GN1193">
        <v>13.43998</v>
      </c>
      <c r="GO1193">
        <v>14.701973000000001</v>
      </c>
      <c r="GP1193">
        <v>13.173044000000001</v>
      </c>
      <c r="GQ1193">
        <v>12.808431000000001</v>
      </c>
      <c r="GR1193">
        <v>12.874941</v>
      </c>
      <c r="GS1193">
        <v>10.844932999999999</v>
      </c>
      <c r="GT1193">
        <v>12.324935999999999</v>
      </c>
      <c r="GU1193">
        <v>8.4722639999999991</v>
      </c>
      <c r="GV1193">
        <v>12.593788</v>
      </c>
      <c r="GW1193">
        <v>8.5061400000000003</v>
      </c>
      <c r="GX1193">
        <v>10.296543</v>
      </c>
    </row>
    <row r="1194" spans="1:206">
      <c r="A1194" s="3">
        <v>1193</v>
      </c>
      <c r="B1194" t="s">
        <v>1594</v>
      </c>
      <c r="C1194">
        <v>1</v>
      </c>
      <c r="D1194" t="s">
        <v>2542</v>
      </c>
      <c r="E1194">
        <v>16.92277</v>
      </c>
      <c r="F1194">
        <v>15.0002</v>
      </c>
      <c r="G1194">
        <v>12.287322</v>
      </c>
      <c r="H1194">
        <v>13.466901999999999</v>
      </c>
      <c r="I1194">
        <v>13.890378999999999</v>
      </c>
      <c r="J1194">
        <v>15.664</v>
      </c>
      <c r="K1194">
        <v>17.14263</v>
      </c>
      <c r="L1194">
        <v>10.923743999999999</v>
      </c>
      <c r="M1194">
        <v>8.330705</v>
      </c>
      <c r="N1194">
        <v>13.68507</v>
      </c>
      <c r="O1194">
        <v>18.63326</v>
      </c>
      <c r="P1194">
        <v>11.641778</v>
      </c>
      <c r="Q1194">
        <v>16.172689999999999</v>
      </c>
      <c r="R1194">
        <v>16.271599999999999</v>
      </c>
      <c r="S1194">
        <v>11.927307000000001</v>
      </c>
      <c r="T1194">
        <v>10.473796999999999</v>
      </c>
      <c r="U1194">
        <v>9.4903499999999994</v>
      </c>
      <c r="V1194">
        <v>13.566863</v>
      </c>
      <c r="W1194">
        <v>16.951076</v>
      </c>
      <c r="X1194">
        <v>18.384920000000001</v>
      </c>
      <c r="Y1194">
        <v>15.28228</v>
      </c>
      <c r="Z1194">
        <v>14.559699999999999</v>
      </c>
      <c r="AA1194">
        <v>15.50427</v>
      </c>
      <c r="AB1194">
        <v>18.151399999999999</v>
      </c>
      <c r="AC1194">
        <v>13.518935000000001</v>
      </c>
      <c r="AD1194">
        <v>12.400596999999999</v>
      </c>
      <c r="AE1194">
        <v>21.14592</v>
      </c>
      <c r="AF1194">
        <v>13.806694</v>
      </c>
      <c r="AG1194">
        <v>16.87303</v>
      </c>
      <c r="AH1194">
        <v>17.391648</v>
      </c>
      <c r="AI1194">
        <v>13.995986</v>
      </c>
      <c r="AJ1194">
        <v>15.107839999999999</v>
      </c>
      <c r="AK1194">
        <v>14.091165</v>
      </c>
      <c r="AL1194">
        <v>10.649041</v>
      </c>
      <c r="AM1194">
        <v>20.0853</v>
      </c>
      <c r="AN1194">
        <v>14.236352999999999</v>
      </c>
      <c r="AO1194">
        <v>13.408220999999999</v>
      </c>
      <c r="AP1194">
        <v>9.8064820000000008</v>
      </c>
      <c r="AQ1194">
        <v>11.080750999999999</v>
      </c>
      <c r="AR1194">
        <v>12.677111999999999</v>
      </c>
      <c r="AS1194">
        <v>13.897786999999999</v>
      </c>
      <c r="AT1194">
        <v>15.004810000000001</v>
      </c>
      <c r="AU1194">
        <v>17.171749999999999</v>
      </c>
      <c r="AV1194">
        <v>13.848553000000001</v>
      </c>
      <c r="AW1194">
        <v>12.92647</v>
      </c>
      <c r="AX1194">
        <v>13.602178</v>
      </c>
      <c r="AY1194">
        <v>16.483217</v>
      </c>
      <c r="AZ1194">
        <v>17.191859999999998</v>
      </c>
      <c r="BA1194">
        <v>14.423029</v>
      </c>
      <c r="BB1194">
        <v>15.90544</v>
      </c>
      <c r="BC1194">
        <v>12.335603000000001</v>
      </c>
      <c r="BD1194">
        <v>14.319158</v>
      </c>
      <c r="BE1194">
        <v>16.740539999999999</v>
      </c>
      <c r="BF1194">
        <v>12.850739000000001</v>
      </c>
      <c r="BG1194">
        <v>18.114550000000001</v>
      </c>
      <c r="BH1194">
        <v>15.165311000000001</v>
      </c>
      <c r="BI1194">
        <v>12.895110000000001</v>
      </c>
      <c r="BJ1194">
        <v>17.36449</v>
      </c>
      <c r="BK1194">
        <v>14.887544</v>
      </c>
      <c r="BL1194">
        <v>12.005902000000001</v>
      </c>
      <c r="BM1194">
        <v>12.704046</v>
      </c>
      <c r="BN1194">
        <v>15.92188</v>
      </c>
      <c r="BO1194">
        <v>11.949012</v>
      </c>
      <c r="BP1194">
        <v>14.42174</v>
      </c>
      <c r="BQ1194">
        <v>12.488061999999999</v>
      </c>
      <c r="BR1194">
        <v>13.100070000000001</v>
      </c>
      <c r="BS1194">
        <v>12.729557</v>
      </c>
      <c r="BT1194">
        <v>12.364941</v>
      </c>
      <c r="BU1194">
        <v>14.958119999999999</v>
      </c>
      <c r="BV1194">
        <v>10.861907</v>
      </c>
      <c r="BW1194">
        <v>15.995863999999999</v>
      </c>
      <c r="BX1194">
        <v>12.626393999999999</v>
      </c>
      <c r="BY1194">
        <v>16.025732999999999</v>
      </c>
      <c r="BZ1194">
        <v>14.874765999999999</v>
      </c>
      <c r="CA1194">
        <v>15.040615000000001</v>
      </c>
      <c r="CB1194">
        <v>14.951936</v>
      </c>
      <c r="CC1194">
        <v>13.409395999999999</v>
      </c>
      <c r="CD1194">
        <v>14.621634</v>
      </c>
      <c r="CE1194">
        <v>14.153530999999999</v>
      </c>
      <c r="CF1194">
        <v>16.055361999999999</v>
      </c>
      <c r="CG1194">
        <v>15.56039</v>
      </c>
      <c r="CH1194">
        <v>10.158526999999999</v>
      </c>
      <c r="CI1194">
        <v>14.245202000000001</v>
      </c>
      <c r="CJ1194">
        <v>10.530519</v>
      </c>
      <c r="CK1194">
        <v>16.804459999999999</v>
      </c>
      <c r="CL1194">
        <v>15.977017999999999</v>
      </c>
      <c r="CM1194">
        <v>13.762352999999999</v>
      </c>
      <c r="CN1194">
        <v>12.752934</v>
      </c>
      <c r="CO1194">
        <v>14.04147</v>
      </c>
      <c r="CP1194">
        <v>14.91667</v>
      </c>
      <c r="CQ1194">
        <v>8.389818</v>
      </c>
      <c r="CR1194">
        <v>13.273299</v>
      </c>
      <c r="CS1194">
        <v>14.042045999999999</v>
      </c>
      <c r="CT1194">
        <v>8.2772849999999991</v>
      </c>
      <c r="CU1194">
        <v>11.150848</v>
      </c>
      <c r="CV1194">
        <v>11.477313000000001</v>
      </c>
      <c r="CW1194">
        <v>12.254839</v>
      </c>
      <c r="CX1194">
        <v>15.01031</v>
      </c>
      <c r="CY1194">
        <v>11.082329</v>
      </c>
      <c r="CZ1194">
        <v>14.87552</v>
      </c>
      <c r="DA1194">
        <v>16.060220000000001</v>
      </c>
      <c r="DB1194">
        <v>15.505240000000001</v>
      </c>
      <c r="DC1194">
        <v>16.02524</v>
      </c>
      <c r="DD1194">
        <v>17.349399999999999</v>
      </c>
      <c r="DE1194">
        <v>12.293086000000001</v>
      </c>
      <c r="DF1194">
        <v>15.474119999999999</v>
      </c>
      <c r="DG1194">
        <v>9.2673290000000001</v>
      </c>
      <c r="DH1194">
        <v>7.4264559999999999</v>
      </c>
      <c r="DI1194">
        <v>15.874320000000001</v>
      </c>
      <c r="DJ1194">
        <v>19.00074</v>
      </c>
      <c r="DK1194">
        <v>20.54214</v>
      </c>
      <c r="DL1194">
        <v>23.0959</v>
      </c>
      <c r="DM1194">
        <v>15.509080000000001</v>
      </c>
      <c r="DN1194">
        <v>16.605619999999998</v>
      </c>
      <c r="DO1194">
        <v>17.004380000000001</v>
      </c>
      <c r="DP1194">
        <v>14.472099999999999</v>
      </c>
      <c r="DQ1194">
        <v>13.537299000000001</v>
      </c>
      <c r="DR1194">
        <v>17.992740000000001</v>
      </c>
      <c r="DS1194">
        <v>19.963730000000002</v>
      </c>
      <c r="DT1194">
        <v>22.254829999999998</v>
      </c>
      <c r="DU1194">
        <v>19.040009999999999</v>
      </c>
      <c r="DV1194">
        <v>21.480699999999999</v>
      </c>
      <c r="DW1194">
        <v>18.991009999999999</v>
      </c>
      <c r="DX1194">
        <v>21.373169999999998</v>
      </c>
      <c r="DY1194">
        <v>18.3125</v>
      </c>
      <c r="DZ1194">
        <v>20.366910000000001</v>
      </c>
      <c r="EA1194">
        <v>16.814119999999999</v>
      </c>
      <c r="EB1194">
        <v>19.479320000000001</v>
      </c>
      <c r="EC1194">
        <v>16.204899999999999</v>
      </c>
      <c r="ED1194">
        <v>15.759740000000001</v>
      </c>
      <c r="EE1194">
        <v>8.366104</v>
      </c>
      <c r="EF1194">
        <v>17.593820000000001</v>
      </c>
      <c r="EG1194">
        <v>12.545515999999999</v>
      </c>
      <c r="EH1194">
        <v>11.451634</v>
      </c>
      <c r="EI1194">
        <v>14.61449</v>
      </c>
      <c r="EJ1194">
        <v>14.46902</v>
      </c>
      <c r="EK1194">
        <v>16.788519999999998</v>
      </c>
      <c r="EL1194">
        <v>14.561325</v>
      </c>
      <c r="EM1194">
        <v>15.20087</v>
      </c>
      <c r="EN1194">
        <v>7.8624599999999996</v>
      </c>
      <c r="EO1194">
        <v>10.092867</v>
      </c>
      <c r="EP1194">
        <v>11.597935</v>
      </c>
      <c r="EQ1194">
        <v>12.879848000000001</v>
      </c>
      <c r="ER1194">
        <v>11.207477000000001</v>
      </c>
      <c r="ES1194">
        <v>18.224640000000001</v>
      </c>
      <c r="ET1194">
        <v>7.6375000000000002</v>
      </c>
      <c r="EU1194">
        <v>9.6920459999999995</v>
      </c>
      <c r="EV1194">
        <v>13.129602999999999</v>
      </c>
      <c r="EW1194">
        <v>10.976466</v>
      </c>
      <c r="EX1194">
        <v>13.172795000000001</v>
      </c>
      <c r="EY1194">
        <v>11.951848</v>
      </c>
      <c r="EZ1194">
        <v>15.291107999999999</v>
      </c>
      <c r="FA1194">
        <v>13.978358</v>
      </c>
      <c r="FB1194">
        <v>9.4336739999999999</v>
      </c>
      <c r="FC1194">
        <v>11.400459</v>
      </c>
      <c r="FD1194">
        <v>12.071631999999999</v>
      </c>
      <c r="FE1194">
        <v>15.056620000000001</v>
      </c>
      <c r="FF1194">
        <v>13.789903000000001</v>
      </c>
      <c r="FG1194">
        <v>15.748373000000001</v>
      </c>
      <c r="FH1194">
        <v>14.583819999999999</v>
      </c>
      <c r="FI1194">
        <v>9.2976310000000009</v>
      </c>
      <c r="FJ1194">
        <v>10.099891</v>
      </c>
      <c r="FK1194">
        <v>11.931739</v>
      </c>
      <c r="FL1194">
        <v>11.943687000000001</v>
      </c>
      <c r="FM1194">
        <v>11.123614</v>
      </c>
      <c r="FN1194">
        <v>12.261841</v>
      </c>
      <c r="FO1194">
        <v>10.445176</v>
      </c>
      <c r="FP1194">
        <v>8.0776199999999996</v>
      </c>
      <c r="FQ1194">
        <v>9.6537380000000006</v>
      </c>
      <c r="FR1194">
        <v>8.9530600000000007</v>
      </c>
      <c r="FS1194">
        <v>10.322509</v>
      </c>
      <c r="FT1194">
        <v>12.531891999999999</v>
      </c>
      <c r="FU1194">
        <v>17.02167</v>
      </c>
      <c r="FV1194">
        <v>15.500838999999999</v>
      </c>
      <c r="FW1194">
        <v>12.465873999999999</v>
      </c>
      <c r="FX1194">
        <v>9.4125789999999991</v>
      </c>
      <c r="FY1194">
        <v>9.1413460000000004</v>
      </c>
      <c r="FZ1194">
        <v>11.642261</v>
      </c>
      <c r="GA1194">
        <v>10.017125999999999</v>
      </c>
      <c r="GB1194">
        <v>11.877485999999999</v>
      </c>
      <c r="GC1194">
        <v>9.8943110000000001</v>
      </c>
      <c r="GD1194">
        <v>8.3248680000000004</v>
      </c>
      <c r="GE1194">
        <v>12.709229000000001</v>
      </c>
      <c r="GF1194">
        <v>15.481781</v>
      </c>
      <c r="GG1194">
        <v>15.403838</v>
      </c>
      <c r="GH1194">
        <v>10.733703</v>
      </c>
      <c r="GI1194">
        <v>15.409972</v>
      </c>
      <c r="GJ1194">
        <v>12.569823</v>
      </c>
      <c r="GK1194">
        <v>10.427436999999999</v>
      </c>
      <c r="GL1194">
        <v>9.788843</v>
      </c>
      <c r="GM1194">
        <v>13.347049</v>
      </c>
      <c r="GN1194">
        <v>12.043324</v>
      </c>
      <c r="GO1194">
        <v>13.915101999999999</v>
      </c>
      <c r="GP1194">
        <v>12.794532999999999</v>
      </c>
      <c r="GQ1194">
        <v>10.821961</v>
      </c>
      <c r="GR1194">
        <v>9.7656890000000001</v>
      </c>
      <c r="GS1194">
        <v>9.1325529999999997</v>
      </c>
      <c r="GT1194">
        <v>11.106864</v>
      </c>
      <c r="GU1194">
        <v>8.6695820000000001</v>
      </c>
      <c r="GV1194">
        <v>11.149922</v>
      </c>
      <c r="GW1194">
        <v>8.7295049999999996</v>
      </c>
      <c r="GX1194">
        <v>9.0294170000000005</v>
      </c>
    </row>
    <row r="1195" spans="1:206">
      <c r="A1195" s="3">
        <v>1194</v>
      </c>
      <c r="B1195" t="s">
        <v>1595</v>
      </c>
      <c r="C1195">
        <v>1</v>
      </c>
      <c r="D1195" t="s">
        <v>2542</v>
      </c>
      <c r="E1195">
        <v>17.249939999999999</v>
      </c>
      <c r="F1195">
        <v>15.068910000000001</v>
      </c>
      <c r="G1195">
        <v>12.858263000000001</v>
      </c>
      <c r="H1195">
        <v>13.823328999999999</v>
      </c>
      <c r="I1195">
        <v>14.262245</v>
      </c>
      <c r="J1195">
        <v>15.93069</v>
      </c>
      <c r="K1195">
        <v>18.150020000000001</v>
      </c>
      <c r="L1195">
        <v>10.732516</v>
      </c>
      <c r="M1195">
        <v>7.6968009999999998</v>
      </c>
      <c r="N1195">
        <v>14.416029999999999</v>
      </c>
      <c r="O1195">
        <v>19.347860000000001</v>
      </c>
      <c r="P1195">
        <v>12.440362</v>
      </c>
      <c r="Q1195">
        <v>14.38373</v>
      </c>
      <c r="R1195">
        <v>18.982890000000001</v>
      </c>
      <c r="S1195">
        <v>11.699695</v>
      </c>
      <c r="T1195">
        <v>10.936707999999999</v>
      </c>
      <c r="U1195">
        <v>7.7548979999999998</v>
      </c>
      <c r="V1195">
        <v>14.032098</v>
      </c>
      <c r="W1195">
        <v>14.257656000000001</v>
      </c>
      <c r="X1195">
        <v>18.618230000000001</v>
      </c>
      <c r="Y1195">
        <v>16.018940000000001</v>
      </c>
      <c r="Z1195">
        <v>14.919549999999999</v>
      </c>
      <c r="AA1195">
        <v>15.034380000000001</v>
      </c>
      <c r="AB1195">
        <v>20.2029</v>
      </c>
      <c r="AC1195">
        <v>13.966004999999999</v>
      </c>
      <c r="AD1195">
        <v>12.368124999999999</v>
      </c>
      <c r="AE1195">
        <v>21.83164</v>
      </c>
      <c r="AF1195">
        <v>14.628254999999999</v>
      </c>
      <c r="AG1195">
        <v>13.777509999999999</v>
      </c>
      <c r="AH1195">
        <v>21.135152999999999</v>
      </c>
      <c r="AI1195">
        <v>15.448983</v>
      </c>
      <c r="AJ1195">
        <v>16.004560000000001</v>
      </c>
      <c r="AK1195">
        <v>14.486867999999999</v>
      </c>
      <c r="AL1195">
        <v>11.828962000000001</v>
      </c>
      <c r="AM1195">
        <v>20.435559999999999</v>
      </c>
      <c r="AN1195">
        <v>14.600144</v>
      </c>
      <c r="AO1195">
        <v>14.055270999999999</v>
      </c>
      <c r="AP1195">
        <v>9.5367800000000003</v>
      </c>
      <c r="AQ1195">
        <v>12.668602</v>
      </c>
      <c r="AR1195">
        <v>13.681228000000001</v>
      </c>
      <c r="AS1195">
        <v>13.782636</v>
      </c>
      <c r="AT1195">
        <v>15.206709999999999</v>
      </c>
      <c r="AU1195">
        <v>16.643049999999999</v>
      </c>
      <c r="AV1195">
        <v>13.545230999999999</v>
      </c>
      <c r="AW1195">
        <v>13.058210000000001</v>
      </c>
      <c r="AX1195">
        <v>12.288403000000001</v>
      </c>
      <c r="AY1195">
        <v>14.510973</v>
      </c>
      <c r="AZ1195">
        <v>18.423580999999999</v>
      </c>
      <c r="BA1195">
        <v>15.867148</v>
      </c>
      <c r="BB1195">
        <v>16.847919999999998</v>
      </c>
      <c r="BC1195">
        <v>12.694074000000001</v>
      </c>
      <c r="BD1195">
        <v>16.021013</v>
      </c>
      <c r="BE1195">
        <v>17.510829999999999</v>
      </c>
      <c r="BF1195">
        <v>13.141875000000001</v>
      </c>
      <c r="BG1195">
        <v>18.836819999999999</v>
      </c>
      <c r="BH1195">
        <v>16.664427</v>
      </c>
      <c r="BI1195">
        <v>10.062492000000001</v>
      </c>
      <c r="BJ1195">
        <v>17.76343</v>
      </c>
      <c r="BK1195">
        <v>11.082814000000001</v>
      </c>
      <c r="BL1195">
        <v>10.782702</v>
      </c>
      <c r="BM1195">
        <v>13.405989999999999</v>
      </c>
      <c r="BN1195">
        <v>16.92672</v>
      </c>
      <c r="BO1195">
        <v>12.590612</v>
      </c>
      <c r="BP1195">
        <v>14.55142</v>
      </c>
      <c r="BQ1195">
        <v>11.977639</v>
      </c>
      <c r="BR1195">
        <v>14.690141000000001</v>
      </c>
      <c r="BS1195">
        <v>13.396438</v>
      </c>
      <c r="BT1195">
        <v>12.213578999999999</v>
      </c>
      <c r="BU1195">
        <v>13.6835</v>
      </c>
      <c r="BV1195">
        <v>9.2789339999999996</v>
      </c>
      <c r="BW1195">
        <v>12.64789</v>
      </c>
      <c r="BX1195">
        <v>13.334441</v>
      </c>
      <c r="BY1195">
        <v>14.302377</v>
      </c>
      <c r="BZ1195">
        <v>14.280446</v>
      </c>
      <c r="CA1195">
        <v>15.231116999999999</v>
      </c>
      <c r="CB1195">
        <v>10.904862</v>
      </c>
      <c r="CC1195">
        <v>14.962799</v>
      </c>
      <c r="CD1195">
        <v>11.305262000000001</v>
      </c>
      <c r="CE1195">
        <v>13.539311</v>
      </c>
      <c r="CF1195">
        <v>15.169071000000001</v>
      </c>
      <c r="CG1195">
        <v>14.735889999999999</v>
      </c>
      <c r="CH1195">
        <v>9.7349289999999993</v>
      </c>
      <c r="CI1195">
        <v>14.96843</v>
      </c>
      <c r="CJ1195">
        <v>9.9523209999999995</v>
      </c>
      <c r="CK1195">
        <v>17.26709</v>
      </c>
      <c r="CL1195">
        <v>14.321581999999999</v>
      </c>
      <c r="CM1195">
        <v>12.69993</v>
      </c>
      <c r="CN1195">
        <v>12.641177000000001</v>
      </c>
      <c r="CO1195">
        <v>14.866993000000001</v>
      </c>
      <c r="CP1195">
        <v>15.655538999999999</v>
      </c>
      <c r="CQ1195">
        <v>2.0358049999999999</v>
      </c>
      <c r="CR1195">
        <v>11.205747000000001</v>
      </c>
      <c r="CS1195">
        <v>14.955261999999999</v>
      </c>
      <c r="CT1195">
        <v>4.3575249999999999</v>
      </c>
      <c r="CU1195">
        <v>11.914536999999999</v>
      </c>
      <c r="CV1195">
        <v>13.037684</v>
      </c>
      <c r="CW1195">
        <v>12.154271</v>
      </c>
      <c r="CX1195">
        <v>15.327999999999999</v>
      </c>
      <c r="CY1195">
        <v>10.459390000000001</v>
      </c>
      <c r="CZ1195">
        <v>12.826409999999999</v>
      </c>
      <c r="DA1195">
        <v>16.01484</v>
      </c>
      <c r="DB1195">
        <v>14.6691</v>
      </c>
      <c r="DC1195">
        <v>15.64564</v>
      </c>
      <c r="DD1195">
        <v>17.263539999999999</v>
      </c>
      <c r="DE1195">
        <v>11.981349</v>
      </c>
      <c r="DF1195">
        <v>14.99652</v>
      </c>
      <c r="DG1195">
        <v>5.4068709999999998</v>
      </c>
      <c r="DH1195">
        <v>5.8981139999999996</v>
      </c>
      <c r="DI1195">
        <v>15.42047</v>
      </c>
      <c r="DJ1195">
        <v>18.739070000000002</v>
      </c>
      <c r="DK1195">
        <v>20.427379999999999</v>
      </c>
      <c r="DL1195">
        <v>23.044419999999999</v>
      </c>
      <c r="DM1195">
        <v>15.746980000000001</v>
      </c>
      <c r="DN1195">
        <v>17.047519999999999</v>
      </c>
      <c r="DO1195">
        <v>16.764849999999999</v>
      </c>
      <c r="DP1195">
        <v>14.16278</v>
      </c>
      <c r="DQ1195">
        <v>14.716391</v>
      </c>
      <c r="DR1195">
        <v>15.763400000000001</v>
      </c>
      <c r="DS1195">
        <v>18.918900000000001</v>
      </c>
      <c r="DT1195">
        <v>21.455729999999999</v>
      </c>
      <c r="DU1195">
        <v>18.461680000000001</v>
      </c>
      <c r="DV1195">
        <v>20.988679999999999</v>
      </c>
      <c r="DW1195">
        <v>18.366379999999999</v>
      </c>
      <c r="DX1195">
        <v>20.865179999999999</v>
      </c>
      <c r="DY1195">
        <v>17.25413</v>
      </c>
      <c r="DZ1195">
        <v>19.671399999999998</v>
      </c>
      <c r="EA1195">
        <v>15.25136</v>
      </c>
      <c r="EB1195">
        <v>18.135770000000001</v>
      </c>
      <c r="EC1195">
        <v>15.157080000000001</v>
      </c>
      <c r="ED1195">
        <v>14.975770000000001</v>
      </c>
      <c r="EE1195">
        <v>6.5487760000000002</v>
      </c>
      <c r="EF1195">
        <v>17.88644</v>
      </c>
      <c r="EG1195">
        <v>10.886053</v>
      </c>
      <c r="EH1195">
        <v>10.878012999999999</v>
      </c>
      <c r="EI1195">
        <v>13.94486</v>
      </c>
      <c r="EJ1195">
        <v>13.456469999999999</v>
      </c>
      <c r="EK1195">
        <v>16.020849999999999</v>
      </c>
      <c r="EL1195">
        <v>13.502609</v>
      </c>
      <c r="EM1195">
        <v>13.842079999999999</v>
      </c>
      <c r="EN1195">
        <v>10.591863999999999</v>
      </c>
      <c r="EO1195">
        <v>7.7335739999999999</v>
      </c>
      <c r="EP1195">
        <v>11.472562999999999</v>
      </c>
      <c r="EQ1195">
        <v>12.692746</v>
      </c>
      <c r="ER1195">
        <v>10.091291999999999</v>
      </c>
      <c r="ES1195">
        <v>18.64002</v>
      </c>
      <c r="ET1195">
        <v>6.87303</v>
      </c>
      <c r="EU1195">
        <v>9.237876</v>
      </c>
      <c r="EV1195">
        <v>10.514383</v>
      </c>
      <c r="EW1195">
        <v>7.7803230000000001</v>
      </c>
      <c r="EX1195">
        <v>9.4023380000000003</v>
      </c>
      <c r="EY1195">
        <v>8.2004950000000001</v>
      </c>
      <c r="EZ1195">
        <v>11.626023999999999</v>
      </c>
      <c r="FA1195">
        <v>10.339938</v>
      </c>
      <c r="FB1195">
        <v>5.7597110000000002</v>
      </c>
      <c r="FC1195">
        <v>6.5024179999999996</v>
      </c>
      <c r="FD1195">
        <v>12.374064000000001</v>
      </c>
      <c r="FE1195">
        <v>11.413869999999999</v>
      </c>
      <c r="FF1195">
        <v>10.073226</v>
      </c>
      <c r="FG1195">
        <v>11.548188</v>
      </c>
      <c r="FH1195">
        <v>10.27341</v>
      </c>
      <c r="FI1195">
        <v>3.9885679999999999</v>
      </c>
      <c r="FJ1195">
        <v>5.254899</v>
      </c>
      <c r="FK1195">
        <v>6.7676499999999997</v>
      </c>
      <c r="FL1195">
        <v>3.8282720000000001</v>
      </c>
      <c r="FM1195">
        <v>5.6965110000000001</v>
      </c>
      <c r="FN1195">
        <v>5.633864</v>
      </c>
      <c r="FO1195">
        <v>3.838104</v>
      </c>
      <c r="FP1195">
        <v>2.200777</v>
      </c>
      <c r="FQ1195">
        <v>3.7295189999999998</v>
      </c>
      <c r="FR1195">
        <v>3.3677299999999999</v>
      </c>
      <c r="FS1195">
        <v>3.303337</v>
      </c>
      <c r="FT1195">
        <v>5.0702610000000004</v>
      </c>
      <c r="FU1195">
        <v>11.30233</v>
      </c>
      <c r="FV1195">
        <v>9.7753870000000003</v>
      </c>
      <c r="FW1195">
        <v>6.6828240000000001</v>
      </c>
      <c r="FX1195">
        <v>3.1754039999999999</v>
      </c>
      <c r="FY1195">
        <v>2.8558020000000002</v>
      </c>
      <c r="FZ1195">
        <v>5.1285449999999999</v>
      </c>
      <c r="GA1195">
        <v>3.4899580000000001</v>
      </c>
      <c r="GB1195">
        <v>4.909796</v>
      </c>
      <c r="GC1195">
        <v>4.3799440000000001</v>
      </c>
      <c r="GD1195">
        <v>2.293879</v>
      </c>
      <c r="GE1195">
        <v>6.632098</v>
      </c>
      <c r="GF1195">
        <v>9.9904689999999992</v>
      </c>
      <c r="GG1195">
        <v>8.8867429999999992</v>
      </c>
      <c r="GH1195">
        <v>5.4405999999999999</v>
      </c>
      <c r="GI1195">
        <v>9.6305440000000004</v>
      </c>
      <c r="GJ1195">
        <v>7.119186</v>
      </c>
      <c r="GK1195">
        <v>6.4068610000000001</v>
      </c>
      <c r="GL1195">
        <v>2.9054519999999999</v>
      </c>
      <c r="GM1195">
        <v>8.4189550000000004</v>
      </c>
      <c r="GN1195">
        <v>6.1627460000000003</v>
      </c>
      <c r="GO1195">
        <v>8.0967610000000008</v>
      </c>
      <c r="GP1195">
        <v>6.8544020000000003</v>
      </c>
      <c r="GQ1195">
        <v>7.4006259999999999</v>
      </c>
      <c r="GR1195">
        <v>7.8380489999999998</v>
      </c>
      <c r="GS1195">
        <v>4.0916050000000004</v>
      </c>
      <c r="GT1195">
        <v>6.0158480000000001</v>
      </c>
      <c r="GU1195">
        <v>4.7686630000000001</v>
      </c>
      <c r="GV1195">
        <v>5.9840609999999996</v>
      </c>
      <c r="GW1195">
        <v>4.8048279999999997</v>
      </c>
      <c r="GX1195">
        <v>4.4057529999999998</v>
      </c>
    </row>
    <row r="1196" spans="1:206">
      <c r="A1196" s="3">
        <v>1195</v>
      </c>
      <c r="B1196" t="s">
        <v>1596</v>
      </c>
      <c r="C1196">
        <v>1</v>
      </c>
      <c r="D1196" t="s">
        <v>2542</v>
      </c>
      <c r="E1196">
        <v>17.320080000000001</v>
      </c>
      <c r="F1196">
        <v>15.15504</v>
      </c>
      <c r="G1196">
        <v>13.817206000000001</v>
      </c>
      <c r="H1196">
        <v>11.969595</v>
      </c>
      <c r="I1196">
        <v>12.974765</v>
      </c>
      <c r="J1196">
        <v>15.3262</v>
      </c>
      <c r="K1196">
        <v>16.853549999999998</v>
      </c>
      <c r="L1196">
        <v>10.364917999999999</v>
      </c>
      <c r="M1196">
        <v>7.3564439999999998</v>
      </c>
      <c r="N1196">
        <v>15.138400000000001</v>
      </c>
      <c r="O1196">
        <v>16.954270000000001</v>
      </c>
      <c r="P1196">
        <v>12.923591999999999</v>
      </c>
      <c r="Q1196">
        <v>13.374090000000001</v>
      </c>
      <c r="R1196">
        <v>14.402799999999999</v>
      </c>
      <c r="S1196">
        <v>11.316577000000001</v>
      </c>
      <c r="T1196">
        <v>9.2857319999999994</v>
      </c>
      <c r="U1196">
        <v>9.0293460000000003</v>
      </c>
      <c r="V1196">
        <v>13.367169000000001</v>
      </c>
      <c r="W1196">
        <v>16.409544</v>
      </c>
      <c r="X1196">
        <v>18.713529999999999</v>
      </c>
      <c r="Y1196">
        <v>15.09651</v>
      </c>
      <c r="Z1196">
        <v>14.63205</v>
      </c>
      <c r="AA1196">
        <v>13.648899999999999</v>
      </c>
      <c r="AB1196">
        <v>17.282219999999999</v>
      </c>
      <c r="AC1196">
        <v>12.770512</v>
      </c>
      <c r="AD1196">
        <v>11.950267999999999</v>
      </c>
      <c r="AE1196">
        <v>20.82066</v>
      </c>
      <c r="AF1196">
        <v>13.630032999999999</v>
      </c>
      <c r="AG1196">
        <v>13.861649999999999</v>
      </c>
      <c r="AH1196">
        <v>16.877213999999999</v>
      </c>
      <c r="AI1196">
        <v>14.301629999999999</v>
      </c>
      <c r="AJ1196">
        <v>15.971780000000001</v>
      </c>
      <c r="AK1196">
        <v>13.219992</v>
      </c>
      <c r="AL1196">
        <v>10.423368999999999</v>
      </c>
      <c r="AM1196">
        <v>18.95185</v>
      </c>
      <c r="AN1196">
        <v>12.716308</v>
      </c>
      <c r="AO1196">
        <v>13.419859000000001</v>
      </c>
      <c r="AP1196">
        <v>8.9960419999999992</v>
      </c>
      <c r="AQ1196">
        <v>11.611094</v>
      </c>
      <c r="AR1196">
        <v>12.421654999999999</v>
      </c>
      <c r="AS1196">
        <v>12.099724999999999</v>
      </c>
      <c r="AT1196">
        <v>14.552569999999999</v>
      </c>
      <c r="AU1196">
        <v>15.768840000000001</v>
      </c>
      <c r="AV1196">
        <v>11.887492999999999</v>
      </c>
      <c r="AW1196">
        <v>12.40911</v>
      </c>
      <c r="AX1196">
        <v>12.427649000000001</v>
      </c>
      <c r="AY1196">
        <v>8.6617979999999992</v>
      </c>
      <c r="AZ1196">
        <v>16.739288999999999</v>
      </c>
      <c r="BA1196">
        <v>14.125548999999999</v>
      </c>
      <c r="BB1196">
        <v>16.504439999999999</v>
      </c>
      <c r="BC1196">
        <v>10.518507</v>
      </c>
      <c r="BD1196">
        <v>14.412952000000001</v>
      </c>
      <c r="BE1196">
        <v>16.17184</v>
      </c>
      <c r="BF1196">
        <v>12.370767000000001</v>
      </c>
      <c r="BG1196">
        <v>18.088889999999999</v>
      </c>
      <c r="BH1196">
        <v>14.796251</v>
      </c>
      <c r="BI1196">
        <v>13.103795</v>
      </c>
      <c r="BJ1196">
        <v>17.060700000000001</v>
      </c>
      <c r="BK1196">
        <v>14.250610999999999</v>
      </c>
      <c r="BL1196">
        <v>10.804986</v>
      </c>
      <c r="BM1196">
        <v>12.842281</v>
      </c>
      <c r="BN1196">
        <v>16.813600000000001</v>
      </c>
      <c r="BO1196">
        <v>10.079606</v>
      </c>
      <c r="BP1196">
        <v>12.9176</v>
      </c>
      <c r="BQ1196">
        <v>12.169826</v>
      </c>
      <c r="BR1196">
        <v>12.683337</v>
      </c>
      <c r="BS1196">
        <v>9.3977660000000007</v>
      </c>
      <c r="BT1196">
        <v>12.530027</v>
      </c>
      <c r="BU1196">
        <v>14.142849999999999</v>
      </c>
      <c r="BV1196">
        <v>9.8347669999999994</v>
      </c>
      <c r="BW1196">
        <v>13.501032</v>
      </c>
      <c r="BX1196">
        <v>15.090389</v>
      </c>
      <c r="BY1196">
        <v>12.651076</v>
      </c>
      <c r="BZ1196">
        <v>12.897225000000001</v>
      </c>
      <c r="CA1196">
        <v>12.254567</v>
      </c>
      <c r="CB1196">
        <v>14.985806</v>
      </c>
      <c r="CC1196">
        <v>12.192123</v>
      </c>
      <c r="CD1196">
        <v>12.141067</v>
      </c>
      <c r="CE1196">
        <v>13.673389</v>
      </c>
      <c r="CF1196">
        <v>15.560838</v>
      </c>
      <c r="CG1196">
        <v>15.0657</v>
      </c>
      <c r="CH1196">
        <v>10.019887000000001</v>
      </c>
      <c r="CI1196">
        <v>14.129428000000001</v>
      </c>
      <c r="CJ1196">
        <v>10.14828</v>
      </c>
      <c r="CK1196">
        <v>16.012740000000001</v>
      </c>
      <c r="CL1196">
        <v>15.393725</v>
      </c>
      <c r="CM1196">
        <v>13.086427</v>
      </c>
      <c r="CN1196">
        <v>11.038268</v>
      </c>
      <c r="CO1196">
        <v>13.718071</v>
      </c>
      <c r="CP1196">
        <v>14.723298</v>
      </c>
      <c r="CQ1196">
        <v>9.0953739999999996</v>
      </c>
      <c r="CR1196">
        <v>11.408618000000001</v>
      </c>
      <c r="CS1196">
        <v>13.984766</v>
      </c>
      <c r="CT1196">
        <v>8.0334400000000006</v>
      </c>
      <c r="CU1196">
        <v>10.611896</v>
      </c>
      <c r="CV1196">
        <v>11.378152999999999</v>
      </c>
      <c r="CW1196">
        <v>12.87088</v>
      </c>
      <c r="CX1196">
        <v>15.74897</v>
      </c>
      <c r="CY1196">
        <v>9.8063029999999998</v>
      </c>
      <c r="CZ1196">
        <v>14.46297</v>
      </c>
      <c r="DA1196">
        <v>15.70959</v>
      </c>
      <c r="DB1196">
        <v>14.65986</v>
      </c>
      <c r="DC1196">
        <v>15.209289999999999</v>
      </c>
      <c r="DD1196">
        <v>17.507999999999999</v>
      </c>
      <c r="DE1196">
        <v>12.270016</v>
      </c>
      <c r="DF1196">
        <v>15.46058</v>
      </c>
      <c r="DG1196">
        <v>7.5509209999999998</v>
      </c>
      <c r="DH1196">
        <v>6.9231939999999996</v>
      </c>
      <c r="DI1196">
        <v>15.94505</v>
      </c>
      <c r="DJ1196">
        <v>18.92632</v>
      </c>
      <c r="DK1196">
        <v>20.447279999999999</v>
      </c>
      <c r="DL1196">
        <v>23.028880000000001</v>
      </c>
      <c r="DM1196">
        <v>15.1975</v>
      </c>
      <c r="DN1196">
        <v>16.817070000000001</v>
      </c>
      <c r="DO1196">
        <v>16.705069999999999</v>
      </c>
      <c r="DP1196">
        <v>14.189550000000001</v>
      </c>
      <c r="DQ1196">
        <v>13.696065000000001</v>
      </c>
      <c r="DR1196">
        <v>16.169219999999999</v>
      </c>
      <c r="DS1196">
        <v>19.503039999999999</v>
      </c>
      <c r="DT1196">
        <v>21.808119999999999</v>
      </c>
      <c r="DU1196">
        <v>18.938009999999998</v>
      </c>
      <c r="DV1196">
        <v>21.369319999999998</v>
      </c>
      <c r="DW1196">
        <v>18.801539999999999</v>
      </c>
      <c r="DX1196">
        <v>21.2105</v>
      </c>
      <c r="DY1196">
        <v>17.725739999999998</v>
      </c>
      <c r="DZ1196">
        <v>19.932189999999999</v>
      </c>
      <c r="EA1196">
        <v>15.802379999999999</v>
      </c>
      <c r="EB1196">
        <v>18.555060000000001</v>
      </c>
      <c r="EC1196">
        <v>15.798819999999999</v>
      </c>
      <c r="ED1196">
        <v>15.125719999999999</v>
      </c>
      <c r="EE1196">
        <v>9.3338099999999997</v>
      </c>
      <c r="EF1196">
        <v>17.136990000000001</v>
      </c>
      <c r="EG1196">
        <v>11.856301</v>
      </c>
      <c r="EH1196">
        <v>11.996064000000001</v>
      </c>
      <c r="EI1196">
        <v>14.913270000000001</v>
      </c>
      <c r="EJ1196">
        <v>15.01947</v>
      </c>
      <c r="EK1196">
        <v>17.166460000000001</v>
      </c>
      <c r="EL1196">
        <v>14.070993</v>
      </c>
      <c r="EM1196">
        <v>14.252470000000001</v>
      </c>
      <c r="EN1196">
        <v>9.4459759999999999</v>
      </c>
      <c r="EO1196">
        <v>11.770809</v>
      </c>
      <c r="EP1196">
        <v>12.001046000000001</v>
      </c>
      <c r="EQ1196">
        <v>13.275194000000001</v>
      </c>
      <c r="ER1196">
        <v>7.8021380000000002</v>
      </c>
      <c r="ES1196">
        <v>18.11834</v>
      </c>
      <c r="ET1196">
        <v>9.6176499999999994</v>
      </c>
      <c r="EU1196">
        <v>9.5878499999999995</v>
      </c>
      <c r="EV1196">
        <v>12.646302</v>
      </c>
      <c r="EW1196">
        <v>10.342117999999999</v>
      </c>
      <c r="EX1196">
        <v>13.026984000000001</v>
      </c>
      <c r="EY1196">
        <v>11.832962</v>
      </c>
      <c r="EZ1196">
        <v>15.032472</v>
      </c>
      <c r="FA1196">
        <v>13.715346</v>
      </c>
      <c r="FB1196">
        <v>8.9418209999999991</v>
      </c>
      <c r="FC1196">
        <v>10.795712</v>
      </c>
      <c r="FD1196">
        <v>11.607991</v>
      </c>
      <c r="FE1196">
        <v>15.23865</v>
      </c>
      <c r="FF1196">
        <v>13.935762</v>
      </c>
      <c r="FG1196">
        <v>15.421241</v>
      </c>
      <c r="FH1196">
        <v>14.231730000000001</v>
      </c>
      <c r="FI1196">
        <v>9.3900500000000005</v>
      </c>
      <c r="FJ1196">
        <v>10.257023</v>
      </c>
      <c r="FK1196">
        <v>12.454601</v>
      </c>
      <c r="FL1196">
        <v>10.952942</v>
      </c>
      <c r="FM1196">
        <v>11.200018999999999</v>
      </c>
      <c r="FN1196">
        <v>12.395562</v>
      </c>
      <c r="FO1196">
        <v>9.414199</v>
      </c>
      <c r="FP1196">
        <v>8.1134660000000007</v>
      </c>
      <c r="FQ1196">
        <v>10.418353</v>
      </c>
      <c r="FR1196">
        <v>8.2322030000000002</v>
      </c>
      <c r="FS1196">
        <v>9.1158230000000007</v>
      </c>
      <c r="FT1196">
        <v>11.166587</v>
      </c>
      <c r="FU1196">
        <v>16.829840000000001</v>
      </c>
      <c r="FV1196">
        <v>15.749781</v>
      </c>
      <c r="FW1196">
        <v>12.74263</v>
      </c>
      <c r="FX1196">
        <v>10.008664</v>
      </c>
      <c r="FY1196">
        <v>8.5706779999999991</v>
      </c>
      <c r="FZ1196">
        <v>11.946375</v>
      </c>
      <c r="GA1196">
        <v>9.4690860000000008</v>
      </c>
      <c r="GB1196">
        <v>11.469664</v>
      </c>
      <c r="GC1196">
        <v>9.6579789999999992</v>
      </c>
      <c r="GD1196">
        <v>8.7715920000000001</v>
      </c>
      <c r="GE1196">
        <v>13.412259000000001</v>
      </c>
      <c r="GF1196">
        <v>15.452555</v>
      </c>
      <c r="GG1196">
        <v>15.196285</v>
      </c>
      <c r="GH1196">
        <v>11.542081</v>
      </c>
      <c r="GI1196">
        <v>15.656072</v>
      </c>
      <c r="GJ1196">
        <v>13.327866</v>
      </c>
      <c r="GK1196">
        <v>11.524254000000001</v>
      </c>
      <c r="GL1196">
        <v>10.273147</v>
      </c>
      <c r="GM1196">
        <v>15.131349</v>
      </c>
      <c r="GN1196">
        <v>12.840697</v>
      </c>
      <c r="GO1196">
        <v>14.189454</v>
      </c>
      <c r="GP1196">
        <v>12.868406999999999</v>
      </c>
      <c r="GQ1196">
        <v>12.158951</v>
      </c>
      <c r="GR1196">
        <v>11.077499</v>
      </c>
      <c r="GS1196">
        <v>10.851834999999999</v>
      </c>
      <c r="GT1196">
        <v>12.288421</v>
      </c>
      <c r="GU1196">
        <v>7.7901829999999999</v>
      </c>
      <c r="GV1196">
        <v>12.317434</v>
      </c>
      <c r="GW1196">
        <v>8.1622140000000005</v>
      </c>
      <c r="GX1196">
        <v>7.8855870000000001</v>
      </c>
    </row>
    <row r="1197" spans="1:206">
      <c r="A1197" s="3">
        <v>1196</v>
      </c>
      <c r="B1197" t="s">
        <v>1597</v>
      </c>
      <c r="C1197">
        <v>1</v>
      </c>
      <c r="D1197" t="s">
        <v>2542</v>
      </c>
      <c r="E1197">
        <v>16.681190000000001</v>
      </c>
      <c r="F1197">
        <v>14.94943</v>
      </c>
      <c r="G1197">
        <v>12.540081000000001</v>
      </c>
      <c r="H1197">
        <v>12.203685</v>
      </c>
      <c r="I1197">
        <v>13.106121999999999</v>
      </c>
      <c r="J1197">
        <v>15.71293</v>
      </c>
      <c r="K1197">
        <v>17.602509999999999</v>
      </c>
      <c r="L1197">
        <v>10.75131</v>
      </c>
      <c r="M1197">
        <v>7.5132510000000003</v>
      </c>
      <c r="N1197">
        <v>15.00816</v>
      </c>
      <c r="O1197">
        <v>17.42465</v>
      </c>
      <c r="P1197">
        <v>13.737564000000001</v>
      </c>
      <c r="Q1197">
        <v>15.733449999999999</v>
      </c>
      <c r="R1197">
        <v>15.201549999999999</v>
      </c>
      <c r="S1197">
        <v>11.036174000000001</v>
      </c>
      <c r="T1197">
        <v>10.098489000000001</v>
      </c>
      <c r="U1197">
        <v>16.062597</v>
      </c>
      <c r="V1197">
        <v>13.712911</v>
      </c>
      <c r="W1197">
        <v>14.610461000000001</v>
      </c>
      <c r="X1197">
        <v>18.156890000000001</v>
      </c>
      <c r="Y1197">
        <v>14.8903</v>
      </c>
      <c r="Z1197">
        <v>13.964370000000001</v>
      </c>
      <c r="AA1197">
        <v>14.13022</v>
      </c>
      <c r="AB1197">
        <v>19.453589999999998</v>
      </c>
      <c r="AC1197">
        <v>12.820866000000001</v>
      </c>
      <c r="AD1197">
        <v>12.648431</v>
      </c>
      <c r="AE1197">
        <v>21.363289999999999</v>
      </c>
      <c r="AF1197">
        <v>11.847111999999999</v>
      </c>
      <c r="AG1197">
        <v>13.47791</v>
      </c>
      <c r="AH1197">
        <v>19.776548999999999</v>
      </c>
      <c r="AI1197">
        <v>15.521713999999999</v>
      </c>
      <c r="AJ1197">
        <v>14.87837</v>
      </c>
      <c r="AK1197">
        <v>13.956742</v>
      </c>
      <c r="AL1197">
        <v>10.511585999999999</v>
      </c>
      <c r="AM1197">
        <v>19.52739</v>
      </c>
      <c r="AN1197">
        <v>10.738113</v>
      </c>
      <c r="AO1197">
        <v>11.982842</v>
      </c>
      <c r="AP1197">
        <v>9.7254190000000005</v>
      </c>
      <c r="AQ1197">
        <v>11.431304000000001</v>
      </c>
      <c r="AR1197">
        <v>11.118612000000001</v>
      </c>
      <c r="AS1197">
        <v>10.241781</v>
      </c>
      <c r="AT1197">
        <v>14.6249</v>
      </c>
      <c r="AU1197">
        <v>15.94698</v>
      </c>
      <c r="AV1197">
        <v>14.437196999999999</v>
      </c>
      <c r="AW1197">
        <v>12.78712</v>
      </c>
      <c r="AX1197">
        <v>10.350439</v>
      </c>
      <c r="AY1197">
        <v>11.474702000000001</v>
      </c>
      <c r="AZ1197">
        <v>14.05233</v>
      </c>
      <c r="BA1197">
        <v>13.460179999999999</v>
      </c>
      <c r="BB1197">
        <v>15.728400000000001</v>
      </c>
      <c r="BC1197">
        <v>11.781509</v>
      </c>
      <c r="BD1197">
        <v>16.546741999999998</v>
      </c>
      <c r="BE1197">
        <v>16.801300000000001</v>
      </c>
      <c r="BF1197">
        <v>12.473777</v>
      </c>
      <c r="BG1197">
        <v>17.65222</v>
      </c>
      <c r="BH1197">
        <v>13.990731</v>
      </c>
      <c r="BI1197">
        <v>12.457162</v>
      </c>
      <c r="BJ1197">
        <v>17.306000000000001</v>
      </c>
      <c r="BK1197">
        <v>15.131525</v>
      </c>
      <c r="BL1197">
        <v>10.173886</v>
      </c>
      <c r="BM1197">
        <v>11.098478</v>
      </c>
      <c r="BN1197">
        <v>15.571249999999999</v>
      </c>
      <c r="BO1197">
        <v>10.410187000000001</v>
      </c>
      <c r="BP1197">
        <v>13.20837</v>
      </c>
      <c r="BQ1197">
        <v>12.292134000000001</v>
      </c>
      <c r="BR1197">
        <v>12.087586999999999</v>
      </c>
      <c r="BS1197">
        <v>10.152217</v>
      </c>
      <c r="BT1197">
        <v>11.207452999999999</v>
      </c>
      <c r="BU1197">
        <v>13.22151</v>
      </c>
      <c r="BV1197">
        <v>9.3857130000000009</v>
      </c>
      <c r="BW1197">
        <v>13.60275</v>
      </c>
      <c r="BX1197">
        <v>16.345807000000001</v>
      </c>
      <c r="BY1197">
        <v>11.859636</v>
      </c>
      <c r="BZ1197">
        <v>13.373173</v>
      </c>
      <c r="CA1197">
        <v>13.151090999999999</v>
      </c>
      <c r="CB1197">
        <v>13.923997</v>
      </c>
      <c r="CC1197">
        <v>12.289244999999999</v>
      </c>
      <c r="CD1197">
        <v>12.172052000000001</v>
      </c>
      <c r="CE1197">
        <v>13.884660999999999</v>
      </c>
      <c r="CF1197">
        <v>14.654317000000001</v>
      </c>
      <c r="CG1197">
        <v>14.844609999999999</v>
      </c>
      <c r="CH1197">
        <v>9.4814120000000006</v>
      </c>
      <c r="CI1197">
        <v>13.32943</v>
      </c>
      <c r="CJ1197">
        <v>9.9515729999999998</v>
      </c>
      <c r="CK1197">
        <v>17.22212</v>
      </c>
      <c r="CL1197">
        <v>15.261188000000001</v>
      </c>
      <c r="CM1197">
        <v>13.336105999999999</v>
      </c>
      <c r="CN1197">
        <v>11.681013999999999</v>
      </c>
      <c r="CO1197">
        <v>12.951279</v>
      </c>
      <c r="CP1197">
        <v>13.982751</v>
      </c>
      <c r="CQ1197">
        <v>7.2450089999999996</v>
      </c>
      <c r="CR1197">
        <v>11.187592</v>
      </c>
      <c r="CS1197">
        <v>14.610310999999999</v>
      </c>
      <c r="CT1197">
        <v>6.9310790000000004</v>
      </c>
      <c r="CU1197">
        <v>11.240754000000001</v>
      </c>
      <c r="CV1197">
        <v>12.025955</v>
      </c>
      <c r="CW1197">
        <v>12.509145999999999</v>
      </c>
      <c r="CX1197">
        <v>15.637</v>
      </c>
      <c r="CY1197">
        <v>9.9955560000000006</v>
      </c>
      <c r="CZ1197">
        <v>14.04303</v>
      </c>
      <c r="DA1197">
        <v>16.4879</v>
      </c>
      <c r="DB1197">
        <v>16.371510000000001</v>
      </c>
      <c r="DC1197">
        <v>15.87054</v>
      </c>
      <c r="DD1197">
        <v>17.24887</v>
      </c>
      <c r="DE1197">
        <v>12.641189000000001</v>
      </c>
      <c r="DF1197">
        <v>15.74253</v>
      </c>
      <c r="DG1197">
        <v>7.5602390000000002</v>
      </c>
      <c r="DH1197">
        <v>6.1438119999999996</v>
      </c>
      <c r="DI1197">
        <v>14.417350000000001</v>
      </c>
      <c r="DJ1197">
        <v>17.681039999999999</v>
      </c>
      <c r="DK1197">
        <v>19.915939999999999</v>
      </c>
      <c r="DL1197">
        <v>22.638300000000001</v>
      </c>
      <c r="DM1197">
        <v>16.25647</v>
      </c>
      <c r="DN1197">
        <v>16.6874</v>
      </c>
      <c r="DO1197">
        <v>16.613880000000002</v>
      </c>
      <c r="DP1197">
        <v>14.48671</v>
      </c>
      <c r="DQ1197">
        <v>13.792007999999999</v>
      </c>
      <c r="DR1197">
        <v>16.04571</v>
      </c>
      <c r="DS1197">
        <v>19.9176</v>
      </c>
      <c r="DT1197">
        <v>22.268360000000001</v>
      </c>
      <c r="DU1197">
        <v>18.646809999999999</v>
      </c>
      <c r="DV1197">
        <v>21.150469999999999</v>
      </c>
      <c r="DW1197">
        <v>18.759319999999999</v>
      </c>
      <c r="DX1197">
        <v>21.130600000000001</v>
      </c>
      <c r="DY1197">
        <v>18.06671</v>
      </c>
      <c r="DZ1197">
        <v>20.52075</v>
      </c>
      <c r="EA1197">
        <v>16.02008</v>
      </c>
      <c r="EB1197">
        <v>18.790790000000001</v>
      </c>
      <c r="EC1197">
        <v>15.44388</v>
      </c>
      <c r="ED1197">
        <v>15.03398</v>
      </c>
      <c r="EE1197">
        <v>7.4386049999999999</v>
      </c>
      <c r="EF1197">
        <v>17.116969999999998</v>
      </c>
      <c r="EG1197">
        <v>12.5611</v>
      </c>
      <c r="EH1197">
        <v>11.102487999999999</v>
      </c>
      <c r="EI1197">
        <v>13.92076</v>
      </c>
      <c r="EJ1197">
        <v>14.49366</v>
      </c>
      <c r="EK1197">
        <v>16.980840000000001</v>
      </c>
      <c r="EL1197">
        <v>14.047879</v>
      </c>
      <c r="EM1197">
        <v>14.94598</v>
      </c>
      <c r="EN1197">
        <v>10.866797999999999</v>
      </c>
      <c r="EO1197">
        <v>11.122885999999999</v>
      </c>
      <c r="EP1197">
        <v>12.210414</v>
      </c>
      <c r="EQ1197">
        <v>13.535774</v>
      </c>
      <c r="ER1197">
        <v>9.5291340000000009</v>
      </c>
      <c r="ES1197">
        <v>17.98884</v>
      </c>
      <c r="ET1197">
        <v>7.0859230000000002</v>
      </c>
      <c r="EU1197">
        <v>8.5332919999999994</v>
      </c>
      <c r="EV1197">
        <v>11.995585999999999</v>
      </c>
      <c r="EW1197">
        <v>10.296077</v>
      </c>
      <c r="EX1197">
        <v>12.48607</v>
      </c>
      <c r="EY1197">
        <v>11.231285</v>
      </c>
      <c r="EZ1197">
        <v>14.566307999999999</v>
      </c>
      <c r="FA1197">
        <v>13.257557</v>
      </c>
      <c r="FB1197">
        <v>8.9899489999999993</v>
      </c>
      <c r="FC1197">
        <v>10.814263</v>
      </c>
      <c r="FD1197">
        <v>12.01591</v>
      </c>
      <c r="FE1197">
        <v>14.88213</v>
      </c>
      <c r="FF1197">
        <v>13.593051000000001</v>
      </c>
      <c r="FG1197">
        <v>15.47437</v>
      </c>
      <c r="FH1197">
        <v>14.288489999999999</v>
      </c>
      <c r="FI1197">
        <v>9.0138639999999999</v>
      </c>
      <c r="FJ1197">
        <v>9.9372330000000009</v>
      </c>
      <c r="FK1197">
        <v>11.741586</v>
      </c>
      <c r="FL1197">
        <v>9.7703530000000001</v>
      </c>
      <c r="FM1197">
        <v>10.812059</v>
      </c>
      <c r="FN1197">
        <v>10.308517</v>
      </c>
      <c r="FO1197">
        <v>9.0071019999999997</v>
      </c>
      <c r="FP1197">
        <v>7.8826539999999996</v>
      </c>
      <c r="FQ1197">
        <v>8.5511269999999993</v>
      </c>
      <c r="FR1197">
        <v>5.6752640000000003</v>
      </c>
      <c r="FS1197">
        <v>7.9352710000000002</v>
      </c>
      <c r="FT1197">
        <v>9.6331989999999994</v>
      </c>
      <c r="FU1197">
        <v>15.922000000000001</v>
      </c>
      <c r="FV1197">
        <v>13.893340999999999</v>
      </c>
      <c r="FW1197">
        <v>10.77843</v>
      </c>
      <c r="FX1197">
        <v>7.4588609999999997</v>
      </c>
      <c r="FY1197">
        <v>7.5256939999999997</v>
      </c>
      <c r="FZ1197">
        <v>10.149281999999999</v>
      </c>
      <c r="GA1197">
        <v>8.13889</v>
      </c>
      <c r="GB1197">
        <v>10.145651000000001</v>
      </c>
      <c r="GC1197">
        <v>8.1416509999999995</v>
      </c>
      <c r="GD1197">
        <v>5.8455620000000001</v>
      </c>
      <c r="GE1197">
        <v>11.041821000000001</v>
      </c>
      <c r="GF1197">
        <v>14.617259000000001</v>
      </c>
      <c r="GG1197">
        <v>13.820186</v>
      </c>
      <c r="GH1197">
        <v>9.1489080000000005</v>
      </c>
      <c r="GI1197">
        <v>14.005985000000001</v>
      </c>
      <c r="GJ1197">
        <v>10.196984</v>
      </c>
      <c r="GK1197">
        <v>9.2797049999999999</v>
      </c>
      <c r="GL1197">
        <v>7.0645689999999997</v>
      </c>
      <c r="GM1197">
        <v>12.119032000000001</v>
      </c>
      <c r="GN1197">
        <v>10.826711</v>
      </c>
      <c r="GO1197">
        <v>12.772961</v>
      </c>
      <c r="GP1197">
        <v>10.158148000000001</v>
      </c>
      <c r="GQ1197">
        <v>9.2731709999999996</v>
      </c>
      <c r="GR1197">
        <v>9.7618419999999997</v>
      </c>
      <c r="GS1197">
        <v>7.7783410000000002</v>
      </c>
      <c r="GT1197">
        <v>9.8413409999999999</v>
      </c>
      <c r="GU1197">
        <v>7.1923539999999999</v>
      </c>
      <c r="GV1197">
        <v>9.4233740000000008</v>
      </c>
      <c r="GW1197">
        <v>7.823207</v>
      </c>
      <c r="GX1197">
        <v>8.3375319999999995</v>
      </c>
    </row>
    <row r="1198" spans="1:206">
      <c r="A1198" s="3">
        <v>1197</v>
      </c>
      <c r="B1198" t="s">
        <v>1598</v>
      </c>
      <c r="C1198">
        <v>0</v>
      </c>
      <c r="D1198" t="s">
        <v>2541</v>
      </c>
      <c r="E1198">
        <v>16.817969999999999</v>
      </c>
      <c r="F1198">
        <v>14.767390000000001</v>
      </c>
      <c r="G1198">
        <v>13.322912000000001</v>
      </c>
      <c r="H1198">
        <v>13.379066</v>
      </c>
      <c r="I1198">
        <v>13.033059</v>
      </c>
      <c r="J1198">
        <v>15.69509</v>
      </c>
      <c r="K1198">
        <v>17.024090000000001</v>
      </c>
      <c r="L1198">
        <v>10.222110000000001</v>
      </c>
      <c r="M1198">
        <v>7.8690259999999999</v>
      </c>
      <c r="N1198">
        <v>15.192600000000001</v>
      </c>
      <c r="O1198">
        <v>18.528230000000001</v>
      </c>
      <c r="P1198">
        <v>12.689543</v>
      </c>
      <c r="Q1198">
        <v>14.010149999999999</v>
      </c>
      <c r="R1198">
        <v>16.732939999999999</v>
      </c>
      <c r="S1198">
        <v>10.979473</v>
      </c>
      <c r="T1198">
        <v>8.8952910000000003</v>
      </c>
      <c r="U1198">
        <v>8.8784679999999998</v>
      </c>
      <c r="V1198">
        <v>12.798805</v>
      </c>
      <c r="W1198">
        <v>16.001328999999998</v>
      </c>
      <c r="X1198">
        <v>17.99483</v>
      </c>
      <c r="Y1198">
        <v>16.171489999999999</v>
      </c>
      <c r="Z1198">
        <v>14.003740000000001</v>
      </c>
      <c r="AA1198">
        <v>14.536210000000001</v>
      </c>
      <c r="AB1198">
        <v>17.223849999999999</v>
      </c>
      <c r="AC1198">
        <v>13.287089999999999</v>
      </c>
      <c r="AD1198">
        <v>10.888958000000001</v>
      </c>
      <c r="AE1198">
        <v>20.88776</v>
      </c>
      <c r="AF1198">
        <v>12.056563000000001</v>
      </c>
      <c r="AG1198">
        <v>16.31615</v>
      </c>
      <c r="AH1198">
        <v>17.265957</v>
      </c>
      <c r="AI1198">
        <v>14.465889000000001</v>
      </c>
      <c r="AJ1198">
        <v>15.0732</v>
      </c>
      <c r="AK1198">
        <v>12.603092999999999</v>
      </c>
      <c r="AL1198">
        <v>10.803526</v>
      </c>
      <c r="AM1198">
        <v>17.929349999999999</v>
      </c>
      <c r="AN1198">
        <v>14.113284</v>
      </c>
      <c r="AO1198">
        <v>12.376664</v>
      </c>
      <c r="AP1198">
        <v>9.2968840000000004</v>
      </c>
      <c r="AQ1198">
        <v>11.923465</v>
      </c>
      <c r="AR1198">
        <v>11.816362</v>
      </c>
      <c r="AS1198">
        <v>12.581108</v>
      </c>
      <c r="AT1198">
        <v>15.021240000000001</v>
      </c>
      <c r="AU1198">
        <v>16.432269999999999</v>
      </c>
      <c r="AV1198">
        <v>12.892186000000001</v>
      </c>
      <c r="AW1198">
        <v>12.549440000000001</v>
      </c>
      <c r="AX1198">
        <v>12.650569000000001</v>
      </c>
      <c r="AY1198">
        <v>10.391657</v>
      </c>
      <c r="AZ1198">
        <v>17.544981</v>
      </c>
      <c r="BA1198">
        <v>13.837369000000001</v>
      </c>
      <c r="BB1198">
        <v>16.21818</v>
      </c>
      <c r="BC1198">
        <v>10.981835</v>
      </c>
      <c r="BD1198">
        <v>14.841108999999999</v>
      </c>
      <c r="BE1198">
        <v>16.787489999999998</v>
      </c>
      <c r="BF1198">
        <v>13.016781999999999</v>
      </c>
      <c r="BG1198">
        <v>18.99024</v>
      </c>
      <c r="BH1198">
        <v>14.577216</v>
      </c>
      <c r="BI1198">
        <v>12.956191</v>
      </c>
      <c r="BJ1198">
        <v>17.207100000000001</v>
      </c>
      <c r="BK1198">
        <v>14.932430999999999</v>
      </c>
      <c r="BL1198">
        <v>12.501544000000001</v>
      </c>
      <c r="BM1198">
        <v>12.028957999999999</v>
      </c>
      <c r="BN1198">
        <v>15.909990000000001</v>
      </c>
      <c r="BO1198">
        <v>8.6978869999999997</v>
      </c>
      <c r="BP1198">
        <v>13.92573</v>
      </c>
      <c r="BQ1198">
        <v>13.257159</v>
      </c>
      <c r="BR1198">
        <v>12.111897000000001</v>
      </c>
      <c r="BS1198">
        <v>12.179372000000001</v>
      </c>
      <c r="BT1198">
        <v>12.724278999999999</v>
      </c>
      <c r="BU1198">
        <v>15.50159</v>
      </c>
      <c r="BV1198">
        <v>10.399908999999999</v>
      </c>
      <c r="BW1198">
        <v>10.090918</v>
      </c>
      <c r="BX1198">
        <v>15.078391999999999</v>
      </c>
      <c r="BY1198">
        <v>12.719492000000001</v>
      </c>
      <c r="BZ1198">
        <v>13.365218</v>
      </c>
      <c r="CA1198">
        <v>14.397054000000001</v>
      </c>
      <c r="CB1198">
        <v>14.680802</v>
      </c>
      <c r="CC1198">
        <v>12.536823</v>
      </c>
      <c r="CD1198">
        <v>9.0923079999999992</v>
      </c>
      <c r="CE1198">
        <v>14.195512000000001</v>
      </c>
      <c r="CF1198">
        <v>16.082773</v>
      </c>
      <c r="CG1198">
        <v>15.21856</v>
      </c>
      <c r="CH1198">
        <v>10.048842</v>
      </c>
      <c r="CI1198">
        <v>13.654958000000001</v>
      </c>
      <c r="CJ1198">
        <v>10.768993</v>
      </c>
      <c r="CK1198">
        <v>15.332509999999999</v>
      </c>
      <c r="CL1198">
        <v>11.196135</v>
      </c>
      <c r="CM1198">
        <v>10.869577</v>
      </c>
      <c r="CN1198">
        <v>11.425751999999999</v>
      </c>
      <c r="CO1198">
        <v>12.962764999999999</v>
      </c>
      <c r="CP1198">
        <v>14.12546</v>
      </c>
      <c r="CQ1198">
        <v>9.1093460000000004</v>
      </c>
      <c r="CR1198">
        <v>9.427816</v>
      </c>
      <c r="CS1198">
        <v>13.759061000000001</v>
      </c>
      <c r="CT1198">
        <v>7.7025290000000002</v>
      </c>
      <c r="CU1198">
        <v>10.985528</v>
      </c>
      <c r="CV1198">
        <v>12.14716</v>
      </c>
      <c r="CW1198">
        <v>12.513356999999999</v>
      </c>
      <c r="CX1198">
        <v>15.489050000000001</v>
      </c>
      <c r="CY1198">
        <v>8.6763969999999997</v>
      </c>
      <c r="CZ1198">
        <v>13.689970000000001</v>
      </c>
      <c r="DA1198">
        <v>16.13531</v>
      </c>
      <c r="DB1198">
        <v>16.04308</v>
      </c>
      <c r="DC1198">
        <v>15.8986</v>
      </c>
      <c r="DD1198">
        <v>17.1145</v>
      </c>
      <c r="DE1198">
        <v>12.680785</v>
      </c>
      <c r="DF1198">
        <v>15.705819999999999</v>
      </c>
      <c r="DG1198">
        <v>7.4813650000000003</v>
      </c>
      <c r="DH1198">
        <v>7.7992270000000001</v>
      </c>
      <c r="DI1198">
        <v>15.385199999999999</v>
      </c>
      <c r="DJ1198">
        <v>18.234829999999999</v>
      </c>
      <c r="DK1198">
        <v>20.368639999999999</v>
      </c>
      <c r="DL1198">
        <v>22.94051</v>
      </c>
      <c r="DM1198">
        <v>16.066389999999998</v>
      </c>
      <c r="DN1198">
        <v>16.507960000000001</v>
      </c>
      <c r="DO1198">
        <v>17.276260000000001</v>
      </c>
      <c r="DP1198">
        <v>14.17779</v>
      </c>
      <c r="DQ1198">
        <v>13.223492999999999</v>
      </c>
      <c r="DR1198">
        <v>16.38965</v>
      </c>
      <c r="DS1198">
        <v>19.348839999999999</v>
      </c>
      <c r="DT1198">
        <v>21.685780000000001</v>
      </c>
      <c r="DU1198">
        <v>18.583310000000001</v>
      </c>
      <c r="DV1198">
        <v>20.987200000000001</v>
      </c>
      <c r="DW1198">
        <v>18.865290000000002</v>
      </c>
      <c r="DX1198">
        <v>21.29007</v>
      </c>
      <c r="DY1198">
        <v>18.279769999999999</v>
      </c>
      <c r="DZ1198">
        <v>20.534379999999999</v>
      </c>
      <c r="EA1198">
        <v>16.526879999999998</v>
      </c>
      <c r="EB1198">
        <v>19.298649999999999</v>
      </c>
      <c r="EC1198">
        <v>15.2226</v>
      </c>
      <c r="ED1198">
        <v>14.48803</v>
      </c>
      <c r="EE1198">
        <v>9.3414680000000008</v>
      </c>
      <c r="EF1198">
        <v>17.259080000000001</v>
      </c>
      <c r="EG1198">
        <v>12.007738</v>
      </c>
      <c r="EH1198">
        <v>11.562472</v>
      </c>
      <c r="EI1198">
        <v>14.58056</v>
      </c>
      <c r="EJ1198">
        <v>14.88165</v>
      </c>
      <c r="EK1198">
        <v>17.20889</v>
      </c>
      <c r="EL1198">
        <v>14.358498000000001</v>
      </c>
      <c r="EM1198">
        <v>15.120240000000001</v>
      </c>
      <c r="EN1198">
        <v>9.2535439999999998</v>
      </c>
      <c r="EO1198">
        <v>11.15179</v>
      </c>
      <c r="EP1198">
        <v>11.636411000000001</v>
      </c>
      <c r="EQ1198">
        <v>13.261837</v>
      </c>
      <c r="ER1198">
        <v>9.9643309999999996</v>
      </c>
      <c r="ES1198">
        <v>18.190550000000002</v>
      </c>
      <c r="ET1198">
        <v>9.8239429999999999</v>
      </c>
      <c r="EU1198">
        <v>10.444687</v>
      </c>
      <c r="EV1198">
        <v>13.085580999999999</v>
      </c>
      <c r="EW1198">
        <v>10.695261</v>
      </c>
      <c r="EX1198">
        <v>13.22556</v>
      </c>
      <c r="EY1198">
        <v>11.969208999999999</v>
      </c>
      <c r="EZ1198">
        <v>14.942273</v>
      </c>
      <c r="FA1198">
        <v>13.613409000000001</v>
      </c>
      <c r="FB1198">
        <v>9.8127610000000001</v>
      </c>
      <c r="FC1198">
        <v>10.993922</v>
      </c>
      <c r="FD1198">
        <v>12.159271</v>
      </c>
      <c r="FE1198">
        <v>14.920349999999999</v>
      </c>
      <c r="FF1198">
        <v>13.643716</v>
      </c>
      <c r="FG1198">
        <v>15.210943</v>
      </c>
      <c r="FH1198">
        <v>14.02148</v>
      </c>
      <c r="FI1198">
        <v>9.4874360000000006</v>
      </c>
      <c r="FJ1198">
        <v>10.039994999999999</v>
      </c>
      <c r="FK1198">
        <v>12.304747000000001</v>
      </c>
      <c r="FL1198">
        <v>11.166534</v>
      </c>
      <c r="FM1198">
        <v>11.583057999999999</v>
      </c>
      <c r="FN1198">
        <v>11.939605</v>
      </c>
      <c r="FO1198">
        <v>9.8372189999999993</v>
      </c>
      <c r="FP1198">
        <v>8.3019800000000004</v>
      </c>
      <c r="FQ1198">
        <v>9.5217050000000008</v>
      </c>
      <c r="FR1198">
        <v>8.5314800000000002</v>
      </c>
      <c r="FS1198">
        <v>10.147690000000001</v>
      </c>
      <c r="FT1198">
        <v>11.235681</v>
      </c>
      <c r="FU1198">
        <v>16.56016</v>
      </c>
      <c r="FV1198">
        <v>15.245976000000001</v>
      </c>
      <c r="FW1198">
        <v>12.217196</v>
      </c>
      <c r="FX1198">
        <v>8.8054849999999991</v>
      </c>
      <c r="FY1198">
        <v>9.6188479999999998</v>
      </c>
      <c r="FZ1198">
        <v>11.671051</v>
      </c>
      <c r="GA1198">
        <v>9.6793169999999993</v>
      </c>
      <c r="GB1198">
        <v>11.540338999999999</v>
      </c>
      <c r="GC1198">
        <v>9.4003200000000007</v>
      </c>
      <c r="GD1198">
        <v>8.3239520000000002</v>
      </c>
      <c r="GE1198">
        <v>12.80946</v>
      </c>
      <c r="GF1198">
        <v>15.760975</v>
      </c>
      <c r="GG1198">
        <v>15.069561999999999</v>
      </c>
      <c r="GH1198">
        <v>11.477164</v>
      </c>
      <c r="GI1198">
        <v>15.304076999999999</v>
      </c>
      <c r="GJ1198">
        <v>12.943331000000001</v>
      </c>
      <c r="GK1198">
        <v>11.693519</v>
      </c>
      <c r="GL1198">
        <v>9.2727400000000006</v>
      </c>
      <c r="GM1198">
        <v>13.807916000000001</v>
      </c>
      <c r="GN1198">
        <v>12.627736000000001</v>
      </c>
      <c r="GO1198">
        <v>14.645811</v>
      </c>
      <c r="GP1198">
        <v>13.298821</v>
      </c>
      <c r="GQ1198">
        <v>11.27918</v>
      </c>
      <c r="GR1198">
        <v>10.704649</v>
      </c>
      <c r="GS1198">
        <v>9.4659969999999998</v>
      </c>
      <c r="GT1198">
        <v>11.689768000000001</v>
      </c>
      <c r="GU1198">
        <v>7.9700049999999996</v>
      </c>
      <c r="GV1198">
        <v>12.245716</v>
      </c>
      <c r="GW1198">
        <v>8.1378609999999991</v>
      </c>
      <c r="GX1198">
        <v>7.9871499999999997</v>
      </c>
    </row>
    <row r="1199" spans="1:206">
      <c r="A1199" s="3">
        <v>1198</v>
      </c>
      <c r="B1199" t="s">
        <v>1599</v>
      </c>
      <c r="C1199">
        <v>1</v>
      </c>
      <c r="D1199" t="s">
        <v>2542</v>
      </c>
      <c r="E1199">
        <v>17.378969999999999</v>
      </c>
      <c r="F1199">
        <v>15.585789999999999</v>
      </c>
      <c r="G1199">
        <v>12.648056</v>
      </c>
      <c r="H1199">
        <v>12.686093</v>
      </c>
      <c r="I1199">
        <v>13.802453</v>
      </c>
      <c r="J1199">
        <v>16.05809</v>
      </c>
      <c r="K1199">
        <v>17.60568</v>
      </c>
      <c r="L1199">
        <v>11.010707</v>
      </c>
      <c r="M1199">
        <v>7.9521509999999997</v>
      </c>
      <c r="N1199">
        <v>13.979570000000001</v>
      </c>
      <c r="O1199">
        <v>18.69801</v>
      </c>
      <c r="P1199">
        <v>12.367050000000001</v>
      </c>
      <c r="Q1199">
        <v>14.916869999999999</v>
      </c>
      <c r="R1199">
        <v>12.77994</v>
      </c>
      <c r="S1199">
        <v>11.305733</v>
      </c>
      <c r="T1199">
        <v>9.1887709999999991</v>
      </c>
      <c r="U1199">
        <v>9.4166050000000006</v>
      </c>
      <c r="V1199">
        <v>12.925364999999999</v>
      </c>
      <c r="W1199">
        <v>15.896312999999999</v>
      </c>
      <c r="X1199">
        <v>18.734970000000001</v>
      </c>
      <c r="Y1199">
        <v>15.788729999999999</v>
      </c>
      <c r="Z1199">
        <v>14.578340000000001</v>
      </c>
      <c r="AA1199">
        <v>13.660299999999999</v>
      </c>
      <c r="AB1199">
        <v>18.313459999999999</v>
      </c>
      <c r="AC1199">
        <v>13.044547</v>
      </c>
      <c r="AD1199">
        <v>12.953725</v>
      </c>
      <c r="AE1199">
        <v>20.806239999999999</v>
      </c>
      <c r="AF1199">
        <v>12.771819000000001</v>
      </c>
      <c r="AG1199">
        <v>13.91952</v>
      </c>
      <c r="AH1199">
        <v>18.814868000000001</v>
      </c>
      <c r="AI1199">
        <v>13.215888</v>
      </c>
      <c r="AJ1199">
        <v>15.99213</v>
      </c>
      <c r="AK1199">
        <v>12.961834</v>
      </c>
      <c r="AL1199">
        <v>10.759788</v>
      </c>
      <c r="AM1199">
        <v>18.6812</v>
      </c>
      <c r="AN1199">
        <v>14.306991</v>
      </c>
      <c r="AO1199">
        <v>12.500761000000001</v>
      </c>
      <c r="AP1199">
        <v>9.5034489999999998</v>
      </c>
      <c r="AQ1199">
        <v>11.520082</v>
      </c>
      <c r="AR1199">
        <v>12.958118000000001</v>
      </c>
      <c r="AS1199">
        <v>13.302877000000001</v>
      </c>
      <c r="AT1199">
        <v>14.494960000000001</v>
      </c>
      <c r="AU1199">
        <v>16.35219</v>
      </c>
      <c r="AV1199">
        <v>12.399559999999999</v>
      </c>
      <c r="AW1199">
        <v>12.51179</v>
      </c>
      <c r="AX1199">
        <v>13.546353999999999</v>
      </c>
      <c r="AY1199">
        <v>15.168533999999999</v>
      </c>
      <c r="AZ1199">
        <v>15.291404</v>
      </c>
      <c r="BA1199">
        <v>15.211948</v>
      </c>
      <c r="BB1199">
        <v>15.760910000000001</v>
      </c>
      <c r="BC1199">
        <v>12.589274</v>
      </c>
      <c r="BD1199">
        <v>15.682586000000001</v>
      </c>
      <c r="BE1199">
        <v>17.325410000000002</v>
      </c>
      <c r="BF1199">
        <v>12.433222000000001</v>
      </c>
      <c r="BG1199">
        <v>18.709209999999999</v>
      </c>
      <c r="BH1199">
        <v>15.942880000000001</v>
      </c>
      <c r="BI1199">
        <v>13.283409000000001</v>
      </c>
      <c r="BJ1199">
        <v>17.124649999999999</v>
      </c>
      <c r="BK1199">
        <v>14.818852</v>
      </c>
      <c r="BL1199">
        <v>10.626944999999999</v>
      </c>
      <c r="BM1199">
        <v>13.823394</v>
      </c>
      <c r="BN1199">
        <v>16.113099999999999</v>
      </c>
      <c r="BO1199">
        <v>11.451034999999999</v>
      </c>
      <c r="BP1199">
        <v>13.796010000000001</v>
      </c>
      <c r="BQ1199">
        <v>12.333819</v>
      </c>
      <c r="BR1199">
        <v>14.132298</v>
      </c>
      <c r="BS1199">
        <v>12.009779999999999</v>
      </c>
      <c r="BT1199">
        <v>11.299168</v>
      </c>
      <c r="BU1199">
        <v>14.14892</v>
      </c>
      <c r="BV1199">
        <v>9.7001989999999996</v>
      </c>
      <c r="BW1199">
        <v>15.193465</v>
      </c>
      <c r="BX1199">
        <v>13.294416</v>
      </c>
      <c r="BY1199">
        <v>14.011433</v>
      </c>
      <c r="BZ1199">
        <v>15.620573</v>
      </c>
      <c r="CA1199">
        <v>14.194637999999999</v>
      </c>
      <c r="CB1199">
        <v>16.008706</v>
      </c>
      <c r="CC1199">
        <v>14.579148999999999</v>
      </c>
      <c r="CD1199">
        <v>13.723269</v>
      </c>
      <c r="CE1199">
        <v>13.287281</v>
      </c>
      <c r="CF1199">
        <v>15.23532</v>
      </c>
      <c r="CG1199">
        <v>14.79189</v>
      </c>
      <c r="CH1199">
        <v>9.4146599999999996</v>
      </c>
      <c r="CI1199">
        <v>14.259380999999999</v>
      </c>
      <c r="CJ1199">
        <v>10.235132999999999</v>
      </c>
      <c r="CK1199">
        <v>17.035979999999999</v>
      </c>
      <c r="CL1199">
        <v>14.453087</v>
      </c>
      <c r="CM1199">
        <v>13.220692</v>
      </c>
      <c r="CN1199">
        <v>13.630155</v>
      </c>
      <c r="CO1199">
        <v>13.859399</v>
      </c>
      <c r="CP1199">
        <v>14.991479999999999</v>
      </c>
      <c r="CQ1199">
        <v>9.4451389999999993</v>
      </c>
      <c r="CR1199">
        <v>12.184139</v>
      </c>
      <c r="CS1199">
        <v>13.862073000000001</v>
      </c>
      <c r="CT1199">
        <v>9.4468019999999999</v>
      </c>
      <c r="CU1199">
        <v>10.239514</v>
      </c>
      <c r="CV1199">
        <v>11.687067000000001</v>
      </c>
      <c r="CW1199">
        <v>12.184438</v>
      </c>
      <c r="CX1199">
        <v>15.15976</v>
      </c>
      <c r="CY1199">
        <v>9.6125849999999993</v>
      </c>
      <c r="CZ1199">
        <v>15.08447</v>
      </c>
      <c r="DA1199">
        <v>15.44298</v>
      </c>
      <c r="DB1199">
        <v>15.65128</v>
      </c>
      <c r="DC1199">
        <v>15.60932</v>
      </c>
      <c r="DD1199">
        <v>17.663499999999999</v>
      </c>
      <c r="DE1199">
        <v>12.633082999999999</v>
      </c>
      <c r="DF1199">
        <v>15.498950000000001</v>
      </c>
      <c r="DG1199">
        <v>9.3458089999999991</v>
      </c>
      <c r="DH1199">
        <v>7.3704499999999999</v>
      </c>
      <c r="DI1199">
        <v>15.291790000000001</v>
      </c>
      <c r="DJ1199">
        <v>18.311119999999999</v>
      </c>
      <c r="DK1199">
        <v>20.55078</v>
      </c>
      <c r="DL1199">
        <v>23.134399999999999</v>
      </c>
      <c r="DM1199">
        <v>15.388999999999999</v>
      </c>
      <c r="DN1199">
        <v>17.016110000000001</v>
      </c>
      <c r="DO1199">
        <v>17.311150000000001</v>
      </c>
      <c r="DP1199">
        <v>14.590949999999999</v>
      </c>
      <c r="DQ1199">
        <v>13.672548000000001</v>
      </c>
      <c r="DR1199">
        <v>16.33062</v>
      </c>
      <c r="DS1199">
        <v>19.44453</v>
      </c>
      <c r="DT1199">
        <v>21.741849999999999</v>
      </c>
      <c r="DU1199">
        <v>18.800229999999999</v>
      </c>
      <c r="DV1199">
        <v>21.20654</v>
      </c>
      <c r="DW1199">
        <v>19.087589999999999</v>
      </c>
      <c r="DX1199">
        <v>21.493729999999999</v>
      </c>
      <c r="DY1199">
        <v>18.07349</v>
      </c>
      <c r="DZ1199">
        <v>20.27655</v>
      </c>
      <c r="EA1199">
        <v>15.9693</v>
      </c>
      <c r="EB1199">
        <v>18.68177</v>
      </c>
      <c r="EC1199">
        <v>15.232279999999999</v>
      </c>
      <c r="ED1199">
        <v>15.990690000000001</v>
      </c>
      <c r="EE1199">
        <v>9.1843900000000005</v>
      </c>
      <c r="EF1199">
        <v>17.355519999999999</v>
      </c>
      <c r="EG1199">
        <v>12.913133</v>
      </c>
      <c r="EH1199">
        <v>12.072447</v>
      </c>
      <c r="EI1199">
        <v>15.096080000000001</v>
      </c>
      <c r="EJ1199">
        <v>14.66905</v>
      </c>
      <c r="EK1199">
        <v>16.8459</v>
      </c>
      <c r="EL1199">
        <v>14.122203000000001</v>
      </c>
      <c r="EM1199">
        <v>14.42018</v>
      </c>
      <c r="EN1199">
        <v>9.7179210000000005</v>
      </c>
      <c r="EO1199">
        <v>9.5224879999999992</v>
      </c>
      <c r="EP1199">
        <v>10.644373</v>
      </c>
      <c r="EQ1199">
        <v>12.136502999999999</v>
      </c>
      <c r="ER1199">
        <v>12.294382000000001</v>
      </c>
      <c r="ES1199">
        <v>18.067319999999999</v>
      </c>
      <c r="ET1199">
        <v>10.588512</v>
      </c>
      <c r="EU1199">
        <v>11.415206</v>
      </c>
      <c r="EV1199">
        <v>12.52097</v>
      </c>
      <c r="EW1199">
        <v>10.561868</v>
      </c>
      <c r="EX1199">
        <v>12.734793</v>
      </c>
      <c r="EY1199">
        <v>11.483779999999999</v>
      </c>
      <c r="EZ1199">
        <v>15.082675999999999</v>
      </c>
      <c r="FA1199">
        <v>13.762247</v>
      </c>
      <c r="FB1199">
        <v>9.1687379999999994</v>
      </c>
      <c r="FC1199">
        <v>11.421087999999999</v>
      </c>
      <c r="FD1199">
        <v>12.360476999999999</v>
      </c>
      <c r="FE1199">
        <v>14.909459999999999</v>
      </c>
      <c r="FF1199">
        <v>13.670728</v>
      </c>
      <c r="FG1199">
        <v>15.967082</v>
      </c>
      <c r="FH1199">
        <v>14.774100000000001</v>
      </c>
      <c r="FI1199">
        <v>9.4563210000000009</v>
      </c>
      <c r="FJ1199">
        <v>10.172131</v>
      </c>
      <c r="FK1199">
        <v>12.488695999999999</v>
      </c>
      <c r="FL1199">
        <v>10.893629000000001</v>
      </c>
      <c r="FM1199">
        <v>12.524224999999999</v>
      </c>
      <c r="FN1199">
        <v>11.863215</v>
      </c>
      <c r="FO1199">
        <v>11.406787</v>
      </c>
      <c r="FP1199">
        <v>8.3756970000000006</v>
      </c>
      <c r="FQ1199">
        <v>10.842017999999999</v>
      </c>
      <c r="FR1199">
        <v>8.1009670000000007</v>
      </c>
      <c r="FS1199">
        <v>9.3321260000000006</v>
      </c>
      <c r="FT1199">
        <v>11.200296</v>
      </c>
      <c r="FU1199">
        <v>16.93712</v>
      </c>
      <c r="FV1199">
        <v>15.898552</v>
      </c>
      <c r="FW1199">
        <v>12.85914</v>
      </c>
      <c r="FX1199">
        <v>10.144296000000001</v>
      </c>
      <c r="FY1199">
        <v>9.2673570000000005</v>
      </c>
      <c r="FZ1199">
        <v>12.308555999999999</v>
      </c>
      <c r="GA1199">
        <v>9.6266090000000002</v>
      </c>
      <c r="GB1199">
        <v>11.866849999999999</v>
      </c>
      <c r="GC1199">
        <v>9.0266260000000003</v>
      </c>
      <c r="GD1199">
        <v>8.2212429999999994</v>
      </c>
      <c r="GE1199">
        <v>13.364108999999999</v>
      </c>
      <c r="GF1199">
        <v>15.890771000000001</v>
      </c>
      <c r="GG1199">
        <v>15.370933000000001</v>
      </c>
      <c r="GH1199">
        <v>11.953002</v>
      </c>
      <c r="GI1199">
        <v>15.942686999999999</v>
      </c>
      <c r="GJ1199">
        <v>13.817526000000001</v>
      </c>
      <c r="GK1199">
        <v>12.243950999999999</v>
      </c>
      <c r="GL1199">
        <v>9.3478309999999993</v>
      </c>
      <c r="GM1199">
        <v>14.45722</v>
      </c>
      <c r="GN1199">
        <v>13.469806999999999</v>
      </c>
      <c r="GO1199">
        <v>15.122133</v>
      </c>
      <c r="GP1199">
        <v>13.775009000000001</v>
      </c>
      <c r="GQ1199">
        <v>12.661925</v>
      </c>
      <c r="GR1199">
        <v>12.24804</v>
      </c>
      <c r="GS1199">
        <v>10.20729</v>
      </c>
      <c r="GT1199">
        <v>12.292139000000001</v>
      </c>
      <c r="GU1199">
        <v>8.3659219999999994</v>
      </c>
      <c r="GV1199">
        <v>12.632122000000001</v>
      </c>
      <c r="GW1199">
        <v>8.4676120000000008</v>
      </c>
      <c r="GX1199">
        <v>9.9036969999999993</v>
      </c>
    </row>
    <row r="1200" spans="1:206">
      <c r="A1200" s="3">
        <v>1199</v>
      </c>
      <c r="B1200" t="s">
        <v>1600</v>
      </c>
      <c r="C1200">
        <v>0</v>
      </c>
      <c r="D1200" t="s">
        <v>2541</v>
      </c>
      <c r="E1200">
        <v>16.779810000000001</v>
      </c>
      <c r="F1200">
        <v>15.506489999999999</v>
      </c>
      <c r="G1200">
        <v>11.526467999999999</v>
      </c>
      <c r="H1200">
        <v>12.988333000000001</v>
      </c>
      <c r="I1200">
        <v>14.918016</v>
      </c>
      <c r="J1200">
        <v>15.85369</v>
      </c>
      <c r="K1200">
        <v>17.156849999999999</v>
      </c>
      <c r="L1200">
        <v>15.224208000000001</v>
      </c>
      <c r="M1200">
        <v>7.4493850000000004</v>
      </c>
      <c r="N1200">
        <v>15.115349999999999</v>
      </c>
      <c r="O1200">
        <v>18.915520000000001</v>
      </c>
      <c r="P1200">
        <v>11.942558999999999</v>
      </c>
      <c r="Q1200">
        <v>14.437480000000001</v>
      </c>
      <c r="R1200">
        <v>15.30781</v>
      </c>
      <c r="S1200">
        <v>11.636380000000001</v>
      </c>
      <c r="T1200">
        <v>10.209788</v>
      </c>
      <c r="U1200">
        <v>8.2032749999999997</v>
      </c>
      <c r="V1200">
        <v>13.28491</v>
      </c>
      <c r="W1200">
        <v>16.806160999999999</v>
      </c>
      <c r="X1200">
        <v>18.809979999999999</v>
      </c>
      <c r="Y1200">
        <v>16.693349999999999</v>
      </c>
      <c r="Z1200">
        <v>15.32719</v>
      </c>
      <c r="AA1200">
        <v>14.37398</v>
      </c>
      <c r="AB1200">
        <v>19.343450000000001</v>
      </c>
      <c r="AC1200">
        <v>13.713884999999999</v>
      </c>
      <c r="AD1200">
        <v>10.95295</v>
      </c>
      <c r="AE1200">
        <v>21.334340000000001</v>
      </c>
      <c r="AF1200">
        <v>12.795595</v>
      </c>
      <c r="AG1200">
        <v>16.912590000000002</v>
      </c>
      <c r="AH1200">
        <v>20.084702</v>
      </c>
      <c r="AI1200">
        <v>14.632709</v>
      </c>
      <c r="AJ1200">
        <v>16.351690000000001</v>
      </c>
      <c r="AK1200">
        <v>13.413675</v>
      </c>
      <c r="AL1200">
        <v>11.239191999999999</v>
      </c>
      <c r="AM1200">
        <v>19.661539999999999</v>
      </c>
      <c r="AN1200">
        <v>14.029128999999999</v>
      </c>
      <c r="AO1200">
        <v>13.656283999999999</v>
      </c>
      <c r="AP1200">
        <v>9.1841740000000005</v>
      </c>
      <c r="AQ1200">
        <v>11.301123</v>
      </c>
      <c r="AR1200">
        <v>13.770602</v>
      </c>
      <c r="AS1200">
        <v>13.555928</v>
      </c>
      <c r="AT1200">
        <v>15.021190000000001</v>
      </c>
      <c r="AU1200">
        <v>16.607710000000001</v>
      </c>
      <c r="AV1200">
        <v>14.640124999999999</v>
      </c>
      <c r="AW1200">
        <v>12.910740000000001</v>
      </c>
      <c r="AX1200">
        <v>13.024079</v>
      </c>
      <c r="AY1200">
        <v>13.128797</v>
      </c>
      <c r="AZ1200">
        <v>17.917912999999999</v>
      </c>
      <c r="BA1200">
        <v>15.676413</v>
      </c>
      <c r="BB1200">
        <v>16.824149999999999</v>
      </c>
      <c r="BC1200">
        <v>10.665011</v>
      </c>
      <c r="BD1200">
        <v>14.535109</v>
      </c>
      <c r="BE1200">
        <v>16.94332</v>
      </c>
      <c r="BF1200">
        <v>12.706041000000001</v>
      </c>
      <c r="BG1200">
        <v>19.536639999999998</v>
      </c>
      <c r="BH1200">
        <v>16.413795</v>
      </c>
      <c r="BI1200">
        <v>13.167593</v>
      </c>
      <c r="BJ1200">
        <v>17.387170000000001</v>
      </c>
      <c r="BK1200">
        <v>14.930334999999999</v>
      </c>
      <c r="BL1200">
        <v>12.007455</v>
      </c>
      <c r="BM1200">
        <v>12.766131</v>
      </c>
      <c r="BN1200">
        <v>16.810179999999999</v>
      </c>
      <c r="BO1200">
        <v>12.378462000000001</v>
      </c>
      <c r="BP1200">
        <v>14.311769999999999</v>
      </c>
      <c r="BQ1200">
        <v>12.991467</v>
      </c>
      <c r="BR1200">
        <v>14.03227</v>
      </c>
      <c r="BS1200">
        <v>12.032476000000001</v>
      </c>
      <c r="BT1200">
        <v>13.364186999999999</v>
      </c>
      <c r="BU1200">
        <v>15.222939999999999</v>
      </c>
      <c r="BV1200">
        <v>10.018219</v>
      </c>
      <c r="BW1200">
        <v>11.071071</v>
      </c>
      <c r="BX1200">
        <v>12.619396999999999</v>
      </c>
      <c r="BY1200">
        <v>11.689067</v>
      </c>
      <c r="BZ1200">
        <v>13.055932</v>
      </c>
      <c r="CA1200">
        <v>15.090337999999999</v>
      </c>
      <c r="CB1200">
        <v>15.960663</v>
      </c>
      <c r="CC1200">
        <v>14.380414</v>
      </c>
      <c r="CD1200">
        <v>9.9192809999999998</v>
      </c>
      <c r="CE1200">
        <v>14.236129</v>
      </c>
      <c r="CF1200">
        <v>16.312332000000001</v>
      </c>
      <c r="CG1200">
        <v>15.25705</v>
      </c>
      <c r="CH1200">
        <v>10.391626</v>
      </c>
      <c r="CI1200">
        <v>14.279344</v>
      </c>
      <c r="CJ1200">
        <v>11.579718</v>
      </c>
      <c r="CK1200">
        <v>16.48996</v>
      </c>
      <c r="CL1200">
        <v>13.141126</v>
      </c>
      <c r="CM1200">
        <v>11.623307</v>
      </c>
      <c r="CN1200">
        <v>11.384931</v>
      </c>
      <c r="CO1200">
        <v>13.758125</v>
      </c>
      <c r="CP1200">
        <v>14.894919</v>
      </c>
      <c r="CQ1200">
        <v>9.3265770000000003</v>
      </c>
      <c r="CR1200">
        <v>10.129682000000001</v>
      </c>
      <c r="CS1200">
        <v>14.351535999999999</v>
      </c>
      <c r="CT1200">
        <v>8.8837879999999991</v>
      </c>
      <c r="CU1200">
        <v>10.700146</v>
      </c>
      <c r="CV1200">
        <v>11.093920000000001</v>
      </c>
      <c r="CW1200">
        <v>13.017488999999999</v>
      </c>
      <c r="CX1200">
        <v>16.048179999999999</v>
      </c>
      <c r="CY1200">
        <v>8.9260470000000005</v>
      </c>
      <c r="CZ1200">
        <v>14.21772</v>
      </c>
      <c r="DA1200">
        <v>15.88433</v>
      </c>
      <c r="DB1200">
        <v>15.79461</v>
      </c>
      <c r="DC1200">
        <v>16.135200000000001</v>
      </c>
      <c r="DD1200">
        <v>16.78988</v>
      </c>
      <c r="DE1200">
        <v>12.995962</v>
      </c>
      <c r="DF1200">
        <v>16.060369999999999</v>
      </c>
      <c r="DG1200">
        <v>8.4740420000000007</v>
      </c>
      <c r="DH1200">
        <v>7.0970719999999998</v>
      </c>
      <c r="DI1200">
        <v>15.9253</v>
      </c>
      <c r="DJ1200">
        <v>18.871670000000002</v>
      </c>
      <c r="DK1200">
        <v>20.188079999999999</v>
      </c>
      <c r="DL1200">
        <v>22.81476</v>
      </c>
      <c r="DM1200">
        <v>16.382180000000002</v>
      </c>
      <c r="DN1200">
        <v>16.43168</v>
      </c>
      <c r="DO1200">
        <v>16.363409999999998</v>
      </c>
      <c r="DP1200">
        <v>13.74113</v>
      </c>
      <c r="DQ1200">
        <v>13.902593</v>
      </c>
      <c r="DR1200">
        <v>15.72444</v>
      </c>
      <c r="DS1200">
        <v>19.29757</v>
      </c>
      <c r="DT1200">
        <v>21.60294</v>
      </c>
      <c r="DU1200">
        <v>18.685739999999999</v>
      </c>
      <c r="DV1200">
        <v>21.163889999999999</v>
      </c>
      <c r="DW1200">
        <v>18.496970000000001</v>
      </c>
      <c r="DX1200">
        <v>20.937439999999999</v>
      </c>
      <c r="DY1200">
        <v>18.098800000000001</v>
      </c>
      <c r="DZ1200">
        <v>20.475739999999998</v>
      </c>
      <c r="EA1200">
        <v>16.13944</v>
      </c>
      <c r="EB1200">
        <v>18.883120000000002</v>
      </c>
      <c r="EC1200">
        <v>15.403079999999999</v>
      </c>
      <c r="ED1200">
        <v>14.820639999999999</v>
      </c>
      <c r="EE1200">
        <v>8.3863669999999999</v>
      </c>
      <c r="EF1200">
        <v>17.599080000000001</v>
      </c>
      <c r="EG1200">
        <v>11.542674</v>
      </c>
      <c r="EH1200">
        <v>11.830938</v>
      </c>
      <c r="EI1200">
        <v>14.894959999999999</v>
      </c>
      <c r="EJ1200">
        <v>14.02495</v>
      </c>
      <c r="EK1200">
        <v>16.31549</v>
      </c>
      <c r="EL1200">
        <v>13.704480999999999</v>
      </c>
      <c r="EM1200">
        <v>14.241059999999999</v>
      </c>
      <c r="EN1200">
        <v>12.002465000000001</v>
      </c>
      <c r="EO1200">
        <v>13.546654</v>
      </c>
      <c r="EP1200">
        <v>13.860288000000001</v>
      </c>
      <c r="EQ1200">
        <v>15.092789</v>
      </c>
      <c r="ER1200">
        <v>14.365494999999999</v>
      </c>
      <c r="ES1200">
        <v>18.491910000000001</v>
      </c>
      <c r="ET1200">
        <v>10.185587999999999</v>
      </c>
      <c r="EU1200">
        <v>11.470784</v>
      </c>
      <c r="EV1200">
        <v>12.727242</v>
      </c>
      <c r="EW1200">
        <v>10.661384</v>
      </c>
      <c r="EX1200">
        <v>13.646269</v>
      </c>
      <c r="EY1200">
        <v>12.437924000000001</v>
      </c>
      <c r="EZ1200">
        <v>14.787735</v>
      </c>
      <c r="FA1200">
        <v>13.424412</v>
      </c>
      <c r="FB1200">
        <v>9.9318080000000002</v>
      </c>
      <c r="FC1200">
        <v>10.902631</v>
      </c>
      <c r="FD1200">
        <v>10.922217</v>
      </c>
      <c r="FE1200">
        <v>15.24701</v>
      </c>
      <c r="FF1200">
        <v>14.041302</v>
      </c>
      <c r="FG1200">
        <v>15.414202</v>
      </c>
      <c r="FH1200">
        <v>14.23658</v>
      </c>
      <c r="FI1200">
        <v>9.5719949999999994</v>
      </c>
      <c r="FJ1200">
        <v>10.487031999999999</v>
      </c>
      <c r="FK1200">
        <v>12.724907</v>
      </c>
      <c r="FL1200">
        <v>11.414315999999999</v>
      </c>
      <c r="FM1200">
        <v>11.267435000000001</v>
      </c>
      <c r="FN1200">
        <v>12.742118</v>
      </c>
      <c r="FO1200">
        <v>10.042171</v>
      </c>
      <c r="FP1200">
        <v>9.5874170000000003</v>
      </c>
      <c r="FQ1200">
        <v>10.215951</v>
      </c>
      <c r="FR1200">
        <v>9.1631370000000008</v>
      </c>
      <c r="FS1200">
        <v>10.354677000000001</v>
      </c>
      <c r="FT1200">
        <v>10.633493</v>
      </c>
      <c r="FU1200">
        <v>16.915320000000001</v>
      </c>
      <c r="FV1200">
        <v>15.825396</v>
      </c>
      <c r="FW1200">
        <v>12.762598000000001</v>
      </c>
      <c r="FX1200">
        <v>10.518841999999999</v>
      </c>
      <c r="FY1200">
        <v>9.3489640000000005</v>
      </c>
      <c r="FZ1200">
        <v>12.474887000000001</v>
      </c>
      <c r="GA1200">
        <v>9.5929559999999992</v>
      </c>
      <c r="GB1200">
        <v>11.356628000000001</v>
      </c>
      <c r="GC1200">
        <v>10.080883999999999</v>
      </c>
      <c r="GD1200">
        <v>8.6339550000000003</v>
      </c>
      <c r="GE1200">
        <v>13.618326</v>
      </c>
      <c r="GF1200">
        <v>16.168914000000001</v>
      </c>
      <c r="GG1200">
        <v>15.333392</v>
      </c>
      <c r="GH1200">
        <v>12.178982</v>
      </c>
      <c r="GI1200">
        <v>15.728145</v>
      </c>
      <c r="GJ1200">
        <v>13.466173</v>
      </c>
      <c r="GK1200">
        <v>12.320969</v>
      </c>
      <c r="GL1200">
        <v>9.9431370000000001</v>
      </c>
      <c r="GM1200">
        <v>14.114212</v>
      </c>
      <c r="GN1200">
        <v>12.989133000000001</v>
      </c>
      <c r="GO1200">
        <v>14.915334</v>
      </c>
      <c r="GP1200">
        <v>13.379114</v>
      </c>
      <c r="GQ1200">
        <v>12.005431</v>
      </c>
      <c r="GR1200">
        <v>10.754595999999999</v>
      </c>
      <c r="GS1200">
        <v>10.281537999999999</v>
      </c>
      <c r="GT1200">
        <v>12.210900000000001</v>
      </c>
      <c r="GU1200">
        <v>7.9416799999999999</v>
      </c>
      <c r="GV1200">
        <v>11.725948000000001</v>
      </c>
      <c r="GW1200">
        <v>8.6863469999999996</v>
      </c>
      <c r="GX1200">
        <v>8.3551599999999997</v>
      </c>
    </row>
    <row r="1201" spans="1:206">
      <c r="A1201" s="3">
        <v>1200</v>
      </c>
      <c r="B1201" t="s">
        <v>1601</v>
      </c>
      <c r="C1201">
        <v>1</v>
      </c>
      <c r="D1201" t="s">
        <v>2542</v>
      </c>
      <c r="E1201">
        <v>17.4285</v>
      </c>
      <c r="F1201">
        <v>15.10148</v>
      </c>
      <c r="G1201">
        <v>12.179326</v>
      </c>
      <c r="H1201">
        <v>11.796339</v>
      </c>
      <c r="I1201">
        <v>13.294015999999999</v>
      </c>
      <c r="J1201">
        <v>16.014849999999999</v>
      </c>
      <c r="K1201">
        <v>16.90521</v>
      </c>
      <c r="L1201">
        <v>10.828493999999999</v>
      </c>
      <c r="M1201">
        <v>7.5316640000000001</v>
      </c>
      <c r="N1201">
        <v>14.11847</v>
      </c>
      <c r="O1201">
        <v>18.06672</v>
      </c>
      <c r="P1201">
        <v>10.714197</v>
      </c>
      <c r="Q1201">
        <v>14.534459999999999</v>
      </c>
      <c r="R1201">
        <v>12.210190000000001</v>
      </c>
      <c r="S1201">
        <v>11.373364</v>
      </c>
      <c r="T1201">
        <v>9.3027470000000001</v>
      </c>
      <c r="U1201">
        <v>9.0800459999999994</v>
      </c>
      <c r="V1201">
        <v>13.215341</v>
      </c>
      <c r="W1201">
        <v>16.315608999999998</v>
      </c>
      <c r="X1201">
        <v>18.395379999999999</v>
      </c>
      <c r="Y1201">
        <v>15.002980000000001</v>
      </c>
      <c r="Z1201">
        <v>13.86181</v>
      </c>
      <c r="AA1201">
        <v>12.744719999999999</v>
      </c>
      <c r="AB1201">
        <v>16.652439999999999</v>
      </c>
      <c r="AC1201">
        <v>12.854732</v>
      </c>
      <c r="AD1201">
        <v>12.115949000000001</v>
      </c>
      <c r="AE1201">
        <v>20.821169999999999</v>
      </c>
      <c r="AF1201">
        <v>13.350002</v>
      </c>
      <c r="AG1201">
        <v>17.980080000000001</v>
      </c>
      <c r="AH1201">
        <v>14.773103000000001</v>
      </c>
      <c r="AI1201">
        <v>12.582271</v>
      </c>
      <c r="AJ1201">
        <v>15.22489</v>
      </c>
      <c r="AK1201">
        <v>12.601877</v>
      </c>
      <c r="AL1201">
        <v>10.386126000000001</v>
      </c>
      <c r="AM1201">
        <v>18.662310000000002</v>
      </c>
      <c r="AN1201">
        <v>12.874566</v>
      </c>
      <c r="AO1201">
        <v>11.798145999999999</v>
      </c>
      <c r="AP1201">
        <v>9.3648710000000008</v>
      </c>
      <c r="AQ1201">
        <v>11.936329000000001</v>
      </c>
      <c r="AR1201">
        <v>11.622076</v>
      </c>
      <c r="AS1201">
        <v>12.611437</v>
      </c>
      <c r="AT1201">
        <v>14.906700000000001</v>
      </c>
      <c r="AU1201">
        <v>15.84929</v>
      </c>
      <c r="AV1201">
        <v>10.764234999999999</v>
      </c>
      <c r="AW1201">
        <v>13.16614</v>
      </c>
      <c r="AX1201">
        <v>14.87372</v>
      </c>
      <c r="AY1201">
        <v>12.535727</v>
      </c>
      <c r="AZ1201">
        <v>16.853762</v>
      </c>
      <c r="BA1201">
        <v>13.821228</v>
      </c>
      <c r="BB1201">
        <v>16.227540000000001</v>
      </c>
      <c r="BC1201">
        <v>11.329769000000001</v>
      </c>
      <c r="BD1201">
        <v>14.795292999999999</v>
      </c>
      <c r="BE1201">
        <v>16.81334</v>
      </c>
      <c r="BF1201">
        <v>12.565457</v>
      </c>
      <c r="BG1201">
        <v>17.899360000000001</v>
      </c>
      <c r="BH1201">
        <v>14.641349999999999</v>
      </c>
      <c r="BI1201">
        <v>11.093575</v>
      </c>
      <c r="BJ1201">
        <v>17.24607</v>
      </c>
      <c r="BK1201">
        <v>14.504165</v>
      </c>
      <c r="BL1201">
        <v>12.167539</v>
      </c>
      <c r="BM1201">
        <v>12.685813</v>
      </c>
      <c r="BN1201">
        <v>14.854089999999999</v>
      </c>
      <c r="BO1201">
        <v>10.387269</v>
      </c>
      <c r="BP1201">
        <v>13.430479999999999</v>
      </c>
      <c r="BQ1201">
        <v>12.869082000000001</v>
      </c>
      <c r="BR1201">
        <v>12.777593</v>
      </c>
      <c r="BS1201">
        <v>11.820499999999999</v>
      </c>
      <c r="BT1201">
        <v>12.47153</v>
      </c>
      <c r="BU1201">
        <v>15.86778</v>
      </c>
      <c r="BV1201">
        <v>9.9220679999999994</v>
      </c>
      <c r="BW1201">
        <v>9.4726769999999991</v>
      </c>
      <c r="BX1201">
        <v>14.98828</v>
      </c>
      <c r="BY1201">
        <v>11.864729000000001</v>
      </c>
      <c r="BZ1201">
        <v>13.175774000000001</v>
      </c>
      <c r="CA1201">
        <v>15.459944</v>
      </c>
      <c r="CB1201">
        <v>15.968577</v>
      </c>
      <c r="CC1201">
        <v>12.858694</v>
      </c>
      <c r="CD1201">
        <v>8.0708699999999993</v>
      </c>
      <c r="CE1201">
        <v>13.605259</v>
      </c>
      <c r="CF1201">
        <v>16.253181999999999</v>
      </c>
      <c r="CG1201">
        <v>14.87496</v>
      </c>
      <c r="CH1201">
        <v>9.0044419999999992</v>
      </c>
      <c r="CI1201">
        <v>13.746847000000001</v>
      </c>
      <c r="CJ1201">
        <v>12.36636</v>
      </c>
      <c r="CK1201">
        <v>16.27985</v>
      </c>
      <c r="CL1201">
        <v>12.199406</v>
      </c>
      <c r="CM1201">
        <v>11.504125999999999</v>
      </c>
      <c r="CN1201">
        <v>11.296839</v>
      </c>
      <c r="CO1201">
        <v>12.773441999999999</v>
      </c>
      <c r="CP1201">
        <v>14.304159</v>
      </c>
      <c r="CQ1201">
        <v>9.0643080000000005</v>
      </c>
      <c r="CR1201">
        <v>9.0011200000000002</v>
      </c>
      <c r="CS1201">
        <v>14.314458999999999</v>
      </c>
      <c r="CT1201">
        <v>8.2130279999999996</v>
      </c>
      <c r="CU1201">
        <v>10.822395</v>
      </c>
      <c r="CV1201">
        <v>11.015032</v>
      </c>
      <c r="CW1201">
        <v>13.108355</v>
      </c>
      <c r="CX1201">
        <v>15.97575</v>
      </c>
      <c r="CY1201">
        <v>9.8526340000000001</v>
      </c>
      <c r="CZ1201">
        <v>14.961309999999999</v>
      </c>
      <c r="DA1201">
        <v>16.667660000000001</v>
      </c>
      <c r="DB1201">
        <v>16.52251</v>
      </c>
      <c r="DC1201">
        <v>16.260619999999999</v>
      </c>
      <c r="DD1201">
        <v>17.108619999999998</v>
      </c>
      <c r="DE1201">
        <v>13.415547</v>
      </c>
      <c r="DF1201">
        <v>16.418669999999999</v>
      </c>
      <c r="DG1201">
        <v>8.7112599999999993</v>
      </c>
      <c r="DH1201">
        <v>7.3568749999999996</v>
      </c>
      <c r="DI1201">
        <v>15.53411</v>
      </c>
      <c r="DJ1201">
        <v>18.41451</v>
      </c>
      <c r="DK1201">
        <v>20.50413</v>
      </c>
      <c r="DL1201">
        <v>23.06711</v>
      </c>
      <c r="DM1201">
        <v>16.09057</v>
      </c>
      <c r="DN1201">
        <v>16.83794</v>
      </c>
      <c r="DO1201">
        <v>17.27871</v>
      </c>
      <c r="DP1201">
        <v>14.694599999999999</v>
      </c>
      <c r="DQ1201">
        <v>13.15687</v>
      </c>
      <c r="DR1201">
        <v>16.29541</v>
      </c>
      <c r="DS1201">
        <v>19.72335</v>
      </c>
      <c r="DT1201">
        <v>22.043060000000001</v>
      </c>
      <c r="DU1201">
        <v>18.96679</v>
      </c>
      <c r="DV1201">
        <v>21.384589999999999</v>
      </c>
      <c r="DW1201">
        <v>18.791060000000002</v>
      </c>
      <c r="DX1201">
        <v>21.223970000000001</v>
      </c>
      <c r="DY1201">
        <v>17.742010000000001</v>
      </c>
      <c r="DZ1201">
        <v>19.883099999999999</v>
      </c>
      <c r="EA1201">
        <v>16.604310000000002</v>
      </c>
      <c r="EB1201">
        <v>19.278390000000002</v>
      </c>
      <c r="EC1201">
        <v>15.860480000000001</v>
      </c>
      <c r="ED1201">
        <v>15.559810000000001</v>
      </c>
      <c r="EE1201">
        <v>8.0241310000000006</v>
      </c>
      <c r="EF1201">
        <v>17.38683</v>
      </c>
      <c r="EG1201">
        <v>12.615996000000001</v>
      </c>
      <c r="EH1201">
        <v>9.9834350000000001</v>
      </c>
      <c r="EI1201">
        <v>12.68632</v>
      </c>
      <c r="EJ1201">
        <v>13.84221</v>
      </c>
      <c r="EK1201">
        <v>16.222079999999998</v>
      </c>
      <c r="EL1201">
        <v>14.325422</v>
      </c>
      <c r="EM1201">
        <v>14.85989</v>
      </c>
      <c r="EN1201">
        <v>9.0115839999999992</v>
      </c>
      <c r="EO1201">
        <v>8.2844359999999995</v>
      </c>
      <c r="EP1201">
        <v>10.292063000000001</v>
      </c>
      <c r="EQ1201">
        <v>11.542628000000001</v>
      </c>
      <c r="ER1201">
        <v>7.7347919999999997</v>
      </c>
      <c r="ES1201">
        <v>18.182089999999999</v>
      </c>
      <c r="ET1201">
        <v>10.780678</v>
      </c>
      <c r="EU1201">
        <v>12.571422</v>
      </c>
      <c r="EV1201">
        <v>12.648265</v>
      </c>
      <c r="EW1201">
        <v>11.18268</v>
      </c>
      <c r="EX1201">
        <v>13.06659</v>
      </c>
      <c r="EY1201">
        <v>11.858589</v>
      </c>
      <c r="EZ1201">
        <v>15.229474</v>
      </c>
      <c r="FA1201">
        <v>13.890053</v>
      </c>
      <c r="FB1201">
        <v>9.9960280000000008</v>
      </c>
      <c r="FC1201">
        <v>12.016956</v>
      </c>
      <c r="FD1201">
        <v>12.304565</v>
      </c>
      <c r="FE1201">
        <v>15.16422</v>
      </c>
      <c r="FF1201">
        <v>13.918239</v>
      </c>
      <c r="FG1201">
        <v>16.230367000000001</v>
      </c>
      <c r="FH1201">
        <v>15.04135</v>
      </c>
      <c r="FI1201">
        <v>9.9220179999999996</v>
      </c>
      <c r="FJ1201">
        <v>10.599788999999999</v>
      </c>
      <c r="FK1201">
        <v>12.639044</v>
      </c>
      <c r="FL1201">
        <v>11.791354</v>
      </c>
      <c r="FM1201">
        <v>12.506947</v>
      </c>
      <c r="FN1201">
        <v>12.449579999999999</v>
      </c>
      <c r="FO1201">
        <v>11.822754</v>
      </c>
      <c r="FP1201">
        <v>9.7466840000000001</v>
      </c>
      <c r="FQ1201">
        <v>11.087503</v>
      </c>
      <c r="FR1201">
        <v>6.9011950000000004</v>
      </c>
      <c r="FS1201">
        <v>9.6867999999999999</v>
      </c>
      <c r="FT1201">
        <v>11.521121000000001</v>
      </c>
      <c r="FU1201">
        <v>17.223710000000001</v>
      </c>
      <c r="FV1201">
        <v>16.068069000000001</v>
      </c>
      <c r="FW1201">
        <v>13.017519999999999</v>
      </c>
      <c r="FX1201">
        <v>8.3768539999999998</v>
      </c>
      <c r="FY1201">
        <v>9.4691069999999993</v>
      </c>
      <c r="FZ1201">
        <v>11.932543000000001</v>
      </c>
      <c r="GA1201">
        <v>10.346411</v>
      </c>
      <c r="GB1201">
        <v>12.499181</v>
      </c>
      <c r="GC1201">
        <v>9.3738069999999993</v>
      </c>
      <c r="GD1201">
        <v>7.3597539999999997</v>
      </c>
      <c r="GE1201">
        <v>11.542608</v>
      </c>
      <c r="GF1201">
        <v>15.387078000000001</v>
      </c>
      <c r="GG1201">
        <v>15.732621</v>
      </c>
      <c r="GH1201">
        <v>12.236344000000001</v>
      </c>
      <c r="GI1201">
        <v>16.174309000000001</v>
      </c>
      <c r="GJ1201">
        <v>14.023789000000001</v>
      </c>
      <c r="GK1201">
        <v>12.973646</v>
      </c>
      <c r="GL1201">
        <v>7.236408</v>
      </c>
      <c r="GM1201">
        <v>13.022634999999999</v>
      </c>
      <c r="GN1201">
        <v>11.689925000000001</v>
      </c>
      <c r="GO1201">
        <v>14.322136</v>
      </c>
      <c r="GP1201">
        <v>13.632960000000001</v>
      </c>
      <c r="GQ1201">
        <v>12.911398999999999</v>
      </c>
      <c r="GR1201">
        <v>12.602869</v>
      </c>
      <c r="GS1201">
        <v>9.3522060000000007</v>
      </c>
      <c r="GT1201">
        <v>12.284611</v>
      </c>
      <c r="GU1201">
        <v>8.7371610000000004</v>
      </c>
      <c r="GV1201">
        <v>11.56776</v>
      </c>
      <c r="GW1201">
        <v>8.8447779999999998</v>
      </c>
      <c r="GX1201">
        <v>10.329734999999999</v>
      </c>
    </row>
    <row r="1202" spans="1:206">
      <c r="A1202" s="3">
        <v>1201</v>
      </c>
      <c r="B1202" t="s">
        <v>1602</v>
      </c>
      <c r="C1202">
        <v>0</v>
      </c>
      <c r="D1202" t="s">
        <v>2541</v>
      </c>
      <c r="E1202">
        <v>17.087869999999999</v>
      </c>
      <c r="F1202">
        <v>15.06878</v>
      </c>
      <c r="G1202">
        <v>12.413304999999999</v>
      </c>
      <c r="H1202">
        <v>12.173935999999999</v>
      </c>
      <c r="I1202">
        <v>13.061441</v>
      </c>
      <c r="J1202">
        <v>16.423359999999999</v>
      </c>
      <c r="K1202">
        <v>16.966670000000001</v>
      </c>
      <c r="L1202">
        <v>10.294012</v>
      </c>
      <c r="M1202">
        <v>8.1194659999999992</v>
      </c>
      <c r="N1202">
        <v>16.08221</v>
      </c>
      <c r="O1202">
        <v>18.730119999999999</v>
      </c>
      <c r="P1202">
        <v>11.85768</v>
      </c>
      <c r="Q1202">
        <v>14.808210000000001</v>
      </c>
      <c r="R1202">
        <v>17.87463</v>
      </c>
      <c r="S1202">
        <v>9.0619770000000006</v>
      </c>
      <c r="T1202">
        <v>9.4760960000000001</v>
      </c>
      <c r="U1202">
        <v>11.830287</v>
      </c>
      <c r="V1202">
        <v>13.479392000000001</v>
      </c>
      <c r="W1202">
        <v>14.226055000000001</v>
      </c>
      <c r="X1202">
        <v>18.24634</v>
      </c>
      <c r="Y1202">
        <v>15.93139</v>
      </c>
      <c r="Z1202">
        <v>14.242319999999999</v>
      </c>
      <c r="AA1202">
        <v>13.111420000000001</v>
      </c>
      <c r="AB1202">
        <v>18.562539999999998</v>
      </c>
      <c r="AC1202">
        <v>14.003736</v>
      </c>
      <c r="AD1202">
        <v>10.892645999999999</v>
      </c>
      <c r="AE1202">
        <v>21.481300000000001</v>
      </c>
      <c r="AF1202">
        <v>11.522551999999999</v>
      </c>
      <c r="AG1202">
        <v>13.786659999999999</v>
      </c>
      <c r="AH1202">
        <v>19.512426000000001</v>
      </c>
      <c r="AI1202">
        <v>13.765135000000001</v>
      </c>
      <c r="AJ1202">
        <v>15.23822</v>
      </c>
      <c r="AK1202">
        <v>13.191468</v>
      </c>
      <c r="AL1202">
        <v>9.7506979999999999</v>
      </c>
      <c r="AM1202">
        <v>17.05274</v>
      </c>
      <c r="AN1202">
        <v>13.477038</v>
      </c>
      <c r="AO1202">
        <v>13.396253</v>
      </c>
      <c r="AP1202">
        <v>9.8558819999999994</v>
      </c>
      <c r="AQ1202">
        <v>11.484417000000001</v>
      </c>
      <c r="AR1202">
        <v>11.456232</v>
      </c>
      <c r="AS1202">
        <v>13.901728</v>
      </c>
      <c r="AT1202">
        <v>15.35863</v>
      </c>
      <c r="AU1202">
        <v>16.419370000000001</v>
      </c>
      <c r="AV1202">
        <v>14.104741000000001</v>
      </c>
      <c r="AW1202">
        <v>13.18003</v>
      </c>
      <c r="AX1202">
        <v>13.764146</v>
      </c>
      <c r="AY1202">
        <v>12.128318</v>
      </c>
      <c r="AZ1202">
        <v>16.357842999999999</v>
      </c>
      <c r="BA1202">
        <v>12.967701999999999</v>
      </c>
      <c r="BB1202">
        <v>15.75346</v>
      </c>
      <c r="BC1202">
        <v>12.496689</v>
      </c>
      <c r="BD1202">
        <v>13.590013000000001</v>
      </c>
      <c r="BE1202">
        <v>16.847270000000002</v>
      </c>
      <c r="BF1202">
        <v>12.921175</v>
      </c>
      <c r="BG1202">
        <v>18.768730000000001</v>
      </c>
      <c r="BH1202">
        <v>13.809431999999999</v>
      </c>
      <c r="BI1202">
        <v>13.800621</v>
      </c>
      <c r="BJ1202">
        <v>17.18263</v>
      </c>
      <c r="BK1202">
        <v>14.78195</v>
      </c>
      <c r="BL1202">
        <v>13.341948</v>
      </c>
      <c r="BM1202">
        <v>11.899884</v>
      </c>
      <c r="BN1202">
        <v>15.680249999999999</v>
      </c>
      <c r="BO1202">
        <v>9.3283179999999994</v>
      </c>
      <c r="BP1202">
        <v>13.303269999999999</v>
      </c>
      <c r="BQ1202">
        <v>13.386466</v>
      </c>
      <c r="BR1202">
        <v>12.392963</v>
      </c>
      <c r="BS1202">
        <v>12.179688000000001</v>
      </c>
      <c r="BT1202">
        <v>12.625607</v>
      </c>
      <c r="BU1202">
        <v>16.0153</v>
      </c>
      <c r="BV1202">
        <v>10.083132000000001</v>
      </c>
      <c r="BW1202">
        <v>10.951558</v>
      </c>
      <c r="BX1202">
        <v>13.147157999999999</v>
      </c>
      <c r="BY1202">
        <v>12.639248</v>
      </c>
      <c r="BZ1202">
        <v>13.392073</v>
      </c>
      <c r="CA1202">
        <v>14.087759</v>
      </c>
      <c r="CB1202">
        <v>15.321125</v>
      </c>
      <c r="CC1202">
        <v>11.767150000000001</v>
      </c>
      <c r="CD1202">
        <v>9.6743769999999998</v>
      </c>
      <c r="CE1202">
        <v>13.87373</v>
      </c>
      <c r="CF1202">
        <v>15.725846000000001</v>
      </c>
      <c r="CG1202">
        <v>15.33797</v>
      </c>
      <c r="CH1202">
        <v>10.668336</v>
      </c>
      <c r="CI1202">
        <v>13.970162999999999</v>
      </c>
      <c r="CJ1202">
        <v>13.5184</v>
      </c>
      <c r="CK1202">
        <v>16.912320000000001</v>
      </c>
      <c r="CL1202">
        <v>14.946009999999999</v>
      </c>
      <c r="CM1202">
        <v>13.269767</v>
      </c>
      <c r="CN1202">
        <v>11.069096</v>
      </c>
      <c r="CO1202">
        <v>13.565147</v>
      </c>
      <c r="CP1202">
        <v>14.247292</v>
      </c>
      <c r="CQ1202">
        <v>8.9600950000000008</v>
      </c>
      <c r="CR1202">
        <v>9.7354859999999999</v>
      </c>
      <c r="CS1202">
        <v>14.476424</v>
      </c>
      <c r="CT1202">
        <v>8.4327810000000003</v>
      </c>
      <c r="CU1202">
        <v>13.148865000000001</v>
      </c>
      <c r="CV1202">
        <v>11.04546</v>
      </c>
      <c r="CW1202">
        <v>13.130224</v>
      </c>
      <c r="CX1202">
        <v>15.9909</v>
      </c>
      <c r="CY1202">
        <v>10.012741</v>
      </c>
      <c r="CZ1202">
        <v>14.070650000000001</v>
      </c>
      <c r="DA1202">
        <v>16.929349999999999</v>
      </c>
      <c r="DB1202">
        <v>16.720870000000001</v>
      </c>
      <c r="DC1202">
        <v>16.581910000000001</v>
      </c>
      <c r="DD1202">
        <v>16.97146</v>
      </c>
      <c r="DE1202">
        <v>13.317295</v>
      </c>
      <c r="DF1202">
        <v>16.400939999999999</v>
      </c>
      <c r="DG1202">
        <v>8.2196379999999998</v>
      </c>
      <c r="DH1202">
        <v>7.5877990000000004</v>
      </c>
      <c r="DI1202">
        <v>15.60947</v>
      </c>
      <c r="DJ1202">
        <v>18.615950000000002</v>
      </c>
      <c r="DK1202">
        <v>20.5261</v>
      </c>
      <c r="DL1202">
        <v>23.090720000000001</v>
      </c>
      <c r="DM1202">
        <v>16.220199999999998</v>
      </c>
      <c r="DN1202">
        <v>16.439679999999999</v>
      </c>
      <c r="DO1202">
        <v>17.234269999999999</v>
      </c>
      <c r="DP1202">
        <v>13.90677</v>
      </c>
      <c r="DQ1202">
        <v>13.70529</v>
      </c>
      <c r="DR1202">
        <v>16.507850000000001</v>
      </c>
      <c r="DS1202">
        <v>19.542580000000001</v>
      </c>
      <c r="DT1202">
        <v>21.836120000000001</v>
      </c>
      <c r="DU1202">
        <v>18.702020000000001</v>
      </c>
      <c r="DV1202">
        <v>21.103629999999999</v>
      </c>
      <c r="DW1202">
        <v>19.195360000000001</v>
      </c>
      <c r="DX1202">
        <v>21.565159999999999</v>
      </c>
      <c r="DY1202">
        <v>18.23733</v>
      </c>
      <c r="DZ1202">
        <v>20.43938</v>
      </c>
      <c r="EA1202">
        <v>16.227599999999999</v>
      </c>
      <c r="EB1202">
        <v>18.96059</v>
      </c>
      <c r="EC1202">
        <v>15.575010000000001</v>
      </c>
      <c r="ED1202">
        <v>14.650589999999999</v>
      </c>
      <c r="EE1202">
        <v>8.8733350000000009</v>
      </c>
      <c r="EF1202">
        <v>17.387049999999999</v>
      </c>
      <c r="EG1202">
        <v>12.73404</v>
      </c>
      <c r="EH1202">
        <v>12.488902</v>
      </c>
      <c r="EI1202">
        <v>15.590439999999999</v>
      </c>
      <c r="EJ1202">
        <v>14.716889999999999</v>
      </c>
      <c r="EK1202">
        <v>16.913419999999999</v>
      </c>
      <c r="EL1202">
        <v>13.851837</v>
      </c>
      <c r="EM1202">
        <v>14.561780000000001</v>
      </c>
      <c r="EN1202">
        <v>8.3926459999999992</v>
      </c>
      <c r="EO1202">
        <v>9.5416299999999996</v>
      </c>
      <c r="EP1202">
        <v>11.105029999999999</v>
      </c>
      <c r="EQ1202">
        <v>12.452006000000001</v>
      </c>
      <c r="ER1202">
        <v>9.3131430000000002</v>
      </c>
      <c r="ES1202">
        <v>17.98442</v>
      </c>
      <c r="ET1202">
        <v>8.9660609999999998</v>
      </c>
      <c r="EU1202">
        <v>10.366135</v>
      </c>
      <c r="EV1202">
        <v>13.323733000000001</v>
      </c>
      <c r="EW1202">
        <v>11.152574</v>
      </c>
      <c r="EX1202">
        <v>13.360519</v>
      </c>
      <c r="EY1202">
        <v>12.154559000000001</v>
      </c>
      <c r="EZ1202">
        <v>15.093344</v>
      </c>
      <c r="FA1202">
        <v>13.713329999999999</v>
      </c>
      <c r="FB1202">
        <v>9.5417009999999998</v>
      </c>
      <c r="FC1202">
        <v>10.950474</v>
      </c>
      <c r="FD1202">
        <v>12.579814000000001</v>
      </c>
      <c r="FE1202">
        <v>15.061349999999999</v>
      </c>
      <c r="FF1202">
        <v>13.764806999999999</v>
      </c>
      <c r="FG1202">
        <v>14.860234</v>
      </c>
      <c r="FH1202">
        <v>13.658580000000001</v>
      </c>
      <c r="FI1202">
        <v>9.2751760000000001</v>
      </c>
      <c r="FJ1202">
        <v>10.103695999999999</v>
      </c>
      <c r="FK1202">
        <v>11.841309000000001</v>
      </c>
      <c r="FL1202">
        <v>12.043495999999999</v>
      </c>
      <c r="FM1202">
        <v>10.454155999999999</v>
      </c>
      <c r="FN1202">
        <v>12.603448999999999</v>
      </c>
      <c r="FO1202">
        <v>9.0068330000000003</v>
      </c>
      <c r="FP1202">
        <v>8.9672239999999999</v>
      </c>
      <c r="FQ1202">
        <v>9.6084479999999992</v>
      </c>
      <c r="FR1202">
        <v>10.476547</v>
      </c>
      <c r="FS1202">
        <v>11.064643</v>
      </c>
      <c r="FT1202">
        <v>11.701302999999999</v>
      </c>
      <c r="FU1202">
        <v>16.983619999999998</v>
      </c>
      <c r="FV1202">
        <v>15.602811000000001</v>
      </c>
      <c r="FW1202">
        <v>12.546267</v>
      </c>
      <c r="FX1202">
        <v>10.324491999999999</v>
      </c>
      <c r="FY1202">
        <v>9.7557419999999997</v>
      </c>
      <c r="FZ1202">
        <v>12.079059000000001</v>
      </c>
      <c r="GA1202">
        <v>9.8677270000000004</v>
      </c>
      <c r="GB1202">
        <v>11.732915999999999</v>
      </c>
      <c r="GC1202">
        <v>9.9332910000000005</v>
      </c>
      <c r="GD1202">
        <v>9.400665</v>
      </c>
      <c r="GE1202">
        <v>14.034292000000001</v>
      </c>
      <c r="GF1202">
        <v>16.043561</v>
      </c>
      <c r="GG1202">
        <v>15.50207</v>
      </c>
      <c r="GH1202">
        <v>11.722365999999999</v>
      </c>
      <c r="GI1202">
        <v>15.834069</v>
      </c>
      <c r="GJ1202">
        <v>13.417629</v>
      </c>
      <c r="GK1202">
        <v>12.056061</v>
      </c>
      <c r="GL1202">
        <v>11.158855000000001</v>
      </c>
      <c r="GM1202">
        <v>14.22227</v>
      </c>
      <c r="GN1202">
        <v>13.793075999999999</v>
      </c>
      <c r="GO1202">
        <v>14.883234</v>
      </c>
      <c r="GP1202">
        <v>13.376901999999999</v>
      </c>
      <c r="GQ1202">
        <v>10.908189999999999</v>
      </c>
      <c r="GR1202">
        <v>9.5136570000000003</v>
      </c>
      <c r="GS1202">
        <v>9.7498330000000006</v>
      </c>
      <c r="GT1202">
        <v>11.539088</v>
      </c>
      <c r="GU1202">
        <v>7.6825890000000001</v>
      </c>
      <c r="GV1202">
        <v>12.261155</v>
      </c>
      <c r="GW1202">
        <v>7.9639069999999998</v>
      </c>
      <c r="GX1202">
        <v>7.2287520000000001</v>
      </c>
    </row>
    <row r="1203" spans="1:206">
      <c r="A1203" s="3">
        <v>1202</v>
      </c>
      <c r="B1203" t="s">
        <v>1603</v>
      </c>
      <c r="C1203">
        <v>1</v>
      </c>
      <c r="D1203" t="s">
        <v>2542</v>
      </c>
      <c r="E1203">
        <v>17.370480000000001</v>
      </c>
      <c r="F1203">
        <v>15.329499999999999</v>
      </c>
      <c r="G1203">
        <v>12.107763</v>
      </c>
      <c r="H1203">
        <v>12.383896999999999</v>
      </c>
      <c r="I1203">
        <v>13.552993000000001</v>
      </c>
      <c r="J1203">
        <v>16.126100000000001</v>
      </c>
      <c r="K1203">
        <v>17.082879999999999</v>
      </c>
      <c r="L1203">
        <v>12.890986</v>
      </c>
      <c r="M1203">
        <v>7.7957989999999997</v>
      </c>
      <c r="N1203">
        <v>13.914239999999999</v>
      </c>
      <c r="O1203">
        <v>19.104430000000001</v>
      </c>
      <c r="P1203">
        <v>11.637775</v>
      </c>
      <c r="Q1203">
        <v>15.569459999999999</v>
      </c>
      <c r="R1203">
        <v>18.68939</v>
      </c>
      <c r="S1203">
        <v>11.557492</v>
      </c>
      <c r="T1203">
        <v>9.8063219999999998</v>
      </c>
      <c r="U1203">
        <v>10.416430999999999</v>
      </c>
      <c r="V1203">
        <v>13.671514</v>
      </c>
      <c r="W1203">
        <v>15.561832000000001</v>
      </c>
      <c r="X1203">
        <v>18.338550000000001</v>
      </c>
      <c r="Y1203">
        <v>15.216760000000001</v>
      </c>
      <c r="Z1203">
        <v>15.279019999999999</v>
      </c>
      <c r="AA1203">
        <v>13.816560000000001</v>
      </c>
      <c r="AB1203">
        <v>18.53604</v>
      </c>
      <c r="AC1203">
        <v>13.746347999999999</v>
      </c>
      <c r="AD1203">
        <v>11.822588</v>
      </c>
      <c r="AE1203">
        <v>21.550049999999999</v>
      </c>
      <c r="AF1203">
        <v>13.302603</v>
      </c>
      <c r="AG1203">
        <v>15.05865</v>
      </c>
      <c r="AH1203">
        <v>20.180042</v>
      </c>
      <c r="AI1203">
        <v>15.093125000000001</v>
      </c>
      <c r="AJ1203">
        <v>14.73006</v>
      </c>
      <c r="AK1203">
        <v>13.581147</v>
      </c>
      <c r="AL1203">
        <v>11.148997</v>
      </c>
      <c r="AM1203">
        <v>20.243269999999999</v>
      </c>
      <c r="AN1203">
        <v>14.18652</v>
      </c>
      <c r="AO1203">
        <v>14.711373</v>
      </c>
      <c r="AP1203">
        <v>9.5091669999999997</v>
      </c>
      <c r="AQ1203">
        <v>12.259549</v>
      </c>
      <c r="AR1203">
        <v>12.706499000000001</v>
      </c>
      <c r="AS1203">
        <v>13.730045</v>
      </c>
      <c r="AT1203">
        <v>15.701370000000001</v>
      </c>
      <c r="AU1203">
        <v>16.981030000000001</v>
      </c>
      <c r="AV1203">
        <v>12.368797000000001</v>
      </c>
      <c r="AW1203">
        <v>13.452629999999999</v>
      </c>
      <c r="AX1203">
        <v>14.660349</v>
      </c>
      <c r="AY1203">
        <v>13.686206</v>
      </c>
      <c r="AZ1203">
        <v>16.053775999999999</v>
      </c>
      <c r="BA1203">
        <v>14.817871999999999</v>
      </c>
      <c r="BB1203">
        <v>16.985520000000001</v>
      </c>
      <c r="BC1203">
        <v>13.500057</v>
      </c>
      <c r="BD1203">
        <v>9.9523709999999994</v>
      </c>
      <c r="BE1203">
        <v>16.614820000000002</v>
      </c>
      <c r="BF1203">
        <v>13.248473000000001</v>
      </c>
      <c r="BG1203">
        <v>18.147269999999999</v>
      </c>
      <c r="BH1203">
        <v>15.641098</v>
      </c>
      <c r="BI1203">
        <v>14.607953</v>
      </c>
      <c r="BJ1203">
        <v>16.84234</v>
      </c>
      <c r="BK1203">
        <v>14.60699</v>
      </c>
      <c r="BL1203">
        <v>13.503996000000001</v>
      </c>
      <c r="BM1203">
        <v>13.578784000000001</v>
      </c>
      <c r="BN1203">
        <v>18.028890000000001</v>
      </c>
      <c r="BO1203">
        <v>11.674709</v>
      </c>
      <c r="BP1203">
        <v>13.66376</v>
      </c>
      <c r="BQ1203">
        <v>13.588865</v>
      </c>
      <c r="BR1203">
        <v>13.580837000000001</v>
      </c>
      <c r="BS1203">
        <v>11.466917</v>
      </c>
      <c r="BT1203">
        <v>13.633105</v>
      </c>
      <c r="BU1203">
        <v>16.69585</v>
      </c>
      <c r="BV1203">
        <v>11.066299000000001</v>
      </c>
      <c r="BW1203">
        <v>13.377005</v>
      </c>
      <c r="BX1203">
        <v>13.599489</v>
      </c>
      <c r="BY1203">
        <v>14.309922</v>
      </c>
      <c r="BZ1203">
        <v>15.12565</v>
      </c>
      <c r="CA1203">
        <v>14.507816</v>
      </c>
      <c r="CB1203">
        <v>15.799465</v>
      </c>
      <c r="CC1203">
        <v>13.606878999999999</v>
      </c>
      <c r="CD1203">
        <v>12.214131</v>
      </c>
      <c r="CE1203">
        <v>14.149587</v>
      </c>
      <c r="CF1203">
        <v>16.760197999999999</v>
      </c>
      <c r="CG1203">
        <v>15.15119</v>
      </c>
      <c r="CH1203">
        <v>12.098957</v>
      </c>
      <c r="CI1203">
        <v>14.553891999999999</v>
      </c>
      <c r="CJ1203">
        <v>11.479225</v>
      </c>
      <c r="CK1203">
        <v>16.732060000000001</v>
      </c>
      <c r="CL1203">
        <v>15.614991</v>
      </c>
      <c r="CM1203">
        <v>15.133744999999999</v>
      </c>
      <c r="CN1203">
        <v>13.236489000000001</v>
      </c>
      <c r="CO1203">
        <v>13.953296999999999</v>
      </c>
      <c r="CP1203">
        <v>15.034848</v>
      </c>
      <c r="CQ1203">
        <v>9.1387750000000008</v>
      </c>
      <c r="CR1203">
        <v>11.005347</v>
      </c>
      <c r="CS1203">
        <v>14.567378</v>
      </c>
      <c r="CT1203">
        <v>8.6186699999999998</v>
      </c>
      <c r="CU1203">
        <v>11.679366</v>
      </c>
      <c r="CV1203">
        <v>11.685750000000001</v>
      </c>
      <c r="CW1203">
        <v>13.134926</v>
      </c>
      <c r="CX1203">
        <v>15.90536</v>
      </c>
      <c r="CY1203">
        <v>10.60468</v>
      </c>
      <c r="CZ1203">
        <v>15.225429999999999</v>
      </c>
      <c r="DA1203">
        <v>15.6646</v>
      </c>
      <c r="DB1203">
        <v>15.89133</v>
      </c>
      <c r="DC1203">
        <v>15.94187</v>
      </c>
      <c r="DD1203">
        <v>17.604659999999999</v>
      </c>
      <c r="DE1203">
        <v>13.20397</v>
      </c>
      <c r="DF1203">
        <v>16.14996</v>
      </c>
      <c r="DG1203">
        <v>8.7518799999999999</v>
      </c>
      <c r="DH1203">
        <v>7.8748779999999998</v>
      </c>
      <c r="DI1203">
        <v>16.076440000000002</v>
      </c>
      <c r="DJ1203">
        <v>19.08314</v>
      </c>
      <c r="DK1203">
        <v>20.746559999999999</v>
      </c>
      <c r="DL1203">
        <v>23.278580000000002</v>
      </c>
      <c r="DM1203">
        <v>15.45308</v>
      </c>
      <c r="DN1203">
        <v>16.894120000000001</v>
      </c>
      <c r="DO1203">
        <v>17.45804</v>
      </c>
      <c r="DP1203">
        <v>14.64406</v>
      </c>
      <c r="DQ1203">
        <v>14.414783999999999</v>
      </c>
      <c r="DR1203">
        <v>16.86609</v>
      </c>
      <c r="DS1203">
        <v>19.157029999999999</v>
      </c>
      <c r="DT1203">
        <v>21.513909999999999</v>
      </c>
      <c r="DU1203">
        <v>19.033429999999999</v>
      </c>
      <c r="DV1203">
        <v>21.445060000000002</v>
      </c>
      <c r="DW1203">
        <v>19.234919999999999</v>
      </c>
      <c r="DX1203">
        <v>21.591699999999999</v>
      </c>
      <c r="DY1203">
        <v>18.163270000000001</v>
      </c>
      <c r="DZ1203">
        <v>20.108809999999998</v>
      </c>
      <c r="EA1203">
        <v>16.14611</v>
      </c>
      <c r="EB1203">
        <v>18.863880000000002</v>
      </c>
      <c r="EC1203">
        <v>15.756270000000001</v>
      </c>
      <c r="ED1203">
        <v>16.943259999999999</v>
      </c>
      <c r="EE1203">
        <v>9.5825890000000005</v>
      </c>
      <c r="EF1203">
        <v>18.004339999999999</v>
      </c>
      <c r="EG1203">
        <v>12.218521000000001</v>
      </c>
      <c r="EH1203">
        <v>13.316833000000001</v>
      </c>
      <c r="EI1203">
        <v>16.168659999999999</v>
      </c>
      <c r="EJ1203">
        <v>14.869</v>
      </c>
      <c r="EK1203">
        <v>17.051200000000001</v>
      </c>
      <c r="EL1203">
        <v>13.883592999999999</v>
      </c>
      <c r="EM1203">
        <v>14.360519999999999</v>
      </c>
      <c r="EN1203">
        <v>10.394206000000001</v>
      </c>
      <c r="EO1203">
        <v>11.054285</v>
      </c>
      <c r="EP1203">
        <v>12.002302999999999</v>
      </c>
      <c r="EQ1203">
        <v>13.382906999999999</v>
      </c>
      <c r="ER1203">
        <v>10.072877999999999</v>
      </c>
      <c r="ES1203">
        <v>18.528590000000001</v>
      </c>
      <c r="ET1203">
        <v>8.8816939999999995</v>
      </c>
      <c r="EU1203">
        <v>11.595495</v>
      </c>
      <c r="EV1203">
        <v>12.68665</v>
      </c>
      <c r="EW1203">
        <v>10.680446</v>
      </c>
      <c r="EX1203">
        <v>13.104103</v>
      </c>
      <c r="EY1203">
        <v>11.902849</v>
      </c>
      <c r="EZ1203">
        <v>15.252068</v>
      </c>
      <c r="FA1203">
        <v>13.935231</v>
      </c>
      <c r="FB1203">
        <v>9.5429650000000006</v>
      </c>
      <c r="FC1203">
        <v>11.523762</v>
      </c>
      <c r="FD1203">
        <v>12.346155</v>
      </c>
      <c r="FE1203">
        <v>15.01024</v>
      </c>
      <c r="FF1203">
        <v>13.767181000000001</v>
      </c>
      <c r="FG1203">
        <v>15.853624</v>
      </c>
      <c r="FH1203">
        <v>14.66273</v>
      </c>
      <c r="FI1203">
        <v>9.6572750000000003</v>
      </c>
      <c r="FJ1203">
        <v>9.9876579999999997</v>
      </c>
      <c r="FK1203">
        <v>12.570532</v>
      </c>
      <c r="FL1203">
        <v>10.963305999999999</v>
      </c>
      <c r="FM1203">
        <v>12.828678</v>
      </c>
      <c r="FN1203">
        <v>12.5566</v>
      </c>
      <c r="FO1203">
        <v>11.608559</v>
      </c>
      <c r="FP1203">
        <v>8.5677780000000006</v>
      </c>
      <c r="FQ1203">
        <v>10.322137</v>
      </c>
      <c r="FR1203">
        <v>10.1769</v>
      </c>
      <c r="FS1203">
        <v>9.8094190000000001</v>
      </c>
      <c r="FT1203">
        <v>11.314800999999999</v>
      </c>
      <c r="FU1203">
        <v>16.486049999999999</v>
      </c>
      <c r="FV1203">
        <v>15.891111</v>
      </c>
      <c r="FW1203">
        <v>12.8551</v>
      </c>
      <c r="FX1203">
        <v>10.608307999999999</v>
      </c>
      <c r="FY1203">
        <v>8.9458079999999995</v>
      </c>
      <c r="FZ1203">
        <v>11.402654</v>
      </c>
      <c r="GA1203">
        <v>9.5010110000000001</v>
      </c>
      <c r="GB1203">
        <v>11.255708</v>
      </c>
      <c r="GC1203">
        <v>9.0309069999999991</v>
      </c>
      <c r="GD1203">
        <v>9.2444749999999996</v>
      </c>
      <c r="GE1203">
        <v>14.176739</v>
      </c>
      <c r="GF1203">
        <v>15.548223</v>
      </c>
      <c r="GG1203">
        <v>14.914738</v>
      </c>
      <c r="GH1203">
        <v>11.881406999999999</v>
      </c>
      <c r="GI1203">
        <v>15.432599</v>
      </c>
      <c r="GJ1203">
        <v>13.750233</v>
      </c>
      <c r="GK1203">
        <v>11.333482999999999</v>
      </c>
      <c r="GL1203">
        <v>10.415452999999999</v>
      </c>
      <c r="GM1203">
        <v>15.007031</v>
      </c>
      <c r="GN1203">
        <v>13.884717999999999</v>
      </c>
      <c r="GO1203">
        <v>14.487507000000001</v>
      </c>
      <c r="GP1203">
        <v>13.264239999999999</v>
      </c>
      <c r="GQ1203">
        <v>12.408505999999999</v>
      </c>
      <c r="GR1203">
        <v>10.832551</v>
      </c>
      <c r="GS1203">
        <v>10.359921</v>
      </c>
      <c r="GT1203">
        <v>12.049099</v>
      </c>
      <c r="GU1203">
        <v>8.8733120000000003</v>
      </c>
      <c r="GV1203">
        <v>12.455992999999999</v>
      </c>
      <c r="GW1203">
        <v>8.8169930000000001</v>
      </c>
      <c r="GX1203">
        <v>9.7047059999999998</v>
      </c>
    </row>
    <row r="1204" spans="1:206">
      <c r="A1204" s="3">
        <v>1203</v>
      </c>
      <c r="B1204" t="s">
        <v>1604</v>
      </c>
      <c r="C1204">
        <v>1</v>
      </c>
      <c r="D1204" t="s">
        <v>2542</v>
      </c>
      <c r="E1204">
        <v>17.168610000000001</v>
      </c>
      <c r="F1204">
        <v>15.484719999999999</v>
      </c>
      <c r="G1204">
        <v>11.952382999999999</v>
      </c>
      <c r="H1204">
        <v>13.366952</v>
      </c>
      <c r="I1204">
        <v>13.051779</v>
      </c>
      <c r="J1204">
        <v>15.58273</v>
      </c>
      <c r="K1204">
        <v>16.968150000000001</v>
      </c>
      <c r="L1204">
        <v>10.868574000000001</v>
      </c>
      <c r="M1204">
        <v>7.2140610000000001</v>
      </c>
      <c r="N1204">
        <v>14.08098</v>
      </c>
      <c r="O1204">
        <v>18.123799999999999</v>
      </c>
      <c r="P1204">
        <v>11.067361</v>
      </c>
      <c r="Q1204">
        <v>15.28458</v>
      </c>
      <c r="R1204">
        <v>17.756399999999999</v>
      </c>
      <c r="S1204">
        <v>11.256201000000001</v>
      </c>
      <c r="T1204">
        <v>10.080771</v>
      </c>
      <c r="U1204">
        <v>8.8488910000000001</v>
      </c>
      <c r="V1204">
        <v>12.685897000000001</v>
      </c>
      <c r="W1204">
        <v>15.099470999999999</v>
      </c>
      <c r="X1204">
        <v>18.520399999999999</v>
      </c>
      <c r="Y1204">
        <v>15.21434</v>
      </c>
      <c r="Z1204">
        <v>15.26294</v>
      </c>
      <c r="AA1204">
        <v>14.320399999999999</v>
      </c>
      <c r="AB1204">
        <v>18.40541</v>
      </c>
      <c r="AC1204">
        <v>12.997617</v>
      </c>
      <c r="AD1204">
        <v>12.697827</v>
      </c>
      <c r="AE1204">
        <v>21.19313</v>
      </c>
      <c r="AF1204">
        <v>15.591467</v>
      </c>
      <c r="AG1204">
        <v>13.39921</v>
      </c>
      <c r="AH1204">
        <v>18.78567</v>
      </c>
      <c r="AI1204">
        <v>11.855547</v>
      </c>
      <c r="AJ1204">
        <v>15.54335</v>
      </c>
      <c r="AK1204">
        <v>13.576632999999999</v>
      </c>
      <c r="AL1204">
        <v>11.418979999999999</v>
      </c>
      <c r="AM1204">
        <v>18.05245</v>
      </c>
      <c r="AN1204">
        <v>13.065666999999999</v>
      </c>
      <c r="AO1204">
        <v>13.168404000000001</v>
      </c>
      <c r="AP1204">
        <v>9.6611309999999992</v>
      </c>
      <c r="AQ1204">
        <v>12.900662000000001</v>
      </c>
      <c r="AR1204">
        <v>11.843291000000001</v>
      </c>
      <c r="AS1204">
        <v>12.92083</v>
      </c>
      <c r="AT1204">
        <v>14.312430000000001</v>
      </c>
      <c r="AU1204">
        <v>15.430149999999999</v>
      </c>
      <c r="AV1204">
        <v>12.136348</v>
      </c>
      <c r="AW1204">
        <v>12.620419999999999</v>
      </c>
      <c r="AX1204">
        <v>11.585838000000001</v>
      </c>
      <c r="AY1204">
        <v>13.912682999999999</v>
      </c>
      <c r="AZ1204">
        <v>16.474029999999999</v>
      </c>
      <c r="BA1204">
        <v>13.836917</v>
      </c>
      <c r="BB1204">
        <v>14.906420000000001</v>
      </c>
      <c r="BC1204">
        <v>12.474724999999999</v>
      </c>
      <c r="BD1204">
        <v>14.474591999999999</v>
      </c>
      <c r="BE1204">
        <v>16.05902</v>
      </c>
      <c r="BF1204">
        <v>12.314004000000001</v>
      </c>
      <c r="BG1204">
        <v>18.114699999999999</v>
      </c>
      <c r="BH1204">
        <v>14.710062000000001</v>
      </c>
      <c r="BI1204">
        <v>12.852931999999999</v>
      </c>
      <c r="BJ1204">
        <v>16.829329999999999</v>
      </c>
      <c r="BK1204">
        <v>14.630554999999999</v>
      </c>
      <c r="BL1204">
        <v>10.531321999999999</v>
      </c>
      <c r="BM1204">
        <v>13.230793</v>
      </c>
      <c r="BN1204">
        <v>15.13686</v>
      </c>
      <c r="BO1204">
        <v>10.925893</v>
      </c>
      <c r="BP1204">
        <v>12.73958</v>
      </c>
      <c r="BQ1204">
        <v>12.253151000000001</v>
      </c>
      <c r="BR1204">
        <v>13.162411000000001</v>
      </c>
      <c r="BS1204">
        <v>11.577294</v>
      </c>
      <c r="BT1204">
        <v>11.047444</v>
      </c>
      <c r="BU1204">
        <v>14.193490000000001</v>
      </c>
      <c r="BV1204">
        <v>9.5342099999999999</v>
      </c>
      <c r="BW1204">
        <v>12.055702</v>
      </c>
      <c r="BX1204">
        <v>15.468681</v>
      </c>
      <c r="BY1204">
        <v>10.092552</v>
      </c>
      <c r="BZ1204">
        <v>9.6193080000000002</v>
      </c>
      <c r="CA1204">
        <v>14.361882</v>
      </c>
      <c r="CB1204">
        <v>16.061775999999998</v>
      </c>
      <c r="CC1204">
        <v>13.434752</v>
      </c>
      <c r="CD1204">
        <v>10.296904</v>
      </c>
      <c r="CE1204">
        <v>13.188348</v>
      </c>
      <c r="CF1204">
        <v>14.657624999999999</v>
      </c>
      <c r="CG1204">
        <v>15.20895</v>
      </c>
      <c r="CH1204">
        <v>9.6319920000000003</v>
      </c>
      <c r="CI1204">
        <v>14.213995000000001</v>
      </c>
      <c r="CJ1204">
        <v>10.755048</v>
      </c>
      <c r="CK1204">
        <v>16.312429999999999</v>
      </c>
      <c r="CL1204">
        <v>14.080803</v>
      </c>
      <c r="CM1204">
        <v>9.7163989999999991</v>
      </c>
      <c r="CN1204">
        <v>9.3686059999999998</v>
      </c>
      <c r="CO1204">
        <v>13.518737</v>
      </c>
      <c r="CP1204">
        <v>14.460621</v>
      </c>
      <c r="CQ1204">
        <v>9.7422509999999996</v>
      </c>
      <c r="CR1204">
        <v>10.126369</v>
      </c>
      <c r="CS1204">
        <v>13.774661999999999</v>
      </c>
      <c r="CT1204">
        <v>9.0885499999999997</v>
      </c>
      <c r="CU1204">
        <v>10.056476</v>
      </c>
      <c r="CV1204">
        <v>12.994846000000001</v>
      </c>
      <c r="CW1204">
        <v>12.764551000000001</v>
      </c>
      <c r="CX1204">
        <v>15.72973</v>
      </c>
      <c r="CY1204">
        <v>10.490163000000001</v>
      </c>
      <c r="CZ1204">
        <v>14.520440000000001</v>
      </c>
      <c r="DA1204">
        <v>16.329190000000001</v>
      </c>
      <c r="DB1204">
        <v>15.249980000000001</v>
      </c>
      <c r="DC1204">
        <v>15.69476</v>
      </c>
      <c r="DD1204">
        <v>17.351400000000002</v>
      </c>
      <c r="DE1204">
        <v>12.538562000000001</v>
      </c>
      <c r="DF1204">
        <v>15.58755</v>
      </c>
      <c r="DG1204">
        <v>9.0908770000000008</v>
      </c>
      <c r="DH1204">
        <v>7.0900280000000002</v>
      </c>
      <c r="DI1204">
        <v>14.732379999999999</v>
      </c>
      <c r="DJ1204">
        <v>17.60379</v>
      </c>
      <c r="DK1204">
        <v>20.225670000000001</v>
      </c>
      <c r="DL1204">
        <v>22.827680000000001</v>
      </c>
      <c r="DM1204">
        <v>15.60209</v>
      </c>
      <c r="DN1204">
        <v>16.897539999999999</v>
      </c>
      <c r="DO1204">
        <v>16.9316</v>
      </c>
      <c r="DP1204">
        <v>13.898250000000001</v>
      </c>
      <c r="DQ1204">
        <v>14.087966</v>
      </c>
      <c r="DR1204">
        <v>16.922090000000001</v>
      </c>
      <c r="DS1204">
        <v>20.050219999999999</v>
      </c>
      <c r="DT1204">
        <v>22.330729999999999</v>
      </c>
      <c r="DU1204">
        <v>18.907330000000002</v>
      </c>
      <c r="DV1204">
        <v>21.296980000000001</v>
      </c>
      <c r="DW1204">
        <v>18.668089999999999</v>
      </c>
      <c r="DX1204">
        <v>21.114550000000001</v>
      </c>
      <c r="DY1204">
        <v>17.670850000000002</v>
      </c>
      <c r="DZ1204">
        <v>19.934629999999999</v>
      </c>
      <c r="EA1204">
        <v>15.82244</v>
      </c>
      <c r="EB1204">
        <v>18.544260000000001</v>
      </c>
      <c r="EC1204">
        <v>15.826320000000001</v>
      </c>
      <c r="ED1204">
        <v>15.203889999999999</v>
      </c>
      <c r="EE1204">
        <v>10.547086999999999</v>
      </c>
      <c r="EF1204">
        <v>17.010200000000001</v>
      </c>
      <c r="EG1204">
        <v>12.516473</v>
      </c>
      <c r="EH1204">
        <v>11.370424999999999</v>
      </c>
      <c r="EI1204">
        <v>14.305110000000001</v>
      </c>
      <c r="EJ1204">
        <v>14.420909999999999</v>
      </c>
      <c r="EK1204">
        <v>16.717510000000001</v>
      </c>
      <c r="EL1204">
        <v>13.533147</v>
      </c>
      <c r="EM1204">
        <v>14.20251</v>
      </c>
      <c r="EN1204">
        <v>9.403105</v>
      </c>
      <c r="EO1204">
        <v>10.816132</v>
      </c>
      <c r="EP1204">
        <v>11.668378000000001</v>
      </c>
      <c r="EQ1204">
        <v>12.798014999999999</v>
      </c>
      <c r="ER1204">
        <v>8.0530369999999998</v>
      </c>
      <c r="ES1204">
        <v>17.30227</v>
      </c>
      <c r="ET1204">
        <v>9.6419910000000009</v>
      </c>
      <c r="EU1204">
        <v>11.048905</v>
      </c>
      <c r="EV1204">
        <v>12.542350000000001</v>
      </c>
      <c r="EW1204">
        <v>10.853757</v>
      </c>
      <c r="EX1204">
        <v>12.915770999999999</v>
      </c>
      <c r="EY1204">
        <v>11.709970999999999</v>
      </c>
      <c r="EZ1204">
        <v>15.14245</v>
      </c>
      <c r="FA1204">
        <v>13.824246</v>
      </c>
      <c r="FB1204">
        <v>9.0324360000000006</v>
      </c>
      <c r="FC1204">
        <v>11.501811999999999</v>
      </c>
      <c r="FD1204">
        <v>11.950396</v>
      </c>
      <c r="FE1204">
        <v>14.9451</v>
      </c>
      <c r="FF1204">
        <v>13.688853999999999</v>
      </c>
      <c r="FG1204">
        <v>15.990691999999999</v>
      </c>
      <c r="FH1204">
        <v>14.80613</v>
      </c>
      <c r="FI1204">
        <v>9.3559509999999992</v>
      </c>
      <c r="FJ1204">
        <v>9.8275600000000001</v>
      </c>
      <c r="FK1204">
        <v>12.171707</v>
      </c>
      <c r="FL1204">
        <v>11.122253000000001</v>
      </c>
      <c r="FM1204">
        <v>12.215609000000001</v>
      </c>
      <c r="FN1204">
        <v>11.737773000000001</v>
      </c>
      <c r="FO1204">
        <v>11.495835</v>
      </c>
      <c r="FP1204">
        <v>8.9588979999999996</v>
      </c>
      <c r="FQ1204">
        <v>11.344353</v>
      </c>
      <c r="FR1204">
        <v>7.7046580000000002</v>
      </c>
      <c r="FS1204">
        <v>9.1076809999999995</v>
      </c>
      <c r="FT1204">
        <v>11.440745</v>
      </c>
      <c r="FU1204">
        <v>17.209820000000001</v>
      </c>
      <c r="FV1204">
        <v>15.798904</v>
      </c>
      <c r="FW1204">
        <v>12.75206</v>
      </c>
      <c r="FX1204">
        <v>9.5186930000000007</v>
      </c>
      <c r="FY1204">
        <v>9.0258459999999996</v>
      </c>
      <c r="FZ1204">
        <v>11.853384999999999</v>
      </c>
      <c r="GA1204">
        <v>9.5553930000000005</v>
      </c>
      <c r="GB1204">
        <v>12.315443</v>
      </c>
      <c r="GC1204">
        <v>8.8431619999999995</v>
      </c>
      <c r="GD1204">
        <v>7.7425759999999997</v>
      </c>
      <c r="GE1204">
        <v>12.626144</v>
      </c>
      <c r="GF1204">
        <v>15.293991</v>
      </c>
      <c r="GG1204">
        <v>15.424352000000001</v>
      </c>
      <c r="GH1204">
        <v>11.879388000000001</v>
      </c>
      <c r="GI1204">
        <v>16.143058</v>
      </c>
      <c r="GJ1204">
        <v>13.846499</v>
      </c>
      <c r="GK1204">
        <v>12.504868999999999</v>
      </c>
      <c r="GL1204">
        <v>9.515117</v>
      </c>
      <c r="GM1204">
        <v>14.019059</v>
      </c>
      <c r="GN1204">
        <v>12.389252000000001</v>
      </c>
      <c r="GO1204">
        <v>14.134995</v>
      </c>
      <c r="GP1204">
        <v>12.890806</v>
      </c>
      <c r="GQ1204">
        <v>12.672643000000001</v>
      </c>
      <c r="GR1204">
        <v>12.411918</v>
      </c>
      <c r="GS1204">
        <v>10.561767</v>
      </c>
      <c r="GT1204">
        <v>12.26681</v>
      </c>
      <c r="GU1204">
        <v>8.421087</v>
      </c>
      <c r="GV1204">
        <v>11.819896</v>
      </c>
      <c r="GW1204">
        <v>8.3252600000000001</v>
      </c>
      <c r="GX1204">
        <v>10.015559</v>
      </c>
    </row>
    <row r="1205" spans="1:206">
      <c r="A1205" s="3">
        <v>1204</v>
      </c>
      <c r="B1205" t="s">
        <v>1605</v>
      </c>
      <c r="C1205">
        <v>1</v>
      </c>
      <c r="D1205" t="s">
        <v>2542</v>
      </c>
      <c r="E1205">
        <v>17.225670000000001</v>
      </c>
      <c r="F1205">
        <v>15.81664</v>
      </c>
      <c r="G1205">
        <v>12.185938999999999</v>
      </c>
      <c r="H1205">
        <v>12.034625999999999</v>
      </c>
      <c r="I1205">
        <v>13.394902</v>
      </c>
      <c r="J1205">
        <v>15.8582</v>
      </c>
      <c r="K1205">
        <v>16.9666</v>
      </c>
      <c r="L1205">
        <v>12.996408000000001</v>
      </c>
      <c r="M1205">
        <v>7.704853</v>
      </c>
      <c r="N1205">
        <v>14.761670000000001</v>
      </c>
      <c r="O1205">
        <v>18.415400000000002</v>
      </c>
      <c r="P1205">
        <v>11.958721000000001</v>
      </c>
      <c r="Q1205">
        <v>13.49071</v>
      </c>
      <c r="R1205">
        <v>16.660589999999999</v>
      </c>
      <c r="S1205">
        <v>10.883136</v>
      </c>
      <c r="T1205">
        <v>9.8210879999999996</v>
      </c>
      <c r="U1205">
        <v>9.1864880000000007</v>
      </c>
      <c r="V1205">
        <v>13.666944000000001</v>
      </c>
      <c r="W1205">
        <v>15.345113</v>
      </c>
      <c r="X1205">
        <v>18.49973</v>
      </c>
      <c r="Y1205">
        <v>14.51079</v>
      </c>
      <c r="Z1205">
        <v>14.979660000000001</v>
      </c>
      <c r="AA1205">
        <v>13.57762</v>
      </c>
      <c r="AB1205">
        <v>16.61392</v>
      </c>
      <c r="AC1205">
        <v>13.171279</v>
      </c>
      <c r="AD1205">
        <v>12.612367000000001</v>
      </c>
      <c r="AE1205">
        <v>21.166509999999999</v>
      </c>
      <c r="AF1205">
        <v>11.487306999999999</v>
      </c>
      <c r="AG1205">
        <v>13.48062</v>
      </c>
      <c r="AH1205">
        <v>16.762502999999999</v>
      </c>
      <c r="AI1205">
        <v>12.17915</v>
      </c>
      <c r="AJ1205">
        <v>15.58854</v>
      </c>
      <c r="AK1205">
        <v>14.178032999999999</v>
      </c>
      <c r="AL1205">
        <v>10.820472000000001</v>
      </c>
      <c r="AM1205">
        <v>18.350899999999999</v>
      </c>
      <c r="AN1205">
        <v>13.336093999999999</v>
      </c>
      <c r="AO1205">
        <v>13.849702000000001</v>
      </c>
      <c r="AP1205">
        <v>9.5295039999999993</v>
      </c>
      <c r="AQ1205">
        <v>11.469682000000001</v>
      </c>
      <c r="AR1205">
        <v>12.104468000000001</v>
      </c>
      <c r="AS1205">
        <v>13.567219</v>
      </c>
      <c r="AT1205">
        <v>15.221920000000001</v>
      </c>
      <c r="AU1205">
        <v>16.470569999999999</v>
      </c>
      <c r="AV1205">
        <v>12.47991</v>
      </c>
      <c r="AW1205">
        <v>12.78645</v>
      </c>
      <c r="AX1205">
        <v>13.634080000000001</v>
      </c>
      <c r="AY1205">
        <v>14.900942000000001</v>
      </c>
      <c r="AZ1205">
        <v>17.603138999999999</v>
      </c>
      <c r="BA1205">
        <v>14.148211999999999</v>
      </c>
      <c r="BB1205">
        <v>16.44772</v>
      </c>
      <c r="BC1205">
        <v>11.801174</v>
      </c>
      <c r="BD1205">
        <v>10.039797</v>
      </c>
      <c r="BE1205">
        <v>16.955449999999999</v>
      </c>
      <c r="BF1205">
        <v>12.488702</v>
      </c>
      <c r="BG1205">
        <v>17.35313</v>
      </c>
      <c r="BH1205">
        <v>14.974679999999999</v>
      </c>
      <c r="BI1205">
        <v>14.323142000000001</v>
      </c>
      <c r="BJ1205">
        <v>17.015329999999999</v>
      </c>
      <c r="BK1205">
        <v>15.035689</v>
      </c>
      <c r="BL1205">
        <v>12.196614</v>
      </c>
      <c r="BM1205">
        <v>12.835639</v>
      </c>
      <c r="BN1205">
        <v>16.600770000000001</v>
      </c>
      <c r="BO1205">
        <v>10.49874</v>
      </c>
      <c r="BP1205">
        <v>13.91258</v>
      </c>
      <c r="BQ1205">
        <v>13.502473</v>
      </c>
      <c r="BR1205">
        <v>13.040387000000001</v>
      </c>
      <c r="BS1205">
        <v>11.632077000000001</v>
      </c>
      <c r="BT1205">
        <v>12.505094</v>
      </c>
      <c r="BU1205">
        <v>15.64559</v>
      </c>
      <c r="BV1205">
        <v>10.371441000000001</v>
      </c>
      <c r="BW1205">
        <v>12.903727999999999</v>
      </c>
      <c r="BX1205">
        <v>11.888719</v>
      </c>
      <c r="BY1205">
        <v>12.602703999999999</v>
      </c>
      <c r="BZ1205">
        <v>13.936799000000001</v>
      </c>
      <c r="CA1205">
        <v>13.976008</v>
      </c>
      <c r="CB1205">
        <v>16.098130999999999</v>
      </c>
      <c r="CC1205">
        <v>12.878677</v>
      </c>
      <c r="CD1205">
        <v>11.361039</v>
      </c>
      <c r="CE1205">
        <v>13.35089</v>
      </c>
      <c r="CF1205">
        <v>16.270014</v>
      </c>
      <c r="CG1205">
        <v>15.38396</v>
      </c>
      <c r="CH1205">
        <v>11.13345</v>
      </c>
      <c r="CI1205">
        <v>14.188749</v>
      </c>
      <c r="CJ1205">
        <v>11.215431000000001</v>
      </c>
      <c r="CK1205">
        <v>16.090689999999999</v>
      </c>
      <c r="CL1205">
        <v>15.391506</v>
      </c>
      <c r="CM1205">
        <v>13.450666999999999</v>
      </c>
      <c r="CN1205">
        <v>11.569031000000001</v>
      </c>
      <c r="CO1205">
        <v>13.340678</v>
      </c>
      <c r="CP1205">
        <v>14.634468999999999</v>
      </c>
      <c r="CQ1205">
        <v>9.3874279999999999</v>
      </c>
      <c r="CR1205">
        <v>11.030595</v>
      </c>
      <c r="CS1205">
        <v>14.381849000000001</v>
      </c>
      <c r="CT1205">
        <v>9.3685259999999992</v>
      </c>
      <c r="CU1205">
        <v>10.355378999999999</v>
      </c>
      <c r="CV1205">
        <v>10.142880999999999</v>
      </c>
      <c r="CW1205">
        <v>13.016056000000001</v>
      </c>
      <c r="CX1205">
        <v>15.834630000000001</v>
      </c>
      <c r="CY1205">
        <v>11.393036</v>
      </c>
      <c r="CZ1205">
        <v>14.091200000000001</v>
      </c>
      <c r="DA1205">
        <v>15.383319999999999</v>
      </c>
      <c r="DB1205">
        <v>14.566129999999999</v>
      </c>
      <c r="DC1205">
        <v>16.246179999999999</v>
      </c>
      <c r="DD1205">
        <v>16.98293</v>
      </c>
      <c r="DE1205">
        <v>12.431086000000001</v>
      </c>
      <c r="DF1205">
        <v>15.960599999999999</v>
      </c>
      <c r="DG1205">
        <v>8.1889789999999998</v>
      </c>
      <c r="DH1205">
        <v>7.9846579999999996</v>
      </c>
      <c r="DI1205">
        <v>15.711690000000001</v>
      </c>
      <c r="DJ1205">
        <v>18.490819999999999</v>
      </c>
      <c r="DK1205">
        <v>20.318349999999999</v>
      </c>
      <c r="DL1205">
        <v>22.90973</v>
      </c>
      <c r="DM1205">
        <v>16.061209999999999</v>
      </c>
      <c r="DN1205">
        <v>16.059280000000001</v>
      </c>
      <c r="DO1205">
        <v>16.405010000000001</v>
      </c>
      <c r="DP1205">
        <v>13.735390000000001</v>
      </c>
      <c r="DQ1205">
        <v>13.660947</v>
      </c>
      <c r="DR1205">
        <v>16.807130000000001</v>
      </c>
      <c r="DS1205">
        <v>19.057739999999999</v>
      </c>
      <c r="DT1205">
        <v>21.37236</v>
      </c>
      <c r="DU1205">
        <v>18.974170000000001</v>
      </c>
      <c r="DV1205">
        <v>21.472349999999999</v>
      </c>
      <c r="DW1205">
        <v>18.546060000000001</v>
      </c>
      <c r="DX1205">
        <v>20.984649999999998</v>
      </c>
      <c r="DY1205">
        <v>18.386590000000002</v>
      </c>
      <c r="DZ1205">
        <v>20.648569999999999</v>
      </c>
      <c r="EA1205">
        <v>16.107089999999999</v>
      </c>
      <c r="EB1205">
        <v>18.848330000000001</v>
      </c>
      <c r="EC1205">
        <v>15.277839999999999</v>
      </c>
      <c r="ED1205">
        <v>15.202059999999999</v>
      </c>
      <c r="EE1205">
        <v>9.6657820000000001</v>
      </c>
      <c r="EF1205">
        <v>17.58203</v>
      </c>
      <c r="EG1205">
        <v>11.780519999999999</v>
      </c>
      <c r="EH1205">
        <v>12.966271000000001</v>
      </c>
      <c r="EI1205">
        <v>15.902480000000001</v>
      </c>
      <c r="EJ1205">
        <v>14.95035</v>
      </c>
      <c r="EK1205">
        <v>17.207640000000001</v>
      </c>
      <c r="EL1205">
        <v>14.386678</v>
      </c>
      <c r="EM1205">
        <v>14.86327</v>
      </c>
      <c r="EN1205">
        <v>9.8308739999999997</v>
      </c>
      <c r="EO1205">
        <v>11.281364999999999</v>
      </c>
      <c r="EP1205">
        <v>11.878212</v>
      </c>
      <c r="EQ1205">
        <v>13.275069</v>
      </c>
      <c r="ER1205">
        <v>10.938554999999999</v>
      </c>
      <c r="ES1205">
        <v>18.316610000000001</v>
      </c>
      <c r="ET1205">
        <v>10.827686999999999</v>
      </c>
      <c r="EU1205">
        <v>12.439230999999999</v>
      </c>
      <c r="EV1205">
        <v>11.988206999999999</v>
      </c>
      <c r="EW1205">
        <v>10.162665000000001</v>
      </c>
      <c r="EX1205">
        <v>12.792733</v>
      </c>
      <c r="EY1205">
        <v>11.611126000000001</v>
      </c>
      <c r="EZ1205">
        <v>14.79851</v>
      </c>
      <c r="FA1205">
        <v>13.491766999999999</v>
      </c>
      <c r="FB1205">
        <v>8.5581849999999999</v>
      </c>
      <c r="FC1205">
        <v>10.992758</v>
      </c>
      <c r="FD1205">
        <v>12.157507000000001</v>
      </c>
      <c r="FE1205">
        <v>14.849690000000001</v>
      </c>
      <c r="FF1205">
        <v>13.588182</v>
      </c>
      <c r="FG1205">
        <v>15.626473000000001</v>
      </c>
      <c r="FH1205">
        <v>14.477370000000001</v>
      </c>
      <c r="FI1205">
        <v>8.9729130000000001</v>
      </c>
      <c r="FJ1205">
        <v>9.4669930000000004</v>
      </c>
      <c r="FK1205">
        <v>12.526396</v>
      </c>
      <c r="FL1205">
        <v>10.857554</v>
      </c>
      <c r="FM1205">
        <v>12.205653999999999</v>
      </c>
      <c r="FN1205">
        <v>12.776835999999999</v>
      </c>
      <c r="FO1205">
        <v>11.447444000000001</v>
      </c>
      <c r="FP1205">
        <v>9.5677380000000003</v>
      </c>
      <c r="FQ1205">
        <v>10.305284</v>
      </c>
      <c r="FR1205">
        <v>9.8050160000000002</v>
      </c>
      <c r="FS1205">
        <v>10.494056</v>
      </c>
      <c r="FT1205">
        <v>11.617171000000001</v>
      </c>
      <c r="FU1205">
        <v>16.617249999999999</v>
      </c>
      <c r="FV1205">
        <v>16.211424999999998</v>
      </c>
      <c r="FW1205">
        <v>13.166162999999999</v>
      </c>
      <c r="FX1205">
        <v>10.607115</v>
      </c>
      <c r="FY1205">
        <v>8.8819060000000007</v>
      </c>
      <c r="FZ1205">
        <v>12.066105</v>
      </c>
      <c r="GA1205">
        <v>9.0022880000000001</v>
      </c>
      <c r="GB1205">
        <v>11.143087</v>
      </c>
      <c r="GC1205">
        <v>8.9910069999999997</v>
      </c>
      <c r="GD1205">
        <v>8.895721</v>
      </c>
      <c r="GE1205">
        <v>14.297399</v>
      </c>
      <c r="GF1205">
        <v>16.376860000000001</v>
      </c>
      <c r="GG1205">
        <v>15.277151</v>
      </c>
      <c r="GH1205">
        <v>11.892142</v>
      </c>
      <c r="GI1205">
        <v>15.633615000000001</v>
      </c>
      <c r="GJ1205">
        <v>14.156072999999999</v>
      </c>
      <c r="GK1205">
        <v>12.276379</v>
      </c>
      <c r="GL1205">
        <v>9.6908180000000002</v>
      </c>
      <c r="GM1205">
        <v>14.709707</v>
      </c>
      <c r="GN1205">
        <v>13.936604000000001</v>
      </c>
      <c r="GO1205">
        <v>15.304971</v>
      </c>
      <c r="GP1205">
        <v>13.626344</v>
      </c>
      <c r="GQ1205">
        <v>12.507497000000001</v>
      </c>
      <c r="GR1205">
        <v>12.314778</v>
      </c>
      <c r="GS1205">
        <v>10.0099</v>
      </c>
      <c r="GT1205">
        <v>12.096641</v>
      </c>
      <c r="GU1205">
        <v>8.0366739999999997</v>
      </c>
      <c r="GV1205">
        <v>12.732294</v>
      </c>
      <c r="GW1205">
        <v>8.2434829999999994</v>
      </c>
      <c r="GX1205">
        <v>9.4024850000000004</v>
      </c>
    </row>
    <row r="1206" spans="1:206">
      <c r="A1206" s="3">
        <v>1205</v>
      </c>
      <c r="B1206" t="s">
        <v>1606</v>
      </c>
      <c r="C1206">
        <v>1</v>
      </c>
      <c r="D1206" t="s">
        <v>2542</v>
      </c>
      <c r="E1206">
        <v>17.183979999999998</v>
      </c>
      <c r="F1206">
        <v>15.35948</v>
      </c>
      <c r="G1206">
        <v>12.798828</v>
      </c>
      <c r="H1206">
        <v>13.341576999999999</v>
      </c>
      <c r="I1206">
        <v>12.688117999999999</v>
      </c>
      <c r="J1206">
        <v>16.22166</v>
      </c>
      <c r="K1206">
        <v>17.423020000000001</v>
      </c>
      <c r="L1206">
        <v>10.374180000000001</v>
      </c>
      <c r="M1206">
        <v>7.2868839999999997</v>
      </c>
      <c r="N1206">
        <v>13.89236</v>
      </c>
      <c r="O1206">
        <v>18.134620000000002</v>
      </c>
      <c r="P1206">
        <v>12.647055999999999</v>
      </c>
      <c r="Q1206">
        <v>15.38508</v>
      </c>
      <c r="R1206">
        <v>15.779960000000001</v>
      </c>
      <c r="S1206">
        <v>10.712577</v>
      </c>
      <c r="T1206">
        <v>10.099349</v>
      </c>
      <c r="U1206">
        <v>8.5650010000000005</v>
      </c>
      <c r="V1206">
        <v>13.001516000000001</v>
      </c>
      <c r="W1206">
        <v>15.623784000000001</v>
      </c>
      <c r="X1206">
        <v>18.829429999999999</v>
      </c>
      <c r="Y1206">
        <v>15.303699999999999</v>
      </c>
      <c r="Z1206">
        <v>14.945880000000001</v>
      </c>
      <c r="AA1206">
        <v>14.87576</v>
      </c>
      <c r="AB1206">
        <v>19.704429999999999</v>
      </c>
      <c r="AC1206">
        <v>13.612503999999999</v>
      </c>
      <c r="AD1206">
        <v>11.262214999999999</v>
      </c>
      <c r="AE1206">
        <v>21.069230000000001</v>
      </c>
      <c r="AF1206">
        <v>13.654481000000001</v>
      </c>
      <c r="AG1206">
        <v>19.159490000000002</v>
      </c>
      <c r="AH1206">
        <v>19.418468000000001</v>
      </c>
      <c r="AI1206">
        <v>14.542374000000001</v>
      </c>
      <c r="AJ1206">
        <v>15.00637</v>
      </c>
      <c r="AK1206">
        <v>13.099004000000001</v>
      </c>
      <c r="AL1206">
        <v>10.477854000000001</v>
      </c>
      <c r="AM1206">
        <v>18.475300000000001</v>
      </c>
      <c r="AN1206">
        <v>14.243941</v>
      </c>
      <c r="AO1206">
        <v>12.965528000000001</v>
      </c>
      <c r="AP1206">
        <v>9.0692769999999996</v>
      </c>
      <c r="AQ1206">
        <v>10.971114999999999</v>
      </c>
      <c r="AR1206">
        <v>12.265409</v>
      </c>
      <c r="AS1206">
        <v>14.307249000000001</v>
      </c>
      <c r="AT1206">
        <v>14.399330000000001</v>
      </c>
      <c r="AU1206">
        <v>16.027650000000001</v>
      </c>
      <c r="AV1206">
        <v>12.51642</v>
      </c>
      <c r="AW1206">
        <v>12.429959999999999</v>
      </c>
      <c r="AX1206">
        <v>14.087845</v>
      </c>
      <c r="AY1206">
        <v>12.790622000000001</v>
      </c>
      <c r="AZ1206">
        <v>16.649557999999999</v>
      </c>
      <c r="BA1206">
        <v>14.038109</v>
      </c>
      <c r="BB1206">
        <v>15.945130000000001</v>
      </c>
      <c r="BC1206">
        <v>13.255824</v>
      </c>
      <c r="BD1206">
        <v>15.777652</v>
      </c>
      <c r="BE1206">
        <v>17.293970000000002</v>
      </c>
      <c r="BF1206">
        <v>12.158033</v>
      </c>
      <c r="BG1206">
        <v>18.145720000000001</v>
      </c>
      <c r="BH1206">
        <v>14.708231</v>
      </c>
      <c r="BI1206">
        <v>13.544743</v>
      </c>
      <c r="BJ1206">
        <v>16.811599999999999</v>
      </c>
      <c r="BK1206">
        <v>15.310014000000001</v>
      </c>
      <c r="BL1206">
        <v>10.869733</v>
      </c>
      <c r="BM1206">
        <v>12.085952000000001</v>
      </c>
      <c r="BN1206">
        <v>15.98746</v>
      </c>
      <c r="BO1206">
        <v>10.145099</v>
      </c>
      <c r="BP1206">
        <v>13.183619999999999</v>
      </c>
      <c r="BQ1206">
        <v>12.444592</v>
      </c>
      <c r="BR1206">
        <v>12.878152</v>
      </c>
      <c r="BS1206">
        <v>12.035107</v>
      </c>
      <c r="BT1206">
        <v>11.576594999999999</v>
      </c>
      <c r="BU1206">
        <v>14.05476</v>
      </c>
      <c r="BV1206">
        <v>9.6227649999999993</v>
      </c>
      <c r="BW1206">
        <v>13.437564</v>
      </c>
      <c r="BX1206">
        <v>13.748786000000001</v>
      </c>
      <c r="BY1206">
        <v>12.276218</v>
      </c>
      <c r="BZ1206">
        <v>14.63031</v>
      </c>
      <c r="CA1206">
        <v>14.615767999999999</v>
      </c>
      <c r="CB1206">
        <v>14.853947</v>
      </c>
      <c r="CC1206">
        <v>12.912387000000001</v>
      </c>
      <c r="CD1206">
        <v>11.826276</v>
      </c>
      <c r="CE1206">
        <v>12.816660000000001</v>
      </c>
      <c r="CF1206">
        <v>14.831174000000001</v>
      </c>
      <c r="CG1206">
        <v>14.84388</v>
      </c>
      <c r="CH1206">
        <v>9.6946399999999997</v>
      </c>
      <c r="CI1206">
        <v>13.751248</v>
      </c>
      <c r="CJ1206">
        <v>11.963829</v>
      </c>
      <c r="CK1206">
        <v>16.430240000000001</v>
      </c>
      <c r="CL1206">
        <v>13.359355000000001</v>
      </c>
      <c r="CM1206">
        <v>12.359586999999999</v>
      </c>
      <c r="CN1206">
        <v>12.68398</v>
      </c>
      <c r="CO1206">
        <v>13.204407</v>
      </c>
      <c r="CP1206">
        <v>14.335471999999999</v>
      </c>
      <c r="CQ1206">
        <v>7.7019820000000001</v>
      </c>
      <c r="CR1206">
        <v>11.116244</v>
      </c>
      <c r="CS1206">
        <v>14.486300999999999</v>
      </c>
      <c r="CT1206">
        <v>7.8603940000000003</v>
      </c>
      <c r="CU1206">
        <v>10.632833</v>
      </c>
      <c r="CV1206">
        <v>11.637853</v>
      </c>
      <c r="CW1206">
        <v>11.663596</v>
      </c>
      <c r="CX1206">
        <v>15.094290000000001</v>
      </c>
      <c r="CY1206">
        <v>9.2259589999999996</v>
      </c>
      <c r="CZ1206">
        <v>15.10192</v>
      </c>
      <c r="DA1206">
        <v>15.8208</v>
      </c>
      <c r="DB1206">
        <v>15.168900000000001</v>
      </c>
      <c r="DC1206">
        <v>15.757379999999999</v>
      </c>
      <c r="DD1206">
        <v>17.575800000000001</v>
      </c>
      <c r="DE1206">
        <v>12.405568000000001</v>
      </c>
      <c r="DF1206">
        <v>15.43552</v>
      </c>
      <c r="DG1206">
        <v>8.8088420000000003</v>
      </c>
      <c r="DH1206">
        <v>8.1764759999999992</v>
      </c>
      <c r="DI1206">
        <v>15.691459999999999</v>
      </c>
      <c r="DJ1206">
        <v>18.720179999999999</v>
      </c>
      <c r="DK1206">
        <v>20.344339999999999</v>
      </c>
      <c r="DL1206">
        <v>22.967949999999998</v>
      </c>
      <c r="DM1206">
        <v>15.598420000000001</v>
      </c>
      <c r="DN1206">
        <v>16.970880000000001</v>
      </c>
      <c r="DO1206">
        <v>17.013940000000002</v>
      </c>
      <c r="DP1206">
        <v>14.51309</v>
      </c>
      <c r="DQ1206">
        <v>13.648588999999999</v>
      </c>
      <c r="DR1206">
        <v>17.102360000000001</v>
      </c>
      <c r="DS1206">
        <v>19.8126</v>
      </c>
      <c r="DT1206">
        <v>22.156580000000002</v>
      </c>
      <c r="DU1206">
        <v>18.843820000000001</v>
      </c>
      <c r="DV1206">
        <v>21.227969999999999</v>
      </c>
      <c r="DW1206">
        <v>18.895779999999998</v>
      </c>
      <c r="DX1206">
        <v>21.265969999999999</v>
      </c>
      <c r="DY1206">
        <v>18.246649999999999</v>
      </c>
      <c r="DZ1206">
        <v>20.621559999999999</v>
      </c>
      <c r="EA1206">
        <v>16.076779999999999</v>
      </c>
      <c r="EB1206">
        <v>18.90558</v>
      </c>
      <c r="EC1206">
        <v>15.284230000000001</v>
      </c>
      <c r="ED1206">
        <v>14.933960000000001</v>
      </c>
      <c r="EE1206">
        <v>8.1585420000000006</v>
      </c>
      <c r="EF1206">
        <v>16.602250000000002</v>
      </c>
      <c r="EG1206">
        <v>12.037534000000001</v>
      </c>
      <c r="EH1206">
        <v>11.897141</v>
      </c>
      <c r="EI1206">
        <v>14.91117</v>
      </c>
      <c r="EJ1206">
        <v>14.053800000000001</v>
      </c>
      <c r="EK1206">
        <v>16.429110000000001</v>
      </c>
      <c r="EL1206">
        <v>13.817083</v>
      </c>
      <c r="EM1206">
        <v>14.40049</v>
      </c>
      <c r="EN1206">
        <v>9.2678200000000004</v>
      </c>
      <c r="EO1206">
        <v>9.8499870000000005</v>
      </c>
      <c r="EP1206">
        <v>11.270735</v>
      </c>
      <c r="EQ1206">
        <v>12.486703</v>
      </c>
      <c r="ER1206">
        <v>8.6248009999999997</v>
      </c>
      <c r="ES1206">
        <v>17.678149999999999</v>
      </c>
      <c r="ET1206">
        <v>8.7582550000000001</v>
      </c>
      <c r="EU1206">
        <v>9.1973289999999999</v>
      </c>
      <c r="EV1206">
        <v>12.950601000000001</v>
      </c>
      <c r="EW1206">
        <v>10.402958</v>
      </c>
      <c r="EX1206">
        <v>13.023835</v>
      </c>
      <c r="EY1206">
        <v>11.820314</v>
      </c>
      <c r="EZ1206">
        <v>15.079898</v>
      </c>
      <c r="FA1206">
        <v>13.729649</v>
      </c>
      <c r="FB1206">
        <v>9.5598329999999994</v>
      </c>
      <c r="FC1206">
        <v>10.814425999999999</v>
      </c>
      <c r="FD1206">
        <v>12.508405</v>
      </c>
      <c r="FE1206">
        <v>14.87091</v>
      </c>
      <c r="FF1206">
        <v>13.646685</v>
      </c>
      <c r="FG1206">
        <v>14.848402999999999</v>
      </c>
      <c r="FH1206">
        <v>13.66065</v>
      </c>
      <c r="FI1206">
        <v>9.0411959999999993</v>
      </c>
      <c r="FJ1206">
        <v>10.042332</v>
      </c>
      <c r="FK1206">
        <v>11.981128</v>
      </c>
      <c r="FL1206">
        <v>11.145039000000001</v>
      </c>
      <c r="FM1206">
        <v>10.402818</v>
      </c>
      <c r="FN1206">
        <v>11.886901</v>
      </c>
      <c r="FO1206">
        <v>8.4422960000000007</v>
      </c>
      <c r="FP1206">
        <v>7.6169650000000004</v>
      </c>
      <c r="FQ1206">
        <v>9.9988449999999993</v>
      </c>
      <c r="FR1206">
        <v>8.4817610000000005</v>
      </c>
      <c r="FS1206">
        <v>9.8947339999999997</v>
      </c>
      <c r="FT1206">
        <v>11.421106999999999</v>
      </c>
      <c r="FU1206">
        <v>16.682559999999999</v>
      </c>
      <c r="FV1206">
        <v>15.044943999999999</v>
      </c>
      <c r="FW1206">
        <v>11.971235999999999</v>
      </c>
      <c r="FX1206">
        <v>9.9243550000000003</v>
      </c>
      <c r="FY1206">
        <v>9.2348649999999992</v>
      </c>
      <c r="FZ1206">
        <v>12.293562</v>
      </c>
      <c r="GA1206">
        <v>9.4804820000000003</v>
      </c>
      <c r="GB1206">
        <v>11.600479</v>
      </c>
      <c r="GC1206">
        <v>9.7743599999999997</v>
      </c>
      <c r="GD1206">
        <v>7.8232720000000002</v>
      </c>
      <c r="GE1206">
        <v>12.91211</v>
      </c>
      <c r="GF1206">
        <v>15.674028</v>
      </c>
      <c r="GG1206">
        <v>15.128450000000001</v>
      </c>
      <c r="GH1206">
        <v>10.696562</v>
      </c>
      <c r="GI1206">
        <v>15.427439</v>
      </c>
      <c r="GJ1206">
        <v>12.486510000000001</v>
      </c>
      <c r="GK1206">
        <v>11.278480999999999</v>
      </c>
      <c r="GL1206">
        <v>9.2496740000000006</v>
      </c>
      <c r="GM1206">
        <v>13.449586</v>
      </c>
      <c r="GN1206">
        <v>12.605930000000001</v>
      </c>
      <c r="GO1206">
        <v>14.501749</v>
      </c>
      <c r="GP1206">
        <v>12.741898000000001</v>
      </c>
      <c r="GQ1206">
        <v>10.978641</v>
      </c>
      <c r="GR1206">
        <v>10.01435</v>
      </c>
      <c r="GS1206">
        <v>9.7975379999999994</v>
      </c>
      <c r="GT1206">
        <v>11.688885000000001</v>
      </c>
      <c r="GU1206">
        <v>7.6544119999999998</v>
      </c>
      <c r="GV1206">
        <v>11.151123999999999</v>
      </c>
      <c r="GW1206">
        <v>8.2174139999999998</v>
      </c>
      <c r="GX1206">
        <v>7.3941169999999996</v>
      </c>
    </row>
    <row r="1207" spans="1:206">
      <c r="A1207" s="3">
        <v>1206</v>
      </c>
      <c r="B1207" t="s">
        <v>1607</v>
      </c>
      <c r="C1207">
        <v>1</v>
      </c>
      <c r="D1207" t="s">
        <v>2542</v>
      </c>
      <c r="E1207">
        <v>17.08597</v>
      </c>
      <c r="F1207">
        <v>15.25587</v>
      </c>
      <c r="G1207">
        <v>10.655127999999999</v>
      </c>
      <c r="H1207">
        <v>12.453867000000001</v>
      </c>
      <c r="I1207">
        <v>13.648980999999999</v>
      </c>
      <c r="J1207">
        <v>15.650259999999999</v>
      </c>
      <c r="K1207">
        <v>17.39057</v>
      </c>
      <c r="L1207">
        <v>10.911787</v>
      </c>
      <c r="M1207">
        <v>7.7734059999999996</v>
      </c>
      <c r="N1207">
        <v>14.157</v>
      </c>
      <c r="O1207">
        <v>18.16216</v>
      </c>
      <c r="P1207">
        <v>12.045139000000001</v>
      </c>
      <c r="Q1207">
        <v>13.577590000000001</v>
      </c>
      <c r="R1207">
        <v>16.586449999999999</v>
      </c>
      <c r="S1207">
        <v>11.570829</v>
      </c>
      <c r="T1207">
        <v>8.9464769999999998</v>
      </c>
      <c r="U1207">
        <v>8.7801670000000005</v>
      </c>
      <c r="V1207">
        <v>13.568996</v>
      </c>
      <c r="W1207">
        <v>16.320709999999998</v>
      </c>
      <c r="X1207">
        <v>18.200209999999998</v>
      </c>
      <c r="Y1207">
        <v>15.734249999999999</v>
      </c>
      <c r="Z1207">
        <v>14.59083</v>
      </c>
      <c r="AA1207">
        <v>13.819240000000001</v>
      </c>
      <c r="AB1207">
        <v>18.23338</v>
      </c>
      <c r="AC1207">
        <v>13.218894000000001</v>
      </c>
      <c r="AD1207">
        <v>12.149058999999999</v>
      </c>
      <c r="AE1207">
        <v>20.775169999999999</v>
      </c>
      <c r="AF1207">
        <v>13.512981999999999</v>
      </c>
      <c r="AG1207">
        <v>15.62726</v>
      </c>
      <c r="AH1207">
        <v>17.521664000000001</v>
      </c>
      <c r="AI1207">
        <v>14.987352</v>
      </c>
      <c r="AJ1207">
        <v>15.83085</v>
      </c>
      <c r="AK1207">
        <v>13.198949000000001</v>
      </c>
      <c r="AL1207">
        <v>10.447692999999999</v>
      </c>
      <c r="AM1207">
        <v>19.297709999999999</v>
      </c>
      <c r="AN1207">
        <v>13.503392</v>
      </c>
      <c r="AO1207">
        <v>12.625054</v>
      </c>
      <c r="AP1207">
        <v>9.3774250000000006</v>
      </c>
      <c r="AQ1207">
        <v>11.998162000000001</v>
      </c>
      <c r="AR1207">
        <v>11.969892</v>
      </c>
      <c r="AS1207">
        <v>12.885885</v>
      </c>
      <c r="AT1207">
        <v>14.839040000000001</v>
      </c>
      <c r="AU1207">
        <v>16.105329999999999</v>
      </c>
      <c r="AV1207">
        <v>12.410425999999999</v>
      </c>
      <c r="AW1207">
        <v>13.13438</v>
      </c>
      <c r="AX1207">
        <v>13.272026</v>
      </c>
      <c r="AY1207">
        <v>13.314373</v>
      </c>
      <c r="AZ1207">
        <v>13.567444</v>
      </c>
      <c r="BA1207">
        <v>14.089072</v>
      </c>
      <c r="BB1207">
        <v>16.17662</v>
      </c>
      <c r="BC1207">
        <v>11.367248</v>
      </c>
      <c r="BD1207">
        <v>15.355475999999999</v>
      </c>
      <c r="BE1207">
        <v>17.282679999999999</v>
      </c>
      <c r="BF1207">
        <v>12.727358000000001</v>
      </c>
      <c r="BG1207">
        <v>18.549859999999999</v>
      </c>
      <c r="BH1207">
        <v>14.997655999999999</v>
      </c>
      <c r="BI1207">
        <v>12.564664</v>
      </c>
      <c r="BJ1207">
        <v>17.314589999999999</v>
      </c>
      <c r="BK1207">
        <v>15.234302</v>
      </c>
      <c r="BL1207">
        <v>11.650092000000001</v>
      </c>
      <c r="BM1207">
        <v>12.209054</v>
      </c>
      <c r="BN1207">
        <v>14.771699999999999</v>
      </c>
      <c r="BO1207">
        <v>9.9036629999999999</v>
      </c>
      <c r="BP1207">
        <v>14.03223</v>
      </c>
      <c r="BQ1207">
        <v>12.800336</v>
      </c>
      <c r="BR1207">
        <v>12.98048</v>
      </c>
      <c r="BS1207">
        <v>12.040376</v>
      </c>
      <c r="BT1207">
        <v>11.952038</v>
      </c>
      <c r="BU1207">
        <v>15.294129999999999</v>
      </c>
      <c r="BV1207">
        <v>9.8698029999999992</v>
      </c>
      <c r="BW1207">
        <v>13.262608</v>
      </c>
      <c r="BX1207">
        <v>13.389029000000001</v>
      </c>
      <c r="BY1207">
        <v>13.475507</v>
      </c>
      <c r="BZ1207">
        <v>13.178604999999999</v>
      </c>
      <c r="CA1207">
        <v>15.253221999999999</v>
      </c>
      <c r="CB1207">
        <v>15.966056</v>
      </c>
      <c r="CC1207">
        <v>13.162539000000001</v>
      </c>
      <c r="CD1207">
        <v>11.619061</v>
      </c>
      <c r="CE1207">
        <v>13.708524000000001</v>
      </c>
      <c r="CF1207">
        <v>16.022129</v>
      </c>
      <c r="CG1207">
        <v>15.47344</v>
      </c>
      <c r="CH1207">
        <v>9.880433</v>
      </c>
      <c r="CI1207">
        <v>14.075214000000001</v>
      </c>
      <c r="CJ1207">
        <v>10.265084</v>
      </c>
      <c r="CK1207">
        <v>16.836980000000001</v>
      </c>
      <c r="CL1207">
        <v>14.535816000000001</v>
      </c>
      <c r="CM1207">
        <v>11.302758000000001</v>
      </c>
      <c r="CN1207">
        <v>10.976379</v>
      </c>
      <c r="CO1207">
        <v>13.454749</v>
      </c>
      <c r="CP1207">
        <v>14.897565999999999</v>
      </c>
      <c r="CQ1207">
        <v>9.2611159999999995</v>
      </c>
      <c r="CR1207">
        <v>10.651899999999999</v>
      </c>
      <c r="CS1207">
        <v>13.980634999999999</v>
      </c>
      <c r="CT1207">
        <v>8.4782609999999998</v>
      </c>
      <c r="CU1207">
        <v>11.074533000000001</v>
      </c>
      <c r="CV1207">
        <v>12.861445</v>
      </c>
      <c r="CW1207">
        <v>11.473901</v>
      </c>
      <c r="CX1207">
        <v>15.00822</v>
      </c>
      <c r="CY1207">
        <v>10.344681</v>
      </c>
      <c r="CZ1207">
        <v>14.88861</v>
      </c>
      <c r="DA1207">
        <v>15.95327</v>
      </c>
      <c r="DB1207">
        <v>16.03922</v>
      </c>
      <c r="DC1207">
        <v>16.223210000000002</v>
      </c>
      <c r="DD1207">
        <v>17.668230000000001</v>
      </c>
      <c r="DE1207">
        <v>12.691793000000001</v>
      </c>
      <c r="DF1207">
        <v>15.70829</v>
      </c>
      <c r="DG1207">
        <v>8.6101089999999996</v>
      </c>
      <c r="DH1207">
        <v>7.0223310000000003</v>
      </c>
      <c r="DI1207">
        <v>15.811870000000001</v>
      </c>
      <c r="DJ1207">
        <v>18.82666</v>
      </c>
      <c r="DK1207">
        <v>20.524080000000001</v>
      </c>
      <c r="DL1207">
        <v>23.138470000000002</v>
      </c>
      <c r="DM1207">
        <v>16.184729999999998</v>
      </c>
      <c r="DN1207">
        <v>17.23028</v>
      </c>
      <c r="DO1207">
        <v>17.166149999999998</v>
      </c>
      <c r="DP1207">
        <v>15.005599999999999</v>
      </c>
      <c r="DQ1207">
        <v>13.504562999999999</v>
      </c>
      <c r="DR1207">
        <v>16.412389999999998</v>
      </c>
      <c r="DS1207">
        <v>19.799959999999999</v>
      </c>
      <c r="DT1207">
        <v>22.081620000000001</v>
      </c>
      <c r="DU1207">
        <v>19.136009999999999</v>
      </c>
      <c r="DV1207">
        <v>21.529140000000002</v>
      </c>
      <c r="DW1207">
        <v>19.040099999999999</v>
      </c>
      <c r="DX1207">
        <v>21.430160000000001</v>
      </c>
      <c r="DY1207">
        <v>18.633230000000001</v>
      </c>
      <c r="DZ1207">
        <v>20.971340000000001</v>
      </c>
      <c r="EA1207">
        <v>16.820049999999998</v>
      </c>
      <c r="EB1207">
        <v>19.435459999999999</v>
      </c>
      <c r="EC1207">
        <v>15.81006</v>
      </c>
      <c r="ED1207">
        <v>15.48189</v>
      </c>
      <c r="EE1207">
        <v>9.5371159999999993</v>
      </c>
      <c r="EF1207">
        <v>17.487449999999999</v>
      </c>
      <c r="EG1207">
        <v>12.551705</v>
      </c>
      <c r="EH1207">
        <v>10.940064</v>
      </c>
      <c r="EI1207">
        <v>14.144959999999999</v>
      </c>
      <c r="EJ1207">
        <v>14.83394</v>
      </c>
      <c r="EK1207">
        <v>17.02862</v>
      </c>
      <c r="EL1207">
        <v>15.106895</v>
      </c>
      <c r="EM1207">
        <v>15.60139</v>
      </c>
      <c r="EN1207">
        <v>9.6378660000000007</v>
      </c>
      <c r="EO1207">
        <v>10.196937999999999</v>
      </c>
      <c r="EP1207">
        <v>11.470411</v>
      </c>
      <c r="EQ1207">
        <v>12.753335999999999</v>
      </c>
      <c r="ER1207">
        <v>12.205036</v>
      </c>
      <c r="ES1207">
        <v>18.277999999999999</v>
      </c>
      <c r="ET1207">
        <v>10.390075</v>
      </c>
      <c r="EU1207">
        <v>11.299293</v>
      </c>
      <c r="EV1207">
        <v>13.079412</v>
      </c>
      <c r="EW1207">
        <v>11.150774</v>
      </c>
      <c r="EX1207">
        <v>13.106405000000001</v>
      </c>
      <c r="EY1207">
        <v>11.944671</v>
      </c>
      <c r="EZ1207">
        <v>15.39237</v>
      </c>
      <c r="FA1207">
        <v>14.098890000000001</v>
      </c>
      <c r="FB1207">
        <v>9.3464290000000005</v>
      </c>
      <c r="FC1207">
        <v>11.753107</v>
      </c>
      <c r="FD1207">
        <v>11.990546999999999</v>
      </c>
      <c r="FE1207">
        <v>15.263070000000001</v>
      </c>
      <c r="FF1207">
        <v>13.993115</v>
      </c>
      <c r="FG1207">
        <v>16.124490000000002</v>
      </c>
      <c r="FH1207">
        <v>14.934760000000001</v>
      </c>
      <c r="FI1207">
        <v>9.7525490000000001</v>
      </c>
      <c r="FJ1207">
        <v>10.646229999999999</v>
      </c>
      <c r="FK1207">
        <v>12.720336</v>
      </c>
      <c r="FL1207">
        <v>11.577940999999999</v>
      </c>
      <c r="FM1207">
        <v>12.299599000000001</v>
      </c>
      <c r="FN1207">
        <v>12.397724</v>
      </c>
      <c r="FO1207">
        <v>11.030530000000001</v>
      </c>
      <c r="FP1207">
        <v>8.6766660000000009</v>
      </c>
      <c r="FQ1207">
        <v>11.065241</v>
      </c>
      <c r="FR1207">
        <v>8.1279489999999992</v>
      </c>
      <c r="FS1207">
        <v>10.664275</v>
      </c>
      <c r="FT1207">
        <v>11.069232</v>
      </c>
      <c r="FU1207">
        <v>17.12538</v>
      </c>
      <c r="FV1207">
        <v>16.028255000000001</v>
      </c>
      <c r="FW1207">
        <v>12.976057000000001</v>
      </c>
      <c r="FX1207">
        <v>9.3128299999999999</v>
      </c>
      <c r="FY1207">
        <v>10.001204</v>
      </c>
      <c r="FZ1207">
        <v>13.011552999999999</v>
      </c>
      <c r="GA1207">
        <v>10.059842</v>
      </c>
      <c r="GB1207">
        <v>12.119483000000001</v>
      </c>
      <c r="GC1207">
        <v>9.6455359999999999</v>
      </c>
      <c r="GD1207">
        <v>8.166893</v>
      </c>
      <c r="GE1207">
        <v>12.772016000000001</v>
      </c>
      <c r="GF1207">
        <v>16.428961000000001</v>
      </c>
      <c r="GG1207">
        <v>15.850443</v>
      </c>
      <c r="GH1207">
        <v>12.238068</v>
      </c>
      <c r="GI1207">
        <v>16.062396</v>
      </c>
      <c r="GJ1207">
        <v>13.84648</v>
      </c>
      <c r="GK1207">
        <v>12.221765</v>
      </c>
      <c r="GL1207">
        <v>9.4366160000000008</v>
      </c>
      <c r="GM1207">
        <v>13.658041000000001</v>
      </c>
      <c r="GN1207">
        <v>12.629004999999999</v>
      </c>
      <c r="GO1207">
        <v>15.478571000000001</v>
      </c>
      <c r="GP1207">
        <v>13.943851</v>
      </c>
      <c r="GQ1207">
        <v>12.530929</v>
      </c>
      <c r="GR1207">
        <v>12.031358000000001</v>
      </c>
      <c r="GS1207">
        <v>9.8645160000000001</v>
      </c>
      <c r="GT1207">
        <v>12.193630000000001</v>
      </c>
      <c r="GU1207">
        <v>8.9721899999999994</v>
      </c>
      <c r="GV1207">
        <v>12.355318</v>
      </c>
      <c r="GW1207">
        <v>8.9767030000000005</v>
      </c>
      <c r="GX1207">
        <v>9.8425569999999993</v>
      </c>
    </row>
    <row r="1208" spans="1:206">
      <c r="A1208" s="3">
        <v>1207</v>
      </c>
      <c r="B1208" t="s">
        <v>1608</v>
      </c>
      <c r="C1208">
        <v>1</v>
      </c>
      <c r="D1208" t="s">
        <v>2542</v>
      </c>
      <c r="E1208">
        <v>16.621449999999999</v>
      </c>
      <c r="F1208">
        <v>14.91648</v>
      </c>
      <c r="G1208">
        <v>13.584187999999999</v>
      </c>
      <c r="H1208">
        <v>12.750806000000001</v>
      </c>
      <c r="I1208">
        <v>13.616125</v>
      </c>
      <c r="J1208">
        <v>15.506159999999999</v>
      </c>
      <c r="K1208">
        <v>17.376899999999999</v>
      </c>
      <c r="L1208">
        <v>10.343014999999999</v>
      </c>
      <c r="M1208">
        <v>7.7623449999999998</v>
      </c>
      <c r="N1208">
        <v>13.88636</v>
      </c>
      <c r="O1208">
        <v>17.479859999999999</v>
      </c>
      <c r="P1208">
        <v>12.059499000000001</v>
      </c>
      <c r="Q1208">
        <v>13.74987</v>
      </c>
      <c r="R1208">
        <v>17.895140000000001</v>
      </c>
      <c r="S1208">
        <v>10.337113</v>
      </c>
      <c r="T1208">
        <v>9.1200759999999992</v>
      </c>
      <c r="U1208">
        <v>8.2917000000000005</v>
      </c>
      <c r="V1208">
        <v>12.293203999999999</v>
      </c>
      <c r="W1208">
        <v>15.091908999999999</v>
      </c>
      <c r="X1208">
        <v>17.630500000000001</v>
      </c>
      <c r="Y1208">
        <v>14.29374</v>
      </c>
      <c r="Z1208">
        <v>14.483320000000001</v>
      </c>
      <c r="AA1208">
        <v>12.02131</v>
      </c>
      <c r="AB1208">
        <v>17.642620000000001</v>
      </c>
      <c r="AC1208">
        <v>12.366728999999999</v>
      </c>
      <c r="AD1208">
        <v>10.848699999999999</v>
      </c>
      <c r="AE1208">
        <v>19.041920000000001</v>
      </c>
      <c r="AF1208">
        <v>12.644831999999999</v>
      </c>
      <c r="AG1208">
        <v>14.20227</v>
      </c>
      <c r="AH1208">
        <v>16.817829</v>
      </c>
      <c r="AI1208">
        <v>13.773490000000001</v>
      </c>
      <c r="AJ1208">
        <v>15.73812</v>
      </c>
      <c r="AK1208">
        <v>11.297961000000001</v>
      </c>
      <c r="AL1208">
        <v>9.4762260000000005</v>
      </c>
      <c r="AM1208">
        <v>18.23789</v>
      </c>
      <c r="AN1208">
        <v>13.072407999999999</v>
      </c>
      <c r="AO1208">
        <v>11.551841</v>
      </c>
      <c r="AP1208">
        <v>11.497226</v>
      </c>
      <c r="AQ1208">
        <v>11.64045</v>
      </c>
      <c r="AR1208">
        <v>12.828939</v>
      </c>
      <c r="AS1208">
        <v>11.913555000000001</v>
      </c>
      <c r="AT1208">
        <v>14.78</v>
      </c>
      <c r="AU1208">
        <v>16.819569999999999</v>
      </c>
      <c r="AV1208">
        <v>11.332834</v>
      </c>
      <c r="AW1208">
        <v>12.36336</v>
      </c>
      <c r="AX1208">
        <v>14.151206</v>
      </c>
      <c r="AY1208">
        <v>10.576677999999999</v>
      </c>
      <c r="AZ1208">
        <v>12.618001</v>
      </c>
      <c r="BA1208">
        <v>14.534643000000001</v>
      </c>
      <c r="BB1208">
        <v>16.256180000000001</v>
      </c>
      <c r="BC1208">
        <v>9.1614690000000003</v>
      </c>
      <c r="BD1208">
        <v>13.696948000000001</v>
      </c>
      <c r="BE1208">
        <v>16.1434</v>
      </c>
      <c r="BF1208">
        <v>12.278641</v>
      </c>
      <c r="BG1208">
        <v>17.310590000000001</v>
      </c>
      <c r="BH1208">
        <v>15.284869</v>
      </c>
      <c r="BI1208">
        <v>11.834573000000001</v>
      </c>
      <c r="BJ1208">
        <v>17.342849999999999</v>
      </c>
      <c r="BK1208">
        <v>14.297094</v>
      </c>
      <c r="BL1208">
        <v>9.7053279999999997</v>
      </c>
      <c r="BM1208">
        <v>12.418329</v>
      </c>
      <c r="BN1208">
        <v>15.26446</v>
      </c>
      <c r="BO1208">
        <v>9.5424480000000003</v>
      </c>
      <c r="BP1208">
        <v>13.772830000000001</v>
      </c>
      <c r="BQ1208">
        <v>12.086015</v>
      </c>
      <c r="BR1208">
        <v>13.006845999999999</v>
      </c>
      <c r="BS1208">
        <v>9.8427140000000009</v>
      </c>
      <c r="BT1208">
        <v>10.938162</v>
      </c>
      <c r="BU1208">
        <v>12.60482</v>
      </c>
      <c r="BV1208">
        <v>9.3527199999999997</v>
      </c>
      <c r="BW1208">
        <v>17.377161000000001</v>
      </c>
      <c r="BX1208">
        <v>12.658439</v>
      </c>
      <c r="BY1208">
        <v>12.921018</v>
      </c>
      <c r="BZ1208">
        <v>14.497426000000001</v>
      </c>
      <c r="CA1208">
        <v>14.070634</v>
      </c>
      <c r="CB1208">
        <v>15.429581000000001</v>
      </c>
      <c r="CC1208">
        <v>13.74109</v>
      </c>
      <c r="CD1208">
        <v>15.996579000000001</v>
      </c>
      <c r="CE1208">
        <v>12.383179999999999</v>
      </c>
      <c r="CF1208">
        <v>14.277113</v>
      </c>
      <c r="CG1208">
        <v>15.08807</v>
      </c>
      <c r="CH1208">
        <v>9.4762419999999992</v>
      </c>
      <c r="CI1208">
        <v>13.893333</v>
      </c>
      <c r="CJ1208">
        <v>9.3132750000000009</v>
      </c>
      <c r="CK1208">
        <v>15.79729</v>
      </c>
      <c r="CL1208">
        <v>13.732291</v>
      </c>
      <c r="CM1208">
        <v>10.05015</v>
      </c>
      <c r="CN1208">
        <v>13.790025999999999</v>
      </c>
      <c r="CO1208">
        <v>14.087173</v>
      </c>
      <c r="CP1208">
        <v>15.057696</v>
      </c>
      <c r="CQ1208">
        <v>8.7589900000000007</v>
      </c>
      <c r="CR1208">
        <v>15.142887999999999</v>
      </c>
      <c r="CS1208">
        <v>13.6037</v>
      </c>
      <c r="CT1208">
        <v>7.2461219999999997</v>
      </c>
      <c r="CU1208">
        <v>12.044921</v>
      </c>
      <c r="CV1208">
        <v>13.067028000000001</v>
      </c>
      <c r="CW1208">
        <v>11.583978</v>
      </c>
      <c r="CX1208">
        <v>14.840059999999999</v>
      </c>
      <c r="CY1208">
        <v>9.4186399999999999</v>
      </c>
      <c r="CZ1208">
        <v>13.826560000000001</v>
      </c>
      <c r="DA1208">
        <v>16.329640000000001</v>
      </c>
      <c r="DB1208">
        <v>14.892390000000001</v>
      </c>
      <c r="DC1208">
        <v>15.88613</v>
      </c>
      <c r="DD1208">
        <v>16.927219999999998</v>
      </c>
      <c r="DE1208">
        <v>11.406508000000001</v>
      </c>
      <c r="DF1208">
        <v>14.696680000000001</v>
      </c>
      <c r="DG1208">
        <v>7.3817259999999996</v>
      </c>
      <c r="DH1208">
        <v>7.0119090000000002</v>
      </c>
      <c r="DI1208">
        <v>14.992039999999999</v>
      </c>
      <c r="DJ1208">
        <v>18.037960000000002</v>
      </c>
      <c r="DK1208">
        <v>19.926469999999998</v>
      </c>
      <c r="DL1208">
        <v>22.556280000000001</v>
      </c>
      <c r="DM1208">
        <v>15.63151</v>
      </c>
      <c r="DN1208">
        <v>17.007750000000001</v>
      </c>
      <c r="DO1208">
        <v>16.042110000000001</v>
      </c>
      <c r="DP1208">
        <v>13.717560000000001</v>
      </c>
      <c r="DQ1208">
        <v>13.189385</v>
      </c>
      <c r="DR1208">
        <v>16.71339</v>
      </c>
      <c r="DS1208">
        <v>19.498329999999999</v>
      </c>
      <c r="DT1208">
        <v>21.86861</v>
      </c>
      <c r="DU1208">
        <v>18.752210000000002</v>
      </c>
      <c r="DV1208">
        <v>21.20543</v>
      </c>
      <c r="DW1208">
        <v>18.0335</v>
      </c>
      <c r="DX1208">
        <v>20.4726</v>
      </c>
      <c r="DY1208">
        <v>17.268160000000002</v>
      </c>
      <c r="DZ1208">
        <v>19.828489999999999</v>
      </c>
      <c r="EA1208">
        <v>15.360670000000001</v>
      </c>
      <c r="EB1208">
        <v>18.206810000000001</v>
      </c>
      <c r="EC1208">
        <v>15.521800000000001</v>
      </c>
      <c r="ED1208">
        <v>15.536960000000001</v>
      </c>
      <c r="EE1208">
        <v>8.0245470000000001</v>
      </c>
      <c r="EF1208">
        <v>17.181889999999999</v>
      </c>
      <c r="EG1208">
        <v>11.833945</v>
      </c>
      <c r="EH1208">
        <v>10.513147999999999</v>
      </c>
      <c r="EI1208">
        <v>13.22508</v>
      </c>
      <c r="EJ1208">
        <v>14.03923</v>
      </c>
      <c r="EK1208">
        <v>16.397469999999998</v>
      </c>
      <c r="EL1208">
        <v>13.208247999999999</v>
      </c>
      <c r="EM1208">
        <v>14.04247</v>
      </c>
      <c r="EN1208">
        <v>9.6533010000000008</v>
      </c>
      <c r="EO1208">
        <v>9.7503779999999995</v>
      </c>
      <c r="EP1208">
        <v>11.991873</v>
      </c>
      <c r="EQ1208">
        <v>13.218769</v>
      </c>
      <c r="ER1208">
        <v>11.750339</v>
      </c>
      <c r="ES1208">
        <v>18.313829999999999</v>
      </c>
      <c r="ET1208">
        <v>9.058408</v>
      </c>
      <c r="EU1208">
        <v>9.6192589999999996</v>
      </c>
      <c r="EV1208">
        <v>12.703862000000001</v>
      </c>
      <c r="EW1208">
        <v>9.8917999999999999</v>
      </c>
      <c r="EX1208">
        <v>12.958477999999999</v>
      </c>
      <c r="EY1208">
        <v>11.750978999999999</v>
      </c>
      <c r="EZ1208">
        <v>14.562711</v>
      </c>
      <c r="FA1208">
        <v>13.198681000000001</v>
      </c>
      <c r="FB1208">
        <v>8.4931350000000005</v>
      </c>
      <c r="FC1208">
        <v>10.444281</v>
      </c>
      <c r="FD1208">
        <v>11.919165</v>
      </c>
      <c r="FE1208">
        <v>14.81535</v>
      </c>
      <c r="FF1208">
        <v>13.558926</v>
      </c>
      <c r="FG1208">
        <v>15.376166</v>
      </c>
      <c r="FH1208">
        <v>14.19486</v>
      </c>
      <c r="FI1208">
        <v>8.7245139999999992</v>
      </c>
      <c r="FJ1208">
        <v>9.9130929999999999</v>
      </c>
      <c r="FK1208">
        <v>12.090014</v>
      </c>
      <c r="FL1208">
        <v>10.475600999999999</v>
      </c>
      <c r="FM1208">
        <v>11.079974</v>
      </c>
      <c r="FN1208">
        <v>11.757377999999999</v>
      </c>
      <c r="FO1208">
        <v>9.7326169999999994</v>
      </c>
      <c r="FP1208">
        <v>7.3435459999999999</v>
      </c>
      <c r="FQ1208">
        <v>10.968977000000001</v>
      </c>
      <c r="FR1208">
        <v>5.6846310000000004</v>
      </c>
      <c r="FS1208">
        <v>8.2357739999999993</v>
      </c>
      <c r="FT1208">
        <v>11.507759</v>
      </c>
      <c r="FU1208">
        <v>16.913129999999999</v>
      </c>
      <c r="FV1208">
        <v>15.549414000000001</v>
      </c>
      <c r="FW1208">
        <v>12.486514</v>
      </c>
      <c r="FX1208">
        <v>8.1811260000000008</v>
      </c>
      <c r="FY1208">
        <v>8.1450499999999995</v>
      </c>
      <c r="FZ1208">
        <v>11.561443000000001</v>
      </c>
      <c r="GA1208">
        <v>9.1145230000000002</v>
      </c>
      <c r="GB1208">
        <v>11.314757</v>
      </c>
      <c r="GC1208">
        <v>10.29167</v>
      </c>
      <c r="GD1208">
        <v>6.5100939999999996</v>
      </c>
      <c r="GE1208">
        <v>12.179086</v>
      </c>
      <c r="GF1208">
        <v>15.224898</v>
      </c>
      <c r="GG1208">
        <v>15.168017000000001</v>
      </c>
      <c r="GH1208">
        <v>11.425601</v>
      </c>
      <c r="GI1208">
        <v>15.494102</v>
      </c>
      <c r="GJ1208">
        <v>12.686631</v>
      </c>
      <c r="GK1208">
        <v>10.937619</v>
      </c>
      <c r="GL1208">
        <v>7.8675309999999996</v>
      </c>
      <c r="GM1208">
        <v>13.377706</v>
      </c>
      <c r="GN1208">
        <v>11.387433</v>
      </c>
      <c r="GO1208">
        <v>13.923795</v>
      </c>
      <c r="GP1208">
        <v>12.27065</v>
      </c>
      <c r="GQ1208">
        <v>12.473343</v>
      </c>
      <c r="GR1208">
        <v>10.978228</v>
      </c>
      <c r="GS1208">
        <v>9.8462639999999997</v>
      </c>
      <c r="GT1208">
        <v>12.009285999999999</v>
      </c>
      <c r="GU1208">
        <v>8.2868309999999994</v>
      </c>
      <c r="GV1208">
        <v>11.282679999999999</v>
      </c>
      <c r="GW1208">
        <v>9.0583209999999994</v>
      </c>
      <c r="GX1208">
        <v>8.983034</v>
      </c>
    </row>
    <row r="1209" spans="1:206">
      <c r="A1209" s="3">
        <v>1208</v>
      </c>
      <c r="B1209" t="s">
        <v>1609</v>
      </c>
      <c r="C1209">
        <v>0</v>
      </c>
      <c r="D1209" t="s">
        <v>2541</v>
      </c>
      <c r="E1209">
        <v>16.757680000000001</v>
      </c>
      <c r="F1209">
        <v>15.06617</v>
      </c>
      <c r="G1209">
        <v>12.513104999999999</v>
      </c>
      <c r="H1209">
        <v>12.164042</v>
      </c>
      <c r="I1209">
        <v>13.711062</v>
      </c>
      <c r="J1209">
        <v>15.311730000000001</v>
      </c>
      <c r="K1209">
        <v>16.972729999999999</v>
      </c>
      <c r="L1209">
        <v>11.013197999999999</v>
      </c>
      <c r="M1209">
        <v>7.60989</v>
      </c>
      <c r="N1209">
        <v>15.19473</v>
      </c>
      <c r="O1209">
        <v>18.633579999999998</v>
      </c>
      <c r="P1209">
        <v>11.878448000000001</v>
      </c>
      <c r="Q1209">
        <v>14.07347</v>
      </c>
      <c r="R1209">
        <v>17.82349</v>
      </c>
      <c r="S1209">
        <v>11.122624</v>
      </c>
      <c r="T1209">
        <v>10.190315</v>
      </c>
      <c r="U1209">
        <v>8.8326840000000004</v>
      </c>
      <c r="V1209">
        <v>13.042455</v>
      </c>
      <c r="W1209">
        <v>15.762881</v>
      </c>
      <c r="X1209">
        <v>18.602119999999999</v>
      </c>
      <c r="Y1209">
        <v>15.352130000000001</v>
      </c>
      <c r="Z1209">
        <v>13.93591</v>
      </c>
      <c r="AA1209">
        <v>13.38903</v>
      </c>
      <c r="AB1209">
        <v>18.59149</v>
      </c>
      <c r="AC1209">
        <v>13.387776000000001</v>
      </c>
      <c r="AD1209">
        <v>12.011865</v>
      </c>
      <c r="AE1209">
        <v>20.84742</v>
      </c>
      <c r="AF1209">
        <v>13.772798999999999</v>
      </c>
      <c r="AG1209">
        <v>14.05104</v>
      </c>
      <c r="AH1209">
        <v>18.283369</v>
      </c>
      <c r="AI1209">
        <v>15.431298</v>
      </c>
      <c r="AJ1209">
        <v>15.605309999999999</v>
      </c>
      <c r="AK1209">
        <v>13.042858000000001</v>
      </c>
      <c r="AL1209">
        <v>10.812725</v>
      </c>
      <c r="AM1209">
        <v>20.175219999999999</v>
      </c>
      <c r="AN1209">
        <v>14.355871</v>
      </c>
      <c r="AO1209">
        <v>13.462522999999999</v>
      </c>
      <c r="AP1209">
        <v>9.6178170000000005</v>
      </c>
      <c r="AQ1209">
        <v>12.515969</v>
      </c>
      <c r="AR1209">
        <v>13.271231</v>
      </c>
      <c r="AS1209">
        <v>13.143749</v>
      </c>
      <c r="AT1209">
        <v>15.572369999999999</v>
      </c>
      <c r="AU1209">
        <v>16.655470000000001</v>
      </c>
      <c r="AV1209">
        <v>13.756221</v>
      </c>
      <c r="AW1209">
        <v>13.853009999999999</v>
      </c>
      <c r="AX1209">
        <v>13.416717</v>
      </c>
      <c r="AY1209">
        <v>11.689964</v>
      </c>
      <c r="AZ1209">
        <v>15.241300000000001</v>
      </c>
      <c r="BA1209">
        <v>15.490406999999999</v>
      </c>
      <c r="BB1209">
        <v>17.154170000000001</v>
      </c>
      <c r="BC1209">
        <v>12.228097999999999</v>
      </c>
      <c r="BD1209">
        <v>15.951504</v>
      </c>
      <c r="BE1209">
        <v>17.18937</v>
      </c>
      <c r="BF1209">
        <v>13.161339999999999</v>
      </c>
      <c r="BG1209">
        <v>18.166899999999998</v>
      </c>
      <c r="BH1209">
        <v>16.263306</v>
      </c>
      <c r="BI1209">
        <v>13.811773000000001</v>
      </c>
      <c r="BJ1209">
        <v>17.65063</v>
      </c>
      <c r="BK1209">
        <v>15.452299</v>
      </c>
      <c r="BL1209">
        <v>10.959906</v>
      </c>
      <c r="BM1209">
        <v>13.400259999999999</v>
      </c>
      <c r="BN1209">
        <v>17.007439999999999</v>
      </c>
      <c r="BO1209">
        <v>11.384592</v>
      </c>
      <c r="BP1209">
        <v>14.199199999999999</v>
      </c>
      <c r="BQ1209">
        <v>12.449888</v>
      </c>
      <c r="BR1209">
        <v>14.080272000000001</v>
      </c>
      <c r="BS1209">
        <v>11.273073</v>
      </c>
      <c r="BT1209">
        <v>12.423147</v>
      </c>
      <c r="BU1209">
        <v>14.28758</v>
      </c>
      <c r="BV1209">
        <v>9.5332129999999999</v>
      </c>
      <c r="BW1209">
        <v>11.148883</v>
      </c>
      <c r="BX1209">
        <v>13.637019</v>
      </c>
      <c r="BY1209">
        <v>10.264616</v>
      </c>
      <c r="BZ1209">
        <v>10.648244999999999</v>
      </c>
      <c r="CA1209">
        <v>14.993017999999999</v>
      </c>
      <c r="CB1209">
        <v>15.662409</v>
      </c>
      <c r="CC1209">
        <v>14.2232</v>
      </c>
      <c r="CD1209">
        <v>10.393703</v>
      </c>
      <c r="CE1209">
        <v>12.972042999999999</v>
      </c>
      <c r="CF1209">
        <v>15.265117</v>
      </c>
      <c r="CG1209">
        <v>15.65151</v>
      </c>
      <c r="CH1209">
        <v>9.9289620000000003</v>
      </c>
      <c r="CI1209">
        <v>13.991382</v>
      </c>
      <c r="CJ1209">
        <v>9.5508450000000007</v>
      </c>
      <c r="CK1209">
        <v>16.71227</v>
      </c>
      <c r="CL1209">
        <v>14.318026</v>
      </c>
      <c r="CM1209">
        <v>10.234441</v>
      </c>
      <c r="CN1209">
        <v>9.7110430000000001</v>
      </c>
      <c r="CO1209">
        <v>13.119491</v>
      </c>
      <c r="CP1209">
        <v>14.536989999999999</v>
      </c>
      <c r="CQ1209">
        <v>9.4557350000000007</v>
      </c>
      <c r="CR1209">
        <v>9.5761079999999996</v>
      </c>
      <c r="CS1209">
        <v>13.75217</v>
      </c>
      <c r="CT1209">
        <v>8.7784639999999996</v>
      </c>
      <c r="CU1209">
        <v>11.700184</v>
      </c>
      <c r="CV1209">
        <v>15.154971</v>
      </c>
      <c r="CW1209">
        <v>12.016816</v>
      </c>
      <c r="CX1209">
        <v>15.781829999999999</v>
      </c>
      <c r="CY1209">
        <v>9.2316350000000007</v>
      </c>
      <c r="CZ1209">
        <v>15.166259999999999</v>
      </c>
      <c r="DA1209">
        <v>15.233090000000001</v>
      </c>
      <c r="DB1209">
        <v>15.40152</v>
      </c>
      <c r="DC1209">
        <v>15.19558</v>
      </c>
      <c r="DD1209">
        <v>17.625260000000001</v>
      </c>
      <c r="DE1209">
        <v>13.062184999999999</v>
      </c>
      <c r="DF1209">
        <v>15.835699999999999</v>
      </c>
      <c r="DG1209">
        <v>8.7783519999999999</v>
      </c>
      <c r="DH1209">
        <v>7.8504009999999997</v>
      </c>
      <c r="DI1209">
        <v>16.119520000000001</v>
      </c>
      <c r="DJ1209">
        <v>18.799209999999999</v>
      </c>
      <c r="DK1209">
        <v>20.34919</v>
      </c>
      <c r="DL1209">
        <v>22.980139999999999</v>
      </c>
      <c r="DM1209">
        <v>15.832879999999999</v>
      </c>
      <c r="DN1209">
        <v>17.12405</v>
      </c>
      <c r="DO1209">
        <v>17.002220000000001</v>
      </c>
      <c r="DP1209">
        <v>14.88083</v>
      </c>
      <c r="DQ1209">
        <v>13.444107000000001</v>
      </c>
      <c r="DR1209">
        <v>16.651669999999999</v>
      </c>
      <c r="DS1209">
        <v>19.534880000000001</v>
      </c>
      <c r="DT1209">
        <v>21.92231</v>
      </c>
      <c r="DU1209">
        <v>18.997779999999999</v>
      </c>
      <c r="DV1209">
        <v>21.431260000000002</v>
      </c>
      <c r="DW1209">
        <v>18.630189999999999</v>
      </c>
      <c r="DX1209">
        <v>21.12416</v>
      </c>
      <c r="DY1209">
        <v>18.399930000000001</v>
      </c>
      <c r="DZ1209">
        <v>20.67108</v>
      </c>
      <c r="EA1209">
        <v>16.415379999999999</v>
      </c>
      <c r="EB1209">
        <v>19.082509999999999</v>
      </c>
      <c r="EC1209">
        <v>16.051010000000002</v>
      </c>
      <c r="ED1209">
        <v>15.62101</v>
      </c>
      <c r="EE1209">
        <v>9.7663220000000006</v>
      </c>
      <c r="EF1209">
        <v>17.919409999999999</v>
      </c>
      <c r="EG1209">
        <v>12.067126999999999</v>
      </c>
      <c r="EH1209">
        <v>12.318434</v>
      </c>
      <c r="EI1209">
        <v>15.216530000000001</v>
      </c>
      <c r="EJ1209">
        <v>15.06804</v>
      </c>
      <c r="EK1209">
        <v>17.332260000000002</v>
      </c>
      <c r="EL1209">
        <v>14.736397999999999</v>
      </c>
      <c r="EM1209">
        <v>15.26853</v>
      </c>
      <c r="EN1209">
        <v>10.042925</v>
      </c>
      <c r="EO1209">
        <v>11.080971</v>
      </c>
      <c r="EP1209">
        <v>12.521236</v>
      </c>
      <c r="EQ1209">
        <v>13.705218</v>
      </c>
      <c r="ER1209">
        <v>9.2519530000000003</v>
      </c>
      <c r="ES1209">
        <v>18.5868</v>
      </c>
      <c r="ET1209">
        <v>8.8657679999999992</v>
      </c>
      <c r="EU1209">
        <v>9.9118899999999996</v>
      </c>
      <c r="EV1209">
        <v>13.238132999999999</v>
      </c>
      <c r="EW1209">
        <v>11.48709</v>
      </c>
      <c r="EX1209">
        <v>13.584706000000001</v>
      </c>
      <c r="EY1209">
        <v>12.440376000000001</v>
      </c>
      <c r="EZ1209">
        <v>15.436070000000001</v>
      </c>
      <c r="FA1209">
        <v>14.139766</v>
      </c>
      <c r="FB1209">
        <v>10.114829</v>
      </c>
      <c r="FC1209">
        <v>11.911678</v>
      </c>
      <c r="FD1209">
        <v>11.586321</v>
      </c>
      <c r="FE1209">
        <v>15.390470000000001</v>
      </c>
      <c r="FF1209">
        <v>14.134665</v>
      </c>
      <c r="FG1209">
        <v>16.219169000000001</v>
      </c>
      <c r="FH1209">
        <v>15.02595</v>
      </c>
      <c r="FI1209">
        <v>10.095177</v>
      </c>
      <c r="FJ1209">
        <v>10.837807</v>
      </c>
      <c r="FK1209">
        <v>13.077522999999999</v>
      </c>
      <c r="FL1209">
        <v>11.261326</v>
      </c>
      <c r="FM1209">
        <v>12.834472999999999</v>
      </c>
      <c r="FN1209">
        <v>12.718634</v>
      </c>
      <c r="FO1209">
        <v>11.380794</v>
      </c>
      <c r="FP1209">
        <v>9.0626259999999998</v>
      </c>
      <c r="FQ1209">
        <v>10.913379000000001</v>
      </c>
      <c r="FR1209">
        <v>8.7203850000000003</v>
      </c>
      <c r="FS1209">
        <v>9.9485790000000005</v>
      </c>
      <c r="FT1209">
        <v>11.289895</v>
      </c>
      <c r="FU1209">
        <v>16.860610000000001</v>
      </c>
      <c r="FV1209">
        <v>15.920496999999999</v>
      </c>
      <c r="FW1209">
        <v>12.869341</v>
      </c>
      <c r="FX1209">
        <v>10.703955000000001</v>
      </c>
      <c r="FY1209">
        <v>9.6845999999999997</v>
      </c>
      <c r="FZ1209">
        <v>12.798838999999999</v>
      </c>
      <c r="GA1209">
        <v>9.7138860000000005</v>
      </c>
      <c r="GB1209">
        <v>12.000904</v>
      </c>
      <c r="GC1209">
        <v>9.3482020000000006</v>
      </c>
      <c r="GD1209">
        <v>8.7131989999999995</v>
      </c>
      <c r="GE1209">
        <v>13.428654</v>
      </c>
      <c r="GF1209">
        <v>16.078396999999999</v>
      </c>
      <c r="GG1209">
        <v>15.208791</v>
      </c>
      <c r="GH1209">
        <v>11.943038</v>
      </c>
      <c r="GI1209">
        <v>15.633664</v>
      </c>
      <c r="GJ1209">
        <v>13.559483</v>
      </c>
      <c r="GK1209">
        <v>12.458335999999999</v>
      </c>
      <c r="GL1209">
        <v>9.7460869999999993</v>
      </c>
      <c r="GM1209">
        <v>14.709301999999999</v>
      </c>
      <c r="GN1209">
        <v>13.088008</v>
      </c>
      <c r="GO1209">
        <v>14.824695999999999</v>
      </c>
      <c r="GP1209">
        <v>13.101478999999999</v>
      </c>
      <c r="GQ1209">
        <v>12.467188999999999</v>
      </c>
      <c r="GR1209">
        <v>10.594467</v>
      </c>
      <c r="GS1209">
        <v>10.782223999999999</v>
      </c>
      <c r="GT1209">
        <v>11.42257</v>
      </c>
      <c r="GU1209">
        <v>9.3137860000000003</v>
      </c>
      <c r="GV1209">
        <v>12.056189</v>
      </c>
      <c r="GW1209">
        <v>9.1379459999999995</v>
      </c>
      <c r="GX1209">
        <v>10.042489</v>
      </c>
    </row>
    <row r="1210" spans="1:206">
      <c r="A1210" s="3">
        <v>1209</v>
      </c>
      <c r="B1210" t="s">
        <v>1610</v>
      </c>
      <c r="C1210">
        <v>1</v>
      </c>
      <c r="D1210" t="s">
        <v>2542</v>
      </c>
      <c r="E1210">
        <v>17.093889999999998</v>
      </c>
      <c r="F1210">
        <v>15.33644</v>
      </c>
      <c r="G1210">
        <v>11.510047</v>
      </c>
      <c r="H1210">
        <v>12.437818999999999</v>
      </c>
      <c r="I1210">
        <v>13.609022</v>
      </c>
      <c r="J1210">
        <v>15.66503</v>
      </c>
      <c r="K1210">
        <v>17.03884</v>
      </c>
      <c r="L1210">
        <v>11.066386</v>
      </c>
      <c r="M1210">
        <v>7.4417809999999998</v>
      </c>
      <c r="N1210">
        <v>13.50986</v>
      </c>
      <c r="O1210">
        <v>18.65034</v>
      </c>
      <c r="P1210">
        <v>12.039421000000001</v>
      </c>
      <c r="Q1210">
        <v>14.122019999999999</v>
      </c>
      <c r="R1210">
        <v>15.115019999999999</v>
      </c>
      <c r="S1210">
        <v>11.393117</v>
      </c>
      <c r="T1210">
        <v>9.3659619999999997</v>
      </c>
      <c r="U1210">
        <v>9.0868649999999995</v>
      </c>
      <c r="V1210">
        <v>12.861292000000001</v>
      </c>
      <c r="W1210">
        <v>15.838820999999999</v>
      </c>
      <c r="X1210">
        <v>18.53425</v>
      </c>
      <c r="Y1210">
        <v>15.347289999999999</v>
      </c>
      <c r="Z1210">
        <v>14.81635</v>
      </c>
      <c r="AA1210">
        <v>13.66981</v>
      </c>
      <c r="AB1210">
        <v>18.572849999999999</v>
      </c>
      <c r="AC1210">
        <v>12.928933000000001</v>
      </c>
      <c r="AD1210">
        <v>11.787273000000001</v>
      </c>
      <c r="AE1210">
        <v>20.884820000000001</v>
      </c>
      <c r="AF1210">
        <v>13.218705</v>
      </c>
      <c r="AG1210">
        <v>13.55185</v>
      </c>
      <c r="AH1210">
        <v>18.149557000000001</v>
      </c>
      <c r="AI1210">
        <v>14.663796</v>
      </c>
      <c r="AJ1210">
        <v>16.05245</v>
      </c>
      <c r="AK1210">
        <v>13.288881</v>
      </c>
      <c r="AL1210">
        <v>10.587358999999999</v>
      </c>
      <c r="AM1210">
        <v>20.001190000000001</v>
      </c>
      <c r="AN1210">
        <v>13.376642</v>
      </c>
      <c r="AO1210">
        <v>14.340005</v>
      </c>
      <c r="AP1210">
        <v>9.877834</v>
      </c>
      <c r="AQ1210">
        <v>11.913183999999999</v>
      </c>
      <c r="AR1210">
        <v>13.562155000000001</v>
      </c>
      <c r="AS1210">
        <v>12.804684999999999</v>
      </c>
      <c r="AT1210">
        <v>15.06115</v>
      </c>
      <c r="AU1210">
        <v>16.34468</v>
      </c>
      <c r="AV1210">
        <v>12.228621</v>
      </c>
      <c r="AW1210">
        <v>12.942019999999999</v>
      </c>
      <c r="AX1210">
        <v>13.332525</v>
      </c>
      <c r="AY1210">
        <v>12.766664</v>
      </c>
      <c r="AZ1210">
        <v>14.828727000000001</v>
      </c>
      <c r="BA1210">
        <v>16.166553</v>
      </c>
      <c r="BB1210">
        <v>15.9239</v>
      </c>
      <c r="BC1210">
        <v>11.776486</v>
      </c>
      <c r="BD1210">
        <v>15.012466999999999</v>
      </c>
      <c r="BE1210">
        <v>16.7546</v>
      </c>
      <c r="BF1210">
        <v>12.822086000000001</v>
      </c>
      <c r="BG1210">
        <v>18.22315</v>
      </c>
      <c r="BH1210">
        <v>17.116595</v>
      </c>
      <c r="BI1210">
        <v>13.656306000000001</v>
      </c>
      <c r="BJ1210">
        <v>17.398520000000001</v>
      </c>
      <c r="BK1210">
        <v>15.084833</v>
      </c>
      <c r="BL1210">
        <v>11.038285999999999</v>
      </c>
      <c r="BM1210">
        <v>13.484102999999999</v>
      </c>
      <c r="BN1210">
        <v>16.186430000000001</v>
      </c>
      <c r="BO1210">
        <v>11.529916</v>
      </c>
      <c r="BP1210">
        <v>13.344620000000001</v>
      </c>
      <c r="BQ1210">
        <v>12.630848</v>
      </c>
      <c r="BR1210">
        <v>14.854608000000001</v>
      </c>
      <c r="BS1210">
        <v>9.6436229999999998</v>
      </c>
      <c r="BT1210">
        <v>11.203685999999999</v>
      </c>
      <c r="BU1210">
        <v>14.569710000000001</v>
      </c>
      <c r="BV1210">
        <v>9.4107760000000003</v>
      </c>
      <c r="BW1210">
        <v>12.515306000000001</v>
      </c>
      <c r="BX1210">
        <v>12.31657</v>
      </c>
      <c r="BY1210">
        <v>13.358086</v>
      </c>
      <c r="BZ1210">
        <v>13.413379000000001</v>
      </c>
      <c r="CA1210">
        <v>13.873832</v>
      </c>
      <c r="CB1210">
        <v>15.520458</v>
      </c>
      <c r="CC1210">
        <v>14.551219</v>
      </c>
      <c r="CD1210">
        <v>11.174785</v>
      </c>
      <c r="CE1210">
        <v>12.976053</v>
      </c>
      <c r="CF1210">
        <v>15.12477</v>
      </c>
      <c r="CG1210">
        <v>15.617419999999999</v>
      </c>
      <c r="CH1210">
        <v>9.4619529999999994</v>
      </c>
      <c r="CI1210">
        <v>14.579192000000001</v>
      </c>
      <c r="CJ1210">
        <v>12.165756999999999</v>
      </c>
      <c r="CK1210">
        <v>16.647200000000002</v>
      </c>
      <c r="CL1210">
        <v>16.134328</v>
      </c>
      <c r="CM1210">
        <v>13.679722</v>
      </c>
      <c r="CN1210">
        <v>11.800435999999999</v>
      </c>
      <c r="CO1210">
        <v>14.105528</v>
      </c>
      <c r="CP1210">
        <v>15.077864999999999</v>
      </c>
      <c r="CQ1210">
        <v>9.3625900000000009</v>
      </c>
      <c r="CR1210">
        <v>10.350902</v>
      </c>
      <c r="CS1210">
        <v>14.590081</v>
      </c>
      <c r="CT1210">
        <v>9.1079500000000007</v>
      </c>
      <c r="CU1210">
        <v>11.492452999999999</v>
      </c>
      <c r="CV1210">
        <v>13.689658</v>
      </c>
      <c r="CW1210">
        <v>12.515706</v>
      </c>
      <c r="CX1210">
        <v>15.294650000000001</v>
      </c>
      <c r="CY1210">
        <v>12.315656000000001</v>
      </c>
      <c r="CZ1210">
        <v>14.701689999999999</v>
      </c>
      <c r="DA1210">
        <v>16.276900000000001</v>
      </c>
      <c r="DB1210">
        <v>16.184439999999999</v>
      </c>
      <c r="DC1210">
        <v>15.718489999999999</v>
      </c>
      <c r="DD1210">
        <v>17.548359999999999</v>
      </c>
      <c r="DE1210">
        <v>12.594346</v>
      </c>
      <c r="DF1210">
        <v>15.557600000000001</v>
      </c>
      <c r="DG1210">
        <v>9.0119690000000006</v>
      </c>
      <c r="DH1210">
        <v>6.7949380000000001</v>
      </c>
      <c r="DI1210">
        <v>14.91132</v>
      </c>
      <c r="DJ1210">
        <v>17.800329999999999</v>
      </c>
      <c r="DK1210">
        <v>20.441310000000001</v>
      </c>
      <c r="DL1210">
        <v>23.054480000000002</v>
      </c>
      <c r="DM1210">
        <v>15.826689999999999</v>
      </c>
      <c r="DN1210">
        <v>16.883949999999999</v>
      </c>
      <c r="DO1210">
        <v>17.006250000000001</v>
      </c>
      <c r="DP1210">
        <v>14.662280000000001</v>
      </c>
      <c r="DQ1210">
        <v>13.896701</v>
      </c>
      <c r="DR1210">
        <v>16.56775</v>
      </c>
      <c r="DS1210">
        <v>20.081389999999999</v>
      </c>
      <c r="DT1210">
        <v>22.34205</v>
      </c>
      <c r="DU1210">
        <v>19.02233</v>
      </c>
      <c r="DV1210">
        <v>21.406980000000001</v>
      </c>
      <c r="DW1210">
        <v>19.15823</v>
      </c>
      <c r="DX1210">
        <v>21.492059999999999</v>
      </c>
      <c r="DY1210">
        <v>18.277249999999999</v>
      </c>
      <c r="DZ1210">
        <v>20.573270000000001</v>
      </c>
      <c r="EA1210">
        <v>16.55668</v>
      </c>
      <c r="EB1210">
        <v>19.255939999999999</v>
      </c>
      <c r="EC1210">
        <v>15.925420000000001</v>
      </c>
      <c r="ED1210">
        <v>15.49527</v>
      </c>
      <c r="EE1210">
        <v>9.7730560000000004</v>
      </c>
      <c r="EF1210">
        <v>17.642019999999999</v>
      </c>
      <c r="EG1210">
        <v>12.71794</v>
      </c>
      <c r="EH1210">
        <v>11.967158</v>
      </c>
      <c r="EI1210">
        <v>15.02806</v>
      </c>
      <c r="EJ1210">
        <v>14.91015</v>
      </c>
      <c r="EK1210">
        <v>17.063510000000001</v>
      </c>
      <c r="EL1210">
        <v>14.30165</v>
      </c>
      <c r="EM1210">
        <v>14.819470000000001</v>
      </c>
      <c r="EN1210">
        <v>9.9488230000000009</v>
      </c>
      <c r="EO1210">
        <v>10.726914000000001</v>
      </c>
      <c r="EP1210">
        <v>12.195993</v>
      </c>
      <c r="EQ1210">
        <v>13.486613</v>
      </c>
      <c r="ER1210">
        <v>8.6755600000000008</v>
      </c>
      <c r="ES1210">
        <v>18.20796</v>
      </c>
      <c r="ET1210">
        <v>8.6565560000000001</v>
      </c>
      <c r="EU1210">
        <v>9.9585240000000006</v>
      </c>
      <c r="EV1210">
        <v>12.778264</v>
      </c>
      <c r="EW1210">
        <v>10.71655</v>
      </c>
      <c r="EX1210">
        <v>13.011704</v>
      </c>
      <c r="EY1210">
        <v>11.804933</v>
      </c>
      <c r="EZ1210">
        <v>15.344759</v>
      </c>
      <c r="FA1210">
        <v>14.029004</v>
      </c>
      <c r="FB1210">
        <v>9.5477629999999998</v>
      </c>
      <c r="FC1210">
        <v>11.658362</v>
      </c>
      <c r="FD1210">
        <v>12.101006999999999</v>
      </c>
      <c r="FE1210">
        <v>15.25548</v>
      </c>
      <c r="FF1210">
        <v>13.962885</v>
      </c>
      <c r="FG1210">
        <v>16.182586000000001</v>
      </c>
      <c r="FH1210">
        <v>14.97838</v>
      </c>
      <c r="FI1210">
        <v>9.4383999999999997</v>
      </c>
      <c r="FJ1210">
        <v>10.349349999999999</v>
      </c>
      <c r="FK1210">
        <v>12.657655</v>
      </c>
      <c r="FL1210">
        <v>11.537594</v>
      </c>
      <c r="FM1210">
        <v>12.245937</v>
      </c>
      <c r="FN1210">
        <v>11.698492</v>
      </c>
      <c r="FO1210">
        <v>11.279513</v>
      </c>
      <c r="FP1210">
        <v>7.8759249999999996</v>
      </c>
      <c r="FQ1210">
        <v>10.816665</v>
      </c>
      <c r="FR1210">
        <v>8.8734690000000001</v>
      </c>
      <c r="FS1210">
        <v>9.9173539999999996</v>
      </c>
      <c r="FT1210">
        <v>11.01113</v>
      </c>
      <c r="FU1210">
        <v>17.192509999999999</v>
      </c>
      <c r="FV1210">
        <v>15.772722</v>
      </c>
      <c r="FW1210">
        <v>12.681395</v>
      </c>
      <c r="FX1210">
        <v>9.755376</v>
      </c>
      <c r="FY1210">
        <v>9.3736910000000009</v>
      </c>
      <c r="FZ1210">
        <v>12.257661000000001</v>
      </c>
      <c r="GA1210">
        <v>9.4107599999999998</v>
      </c>
      <c r="GB1210">
        <v>11.882379</v>
      </c>
      <c r="GC1210">
        <v>9.1457139999999999</v>
      </c>
      <c r="GD1210">
        <v>8.6973219999999998</v>
      </c>
      <c r="GE1210">
        <v>13.160990999999999</v>
      </c>
      <c r="GF1210">
        <v>15.809877</v>
      </c>
      <c r="GG1210">
        <v>15.385840999999999</v>
      </c>
      <c r="GH1210">
        <v>12.144166999999999</v>
      </c>
      <c r="GI1210">
        <v>16.066185999999998</v>
      </c>
      <c r="GJ1210">
        <v>13.472187</v>
      </c>
      <c r="GK1210">
        <v>12.164315999999999</v>
      </c>
      <c r="GL1210">
        <v>10.40817</v>
      </c>
      <c r="GM1210">
        <v>14.491478000000001</v>
      </c>
      <c r="GN1210">
        <v>12.813589</v>
      </c>
      <c r="GO1210">
        <v>14.871145</v>
      </c>
      <c r="GP1210">
        <v>13.441090000000001</v>
      </c>
      <c r="GQ1210">
        <v>12.001434</v>
      </c>
      <c r="GR1210">
        <v>11.210993999999999</v>
      </c>
      <c r="GS1210">
        <v>10.247866</v>
      </c>
      <c r="GT1210">
        <v>12.024538</v>
      </c>
      <c r="GU1210">
        <v>8.4343920000000008</v>
      </c>
      <c r="GV1210">
        <v>11.995168</v>
      </c>
      <c r="GW1210">
        <v>8.3700290000000006</v>
      </c>
      <c r="GX1210">
        <v>9.6251840000000009</v>
      </c>
    </row>
    <row r="1211" spans="1:206">
      <c r="A1211" s="3">
        <v>1210</v>
      </c>
      <c r="B1211" t="s">
        <v>1611</v>
      </c>
      <c r="C1211">
        <v>1</v>
      </c>
      <c r="D1211" t="s">
        <v>2542</v>
      </c>
      <c r="E1211">
        <v>17.17511</v>
      </c>
      <c r="F1211">
        <v>15.23982</v>
      </c>
      <c r="G1211">
        <v>13.392867000000001</v>
      </c>
      <c r="H1211">
        <v>12.401294999999999</v>
      </c>
      <c r="I1211">
        <v>13.609461</v>
      </c>
      <c r="J1211">
        <v>15.875109999999999</v>
      </c>
      <c r="K1211">
        <v>17.477399999999999</v>
      </c>
      <c r="L1211">
        <v>10.712369000000001</v>
      </c>
      <c r="M1211">
        <v>8.0191610000000004</v>
      </c>
      <c r="N1211">
        <v>13.550700000000001</v>
      </c>
      <c r="O1211">
        <v>17.763120000000001</v>
      </c>
      <c r="P1211">
        <v>11.941774000000001</v>
      </c>
      <c r="Q1211">
        <v>13.619300000000001</v>
      </c>
      <c r="R1211">
        <v>16.464179999999999</v>
      </c>
      <c r="S1211">
        <v>11.201632999999999</v>
      </c>
      <c r="T1211">
        <v>9.3055020000000006</v>
      </c>
      <c r="U1211">
        <v>8.7616859999999992</v>
      </c>
      <c r="V1211">
        <v>12.309538</v>
      </c>
      <c r="W1211">
        <v>15.832166000000001</v>
      </c>
      <c r="X1211">
        <v>18.365819999999999</v>
      </c>
      <c r="Y1211">
        <v>14.152089999999999</v>
      </c>
      <c r="Z1211">
        <v>15.0501</v>
      </c>
      <c r="AA1211">
        <v>12.655139999999999</v>
      </c>
      <c r="AB1211">
        <v>18.000769999999999</v>
      </c>
      <c r="AC1211">
        <v>12.841081000000001</v>
      </c>
      <c r="AD1211">
        <v>12.383361000000001</v>
      </c>
      <c r="AE1211">
        <v>20.983899999999998</v>
      </c>
      <c r="AF1211">
        <v>12.092594</v>
      </c>
      <c r="AG1211">
        <v>13.07591</v>
      </c>
      <c r="AH1211">
        <v>17.176383000000001</v>
      </c>
      <c r="AI1211">
        <v>13.650641999999999</v>
      </c>
      <c r="AJ1211">
        <v>14.893509999999999</v>
      </c>
      <c r="AK1211">
        <v>13.742775</v>
      </c>
      <c r="AL1211">
        <v>9.2876530000000006</v>
      </c>
      <c r="AM1211">
        <v>19.4558</v>
      </c>
      <c r="AN1211">
        <v>12.859055</v>
      </c>
      <c r="AO1211">
        <v>12.312078</v>
      </c>
      <c r="AP1211">
        <v>9.1557870000000001</v>
      </c>
      <c r="AQ1211">
        <v>11.906632</v>
      </c>
      <c r="AR1211">
        <v>11.756731</v>
      </c>
      <c r="AS1211">
        <v>12.735766</v>
      </c>
      <c r="AT1211">
        <v>14.94739</v>
      </c>
      <c r="AU1211">
        <v>15.324949999999999</v>
      </c>
      <c r="AV1211">
        <v>10.372754</v>
      </c>
      <c r="AW1211">
        <v>13.165649999999999</v>
      </c>
      <c r="AX1211">
        <v>13.515844</v>
      </c>
      <c r="AY1211">
        <v>14.442252999999999</v>
      </c>
      <c r="AZ1211">
        <v>13.510014999999999</v>
      </c>
      <c r="BA1211">
        <v>14.751877</v>
      </c>
      <c r="BB1211">
        <v>15.984360000000001</v>
      </c>
      <c r="BC1211">
        <v>10.317625</v>
      </c>
      <c r="BD1211">
        <v>11.898554000000001</v>
      </c>
      <c r="BE1211">
        <v>17.31701</v>
      </c>
      <c r="BF1211">
        <v>12.867349000000001</v>
      </c>
      <c r="BG1211">
        <v>17.04477</v>
      </c>
      <c r="BH1211">
        <v>15.502585</v>
      </c>
      <c r="BI1211">
        <v>12.006722999999999</v>
      </c>
      <c r="BJ1211">
        <v>17.526669999999999</v>
      </c>
      <c r="BK1211">
        <v>15.625565999999999</v>
      </c>
      <c r="BL1211">
        <v>11.40316</v>
      </c>
      <c r="BM1211">
        <v>11.746779999999999</v>
      </c>
      <c r="BN1211">
        <v>15.806330000000001</v>
      </c>
      <c r="BO1211">
        <v>9.9123640000000002</v>
      </c>
      <c r="BP1211">
        <v>14.126659999999999</v>
      </c>
      <c r="BQ1211">
        <v>12.937214000000001</v>
      </c>
      <c r="BR1211">
        <v>12.999822999999999</v>
      </c>
      <c r="BS1211">
        <v>12.016310000000001</v>
      </c>
      <c r="BT1211">
        <v>11.946878999999999</v>
      </c>
      <c r="BU1211">
        <v>15.01238</v>
      </c>
      <c r="BV1211">
        <v>10.083501999999999</v>
      </c>
      <c r="BW1211">
        <v>9.3709120000000006</v>
      </c>
      <c r="BX1211">
        <v>12.636181000000001</v>
      </c>
      <c r="BY1211">
        <v>12.481591</v>
      </c>
      <c r="BZ1211">
        <v>12.872456</v>
      </c>
      <c r="CA1211">
        <v>14.357357</v>
      </c>
      <c r="CB1211">
        <v>16.227167000000001</v>
      </c>
      <c r="CC1211">
        <v>13.047525</v>
      </c>
      <c r="CD1211">
        <v>8.7162790000000001</v>
      </c>
      <c r="CE1211">
        <v>14.533787</v>
      </c>
      <c r="CF1211">
        <v>16.084346</v>
      </c>
      <c r="CG1211">
        <v>15.48359</v>
      </c>
      <c r="CH1211">
        <v>10.070157</v>
      </c>
      <c r="CI1211">
        <v>13.549123</v>
      </c>
      <c r="CJ1211">
        <v>11.575777</v>
      </c>
      <c r="CK1211">
        <v>15.11796</v>
      </c>
      <c r="CL1211">
        <v>14.032636999999999</v>
      </c>
      <c r="CM1211">
        <v>13.271611</v>
      </c>
      <c r="CN1211">
        <v>11.138615</v>
      </c>
      <c r="CO1211">
        <v>13.384382</v>
      </c>
      <c r="CP1211">
        <v>14.166325000000001</v>
      </c>
      <c r="CQ1211">
        <v>9.8678480000000004</v>
      </c>
      <c r="CR1211">
        <v>9.0576519999999991</v>
      </c>
      <c r="CS1211">
        <v>14.45261</v>
      </c>
      <c r="CT1211">
        <v>8.4066310000000009</v>
      </c>
      <c r="CU1211">
        <v>10.639834</v>
      </c>
      <c r="CV1211">
        <v>15.020137999999999</v>
      </c>
      <c r="CW1211">
        <v>13.278734</v>
      </c>
      <c r="CX1211">
        <v>16.223579999999998</v>
      </c>
      <c r="CY1211">
        <v>9.0945669999999996</v>
      </c>
      <c r="CZ1211">
        <v>15.50464</v>
      </c>
      <c r="DA1211">
        <v>15.788410000000001</v>
      </c>
      <c r="DB1211">
        <v>14.437720000000001</v>
      </c>
      <c r="DC1211">
        <v>16.258089999999999</v>
      </c>
      <c r="DD1211">
        <v>17.53809</v>
      </c>
      <c r="DE1211">
        <v>13.29955</v>
      </c>
      <c r="DF1211">
        <v>16.364560000000001</v>
      </c>
      <c r="DG1211">
        <v>8.4474859999999996</v>
      </c>
      <c r="DH1211">
        <v>6.3867010000000004</v>
      </c>
      <c r="DI1211">
        <v>14.52168</v>
      </c>
      <c r="DJ1211">
        <v>17.483329999999999</v>
      </c>
      <c r="DK1211">
        <v>20.134440000000001</v>
      </c>
      <c r="DL1211">
        <v>22.754860000000001</v>
      </c>
      <c r="DM1211">
        <v>16.550930000000001</v>
      </c>
      <c r="DN1211">
        <v>16.913399999999999</v>
      </c>
      <c r="DO1211">
        <v>16.902290000000001</v>
      </c>
      <c r="DP1211">
        <v>14.6563</v>
      </c>
      <c r="DQ1211">
        <v>13.402104</v>
      </c>
      <c r="DR1211">
        <v>15.8042</v>
      </c>
      <c r="DS1211">
        <v>19.54513</v>
      </c>
      <c r="DT1211">
        <v>21.892749999999999</v>
      </c>
      <c r="DU1211">
        <v>18.685680000000001</v>
      </c>
      <c r="DV1211">
        <v>21.10772</v>
      </c>
      <c r="DW1211">
        <v>18.591729999999998</v>
      </c>
      <c r="DX1211">
        <v>21.007200000000001</v>
      </c>
      <c r="DY1211">
        <v>18.34939</v>
      </c>
      <c r="DZ1211">
        <v>20.757169999999999</v>
      </c>
      <c r="EA1211">
        <v>16.762360000000001</v>
      </c>
      <c r="EB1211">
        <v>19.460260000000002</v>
      </c>
      <c r="EC1211">
        <v>15.92271</v>
      </c>
      <c r="ED1211">
        <v>15.39236</v>
      </c>
      <c r="EE1211">
        <v>9.3425840000000004</v>
      </c>
      <c r="EF1211">
        <v>17.557400000000001</v>
      </c>
      <c r="EG1211">
        <v>12.272042000000001</v>
      </c>
      <c r="EH1211">
        <v>10.532379000000001</v>
      </c>
      <c r="EI1211">
        <v>13.57588</v>
      </c>
      <c r="EJ1211">
        <v>14.806319999999999</v>
      </c>
      <c r="EK1211">
        <v>17.168859999999999</v>
      </c>
      <c r="EL1211">
        <v>15.316117</v>
      </c>
      <c r="EM1211">
        <v>15.565149999999999</v>
      </c>
      <c r="EN1211">
        <v>9.9232019999999999</v>
      </c>
      <c r="EO1211">
        <v>10.978011</v>
      </c>
      <c r="EP1211">
        <v>11.421678999999999</v>
      </c>
      <c r="EQ1211">
        <v>12.78622</v>
      </c>
      <c r="ER1211">
        <v>13.097353</v>
      </c>
      <c r="ES1211">
        <v>18.29149</v>
      </c>
      <c r="ET1211">
        <v>10.801332</v>
      </c>
      <c r="EU1211">
        <v>12.196349</v>
      </c>
      <c r="EV1211">
        <v>12.344499000000001</v>
      </c>
      <c r="EW1211">
        <v>11.017804999999999</v>
      </c>
      <c r="EX1211">
        <v>12.837039000000001</v>
      </c>
      <c r="EY1211">
        <v>11.655324</v>
      </c>
      <c r="EZ1211">
        <v>15.054467000000001</v>
      </c>
      <c r="FA1211">
        <v>13.746145</v>
      </c>
      <c r="FB1211">
        <v>9.5633510000000008</v>
      </c>
      <c r="FC1211">
        <v>11.705859999999999</v>
      </c>
      <c r="FD1211">
        <v>12.044926</v>
      </c>
      <c r="FE1211">
        <v>14.96457</v>
      </c>
      <c r="FF1211">
        <v>13.702011000000001</v>
      </c>
      <c r="FG1211">
        <v>16.331215</v>
      </c>
      <c r="FH1211">
        <v>15.14865</v>
      </c>
      <c r="FI1211">
        <v>9.6278190000000006</v>
      </c>
      <c r="FJ1211">
        <v>10.186138</v>
      </c>
      <c r="FK1211">
        <v>12.791601999999999</v>
      </c>
      <c r="FL1211">
        <v>10.434937</v>
      </c>
      <c r="FM1211">
        <v>13.468063000000001</v>
      </c>
      <c r="FN1211">
        <v>11.331502</v>
      </c>
      <c r="FO1211">
        <v>12.079882</v>
      </c>
      <c r="FP1211">
        <v>9.7303420000000003</v>
      </c>
      <c r="FQ1211">
        <v>10.905474999999999</v>
      </c>
      <c r="FR1211">
        <v>6.5986060000000002</v>
      </c>
      <c r="FS1211">
        <v>9.2956500000000002</v>
      </c>
      <c r="FT1211">
        <v>10.440201</v>
      </c>
      <c r="FU1211">
        <v>16.74006</v>
      </c>
      <c r="FV1211">
        <v>15.648854</v>
      </c>
      <c r="FW1211">
        <v>12.549004</v>
      </c>
      <c r="FX1211">
        <v>8.9395930000000003</v>
      </c>
      <c r="FY1211">
        <v>9.4671610000000008</v>
      </c>
      <c r="FZ1211">
        <v>12.541086999999999</v>
      </c>
      <c r="GA1211">
        <v>9.4388869999999994</v>
      </c>
      <c r="GB1211">
        <v>11.640841</v>
      </c>
      <c r="GC1211">
        <v>8.3474550000000001</v>
      </c>
      <c r="GD1211">
        <v>7.379092</v>
      </c>
      <c r="GE1211">
        <v>11.934848000000001</v>
      </c>
      <c r="GF1211">
        <v>16.014635999999999</v>
      </c>
      <c r="GG1211">
        <v>15.311634</v>
      </c>
      <c r="GH1211">
        <v>12.830845999999999</v>
      </c>
      <c r="GI1211">
        <v>15.736774</v>
      </c>
      <c r="GJ1211">
        <v>13.471030000000001</v>
      </c>
      <c r="GK1211">
        <v>13.105172</v>
      </c>
      <c r="GL1211">
        <v>8.2043020000000002</v>
      </c>
      <c r="GM1211">
        <v>14.059137</v>
      </c>
      <c r="GN1211">
        <v>12.213575000000001</v>
      </c>
      <c r="GO1211">
        <v>15.052925999999999</v>
      </c>
      <c r="GP1211">
        <v>13.631712</v>
      </c>
      <c r="GQ1211">
        <v>13.426313</v>
      </c>
      <c r="GR1211">
        <v>14.068942</v>
      </c>
      <c r="GS1211">
        <v>10.232241</v>
      </c>
      <c r="GT1211">
        <v>12.290228000000001</v>
      </c>
      <c r="GU1211">
        <v>9.1189370000000007</v>
      </c>
      <c r="GV1211">
        <v>12.142149</v>
      </c>
      <c r="GW1211">
        <v>8.771236</v>
      </c>
      <c r="GX1211">
        <v>11.239331</v>
      </c>
    </row>
    <row r="1212" spans="1:206">
      <c r="A1212" s="3">
        <v>1211</v>
      </c>
      <c r="B1212" t="s">
        <v>1612</v>
      </c>
      <c r="C1212">
        <v>0</v>
      </c>
      <c r="D1212" t="s">
        <v>2541</v>
      </c>
      <c r="E1212">
        <v>16.29017</v>
      </c>
      <c r="F1212">
        <v>14.73502</v>
      </c>
      <c r="G1212">
        <v>11.543977999999999</v>
      </c>
      <c r="H1212">
        <v>12.243098</v>
      </c>
      <c r="I1212">
        <v>13.663608</v>
      </c>
      <c r="J1212">
        <v>15.26994</v>
      </c>
      <c r="K1212">
        <v>16.896719999999998</v>
      </c>
      <c r="L1212">
        <v>10.578906</v>
      </c>
      <c r="M1212">
        <v>7.6540460000000001</v>
      </c>
      <c r="N1212">
        <v>16.139040000000001</v>
      </c>
      <c r="O1212">
        <v>17.134170000000001</v>
      </c>
      <c r="P1212">
        <v>13.211171</v>
      </c>
      <c r="Q1212">
        <v>13.743449999999999</v>
      </c>
      <c r="R1212">
        <v>13.23771</v>
      </c>
      <c r="S1212">
        <v>11.287969</v>
      </c>
      <c r="T1212">
        <v>9.7990239999999993</v>
      </c>
      <c r="U1212">
        <v>8.9690930000000009</v>
      </c>
      <c r="V1212">
        <v>12.944110999999999</v>
      </c>
      <c r="W1212">
        <v>15.480739</v>
      </c>
      <c r="X1212">
        <v>18.618559999999999</v>
      </c>
      <c r="Y1212">
        <v>14.06906</v>
      </c>
      <c r="Z1212">
        <v>14.9499</v>
      </c>
      <c r="AA1212">
        <v>13.54501</v>
      </c>
      <c r="AB1212">
        <v>18.961749999999999</v>
      </c>
      <c r="AC1212">
        <v>13.072324999999999</v>
      </c>
      <c r="AD1212">
        <v>12.232932999999999</v>
      </c>
      <c r="AE1212">
        <v>20.538060000000002</v>
      </c>
      <c r="AF1212">
        <v>13.812708000000001</v>
      </c>
      <c r="AG1212">
        <v>13.31542</v>
      </c>
      <c r="AH1212">
        <v>18.274251</v>
      </c>
      <c r="AI1212">
        <v>14.524595</v>
      </c>
      <c r="AJ1212">
        <v>16.05602</v>
      </c>
      <c r="AK1212">
        <v>12.890592</v>
      </c>
      <c r="AL1212">
        <v>10.534611999999999</v>
      </c>
      <c r="AM1212">
        <v>18.021730000000002</v>
      </c>
      <c r="AN1212">
        <v>13.038653</v>
      </c>
      <c r="AO1212">
        <v>13.562550999999999</v>
      </c>
      <c r="AP1212">
        <v>9.2348339999999993</v>
      </c>
      <c r="AQ1212">
        <v>11.459694000000001</v>
      </c>
      <c r="AR1212">
        <v>12.090218999999999</v>
      </c>
      <c r="AS1212">
        <v>12.555501</v>
      </c>
      <c r="AT1212">
        <v>14.856</v>
      </c>
      <c r="AU1212">
        <v>16.00648</v>
      </c>
      <c r="AV1212">
        <v>12.74152</v>
      </c>
      <c r="AW1212">
        <v>12.842650000000001</v>
      </c>
      <c r="AX1212">
        <v>10.6067</v>
      </c>
      <c r="AY1212">
        <v>11.435098999999999</v>
      </c>
      <c r="AZ1212">
        <v>16.427465000000002</v>
      </c>
      <c r="BA1212">
        <v>14.877166000000001</v>
      </c>
      <c r="BB1212">
        <v>16.603729999999999</v>
      </c>
      <c r="BC1212">
        <v>11.308589</v>
      </c>
      <c r="BD1212">
        <v>14.769714</v>
      </c>
      <c r="BE1212">
        <v>16.25816</v>
      </c>
      <c r="BF1212">
        <v>12.555875</v>
      </c>
      <c r="BG1212">
        <v>17.178650000000001</v>
      </c>
      <c r="BH1212">
        <v>15.796455</v>
      </c>
      <c r="BI1212">
        <v>11.844538</v>
      </c>
      <c r="BJ1212">
        <v>17.367229999999999</v>
      </c>
      <c r="BK1212">
        <v>14.573487999999999</v>
      </c>
      <c r="BL1212">
        <v>9.0700570000000003</v>
      </c>
      <c r="BM1212">
        <v>12.526801000000001</v>
      </c>
      <c r="BN1212">
        <v>16.07413</v>
      </c>
      <c r="BO1212">
        <v>10.644985999999999</v>
      </c>
      <c r="BP1212">
        <v>13.28633</v>
      </c>
      <c r="BQ1212">
        <v>12.033529</v>
      </c>
      <c r="BR1212">
        <v>13.676503</v>
      </c>
      <c r="BS1212">
        <v>12.041967</v>
      </c>
      <c r="BT1212">
        <v>10.851419</v>
      </c>
      <c r="BU1212">
        <v>12.01728</v>
      </c>
      <c r="BV1212">
        <v>8.4213679999999993</v>
      </c>
      <c r="BW1212">
        <v>12.411630000000001</v>
      </c>
      <c r="BX1212">
        <v>12.574738999999999</v>
      </c>
      <c r="BY1212">
        <v>10.070466</v>
      </c>
      <c r="BZ1212">
        <v>10.282187</v>
      </c>
      <c r="CA1212">
        <v>14.200373000000001</v>
      </c>
      <c r="CB1212">
        <v>15.509512000000001</v>
      </c>
      <c r="CC1212">
        <v>13.778388</v>
      </c>
      <c r="CD1212">
        <v>11.396398</v>
      </c>
      <c r="CE1212">
        <v>11.631632</v>
      </c>
      <c r="CF1212">
        <v>13.050678</v>
      </c>
      <c r="CG1212">
        <v>15.35759</v>
      </c>
      <c r="CH1212">
        <v>9.2751859999999997</v>
      </c>
      <c r="CI1212">
        <v>14.118928</v>
      </c>
      <c r="CJ1212">
        <v>14.541021000000001</v>
      </c>
      <c r="CK1212">
        <v>16.359349999999999</v>
      </c>
      <c r="CL1212">
        <v>13.412292000000001</v>
      </c>
      <c r="CM1212">
        <v>10.148956</v>
      </c>
      <c r="CN1212">
        <v>9.4111820000000002</v>
      </c>
      <c r="CO1212">
        <v>13.603040999999999</v>
      </c>
      <c r="CP1212">
        <v>14.799709999999999</v>
      </c>
      <c r="CQ1212">
        <v>5.3208900000000003</v>
      </c>
      <c r="CR1212">
        <v>10.133818</v>
      </c>
      <c r="CS1212">
        <v>13.891501999999999</v>
      </c>
      <c r="CT1212">
        <v>10.063475</v>
      </c>
      <c r="CU1212">
        <v>10.554326</v>
      </c>
      <c r="CV1212">
        <v>14.485658000000001</v>
      </c>
      <c r="CW1212">
        <v>12.264485000000001</v>
      </c>
      <c r="CX1212">
        <v>15.25418</v>
      </c>
      <c r="CY1212">
        <v>9.4851550000000007</v>
      </c>
      <c r="CZ1212">
        <v>14.665469999999999</v>
      </c>
      <c r="DA1212">
        <v>15.795949999999999</v>
      </c>
      <c r="DB1212">
        <v>15.785629999999999</v>
      </c>
      <c r="DC1212">
        <v>15.19224</v>
      </c>
      <c r="DD1212">
        <v>16.800599999999999</v>
      </c>
      <c r="DE1212">
        <v>11.982576</v>
      </c>
      <c r="DF1212">
        <v>15.16262</v>
      </c>
      <c r="DG1212">
        <v>10.089442</v>
      </c>
      <c r="DH1212">
        <v>6.994707</v>
      </c>
      <c r="DI1212">
        <v>15.33816</v>
      </c>
      <c r="DJ1212">
        <v>18.249210000000001</v>
      </c>
      <c r="DK1212">
        <v>19.764610000000001</v>
      </c>
      <c r="DL1212">
        <v>22.451560000000001</v>
      </c>
      <c r="DM1212">
        <v>15.36477</v>
      </c>
      <c r="DN1212">
        <v>16.189990000000002</v>
      </c>
      <c r="DO1212">
        <v>16.257370000000002</v>
      </c>
      <c r="DP1212">
        <v>14.09254</v>
      </c>
      <c r="DQ1212">
        <v>13.487391000000001</v>
      </c>
      <c r="DR1212">
        <v>15.472950000000001</v>
      </c>
      <c r="DS1212">
        <v>19.786719999999999</v>
      </c>
      <c r="DT1212">
        <v>22.063490000000002</v>
      </c>
      <c r="DU1212">
        <v>18.548680000000001</v>
      </c>
      <c r="DV1212">
        <v>20.900559999999999</v>
      </c>
      <c r="DW1212">
        <v>18.252179999999999</v>
      </c>
      <c r="DX1212">
        <v>20.696899999999999</v>
      </c>
      <c r="DY1212">
        <v>17.644410000000001</v>
      </c>
      <c r="DZ1212">
        <v>20.05697</v>
      </c>
      <c r="EA1212">
        <v>16.023540000000001</v>
      </c>
      <c r="EB1212">
        <v>18.70476</v>
      </c>
      <c r="EC1212">
        <v>15.410729999999999</v>
      </c>
      <c r="ED1212">
        <v>14.65118</v>
      </c>
      <c r="EE1212">
        <v>6.448569</v>
      </c>
      <c r="EF1212">
        <v>17.426539999999999</v>
      </c>
      <c r="EG1212">
        <v>11.458693</v>
      </c>
      <c r="EH1212">
        <v>10.967002000000001</v>
      </c>
      <c r="EI1212">
        <v>13.88841</v>
      </c>
      <c r="EJ1212">
        <v>14.112030000000001</v>
      </c>
      <c r="EK1212">
        <v>16.430810000000001</v>
      </c>
      <c r="EL1212">
        <v>13.667057</v>
      </c>
      <c r="EM1212">
        <v>14.30176</v>
      </c>
      <c r="EN1212">
        <v>10.572929999999999</v>
      </c>
      <c r="EO1212">
        <v>7.4432910000000003</v>
      </c>
      <c r="EP1212">
        <v>5.367972</v>
      </c>
      <c r="EQ1212">
        <v>5.5350919999999997</v>
      </c>
      <c r="ER1212">
        <v>8.7821580000000008</v>
      </c>
      <c r="ES1212">
        <v>18.275469999999999</v>
      </c>
      <c r="ET1212">
        <v>8.6420159999999999</v>
      </c>
      <c r="EU1212">
        <v>9.0084890000000009</v>
      </c>
      <c r="EV1212">
        <v>13.072308</v>
      </c>
      <c r="EW1212">
        <v>10.946199999999999</v>
      </c>
      <c r="EX1212">
        <v>13.080375999999999</v>
      </c>
      <c r="EY1212">
        <v>11.839259</v>
      </c>
      <c r="EZ1212">
        <v>15.31221</v>
      </c>
      <c r="FA1212">
        <v>14.000014</v>
      </c>
      <c r="FB1212">
        <v>9.9695610000000006</v>
      </c>
      <c r="FC1212">
        <v>11.592993</v>
      </c>
      <c r="FD1212">
        <v>11.432900999999999</v>
      </c>
      <c r="FE1212">
        <v>15.51281</v>
      </c>
      <c r="FF1212">
        <v>14.241403999999999</v>
      </c>
      <c r="FG1212">
        <v>16.005154999999998</v>
      </c>
      <c r="FH1212">
        <v>14.81395</v>
      </c>
      <c r="FI1212">
        <v>9.8456390000000003</v>
      </c>
      <c r="FJ1212">
        <v>10.53341</v>
      </c>
      <c r="FK1212">
        <v>12.803328</v>
      </c>
      <c r="FL1212">
        <v>11.790976000000001</v>
      </c>
      <c r="FM1212">
        <v>12.11913</v>
      </c>
      <c r="FN1212">
        <v>12.742922999999999</v>
      </c>
      <c r="FO1212">
        <v>11.6126</v>
      </c>
      <c r="FP1212">
        <v>7.9967959999999998</v>
      </c>
      <c r="FQ1212">
        <v>11.184917</v>
      </c>
      <c r="FR1212">
        <v>8.2236159999999998</v>
      </c>
      <c r="FS1212">
        <v>9.9133479999999992</v>
      </c>
      <c r="FT1212">
        <v>11.078222</v>
      </c>
      <c r="FU1212">
        <v>17.422809999999998</v>
      </c>
      <c r="FV1212">
        <v>16.102142000000001</v>
      </c>
      <c r="FW1212">
        <v>13.059369999999999</v>
      </c>
      <c r="FX1212">
        <v>9.6931519999999995</v>
      </c>
      <c r="FY1212">
        <v>9.3464080000000003</v>
      </c>
      <c r="FZ1212">
        <v>12.347194999999999</v>
      </c>
      <c r="GA1212">
        <v>9.9829930000000004</v>
      </c>
      <c r="GB1212">
        <v>12.360369</v>
      </c>
      <c r="GC1212">
        <v>9.8457880000000007</v>
      </c>
      <c r="GD1212">
        <v>8.1806199999999993</v>
      </c>
      <c r="GE1212">
        <v>12.831066</v>
      </c>
      <c r="GF1212">
        <v>15.786588</v>
      </c>
      <c r="GG1212">
        <v>15.680089000000001</v>
      </c>
      <c r="GH1212">
        <v>12.198356</v>
      </c>
      <c r="GI1212">
        <v>16.345327999999999</v>
      </c>
      <c r="GJ1212">
        <v>13.846449</v>
      </c>
      <c r="GK1212">
        <v>12.811491999999999</v>
      </c>
      <c r="GL1212">
        <v>9.1885119999999993</v>
      </c>
      <c r="GM1212">
        <v>14.026873</v>
      </c>
      <c r="GN1212">
        <v>12.556870999999999</v>
      </c>
      <c r="GO1212">
        <v>14.657432999999999</v>
      </c>
      <c r="GP1212">
        <v>13.592269</v>
      </c>
      <c r="GQ1212">
        <v>12.792923999999999</v>
      </c>
      <c r="GR1212">
        <v>12.547668</v>
      </c>
      <c r="GS1212">
        <v>10.373799</v>
      </c>
      <c r="GT1212">
        <v>12.475026</v>
      </c>
      <c r="GU1212">
        <v>8.6982820000000007</v>
      </c>
      <c r="GV1212">
        <v>11.988704</v>
      </c>
      <c r="GW1212">
        <v>9.1543270000000003</v>
      </c>
      <c r="GX1212">
        <v>10.282904</v>
      </c>
    </row>
    <row r="1213" spans="1:206">
      <c r="A1213" s="3">
        <v>1212</v>
      </c>
      <c r="B1213" t="s">
        <v>1613</v>
      </c>
      <c r="C1213">
        <v>0</v>
      </c>
      <c r="D1213" t="s">
        <v>2541</v>
      </c>
      <c r="E1213">
        <v>17.155999999999999</v>
      </c>
      <c r="F1213">
        <v>15.15128</v>
      </c>
      <c r="G1213">
        <v>12.797955999999999</v>
      </c>
      <c r="H1213">
        <v>12.063789</v>
      </c>
      <c r="I1213">
        <v>14.141487</v>
      </c>
      <c r="J1213">
        <v>16.015139999999999</v>
      </c>
      <c r="K1213">
        <v>17.17267</v>
      </c>
      <c r="L1213">
        <v>10.598736000000001</v>
      </c>
      <c r="M1213">
        <v>7.3904100000000001</v>
      </c>
      <c r="N1213">
        <v>14.54401</v>
      </c>
      <c r="O1213">
        <v>18.63081</v>
      </c>
      <c r="P1213">
        <v>12.863954</v>
      </c>
      <c r="Q1213">
        <v>15.62616</v>
      </c>
      <c r="R1213">
        <v>15.72217</v>
      </c>
      <c r="S1213">
        <v>11.367732999999999</v>
      </c>
      <c r="T1213">
        <v>9.5440570000000005</v>
      </c>
      <c r="U1213">
        <v>10.286092999999999</v>
      </c>
      <c r="V1213">
        <v>13.201148</v>
      </c>
      <c r="W1213">
        <v>11.964662000000001</v>
      </c>
      <c r="X1213">
        <v>18.407240000000002</v>
      </c>
      <c r="Y1213">
        <v>15.80639</v>
      </c>
      <c r="Z1213">
        <v>14.494820000000001</v>
      </c>
      <c r="AA1213">
        <v>13.512359999999999</v>
      </c>
      <c r="AB1213">
        <v>17.87773</v>
      </c>
      <c r="AC1213">
        <v>13.071918999999999</v>
      </c>
      <c r="AD1213">
        <v>12.74677</v>
      </c>
      <c r="AE1213">
        <v>21.112220000000001</v>
      </c>
      <c r="AF1213">
        <v>13.092539</v>
      </c>
      <c r="AG1213">
        <v>13.73887</v>
      </c>
      <c r="AH1213">
        <v>17.682251000000001</v>
      </c>
      <c r="AI1213">
        <v>13.697203999999999</v>
      </c>
      <c r="AJ1213">
        <v>15.33009</v>
      </c>
      <c r="AK1213">
        <v>13.183296</v>
      </c>
      <c r="AL1213">
        <v>10.919283999999999</v>
      </c>
      <c r="AM1213">
        <v>18.669789999999999</v>
      </c>
      <c r="AN1213">
        <v>13.631675</v>
      </c>
      <c r="AO1213">
        <v>11.342712000000001</v>
      </c>
      <c r="AP1213">
        <v>9.2201330000000006</v>
      </c>
      <c r="AQ1213">
        <v>11.376957000000001</v>
      </c>
      <c r="AR1213">
        <v>12.605119</v>
      </c>
      <c r="AS1213">
        <v>13.134285999999999</v>
      </c>
      <c r="AT1213">
        <v>14.38955</v>
      </c>
      <c r="AU1213">
        <v>16.065930000000002</v>
      </c>
      <c r="AV1213">
        <v>15.050388</v>
      </c>
      <c r="AW1213">
        <v>12.56514</v>
      </c>
      <c r="AX1213">
        <v>13.458055999999999</v>
      </c>
      <c r="AY1213">
        <v>14.458883</v>
      </c>
      <c r="AZ1213">
        <v>16.868690999999998</v>
      </c>
      <c r="BA1213">
        <v>14.529610999999999</v>
      </c>
      <c r="BB1213">
        <v>15.75587</v>
      </c>
      <c r="BC1213">
        <v>11.452874</v>
      </c>
      <c r="BD1213">
        <v>14.950122</v>
      </c>
      <c r="BE1213">
        <v>17.165890000000001</v>
      </c>
      <c r="BF1213">
        <v>12.518027</v>
      </c>
      <c r="BG1213">
        <v>18.713650000000001</v>
      </c>
      <c r="BH1213">
        <v>15.030056999999999</v>
      </c>
      <c r="BI1213">
        <v>11.898766999999999</v>
      </c>
      <c r="BJ1213">
        <v>17.148669999999999</v>
      </c>
      <c r="BK1213">
        <v>14.831910000000001</v>
      </c>
      <c r="BL1213">
        <v>11.571986000000001</v>
      </c>
      <c r="BM1213">
        <v>12.895517</v>
      </c>
      <c r="BN1213">
        <v>15.10101</v>
      </c>
      <c r="BO1213">
        <v>10.526144</v>
      </c>
      <c r="BP1213">
        <v>14.27176</v>
      </c>
      <c r="BQ1213">
        <v>12.841106</v>
      </c>
      <c r="BR1213">
        <v>12.663389</v>
      </c>
      <c r="BS1213">
        <v>12.135600999999999</v>
      </c>
      <c r="BT1213">
        <v>12.175864000000001</v>
      </c>
      <c r="BU1213">
        <v>15.13852</v>
      </c>
      <c r="BV1213">
        <v>9.9422139999999999</v>
      </c>
      <c r="BW1213">
        <v>17.944564</v>
      </c>
      <c r="BX1213">
        <v>15.292513</v>
      </c>
      <c r="BY1213">
        <v>13.809794999999999</v>
      </c>
      <c r="BZ1213">
        <v>17.096632</v>
      </c>
      <c r="CA1213">
        <v>14.928694999999999</v>
      </c>
      <c r="CB1213">
        <v>14.999981999999999</v>
      </c>
      <c r="CC1213">
        <v>13.043741000000001</v>
      </c>
      <c r="CD1213">
        <v>16.638860999999999</v>
      </c>
      <c r="CE1213">
        <v>14.093387</v>
      </c>
      <c r="CF1213">
        <v>16.081904999999999</v>
      </c>
      <c r="CG1213">
        <v>15.456659999999999</v>
      </c>
      <c r="CH1213">
        <v>9.1103799999999993</v>
      </c>
      <c r="CI1213">
        <v>14.312608000000001</v>
      </c>
      <c r="CJ1213">
        <v>11.90699</v>
      </c>
      <c r="CK1213">
        <v>16.658919999999998</v>
      </c>
      <c r="CL1213">
        <v>15.750594</v>
      </c>
      <c r="CM1213">
        <v>14.392521</v>
      </c>
      <c r="CN1213">
        <v>15.352333</v>
      </c>
      <c r="CO1213">
        <v>13.766296000000001</v>
      </c>
      <c r="CP1213">
        <v>14.921324</v>
      </c>
      <c r="CQ1213">
        <v>7.6820789999999999</v>
      </c>
      <c r="CR1213">
        <v>15.618067999999999</v>
      </c>
      <c r="CS1213">
        <v>14.319526</v>
      </c>
      <c r="CT1213">
        <v>8.9302969999999995</v>
      </c>
      <c r="CU1213">
        <v>10.173761000000001</v>
      </c>
      <c r="CV1213">
        <v>12.373340000000001</v>
      </c>
      <c r="CW1213">
        <v>12.826041</v>
      </c>
      <c r="CX1213">
        <v>15.67581</v>
      </c>
      <c r="CY1213">
        <v>11.969768999999999</v>
      </c>
      <c r="CZ1213">
        <v>14.319509999999999</v>
      </c>
      <c r="DA1213">
        <v>16.01427</v>
      </c>
      <c r="DB1213">
        <v>15.988860000000001</v>
      </c>
      <c r="DC1213">
        <v>15.905950000000001</v>
      </c>
      <c r="DD1213">
        <v>16.937529999999999</v>
      </c>
      <c r="DE1213">
        <v>13.145225</v>
      </c>
      <c r="DF1213">
        <v>16.12706</v>
      </c>
      <c r="DG1213">
        <v>8.9295749999999998</v>
      </c>
      <c r="DH1213">
        <v>6.6048299999999998</v>
      </c>
      <c r="DI1213">
        <v>15.222289999999999</v>
      </c>
      <c r="DJ1213">
        <v>18.61214</v>
      </c>
      <c r="DK1213">
        <v>20.394749999999998</v>
      </c>
      <c r="DL1213">
        <v>22.950589999999998</v>
      </c>
      <c r="DM1213">
        <v>16.049140000000001</v>
      </c>
      <c r="DN1213">
        <v>16.91376</v>
      </c>
      <c r="DO1213">
        <v>16.866790000000002</v>
      </c>
      <c r="DP1213">
        <v>14.56044</v>
      </c>
      <c r="DQ1213">
        <v>13.614335000000001</v>
      </c>
      <c r="DR1213">
        <v>16.707920000000001</v>
      </c>
      <c r="DS1213">
        <v>19.440709999999999</v>
      </c>
      <c r="DT1213">
        <v>21.797799999999999</v>
      </c>
      <c r="DU1213">
        <v>18.795000000000002</v>
      </c>
      <c r="DV1213">
        <v>21.235220000000002</v>
      </c>
      <c r="DW1213">
        <v>18.940079999999998</v>
      </c>
      <c r="DX1213">
        <v>21.332889999999999</v>
      </c>
      <c r="DY1213">
        <v>18.084810000000001</v>
      </c>
      <c r="DZ1213">
        <v>20.344390000000001</v>
      </c>
      <c r="EA1213">
        <v>16.453949999999999</v>
      </c>
      <c r="EB1213">
        <v>19.127700000000001</v>
      </c>
      <c r="EC1213">
        <v>15.648569999999999</v>
      </c>
      <c r="ED1213">
        <v>15.29791</v>
      </c>
      <c r="EE1213">
        <v>8.0173000000000005</v>
      </c>
      <c r="EF1213">
        <v>17.515049999999999</v>
      </c>
      <c r="EG1213">
        <v>12.605270000000001</v>
      </c>
      <c r="EH1213">
        <v>10.146280000000001</v>
      </c>
      <c r="EI1213">
        <v>13.681760000000001</v>
      </c>
      <c r="EJ1213">
        <v>14.00145</v>
      </c>
      <c r="EK1213">
        <v>16.281199999999998</v>
      </c>
      <c r="EL1213">
        <v>14.59939</v>
      </c>
      <c r="EM1213">
        <v>14.8186</v>
      </c>
      <c r="EN1213">
        <v>8.6451969999999996</v>
      </c>
      <c r="EO1213">
        <v>8.1004570000000005</v>
      </c>
      <c r="EP1213">
        <v>9.0717820000000007</v>
      </c>
      <c r="EQ1213">
        <v>10.947212</v>
      </c>
      <c r="ER1213">
        <v>10.099703999999999</v>
      </c>
      <c r="ES1213">
        <v>18.035309999999999</v>
      </c>
      <c r="ET1213">
        <v>8.4238689999999998</v>
      </c>
      <c r="EU1213">
        <v>10.681193</v>
      </c>
      <c r="EV1213">
        <v>12.570136</v>
      </c>
      <c r="EW1213">
        <v>10.383246</v>
      </c>
      <c r="EX1213">
        <v>12.996893999999999</v>
      </c>
      <c r="EY1213">
        <v>11.793666</v>
      </c>
      <c r="EZ1213">
        <v>15.01178</v>
      </c>
      <c r="FA1213">
        <v>13.699771</v>
      </c>
      <c r="FB1213">
        <v>9.5358149999999995</v>
      </c>
      <c r="FC1213">
        <v>11.284205</v>
      </c>
      <c r="FD1213">
        <v>12.405853</v>
      </c>
      <c r="FE1213">
        <v>15.20696</v>
      </c>
      <c r="FF1213">
        <v>13.955716000000001</v>
      </c>
      <c r="FG1213">
        <v>15.935947000000001</v>
      </c>
      <c r="FH1213">
        <v>14.743259999999999</v>
      </c>
      <c r="FI1213">
        <v>9.3809100000000001</v>
      </c>
      <c r="FJ1213">
        <v>10.205746</v>
      </c>
      <c r="FK1213">
        <v>12.514386999999999</v>
      </c>
      <c r="FL1213">
        <v>10.789680000000001</v>
      </c>
      <c r="FM1213">
        <v>12.392383000000001</v>
      </c>
      <c r="FN1213">
        <v>11.805453</v>
      </c>
      <c r="FO1213">
        <v>10.696484999999999</v>
      </c>
      <c r="FP1213">
        <v>8.7248809999999999</v>
      </c>
      <c r="FQ1213">
        <v>9.9119969999999995</v>
      </c>
      <c r="FR1213">
        <v>7.0666130000000003</v>
      </c>
      <c r="FS1213">
        <v>9.4175599999999999</v>
      </c>
      <c r="FT1213">
        <v>11.127637999999999</v>
      </c>
      <c r="FU1213">
        <v>16.718019999999999</v>
      </c>
      <c r="FV1213">
        <v>15.404631</v>
      </c>
      <c r="FW1213">
        <v>12.370589000000001</v>
      </c>
      <c r="FX1213">
        <v>8.2269869999999994</v>
      </c>
      <c r="FY1213">
        <v>8.4408429999999992</v>
      </c>
      <c r="FZ1213">
        <v>11.913423999999999</v>
      </c>
      <c r="GA1213">
        <v>9.2571130000000004</v>
      </c>
      <c r="GB1213">
        <v>11.153029999999999</v>
      </c>
      <c r="GC1213">
        <v>9.1236759999999997</v>
      </c>
      <c r="GD1213">
        <v>7.2320710000000004</v>
      </c>
      <c r="GE1213">
        <v>12.023346</v>
      </c>
      <c r="GF1213">
        <v>15.644863000000001</v>
      </c>
      <c r="GG1213">
        <v>15.187768</v>
      </c>
      <c r="GH1213">
        <v>10.695413</v>
      </c>
      <c r="GI1213">
        <v>15.316768</v>
      </c>
      <c r="GJ1213">
        <v>12.680196</v>
      </c>
      <c r="GK1213">
        <v>10.497349</v>
      </c>
      <c r="GL1213">
        <v>8.0280229999999992</v>
      </c>
      <c r="GM1213">
        <v>13.345050000000001</v>
      </c>
      <c r="GN1213">
        <v>11.765324</v>
      </c>
      <c r="GO1213">
        <v>14.418620000000001</v>
      </c>
      <c r="GP1213">
        <v>12.898412</v>
      </c>
      <c r="GQ1213">
        <v>11.265909000000001</v>
      </c>
      <c r="GR1213">
        <v>9.9306789999999996</v>
      </c>
      <c r="GS1213">
        <v>9.4528180000000006</v>
      </c>
      <c r="GT1213">
        <v>11.438801</v>
      </c>
      <c r="GU1213">
        <v>8.3051019999999998</v>
      </c>
      <c r="GV1213">
        <v>11.121053</v>
      </c>
      <c r="GW1213">
        <v>8.9529230000000002</v>
      </c>
      <c r="GX1213">
        <v>9.6302970000000006</v>
      </c>
    </row>
    <row r="1214" spans="1:206">
      <c r="A1214" s="3">
        <v>1213</v>
      </c>
      <c r="B1214" t="s">
        <v>1614</v>
      </c>
      <c r="C1214">
        <v>1</v>
      </c>
      <c r="D1214" t="s">
        <v>2542</v>
      </c>
      <c r="E1214">
        <v>17.200009999999999</v>
      </c>
      <c r="F1214">
        <v>15.20539</v>
      </c>
      <c r="G1214">
        <v>12.740717999999999</v>
      </c>
      <c r="H1214">
        <v>11.363522</v>
      </c>
      <c r="I1214">
        <v>14.554309999999999</v>
      </c>
      <c r="J1214">
        <v>16.138500000000001</v>
      </c>
      <c r="K1214">
        <v>17.27713</v>
      </c>
      <c r="L1214">
        <v>10.125928999999999</v>
      </c>
      <c r="M1214">
        <v>7.6624569999999999</v>
      </c>
      <c r="N1214">
        <v>13.84342</v>
      </c>
      <c r="O1214">
        <v>18.846299999999999</v>
      </c>
      <c r="P1214">
        <v>11.64284</v>
      </c>
      <c r="Q1214">
        <v>14.15368</v>
      </c>
      <c r="R1214">
        <v>12.504020000000001</v>
      </c>
      <c r="S1214">
        <v>11.177656000000001</v>
      </c>
      <c r="T1214">
        <v>9.4061760000000003</v>
      </c>
      <c r="U1214">
        <v>8.6073090000000008</v>
      </c>
      <c r="V1214">
        <v>13.566419</v>
      </c>
      <c r="W1214">
        <v>16.190605999999999</v>
      </c>
      <c r="X1214">
        <v>18.669119999999999</v>
      </c>
      <c r="Y1214">
        <v>14.934699999999999</v>
      </c>
      <c r="Z1214">
        <v>14.366250000000001</v>
      </c>
      <c r="AA1214">
        <v>14.728339999999999</v>
      </c>
      <c r="AB1214">
        <v>18.525569999999998</v>
      </c>
      <c r="AC1214">
        <v>13.246790000000001</v>
      </c>
      <c r="AD1214">
        <v>10.937105000000001</v>
      </c>
      <c r="AE1214">
        <v>21.113869999999999</v>
      </c>
      <c r="AF1214">
        <v>12.921252000000001</v>
      </c>
      <c r="AG1214">
        <v>15.994590000000001</v>
      </c>
      <c r="AH1214">
        <v>18.619315</v>
      </c>
      <c r="AI1214">
        <v>14.568325</v>
      </c>
      <c r="AJ1214">
        <v>15.63922</v>
      </c>
      <c r="AK1214">
        <v>13.22729</v>
      </c>
      <c r="AL1214">
        <v>10.264436</v>
      </c>
      <c r="AM1214">
        <v>20.185110000000002</v>
      </c>
      <c r="AN1214">
        <v>13.364470000000001</v>
      </c>
      <c r="AO1214">
        <v>12.424636</v>
      </c>
      <c r="AP1214">
        <v>7.9039210000000004</v>
      </c>
      <c r="AQ1214">
        <v>11.613559</v>
      </c>
      <c r="AR1214">
        <v>10.484137</v>
      </c>
      <c r="AS1214">
        <v>12.758063</v>
      </c>
      <c r="AT1214">
        <v>14.518380000000001</v>
      </c>
      <c r="AU1214">
        <v>15.936529999999999</v>
      </c>
      <c r="AV1214">
        <v>11.953753000000001</v>
      </c>
      <c r="AW1214">
        <v>12.60017</v>
      </c>
      <c r="AX1214">
        <v>13.553808</v>
      </c>
      <c r="AY1214">
        <v>10.683249999999999</v>
      </c>
      <c r="AZ1214">
        <v>18.572758</v>
      </c>
      <c r="BA1214">
        <v>13.898332</v>
      </c>
      <c r="BB1214">
        <v>15.230320000000001</v>
      </c>
      <c r="BC1214">
        <v>11.058239</v>
      </c>
      <c r="BD1214">
        <v>14.005846</v>
      </c>
      <c r="BE1214">
        <v>17.271940000000001</v>
      </c>
      <c r="BF1214">
        <v>12.429724</v>
      </c>
      <c r="BG1214">
        <v>17.829429999999999</v>
      </c>
      <c r="BH1214">
        <v>14.906377000000001</v>
      </c>
      <c r="BI1214">
        <v>11.94421</v>
      </c>
      <c r="BJ1214">
        <v>17.012920000000001</v>
      </c>
      <c r="BK1214">
        <v>14.472931000000001</v>
      </c>
      <c r="BL1214">
        <v>11.570677999999999</v>
      </c>
      <c r="BM1214">
        <v>12.79415</v>
      </c>
      <c r="BN1214">
        <v>16.149100000000001</v>
      </c>
      <c r="BO1214">
        <v>9.7617740000000008</v>
      </c>
      <c r="BP1214">
        <v>13.60853</v>
      </c>
      <c r="BQ1214">
        <v>12.657413</v>
      </c>
      <c r="BR1214">
        <v>12.788589999999999</v>
      </c>
      <c r="BS1214">
        <v>11.616868</v>
      </c>
      <c r="BT1214">
        <v>11.820399</v>
      </c>
      <c r="BU1214">
        <v>14.898339999999999</v>
      </c>
      <c r="BV1214">
        <v>10.144470999999999</v>
      </c>
      <c r="BW1214">
        <v>15.005276</v>
      </c>
      <c r="BX1214">
        <v>14.20828</v>
      </c>
      <c r="BY1214">
        <v>13.225519</v>
      </c>
      <c r="BZ1214">
        <v>13.665108</v>
      </c>
      <c r="CA1214">
        <v>14.350735999999999</v>
      </c>
      <c r="CB1214">
        <v>15.992967999999999</v>
      </c>
      <c r="CC1214">
        <v>12.889061</v>
      </c>
      <c r="CD1214">
        <v>13.569696</v>
      </c>
      <c r="CE1214">
        <v>13.867341</v>
      </c>
      <c r="CF1214">
        <v>15.689371</v>
      </c>
      <c r="CG1214">
        <v>15.21373</v>
      </c>
      <c r="CH1214">
        <v>9.7242750000000004</v>
      </c>
      <c r="CI1214">
        <v>14.132161999999999</v>
      </c>
      <c r="CJ1214">
        <v>9.6018129999999999</v>
      </c>
      <c r="CK1214">
        <v>16.83033</v>
      </c>
      <c r="CL1214">
        <v>15.235538999999999</v>
      </c>
      <c r="CM1214">
        <v>13.327852999999999</v>
      </c>
      <c r="CN1214">
        <v>11.808267000000001</v>
      </c>
      <c r="CO1214">
        <v>13.825984</v>
      </c>
      <c r="CP1214">
        <v>14.532237</v>
      </c>
      <c r="CQ1214">
        <v>9.4801339999999996</v>
      </c>
      <c r="CR1214">
        <v>12.679921</v>
      </c>
      <c r="CS1214">
        <v>13.493045</v>
      </c>
      <c r="CT1214">
        <v>8.6751389999999997</v>
      </c>
      <c r="CU1214">
        <v>10.545484999999999</v>
      </c>
      <c r="CV1214">
        <v>12.586963000000001</v>
      </c>
      <c r="CW1214">
        <v>11.590496999999999</v>
      </c>
      <c r="CX1214">
        <v>14.8217</v>
      </c>
      <c r="CY1214">
        <v>10.868626000000001</v>
      </c>
      <c r="CZ1214">
        <v>14.929550000000001</v>
      </c>
      <c r="DA1214">
        <v>15.686540000000001</v>
      </c>
      <c r="DB1214">
        <v>15.931330000000001</v>
      </c>
      <c r="DC1214">
        <v>15.519209999999999</v>
      </c>
      <c r="DD1214">
        <v>17.666699999999999</v>
      </c>
      <c r="DE1214">
        <v>12.039854999999999</v>
      </c>
      <c r="DF1214">
        <v>15.1783</v>
      </c>
      <c r="DG1214">
        <v>7.8790979999999999</v>
      </c>
      <c r="DH1214">
        <v>6.974933</v>
      </c>
      <c r="DI1214">
        <v>14.604509999999999</v>
      </c>
      <c r="DJ1214">
        <v>17.668430000000001</v>
      </c>
      <c r="DK1214">
        <v>20.573039999999999</v>
      </c>
      <c r="DL1214">
        <v>23.12021</v>
      </c>
      <c r="DM1214">
        <v>15.47077</v>
      </c>
      <c r="DN1214">
        <v>17.10294</v>
      </c>
      <c r="DO1214">
        <v>17.203900000000001</v>
      </c>
      <c r="DP1214">
        <v>14.56359</v>
      </c>
      <c r="DQ1214">
        <v>13.851348</v>
      </c>
      <c r="DR1214">
        <v>16.057300000000001</v>
      </c>
      <c r="DS1214">
        <v>19.517130000000002</v>
      </c>
      <c r="DT1214">
        <v>21.83259</v>
      </c>
      <c r="DU1214">
        <v>18.748329999999999</v>
      </c>
      <c r="DV1214">
        <v>21.181799999999999</v>
      </c>
      <c r="DW1214">
        <v>19.21124</v>
      </c>
      <c r="DX1214">
        <v>21.618220000000001</v>
      </c>
      <c r="DY1214">
        <v>17.889240000000001</v>
      </c>
      <c r="DZ1214">
        <v>20.280709999999999</v>
      </c>
      <c r="EA1214">
        <v>16.002030000000001</v>
      </c>
      <c r="EB1214">
        <v>18.748280000000001</v>
      </c>
      <c r="EC1214">
        <v>15.68572</v>
      </c>
      <c r="ED1214">
        <v>15.201560000000001</v>
      </c>
      <c r="EE1214">
        <v>10.152918</v>
      </c>
      <c r="EF1214">
        <v>17.218820000000001</v>
      </c>
      <c r="EG1214">
        <v>12.752032</v>
      </c>
      <c r="EH1214">
        <v>10.424721</v>
      </c>
      <c r="EI1214">
        <v>13.87252</v>
      </c>
      <c r="EJ1214">
        <v>13.91061</v>
      </c>
      <c r="EK1214">
        <v>16.116119999999999</v>
      </c>
      <c r="EL1214">
        <v>13.563665</v>
      </c>
      <c r="EM1214">
        <v>14.277189999999999</v>
      </c>
      <c r="EN1214">
        <v>9.1162279999999996</v>
      </c>
      <c r="EO1214">
        <v>11.016800999999999</v>
      </c>
      <c r="EP1214">
        <v>12.051322000000001</v>
      </c>
      <c r="EQ1214">
        <v>13.341423000000001</v>
      </c>
      <c r="ER1214">
        <v>10.770706000000001</v>
      </c>
      <c r="ES1214">
        <v>17.625260000000001</v>
      </c>
      <c r="ET1214">
        <v>10.40283</v>
      </c>
      <c r="EU1214">
        <v>11.522100999999999</v>
      </c>
      <c r="EV1214">
        <v>13.016359</v>
      </c>
      <c r="EW1214">
        <v>10.954449</v>
      </c>
      <c r="EX1214">
        <v>13.225857</v>
      </c>
      <c r="EY1214">
        <v>12.033981000000001</v>
      </c>
      <c r="EZ1214">
        <v>15.136236</v>
      </c>
      <c r="FA1214">
        <v>13.796614999999999</v>
      </c>
      <c r="FB1214">
        <v>9.6795589999999994</v>
      </c>
      <c r="FC1214">
        <v>11.258336999999999</v>
      </c>
      <c r="FD1214">
        <v>12.395163</v>
      </c>
      <c r="FE1214">
        <v>15.170540000000001</v>
      </c>
      <c r="FF1214">
        <v>13.850744000000001</v>
      </c>
      <c r="FG1214">
        <v>15.628595000000001</v>
      </c>
      <c r="FH1214">
        <v>14.434900000000001</v>
      </c>
      <c r="FI1214">
        <v>9.6102329999999991</v>
      </c>
      <c r="FJ1214">
        <v>10.269831999999999</v>
      </c>
      <c r="FK1214">
        <v>12.526166999999999</v>
      </c>
      <c r="FL1214">
        <v>10.632861999999999</v>
      </c>
      <c r="FM1214">
        <v>11.98631</v>
      </c>
      <c r="FN1214">
        <v>11.102353000000001</v>
      </c>
      <c r="FO1214">
        <v>10.075849</v>
      </c>
      <c r="FP1214">
        <v>7.5005699999999997</v>
      </c>
      <c r="FQ1214">
        <v>10.44922</v>
      </c>
      <c r="FR1214">
        <v>7.5122980000000004</v>
      </c>
      <c r="FS1214">
        <v>9.3656699999999997</v>
      </c>
      <c r="FT1214">
        <v>11.050328</v>
      </c>
      <c r="FU1214">
        <v>16.767160000000001</v>
      </c>
      <c r="FV1214">
        <v>15.380925</v>
      </c>
      <c r="FW1214">
        <v>12.374212999999999</v>
      </c>
      <c r="FX1214">
        <v>9.0080109999999998</v>
      </c>
      <c r="FY1214">
        <v>9.0183540000000004</v>
      </c>
      <c r="FZ1214">
        <v>12.152571</v>
      </c>
      <c r="GA1214">
        <v>9.3594690000000007</v>
      </c>
      <c r="GB1214">
        <v>11.694768</v>
      </c>
      <c r="GC1214">
        <v>8.7341029999999993</v>
      </c>
      <c r="GD1214">
        <v>7.6283640000000004</v>
      </c>
      <c r="GE1214">
        <v>12.43464</v>
      </c>
      <c r="GF1214">
        <v>15.717464</v>
      </c>
      <c r="GG1214">
        <v>15.238977999999999</v>
      </c>
      <c r="GH1214">
        <v>11.710430000000001</v>
      </c>
      <c r="GI1214">
        <v>15.783592000000001</v>
      </c>
      <c r="GJ1214">
        <v>13.449014999999999</v>
      </c>
      <c r="GK1214">
        <v>12.170688999999999</v>
      </c>
      <c r="GL1214">
        <v>8.9592980000000004</v>
      </c>
      <c r="GM1214">
        <v>13.861946</v>
      </c>
      <c r="GN1214">
        <v>12.387181</v>
      </c>
      <c r="GO1214">
        <v>14.733437</v>
      </c>
      <c r="GP1214">
        <v>13.321799</v>
      </c>
      <c r="GQ1214">
        <v>12.217673</v>
      </c>
      <c r="GR1214">
        <v>11.189800999999999</v>
      </c>
      <c r="GS1214">
        <v>10.033681</v>
      </c>
      <c r="GT1214">
        <v>12.240754000000001</v>
      </c>
      <c r="GU1214">
        <v>8.3211329999999997</v>
      </c>
      <c r="GV1214">
        <v>11.685419</v>
      </c>
      <c r="GW1214">
        <v>8.7160620000000009</v>
      </c>
      <c r="GX1214">
        <v>8.6245519999999996</v>
      </c>
    </row>
    <row r="1215" spans="1:206">
      <c r="A1215" s="3">
        <v>1214</v>
      </c>
      <c r="B1215" t="s">
        <v>1615</v>
      </c>
      <c r="C1215">
        <v>1</v>
      </c>
      <c r="D1215" t="s">
        <v>2542</v>
      </c>
      <c r="E1215">
        <v>16.461480000000002</v>
      </c>
      <c r="F1215">
        <v>15.22184</v>
      </c>
      <c r="G1215">
        <v>11.652955</v>
      </c>
      <c r="H1215">
        <v>12.215776</v>
      </c>
      <c r="I1215">
        <v>12.328576999999999</v>
      </c>
      <c r="J1215">
        <v>15.82447</v>
      </c>
      <c r="K1215">
        <v>17.107050000000001</v>
      </c>
      <c r="L1215">
        <v>10.049954</v>
      </c>
      <c r="M1215">
        <v>7.9635480000000003</v>
      </c>
      <c r="N1215">
        <v>15.58109</v>
      </c>
      <c r="O1215">
        <v>17.938970000000001</v>
      </c>
      <c r="P1215">
        <v>11.521952000000001</v>
      </c>
      <c r="Q1215">
        <v>13.4781</v>
      </c>
      <c r="R1215">
        <v>19.26136</v>
      </c>
      <c r="S1215">
        <v>11.039648</v>
      </c>
      <c r="T1215">
        <v>10.022466</v>
      </c>
      <c r="U1215">
        <v>8.4297909999999998</v>
      </c>
      <c r="V1215">
        <v>13.273172000000001</v>
      </c>
      <c r="W1215">
        <v>16.027925</v>
      </c>
      <c r="X1215">
        <v>17.960319999999999</v>
      </c>
      <c r="Y1215">
        <v>14.73685</v>
      </c>
      <c r="Z1215">
        <v>14.6099</v>
      </c>
      <c r="AA1215">
        <v>13.722490000000001</v>
      </c>
      <c r="AB1215">
        <v>15.664999999999999</v>
      </c>
      <c r="AC1215">
        <v>13.059981000000001</v>
      </c>
      <c r="AD1215">
        <v>10.949256999999999</v>
      </c>
      <c r="AE1215">
        <v>21.005929999999999</v>
      </c>
      <c r="AF1215">
        <v>13.3177</v>
      </c>
      <c r="AG1215">
        <v>14.13702</v>
      </c>
      <c r="AH1215">
        <v>14.719697</v>
      </c>
      <c r="AI1215">
        <v>11.115891</v>
      </c>
      <c r="AJ1215">
        <v>16.01154</v>
      </c>
      <c r="AK1215">
        <v>13.440447000000001</v>
      </c>
      <c r="AL1215">
        <v>10.418832999999999</v>
      </c>
      <c r="AM1215">
        <v>18.965489999999999</v>
      </c>
      <c r="AN1215">
        <v>13.018466999999999</v>
      </c>
      <c r="AO1215">
        <v>13.587045</v>
      </c>
      <c r="AP1215">
        <v>10.470934</v>
      </c>
      <c r="AQ1215">
        <v>12.658977</v>
      </c>
      <c r="AR1215">
        <v>10.555441999999999</v>
      </c>
      <c r="AS1215">
        <v>12.509978</v>
      </c>
      <c r="AT1215">
        <v>14.982530000000001</v>
      </c>
      <c r="AU1215">
        <v>16.534610000000001</v>
      </c>
      <c r="AV1215">
        <v>12.105062</v>
      </c>
      <c r="AW1215">
        <v>12.707649999999999</v>
      </c>
      <c r="AX1215">
        <v>9.6107279999999999</v>
      </c>
      <c r="AY1215">
        <v>10.255281999999999</v>
      </c>
      <c r="AZ1215">
        <v>14.939925000000001</v>
      </c>
      <c r="BA1215">
        <v>14.212554000000001</v>
      </c>
      <c r="BB1215">
        <v>16.15474</v>
      </c>
      <c r="BC1215">
        <v>10.615527999999999</v>
      </c>
      <c r="BD1215">
        <v>12.667688</v>
      </c>
      <c r="BE1215">
        <v>16.44979</v>
      </c>
      <c r="BF1215">
        <v>12.586815</v>
      </c>
      <c r="BG1215">
        <v>17.737870000000001</v>
      </c>
      <c r="BH1215">
        <v>15.122798</v>
      </c>
      <c r="BI1215">
        <v>12.043347000000001</v>
      </c>
      <c r="BJ1215">
        <v>17.380690000000001</v>
      </c>
      <c r="BK1215">
        <v>13.809317999999999</v>
      </c>
      <c r="BL1215">
        <v>10.913216</v>
      </c>
      <c r="BM1215">
        <v>11.150352</v>
      </c>
      <c r="BN1215">
        <v>16.0047</v>
      </c>
      <c r="BO1215">
        <v>9.7930159999999997</v>
      </c>
      <c r="BP1215">
        <v>13.59531</v>
      </c>
      <c r="BQ1215">
        <v>12.070855</v>
      </c>
      <c r="BR1215">
        <v>13.125455000000001</v>
      </c>
      <c r="BS1215">
        <v>11.923529</v>
      </c>
      <c r="BT1215">
        <v>11.532275</v>
      </c>
      <c r="BU1215">
        <v>13.419140000000001</v>
      </c>
      <c r="BV1215">
        <v>9.3593060000000001</v>
      </c>
      <c r="BW1215">
        <v>12.35567</v>
      </c>
      <c r="BX1215">
        <v>12.191822999999999</v>
      </c>
      <c r="BY1215">
        <v>14.174211</v>
      </c>
      <c r="BZ1215">
        <v>13.133457999999999</v>
      </c>
      <c r="CA1215">
        <v>14.470369</v>
      </c>
      <c r="CB1215">
        <v>15.127478</v>
      </c>
      <c r="CC1215">
        <v>13.429225000000001</v>
      </c>
      <c r="CD1215">
        <v>10.874089</v>
      </c>
      <c r="CE1215">
        <v>12.262986</v>
      </c>
      <c r="CF1215">
        <v>14.531561999999999</v>
      </c>
      <c r="CG1215">
        <v>15.12444</v>
      </c>
      <c r="CH1215">
        <v>9.195729</v>
      </c>
      <c r="CI1215">
        <v>14.422995</v>
      </c>
      <c r="CJ1215">
        <v>11.384145999999999</v>
      </c>
      <c r="CK1215">
        <v>15.82532</v>
      </c>
      <c r="CL1215">
        <v>14.045982</v>
      </c>
      <c r="CM1215">
        <v>12.091759</v>
      </c>
      <c r="CN1215">
        <v>11.369287999999999</v>
      </c>
      <c r="CO1215">
        <v>14.053898</v>
      </c>
      <c r="CP1215">
        <v>14.915537</v>
      </c>
      <c r="CQ1215">
        <v>9.3490549999999999</v>
      </c>
      <c r="CR1215">
        <v>10.149699</v>
      </c>
      <c r="CS1215">
        <v>14.593833</v>
      </c>
      <c r="CT1215">
        <v>7.3663550000000004</v>
      </c>
      <c r="CU1215">
        <v>11.631347</v>
      </c>
      <c r="CV1215">
        <v>11.343216</v>
      </c>
      <c r="CW1215">
        <v>12.416433</v>
      </c>
      <c r="CX1215">
        <v>15.48118</v>
      </c>
      <c r="CY1215">
        <v>10.189102</v>
      </c>
      <c r="CZ1215">
        <v>13.549899999999999</v>
      </c>
      <c r="DA1215">
        <v>16.82592</v>
      </c>
      <c r="DB1215">
        <v>16.359660000000002</v>
      </c>
      <c r="DC1215">
        <v>16.205200000000001</v>
      </c>
      <c r="DD1215">
        <v>16.907800000000002</v>
      </c>
      <c r="DE1215">
        <v>11.996941</v>
      </c>
      <c r="DF1215">
        <v>15.448449999999999</v>
      </c>
      <c r="DG1215">
        <v>5.5032610000000002</v>
      </c>
      <c r="DH1215">
        <v>6.9850370000000002</v>
      </c>
      <c r="DI1215">
        <v>15.004619999999999</v>
      </c>
      <c r="DJ1215">
        <v>17.91385</v>
      </c>
      <c r="DK1215">
        <v>20.066299999999998</v>
      </c>
      <c r="DL1215">
        <v>22.69267</v>
      </c>
      <c r="DM1215">
        <v>16.053070000000002</v>
      </c>
      <c r="DN1215">
        <v>16.81813</v>
      </c>
      <c r="DO1215">
        <v>16.662030000000001</v>
      </c>
      <c r="DP1215">
        <v>13.433310000000001</v>
      </c>
      <c r="DQ1215">
        <v>14.195131</v>
      </c>
      <c r="DR1215">
        <v>16.996680000000001</v>
      </c>
      <c r="DS1215">
        <v>19.51277</v>
      </c>
      <c r="DT1215">
        <v>21.86872</v>
      </c>
      <c r="DU1215">
        <v>18.570630000000001</v>
      </c>
      <c r="DV1215">
        <v>20.995190000000001</v>
      </c>
      <c r="DW1215">
        <v>18.558209999999999</v>
      </c>
      <c r="DX1215">
        <v>21.02037</v>
      </c>
      <c r="DY1215">
        <v>17.209330000000001</v>
      </c>
      <c r="DZ1215">
        <v>19.606490000000001</v>
      </c>
      <c r="EA1215">
        <v>14.97386</v>
      </c>
      <c r="EB1215">
        <v>17.755549999999999</v>
      </c>
      <c r="EC1215">
        <v>14.87157</v>
      </c>
      <c r="ED1215">
        <v>15.059519999999999</v>
      </c>
      <c r="EE1215">
        <v>8.9354040000000001</v>
      </c>
      <c r="EF1215">
        <v>17.134070000000001</v>
      </c>
      <c r="EG1215">
        <v>12.613613000000001</v>
      </c>
      <c r="EH1215">
        <v>10.898987999999999</v>
      </c>
      <c r="EI1215">
        <v>13.9291</v>
      </c>
      <c r="EJ1215">
        <v>13.76336</v>
      </c>
      <c r="EK1215">
        <v>16.06071</v>
      </c>
      <c r="EL1215">
        <v>12.692131</v>
      </c>
      <c r="EM1215">
        <v>13.44014</v>
      </c>
      <c r="EN1215">
        <v>10.427251999999999</v>
      </c>
      <c r="EO1215">
        <v>13.349427</v>
      </c>
      <c r="EP1215">
        <v>12.922024</v>
      </c>
      <c r="EQ1215">
        <v>14.155075999999999</v>
      </c>
      <c r="ER1215">
        <v>9.642792</v>
      </c>
      <c r="ES1215">
        <v>18.303830000000001</v>
      </c>
      <c r="ET1215">
        <v>8.7765149999999998</v>
      </c>
      <c r="EU1215">
        <v>9.5637089999999993</v>
      </c>
      <c r="EV1215">
        <v>13.180986000000001</v>
      </c>
      <c r="EW1215">
        <v>10.657548</v>
      </c>
      <c r="EX1215">
        <v>13.244446</v>
      </c>
      <c r="EY1215">
        <v>12.074749000000001</v>
      </c>
      <c r="EZ1215">
        <v>15.117459999999999</v>
      </c>
      <c r="FA1215">
        <v>13.812181000000001</v>
      </c>
      <c r="FB1215">
        <v>9.6479099999999995</v>
      </c>
      <c r="FC1215">
        <v>10.992469</v>
      </c>
      <c r="FD1215">
        <v>12.435835000000001</v>
      </c>
      <c r="FE1215">
        <v>15.187749999999999</v>
      </c>
      <c r="FF1215">
        <v>13.940912000000001</v>
      </c>
      <c r="FG1215">
        <v>15.305223</v>
      </c>
      <c r="FH1215">
        <v>14.1167</v>
      </c>
      <c r="FI1215">
        <v>9.6125570000000007</v>
      </c>
      <c r="FJ1215">
        <v>10.468878999999999</v>
      </c>
      <c r="FK1215">
        <v>12.449484</v>
      </c>
      <c r="FL1215">
        <v>11.808778</v>
      </c>
      <c r="FM1215">
        <v>11.28983</v>
      </c>
      <c r="FN1215">
        <v>12.220862</v>
      </c>
      <c r="FO1215">
        <v>9.6525180000000006</v>
      </c>
      <c r="FP1215">
        <v>8.0688829999999996</v>
      </c>
      <c r="FQ1215">
        <v>10.720186999999999</v>
      </c>
      <c r="FR1215">
        <v>8.7112309999999997</v>
      </c>
      <c r="FS1215">
        <v>9.9536370000000005</v>
      </c>
      <c r="FT1215">
        <v>12.139782</v>
      </c>
      <c r="FU1215">
        <v>17.127379999999999</v>
      </c>
      <c r="FV1215">
        <v>15.596852</v>
      </c>
      <c r="FW1215">
        <v>12.492685</v>
      </c>
      <c r="FX1215">
        <v>10.045189000000001</v>
      </c>
      <c r="FY1215">
        <v>9.0641269999999992</v>
      </c>
      <c r="FZ1215">
        <v>12.270068</v>
      </c>
      <c r="GA1215">
        <v>9.6224480000000003</v>
      </c>
      <c r="GB1215">
        <v>11.932321999999999</v>
      </c>
      <c r="GC1215">
        <v>10.384919999999999</v>
      </c>
      <c r="GD1215">
        <v>8.6329279999999997</v>
      </c>
      <c r="GE1215">
        <v>12.877266000000001</v>
      </c>
      <c r="GF1215">
        <v>15.446596</v>
      </c>
      <c r="GG1215">
        <v>15.301352</v>
      </c>
      <c r="GH1215">
        <v>11.654926</v>
      </c>
      <c r="GI1215">
        <v>15.859254999999999</v>
      </c>
      <c r="GJ1215">
        <v>13.173928999999999</v>
      </c>
      <c r="GK1215">
        <v>11.521079</v>
      </c>
      <c r="GL1215">
        <v>9.5497949999999996</v>
      </c>
      <c r="GM1215">
        <v>14.235063999999999</v>
      </c>
      <c r="GN1215">
        <v>12.561636</v>
      </c>
      <c r="GO1215">
        <v>14.284756</v>
      </c>
      <c r="GP1215">
        <v>12.548771</v>
      </c>
      <c r="GQ1215">
        <v>12.004695</v>
      </c>
      <c r="GR1215">
        <v>10.494861999999999</v>
      </c>
      <c r="GS1215">
        <v>10.725968999999999</v>
      </c>
      <c r="GT1215">
        <v>12.147883999999999</v>
      </c>
      <c r="GU1215">
        <v>8.2319639999999996</v>
      </c>
      <c r="GV1215">
        <v>11.604983000000001</v>
      </c>
      <c r="GW1215">
        <v>8.6741240000000008</v>
      </c>
      <c r="GX1215">
        <v>8.4359940000000009</v>
      </c>
    </row>
    <row r="1216" spans="1:206">
      <c r="A1216" s="3">
        <v>1215</v>
      </c>
      <c r="B1216" t="s">
        <v>1616</v>
      </c>
      <c r="C1216">
        <v>1</v>
      </c>
      <c r="D1216" t="s">
        <v>2542</v>
      </c>
      <c r="E1216">
        <v>17.02271</v>
      </c>
      <c r="F1216">
        <v>15.06629</v>
      </c>
      <c r="G1216">
        <v>11.778211000000001</v>
      </c>
      <c r="H1216">
        <v>11.632723</v>
      </c>
      <c r="I1216">
        <v>13.436398000000001</v>
      </c>
      <c r="J1216">
        <v>15.876480000000001</v>
      </c>
      <c r="K1216">
        <v>16.869299999999999</v>
      </c>
      <c r="L1216">
        <v>10.811298000000001</v>
      </c>
      <c r="M1216">
        <v>7.9668890000000001</v>
      </c>
      <c r="N1216">
        <v>14.580489999999999</v>
      </c>
      <c r="O1216">
        <v>17.811260000000001</v>
      </c>
      <c r="P1216">
        <v>12.153625999999999</v>
      </c>
      <c r="Q1216">
        <v>14.21688</v>
      </c>
      <c r="R1216">
        <v>18.463280000000001</v>
      </c>
      <c r="S1216">
        <v>11.253251000000001</v>
      </c>
      <c r="T1216">
        <v>9.5022649999999995</v>
      </c>
      <c r="U1216">
        <v>8.6721730000000008</v>
      </c>
      <c r="V1216">
        <v>13.534437</v>
      </c>
      <c r="W1216">
        <v>16.257155999999998</v>
      </c>
      <c r="X1216">
        <v>18.567720000000001</v>
      </c>
      <c r="Y1216">
        <v>15.29871</v>
      </c>
      <c r="Z1216">
        <v>14.687189999999999</v>
      </c>
      <c r="AA1216">
        <v>14.27136</v>
      </c>
      <c r="AB1216">
        <v>17.729109999999999</v>
      </c>
      <c r="AC1216">
        <v>13.501037</v>
      </c>
      <c r="AD1216">
        <v>12.153154000000001</v>
      </c>
      <c r="AE1216">
        <v>20.93356</v>
      </c>
      <c r="AF1216">
        <v>12.665158999999999</v>
      </c>
      <c r="AG1216">
        <v>13.276590000000001</v>
      </c>
      <c r="AH1216">
        <v>16.8065</v>
      </c>
      <c r="AI1216">
        <v>13.328931000000001</v>
      </c>
      <c r="AJ1216">
        <v>14.986750000000001</v>
      </c>
      <c r="AK1216">
        <v>12.896238</v>
      </c>
      <c r="AL1216">
        <v>10.515088</v>
      </c>
      <c r="AM1216">
        <v>19.67794</v>
      </c>
      <c r="AN1216">
        <v>12.603384999999999</v>
      </c>
      <c r="AO1216">
        <v>12.700886000000001</v>
      </c>
      <c r="AP1216">
        <v>9.5291680000000003</v>
      </c>
      <c r="AQ1216">
        <v>11.893864000000001</v>
      </c>
      <c r="AR1216">
        <v>11.897515</v>
      </c>
      <c r="AS1216">
        <v>13.212908000000001</v>
      </c>
      <c r="AT1216">
        <v>14.844720000000001</v>
      </c>
      <c r="AU1216">
        <v>16.099460000000001</v>
      </c>
      <c r="AV1216">
        <v>11.558018000000001</v>
      </c>
      <c r="AW1216">
        <v>12.71711</v>
      </c>
      <c r="AX1216">
        <v>13.544824999999999</v>
      </c>
      <c r="AY1216">
        <v>12.579977</v>
      </c>
      <c r="AZ1216">
        <v>12.280892</v>
      </c>
      <c r="BA1216">
        <v>13.5261</v>
      </c>
      <c r="BB1216">
        <v>16.131219999999999</v>
      </c>
      <c r="BC1216">
        <v>10.944438</v>
      </c>
      <c r="BD1216">
        <v>15.039028</v>
      </c>
      <c r="BE1216">
        <v>16.86354</v>
      </c>
      <c r="BF1216">
        <v>12.246032</v>
      </c>
      <c r="BG1216">
        <v>18.277200000000001</v>
      </c>
      <c r="BH1216">
        <v>14.205961</v>
      </c>
      <c r="BI1216">
        <v>13.203125</v>
      </c>
      <c r="BJ1216">
        <v>17.10464</v>
      </c>
      <c r="BK1216">
        <v>14.900024999999999</v>
      </c>
      <c r="BL1216">
        <v>10.746547</v>
      </c>
      <c r="BM1216">
        <v>12.310071000000001</v>
      </c>
      <c r="BN1216">
        <v>15.96547</v>
      </c>
      <c r="BO1216">
        <v>9.7553490000000007</v>
      </c>
      <c r="BP1216">
        <v>13.288500000000001</v>
      </c>
      <c r="BQ1216">
        <v>12.269698</v>
      </c>
      <c r="BR1216">
        <v>11.824472999999999</v>
      </c>
      <c r="BS1216">
        <v>11.884217</v>
      </c>
      <c r="BT1216">
        <v>11.739577000000001</v>
      </c>
      <c r="BU1216">
        <v>14.312379999999999</v>
      </c>
      <c r="BV1216">
        <v>9.5134869999999996</v>
      </c>
      <c r="BW1216">
        <v>10.863868999999999</v>
      </c>
      <c r="BX1216">
        <v>12.510752</v>
      </c>
      <c r="BY1216">
        <v>10.994354</v>
      </c>
      <c r="BZ1216">
        <v>11.077382</v>
      </c>
      <c r="CA1216">
        <v>14.915386</v>
      </c>
      <c r="CB1216">
        <v>16.321722999999999</v>
      </c>
      <c r="CC1216">
        <v>12.370066</v>
      </c>
      <c r="CD1216">
        <v>9.3664930000000002</v>
      </c>
      <c r="CE1216">
        <v>12.884914999999999</v>
      </c>
      <c r="CF1216">
        <v>15.353118</v>
      </c>
      <c r="CG1216">
        <v>15.271610000000001</v>
      </c>
      <c r="CH1216">
        <v>9.6031259999999996</v>
      </c>
      <c r="CI1216">
        <v>13.737857999999999</v>
      </c>
      <c r="CJ1216">
        <v>9.8831779999999991</v>
      </c>
      <c r="CK1216">
        <v>16.032319999999999</v>
      </c>
      <c r="CL1216">
        <v>13.164111999999999</v>
      </c>
      <c r="CM1216">
        <v>9.7188470000000002</v>
      </c>
      <c r="CN1216">
        <v>9.9415110000000002</v>
      </c>
      <c r="CO1216">
        <v>13.305745999999999</v>
      </c>
      <c r="CP1216">
        <v>14.338201</v>
      </c>
      <c r="CQ1216">
        <v>9.2810930000000003</v>
      </c>
      <c r="CR1216">
        <v>9.5463079999999998</v>
      </c>
      <c r="CS1216">
        <v>14.189515</v>
      </c>
      <c r="CT1216">
        <v>8.3650090000000006</v>
      </c>
      <c r="CU1216">
        <v>10.201062</v>
      </c>
      <c r="CV1216">
        <v>11.560611</v>
      </c>
      <c r="CW1216">
        <v>12.359451</v>
      </c>
      <c r="CX1216">
        <v>15.279159999999999</v>
      </c>
      <c r="CY1216">
        <v>8.9974469999999993</v>
      </c>
      <c r="CZ1216">
        <v>14.54443</v>
      </c>
      <c r="DA1216">
        <v>15.86163</v>
      </c>
      <c r="DB1216">
        <v>15.77009</v>
      </c>
      <c r="DC1216">
        <v>15.461499999999999</v>
      </c>
      <c r="DD1216">
        <v>17.311199999999999</v>
      </c>
      <c r="DE1216">
        <v>12.378204</v>
      </c>
      <c r="DF1216">
        <v>15.55246</v>
      </c>
      <c r="DG1216">
        <v>8.3823790000000002</v>
      </c>
      <c r="DH1216">
        <v>7.4483449999999998</v>
      </c>
      <c r="DI1216">
        <v>15.144209999999999</v>
      </c>
      <c r="DJ1216">
        <v>18.13382</v>
      </c>
      <c r="DK1216">
        <v>20.28978</v>
      </c>
      <c r="DL1216">
        <v>22.89227</v>
      </c>
      <c r="DM1216">
        <v>15.5016</v>
      </c>
      <c r="DN1216">
        <v>16.72739</v>
      </c>
      <c r="DO1216">
        <v>16.84233</v>
      </c>
      <c r="DP1216">
        <v>14.37622</v>
      </c>
      <c r="DQ1216">
        <v>13.170183</v>
      </c>
      <c r="DR1216">
        <v>16.551349999999999</v>
      </c>
      <c r="DS1216">
        <v>19.568159999999999</v>
      </c>
      <c r="DT1216">
        <v>21.820730000000001</v>
      </c>
      <c r="DU1216">
        <v>18.836690000000001</v>
      </c>
      <c r="DV1216">
        <v>21.200939999999999</v>
      </c>
      <c r="DW1216">
        <v>18.87107</v>
      </c>
      <c r="DX1216">
        <v>21.284300000000002</v>
      </c>
      <c r="DY1216">
        <v>18.048089999999998</v>
      </c>
      <c r="DZ1216">
        <v>20.34301</v>
      </c>
      <c r="EA1216">
        <v>16.18216</v>
      </c>
      <c r="EB1216">
        <v>18.88259</v>
      </c>
      <c r="EC1216">
        <v>15.691140000000001</v>
      </c>
      <c r="ED1216">
        <v>15.306469999999999</v>
      </c>
      <c r="EE1216">
        <v>9.0520630000000004</v>
      </c>
      <c r="EF1216">
        <v>17.331340000000001</v>
      </c>
      <c r="EG1216">
        <v>12.326013</v>
      </c>
      <c r="EH1216">
        <v>11.450422</v>
      </c>
      <c r="EI1216">
        <v>14.54335</v>
      </c>
      <c r="EJ1216">
        <v>14.904210000000001</v>
      </c>
      <c r="EK1216">
        <v>17.093129999999999</v>
      </c>
      <c r="EL1216">
        <v>14.468061000000001</v>
      </c>
      <c r="EM1216">
        <v>14.920500000000001</v>
      </c>
      <c r="EN1216">
        <v>10.032672</v>
      </c>
      <c r="EO1216">
        <v>11.025335</v>
      </c>
      <c r="EP1216">
        <v>11.391124</v>
      </c>
      <c r="EQ1216">
        <v>12.821826</v>
      </c>
      <c r="ER1216">
        <v>8.0753009999999996</v>
      </c>
      <c r="ES1216">
        <v>17.903849999999998</v>
      </c>
      <c r="ET1216">
        <v>9.6892759999999996</v>
      </c>
      <c r="EU1216">
        <v>10.805305000000001</v>
      </c>
      <c r="EV1216">
        <v>12.423985999999999</v>
      </c>
      <c r="EW1216">
        <v>10.874352</v>
      </c>
      <c r="EX1216">
        <v>13.320568</v>
      </c>
      <c r="EY1216">
        <v>12.13814</v>
      </c>
      <c r="EZ1216">
        <v>15.079254000000001</v>
      </c>
      <c r="FA1216">
        <v>13.768190000000001</v>
      </c>
      <c r="FB1216">
        <v>9.6030680000000004</v>
      </c>
      <c r="FC1216">
        <v>11.618898</v>
      </c>
      <c r="FD1216">
        <v>12.069509</v>
      </c>
      <c r="FE1216">
        <v>15.2507</v>
      </c>
      <c r="FF1216">
        <v>13.999362</v>
      </c>
      <c r="FG1216">
        <v>16.190885999999999</v>
      </c>
      <c r="FH1216">
        <v>15.009650000000001</v>
      </c>
      <c r="FI1216">
        <v>9.6843859999999999</v>
      </c>
      <c r="FJ1216">
        <v>10.350934000000001</v>
      </c>
      <c r="FK1216">
        <v>12.916073000000001</v>
      </c>
      <c r="FL1216">
        <v>11.041439</v>
      </c>
      <c r="FM1216">
        <v>13.080401999999999</v>
      </c>
      <c r="FN1216">
        <v>12.345746</v>
      </c>
      <c r="FO1216">
        <v>11.813352</v>
      </c>
      <c r="FP1216">
        <v>8.7581030000000002</v>
      </c>
      <c r="FQ1216">
        <v>11.107863</v>
      </c>
      <c r="FR1216">
        <v>8.1395219999999995</v>
      </c>
      <c r="FS1216">
        <v>9.7325660000000003</v>
      </c>
      <c r="FT1216">
        <v>11.326091</v>
      </c>
      <c r="FU1216">
        <v>17.029769999999999</v>
      </c>
      <c r="FV1216">
        <v>16.118580000000001</v>
      </c>
      <c r="FW1216">
        <v>13.080033999999999</v>
      </c>
      <c r="FX1216">
        <v>9.8475769999999994</v>
      </c>
      <c r="FY1216">
        <v>9.067914</v>
      </c>
      <c r="FZ1216">
        <v>12.317893</v>
      </c>
      <c r="GA1216">
        <v>9.4435420000000008</v>
      </c>
      <c r="GB1216">
        <v>11.912831000000001</v>
      </c>
      <c r="GC1216">
        <v>8.9879390000000008</v>
      </c>
      <c r="GD1216">
        <v>8.4302220000000005</v>
      </c>
      <c r="GE1216">
        <v>13.064875000000001</v>
      </c>
      <c r="GF1216">
        <v>15.911056</v>
      </c>
      <c r="GG1216">
        <v>15.392943000000001</v>
      </c>
      <c r="GH1216">
        <v>12.948651999999999</v>
      </c>
      <c r="GI1216">
        <v>16.156307000000002</v>
      </c>
      <c r="GJ1216">
        <v>14.141643999999999</v>
      </c>
      <c r="GK1216">
        <v>12.863197</v>
      </c>
      <c r="GL1216">
        <v>9.4848769999999991</v>
      </c>
      <c r="GM1216">
        <v>14.538924</v>
      </c>
      <c r="GN1216">
        <v>13.065718</v>
      </c>
      <c r="GO1216">
        <v>15.046657</v>
      </c>
      <c r="GP1216">
        <v>13.793122</v>
      </c>
      <c r="GQ1216">
        <v>13.074325</v>
      </c>
      <c r="GR1216">
        <v>13.064298000000001</v>
      </c>
      <c r="GS1216">
        <v>10.483378</v>
      </c>
      <c r="GT1216">
        <v>12.418587</v>
      </c>
      <c r="GU1216">
        <v>8.3345260000000003</v>
      </c>
      <c r="GV1216">
        <v>12.834053000000001</v>
      </c>
      <c r="GW1216">
        <v>9.1210640000000005</v>
      </c>
      <c r="GX1216">
        <v>10.792403999999999</v>
      </c>
    </row>
    <row r="1217" spans="1:206">
      <c r="A1217" s="3">
        <v>1216</v>
      </c>
      <c r="B1217" t="s">
        <v>1617</v>
      </c>
      <c r="C1217">
        <v>1</v>
      </c>
      <c r="D1217" t="s">
        <v>2542</v>
      </c>
      <c r="E1217">
        <v>16.816839999999999</v>
      </c>
      <c r="F1217">
        <v>15.12692</v>
      </c>
      <c r="G1217">
        <v>13.882861</v>
      </c>
      <c r="H1217">
        <v>11.555211999999999</v>
      </c>
      <c r="I1217">
        <v>14.016892</v>
      </c>
      <c r="J1217">
        <v>17.367719999999998</v>
      </c>
      <c r="K1217">
        <v>17.452069999999999</v>
      </c>
      <c r="L1217">
        <v>10.238243000000001</v>
      </c>
      <c r="M1217">
        <v>8.401878</v>
      </c>
      <c r="N1217">
        <v>14.42337</v>
      </c>
      <c r="O1217">
        <v>18.850950000000001</v>
      </c>
      <c r="P1217">
        <v>11.547648000000001</v>
      </c>
      <c r="Q1217">
        <v>15.863849999999999</v>
      </c>
      <c r="R1217">
        <v>17.189620000000001</v>
      </c>
      <c r="S1217">
        <v>10.790298999999999</v>
      </c>
      <c r="T1217">
        <v>9.8010529999999996</v>
      </c>
      <c r="U1217">
        <v>9.8810610000000008</v>
      </c>
      <c r="V1217">
        <v>13.223471</v>
      </c>
      <c r="W1217">
        <v>15.992148</v>
      </c>
      <c r="X1217">
        <v>18.29374</v>
      </c>
      <c r="Y1217">
        <v>15.99654</v>
      </c>
      <c r="Z1217">
        <v>14.23573</v>
      </c>
      <c r="AA1217">
        <v>14.05837</v>
      </c>
      <c r="AB1217">
        <v>19.708549999999999</v>
      </c>
      <c r="AC1217">
        <v>13.632756000000001</v>
      </c>
      <c r="AD1217">
        <v>11.384674</v>
      </c>
      <c r="AE1217">
        <v>21.40692</v>
      </c>
      <c r="AF1217">
        <v>13.170631999999999</v>
      </c>
      <c r="AG1217">
        <v>14.78191</v>
      </c>
      <c r="AH1217">
        <v>19.867248</v>
      </c>
      <c r="AI1217">
        <v>14.864587</v>
      </c>
      <c r="AJ1217">
        <v>14.27697</v>
      </c>
      <c r="AK1217">
        <v>13.818205000000001</v>
      </c>
      <c r="AL1217">
        <v>10.303637</v>
      </c>
      <c r="AM1217">
        <v>18.385459999999998</v>
      </c>
      <c r="AN1217">
        <v>13.728546</v>
      </c>
      <c r="AO1217">
        <v>13.105812999999999</v>
      </c>
      <c r="AP1217">
        <v>9.0528910000000007</v>
      </c>
      <c r="AQ1217">
        <v>11.975966</v>
      </c>
      <c r="AR1217">
        <v>11.341699999999999</v>
      </c>
      <c r="AS1217">
        <v>13.566050000000001</v>
      </c>
      <c r="AT1217">
        <v>14.30513</v>
      </c>
      <c r="AU1217">
        <v>15.404949999999999</v>
      </c>
      <c r="AV1217">
        <v>13.179148</v>
      </c>
      <c r="AW1217">
        <v>12.48536</v>
      </c>
      <c r="AX1217">
        <v>13.115322000000001</v>
      </c>
      <c r="AY1217">
        <v>9.7199989999999996</v>
      </c>
      <c r="AZ1217">
        <v>17.060299000000001</v>
      </c>
      <c r="BA1217">
        <v>13.896789</v>
      </c>
      <c r="BB1217">
        <v>15.557869999999999</v>
      </c>
      <c r="BC1217">
        <v>13.900843999999999</v>
      </c>
      <c r="BD1217">
        <v>16.366727999999998</v>
      </c>
      <c r="BE1217">
        <v>16.394870000000001</v>
      </c>
      <c r="BF1217">
        <v>12.109226</v>
      </c>
      <c r="BG1217">
        <v>18.82</v>
      </c>
      <c r="BH1217">
        <v>14.600619999999999</v>
      </c>
      <c r="BI1217">
        <v>12.621416</v>
      </c>
      <c r="BJ1217">
        <v>16.946670000000001</v>
      </c>
      <c r="BK1217">
        <v>15.007747999999999</v>
      </c>
      <c r="BL1217">
        <v>10.866825</v>
      </c>
      <c r="BM1217">
        <v>11.899029000000001</v>
      </c>
      <c r="BN1217">
        <v>15.683759999999999</v>
      </c>
      <c r="BO1217">
        <v>10.383609</v>
      </c>
      <c r="BP1217">
        <v>12.515499999999999</v>
      </c>
      <c r="BQ1217">
        <v>12.344906999999999</v>
      </c>
      <c r="BR1217">
        <v>12.034827</v>
      </c>
      <c r="BS1217">
        <v>11.111896</v>
      </c>
      <c r="BT1217">
        <v>11.569156</v>
      </c>
      <c r="BU1217">
        <v>13.58919</v>
      </c>
      <c r="BV1217">
        <v>9.1580080000000006</v>
      </c>
      <c r="BW1217">
        <v>11.188502</v>
      </c>
      <c r="BX1217">
        <v>15.986520000000001</v>
      </c>
      <c r="BY1217">
        <v>10.254076</v>
      </c>
      <c r="BZ1217">
        <v>13.64273</v>
      </c>
      <c r="CA1217">
        <v>14.695138999999999</v>
      </c>
      <c r="CB1217">
        <v>15.267655</v>
      </c>
      <c r="CC1217">
        <v>12.225959</v>
      </c>
      <c r="CD1217">
        <v>10.043739</v>
      </c>
      <c r="CE1217">
        <v>13.329202</v>
      </c>
      <c r="CF1217">
        <v>14.774020999999999</v>
      </c>
      <c r="CG1217">
        <v>14.94319</v>
      </c>
      <c r="CH1217">
        <v>9.3047210000000007</v>
      </c>
      <c r="CI1217">
        <v>13.164267000000001</v>
      </c>
      <c r="CJ1217">
        <v>11.798514000000001</v>
      </c>
      <c r="CK1217">
        <v>16.66733</v>
      </c>
      <c r="CL1217">
        <v>14.750116</v>
      </c>
      <c r="CM1217">
        <v>13.638498</v>
      </c>
      <c r="CN1217">
        <v>11.826198</v>
      </c>
      <c r="CO1217">
        <v>13.259342</v>
      </c>
      <c r="CP1217">
        <v>13.637340999999999</v>
      </c>
      <c r="CQ1217">
        <v>8.5002949999999995</v>
      </c>
      <c r="CR1217">
        <v>9.8243299999999998</v>
      </c>
      <c r="CS1217">
        <v>14.365311</v>
      </c>
      <c r="CT1217">
        <v>7.8185209999999996</v>
      </c>
      <c r="CU1217">
        <v>10.142822000000001</v>
      </c>
      <c r="CV1217">
        <v>13.176204</v>
      </c>
      <c r="CW1217">
        <v>12.596809</v>
      </c>
      <c r="CX1217">
        <v>15.57687</v>
      </c>
      <c r="CY1217">
        <v>10.9832</v>
      </c>
      <c r="CZ1217">
        <v>14.711169999999999</v>
      </c>
      <c r="DA1217">
        <v>16.16968</v>
      </c>
      <c r="DB1217">
        <v>14.703749999999999</v>
      </c>
      <c r="DC1217">
        <v>15.97301</v>
      </c>
      <c r="DD1217">
        <v>17.263660000000002</v>
      </c>
      <c r="DE1217">
        <v>12.229949</v>
      </c>
      <c r="DF1217">
        <v>15.422180000000001</v>
      </c>
      <c r="DG1217">
        <v>7.4064040000000002</v>
      </c>
      <c r="DH1217">
        <v>6.8447880000000003</v>
      </c>
      <c r="DI1217">
        <v>14.92816</v>
      </c>
      <c r="DJ1217">
        <v>17.91807</v>
      </c>
      <c r="DK1217">
        <v>19.873349999999999</v>
      </c>
      <c r="DL1217">
        <v>22.537269999999999</v>
      </c>
      <c r="DM1217">
        <v>15.825950000000001</v>
      </c>
      <c r="DN1217">
        <v>16.775929999999999</v>
      </c>
      <c r="DO1217">
        <v>16.636019999999998</v>
      </c>
      <c r="DP1217">
        <v>13.77927</v>
      </c>
      <c r="DQ1217">
        <v>14.134539</v>
      </c>
      <c r="DR1217">
        <v>16.231310000000001</v>
      </c>
      <c r="DS1217">
        <v>19.77073</v>
      </c>
      <c r="DT1217">
        <v>22.157689999999999</v>
      </c>
      <c r="DU1217">
        <v>18.456790000000002</v>
      </c>
      <c r="DV1217">
        <v>20.90446</v>
      </c>
      <c r="DW1217">
        <v>18.315149999999999</v>
      </c>
      <c r="DX1217">
        <v>20.761510000000001</v>
      </c>
      <c r="DY1217">
        <v>17.840530000000001</v>
      </c>
      <c r="DZ1217">
        <v>20.277930000000001</v>
      </c>
      <c r="EA1217">
        <v>15.890370000000001</v>
      </c>
      <c r="EB1217">
        <v>18.676880000000001</v>
      </c>
      <c r="EC1217">
        <v>15.396470000000001</v>
      </c>
      <c r="ED1217">
        <v>14.529249999999999</v>
      </c>
      <c r="EE1217">
        <v>8.6137359999999994</v>
      </c>
      <c r="EF1217">
        <v>16.575880000000002</v>
      </c>
      <c r="EG1217">
        <v>11.538319</v>
      </c>
      <c r="EH1217">
        <v>11.131754000000001</v>
      </c>
      <c r="EI1217">
        <v>13.982010000000001</v>
      </c>
      <c r="EJ1217">
        <v>13.78858</v>
      </c>
      <c r="EK1217">
        <v>16.268090000000001</v>
      </c>
      <c r="EL1217">
        <v>13.306111</v>
      </c>
      <c r="EM1217">
        <v>14.25426</v>
      </c>
      <c r="EN1217">
        <v>9.0091560000000008</v>
      </c>
      <c r="EO1217">
        <v>10.656889</v>
      </c>
      <c r="EP1217">
        <v>11.74404</v>
      </c>
      <c r="EQ1217">
        <v>12.982125</v>
      </c>
      <c r="ER1217">
        <v>8.9401309999999992</v>
      </c>
      <c r="ES1217">
        <v>17.507449999999999</v>
      </c>
      <c r="ET1217">
        <v>8.9278779999999998</v>
      </c>
      <c r="EU1217">
        <v>9.4336939999999991</v>
      </c>
      <c r="EV1217">
        <v>12.275164999999999</v>
      </c>
      <c r="EW1217">
        <v>10.382077000000001</v>
      </c>
      <c r="EX1217">
        <v>12.505910999999999</v>
      </c>
      <c r="EY1217">
        <v>11.289394</v>
      </c>
      <c r="EZ1217">
        <v>14.529623000000001</v>
      </c>
      <c r="FA1217">
        <v>13.126303</v>
      </c>
      <c r="FB1217">
        <v>9.0676450000000006</v>
      </c>
      <c r="FC1217">
        <v>10.587197</v>
      </c>
      <c r="FD1217">
        <v>13.690346999999999</v>
      </c>
      <c r="FE1217">
        <v>14.48546</v>
      </c>
      <c r="FF1217">
        <v>13.237954</v>
      </c>
      <c r="FG1217">
        <v>14.951893</v>
      </c>
      <c r="FH1217">
        <v>13.74086</v>
      </c>
      <c r="FI1217">
        <v>9.0663750000000007</v>
      </c>
      <c r="FJ1217">
        <v>9.5174520000000005</v>
      </c>
      <c r="FK1217">
        <v>11.822155</v>
      </c>
      <c r="FL1217">
        <v>10.676045</v>
      </c>
      <c r="FM1217">
        <v>10.133139999999999</v>
      </c>
      <c r="FN1217">
        <v>11.481741</v>
      </c>
      <c r="FO1217">
        <v>8.3650970000000004</v>
      </c>
      <c r="FP1217">
        <v>8.6674170000000004</v>
      </c>
      <c r="FQ1217">
        <v>10.090503999999999</v>
      </c>
      <c r="FR1217">
        <v>7.1516060000000001</v>
      </c>
      <c r="FS1217">
        <v>9.1017390000000002</v>
      </c>
      <c r="FT1217">
        <v>10.852036</v>
      </c>
      <c r="FU1217">
        <v>16.687180000000001</v>
      </c>
      <c r="FV1217">
        <v>14.897373999999999</v>
      </c>
      <c r="FW1217">
        <v>11.805394</v>
      </c>
      <c r="FX1217">
        <v>9.2216670000000001</v>
      </c>
      <c r="FY1217">
        <v>8.8108489999999993</v>
      </c>
      <c r="FZ1217">
        <v>11.926805999999999</v>
      </c>
      <c r="GA1217">
        <v>9.1865079999999999</v>
      </c>
      <c r="GB1217">
        <v>11.548206</v>
      </c>
      <c r="GC1217">
        <v>9.2245840000000001</v>
      </c>
      <c r="GD1217">
        <v>7.0836079999999999</v>
      </c>
      <c r="GE1217">
        <v>12.111255999999999</v>
      </c>
      <c r="GF1217">
        <v>15.347803000000001</v>
      </c>
      <c r="GG1217">
        <v>14.837857</v>
      </c>
      <c r="GH1217">
        <v>10.666315000000001</v>
      </c>
      <c r="GI1217">
        <v>15.297748</v>
      </c>
      <c r="GJ1217">
        <v>12.318070000000001</v>
      </c>
      <c r="GK1217">
        <v>11.531819</v>
      </c>
      <c r="GL1217">
        <v>8.1051280000000006</v>
      </c>
      <c r="GM1217">
        <v>13.242179999999999</v>
      </c>
      <c r="GN1217">
        <v>11.758182</v>
      </c>
      <c r="GO1217">
        <v>14.259537</v>
      </c>
      <c r="GP1217">
        <v>12.544909000000001</v>
      </c>
      <c r="GQ1217">
        <v>11.361468</v>
      </c>
      <c r="GR1217">
        <v>10.051012999999999</v>
      </c>
      <c r="GS1217">
        <v>10.068349</v>
      </c>
      <c r="GT1217">
        <v>11.714195</v>
      </c>
      <c r="GU1217">
        <v>7.8047560000000002</v>
      </c>
      <c r="GV1217">
        <v>11.028432</v>
      </c>
      <c r="GW1217">
        <v>8.0319500000000001</v>
      </c>
      <c r="GX1217">
        <v>7.5550560000000004</v>
      </c>
    </row>
    <row r="1218" spans="1:206">
      <c r="A1218" s="3">
        <v>1217</v>
      </c>
      <c r="B1218" t="s">
        <v>1618</v>
      </c>
      <c r="C1218">
        <v>0</v>
      </c>
      <c r="D1218" t="s">
        <v>2541</v>
      </c>
      <c r="E1218">
        <v>16.433409999999999</v>
      </c>
      <c r="F1218">
        <v>14.85153</v>
      </c>
      <c r="G1218">
        <v>11.827225</v>
      </c>
      <c r="H1218">
        <v>12.405056</v>
      </c>
      <c r="I1218">
        <v>14.056323000000001</v>
      </c>
      <c r="J1218">
        <v>16.81793</v>
      </c>
      <c r="K1218">
        <v>17.22606</v>
      </c>
      <c r="L1218">
        <v>10.071438000000001</v>
      </c>
      <c r="M1218">
        <v>7.7242540000000002</v>
      </c>
      <c r="N1218">
        <v>14.67934</v>
      </c>
      <c r="O1218">
        <v>17.349039999999999</v>
      </c>
      <c r="P1218">
        <v>12.411417999999999</v>
      </c>
      <c r="Q1218">
        <v>14.47766</v>
      </c>
      <c r="R1218">
        <v>17.80932</v>
      </c>
      <c r="S1218">
        <v>11.359854</v>
      </c>
      <c r="T1218">
        <v>9.6434669999999993</v>
      </c>
      <c r="U1218">
        <v>7.9803350000000002</v>
      </c>
      <c r="V1218">
        <v>12.941884</v>
      </c>
      <c r="W1218">
        <v>15.908341</v>
      </c>
      <c r="X1218">
        <v>17.323409999999999</v>
      </c>
      <c r="Y1218">
        <v>16.103439999999999</v>
      </c>
      <c r="Z1218">
        <v>13.808770000000001</v>
      </c>
      <c r="AA1218">
        <v>13.802759999999999</v>
      </c>
      <c r="AB1218">
        <v>16.861219999999999</v>
      </c>
      <c r="AC1218">
        <v>12.909717000000001</v>
      </c>
      <c r="AD1218">
        <v>10.786394</v>
      </c>
      <c r="AE1218">
        <v>20.486650000000001</v>
      </c>
      <c r="AF1218">
        <v>10.164315999999999</v>
      </c>
      <c r="AG1218">
        <v>13.235200000000001</v>
      </c>
      <c r="AH1218">
        <v>15.212489</v>
      </c>
      <c r="AI1218">
        <v>11.519610999999999</v>
      </c>
      <c r="AJ1218">
        <v>14.74272</v>
      </c>
      <c r="AK1218">
        <v>12.197857000000001</v>
      </c>
      <c r="AL1218">
        <v>10.150057</v>
      </c>
      <c r="AM1218">
        <v>17.857330000000001</v>
      </c>
      <c r="AN1218">
        <v>11.963993</v>
      </c>
      <c r="AO1218">
        <v>12.032603</v>
      </c>
      <c r="AP1218">
        <v>8.7448879999999996</v>
      </c>
      <c r="AQ1218">
        <v>12.462087</v>
      </c>
      <c r="AR1218">
        <v>8.9808210000000006</v>
      </c>
      <c r="AS1218">
        <v>12.370335000000001</v>
      </c>
      <c r="AT1218">
        <v>14.302</v>
      </c>
      <c r="AU1218">
        <v>15.637</v>
      </c>
      <c r="AV1218">
        <v>14.618031999999999</v>
      </c>
      <c r="AW1218">
        <v>12.256259999999999</v>
      </c>
      <c r="AX1218">
        <v>13.772022</v>
      </c>
      <c r="AY1218">
        <v>9.9385890000000003</v>
      </c>
      <c r="AZ1218">
        <v>11.984055</v>
      </c>
      <c r="BA1218">
        <v>13.550363000000001</v>
      </c>
      <c r="BB1218">
        <v>15.112450000000001</v>
      </c>
      <c r="BC1218">
        <v>10.835193</v>
      </c>
      <c r="BD1218">
        <v>14.827546</v>
      </c>
      <c r="BE1218">
        <v>16.294989999999999</v>
      </c>
      <c r="BF1218">
        <v>11.937720000000001</v>
      </c>
      <c r="BG1218">
        <v>18.989039999999999</v>
      </c>
      <c r="BH1218">
        <v>14.547140000000001</v>
      </c>
      <c r="BI1218">
        <v>11.273688</v>
      </c>
      <c r="BJ1218">
        <v>16.968810000000001</v>
      </c>
      <c r="BK1218">
        <v>14.186819</v>
      </c>
      <c r="BL1218">
        <v>10.408552</v>
      </c>
      <c r="BM1218">
        <v>11.597315</v>
      </c>
      <c r="BN1218">
        <v>14.725630000000001</v>
      </c>
      <c r="BO1218">
        <v>9.6969169999999991</v>
      </c>
      <c r="BP1218">
        <v>12.680350000000001</v>
      </c>
      <c r="BQ1218">
        <v>12.266916999999999</v>
      </c>
      <c r="BR1218">
        <v>12.658404000000001</v>
      </c>
      <c r="BS1218">
        <v>12.298496</v>
      </c>
      <c r="BT1218">
        <v>11.489162</v>
      </c>
      <c r="BU1218">
        <v>14.33277</v>
      </c>
      <c r="BV1218">
        <v>9.6704969999999992</v>
      </c>
      <c r="BW1218">
        <v>12.174661</v>
      </c>
      <c r="BX1218">
        <v>14.251503</v>
      </c>
      <c r="BY1218">
        <v>13.179853</v>
      </c>
      <c r="BZ1218">
        <v>14.256826999999999</v>
      </c>
      <c r="CA1218">
        <v>14.722238000000001</v>
      </c>
      <c r="CB1218">
        <v>15.750325999999999</v>
      </c>
      <c r="CC1218">
        <v>12.924950000000001</v>
      </c>
      <c r="CD1218">
        <v>10.657534</v>
      </c>
      <c r="CE1218">
        <v>13.428221000000001</v>
      </c>
      <c r="CF1218">
        <v>15.688139</v>
      </c>
      <c r="CG1218">
        <v>15.10249</v>
      </c>
      <c r="CH1218">
        <v>9.2330660000000009</v>
      </c>
      <c r="CI1218">
        <v>13.589318</v>
      </c>
      <c r="CJ1218">
        <v>11.603686</v>
      </c>
      <c r="CK1218">
        <v>15.880330000000001</v>
      </c>
      <c r="CL1218">
        <v>15.069281</v>
      </c>
      <c r="CM1218">
        <v>14.556952000000001</v>
      </c>
      <c r="CN1218">
        <v>12.583000999999999</v>
      </c>
      <c r="CO1218">
        <v>13.1844</v>
      </c>
      <c r="CP1218">
        <v>14.330584999999999</v>
      </c>
      <c r="CQ1218">
        <v>9.5618999999999996</v>
      </c>
      <c r="CR1218">
        <v>9.9451990000000006</v>
      </c>
      <c r="CS1218">
        <v>14.120616</v>
      </c>
      <c r="CT1218">
        <v>8.195468</v>
      </c>
      <c r="CU1218">
        <v>10.227382</v>
      </c>
      <c r="CV1218">
        <v>10.745768</v>
      </c>
      <c r="CW1218">
        <v>11.710533</v>
      </c>
      <c r="CX1218">
        <v>14.93834</v>
      </c>
      <c r="CY1218">
        <v>10.041104000000001</v>
      </c>
      <c r="CZ1218">
        <v>13.951180000000001</v>
      </c>
      <c r="DA1218">
        <v>15.506640000000001</v>
      </c>
      <c r="DB1218">
        <v>15.410740000000001</v>
      </c>
      <c r="DC1218">
        <v>15.137790000000001</v>
      </c>
      <c r="DD1218">
        <v>16.559000000000001</v>
      </c>
      <c r="DE1218">
        <v>11.171132999999999</v>
      </c>
      <c r="DF1218">
        <v>14.943680000000001</v>
      </c>
      <c r="DG1218">
        <v>5.8310469999999999</v>
      </c>
      <c r="DH1218">
        <v>6.9378609999999998</v>
      </c>
      <c r="DI1218">
        <v>13.62776</v>
      </c>
      <c r="DJ1218">
        <v>16.806239999999999</v>
      </c>
      <c r="DK1218">
        <v>19.815159999999999</v>
      </c>
      <c r="DL1218">
        <v>22.443470000000001</v>
      </c>
      <c r="DM1218">
        <v>15.658569999999999</v>
      </c>
      <c r="DN1218">
        <v>16.513269999999999</v>
      </c>
      <c r="DO1218">
        <v>16.211549999999999</v>
      </c>
      <c r="DP1218">
        <v>14.042009999999999</v>
      </c>
      <c r="DQ1218">
        <v>13.061658</v>
      </c>
      <c r="DR1218">
        <v>15.73231</v>
      </c>
      <c r="DS1218">
        <v>19.006530000000001</v>
      </c>
      <c r="DT1218">
        <v>21.357959999999999</v>
      </c>
      <c r="DU1218">
        <v>18.14414</v>
      </c>
      <c r="DV1218">
        <v>20.550170000000001</v>
      </c>
      <c r="DW1218">
        <v>18.18993</v>
      </c>
      <c r="DX1218">
        <v>20.646180000000001</v>
      </c>
      <c r="DY1218">
        <v>17.389890000000001</v>
      </c>
      <c r="DZ1218">
        <v>19.917300000000001</v>
      </c>
      <c r="EA1218">
        <v>15.593769999999999</v>
      </c>
      <c r="EB1218">
        <v>18.306149999999999</v>
      </c>
      <c r="EC1218">
        <v>14.771100000000001</v>
      </c>
      <c r="ED1218">
        <v>14.24953</v>
      </c>
      <c r="EE1218">
        <v>9.0423329999999993</v>
      </c>
      <c r="EF1218">
        <v>16.94913</v>
      </c>
      <c r="EG1218">
        <v>11.596111000000001</v>
      </c>
      <c r="EH1218">
        <v>10.186135</v>
      </c>
      <c r="EI1218">
        <v>12.970129999999999</v>
      </c>
      <c r="EJ1218">
        <v>13.392150000000001</v>
      </c>
      <c r="EK1218">
        <v>15.783899999999999</v>
      </c>
      <c r="EL1218">
        <v>13.526649000000001</v>
      </c>
      <c r="EM1218">
        <v>13.898300000000001</v>
      </c>
      <c r="EN1218">
        <v>8.6648150000000008</v>
      </c>
      <c r="EO1218">
        <v>11.262237000000001</v>
      </c>
      <c r="EP1218">
        <v>11.307535</v>
      </c>
      <c r="EQ1218">
        <v>12.528851</v>
      </c>
      <c r="ER1218">
        <v>7.872668</v>
      </c>
      <c r="ES1218">
        <v>17.543939999999999</v>
      </c>
      <c r="ET1218">
        <v>11.020516000000001</v>
      </c>
      <c r="EU1218">
        <v>11.49386</v>
      </c>
      <c r="EV1218">
        <v>12.070519000000001</v>
      </c>
      <c r="EW1218">
        <v>9.8597570000000001</v>
      </c>
      <c r="EX1218">
        <v>12.742558000000001</v>
      </c>
      <c r="EY1218">
        <v>11.568133</v>
      </c>
      <c r="EZ1218">
        <v>14.424353999999999</v>
      </c>
      <c r="FA1218">
        <v>13.093422</v>
      </c>
      <c r="FB1218">
        <v>9.1596030000000006</v>
      </c>
      <c r="FC1218">
        <v>10.66624</v>
      </c>
      <c r="FD1218">
        <v>12.667044000000001</v>
      </c>
      <c r="FE1218">
        <v>14.83089</v>
      </c>
      <c r="FF1218">
        <v>13.560202</v>
      </c>
      <c r="FG1218">
        <v>15.464081</v>
      </c>
      <c r="FH1218">
        <v>14.29604</v>
      </c>
      <c r="FI1218">
        <v>8.7998539999999998</v>
      </c>
      <c r="FJ1218">
        <v>10.259684</v>
      </c>
      <c r="FK1218">
        <v>12.427524999999999</v>
      </c>
      <c r="FL1218">
        <v>10.619020000000001</v>
      </c>
      <c r="FM1218">
        <v>10.483506999999999</v>
      </c>
      <c r="FN1218">
        <v>11.163639999999999</v>
      </c>
      <c r="FO1218">
        <v>9.6414539999999995</v>
      </c>
      <c r="FP1218">
        <v>8.4449339999999999</v>
      </c>
      <c r="FQ1218">
        <v>10.565196</v>
      </c>
      <c r="FR1218">
        <v>6.9602570000000004</v>
      </c>
      <c r="FS1218">
        <v>9.2887360000000001</v>
      </c>
      <c r="FT1218">
        <v>11.252286</v>
      </c>
      <c r="FU1218">
        <v>16.716930000000001</v>
      </c>
      <c r="FV1218">
        <v>15.325450999999999</v>
      </c>
      <c r="FW1218">
        <v>12.254440000000001</v>
      </c>
      <c r="FX1218">
        <v>8.542313</v>
      </c>
      <c r="FY1218">
        <v>9.2061989999999998</v>
      </c>
      <c r="FZ1218">
        <v>11.949272000000001</v>
      </c>
      <c r="GA1218">
        <v>9.2155539999999991</v>
      </c>
      <c r="GB1218">
        <v>11.447889999999999</v>
      </c>
      <c r="GC1218">
        <v>8.7732690000000009</v>
      </c>
      <c r="GD1218">
        <v>7.2910389999999996</v>
      </c>
      <c r="GE1218">
        <v>12.118107999999999</v>
      </c>
      <c r="GF1218">
        <v>15.677422999999999</v>
      </c>
      <c r="GG1218">
        <v>15.173807</v>
      </c>
      <c r="GH1218">
        <v>12.095261000000001</v>
      </c>
      <c r="GI1218">
        <v>15.579262</v>
      </c>
      <c r="GJ1218">
        <v>13.034437</v>
      </c>
      <c r="GK1218">
        <v>12.093208000000001</v>
      </c>
      <c r="GL1218">
        <v>7.9699010000000001</v>
      </c>
      <c r="GM1218">
        <v>13.503214</v>
      </c>
      <c r="GN1218">
        <v>11.986091</v>
      </c>
      <c r="GO1218">
        <v>14.584731</v>
      </c>
      <c r="GP1218">
        <v>13.137109000000001</v>
      </c>
      <c r="GQ1218">
        <v>12.057285</v>
      </c>
      <c r="GR1218">
        <v>11.446788</v>
      </c>
      <c r="GS1218">
        <v>9.8431809999999995</v>
      </c>
      <c r="GT1218">
        <v>11.99797</v>
      </c>
      <c r="GU1218">
        <v>7.8889950000000004</v>
      </c>
      <c r="GV1218">
        <v>11.320694</v>
      </c>
      <c r="GW1218">
        <v>8.7053060000000002</v>
      </c>
      <c r="GX1218">
        <v>8.6515369999999994</v>
      </c>
    </row>
    <row r="1219" spans="1:206">
      <c r="A1219" s="3">
        <v>1218</v>
      </c>
      <c r="B1219" t="s">
        <v>1619</v>
      </c>
      <c r="C1219">
        <v>0</v>
      </c>
      <c r="D1219" t="s">
        <v>2541</v>
      </c>
      <c r="E1219">
        <v>16.366209999999999</v>
      </c>
      <c r="F1219">
        <v>14.913399999999999</v>
      </c>
      <c r="G1219">
        <v>12.737107</v>
      </c>
      <c r="H1219">
        <v>12.752148999999999</v>
      </c>
      <c r="I1219">
        <v>13.240657000000001</v>
      </c>
      <c r="J1219">
        <v>15.68998</v>
      </c>
      <c r="K1219">
        <v>16.855989999999998</v>
      </c>
      <c r="L1219">
        <v>11.228222000000001</v>
      </c>
      <c r="M1219">
        <v>8.7462789999999995</v>
      </c>
      <c r="N1219">
        <v>15.57658</v>
      </c>
      <c r="O1219">
        <v>17.51606</v>
      </c>
      <c r="P1219">
        <v>11.449972000000001</v>
      </c>
      <c r="Q1219">
        <v>14.018829999999999</v>
      </c>
      <c r="R1219">
        <v>18.752389999999998</v>
      </c>
      <c r="S1219">
        <v>10.841339</v>
      </c>
      <c r="T1219">
        <v>9.3953919999999993</v>
      </c>
      <c r="U1219">
        <v>17.924661</v>
      </c>
      <c r="V1219">
        <v>12.68127</v>
      </c>
      <c r="W1219">
        <v>14.919091999999999</v>
      </c>
      <c r="X1219">
        <v>17.930859999999999</v>
      </c>
      <c r="Y1219">
        <v>14.23414</v>
      </c>
      <c r="Z1219">
        <v>14.804119999999999</v>
      </c>
      <c r="AA1219">
        <v>13.78134</v>
      </c>
      <c r="AB1219">
        <v>17.833739999999999</v>
      </c>
      <c r="AC1219">
        <v>12.917952</v>
      </c>
      <c r="AD1219">
        <v>12.492744</v>
      </c>
      <c r="AE1219">
        <v>20.45607</v>
      </c>
      <c r="AF1219">
        <v>9.3052449999999993</v>
      </c>
      <c r="AG1219">
        <v>13.3805</v>
      </c>
      <c r="AH1219">
        <v>18.172947000000001</v>
      </c>
      <c r="AI1219">
        <v>10.809029000000001</v>
      </c>
      <c r="AJ1219">
        <v>15.308310000000001</v>
      </c>
      <c r="AK1219">
        <v>12.28496</v>
      </c>
      <c r="AL1219">
        <v>11.297323</v>
      </c>
      <c r="AM1219">
        <v>17.889119999999998</v>
      </c>
      <c r="AN1219">
        <v>12.011362</v>
      </c>
      <c r="AO1219">
        <v>12.660278999999999</v>
      </c>
      <c r="AP1219">
        <v>9.8405830000000005</v>
      </c>
      <c r="AQ1219">
        <v>10.903193999999999</v>
      </c>
      <c r="AR1219">
        <v>11.701074999999999</v>
      </c>
      <c r="AS1219">
        <v>12.250067</v>
      </c>
      <c r="AT1219">
        <v>14.91577</v>
      </c>
      <c r="AU1219">
        <v>16.5305</v>
      </c>
      <c r="AV1219">
        <v>12.810565</v>
      </c>
      <c r="AW1219">
        <v>12.976520000000001</v>
      </c>
      <c r="AX1219">
        <v>10.726781000000001</v>
      </c>
      <c r="AY1219">
        <v>10.786066</v>
      </c>
      <c r="AZ1219">
        <v>14.432242</v>
      </c>
      <c r="BA1219">
        <v>13.351016</v>
      </c>
      <c r="BB1219">
        <v>16.454499999999999</v>
      </c>
      <c r="BC1219">
        <v>10.937669</v>
      </c>
      <c r="BD1219">
        <v>9.2854639999999993</v>
      </c>
      <c r="BE1219">
        <v>15.85788</v>
      </c>
      <c r="BF1219">
        <v>12.596342999999999</v>
      </c>
      <c r="BG1219">
        <v>17.24783</v>
      </c>
      <c r="BH1219">
        <v>14.165854</v>
      </c>
      <c r="BI1219">
        <v>13.284171000000001</v>
      </c>
      <c r="BJ1219">
        <v>17.390429999999999</v>
      </c>
      <c r="BK1219">
        <v>14.854222999999999</v>
      </c>
      <c r="BL1219">
        <v>10.171065</v>
      </c>
      <c r="BM1219">
        <v>12.381027</v>
      </c>
      <c r="BN1219">
        <v>15.73138</v>
      </c>
      <c r="BO1219">
        <v>10.045302</v>
      </c>
      <c r="BP1219">
        <v>13.25192</v>
      </c>
      <c r="BQ1219">
        <v>12.22296</v>
      </c>
      <c r="BR1219">
        <v>12.712146000000001</v>
      </c>
      <c r="BS1219">
        <v>11.966751</v>
      </c>
      <c r="BT1219">
        <v>11.171908</v>
      </c>
      <c r="BU1219">
        <v>12.72784</v>
      </c>
      <c r="BV1219">
        <v>9.4733730000000005</v>
      </c>
      <c r="BW1219">
        <v>8.7160270000000004</v>
      </c>
      <c r="BX1219">
        <v>11.763076999999999</v>
      </c>
      <c r="BY1219">
        <v>11.102251000000001</v>
      </c>
      <c r="BZ1219">
        <v>13.594148000000001</v>
      </c>
      <c r="CA1219">
        <v>13.701314999999999</v>
      </c>
      <c r="CB1219">
        <v>15.772669</v>
      </c>
      <c r="CC1219">
        <v>13.028195999999999</v>
      </c>
      <c r="CD1219">
        <v>7.4721380000000002</v>
      </c>
      <c r="CE1219">
        <v>12.869433000000001</v>
      </c>
      <c r="CF1219">
        <v>14.159204000000001</v>
      </c>
      <c r="CG1219">
        <v>15.26871</v>
      </c>
      <c r="CH1219">
        <v>9.5288579999999996</v>
      </c>
      <c r="CI1219">
        <v>13.36178</v>
      </c>
      <c r="CJ1219">
        <v>11.317126</v>
      </c>
      <c r="CK1219">
        <v>17.19492</v>
      </c>
      <c r="CL1219">
        <v>14.672703</v>
      </c>
      <c r="CM1219">
        <v>13.675269999999999</v>
      </c>
      <c r="CN1219">
        <v>11.576641</v>
      </c>
      <c r="CO1219">
        <v>12.65479</v>
      </c>
      <c r="CP1219">
        <v>14.107512</v>
      </c>
      <c r="CQ1219">
        <v>9.1854639999999996</v>
      </c>
      <c r="CR1219">
        <v>9.4298579999999994</v>
      </c>
      <c r="CS1219">
        <v>14.089551</v>
      </c>
      <c r="CT1219">
        <v>8.8073960000000007</v>
      </c>
      <c r="CU1219">
        <v>11.299509</v>
      </c>
      <c r="CV1219">
        <v>11.106127000000001</v>
      </c>
      <c r="CW1219">
        <v>11.549681</v>
      </c>
      <c r="CX1219">
        <v>14.84009</v>
      </c>
      <c r="CY1219">
        <v>9.6169220000000006</v>
      </c>
      <c r="CZ1219">
        <v>13.811730000000001</v>
      </c>
      <c r="DA1219">
        <v>15.22439</v>
      </c>
      <c r="DB1219">
        <v>15.098990000000001</v>
      </c>
      <c r="DC1219">
        <v>14.956480000000001</v>
      </c>
      <c r="DD1219">
        <v>16.055109999999999</v>
      </c>
      <c r="DE1219">
        <v>11.748188000000001</v>
      </c>
      <c r="DF1219">
        <v>14.99483</v>
      </c>
      <c r="DG1219">
        <v>6.5932779999999998</v>
      </c>
      <c r="DH1219">
        <v>7.8714719999999998</v>
      </c>
      <c r="DI1219">
        <v>14.998250000000001</v>
      </c>
      <c r="DJ1219">
        <v>17.772269999999999</v>
      </c>
      <c r="DK1219">
        <v>19.375720000000001</v>
      </c>
      <c r="DL1219">
        <v>22.097370000000002</v>
      </c>
      <c r="DM1219">
        <v>15.46312</v>
      </c>
      <c r="DN1219">
        <v>15.38926</v>
      </c>
      <c r="DO1219">
        <v>15.910310000000001</v>
      </c>
      <c r="DP1219">
        <v>12.928269999999999</v>
      </c>
      <c r="DQ1219">
        <v>13.217324</v>
      </c>
      <c r="DR1219">
        <v>16.27477</v>
      </c>
      <c r="DS1219">
        <v>19.356470000000002</v>
      </c>
      <c r="DT1219">
        <v>21.7075</v>
      </c>
      <c r="DU1219">
        <v>18.278189999999999</v>
      </c>
      <c r="DV1219">
        <v>20.673190000000002</v>
      </c>
      <c r="DW1219">
        <v>18.1065</v>
      </c>
      <c r="DX1219">
        <v>20.571709999999999</v>
      </c>
      <c r="DY1219">
        <v>18.106750000000002</v>
      </c>
      <c r="DZ1219">
        <v>20.363140000000001</v>
      </c>
      <c r="EA1219">
        <v>16.421029999999998</v>
      </c>
      <c r="EB1219">
        <v>19.06467</v>
      </c>
      <c r="EC1219">
        <v>15.18216</v>
      </c>
      <c r="ED1219">
        <v>14.23001</v>
      </c>
      <c r="EE1219">
        <v>8.4019709999999996</v>
      </c>
      <c r="EF1219">
        <v>17.375109999999999</v>
      </c>
      <c r="EG1219">
        <v>11.369884000000001</v>
      </c>
      <c r="EH1219">
        <v>11.924916</v>
      </c>
      <c r="EI1219">
        <v>14.868740000000001</v>
      </c>
      <c r="EJ1219">
        <v>14.484780000000001</v>
      </c>
      <c r="EK1219">
        <v>16.89171</v>
      </c>
      <c r="EL1219">
        <v>14.036208999999999</v>
      </c>
      <c r="EM1219">
        <v>14.38367</v>
      </c>
      <c r="EN1219">
        <v>9.4917540000000002</v>
      </c>
      <c r="EO1219">
        <v>11.35436</v>
      </c>
      <c r="EP1219">
        <v>11.914823999999999</v>
      </c>
      <c r="EQ1219">
        <v>13.181243</v>
      </c>
      <c r="ER1219">
        <v>8.7853770000000004</v>
      </c>
      <c r="ES1219">
        <v>18.289269999999998</v>
      </c>
      <c r="ET1219">
        <v>9.9331849999999999</v>
      </c>
      <c r="EU1219">
        <v>9.7410750000000004</v>
      </c>
      <c r="EV1219">
        <v>13.654031</v>
      </c>
      <c r="EW1219">
        <v>11.364375000000001</v>
      </c>
      <c r="EX1219">
        <v>13.726857000000001</v>
      </c>
      <c r="EY1219">
        <v>12.566013999999999</v>
      </c>
      <c r="EZ1219">
        <v>15.327057999999999</v>
      </c>
      <c r="FA1219">
        <v>14.031377000000001</v>
      </c>
      <c r="FB1219">
        <v>9.9415379999999995</v>
      </c>
      <c r="FC1219">
        <v>11.41062</v>
      </c>
      <c r="FD1219">
        <v>11.699194</v>
      </c>
      <c r="FE1219">
        <v>15.05151</v>
      </c>
      <c r="FF1219">
        <v>13.781598000000001</v>
      </c>
      <c r="FG1219">
        <v>15.808831</v>
      </c>
      <c r="FH1219">
        <v>14.622579999999999</v>
      </c>
      <c r="FI1219">
        <v>9.6748469999999998</v>
      </c>
      <c r="FJ1219">
        <v>10.427127</v>
      </c>
      <c r="FK1219">
        <v>12.737282</v>
      </c>
      <c r="FL1219">
        <v>11.165082</v>
      </c>
      <c r="FM1219">
        <v>11.886542</v>
      </c>
      <c r="FN1219">
        <v>12.357870999999999</v>
      </c>
      <c r="FO1219">
        <v>10.953531</v>
      </c>
      <c r="FP1219">
        <v>8.3566739999999999</v>
      </c>
      <c r="FQ1219">
        <v>10.630902000000001</v>
      </c>
      <c r="FR1219">
        <v>8.6016069999999996</v>
      </c>
      <c r="FS1219">
        <v>9.9211840000000002</v>
      </c>
      <c r="FT1219">
        <v>11.425729</v>
      </c>
      <c r="FU1219">
        <v>16.909120000000001</v>
      </c>
      <c r="FV1219">
        <v>15.765040000000001</v>
      </c>
      <c r="FW1219">
        <v>12.729493</v>
      </c>
      <c r="FX1219">
        <v>9.0138350000000003</v>
      </c>
      <c r="FY1219">
        <v>9.2744649999999993</v>
      </c>
      <c r="FZ1219">
        <v>11.640261000000001</v>
      </c>
      <c r="GA1219">
        <v>9.5715710000000005</v>
      </c>
      <c r="GB1219">
        <v>11.837738999999999</v>
      </c>
      <c r="GC1219">
        <v>9.5627259999999996</v>
      </c>
      <c r="GD1219">
        <v>8.3190740000000005</v>
      </c>
      <c r="GE1219">
        <v>13.338635999999999</v>
      </c>
      <c r="GF1219">
        <v>15.946175999999999</v>
      </c>
      <c r="GG1219">
        <v>15.512116000000001</v>
      </c>
      <c r="GH1219">
        <v>12.22129</v>
      </c>
      <c r="GI1219">
        <v>16.053891</v>
      </c>
      <c r="GJ1219">
        <v>13.97321</v>
      </c>
      <c r="GK1219">
        <v>12.439761000000001</v>
      </c>
      <c r="GL1219">
        <v>9.2236060000000002</v>
      </c>
      <c r="GM1219">
        <v>14.373506000000001</v>
      </c>
      <c r="GN1219">
        <v>13.40269</v>
      </c>
      <c r="GO1219">
        <v>15.264186</v>
      </c>
      <c r="GP1219">
        <v>13.966862000000001</v>
      </c>
      <c r="GQ1219">
        <v>12.356932</v>
      </c>
      <c r="GR1219">
        <v>12.062396</v>
      </c>
      <c r="GS1219">
        <v>9.874587</v>
      </c>
      <c r="GT1219">
        <v>12.247536</v>
      </c>
      <c r="GU1219">
        <v>8.1645380000000003</v>
      </c>
      <c r="GV1219">
        <v>12.476391</v>
      </c>
      <c r="GW1219">
        <v>8.2242890000000006</v>
      </c>
      <c r="GX1219">
        <v>9.2381980000000006</v>
      </c>
    </row>
    <row r="1220" spans="1:206">
      <c r="A1220" s="3">
        <v>1219</v>
      </c>
      <c r="B1220" t="s">
        <v>1620</v>
      </c>
      <c r="C1220">
        <v>1</v>
      </c>
      <c r="D1220" t="s">
        <v>2542</v>
      </c>
      <c r="E1220">
        <v>16.871469999999999</v>
      </c>
      <c r="F1220">
        <v>15.15479</v>
      </c>
      <c r="G1220">
        <v>12.454504999999999</v>
      </c>
      <c r="H1220">
        <v>11.603745999999999</v>
      </c>
      <c r="I1220">
        <v>13.209175999999999</v>
      </c>
      <c r="J1220">
        <v>15.79782</v>
      </c>
      <c r="K1220">
        <v>17.392099999999999</v>
      </c>
      <c r="L1220">
        <v>10.194369999999999</v>
      </c>
      <c r="M1220">
        <v>7.263763</v>
      </c>
      <c r="N1220">
        <v>14.054930000000001</v>
      </c>
      <c r="O1220">
        <v>17.085249999999998</v>
      </c>
      <c r="P1220">
        <v>11.668240000000001</v>
      </c>
      <c r="Q1220">
        <v>14.09327</v>
      </c>
      <c r="R1220">
        <v>14.775980000000001</v>
      </c>
      <c r="S1220">
        <v>11.321517999999999</v>
      </c>
      <c r="T1220">
        <v>9.3322409999999998</v>
      </c>
      <c r="U1220">
        <v>7.8257810000000001</v>
      </c>
      <c r="V1220">
        <v>13.329707000000001</v>
      </c>
      <c r="W1220">
        <v>16.635262999999998</v>
      </c>
      <c r="X1220">
        <v>18.271599999999999</v>
      </c>
      <c r="Y1220">
        <v>14.32142</v>
      </c>
      <c r="Z1220">
        <v>14.61023</v>
      </c>
      <c r="AA1220">
        <v>13.43796</v>
      </c>
      <c r="AB1220">
        <v>17.946059999999999</v>
      </c>
      <c r="AC1220">
        <v>13.660907999999999</v>
      </c>
      <c r="AD1220">
        <v>10.906708999999999</v>
      </c>
      <c r="AE1220">
        <v>21.242360000000001</v>
      </c>
      <c r="AF1220">
        <v>12.509415000000001</v>
      </c>
      <c r="AG1220">
        <v>14.05297</v>
      </c>
      <c r="AH1220">
        <v>17.665493999999999</v>
      </c>
      <c r="AI1220">
        <v>13.622108000000001</v>
      </c>
      <c r="AJ1220">
        <v>15.39279</v>
      </c>
      <c r="AK1220">
        <v>12.496812</v>
      </c>
      <c r="AL1220">
        <v>10.471890999999999</v>
      </c>
      <c r="AM1220">
        <v>18.75722</v>
      </c>
      <c r="AN1220">
        <v>12.755436</v>
      </c>
      <c r="AO1220">
        <v>14.004626</v>
      </c>
      <c r="AP1220">
        <v>8.9124099999999995</v>
      </c>
      <c r="AQ1220">
        <v>12.645356</v>
      </c>
      <c r="AR1220">
        <v>11.902597999999999</v>
      </c>
      <c r="AS1220">
        <v>12.873058</v>
      </c>
      <c r="AT1220">
        <v>14.17525</v>
      </c>
      <c r="AU1220">
        <v>15.12749</v>
      </c>
      <c r="AV1220">
        <v>10.561783</v>
      </c>
      <c r="AW1220">
        <v>12.14856</v>
      </c>
      <c r="AX1220">
        <v>13.458019</v>
      </c>
      <c r="AY1220">
        <v>12.164453999999999</v>
      </c>
      <c r="AZ1220">
        <v>18.126802000000001</v>
      </c>
      <c r="BA1220">
        <v>14.232378000000001</v>
      </c>
      <c r="BB1220">
        <v>15.33954</v>
      </c>
      <c r="BC1220">
        <v>14.29777</v>
      </c>
      <c r="BD1220">
        <v>13.766870000000001</v>
      </c>
      <c r="BE1220">
        <v>16.66798</v>
      </c>
      <c r="BF1220">
        <v>11.942589</v>
      </c>
      <c r="BG1220">
        <v>17.168690000000002</v>
      </c>
      <c r="BH1220">
        <v>15.220057000000001</v>
      </c>
      <c r="BI1220">
        <v>12.297988</v>
      </c>
      <c r="BJ1220">
        <v>16.7347</v>
      </c>
      <c r="BK1220">
        <v>14.07854</v>
      </c>
      <c r="BL1220">
        <v>10.026173999999999</v>
      </c>
      <c r="BM1220">
        <v>13.514868999999999</v>
      </c>
      <c r="BN1220">
        <v>15.42019</v>
      </c>
      <c r="BO1220">
        <v>10.623771</v>
      </c>
      <c r="BP1220">
        <v>13.06549</v>
      </c>
      <c r="BQ1220">
        <v>12.200075999999999</v>
      </c>
      <c r="BR1220">
        <v>13.108876</v>
      </c>
      <c r="BS1220">
        <v>11.625002</v>
      </c>
      <c r="BT1220">
        <v>11.340422</v>
      </c>
      <c r="BU1220">
        <v>13.32612</v>
      </c>
      <c r="BV1220">
        <v>8.7108419999999995</v>
      </c>
      <c r="BW1220">
        <v>11.636044999999999</v>
      </c>
      <c r="BX1220">
        <v>12.428732</v>
      </c>
      <c r="BY1220">
        <v>11.232042</v>
      </c>
      <c r="BZ1220">
        <v>11.88341</v>
      </c>
      <c r="CA1220">
        <v>14.725122000000001</v>
      </c>
      <c r="CB1220">
        <v>15.042477</v>
      </c>
      <c r="CC1220">
        <v>13.516730000000001</v>
      </c>
      <c r="CD1220">
        <v>10.840415999999999</v>
      </c>
      <c r="CE1220">
        <v>12.425144</v>
      </c>
      <c r="CF1220">
        <v>14.727881999999999</v>
      </c>
      <c r="CG1220">
        <v>14.74283</v>
      </c>
      <c r="CH1220">
        <v>9.3589199999999995</v>
      </c>
      <c r="CI1220">
        <v>14.02519</v>
      </c>
      <c r="CJ1220">
        <v>9.3078939999999992</v>
      </c>
      <c r="CK1220">
        <v>16.536950000000001</v>
      </c>
      <c r="CL1220">
        <v>14.162012000000001</v>
      </c>
      <c r="CM1220">
        <v>11.537906</v>
      </c>
      <c r="CN1220">
        <v>10.388033</v>
      </c>
      <c r="CO1220">
        <v>13.690488999999999</v>
      </c>
      <c r="CP1220">
        <v>14.633575</v>
      </c>
      <c r="CQ1220">
        <v>8.6816879999999994</v>
      </c>
      <c r="CR1220">
        <v>10.456388</v>
      </c>
      <c r="CS1220">
        <v>14.291862</v>
      </c>
      <c r="CT1220">
        <v>7.5823099999999997</v>
      </c>
      <c r="CU1220">
        <v>9.9357039999999994</v>
      </c>
      <c r="CV1220">
        <v>10.699647000000001</v>
      </c>
      <c r="CW1220">
        <v>12.24155</v>
      </c>
      <c r="CX1220">
        <v>15.170949999999999</v>
      </c>
      <c r="CY1220">
        <v>9.6370520000000006</v>
      </c>
      <c r="CZ1220">
        <v>13.92563</v>
      </c>
      <c r="DA1220">
        <v>16.024819999999998</v>
      </c>
      <c r="DB1220">
        <v>15.924950000000001</v>
      </c>
      <c r="DC1220">
        <v>15.84268</v>
      </c>
      <c r="DD1220">
        <v>17.377490000000002</v>
      </c>
      <c r="DE1220">
        <v>11.962215</v>
      </c>
      <c r="DF1220">
        <v>15.165509999999999</v>
      </c>
      <c r="DG1220">
        <v>7.1615169999999999</v>
      </c>
      <c r="DH1220">
        <v>7.2202789999999997</v>
      </c>
      <c r="DI1220">
        <v>15.62674</v>
      </c>
      <c r="DJ1220">
        <v>18.487870000000001</v>
      </c>
      <c r="DK1220">
        <v>20.340730000000001</v>
      </c>
      <c r="DL1220">
        <v>22.943840000000002</v>
      </c>
      <c r="DM1220">
        <v>15.72331</v>
      </c>
      <c r="DN1220">
        <v>17.04983</v>
      </c>
      <c r="DO1220">
        <v>16.839130000000001</v>
      </c>
      <c r="DP1220">
        <v>14.381550000000001</v>
      </c>
      <c r="DQ1220">
        <v>13.975229000000001</v>
      </c>
      <c r="DR1220">
        <v>16.094930000000002</v>
      </c>
      <c r="DS1220">
        <v>19.409079999999999</v>
      </c>
      <c r="DT1220">
        <v>21.808979999999998</v>
      </c>
      <c r="DU1220">
        <v>18.889279999999999</v>
      </c>
      <c r="DV1220">
        <v>21.332830000000001</v>
      </c>
      <c r="DW1220">
        <v>18.58811</v>
      </c>
      <c r="DX1220">
        <v>21.04993</v>
      </c>
      <c r="DY1220">
        <v>17.711279999999999</v>
      </c>
      <c r="DZ1220">
        <v>20.103179999999998</v>
      </c>
      <c r="EA1220">
        <v>15.645630000000001</v>
      </c>
      <c r="EB1220">
        <v>18.44744</v>
      </c>
      <c r="EC1220">
        <v>15.330310000000001</v>
      </c>
      <c r="ED1220">
        <v>15.10805</v>
      </c>
      <c r="EE1220">
        <v>8.8178479999999997</v>
      </c>
      <c r="EF1220">
        <v>16.56147</v>
      </c>
      <c r="EG1220">
        <v>11.938325000000001</v>
      </c>
      <c r="EH1220">
        <v>11.294924999999999</v>
      </c>
      <c r="EI1220">
        <v>14.337680000000001</v>
      </c>
      <c r="EJ1220">
        <v>13.791270000000001</v>
      </c>
      <c r="EK1220">
        <v>16.126629999999999</v>
      </c>
      <c r="EL1220">
        <v>13.371413</v>
      </c>
      <c r="EM1220">
        <v>14.34886</v>
      </c>
      <c r="EN1220">
        <v>9.6993860000000005</v>
      </c>
      <c r="EO1220">
        <v>12.314223999999999</v>
      </c>
      <c r="EP1220">
        <v>12.437787999999999</v>
      </c>
      <c r="EQ1220">
        <v>13.733262</v>
      </c>
      <c r="ER1220">
        <v>9.8899059999999999</v>
      </c>
      <c r="ES1220">
        <v>17.50536</v>
      </c>
      <c r="ET1220">
        <v>8.6185949999999991</v>
      </c>
      <c r="EU1220">
        <v>9.4476309999999994</v>
      </c>
      <c r="EV1220">
        <v>12.289085999999999</v>
      </c>
      <c r="EW1220">
        <v>10.004172000000001</v>
      </c>
      <c r="EX1220">
        <v>12.828137</v>
      </c>
      <c r="EY1220">
        <v>11.586945</v>
      </c>
      <c r="EZ1220">
        <v>14.523</v>
      </c>
      <c r="FA1220">
        <v>13.194837</v>
      </c>
      <c r="FB1220">
        <v>9.1179079999999999</v>
      </c>
      <c r="FC1220">
        <v>10.433002</v>
      </c>
      <c r="FD1220">
        <v>11.926083999999999</v>
      </c>
      <c r="FE1220">
        <v>14.792960000000001</v>
      </c>
      <c r="FF1220">
        <v>13.598210999999999</v>
      </c>
      <c r="FG1220">
        <v>14.853891000000001</v>
      </c>
      <c r="FH1220">
        <v>13.61918</v>
      </c>
      <c r="FI1220">
        <v>8.9146199999999993</v>
      </c>
      <c r="FJ1220">
        <v>9.6752359999999999</v>
      </c>
      <c r="FK1220">
        <v>12.008430000000001</v>
      </c>
      <c r="FL1220">
        <v>10.809711</v>
      </c>
      <c r="FM1220">
        <v>10.371598000000001</v>
      </c>
      <c r="FN1220">
        <v>11.746138</v>
      </c>
      <c r="FO1220">
        <v>8.7833279999999991</v>
      </c>
      <c r="FP1220">
        <v>7.725892</v>
      </c>
      <c r="FQ1220">
        <v>9.8395379999999992</v>
      </c>
      <c r="FR1220">
        <v>7.9715239999999996</v>
      </c>
      <c r="FS1220">
        <v>9.4378960000000003</v>
      </c>
      <c r="FT1220">
        <v>10.816746999999999</v>
      </c>
      <c r="FU1220">
        <v>16.541779999999999</v>
      </c>
      <c r="FV1220">
        <v>15.090818000000001</v>
      </c>
      <c r="FW1220">
        <v>12.077890999999999</v>
      </c>
      <c r="FX1220">
        <v>9.5533800000000006</v>
      </c>
      <c r="FY1220">
        <v>8.9489710000000002</v>
      </c>
      <c r="FZ1220">
        <v>11.811526000000001</v>
      </c>
      <c r="GA1220">
        <v>9.3571679999999997</v>
      </c>
      <c r="GB1220">
        <v>11.301093</v>
      </c>
      <c r="GC1220">
        <v>9.5882970000000007</v>
      </c>
      <c r="GD1220">
        <v>7.6106629999999997</v>
      </c>
      <c r="GE1220">
        <v>12.76815</v>
      </c>
      <c r="GF1220">
        <v>15.485293</v>
      </c>
      <c r="GG1220">
        <v>14.945964999999999</v>
      </c>
      <c r="GH1220">
        <v>10.372111</v>
      </c>
      <c r="GI1220">
        <v>15.069572000000001</v>
      </c>
      <c r="GJ1220">
        <v>12.225842999999999</v>
      </c>
      <c r="GK1220">
        <v>10.155728999999999</v>
      </c>
      <c r="GL1220">
        <v>8.9013869999999997</v>
      </c>
      <c r="GM1220">
        <v>13.541819</v>
      </c>
      <c r="GN1220">
        <v>12.012145</v>
      </c>
      <c r="GO1220">
        <v>13.969068</v>
      </c>
      <c r="GP1220">
        <v>11.994399</v>
      </c>
      <c r="GQ1220">
        <v>10.496471</v>
      </c>
      <c r="GR1220">
        <v>9.1768400000000003</v>
      </c>
      <c r="GS1220">
        <v>9.838317</v>
      </c>
      <c r="GT1220">
        <v>11.374067999999999</v>
      </c>
      <c r="GU1220">
        <v>7.8365900000000002</v>
      </c>
      <c r="GV1220">
        <v>10.84402</v>
      </c>
      <c r="GW1220">
        <v>7.9537339999999999</v>
      </c>
      <c r="GX1220">
        <v>7.7852059999999996</v>
      </c>
    </row>
    <row r="1221" spans="1:206">
      <c r="A1221" s="3">
        <v>1220</v>
      </c>
      <c r="B1221" t="s">
        <v>1621</v>
      </c>
      <c r="C1221">
        <v>0</v>
      </c>
      <c r="D1221" t="s">
        <v>2541</v>
      </c>
      <c r="E1221">
        <v>17.470749999999999</v>
      </c>
      <c r="F1221">
        <v>14.71678</v>
      </c>
      <c r="G1221">
        <v>13.162926000000001</v>
      </c>
      <c r="H1221">
        <v>13.021267999999999</v>
      </c>
      <c r="I1221">
        <v>14.19332</v>
      </c>
      <c r="J1221">
        <v>15.76238</v>
      </c>
      <c r="K1221">
        <v>17.412870000000002</v>
      </c>
      <c r="L1221">
        <v>10.749385999999999</v>
      </c>
      <c r="M1221">
        <v>8.0744340000000001</v>
      </c>
      <c r="N1221">
        <v>14.48063</v>
      </c>
      <c r="O1221">
        <v>17.73556</v>
      </c>
      <c r="P1221">
        <v>12.865838999999999</v>
      </c>
      <c r="Q1221">
        <v>13.78558</v>
      </c>
      <c r="R1221">
        <v>14.706200000000001</v>
      </c>
      <c r="S1221">
        <v>11.170373</v>
      </c>
      <c r="T1221">
        <v>9.1628779999999992</v>
      </c>
      <c r="U1221">
        <v>9.0021229999999992</v>
      </c>
      <c r="V1221">
        <v>13.639956</v>
      </c>
      <c r="W1221">
        <v>15.767336</v>
      </c>
      <c r="X1221">
        <v>18.46471</v>
      </c>
      <c r="Y1221">
        <v>15.618</v>
      </c>
      <c r="Z1221">
        <v>14.56757</v>
      </c>
      <c r="AA1221">
        <v>14.840909999999999</v>
      </c>
      <c r="AB1221">
        <v>16.908519999999999</v>
      </c>
      <c r="AC1221">
        <v>13.372773</v>
      </c>
      <c r="AD1221">
        <v>12.442477999999999</v>
      </c>
      <c r="AE1221">
        <v>21.310009999999998</v>
      </c>
      <c r="AF1221">
        <v>14.817339</v>
      </c>
      <c r="AG1221">
        <v>14.205870000000001</v>
      </c>
      <c r="AH1221">
        <v>16.022635999999999</v>
      </c>
      <c r="AI1221">
        <v>13.970810999999999</v>
      </c>
      <c r="AJ1221">
        <v>15.519780000000001</v>
      </c>
      <c r="AK1221">
        <v>12.921480000000001</v>
      </c>
      <c r="AL1221">
        <v>11.537471</v>
      </c>
      <c r="AM1221">
        <v>20.20609</v>
      </c>
      <c r="AN1221">
        <v>13.17456</v>
      </c>
      <c r="AO1221">
        <v>13.227499999999999</v>
      </c>
      <c r="AP1221">
        <v>9.3295010000000005</v>
      </c>
      <c r="AQ1221">
        <v>13.976348</v>
      </c>
      <c r="AR1221">
        <v>11.855687</v>
      </c>
      <c r="AS1221">
        <v>13.236136999999999</v>
      </c>
      <c r="AT1221">
        <v>14.90456</v>
      </c>
      <c r="AU1221">
        <v>16.142320000000002</v>
      </c>
      <c r="AV1221">
        <v>12.775384000000001</v>
      </c>
      <c r="AW1221">
        <v>13.0009</v>
      </c>
      <c r="AX1221">
        <v>13.721849000000001</v>
      </c>
      <c r="AY1221">
        <v>12.157997</v>
      </c>
      <c r="AZ1221">
        <v>16.431111999999999</v>
      </c>
      <c r="BA1221">
        <v>14.842981999999999</v>
      </c>
      <c r="BB1221">
        <v>15.93238</v>
      </c>
      <c r="BC1221">
        <v>12.47335</v>
      </c>
      <c r="BD1221">
        <v>14.396143</v>
      </c>
      <c r="BE1221">
        <v>17.440919999999998</v>
      </c>
      <c r="BF1221">
        <v>12.841726</v>
      </c>
      <c r="BG1221">
        <v>18.490279999999998</v>
      </c>
      <c r="BH1221">
        <v>15.382633999999999</v>
      </c>
      <c r="BI1221">
        <v>12.640141</v>
      </c>
      <c r="BJ1221">
        <v>17.224789999999999</v>
      </c>
      <c r="BK1221">
        <v>14.772015</v>
      </c>
      <c r="BL1221">
        <v>10.326441000000001</v>
      </c>
      <c r="BM1221">
        <v>13.456531999999999</v>
      </c>
      <c r="BN1221">
        <v>16.176010000000002</v>
      </c>
      <c r="BO1221">
        <v>10.573582999999999</v>
      </c>
      <c r="BP1221">
        <v>13.73385</v>
      </c>
      <c r="BQ1221">
        <v>12.228764999999999</v>
      </c>
      <c r="BR1221">
        <v>12.981225999999999</v>
      </c>
      <c r="BS1221">
        <v>12.137312</v>
      </c>
      <c r="BT1221">
        <v>10.724322000000001</v>
      </c>
      <c r="BU1221">
        <v>13.24775</v>
      </c>
      <c r="BV1221">
        <v>9.1842159999999993</v>
      </c>
      <c r="BW1221">
        <v>10.929940999999999</v>
      </c>
      <c r="BX1221">
        <v>12.208205</v>
      </c>
      <c r="BY1221">
        <v>13.459764</v>
      </c>
      <c r="BZ1221">
        <v>14.026327</v>
      </c>
      <c r="CA1221">
        <v>14.345984</v>
      </c>
      <c r="CB1221">
        <v>14.833187000000001</v>
      </c>
      <c r="CC1221">
        <v>12.962982</v>
      </c>
      <c r="CD1221">
        <v>9.7893139999999992</v>
      </c>
      <c r="CE1221">
        <v>12.383467</v>
      </c>
      <c r="CF1221">
        <v>13.952249999999999</v>
      </c>
      <c r="CG1221">
        <v>14.92253</v>
      </c>
      <c r="CH1221">
        <v>9.2366299999999999</v>
      </c>
      <c r="CI1221">
        <v>13.662703</v>
      </c>
      <c r="CJ1221">
        <v>10.365383</v>
      </c>
      <c r="CK1221">
        <v>16.65878</v>
      </c>
      <c r="CL1221">
        <v>13.393197000000001</v>
      </c>
      <c r="CM1221">
        <v>12.997012</v>
      </c>
      <c r="CN1221">
        <v>11.975398999999999</v>
      </c>
      <c r="CO1221">
        <v>13.292712</v>
      </c>
      <c r="CP1221">
        <v>14.178686000000001</v>
      </c>
      <c r="CQ1221">
        <v>8.3968240000000005</v>
      </c>
      <c r="CR1221">
        <v>9.830012</v>
      </c>
      <c r="CS1221">
        <v>13.876799</v>
      </c>
      <c r="CT1221">
        <v>8.7624580000000005</v>
      </c>
      <c r="CU1221">
        <v>10.456125</v>
      </c>
      <c r="CV1221">
        <v>13.982745</v>
      </c>
      <c r="CW1221">
        <v>12.295418</v>
      </c>
      <c r="CX1221">
        <v>15.17719</v>
      </c>
      <c r="CY1221">
        <v>9.1642480000000006</v>
      </c>
      <c r="CZ1221">
        <v>15.07408</v>
      </c>
      <c r="DA1221">
        <v>15.43465</v>
      </c>
      <c r="DB1221">
        <v>15.066090000000001</v>
      </c>
      <c r="DC1221">
        <v>15.34449</v>
      </c>
      <c r="DD1221">
        <v>18.044630000000002</v>
      </c>
      <c r="DE1221">
        <v>12.442304</v>
      </c>
      <c r="DF1221">
        <v>15.40091</v>
      </c>
      <c r="DG1221">
        <v>9.8828379999999996</v>
      </c>
      <c r="DH1221">
        <v>7.0211930000000002</v>
      </c>
      <c r="DI1221">
        <v>14.528689999999999</v>
      </c>
      <c r="DJ1221">
        <v>17.611460000000001</v>
      </c>
      <c r="DK1221">
        <v>20.559370000000001</v>
      </c>
      <c r="DL1221">
        <v>23.161010000000001</v>
      </c>
      <c r="DM1221">
        <v>15.325469999999999</v>
      </c>
      <c r="DN1221">
        <v>17.9085</v>
      </c>
      <c r="DO1221">
        <v>17.56072</v>
      </c>
      <c r="DP1221">
        <v>15.37105</v>
      </c>
      <c r="DQ1221">
        <v>13.672961000000001</v>
      </c>
      <c r="DR1221">
        <v>16.77844</v>
      </c>
      <c r="DS1221">
        <v>19.72315</v>
      </c>
      <c r="DT1221">
        <v>22.113320000000002</v>
      </c>
      <c r="DU1221">
        <v>18.74616</v>
      </c>
      <c r="DV1221">
        <v>21.205680000000001</v>
      </c>
      <c r="DW1221">
        <v>19.229479999999999</v>
      </c>
      <c r="DX1221">
        <v>21.67859</v>
      </c>
      <c r="DY1221">
        <v>17.956610000000001</v>
      </c>
      <c r="DZ1221">
        <v>20.31532</v>
      </c>
      <c r="EA1221">
        <v>15.81514</v>
      </c>
      <c r="EB1221">
        <v>18.518339999999998</v>
      </c>
      <c r="EC1221">
        <v>15.81306</v>
      </c>
      <c r="ED1221">
        <v>15.865919999999999</v>
      </c>
      <c r="EE1221">
        <v>9.1120450000000002</v>
      </c>
      <c r="EF1221">
        <v>17.52937</v>
      </c>
      <c r="EG1221">
        <v>12.974985999999999</v>
      </c>
      <c r="EH1221">
        <v>11.343336000000001</v>
      </c>
      <c r="EI1221">
        <v>14.249510000000001</v>
      </c>
      <c r="EJ1221">
        <v>14.76801</v>
      </c>
      <c r="EK1221">
        <v>17.010899999999999</v>
      </c>
      <c r="EL1221">
        <v>14.340695999999999</v>
      </c>
      <c r="EM1221">
        <v>14.815759999999999</v>
      </c>
      <c r="EN1221">
        <v>9.7209819999999993</v>
      </c>
      <c r="EO1221">
        <v>9.1560089999999992</v>
      </c>
      <c r="EP1221">
        <v>12.129096000000001</v>
      </c>
      <c r="EQ1221">
        <v>13.408673</v>
      </c>
      <c r="ER1221">
        <v>8.6343730000000001</v>
      </c>
      <c r="ES1221">
        <v>18.031700000000001</v>
      </c>
      <c r="ET1221">
        <v>7.2562939999999996</v>
      </c>
      <c r="EU1221">
        <v>8.9992029999999996</v>
      </c>
      <c r="EV1221">
        <v>13.166833</v>
      </c>
      <c r="EW1221">
        <v>11.131755</v>
      </c>
      <c r="EX1221">
        <v>12.84098</v>
      </c>
      <c r="EY1221">
        <v>11.647038999999999</v>
      </c>
      <c r="EZ1221">
        <v>15.282406999999999</v>
      </c>
      <c r="FA1221">
        <v>13.986701999999999</v>
      </c>
      <c r="FB1221">
        <v>9.4403810000000004</v>
      </c>
      <c r="FC1221">
        <v>11.4565</v>
      </c>
      <c r="FD1221">
        <v>12.191058999999999</v>
      </c>
      <c r="FE1221">
        <v>15.011850000000001</v>
      </c>
      <c r="FF1221">
        <v>13.716196999999999</v>
      </c>
      <c r="FG1221">
        <v>15.670605999999999</v>
      </c>
      <c r="FH1221">
        <v>14.49774</v>
      </c>
      <c r="FI1221">
        <v>9.5574239999999993</v>
      </c>
      <c r="FJ1221">
        <v>10.187801</v>
      </c>
      <c r="FK1221">
        <v>12.373892</v>
      </c>
      <c r="FL1221">
        <v>10.645042999999999</v>
      </c>
      <c r="FM1221">
        <v>10.510797</v>
      </c>
      <c r="FN1221">
        <v>10.830268999999999</v>
      </c>
      <c r="FO1221">
        <v>9.7964559999999992</v>
      </c>
      <c r="FP1221">
        <v>8.0461030000000004</v>
      </c>
      <c r="FQ1221">
        <v>10.332069000000001</v>
      </c>
      <c r="FR1221">
        <v>7.2648650000000004</v>
      </c>
      <c r="FS1221">
        <v>9.0770700000000009</v>
      </c>
      <c r="FT1221">
        <v>11.146312999999999</v>
      </c>
      <c r="FU1221">
        <v>16.71106</v>
      </c>
      <c r="FV1221">
        <v>14.845091</v>
      </c>
      <c r="FW1221">
        <v>11.786234</v>
      </c>
      <c r="FX1221">
        <v>9.9856730000000002</v>
      </c>
      <c r="FY1221">
        <v>8.9820309999999992</v>
      </c>
      <c r="FZ1221">
        <v>12.253159</v>
      </c>
      <c r="GA1221">
        <v>9.1358429999999995</v>
      </c>
      <c r="GB1221">
        <v>11.544776000000001</v>
      </c>
      <c r="GC1221">
        <v>8.8769980000000004</v>
      </c>
      <c r="GD1221">
        <v>7.8732220000000002</v>
      </c>
      <c r="GE1221">
        <v>12.329712000000001</v>
      </c>
      <c r="GF1221">
        <v>15.444108</v>
      </c>
      <c r="GG1221">
        <v>14.878117</v>
      </c>
      <c r="GH1221">
        <v>10.564902</v>
      </c>
      <c r="GI1221">
        <v>15.225122000000001</v>
      </c>
      <c r="GJ1221">
        <v>11.909625999999999</v>
      </c>
      <c r="GK1221">
        <v>10.648664999999999</v>
      </c>
      <c r="GL1221">
        <v>9.0548699999999993</v>
      </c>
      <c r="GM1221">
        <v>13.999575</v>
      </c>
      <c r="GN1221">
        <v>12.013949</v>
      </c>
      <c r="GO1221">
        <v>14.021582</v>
      </c>
      <c r="GP1221">
        <v>12.088471999999999</v>
      </c>
      <c r="GQ1221">
        <v>10.59192</v>
      </c>
      <c r="GR1221">
        <v>8.1766079999999999</v>
      </c>
      <c r="GS1221">
        <v>10.195463</v>
      </c>
      <c r="GT1221">
        <v>11.400123000000001</v>
      </c>
      <c r="GU1221">
        <v>9.2756769999999999</v>
      </c>
      <c r="GV1221">
        <v>11.142799999999999</v>
      </c>
      <c r="GW1221">
        <v>8.9799489999999995</v>
      </c>
      <c r="GX1221">
        <v>9.377542</v>
      </c>
    </row>
    <row r="1222" spans="1:206">
      <c r="A1222" s="3">
        <v>1221</v>
      </c>
      <c r="B1222" t="s">
        <v>1622</v>
      </c>
      <c r="C1222">
        <v>1</v>
      </c>
      <c r="D1222" t="s">
        <v>2542</v>
      </c>
      <c r="E1222">
        <v>17.04636</v>
      </c>
      <c r="F1222">
        <v>14.88228</v>
      </c>
      <c r="G1222">
        <v>13.120272999999999</v>
      </c>
      <c r="H1222">
        <v>11.530576999999999</v>
      </c>
      <c r="I1222">
        <v>13.655875</v>
      </c>
      <c r="J1222">
        <v>15.55137</v>
      </c>
      <c r="K1222">
        <v>17.57818</v>
      </c>
      <c r="L1222">
        <v>10.17911</v>
      </c>
      <c r="M1222">
        <v>7.3360440000000002</v>
      </c>
      <c r="N1222">
        <v>14.74488</v>
      </c>
      <c r="O1222">
        <v>18.040320000000001</v>
      </c>
      <c r="P1222">
        <v>11.190206</v>
      </c>
      <c r="Q1222">
        <v>14.61983</v>
      </c>
      <c r="R1222">
        <v>14.3444</v>
      </c>
      <c r="S1222">
        <v>11.456276000000001</v>
      </c>
      <c r="T1222">
        <v>9.3514940000000006</v>
      </c>
      <c r="U1222">
        <v>9.5015809999999998</v>
      </c>
      <c r="V1222">
        <v>13.240482</v>
      </c>
      <c r="W1222">
        <v>16.413126999999999</v>
      </c>
      <c r="X1222">
        <v>18.25264</v>
      </c>
      <c r="Y1222">
        <v>15.078609999999999</v>
      </c>
      <c r="Z1222">
        <v>13.529210000000001</v>
      </c>
      <c r="AA1222">
        <v>13.448180000000001</v>
      </c>
      <c r="AB1222">
        <v>17.583590000000001</v>
      </c>
      <c r="AC1222">
        <v>10.45669</v>
      </c>
      <c r="AD1222">
        <v>10.854516</v>
      </c>
      <c r="AE1222">
        <v>20.84947</v>
      </c>
      <c r="AF1222">
        <v>13.717044</v>
      </c>
      <c r="AG1222">
        <v>14.314769999999999</v>
      </c>
      <c r="AH1222">
        <v>16.367834999999999</v>
      </c>
      <c r="AI1222">
        <v>14.186388000000001</v>
      </c>
      <c r="AJ1222">
        <v>15.40849</v>
      </c>
      <c r="AK1222">
        <v>12.963056</v>
      </c>
      <c r="AL1222">
        <v>10.324291000000001</v>
      </c>
      <c r="AM1222">
        <v>19.39414</v>
      </c>
      <c r="AN1222">
        <v>12.726069000000001</v>
      </c>
      <c r="AO1222">
        <v>12.223235000000001</v>
      </c>
      <c r="AP1222">
        <v>9.7592210000000001</v>
      </c>
      <c r="AQ1222">
        <v>11.437329</v>
      </c>
      <c r="AR1222">
        <v>12.169292</v>
      </c>
      <c r="AS1222">
        <v>12.755451000000001</v>
      </c>
      <c r="AT1222">
        <v>14.56015</v>
      </c>
      <c r="AU1222">
        <v>16.081790000000002</v>
      </c>
      <c r="AV1222">
        <v>14.124262</v>
      </c>
      <c r="AW1222">
        <v>12.572050000000001</v>
      </c>
      <c r="AX1222">
        <v>12.485021</v>
      </c>
      <c r="AY1222">
        <v>12.069990000000001</v>
      </c>
      <c r="AZ1222">
        <v>13.059559999999999</v>
      </c>
      <c r="BA1222">
        <v>14.74919</v>
      </c>
      <c r="BB1222">
        <v>15.44833</v>
      </c>
      <c r="BC1222">
        <v>12.741942999999999</v>
      </c>
      <c r="BD1222">
        <v>14.978085999999999</v>
      </c>
      <c r="BE1222">
        <v>16.120909999999999</v>
      </c>
      <c r="BF1222">
        <v>12.014827</v>
      </c>
      <c r="BG1222">
        <v>18.073989999999998</v>
      </c>
      <c r="BH1222">
        <v>15.56108</v>
      </c>
      <c r="BI1222">
        <v>11.393490999999999</v>
      </c>
      <c r="BJ1222">
        <v>16.932749999999999</v>
      </c>
      <c r="BK1222">
        <v>14.352069999999999</v>
      </c>
      <c r="BL1222">
        <v>11.441253</v>
      </c>
      <c r="BM1222">
        <v>11.241133</v>
      </c>
      <c r="BN1222">
        <v>15.47702</v>
      </c>
      <c r="BO1222">
        <v>12.072013999999999</v>
      </c>
      <c r="BP1222">
        <v>12.58982</v>
      </c>
      <c r="BQ1222">
        <v>12.140666</v>
      </c>
      <c r="BR1222">
        <v>13.008426999999999</v>
      </c>
      <c r="BS1222">
        <v>11.739978000000001</v>
      </c>
      <c r="BT1222">
        <v>11.85014</v>
      </c>
      <c r="BU1222">
        <v>14.26779</v>
      </c>
      <c r="BV1222">
        <v>10.660584</v>
      </c>
      <c r="BW1222">
        <v>14.704879999999999</v>
      </c>
      <c r="BX1222">
        <v>15.516876999999999</v>
      </c>
      <c r="BY1222">
        <v>10.993995999999999</v>
      </c>
      <c r="BZ1222">
        <v>12.988056</v>
      </c>
      <c r="CA1222">
        <v>14.076105999999999</v>
      </c>
      <c r="CB1222">
        <v>15.598283</v>
      </c>
      <c r="CC1222">
        <v>12.924473000000001</v>
      </c>
      <c r="CD1222">
        <v>13.348659</v>
      </c>
      <c r="CE1222">
        <v>13.910691</v>
      </c>
      <c r="CF1222">
        <v>15.434343</v>
      </c>
      <c r="CG1222">
        <v>14.853160000000001</v>
      </c>
      <c r="CH1222">
        <v>9.1601529999999993</v>
      </c>
      <c r="CI1222">
        <v>14.21767</v>
      </c>
      <c r="CJ1222">
        <v>10.616773999999999</v>
      </c>
      <c r="CK1222">
        <v>15.95011</v>
      </c>
      <c r="CL1222">
        <v>13.894003</v>
      </c>
      <c r="CM1222">
        <v>11.546758000000001</v>
      </c>
      <c r="CN1222">
        <v>11.190151</v>
      </c>
      <c r="CO1222">
        <v>14.265677</v>
      </c>
      <c r="CP1222">
        <v>14.758868</v>
      </c>
      <c r="CQ1222">
        <v>9.5823250000000009</v>
      </c>
      <c r="CR1222">
        <v>12.506288</v>
      </c>
      <c r="CS1222">
        <v>14.189304</v>
      </c>
      <c r="CT1222">
        <v>7.8696659999999996</v>
      </c>
      <c r="CU1222">
        <v>10.55362</v>
      </c>
      <c r="CV1222">
        <v>11.080908000000001</v>
      </c>
      <c r="CW1222">
        <v>12.830446</v>
      </c>
      <c r="CX1222">
        <v>15.78871</v>
      </c>
      <c r="CY1222">
        <v>8.9249449999999992</v>
      </c>
      <c r="CZ1222">
        <v>14.41503</v>
      </c>
      <c r="DA1222">
        <v>16.888020000000001</v>
      </c>
      <c r="DB1222">
        <v>16.411670000000001</v>
      </c>
      <c r="DC1222">
        <v>16.22391</v>
      </c>
      <c r="DD1222">
        <v>17.034179999999999</v>
      </c>
      <c r="DE1222">
        <v>12.179584</v>
      </c>
      <c r="DF1222">
        <v>15.58236</v>
      </c>
      <c r="DG1222">
        <v>7.8103860000000003</v>
      </c>
      <c r="DH1222">
        <v>7.1128</v>
      </c>
      <c r="DI1222">
        <v>14.975479999999999</v>
      </c>
      <c r="DJ1222">
        <v>17.787389999999998</v>
      </c>
      <c r="DK1222">
        <v>20.107700000000001</v>
      </c>
      <c r="DL1222">
        <v>22.715810000000001</v>
      </c>
      <c r="DM1222">
        <v>16.13739</v>
      </c>
      <c r="DN1222">
        <v>16.638549999999999</v>
      </c>
      <c r="DO1222">
        <v>16.742540000000002</v>
      </c>
      <c r="DP1222">
        <v>14.183120000000001</v>
      </c>
      <c r="DQ1222">
        <v>14.035541</v>
      </c>
      <c r="DR1222">
        <v>17.026299999999999</v>
      </c>
      <c r="DS1222">
        <v>19.75432</v>
      </c>
      <c r="DT1222">
        <v>22.12987</v>
      </c>
      <c r="DU1222">
        <v>18.624230000000001</v>
      </c>
      <c r="DV1222">
        <v>21.04569</v>
      </c>
      <c r="DW1222">
        <v>18.645140000000001</v>
      </c>
      <c r="DX1222">
        <v>21.082360000000001</v>
      </c>
      <c r="DY1222">
        <v>17.655940000000001</v>
      </c>
      <c r="DZ1222">
        <v>19.836670000000002</v>
      </c>
      <c r="EA1222">
        <v>15.72147</v>
      </c>
      <c r="EB1222">
        <v>18.474060000000001</v>
      </c>
      <c r="EC1222">
        <v>15.72514</v>
      </c>
      <c r="ED1222">
        <v>15.083830000000001</v>
      </c>
      <c r="EE1222">
        <v>9.0568899999999992</v>
      </c>
      <c r="EF1222">
        <v>16.821439999999999</v>
      </c>
      <c r="EG1222">
        <v>12.325317999999999</v>
      </c>
      <c r="EH1222">
        <v>10.286519</v>
      </c>
      <c r="EI1222">
        <v>12.84694</v>
      </c>
      <c r="EJ1222">
        <v>13.82546</v>
      </c>
      <c r="EK1222">
        <v>16.133749999999999</v>
      </c>
      <c r="EL1222">
        <v>13.593514000000001</v>
      </c>
      <c r="EM1222">
        <v>14.01535</v>
      </c>
      <c r="EN1222">
        <v>9.2300559999999994</v>
      </c>
      <c r="EO1222">
        <v>11.555543999999999</v>
      </c>
      <c r="EP1222">
        <v>12.063692</v>
      </c>
      <c r="EQ1222">
        <v>13.359688999999999</v>
      </c>
      <c r="ER1222">
        <v>8.3004569999999998</v>
      </c>
      <c r="ES1222">
        <v>17.45524</v>
      </c>
      <c r="ET1222">
        <v>10.616255000000001</v>
      </c>
      <c r="EU1222">
        <v>11.242062000000001</v>
      </c>
      <c r="EV1222">
        <v>12.427422</v>
      </c>
      <c r="EW1222">
        <v>10.510528000000001</v>
      </c>
      <c r="EX1222">
        <v>12.876874000000001</v>
      </c>
      <c r="EY1222">
        <v>11.715636999999999</v>
      </c>
      <c r="EZ1222">
        <v>14.506805999999999</v>
      </c>
      <c r="FA1222">
        <v>13.177376000000001</v>
      </c>
      <c r="FB1222">
        <v>8.6496739999999992</v>
      </c>
      <c r="FC1222">
        <v>10.555044000000001</v>
      </c>
      <c r="FD1222">
        <v>11.959194</v>
      </c>
      <c r="FE1222">
        <v>14.6027</v>
      </c>
      <c r="FF1222">
        <v>13.379091000000001</v>
      </c>
      <c r="FG1222">
        <v>15.258912</v>
      </c>
      <c r="FH1222">
        <v>14.074389999999999</v>
      </c>
      <c r="FI1222">
        <v>8.5746570000000002</v>
      </c>
      <c r="FJ1222">
        <v>9.8666739999999997</v>
      </c>
      <c r="FK1222">
        <v>11.679588000000001</v>
      </c>
      <c r="FL1222">
        <v>11.293184</v>
      </c>
      <c r="FM1222">
        <v>10.727028000000001</v>
      </c>
      <c r="FN1222">
        <v>11.712564</v>
      </c>
      <c r="FO1222">
        <v>9.6518730000000001</v>
      </c>
      <c r="FP1222">
        <v>8.7929250000000003</v>
      </c>
      <c r="FQ1222">
        <v>10.513036</v>
      </c>
      <c r="FR1222">
        <v>7.1181369999999999</v>
      </c>
      <c r="FS1222">
        <v>9.4926010000000005</v>
      </c>
      <c r="FT1222">
        <v>11.627687999999999</v>
      </c>
      <c r="FU1222">
        <v>16.878299999999999</v>
      </c>
      <c r="FV1222">
        <v>15.266830000000001</v>
      </c>
      <c r="FW1222">
        <v>12.198229</v>
      </c>
      <c r="FX1222">
        <v>8.5211089999999992</v>
      </c>
      <c r="FY1222">
        <v>8.9941770000000005</v>
      </c>
      <c r="FZ1222">
        <v>11.899181</v>
      </c>
      <c r="GA1222">
        <v>9.5790159999999993</v>
      </c>
      <c r="GB1222">
        <v>11.894213000000001</v>
      </c>
      <c r="GC1222">
        <v>9.3662860000000006</v>
      </c>
      <c r="GD1222">
        <v>7.8408620000000004</v>
      </c>
      <c r="GE1222">
        <v>11.625178999999999</v>
      </c>
      <c r="GF1222">
        <v>15.201148999999999</v>
      </c>
      <c r="GG1222">
        <v>15.195111000000001</v>
      </c>
      <c r="GH1222">
        <v>11.149081000000001</v>
      </c>
      <c r="GI1222">
        <v>15.777422</v>
      </c>
      <c r="GJ1222">
        <v>13.185789</v>
      </c>
      <c r="GK1222">
        <v>11.674818999999999</v>
      </c>
      <c r="GL1222">
        <v>8.0707439999999995</v>
      </c>
      <c r="GM1222">
        <v>13.623900000000001</v>
      </c>
      <c r="GN1222">
        <v>11.621421</v>
      </c>
      <c r="GO1222">
        <v>14.064565</v>
      </c>
      <c r="GP1222">
        <v>12.80683</v>
      </c>
      <c r="GQ1222">
        <v>12.004928</v>
      </c>
      <c r="GR1222">
        <v>11.337694000000001</v>
      </c>
      <c r="GS1222">
        <v>10.073725</v>
      </c>
      <c r="GT1222">
        <v>11.844347000000001</v>
      </c>
      <c r="GU1222">
        <v>7.2741930000000004</v>
      </c>
      <c r="GV1222">
        <v>11.332831000000001</v>
      </c>
      <c r="GW1222">
        <v>7.4276479999999996</v>
      </c>
      <c r="GX1222">
        <v>7.7218879999999999</v>
      </c>
    </row>
    <row r="1223" spans="1:206">
      <c r="A1223" s="3">
        <v>1222</v>
      </c>
      <c r="B1223" t="s">
        <v>1623</v>
      </c>
      <c r="C1223">
        <v>1</v>
      </c>
      <c r="D1223" t="s">
        <v>2542</v>
      </c>
      <c r="E1223">
        <v>15.90522</v>
      </c>
      <c r="F1223">
        <v>14.970700000000001</v>
      </c>
      <c r="G1223">
        <v>12.329383999999999</v>
      </c>
      <c r="H1223">
        <v>12.017766</v>
      </c>
      <c r="I1223">
        <v>13.432672999999999</v>
      </c>
      <c r="J1223">
        <v>15.48798</v>
      </c>
      <c r="K1223">
        <v>17.02345</v>
      </c>
      <c r="L1223">
        <v>10.846315000000001</v>
      </c>
      <c r="M1223">
        <v>7.3922160000000003</v>
      </c>
      <c r="N1223">
        <v>14.34426</v>
      </c>
      <c r="O1223">
        <v>18.10773</v>
      </c>
      <c r="P1223">
        <v>11.969282</v>
      </c>
      <c r="Q1223">
        <v>13.24555</v>
      </c>
      <c r="R1223">
        <v>16.413519999999998</v>
      </c>
      <c r="S1223">
        <v>11.483245999999999</v>
      </c>
      <c r="T1223">
        <v>9.1615070000000003</v>
      </c>
      <c r="U1223">
        <v>8.9525980000000001</v>
      </c>
      <c r="V1223">
        <v>13.694407999999999</v>
      </c>
      <c r="W1223">
        <v>15.13424</v>
      </c>
      <c r="X1223">
        <v>17.708079999999999</v>
      </c>
      <c r="Y1223">
        <v>14.987740000000001</v>
      </c>
      <c r="Z1223">
        <v>14.333119999999999</v>
      </c>
      <c r="AA1223">
        <v>12.859059999999999</v>
      </c>
      <c r="AB1223">
        <v>18.030159999999999</v>
      </c>
      <c r="AC1223">
        <v>13.070506</v>
      </c>
      <c r="AD1223">
        <v>12.636232</v>
      </c>
      <c r="AE1223">
        <v>21.031379999999999</v>
      </c>
      <c r="AF1223">
        <v>11.39986</v>
      </c>
      <c r="AG1223">
        <v>13.85121</v>
      </c>
      <c r="AH1223">
        <v>17.926689</v>
      </c>
      <c r="AI1223">
        <v>11.626523000000001</v>
      </c>
      <c r="AJ1223">
        <v>14.57399</v>
      </c>
      <c r="AK1223">
        <v>13.047921000000001</v>
      </c>
      <c r="AL1223">
        <v>10.055111</v>
      </c>
      <c r="AM1223">
        <v>17.027290000000001</v>
      </c>
      <c r="AN1223">
        <v>11.775403000000001</v>
      </c>
      <c r="AO1223">
        <v>12.763653</v>
      </c>
      <c r="AP1223">
        <v>9.0602529999999994</v>
      </c>
      <c r="AQ1223">
        <v>11.808736</v>
      </c>
      <c r="AR1223">
        <v>11.683384999999999</v>
      </c>
      <c r="AS1223">
        <v>12.905948</v>
      </c>
      <c r="AT1223">
        <v>14.41206</v>
      </c>
      <c r="AU1223">
        <v>16.001919999999998</v>
      </c>
      <c r="AV1223">
        <v>12.510384</v>
      </c>
      <c r="AW1223">
        <v>12.8504</v>
      </c>
      <c r="AX1223">
        <v>10.277396</v>
      </c>
      <c r="AY1223">
        <v>10.640383</v>
      </c>
      <c r="AZ1223">
        <v>15.759368</v>
      </c>
      <c r="BA1223">
        <v>14.710786000000001</v>
      </c>
      <c r="BB1223">
        <v>15.85942</v>
      </c>
      <c r="BC1223">
        <v>11.303303</v>
      </c>
      <c r="BD1223">
        <v>14.829921000000001</v>
      </c>
      <c r="BE1223">
        <v>17.184439999999999</v>
      </c>
      <c r="BF1223">
        <v>12.622104999999999</v>
      </c>
      <c r="BG1223">
        <v>17.765930000000001</v>
      </c>
      <c r="BH1223">
        <v>15.505678</v>
      </c>
      <c r="BI1223">
        <v>12.733067</v>
      </c>
      <c r="BJ1223">
        <v>17.171869999999998</v>
      </c>
      <c r="BK1223">
        <v>15.485196</v>
      </c>
      <c r="BL1223">
        <v>10.528657000000001</v>
      </c>
      <c r="BM1223">
        <v>11.964876</v>
      </c>
      <c r="BN1223">
        <v>16.096830000000001</v>
      </c>
      <c r="BO1223">
        <v>10.147246000000001</v>
      </c>
      <c r="BP1223">
        <v>13.19716</v>
      </c>
      <c r="BQ1223">
        <v>12.385854999999999</v>
      </c>
      <c r="BR1223">
        <v>12.87486</v>
      </c>
      <c r="BS1223">
        <v>12.176125000000001</v>
      </c>
      <c r="BT1223">
        <v>11.464943999999999</v>
      </c>
      <c r="BU1223">
        <v>13.591100000000001</v>
      </c>
      <c r="BV1223">
        <v>9.7536459999999998</v>
      </c>
      <c r="BW1223">
        <v>13.591177999999999</v>
      </c>
      <c r="BX1223">
        <v>13.092077</v>
      </c>
      <c r="BY1223">
        <v>11.927554000000001</v>
      </c>
      <c r="BZ1223">
        <v>13.256008</v>
      </c>
      <c r="CA1223">
        <v>14.129172000000001</v>
      </c>
      <c r="CB1223">
        <v>16.098343</v>
      </c>
      <c r="CC1223">
        <v>13.070605</v>
      </c>
      <c r="CD1223">
        <v>12.161678</v>
      </c>
      <c r="CE1223">
        <v>13.291078000000001</v>
      </c>
      <c r="CF1223">
        <v>14.837069</v>
      </c>
      <c r="CG1223">
        <v>15.555479999999999</v>
      </c>
      <c r="CH1223">
        <v>9.3135370000000002</v>
      </c>
      <c r="CI1223">
        <v>13.319557</v>
      </c>
      <c r="CJ1223">
        <v>9.3506990000000005</v>
      </c>
      <c r="CK1223">
        <v>15.31926</v>
      </c>
      <c r="CL1223">
        <v>13.689671000000001</v>
      </c>
      <c r="CM1223">
        <v>12.804698</v>
      </c>
      <c r="CN1223">
        <v>11.636637</v>
      </c>
      <c r="CO1223">
        <v>12.614063</v>
      </c>
      <c r="CP1223">
        <v>13.85314</v>
      </c>
      <c r="CQ1223">
        <v>9.0871899999999997</v>
      </c>
      <c r="CR1223">
        <v>8.9111119999999993</v>
      </c>
      <c r="CS1223">
        <v>14.071936000000001</v>
      </c>
      <c r="CT1223">
        <v>7.7231949999999996</v>
      </c>
      <c r="CU1223">
        <v>10.842271999999999</v>
      </c>
      <c r="CV1223">
        <v>12.930577</v>
      </c>
      <c r="CW1223">
        <v>11.858219999999999</v>
      </c>
      <c r="CX1223">
        <v>15.079560000000001</v>
      </c>
      <c r="CY1223">
        <v>9.7834210000000006</v>
      </c>
      <c r="CZ1223">
        <v>14.92042</v>
      </c>
      <c r="DA1223">
        <v>15.26624</v>
      </c>
      <c r="DB1223">
        <v>15.283110000000001</v>
      </c>
      <c r="DC1223">
        <v>14.881119999999999</v>
      </c>
      <c r="DD1223">
        <v>17.17464</v>
      </c>
      <c r="DE1223">
        <v>12.31307</v>
      </c>
      <c r="DF1223">
        <v>15.248950000000001</v>
      </c>
      <c r="DG1223">
        <v>6.1853809999999996</v>
      </c>
      <c r="DH1223">
        <v>6.4208759999999998</v>
      </c>
      <c r="DI1223">
        <v>14.82414</v>
      </c>
      <c r="DJ1223">
        <v>17.7027</v>
      </c>
      <c r="DK1223">
        <v>19.752510000000001</v>
      </c>
      <c r="DL1223">
        <v>22.412430000000001</v>
      </c>
      <c r="DM1223">
        <v>15.74189</v>
      </c>
      <c r="DN1223">
        <v>15.968209999999999</v>
      </c>
      <c r="DO1223">
        <v>16.44455</v>
      </c>
      <c r="DP1223">
        <v>14.05763</v>
      </c>
      <c r="DQ1223">
        <v>12.700051999999999</v>
      </c>
      <c r="DR1223">
        <v>15.76196</v>
      </c>
      <c r="DS1223">
        <v>19.868500000000001</v>
      </c>
      <c r="DT1223">
        <v>22.120149999999999</v>
      </c>
      <c r="DU1223">
        <v>18.77891</v>
      </c>
      <c r="DV1223">
        <v>21.153449999999999</v>
      </c>
      <c r="DW1223">
        <v>18.35622</v>
      </c>
      <c r="DX1223">
        <v>20.77796</v>
      </c>
      <c r="DY1223">
        <v>18.452459999999999</v>
      </c>
      <c r="DZ1223">
        <v>20.873909999999999</v>
      </c>
      <c r="EA1223">
        <v>16.704689999999999</v>
      </c>
      <c r="EB1223">
        <v>19.37105</v>
      </c>
      <c r="EC1223">
        <v>15.603529999999999</v>
      </c>
      <c r="ED1223">
        <v>14.781280000000001</v>
      </c>
      <c r="EE1223">
        <v>8.9812569999999994</v>
      </c>
      <c r="EF1223">
        <v>17.296299999999999</v>
      </c>
      <c r="EG1223">
        <v>11.895726</v>
      </c>
      <c r="EH1223">
        <v>10.839812999999999</v>
      </c>
      <c r="EI1223">
        <v>14.28923</v>
      </c>
      <c r="EJ1223">
        <v>14.77041</v>
      </c>
      <c r="EK1223">
        <v>17.245470000000001</v>
      </c>
      <c r="EL1223">
        <v>14.649559</v>
      </c>
      <c r="EM1223">
        <v>15.21245</v>
      </c>
      <c r="EN1223">
        <v>10.799239999999999</v>
      </c>
      <c r="EO1223">
        <v>13.44557</v>
      </c>
      <c r="EP1223">
        <v>13.194292000000001</v>
      </c>
      <c r="EQ1223">
        <v>14.464997</v>
      </c>
      <c r="ER1223">
        <v>10.112</v>
      </c>
      <c r="ES1223">
        <v>18.044640000000001</v>
      </c>
      <c r="ET1223">
        <v>9.3807310000000008</v>
      </c>
      <c r="EU1223">
        <v>9.4080150000000007</v>
      </c>
      <c r="EV1223">
        <v>12.721374000000001</v>
      </c>
      <c r="EW1223">
        <v>10.515646</v>
      </c>
      <c r="EX1223">
        <v>12.895830999999999</v>
      </c>
      <c r="EY1223">
        <v>11.711539</v>
      </c>
      <c r="EZ1223">
        <v>15.129602999999999</v>
      </c>
      <c r="FA1223">
        <v>13.802201</v>
      </c>
      <c r="FB1223">
        <v>9.3070679999999992</v>
      </c>
      <c r="FC1223">
        <v>11.602148</v>
      </c>
      <c r="FD1223">
        <v>11.724691999999999</v>
      </c>
      <c r="FE1223">
        <v>14.97123</v>
      </c>
      <c r="FF1223">
        <v>13.668338</v>
      </c>
      <c r="FG1223">
        <v>16.151014</v>
      </c>
      <c r="FH1223">
        <v>14.972440000000001</v>
      </c>
      <c r="FI1223">
        <v>9.4954129999999992</v>
      </c>
      <c r="FJ1223">
        <v>10.294124999999999</v>
      </c>
      <c r="FK1223">
        <v>12.655542000000001</v>
      </c>
      <c r="FL1223">
        <v>10.365498000000001</v>
      </c>
      <c r="FM1223">
        <v>12.781644999999999</v>
      </c>
      <c r="FN1223">
        <v>11.756114</v>
      </c>
      <c r="FO1223">
        <v>11.558045</v>
      </c>
      <c r="FP1223">
        <v>8.6376139999999992</v>
      </c>
      <c r="FQ1223">
        <v>10.737030000000001</v>
      </c>
      <c r="FR1223">
        <v>6.5085889999999997</v>
      </c>
      <c r="FS1223">
        <v>8.879346</v>
      </c>
      <c r="FT1223">
        <v>10.617679000000001</v>
      </c>
      <c r="FU1223">
        <v>17.031379999999999</v>
      </c>
      <c r="FV1223">
        <v>15.824405</v>
      </c>
      <c r="FW1223">
        <v>12.786512999999999</v>
      </c>
      <c r="FX1223">
        <v>8.8899159999999995</v>
      </c>
      <c r="FY1223">
        <v>9.3539359999999991</v>
      </c>
      <c r="FZ1223">
        <v>12.167954999999999</v>
      </c>
      <c r="GA1223">
        <v>9.4209150000000008</v>
      </c>
      <c r="GB1223">
        <v>11.956519999999999</v>
      </c>
      <c r="GC1223">
        <v>8.8213830000000009</v>
      </c>
      <c r="GD1223">
        <v>7.0842299999999998</v>
      </c>
      <c r="GE1223">
        <v>12.387385999999999</v>
      </c>
      <c r="GF1223">
        <v>15.997408</v>
      </c>
      <c r="GG1223">
        <v>15.287623</v>
      </c>
      <c r="GH1223">
        <v>12.893293999999999</v>
      </c>
      <c r="GI1223">
        <v>15.965403999999999</v>
      </c>
      <c r="GJ1223">
        <v>13.681222</v>
      </c>
      <c r="GK1223">
        <v>12.674502</v>
      </c>
      <c r="GL1223">
        <v>8.3967109999999998</v>
      </c>
      <c r="GM1223">
        <v>14.081503</v>
      </c>
      <c r="GN1223">
        <v>12.246644</v>
      </c>
      <c r="GO1223">
        <v>15.180526</v>
      </c>
      <c r="GP1223">
        <v>13.61454</v>
      </c>
      <c r="GQ1223">
        <v>12.983514</v>
      </c>
      <c r="GR1223">
        <v>13.420617999999999</v>
      </c>
      <c r="GS1223">
        <v>9.9027799999999999</v>
      </c>
      <c r="GT1223">
        <v>12.264402</v>
      </c>
      <c r="GU1223">
        <v>8.587669</v>
      </c>
      <c r="GV1223">
        <v>12.100631999999999</v>
      </c>
      <c r="GW1223">
        <v>8.4084479999999999</v>
      </c>
      <c r="GX1223">
        <v>10.638657</v>
      </c>
    </row>
    <row r="1224" spans="1:206">
      <c r="A1224" s="3">
        <v>1223</v>
      </c>
      <c r="B1224" t="s">
        <v>1624</v>
      </c>
      <c r="C1224">
        <v>0</v>
      </c>
      <c r="D1224" t="s">
        <v>2541</v>
      </c>
      <c r="E1224">
        <v>16.986270000000001</v>
      </c>
      <c r="F1224">
        <v>14.95448</v>
      </c>
      <c r="G1224">
        <v>12.220349000000001</v>
      </c>
      <c r="H1224">
        <v>11.600241</v>
      </c>
      <c r="I1224">
        <v>13.659229</v>
      </c>
      <c r="J1224">
        <v>15.51243</v>
      </c>
      <c r="K1224">
        <v>16.848749999999999</v>
      </c>
      <c r="L1224">
        <v>14.351380000000001</v>
      </c>
      <c r="M1224">
        <v>7.6005469999999997</v>
      </c>
      <c r="N1224">
        <v>15.123810000000001</v>
      </c>
      <c r="O1224">
        <v>17.41405</v>
      </c>
      <c r="P1224">
        <v>12.114742</v>
      </c>
      <c r="Q1224">
        <v>14.437010000000001</v>
      </c>
      <c r="R1224">
        <v>17.588550000000001</v>
      </c>
      <c r="S1224">
        <v>10.772148</v>
      </c>
      <c r="T1224">
        <v>9.2040290000000002</v>
      </c>
      <c r="U1224">
        <v>8.5000420000000005</v>
      </c>
      <c r="V1224">
        <v>12.61196</v>
      </c>
      <c r="W1224">
        <v>15.327083999999999</v>
      </c>
      <c r="X1224">
        <v>18.392040000000001</v>
      </c>
      <c r="Y1224">
        <v>15.20945</v>
      </c>
      <c r="Z1224">
        <v>14.81128</v>
      </c>
      <c r="AA1224">
        <v>13.91685</v>
      </c>
      <c r="AB1224">
        <v>17.768840000000001</v>
      </c>
      <c r="AC1224">
        <v>12.520638999999999</v>
      </c>
      <c r="AD1224">
        <v>10.870952000000001</v>
      </c>
      <c r="AE1224">
        <v>20.338429999999999</v>
      </c>
      <c r="AF1224">
        <v>12.402227</v>
      </c>
      <c r="AG1224">
        <v>14.18679</v>
      </c>
      <c r="AH1224">
        <v>18.938696</v>
      </c>
      <c r="AI1224">
        <v>13.104734000000001</v>
      </c>
      <c r="AJ1224">
        <v>15.28969</v>
      </c>
      <c r="AK1224">
        <v>12.702582</v>
      </c>
      <c r="AL1224">
        <v>10.507294999999999</v>
      </c>
      <c r="AM1224">
        <v>18.17736</v>
      </c>
      <c r="AN1224">
        <v>13.149645</v>
      </c>
      <c r="AO1224">
        <v>12.130375000000001</v>
      </c>
      <c r="AP1224">
        <v>8.6798389999999994</v>
      </c>
      <c r="AQ1224">
        <v>11.688905999999999</v>
      </c>
      <c r="AR1224">
        <v>12.434327</v>
      </c>
      <c r="AS1224">
        <v>12.455817</v>
      </c>
      <c r="AT1224">
        <v>14.5273</v>
      </c>
      <c r="AU1224">
        <v>15.72695</v>
      </c>
      <c r="AV1224">
        <v>11.857964000000001</v>
      </c>
      <c r="AW1224">
        <v>12.486359999999999</v>
      </c>
      <c r="AX1224">
        <v>13.474275</v>
      </c>
      <c r="AY1224">
        <v>13.000197</v>
      </c>
      <c r="AZ1224">
        <v>13.843510999999999</v>
      </c>
      <c r="BA1224">
        <v>13.784905</v>
      </c>
      <c r="BB1224">
        <v>15.906560000000001</v>
      </c>
      <c r="BC1224">
        <v>9.7701820000000001</v>
      </c>
      <c r="BD1224">
        <v>13.808747</v>
      </c>
      <c r="BE1224">
        <v>16.86138</v>
      </c>
      <c r="BF1224">
        <v>12.260199</v>
      </c>
      <c r="BG1224">
        <v>18.126740000000002</v>
      </c>
      <c r="BH1224">
        <v>14.356976</v>
      </c>
      <c r="BI1224">
        <v>12.043887</v>
      </c>
      <c r="BJ1224">
        <v>16.87622</v>
      </c>
      <c r="BK1224">
        <v>14.176926</v>
      </c>
      <c r="BL1224">
        <v>11.572342000000001</v>
      </c>
      <c r="BM1224">
        <v>11.938903</v>
      </c>
      <c r="BN1224">
        <v>14.98551</v>
      </c>
      <c r="BO1224">
        <v>9.0445600000000006</v>
      </c>
      <c r="BP1224">
        <v>13.105560000000001</v>
      </c>
      <c r="BQ1224">
        <v>12.847522</v>
      </c>
      <c r="BR1224">
        <v>12.359961999999999</v>
      </c>
      <c r="BS1224">
        <v>12.262492</v>
      </c>
      <c r="BT1224">
        <v>12.521773</v>
      </c>
      <c r="BU1224">
        <v>14.808389999999999</v>
      </c>
      <c r="BV1224">
        <v>9.7362669999999998</v>
      </c>
      <c r="BW1224">
        <v>13.398958</v>
      </c>
      <c r="BX1224">
        <v>12.585367</v>
      </c>
      <c r="BY1224">
        <v>13.363867000000001</v>
      </c>
      <c r="BZ1224">
        <v>16.09385</v>
      </c>
      <c r="CA1224">
        <v>14.507358999999999</v>
      </c>
      <c r="CB1224">
        <v>15.343425999999999</v>
      </c>
      <c r="CC1224">
        <v>12.81377</v>
      </c>
      <c r="CD1224">
        <v>12.011908999999999</v>
      </c>
      <c r="CE1224">
        <v>13.814260000000001</v>
      </c>
      <c r="CF1224">
        <v>15.819769000000001</v>
      </c>
      <c r="CG1224">
        <v>15.003880000000001</v>
      </c>
      <c r="CH1224">
        <v>9.7096990000000005</v>
      </c>
      <c r="CI1224">
        <v>13.848008</v>
      </c>
      <c r="CJ1224">
        <v>11.701064000000001</v>
      </c>
      <c r="CK1224">
        <v>16.102119999999999</v>
      </c>
      <c r="CL1224">
        <v>14.132441999999999</v>
      </c>
      <c r="CM1224">
        <v>13.43182</v>
      </c>
      <c r="CN1224">
        <v>14.263911999999999</v>
      </c>
      <c r="CO1224">
        <v>13.860873</v>
      </c>
      <c r="CP1224">
        <v>14.544888</v>
      </c>
      <c r="CQ1224">
        <v>8.8598189999999999</v>
      </c>
      <c r="CR1224">
        <v>11.340178999999999</v>
      </c>
      <c r="CS1224">
        <v>13.923028</v>
      </c>
      <c r="CT1224">
        <v>7.5703699999999996</v>
      </c>
      <c r="CU1224">
        <v>10.646976</v>
      </c>
      <c r="CV1224">
        <v>11.387278999999999</v>
      </c>
      <c r="CW1224">
        <v>12.238011999999999</v>
      </c>
      <c r="CX1224">
        <v>15.317270000000001</v>
      </c>
      <c r="CY1224">
        <v>9.2632100000000008</v>
      </c>
      <c r="CZ1224">
        <v>13.239089999999999</v>
      </c>
      <c r="DA1224">
        <v>16.15597</v>
      </c>
      <c r="DB1224">
        <v>15.94065</v>
      </c>
      <c r="DC1224">
        <v>15.98415</v>
      </c>
      <c r="DD1224">
        <v>16.263850000000001</v>
      </c>
      <c r="DE1224">
        <v>12.195499</v>
      </c>
      <c r="DF1224">
        <v>15.474220000000001</v>
      </c>
      <c r="DG1224">
        <v>6.6790339999999997</v>
      </c>
      <c r="DH1224">
        <v>7.1309449999999996</v>
      </c>
      <c r="DI1224">
        <v>15.232239999999999</v>
      </c>
      <c r="DJ1224">
        <v>18.42155</v>
      </c>
      <c r="DK1224">
        <v>20.08352</v>
      </c>
      <c r="DL1224">
        <v>22.67024</v>
      </c>
      <c r="DM1224">
        <v>15.987690000000001</v>
      </c>
      <c r="DN1224">
        <v>16.411480000000001</v>
      </c>
      <c r="DO1224">
        <v>16.751429999999999</v>
      </c>
      <c r="DP1224">
        <v>13.87323</v>
      </c>
      <c r="DQ1224">
        <v>13.606762</v>
      </c>
      <c r="DR1224">
        <v>15.887840000000001</v>
      </c>
      <c r="DS1224">
        <v>18.903649999999999</v>
      </c>
      <c r="DT1224">
        <v>21.222190000000001</v>
      </c>
      <c r="DU1224">
        <v>18.436440000000001</v>
      </c>
      <c r="DV1224">
        <v>20.846869999999999</v>
      </c>
      <c r="DW1224">
        <v>18.5398</v>
      </c>
      <c r="DX1224">
        <v>20.989599999999999</v>
      </c>
      <c r="DY1224">
        <v>17.6236</v>
      </c>
      <c r="DZ1224">
        <v>19.9588</v>
      </c>
      <c r="EA1224">
        <v>15.864599999999999</v>
      </c>
      <c r="EB1224">
        <v>18.67445</v>
      </c>
      <c r="EC1224">
        <v>15.07329</v>
      </c>
      <c r="ED1224">
        <v>14.53604</v>
      </c>
      <c r="EE1224">
        <v>8.5284300000000002</v>
      </c>
      <c r="EF1224">
        <v>16.968540000000001</v>
      </c>
      <c r="EG1224">
        <v>12.190049999999999</v>
      </c>
      <c r="EH1224">
        <v>10.668837999999999</v>
      </c>
      <c r="EI1224">
        <v>13.68661</v>
      </c>
      <c r="EJ1224">
        <v>14.0641</v>
      </c>
      <c r="EK1224">
        <v>16.418399999999998</v>
      </c>
      <c r="EL1224">
        <v>14.104587</v>
      </c>
      <c r="EM1224">
        <v>14.56565</v>
      </c>
      <c r="EN1224">
        <v>9.5953929999999996</v>
      </c>
      <c r="EO1224">
        <v>11.649106</v>
      </c>
      <c r="EP1224">
        <v>11.926064999999999</v>
      </c>
      <c r="EQ1224">
        <v>13.376854</v>
      </c>
      <c r="ER1224">
        <v>10.818709</v>
      </c>
      <c r="ES1224">
        <v>17.736059999999998</v>
      </c>
      <c r="ET1224">
        <v>10.822609999999999</v>
      </c>
      <c r="EU1224">
        <v>11.814018000000001</v>
      </c>
      <c r="EV1224">
        <v>12.636784</v>
      </c>
      <c r="EW1224">
        <v>10.388472</v>
      </c>
      <c r="EX1224">
        <v>13.12021</v>
      </c>
      <c r="EY1224">
        <v>11.962206999999999</v>
      </c>
      <c r="EZ1224">
        <v>14.523871</v>
      </c>
      <c r="FA1224">
        <v>13.197701</v>
      </c>
      <c r="FB1224">
        <v>9.3948300000000007</v>
      </c>
      <c r="FC1224">
        <v>10.742927999999999</v>
      </c>
      <c r="FD1224">
        <v>11.961740000000001</v>
      </c>
      <c r="FE1224">
        <v>14.81026</v>
      </c>
      <c r="FF1224">
        <v>13.492737</v>
      </c>
      <c r="FG1224">
        <v>15.277009</v>
      </c>
      <c r="FH1224">
        <v>14.097099999999999</v>
      </c>
      <c r="FI1224">
        <v>9.1574229999999996</v>
      </c>
      <c r="FJ1224">
        <v>9.9268149999999995</v>
      </c>
      <c r="FK1224">
        <v>12.08074</v>
      </c>
      <c r="FL1224">
        <v>10.67994</v>
      </c>
      <c r="FM1224">
        <v>10.961330999999999</v>
      </c>
      <c r="FN1224">
        <v>11.942176</v>
      </c>
      <c r="FO1224">
        <v>9.842454</v>
      </c>
      <c r="FP1224">
        <v>8.0896469999999994</v>
      </c>
      <c r="FQ1224">
        <v>9.8060960000000001</v>
      </c>
      <c r="FR1224">
        <v>7.8375279999999998</v>
      </c>
      <c r="FS1224">
        <v>9.4958770000000001</v>
      </c>
      <c r="FT1224">
        <v>11.071935</v>
      </c>
      <c r="FU1224">
        <v>16.43261</v>
      </c>
      <c r="FV1224">
        <v>15.370096</v>
      </c>
      <c r="FW1224">
        <v>12.301386000000001</v>
      </c>
      <c r="FX1224">
        <v>8.2434750000000001</v>
      </c>
      <c r="FY1224">
        <v>8.8924830000000004</v>
      </c>
      <c r="FZ1224">
        <v>11.262959</v>
      </c>
      <c r="GA1224">
        <v>9.2857009999999995</v>
      </c>
      <c r="GB1224">
        <v>11.144574</v>
      </c>
      <c r="GC1224">
        <v>9.4124440000000007</v>
      </c>
      <c r="GD1224">
        <v>7.563326</v>
      </c>
      <c r="GE1224">
        <v>12.465527</v>
      </c>
      <c r="GF1224">
        <v>15.532368999999999</v>
      </c>
      <c r="GG1224">
        <v>14.982074000000001</v>
      </c>
      <c r="GH1224">
        <v>11.598813</v>
      </c>
      <c r="GI1224">
        <v>15.336952999999999</v>
      </c>
      <c r="GJ1224">
        <v>13.331694000000001</v>
      </c>
      <c r="GK1224">
        <v>11.691637</v>
      </c>
      <c r="GL1224">
        <v>8.2021110000000004</v>
      </c>
      <c r="GM1224">
        <v>13.443201</v>
      </c>
      <c r="GN1224">
        <v>12.343617</v>
      </c>
      <c r="GO1224">
        <v>14.460915</v>
      </c>
      <c r="GP1224">
        <v>13.187671</v>
      </c>
      <c r="GQ1224">
        <v>11.839561</v>
      </c>
      <c r="GR1224">
        <v>11.338398</v>
      </c>
      <c r="GS1224">
        <v>9.4380269999999999</v>
      </c>
      <c r="GT1224">
        <v>11.777642999999999</v>
      </c>
      <c r="GU1224">
        <v>7.6872199999999999</v>
      </c>
      <c r="GV1224">
        <v>11.988728</v>
      </c>
      <c r="GW1224">
        <v>7.9807110000000003</v>
      </c>
      <c r="GX1224">
        <v>8.4410740000000004</v>
      </c>
    </row>
    <row r="1225" spans="1:206">
      <c r="A1225" s="3">
        <v>1224</v>
      </c>
      <c r="B1225" t="s">
        <v>1625</v>
      </c>
      <c r="C1225">
        <v>0</v>
      </c>
      <c r="D1225" t="s">
        <v>2541</v>
      </c>
      <c r="E1225">
        <v>16.36393</v>
      </c>
      <c r="F1225">
        <v>14.94998</v>
      </c>
      <c r="G1225">
        <v>13.559632000000001</v>
      </c>
      <c r="H1225">
        <v>11.889060000000001</v>
      </c>
      <c r="I1225">
        <v>12.822234</v>
      </c>
      <c r="J1225">
        <v>15.75278</v>
      </c>
      <c r="K1225">
        <v>17.414950000000001</v>
      </c>
      <c r="L1225">
        <v>11.052531999999999</v>
      </c>
      <c r="M1225">
        <v>7.3915230000000003</v>
      </c>
      <c r="N1225">
        <v>14.103440000000001</v>
      </c>
      <c r="O1225">
        <v>17.243510000000001</v>
      </c>
      <c r="P1225">
        <v>12.362301</v>
      </c>
      <c r="Q1225">
        <v>14.27605</v>
      </c>
      <c r="R1225">
        <v>19.04345</v>
      </c>
      <c r="S1225">
        <v>10.690984</v>
      </c>
      <c r="T1225">
        <v>9.6097339999999996</v>
      </c>
      <c r="U1225">
        <v>8.4489470000000004</v>
      </c>
      <c r="V1225">
        <v>12.674239999999999</v>
      </c>
      <c r="W1225">
        <v>14.697452999999999</v>
      </c>
      <c r="X1225">
        <v>18.067540000000001</v>
      </c>
      <c r="Y1225">
        <v>15.26267</v>
      </c>
      <c r="Z1225">
        <v>14.497120000000001</v>
      </c>
      <c r="AA1225">
        <v>13.12407</v>
      </c>
      <c r="AB1225">
        <v>18.75929</v>
      </c>
      <c r="AC1225">
        <v>12.954283</v>
      </c>
      <c r="AD1225">
        <v>11.121916000000001</v>
      </c>
      <c r="AE1225">
        <v>20.908729999999998</v>
      </c>
      <c r="AF1225">
        <v>13.681276</v>
      </c>
      <c r="AG1225">
        <v>13.49408</v>
      </c>
      <c r="AH1225">
        <v>19.200903</v>
      </c>
      <c r="AI1225">
        <v>13.062658000000001</v>
      </c>
      <c r="AJ1225">
        <v>14.87199</v>
      </c>
      <c r="AK1225">
        <v>12.854806999999999</v>
      </c>
      <c r="AL1225">
        <v>11.031796999999999</v>
      </c>
      <c r="AM1225">
        <v>18.738199999999999</v>
      </c>
      <c r="AN1225">
        <v>13.326834</v>
      </c>
      <c r="AO1225">
        <v>12.78654</v>
      </c>
      <c r="AP1225">
        <v>8.8517869999999998</v>
      </c>
      <c r="AQ1225">
        <v>10.81057</v>
      </c>
      <c r="AR1225">
        <v>12.236738000000001</v>
      </c>
      <c r="AS1225">
        <v>12.355620999999999</v>
      </c>
      <c r="AT1225">
        <v>14.76352</v>
      </c>
      <c r="AU1225">
        <v>16.090330000000002</v>
      </c>
      <c r="AV1225">
        <v>12.772071</v>
      </c>
      <c r="AW1225">
        <v>12.38758</v>
      </c>
      <c r="AX1225">
        <v>11.390191</v>
      </c>
      <c r="AY1225">
        <v>11.925526</v>
      </c>
      <c r="AZ1225">
        <v>13.537985000000001</v>
      </c>
      <c r="BA1225">
        <v>14.318984</v>
      </c>
      <c r="BB1225">
        <v>16.22927</v>
      </c>
      <c r="BC1225">
        <v>12.119267000000001</v>
      </c>
      <c r="BD1225">
        <v>14.469303</v>
      </c>
      <c r="BE1225">
        <v>16.354649999999999</v>
      </c>
      <c r="BF1225">
        <v>12.083035000000001</v>
      </c>
      <c r="BG1225">
        <v>18.023479999999999</v>
      </c>
      <c r="BH1225">
        <v>15.063916000000001</v>
      </c>
      <c r="BI1225">
        <v>12.375724</v>
      </c>
      <c r="BJ1225">
        <v>17.21538</v>
      </c>
      <c r="BK1225">
        <v>14.593494</v>
      </c>
      <c r="BL1225">
        <v>11.820142000000001</v>
      </c>
      <c r="BM1225">
        <v>10.828792</v>
      </c>
      <c r="BN1225">
        <v>15.905620000000001</v>
      </c>
      <c r="BO1225">
        <v>11.648121</v>
      </c>
      <c r="BP1225">
        <v>13.040010000000001</v>
      </c>
      <c r="BQ1225">
        <v>12.59126</v>
      </c>
      <c r="BR1225">
        <v>12.562272</v>
      </c>
      <c r="BS1225">
        <v>11.736528</v>
      </c>
      <c r="BT1225">
        <v>12.783849</v>
      </c>
      <c r="BU1225">
        <v>14.211970000000001</v>
      </c>
      <c r="BV1225">
        <v>10.31448</v>
      </c>
      <c r="BW1225">
        <v>10.824232</v>
      </c>
      <c r="BX1225">
        <v>13.534314</v>
      </c>
      <c r="BY1225">
        <v>12.042133</v>
      </c>
      <c r="BZ1225">
        <v>12.376353999999999</v>
      </c>
      <c r="CA1225">
        <v>14.357398</v>
      </c>
      <c r="CB1225">
        <v>14.846689</v>
      </c>
      <c r="CC1225">
        <v>12.874553000000001</v>
      </c>
      <c r="CD1225">
        <v>9.3751379999999997</v>
      </c>
      <c r="CE1225">
        <v>14.542374000000001</v>
      </c>
      <c r="CF1225">
        <v>15.774409</v>
      </c>
      <c r="CG1225">
        <v>14.92807</v>
      </c>
      <c r="CH1225">
        <v>9.7288250000000005</v>
      </c>
      <c r="CI1225">
        <v>13.514331</v>
      </c>
      <c r="CJ1225">
        <v>9.8195770000000007</v>
      </c>
      <c r="CK1225">
        <v>16.22711</v>
      </c>
      <c r="CL1225">
        <v>14.344542000000001</v>
      </c>
      <c r="CM1225">
        <v>13.722619</v>
      </c>
      <c r="CN1225">
        <v>10.657226</v>
      </c>
      <c r="CO1225">
        <v>13.564170000000001</v>
      </c>
      <c r="CP1225">
        <v>14.304328999999999</v>
      </c>
      <c r="CQ1225">
        <v>8.3829799999999999</v>
      </c>
      <c r="CR1225">
        <v>9.2766409999999997</v>
      </c>
      <c r="CS1225">
        <v>13.736996</v>
      </c>
      <c r="CT1225">
        <v>7.4469890000000003</v>
      </c>
      <c r="CU1225">
        <v>10.987389</v>
      </c>
      <c r="CV1225">
        <v>10.670730000000001</v>
      </c>
      <c r="CW1225">
        <v>12.573150999999999</v>
      </c>
      <c r="CX1225">
        <v>15.620189999999999</v>
      </c>
      <c r="CY1225">
        <v>9.8005399999999998</v>
      </c>
      <c r="CZ1225">
        <v>13.434710000000001</v>
      </c>
      <c r="DA1225">
        <v>15.574249999999999</v>
      </c>
      <c r="DB1225">
        <v>15.38673</v>
      </c>
      <c r="DC1225">
        <v>15.227130000000001</v>
      </c>
      <c r="DD1225">
        <v>16.35005</v>
      </c>
      <c r="DE1225">
        <v>12.430652</v>
      </c>
      <c r="DF1225">
        <v>15.55838</v>
      </c>
      <c r="DG1225">
        <v>6.1396550000000003</v>
      </c>
      <c r="DH1225">
        <v>6.5212260000000004</v>
      </c>
      <c r="DI1225">
        <v>15.039149999999999</v>
      </c>
      <c r="DJ1225">
        <v>18.026129999999998</v>
      </c>
      <c r="DK1225">
        <v>19.65306</v>
      </c>
      <c r="DL1225">
        <v>22.311710000000001</v>
      </c>
      <c r="DM1225">
        <v>15.790459999999999</v>
      </c>
      <c r="DN1225">
        <v>15.60248</v>
      </c>
      <c r="DO1225">
        <v>16.032869999999999</v>
      </c>
      <c r="DP1225">
        <v>13.283620000000001</v>
      </c>
      <c r="DQ1225">
        <v>13.739293</v>
      </c>
      <c r="DR1225">
        <v>15.847379999999999</v>
      </c>
      <c r="DS1225">
        <v>19.386279999999999</v>
      </c>
      <c r="DT1225">
        <v>21.669419999999999</v>
      </c>
      <c r="DU1225">
        <v>18.20459</v>
      </c>
      <c r="DV1225">
        <v>20.67736</v>
      </c>
      <c r="DW1225">
        <v>18.226610000000001</v>
      </c>
      <c r="DX1225">
        <v>20.690930000000002</v>
      </c>
      <c r="DY1225">
        <v>17.902010000000001</v>
      </c>
      <c r="DZ1225">
        <v>20.290009999999999</v>
      </c>
      <c r="EA1225">
        <v>15.991289999999999</v>
      </c>
      <c r="EB1225">
        <v>18.677119999999999</v>
      </c>
      <c r="EC1225">
        <v>14.82259</v>
      </c>
      <c r="ED1225">
        <v>14.169370000000001</v>
      </c>
      <c r="EE1225">
        <v>8.3857119999999998</v>
      </c>
      <c r="EF1225">
        <v>16.80612</v>
      </c>
      <c r="EG1225">
        <v>11.625693999999999</v>
      </c>
      <c r="EH1225">
        <v>10.754830999999999</v>
      </c>
      <c r="EI1225">
        <v>14.1319</v>
      </c>
      <c r="EJ1225">
        <v>14.63241</v>
      </c>
      <c r="EK1225">
        <v>17.012740000000001</v>
      </c>
      <c r="EL1225">
        <v>14.336182000000001</v>
      </c>
      <c r="EM1225">
        <v>14.29692</v>
      </c>
      <c r="EN1225">
        <v>9.6377459999999999</v>
      </c>
      <c r="EO1225">
        <v>12.519221</v>
      </c>
      <c r="EP1225">
        <v>12.062702</v>
      </c>
      <c r="EQ1225">
        <v>13.442727</v>
      </c>
      <c r="ER1225">
        <v>8.6967479999999995</v>
      </c>
      <c r="ES1225">
        <v>17.90211</v>
      </c>
      <c r="ET1225">
        <v>10.001563000000001</v>
      </c>
      <c r="EU1225">
        <v>10.084725000000001</v>
      </c>
      <c r="EV1225">
        <v>12.991068</v>
      </c>
      <c r="EW1225">
        <v>10.703728999999999</v>
      </c>
      <c r="EX1225">
        <v>13.284110999999999</v>
      </c>
      <c r="EY1225">
        <v>12.051690000000001</v>
      </c>
      <c r="EZ1225">
        <v>14.934825</v>
      </c>
      <c r="FA1225">
        <v>13.601891</v>
      </c>
      <c r="FB1225">
        <v>9.4448360000000005</v>
      </c>
      <c r="FC1225">
        <v>10.928842</v>
      </c>
      <c r="FD1225">
        <v>12.280457</v>
      </c>
      <c r="FE1225">
        <v>15.029909999999999</v>
      </c>
      <c r="FF1225">
        <v>13.788544999999999</v>
      </c>
      <c r="FG1225">
        <v>15.386886000000001</v>
      </c>
      <c r="FH1225">
        <v>14.1965</v>
      </c>
      <c r="FI1225">
        <v>8.9857859999999992</v>
      </c>
      <c r="FJ1225">
        <v>10.639697999999999</v>
      </c>
      <c r="FK1225">
        <v>12.629898000000001</v>
      </c>
      <c r="FL1225">
        <v>11.421835</v>
      </c>
      <c r="FM1225">
        <v>11.730108</v>
      </c>
      <c r="FN1225">
        <v>12.113046000000001</v>
      </c>
      <c r="FO1225">
        <v>10.090204</v>
      </c>
      <c r="FP1225">
        <v>9.2567789999999999</v>
      </c>
      <c r="FQ1225">
        <v>9.9821039999999996</v>
      </c>
      <c r="FR1225">
        <v>8.1664370000000002</v>
      </c>
      <c r="FS1225">
        <v>10.027583999999999</v>
      </c>
      <c r="FT1225">
        <v>11.225231000000001</v>
      </c>
      <c r="FU1225">
        <v>16.836169999999999</v>
      </c>
      <c r="FV1225">
        <v>15.537914000000001</v>
      </c>
      <c r="FW1225">
        <v>12.490416</v>
      </c>
      <c r="FX1225">
        <v>9.2907829999999993</v>
      </c>
      <c r="FY1225">
        <v>9.2401490000000006</v>
      </c>
      <c r="FZ1225">
        <v>11.731256999999999</v>
      </c>
      <c r="GA1225">
        <v>9.4050969999999996</v>
      </c>
      <c r="GB1225">
        <v>11.676856000000001</v>
      </c>
      <c r="GC1225">
        <v>9.6099259999999997</v>
      </c>
      <c r="GD1225">
        <v>8.7842509999999994</v>
      </c>
      <c r="GE1225">
        <v>12.837854</v>
      </c>
      <c r="GF1225">
        <v>15.804449999999999</v>
      </c>
      <c r="GG1225">
        <v>15.284560000000001</v>
      </c>
      <c r="GH1225">
        <v>12.175852000000001</v>
      </c>
      <c r="GI1225">
        <v>15.810157</v>
      </c>
      <c r="GJ1225">
        <v>13.193953</v>
      </c>
      <c r="GK1225">
        <v>12.018342000000001</v>
      </c>
      <c r="GL1225">
        <v>8.6693449999999999</v>
      </c>
      <c r="GM1225">
        <v>14.446056</v>
      </c>
      <c r="GN1225">
        <v>12.933512</v>
      </c>
      <c r="GO1225">
        <v>14.99762</v>
      </c>
      <c r="GP1225">
        <v>13.491925</v>
      </c>
      <c r="GQ1225">
        <v>11.956246999999999</v>
      </c>
      <c r="GR1225">
        <v>11.746059000000001</v>
      </c>
      <c r="GS1225">
        <v>9.9606410000000007</v>
      </c>
      <c r="GT1225">
        <v>12.171089</v>
      </c>
      <c r="GU1225">
        <v>7.8266960000000001</v>
      </c>
      <c r="GV1225">
        <v>12.379343</v>
      </c>
      <c r="GW1225">
        <v>8.0936059999999994</v>
      </c>
      <c r="GX1225">
        <v>8.7392509999999994</v>
      </c>
    </row>
    <row r="1226" spans="1:206">
      <c r="A1226" s="3">
        <v>1225</v>
      </c>
      <c r="B1226" t="s">
        <v>1626</v>
      </c>
      <c r="C1226">
        <v>1</v>
      </c>
      <c r="D1226" t="s">
        <v>2542</v>
      </c>
      <c r="E1226">
        <v>17.244250000000001</v>
      </c>
      <c r="F1226">
        <v>15.116820000000001</v>
      </c>
      <c r="G1226">
        <v>11.898179000000001</v>
      </c>
      <c r="H1226">
        <v>12.068331000000001</v>
      </c>
      <c r="I1226">
        <v>13.625128</v>
      </c>
      <c r="J1226">
        <v>15.659660000000001</v>
      </c>
      <c r="K1226">
        <v>17.497869999999999</v>
      </c>
      <c r="L1226">
        <v>11.030492000000001</v>
      </c>
      <c r="M1226">
        <v>7.6261239999999999</v>
      </c>
      <c r="N1226">
        <v>13.573</v>
      </c>
      <c r="O1226">
        <v>18.483740000000001</v>
      </c>
      <c r="P1226">
        <v>12.401116</v>
      </c>
      <c r="Q1226">
        <v>14.866239999999999</v>
      </c>
      <c r="R1226">
        <v>14.862120000000001</v>
      </c>
      <c r="S1226">
        <v>10.615347</v>
      </c>
      <c r="T1226">
        <v>9.2017500000000005</v>
      </c>
      <c r="U1226">
        <v>9.0217150000000004</v>
      </c>
      <c r="V1226">
        <v>13.575730999999999</v>
      </c>
      <c r="W1226">
        <v>15.350790999999999</v>
      </c>
      <c r="X1226">
        <v>18.441700000000001</v>
      </c>
      <c r="Y1226">
        <v>15.310549999999999</v>
      </c>
      <c r="Z1226">
        <v>14.54012</v>
      </c>
      <c r="AA1226">
        <v>13.39729</v>
      </c>
      <c r="AB1226">
        <v>18.207709999999999</v>
      </c>
      <c r="AC1226">
        <v>13.435097000000001</v>
      </c>
      <c r="AD1226">
        <v>12.063145</v>
      </c>
      <c r="AE1226">
        <v>21.07413</v>
      </c>
      <c r="AF1226">
        <v>12.613448999999999</v>
      </c>
      <c r="AG1226">
        <v>13.4094</v>
      </c>
      <c r="AH1226">
        <v>18.581939999999999</v>
      </c>
      <c r="AI1226">
        <v>14.460298999999999</v>
      </c>
      <c r="AJ1226">
        <v>15.26684</v>
      </c>
      <c r="AK1226">
        <v>12.506942</v>
      </c>
      <c r="AL1226">
        <v>10.463905</v>
      </c>
      <c r="AM1226">
        <v>19.02364</v>
      </c>
      <c r="AN1226">
        <v>12.852937000000001</v>
      </c>
      <c r="AO1226">
        <v>13.121684999999999</v>
      </c>
      <c r="AP1226">
        <v>9.428668</v>
      </c>
      <c r="AQ1226">
        <v>11.874224</v>
      </c>
      <c r="AR1226">
        <v>11.564157</v>
      </c>
      <c r="AS1226">
        <v>13.204729</v>
      </c>
      <c r="AT1226">
        <v>14.916449999999999</v>
      </c>
      <c r="AU1226">
        <v>15.99023</v>
      </c>
      <c r="AV1226">
        <v>11.773897</v>
      </c>
      <c r="AW1226">
        <v>12.67844</v>
      </c>
      <c r="AX1226">
        <v>14.254714</v>
      </c>
      <c r="AY1226">
        <v>12.955441</v>
      </c>
      <c r="AZ1226">
        <v>10.893090000000001</v>
      </c>
      <c r="BA1226">
        <v>13.710610000000001</v>
      </c>
      <c r="BB1226">
        <v>15.233320000000001</v>
      </c>
      <c r="BC1226">
        <v>11.166259</v>
      </c>
      <c r="BD1226">
        <v>15.067014</v>
      </c>
      <c r="BE1226">
        <v>17.149909999999998</v>
      </c>
      <c r="BF1226">
        <v>12.525865</v>
      </c>
      <c r="BG1226">
        <v>18.20055</v>
      </c>
      <c r="BH1226">
        <v>14.659582</v>
      </c>
      <c r="BI1226">
        <v>12.019314</v>
      </c>
      <c r="BJ1226">
        <v>17.162990000000001</v>
      </c>
      <c r="BK1226">
        <v>14.960625</v>
      </c>
      <c r="BL1226">
        <v>10.206099</v>
      </c>
      <c r="BM1226">
        <v>11.984605</v>
      </c>
      <c r="BN1226">
        <v>16.09477</v>
      </c>
      <c r="BO1226">
        <v>10.10543</v>
      </c>
      <c r="BP1226">
        <v>13.28796</v>
      </c>
      <c r="BQ1226">
        <v>12.385221</v>
      </c>
      <c r="BR1226">
        <v>13.245016</v>
      </c>
      <c r="BS1226">
        <v>11.651070000000001</v>
      </c>
      <c r="BT1226">
        <v>9.7464910000000007</v>
      </c>
      <c r="BU1226">
        <v>13.35759</v>
      </c>
      <c r="BV1226">
        <v>8.7340110000000006</v>
      </c>
      <c r="BW1226">
        <v>12.154413</v>
      </c>
      <c r="BX1226">
        <v>14.249577</v>
      </c>
      <c r="BY1226">
        <v>11.544459</v>
      </c>
      <c r="BZ1226">
        <v>13.807188999999999</v>
      </c>
      <c r="CA1226">
        <v>14.954269</v>
      </c>
      <c r="CB1226">
        <v>15.650126</v>
      </c>
      <c r="CC1226">
        <v>13.238326000000001</v>
      </c>
      <c r="CD1226">
        <v>10.960464</v>
      </c>
      <c r="CE1226">
        <v>11.499124999999999</v>
      </c>
      <c r="CF1226">
        <v>13.820918000000001</v>
      </c>
      <c r="CG1226">
        <v>15.042909999999999</v>
      </c>
      <c r="CH1226">
        <v>8.5501369999999994</v>
      </c>
      <c r="CI1226">
        <v>14.113041000000001</v>
      </c>
      <c r="CJ1226">
        <v>10.452120000000001</v>
      </c>
      <c r="CK1226">
        <v>16.93732</v>
      </c>
      <c r="CL1226">
        <v>16.215802</v>
      </c>
      <c r="CM1226">
        <v>14.935427000000001</v>
      </c>
      <c r="CN1226">
        <v>11.817264</v>
      </c>
      <c r="CO1226">
        <v>13.959156</v>
      </c>
      <c r="CP1226">
        <v>14.667578000000001</v>
      </c>
      <c r="CQ1226">
        <v>9.9962759999999999</v>
      </c>
      <c r="CR1226">
        <v>10.286213999999999</v>
      </c>
      <c r="CS1226">
        <v>14.207356000000001</v>
      </c>
      <c r="CT1226">
        <v>7.9353699999999998</v>
      </c>
      <c r="CU1226">
        <v>11.58793</v>
      </c>
      <c r="CV1226">
        <v>13.887764000000001</v>
      </c>
      <c r="CW1226">
        <v>12.557655</v>
      </c>
      <c r="CX1226">
        <v>15.44337</v>
      </c>
      <c r="CY1226">
        <v>12.703441</v>
      </c>
      <c r="CZ1226">
        <v>15.06747</v>
      </c>
      <c r="DA1226">
        <v>16.33634</v>
      </c>
      <c r="DB1226">
        <v>16.160520000000002</v>
      </c>
      <c r="DC1226">
        <v>16.03275</v>
      </c>
      <c r="DD1226">
        <v>17.766500000000001</v>
      </c>
      <c r="DE1226">
        <v>12.919682999999999</v>
      </c>
      <c r="DF1226">
        <v>15.812290000000001</v>
      </c>
      <c r="DG1226">
        <v>8.4442039999999992</v>
      </c>
      <c r="DH1226">
        <v>6.6790010000000004</v>
      </c>
      <c r="DI1226">
        <v>14.5367</v>
      </c>
      <c r="DJ1226">
        <v>17.563300000000002</v>
      </c>
      <c r="DK1226">
        <v>20.43282</v>
      </c>
      <c r="DL1226">
        <v>23.035920000000001</v>
      </c>
      <c r="DM1226">
        <v>15.48019</v>
      </c>
      <c r="DN1226">
        <v>17.28866</v>
      </c>
      <c r="DO1226">
        <v>17.210529999999999</v>
      </c>
      <c r="DP1226">
        <v>15.31819</v>
      </c>
      <c r="DQ1226">
        <v>13.567354</v>
      </c>
      <c r="DR1226">
        <v>16.690069999999999</v>
      </c>
      <c r="DS1226">
        <v>20.226199999999999</v>
      </c>
      <c r="DT1226">
        <v>22.512920000000001</v>
      </c>
      <c r="DU1226">
        <v>19.120550000000001</v>
      </c>
      <c r="DV1226">
        <v>21.512789999999999</v>
      </c>
      <c r="DW1226">
        <v>19.09845</v>
      </c>
      <c r="DX1226">
        <v>21.506930000000001</v>
      </c>
      <c r="DY1226">
        <v>17.80096</v>
      </c>
      <c r="DZ1226">
        <v>20.134630000000001</v>
      </c>
      <c r="EA1226">
        <v>16.062349999999999</v>
      </c>
      <c r="EB1226">
        <v>18.7104</v>
      </c>
      <c r="EC1226">
        <v>15.92259</v>
      </c>
      <c r="ED1226">
        <v>15.6776</v>
      </c>
      <c r="EE1226">
        <v>9.2713990000000006</v>
      </c>
      <c r="EF1226">
        <v>17.43196</v>
      </c>
      <c r="EG1226">
        <v>12.975052</v>
      </c>
      <c r="EH1226">
        <v>10.518102000000001</v>
      </c>
      <c r="EI1226">
        <v>13.547639999999999</v>
      </c>
      <c r="EJ1226">
        <v>14.48048</v>
      </c>
      <c r="EK1226">
        <v>16.665649999999999</v>
      </c>
      <c r="EL1226">
        <v>14.288558999999999</v>
      </c>
      <c r="EM1226">
        <v>14.820320000000001</v>
      </c>
      <c r="EN1226">
        <v>10.037243999999999</v>
      </c>
      <c r="EO1226">
        <v>12.669176999999999</v>
      </c>
      <c r="EP1226">
        <v>12.089669000000001</v>
      </c>
      <c r="EQ1226">
        <v>13.485738</v>
      </c>
      <c r="ER1226">
        <v>8.1432719999999996</v>
      </c>
      <c r="ES1226">
        <v>17.92126</v>
      </c>
      <c r="ET1226">
        <v>9.3548740000000006</v>
      </c>
      <c r="EU1226">
        <v>10.645754</v>
      </c>
      <c r="EV1226">
        <v>13.108397</v>
      </c>
      <c r="EW1226">
        <v>11.074474</v>
      </c>
      <c r="EX1226">
        <v>13.236283999999999</v>
      </c>
      <c r="EY1226">
        <v>12.025206000000001</v>
      </c>
      <c r="EZ1226">
        <v>15.435846</v>
      </c>
      <c r="FA1226">
        <v>14.141916999999999</v>
      </c>
      <c r="FB1226">
        <v>9.4562019999999993</v>
      </c>
      <c r="FC1226">
        <v>12.031712000000001</v>
      </c>
      <c r="FD1226">
        <v>12.087316</v>
      </c>
      <c r="FE1226">
        <v>15.156420000000001</v>
      </c>
      <c r="FF1226">
        <v>13.918215999999999</v>
      </c>
      <c r="FG1226">
        <v>16.279633</v>
      </c>
      <c r="FH1226">
        <v>15.08798</v>
      </c>
      <c r="FI1226">
        <v>9.8600110000000001</v>
      </c>
      <c r="FJ1226">
        <v>10.232764</v>
      </c>
      <c r="FK1226">
        <v>13.032078</v>
      </c>
      <c r="FL1226">
        <v>11.17132</v>
      </c>
      <c r="FM1226">
        <v>13.337695</v>
      </c>
      <c r="FN1226">
        <v>11.662255999999999</v>
      </c>
      <c r="FO1226">
        <v>11.914448</v>
      </c>
      <c r="FP1226">
        <v>8.7330989999999993</v>
      </c>
      <c r="FQ1226">
        <v>11.660784</v>
      </c>
      <c r="FR1226">
        <v>6.850346</v>
      </c>
      <c r="FS1226">
        <v>9.1516839999999995</v>
      </c>
      <c r="FT1226">
        <v>11.460747</v>
      </c>
      <c r="FU1226">
        <v>17.411470000000001</v>
      </c>
      <c r="FV1226">
        <v>16.036916999999999</v>
      </c>
      <c r="FW1226">
        <v>13.000233</v>
      </c>
      <c r="FX1226">
        <v>9.299175</v>
      </c>
      <c r="FY1226">
        <v>8.9607360000000007</v>
      </c>
      <c r="FZ1226">
        <v>12.596496999999999</v>
      </c>
      <c r="GA1226">
        <v>9.8143239999999992</v>
      </c>
      <c r="GB1226">
        <v>12.465020000000001</v>
      </c>
      <c r="GC1226">
        <v>8.8188099999999991</v>
      </c>
      <c r="GD1226">
        <v>7.4532179999999997</v>
      </c>
      <c r="GE1226">
        <v>12.064482999999999</v>
      </c>
      <c r="GF1226">
        <v>15.534599999999999</v>
      </c>
      <c r="GG1226">
        <v>15.625959</v>
      </c>
      <c r="GH1226">
        <v>12.500327</v>
      </c>
      <c r="GI1226">
        <v>16.473504999999999</v>
      </c>
      <c r="GJ1226">
        <v>14.121485</v>
      </c>
      <c r="GK1226">
        <v>12.584728999999999</v>
      </c>
      <c r="GL1226">
        <v>8.9190170000000002</v>
      </c>
      <c r="GM1226">
        <v>14.055274000000001</v>
      </c>
      <c r="GN1226">
        <v>12.075703000000001</v>
      </c>
      <c r="GO1226">
        <v>14.616764</v>
      </c>
      <c r="GP1226">
        <v>13.486224</v>
      </c>
      <c r="GQ1226">
        <v>12.762603</v>
      </c>
      <c r="GR1226">
        <v>12.231025000000001</v>
      </c>
      <c r="GS1226">
        <v>10.775569000000001</v>
      </c>
      <c r="GT1226">
        <v>12.353631</v>
      </c>
      <c r="GU1226">
        <v>9.4649289999999997</v>
      </c>
      <c r="GV1226">
        <v>12.096056000000001</v>
      </c>
      <c r="GW1226">
        <v>9.4487290000000002</v>
      </c>
      <c r="GX1226">
        <v>10.993346000000001</v>
      </c>
    </row>
    <row r="1227" spans="1:206">
      <c r="A1227" s="3">
        <v>1226</v>
      </c>
      <c r="B1227" t="s">
        <v>1627</v>
      </c>
      <c r="C1227">
        <v>0</v>
      </c>
      <c r="D1227" t="s">
        <v>2541</v>
      </c>
      <c r="E1227">
        <v>16.190529999999999</v>
      </c>
      <c r="F1227">
        <v>14.869249999999999</v>
      </c>
      <c r="G1227">
        <v>13.882146000000001</v>
      </c>
      <c r="H1227">
        <v>11.286790999999999</v>
      </c>
      <c r="I1227">
        <v>12.176253000000001</v>
      </c>
      <c r="J1227">
        <v>15.08888</v>
      </c>
      <c r="K1227">
        <v>16.805099999999999</v>
      </c>
      <c r="L1227">
        <v>13.600205000000001</v>
      </c>
      <c r="M1227">
        <v>7.3234149999999998</v>
      </c>
      <c r="N1227">
        <v>15.654730000000001</v>
      </c>
      <c r="O1227">
        <v>18.191739999999999</v>
      </c>
      <c r="P1227">
        <v>12.732559999999999</v>
      </c>
      <c r="Q1227">
        <v>15.397740000000001</v>
      </c>
      <c r="R1227">
        <v>16.5044</v>
      </c>
      <c r="S1227">
        <v>10.827420999999999</v>
      </c>
      <c r="T1227">
        <v>9.2557159999999996</v>
      </c>
      <c r="U1227">
        <v>9.9406029999999994</v>
      </c>
      <c r="V1227">
        <v>12.972429</v>
      </c>
      <c r="W1227">
        <v>14.554743</v>
      </c>
      <c r="X1227">
        <v>18.479520000000001</v>
      </c>
      <c r="Y1227">
        <v>14.73076</v>
      </c>
      <c r="Z1227">
        <v>14.635009999999999</v>
      </c>
      <c r="AA1227">
        <v>14.108790000000001</v>
      </c>
      <c r="AB1227">
        <v>18.79646</v>
      </c>
      <c r="AC1227">
        <v>12.413872</v>
      </c>
      <c r="AD1227">
        <v>11.216877999999999</v>
      </c>
      <c r="AE1227">
        <v>20.446639999999999</v>
      </c>
      <c r="AF1227">
        <v>14.29683</v>
      </c>
      <c r="AG1227">
        <v>14.383570000000001</v>
      </c>
      <c r="AH1227">
        <v>19.327016</v>
      </c>
      <c r="AI1227">
        <v>13.109972000000001</v>
      </c>
      <c r="AJ1227">
        <v>15.45609</v>
      </c>
      <c r="AK1227">
        <v>12.73704</v>
      </c>
      <c r="AL1227">
        <v>9.8740330000000007</v>
      </c>
      <c r="AM1227">
        <v>17.528569999999998</v>
      </c>
      <c r="AN1227">
        <v>13.108677</v>
      </c>
      <c r="AO1227">
        <v>14.000681</v>
      </c>
      <c r="AP1227">
        <v>9.3676670000000009</v>
      </c>
      <c r="AQ1227">
        <v>11.702721</v>
      </c>
      <c r="AR1227">
        <v>11.058242</v>
      </c>
      <c r="AS1227">
        <v>12.202932000000001</v>
      </c>
      <c r="AT1227">
        <v>14.886710000000001</v>
      </c>
      <c r="AU1227">
        <v>16.78116</v>
      </c>
      <c r="AV1227">
        <v>12.659200999999999</v>
      </c>
      <c r="AW1227">
        <v>12.677860000000001</v>
      </c>
      <c r="AX1227">
        <v>9.0670190000000002</v>
      </c>
      <c r="AY1227">
        <v>9.6314890000000002</v>
      </c>
      <c r="AZ1227">
        <v>16.13749</v>
      </c>
      <c r="BA1227">
        <v>14.479901999999999</v>
      </c>
      <c r="BB1227">
        <v>16.827809999999999</v>
      </c>
      <c r="BC1227">
        <v>11.0167</v>
      </c>
      <c r="BD1227">
        <v>15.562116</v>
      </c>
      <c r="BE1227">
        <v>16.480530000000002</v>
      </c>
      <c r="BF1227">
        <v>12.52256</v>
      </c>
      <c r="BG1227">
        <v>17.73686</v>
      </c>
      <c r="BH1227">
        <v>15.358549999999999</v>
      </c>
      <c r="BI1227">
        <v>13.953894</v>
      </c>
      <c r="BJ1227">
        <v>17.496490000000001</v>
      </c>
      <c r="BK1227">
        <v>15.160199</v>
      </c>
      <c r="BL1227">
        <v>9.2693100000000008</v>
      </c>
      <c r="BM1227">
        <v>11.016651</v>
      </c>
      <c r="BN1227">
        <v>16.879829999999998</v>
      </c>
      <c r="BO1227">
        <v>11.676546</v>
      </c>
      <c r="BP1227">
        <v>13.6084</v>
      </c>
      <c r="BQ1227">
        <v>11.541867</v>
      </c>
      <c r="BR1227">
        <v>13.306644</v>
      </c>
      <c r="BS1227">
        <v>11.702553</v>
      </c>
      <c r="BT1227">
        <v>10.54129</v>
      </c>
      <c r="BU1227">
        <v>11.51548</v>
      </c>
      <c r="BV1227">
        <v>8.3787009999999995</v>
      </c>
      <c r="BW1227">
        <v>12.852746</v>
      </c>
      <c r="BX1227">
        <v>16.394015</v>
      </c>
      <c r="BY1227">
        <v>9.2022829999999995</v>
      </c>
      <c r="BZ1227">
        <v>9.9549070000000004</v>
      </c>
      <c r="CA1227">
        <v>13.420588</v>
      </c>
      <c r="CB1227">
        <v>14.926409</v>
      </c>
      <c r="CC1227">
        <v>12.98381</v>
      </c>
      <c r="CD1227">
        <v>11.094476</v>
      </c>
      <c r="CE1227">
        <v>11.121362</v>
      </c>
      <c r="CF1227">
        <v>12.813674000000001</v>
      </c>
      <c r="CG1227">
        <v>14.8147</v>
      </c>
      <c r="CH1227">
        <v>9.7943440000000006</v>
      </c>
      <c r="CI1227">
        <v>13.277113</v>
      </c>
      <c r="CJ1227">
        <v>9.7336030000000004</v>
      </c>
      <c r="CK1227">
        <v>15.57888</v>
      </c>
      <c r="CL1227">
        <v>12.364516999999999</v>
      </c>
      <c r="CM1227">
        <v>8.5062289999999994</v>
      </c>
      <c r="CN1227">
        <v>8.6321370000000002</v>
      </c>
      <c r="CO1227">
        <v>13.009964999999999</v>
      </c>
      <c r="CP1227">
        <v>14.219203</v>
      </c>
      <c r="CQ1227">
        <v>9.0620510000000003</v>
      </c>
      <c r="CR1227">
        <v>10.434215</v>
      </c>
      <c r="CS1227">
        <v>12.833646999999999</v>
      </c>
      <c r="CT1227">
        <v>7.5961990000000004</v>
      </c>
      <c r="CU1227">
        <v>10.882960000000001</v>
      </c>
      <c r="CV1227">
        <v>12.733465000000001</v>
      </c>
      <c r="CW1227">
        <v>12.29152</v>
      </c>
      <c r="CX1227">
        <v>15.352449999999999</v>
      </c>
      <c r="CY1227">
        <v>9.9863099999999996</v>
      </c>
      <c r="CZ1227">
        <v>14.3634</v>
      </c>
      <c r="DA1227">
        <v>15.92718</v>
      </c>
      <c r="DB1227">
        <v>15.564159999999999</v>
      </c>
      <c r="DC1227">
        <v>15.70016</v>
      </c>
      <c r="DD1227">
        <v>17.02664</v>
      </c>
      <c r="DE1227">
        <v>11.985338</v>
      </c>
      <c r="DF1227">
        <v>15.0802</v>
      </c>
      <c r="DG1227">
        <v>6.0274400000000004</v>
      </c>
      <c r="DH1227">
        <v>7.1987709999999998</v>
      </c>
      <c r="DI1227">
        <v>15.51023</v>
      </c>
      <c r="DJ1227">
        <v>18.471800000000002</v>
      </c>
      <c r="DK1227">
        <v>19.77638</v>
      </c>
      <c r="DL1227">
        <v>22.411829999999998</v>
      </c>
      <c r="DM1227">
        <v>15.68355</v>
      </c>
      <c r="DN1227">
        <v>16.115590000000001</v>
      </c>
      <c r="DO1227">
        <v>16.186820000000001</v>
      </c>
      <c r="DP1227">
        <v>13.73099</v>
      </c>
      <c r="DQ1227">
        <v>12.931228000000001</v>
      </c>
      <c r="DR1227">
        <v>17.251919999999998</v>
      </c>
      <c r="DS1227">
        <v>19.87454</v>
      </c>
      <c r="DT1227">
        <v>22.193480000000001</v>
      </c>
      <c r="DU1227">
        <v>18.827390000000001</v>
      </c>
      <c r="DV1227">
        <v>21.249359999999999</v>
      </c>
      <c r="DW1227">
        <v>18.145040000000002</v>
      </c>
      <c r="DX1227">
        <v>20.50827</v>
      </c>
      <c r="DY1227">
        <v>18.06071</v>
      </c>
      <c r="DZ1227">
        <v>20.41799</v>
      </c>
      <c r="EA1227">
        <v>15.93361</v>
      </c>
      <c r="EB1227">
        <v>18.629960000000001</v>
      </c>
      <c r="EC1227">
        <v>15.4849</v>
      </c>
      <c r="ED1227">
        <v>15.142810000000001</v>
      </c>
      <c r="EE1227">
        <v>8.5448710000000005</v>
      </c>
      <c r="EF1227">
        <v>17.274850000000001</v>
      </c>
      <c r="EG1227">
        <v>11.616417</v>
      </c>
      <c r="EH1227">
        <v>12.274011</v>
      </c>
      <c r="EI1227">
        <v>15.38658</v>
      </c>
      <c r="EJ1227">
        <v>14.85153</v>
      </c>
      <c r="EK1227">
        <v>17.184519999999999</v>
      </c>
      <c r="EL1227">
        <v>13.544544</v>
      </c>
      <c r="EM1227">
        <v>14.086040000000001</v>
      </c>
      <c r="EN1227">
        <v>10.013014</v>
      </c>
      <c r="EO1227">
        <v>11.900847000000001</v>
      </c>
      <c r="EP1227">
        <v>12.354074000000001</v>
      </c>
      <c r="EQ1227">
        <v>13.677128</v>
      </c>
      <c r="ER1227">
        <v>8.9537519999999997</v>
      </c>
      <c r="ES1227">
        <v>18.59958</v>
      </c>
      <c r="ET1227">
        <v>8.2151479999999992</v>
      </c>
      <c r="EU1227">
        <v>8.3160120000000006</v>
      </c>
      <c r="EV1227">
        <v>12.275812</v>
      </c>
      <c r="EW1227">
        <v>10.166339000000001</v>
      </c>
      <c r="EX1227">
        <v>12.607075999999999</v>
      </c>
      <c r="EY1227">
        <v>11.413800999999999</v>
      </c>
      <c r="EZ1227">
        <v>14.581027000000001</v>
      </c>
      <c r="FA1227">
        <v>13.245142</v>
      </c>
      <c r="FB1227">
        <v>8.627122</v>
      </c>
      <c r="FC1227">
        <v>10.786481</v>
      </c>
      <c r="FD1227">
        <v>11.436735000000001</v>
      </c>
      <c r="FE1227">
        <v>14.69289</v>
      </c>
      <c r="FF1227">
        <v>13.477529000000001</v>
      </c>
      <c r="FG1227">
        <v>15.361190000000001</v>
      </c>
      <c r="FH1227">
        <v>14.1241</v>
      </c>
      <c r="FI1227">
        <v>8.9535049999999998</v>
      </c>
      <c r="FJ1227">
        <v>9.7214089999999995</v>
      </c>
      <c r="FK1227">
        <v>12.017246999999999</v>
      </c>
      <c r="FL1227">
        <v>10.530538</v>
      </c>
      <c r="FM1227">
        <v>11.148485000000001</v>
      </c>
      <c r="FN1227">
        <v>12.017944999999999</v>
      </c>
      <c r="FO1227">
        <v>10.085404</v>
      </c>
      <c r="FP1227">
        <v>8.2122379999999993</v>
      </c>
      <c r="FQ1227">
        <v>10.338277</v>
      </c>
      <c r="FR1227">
        <v>8.1070930000000008</v>
      </c>
      <c r="FS1227">
        <v>9.1938809999999993</v>
      </c>
      <c r="FT1227">
        <v>11.312364000000001</v>
      </c>
      <c r="FU1227">
        <v>16.812360000000002</v>
      </c>
      <c r="FV1227">
        <v>15.415319</v>
      </c>
      <c r="FW1227">
        <v>12.320174</v>
      </c>
      <c r="FX1227">
        <v>10.244628000000001</v>
      </c>
      <c r="FY1227">
        <v>8.5328350000000004</v>
      </c>
      <c r="FZ1227">
        <v>11.881216999999999</v>
      </c>
      <c r="GA1227">
        <v>9.2526630000000001</v>
      </c>
      <c r="GB1227">
        <v>11.56377</v>
      </c>
      <c r="GC1227">
        <v>9.4513339999999992</v>
      </c>
      <c r="GD1227">
        <v>8.0336409999999994</v>
      </c>
      <c r="GE1227">
        <v>13.316075</v>
      </c>
      <c r="GF1227">
        <v>15.499579000000001</v>
      </c>
      <c r="GG1227">
        <v>14.991142</v>
      </c>
      <c r="GH1227">
        <v>10.965972000000001</v>
      </c>
      <c r="GI1227">
        <v>15.563288</v>
      </c>
      <c r="GJ1227">
        <v>12.884937000000001</v>
      </c>
      <c r="GK1227">
        <v>11.322704999999999</v>
      </c>
      <c r="GL1227">
        <v>9.9094610000000003</v>
      </c>
      <c r="GM1227">
        <v>14.357926000000001</v>
      </c>
      <c r="GN1227">
        <v>12.732848000000001</v>
      </c>
      <c r="GO1227">
        <v>14.326993999999999</v>
      </c>
      <c r="GP1227">
        <v>12.614863</v>
      </c>
      <c r="GQ1227">
        <v>11.96054</v>
      </c>
      <c r="GR1227">
        <v>10.893659</v>
      </c>
      <c r="GS1227">
        <v>10.103838</v>
      </c>
      <c r="GT1227">
        <v>12.104551000000001</v>
      </c>
      <c r="GU1227">
        <v>7.4632490000000002</v>
      </c>
      <c r="GV1227">
        <v>11.642555</v>
      </c>
      <c r="GW1227">
        <v>7.954669</v>
      </c>
      <c r="GX1227">
        <v>8.0574650000000005</v>
      </c>
    </row>
    <row r="1228" spans="1:206">
      <c r="A1228" s="3">
        <v>1227</v>
      </c>
      <c r="B1228" t="s">
        <v>1628</v>
      </c>
      <c r="C1228">
        <v>0</v>
      </c>
      <c r="D1228" t="s">
        <v>2541</v>
      </c>
      <c r="E1228">
        <v>17.17173</v>
      </c>
      <c r="F1228">
        <v>14.82849</v>
      </c>
      <c r="G1228">
        <v>14.985085</v>
      </c>
      <c r="H1228">
        <v>13.929843</v>
      </c>
      <c r="I1228">
        <v>14.022731</v>
      </c>
      <c r="J1228">
        <v>16.117180000000001</v>
      </c>
      <c r="K1228">
        <v>17.90804</v>
      </c>
      <c r="L1228">
        <v>10.666214999999999</v>
      </c>
      <c r="M1228">
        <v>7.8409360000000001</v>
      </c>
      <c r="N1228">
        <v>14.885149999999999</v>
      </c>
      <c r="O1228">
        <v>18.95412</v>
      </c>
      <c r="P1228">
        <v>12.511990000000001</v>
      </c>
      <c r="Q1228">
        <v>15.78472</v>
      </c>
      <c r="R1228">
        <v>15.360429999999999</v>
      </c>
      <c r="S1228">
        <v>11.796071</v>
      </c>
      <c r="T1228">
        <v>10.172845000000001</v>
      </c>
      <c r="U1228">
        <v>9.4845089999999992</v>
      </c>
      <c r="V1228">
        <v>13.673886</v>
      </c>
      <c r="W1228">
        <v>16.714010999999999</v>
      </c>
      <c r="X1228">
        <v>18.577580000000001</v>
      </c>
      <c r="Y1228">
        <v>16.07939</v>
      </c>
      <c r="Z1228">
        <v>15.019119999999999</v>
      </c>
      <c r="AA1228">
        <v>13.994960000000001</v>
      </c>
      <c r="AB1228">
        <v>18.655619999999999</v>
      </c>
      <c r="AC1228">
        <v>14.086992</v>
      </c>
      <c r="AD1228">
        <v>12.588200000000001</v>
      </c>
      <c r="AE1228">
        <v>21.16009</v>
      </c>
      <c r="AF1228">
        <v>11.999257999999999</v>
      </c>
      <c r="AG1228">
        <v>13.836919999999999</v>
      </c>
      <c r="AH1228">
        <v>18.467770000000002</v>
      </c>
      <c r="AI1228">
        <v>13.217662000000001</v>
      </c>
      <c r="AJ1228">
        <v>15.87364</v>
      </c>
      <c r="AK1228">
        <v>13.522000999999999</v>
      </c>
      <c r="AL1228">
        <v>11.263237999999999</v>
      </c>
      <c r="AM1228">
        <v>19.546469999999999</v>
      </c>
      <c r="AN1228">
        <v>14.063929999999999</v>
      </c>
      <c r="AO1228">
        <v>13.618729</v>
      </c>
      <c r="AP1228">
        <v>10.161607999999999</v>
      </c>
      <c r="AQ1228">
        <v>11.851031000000001</v>
      </c>
      <c r="AR1228">
        <v>13.619709</v>
      </c>
      <c r="AS1228">
        <v>13.838384</v>
      </c>
      <c r="AT1228">
        <v>15.37848</v>
      </c>
      <c r="AU1228">
        <v>16.974039999999999</v>
      </c>
      <c r="AV1228">
        <v>12.866047999999999</v>
      </c>
      <c r="AW1228">
        <v>13.11665</v>
      </c>
      <c r="AX1228">
        <v>12.436942999999999</v>
      </c>
      <c r="AY1228">
        <v>13.775414</v>
      </c>
      <c r="AZ1228">
        <v>17.389721999999999</v>
      </c>
      <c r="BA1228">
        <v>15.544340999999999</v>
      </c>
      <c r="BB1228">
        <v>16.95121</v>
      </c>
      <c r="BC1228">
        <v>13.892801</v>
      </c>
      <c r="BD1228">
        <v>15.661352000000001</v>
      </c>
      <c r="BE1228">
        <v>17.18366</v>
      </c>
      <c r="BF1228">
        <v>12.49607</v>
      </c>
      <c r="BG1228">
        <v>18.931460000000001</v>
      </c>
      <c r="BH1228">
        <v>16.468449</v>
      </c>
      <c r="BI1228">
        <v>11.150771000000001</v>
      </c>
      <c r="BJ1228">
        <v>17.63719</v>
      </c>
      <c r="BK1228">
        <v>13.501543</v>
      </c>
      <c r="BL1228">
        <v>10.93215</v>
      </c>
      <c r="BM1228">
        <v>13.539875</v>
      </c>
      <c r="BN1228">
        <v>15.86758</v>
      </c>
      <c r="BO1228">
        <v>12.323835000000001</v>
      </c>
      <c r="BP1228">
        <v>12.999890000000001</v>
      </c>
      <c r="BQ1228">
        <v>11.777426</v>
      </c>
      <c r="BR1228">
        <v>14.074768000000001</v>
      </c>
      <c r="BS1228">
        <v>12.581696000000001</v>
      </c>
      <c r="BT1228">
        <v>12.418253</v>
      </c>
      <c r="BU1228">
        <v>14.15193</v>
      </c>
      <c r="BV1228">
        <v>9.9018270000000008</v>
      </c>
      <c r="BW1228">
        <v>12.323060999999999</v>
      </c>
      <c r="BX1228">
        <v>14.923081</v>
      </c>
      <c r="BY1228">
        <v>11.761200000000001</v>
      </c>
      <c r="BZ1228">
        <v>13.619210000000001</v>
      </c>
      <c r="CA1228">
        <v>14.01314</v>
      </c>
      <c r="CB1228">
        <v>15.494759</v>
      </c>
      <c r="CC1228">
        <v>14.686895</v>
      </c>
      <c r="CD1228">
        <v>11.114508000000001</v>
      </c>
      <c r="CE1228">
        <v>13.120438999999999</v>
      </c>
      <c r="CF1228">
        <v>15.143337000000001</v>
      </c>
      <c r="CG1228">
        <v>15.086639999999999</v>
      </c>
      <c r="CH1228">
        <v>9.5891459999999995</v>
      </c>
      <c r="CI1228">
        <v>14.390181</v>
      </c>
      <c r="CJ1228">
        <v>8.9426400000000008</v>
      </c>
      <c r="CK1228">
        <v>17.420459999999999</v>
      </c>
      <c r="CL1228">
        <v>13.500382999999999</v>
      </c>
      <c r="CM1228">
        <v>12.176016000000001</v>
      </c>
      <c r="CN1228">
        <v>11.867926000000001</v>
      </c>
      <c r="CO1228">
        <v>13.603916999999999</v>
      </c>
      <c r="CP1228">
        <v>15.018098</v>
      </c>
      <c r="CQ1228">
        <v>9.2183989999999998</v>
      </c>
      <c r="CR1228">
        <v>10.736705000000001</v>
      </c>
      <c r="CS1228">
        <v>13.974847</v>
      </c>
      <c r="CT1228">
        <v>7.7075990000000001</v>
      </c>
      <c r="CU1228">
        <v>11.442764</v>
      </c>
      <c r="CV1228">
        <v>11.094151</v>
      </c>
      <c r="CW1228">
        <v>11.552331000000001</v>
      </c>
      <c r="CX1228">
        <v>14.75944</v>
      </c>
      <c r="CY1228">
        <v>9.2884469999999997</v>
      </c>
      <c r="CZ1228">
        <v>13.881130000000001</v>
      </c>
      <c r="DA1228">
        <v>15.26258</v>
      </c>
      <c r="DB1228">
        <v>15.338419999999999</v>
      </c>
      <c r="DC1228">
        <v>14.91058</v>
      </c>
      <c r="DD1228">
        <v>17.30828</v>
      </c>
      <c r="DE1228">
        <v>11.462802999999999</v>
      </c>
      <c r="DF1228">
        <v>14.602539999999999</v>
      </c>
      <c r="DG1228">
        <v>7.3070190000000004</v>
      </c>
      <c r="DH1228">
        <v>6.8771870000000002</v>
      </c>
      <c r="DI1228">
        <v>15.47026</v>
      </c>
      <c r="DJ1228">
        <v>18.505199999999999</v>
      </c>
      <c r="DK1228">
        <v>20.027899999999999</v>
      </c>
      <c r="DL1228">
        <v>22.707640000000001</v>
      </c>
      <c r="DM1228">
        <v>15.55367</v>
      </c>
      <c r="DN1228">
        <v>16.868600000000001</v>
      </c>
      <c r="DO1228">
        <v>16.18299</v>
      </c>
      <c r="DP1228">
        <v>13.336819999999999</v>
      </c>
      <c r="DQ1228">
        <v>12.893677</v>
      </c>
      <c r="DR1228">
        <v>16.15624</v>
      </c>
      <c r="DS1228">
        <v>19.364190000000001</v>
      </c>
      <c r="DT1228">
        <v>21.766960000000001</v>
      </c>
      <c r="DU1228">
        <v>18.34083</v>
      </c>
      <c r="DV1228">
        <v>20.848400000000002</v>
      </c>
      <c r="DW1228">
        <v>18.078659999999999</v>
      </c>
      <c r="DX1228">
        <v>20.60267</v>
      </c>
      <c r="DY1228">
        <v>18.131409999999999</v>
      </c>
      <c r="DZ1228">
        <v>20.529800000000002</v>
      </c>
      <c r="EA1228">
        <v>16.08286</v>
      </c>
      <c r="EB1228">
        <v>18.858450000000001</v>
      </c>
      <c r="EC1228">
        <v>15.27608</v>
      </c>
      <c r="ED1228">
        <v>14.895429999999999</v>
      </c>
      <c r="EE1228">
        <v>8.445532</v>
      </c>
      <c r="EF1228">
        <v>17.612469999999998</v>
      </c>
      <c r="EG1228">
        <v>10.316882</v>
      </c>
      <c r="EH1228">
        <v>11.39884</v>
      </c>
      <c r="EI1228">
        <v>14.57192</v>
      </c>
      <c r="EJ1228">
        <v>14.2714</v>
      </c>
      <c r="EK1228">
        <v>16.683219999999999</v>
      </c>
      <c r="EL1228">
        <v>14.307174</v>
      </c>
      <c r="EM1228">
        <v>14.70894</v>
      </c>
      <c r="EN1228">
        <v>9.5079460000000005</v>
      </c>
      <c r="EO1228">
        <v>11.123628999999999</v>
      </c>
      <c r="EP1228">
        <v>12.39425</v>
      </c>
      <c r="EQ1228">
        <v>13.678184999999999</v>
      </c>
      <c r="ER1228">
        <v>10.24691</v>
      </c>
      <c r="ES1228">
        <v>18.565719999999999</v>
      </c>
      <c r="ET1228">
        <v>9.6261460000000003</v>
      </c>
      <c r="EU1228">
        <v>10.807926</v>
      </c>
      <c r="EV1228">
        <v>12.448026</v>
      </c>
      <c r="EW1228">
        <v>10.241770000000001</v>
      </c>
      <c r="EX1228">
        <v>12.596138</v>
      </c>
      <c r="EY1228">
        <v>11.417603</v>
      </c>
      <c r="EZ1228">
        <v>14.833626000000001</v>
      </c>
      <c r="FA1228">
        <v>13.49343</v>
      </c>
      <c r="FB1228">
        <v>9.1869180000000004</v>
      </c>
      <c r="FC1228">
        <v>10.986535999999999</v>
      </c>
      <c r="FD1228">
        <v>12.401282</v>
      </c>
      <c r="FE1228">
        <v>14.628629999999999</v>
      </c>
      <c r="FF1228">
        <v>13.347991</v>
      </c>
      <c r="FG1228">
        <v>15.513400000000001</v>
      </c>
      <c r="FH1228">
        <v>14.327400000000001</v>
      </c>
      <c r="FI1228">
        <v>8.9642769999999992</v>
      </c>
      <c r="FJ1228">
        <v>9.7762829999999994</v>
      </c>
      <c r="FK1228">
        <v>12.357234</v>
      </c>
      <c r="FL1228">
        <v>10.333358</v>
      </c>
      <c r="FM1228">
        <v>11.032800999999999</v>
      </c>
      <c r="FN1228">
        <v>11.568588999999999</v>
      </c>
      <c r="FO1228">
        <v>10.371498000000001</v>
      </c>
      <c r="FP1228">
        <v>8.3450989999999994</v>
      </c>
      <c r="FQ1228">
        <v>10.495010000000001</v>
      </c>
      <c r="FR1228">
        <v>7.1019909999999999</v>
      </c>
      <c r="FS1228">
        <v>9.0467270000000006</v>
      </c>
      <c r="FT1228">
        <v>10.597007</v>
      </c>
      <c r="FU1228">
        <v>16.703230000000001</v>
      </c>
      <c r="FV1228">
        <v>15.415179999999999</v>
      </c>
      <c r="FW1228">
        <v>12.34639</v>
      </c>
      <c r="FX1228">
        <v>9.5516550000000002</v>
      </c>
      <c r="FY1228">
        <v>8.7584250000000008</v>
      </c>
      <c r="FZ1228">
        <v>12.247778</v>
      </c>
      <c r="GA1228">
        <v>9.0396599999999996</v>
      </c>
      <c r="GB1228">
        <v>11.363428000000001</v>
      </c>
      <c r="GC1228">
        <v>9.313879</v>
      </c>
      <c r="GD1228">
        <v>7.0395899999999996</v>
      </c>
      <c r="GE1228">
        <v>12.541015</v>
      </c>
      <c r="GF1228">
        <v>15.813765</v>
      </c>
      <c r="GG1228">
        <v>15.17684</v>
      </c>
      <c r="GH1228">
        <v>11.475084000000001</v>
      </c>
      <c r="GI1228">
        <v>15.686204</v>
      </c>
      <c r="GJ1228">
        <v>13.268757000000001</v>
      </c>
      <c r="GK1228">
        <v>11.843458999999999</v>
      </c>
      <c r="GL1228">
        <v>8.3450419999999994</v>
      </c>
      <c r="GM1228">
        <v>13.876612</v>
      </c>
      <c r="GN1228">
        <v>12.584069</v>
      </c>
      <c r="GO1228">
        <v>14.984171</v>
      </c>
      <c r="GP1228">
        <v>13.429479000000001</v>
      </c>
      <c r="GQ1228">
        <v>12.336805</v>
      </c>
      <c r="GR1228">
        <v>11.779400000000001</v>
      </c>
      <c r="GS1228">
        <v>9.9896569999999993</v>
      </c>
      <c r="GT1228">
        <v>12.263184000000001</v>
      </c>
      <c r="GU1228">
        <v>8.2995619999999999</v>
      </c>
      <c r="GV1228">
        <v>12.134479000000001</v>
      </c>
      <c r="GW1228">
        <v>8.1989599999999996</v>
      </c>
      <c r="GX1228">
        <v>8.7758310000000002</v>
      </c>
    </row>
    <row r="1229" spans="1:206">
      <c r="A1229" s="3">
        <v>1228</v>
      </c>
      <c r="B1229" t="s">
        <v>1629</v>
      </c>
      <c r="C1229">
        <v>0</v>
      </c>
      <c r="D1229" t="s">
        <v>2541</v>
      </c>
      <c r="E1229">
        <v>16.61487</v>
      </c>
      <c r="F1229">
        <v>15.20346</v>
      </c>
      <c r="G1229">
        <v>11.713054</v>
      </c>
      <c r="H1229">
        <v>13.399921000000001</v>
      </c>
      <c r="I1229">
        <v>13.786915</v>
      </c>
      <c r="J1229">
        <v>15.7433</v>
      </c>
      <c r="K1229">
        <v>17.154299999999999</v>
      </c>
      <c r="L1229">
        <v>10.773519</v>
      </c>
      <c r="M1229">
        <v>8.7559229999999992</v>
      </c>
      <c r="N1229">
        <v>14.60901</v>
      </c>
      <c r="O1229">
        <v>17.730329999999999</v>
      </c>
      <c r="P1229">
        <v>12.742395</v>
      </c>
      <c r="Q1229">
        <v>15.218819999999999</v>
      </c>
      <c r="R1229">
        <v>14.662380000000001</v>
      </c>
      <c r="S1229">
        <v>13.379533</v>
      </c>
      <c r="T1229">
        <v>9.2327999999999992</v>
      </c>
      <c r="U1229">
        <v>8.5958550000000002</v>
      </c>
      <c r="V1229">
        <v>12.655296</v>
      </c>
      <c r="W1229">
        <v>14.199844000000001</v>
      </c>
      <c r="X1229">
        <v>18.602239999999998</v>
      </c>
      <c r="Y1229">
        <v>15.847009999999999</v>
      </c>
      <c r="Z1229">
        <v>14.348459999999999</v>
      </c>
      <c r="AA1229">
        <v>12.89166</v>
      </c>
      <c r="AB1229">
        <v>19.483899999999998</v>
      </c>
      <c r="AC1229">
        <v>13.310373</v>
      </c>
      <c r="AD1229">
        <v>11.348202000000001</v>
      </c>
      <c r="AE1229">
        <v>21.069739999999999</v>
      </c>
      <c r="AF1229">
        <v>13.521597</v>
      </c>
      <c r="AG1229">
        <v>13.170120000000001</v>
      </c>
      <c r="AH1229">
        <v>19.648425</v>
      </c>
      <c r="AI1229">
        <v>13.556184999999999</v>
      </c>
      <c r="AJ1229">
        <v>15.786630000000001</v>
      </c>
      <c r="AK1229">
        <v>12.582996</v>
      </c>
      <c r="AL1229">
        <v>10.487233</v>
      </c>
      <c r="AM1229">
        <v>19.031040000000001</v>
      </c>
      <c r="AN1229">
        <v>12.485136000000001</v>
      </c>
      <c r="AO1229">
        <v>13.018936</v>
      </c>
      <c r="AP1229">
        <v>9.4753089999999993</v>
      </c>
      <c r="AQ1229">
        <v>11.629092</v>
      </c>
      <c r="AR1229">
        <v>12.383131000000001</v>
      </c>
      <c r="AS1229">
        <v>12.984773000000001</v>
      </c>
      <c r="AT1229">
        <v>14.192080000000001</v>
      </c>
      <c r="AU1229">
        <v>16.057079999999999</v>
      </c>
      <c r="AV1229">
        <v>12.548634</v>
      </c>
      <c r="AW1229">
        <v>12.27943</v>
      </c>
      <c r="AX1229">
        <v>12.867202000000001</v>
      </c>
      <c r="AY1229">
        <v>12.739642</v>
      </c>
      <c r="AZ1229">
        <v>15.287070999999999</v>
      </c>
      <c r="BA1229">
        <v>14.715755</v>
      </c>
      <c r="BB1229">
        <v>15.74269</v>
      </c>
      <c r="BC1229">
        <v>10.485537000000001</v>
      </c>
      <c r="BD1229">
        <v>14.545968999999999</v>
      </c>
      <c r="BE1229">
        <v>16.867740000000001</v>
      </c>
      <c r="BF1229">
        <v>12.067297999999999</v>
      </c>
      <c r="BG1229">
        <v>18.674389999999999</v>
      </c>
      <c r="BH1229">
        <v>15.460172999999999</v>
      </c>
      <c r="BI1229">
        <v>12.979206</v>
      </c>
      <c r="BJ1229">
        <v>17.101289999999999</v>
      </c>
      <c r="BK1229">
        <v>15.159851</v>
      </c>
      <c r="BL1229">
        <v>10.910892</v>
      </c>
      <c r="BM1229">
        <v>11.303587</v>
      </c>
      <c r="BN1229">
        <v>15.71574</v>
      </c>
      <c r="BO1229">
        <v>8.9129430000000003</v>
      </c>
      <c r="BP1229">
        <v>13.70539</v>
      </c>
      <c r="BQ1229">
        <v>12.369916999999999</v>
      </c>
      <c r="BR1229">
        <v>13.536492000000001</v>
      </c>
      <c r="BS1229">
        <v>11.327178</v>
      </c>
      <c r="BT1229">
        <v>11.720853</v>
      </c>
      <c r="BU1229">
        <v>13.59182</v>
      </c>
      <c r="BV1229">
        <v>9.4738129999999998</v>
      </c>
      <c r="BW1229">
        <v>9.7130259999999993</v>
      </c>
      <c r="BX1229">
        <v>13.526142999999999</v>
      </c>
      <c r="BY1229">
        <v>10.711827</v>
      </c>
      <c r="BZ1229">
        <v>12.921137</v>
      </c>
      <c r="CA1229">
        <v>14.052035999999999</v>
      </c>
      <c r="CB1229">
        <v>15.939056000000001</v>
      </c>
      <c r="CC1229">
        <v>13.631933</v>
      </c>
      <c r="CD1229">
        <v>8.4493399999999994</v>
      </c>
      <c r="CE1229">
        <v>13.354709</v>
      </c>
      <c r="CF1229">
        <v>15.148471000000001</v>
      </c>
      <c r="CG1229">
        <v>14.65198</v>
      </c>
      <c r="CH1229">
        <v>9.5415899999999993</v>
      </c>
      <c r="CI1229">
        <v>14.025346000000001</v>
      </c>
      <c r="CJ1229">
        <v>11.091922</v>
      </c>
      <c r="CK1229">
        <v>16.86835</v>
      </c>
      <c r="CL1229">
        <v>14.579941</v>
      </c>
      <c r="CM1229">
        <v>12.645766999999999</v>
      </c>
      <c r="CN1229">
        <v>11.006284000000001</v>
      </c>
      <c r="CO1229">
        <v>13.723280000000001</v>
      </c>
      <c r="CP1229">
        <v>14.715028999999999</v>
      </c>
      <c r="CQ1229">
        <v>8.7514299999999992</v>
      </c>
      <c r="CR1229">
        <v>9.1614380000000004</v>
      </c>
      <c r="CS1229">
        <v>14.059908999999999</v>
      </c>
      <c r="CT1229">
        <v>8.3755190000000006</v>
      </c>
      <c r="CU1229">
        <v>10.048964</v>
      </c>
      <c r="CV1229">
        <v>12.323819</v>
      </c>
      <c r="CW1229">
        <v>11.617229</v>
      </c>
      <c r="CX1229">
        <v>14.671519999999999</v>
      </c>
      <c r="CY1229">
        <v>10.207678</v>
      </c>
      <c r="CZ1229">
        <v>14.714930000000001</v>
      </c>
      <c r="DA1229">
        <v>15.08112</v>
      </c>
      <c r="DB1229">
        <v>14.99234</v>
      </c>
      <c r="DC1229">
        <v>14.92592</v>
      </c>
      <c r="DD1229">
        <v>17.371310000000001</v>
      </c>
      <c r="DE1229">
        <v>12.046108</v>
      </c>
      <c r="DF1229">
        <v>15.07273</v>
      </c>
      <c r="DG1229">
        <v>8.9807889999999997</v>
      </c>
      <c r="DH1229">
        <v>6.8474310000000003</v>
      </c>
      <c r="DI1229">
        <v>14.988020000000001</v>
      </c>
      <c r="DJ1229">
        <v>17.94895</v>
      </c>
      <c r="DK1229">
        <v>20.211390000000002</v>
      </c>
      <c r="DL1229">
        <v>22.840990000000001</v>
      </c>
      <c r="DM1229">
        <v>15.43107</v>
      </c>
      <c r="DN1229">
        <v>16.957339999999999</v>
      </c>
      <c r="DO1229">
        <v>16.418579999999999</v>
      </c>
      <c r="DP1229">
        <v>14.62505</v>
      </c>
      <c r="DQ1229">
        <v>13.198988</v>
      </c>
      <c r="DR1229">
        <v>16.20438</v>
      </c>
      <c r="DS1229">
        <v>19.573810000000002</v>
      </c>
      <c r="DT1229">
        <v>21.960819999999998</v>
      </c>
      <c r="DU1229">
        <v>18.690290000000001</v>
      </c>
      <c r="DV1229">
        <v>21.149100000000001</v>
      </c>
      <c r="DW1229">
        <v>18.870280000000001</v>
      </c>
      <c r="DX1229">
        <v>21.310099999999998</v>
      </c>
      <c r="DY1229">
        <v>18.180479999999999</v>
      </c>
      <c r="DZ1229">
        <v>20.555440000000001</v>
      </c>
      <c r="EA1229">
        <v>16.634209999999999</v>
      </c>
      <c r="EB1229">
        <v>19.376909999999999</v>
      </c>
      <c r="EC1229">
        <v>15.706860000000001</v>
      </c>
      <c r="ED1229">
        <v>14.768660000000001</v>
      </c>
      <c r="EE1229">
        <v>7.8141930000000004</v>
      </c>
      <c r="EF1229">
        <v>17.04522</v>
      </c>
      <c r="EG1229">
        <v>11.874810999999999</v>
      </c>
      <c r="EH1229">
        <v>10.551111000000001</v>
      </c>
      <c r="EI1229">
        <v>14.380710000000001</v>
      </c>
      <c r="EJ1229">
        <v>14.797739999999999</v>
      </c>
      <c r="EK1229">
        <v>17.11619</v>
      </c>
      <c r="EL1229">
        <v>14.493516</v>
      </c>
      <c r="EM1229">
        <v>15.033300000000001</v>
      </c>
      <c r="EN1229">
        <v>9.2779880000000006</v>
      </c>
      <c r="EO1229">
        <v>9.2776440000000004</v>
      </c>
      <c r="EP1229">
        <v>11.233090000000001</v>
      </c>
      <c r="EQ1229">
        <v>12.735723</v>
      </c>
      <c r="ER1229">
        <v>8.9874580000000002</v>
      </c>
      <c r="ES1229">
        <v>18.06326</v>
      </c>
      <c r="ET1229">
        <v>9.2110909999999997</v>
      </c>
      <c r="EU1229">
        <v>9.6509979999999995</v>
      </c>
      <c r="EV1229">
        <v>13.020619</v>
      </c>
      <c r="EW1229">
        <v>10.725962000000001</v>
      </c>
      <c r="EX1229">
        <v>13.499229</v>
      </c>
      <c r="EY1229">
        <v>12.307086999999999</v>
      </c>
      <c r="EZ1229">
        <v>14.889218</v>
      </c>
      <c r="FA1229">
        <v>13.567000999999999</v>
      </c>
      <c r="FB1229">
        <v>9.7697040000000008</v>
      </c>
      <c r="FC1229">
        <v>10.90047</v>
      </c>
      <c r="FD1229">
        <v>12.1441</v>
      </c>
      <c r="FE1229">
        <v>15.244910000000001</v>
      </c>
      <c r="FF1229">
        <v>13.972807</v>
      </c>
      <c r="FG1229">
        <v>15.308942</v>
      </c>
      <c r="FH1229">
        <v>14.117100000000001</v>
      </c>
      <c r="FI1229">
        <v>9.4439150000000005</v>
      </c>
      <c r="FJ1229">
        <v>10.200462</v>
      </c>
      <c r="FK1229">
        <v>12.814308</v>
      </c>
      <c r="FL1229">
        <v>10.674574</v>
      </c>
      <c r="FM1229">
        <v>11.034291</v>
      </c>
      <c r="FN1229">
        <v>11.409219</v>
      </c>
      <c r="FO1229">
        <v>9.1446050000000003</v>
      </c>
      <c r="FP1229">
        <v>7.1923649999999997</v>
      </c>
      <c r="FQ1229">
        <v>10.056362</v>
      </c>
      <c r="FR1229">
        <v>7.6638419999999998</v>
      </c>
      <c r="FS1229">
        <v>9.4595070000000003</v>
      </c>
      <c r="FT1229">
        <v>10.653881</v>
      </c>
      <c r="FU1229">
        <v>16.59966</v>
      </c>
      <c r="FV1229">
        <v>15.264813999999999</v>
      </c>
      <c r="FW1229">
        <v>12.170498</v>
      </c>
      <c r="FX1229">
        <v>9.4976610000000008</v>
      </c>
      <c r="FY1229">
        <v>8.744707</v>
      </c>
      <c r="FZ1229">
        <v>12.228847</v>
      </c>
      <c r="GA1229">
        <v>8.4902270000000009</v>
      </c>
      <c r="GB1229">
        <v>10.913456999999999</v>
      </c>
      <c r="GC1229">
        <v>9.1819790000000001</v>
      </c>
      <c r="GD1229">
        <v>7.5927959999999999</v>
      </c>
      <c r="GE1229">
        <v>12.576287000000001</v>
      </c>
      <c r="GF1229">
        <v>15.585734</v>
      </c>
      <c r="GG1229">
        <v>15.065752</v>
      </c>
      <c r="GH1229">
        <v>11.7203</v>
      </c>
      <c r="GI1229">
        <v>15.426678000000001</v>
      </c>
      <c r="GJ1229">
        <v>12.917876</v>
      </c>
      <c r="GK1229">
        <v>11.587628</v>
      </c>
      <c r="GL1229">
        <v>8.7551210000000008</v>
      </c>
      <c r="GM1229">
        <v>13.732605</v>
      </c>
      <c r="GN1229">
        <v>12.35069</v>
      </c>
      <c r="GO1229">
        <v>14.581397000000001</v>
      </c>
      <c r="GP1229">
        <v>13.195786999999999</v>
      </c>
      <c r="GQ1229">
        <v>11.541637</v>
      </c>
      <c r="GR1229">
        <v>9.9939219999999995</v>
      </c>
      <c r="GS1229">
        <v>9.8968779999999992</v>
      </c>
      <c r="GT1229">
        <v>12.093004000000001</v>
      </c>
      <c r="GU1229">
        <v>7.5899669999999997</v>
      </c>
      <c r="GV1229">
        <v>11.724928</v>
      </c>
      <c r="GW1229">
        <v>8.5165939999999996</v>
      </c>
      <c r="GX1229">
        <v>8.0096779999999992</v>
      </c>
    </row>
    <row r="1230" spans="1:206">
      <c r="A1230" s="3">
        <v>1229</v>
      </c>
      <c r="B1230" t="s">
        <v>1630</v>
      </c>
      <c r="C1230">
        <v>0</v>
      </c>
      <c r="D1230" t="s">
        <v>2541</v>
      </c>
      <c r="E1230">
        <v>16.48377</v>
      </c>
      <c r="F1230">
        <v>17.70722</v>
      </c>
      <c r="G1230">
        <v>14.051977000000001</v>
      </c>
      <c r="H1230">
        <v>13.044316999999999</v>
      </c>
      <c r="I1230">
        <v>13.900442999999999</v>
      </c>
      <c r="J1230">
        <v>16.101880000000001</v>
      </c>
      <c r="K1230">
        <v>15.79177</v>
      </c>
      <c r="L1230">
        <v>12.646974</v>
      </c>
      <c r="M1230">
        <v>8.07395</v>
      </c>
      <c r="N1230">
        <v>15.07863</v>
      </c>
      <c r="O1230">
        <v>18.31232</v>
      </c>
      <c r="P1230">
        <v>12.420658</v>
      </c>
      <c r="Q1230">
        <v>16.97559</v>
      </c>
      <c r="R1230">
        <v>18.528600000000001</v>
      </c>
      <c r="S1230">
        <v>11.213622000000001</v>
      </c>
      <c r="T1230">
        <v>10.806047</v>
      </c>
      <c r="U1230">
        <v>14.613778999999999</v>
      </c>
      <c r="V1230">
        <v>11.363829000000001</v>
      </c>
      <c r="W1230">
        <v>14.526147999999999</v>
      </c>
      <c r="X1230">
        <v>18.12951</v>
      </c>
      <c r="Y1230">
        <v>13.36242</v>
      </c>
      <c r="Z1230">
        <v>15.83295</v>
      </c>
      <c r="AA1230">
        <v>15.280519999999999</v>
      </c>
      <c r="AB1230">
        <v>16.952500000000001</v>
      </c>
      <c r="AC1230">
        <v>13.010662</v>
      </c>
      <c r="AD1230">
        <v>12.2842</v>
      </c>
      <c r="AE1230">
        <v>19.036280000000001</v>
      </c>
      <c r="AF1230">
        <v>13.02233</v>
      </c>
      <c r="AG1230">
        <v>14.249230000000001</v>
      </c>
      <c r="AH1230">
        <v>14.816996</v>
      </c>
      <c r="AI1230">
        <v>17.533615000000001</v>
      </c>
      <c r="AJ1230">
        <v>15.25883</v>
      </c>
      <c r="AK1230">
        <v>14.671233000000001</v>
      </c>
      <c r="AL1230">
        <v>10.954226</v>
      </c>
      <c r="AM1230">
        <v>19.760059999999999</v>
      </c>
      <c r="AN1230">
        <v>16.517628999999999</v>
      </c>
      <c r="AO1230">
        <v>11.935756</v>
      </c>
      <c r="AP1230">
        <v>9.7579279999999997</v>
      </c>
      <c r="AQ1230">
        <v>11.704594</v>
      </c>
      <c r="AR1230">
        <v>14.111103999999999</v>
      </c>
      <c r="AS1230">
        <v>13.809296</v>
      </c>
      <c r="AT1230">
        <v>14.32738</v>
      </c>
      <c r="AU1230">
        <v>15.48091</v>
      </c>
      <c r="AV1230">
        <v>11.761597999999999</v>
      </c>
      <c r="AW1230">
        <v>12.07084</v>
      </c>
      <c r="AX1230">
        <v>10.009489</v>
      </c>
      <c r="AY1230">
        <v>13.241883</v>
      </c>
      <c r="AZ1230">
        <v>15.49413</v>
      </c>
      <c r="BA1230">
        <v>14.355625</v>
      </c>
      <c r="BB1230">
        <v>14.627929999999999</v>
      </c>
      <c r="BC1230">
        <v>14.205495000000001</v>
      </c>
      <c r="BD1230">
        <v>18.572234000000002</v>
      </c>
      <c r="BE1230">
        <v>15.662129999999999</v>
      </c>
      <c r="BF1230">
        <v>12.158466000000001</v>
      </c>
      <c r="BG1230">
        <v>16.248750000000001</v>
      </c>
      <c r="BH1230">
        <v>14.852708</v>
      </c>
      <c r="BI1230">
        <v>13.680402000000001</v>
      </c>
      <c r="BJ1230">
        <v>16.349519999999998</v>
      </c>
      <c r="BK1230">
        <v>14.93014</v>
      </c>
      <c r="BL1230">
        <v>11.930679</v>
      </c>
      <c r="BM1230">
        <v>14.058476000000001</v>
      </c>
      <c r="BN1230">
        <v>14.999090000000001</v>
      </c>
      <c r="BO1230">
        <v>11.125125000000001</v>
      </c>
      <c r="BP1230">
        <v>13.033860000000001</v>
      </c>
      <c r="BQ1230">
        <v>12.861624000000001</v>
      </c>
      <c r="BR1230">
        <v>12.717487999999999</v>
      </c>
      <c r="BS1230">
        <v>14.417932</v>
      </c>
      <c r="BT1230">
        <v>12.533194999999999</v>
      </c>
      <c r="BU1230">
        <v>14.30789</v>
      </c>
      <c r="BV1230">
        <v>10.680282</v>
      </c>
      <c r="BW1230">
        <v>13.014711999999999</v>
      </c>
      <c r="BX1230">
        <v>12.136298999999999</v>
      </c>
      <c r="BY1230">
        <v>11.818963</v>
      </c>
      <c r="BZ1230">
        <v>11.891093</v>
      </c>
      <c r="CA1230">
        <v>14.504028</v>
      </c>
      <c r="CB1230">
        <v>16.214884999999999</v>
      </c>
      <c r="CC1230">
        <v>12.884976999999999</v>
      </c>
      <c r="CD1230">
        <v>11.359131</v>
      </c>
      <c r="CE1230">
        <v>14.721933999999999</v>
      </c>
      <c r="CF1230">
        <v>15.722118</v>
      </c>
      <c r="CG1230">
        <v>14.698180000000001</v>
      </c>
      <c r="CH1230">
        <v>10.795368</v>
      </c>
      <c r="CI1230">
        <v>13.412594</v>
      </c>
      <c r="CJ1230">
        <v>8.7316090000000006</v>
      </c>
      <c r="CK1230">
        <v>16.384219999999999</v>
      </c>
      <c r="CL1230">
        <v>15.829295</v>
      </c>
      <c r="CM1230">
        <v>12.82123</v>
      </c>
      <c r="CN1230">
        <v>10.053938</v>
      </c>
      <c r="CO1230">
        <v>12.423969</v>
      </c>
      <c r="CP1230">
        <v>13.901149999999999</v>
      </c>
      <c r="CQ1230">
        <v>9.3931799999999992</v>
      </c>
      <c r="CR1230">
        <v>11.023044000000001</v>
      </c>
      <c r="CS1230">
        <v>12.737356</v>
      </c>
      <c r="CT1230">
        <v>9.5966889999999996</v>
      </c>
      <c r="CU1230">
        <v>9.7949479999999998</v>
      </c>
      <c r="CV1230">
        <v>11.200281</v>
      </c>
      <c r="CW1230">
        <v>13.221169</v>
      </c>
      <c r="CX1230">
        <v>16.325800000000001</v>
      </c>
      <c r="CY1230">
        <v>10.760154999999999</v>
      </c>
      <c r="CZ1230">
        <v>14.31044</v>
      </c>
      <c r="DA1230">
        <v>16.13205</v>
      </c>
      <c r="DB1230">
        <v>15.9735</v>
      </c>
      <c r="DC1230">
        <v>16.27046</v>
      </c>
      <c r="DD1230">
        <v>16.54045</v>
      </c>
      <c r="DE1230">
        <v>13.217903</v>
      </c>
      <c r="DF1230">
        <v>16.28529</v>
      </c>
      <c r="DG1230">
        <v>7.9325960000000002</v>
      </c>
      <c r="DH1230">
        <v>7.696027</v>
      </c>
      <c r="DI1230">
        <v>14.730869999999999</v>
      </c>
      <c r="DJ1230">
        <v>17.566870000000002</v>
      </c>
      <c r="DK1230">
        <v>19.635760000000001</v>
      </c>
      <c r="DL1230">
        <v>22.353660000000001</v>
      </c>
      <c r="DM1230">
        <v>16.127079999999999</v>
      </c>
      <c r="DN1230">
        <v>15.77129</v>
      </c>
      <c r="DO1230">
        <v>16.50704</v>
      </c>
      <c r="DP1230">
        <v>13.74893</v>
      </c>
      <c r="DQ1230">
        <v>14.29884</v>
      </c>
      <c r="DR1230">
        <v>16.043089999999999</v>
      </c>
      <c r="DS1230">
        <v>19.394649999999999</v>
      </c>
      <c r="DT1230">
        <v>21.63889</v>
      </c>
      <c r="DU1230">
        <v>18.462389999999999</v>
      </c>
      <c r="DV1230">
        <v>20.813009999999998</v>
      </c>
      <c r="DW1230">
        <v>18.421500000000002</v>
      </c>
      <c r="DX1230">
        <v>20.896979999999999</v>
      </c>
      <c r="DY1230">
        <v>17.95063</v>
      </c>
      <c r="DZ1230">
        <v>20.263089999999998</v>
      </c>
      <c r="EA1230">
        <v>16.158560000000001</v>
      </c>
      <c r="EB1230">
        <v>18.847079999999998</v>
      </c>
      <c r="EC1230">
        <v>15.032450000000001</v>
      </c>
      <c r="ED1230">
        <v>14.34741</v>
      </c>
      <c r="EE1230">
        <v>9.6670990000000003</v>
      </c>
      <c r="EF1230">
        <v>16.92961</v>
      </c>
      <c r="EG1230">
        <v>11.689947999999999</v>
      </c>
      <c r="EH1230">
        <v>12.041487999999999</v>
      </c>
      <c r="EI1230">
        <v>15.07788</v>
      </c>
      <c r="EJ1230">
        <v>14.39105</v>
      </c>
      <c r="EK1230">
        <v>16.825510000000001</v>
      </c>
      <c r="EL1230">
        <v>14.049132999999999</v>
      </c>
      <c r="EM1230">
        <v>14.47471</v>
      </c>
      <c r="EN1230">
        <v>8.9897379999999991</v>
      </c>
      <c r="EO1230">
        <v>10.599481000000001</v>
      </c>
      <c r="EP1230">
        <v>9.8128670000000007</v>
      </c>
      <c r="EQ1230">
        <v>11.396699</v>
      </c>
      <c r="ER1230">
        <v>10.505632</v>
      </c>
      <c r="ES1230">
        <v>17.11731</v>
      </c>
      <c r="ET1230">
        <v>9.803642</v>
      </c>
      <c r="EU1230">
        <v>10.470542999999999</v>
      </c>
      <c r="EV1230">
        <v>13.497994</v>
      </c>
      <c r="EW1230">
        <v>11.679907999999999</v>
      </c>
      <c r="EX1230">
        <v>13.609082000000001</v>
      </c>
      <c r="EY1230">
        <v>12.439672</v>
      </c>
      <c r="EZ1230">
        <v>15.639623</v>
      </c>
      <c r="FA1230">
        <v>14.337351999999999</v>
      </c>
      <c r="FB1230">
        <v>10.266026</v>
      </c>
      <c r="FC1230">
        <v>11.994139000000001</v>
      </c>
      <c r="FD1230">
        <v>12.457719000000001</v>
      </c>
      <c r="FE1230">
        <v>15.285360000000001</v>
      </c>
      <c r="FF1230">
        <v>14.015521</v>
      </c>
      <c r="FG1230">
        <v>16.151192000000002</v>
      </c>
      <c r="FH1230">
        <v>14.94741</v>
      </c>
      <c r="FI1230">
        <v>10.057902</v>
      </c>
      <c r="FJ1230">
        <v>10.631444</v>
      </c>
      <c r="FK1230">
        <v>12.644102</v>
      </c>
      <c r="FL1230">
        <v>11.419153</v>
      </c>
      <c r="FM1230">
        <v>12.836251000000001</v>
      </c>
      <c r="FN1230">
        <v>12.272797000000001</v>
      </c>
      <c r="FO1230">
        <v>11.471945</v>
      </c>
      <c r="FP1230">
        <v>9.9645960000000002</v>
      </c>
      <c r="FQ1230">
        <v>10.914524</v>
      </c>
      <c r="FR1230">
        <v>9.0331569999999992</v>
      </c>
      <c r="FS1230">
        <v>10.060066000000001</v>
      </c>
      <c r="FT1230">
        <v>11.340132000000001</v>
      </c>
      <c r="FU1230">
        <v>17.104810000000001</v>
      </c>
      <c r="FV1230">
        <v>16.038070999999999</v>
      </c>
      <c r="FW1230">
        <v>12.952639</v>
      </c>
      <c r="FX1230">
        <v>10.704165</v>
      </c>
      <c r="FY1230">
        <v>9.3862199999999998</v>
      </c>
      <c r="FZ1230">
        <v>12.240957</v>
      </c>
      <c r="GA1230">
        <v>9.9414200000000008</v>
      </c>
      <c r="GB1230">
        <v>12.349166</v>
      </c>
      <c r="GC1230">
        <v>8.9961230000000008</v>
      </c>
      <c r="GD1230">
        <v>9.1597259999999991</v>
      </c>
      <c r="GE1230">
        <v>13.642440000000001</v>
      </c>
      <c r="GF1230">
        <v>16.016441</v>
      </c>
      <c r="GG1230">
        <v>15.564603</v>
      </c>
      <c r="GH1230">
        <v>12.153888999999999</v>
      </c>
      <c r="GI1230">
        <v>16.304411000000002</v>
      </c>
      <c r="GJ1230">
        <v>14.327101000000001</v>
      </c>
      <c r="GK1230">
        <v>12.872221</v>
      </c>
      <c r="GL1230">
        <v>9.8933719999999994</v>
      </c>
      <c r="GM1230">
        <v>14.531065999999999</v>
      </c>
      <c r="GN1230">
        <v>14.050668999999999</v>
      </c>
      <c r="GO1230">
        <v>15.379296</v>
      </c>
      <c r="GP1230">
        <v>14.221973</v>
      </c>
      <c r="GQ1230">
        <v>12.86237</v>
      </c>
      <c r="GR1230">
        <v>12.830026999999999</v>
      </c>
      <c r="GS1230">
        <v>10.441376999999999</v>
      </c>
      <c r="GT1230">
        <v>12.342442999999999</v>
      </c>
      <c r="GU1230">
        <v>8.4252289999999999</v>
      </c>
      <c r="GV1230">
        <v>12.888763000000001</v>
      </c>
      <c r="GW1230">
        <v>8.6491480000000003</v>
      </c>
      <c r="GX1230">
        <v>10.090183</v>
      </c>
    </row>
    <row r="1231" spans="1:206">
      <c r="A1231" s="3">
        <v>1230</v>
      </c>
      <c r="B1231" t="s">
        <v>1631</v>
      </c>
      <c r="C1231">
        <v>1</v>
      </c>
      <c r="D1231" t="s">
        <v>2542</v>
      </c>
      <c r="E1231">
        <v>16.817889999999998</v>
      </c>
      <c r="F1231">
        <v>15.254149999999999</v>
      </c>
      <c r="G1231">
        <v>12.614196</v>
      </c>
      <c r="H1231">
        <v>13.916743</v>
      </c>
      <c r="I1231">
        <v>12.240116</v>
      </c>
      <c r="J1231">
        <v>16.030740000000002</v>
      </c>
      <c r="K1231">
        <v>16.679729999999999</v>
      </c>
      <c r="L1231">
        <v>10.192126</v>
      </c>
      <c r="M1231">
        <v>7.797898</v>
      </c>
      <c r="N1231">
        <v>15.187889999999999</v>
      </c>
      <c r="O1231">
        <v>16.890160000000002</v>
      </c>
      <c r="P1231">
        <v>13.129705</v>
      </c>
      <c r="Q1231">
        <v>14.739850000000001</v>
      </c>
      <c r="R1231">
        <v>17.326809999999998</v>
      </c>
      <c r="S1231">
        <v>11.260332</v>
      </c>
      <c r="T1231">
        <v>9.8216570000000001</v>
      </c>
      <c r="U1231">
        <v>18.861756</v>
      </c>
      <c r="V1231">
        <v>12.110272999999999</v>
      </c>
      <c r="W1231">
        <v>15.570812999999999</v>
      </c>
      <c r="X1231">
        <v>18.075659999999999</v>
      </c>
      <c r="Y1231">
        <v>13.59412</v>
      </c>
      <c r="Z1231">
        <v>15.48542</v>
      </c>
      <c r="AA1231">
        <v>13.86131</v>
      </c>
      <c r="AB1231">
        <v>17.867509999999999</v>
      </c>
      <c r="AC1231">
        <v>12.357618</v>
      </c>
      <c r="AD1231">
        <v>11.077218</v>
      </c>
      <c r="AE1231">
        <v>18.864509999999999</v>
      </c>
      <c r="AF1231">
        <v>12.874465000000001</v>
      </c>
      <c r="AG1231">
        <v>12.799770000000001</v>
      </c>
      <c r="AH1231">
        <v>17.902514</v>
      </c>
      <c r="AI1231">
        <v>13.129738</v>
      </c>
      <c r="AJ1231">
        <v>14.333679999999999</v>
      </c>
      <c r="AK1231">
        <v>11.453875</v>
      </c>
      <c r="AL1231">
        <v>9.8592860000000009</v>
      </c>
      <c r="AM1231">
        <v>18.712009999999999</v>
      </c>
      <c r="AN1231">
        <v>13.480022999999999</v>
      </c>
      <c r="AO1231">
        <v>12.28805</v>
      </c>
      <c r="AP1231">
        <v>9.2580729999999996</v>
      </c>
      <c r="AQ1231">
        <v>12.542572</v>
      </c>
      <c r="AR1231">
        <v>11.725828999999999</v>
      </c>
      <c r="AS1231">
        <v>12.170572999999999</v>
      </c>
      <c r="AT1231">
        <v>14.271240000000001</v>
      </c>
      <c r="AU1231">
        <v>15.376189999999999</v>
      </c>
      <c r="AV1231">
        <v>10.543875</v>
      </c>
      <c r="AW1231">
        <v>11.88101</v>
      </c>
      <c r="AX1231">
        <v>9.2489290000000004</v>
      </c>
      <c r="AY1231">
        <v>8.0613430000000008</v>
      </c>
      <c r="AZ1231">
        <v>17.123360999999999</v>
      </c>
      <c r="BA1231">
        <v>13.335108</v>
      </c>
      <c r="BB1231">
        <v>15.809469999999999</v>
      </c>
      <c r="BC1231">
        <v>12.820319</v>
      </c>
      <c r="BD1231">
        <v>15.085468000000001</v>
      </c>
      <c r="BE1231">
        <v>15.6828</v>
      </c>
      <c r="BF1231">
        <v>11.831531</v>
      </c>
      <c r="BG1231">
        <v>16.25563</v>
      </c>
      <c r="BH1231">
        <v>13.971833</v>
      </c>
      <c r="BI1231">
        <v>13.221824</v>
      </c>
      <c r="BJ1231">
        <v>16.712230000000002</v>
      </c>
      <c r="BK1231">
        <v>14.974149000000001</v>
      </c>
      <c r="BL1231">
        <v>10.482936</v>
      </c>
      <c r="BM1231">
        <v>13.367940000000001</v>
      </c>
      <c r="BN1231">
        <v>15.585990000000001</v>
      </c>
      <c r="BO1231">
        <v>11.630492</v>
      </c>
      <c r="BP1231">
        <v>11.918380000000001</v>
      </c>
      <c r="BQ1231">
        <v>11.958754000000001</v>
      </c>
      <c r="BR1231">
        <v>12.397142000000001</v>
      </c>
      <c r="BS1231">
        <v>11.501526</v>
      </c>
      <c r="BT1231">
        <v>11.851535</v>
      </c>
      <c r="BU1231">
        <v>13.91159</v>
      </c>
      <c r="BV1231">
        <v>9.3352570000000004</v>
      </c>
      <c r="BW1231">
        <v>9.7197110000000002</v>
      </c>
      <c r="BX1231">
        <v>15.401619999999999</v>
      </c>
      <c r="BY1231">
        <v>12.270861</v>
      </c>
      <c r="BZ1231">
        <v>13.032852999999999</v>
      </c>
      <c r="CA1231">
        <v>14.958613</v>
      </c>
      <c r="CB1231">
        <v>15.101050000000001</v>
      </c>
      <c r="CC1231">
        <v>13.601995000000001</v>
      </c>
      <c r="CD1231">
        <v>9.4618439999999993</v>
      </c>
      <c r="CE1231">
        <v>13.259185</v>
      </c>
      <c r="CF1231">
        <v>15.291335</v>
      </c>
      <c r="CG1231">
        <v>14.6031</v>
      </c>
      <c r="CH1231">
        <v>9.7324999999999999</v>
      </c>
      <c r="CI1231">
        <v>13.314966</v>
      </c>
      <c r="CJ1231">
        <v>9.0112290000000002</v>
      </c>
      <c r="CK1231">
        <v>16.783799999999999</v>
      </c>
      <c r="CL1231">
        <v>10.937830999999999</v>
      </c>
      <c r="CM1231">
        <v>10.974074999999999</v>
      </c>
      <c r="CN1231">
        <v>10.647603999999999</v>
      </c>
      <c r="CO1231">
        <v>13.057171</v>
      </c>
      <c r="CP1231">
        <v>14.133551000000001</v>
      </c>
      <c r="CQ1231">
        <v>8.5034609999999997</v>
      </c>
      <c r="CR1231">
        <v>8.7537430000000001</v>
      </c>
      <c r="CS1231">
        <v>12.880879</v>
      </c>
      <c r="CT1231">
        <v>7.9175849999999999</v>
      </c>
      <c r="CU1231">
        <v>10.41094</v>
      </c>
      <c r="CV1231">
        <v>11.539837</v>
      </c>
      <c r="CW1231">
        <v>13.309021</v>
      </c>
      <c r="CX1231">
        <v>16.310040000000001</v>
      </c>
      <c r="CY1231">
        <v>8.5704239999999992</v>
      </c>
      <c r="CZ1231">
        <v>14.890790000000001</v>
      </c>
      <c r="DA1231">
        <v>16.580249999999999</v>
      </c>
      <c r="DB1231">
        <v>16.227370000000001</v>
      </c>
      <c r="DC1231">
        <v>16.152989999999999</v>
      </c>
      <c r="DD1231">
        <v>17.35286</v>
      </c>
      <c r="DE1231">
        <v>12.63217</v>
      </c>
      <c r="DF1231">
        <v>15.700570000000001</v>
      </c>
      <c r="DG1231">
        <v>8.3262579999999993</v>
      </c>
      <c r="DH1231">
        <v>7.1082340000000004</v>
      </c>
      <c r="DI1231">
        <v>15.426310000000001</v>
      </c>
      <c r="DJ1231">
        <v>18.36448</v>
      </c>
      <c r="DK1231">
        <v>20.0166</v>
      </c>
      <c r="DL1231">
        <v>22.634219999999999</v>
      </c>
      <c r="DM1231">
        <v>15.981260000000001</v>
      </c>
      <c r="DN1231">
        <v>16.805230000000002</v>
      </c>
      <c r="DO1231">
        <v>16.531600000000001</v>
      </c>
      <c r="DP1231">
        <v>14.158149999999999</v>
      </c>
      <c r="DQ1231">
        <v>12.899832999999999</v>
      </c>
      <c r="DR1231">
        <v>16.835339999999999</v>
      </c>
      <c r="DS1231">
        <v>19.88899</v>
      </c>
      <c r="DT1231">
        <v>22.241250000000001</v>
      </c>
      <c r="DU1231">
        <v>18.999369999999999</v>
      </c>
      <c r="DV1231">
        <v>21.388780000000001</v>
      </c>
      <c r="DW1231">
        <v>18.08436</v>
      </c>
      <c r="DX1231">
        <v>20.512699999999999</v>
      </c>
      <c r="DY1231">
        <v>17.70871</v>
      </c>
      <c r="DZ1231">
        <v>20.03078</v>
      </c>
      <c r="EA1231">
        <v>15.578060000000001</v>
      </c>
      <c r="EB1231">
        <v>18.36392</v>
      </c>
      <c r="EC1231">
        <v>15.694000000000001</v>
      </c>
      <c r="ED1231">
        <v>15.258139999999999</v>
      </c>
      <c r="EE1231">
        <v>9.1582439999999998</v>
      </c>
      <c r="EF1231">
        <v>16.427700000000002</v>
      </c>
      <c r="EG1231">
        <v>11.854771</v>
      </c>
      <c r="EH1231">
        <v>11.455413</v>
      </c>
      <c r="EI1231">
        <v>14.47091</v>
      </c>
      <c r="EJ1231">
        <v>14.530810000000001</v>
      </c>
      <c r="EK1231">
        <v>16.853200000000001</v>
      </c>
      <c r="EL1231">
        <v>13.643459</v>
      </c>
      <c r="EM1231">
        <v>14.326230000000001</v>
      </c>
      <c r="EN1231">
        <v>8.2826649999999997</v>
      </c>
      <c r="EO1231">
        <v>9.4099719999999998</v>
      </c>
      <c r="EP1231">
        <v>10.489692</v>
      </c>
      <c r="EQ1231">
        <v>11.747033</v>
      </c>
      <c r="ER1231">
        <v>9.8177500000000002</v>
      </c>
      <c r="ES1231">
        <v>17.616700000000002</v>
      </c>
      <c r="ET1231">
        <v>9.2583120000000001</v>
      </c>
      <c r="EU1231">
        <v>9.2702919999999995</v>
      </c>
      <c r="EV1231">
        <v>12.263567999999999</v>
      </c>
      <c r="EW1231">
        <v>10.356375</v>
      </c>
      <c r="EX1231">
        <v>12.688568999999999</v>
      </c>
      <c r="EY1231">
        <v>11.497782000000001</v>
      </c>
      <c r="EZ1231">
        <v>14.496783000000001</v>
      </c>
      <c r="FA1231">
        <v>13.144176</v>
      </c>
      <c r="FB1231">
        <v>8.8226220000000009</v>
      </c>
      <c r="FC1231">
        <v>10.583211</v>
      </c>
      <c r="FD1231">
        <v>12.090025000000001</v>
      </c>
      <c r="FE1231">
        <v>14.763400000000001</v>
      </c>
      <c r="FF1231">
        <v>13.462661000000001</v>
      </c>
      <c r="FG1231">
        <v>15.202088</v>
      </c>
      <c r="FH1231">
        <v>13.9567</v>
      </c>
      <c r="FI1231">
        <v>9.0232600000000005</v>
      </c>
      <c r="FJ1231">
        <v>10.017507</v>
      </c>
      <c r="FK1231">
        <v>11.910354</v>
      </c>
      <c r="FL1231">
        <v>10.589858</v>
      </c>
      <c r="FM1231">
        <v>10.633034</v>
      </c>
      <c r="FN1231">
        <v>11.803105</v>
      </c>
      <c r="FO1231">
        <v>9.3556069999999991</v>
      </c>
      <c r="FP1231">
        <v>8.8571039999999996</v>
      </c>
      <c r="FQ1231">
        <v>10.469588999999999</v>
      </c>
      <c r="FR1231">
        <v>6.7663330000000004</v>
      </c>
      <c r="FS1231">
        <v>8.4172940000000001</v>
      </c>
      <c r="FT1231">
        <v>11.446443</v>
      </c>
      <c r="FU1231">
        <v>16.849640000000001</v>
      </c>
      <c r="FV1231">
        <v>15.448579000000001</v>
      </c>
      <c r="FW1231">
        <v>12.363861999999999</v>
      </c>
      <c r="FX1231">
        <v>9.1043099999999999</v>
      </c>
      <c r="FY1231">
        <v>8.4443359999999998</v>
      </c>
      <c r="FZ1231">
        <v>11.688202</v>
      </c>
      <c r="GA1231">
        <v>9.3046039999999994</v>
      </c>
      <c r="GB1231">
        <v>11.666451</v>
      </c>
      <c r="GC1231">
        <v>9.3911169999999995</v>
      </c>
      <c r="GD1231">
        <v>7.4212530000000001</v>
      </c>
      <c r="GE1231">
        <v>12.514457999999999</v>
      </c>
      <c r="GF1231">
        <v>14.99837</v>
      </c>
      <c r="GG1231">
        <v>15.041505000000001</v>
      </c>
      <c r="GH1231">
        <v>10.608536000000001</v>
      </c>
      <c r="GI1231">
        <v>15.406492</v>
      </c>
      <c r="GJ1231">
        <v>12.661873999999999</v>
      </c>
      <c r="GK1231">
        <v>10.738645999999999</v>
      </c>
      <c r="GL1231">
        <v>8.2790060000000008</v>
      </c>
      <c r="GM1231">
        <v>14.010787000000001</v>
      </c>
      <c r="GN1231">
        <v>11.942036</v>
      </c>
      <c r="GO1231">
        <v>13.692802</v>
      </c>
      <c r="GP1231">
        <v>11.822201</v>
      </c>
      <c r="GQ1231">
        <v>11.757393</v>
      </c>
      <c r="GR1231">
        <v>10.376250000000001</v>
      </c>
      <c r="GS1231">
        <v>10.392852</v>
      </c>
      <c r="GT1231">
        <v>12.06939</v>
      </c>
      <c r="GU1231">
        <v>7.8098609999999997</v>
      </c>
      <c r="GV1231">
        <v>11.101478999999999</v>
      </c>
      <c r="GW1231">
        <v>8.184965</v>
      </c>
      <c r="GX1231">
        <v>8.1643589999999993</v>
      </c>
    </row>
    <row r="1232" spans="1:206">
      <c r="A1232" s="3">
        <v>1231</v>
      </c>
      <c r="B1232" t="s">
        <v>1632</v>
      </c>
      <c r="C1232">
        <v>0</v>
      </c>
      <c r="D1232" t="s">
        <v>2541</v>
      </c>
      <c r="E1232">
        <v>16.270430000000001</v>
      </c>
      <c r="F1232">
        <v>14.80734</v>
      </c>
      <c r="G1232">
        <v>12.325576</v>
      </c>
      <c r="H1232">
        <v>12.391311999999999</v>
      </c>
      <c r="I1232">
        <v>13.333532999999999</v>
      </c>
      <c r="J1232">
        <v>14.87176</v>
      </c>
      <c r="K1232">
        <v>16.436430000000001</v>
      </c>
      <c r="L1232">
        <v>10.340719999999999</v>
      </c>
      <c r="M1232">
        <v>7.6893700000000003</v>
      </c>
      <c r="N1232">
        <v>15.105259999999999</v>
      </c>
      <c r="O1232">
        <v>18.056699999999999</v>
      </c>
      <c r="P1232">
        <v>11.154871999999999</v>
      </c>
      <c r="Q1232">
        <v>15.03224</v>
      </c>
      <c r="R1232">
        <v>16.156659999999999</v>
      </c>
      <c r="S1232">
        <v>11.637019</v>
      </c>
      <c r="T1232">
        <v>9.1017050000000008</v>
      </c>
      <c r="U1232">
        <v>8.8948309999999999</v>
      </c>
      <c r="V1232">
        <v>13.047262999999999</v>
      </c>
      <c r="W1232">
        <v>16.074770999999998</v>
      </c>
      <c r="X1232">
        <v>18.126629999999999</v>
      </c>
      <c r="Y1232">
        <v>15.013249999999999</v>
      </c>
      <c r="Z1232">
        <v>14.305809999999999</v>
      </c>
      <c r="AA1232">
        <v>14.039479999999999</v>
      </c>
      <c r="AB1232">
        <v>19.61816</v>
      </c>
      <c r="AC1232">
        <v>12.908060000000001</v>
      </c>
      <c r="AD1232">
        <v>10.910156000000001</v>
      </c>
      <c r="AE1232">
        <v>21.08736</v>
      </c>
      <c r="AF1232">
        <v>12.219226000000001</v>
      </c>
      <c r="AG1232">
        <v>13.69439</v>
      </c>
      <c r="AH1232">
        <v>20.515941999999999</v>
      </c>
      <c r="AI1232">
        <v>14.204765</v>
      </c>
      <c r="AJ1232">
        <v>15.71092</v>
      </c>
      <c r="AK1232">
        <v>12.680433000000001</v>
      </c>
      <c r="AL1232">
        <v>10.545876</v>
      </c>
      <c r="AM1232">
        <v>18.286670000000001</v>
      </c>
      <c r="AN1232">
        <v>13.572196</v>
      </c>
      <c r="AO1232">
        <v>13.439444</v>
      </c>
      <c r="AP1232">
        <v>9.3195200000000007</v>
      </c>
      <c r="AQ1232">
        <v>11.717402</v>
      </c>
      <c r="AR1232">
        <v>11.973872999999999</v>
      </c>
      <c r="AS1232">
        <v>12.413724</v>
      </c>
      <c r="AT1232">
        <v>14.59806</v>
      </c>
      <c r="AU1232">
        <v>14.602069999999999</v>
      </c>
      <c r="AV1232">
        <v>11.983831</v>
      </c>
      <c r="AW1232">
        <v>12.817360000000001</v>
      </c>
      <c r="AX1232">
        <v>9.1604200000000002</v>
      </c>
      <c r="AY1232">
        <v>12.076309</v>
      </c>
      <c r="AZ1232">
        <v>15.978749000000001</v>
      </c>
      <c r="BA1232">
        <v>14.354113</v>
      </c>
      <c r="BB1232">
        <v>15.923019999999999</v>
      </c>
      <c r="BC1232">
        <v>13.243744</v>
      </c>
      <c r="BD1232">
        <v>15.701928000000001</v>
      </c>
      <c r="BE1232">
        <v>16.294650000000001</v>
      </c>
      <c r="BF1232">
        <v>12.102416</v>
      </c>
      <c r="BG1232">
        <v>17.95196</v>
      </c>
      <c r="BH1232">
        <v>15.282759</v>
      </c>
      <c r="BI1232">
        <v>12.936560999999999</v>
      </c>
      <c r="BJ1232">
        <v>16.651949999999999</v>
      </c>
      <c r="BK1232">
        <v>14.19614</v>
      </c>
      <c r="BL1232">
        <v>10.506875000000001</v>
      </c>
      <c r="BM1232">
        <v>12.849446</v>
      </c>
      <c r="BN1232">
        <v>15.8009</v>
      </c>
      <c r="BO1232">
        <v>12.015765</v>
      </c>
      <c r="BP1232">
        <v>12.68801</v>
      </c>
      <c r="BQ1232">
        <v>12.09465</v>
      </c>
      <c r="BR1232">
        <v>13.082877999999999</v>
      </c>
      <c r="BS1232">
        <v>10.338917</v>
      </c>
      <c r="BT1232">
        <v>11.314831999999999</v>
      </c>
      <c r="BU1232">
        <v>13.46041</v>
      </c>
      <c r="BV1232">
        <v>8.3635420000000007</v>
      </c>
      <c r="BW1232">
        <v>10.253439999999999</v>
      </c>
      <c r="BX1232">
        <v>15.408067000000001</v>
      </c>
      <c r="BY1232">
        <v>10.070656</v>
      </c>
      <c r="BZ1232">
        <v>9.3457310000000007</v>
      </c>
      <c r="CA1232">
        <v>14.752908</v>
      </c>
      <c r="CB1232">
        <v>15.539491</v>
      </c>
      <c r="CC1232">
        <v>12.921284999999999</v>
      </c>
      <c r="CD1232">
        <v>9.1369589999999992</v>
      </c>
      <c r="CE1232">
        <v>12.491391999999999</v>
      </c>
      <c r="CF1232">
        <v>14.277462999999999</v>
      </c>
      <c r="CG1232">
        <v>14.87562</v>
      </c>
      <c r="CH1232">
        <v>9.5215180000000004</v>
      </c>
      <c r="CI1232">
        <v>13.542498</v>
      </c>
      <c r="CJ1232">
        <v>9.2409379999999999</v>
      </c>
      <c r="CK1232">
        <v>15.623049999999999</v>
      </c>
      <c r="CL1232">
        <v>11.298864</v>
      </c>
      <c r="CM1232">
        <v>9.6277880000000007</v>
      </c>
      <c r="CN1232">
        <v>8.6868820000000007</v>
      </c>
      <c r="CO1232">
        <v>10.623989999999999</v>
      </c>
      <c r="CP1232">
        <v>14.097721999999999</v>
      </c>
      <c r="CQ1232">
        <v>9.1130929999999992</v>
      </c>
      <c r="CR1232">
        <v>8.6352879999999992</v>
      </c>
      <c r="CS1232">
        <v>13.619248000000001</v>
      </c>
      <c r="CT1232">
        <v>8.2910550000000001</v>
      </c>
      <c r="CU1232">
        <v>10.699076</v>
      </c>
      <c r="CV1232">
        <v>11.45614</v>
      </c>
      <c r="CW1232">
        <v>11.765114000000001</v>
      </c>
      <c r="CX1232">
        <v>15.01074</v>
      </c>
      <c r="CY1232">
        <v>8.6806070000000002</v>
      </c>
      <c r="CZ1232">
        <v>13.59671</v>
      </c>
      <c r="DA1232">
        <v>14.73493</v>
      </c>
      <c r="DB1232">
        <v>14.461309999999999</v>
      </c>
      <c r="DC1232">
        <v>14.976179999999999</v>
      </c>
      <c r="DD1232">
        <v>16.573319999999999</v>
      </c>
      <c r="DE1232">
        <v>11.548493000000001</v>
      </c>
      <c r="DF1232">
        <v>14.741300000000001</v>
      </c>
      <c r="DG1232">
        <v>7.1357609999999996</v>
      </c>
      <c r="DH1232">
        <v>8.1634170000000008</v>
      </c>
      <c r="DI1232">
        <v>15.112819999999999</v>
      </c>
      <c r="DJ1232">
        <v>17.92897</v>
      </c>
      <c r="DK1232">
        <v>20.063949999999998</v>
      </c>
      <c r="DL1232">
        <v>22.684920000000002</v>
      </c>
      <c r="DM1232">
        <v>15.01328</v>
      </c>
      <c r="DN1232">
        <v>15.81043</v>
      </c>
      <c r="DO1232">
        <v>16.63233</v>
      </c>
      <c r="DP1232">
        <v>13.702019999999999</v>
      </c>
      <c r="DQ1232">
        <v>13.582081000000001</v>
      </c>
      <c r="DR1232">
        <v>15.666309999999999</v>
      </c>
      <c r="DS1232">
        <v>18.93694</v>
      </c>
      <c r="DT1232">
        <v>21.25094</v>
      </c>
      <c r="DU1232">
        <v>18.305099999999999</v>
      </c>
      <c r="DV1232">
        <v>20.695450000000001</v>
      </c>
      <c r="DW1232">
        <v>18.068429999999999</v>
      </c>
      <c r="DX1232">
        <v>20.538</v>
      </c>
      <c r="DY1232">
        <v>17.551490000000001</v>
      </c>
      <c r="DZ1232">
        <v>19.976050000000001</v>
      </c>
      <c r="EA1232">
        <v>15.0585</v>
      </c>
      <c r="EB1232">
        <v>17.702369999999998</v>
      </c>
      <c r="EC1232">
        <v>14.73499</v>
      </c>
      <c r="ED1232">
        <v>14.376799999999999</v>
      </c>
      <c r="EE1232">
        <v>10.109667</v>
      </c>
      <c r="EF1232">
        <v>16.801279999999998</v>
      </c>
      <c r="EG1232">
        <v>11.468220000000001</v>
      </c>
      <c r="EH1232">
        <v>11.761339</v>
      </c>
      <c r="EI1232">
        <v>14.7805</v>
      </c>
      <c r="EJ1232">
        <v>14.397629999999999</v>
      </c>
      <c r="EK1232">
        <v>16.67578</v>
      </c>
      <c r="EL1232">
        <v>13.665986</v>
      </c>
      <c r="EM1232">
        <v>13.822929999999999</v>
      </c>
      <c r="EN1232">
        <v>9.1067309999999999</v>
      </c>
      <c r="EO1232">
        <v>11.029915000000001</v>
      </c>
      <c r="EP1232">
        <v>11.209334</v>
      </c>
      <c r="EQ1232">
        <v>12.714606</v>
      </c>
      <c r="ER1232">
        <v>7.2606979999999997</v>
      </c>
      <c r="ES1232">
        <v>17.41555</v>
      </c>
      <c r="ET1232">
        <v>9.2064590000000006</v>
      </c>
      <c r="EU1232">
        <v>9.6748180000000001</v>
      </c>
      <c r="EV1232">
        <v>12.770267</v>
      </c>
      <c r="EW1232">
        <v>11.200264000000001</v>
      </c>
      <c r="EX1232">
        <v>13.097998</v>
      </c>
      <c r="EY1232">
        <v>11.920360000000001</v>
      </c>
      <c r="EZ1232">
        <v>14.807285</v>
      </c>
      <c r="FA1232">
        <v>13.492326</v>
      </c>
      <c r="FB1232">
        <v>9.3531720000000007</v>
      </c>
      <c r="FC1232">
        <v>11.129614999999999</v>
      </c>
      <c r="FD1232">
        <v>11.319905</v>
      </c>
      <c r="FE1232">
        <v>14.828519999999999</v>
      </c>
      <c r="FF1232">
        <v>13.471166</v>
      </c>
      <c r="FG1232">
        <v>15.165704</v>
      </c>
      <c r="FH1232">
        <v>13.966699999999999</v>
      </c>
      <c r="FI1232">
        <v>9.6258909999999993</v>
      </c>
      <c r="FJ1232">
        <v>10.543987</v>
      </c>
      <c r="FK1232">
        <v>12.32343</v>
      </c>
      <c r="FL1232">
        <v>11.238662</v>
      </c>
      <c r="FM1232">
        <v>11.331738</v>
      </c>
      <c r="FN1232">
        <v>12.195577</v>
      </c>
      <c r="FO1232">
        <v>9.494154</v>
      </c>
      <c r="FP1232">
        <v>8.0431799999999996</v>
      </c>
      <c r="FQ1232">
        <v>9.9870769999999993</v>
      </c>
      <c r="FR1232">
        <v>9.0270270000000004</v>
      </c>
      <c r="FS1232">
        <v>10.115834</v>
      </c>
      <c r="FT1232">
        <v>11.230363000000001</v>
      </c>
      <c r="FU1232">
        <v>16.8065</v>
      </c>
      <c r="FV1232">
        <v>15.685767</v>
      </c>
      <c r="FW1232">
        <v>12.657551</v>
      </c>
      <c r="FX1232">
        <v>10.320054000000001</v>
      </c>
      <c r="FY1232">
        <v>9.9635499999999997</v>
      </c>
      <c r="FZ1232">
        <v>11.78458</v>
      </c>
      <c r="GA1232">
        <v>9.3857870000000005</v>
      </c>
      <c r="GB1232">
        <v>11.921253999999999</v>
      </c>
      <c r="GC1232">
        <v>9.5507179999999998</v>
      </c>
      <c r="GD1232">
        <v>8.8589029999999998</v>
      </c>
      <c r="GE1232">
        <v>13.734083999999999</v>
      </c>
      <c r="GF1232">
        <v>15.974353000000001</v>
      </c>
      <c r="GG1232">
        <v>14.964321</v>
      </c>
      <c r="GH1232">
        <v>11.544013</v>
      </c>
      <c r="GI1232">
        <v>15.394508</v>
      </c>
      <c r="GJ1232">
        <v>13.134757</v>
      </c>
      <c r="GK1232">
        <v>11.984472999999999</v>
      </c>
      <c r="GL1232">
        <v>9.6692</v>
      </c>
      <c r="GM1232">
        <v>14.750004000000001</v>
      </c>
      <c r="GN1232">
        <v>13.021483</v>
      </c>
      <c r="GO1232">
        <v>14.460421999999999</v>
      </c>
      <c r="GP1232">
        <v>12.40387</v>
      </c>
      <c r="GQ1232">
        <v>12.02712</v>
      </c>
      <c r="GR1232">
        <v>11.973988</v>
      </c>
      <c r="GS1232">
        <v>9.9469820000000002</v>
      </c>
      <c r="GT1232">
        <v>11.848934</v>
      </c>
      <c r="GU1232">
        <v>7.5489699999999997</v>
      </c>
      <c r="GV1232">
        <v>11.944649999999999</v>
      </c>
      <c r="GW1232">
        <v>7.5766179999999999</v>
      </c>
      <c r="GX1232">
        <v>7.7457890000000003</v>
      </c>
    </row>
    <row r="1233" spans="1:206">
      <c r="A1233" s="3">
        <v>1232</v>
      </c>
      <c r="B1233" t="s">
        <v>1633</v>
      </c>
      <c r="C1233">
        <v>1</v>
      </c>
      <c r="D1233" t="s">
        <v>2542</v>
      </c>
      <c r="E1233">
        <v>16.335190000000001</v>
      </c>
      <c r="F1233">
        <v>15.2065</v>
      </c>
      <c r="G1233">
        <v>11.89026</v>
      </c>
      <c r="H1233">
        <v>13.423925000000001</v>
      </c>
      <c r="I1233">
        <v>12.073694</v>
      </c>
      <c r="J1233">
        <v>15.603260000000001</v>
      </c>
      <c r="K1233">
        <v>17.369959999999999</v>
      </c>
      <c r="L1233">
        <v>10.461281</v>
      </c>
      <c r="M1233">
        <v>7.0979869999999998</v>
      </c>
      <c r="N1233">
        <v>14.18295</v>
      </c>
      <c r="O1233">
        <v>18.746949999999998</v>
      </c>
      <c r="P1233">
        <v>11.679595000000001</v>
      </c>
      <c r="Q1233">
        <v>14.317489999999999</v>
      </c>
      <c r="R1233">
        <v>18.393350000000002</v>
      </c>
      <c r="S1233">
        <v>11.089642</v>
      </c>
      <c r="T1233">
        <v>9.2004260000000002</v>
      </c>
      <c r="U1233">
        <v>8.8949719999999992</v>
      </c>
      <c r="V1233">
        <v>13.540167</v>
      </c>
      <c r="W1233">
        <v>15.126046000000001</v>
      </c>
      <c r="X1233">
        <v>18.459150000000001</v>
      </c>
      <c r="Y1233">
        <v>14.58742</v>
      </c>
      <c r="Z1233">
        <v>14.71419</v>
      </c>
      <c r="AA1233">
        <v>13.902760000000001</v>
      </c>
      <c r="AB1233">
        <v>19.217310000000001</v>
      </c>
      <c r="AC1233">
        <v>12.779049000000001</v>
      </c>
      <c r="AD1233">
        <v>10.754308</v>
      </c>
      <c r="AE1233">
        <v>21.05715</v>
      </c>
      <c r="AF1233">
        <v>12.583035000000001</v>
      </c>
      <c r="AG1233">
        <v>13.63993</v>
      </c>
      <c r="AH1233">
        <v>20.035703000000002</v>
      </c>
      <c r="AI1233">
        <v>12.402756999999999</v>
      </c>
      <c r="AJ1233">
        <v>15.24817</v>
      </c>
      <c r="AK1233">
        <v>13.300233</v>
      </c>
      <c r="AL1233">
        <v>11.140637</v>
      </c>
      <c r="AM1233">
        <v>18.399180000000001</v>
      </c>
      <c r="AN1233">
        <v>14.667483000000001</v>
      </c>
      <c r="AO1233">
        <v>12.392383000000001</v>
      </c>
      <c r="AP1233">
        <v>8.870711</v>
      </c>
      <c r="AQ1233">
        <v>12.896798</v>
      </c>
      <c r="AR1233">
        <v>12.012874</v>
      </c>
      <c r="AS1233">
        <v>12.613384</v>
      </c>
      <c r="AT1233">
        <v>14.184419999999999</v>
      </c>
      <c r="AU1233">
        <v>15.455030000000001</v>
      </c>
      <c r="AV1233">
        <v>12.341025</v>
      </c>
      <c r="AW1233">
        <v>12.26365</v>
      </c>
      <c r="AX1233">
        <v>8.7567120000000003</v>
      </c>
      <c r="AY1233">
        <v>9.1798040000000007</v>
      </c>
      <c r="AZ1233">
        <v>18.034564</v>
      </c>
      <c r="BA1233">
        <v>14.292577</v>
      </c>
      <c r="BB1233">
        <v>15.46827</v>
      </c>
      <c r="BC1233">
        <v>11.333994000000001</v>
      </c>
      <c r="BD1233">
        <v>9.3683669999999992</v>
      </c>
      <c r="BE1233">
        <v>16.190090000000001</v>
      </c>
      <c r="BF1233">
        <v>12.123084</v>
      </c>
      <c r="BG1233">
        <v>17.517779999999998</v>
      </c>
      <c r="BH1233">
        <v>15.206576999999999</v>
      </c>
      <c r="BI1233">
        <v>11.423123</v>
      </c>
      <c r="BJ1233">
        <v>17.034089999999999</v>
      </c>
      <c r="BK1233">
        <v>14.272021000000001</v>
      </c>
      <c r="BL1233">
        <v>9.6813769999999995</v>
      </c>
      <c r="BM1233">
        <v>12.486238</v>
      </c>
      <c r="BN1233">
        <v>14.55575</v>
      </c>
      <c r="BO1233">
        <v>9.8496729999999992</v>
      </c>
      <c r="BP1233">
        <v>13.12613</v>
      </c>
      <c r="BQ1233">
        <v>11.731920000000001</v>
      </c>
      <c r="BR1233">
        <v>13.50389</v>
      </c>
      <c r="BS1233">
        <v>12.515082</v>
      </c>
      <c r="BT1233">
        <v>10.836235</v>
      </c>
      <c r="BU1233">
        <v>11.90132</v>
      </c>
      <c r="BV1233">
        <v>9.2079029999999999</v>
      </c>
      <c r="BW1233">
        <v>10.222447000000001</v>
      </c>
      <c r="BX1233">
        <v>12.490678000000001</v>
      </c>
      <c r="BY1233">
        <v>13.058282999999999</v>
      </c>
      <c r="BZ1233">
        <v>14.285455000000001</v>
      </c>
      <c r="CA1233">
        <v>14.860575000000001</v>
      </c>
      <c r="CB1233">
        <v>14.863134000000001</v>
      </c>
      <c r="CC1233">
        <v>13.576672</v>
      </c>
      <c r="CD1233">
        <v>8.9925929999999994</v>
      </c>
      <c r="CE1233">
        <v>13.220606999999999</v>
      </c>
      <c r="CF1233">
        <v>13.881226</v>
      </c>
      <c r="CG1233">
        <v>14.795529999999999</v>
      </c>
      <c r="CH1233">
        <v>8.7202699999999993</v>
      </c>
      <c r="CI1233">
        <v>13.695342</v>
      </c>
      <c r="CJ1233">
        <v>10.982635999999999</v>
      </c>
      <c r="CK1233">
        <v>16.199909999999999</v>
      </c>
      <c r="CL1233">
        <v>13.136850000000001</v>
      </c>
      <c r="CM1233">
        <v>12.494501</v>
      </c>
      <c r="CN1233">
        <v>12.425367</v>
      </c>
      <c r="CO1233">
        <v>14.238353999999999</v>
      </c>
      <c r="CP1233">
        <v>14.413226999999999</v>
      </c>
      <c r="CQ1233">
        <v>9.1633119999999995</v>
      </c>
      <c r="CR1233">
        <v>9.4343459999999997</v>
      </c>
      <c r="CS1233">
        <v>13.645339999999999</v>
      </c>
      <c r="CT1233">
        <v>7.2472000000000003</v>
      </c>
      <c r="CU1233">
        <v>9.8303309999999993</v>
      </c>
      <c r="CV1233">
        <v>10.909917</v>
      </c>
      <c r="CW1233">
        <v>11.754238000000001</v>
      </c>
      <c r="CX1233">
        <v>15.132</v>
      </c>
      <c r="CY1233">
        <v>9.1439520000000005</v>
      </c>
      <c r="CZ1233">
        <v>13.302099999999999</v>
      </c>
      <c r="DA1233">
        <v>16.475349999999999</v>
      </c>
      <c r="DB1233">
        <v>16.18805</v>
      </c>
      <c r="DC1233">
        <v>15.65268</v>
      </c>
      <c r="DD1233">
        <v>16.564599999999999</v>
      </c>
      <c r="DE1233">
        <v>12.019291000000001</v>
      </c>
      <c r="DF1233">
        <v>15.206759999999999</v>
      </c>
      <c r="DG1233">
        <v>6.7400270000000004</v>
      </c>
      <c r="DH1233">
        <v>6.8391909999999996</v>
      </c>
      <c r="DI1233">
        <v>14.90024</v>
      </c>
      <c r="DJ1233">
        <v>18.099789999999999</v>
      </c>
      <c r="DK1233">
        <v>19.707540000000002</v>
      </c>
      <c r="DL1233">
        <v>22.34554</v>
      </c>
      <c r="DM1233">
        <v>15.89188</v>
      </c>
      <c r="DN1233">
        <v>15.651809999999999</v>
      </c>
      <c r="DO1233">
        <v>16.255870000000002</v>
      </c>
      <c r="DP1233">
        <v>13.50972</v>
      </c>
      <c r="DQ1233">
        <v>13.545013000000001</v>
      </c>
      <c r="DR1233">
        <v>15.763489999999999</v>
      </c>
      <c r="DS1233">
        <v>19.623999999999999</v>
      </c>
      <c r="DT1233">
        <v>21.94979</v>
      </c>
      <c r="DU1233">
        <v>18.406210000000002</v>
      </c>
      <c r="DV1233">
        <v>20.78735</v>
      </c>
      <c r="DW1233">
        <v>18.194649999999999</v>
      </c>
      <c r="DX1233">
        <v>20.625160000000001</v>
      </c>
      <c r="DY1233">
        <v>17.666979999999999</v>
      </c>
      <c r="DZ1233">
        <v>20.045470000000002</v>
      </c>
      <c r="EA1233">
        <v>15.781779999999999</v>
      </c>
      <c r="EB1233">
        <v>18.444299999999998</v>
      </c>
      <c r="EC1233">
        <v>14.91587</v>
      </c>
      <c r="ED1233">
        <v>14.06537</v>
      </c>
      <c r="EE1233">
        <v>9.7044689999999996</v>
      </c>
      <c r="EF1233">
        <v>16.476769999999998</v>
      </c>
      <c r="EG1233">
        <v>11.731280999999999</v>
      </c>
      <c r="EH1233">
        <v>10.163527999999999</v>
      </c>
      <c r="EI1233">
        <v>13.22418</v>
      </c>
      <c r="EJ1233">
        <v>14.080830000000001</v>
      </c>
      <c r="EK1233">
        <v>16.341080000000002</v>
      </c>
      <c r="EL1233">
        <v>13.895047</v>
      </c>
      <c r="EM1233">
        <v>14.497590000000001</v>
      </c>
      <c r="EN1233">
        <v>11.031040000000001</v>
      </c>
      <c r="EO1233">
        <v>13.696996</v>
      </c>
      <c r="EP1233">
        <v>13.521800000000001</v>
      </c>
      <c r="EQ1233">
        <v>14.792923999999999</v>
      </c>
      <c r="ER1233">
        <v>11.326967</v>
      </c>
      <c r="ES1233">
        <v>17.6143</v>
      </c>
      <c r="ET1233">
        <v>9.2137910000000005</v>
      </c>
      <c r="EU1233">
        <v>8.3366489999999995</v>
      </c>
      <c r="EV1233">
        <v>12.873124000000001</v>
      </c>
      <c r="EW1233">
        <v>10.756516</v>
      </c>
      <c r="EX1233">
        <v>12.75324</v>
      </c>
      <c r="EY1233">
        <v>11.516116999999999</v>
      </c>
      <c r="EZ1233">
        <v>14.823437999999999</v>
      </c>
      <c r="FA1233">
        <v>13.480649</v>
      </c>
      <c r="FB1233">
        <v>9.0757619999999992</v>
      </c>
      <c r="FC1233">
        <v>10.705014</v>
      </c>
      <c r="FD1233">
        <v>11.863721999999999</v>
      </c>
      <c r="FE1233">
        <v>14.78875</v>
      </c>
      <c r="FF1233">
        <v>13.491025</v>
      </c>
      <c r="FG1233">
        <v>14.829162999999999</v>
      </c>
      <c r="FH1233">
        <v>13.66419</v>
      </c>
      <c r="FI1233">
        <v>9.0750449999999994</v>
      </c>
      <c r="FJ1233">
        <v>10.175798</v>
      </c>
      <c r="FK1233">
        <v>12.161785</v>
      </c>
      <c r="FL1233">
        <v>11.386224</v>
      </c>
      <c r="FM1233">
        <v>10.544460000000001</v>
      </c>
      <c r="FN1233">
        <v>11.963168</v>
      </c>
      <c r="FO1233">
        <v>8.0727969999999996</v>
      </c>
      <c r="FP1233">
        <v>8.4465190000000003</v>
      </c>
      <c r="FQ1233">
        <v>9.9946219999999997</v>
      </c>
      <c r="FR1233">
        <v>7.0214280000000002</v>
      </c>
      <c r="FS1233">
        <v>9.7552470000000007</v>
      </c>
      <c r="FT1233">
        <v>11.014296</v>
      </c>
      <c r="FU1233">
        <v>17.232279999999999</v>
      </c>
      <c r="FV1233">
        <v>15.494643999999999</v>
      </c>
      <c r="FW1233">
        <v>12.464153</v>
      </c>
      <c r="FX1233">
        <v>8.7886190000000006</v>
      </c>
      <c r="FY1233">
        <v>9.3922629999999998</v>
      </c>
      <c r="FZ1233">
        <v>12.314104</v>
      </c>
      <c r="GA1233">
        <v>9.9073320000000002</v>
      </c>
      <c r="GB1233">
        <v>12.069540999999999</v>
      </c>
      <c r="GC1233">
        <v>10.408728999999999</v>
      </c>
      <c r="GD1233">
        <v>7.6517869999999997</v>
      </c>
      <c r="GE1233">
        <v>12.579098</v>
      </c>
      <c r="GF1233">
        <v>15.840667</v>
      </c>
      <c r="GG1233">
        <v>15.604412</v>
      </c>
      <c r="GH1233">
        <v>10.616215</v>
      </c>
      <c r="GI1233">
        <v>15.922041</v>
      </c>
      <c r="GJ1233">
        <v>13.021701</v>
      </c>
      <c r="GK1233">
        <v>11.088324999999999</v>
      </c>
      <c r="GL1233">
        <v>8.9443579999999994</v>
      </c>
      <c r="GM1233">
        <v>13.542532</v>
      </c>
      <c r="GN1233">
        <v>12.181319999999999</v>
      </c>
      <c r="GO1233">
        <v>14.755945000000001</v>
      </c>
      <c r="GP1233">
        <v>13.37651</v>
      </c>
      <c r="GQ1233">
        <v>11.720510000000001</v>
      </c>
      <c r="GR1233">
        <v>10.075156</v>
      </c>
      <c r="GS1233">
        <v>9.7542439999999999</v>
      </c>
      <c r="GT1233">
        <v>11.896239</v>
      </c>
      <c r="GU1233">
        <v>7.2953539999999997</v>
      </c>
      <c r="GV1233">
        <v>11.837399</v>
      </c>
      <c r="GW1233">
        <v>7.9586300000000003</v>
      </c>
      <c r="GX1233">
        <v>6.9408909999999997</v>
      </c>
    </row>
    <row r="1234" spans="1:206">
      <c r="A1234" s="3">
        <v>1233</v>
      </c>
      <c r="B1234" t="s">
        <v>1634</v>
      </c>
      <c r="C1234">
        <v>0</v>
      </c>
      <c r="D1234" t="s">
        <v>2541</v>
      </c>
      <c r="E1234">
        <v>16.640059999999998</v>
      </c>
      <c r="F1234">
        <v>14.81635</v>
      </c>
      <c r="G1234">
        <v>13.708147</v>
      </c>
      <c r="H1234">
        <v>12.289227</v>
      </c>
      <c r="I1234">
        <v>12.646806</v>
      </c>
      <c r="J1234">
        <v>15.742089999999999</v>
      </c>
      <c r="K1234">
        <v>16.751349999999999</v>
      </c>
      <c r="L1234">
        <v>10.227633000000001</v>
      </c>
      <c r="M1234">
        <v>7.4496739999999999</v>
      </c>
      <c r="N1234">
        <v>15.29843</v>
      </c>
      <c r="O1234">
        <v>18.02657</v>
      </c>
      <c r="P1234">
        <v>11.089009000000001</v>
      </c>
      <c r="Q1234">
        <v>15.09131</v>
      </c>
      <c r="R1234">
        <v>14.998900000000001</v>
      </c>
      <c r="S1234">
        <v>10.870563000000001</v>
      </c>
      <c r="T1234">
        <v>8.9875039999999995</v>
      </c>
      <c r="U1234">
        <v>7.9812900000000004</v>
      </c>
      <c r="V1234">
        <v>12.453961</v>
      </c>
      <c r="W1234">
        <v>15.222545</v>
      </c>
      <c r="X1234">
        <v>18.609380000000002</v>
      </c>
      <c r="Y1234">
        <v>15.78834</v>
      </c>
      <c r="Z1234">
        <v>14.570550000000001</v>
      </c>
      <c r="AA1234">
        <v>13.77121</v>
      </c>
      <c r="AB1234">
        <v>18.860250000000001</v>
      </c>
      <c r="AC1234">
        <v>13.359465999999999</v>
      </c>
      <c r="AD1234">
        <v>11.069717000000001</v>
      </c>
      <c r="AE1234">
        <v>20.904229999999998</v>
      </c>
      <c r="AF1234">
        <v>12.027756999999999</v>
      </c>
      <c r="AG1234">
        <v>18.848990000000001</v>
      </c>
      <c r="AH1234">
        <v>17.899519999999999</v>
      </c>
      <c r="AI1234">
        <v>15.694497999999999</v>
      </c>
      <c r="AJ1234">
        <v>15.649470000000001</v>
      </c>
      <c r="AK1234">
        <v>10.322032</v>
      </c>
      <c r="AL1234">
        <v>10.370889</v>
      </c>
      <c r="AM1234">
        <v>19.588349999999998</v>
      </c>
      <c r="AN1234">
        <v>12.248926000000001</v>
      </c>
      <c r="AO1234">
        <v>13.110298999999999</v>
      </c>
      <c r="AP1234">
        <v>8.7134400000000003</v>
      </c>
      <c r="AQ1234">
        <v>11.32959</v>
      </c>
      <c r="AR1234">
        <v>11.796547</v>
      </c>
      <c r="AS1234">
        <v>13.008554</v>
      </c>
      <c r="AT1234">
        <v>14.749129999999999</v>
      </c>
      <c r="AU1234">
        <v>15.921530000000001</v>
      </c>
      <c r="AV1234">
        <v>13.085754</v>
      </c>
      <c r="AW1234">
        <v>12.666790000000001</v>
      </c>
      <c r="AX1234">
        <v>14.094730999999999</v>
      </c>
      <c r="AY1234">
        <v>11.328623</v>
      </c>
      <c r="AZ1234">
        <v>13.866453999999999</v>
      </c>
      <c r="BA1234">
        <v>13.352034</v>
      </c>
      <c r="BB1234">
        <v>16.185089999999999</v>
      </c>
      <c r="BC1234">
        <v>12.515013</v>
      </c>
      <c r="BD1234">
        <v>15.655654999999999</v>
      </c>
      <c r="BE1234">
        <v>16.46049</v>
      </c>
      <c r="BF1234">
        <v>12.364369</v>
      </c>
      <c r="BG1234">
        <v>18.652750000000001</v>
      </c>
      <c r="BH1234">
        <v>14.232004</v>
      </c>
      <c r="BI1234">
        <v>13.533497000000001</v>
      </c>
      <c r="BJ1234">
        <v>17.051269999999999</v>
      </c>
      <c r="BK1234">
        <v>14.533427</v>
      </c>
      <c r="BL1234">
        <v>10.778034</v>
      </c>
      <c r="BM1234">
        <v>12.67</v>
      </c>
      <c r="BN1234">
        <v>15.97296</v>
      </c>
      <c r="BO1234">
        <v>9.4869319999999995</v>
      </c>
      <c r="BP1234">
        <v>12.53764</v>
      </c>
      <c r="BQ1234">
        <v>13.469562</v>
      </c>
      <c r="BR1234">
        <v>12.641228999999999</v>
      </c>
      <c r="BS1234">
        <v>11.55006</v>
      </c>
      <c r="BT1234">
        <v>11.586928</v>
      </c>
      <c r="BU1234">
        <v>14.63823</v>
      </c>
      <c r="BV1234">
        <v>9.8700050000000008</v>
      </c>
      <c r="BW1234">
        <v>12.386063999999999</v>
      </c>
      <c r="BX1234">
        <v>13.791551</v>
      </c>
      <c r="BY1234">
        <v>10.418487000000001</v>
      </c>
      <c r="BZ1234">
        <v>9.7276030000000002</v>
      </c>
      <c r="CA1234">
        <v>14.996575</v>
      </c>
      <c r="CB1234">
        <v>15.998250000000001</v>
      </c>
      <c r="CC1234">
        <v>11.461081999999999</v>
      </c>
      <c r="CD1234">
        <v>10.854366000000001</v>
      </c>
      <c r="CE1234">
        <v>13.287583</v>
      </c>
      <c r="CF1234">
        <v>15.556333</v>
      </c>
      <c r="CG1234">
        <v>14.436719999999999</v>
      </c>
      <c r="CH1234">
        <v>10.060950999999999</v>
      </c>
      <c r="CI1234">
        <v>13.634561</v>
      </c>
      <c r="CJ1234">
        <v>9.5891249999999992</v>
      </c>
      <c r="CK1234">
        <v>16.756730000000001</v>
      </c>
      <c r="CL1234">
        <v>13.045763000000001</v>
      </c>
      <c r="CM1234">
        <v>9.8453759999999999</v>
      </c>
      <c r="CN1234">
        <v>9.1668579999999995</v>
      </c>
      <c r="CO1234">
        <v>13.28617</v>
      </c>
      <c r="CP1234">
        <v>14.306001999999999</v>
      </c>
      <c r="CQ1234">
        <v>10.411023999999999</v>
      </c>
      <c r="CR1234">
        <v>10.643465000000001</v>
      </c>
      <c r="CS1234">
        <v>13.498590999999999</v>
      </c>
      <c r="CT1234">
        <v>8.4679129999999994</v>
      </c>
      <c r="CU1234">
        <v>11.148759999999999</v>
      </c>
      <c r="CV1234">
        <v>14.851597</v>
      </c>
      <c r="CW1234">
        <v>12.019695</v>
      </c>
      <c r="CX1234">
        <v>15.36454</v>
      </c>
      <c r="CY1234">
        <v>8.8444369999999992</v>
      </c>
      <c r="CZ1234">
        <v>15.20899</v>
      </c>
      <c r="DA1234">
        <v>15.22424</v>
      </c>
      <c r="DB1234">
        <v>14.618779999999999</v>
      </c>
      <c r="DC1234">
        <v>15.020099999999999</v>
      </c>
      <c r="DD1234">
        <v>16.968</v>
      </c>
      <c r="DE1234">
        <v>12.763852</v>
      </c>
      <c r="DF1234">
        <v>15.674020000000001</v>
      </c>
      <c r="DG1234">
        <v>9.3934549999999994</v>
      </c>
      <c r="DH1234">
        <v>7.7943769999999999</v>
      </c>
      <c r="DI1234">
        <v>14.649179999999999</v>
      </c>
      <c r="DJ1234">
        <v>17.52852</v>
      </c>
      <c r="DK1234">
        <v>20.042580000000001</v>
      </c>
      <c r="DL1234">
        <v>22.65025</v>
      </c>
      <c r="DM1234">
        <v>15.066649999999999</v>
      </c>
      <c r="DN1234">
        <v>16.470659999999999</v>
      </c>
      <c r="DO1234">
        <v>16.65635</v>
      </c>
      <c r="DP1234">
        <v>14.282819999999999</v>
      </c>
      <c r="DQ1234">
        <v>12.434532000000001</v>
      </c>
      <c r="DR1234">
        <v>15.98705</v>
      </c>
      <c r="DS1234">
        <v>19.564830000000001</v>
      </c>
      <c r="DT1234">
        <v>21.818860000000001</v>
      </c>
      <c r="DU1234">
        <v>18.710619999999999</v>
      </c>
      <c r="DV1234">
        <v>21.068269999999998</v>
      </c>
      <c r="DW1234">
        <v>18.72486</v>
      </c>
      <c r="DX1234">
        <v>21.13597</v>
      </c>
      <c r="DY1234">
        <v>17.60098</v>
      </c>
      <c r="DZ1234">
        <v>19.835229999999999</v>
      </c>
      <c r="EA1234">
        <v>15.93704</v>
      </c>
      <c r="EB1234">
        <v>18.651129999999998</v>
      </c>
      <c r="EC1234">
        <v>15.547689999999999</v>
      </c>
      <c r="ED1234">
        <v>14.9923</v>
      </c>
      <c r="EE1234">
        <v>8.8843029999999992</v>
      </c>
      <c r="EF1234">
        <v>16.961680000000001</v>
      </c>
      <c r="EG1234">
        <v>12.075778</v>
      </c>
      <c r="EH1234">
        <v>11.780599</v>
      </c>
      <c r="EI1234">
        <v>15.054959999999999</v>
      </c>
      <c r="EJ1234">
        <v>14.598940000000001</v>
      </c>
      <c r="EK1234">
        <v>16.88467</v>
      </c>
      <c r="EL1234">
        <v>13.771952000000001</v>
      </c>
      <c r="EM1234">
        <v>13.995200000000001</v>
      </c>
      <c r="EN1234">
        <v>10.116745</v>
      </c>
      <c r="EO1234">
        <v>12.132909</v>
      </c>
      <c r="EP1234">
        <v>12.717126</v>
      </c>
      <c r="EQ1234">
        <v>14.085887</v>
      </c>
      <c r="ER1234">
        <v>9.1672290000000007</v>
      </c>
      <c r="ES1234">
        <v>18.064399999999999</v>
      </c>
      <c r="ET1234">
        <v>10.544957999999999</v>
      </c>
      <c r="EU1234">
        <v>11.640078000000001</v>
      </c>
      <c r="EV1234">
        <v>12.977314</v>
      </c>
      <c r="EW1234">
        <v>11.636399000000001</v>
      </c>
      <c r="EX1234">
        <v>13.599686999999999</v>
      </c>
      <c r="EY1234">
        <v>12.42098</v>
      </c>
      <c r="EZ1234">
        <v>15.329814000000001</v>
      </c>
      <c r="FA1234">
        <v>14.068025</v>
      </c>
      <c r="FB1234">
        <v>9.8316780000000001</v>
      </c>
      <c r="FC1234">
        <v>11.932090000000001</v>
      </c>
      <c r="FD1234">
        <v>12.153509</v>
      </c>
      <c r="FE1234">
        <v>15.129960000000001</v>
      </c>
      <c r="FF1234">
        <v>13.877903999999999</v>
      </c>
      <c r="FG1234">
        <v>16.238976999999998</v>
      </c>
      <c r="FH1234">
        <v>15.05334</v>
      </c>
      <c r="FI1234">
        <v>9.9539659999999994</v>
      </c>
      <c r="FJ1234">
        <v>10.417509000000001</v>
      </c>
      <c r="FK1234">
        <v>13.224454</v>
      </c>
      <c r="FL1234">
        <v>10.763528000000001</v>
      </c>
      <c r="FM1234">
        <v>12.801404</v>
      </c>
      <c r="FN1234">
        <v>12.054924</v>
      </c>
      <c r="FO1234">
        <v>11.713877</v>
      </c>
      <c r="FP1234">
        <v>8.7246749999999995</v>
      </c>
      <c r="FQ1234">
        <v>11.345914</v>
      </c>
      <c r="FR1234">
        <v>8.0920839999999998</v>
      </c>
      <c r="FS1234">
        <v>8.7609030000000008</v>
      </c>
      <c r="FT1234">
        <v>10.893162999999999</v>
      </c>
      <c r="FU1234">
        <v>17.056460000000001</v>
      </c>
      <c r="FV1234">
        <v>16.036059000000002</v>
      </c>
      <c r="FW1234">
        <v>12.980394</v>
      </c>
      <c r="FX1234">
        <v>10.528638000000001</v>
      </c>
      <c r="FY1234">
        <v>8.4633240000000001</v>
      </c>
      <c r="FZ1234">
        <v>11.891408999999999</v>
      </c>
      <c r="GA1234">
        <v>9.2019939999999991</v>
      </c>
      <c r="GB1234">
        <v>12.011438</v>
      </c>
      <c r="GC1234">
        <v>8.7099740000000008</v>
      </c>
      <c r="GD1234">
        <v>7.950189</v>
      </c>
      <c r="GE1234">
        <v>13.458569000000001</v>
      </c>
      <c r="GF1234">
        <v>15.376379</v>
      </c>
      <c r="GG1234">
        <v>15.140536000000001</v>
      </c>
      <c r="GH1234">
        <v>12.928419</v>
      </c>
      <c r="GI1234">
        <v>16.211594000000002</v>
      </c>
      <c r="GJ1234">
        <v>14.350977</v>
      </c>
      <c r="GK1234">
        <v>13.165732999999999</v>
      </c>
      <c r="GL1234">
        <v>9.5544790000000006</v>
      </c>
      <c r="GM1234">
        <v>14.378339</v>
      </c>
      <c r="GN1234">
        <v>13.329846</v>
      </c>
      <c r="GO1234">
        <v>14.598452999999999</v>
      </c>
      <c r="GP1234">
        <v>13.550148</v>
      </c>
      <c r="GQ1234">
        <v>13.157686999999999</v>
      </c>
      <c r="GR1234">
        <v>13.44295</v>
      </c>
      <c r="GS1234">
        <v>10.459453</v>
      </c>
      <c r="GT1234">
        <v>12.444770999999999</v>
      </c>
      <c r="GU1234">
        <v>9.2889540000000004</v>
      </c>
      <c r="GV1234">
        <v>12.612322000000001</v>
      </c>
      <c r="GW1234">
        <v>8.9672579999999993</v>
      </c>
      <c r="GX1234">
        <v>10.468112</v>
      </c>
    </row>
    <row r="1235" spans="1:206">
      <c r="A1235" s="3">
        <v>1234</v>
      </c>
      <c r="B1235" t="s">
        <v>1635</v>
      </c>
      <c r="C1235">
        <v>0</v>
      </c>
      <c r="D1235" t="s">
        <v>2541</v>
      </c>
      <c r="E1235">
        <v>17.03116</v>
      </c>
      <c r="F1235">
        <v>14.40264</v>
      </c>
      <c r="G1235">
        <v>13.114257</v>
      </c>
      <c r="H1235">
        <v>11.598848</v>
      </c>
      <c r="I1235">
        <v>13.23987</v>
      </c>
      <c r="J1235">
        <v>16.111419999999999</v>
      </c>
      <c r="K1235">
        <v>16.715530000000001</v>
      </c>
      <c r="L1235">
        <v>10.367402</v>
      </c>
      <c r="M1235">
        <v>6.8404220000000002</v>
      </c>
      <c r="N1235">
        <v>14.713229999999999</v>
      </c>
      <c r="O1235">
        <v>17.093060000000001</v>
      </c>
      <c r="P1235">
        <v>11.44309</v>
      </c>
      <c r="Q1235">
        <v>14.17962</v>
      </c>
      <c r="R1235">
        <v>18.352730000000001</v>
      </c>
      <c r="S1235">
        <v>11.429179</v>
      </c>
      <c r="T1235">
        <v>8.9492689999999993</v>
      </c>
      <c r="U1235">
        <v>8.4745659999999994</v>
      </c>
      <c r="V1235">
        <v>12.722447000000001</v>
      </c>
      <c r="W1235">
        <v>16.007715000000001</v>
      </c>
      <c r="X1235">
        <v>17.89254</v>
      </c>
      <c r="Y1235">
        <v>15.36192</v>
      </c>
      <c r="Z1235">
        <v>14.68878</v>
      </c>
      <c r="AA1235">
        <v>12.12697</v>
      </c>
      <c r="AB1235">
        <v>17.318580000000001</v>
      </c>
      <c r="AC1235">
        <v>13.254441</v>
      </c>
      <c r="AD1235">
        <v>10.809487000000001</v>
      </c>
      <c r="AE1235">
        <v>21.016739999999999</v>
      </c>
      <c r="AF1235">
        <v>12.225381</v>
      </c>
      <c r="AG1235">
        <v>12.93201</v>
      </c>
      <c r="AH1235">
        <v>15.975958</v>
      </c>
      <c r="AI1235">
        <v>11.237450000000001</v>
      </c>
      <c r="AJ1235">
        <v>15.01042</v>
      </c>
      <c r="AK1235">
        <v>11.689705999999999</v>
      </c>
      <c r="AL1235">
        <v>10.178639</v>
      </c>
      <c r="AM1235">
        <v>19.179739999999999</v>
      </c>
      <c r="AN1235">
        <v>11.800086</v>
      </c>
      <c r="AO1235">
        <v>12.681898</v>
      </c>
      <c r="AP1235">
        <v>9.3398760000000003</v>
      </c>
      <c r="AQ1235">
        <v>10.896717000000001</v>
      </c>
      <c r="AR1235">
        <v>11.209395000000001</v>
      </c>
      <c r="AS1235">
        <v>12.43228</v>
      </c>
      <c r="AT1235">
        <v>14.47387</v>
      </c>
      <c r="AU1235">
        <v>15.655099999999999</v>
      </c>
      <c r="AV1235">
        <v>12.32164</v>
      </c>
      <c r="AW1235">
        <v>12.26606</v>
      </c>
      <c r="AX1235">
        <v>11.848507</v>
      </c>
      <c r="AY1235">
        <v>12.435703</v>
      </c>
      <c r="AZ1235">
        <v>15.384078000000001</v>
      </c>
      <c r="BA1235">
        <v>13.615686</v>
      </c>
      <c r="BB1235">
        <v>15.87872</v>
      </c>
      <c r="BC1235">
        <v>12.721715</v>
      </c>
      <c r="BD1235">
        <v>9.2898010000000006</v>
      </c>
      <c r="BE1235">
        <v>16.839030000000001</v>
      </c>
      <c r="BF1235">
        <v>12.032104</v>
      </c>
      <c r="BG1235">
        <v>18.348459999999999</v>
      </c>
      <c r="BH1235">
        <v>14.475999</v>
      </c>
      <c r="BI1235">
        <v>12.213081000000001</v>
      </c>
      <c r="BJ1235">
        <v>17.185479999999998</v>
      </c>
      <c r="BK1235">
        <v>15.236634</v>
      </c>
      <c r="BL1235">
        <v>10.842395</v>
      </c>
      <c r="BM1235">
        <v>10.758687999999999</v>
      </c>
      <c r="BN1235">
        <v>14.859400000000001</v>
      </c>
      <c r="BO1235">
        <v>11.755784</v>
      </c>
      <c r="BP1235">
        <v>13.804959999999999</v>
      </c>
      <c r="BQ1235">
        <v>12.639265</v>
      </c>
      <c r="BR1235">
        <v>12.660173</v>
      </c>
      <c r="BS1235">
        <v>11.403102000000001</v>
      </c>
      <c r="BT1235">
        <v>11.461009000000001</v>
      </c>
      <c r="BU1235">
        <v>14.72578</v>
      </c>
      <c r="BV1235">
        <v>8.4738930000000003</v>
      </c>
      <c r="BW1235">
        <v>9.359909</v>
      </c>
      <c r="BX1235">
        <v>12.844053000000001</v>
      </c>
      <c r="BY1235">
        <v>11.654809999999999</v>
      </c>
      <c r="BZ1235">
        <v>10.707089</v>
      </c>
      <c r="CA1235">
        <v>14.201378999999999</v>
      </c>
      <c r="CB1235">
        <v>15.40652</v>
      </c>
      <c r="CC1235">
        <v>12.762060999999999</v>
      </c>
      <c r="CD1235">
        <v>7.6985520000000003</v>
      </c>
      <c r="CE1235">
        <v>13.198574000000001</v>
      </c>
      <c r="CF1235">
        <v>15.571453</v>
      </c>
      <c r="CG1235">
        <v>15.09435</v>
      </c>
      <c r="CH1235">
        <v>9.1622570000000003</v>
      </c>
      <c r="CI1235">
        <v>13.616248000000001</v>
      </c>
      <c r="CJ1235">
        <v>9.69435</v>
      </c>
      <c r="CK1235">
        <v>16.352219999999999</v>
      </c>
      <c r="CL1235">
        <v>13.004863</v>
      </c>
      <c r="CM1235">
        <v>10.398059</v>
      </c>
      <c r="CN1235">
        <v>9.116282</v>
      </c>
      <c r="CO1235">
        <v>10.826022999999999</v>
      </c>
      <c r="CP1235">
        <v>14.155328000000001</v>
      </c>
      <c r="CQ1235">
        <v>8.9192549999999997</v>
      </c>
      <c r="CR1235">
        <v>9.0414209999999997</v>
      </c>
      <c r="CS1235">
        <v>13.818652999999999</v>
      </c>
      <c r="CT1235">
        <v>7.659116</v>
      </c>
      <c r="CU1235">
        <v>10.15943</v>
      </c>
      <c r="CV1235">
        <v>11.758823</v>
      </c>
      <c r="CW1235">
        <v>12.124905999999999</v>
      </c>
      <c r="CX1235">
        <v>15.13983</v>
      </c>
      <c r="CY1235">
        <v>9.6850179999999995</v>
      </c>
      <c r="CZ1235">
        <v>13.8668</v>
      </c>
      <c r="DA1235">
        <v>15.81269</v>
      </c>
      <c r="DB1235">
        <v>15.86125</v>
      </c>
      <c r="DC1235">
        <v>15.55472</v>
      </c>
      <c r="DD1235">
        <v>17.161539999999999</v>
      </c>
      <c r="DE1235">
        <v>12.496283</v>
      </c>
      <c r="DF1235">
        <v>15.54665</v>
      </c>
      <c r="DG1235">
        <v>6.5437320000000003</v>
      </c>
      <c r="DH1235">
        <v>6.4964380000000004</v>
      </c>
      <c r="DI1235">
        <v>15.352959999999999</v>
      </c>
      <c r="DJ1235">
        <v>18.265370000000001</v>
      </c>
      <c r="DK1235">
        <v>20.264089999999999</v>
      </c>
      <c r="DL1235">
        <v>22.85276</v>
      </c>
      <c r="DM1235">
        <v>16.082899999999999</v>
      </c>
      <c r="DN1235">
        <v>16.51624</v>
      </c>
      <c r="DO1235">
        <v>15.92937</v>
      </c>
      <c r="DP1235">
        <v>14.31616</v>
      </c>
      <c r="DQ1235">
        <v>13.133163</v>
      </c>
      <c r="DR1235">
        <v>15.58708</v>
      </c>
      <c r="DS1235">
        <v>19.463609999999999</v>
      </c>
      <c r="DT1235">
        <v>21.739509999999999</v>
      </c>
      <c r="DU1235">
        <v>18.69144</v>
      </c>
      <c r="DV1235">
        <v>21.05226</v>
      </c>
      <c r="DW1235">
        <v>18.68112</v>
      </c>
      <c r="DX1235">
        <v>21.072859999999999</v>
      </c>
      <c r="DY1235">
        <v>18.32939</v>
      </c>
      <c r="DZ1235">
        <v>20.816490000000002</v>
      </c>
      <c r="EA1235">
        <v>16.086400000000001</v>
      </c>
      <c r="EB1235">
        <v>18.927610000000001</v>
      </c>
      <c r="EC1235">
        <v>15.29354</v>
      </c>
      <c r="ED1235">
        <v>14.47003</v>
      </c>
      <c r="EE1235">
        <v>8.7191229999999997</v>
      </c>
      <c r="EF1235">
        <v>17.028479999999998</v>
      </c>
      <c r="EG1235">
        <v>11.926527</v>
      </c>
      <c r="EH1235">
        <v>10.848295</v>
      </c>
      <c r="EI1235">
        <v>13.97603</v>
      </c>
      <c r="EJ1235">
        <v>13.960089999999999</v>
      </c>
      <c r="EK1235">
        <v>16.346720000000001</v>
      </c>
      <c r="EL1235">
        <v>14.424789000000001</v>
      </c>
      <c r="EM1235">
        <v>15.05428</v>
      </c>
      <c r="EN1235">
        <v>9.9367839999999994</v>
      </c>
      <c r="EO1235">
        <v>12.244358999999999</v>
      </c>
      <c r="EP1235">
        <v>12.140428</v>
      </c>
      <c r="EQ1235">
        <v>13.527618</v>
      </c>
      <c r="ER1235">
        <v>7.6863799999999998</v>
      </c>
      <c r="ES1235">
        <v>17.979140000000001</v>
      </c>
      <c r="ET1235">
        <v>9.9878630000000008</v>
      </c>
      <c r="EU1235">
        <v>10.416833</v>
      </c>
      <c r="EV1235">
        <v>12.823052000000001</v>
      </c>
      <c r="EW1235">
        <v>10.5639</v>
      </c>
      <c r="EX1235">
        <v>13.443740999999999</v>
      </c>
      <c r="EY1235">
        <v>12.273337</v>
      </c>
      <c r="EZ1235">
        <v>14.952401</v>
      </c>
      <c r="FA1235">
        <v>13.638547000000001</v>
      </c>
      <c r="FB1235">
        <v>9.6917720000000003</v>
      </c>
      <c r="FC1235">
        <v>11.074255000000001</v>
      </c>
      <c r="FD1235">
        <v>12.139371000000001</v>
      </c>
      <c r="FE1235">
        <v>15.24048</v>
      </c>
      <c r="FF1235">
        <v>13.939741</v>
      </c>
      <c r="FG1235">
        <v>15.443911999999999</v>
      </c>
      <c r="FH1235">
        <v>14.269069999999999</v>
      </c>
      <c r="FI1235">
        <v>9.3211329999999997</v>
      </c>
      <c r="FJ1235">
        <v>10.214005</v>
      </c>
      <c r="FK1235">
        <v>12.548615</v>
      </c>
      <c r="FL1235">
        <v>11.241130999999999</v>
      </c>
      <c r="FM1235">
        <v>11.685298</v>
      </c>
      <c r="FN1235">
        <v>12.118566</v>
      </c>
      <c r="FO1235">
        <v>10.225618000000001</v>
      </c>
      <c r="FP1235">
        <v>8.7902930000000001</v>
      </c>
      <c r="FQ1235">
        <v>10.246267</v>
      </c>
      <c r="FR1235">
        <v>7.7396969999999996</v>
      </c>
      <c r="FS1235">
        <v>10.292733</v>
      </c>
      <c r="FT1235">
        <v>10.843811000000001</v>
      </c>
      <c r="FU1235">
        <v>16.911539999999999</v>
      </c>
      <c r="FV1235">
        <v>15.615971999999999</v>
      </c>
      <c r="FW1235">
        <v>12.586993</v>
      </c>
      <c r="FX1235">
        <v>9.0125740000000008</v>
      </c>
      <c r="FY1235">
        <v>9.5281249999999993</v>
      </c>
      <c r="FZ1235">
        <v>12.526719</v>
      </c>
      <c r="GA1235">
        <v>9.2621529999999996</v>
      </c>
      <c r="GB1235">
        <v>11.385934000000001</v>
      </c>
      <c r="GC1235">
        <v>9.5128190000000004</v>
      </c>
      <c r="GD1235">
        <v>7.4760270000000002</v>
      </c>
      <c r="GE1235">
        <v>12.657988</v>
      </c>
      <c r="GF1235">
        <v>16.216882999999999</v>
      </c>
      <c r="GG1235">
        <v>15.365996000000001</v>
      </c>
      <c r="GH1235">
        <v>12.275983999999999</v>
      </c>
      <c r="GI1235">
        <v>15.677622</v>
      </c>
      <c r="GJ1235">
        <v>13.372147</v>
      </c>
      <c r="GK1235">
        <v>12.27148</v>
      </c>
      <c r="GL1235">
        <v>8.7163520000000005</v>
      </c>
      <c r="GM1235">
        <v>13.245714</v>
      </c>
      <c r="GN1235">
        <v>12.187214000000001</v>
      </c>
      <c r="GO1235">
        <v>15.046021</v>
      </c>
      <c r="GP1235">
        <v>13.142981000000001</v>
      </c>
      <c r="GQ1235">
        <v>11.856188</v>
      </c>
      <c r="GR1235">
        <v>11.988363</v>
      </c>
      <c r="GS1235">
        <v>9.4623679999999997</v>
      </c>
      <c r="GT1235">
        <v>11.930490000000001</v>
      </c>
      <c r="GU1235">
        <v>7.8665190000000003</v>
      </c>
      <c r="GV1235">
        <v>11.564337999999999</v>
      </c>
      <c r="GW1235">
        <v>8.4655640000000005</v>
      </c>
      <c r="GX1235">
        <v>8.8212119999999992</v>
      </c>
    </row>
    <row r="1236" spans="1:206">
      <c r="A1236" s="3">
        <v>1235</v>
      </c>
      <c r="B1236" t="s">
        <v>1636</v>
      </c>
      <c r="C1236">
        <v>1</v>
      </c>
      <c r="D1236" t="s">
        <v>2542</v>
      </c>
      <c r="E1236">
        <v>16.771820000000002</v>
      </c>
      <c r="F1236">
        <v>14.725820000000001</v>
      </c>
      <c r="G1236">
        <v>12.088112000000001</v>
      </c>
      <c r="H1236">
        <v>13.818673</v>
      </c>
      <c r="I1236">
        <v>13.75189</v>
      </c>
      <c r="J1236">
        <v>15.71785</v>
      </c>
      <c r="K1236">
        <v>17.731159999999999</v>
      </c>
      <c r="L1236">
        <v>13.174735</v>
      </c>
      <c r="M1236">
        <v>7.175999</v>
      </c>
      <c r="N1236">
        <v>14.06775</v>
      </c>
      <c r="O1236">
        <v>18.433319999999998</v>
      </c>
      <c r="P1236">
        <v>10.387566</v>
      </c>
      <c r="Q1236">
        <v>13.516769999999999</v>
      </c>
      <c r="R1236">
        <v>19.424009999999999</v>
      </c>
      <c r="S1236">
        <v>10.966371000000001</v>
      </c>
      <c r="T1236">
        <v>9.3478449999999995</v>
      </c>
      <c r="U1236">
        <v>8.9592500000000008</v>
      </c>
      <c r="V1236">
        <v>13.002706999999999</v>
      </c>
      <c r="W1236">
        <v>14.710274</v>
      </c>
      <c r="X1236">
        <v>18.352509999999999</v>
      </c>
      <c r="Y1236">
        <v>16.122</v>
      </c>
      <c r="Z1236">
        <v>14.71265</v>
      </c>
      <c r="AA1236">
        <v>13.63917</v>
      </c>
      <c r="AB1236">
        <v>17.388310000000001</v>
      </c>
      <c r="AC1236">
        <v>13.190272999999999</v>
      </c>
      <c r="AD1236">
        <v>12.020882</v>
      </c>
      <c r="AE1236">
        <v>21.10051</v>
      </c>
      <c r="AF1236">
        <v>13.340552000000001</v>
      </c>
      <c r="AG1236">
        <v>16.32469</v>
      </c>
      <c r="AH1236">
        <v>16.346606999999999</v>
      </c>
      <c r="AI1236">
        <v>13.598291</v>
      </c>
      <c r="AJ1236">
        <v>14.570740000000001</v>
      </c>
      <c r="AK1236">
        <v>13.265053999999999</v>
      </c>
      <c r="AL1236">
        <v>10.671856999999999</v>
      </c>
      <c r="AM1236">
        <v>19.027629999999998</v>
      </c>
      <c r="AN1236">
        <v>12.542808000000001</v>
      </c>
      <c r="AO1236">
        <v>13.648999</v>
      </c>
      <c r="AP1236">
        <v>9.6823110000000003</v>
      </c>
      <c r="AQ1236">
        <v>12.523460999999999</v>
      </c>
      <c r="AR1236">
        <v>11.876742</v>
      </c>
      <c r="AS1236">
        <v>13.632816999999999</v>
      </c>
      <c r="AT1236">
        <v>14.54142</v>
      </c>
      <c r="AU1236">
        <v>15.29189</v>
      </c>
      <c r="AV1236">
        <v>13.938032</v>
      </c>
      <c r="AW1236">
        <v>12.58559</v>
      </c>
      <c r="AX1236">
        <v>10.997624</v>
      </c>
      <c r="AY1236">
        <v>10.876714</v>
      </c>
      <c r="AZ1236">
        <v>15.713486</v>
      </c>
      <c r="BA1236">
        <v>14.503059</v>
      </c>
      <c r="BB1236">
        <v>15.349</v>
      </c>
      <c r="BC1236">
        <v>11.557168000000001</v>
      </c>
      <c r="BD1236">
        <v>11.623887</v>
      </c>
      <c r="BE1236">
        <v>16.072579999999999</v>
      </c>
      <c r="BF1236">
        <v>12.497408999999999</v>
      </c>
      <c r="BG1236">
        <v>19.105640000000001</v>
      </c>
      <c r="BH1236">
        <v>15.506944000000001</v>
      </c>
      <c r="BI1236">
        <v>14.265221</v>
      </c>
      <c r="BJ1236">
        <v>16.660309999999999</v>
      </c>
      <c r="BK1236">
        <v>15.675807000000001</v>
      </c>
      <c r="BL1236">
        <v>10.498403</v>
      </c>
      <c r="BM1236">
        <v>13.079183</v>
      </c>
      <c r="BN1236">
        <v>15.997389999999999</v>
      </c>
      <c r="BO1236">
        <v>11.618401</v>
      </c>
      <c r="BP1236">
        <v>13.25624</v>
      </c>
      <c r="BQ1236">
        <v>12.319300999999999</v>
      </c>
      <c r="BR1236">
        <v>13.546708000000001</v>
      </c>
      <c r="BS1236">
        <v>11.862651</v>
      </c>
      <c r="BT1236">
        <v>10.743373999999999</v>
      </c>
      <c r="BU1236">
        <v>12.9734</v>
      </c>
      <c r="BV1236">
        <v>8.3644339999999993</v>
      </c>
      <c r="BW1236">
        <v>10.858252999999999</v>
      </c>
      <c r="BX1236">
        <v>13.229324999999999</v>
      </c>
      <c r="BY1236">
        <v>9.9989530000000002</v>
      </c>
      <c r="BZ1236">
        <v>11.197526999999999</v>
      </c>
      <c r="CA1236">
        <v>14.42108</v>
      </c>
      <c r="CB1236">
        <v>15.925948</v>
      </c>
      <c r="CC1236">
        <v>13.551743</v>
      </c>
      <c r="CD1236">
        <v>9.5928079999999998</v>
      </c>
      <c r="CE1236">
        <v>11.887102000000001</v>
      </c>
      <c r="CF1236">
        <v>13.660332</v>
      </c>
      <c r="CG1236">
        <v>15.040760000000001</v>
      </c>
      <c r="CH1236">
        <v>9.4688660000000002</v>
      </c>
      <c r="CI1236">
        <v>14.055978</v>
      </c>
      <c r="CJ1236">
        <v>10.088186</v>
      </c>
      <c r="CK1236">
        <v>16.503430000000002</v>
      </c>
      <c r="CL1236">
        <v>15.463385000000001</v>
      </c>
      <c r="CM1236">
        <v>10.993111000000001</v>
      </c>
      <c r="CN1236">
        <v>8.4902909999999991</v>
      </c>
      <c r="CO1236">
        <v>13.322915999999999</v>
      </c>
      <c r="CP1236">
        <v>14.448962</v>
      </c>
      <c r="CQ1236">
        <v>9.5904679999999995</v>
      </c>
      <c r="CR1236">
        <v>9.6473309999999994</v>
      </c>
      <c r="CS1236">
        <v>13.387976</v>
      </c>
      <c r="CT1236">
        <v>8.85121</v>
      </c>
      <c r="CU1236">
        <v>10.244353</v>
      </c>
      <c r="CV1236">
        <v>12.735860000000001</v>
      </c>
      <c r="CW1236">
        <v>12.672022999999999</v>
      </c>
      <c r="CX1236">
        <v>15.45966</v>
      </c>
      <c r="CY1236">
        <v>10.691901</v>
      </c>
      <c r="CZ1236">
        <v>15.46461</v>
      </c>
      <c r="DA1236">
        <v>16.596229999999998</v>
      </c>
      <c r="DB1236">
        <v>16.366949999999999</v>
      </c>
      <c r="DC1236">
        <v>16.335660000000001</v>
      </c>
      <c r="DD1236">
        <v>17.57619</v>
      </c>
      <c r="DE1236">
        <v>12.271644999999999</v>
      </c>
      <c r="DF1236">
        <v>15.552770000000001</v>
      </c>
      <c r="DG1236">
        <v>9.6840580000000003</v>
      </c>
      <c r="DH1236">
        <v>7.4357420000000003</v>
      </c>
      <c r="DI1236">
        <v>15.430580000000001</v>
      </c>
      <c r="DJ1236">
        <v>18.266870000000001</v>
      </c>
      <c r="DK1236">
        <v>20.12114</v>
      </c>
      <c r="DL1236">
        <v>22.784970000000001</v>
      </c>
      <c r="DM1236">
        <v>15.856210000000001</v>
      </c>
      <c r="DN1236">
        <v>16.751069999999999</v>
      </c>
      <c r="DO1236">
        <v>16.868179999999999</v>
      </c>
      <c r="DP1236">
        <v>14.78257</v>
      </c>
      <c r="DQ1236">
        <v>14.83066</v>
      </c>
      <c r="DR1236">
        <v>16.981860000000001</v>
      </c>
      <c r="DS1236">
        <v>20.523700000000002</v>
      </c>
      <c r="DT1236">
        <v>22.739139999999999</v>
      </c>
      <c r="DU1236">
        <v>19.164359999999999</v>
      </c>
      <c r="DV1236">
        <v>21.58907</v>
      </c>
      <c r="DW1236">
        <v>18.784469999999999</v>
      </c>
      <c r="DX1236">
        <v>21.15982</v>
      </c>
      <c r="DY1236">
        <v>18.47109</v>
      </c>
      <c r="DZ1236">
        <v>20.721720000000001</v>
      </c>
      <c r="EA1236">
        <v>16.336220000000001</v>
      </c>
      <c r="EB1236">
        <v>19.077860000000001</v>
      </c>
      <c r="EC1236">
        <v>16.12651</v>
      </c>
      <c r="ED1236">
        <v>15.855029999999999</v>
      </c>
      <c r="EE1236">
        <v>9.6715850000000003</v>
      </c>
      <c r="EF1236">
        <v>17.2486</v>
      </c>
      <c r="EG1236">
        <v>12.531338999999999</v>
      </c>
      <c r="EH1236">
        <v>12.795612</v>
      </c>
      <c r="EI1236">
        <v>15.73227</v>
      </c>
      <c r="EJ1236">
        <v>14.86243</v>
      </c>
      <c r="EK1236">
        <v>17.269929999999999</v>
      </c>
      <c r="EL1236">
        <v>14.177023</v>
      </c>
      <c r="EM1236">
        <v>14.81514</v>
      </c>
      <c r="EN1236">
        <v>9.1676749999999991</v>
      </c>
      <c r="EO1236">
        <v>9.7118409999999997</v>
      </c>
      <c r="EP1236">
        <v>10.491292</v>
      </c>
      <c r="EQ1236">
        <v>12.019658</v>
      </c>
      <c r="ER1236">
        <v>9.0551870000000001</v>
      </c>
      <c r="ES1236">
        <v>17.458770000000001</v>
      </c>
      <c r="ET1236">
        <v>7.8296520000000003</v>
      </c>
      <c r="EU1236">
        <v>8.8330330000000004</v>
      </c>
      <c r="EV1236">
        <v>13.354162000000001</v>
      </c>
      <c r="EW1236">
        <v>11.895524</v>
      </c>
      <c r="EX1236">
        <v>13.548607000000001</v>
      </c>
      <c r="EY1236">
        <v>12.361008</v>
      </c>
      <c r="EZ1236">
        <v>15.748678999999999</v>
      </c>
      <c r="FA1236">
        <v>14.448036</v>
      </c>
      <c r="FB1236">
        <v>10.3154</v>
      </c>
      <c r="FC1236">
        <v>12.412877</v>
      </c>
      <c r="FD1236">
        <v>11.964022</v>
      </c>
      <c r="FE1236">
        <v>15.205069999999999</v>
      </c>
      <c r="FF1236">
        <v>13.902843000000001</v>
      </c>
      <c r="FG1236">
        <v>16.306460999999999</v>
      </c>
      <c r="FH1236">
        <v>15.13298</v>
      </c>
      <c r="FI1236">
        <v>10.082466</v>
      </c>
      <c r="FJ1236">
        <v>10.41174</v>
      </c>
      <c r="FK1236">
        <v>12.752893</v>
      </c>
      <c r="FL1236">
        <v>11.185767</v>
      </c>
      <c r="FM1236">
        <v>13.519458</v>
      </c>
      <c r="FN1236">
        <v>12.231688999999999</v>
      </c>
      <c r="FO1236">
        <v>12.60444</v>
      </c>
      <c r="FP1236">
        <v>7.4513889999999998</v>
      </c>
      <c r="FQ1236">
        <v>11.359679</v>
      </c>
      <c r="FR1236">
        <v>8.4753019999999992</v>
      </c>
      <c r="FS1236">
        <v>9.4450249999999993</v>
      </c>
      <c r="FT1236">
        <v>10.664172000000001</v>
      </c>
      <c r="FU1236">
        <v>17.175460000000001</v>
      </c>
      <c r="FV1236">
        <v>15.838113</v>
      </c>
      <c r="FW1236">
        <v>12.795252</v>
      </c>
      <c r="FX1236">
        <v>10.8391</v>
      </c>
      <c r="FY1236">
        <v>9.3721569999999996</v>
      </c>
      <c r="FZ1236">
        <v>12.445047000000001</v>
      </c>
      <c r="GA1236">
        <v>9.5272489999999994</v>
      </c>
      <c r="GB1236">
        <v>12.180799</v>
      </c>
      <c r="GC1236">
        <v>8.6360320000000002</v>
      </c>
      <c r="GD1236">
        <v>8.3778030000000001</v>
      </c>
      <c r="GE1236">
        <v>13.432605000000001</v>
      </c>
      <c r="GF1236">
        <v>15.585876000000001</v>
      </c>
      <c r="GG1236">
        <v>15.203772000000001</v>
      </c>
      <c r="GH1236">
        <v>12.143322</v>
      </c>
      <c r="GI1236">
        <v>16.191825000000001</v>
      </c>
      <c r="GJ1236">
        <v>13.699335</v>
      </c>
      <c r="GK1236">
        <v>12.887143999999999</v>
      </c>
      <c r="GL1236">
        <v>9.8683460000000007</v>
      </c>
      <c r="GM1236">
        <v>14.474534999999999</v>
      </c>
      <c r="GN1236">
        <v>13.342204000000001</v>
      </c>
      <c r="GO1236">
        <v>14.620274999999999</v>
      </c>
      <c r="GP1236">
        <v>13.033284999999999</v>
      </c>
      <c r="GQ1236">
        <v>12.778067999999999</v>
      </c>
      <c r="GR1236">
        <v>12.439804000000001</v>
      </c>
      <c r="GS1236">
        <v>10.86889</v>
      </c>
      <c r="GT1236">
        <v>12.338134</v>
      </c>
      <c r="GU1236">
        <v>10.083088999999999</v>
      </c>
      <c r="GV1236">
        <v>11.950951</v>
      </c>
      <c r="GW1236">
        <v>9.6399930000000005</v>
      </c>
      <c r="GX1236">
        <v>11.083526000000001</v>
      </c>
    </row>
    <row r="1237" spans="1:206">
      <c r="A1237" s="3">
        <v>1236</v>
      </c>
      <c r="B1237" t="s">
        <v>1637</v>
      </c>
      <c r="C1237">
        <v>1</v>
      </c>
      <c r="D1237" t="s">
        <v>2542</v>
      </c>
      <c r="E1237">
        <v>16.656269999999999</v>
      </c>
      <c r="F1237">
        <v>15.19833</v>
      </c>
      <c r="G1237">
        <v>10.994401</v>
      </c>
      <c r="H1237">
        <v>12.486424</v>
      </c>
      <c r="I1237">
        <v>13.135353</v>
      </c>
      <c r="J1237">
        <v>16.005490000000002</v>
      </c>
      <c r="K1237">
        <v>17.279520000000002</v>
      </c>
      <c r="L1237">
        <v>10.122617999999999</v>
      </c>
      <c r="M1237">
        <v>8.0692880000000002</v>
      </c>
      <c r="N1237">
        <v>12.67604</v>
      </c>
      <c r="O1237">
        <v>18.246230000000001</v>
      </c>
      <c r="P1237">
        <v>11.849347</v>
      </c>
      <c r="Q1237">
        <v>14.93089</v>
      </c>
      <c r="R1237">
        <v>18.708500000000001</v>
      </c>
      <c r="S1237">
        <v>11.313838000000001</v>
      </c>
      <c r="T1237">
        <v>9.3300230000000006</v>
      </c>
      <c r="U1237">
        <v>8.2651479999999999</v>
      </c>
      <c r="V1237">
        <v>13.661923</v>
      </c>
      <c r="W1237">
        <v>15.856274000000001</v>
      </c>
      <c r="X1237">
        <v>18.225370000000002</v>
      </c>
      <c r="Y1237">
        <v>15.841839999999999</v>
      </c>
      <c r="Z1237">
        <v>14.55303</v>
      </c>
      <c r="AA1237">
        <v>13.76041</v>
      </c>
      <c r="AB1237">
        <v>16.54805</v>
      </c>
      <c r="AC1237">
        <v>13.425583</v>
      </c>
      <c r="AD1237">
        <v>10.826435</v>
      </c>
      <c r="AE1237">
        <v>20.727409999999999</v>
      </c>
      <c r="AF1237">
        <v>13.636932</v>
      </c>
      <c r="AG1237">
        <v>14.259270000000001</v>
      </c>
      <c r="AH1237">
        <v>15.886915999999999</v>
      </c>
      <c r="AI1237">
        <v>14.782783</v>
      </c>
      <c r="AJ1237">
        <v>15.310269999999999</v>
      </c>
      <c r="AK1237">
        <v>13.242475000000001</v>
      </c>
      <c r="AL1237">
        <v>10.320243</v>
      </c>
      <c r="AM1237">
        <v>18.20458</v>
      </c>
      <c r="AN1237">
        <v>12.949161</v>
      </c>
      <c r="AO1237">
        <v>13.530042</v>
      </c>
      <c r="AP1237">
        <v>9.7203999999999997</v>
      </c>
      <c r="AQ1237">
        <v>11.578868999999999</v>
      </c>
      <c r="AR1237">
        <v>13.395671</v>
      </c>
      <c r="AS1237">
        <v>13.651128</v>
      </c>
      <c r="AT1237">
        <v>14.84454</v>
      </c>
      <c r="AU1237">
        <v>16.767040000000001</v>
      </c>
      <c r="AV1237">
        <v>12.037584000000001</v>
      </c>
      <c r="AW1237">
        <v>13.016959999999999</v>
      </c>
      <c r="AX1237">
        <v>12.040642999999999</v>
      </c>
      <c r="AY1237">
        <v>12.167182</v>
      </c>
      <c r="AZ1237">
        <v>12.746437999999999</v>
      </c>
      <c r="BA1237">
        <v>15.577054</v>
      </c>
      <c r="BB1237">
        <v>16.58135</v>
      </c>
      <c r="BC1237">
        <v>9.5491499999999991</v>
      </c>
      <c r="BD1237">
        <v>15.713158999999999</v>
      </c>
      <c r="BE1237">
        <v>16.651430000000001</v>
      </c>
      <c r="BF1237">
        <v>12.716758</v>
      </c>
      <c r="BG1237">
        <v>18.674199999999999</v>
      </c>
      <c r="BH1237">
        <v>16.310995999999999</v>
      </c>
      <c r="BI1237">
        <v>13.88917</v>
      </c>
      <c r="BJ1237">
        <v>17.595649999999999</v>
      </c>
      <c r="BK1237">
        <v>15.020879000000001</v>
      </c>
      <c r="BL1237">
        <v>10.344685</v>
      </c>
      <c r="BM1237">
        <v>12.401089000000001</v>
      </c>
      <c r="BN1237">
        <v>16.584980000000002</v>
      </c>
      <c r="BO1237">
        <v>9.8599230000000002</v>
      </c>
      <c r="BP1237">
        <v>14.02806</v>
      </c>
      <c r="BQ1237">
        <v>11.882638999999999</v>
      </c>
      <c r="BR1237">
        <v>13.757624</v>
      </c>
      <c r="BS1237">
        <v>11.697554999999999</v>
      </c>
      <c r="BT1237">
        <v>11.426672999999999</v>
      </c>
      <c r="BU1237">
        <v>13.470700000000001</v>
      </c>
      <c r="BV1237">
        <v>9.6180570000000003</v>
      </c>
      <c r="BW1237">
        <v>14.241485000000001</v>
      </c>
      <c r="BX1237">
        <v>12.883165</v>
      </c>
      <c r="BY1237">
        <v>10.575462999999999</v>
      </c>
      <c r="BZ1237">
        <v>13.609189000000001</v>
      </c>
      <c r="CA1237">
        <v>15.062640999999999</v>
      </c>
      <c r="CB1237">
        <v>15.129668000000001</v>
      </c>
      <c r="CC1237">
        <v>14.39026</v>
      </c>
      <c r="CD1237">
        <v>12.859301</v>
      </c>
      <c r="CE1237">
        <v>12.672579000000001</v>
      </c>
      <c r="CF1237">
        <v>14.588158999999999</v>
      </c>
      <c r="CG1237">
        <v>15.339790000000001</v>
      </c>
      <c r="CH1237">
        <v>9.9107420000000008</v>
      </c>
      <c r="CI1237">
        <v>13.94889</v>
      </c>
      <c r="CJ1237">
        <v>10.161602</v>
      </c>
      <c r="CK1237">
        <v>16.916540000000001</v>
      </c>
      <c r="CL1237">
        <v>14.167358</v>
      </c>
      <c r="CM1237">
        <v>9.6895089999999993</v>
      </c>
      <c r="CN1237">
        <v>10.480369</v>
      </c>
      <c r="CO1237">
        <v>11.295503999999999</v>
      </c>
      <c r="CP1237">
        <v>14.87697</v>
      </c>
      <c r="CQ1237">
        <v>9.3336790000000001</v>
      </c>
      <c r="CR1237">
        <v>11.803832</v>
      </c>
      <c r="CS1237">
        <v>13.912909000000001</v>
      </c>
      <c r="CT1237">
        <v>7.5185240000000002</v>
      </c>
      <c r="CU1237">
        <v>11.415010000000001</v>
      </c>
      <c r="CV1237">
        <v>12.019088999999999</v>
      </c>
      <c r="CW1237">
        <v>12.529113000000001</v>
      </c>
      <c r="CX1237">
        <v>15.32743</v>
      </c>
      <c r="CY1237">
        <v>10.658033</v>
      </c>
      <c r="CZ1237">
        <v>14.20875</v>
      </c>
      <c r="DA1237">
        <v>16.20505</v>
      </c>
      <c r="DB1237">
        <v>16.211079999999999</v>
      </c>
      <c r="DC1237">
        <v>15.682869999999999</v>
      </c>
      <c r="DD1237">
        <v>17.475539999999999</v>
      </c>
      <c r="DE1237">
        <v>12.554375</v>
      </c>
      <c r="DF1237">
        <v>15.541829999999999</v>
      </c>
      <c r="DG1237">
        <v>8.4885459999999995</v>
      </c>
      <c r="DH1237">
        <v>7.1036419999999998</v>
      </c>
      <c r="DI1237">
        <v>15.587899999999999</v>
      </c>
      <c r="DJ1237">
        <v>18.671520000000001</v>
      </c>
      <c r="DK1237">
        <v>20.35455</v>
      </c>
      <c r="DL1237">
        <v>22.94688</v>
      </c>
      <c r="DM1237">
        <v>15.709350000000001</v>
      </c>
      <c r="DN1237">
        <v>17.015519999999999</v>
      </c>
      <c r="DO1237">
        <v>16.903860000000002</v>
      </c>
      <c r="DP1237">
        <v>14.406790000000001</v>
      </c>
      <c r="DQ1237">
        <v>13.640451000000001</v>
      </c>
      <c r="DR1237">
        <v>17.191510000000001</v>
      </c>
      <c r="DS1237">
        <v>20.108599999999999</v>
      </c>
      <c r="DT1237">
        <v>22.359580000000001</v>
      </c>
      <c r="DU1237">
        <v>19.117550000000001</v>
      </c>
      <c r="DV1237">
        <v>21.49231</v>
      </c>
      <c r="DW1237">
        <v>19.130749999999999</v>
      </c>
      <c r="DX1237">
        <v>21.453530000000001</v>
      </c>
      <c r="DY1237">
        <v>18.18477</v>
      </c>
      <c r="DZ1237">
        <v>20.4358</v>
      </c>
      <c r="EA1237">
        <v>16.393799999999999</v>
      </c>
      <c r="EB1237">
        <v>19.180330000000001</v>
      </c>
      <c r="EC1237">
        <v>15.905530000000001</v>
      </c>
      <c r="ED1237">
        <v>15.60477</v>
      </c>
      <c r="EE1237">
        <v>9.1143979999999996</v>
      </c>
      <c r="EF1237">
        <v>17.46463</v>
      </c>
      <c r="EG1237">
        <v>12.685468999999999</v>
      </c>
      <c r="EH1237">
        <v>12.331256</v>
      </c>
      <c r="EI1237">
        <v>15.362489999999999</v>
      </c>
      <c r="EJ1237">
        <v>14.91112</v>
      </c>
      <c r="EK1237">
        <v>17.124639999999999</v>
      </c>
      <c r="EL1237">
        <v>13.696128</v>
      </c>
      <c r="EM1237">
        <v>14.810320000000001</v>
      </c>
      <c r="EN1237">
        <v>9.8144860000000005</v>
      </c>
      <c r="EO1237">
        <v>11.432143</v>
      </c>
      <c r="EP1237">
        <v>12.591544000000001</v>
      </c>
      <c r="EQ1237">
        <v>13.87898</v>
      </c>
      <c r="ER1237">
        <v>10.061893</v>
      </c>
      <c r="ES1237">
        <v>18.594570000000001</v>
      </c>
      <c r="ET1237">
        <v>8.5362069999999992</v>
      </c>
      <c r="EU1237">
        <v>8.6846200000000007</v>
      </c>
      <c r="EV1237">
        <v>13.053898</v>
      </c>
      <c r="EW1237">
        <v>10.605445</v>
      </c>
      <c r="EX1237">
        <v>13.127846999999999</v>
      </c>
      <c r="EY1237">
        <v>11.930263999999999</v>
      </c>
      <c r="EZ1237">
        <v>15.131933</v>
      </c>
      <c r="FA1237">
        <v>13.816526</v>
      </c>
      <c r="FB1237">
        <v>9.3050270000000008</v>
      </c>
      <c r="FC1237">
        <v>10.970654</v>
      </c>
      <c r="FD1237">
        <v>12.37412</v>
      </c>
      <c r="FE1237">
        <v>15.179259999999999</v>
      </c>
      <c r="FF1237">
        <v>13.915934999999999</v>
      </c>
      <c r="FG1237">
        <v>15.342186999999999</v>
      </c>
      <c r="FH1237">
        <v>14.118180000000001</v>
      </c>
      <c r="FI1237">
        <v>9.4964049999999993</v>
      </c>
      <c r="FJ1237">
        <v>10.32625</v>
      </c>
      <c r="FK1237">
        <v>12.501979</v>
      </c>
      <c r="FL1237">
        <v>11.240494</v>
      </c>
      <c r="FM1237">
        <v>10.615717999999999</v>
      </c>
      <c r="FN1237">
        <v>12.036493</v>
      </c>
      <c r="FO1237">
        <v>9.4377080000000007</v>
      </c>
      <c r="FP1237">
        <v>8.2657120000000006</v>
      </c>
      <c r="FQ1237">
        <v>10.771091</v>
      </c>
      <c r="FR1237">
        <v>8.4529770000000006</v>
      </c>
      <c r="FS1237">
        <v>9.3561019999999999</v>
      </c>
      <c r="FT1237">
        <v>11.933617</v>
      </c>
      <c r="FU1237">
        <v>17.176159999999999</v>
      </c>
      <c r="FV1237">
        <v>15.668658000000001</v>
      </c>
      <c r="FW1237">
        <v>12.636517</v>
      </c>
      <c r="FX1237">
        <v>10.466931000000001</v>
      </c>
      <c r="FY1237">
        <v>8.6223869999999998</v>
      </c>
      <c r="FZ1237">
        <v>11.957938</v>
      </c>
      <c r="GA1237">
        <v>9.6355719999999998</v>
      </c>
      <c r="GB1237">
        <v>11.805720000000001</v>
      </c>
      <c r="GC1237">
        <v>9.8652840000000008</v>
      </c>
      <c r="GD1237">
        <v>8.2866839999999993</v>
      </c>
      <c r="GE1237">
        <v>13.519703</v>
      </c>
      <c r="GF1237">
        <v>15.551925000000001</v>
      </c>
      <c r="GG1237">
        <v>15.512803999999999</v>
      </c>
      <c r="GH1237">
        <v>11.519788999999999</v>
      </c>
      <c r="GI1237">
        <v>16.036822000000001</v>
      </c>
      <c r="GJ1237">
        <v>13.304185</v>
      </c>
      <c r="GK1237">
        <v>11.171879000000001</v>
      </c>
      <c r="GL1237">
        <v>10.248867000000001</v>
      </c>
      <c r="GM1237">
        <v>14.150026</v>
      </c>
      <c r="GN1237">
        <v>13.402714</v>
      </c>
      <c r="GO1237">
        <v>14.603624</v>
      </c>
      <c r="GP1237">
        <v>13.340094000000001</v>
      </c>
      <c r="GQ1237">
        <v>11.726927999999999</v>
      </c>
      <c r="GR1237">
        <v>10.078326000000001</v>
      </c>
      <c r="GS1237">
        <v>10.535316</v>
      </c>
      <c r="GT1237">
        <v>12.017806999999999</v>
      </c>
      <c r="GU1237">
        <v>8.369942</v>
      </c>
      <c r="GV1237">
        <v>12.310514</v>
      </c>
      <c r="GW1237">
        <v>6.9833379999999998</v>
      </c>
      <c r="GX1237">
        <v>8.0810429999999993</v>
      </c>
    </row>
    <row r="1238" spans="1:206">
      <c r="A1238" s="3">
        <v>1237</v>
      </c>
      <c r="B1238" t="s">
        <v>1638</v>
      </c>
      <c r="C1238">
        <v>0</v>
      </c>
      <c r="D1238" t="s">
        <v>2541</v>
      </c>
      <c r="E1238">
        <v>16.59168</v>
      </c>
      <c r="F1238">
        <v>15.071120000000001</v>
      </c>
      <c r="G1238">
        <v>13.997560999999999</v>
      </c>
      <c r="H1238">
        <v>11.881382</v>
      </c>
      <c r="I1238">
        <v>13.74563</v>
      </c>
      <c r="J1238">
        <v>15.60652</v>
      </c>
      <c r="K1238">
        <v>17.199159999999999</v>
      </c>
      <c r="L1238">
        <v>10.952347</v>
      </c>
      <c r="M1238">
        <v>7.3809639999999996</v>
      </c>
      <c r="N1238">
        <v>15.4078</v>
      </c>
      <c r="O1238">
        <v>17.150359999999999</v>
      </c>
      <c r="P1238">
        <v>12.879396</v>
      </c>
      <c r="Q1238">
        <v>15.041259999999999</v>
      </c>
      <c r="R1238">
        <v>17.54074</v>
      </c>
      <c r="S1238">
        <v>10.815322999999999</v>
      </c>
      <c r="T1238">
        <v>9.5497549999999993</v>
      </c>
      <c r="U1238">
        <v>8.4264840000000003</v>
      </c>
      <c r="V1238">
        <v>12.916881</v>
      </c>
      <c r="W1238">
        <v>15.187901999999999</v>
      </c>
      <c r="X1238">
        <v>18.498860000000001</v>
      </c>
      <c r="Y1238">
        <v>15.6456</v>
      </c>
      <c r="Z1238">
        <v>14.82488</v>
      </c>
      <c r="AA1238">
        <v>12.823169999999999</v>
      </c>
      <c r="AB1238">
        <v>18.977900000000002</v>
      </c>
      <c r="AC1238">
        <v>13.194488</v>
      </c>
      <c r="AD1238">
        <v>12.253964</v>
      </c>
      <c r="AE1238">
        <v>20.401509999999998</v>
      </c>
      <c r="AF1238">
        <v>13.320417000000001</v>
      </c>
      <c r="AG1238">
        <v>14.169969999999999</v>
      </c>
      <c r="AH1238">
        <v>18.099754999999998</v>
      </c>
      <c r="AI1238">
        <v>14.913252999999999</v>
      </c>
      <c r="AJ1238">
        <v>15.00774</v>
      </c>
      <c r="AK1238">
        <v>13.148054999999999</v>
      </c>
      <c r="AL1238">
        <v>10.245031000000001</v>
      </c>
      <c r="AM1238">
        <v>17.799579999999999</v>
      </c>
      <c r="AN1238">
        <v>14.171846</v>
      </c>
      <c r="AO1238">
        <v>12.836819</v>
      </c>
      <c r="AP1238">
        <v>9.0724780000000003</v>
      </c>
      <c r="AQ1238">
        <v>12.219599000000001</v>
      </c>
      <c r="AR1238">
        <v>12.605399999999999</v>
      </c>
      <c r="AS1238">
        <v>12.511127</v>
      </c>
      <c r="AT1238">
        <v>14.79195</v>
      </c>
      <c r="AU1238">
        <v>16.23075</v>
      </c>
      <c r="AV1238">
        <v>11.82175</v>
      </c>
      <c r="AW1238">
        <v>12.484719999999999</v>
      </c>
      <c r="AX1238">
        <v>13.162660000000001</v>
      </c>
      <c r="AY1238">
        <v>14.533951999999999</v>
      </c>
      <c r="AZ1238">
        <v>13.57751</v>
      </c>
      <c r="BA1238">
        <v>15.159003</v>
      </c>
      <c r="BB1238">
        <v>16.237400000000001</v>
      </c>
      <c r="BC1238">
        <v>11.103934000000001</v>
      </c>
      <c r="BD1238">
        <v>16.548936999999999</v>
      </c>
      <c r="BE1238">
        <v>16.358329999999999</v>
      </c>
      <c r="BF1238">
        <v>12.363602</v>
      </c>
      <c r="BG1238">
        <v>18.59263</v>
      </c>
      <c r="BH1238">
        <v>15.879301999999999</v>
      </c>
      <c r="BI1238">
        <v>13.969464</v>
      </c>
      <c r="BJ1238">
        <v>16.962440000000001</v>
      </c>
      <c r="BK1238">
        <v>14.583302</v>
      </c>
      <c r="BL1238">
        <v>9.9835689999999992</v>
      </c>
      <c r="BM1238">
        <v>12.741177</v>
      </c>
      <c r="BN1238">
        <v>16.58297</v>
      </c>
      <c r="BO1238">
        <v>10.584847999999999</v>
      </c>
      <c r="BP1238">
        <v>13.516249999999999</v>
      </c>
      <c r="BQ1238">
        <v>12.203659999999999</v>
      </c>
      <c r="BR1238">
        <v>13.467309999999999</v>
      </c>
      <c r="BS1238">
        <v>11.617094</v>
      </c>
      <c r="BT1238">
        <v>10.770109</v>
      </c>
      <c r="BU1238">
        <v>12.63794</v>
      </c>
      <c r="BV1238">
        <v>8.9283900000000003</v>
      </c>
      <c r="BW1238">
        <v>10.692823000000001</v>
      </c>
      <c r="BX1238">
        <v>13.835653000000001</v>
      </c>
      <c r="BY1238">
        <v>11.28382</v>
      </c>
      <c r="BZ1238">
        <v>13.191387000000001</v>
      </c>
      <c r="CA1238">
        <v>14.608447</v>
      </c>
      <c r="CB1238">
        <v>15.773588</v>
      </c>
      <c r="CC1238">
        <v>13.696842999999999</v>
      </c>
      <c r="CD1238">
        <v>9.6685619999999997</v>
      </c>
      <c r="CE1238">
        <v>12.177410999999999</v>
      </c>
      <c r="CF1238">
        <v>13.981109999999999</v>
      </c>
      <c r="CG1238">
        <v>15.30477</v>
      </c>
      <c r="CH1238">
        <v>10.720376</v>
      </c>
      <c r="CI1238">
        <v>13.322385000000001</v>
      </c>
      <c r="CJ1238">
        <v>9.4916619999999998</v>
      </c>
      <c r="CK1238">
        <v>16.216760000000001</v>
      </c>
      <c r="CL1238">
        <v>13.634313000000001</v>
      </c>
      <c r="CM1238">
        <v>13.443884000000001</v>
      </c>
      <c r="CN1238">
        <v>11.387788</v>
      </c>
      <c r="CO1238">
        <v>13.216316000000001</v>
      </c>
      <c r="CP1238">
        <v>14.162678</v>
      </c>
      <c r="CQ1238">
        <v>8.8381860000000003</v>
      </c>
      <c r="CR1238">
        <v>9.6759059999999995</v>
      </c>
      <c r="CS1238">
        <v>13.403726000000001</v>
      </c>
      <c r="CT1238">
        <v>8.8957549999999994</v>
      </c>
      <c r="CU1238">
        <v>10.906241</v>
      </c>
      <c r="CV1238">
        <v>11.766563</v>
      </c>
      <c r="CW1238">
        <v>11.846062</v>
      </c>
      <c r="CX1238">
        <v>15.15035</v>
      </c>
      <c r="CY1238">
        <v>9.7310759999999998</v>
      </c>
      <c r="CZ1238">
        <v>14.278079999999999</v>
      </c>
      <c r="DA1238">
        <v>15.076409999999999</v>
      </c>
      <c r="DB1238">
        <v>15.191850000000001</v>
      </c>
      <c r="DC1238">
        <v>14.801830000000001</v>
      </c>
      <c r="DD1238">
        <v>17.104140000000001</v>
      </c>
      <c r="DE1238">
        <v>12.230005</v>
      </c>
      <c r="DF1238">
        <v>15.21477</v>
      </c>
      <c r="DG1238">
        <v>8.3272680000000001</v>
      </c>
      <c r="DH1238">
        <v>7.8443680000000002</v>
      </c>
      <c r="DI1238">
        <v>15.07751</v>
      </c>
      <c r="DJ1238">
        <v>18.160990000000002</v>
      </c>
      <c r="DK1238">
        <v>19.800180000000001</v>
      </c>
      <c r="DL1238">
        <v>22.434989999999999</v>
      </c>
      <c r="DM1238">
        <v>15.03157</v>
      </c>
      <c r="DN1238">
        <v>16.50076</v>
      </c>
      <c r="DO1238">
        <v>16.674949999999999</v>
      </c>
      <c r="DP1238">
        <v>13.76567</v>
      </c>
      <c r="DQ1238">
        <v>13.286279</v>
      </c>
      <c r="DR1238">
        <v>16.121980000000001</v>
      </c>
      <c r="DS1238">
        <v>19.253260000000001</v>
      </c>
      <c r="DT1238">
        <v>21.585529999999999</v>
      </c>
      <c r="DU1238">
        <v>18.37998</v>
      </c>
      <c r="DV1238">
        <v>20.788</v>
      </c>
      <c r="DW1238">
        <v>18.592580000000002</v>
      </c>
      <c r="DX1238">
        <v>20.966760000000001</v>
      </c>
      <c r="DY1238">
        <v>17.739640000000001</v>
      </c>
      <c r="DZ1238">
        <v>20.06775</v>
      </c>
      <c r="EA1238">
        <v>15.552770000000001</v>
      </c>
      <c r="EB1238">
        <v>18.415209999999998</v>
      </c>
      <c r="EC1238">
        <v>15.4863</v>
      </c>
      <c r="ED1238">
        <v>15.23165</v>
      </c>
      <c r="EE1238">
        <v>8.4247259999999997</v>
      </c>
      <c r="EF1238">
        <v>17.069859999999998</v>
      </c>
      <c r="EG1238">
        <v>12.136797</v>
      </c>
      <c r="EH1238">
        <v>12.514870999999999</v>
      </c>
      <c r="EI1238">
        <v>15.525840000000001</v>
      </c>
      <c r="EJ1238">
        <v>14.284090000000001</v>
      </c>
      <c r="EK1238">
        <v>16.538650000000001</v>
      </c>
      <c r="EL1238">
        <v>13.138971</v>
      </c>
      <c r="EM1238">
        <v>13.707940000000001</v>
      </c>
      <c r="EN1238">
        <v>9.7868569999999995</v>
      </c>
      <c r="EO1238">
        <v>10.408367999999999</v>
      </c>
      <c r="EP1238">
        <v>11.753271</v>
      </c>
      <c r="EQ1238">
        <v>12.971342</v>
      </c>
      <c r="ER1238">
        <v>10.749848999999999</v>
      </c>
      <c r="ES1238">
        <v>17.881740000000001</v>
      </c>
      <c r="ET1238">
        <v>8.8354630000000007</v>
      </c>
      <c r="EU1238">
        <v>9.7176139999999993</v>
      </c>
      <c r="EV1238">
        <v>12.906746999999999</v>
      </c>
      <c r="EW1238">
        <v>11.198575999999999</v>
      </c>
      <c r="EX1238">
        <v>13.268331999999999</v>
      </c>
      <c r="EY1238">
        <v>12.088495</v>
      </c>
      <c r="EZ1238">
        <v>15.094776</v>
      </c>
      <c r="FA1238">
        <v>13.772406</v>
      </c>
      <c r="FB1238">
        <v>9.0437220000000007</v>
      </c>
      <c r="FC1238">
        <v>11.355079999999999</v>
      </c>
      <c r="FD1238">
        <v>11.980707000000001</v>
      </c>
      <c r="FE1238">
        <v>14.854189999999999</v>
      </c>
      <c r="FF1238">
        <v>13.571046000000001</v>
      </c>
      <c r="FG1238">
        <v>15.783735</v>
      </c>
      <c r="FH1238">
        <v>14.591530000000001</v>
      </c>
      <c r="FI1238">
        <v>9.4130979999999997</v>
      </c>
      <c r="FJ1238">
        <v>9.7782090000000004</v>
      </c>
      <c r="FK1238">
        <v>12.152993</v>
      </c>
      <c r="FL1238">
        <v>10.616652</v>
      </c>
      <c r="FM1238">
        <v>12.423147999999999</v>
      </c>
      <c r="FN1238">
        <v>11.649917</v>
      </c>
      <c r="FO1238">
        <v>11.238617</v>
      </c>
      <c r="FP1238">
        <v>7.7912860000000004</v>
      </c>
      <c r="FQ1238">
        <v>10.747229000000001</v>
      </c>
      <c r="FR1238">
        <v>9.0281319999999994</v>
      </c>
      <c r="FS1238">
        <v>9.0643650000000004</v>
      </c>
      <c r="FT1238">
        <v>10.603070000000001</v>
      </c>
      <c r="FU1238">
        <v>16.59553</v>
      </c>
      <c r="FV1238">
        <v>15.250895</v>
      </c>
      <c r="FW1238">
        <v>12.211164</v>
      </c>
      <c r="FX1238">
        <v>10.535352</v>
      </c>
      <c r="FY1238">
        <v>8.8427550000000004</v>
      </c>
      <c r="FZ1238">
        <v>11.888961999999999</v>
      </c>
      <c r="GA1238">
        <v>9.2766999999999999</v>
      </c>
      <c r="GB1238">
        <v>11.587094</v>
      </c>
      <c r="GC1238">
        <v>9.0993309999999994</v>
      </c>
      <c r="GD1238">
        <v>8.4956429999999994</v>
      </c>
      <c r="GE1238">
        <v>13.762566</v>
      </c>
      <c r="GF1238">
        <v>15.436985</v>
      </c>
      <c r="GG1238">
        <v>14.834023999999999</v>
      </c>
      <c r="GH1238">
        <v>11.736808999999999</v>
      </c>
      <c r="GI1238">
        <v>15.695755</v>
      </c>
      <c r="GJ1238">
        <v>13.183927000000001</v>
      </c>
      <c r="GK1238">
        <v>12.296113</v>
      </c>
      <c r="GL1238">
        <v>10.127386</v>
      </c>
      <c r="GM1238">
        <v>14.390771000000001</v>
      </c>
      <c r="GN1238">
        <v>13.4956</v>
      </c>
      <c r="GO1238">
        <v>14.610340000000001</v>
      </c>
      <c r="GP1238">
        <v>12.824897</v>
      </c>
      <c r="GQ1238">
        <v>12.658752</v>
      </c>
      <c r="GR1238">
        <v>12.405103</v>
      </c>
      <c r="GS1238">
        <v>10.429554</v>
      </c>
      <c r="GT1238">
        <v>12.244472999999999</v>
      </c>
      <c r="GU1238">
        <v>8.8945950000000007</v>
      </c>
      <c r="GV1238">
        <v>11.920925</v>
      </c>
      <c r="GW1238">
        <v>8.8398669999999999</v>
      </c>
      <c r="GX1238">
        <v>10.431521999999999</v>
      </c>
    </row>
    <row r="1239" spans="1:206">
      <c r="A1239" s="3">
        <v>1238</v>
      </c>
      <c r="B1239" t="s">
        <v>1639</v>
      </c>
      <c r="C1239">
        <v>1</v>
      </c>
      <c r="D1239" t="s">
        <v>2542</v>
      </c>
      <c r="E1239">
        <v>16.72092</v>
      </c>
      <c r="F1239">
        <v>15.86295</v>
      </c>
      <c r="G1239">
        <v>15.107887</v>
      </c>
      <c r="H1239">
        <v>13.120335000000001</v>
      </c>
      <c r="I1239">
        <v>13.935922</v>
      </c>
      <c r="J1239">
        <v>16.107679999999998</v>
      </c>
      <c r="K1239">
        <v>17.068549999999998</v>
      </c>
      <c r="L1239">
        <v>11.978713000000001</v>
      </c>
      <c r="M1239">
        <v>16.327933000000002</v>
      </c>
      <c r="N1239">
        <v>13.998749999999999</v>
      </c>
      <c r="O1239">
        <v>17.998280000000001</v>
      </c>
      <c r="P1239">
        <v>11.588188000000001</v>
      </c>
      <c r="Q1239">
        <v>14.730029999999999</v>
      </c>
      <c r="R1239">
        <v>16.455660000000002</v>
      </c>
      <c r="S1239">
        <v>10.218966</v>
      </c>
      <c r="T1239">
        <v>9.8177520000000005</v>
      </c>
      <c r="U1239">
        <v>8.6802569999999992</v>
      </c>
      <c r="V1239">
        <v>12.391280999999999</v>
      </c>
      <c r="W1239">
        <v>10.924343</v>
      </c>
      <c r="X1239">
        <v>18.460629999999998</v>
      </c>
      <c r="Y1239">
        <v>15.071910000000001</v>
      </c>
      <c r="Z1239">
        <v>14.981949999999999</v>
      </c>
      <c r="AA1239">
        <v>14.28069</v>
      </c>
      <c r="AB1239">
        <v>17.995740000000001</v>
      </c>
      <c r="AC1239">
        <v>13.045025000000001</v>
      </c>
      <c r="AD1239">
        <v>10.716877999999999</v>
      </c>
      <c r="AE1239">
        <v>19.90522</v>
      </c>
      <c r="AF1239">
        <v>14.033867000000001</v>
      </c>
      <c r="AG1239">
        <v>14.1808</v>
      </c>
      <c r="AH1239">
        <v>18.846896999999998</v>
      </c>
      <c r="AI1239">
        <v>12.494935</v>
      </c>
      <c r="AJ1239">
        <v>15.146750000000001</v>
      </c>
      <c r="AK1239">
        <v>13.856816</v>
      </c>
      <c r="AL1239">
        <v>10.22031</v>
      </c>
      <c r="AM1239">
        <v>18.256879999999999</v>
      </c>
      <c r="AN1239">
        <v>13.028917</v>
      </c>
      <c r="AO1239">
        <v>12.519348000000001</v>
      </c>
      <c r="AP1239">
        <v>9.9569189999999992</v>
      </c>
      <c r="AQ1239">
        <v>11.799607999999999</v>
      </c>
      <c r="AR1239">
        <v>12.082553000000001</v>
      </c>
      <c r="AS1239">
        <v>12.753766000000001</v>
      </c>
      <c r="AT1239">
        <v>14.573320000000001</v>
      </c>
      <c r="AU1239">
        <v>15.865919999999999</v>
      </c>
      <c r="AV1239">
        <v>12.657819</v>
      </c>
      <c r="AW1239">
        <v>12.53825</v>
      </c>
      <c r="AX1239">
        <v>12.080048</v>
      </c>
      <c r="AY1239">
        <v>10.883763999999999</v>
      </c>
      <c r="AZ1239">
        <v>15.207158</v>
      </c>
      <c r="BA1239">
        <v>13.934158</v>
      </c>
      <c r="BB1239">
        <v>15.1462</v>
      </c>
      <c r="BC1239">
        <v>14.474144000000001</v>
      </c>
      <c r="BD1239">
        <v>15.448879</v>
      </c>
      <c r="BE1239">
        <v>15.79848</v>
      </c>
      <c r="BF1239">
        <v>12.247116</v>
      </c>
      <c r="BG1239">
        <v>17.911470000000001</v>
      </c>
      <c r="BH1239">
        <v>14.924224000000001</v>
      </c>
      <c r="BI1239">
        <v>12.270930999999999</v>
      </c>
      <c r="BJ1239">
        <v>16.830469999999998</v>
      </c>
      <c r="BK1239">
        <v>14.170199</v>
      </c>
      <c r="BL1239">
        <v>11.783108</v>
      </c>
      <c r="BM1239">
        <v>12.185027</v>
      </c>
      <c r="BN1239">
        <v>15.023440000000001</v>
      </c>
      <c r="BO1239">
        <v>12.044366999999999</v>
      </c>
      <c r="BP1239">
        <v>12.1068</v>
      </c>
      <c r="BQ1239">
        <v>12.349886</v>
      </c>
      <c r="BR1239">
        <v>12.452463</v>
      </c>
      <c r="BS1239">
        <v>12.02854</v>
      </c>
      <c r="BT1239">
        <v>10.653304</v>
      </c>
      <c r="BU1239">
        <v>13.78393</v>
      </c>
      <c r="BV1239">
        <v>9.8377459999999992</v>
      </c>
      <c r="BW1239">
        <v>16.016870999999998</v>
      </c>
      <c r="BX1239">
        <v>14.947768999999999</v>
      </c>
      <c r="BY1239">
        <v>11.563668</v>
      </c>
      <c r="BZ1239">
        <v>13.998010000000001</v>
      </c>
      <c r="CA1239">
        <v>13.937253999999999</v>
      </c>
      <c r="CB1239">
        <v>15.236295</v>
      </c>
      <c r="CC1239">
        <v>12.371670999999999</v>
      </c>
      <c r="CD1239">
        <v>14.683510999999999</v>
      </c>
      <c r="CE1239">
        <v>12.843988</v>
      </c>
      <c r="CF1239">
        <v>14.449007</v>
      </c>
      <c r="CG1239">
        <v>14.41188</v>
      </c>
      <c r="CH1239">
        <v>9.0106940000000009</v>
      </c>
      <c r="CI1239">
        <v>13.245252000000001</v>
      </c>
      <c r="CJ1239">
        <v>10.706486999999999</v>
      </c>
      <c r="CK1239">
        <v>16.27394</v>
      </c>
      <c r="CL1239">
        <v>15.88963</v>
      </c>
      <c r="CM1239">
        <v>12.833779</v>
      </c>
      <c r="CN1239">
        <v>12.232699</v>
      </c>
      <c r="CO1239">
        <v>12.945080000000001</v>
      </c>
      <c r="CP1239">
        <v>13.753695</v>
      </c>
      <c r="CQ1239">
        <v>9.2294750000000008</v>
      </c>
      <c r="CR1239">
        <v>13.602486000000001</v>
      </c>
      <c r="CS1239">
        <v>13.962486999999999</v>
      </c>
      <c r="CT1239">
        <v>8.0143079999999998</v>
      </c>
      <c r="CU1239">
        <v>10.424694000000001</v>
      </c>
      <c r="CV1239">
        <v>10.468785</v>
      </c>
      <c r="CW1239">
        <v>12.311033</v>
      </c>
      <c r="CX1239">
        <v>15.279299999999999</v>
      </c>
      <c r="CY1239">
        <v>10.434379</v>
      </c>
      <c r="CZ1239">
        <v>14.0784</v>
      </c>
      <c r="DA1239">
        <v>16.761240000000001</v>
      </c>
      <c r="DB1239">
        <v>16.397790000000001</v>
      </c>
      <c r="DC1239">
        <v>16.296720000000001</v>
      </c>
      <c r="DD1239">
        <v>16.854769999999998</v>
      </c>
      <c r="DE1239">
        <v>12.224411999999999</v>
      </c>
      <c r="DF1239">
        <v>15.35421</v>
      </c>
      <c r="DG1239">
        <v>9.1929060000000007</v>
      </c>
      <c r="DH1239">
        <v>7.5935519999999999</v>
      </c>
      <c r="DI1239">
        <v>14.501289999999999</v>
      </c>
      <c r="DJ1239">
        <v>17.385570000000001</v>
      </c>
      <c r="DK1239">
        <v>19.775279999999999</v>
      </c>
      <c r="DL1239">
        <v>22.404620000000001</v>
      </c>
      <c r="DM1239">
        <v>15.397019999999999</v>
      </c>
      <c r="DN1239">
        <v>16.56484</v>
      </c>
      <c r="DO1239">
        <v>16.645240000000001</v>
      </c>
      <c r="DP1239">
        <v>14.25057</v>
      </c>
      <c r="DQ1239">
        <v>14.049061999999999</v>
      </c>
      <c r="DR1239">
        <v>16.9038</v>
      </c>
      <c r="DS1239">
        <v>19.617789999999999</v>
      </c>
      <c r="DT1239">
        <v>21.956019999999999</v>
      </c>
      <c r="DU1239">
        <v>18.50947</v>
      </c>
      <c r="DV1239">
        <v>20.87321</v>
      </c>
      <c r="DW1239">
        <v>18.46828</v>
      </c>
      <c r="DX1239">
        <v>20.846520000000002</v>
      </c>
      <c r="DY1239">
        <v>17.368269999999999</v>
      </c>
      <c r="DZ1239">
        <v>19.53641</v>
      </c>
      <c r="EA1239">
        <v>15.842169999999999</v>
      </c>
      <c r="EB1239">
        <v>18.663029999999999</v>
      </c>
      <c r="EC1239">
        <v>15.373430000000001</v>
      </c>
      <c r="ED1239">
        <v>14.62527</v>
      </c>
      <c r="EE1239">
        <v>9.0435449999999999</v>
      </c>
      <c r="EF1239">
        <v>16.64349</v>
      </c>
      <c r="EG1239">
        <v>11.792911999999999</v>
      </c>
      <c r="EH1239">
        <v>10.491208</v>
      </c>
      <c r="EI1239">
        <v>13.620229999999999</v>
      </c>
      <c r="EJ1239">
        <v>14.04998</v>
      </c>
      <c r="EK1239">
        <v>16.456530000000001</v>
      </c>
      <c r="EL1239">
        <v>13.278228</v>
      </c>
      <c r="EM1239">
        <v>13.89095</v>
      </c>
      <c r="EN1239">
        <v>8.6546160000000008</v>
      </c>
      <c r="EO1239">
        <v>10.635206999999999</v>
      </c>
      <c r="EP1239">
        <v>11.598181</v>
      </c>
      <c r="EQ1239">
        <v>12.956503</v>
      </c>
      <c r="ER1239">
        <v>9.7926070000000003</v>
      </c>
      <c r="ES1239">
        <v>17.537289999999999</v>
      </c>
      <c r="ET1239">
        <v>9.6550829999999994</v>
      </c>
      <c r="EU1239">
        <v>9.8858809999999995</v>
      </c>
      <c r="EV1239">
        <v>12.651937</v>
      </c>
      <c r="EW1239">
        <v>10.503920000000001</v>
      </c>
      <c r="EX1239">
        <v>13.137487999999999</v>
      </c>
      <c r="EY1239">
        <v>11.935495</v>
      </c>
      <c r="EZ1239">
        <v>14.731116</v>
      </c>
      <c r="FA1239">
        <v>13.370752</v>
      </c>
      <c r="FB1239">
        <v>9.2639659999999999</v>
      </c>
      <c r="FC1239">
        <v>10.775084</v>
      </c>
      <c r="FD1239">
        <v>12.582321</v>
      </c>
      <c r="FE1239">
        <v>14.808909999999999</v>
      </c>
      <c r="FF1239">
        <v>13.512408000000001</v>
      </c>
      <c r="FG1239">
        <v>15.016973999999999</v>
      </c>
      <c r="FH1239">
        <v>13.854340000000001</v>
      </c>
      <c r="FI1239">
        <v>9.3019259999999999</v>
      </c>
      <c r="FJ1239">
        <v>9.3392839999999993</v>
      </c>
      <c r="FK1239">
        <v>11.946106</v>
      </c>
      <c r="FL1239">
        <v>11.276554000000001</v>
      </c>
      <c r="FM1239">
        <v>9.8558850000000007</v>
      </c>
      <c r="FN1239">
        <v>11.587744000000001</v>
      </c>
      <c r="FO1239">
        <v>8.946771</v>
      </c>
      <c r="FP1239">
        <v>8.2928490000000004</v>
      </c>
      <c r="FQ1239">
        <v>10.503539999999999</v>
      </c>
      <c r="FR1239">
        <v>7.5189430000000002</v>
      </c>
      <c r="FS1239">
        <v>9.1816370000000003</v>
      </c>
      <c r="FT1239">
        <v>11.944039</v>
      </c>
      <c r="FU1239">
        <v>16.927309999999999</v>
      </c>
      <c r="FV1239">
        <v>15.235355999999999</v>
      </c>
      <c r="FW1239">
        <v>12.161902</v>
      </c>
      <c r="FX1239">
        <v>9.8563740000000006</v>
      </c>
      <c r="FY1239">
        <v>8.5157330000000009</v>
      </c>
      <c r="FZ1239">
        <v>12.295175</v>
      </c>
      <c r="GA1239">
        <v>9.4389500000000002</v>
      </c>
      <c r="GB1239">
        <v>12.136661</v>
      </c>
      <c r="GC1239">
        <v>10.126239999999999</v>
      </c>
      <c r="GD1239">
        <v>8.0244490000000006</v>
      </c>
      <c r="GE1239">
        <v>12.295426000000001</v>
      </c>
      <c r="GF1239">
        <v>14.942468999999999</v>
      </c>
      <c r="GG1239">
        <v>15.445391000000001</v>
      </c>
      <c r="GH1239">
        <v>11.457576</v>
      </c>
      <c r="GI1239">
        <v>15.890383999999999</v>
      </c>
      <c r="GJ1239">
        <v>13.098055</v>
      </c>
      <c r="GK1239">
        <v>11.784931</v>
      </c>
      <c r="GL1239">
        <v>8.7824019999999994</v>
      </c>
      <c r="GM1239">
        <v>13.838747</v>
      </c>
      <c r="GN1239">
        <v>12.116007</v>
      </c>
      <c r="GO1239">
        <v>13.976749</v>
      </c>
      <c r="GP1239">
        <v>13.25107</v>
      </c>
      <c r="GQ1239">
        <v>11.704947000000001</v>
      </c>
      <c r="GR1239">
        <v>11.218502000000001</v>
      </c>
      <c r="GS1239">
        <v>10.430999999999999</v>
      </c>
      <c r="GT1239">
        <v>11.955605</v>
      </c>
      <c r="GU1239">
        <v>7.3414330000000003</v>
      </c>
      <c r="GV1239">
        <v>11.736969999999999</v>
      </c>
      <c r="GW1239">
        <v>8.0177790000000009</v>
      </c>
      <c r="GX1239">
        <v>7.7276150000000001</v>
      </c>
    </row>
    <row r="1240" spans="1:206">
      <c r="A1240" s="3">
        <v>1239</v>
      </c>
      <c r="B1240" t="s">
        <v>1640</v>
      </c>
      <c r="C1240">
        <v>1</v>
      </c>
      <c r="D1240" t="s">
        <v>2542</v>
      </c>
      <c r="E1240">
        <v>16.831630000000001</v>
      </c>
      <c r="F1240">
        <v>14.835140000000001</v>
      </c>
      <c r="G1240">
        <v>10.996371999999999</v>
      </c>
      <c r="H1240">
        <v>11.074361</v>
      </c>
      <c r="I1240">
        <v>12.146715</v>
      </c>
      <c r="J1240">
        <v>15.597300000000001</v>
      </c>
      <c r="K1240">
        <v>16.309950000000001</v>
      </c>
      <c r="L1240">
        <v>10.261996</v>
      </c>
      <c r="M1240">
        <v>7.8547580000000004</v>
      </c>
      <c r="N1240">
        <v>13.06287</v>
      </c>
      <c r="O1240">
        <v>17.62415</v>
      </c>
      <c r="P1240">
        <v>11.50938</v>
      </c>
      <c r="Q1240">
        <v>14.45434</v>
      </c>
      <c r="R1240">
        <v>16.840219999999999</v>
      </c>
      <c r="S1240">
        <v>10.815227</v>
      </c>
      <c r="T1240">
        <v>8.6450700000000005</v>
      </c>
      <c r="U1240">
        <v>16.164577999999999</v>
      </c>
      <c r="V1240">
        <v>12.756643</v>
      </c>
      <c r="W1240">
        <v>13.270414000000001</v>
      </c>
      <c r="X1240">
        <v>18.30491</v>
      </c>
      <c r="Y1240">
        <v>15.50901</v>
      </c>
      <c r="Z1240">
        <v>14.25792</v>
      </c>
      <c r="AA1240">
        <v>10.78204</v>
      </c>
      <c r="AB1240">
        <v>17.79373</v>
      </c>
      <c r="AC1240">
        <v>12.758234</v>
      </c>
      <c r="AD1240">
        <v>11.034157</v>
      </c>
      <c r="AE1240">
        <v>20.475619999999999</v>
      </c>
      <c r="AF1240">
        <v>11.162963</v>
      </c>
      <c r="AG1240">
        <v>12.723050000000001</v>
      </c>
      <c r="AH1240">
        <v>16.803144</v>
      </c>
      <c r="AI1240">
        <v>10.169022999999999</v>
      </c>
      <c r="AJ1240">
        <v>15.63162</v>
      </c>
      <c r="AK1240">
        <v>12.449506</v>
      </c>
      <c r="AL1240">
        <v>9.9015979999999999</v>
      </c>
      <c r="AM1240">
        <v>18.857040000000001</v>
      </c>
      <c r="AN1240">
        <v>12.288850999999999</v>
      </c>
      <c r="AO1240">
        <v>11.421662</v>
      </c>
      <c r="AP1240">
        <v>10.244049</v>
      </c>
      <c r="AQ1240">
        <v>10.578906999999999</v>
      </c>
      <c r="AR1240">
        <v>12.617749999999999</v>
      </c>
      <c r="AS1240">
        <v>12.883754</v>
      </c>
      <c r="AT1240">
        <v>14.39043</v>
      </c>
      <c r="AU1240">
        <v>15.65967</v>
      </c>
      <c r="AV1240">
        <v>13.312307000000001</v>
      </c>
      <c r="AW1240">
        <v>12.607609999999999</v>
      </c>
      <c r="AX1240">
        <v>13.094901999999999</v>
      </c>
      <c r="AY1240">
        <v>9.3094900000000003</v>
      </c>
      <c r="AZ1240">
        <v>15.322512</v>
      </c>
      <c r="BA1240">
        <v>14.535743</v>
      </c>
      <c r="BB1240">
        <v>15.518879999999999</v>
      </c>
      <c r="BC1240">
        <v>10.797978000000001</v>
      </c>
      <c r="BD1240">
        <v>9.5313940000000006</v>
      </c>
      <c r="BE1240">
        <v>15.91494</v>
      </c>
      <c r="BF1240">
        <v>12.251884</v>
      </c>
      <c r="BG1240">
        <v>18.427019999999999</v>
      </c>
      <c r="BH1240">
        <v>15.485279999999999</v>
      </c>
      <c r="BI1240">
        <v>11.787426</v>
      </c>
      <c r="BJ1240">
        <v>17.008939999999999</v>
      </c>
      <c r="BK1240">
        <v>14.250662999999999</v>
      </c>
      <c r="BL1240">
        <v>10.697106</v>
      </c>
      <c r="BM1240">
        <v>12.277265</v>
      </c>
      <c r="BN1240">
        <v>15.067539999999999</v>
      </c>
      <c r="BO1240">
        <v>9.2559310000000004</v>
      </c>
      <c r="BP1240">
        <v>12.62895</v>
      </c>
      <c r="BQ1240">
        <v>12.411797</v>
      </c>
      <c r="BR1240">
        <v>13.279483000000001</v>
      </c>
      <c r="BS1240">
        <v>11.217871000000001</v>
      </c>
      <c r="BT1240">
        <v>11.544465000000001</v>
      </c>
      <c r="BU1240">
        <v>14.88735</v>
      </c>
      <c r="BV1240">
        <v>9.6259669999999993</v>
      </c>
      <c r="BW1240">
        <v>10.276211</v>
      </c>
      <c r="BX1240">
        <v>11.676385</v>
      </c>
      <c r="BY1240">
        <v>11.230017</v>
      </c>
      <c r="BZ1240">
        <v>12.750819</v>
      </c>
      <c r="CA1240">
        <v>14.410105</v>
      </c>
      <c r="CB1240">
        <v>15.306276</v>
      </c>
      <c r="CC1240">
        <v>13.517823999999999</v>
      </c>
      <c r="CD1240">
        <v>8.23217</v>
      </c>
      <c r="CE1240">
        <v>13.755425000000001</v>
      </c>
      <c r="CF1240">
        <v>15.502578</v>
      </c>
      <c r="CG1240">
        <v>14.722479999999999</v>
      </c>
      <c r="CH1240">
        <v>9.3220650000000003</v>
      </c>
      <c r="CI1240">
        <v>13.927432</v>
      </c>
      <c r="CJ1240">
        <v>9.7535760000000007</v>
      </c>
      <c r="CK1240">
        <v>15.8645</v>
      </c>
      <c r="CL1240">
        <v>14.343249</v>
      </c>
      <c r="CM1240">
        <v>13.361722</v>
      </c>
      <c r="CN1240">
        <v>11.10901</v>
      </c>
      <c r="CO1240">
        <v>13.522563999999999</v>
      </c>
      <c r="CP1240">
        <v>14.697267999999999</v>
      </c>
      <c r="CQ1240">
        <v>8.412229</v>
      </c>
      <c r="CR1240">
        <v>9.3020300000000002</v>
      </c>
      <c r="CS1240">
        <v>13.534917999999999</v>
      </c>
      <c r="CT1240">
        <v>7.9792969999999999</v>
      </c>
      <c r="CU1240">
        <v>10.796969000000001</v>
      </c>
      <c r="CV1240">
        <v>11.985194999999999</v>
      </c>
      <c r="CW1240">
        <v>12.554587</v>
      </c>
      <c r="CX1240">
        <v>15.5382</v>
      </c>
      <c r="CY1240">
        <v>9.5214210000000001</v>
      </c>
      <c r="CZ1240">
        <v>13.68539</v>
      </c>
      <c r="DA1240">
        <v>16.346019999999999</v>
      </c>
      <c r="DB1240">
        <v>16.114280000000001</v>
      </c>
      <c r="DC1240">
        <v>15.83351</v>
      </c>
      <c r="DD1240">
        <v>16.943570000000001</v>
      </c>
      <c r="DE1240">
        <v>12.452866</v>
      </c>
      <c r="DF1240">
        <v>15.40288</v>
      </c>
      <c r="DG1240">
        <v>9.4633129999999994</v>
      </c>
      <c r="DH1240">
        <v>7.1616660000000003</v>
      </c>
      <c r="DI1240">
        <v>14.432919999999999</v>
      </c>
      <c r="DJ1240">
        <v>17.33372</v>
      </c>
      <c r="DK1240">
        <v>20.042090000000002</v>
      </c>
      <c r="DL1240">
        <v>22.676359999999999</v>
      </c>
      <c r="DM1240">
        <v>15.74948</v>
      </c>
      <c r="DN1240">
        <v>16.598240000000001</v>
      </c>
      <c r="DO1240">
        <v>16.655930000000001</v>
      </c>
      <c r="DP1240">
        <v>14.13575</v>
      </c>
      <c r="DQ1240">
        <v>13.733703</v>
      </c>
      <c r="DR1240">
        <v>16.333580000000001</v>
      </c>
      <c r="DS1240">
        <v>19.5899</v>
      </c>
      <c r="DT1240">
        <v>21.954219999999999</v>
      </c>
      <c r="DU1240">
        <v>18.630410000000001</v>
      </c>
      <c r="DV1240">
        <v>21.025960000000001</v>
      </c>
      <c r="DW1240">
        <v>18.378769999999999</v>
      </c>
      <c r="DX1240">
        <v>20.819929999999999</v>
      </c>
      <c r="DY1240">
        <v>17.313649999999999</v>
      </c>
      <c r="DZ1240">
        <v>19.88242</v>
      </c>
      <c r="EA1240">
        <v>15.33356</v>
      </c>
      <c r="EB1240">
        <v>18.100359999999998</v>
      </c>
      <c r="EC1240">
        <v>15.27976</v>
      </c>
      <c r="ED1240">
        <v>14.891590000000001</v>
      </c>
      <c r="EE1240">
        <v>8.4136389999999999</v>
      </c>
      <c r="EF1240">
        <v>16.820720000000001</v>
      </c>
      <c r="EG1240">
        <v>11.909750000000001</v>
      </c>
      <c r="EH1240">
        <v>10.295237999999999</v>
      </c>
      <c r="EI1240">
        <v>12.9293</v>
      </c>
      <c r="EJ1240">
        <v>14.00034</v>
      </c>
      <c r="EK1240">
        <v>16.265319999999999</v>
      </c>
      <c r="EL1240">
        <v>12.898019</v>
      </c>
      <c r="EM1240">
        <v>13.93201</v>
      </c>
      <c r="EN1240">
        <v>9.036111</v>
      </c>
      <c r="EO1240">
        <v>8.2334340000000008</v>
      </c>
      <c r="EP1240">
        <v>10.787896999999999</v>
      </c>
      <c r="EQ1240">
        <v>12.299028</v>
      </c>
      <c r="ER1240">
        <v>9.7773190000000003</v>
      </c>
      <c r="ES1240">
        <v>17.78548</v>
      </c>
      <c r="ET1240">
        <v>9.9101330000000001</v>
      </c>
      <c r="EU1240">
        <v>10.966301</v>
      </c>
      <c r="EV1240">
        <v>11.843885999999999</v>
      </c>
      <c r="EW1240">
        <v>9.5922490000000007</v>
      </c>
      <c r="EX1240">
        <v>12.4802</v>
      </c>
      <c r="EY1240">
        <v>11.221467000000001</v>
      </c>
      <c r="EZ1240">
        <v>14.199676</v>
      </c>
      <c r="FA1240">
        <v>12.866633999999999</v>
      </c>
      <c r="FB1240">
        <v>8.6917500000000008</v>
      </c>
      <c r="FC1240">
        <v>10.551026</v>
      </c>
      <c r="FD1240">
        <v>12.050981999999999</v>
      </c>
      <c r="FE1240">
        <v>14.69196</v>
      </c>
      <c r="FF1240">
        <v>13.472612</v>
      </c>
      <c r="FG1240">
        <v>15.047765999999999</v>
      </c>
      <c r="FH1240">
        <v>13.8649</v>
      </c>
      <c r="FI1240">
        <v>8.8281580000000002</v>
      </c>
      <c r="FJ1240">
        <v>9.8832970000000007</v>
      </c>
      <c r="FK1240">
        <v>12.206834000000001</v>
      </c>
      <c r="FL1240">
        <v>10.205310000000001</v>
      </c>
      <c r="FM1240">
        <v>10.343048</v>
      </c>
      <c r="FN1240">
        <v>11.129588999999999</v>
      </c>
      <c r="FO1240">
        <v>9.0428309999999996</v>
      </c>
      <c r="FP1240">
        <v>8.4812949999999994</v>
      </c>
      <c r="FQ1240">
        <v>10.166010999999999</v>
      </c>
      <c r="FR1240">
        <v>5.9489960000000002</v>
      </c>
      <c r="FS1240">
        <v>8.2122810000000008</v>
      </c>
      <c r="FT1240">
        <v>11.145096000000001</v>
      </c>
      <c r="FU1240">
        <v>16.759399999999999</v>
      </c>
      <c r="FV1240">
        <v>15.171984999999999</v>
      </c>
      <c r="FW1240">
        <v>12.132110000000001</v>
      </c>
      <c r="FX1240">
        <v>8.6915600000000008</v>
      </c>
      <c r="FY1240">
        <v>8.6389370000000003</v>
      </c>
      <c r="FZ1240">
        <v>11.697419</v>
      </c>
      <c r="GA1240">
        <v>9.3277970000000003</v>
      </c>
      <c r="GB1240">
        <v>11.704409</v>
      </c>
      <c r="GC1240">
        <v>9.5898369999999993</v>
      </c>
      <c r="GD1240">
        <v>6.8059519999999996</v>
      </c>
      <c r="GE1240">
        <v>11.946327</v>
      </c>
      <c r="GF1240">
        <v>15.154324000000001</v>
      </c>
      <c r="GG1240">
        <v>14.980138</v>
      </c>
      <c r="GH1240">
        <v>11.284292000000001</v>
      </c>
      <c r="GI1240">
        <v>15.487069999999999</v>
      </c>
      <c r="GJ1240">
        <v>12.695814</v>
      </c>
      <c r="GK1240">
        <v>11.425197000000001</v>
      </c>
      <c r="GL1240">
        <v>7.8935829999999996</v>
      </c>
      <c r="GM1240">
        <v>13.554665</v>
      </c>
      <c r="GN1240">
        <v>11.536738</v>
      </c>
      <c r="GO1240">
        <v>13.936769999999999</v>
      </c>
      <c r="GP1240">
        <v>12.197455</v>
      </c>
      <c r="GQ1240">
        <v>11.751536</v>
      </c>
      <c r="GR1240">
        <v>10.177543999999999</v>
      </c>
      <c r="GS1240">
        <v>9.7600800000000003</v>
      </c>
      <c r="GT1240">
        <v>11.874129</v>
      </c>
      <c r="GU1240">
        <v>7.4460879999999996</v>
      </c>
      <c r="GV1240">
        <v>11.137694</v>
      </c>
      <c r="GW1240">
        <v>8.1336519999999997</v>
      </c>
      <c r="GX1240">
        <v>7.8890500000000001</v>
      </c>
    </row>
    <row r="1241" spans="1:206">
      <c r="A1241" s="3">
        <v>1240</v>
      </c>
      <c r="B1241" t="s">
        <v>1641</v>
      </c>
      <c r="C1241">
        <v>1</v>
      </c>
      <c r="D1241" t="s">
        <v>2542</v>
      </c>
      <c r="E1241">
        <v>17.006599999999999</v>
      </c>
      <c r="F1241">
        <v>15.24605</v>
      </c>
      <c r="G1241">
        <v>11.279445000000001</v>
      </c>
      <c r="H1241">
        <v>12.903869</v>
      </c>
      <c r="I1241">
        <v>13.52632</v>
      </c>
      <c r="J1241">
        <v>16.255310000000001</v>
      </c>
      <c r="K1241">
        <v>16.946269999999998</v>
      </c>
      <c r="L1241">
        <v>10.500327</v>
      </c>
      <c r="M1241">
        <v>7.0332999999999997</v>
      </c>
      <c r="N1241">
        <v>14.725210000000001</v>
      </c>
      <c r="O1241">
        <v>18.674040000000002</v>
      </c>
      <c r="P1241">
        <v>11.382069</v>
      </c>
      <c r="Q1241">
        <v>13.58456</v>
      </c>
      <c r="R1241">
        <v>14.25553</v>
      </c>
      <c r="S1241">
        <v>11.023818</v>
      </c>
      <c r="T1241">
        <v>9.3696739999999998</v>
      </c>
      <c r="U1241">
        <v>19.585391999999999</v>
      </c>
      <c r="V1241">
        <v>13.959894999999999</v>
      </c>
      <c r="W1241">
        <v>16.576782999999999</v>
      </c>
      <c r="X1241">
        <v>18.62388</v>
      </c>
      <c r="Y1241">
        <v>15.936389999999999</v>
      </c>
      <c r="Z1241">
        <v>14.945169999999999</v>
      </c>
      <c r="AA1241">
        <v>15.50868</v>
      </c>
      <c r="AB1241">
        <v>17.23686</v>
      </c>
      <c r="AC1241">
        <v>12.980948</v>
      </c>
      <c r="AD1241">
        <v>10.853056</v>
      </c>
      <c r="AE1241">
        <v>21.19415</v>
      </c>
      <c r="AF1241">
        <v>12.411689000000001</v>
      </c>
      <c r="AG1241">
        <v>16.341229999999999</v>
      </c>
      <c r="AH1241">
        <v>17.052890000000001</v>
      </c>
      <c r="AI1241">
        <v>11.834851</v>
      </c>
      <c r="AJ1241">
        <v>15.740959999999999</v>
      </c>
      <c r="AK1241">
        <v>13.15771</v>
      </c>
      <c r="AL1241">
        <v>10.403907999999999</v>
      </c>
      <c r="AM1241">
        <v>19.20448</v>
      </c>
      <c r="AN1241">
        <v>13.136469</v>
      </c>
      <c r="AO1241">
        <v>12.356144</v>
      </c>
      <c r="AP1241">
        <v>9.3813999999999993</v>
      </c>
      <c r="AQ1241">
        <v>12.153885000000001</v>
      </c>
      <c r="AR1241">
        <v>11.925427000000001</v>
      </c>
      <c r="AS1241">
        <v>13.991807</v>
      </c>
      <c r="AT1241">
        <v>14.939690000000001</v>
      </c>
      <c r="AU1241">
        <v>16.740549999999999</v>
      </c>
      <c r="AV1241">
        <v>12.91033</v>
      </c>
      <c r="AW1241">
        <v>12.548360000000001</v>
      </c>
      <c r="AX1241">
        <v>10.117416</v>
      </c>
      <c r="AY1241">
        <v>12.939654000000001</v>
      </c>
      <c r="AZ1241">
        <v>17.599121</v>
      </c>
      <c r="BA1241">
        <v>13.454204000000001</v>
      </c>
      <c r="BB1241">
        <v>16.321860000000001</v>
      </c>
      <c r="BC1241">
        <v>10.686552000000001</v>
      </c>
      <c r="BD1241">
        <v>12.822625</v>
      </c>
      <c r="BE1241">
        <v>16.590109999999999</v>
      </c>
      <c r="BF1241">
        <v>12.677426000000001</v>
      </c>
      <c r="BG1241">
        <v>18.781739999999999</v>
      </c>
      <c r="BH1241">
        <v>14.280329</v>
      </c>
      <c r="BI1241">
        <v>12.074159</v>
      </c>
      <c r="BJ1241">
        <v>17.460730000000002</v>
      </c>
      <c r="BK1241">
        <v>13.971843</v>
      </c>
      <c r="BL1241">
        <v>12.757841000000001</v>
      </c>
      <c r="BM1241">
        <v>12.961067999999999</v>
      </c>
      <c r="BN1241">
        <v>15.641349999999999</v>
      </c>
      <c r="BO1241">
        <v>8.1410959999999992</v>
      </c>
      <c r="BP1241">
        <v>13.58935</v>
      </c>
      <c r="BQ1241">
        <v>13.540689</v>
      </c>
      <c r="BR1241">
        <v>12.27121</v>
      </c>
      <c r="BS1241">
        <v>12.185366999999999</v>
      </c>
      <c r="BT1241">
        <v>13.237309</v>
      </c>
      <c r="BU1241">
        <v>15.96495</v>
      </c>
      <c r="BV1241">
        <v>9.0975560000000009</v>
      </c>
      <c r="BW1241">
        <v>11.773809</v>
      </c>
      <c r="BX1241">
        <v>10.679525</v>
      </c>
      <c r="BY1241">
        <v>14.373576999999999</v>
      </c>
      <c r="BZ1241">
        <v>14.994686</v>
      </c>
      <c r="CA1241">
        <v>14.697639000000001</v>
      </c>
      <c r="CB1241">
        <v>15.558434999999999</v>
      </c>
      <c r="CC1241">
        <v>12.605057</v>
      </c>
      <c r="CD1241">
        <v>10.999883000000001</v>
      </c>
      <c r="CE1241">
        <v>15.089301000000001</v>
      </c>
      <c r="CF1241">
        <v>16.846983999999999</v>
      </c>
      <c r="CG1241">
        <v>15.165620000000001</v>
      </c>
      <c r="CH1241">
        <v>9.9903560000000002</v>
      </c>
      <c r="CI1241">
        <v>13.622508</v>
      </c>
      <c r="CJ1241">
        <v>12.541213000000001</v>
      </c>
      <c r="CK1241">
        <v>16.085560000000001</v>
      </c>
      <c r="CL1241">
        <v>16.050103</v>
      </c>
      <c r="CM1241">
        <v>14.095708999999999</v>
      </c>
      <c r="CN1241">
        <v>13.140169999999999</v>
      </c>
      <c r="CO1241">
        <v>13.16371</v>
      </c>
      <c r="CP1241">
        <v>13.987712999999999</v>
      </c>
      <c r="CQ1241">
        <v>9.1755250000000004</v>
      </c>
      <c r="CR1241">
        <v>10.976072</v>
      </c>
      <c r="CS1241">
        <v>14.442197999999999</v>
      </c>
      <c r="CT1241">
        <v>7.887931</v>
      </c>
      <c r="CU1241">
        <v>10.699408</v>
      </c>
      <c r="CV1241">
        <v>11.707865</v>
      </c>
      <c r="CW1241">
        <v>12.966659</v>
      </c>
      <c r="CX1241">
        <v>15.822559999999999</v>
      </c>
      <c r="CY1241">
        <v>11.601749</v>
      </c>
      <c r="CZ1241">
        <v>13.80125</v>
      </c>
      <c r="DA1241">
        <v>17.06204</v>
      </c>
      <c r="DB1241">
        <v>16.737189999999998</v>
      </c>
      <c r="DC1241">
        <v>16.320150000000002</v>
      </c>
      <c r="DD1241">
        <v>16.721589999999999</v>
      </c>
      <c r="DE1241">
        <v>12.926981</v>
      </c>
      <c r="DF1241">
        <v>15.957269999999999</v>
      </c>
      <c r="DG1241">
        <v>7.1901999999999999</v>
      </c>
      <c r="DH1241">
        <v>6.9670670000000001</v>
      </c>
      <c r="DI1241">
        <v>15.65634</v>
      </c>
      <c r="DJ1241">
        <v>18.69143</v>
      </c>
      <c r="DK1241">
        <v>20.426939999999998</v>
      </c>
      <c r="DL1241">
        <v>22.993189999999998</v>
      </c>
      <c r="DM1241">
        <v>16.46969</v>
      </c>
      <c r="DN1241">
        <v>16.020199999999999</v>
      </c>
      <c r="DO1241">
        <v>16.677219999999998</v>
      </c>
      <c r="DP1241">
        <v>13.71876</v>
      </c>
      <c r="DQ1241">
        <v>13.74328</v>
      </c>
      <c r="DR1241">
        <v>16.63485</v>
      </c>
      <c r="DS1241">
        <v>19.377389999999998</v>
      </c>
      <c r="DT1241">
        <v>21.707560000000001</v>
      </c>
      <c r="DU1241">
        <v>18.589700000000001</v>
      </c>
      <c r="DV1241">
        <v>21.046130000000002</v>
      </c>
      <c r="DW1241">
        <v>18.722169999999998</v>
      </c>
      <c r="DX1241">
        <v>21.167249999999999</v>
      </c>
      <c r="DY1241">
        <v>17.744260000000001</v>
      </c>
      <c r="DZ1241">
        <v>19.870170000000002</v>
      </c>
      <c r="EA1241">
        <v>16.27054</v>
      </c>
      <c r="EB1241">
        <v>18.96894</v>
      </c>
      <c r="EC1241">
        <v>15.14612</v>
      </c>
      <c r="ED1241">
        <v>14.58315</v>
      </c>
      <c r="EE1241">
        <v>8.3568040000000003</v>
      </c>
      <c r="EF1241">
        <v>17.45703</v>
      </c>
      <c r="EG1241">
        <v>11.976721</v>
      </c>
      <c r="EH1241">
        <v>11.081794</v>
      </c>
      <c r="EI1241">
        <v>14.12937</v>
      </c>
      <c r="EJ1241">
        <v>14.064640000000001</v>
      </c>
      <c r="EK1241">
        <v>16.44624</v>
      </c>
      <c r="EL1241">
        <v>13.282703</v>
      </c>
      <c r="EM1241">
        <v>14.486470000000001</v>
      </c>
      <c r="EN1241">
        <v>9.7371610000000004</v>
      </c>
      <c r="EO1241">
        <v>11.341341</v>
      </c>
      <c r="EP1241">
        <v>11.807957</v>
      </c>
      <c r="EQ1241">
        <v>13.006612000000001</v>
      </c>
      <c r="ER1241">
        <v>10.967358000000001</v>
      </c>
      <c r="ES1241">
        <v>18.20251</v>
      </c>
      <c r="ET1241">
        <v>11.237266999999999</v>
      </c>
      <c r="EU1241">
        <v>11.484622999999999</v>
      </c>
      <c r="EV1241">
        <v>12.216276000000001</v>
      </c>
      <c r="EW1241">
        <v>10.165609999999999</v>
      </c>
      <c r="EX1241">
        <v>12.766781999999999</v>
      </c>
      <c r="EY1241">
        <v>11.499033000000001</v>
      </c>
      <c r="EZ1241">
        <v>14.360718</v>
      </c>
      <c r="FA1241">
        <v>12.970254000000001</v>
      </c>
      <c r="FB1241">
        <v>8.7955550000000002</v>
      </c>
      <c r="FC1241">
        <v>10.320935</v>
      </c>
      <c r="FD1241">
        <v>10.166319</v>
      </c>
      <c r="FE1241">
        <v>14.61575</v>
      </c>
      <c r="FF1241">
        <v>13.2858</v>
      </c>
      <c r="FG1241">
        <v>14.781948</v>
      </c>
      <c r="FH1241">
        <v>13.57342</v>
      </c>
      <c r="FI1241">
        <v>8.3418229999999998</v>
      </c>
      <c r="FJ1241">
        <v>9.6826380000000007</v>
      </c>
      <c r="FK1241">
        <v>12.012228</v>
      </c>
      <c r="FL1241">
        <v>11.392498</v>
      </c>
      <c r="FM1241">
        <v>10.497738</v>
      </c>
      <c r="FN1241">
        <v>12.357043000000001</v>
      </c>
      <c r="FO1241">
        <v>8.4829849999999993</v>
      </c>
      <c r="FP1241">
        <v>9.0014869999999991</v>
      </c>
      <c r="FQ1241">
        <v>9.2501239999999996</v>
      </c>
      <c r="FR1241">
        <v>8.3250580000000003</v>
      </c>
      <c r="FS1241">
        <v>9.7940009999999997</v>
      </c>
      <c r="FT1241">
        <v>12.052953</v>
      </c>
      <c r="FU1241">
        <v>16.918500000000002</v>
      </c>
      <c r="FV1241">
        <v>15.570712</v>
      </c>
      <c r="FW1241">
        <v>12.519228999999999</v>
      </c>
      <c r="FX1241">
        <v>8.9607639999999993</v>
      </c>
      <c r="FY1241">
        <v>8.8096789999999991</v>
      </c>
      <c r="FZ1241">
        <v>11.520170999999999</v>
      </c>
      <c r="GA1241">
        <v>9.5811419999999998</v>
      </c>
      <c r="GB1241">
        <v>11.455424000000001</v>
      </c>
      <c r="GC1241">
        <v>10.424797999999999</v>
      </c>
      <c r="GD1241">
        <v>7.9822449999999998</v>
      </c>
      <c r="GE1241">
        <v>12.928429</v>
      </c>
      <c r="GF1241">
        <v>15.604445</v>
      </c>
      <c r="GG1241">
        <v>15.458318999999999</v>
      </c>
      <c r="GH1241">
        <v>11.299094</v>
      </c>
      <c r="GI1241">
        <v>15.593569</v>
      </c>
      <c r="GJ1241">
        <v>13.097082</v>
      </c>
      <c r="GK1241">
        <v>11.291649</v>
      </c>
      <c r="GL1241">
        <v>9.5469519999999992</v>
      </c>
      <c r="GM1241">
        <v>13.654245</v>
      </c>
      <c r="GN1241">
        <v>12.457333</v>
      </c>
      <c r="GO1241">
        <v>14.425658</v>
      </c>
      <c r="GP1241">
        <v>13.539049</v>
      </c>
      <c r="GQ1241">
        <v>11.196475</v>
      </c>
      <c r="GR1241">
        <v>9.9765519999999999</v>
      </c>
      <c r="GS1241">
        <v>9.5181900000000006</v>
      </c>
      <c r="GT1241">
        <v>11.509961000000001</v>
      </c>
      <c r="GU1241">
        <v>6.8088600000000001</v>
      </c>
      <c r="GV1241">
        <v>11.932708999999999</v>
      </c>
      <c r="GW1241">
        <v>7.407978</v>
      </c>
      <c r="GX1241">
        <v>6.7480599999999997</v>
      </c>
    </row>
    <row r="1242" spans="1:206">
      <c r="A1242" s="3">
        <v>1241</v>
      </c>
      <c r="B1242" t="s">
        <v>1642</v>
      </c>
      <c r="C1242">
        <v>0</v>
      </c>
      <c r="D1242" t="s">
        <v>2541</v>
      </c>
      <c r="E1242">
        <v>17.295400000000001</v>
      </c>
      <c r="F1242">
        <v>14.570959999999999</v>
      </c>
      <c r="G1242">
        <v>12.748366000000001</v>
      </c>
      <c r="H1242">
        <v>12.311920000000001</v>
      </c>
      <c r="I1242">
        <v>12.746040000000001</v>
      </c>
      <c r="J1242">
        <v>15.221439999999999</v>
      </c>
      <c r="K1242">
        <v>16.74014</v>
      </c>
      <c r="L1242">
        <v>10.228005</v>
      </c>
      <c r="M1242">
        <v>7.4706020000000004</v>
      </c>
      <c r="N1242">
        <v>14.58883</v>
      </c>
      <c r="O1242">
        <v>18.559529999999999</v>
      </c>
      <c r="P1242">
        <v>12.124955</v>
      </c>
      <c r="Q1242">
        <v>13.669700000000001</v>
      </c>
      <c r="R1242">
        <v>16.595549999999999</v>
      </c>
      <c r="S1242">
        <v>10.449310000000001</v>
      </c>
      <c r="T1242">
        <v>8.8607479999999992</v>
      </c>
      <c r="U1242">
        <v>8.5111249999999998</v>
      </c>
      <c r="V1242">
        <v>13.362625</v>
      </c>
      <c r="W1242">
        <v>15.498893000000001</v>
      </c>
      <c r="X1242">
        <v>18.169339999999998</v>
      </c>
      <c r="Y1242">
        <v>16.091519999999999</v>
      </c>
      <c r="Z1242">
        <v>14.143140000000001</v>
      </c>
      <c r="AA1242">
        <v>13.27281</v>
      </c>
      <c r="AB1242">
        <v>18.26763</v>
      </c>
      <c r="AC1242">
        <v>12.818508</v>
      </c>
      <c r="AD1242">
        <v>21.134757</v>
      </c>
      <c r="AE1242">
        <v>20.790659999999999</v>
      </c>
      <c r="AF1242">
        <v>12.319292000000001</v>
      </c>
      <c r="AG1242">
        <v>13.712009999999999</v>
      </c>
      <c r="AH1242">
        <v>19.073737000000001</v>
      </c>
      <c r="AI1242">
        <v>13.133025999999999</v>
      </c>
      <c r="AJ1242">
        <v>15.312939999999999</v>
      </c>
      <c r="AK1242">
        <v>11.850816</v>
      </c>
      <c r="AL1242">
        <v>10.620298</v>
      </c>
      <c r="AM1242">
        <v>18.332100000000001</v>
      </c>
      <c r="AN1242">
        <v>12.821939</v>
      </c>
      <c r="AO1242">
        <v>14.588366000000001</v>
      </c>
      <c r="AP1242">
        <v>9.6498170000000005</v>
      </c>
      <c r="AQ1242">
        <v>10.382472999999999</v>
      </c>
      <c r="AR1242">
        <v>13.000711000000001</v>
      </c>
      <c r="AS1242">
        <v>13.423111</v>
      </c>
      <c r="AT1242">
        <v>14.453099999999999</v>
      </c>
      <c r="AU1242">
        <v>15.181380000000001</v>
      </c>
      <c r="AV1242">
        <v>12.321895</v>
      </c>
      <c r="AW1242">
        <v>12.186959999999999</v>
      </c>
      <c r="AX1242">
        <v>13.387530999999999</v>
      </c>
      <c r="AY1242">
        <v>11.11013</v>
      </c>
      <c r="AZ1242">
        <v>15.223703</v>
      </c>
      <c r="BA1242">
        <v>15.463564</v>
      </c>
      <c r="BB1242">
        <v>16.15822</v>
      </c>
      <c r="BC1242">
        <v>12.129296</v>
      </c>
      <c r="BD1242">
        <v>14.435164</v>
      </c>
      <c r="BE1242">
        <v>17.292770000000001</v>
      </c>
      <c r="BF1242">
        <v>12.00319</v>
      </c>
      <c r="BG1242">
        <v>18.871099999999998</v>
      </c>
      <c r="BH1242">
        <v>16.335629999999998</v>
      </c>
      <c r="BI1242">
        <v>13.541617</v>
      </c>
      <c r="BJ1242">
        <v>16.79449</v>
      </c>
      <c r="BK1242">
        <v>14.869065000000001</v>
      </c>
      <c r="BL1242">
        <v>10.121919999999999</v>
      </c>
      <c r="BM1242">
        <v>12.628041</v>
      </c>
      <c r="BN1242">
        <v>16.378830000000001</v>
      </c>
      <c r="BO1242">
        <v>10.047961000000001</v>
      </c>
      <c r="BP1242">
        <v>13.440250000000001</v>
      </c>
      <c r="BQ1242">
        <v>12.195499</v>
      </c>
      <c r="BR1242">
        <v>13.760102</v>
      </c>
      <c r="BS1242">
        <v>10.989293999999999</v>
      </c>
      <c r="BT1242">
        <v>11.162034999999999</v>
      </c>
      <c r="BU1242">
        <v>13.858639999999999</v>
      </c>
      <c r="BV1242">
        <v>8.6567360000000004</v>
      </c>
      <c r="BW1242">
        <v>10.915436</v>
      </c>
      <c r="BX1242">
        <v>12.521929</v>
      </c>
      <c r="BY1242">
        <v>10.843382999999999</v>
      </c>
      <c r="BZ1242">
        <v>12.330738</v>
      </c>
      <c r="CA1242">
        <v>14.537105</v>
      </c>
      <c r="CB1242">
        <v>15.279214</v>
      </c>
      <c r="CC1242">
        <v>12.680206</v>
      </c>
      <c r="CD1242">
        <v>9.6344460000000005</v>
      </c>
      <c r="CE1242">
        <v>12.874267</v>
      </c>
      <c r="CF1242">
        <v>14.987696</v>
      </c>
      <c r="CG1242">
        <v>14.5067</v>
      </c>
      <c r="CH1242">
        <v>10.004614999999999</v>
      </c>
      <c r="CI1242">
        <v>13.832705000000001</v>
      </c>
      <c r="CJ1242">
        <v>9.7279330000000002</v>
      </c>
      <c r="CK1242">
        <v>16.18685</v>
      </c>
      <c r="CL1242">
        <v>13.581764</v>
      </c>
      <c r="CM1242">
        <v>12.424962000000001</v>
      </c>
      <c r="CN1242">
        <v>10.779591</v>
      </c>
      <c r="CO1242">
        <v>13.306336</v>
      </c>
      <c r="CP1242">
        <v>14.557244000000001</v>
      </c>
      <c r="CQ1242">
        <v>9.0839189999999999</v>
      </c>
      <c r="CR1242">
        <v>9.0053929999999998</v>
      </c>
      <c r="CS1242">
        <v>13.386232</v>
      </c>
      <c r="CT1242">
        <v>8.3204290000000007</v>
      </c>
      <c r="CU1242">
        <v>9.8378449999999997</v>
      </c>
      <c r="CV1242">
        <v>11.492996</v>
      </c>
      <c r="CW1242">
        <v>12.385992</v>
      </c>
      <c r="CX1242">
        <v>15.163209999999999</v>
      </c>
      <c r="CY1242">
        <v>8.7565279999999994</v>
      </c>
      <c r="CZ1242">
        <v>14.3104</v>
      </c>
      <c r="DA1242">
        <v>14.93488</v>
      </c>
      <c r="DB1242">
        <v>14.75325</v>
      </c>
      <c r="DC1242">
        <v>15.243209999999999</v>
      </c>
      <c r="DD1242">
        <v>17.533359999999998</v>
      </c>
      <c r="DE1242">
        <v>12.336301000000001</v>
      </c>
      <c r="DF1242">
        <v>15.423410000000001</v>
      </c>
      <c r="DG1242">
        <v>8.2541510000000002</v>
      </c>
      <c r="DH1242">
        <v>7.1997730000000004</v>
      </c>
      <c r="DI1242">
        <v>15.463620000000001</v>
      </c>
      <c r="DJ1242">
        <v>18.644290000000002</v>
      </c>
      <c r="DK1242">
        <v>20.642040000000001</v>
      </c>
      <c r="DL1242">
        <v>23.185680000000001</v>
      </c>
      <c r="DM1242">
        <v>15.2784</v>
      </c>
      <c r="DN1242">
        <v>17.100809999999999</v>
      </c>
      <c r="DO1242">
        <v>17.151209999999999</v>
      </c>
      <c r="DP1242">
        <v>14.83792</v>
      </c>
      <c r="DQ1242">
        <v>13.596404</v>
      </c>
      <c r="DR1242">
        <v>15.382289999999999</v>
      </c>
      <c r="DS1242">
        <v>19.07114</v>
      </c>
      <c r="DT1242">
        <v>21.43289</v>
      </c>
      <c r="DU1242">
        <v>18.803830000000001</v>
      </c>
      <c r="DV1242">
        <v>21.20176</v>
      </c>
      <c r="DW1242">
        <v>19.028680000000001</v>
      </c>
      <c r="DX1242">
        <v>21.39358</v>
      </c>
      <c r="DY1242">
        <v>18.005459999999999</v>
      </c>
      <c r="DZ1242">
        <v>20.505880000000001</v>
      </c>
      <c r="EA1242">
        <v>15.77913</v>
      </c>
      <c r="EB1242">
        <v>18.61206</v>
      </c>
      <c r="EC1242">
        <v>15.05936</v>
      </c>
      <c r="ED1242">
        <v>15.420249999999999</v>
      </c>
      <c r="EE1242">
        <v>8.4663559999999993</v>
      </c>
      <c r="EF1242">
        <v>16.908660000000001</v>
      </c>
      <c r="EG1242">
        <v>11.541907</v>
      </c>
      <c r="EH1242">
        <v>12.382083</v>
      </c>
      <c r="EI1242">
        <v>15.350849999999999</v>
      </c>
      <c r="EJ1242">
        <v>14.712859999999999</v>
      </c>
      <c r="EK1242">
        <v>16.869119999999999</v>
      </c>
      <c r="EL1242">
        <v>14.173688</v>
      </c>
      <c r="EM1242">
        <v>14.388109999999999</v>
      </c>
      <c r="EN1242">
        <v>9.1860280000000003</v>
      </c>
      <c r="EO1242">
        <v>11.464282000000001</v>
      </c>
      <c r="EP1242">
        <v>12.138635000000001</v>
      </c>
      <c r="EQ1242">
        <v>13.355803999999999</v>
      </c>
      <c r="ER1242">
        <v>8.4668840000000003</v>
      </c>
      <c r="ES1242">
        <v>17.99559</v>
      </c>
      <c r="ET1242">
        <v>9.928725</v>
      </c>
      <c r="EU1242">
        <v>10.688547</v>
      </c>
      <c r="EV1242">
        <v>12.654628000000001</v>
      </c>
      <c r="EW1242">
        <v>10.613528000000001</v>
      </c>
      <c r="EX1242">
        <v>13.403575</v>
      </c>
      <c r="EY1242">
        <v>12.255065</v>
      </c>
      <c r="EZ1242">
        <v>14.566751</v>
      </c>
      <c r="FA1242">
        <v>13.230506999999999</v>
      </c>
      <c r="FB1242">
        <v>9.7216430000000003</v>
      </c>
      <c r="FC1242">
        <v>10.688587999999999</v>
      </c>
      <c r="FD1242">
        <v>11.797961000000001</v>
      </c>
      <c r="FE1242">
        <v>14.91319</v>
      </c>
      <c r="FF1242">
        <v>13.677396</v>
      </c>
      <c r="FG1242">
        <v>14.923690000000001</v>
      </c>
      <c r="FH1242">
        <v>13.691700000000001</v>
      </c>
      <c r="FI1242">
        <v>9.5841879999999993</v>
      </c>
      <c r="FJ1242">
        <v>10.450291999999999</v>
      </c>
      <c r="FK1242">
        <v>12.756012999999999</v>
      </c>
      <c r="FL1242">
        <v>10.215308</v>
      </c>
      <c r="FM1242">
        <v>11.203882</v>
      </c>
      <c r="FN1242">
        <v>11.284865</v>
      </c>
      <c r="FO1242">
        <v>8.6981789999999997</v>
      </c>
      <c r="FP1242">
        <v>7.7900390000000002</v>
      </c>
      <c r="FQ1242">
        <v>9.9774930000000008</v>
      </c>
      <c r="FR1242">
        <v>8.42056</v>
      </c>
      <c r="FS1242">
        <v>9.2900340000000003</v>
      </c>
      <c r="FT1242">
        <v>10.055021</v>
      </c>
      <c r="FU1242">
        <v>16.286799999999999</v>
      </c>
      <c r="FV1242">
        <v>15.253626000000001</v>
      </c>
      <c r="FW1242">
        <v>12.207166000000001</v>
      </c>
      <c r="FX1242">
        <v>9.7169410000000003</v>
      </c>
      <c r="FY1242">
        <v>9.1717069999999996</v>
      </c>
      <c r="FZ1242">
        <v>11.910698999999999</v>
      </c>
      <c r="GA1242">
        <v>9.1679999999999993</v>
      </c>
      <c r="GB1242">
        <v>11.054095</v>
      </c>
      <c r="GC1242">
        <v>9.1851120000000002</v>
      </c>
      <c r="GD1242">
        <v>8.3029130000000002</v>
      </c>
      <c r="GE1242">
        <v>13.572603000000001</v>
      </c>
      <c r="GF1242">
        <v>15.762302</v>
      </c>
      <c r="GG1242">
        <v>14.780481</v>
      </c>
      <c r="GH1242">
        <v>11.975645999999999</v>
      </c>
      <c r="GI1242">
        <v>15.10019</v>
      </c>
      <c r="GJ1242">
        <v>12.701451</v>
      </c>
      <c r="GK1242">
        <v>12.102301000000001</v>
      </c>
      <c r="GL1242">
        <v>9.8939210000000006</v>
      </c>
      <c r="GM1242">
        <v>14.461482</v>
      </c>
      <c r="GN1242">
        <v>13.031976999999999</v>
      </c>
      <c r="GO1242">
        <v>14.691198</v>
      </c>
      <c r="GP1242">
        <v>12.721145999999999</v>
      </c>
      <c r="GQ1242">
        <v>11.647952999999999</v>
      </c>
      <c r="GR1242">
        <v>10.539785999999999</v>
      </c>
      <c r="GS1242">
        <v>10.186920000000001</v>
      </c>
      <c r="GT1242">
        <v>12.044791</v>
      </c>
      <c r="GU1242">
        <v>7.3394729999999999</v>
      </c>
      <c r="GV1242">
        <v>12.045368</v>
      </c>
      <c r="GW1242">
        <v>7.9299090000000003</v>
      </c>
      <c r="GX1242">
        <v>7.508222</v>
      </c>
    </row>
    <row r="1243" spans="1:206">
      <c r="A1243" s="3">
        <v>1242</v>
      </c>
      <c r="B1243" t="s">
        <v>1643</v>
      </c>
      <c r="C1243">
        <v>0</v>
      </c>
      <c r="D1243" t="s">
        <v>2541</v>
      </c>
      <c r="E1243">
        <v>16.455649999999999</v>
      </c>
      <c r="F1243">
        <v>14.810739999999999</v>
      </c>
      <c r="G1243">
        <v>10.956462999999999</v>
      </c>
      <c r="H1243">
        <v>11.180807</v>
      </c>
      <c r="I1243">
        <v>12.044986</v>
      </c>
      <c r="J1243">
        <v>15.429550000000001</v>
      </c>
      <c r="K1243">
        <v>16.849350000000001</v>
      </c>
      <c r="L1243">
        <v>10.23424</v>
      </c>
      <c r="M1243">
        <v>7.3928440000000002</v>
      </c>
      <c r="N1243">
        <v>14.5768</v>
      </c>
      <c r="O1243">
        <v>17.317329999999998</v>
      </c>
      <c r="P1243">
        <v>12.107513000000001</v>
      </c>
      <c r="Q1243">
        <v>14.630739999999999</v>
      </c>
      <c r="R1243">
        <v>16.132639999999999</v>
      </c>
      <c r="S1243">
        <v>11.003935</v>
      </c>
      <c r="T1243">
        <v>9.6888830000000006</v>
      </c>
      <c r="U1243">
        <v>8.0846459999999993</v>
      </c>
      <c r="V1243">
        <v>12.778067999999999</v>
      </c>
      <c r="W1243">
        <v>15.659649999999999</v>
      </c>
      <c r="X1243">
        <v>18.30734</v>
      </c>
      <c r="Y1243">
        <v>14.899150000000001</v>
      </c>
      <c r="Z1243">
        <v>14.69374</v>
      </c>
      <c r="AA1243">
        <v>12.762790000000001</v>
      </c>
      <c r="AB1243">
        <v>19.01755</v>
      </c>
      <c r="AC1243">
        <v>13.188017</v>
      </c>
      <c r="AD1243">
        <v>10.802694000000001</v>
      </c>
      <c r="AE1243">
        <v>20.481449999999999</v>
      </c>
      <c r="AF1243">
        <v>11.087149</v>
      </c>
      <c r="AG1243">
        <v>13.07076</v>
      </c>
      <c r="AH1243">
        <v>20.081775</v>
      </c>
      <c r="AI1243">
        <v>14.366254</v>
      </c>
      <c r="AJ1243">
        <v>16.099820000000001</v>
      </c>
      <c r="AK1243">
        <v>12.660351</v>
      </c>
      <c r="AL1243">
        <v>9.2724689999999992</v>
      </c>
      <c r="AM1243">
        <v>18.126429999999999</v>
      </c>
      <c r="AN1243">
        <v>12.216258</v>
      </c>
      <c r="AO1243">
        <v>13.708487999999999</v>
      </c>
      <c r="AP1243">
        <v>9.2313550000000006</v>
      </c>
      <c r="AQ1243">
        <v>10.830349</v>
      </c>
      <c r="AR1243">
        <v>11.543562</v>
      </c>
      <c r="AS1243">
        <v>12.600069</v>
      </c>
      <c r="AT1243">
        <v>14.92151</v>
      </c>
      <c r="AU1243">
        <v>15.63034</v>
      </c>
      <c r="AV1243">
        <v>12.339489</v>
      </c>
      <c r="AW1243">
        <v>13.14977</v>
      </c>
      <c r="AX1243">
        <v>11.474719</v>
      </c>
      <c r="AY1243">
        <v>12.295693999999999</v>
      </c>
      <c r="AZ1243">
        <v>12.654033</v>
      </c>
      <c r="BA1243">
        <v>13.475057</v>
      </c>
      <c r="BB1243">
        <v>16.21424</v>
      </c>
      <c r="BC1243">
        <v>10.787713999999999</v>
      </c>
      <c r="BD1243">
        <v>14.492907000000001</v>
      </c>
      <c r="BE1243">
        <v>15.76286</v>
      </c>
      <c r="BF1243">
        <v>12.709828</v>
      </c>
      <c r="BG1243">
        <v>17.906949999999998</v>
      </c>
      <c r="BH1243">
        <v>14.454518999999999</v>
      </c>
      <c r="BI1243">
        <v>12.31237</v>
      </c>
      <c r="BJ1243">
        <v>16.823270000000001</v>
      </c>
      <c r="BK1243">
        <v>13.907048</v>
      </c>
      <c r="BL1243">
        <v>11.573683000000001</v>
      </c>
      <c r="BM1243">
        <v>13.135298000000001</v>
      </c>
      <c r="BN1243">
        <v>15.75493</v>
      </c>
      <c r="BO1243">
        <v>11.413899000000001</v>
      </c>
      <c r="BP1243">
        <v>12.89855</v>
      </c>
      <c r="BQ1243">
        <v>12.358646</v>
      </c>
      <c r="BR1243">
        <v>12.613716999999999</v>
      </c>
      <c r="BS1243">
        <v>11.901814999999999</v>
      </c>
      <c r="BT1243">
        <v>12.404971</v>
      </c>
      <c r="BU1243">
        <v>14.201269999999999</v>
      </c>
      <c r="BV1243">
        <v>9.5440889999999996</v>
      </c>
      <c r="BW1243">
        <v>11.997558</v>
      </c>
      <c r="BX1243">
        <v>15.066895000000001</v>
      </c>
      <c r="BY1243">
        <v>15.649298999999999</v>
      </c>
      <c r="BZ1243">
        <v>14.592869</v>
      </c>
      <c r="CA1243">
        <v>13.321493</v>
      </c>
      <c r="CB1243">
        <v>15.049348</v>
      </c>
      <c r="CC1243">
        <v>12.85768</v>
      </c>
      <c r="CD1243">
        <v>10.917021</v>
      </c>
      <c r="CE1243">
        <v>13.192030000000001</v>
      </c>
      <c r="CF1243">
        <v>15.259167</v>
      </c>
      <c r="CG1243">
        <v>15.03952</v>
      </c>
      <c r="CH1243">
        <v>9.2927730000000004</v>
      </c>
      <c r="CI1243">
        <v>13.678842</v>
      </c>
      <c r="CJ1243">
        <v>10.360200000000001</v>
      </c>
      <c r="CK1243">
        <v>15.869949999999999</v>
      </c>
      <c r="CL1243">
        <v>12.883432000000001</v>
      </c>
      <c r="CM1243">
        <v>11.741147</v>
      </c>
      <c r="CN1243">
        <v>12.693661000000001</v>
      </c>
      <c r="CO1243">
        <v>12.779807999999999</v>
      </c>
      <c r="CP1243">
        <v>14.203870999999999</v>
      </c>
      <c r="CQ1243">
        <v>9.2417110000000005</v>
      </c>
      <c r="CR1243">
        <v>10.323589</v>
      </c>
      <c r="CS1243">
        <v>13.431483</v>
      </c>
      <c r="CT1243">
        <v>7.1880129999999998</v>
      </c>
      <c r="CU1243">
        <v>10.385039000000001</v>
      </c>
      <c r="CV1243">
        <v>14.280568000000001</v>
      </c>
      <c r="CW1243">
        <v>11.942373</v>
      </c>
      <c r="CX1243">
        <v>15.050599999999999</v>
      </c>
      <c r="CY1243">
        <v>8.6833589999999994</v>
      </c>
      <c r="CZ1243">
        <v>13.09178</v>
      </c>
      <c r="DA1243">
        <v>15.64179</v>
      </c>
      <c r="DB1243">
        <v>15.549110000000001</v>
      </c>
      <c r="DC1243">
        <v>14.987830000000001</v>
      </c>
      <c r="DD1243">
        <v>16.542619999999999</v>
      </c>
      <c r="DE1243">
        <v>12.005803</v>
      </c>
      <c r="DF1243">
        <v>15.057399999999999</v>
      </c>
      <c r="DG1243">
        <v>7.9340830000000002</v>
      </c>
      <c r="DH1243">
        <v>6.951416</v>
      </c>
      <c r="DI1243">
        <v>15.11646</v>
      </c>
      <c r="DJ1243">
        <v>17.903659999999999</v>
      </c>
      <c r="DK1243">
        <v>19.81448</v>
      </c>
      <c r="DL1243">
        <v>22.43205</v>
      </c>
      <c r="DM1243">
        <v>15.074949999999999</v>
      </c>
      <c r="DN1243">
        <v>15.84239</v>
      </c>
      <c r="DO1243">
        <v>16.343319999999999</v>
      </c>
      <c r="DP1243">
        <v>13.823740000000001</v>
      </c>
      <c r="DQ1243">
        <v>12.940879000000001</v>
      </c>
      <c r="DR1243">
        <v>16.083880000000001</v>
      </c>
      <c r="DS1243">
        <v>19.0642</v>
      </c>
      <c r="DT1243">
        <v>21.38843</v>
      </c>
      <c r="DU1243">
        <v>18.25798</v>
      </c>
      <c r="DV1243">
        <v>20.642199999999999</v>
      </c>
      <c r="DW1243">
        <v>18.317360000000001</v>
      </c>
      <c r="DX1243">
        <v>20.727150000000002</v>
      </c>
      <c r="DY1243">
        <v>17.429010000000002</v>
      </c>
      <c r="DZ1243">
        <v>19.550260000000002</v>
      </c>
      <c r="EA1243">
        <v>15.95875</v>
      </c>
      <c r="EB1243">
        <v>18.723199999999999</v>
      </c>
      <c r="EC1243">
        <v>14.67319</v>
      </c>
      <c r="ED1243">
        <v>14.17084</v>
      </c>
      <c r="EE1243">
        <v>8.2454420000000006</v>
      </c>
      <c r="EF1243">
        <v>16.964829999999999</v>
      </c>
      <c r="EG1243">
        <v>11.675629000000001</v>
      </c>
      <c r="EH1243">
        <v>10.505356000000001</v>
      </c>
      <c r="EI1243">
        <v>14.01887</v>
      </c>
      <c r="EJ1243">
        <v>13.9674</v>
      </c>
      <c r="EK1243">
        <v>16.333359999999999</v>
      </c>
      <c r="EL1243">
        <v>13.707357999999999</v>
      </c>
      <c r="EM1243">
        <v>13.7563</v>
      </c>
      <c r="EN1243">
        <v>9.4296880000000005</v>
      </c>
      <c r="EO1243">
        <v>11.670633</v>
      </c>
      <c r="EP1243">
        <v>12.085293999999999</v>
      </c>
      <c r="EQ1243">
        <v>13.397826999999999</v>
      </c>
      <c r="ER1243">
        <v>10.508146</v>
      </c>
      <c r="ES1243">
        <v>18.085799999999999</v>
      </c>
      <c r="ET1243">
        <v>9.8707930000000008</v>
      </c>
      <c r="EU1243">
        <v>10.18065</v>
      </c>
      <c r="EV1243">
        <v>13.073261</v>
      </c>
      <c r="EW1243">
        <v>11.302721</v>
      </c>
      <c r="EX1243">
        <v>13.464995999999999</v>
      </c>
      <c r="EY1243">
        <v>12.240606</v>
      </c>
      <c r="EZ1243">
        <v>15.107200000000001</v>
      </c>
      <c r="FA1243">
        <v>13.795513</v>
      </c>
      <c r="FB1243">
        <v>9.8698739999999994</v>
      </c>
      <c r="FC1243">
        <v>11.151120000000001</v>
      </c>
      <c r="FD1243">
        <v>11.840225</v>
      </c>
      <c r="FE1243">
        <v>15.03051</v>
      </c>
      <c r="FF1243">
        <v>13.714302</v>
      </c>
      <c r="FG1243">
        <v>15.136412999999999</v>
      </c>
      <c r="FH1243">
        <v>13.94087</v>
      </c>
      <c r="FI1243">
        <v>9.6252639999999996</v>
      </c>
      <c r="FJ1243">
        <v>10.434927999999999</v>
      </c>
      <c r="FK1243">
        <v>12.441109000000001</v>
      </c>
      <c r="FL1243">
        <v>11.361029</v>
      </c>
      <c r="FM1243">
        <v>11.161555</v>
      </c>
      <c r="FN1243">
        <v>12.349876999999999</v>
      </c>
      <c r="FO1243">
        <v>9.1050350000000009</v>
      </c>
      <c r="FP1243">
        <v>7.8383079999999996</v>
      </c>
      <c r="FQ1243">
        <v>10.124302999999999</v>
      </c>
      <c r="FR1243">
        <v>8.3321360000000002</v>
      </c>
      <c r="FS1243">
        <v>9.6005859999999998</v>
      </c>
      <c r="FT1243">
        <v>11.665044999999999</v>
      </c>
      <c r="FU1243">
        <v>16.789159999999999</v>
      </c>
      <c r="FV1243">
        <v>15.501848000000001</v>
      </c>
      <c r="FW1243">
        <v>12.49283</v>
      </c>
      <c r="FX1243">
        <v>9.1693859999999994</v>
      </c>
      <c r="FY1243">
        <v>9.205864</v>
      </c>
      <c r="FZ1243">
        <v>11.435387</v>
      </c>
      <c r="GA1243">
        <v>9.7641019999999994</v>
      </c>
      <c r="GB1243">
        <v>11.774027999999999</v>
      </c>
      <c r="GC1243">
        <v>10.237505000000001</v>
      </c>
      <c r="GD1243">
        <v>8.7475389999999997</v>
      </c>
      <c r="GE1243">
        <v>12.898061999999999</v>
      </c>
      <c r="GF1243">
        <v>15.276783999999999</v>
      </c>
      <c r="GG1243">
        <v>15.269385</v>
      </c>
      <c r="GH1243">
        <v>11.939990999999999</v>
      </c>
      <c r="GI1243">
        <v>15.64104</v>
      </c>
      <c r="GJ1243">
        <v>13.258967</v>
      </c>
      <c r="GK1243">
        <v>11.916115</v>
      </c>
      <c r="GL1243">
        <v>8.7566389999999998</v>
      </c>
      <c r="GM1243">
        <v>14.375325999999999</v>
      </c>
      <c r="GN1243">
        <v>12.675076000000001</v>
      </c>
      <c r="GO1243">
        <v>14.271637999999999</v>
      </c>
      <c r="GP1243">
        <v>13.34864</v>
      </c>
      <c r="GQ1243">
        <v>11.699274000000001</v>
      </c>
      <c r="GR1243">
        <v>10.493912999999999</v>
      </c>
      <c r="GS1243">
        <v>10.195378</v>
      </c>
      <c r="GT1243">
        <v>11.933173999999999</v>
      </c>
      <c r="GU1243">
        <v>7.5336530000000002</v>
      </c>
      <c r="GV1243">
        <v>11.863398999999999</v>
      </c>
      <c r="GW1243">
        <v>8.196199</v>
      </c>
      <c r="GX1243">
        <v>7.806298</v>
      </c>
    </row>
    <row r="1244" spans="1:206">
      <c r="A1244" s="3">
        <v>1243</v>
      </c>
      <c r="B1244" t="s">
        <v>1644</v>
      </c>
      <c r="C1244">
        <v>1</v>
      </c>
      <c r="D1244" t="s">
        <v>2542</v>
      </c>
      <c r="E1244">
        <v>16.423770000000001</v>
      </c>
      <c r="F1244">
        <v>14.50426</v>
      </c>
      <c r="G1244">
        <v>13.591455</v>
      </c>
      <c r="H1244">
        <v>12.695204</v>
      </c>
      <c r="I1244">
        <v>13.460839</v>
      </c>
      <c r="J1244">
        <v>15.3161</v>
      </c>
      <c r="K1244">
        <v>16.9621</v>
      </c>
      <c r="L1244">
        <v>10.421846</v>
      </c>
      <c r="M1244">
        <v>7.9587669999999999</v>
      </c>
      <c r="N1244">
        <v>15.46543</v>
      </c>
      <c r="O1244">
        <v>18.028220000000001</v>
      </c>
      <c r="P1244">
        <v>13.052574</v>
      </c>
      <c r="Q1244">
        <v>13.923870000000001</v>
      </c>
      <c r="R1244">
        <v>15.97214</v>
      </c>
      <c r="S1244">
        <v>11.170026999999999</v>
      </c>
      <c r="T1244">
        <v>9.2981130000000007</v>
      </c>
      <c r="U1244">
        <v>15.002974</v>
      </c>
      <c r="V1244">
        <v>12.464555000000001</v>
      </c>
      <c r="W1244">
        <v>15.465166999999999</v>
      </c>
      <c r="X1244">
        <v>17.979949999999999</v>
      </c>
      <c r="Y1244">
        <v>15.0923</v>
      </c>
      <c r="Z1244">
        <v>14.464079999999999</v>
      </c>
      <c r="AA1244">
        <v>14.25943</v>
      </c>
      <c r="AB1244">
        <v>17.77993</v>
      </c>
      <c r="AC1244">
        <v>12.693175999999999</v>
      </c>
      <c r="AD1244">
        <v>12.052663000000001</v>
      </c>
      <c r="AE1244">
        <v>20.324940000000002</v>
      </c>
      <c r="AF1244">
        <v>11.345931</v>
      </c>
      <c r="AG1244">
        <v>13.602510000000001</v>
      </c>
      <c r="AH1244">
        <v>17.130106999999999</v>
      </c>
      <c r="AI1244">
        <v>14.671267</v>
      </c>
      <c r="AJ1244">
        <v>14.386430000000001</v>
      </c>
      <c r="AK1244">
        <v>12.431300999999999</v>
      </c>
      <c r="AL1244">
        <v>10.35885</v>
      </c>
      <c r="AM1244">
        <v>18.467009999999998</v>
      </c>
      <c r="AN1244">
        <v>13.621377000000001</v>
      </c>
      <c r="AO1244">
        <v>12.292574999999999</v>
      </c>
      <c r="AP1244">
        <v>9.2835599999999996</v>
      </c>
      <c r="AQ1244">
        <v>11.70153</v>
      </c>
      <c r="AR1244">
        <v>11.099485</v>
      </c>
      <c r="AS1244">
        <v>12.061363999999999</v>
      </c>
      <c r="AT1244">
        <v>14.66858</v>
      </c>
      <c r="AU1244">
        <v>13.951219999999999</v>
      </c>
      <c r="AV1244">
        <v>12.578410999999999</v>
      </c>
      <c r="AW1244">
        <v>13.02628</v>
      </c>
      <c r="AX1244">
        <v>11.193334</v>
      </c>
      <c r="AY1244">
        <v>11.549084000000001</v>
      </c>
      <c r="AZ1244">
        <v>15.491857</v>
      </c>
      <c r="BA1244">
        <v>13.31058</v>
      </c>
      <c r="BB1244">
        <v>15.90075</v>
      </c>
      <c r="BC1244">
        <v>10.895864</v>
      </c>
      <c r="BD1244">
        <v>15.327521000000001</v>
      </c>
      <c r="BE1244">
        <v>16.65953</v>
      </c>
      <c r="BF1244">
        <v>12.361993</v>
      </c>
      <c r="BG1244">
        <v>18.114719999999998</v>
      </c>
      <c r="BH1244">
        <v>14.018477000000001</v>
      </c>
      <c r="BI1244">
        <v>12.926411</v>
      </c>
      <c r="BJ1244">
        <v>16.861910000000002</v>
      </c>
      <c r="BK1244">
        <v>14.606866</v>
      </c>
      <c r="BL1244">
        <v>9.7787279999999992</v>
      </c>
      <c r="BM1244">
        <v>10.617908999999999</v>
      </c>
      <c r="BN1244">
        <v>15.34427</v>
      </c>
      <c r="BO1244">
        <v>9.555911</v>
      </c>
      <c r="BP1244">
        <v>12.982480000000001</v>
      </c>
      <c r="BQ1244">
        <v>12.364342000000001</v>
      </c>
      <c r="BR1244">
        <v>11.618372000000001</v>
      </c>
      <c r="BS1244">
        <v>12.302731</v>
      </c>
      <c r="BT1244">
        <v>11.542268</v>
      </c>
      <c r="BU1244">
        <v>12.803789999999999</v>
      </c>
      <c r="BV1244">
        <v>9.4491890000000005</v>
      </c>
      <c r="BW1244">
        <v>14.854169000000001</v>
      </c>
      <c r="BX1244">
        <v>12.539419000000001</v>
      </c>
      <c r="BY1244">
        <v>14.474909</v>
      </c>
      <c r="BZ1244">
        <v>15.725657999999999</v>
      </c>
      <c r="CA1244">
        <v>15.055548999999999</v>
      </c>
      <c r="CB1244">
        <v>16.133661</v>
      </c>
      <c r="CC1244">
        <v>12.014253999999999</v>
      </c>
      <c r="CD1244">
        <v>13.749105</v>
      </c>
      <c r="CE1244">
        <v>11.898239999999999</v>
      </c>
      <c r="CF1244">
        <v>14.030262</v>
      </c>
      <c r="CG1244">
        <v>15.200240000000001</v>
      </c>
      <c r="CH1244">
        <v>9.5777920000000005</v>
      </c>
      <c r="CI1244">
        <v>13.759346000000001</v>
      </c>
      <c r="CJ1244">
        <v>10.165419999999999</v>
      </c>
      <c r="CK1244">
        <v>15.54228</v>
      </c>
      <c r="CL1244">
        <v>13.570842000000001</v>
      </c>
      <c r="CM1244">
        <v>13.232702</v>
      </c>
      <c r="CN1244">
        <v>13.95543</v>
      </c>
      <c r="CO1244">
        <v>13.01362</v>
      </c>
      <c r="CP1244">
        <v>14.48311</v>
      </c>
      <c r="CQ1244">
        <v>9.2536170000000002</v>
      </c>
      <c r="CR1244">
        <v>12.423318999999999</v>
      </c>
      <c r="CS1244">
        <v>13.714955</v>
      </c>
      <c r="CT1244">
        <v>8.0646609999999992</v>
      </c>
      <c r="CU1244">
        <v>10.106287</v>
      </c>
      <c r="CV1244">
        <v>10.751063</v>
      </c>
      <c r="CW1244">
        <v>12.478565</v>
      </c>
      <c r="CX1244">
        <v>15.47381</v>
      </c>
      <c r="CY1244">
        <v>8.2873900000000003</v>
      </c>
      <c r="CZ1244">
        <v>15.123239999999999</v>
      </c>
      <c r="DA1244">
        <v>16.487259999999999</v>
      </c>
      <c r="DB1244">
        <v>16.29307</v>
      </c>
      <c r="DC1244">
        <v>15.94256</v>
      </c>
      <c r="DD1244">
        <v>17.34507</v>
      </c>
      <c r="DE1244">
        <v>12.555407000000001</v>
      </c>
      <c r="DF1244">
        <v>15.529719999999999</v>
      </c>
      <c r="DG1244">
        <v>8.3312869999999997</v>
      </c>
      <c r="DH1244">
        <v>7.0114270000000003</v>
      </c>
      <c r="DI1244">
        <v>14.90347</v>
      </c>
      <c r="DJ1244">
        <v>17.795089999999998</v>
      </c>
      <c r="DK1244">
        <v>19.88353</v>
      </c>
      <c r="DL1244">
        <v>22.583079999999999</v>
      </c>
      <c r="DM1244">
        <v>16.280159999999999</v>
      </c>
      <c r="DN1244">
        <v>16.737780000000001</v>
      </c>
      <c r="DO1244">
        <v>17.077559999999998</v>
      </c>
      <c r="DP1244">
        <v>14.8019</v>
      </c>
      <c r="DQ1244">
        <v>12.919719000000001</v>
      </c>
      <c r="DR1244">
        <v>17.247959999999999</v>
      </c>
      <c r="DS1244">
        <v>20.095459999999999</v>
      </c>
      <c r="DT1244">
        <v>22.367650000000001</v>
      </c>
      <c r="DU1244">
        <v>19.117540000000002</v>
      </c>
      <c r="DV1244">
        <v>21.52721</v>
      </c>
      <c r="DW1244">
        <v>18.567160000000001</v>
      </c>
      <c r="DX1244">
        <v>20.94659</v>
      </c>
      <c r="DY1244">
        <v>18.11225</v>
      </c>
      <c r="DZ1244">
        <v>20.47317</v>
      </c>
      <c r="EA1244">
        <v>16.19969</v>
      </c>
      <c r="EB1244">
        <v>18.955369999999998</v>
      </c>
      <c r="EC1244">
        <v>15.79166</v>
      </c>
      <c r="ED1244">
        <v>15.07765</v>
      </c>
      <c r="EE1244">
        <v>8.6217780000000008</v>
      </c>
      <c r="EF1244">
        <v>17.134740000000001</v>
      </c>
      <c r="EG1244">
        <v>12.187699</v>
      </c>
      <c r="EH1244">
        <v>11.548007999999999</v>
      </c>
      <c r="EI1244">
        <v>14.517569999999999</v>
      </c>
      <c r="EJ1244">
        <v>14.63405</v>
      </c>
      <c r="EK1244">
        <v>17.006239999999998</v>
      </c>
      <c r="EL1244">
        <v>14.104447</v>
      </c>
      <c r="EM1244">
        <v>14.88367</v>
      </c>
      <c r="EN1244">
        <v>9.6576559999999994</v>
      </c>
      <c r="EO1244">
        <v>10.343700999999999</v>
      </c>
      <c r="EP1244">
        <v>11.351400999999999</v>
      </c>
      <c r="EQ1244">
        <v>12.167771</v>
      </c>
      <c r="ER1244">
        <v>10.808154</v>
      </c>
      <c r="ES1244">
        <v>17.897670000000002</v>
      </c>
      <c r="ET1244">
        <v>9.1632899999999999</v>
      </c>
      <c r="EU1244">
        <v>9.7735450000000004</v>
      </c>
      <c r="EV1244">
        <v>12.051615</v>
      </c>
      <c r="EW1244">
        <v>10.942052</v>
      </c>
      <c r="EX1244">
        <v>12.872963</v>
      </c>
      <c r="EY1244">
        <v>11.464556999999999</v>
      </c>
      <c r="EZ1244">
        <v>14.755231</v>
      </c>
      <c r="FA1244">
        <v>13.458826</v>
      </c>
      <c r="FB1244">
        <v>9.3277889999999992</v>
      </c>
      <c r="FC1244">
        <v>11.363053000000001</v>
      </c>
      <c r="FD1244">
        <v>10.111205999999999</v>
      </c>
      <c r="FE1244">
        <v>14.96471</v>
      </c>
      <c r="FF1244">
        <v>13.709004</v>
      </c>
      <c r="FG1244">
        <v>16.515595000000001</v>
      </c>
      <c r="FH1244">
        <v>15.31124</v>
      </c>
      <c r="FI1244">
        <v>9.9448139999999992</v>
      </c>
      <c r="FJ1244">
        <v>10.556236999999999</v>
      </c>
      <c r="FK1244">
        <v>13.159819000000001</v>
      </c>
      <c r="FL1244">
        <v>10.524152000000001</v>
      </c>
      <c r="FM1244">
        <v>13.557532999999999</v>
      </c>
      <c r="FN1244">
        <v>12.252390999999999</v>
      </c>
      <c r="FO1244">
        <v>12.360957000000001</v>
      </c>
      <c r="FP1244">
        <v>9.5977630000000005</v>
      </c>
      <c r="FQ1244">
        <v>12.294665999999999</v>
      </c>
      <c r="FR1244">
        <v>6.9008370000000001</v>
      </c>
      <c r="FS1244">
        <v>9.0140080000000005</v>
      </c>
      <c r="FT1244">
        <v>11.288703</v>
      </c>
      <c r="FU1244">
        <v>17.886679999999998</v>
      </c>
      <c r="FV1244">
        <v>16.918482000000001</v>
      </c>
      <c r="FW1244">
        <v>13.929335</v>
      </c>
      <c r="FX1244">
        <v>9.6955469999999995</v>
      </c>
      <c r="FY1244">
        <v>9.2301640000000003</v>
      </c>
      <c r="FZ1244">
        <v>13.08151</v>
      </c>
      <c r="GA1244">
        <v>10.355949000000001</v>
      </c>
      <c r="GB1244">
        <v>13.164832000000001</v>
      </c>
      <c r="GC1244">
        <v>9.3667049999999996</v>
      </c>
      <c r="GD1244">
        <v>7.5408939999999998</v>
      </c>
      <c r="GE1244">
        <v>13.056967</v>
      </c>
      <c r="GF1244">
        <v>16.199169000000001</v>
      </c>
      <c r="GG1244">
        <v>16.228152000000001</v>
      </c>
      <c r="GH1244">
        <v>13.140095000000001</v>
      </c>
      <c r="GI1244">
        <v>17.261707999999999</v>
      </c>
      <c r="GJ1244">
        <v>14.920477999999999</v>
      </c>
      <c r="GK1244">
        <v>13.308185</v>
      </c>
      <c r="GL1244">
        <v>8.6841670000000004</v>
      </c>
      <c r="GM1244">
        <v>14.456334999999999</v>
      </c>
      <c r="GN1244">
        <v>13.011025999999999</v>
      </c>
      <c r="GO1244">
        <v>15.648827000000001</v>
      </c>
      <c r="GP1244">
        <v>13.932871</v>
      </c>
      <c r="GQ1244">
        <v>13.586349999999999</v>
      </c>
      <c r="GR1244">
        <v>11.692524000000001</v>
      </c>
      <c r="GS1244">
        <v>10.153866000000001</v>
      </c>
      <c r="GT1244">
        <v>13.135270999999999</v>
      </c>
      <c r="GU1244">
        <v>8.6980819999999994</v>
      </c>
      <c r="GV1244">
        <v>12.520377</v>
      </c>
      <c r="GW1244">
        <v>9.1352010000000003</v>
      </c>
      <c r="GX1244">
        <v>10.233734999999999</v>
      </c>
    </row>
    <row r="1245" spans="1:206">
      <c r="A1245" s="3">
        <v>1244</v>
      </c>
      <c r="B1245" t="s">
        <v>1645</v>
      </c>
      <c r="C1245">
        <v>0</v>
      </c>
      <c r="D1245" t="s">
        <v>2541</v>
      </c>
      <c r="E1245">
        <v>15.84686</v>
      </c>
      <c r="F1245">
        <v>15.17876</v>
      </c>
      <c r="G1245">
        <v>13.080095999999999</v>
      </c>
      <c r="H1245">
        <v>11.301629999999999</v>
      </c>
      <c r="I1245">
        <v>13.677937999999999</v>
      </c>
      <c r="J1245">
        <v>16.0596</v>
      </c>
      <c r="K1245">
        <v>17.12387</v>
      </c>
      <c r="L1245">
        <v>10.588212</v>
      </c>
      <c r="M1245">
        <v>7.525347</v>
      </c>
      <c r="N1245">
        <v>14.38383</v>
      </c>
      <c r="O1245">
        <v>17.190190000000001</v>
      </c>
      <c r="P1245">
        <v>12.192133999999999</v>
      </c>
      <c r="Q1245">
        <v>13.80462</v>
      </c>
      <c r="R1245">
        <v>14.85853</v>
      </c>
      <c r="S1245">
        <v>10.745258</v>
      </c>
      <c r="T1245">
        <v>9.0989880000000003</v>
      </c>
      <c r="U1245">
        <v>8.5336700000000008</v>
      </c>
      <c r="V1245">
        <v>13.006875000000001</v>
      </c>
      <c r="W1245">
        <v>14.432791999999999</v>
      </c>
      <c r="X1245">
        <v>18.403829999999999</v>
      </c>
      <c r="Y1245">
        <v>14.66098</v>
      </c>
      <c r="Z1245">
        <v>14.81499</v>
      </c>
      <c r="AA1245">
        <v>14.35127</v>
      </c>
      <c r="AB1245">
        <v>19.091819999999998</v>
      </c>
      <c r="AC1245">
        <v>13.276036</v>
      </c>
      <c r="AD1245">
        <v>11.673575</v>
      </c>
      <c r="AE1245">
        <v>20.999220000000001</v>
      </c>
      <c r="AF1245">
        <v>13.115353000000001</v>
      </c>
      <c r="AG1245">
        <v>14.18829</v>
      </c>
      <c r="AH1245">
        <v>19.290146</v>
      </c>
      <c r="AI1245">
        <v>12.531734</v>
      </c>
      <c r="AJ1245">
        <v>15.247109999999999</v>
      </c>
      <c r="AK1245">
        <v>12.572127999999999</v>
      </c>
      <c r="AL1245">
        <v>10.461881</v>
      </c>
      <c r="AM1245">
        <v>18.633179999999999</v>
      </c>
      <c r="AN1245">
        <v>12.197749999999999</v>
      </c>
      <c r="AO1245">
        <v>12.431727</v>
      </c>
      <c r="AP1245">
        <v>9.3715489999999999</v>
      </c>
      <c r="AQ1245">
        <v>11.12687</v>
      </c>
      <c r="AR1245">
        <v>11.691355</v>
      </c>
      <c r="AS1245">
        <v>11.765413000000001</v>
      </c>
      <c r="AT1245">
        <v>14.74147</v>
      </c>
      <c r="AU1245">
        <v>15.786490000000001</v>
      </c>
      <c r="AV1245">
        <v>12.977971</v>
      </c>
      <c r="AW1245">
        <v>12.82574</v>
      </c>
      <c r="AX1245">
        <v>10.155568000000001</v>
      </c>
      <c r="AY1245">
        <v>10.176764</v>
      </c>
      <c r="AZ1245">
        <v>13.642068999999999</v>
      </c>
      <c r="BA1245">
        <v>14.208315000000001</v>
      </c>
      <c r="BB1245">
        <v>16.410679999999999</v>
      </c>
      <c r="BC1245">
        <v>11.607181000000001</v>
      </c>
      <c r="BD1245">
        <v>13.349891</v>
      </c>
      <c r="BE1245">
        <v>15.77999</v>
      </c>
      <c r="BF1245">
        <v>12.296233000000001</v>
      </c>
      <c r="BG1245">
        <v>17.529800000000002</v>
      </c>
      <c r="BH1245">
        <v>14.714725</v>
      </c>
      <c r="BI1245">
        <v>12.001688</v>
      </c>
      <c r="BJ1245">
        <v>17.284040000000001</v>
      </c>
      <c r="BK1245">
        <v>14.637055999999999</v>
      </c>
      <c r="BL1245">
        <v>11.501594000000001</v>
      </c>
      <c r="BM1245">
        <v>12.248385000000001</v>
      </c>
      <c r="BN1245">
        <v>13.123290000000001</v>
      </c>
      <c r="BO1245">
        <v>10.268616</v>
      </c>
      <c r="BP1245">
        <v>13.122730000000001</v>
      </c>
      <c r="BQ1245">
        <v>12.270821</v>
      </c>
      <c r="BR1245">
        <v>12.277977999999999</v>
      </c>
      <c r="BS1245">
        <v>11.612164999999999</v>
      </c>
      <c r="BT1245">
        <v>12.543683</v>
      </c>
      <c r="BU1245">
        <v>13.743729999999999</v>
      </c>
      <c r="BV1245">
        <v>9.6062080000000005</v>
      </c>
      <c r="BW1245">
        <v>10.535936</v>
      </c>
      <c r="BX1245">
        <v>11.804534</v>
      </c>
      <c r="BY1245">
        <v>9.5111340000000002</v>
      </c>
      <c r="BZ1245">
        <v>11.202175</v>
      </c>
      <c r="CA1245">
        <v>14.028022</v>
      </c>
      <c r="CB1245">
        <v>16.175912</v>
      </c>
      <c r="CC1245">
        <v>12.642272999999999</v>
      </c>
      <c r="CD1245">
        <v>9.99648</v>
      </c>
      <c r="CE1245">
        <v>12.765222</v>
      </c>
      <c r="CF1245">
        <v>14.712187</v>
      </c>
      <c r="CG1245">
        <v>15.36445</v>
      </c>
      <c r="CH1245">
        <v>8.8955439999999992</v>
      </c>
      <c r="CI1245">
        <v>13.121758</v>
      </c>
      <c r="CJ1245">
        <v>10.934253</v>
      </c>
      <c r="CK1245">
        <v>17.09235</v>
      </c>
      <c r="CL1245">
        <v>14.432304999999999</v>
      </c>
      <c r="CM1245">
        <v>12.883845000000001</v>
      </c>
      <c r="CN1245">
        <v>10.265669000000001</v>
      </c>
      <c r="CO1245">
        <v>12.424885</v>
      </c>
      <c r="CP1245">
        <v>13.713524</v>
      </c>
      <c r="CQ1245">
        <v>9.5255290000000006</v>
      </c>
      <c r="CR1245">
        <v>8.9128509999999999</v>
      </c>
      <c r="CS1245">
        <v>13.716241999999999</v>
      </c>
      <c r="CT1245">
        <v>8.9595800000000008</v>
      </c>
      <c r="CU1245">
        <v>9.9713270000000005</v>
      </c>
      <c r="CV1245">
        <v>13.672368000000001</v>
      </c>
      <c r="CW1245">
        <v>12.81442</v>
      </c>
      <c r="CX1245">
        <v>15.761010000000001</v>
      </c>
      <c r="CY1245">
        <v>11.461045</v>
      </c>
      <c r="CZ1245">
        <v>14.074120000000001</v>
      </c>
      <c r="DA1245">
        <v>16.630890000000001</v>
      </c>
      <c r="DB1245">
        <v>16.33907</v>
      </c>
      <c r="DC1245">
        <v>15.76576</v>
      </c>
      <c r="DD1245">
        <v>16.744800000000001</v>
      </c>
      <c r="DE1245">
        <v>12.629489</v>
      </c>
      <c r="DF1245">
        <v>15.73465</v>
      </c>
      <c r="DG1245">
        <v>7.640962</v>
      </c>
      <c r="DH1245">
        <v>6.5050980000000003</v>
      </c>
      <c r="DI1245">
        <v>16.219940000000001</v>
      </c>
      <c r="DJ1245">
        <v>19.02223</v>
      </c>
      <c r="DK1245">
        <v>19.792870000000001</v>
      </c>
      <c r="DL1245">
        <v>22.492370000000001</v>
      </c>
      <c r="DM1245">
        <v>15.365780000000001</v>
      </c>
      <c r="DN1245">
        <v>16.052119999999999</v>
      </c>
      <c r="DO1245">
        <v>16.220759999999999</v>
      </c>
      <c r="DP1245">
        <v>13.27914</v>
      </c>
      <c r="DQ1245">
        <v>13.173465</v>
      </c>
      <c r="DR1245">
        <v>16.681419999999999</v>
      </c>
      <c r="DS1245">
        <v>19.696570000000001</v>
      </c>
      <c r="DT1245">
        <v>21.966699999999999</v>
      </c>
      <c r="DU1245">
        <v>18.970269999999999</v>
      </c>
      <c r="DV1245">
        <v>21.34918</v>
      </c>
      <c r="DW1245">
        <v>18.4255</v>
      </c>
      <c r="DX1245">
        <v>20.82929</v>
      </c>
      <c r="DY1245">
        <v>18.000620000000001</v>
      </c>
      <c r="DZ1245">
        <v>19.86711</v>
      </c>
      <c r="EA1245">
        <v>16.815239999999999</v>
      </c>
      <c r="EB1245">
        <v>19.541679999999999</v>
      </c>
      <c r="EC1245">
        <v>16.012440000000002</v>
      </c>
      <c r="ED1245">
        <v>14.519959999999999</v>
      </c>
      <c r="EE1245">
        <v>9.2604399999999991</v>
      </c>
      <c r="EF1245">
        <v>17.397790000000001</v>
      </c>
      <c r="EG1245">
        <v>11.679539999999999</v>
      </c>
      <c r="EH1245">
        <v>10.473317</v>
      </c>
      <c r="EI1245">
        <v>13.42625</v>
      </c>
      <c r="EJ1245">
        <v>14.379020000000001</v>
      </c>
      <c r="EK1245">
        <v>16.842559999999999</v>
      </c>
      <c r="EL1245">
        <v>14.182556</v>
      </c>
      <c r="EM1245">
        <v>14.94881</v>
      </c>
      <c r="EN1245">
        <v>10.742152000000001</v>
      </c>
      <c r="EO1245">
        <v>12.475578000000001</v>
      </c>
      <c r="EP1245">
        <v>12.64645</v>
      </c>
      <c r="EQ1245">
        <v>13.924179000000001</v>
      </c>
      <c r="ER1245">
        <v>8.5650929999999992</v>
      </c>
      <c r="ES1245">
        <v>18.24259</v>
      </c>
      <c r="ET1245">
        <v>9.8635640000000002</v>
      </c>
      <c r="EU1245">
        <v>10.304126</v>
      </c>
      <c r="EV1245">
        <v>13.136265</v>
      </c>
      <c r="EW1245">
        <v>11.32672</v>
      </c>
      <c r="EX1245">
        <v>13.741707999999999</v>
      </c>
      <c r="EY1245">
        <v>12.583045</v>
      </c>
      <c r="EZ1245">
        <v>15.283861999999999</v>
      </c>
      <c r="FA1245">
        <v>13.959965</v>
      </c>
      <c r="FB1245">
        <v>9.7852010000000007</v>
      </c>
      <c r="FC1245">
        <v>11.790003</v>
      </c>
      <c r="FD1245">
        <v>12.332352</v>
      </c>
      <c r="FE1245">
        <v>15.141579999999999</v>
      </c>
      <c r="FF1245">
        <v>13.872992999999999</v>
      </c>
      <c r="FG1245">
        <v>16.130203000000002</v>
      </c>
      <c r="FH1245">
        <v>14.9414</v>
      </c>
      <c r="FI1245">
        <v>9.6898009999999992</v>
      </c>
      <c r="FJ1245">
        <v>10.370153</v>
      </c>
      <c r="FK1245">
        <v>12.743562000000001</v>
      </c>
      <c r="FL1245">
        <v>11.809355999999999</v>
      </c>
      <c r="FM1245">
        <v>12.833024999999999</v>
      </c>
      <c r="FN1245">
        <v>13.259368</v>
      </c>
      <c r="FO1245">
        <v>11.83976</v>
      </c>
      <c r="FP1245">
        <v>8.855423</v>
      </c>
      <c r="FQ1245">
        <v>11.035135</v>
      </c>
      <c r="FR1245">
        <v>7.4588619999999999</v>
      </c>
      <c r="FS1245">
        <v>9.6869499999999995</v>
      </c>
      <c r="FT1245">
        <v>11.622475</v>
      </c>
      <c r="FU1245">
        <v>17.097100000000001</v>
      </c>
      <c r="FV1245">
        <v>16.242576</v>
      </c>
      <c r="FW1245">
        <v>13.188495</v>
      </c>
      <c r="FX1245">
        <v>8.7961519999999993</v>
      </c>
      <c r="FY1245">
        <v>8.7357980000000008</v>
      </c>
      <c r="FZ1245">
        <v>11.665176000000001</v>
      </c>
      <c r="GA1245">
        <v>9.7418689999999994</v>
      </c>
      <c r="GB1245">
        <v>11.793232</v>
      </c>
      <c r="GC1245">
        <v>9.47471</v>
      </c>
      <c r="GD1245">
        <v>8.2966320000000007</v>
      </c>
      <c r="GE1245">
        <v>11.972262000000001</v>
      </c>
      <c r="GF1245">
        <v>15.178836</v>
      </c>
      <c r="GG1245">
        <v>15.541762</v>
      </c>
      <c r="GH1245">
        <v>12.910897</v>
      </c>
      <c r="GI1245">
        <v>16.209409000000001</v>
      </c>
      <c r="GJ1245">
        <v>14.482715000000001</v>
      </c>
      <c r="GK1245">
        <v>12.608986</v>
      </c>
      <c r="GL1245">
        <v>8.7087540000000008</v>
      </c>
      <c r="GM1245">
        <v>14.148034000000001</v>
      </c>
      <c r="GN1245">
        <v>12.178186999999999</v>
      </c>
      <c r="GO1245">
        <v>14.358696</v>
      </c>
      <c r="GP1245">
        <v>14.046011999999999</v>
      </c>
      <c r="GQ1245">
        <v>12.772157</v>
      </c>
      <c r="GR1245">
        <v>12.708672</v>
      </c>
      <c r="GS1245">
        <v>10.275485</v>
      </c>
      <c r="GT1245">
        <v>12.459614</v>
      </c>
      <c r="GU1245">
        <v>8.6724890000000006</v>
      </c>
      <c r="GV1245">
        <v>12.452204</v>
      </c>
      <c r="GW1245">
        <v>8.9214380000000002</v>
      </c>
      <c r="GX1245">
        <v>10.319853</v>
      </c>
    </row>
    <row r="1246" spans="1:206">
      <c r="A1246" s="3">
        <v>1245</v>
      </c>
      <c r="B1246" t="s">
        <v>1646</v>
      </c>
      <c r="C1246">
        <v>0</v>
      </c>
      <c r="D1246" t="s">
        <v>2541</v>
      </c>
      <c r="E1246">
        <v>16.310790000000001</v>
      </c>
      <c r="F1246">
        <v>15.03035</v>
      </c>
      <c r="G1246">
        <v>13.213977</v>
      </c>
      <c r="H1246">
        <v>12.363035999999999</v>
      </c>
      <c r="I1246">
        <v>13.074515999999999</v>
      </c>
      <c r="J1246">
        <v>16.01097</v>
      </c>
      <c r="K1246">
        <v>16.934809999999999</v>
      </c>
      <c r="L1246">
        <v>10.399081000000001</v>
      </c>
      <c r="M1246">
        <v>7.6084290000000001</v>
      </c>
      <c r="N1246">
        <v>15.47401</v>
      </c>
      <c r="O1246">
        <v>18.1814</v>
      </c>
      <c r="P1246">
        <v>11.967039</v>
      </c>
      <c r="Q1246">
        <v>14.567220000000001</v>
      </c>
      <c r="R1246">
        <v>17.38233</v>
      </c>
      <c r="S1246">
        <v>11.15095</v>
      </c>
      <c r="T1246">
        <v>9.2139799999999994</v>
      </c>
      <c r="U1246">
        <v>8.8068150000000003</v>
      </c>
      <c r="V1246">
        <v>12.944194</v>
      </c>
      <c r="W1246">
        <v>15.869742</v>
      </c>
      <c r="X1246">
        <v>18.60764</v>
      </c>
      <c r="Y1246">
        <v>15.259169999999999</v>
      </c>
      <c r="Z1246">
        <v>14.543900000000001</v>
      </c>
      <c r="AA1246">
        <v>13.55974</v>
      </c>
      <c r="AB1246">
        <v>18.912379999999999</v>
      </c>
      <c r="AC1246">
        <v>13.334046000000001</v>
      </c>
      <c r="AD1246">
        <v>11.09698</v>
      </c>
      <c r="AE1246">
        <v>20.809429999999999</v>
      </c>
      <c r="AF1246">
        <v>11.476502999999999</v>
      </c>
      <c r="AG1246">
        <v>14.499219999999999</v>
      </c>
      <c r="AH1246">
        <v>19.481380999999999</v>
      </c>
      <c r="AI1246">
        <v>14.661275</v>
      </c>
      <c r="AJ1246">
        <v>14.66549</v>
      </c>
      <c r="AK1246">
        <v>13.312524</v>
      </c>
      <c r="AL1246">
        <v>10.612007</v>
      </c>
      <c r="AM1246">
        <v>16.626919999999998</v>
      </c>
      <c r="AN1246">
        <v>13.424398</v>
      </c>
      <c r="AO1246">
        <v>13.672076000000001</v>
      </c>
      <c r="AP1246">
        <v>9.5652699999999999</v>
      </c>
      <c r="AQ1246">
        <v>12.118790000000001</v>
      </c>
      <c r="AR1246">
        <v>12.189825000000001</v>
      </c>
      <c r="AS1246">
        <v>12.672060999999999</v>
      </c>
      <c r="AT1246">
        <v>14.566549999999999</v>
      </c>
      <c r="AU1246">
        <v>15.987069999999999</v>
      </c>
      <c r="AV1246">
        <v>12.316110999999999</v>
      </c>
      <c r="AW1246">
        <v>12.282959999999999</v>
      </c>
      <c r="AX1246">
        <v>11.335317</v>
      </c>
      <c r="AY1246">
        <v>12.616939</v>
      </c>
      <c r="AZ1246">
        <v>15.729372</v>
      </c>
      <c r="BA1246">
        <v>13.610806999999999</v>
      </c>
      <c r="BB1246">
        <v>15.90198</v>
      </c>
      <c r="BC1246">
        <v>12.584574</v>
      </c>
      <c r="BD1246">
        <v>14.735054999999999</v>
      </c>
      <c r="BE1246">
        <v>16.79232</v>
      </c>
      <c r="BF1246">
        <v>12.329027</v>
      </c>
      <c r="BG1246">
        <v>18.082740000000001</v>
      </c>
      <c r="BH1246">
        <v>14.228122000000001</v>
      </c>
      <c r="BI1246">
        <v>14.251011999999999</v>
      </c>
      <c r="BJ1246">
        <v>16.914110000000001</v>
      </c>
      <c r="BK1246">
        <v>15.387615</v>
      </c>
      <c r="BL1246">
        <v>11.317817</v>
      </c>
      <c r="BM1246">
        <v>11.687897</v>
      </c>
      <c r="BN1246">
        <v>16.575579999999999</v>
      </c>
      <c r="BO1246">
        <v>9.7563960000000005</v>
      </c>
      <c r="BP1246">
        <v>13.653040000000001</v>
      </c>
      <c r="BQ1246">
        <v>12.238894</v>
      </c>
      <c r="BR1246">
        <v>12.244382999999999</v>
      </c>
      <c r="BS1246">
        <v>12.277582000000001</v>
      </c>
      <c r="BT1246">
        <v>11.968645</v>
      </c>
      <c r="BU1246">
        <v>13.46068</v>
      </c>
      <c r="BV1246">
        <v>9.1257739999999998</v>
      </c>
      <c r="BW1246">
        <v>10.253550000000001</v>
      </c>
      <c r="BX1246">
        <v>12.479054</v>
      </c>
      <c r="BY1246">
        <v>14.262269999999999</v>
      </c>
      <c r="BZ1246">
        <v>14.829378</v>
      </c>
      <c r="CA1246">
        <v>14.339881999999999</v>
      </c>
      <c r="CB1246">
        <v>14.950094999999999</v>
      </c>
      <c r="CC1246">
        <v>12.254721</v>
      </c>
      <c r="CD1246">
        <v>10.001785999999999</v>
      </c>
      <c r="CE1246">
        <v>12.432407</v>
      </c>
      <c r="CF1246">
        <v>14.259261</v>
      </c>
      <c r="CG1246">
        <v>14.90705</v>
      </c>
      <c r="CH1246">
        <v>10.217093999999999</v>
      </c>
      <c r="CI1246">
        <v>13.518217</v>
      </c>
      <c r="CJ1246">
        <v>9.4728440000000003</v>
      </c>
      <c r="CK1246">
        <v>15.234159999999999</v>
      </c>
      <c r="CL1246">
        <v>12.338505</v>
      </c>
      <c r="CM1246">
        <v>12.529667</v>
      </c>
      <c r="CN1246">
        <v>12.858236</v>
      </c>
      <c r="CO1246">
        <v>12.774922999999999</v>
      </c>
      <c r="CP1246">
        <v>13.658352000000001</v>
      </c>
      <c r="CQ1246">
        <v>8.5892590000000002</v>
      </c>
      <c r="CR1246">
        <v>8.9378189999999993</v>
      </c>
      <c r="CS1246">
        <v>13.537177</v>
      </c>
      <c r="CT1246">
        <v>7.1107769999999997</v>
      </c>
      <c r="CU1246">
        <v>10.877224999999999</v>
      </c>
      <c r="CV1246">
        <v>12.328937</v>
      </c>
      <c r="CW1246">
        <v>11.922703</v>
      </c>
      <c r="CX1246">
        <v>15.164809999999999</v>
      </c>
      <c r="CY1246">
        <v>8.8787090000000006</v>
      </c>
      <c r="CZ1246">
        <v>14.1343</v>
      </c>
      <c r="DA1246">
        <v>15.6065</v>
      </c>
      <c r="DB1246">
        <v>15.571289999999999</v>
      </c>
      <c r="DC1246">
        <v>14.997260000000001</v>
      </c>
      <c r="DD1246">
        <v>16.792020000000001</v>
      </c>
      <c r="DE1246">
        <v>11.997394</v>
      </c>
      <c r="DF1246">
        <v>15.34052</v>
      </c>
      <c r="DG1246">
        <v>6.7481410000000004</v>
      </c>
      <c r="DH1246">
        <v>7.5447420000000003</v>
      </c>
      <c r="DI1246">
        <v>15.773</v>
      </c>
      <c r="DJ1246">
        <v>18.738309999999998</v>
      </c>
      <c r="DK1246">
        <v>19.93674</v>
      </c>
      <c r="DL1246">
        <v>22.595980000000001</v>
      </c>
      <c r="DM1246">
        <v>15.394869999999999</v>
      </c>
      <c r="DN1246">
        <v>15.926349999999999</v>
      </c>
      <c r="DO1246">
        <v>16.3569</v>
      </c>
      <c r="DP1246">
        <v>13.69455</v>
      </c>
      <c r="DQ1246">
        <v>13.593323</v>
      </c>
      <c r="DR1246">
        <v>16.362559999999998</v>
      </c>
      <c r="DS1246">
        <v>19.551449999999999</v>
      </c>
      <c r="DT1246">
        <v>21.794930000000001</v>
      </c>
      <c r="DU1246">
        <v>18.63447</v>
      </c>
      <c r="DV1246">
        <v>21.016259999999999</v>
      </c>
      <c r="DW1246">
        <v>18.540120000000002</v>
      </c>
      <c r="DX1246">
        <v>20.82704</v>
      </c>
      <c r="DY1246">
        <v>18.394829999999999</v>
      </c>
      <c r="DZ1246">
        <v>20.644639999999999</v>
      </c>
      <c r="EA1246">
        <v>16.45504</v>
      </c>
      <c r="EB1246">
        <v>19.25113</v>
      </c>
      <c r="EC1246">
        <v>15.327859999999999</v>
      </c>
      <c r="ED1246">
        <v>14.724220000000001</v>
      </c>
      <c r="EE1246">
        <v>8.9635180000000005</v>
      </c>
      <c r="EF1246">
        <v>16.728870000000001</v>
      </c>
      <c r="EG1246">
        <v>11.646748000000001</v>
      </c>
      <c r="EH1246">
        <v>12.571296</v>
      </c>
      <c r="EI1246">
        <v>15.62421</v>
      </c>
      <c r="EJ1246">
        <v>14.65813</v>
      </c>
      <c r="EK1246">
        <v>17.02047</v>
      </c>
      <c r="EL1246">
        <v>14.347754</v>
      </c>
      <c r="EM1246">
        <v>14.72939</v>
      </c>
      <c r="EN1246">
        <v>8.4069109999999991</v>
      </c>
      <c r="EO1246">
        <v>10.642860000000001</v>
      </c>
      <c r="EP1246">
        <v>11.063596</v>
      </c>
      <c r="EQ1246">
        <v>12.423579</v>
      </c>
      <c r="ER1246">
        <v>9.3594139999999992</v>
      </c>
      <c r="ES1246">
        <v>17.81822</v>
      </c>
      <c r="ET1246">
        <v>8.1600529999999996</v>
      </c>
      <c r="EU1246">
        <v>9.3132920000000006</v>
      </c>
      <c r="EV1246">
        <v>13.363709</v>
      </c>
      <c r="EW1246">
        <v>11.357621</v>
      </c>
      <c r="EX1246">
        <v>13.519299</v>
      </c>
      <c r="EY1246">
        <v>12.359033</v>
      </c>
      <c r="EZ1246">
        <v>15.24216</v>
      </c>
      <c r="FA1246">
        <v>13.913392999999999</v>
      </c>
      <c r="FB1246">
        <v>9.8414359999999999</v>
      </c>
      <c r="FC1246">
        <v>11.252038000000001</v>
      </c>
      <c r="FD1246">
        <v>12.137019</v>
      </c>
      <c r="FE1246">
        <v>14.91029</v>
      </c>
      <c r="FF1246">
        <v>13.701836999999999</v>
      </c>
      <c r="FG1246">
        <v>15.318714</v>
      </c>
      <c r="FH1246">
        <v>14.12979</v>
      </c>
      <c r="FI1246">
        <v>9.5793320000000008</v>
      </c>
      <c r="FJ1246">
        <v>9.3826850000000004</v>
      </c>
      <c r="FK1246">
        <v>12.581123</v>
      </c>
      <c r="FL1246">
        <v>11.696403</v>
      </c>
      <c r="FM1246">
        <v>11.373899</v>
      </c>
      <c r="FN1246">
        <v>12.505212999999999</v>
      </c>
      <c r="FO1246">
        <v>10.239121000000001</v>
      </c>
      <c r="FP1246">
        <v>8.0672460000000008</v>
      </c>
      <c r="FQ1246">
        <v>9.6946370000000002</v>
      </c>
      <c r="FR1246">
        <v>9.8783790000000007</v>
      </c>
      <c r="FS1246">
        <v>10.626177999999999</v>
      </c>
      <c r="FT1246">
        <v>11.078353</v>
      </c>
      <c r="FU1246">
        <v>16.50141</v>
      </c>
      <c r="FV1246">
        <v>15.340018000000001</v>
      </c>
      <c r="FW1246">
        <v>12.276661000000001</v>
      </c>
      <c r="FX1246">
        <v>9.8412950000000006</v>
      </c>
      <c r="FY1246">
        <v>9.1055229999999998</v>
      </c>
      <c r="FZ1246">
        <v>11.692947999999999</v>
      </c>
      <c r="GA1246">
        <v>9.4274769999999997</v>
      </c>
      <c r="GB1246">
        <v>11.199329000000001</v>
      </c>
      <c r="GC1246">
        <v>9.6003939999999997</v>
      </c>
      <c r="GD1246">
        <v>9.0400150000000004</v>
      </c>
      <c r="GE1246">
        <v>13.474074</v>
      </c>
      <c r="GF1246">
        <v>15.651641</v>
      </c>
      <c r="GG1246">
        <v>15.028345</v>
      </c>
      <c r="GH1246">
        <v>11.857742</v>
      </c>
      <c r="GI1246">
        <v>15.382604000000001</v>
      </c>
      <c r="GJ1246">
        <v>13.064738999999999</v>
      </c>
      <c r="GK1246">
        <v>12.023269000000001</v>
      </c>
      <c r="GL1246">
        <v>9.9728680000000001</v>
      </c>
      <c r="GM1246">
        <v>14.009644</v>
      </c>
      <c r="GN1246">
        <v>13.15061</v>
      </c>
      <c r="GO1246">
        <v>14.653026000000001</v>
      </c>
      <c r="GP1246">
        <v>13.175784</v>
      </c>
      <c r="GQ1246">
        <v>11.702873</v>
      </c>
      <c r="GR1246">
        <v>11.285593</v>
      </c>
      <c r="GS1246">
        <v>9.6927579999999995</v>
      </c>
      <c r="GT1246">
        <v>12.043779000000001</v>
      </c>
      <c r="GU1246">
        <v>7.7447010000000001</v>
      </c>
      <c r="GV1246">
        <v>11.859256999999999</v>
      </c>
      <c r="GW1246">
        <v>7.8656860000000002</v>
      </c>
      <c r="GX1246">
        <v>7.8100300000000002</v>
      </c>
    </row>
    <row r="1247" spans="1:206">
      <c r="A1247" s="3">
        <v>1246</v>
      </c>
      <c r="B1247" t="s">
        <v>1647</v>
      </c>
      <c r="C1247">
        <v>1</v>
      </c>
      <c r="D1247" t="s">
        <v>2542</v>
      </c>
      <c r="E1247">
        <v>16.998329999999999</v>
      </c>
      <c r="F1247">
        <v>15.53589</v>
      </c>
      <c r="G1247">
        <v>11.293251</v>
      </c>
      <c r="H1247">
        <v>13.22128</v>
      </c>
      <c r="I1247">
        <v>12.421599000000001</v>
      </c>
      <c r="J1247">
        <v>16.68863</v>
      </c>
      <c r="K1247">
        <v>16.945709999999998</v>
      </c>
      <c r="L1247">
        <v>10.189705</v>
      </c>
      <c r="M1247">
        <v>7.9830459999999999</v>
      </c>
      <c r="N1247">
        <v>14.38744</v>
      </c>
      <c r="O1247">
        <v>17.844439999999999</v>
      </c>
      <c r="P1247">
        <v>11.38259</v>
      </c>
      <c r="Q1247">
        <v>14.34324</v>
      </c>
      <c r="R1247">
        <v>16.593399999999999</v>
      </c>
      <c r="S1247">
        <v>11.244255000000001</v>
      </c>
      <c r="T1247">
        <v>9.4521820000000005</v>
      </c>
      <c r="U1247">
        <v>10.610917000000001</v>
      </c>
      <c r="V1247">
        <v>13.387874</v>
      </c>
      <c r="W1247">
        <v>15.894729</v>
      </c>
      <c r="X1247">
        <v>17.98864</v>
      </c>
      <c r="Y1247">
        <v>15.320550000000001</v>
      </c>
      <c r="Z1247">
        <v>14.948309999999999</v>
      </c>
      <c r="AA1247">
        <v>14.889849999999999</v>
      </c>
      <c r="AB1247">
        <v>17.033639999999998</v>
      </c>
      <c r="AC1247">
        <v>13.544546</v>
      </c>
      <c r="AD1247">
        <v>21.751861999999999</v>
      </c>
      <c r="AE1247">
        <v>21.071709999999999</v>
      </c>
      <c r="AF1247">
        <v>14.126791000000001</v>
      </c>
      <c r="AG1247">
        <v>13.473190000000001</v>
      </c>
      <c r="AH1247">
        <v>16.662274</v>
      </c>
      <c r="AI1247">
        <v>13.757198000000001</v>
      </c>
      <c r="AJ1247">
        <v>14.87144</v>
      </c>
      <c r="AK1247">
        <v>12.824099</v>
      </c>
      <c r="AL1247">
        <v>10.371918000000001</v>
      </c>
      <c r="AM1247">
        <v>18.006869999999999</v>
      </c>
      <c r="AN1247">
        <v>12.082165</v>
      </c>
      <c r="AO1247">
        <v>12.983138</v>
      </c>
      <c r="AP1247">
        <v>10.110775</v>
      </c>
      <c r="AQ1247">
        <v>12.423030000000001</v>
      </c>
      <c r="AR1247">
        <v>11.552315</v>
      </c>
      <c r="AS1247">
        <v>13.473153</v>
      </c>
      <c r="AT1247">
        <v>15.04382</v>
      </c>
      <c r="AU1247">
        <v>16.330190000000002</v>
      </c>
      <c r="AV1247">
        <v>12.292011</v>
      </c>
      <c r="AW1247">
        <v>12.72813</v>
      </c>
      <c r="AX1247">
        <v>12.653604</v>
      </c>
      <c r="AY1247">
        <v>12.598242000000001</v>
      </c>
      <c r="AZ1247">
        <v>17.021764999999998</v>
      </c>
      <c r="BA1247">
        <v>13.418445</v>
      </c>
      <c r="BB1247">
        <v>16.34667</v>
      </c>
      <c r="BC1247">
        <v>11.984517</v>
      </c>
      <c r="BD1247">
        <v>13.074044000000001</v>
      </c>
      <c r="BE1247">
        <v>16.85558</v>
      </c>
      <c r="BF1247">
        <v>12.720655000000001</v>
      </c>
      <c r="BG1247">
        <v>18.31889</v>
      </c>
      <c r="BH1247">
        <v>14.364710000000001</v>
      </c>
      <c r="BI1247">
        <v>13.156331</v>
      </c>
      <c r="BJ1247">
        <v>17.293690000000002</v>
      </c>
      <c r="BK1247">
        <v>14.939187</v>
      </c>
      <c r="BL1247">
        <v>11.707710000000001</v>
      </c>
      <c r="BM1247">
        <v>12.043514999999999</v>
      </c>
      <c r="BN1247">
        <v>16.081669999999999</v>
      </c>
      <c r="BO1247">
        <v>11.571343000000001</v>
      </c>
      <c r="BP1247">
        <v>13.94164</v>
      </c>
      <c r="BQ1247">
        <v>12.641404</v>
      </c>
      <c r="BR1247">
        <v>12.520291</v>
      </c>
      <c r="BS1247">
        <v>11.388076999999999</v>
      </c>
      <c r="BT1247">
        <v>12.545266</v>
      </c>
      <c r="BU1247">
        <v>15.047779999999999</v>
      </c>
      <c r="BV1247">
        <v>9.6145949999999996</v>
      </c>
      <c r="BW1247">
        <v>11.656715</v>
      </c>
      <c r="BX1247">
        <v>11.845081</v>
      </c>
      <c r="BY1247">
        <v>12.263037000000001</v>
      </c>
      <c r="BZ1247">
        <v>13.099437</v>
      </c>
      <c r="CA1247">
        <v>14.453334999999999</v>
      </c>
      <c r="CB1247">
        <v>15.206553</v>
      </c>
      <c r="CC1247">
        <v>9.6423249999999996</v>
      </c>
      <c r="CD1247">
        <v>9.9159659999999992</v>
      </c>
      <c r="CE1247">
        <v>13.384900999999999</v>
      </c>
      <c r="CF1247">
        <v>15.246695000000001</v>
      </c>
      <c r="CG1247">
        <v>14.64725</v>
      </c>
      <c r="CH1247">
        <v>9.7400479999999998</v>
      </c>
      <c r="CI1247">
        <v>13.813661</v>
      </c>
      <c r="CJ1247">
        <v>11.061327</v>
      </c>
      <c r="CK1247">
        <v>15.846730000000001</v>
      </c>
      <c r="CL1247">
        <v>14.687954</v>
      </c>
      <c r="CM1247">
        <v>13.518852000000001</v>
      </c>
      <c r="CN1247">
        <v>11.405025999999999</v>
      </c>
      <c r="CO1247">
        <v>13.184861</v>
      </c>
      <c r="CP1247">
        <v>14.051816000000001</v>
      </c>
      <c r="CQ1247">
        <v>9.1903989999999993</v>
      </c>
      <c r="CR1247">
        <v>10.150408000000001</v>
      </c>
      <c r="CS1247">
        <v>13.882296999999999</v>
      </c>
      <c r="CT1247">
        <v>8.2395080000000007</v>
      </c>
      <c r="CU1247">
        <v>10.924480000000001</v>
      </c>
      <c r="CV1247">
        <v>12.167249</v>
      </c>
      <c r="CW1247">
        <v>12.387124</v>
      </c>
      <c r="CX1247">
        <v>15.194789999999999</v>
      </c>
      <c r="CY1247">
        <v>10.418524</v>
      </c>
      <c r="CZ1247">
        <v>14.41709</v>
      </c>
      <c r="DA1247">
        <v>16.083639999999999</v>
      </c>
      <c r="DB1247">
        <v>16.12181</v>
      </c>
      <c r="DC1247">
        <v>15.534420000000001</v>
      </c>
      <c r="DD1247">
        <v>17.19154</v>
      </c>
      <c r="DE1247">
        <v>12.508796999999999</v>
      </c>
      <c r="DF1247">
        <v>15.5336</v>
      </c>
      <c r="DG1247">
        <v>8.4642920000000004</v>
      </c>
      <c r="DH1247">
        <v>7.0272059999999996</v>
      </c>
      <c r="DI1247">
        <v>15.887180000000001</v>
      </c>
      <c r="DJ1247">
        <v>18.657160000000001</v>
      </c>
      <c r="DK1247">
        <v>20.395440000000001</v>
      </c>
      <c r="DL1247">
        <v>22.956900000000001</v>
      </c>
      <c r="DM1247">
        <v>15.618460000000001</v>
      </c>
      <c r="DN1247">
        <v>16.268129999999999</v>
      </c>
      <c r="DO1247">
        <v>16.411629999999999</v>
      </c>
      <c r="DP1247">
        <v>13.807180000000001</v>
      </c>
      <c r="DQ1247">
        <v>13.187189999999999</v>
      </c>
      <c r="DR1247">
        <v>16.397659999999998</v>
      </c>
      <c r="DS1247">
        <v>19.576720000000002</v>
      </c>
      <c r="DT1247">
        <v>21.890039999999999</v>
      </c>
      <c r="DU1247">
        <v>18.520800000000001</v>
      </c>
      <c r="DV1247">
        <v>20.985859999999999</v>
      </c>
      <c r="DW1247">
        <v>18.788959999999999</v>
      </c>
      <c r="DX1247">
        <v>21.15072</v>
      </c>
      <c r="DY1247">
        <v>18.094290000000001</v>
      </c>
      <c r="DZ1247">
        <v>20.31784</v>
      </c>
      <c r="EA1247">
        <v>16.358519999999999</v>
      </c>
      <c r="EB1247">
        <v>19.13822</v>
      </c>
      <c r="EC1247">
        <v>15.40395</v>
      </c>
      <c r="ED1247">
        <v>14.67417</v>
      </c>
      <c r="EE1247">
        <v>8.407178</v>
      </c>
      <c r="EF1247">
        <v>17.425339999999998</v>
      </c>
      <c r="EG1247">
        <v>11.824438000000001</v>
      </c>
      <c r="EH1247">
        <v>11.718995</v>
      </c>
      <c r="EI1247">
        <v>14.65832</v>
      </c>
      <c r="EJ1247">
        <v>14.586919999999999</v>
      </c>
      <c r="EK1247">
        <v>16.850079999999998</v>
      </c>
      <c r="EL1247">
        <v>14.121344000000001</v>
      </c>
      <c r="EM1247">
        <v>14.745419999999999</v>
      </c>
      <c r="EN1247">
        <v>9.6055270000000004</v>
      </c>
      <c r="EO1247">
        <v>11.412148</v>
      </c>
      <c r="EP1247">
        <v>12.584913999999999</v>
      </c>
      <c r="EQ1247">
        <v>13.736278</v>
      </c>
      <c r="ER1247">
        <v>8.5666639999999994</v>
      </c>
      <c r="ES1247">
        <v>18.240870000000001</v>
      </c>
      <c r="ET1247">
        <v>9.7264169999999996</v>
      </c>
      <c r="EU1247">
        <v>10.955776999999999</v>
      </c>
      <c r="EV1247">
        <v>12.793668</v>
      </c>
      <c r="EW1247">
        <v>10.585584000000001</v>
      </c>
      <c r="EX1247">
        <v>12.965928999999999</v>
      </c>
      <c r="EY1247">
        <v>11.748139</v>
      </c>
      <c r="EZ1247">
        <v>14.931288</v>
      </c>
      <c r="FA1247">
        <v>13.583804000000001</v>
      </c>
      <c r="FB1247">
        <v>9.2169670000000004</v>
      </c>
      <c r="FC1247">
        <v>10.793536</v>
      </c>
      <c r="FD1247">
        <v>12.858389000000001</v>
      </c>
      <c r="FE1247">
        <v>14.729139999999999</v>
      </c>
      <c r="FF1247">
        <v>13.448143999999999</v>
      </c>
      <c r="FG1247">
        <v>15.037630999999999</v>
      </c>
      <c r="FH1247">
        <v>13.77111</v>
      </c>
      <c r="FI1247">
        <v>8.6061580000000006</v>
      </c>
      <c r="FJ1247">
        <v>9.4492949999999993</v>
      </c>
      <c r="FK1247">
        <v>11.717355</v>
      </c>
      <c r="FL1247">
        <v>11.614537</v>
      </c>
      <c r="FM1247">
        <v>10.293278000000001</v>
      </c>
      <c r="FN1247">
        <v>12.668233000000001</v>
      </c>
      <c r="FO1247">
        <v>9.4476530000000007</v>
      </c>
      <c r="FP1247">
        <v>8.5139659999999999</v>
      </c>
      <c r="FQ1247">
        <v>9.763261</v>
      </c>
      <c r="FR1247">
        <v>8.7413460000000001</v>
      </c>
      <c r="FS1247">
        <v>10.174552</v>
      </c>
      <c r="FT1247">
        <v>11.416558</v>
      </c>
      <c r="FU1247">
        <v>17.031030000000001</v>
      </c>
      <c r="FV1247">
        <v>15.542935999999999</v>
      </c>
      <c r="FW1247">
        <v>12.533716</v>
      </c>
      <c r="FX1247">
        <v>9.7740089999999995</v>
      </c>
      <c r="FY1247">
        <v>9.0693079999999995</v>
      </c>
      <c r="FZ1247">
        <v>11.998867000000001</v>
      </c>
      <c r="GA1247">
        <v>9.3249960000000005</v>
      </c>
      <c r="GB1247">
        <v>11.243817</v>
      </c>
      <c r="GC1247">
        <v>9.9149469999999997</v>
      </c>
      <c r="GD1247">
        <v>8.2689190000000004</v>
      </c>
      <c r="GE1247">
        <v>13.222441999999999</v>
      </c>
      <c r="GF1247">
        <v>15.753030000000001</v>
      </c>
      <c r="GG1247">
        <v>15.276185999999999</v>
      </c>
      <c r="GH1247">
        <v>11.720805</v>
      </c>
      <c r="GI1247">
        <v>15.666363</v>
      </c>
      <c r="GJ1247">
        <v>13.099178</v>
      </c>
      <c r="GK1247">
        <v>11.541311</v>
      </c>
      <c r="GL1247">
        <v>9.0072270000000003</v>
      </c>
      <c r="GM1247">
        <v>14.114031000000001</v>
      </c>
      <c r="GN1247">
        <v>12.757628</v>
      </c>
      <c r="GO1247">
        <v>14.569084</v>
      </c>
      <c r="GP1247">
        <v>13.423719999999999</v>
      </c>
      <c r="GQ1247">
        <v>11.597307000000001</v>
      </c>
      <c r="GR1247">
        <v>11.093633000000001</v>
      </c>
      <c r="GS1247">
        <v>9.6893320000000003</v>
      </c>
      <c r="GT1247">
        <v>11.523787</v>
      </c>
      <c r="GU1247">
        <v>7.8053619999999997</v>
      </c>
      <c r="GV1247">
        <v>12.127053999999999</v>
      </c>
      <c r="GW1247">
        <v>7.6425070000000002</v>
      </c>
      <c r="GX1247">
        <v>7.8901079999999997</v>
      </c>
    </row>
    <row r="1248" spans="1:206">
      <c r="A1248" s="3">
        <v>1247</v>
      </c>
      <c r="B1248" t="s">
        <v>1648</v>
      </c>
      <c r="C1248">
        <v>1</v>
      </c>
      <c r="D1248" t="s">
        <v>2542</v>
      </c>
      <c r="E1248">
        <v>15.92895</v>
      </c>
      <c r="F1248">
        <v>15.000220000000001</v>
      </c>
      <c r="G1248">
        <v>14.091780999999999</v>
      </c>
      <c r="H1248">
        <v>12.618605000000001</v>
      </c>
      <c r="I1248">
        <v>13.385883</v>
      </c>
      <c r="J1248">
        <v>15.72166</v>
      </c>
      <c r="K1248">
        <v>16.960730000000002</v>
      </c>
      <c r="L1248">
        <v>8.5602579999999993</v>
      </c>
      <c r="M1248">
        <v>8.9331160000000001</v>
      </c>
      <c r="N1248">
        <v>13.35352</v>
      </c>
      <c r="O1248">
        <v>16.692170000000001</v>
      </c>
      <c r="P1248">
        <v>12.092580999999999</v>
      </c>
      <c r="Q1248">
        <v>14.2507</v>
      </c>
      <c r="R1248">
        <v>17.70777</v>
      </c>
      <c r="S1248">
        <v>10.780972999999999</v>
      </c>
      <c r="T1248">
        <v>9.6182700000000008</v>
      </c>
      <c r="U1248">
        <v>8.9557640000000003</v>
      </c>
      <c r="V1248">
        <v>12.463086000000001</v>
      </c>
      <c r="W1248">
        <v>14.337717</v>
      </c>
      <c r="X1248">
        <v>17.693860000000001</v>
      </c>
      <c r="Y1248">
        <v>14.500389999999999</v>
      </c>
      <c r="Z1248">
        <v>14.931660000000001</v>
      </c>
      <c r="AA1248">
        <v>13.444940000000001</v>
      </c>
      <c r="AB1248">
        <v>18.66704</v>
      </c>
      <c r="AC1248">
        <v>12.482048000000001</v>
      </c>
      <c r="AD1248">
        <v>11.702273999999999</v>
      </c>
      <c r="AE1248">
        <v>20.533090000000001</v>
      </c>
      <c r="AF1248">
        <v>14.256130000000001</v>
      </c>
      <c r="AG1248">
        <v>14.007630000000001</v>
      </c>
      <c r="AH1248">
        <v>18.158566</v>
      </c>
      <c r="AI1248">
        <v>14.058184000000001</v>
      </c>
      <c r="AJ1248">
        <v>13.55527</v>
      </c>
      <c r="AK1248">
        <v>12.434153999999999</v>
      </c>
      <c r="AL1248">
        <v>10.410498</v>
      </c>
      <c r="AM1248">
        <v>18.128340000000001</v>
      </c>
      <c r="AN1248">
        <v>12.065923</v>
      </c>
      <c r="AO1248">
        <v>13.222448999999999</v>
      </c>
      <c r="AP1248">
        <v>9.3894210000000005</v>
      </c>
      <c r="AQ1248">
        <v>12.305142999999999</v>
      </c>
      <c r="AR1248">
        <v>10.243872</v>
      </c>
      <c r="AS1248">
        <v>11.870251</v>
      </c>
      <c r="AT1248">
        <v>14.229810000000001</v>
      </c>
      <c r="AU1248">
        <v>14.83347</v>
      </c>
      <c r="AV1248">
        <v>13.014739000000001</v>
      </c>
      <c r="AW1248">
        <v>12.469900000000001</v>
      </c>
      <c r="AX1248">
        <v>10.722125</v>
      </c>
      <c r="AY1248">
        <v>11.481389999999999</v>
      </c>
      <c r="AZ1248">
        <v>15.926494</v>
      </c>
      <c r="BA1248">
        <v>12.545724</v>
      </c>
      <c r="BB1248">
        <v>14.940709999999999</v>
      </c>
      <c r="BC1248">
        <v>11.226808</v>
      </c>
      <c r="BD1248">
        <v>9.0726510000000005</v>
      </c>
      <c r="BE1248">
        <v>16.02609</v>
      </c>
      <c r="BF1248">
        <v>12.008895000000001</v>
      </c>
      <c r="BG1248">
        <v>17.393059999999998</v>
      </c>
      <c r="BH1248">
        <v>13.522489999999999</v>
      </c>
      <c r="BI1248">
        <v>13.530765000000001</v>
      </c>
      <c r="BJ1248">
        <v>16.428699999999999</v>
      </c>
      <c r="BK1248">
        <v>15.544976999999999</v>
      </c>
      <c r="BL1248">
        <v>10.263033999999999</v>
      </c>
      <c r="BM1248">
        <v>10.697464</v>
      </c>
      <c r="BN1248">
        <v>15.422510000000001</v>
      </c>
      <c r="BO1248">
        <v>9.9966010000000001</v>
      </c>
      <c r="BP1248">
        <v>12.596719999999999</v>
      </c>
      <c r="BQ1248">
        <v>12.382440000000001</v>
      </c>
      <c r="BR1248">
        <v>10.819516999999999</v>
      </c>
      <c r="BS1248">
        <v>9.0656330000000001</v>
      </c>
      <c r="BT1248">
        <v>10.200326</v>
      </c>
      <c r="BU1248">
        <v>12.395899999999999</v>
      </c>
      <c r="BV1248">
        <v>8.2547870000000003</v>
      </c>
      <c r="BW1248">
        <v>9.5236420000000006</v>
      </c>
      <c r="BX1248">
        <v>12.481227000000001</v>
      </c>
      <c r="BY1248">
        <v>11.605867</v>
      </c>
      <c r="BZ1248">
        <v>13.861466</v>
      </c>
      <c r="CA1248">
        <v>15.356325</v>
      </c>
      <c r="CB1248">
        <v>16.043254000000001</v>
      </c>
      <c r="CC1248">
        <v>10.924863999999999</v>
      </c>
      <c r="CD1248">
        <v>8.5550569999999997</v>
      </c>
      <c r="CE1248">
        <v>11.55472</v>
      </c>
      <c r="CF1248">
        <v>13.548028</v>
      </c>
      <c r="CG1248">
        <v>15.11083</v>
      </c>
      <c r="CH1248">
        <v>9.3482579999999995</v>
      </c>
      <c r="CI1248">
        <v>12.094647999999999</v>
      </c>
      <c r="CJ1248">
        <v>10.468272000000001</v>
      </c>
      <c r="CK1248">
        <v>16.133310000000002</v>
      </c>
      <c r="CL1248">
        <v>11.893591000000001</v>
      </c>
      <c r="CM1248">
        <v>11.531574000000001</v>
      </c>
      <c r="CN1248">
        <v>11.935537</v>
      </c>
      <c r="CO1248">
        <v>12.242418000000001</v>
      </c>
      <c r="CP1248">
        <v>13.223314</v>
      </c>
      <c r="CQ1248">
        <v>9.4420450000000002</v>
      </c>
      <c r="CR1248">
        <v>8.3022310000000008</v>
      </c>
      <c r="CS1248">
        <v>13.597629</v>
      </c>
      <c r="CT1248">
        <v>9.0241980000000002</v>
      </c>
      <c r="CU1248">
        <v>10.118675</v>
      </c>
      <c r="CV1248">
        <v>11.00215</v>
      </c>
      <c r="CW1248">
        <v>12.513426000000001</v>
      </c>
      <c r="CX1248">
        <v>15.50178</v>
      </c>
      <c r="CY1248">
        <v>8.0645199999999999</v>
      </c>
      <c r="CZ1248">
        <v>14.983309999999999</v>
      </c>
      <c r="DA1248">
        <v>16.21688</v>
      </c>
      <c r="DB1248">
        <v>15.88997</v>
      </c>
      <c r="DC1248">
        <v>16.012329999999999</v>
      </c>
      <c r="DD1248">
        <v>17.41591</v>
      </c>
      <c r="DE1248">
        <v>12.486812</v>
      </c>
      <c r="DF1248">
        <v>15.55785</v>
      </c>
      <c r="DG1248">
        <v>7.6992070000000004</v>
      </c>
      <c r="DH1248">
        <v>7.2541929999999999</v>
      </c>
      <c r="DI1248">
        <v>15.261150000000001</v>
      </c>
      <c r="DJ1248">
        <v>18.184950000000001</v>
      </c>
      <c r="DK1248">
        <v>19.847999999999999</v>
      </c>
      <c r="DL1248">
        <v>22.53265</v>
      </c>
      <c r="DM1248">
        <v>15.753069999999999</v>
      </c>
      <c r="DN1248">
        <v>16.55076</v>
      </c>
      <c r="DO1248">
        <v>16.974679999999999</v>
      </c>
      <c r="DP1248">
        <v>14.184620000000001</v>
      </c>
      <c r="DQ1248">
        <v>13.198931999999999</v>
      </c>
      <c r="DR1248">
        <v>16.688079999999999</v>
      </c>
      <c r="DS1248">
        <v>20.463229999999999</v>
      </c>
      <c r="DT1248">
        <v>22.706240000000001</v>
      </c>
      <c r="DU1248">
        <v>19.22728</v>
      </c>
      <c r="DV1248">
        <v>21.619160000000001</v>
      </c>
      <c r="DW1248">
        <v>18.52994</v>
      </c>
      <c r="DX1248">
        <v>20.899730000000002</v>
      </c>
      <c r="DY1248">
        <v>18.231660000000002</v>
      </c>
      <c r="DZ1248">
        <v>20.592120000000001</v>
      </c>
      <c r="EA1248">
        <v>16.416340000000002</v>
      </c>
      <c r="EB1248">
        <v>19.18066</v>
      </c>
      <c r="EC1248">
        <v>16.193200000000001</v>
      </c>
      <c r="ED1248">
        <v>15.571580000000001</v>
      </c>
      <c r="EE1248">
        <v>10.343094000000001</v>
      </c>
      <c r="EF1248">
        <v>16.660609999999998</v>
      </c>
      <c r="EG1248">
        <v>12.906675</v>
      </c>
      <c r="EH1248">
        <v>11.647141</v>
      </c>
      <c r="EI1248">
        <v>14.73638</v>
      </c>
      <c r="EJ1248">
        <v>14.5061</v>
      </c>
      <c r="EK1248">
        <v>16.931139999999999</v>
      </c>
      <c r="EL1248">
        <v>14.114205999999999</v>
      </c>
      <c r="EM1248">
        <v>14.95593</v>
      </c>
      <c r="EN1248">
        <v>9.6200139999999994</v>
      </c>
      <c r="EO1248">
        <v>12.107915999999999</v>
      </c>
      <c r="EP1248">
        <v>11.769804000000001</v>
      </c>
      <c r="EQ1248">
        <v>13.127193</v>
      </c>
      <c r="ER1248">
        <v>11.478695999999999</v>
      </c>
      <c r="ES1248">
        <v>16.927510000000002</v>
      </c>
      <c r="ET1248">
        <v>8.4931769999999993</v>
      </c>
      <c r="EU1248">
        <v>8.8242460000000005</v>
      </c>
      <c r="EV1248">
        <v>12.763172000000001</v>
      </c>
      <c r="EW1248">
        <v>11.023107</v>
      </c>
      <c r="EX1248">
        <v>12.975258</v>
      </c>
      <c r="EY1248">
        <v>11.756805</v>
      </c>
      <c r="EZ1248">
        <v>15.251307000000001</v>
      </c>
      <c r="FA1248">
        <v>13.931777</v>
      </c>
      <c r="FB1248">
        <v>9.2917620000000003</v>
      </c>
      <c r="FC1248">
        <v>11.847189</v>
      </c>
      <c r="FD1248">
        <v>12.174448999999999</v>
      </c>
      <c r="FE1248">
        <v>14.86988</v>
      </c>
      <c r="FF1248">
        <v>13.584623000000001</v>
      </c>
      <c r="FG1248">
        <v>16.209327999999999</v>
      </c>
      <c r="FH1248">
        <v>15.019159999999999</v>
      </c>
      <c r="FI1248">
        <v>9.6322729999999996</v>
      </c>
      <c r="FJ1248">
        <v>10.020416000000001</v>
      </c>
      <c r="FK1248">
        <v>12.153159</v>
      </c>
      <c r="FL1248">
        <v>11.700913</v>
      </c>
      <c r="FM1248">
        <v>12.486325000000001</v>
      </c>
      <c r="FN1248">
        <v>12.056744</v>
      </c>
      <c r="FO1248">
        <v>12.050856</v>
      </c>
      <c r="FP1248">
        <v>8.9589700000000008</v>
      </c>
      <c r="FQ1248">
        <v>11.427574</v>
      </c>
      <c r="FR1248">
        <v>7.8821519999999996</v>
      </c>
      <c r="FS1248">
        <v>9.5513080000000006</v>
      </c>
      <c r="FT1248">
        <v>10.701872</v>
      </c>
      <c r="FU1248">
        <v>17.229859999999999</v>
      </c>
      <c r="FV1248">
        <v>15.785176</v>
      </c>
      <c r="FW1248">
        <v>12.738576999999999</v>
      </c>
      <c r="FX1248">
        <v>9.1262889999999999</v>
      </c>
      <c r="FY1248">
        <v>9.2236100000000008</v>
      </c>
      <c r="FZ1248">
        <v>11.723887</v>
      </c>
      <c r="GA1248">
        <v>9.9429560000000006</v>
      </c>
      <c r="GB1248">
        <v>12.625797</v>
      </c>
      <c r="GC1248">
        <v>9.1940399999999993</v>
      </c>
      <c r="GD1248">
        <v>8.0469310000000007</v>
      </c>
      <c r="GE1248">
        <v>12.542358999999999</v>
      </c>
      <c r="GF1248">
        <v>15.378211</v>
      </c>
      <c r="GG1248">
        <v>15.193250000000001</v>
      </c>
      <c r="GH1248">
        <v>12.656302999999999</v>
      </c>
      <c r="GI1248">
        <v>16.338356000000001</v>
      </c>
      <c r="GJ1248">
        <v>13.900675</v>
      </c>
      <c r="GK1248">
        <v>13.048232</v>
      </c>
      <c r="GL1248">
        <v>9.1232919999999993</v>
      </c>
      <c r="GM1248">
        <v>13.747843</v>
      </c>
      <c r="GN1248">
        <v>12.281807000000001</v>
      </c>
      <c r="GO1248">
        <v>14.414550999999999</v>
      </c>
      <c r="GP1248">
        <v>12.893556999999999</v>
      </c>
      <c r="GQ1248">
        <v>12.855923000000001</v>
      </c>
      <c r="GR1248">
        <v>12.807736</v>
      </c>
      <c r="GS1248">
        <v>10.151351</v>
      </c>
      <c r="GT1248">
        <v>12.14007</v>
      </c>
      <c r="GU1248">
        <v>8.4766429999999993</v>
      </c>
      <c r="GV1248">
        <v>11.501079000000001</v>
      </c>
      <c r="GW1248">
        <v>8.2679030000000004</v>
      </c>
      <c r="GX1248">
        <v>10.502158</v>
      </c>
    </row>
    <row r="1249" spans="1:206">
      <c r="A1249" s="3">
        <v>1248</v>
      </c>
      <c r="B1249" t="s">
        <v>1649</v>
      </c>
      <c r="C1249">
        <v>0</v>
      </c>
      <c r="D1249" t="s">
        <v>2541</v>
      </c>
      <c r="E1249">
        <v>16.350079999999998</v>
      </c>
      <c r="F1249">
        <v>14.911490000000001</v>
      </c>
      <c r="G1249">
        <v>12.533056999999999</v>
      </c>
      <c r="H1249">
        <v>12.098827</v>
      </c>
      <c r="I1249">
        <v>12.73409</v>
      </c>
      <c r="J1249">
        <v>15.420680000000001</v>
      </c>
      <c r="K1249">
        <v>17.051169999999999</v>
      </c>
      <c r="L1249">
        <v>14.809993</v>
      </c>
      <c r="M1249">
        <v>8.1271430000000002</v>
      </c>
      <c r="N1249">
        <v>14.878019999999999</v>
      </c>
      <c r="O1249">
        <v>17.18168</v>
      </c>
      <c r="P1249">
        <v>12.025598</v>
      </c>
      <c r="Q1249">
        <v>15.61181</v>
      </c>
      <c r="R1249">
        <v>15.26749</v>
      </c>
      <c r="S1249">
        <v>10.537283</v>
      </c>
      <c r="T1249">
        <v>9.2727660000000007</v>
      </c>
      <c r="U1249">
        <v>8.9764599999999994</v>
      </c>
      <c r="V1249">
        <v>12.469728</v>
      </c>
      <c r="W1249">
        <v>11.740835000000001</v>
      </c>
      <c r="X1249">
        <v>18.177530000000001</v>
      </c>
      <c r="Y1249">
        <v>14.664</v>
      </c>
      <c r="Z1249">
        <v>13.85533</v>
      </c>
      <c r="AA1249">
        <v>14.366809999999999</v>
      </c>
      <c r="AB1249">
        <v>19.115169999999999</v>
      </c>
      <c r="AC1249">
        <v>12.885954</v>
      </c>
      <c r="AD1249">
        <v>11.175955</v>
      </c>
      <c r="AE1249">
        <v>19.942830000000001</v>
      </c>
      <c r="AF1249">
        <v>12.647283</v>
      </c>
      <c r="AG1249">
        <v>12.807790000000001</v>
      </c>
      <c r="AH1249">
        <v>19.013672</v>
      </c>
      <c r="AI1249">
        <v>14.820746</v>
      </c>
      <c r="AJ1249">
        <v>15.258330000000001</v>
      </c>
      <c r="AK1249">
        <v>12.171272</v>
      </c>
      <c r="AL1249">
        <v>9.9576399999999996</v>
      </c>
      <c r="AM1249">
        <v>17.97315</v>
      </c>
      <c r="AN1249">
        <v>13.496378</v>
      </c>
      <c r="AO1249">
        <v>12.528606999999999</v>
      </c>
      <c r="AP1249">
        <v>9.8012820000000005</v>
      </c>
      <c r="AQ1249">
        <v>11.032742000000001</v>
      </c>
      <c r="AR1249">
        <v>10.355408000000001</v>
      </c>
      <c r="AS1249">
        <v>12.231653</v>
      </c>
      <c r="AT1249">
        <v>14.551500000000001</v>
      </c>
      <c r="AU1249">
        <v>16.01164</v>
      </c>
      <c r="AV1249">
        <v>12.337622</v>
      </c>
      <c r="AW1249">
        <v>12.62154</v>
      </c>
      <c r="AX1249">
        <v>9.4597519999999999</v>
      </c>
      <c r="AY1249">
        <v>9.5639599999999998</v>
      </c>
      <c r="AZ1249">
        <v>12.847248</v>
      </c>
      <c r="BA1249">
        <v>14.236933000000001</v>
      </c>
      <c r="BB1249">
        <v>15.83633</v>
      </c>
      <c r="BC1249">
        <v>10.517542000000001</v>
      </c>
      <c r="BD1249">
        <v>14.406000000000001</v>
      </c>
      <c r="BE1249">
        <v>16.740749999999998</v>
      </c>
      <c r="BF1249">
        <v>12.323967</v>
      </c>
      <c r="BG1249">
        <v>17.422160000000002</v>
      </c>
      <c r="BH1249">
        <v>15.076998</v>
      </c>
      <c r="BI1249">
        <v>12.425554</v>
      </c>
      <c r="BJ1249">
        <v>17.217580000000002</v>
      </c>
      <c r="BK1249">
        <v>15.048692000000001</v>
      </c>
      <c r="BL1249">
        <v>9.894107</v>
      </c>
      <c r="BM1249">
        <v>11.464726000000001</v>
      </c>
      <c r="BN1249">
        <v>15.53002</v>
      </c>
      <c r="BO1249">
        <v>10.680572</v>
      </c>
      <c r="BP1249">
        <v>12.61829</v>
      </c>
      <c r="BQ1249">
        <v>12.05489</v>
      </c>
      <c r="BR1249">
        <v>13.338051999999999</v>
      </c>
      <c r="BS1249">
        <v>11.255497</v>
      </c>
      <c r="BT1249">
        <v>11.119595</v>
      </c>
      <c r="BU1249">
        <v>13.22691</v>
      </c>
      <c r="BV1249">
        <v>8.8774850000000001</v>
      </c>
      <c r="BW1249">
        <v>10.811790999999999</v>
      </c>
      <c r="BX1249">
        <v>15.090890999999999</v>
      </c>
      <c r="BY1249">
        <v>10.476463000000001</v>
      </c>
      <c r="BZ1249">
        <v>12.462313999999999</v>
      </c>
      <c r="CA1249">
        <v>15.007650999999999</v>
      </c>
      <c r="CB1249">
        <v>14.8268</v>
      </c>
      <c r="CC1249">
        <v>14.190654</v>
      </c>
      <c r="CD1249">
        <v>10.020916</v>
      </c>
      <c r="CE1249">
        <v>12.341908</v>
      </c>
      <c r="CF1249">
        <v>14.407845999999999</v>
      </c>
      <c r="CG1249">
        <v>15.05889</v>
      </c>
      <c r="CH1249">
        <v>9.0886910000000007</v>
      </c>
      <c r="CI1249">
        <v>13.793324999999999</v>
      </c>
      <c r="CJ1249">
        <v>10.482505</v>
      </c>
      <c r="CK1249">
        <v>16.48359</v>
      </c>
      <c r="CL1249">
        <v>14.543466</v>
      </c>
      <c r="CM1249">
        <v>12.945169</v>
      </c>
      <c r="CN1249">
        <v>10.717641</v>
      </c>
      <c r="CO1249">
        <v>13.422040000000001</v>
      </c>
      <c r="CP1249">
        <v>14.556725</v>
      </c>
      <c r="CQ1249">
        <v>9.1305309999999995</v>
      </c>
      <c r="CR1249">
        <v>9.0344029999999993</v>
      </c>
      <c r="CS1249">
        <v>14.248139</v>
      </c>
      <c r="CT1249">
        <v>7.7461099999999998</v>
      </c>
      <c r="CU1249">
        <v>10.822378</v>
      </c>
      <c r="CV1249">
        <v>14.358188</v>
      </c>
      <c r="CW1249">
        <v>12.307520999999999</v>
      </c>
      <c r="CX1249">
        <v>15.23677</v>
      </c>
      <c r="CY1249">
        <v>10.039222000000001</v>
      </c>
      <c r="CZ1249">
        <v>14.246040000000001</v>
      </c>
      <c r="DA1249">
        <v>15.540369999999999</v>
      </c>
      <c r="DB1249">
        <v>15.61323</v>
      </c>
      <c r="DC1249">
        <v>15.26479</v>
      </c>
      <c r="DD1249">
        <v>16.940300000000001</v>
      </c>
      <c r="DE1249">
        <v>11.81104</v>
      </c>
      <c r="DF1249">
        <v>15.07466</v>
      </c>
      <c r="DG1249">
        <v>7.9146320000000001</v>
      </c>
      <c r="DH1249">
        <v>7.1028570000000002</v>
      </c>
      <c r="DI1249">
        <v>14.39228</v>
      </c>
      <c r="DJ1249">
        <v>17.540769999999998</v>
      </c>
      <c r="DK1249">
        <v>19.80395</v>
      </c>
      <c r="DL1249">
        <v>22.45936</v>
      </c>
      <c r="DM1249">
        <v>15.62805</v>
      </c>
      <c r="DN1249">
        <v>16.482790000000001</v>
      </c>
      <c r="DO1249">
        <v>16.463920000000002</v>
      </c>
      <c r="DP1249">
        <v>14.20364</v>
      </c>
      <c r="DQ1249">
        <v>12.686938</v>
      </c>
      <c r="DR1249">
        <v>15.963609999999999</v>
      </c>
      <c r="DS1249">
        <v>19.545870000000001</v>
      </c>
      <c r="DT1249">
        <v>21.836200000000002</v>
      </c>
      <c r="DU1249">
        <v>18.467700000000001</v>
      </c>
      <c r="DV1249">
        <v>20.88813</v>
      </c>
      <c r="DW1249">
        <v>18.303159999999998</v>
      </c>
      <c r="DX1249">
        <v>20.674029999999998</v>
      </c>
      <c r="DY1249">
        <v>17.810310000000001</v>
      </c>
      <c r="DZ1249">
        <v>20.358419999999999</v>
      </c>
      <c r="EA1249">
        <v>15.590579999999999</v>
      </c>
      <c r="EB1249">
        <v>18.554189999999998</v>
      </c>
      <c r="EC1249">
        <v>15.10483</v>
      </c>
      <c r="ED1249">
        <v>14.745950000000001</v>
      </c>
      <c r="EE1249">
        <v>9.3144030000000004</v>
      </c>
      <c r="EF1249">
        <v>16.980509999999999</v>
      </c>
      <c r="EG1249">
        <v>11.543896</v>
      </c>
      <c r="EH1249">
        <v>10.306972999999999</v>
      </c>
      <c r="EI1249">
        <v>13.65225</v>
      </c>
      <c r="EJ1249">
        <v>14.39256</v>
      </c>
      <c r="EK1249">
        <v>16.714020000000001</v>
      </c>
      <c r="EL1249">
        <v>14.179976999999999</v>
      </c>
      <c r="EM1249">
        <v>14.47236</v>
      </c>
      <c r="EN1249">
        <v>8.4269970000000001</v>
      </c>
      <c r="EO1249">
        <v>9.9425819999999998</v>
      </c>
      <c r="EP1249">
        <v>10.637051</v>
      </c>
      <c r="EQ1249">
        <v>11.984548999999999</v>
      </c>
      <c r="ER1249">
        <v>8.5737459999999999</v>
      </c>
      <c r="ES1249">
        <v>18.222549999999998</v>
      </c>
      <c r="ET1249">
        <v>8.7771509999999999</v>
      </c>
      <c r="EU1249">
        <v>8.7476400000000005</v>
      </c>
      <c r="EV1249">
        <v>12.348538</v>
      </c>
      <c r="EW1249">
        <v>10.328028</v>
      </c>
      <c r="EX1249">
        <v>12.573845</v>
      </c>
      <c r="EY1249">
        <v>11.321603</v>
      </c>
      <c r="EZ1249">
        <v>14.854953</v>
      </c>
      <c r="FA1249">
        <v>13.503787000000001</v>
      </c>
      <c r="FB1249">
        <v>8.8990449999999992</v>
      </c>
      <c r="FC1249">
        <v>10.928393</v>
      </c>
      <c r="FD1249">
        <v>11.761672000000001</v>
      </c>
      <c r="FE1249">
        <v>14.838190000000001</v>
      </c>
      <c r="FF1249">
        <v>13.626103000000001</v>
      </c>
      <c r="FG1249">
        <v>15.204444000000001</v>
      </c>
      <c r="FH1249">
        <v>13.96269</v>
      </c>
      <c r="FI1249">
        <v>9.4739100000000001</v>
      </c>
      <c r="FJ1249">
        <v>10.236731000000001</v>
      </c>
      <c r="FK1249">
        <v>12.492610000000001</v>
      </c>
      <c r="FL1249">
        <v>9.8880520000000001</v>
      </c>
      <c r="FM1249">
        <v>10.696187999999999</v>
      </c>
      <c r="FN1249">
        <v>11.07884</v>
      </c>
      <c r="FO1249">
        <v>9.0732289999999995</v>
      </c>
      <c r="FP1249">
        <v>7.9983409999999999</v>
      </c>
      <c r="FQ1249">
        <v>10.123682000000001</v>
      </c>
      <c r="FR1249">
        <v>5.9296850000000001</v>
      </c>
      <c r="FS1249">
        <v>8.3999600000000001</v>
      </c>
      <c r="FT1249">
        <v>10.740178</v>
      </c>
      <c r="FU1249">
        <v>16.638590000000001</v>
      </c>
      <c r="FV1249">
        <v>15.088611</v>
      </c>
      <c r="FW1249">
        <v>12.010355000000001</v>
      </c>
      <c r="FX1249">
        <v>8.8969470000000008</v>
      </c>
      <c r="FY1249">
        <v>8.5877719999999993</v>
      </c>
      <c r="FZ1249">
        <v>12.088272</v>
      </c>
      <c r="GA1249">
        <v>9.0057939999999999</v>
      </c>
      <c r="GB1249">
        <v>11.476224999999999</v>
      </c>
      <c r="GC1249">
        <v>8.9139959999999991</v>
      </c>
      <c r="GD1249">
        <v>6.9699790000000004</v>
      </c>
      <c r="GE1249">
        <v>12.084738</v>
      </c>
      <c r="GF1249">
        <v>15.494268999999999</v>
      </c>
      <c r="GG1249">
        <v>14.938521</v>
      </c>
      <c r="GH1249">
        <v>11.390701</v>
      </c>
      <c r="GI1249">
        <v>15.373945000000001</v>
      </c>
      <c r="GJ1249">
        <v>12.329338</v>
      </c>
      <c r="GK1249">
        <v>11.440927</v>
      </c>
      <c r="GL1249">
        <v>8.0225220000000004</v>
      </c>
      <c r="GM1249">
        <v>14.095817</v>
      </c>
      <c r="GN1249">
        <v>11.917064</v>
      </c>
      <c r="GO1249">
        <v>14.489359</v>
      </c>
      <c r="GP1249">
        <v>12.551437999999999</v>
      </c>
      <c r="GQ1249">
        <v>11.251486</v>
      </c>
      <c r="GR1249">
        <v>10.409330000000001</v>
      </c>
      <c r="GS1249">
        <v>10.404707999999999</v>
      </c>
      <c r="GT1249">
        <v>11.970241</v>
      </c>
      <c r="GU1249">
        <v>7.0890420000000001</v>
      </c>
      <c r="GV1249">
        <v>11.419331</v>
      </c>
      <c r="GW1249">
        <v>7.8997960000000003</v>
      </c>
      <c r="GX1249">
        <v>7.7921750000000003</v>
      </c>
    </row>
    <row r="1250" spans="1:206">
      <c r="A1250" s="3">
        <v>1249</v>
      </c>
      <c r="B1250" t="s">
        <v>1650</v>
      </c>
      <c r="C1250">
        <v>0</v>
      </c>
      <c r="D1250" t="s">
        <v>2541</v>
      </c>
      <c r="E1250">
        <v>17.2288</v>
      </c>
      <c r="F1250">
        <v>14.69515</v>
      </c>
      <c r="G1250">
        <v>12.124193</v>
      </c>
      <c r="H1250">
        <v>12.341526</v>
      </c>
      <c r="I1250">
        <v>13.603892999999999</v>
      </c>
      <c r="J1250">
        <v>15.74625</v>
      </c>
      <c r="K1250">
        <v>17.200209999999998</v>
      </c>
      <c r="L1250">
        <v>10.665011</v>
      </c>
      <c r="M1250">
        <v>7.9101100000000004</v>
      </c>
      <c r="N1250">
        <v>15.169420000000001</v>
      </c>
      <c r="O1250">
        <v>18.681190000000001</v>
      </c>
      <c r="P1250">
        <v>11.779743</v>
      </c>
      <c r="Q1250">
        <v>13.37276</v>
      </c>
      <c r="R1250">
        <v>16.29982</v>
      </c>
      <c r="S1250">
        <v>11.778155999999999</v>
      </c>
      <c r="T1250">
        <v>9.3392979999999994</v>
      </c>
      <c r="U1250">
        <v>9.8390730000000008</v>
      </c>
      <c r="V1250">
        <v>13.208065</v>
      </c>
      <c r="W1250">
        <v>16.041381000000001</v>
      </c>
      <c r="X1250">
        <v>18.583400000000001</v>
      </c>
      <c r="Y1250">
        <v>15.776540000000001</v>
      </c>
      <c r="Z1250">
        <v>13.94355</v>
      </c>
      <c r="AA1250">
        <v>13.67403</v>
      </c>
      <c r="AB1250">
        <v>17.29365</v>
      </c>
      <c r="AC1250">
        <v>13.339627999999999</v>
      </c>
      <c r="AD1250">
        <v>12.045629999999999</v>
      </c>
      <c r="AE1250">
        <v>21.23132</v>
      </c>
      <c r="AF1250">
        <v>13.156537</v>
      </c>
      <c r="AG1250">
        <v>14.012029999999999</v>
      </c>
      <c r="AH1250">
        <v>16.043790999999999</v>
      </c>
      <c r="AI1250">
        <v>15.677826</v>
      </c>
      <c r="AJ1250">
        <v>14.483689999999999</v>
      </c>
      <c r="AK1250">
        <v>13.13144</v>
      </c>
      <c r="AL1250">
        <v>11.295956</v>
      </c>
      <c r="AM1250">
        <v>19.817699999999999</v>
      </c>
      <c r="AN1250">
        <v>13.310212999999999</v>
      </c>
      <c r="AO1250">
        <v>13.070759000000001</v>
      </c>
      <c r="AP1250">
        <v>9.1742229999999996</v>
      </c>
      <c r="AQ1250">
        <v>11.816511</v>
      </c>
      <c r="AR1250">
        <v>11.575310999999999</v>
      </c>
      <c r="AS1250">
        <v>12.468358</v>
      </c>
      <c r="AT1250">
        <v>15.18106</v>
      </c>
      <c r="AU1250">
        <v>16.034569999999999</v>
      </c>
      <c r="AV1250">
        <v>12.815517</v>
      </c>
      <c r="AW1250">
        <v>12.966430000000001</v>
      </c>
      <c r="AX1250">
        <v>13.286447000000001</v>
      </c>
      <c r="AY1250">
        <v>14.645481999999999</v>
      </c>
      <c r="AZ1250">
        <v>11.572206</v>
      </c>
      <c r="BA1250">
        <v>13.561132000000001</v>
      </c>
      <c r="BB1250">
        <v>16.515529999999998</v>
      </c>
      <c r="BC1250">
        <v>11.74255</v>
      </c>
      <c r="BD1250">
        <v>12.304409</v>
      </c>
      <c r="BE1250">
        <v>16.8688</v>
      </c>
      <c r="BF1250">
        <v>12.562835</v>
      </c>
      <c r="BG1250">
        <v>18.614629999999998</v>
      </c>
      <c r="BH1250">
        <v>14.357297000000001</v>
      </c>
      <c r="BI1250">
        <v>14.509192000000001</v>
      </c>
      <c r="BJ1250">
        <v>17.017939999999999</v>
      </c>
      <c r="BK1250">
        <v>14.997256999999999</v>
      </c>
      <c r="BL1250">
        <v>12.853292</v>
      </c>
      <c r="BM1250">
        <v>11.657228</v>
      </c>
      <c r="BN1250">
        <v>16.93432</v>
      </c>
      <c r="BO1250">
        <v>10.335753</v>
      </c>
      <c r="BP1250">
        <v>13.260120000000001</v>
      </c>
      <c r="BQ1250">
        <v>12.682746</v>
      </c>
      <c r="BR1250">
        <v>12.595946</v>
      </c>
      <c r="BS1250">
        <v>11.246100999999999</v>
      </c>
      <c r="BT1250">
        <v>12.897765</v>
      </c>
      <c r="BU1250">
        <v>15.114409999999999</v>
      </c>
      <c r="BV1250">
        <v>9.7102819999999994</v>
      </c>
      <c r="BW1250">
        <v>11.915469999999999</v>
      </c>
      <c r="BX1250">
        <v>10.224318</v>
      </c>
      <c r="BY1250">
        <v>13.061636999999999</v>
      </c>
      <c r="BZ1250">
        <v>12.355089</v>
      </c>
      <c r="CA1250">
        <v>13.838506000000001</v>
      </c>
      <c r="CB1250">
        <v>14.381354999999999</v>
      </c>
      <c r="CC1250">
        <v>12.601673</v>
      </c>
      <c r="CD1250">
        <v>10.216359000000001</v>
      </c>
      <c r="CE1250">
        <v>13.126889</v>
      </c>
      <c r="CF1250">
        <v>15.378272000000001</v>
      </c>
      <c r="CG1250">
        <v>15.417479999999999</v>
      </c>
      <c r="CH1250">
        <v>10.367799</v>
      </c>
      <c r="CI1250">
        <v>13.967435</v>
      </c>
      <c r="CJ1250">
        <v>12.169775</v>
      </c>
      <c r="CK1250">
        <v>17.985099999999999</v>
      </c>
      <c r="CL1250">
        <v>13.840646</v>
      </c>
      <c r="CM1250">
        <v>9.7955590000000008</v>
      </c>
      <c r="CN1250">
        <v>9.6118179999999995</v>
      </c>
      <c r="CO1250">
        <v>13.144448000000001</v>
      </c>
      <c r="CP1250">
        <v>14.401642000000001</v>
      </c>
      <c r="CQ1250">
        <v>7.9066130000000001</v>
      </c>
      <c r="CR1250">
        <v>9.7501689999999996</v>
      </c>
      <c r="CS1250">
        <v>14.600612999999999</v>
      </c>
      <c r="CT1250">
        <v>8.9655679999999993</v>
      </c>
      <c r="CU1250">
        <v>11.924564</v>
      </c>
      <c r="CV1250">
        <v>15.362031</v>
      </c>
      <c r="CW1250">
        <v>12.632859</v>
      </c>
      <c r="CX1250">
        <v>15.880129999999999</v>
      </c>
      <c r="CY1250">
        <v>8.7581290000000003</v>
      </c>
      <c r="CZ1250">
        <v>14.70439</v>
      </c>
      <c r="DA1250">
        <v>15.69009</v>
      </c>
      <c r="DB1250">
        <v>14.525650000000001</v>
      </c>
      <c r="DC1250">
        <v>15.77933</v>
      </c>
      <c r="DD1250">
        <v>17.725010000000001</v>
      </c>
      <c r="DE1250">
        <v>12.913524000000001</v>
      </c>
      <c r="DF1250">
        <v>15.805350000000001</v>
      </c>
      <c r="DG1250">
        <v>8.9356480000000005</v>
      </c>
      <c r="DH1250">
        <v>7.2986110000000002</v>
      </c>
      <c r="DI1250">
        <v>16.2013</v>
      </c>
      <c r="DJ1250">
        <v>19.094750000000001</v>
      </c>
      <c r="DK1250">
        <v>20.46266</v>
      </c>
      <c r="DL1250">
        <v>23.038360000000001</v>
      </c>
      <c r="DM1250">
        <v>15.196260000000001</v>
      </c>
      <c r="DN1250">
        <v>16.825780000000002</v>
      </c>
      <c r="DO1250">
        <v>16.919779999999999</v>
      </c>
      <c r="DP1250">
        <v>14.06312</v>
      </c>
      <c r="DQ1250">
        <v>14.593061000000001</v>
      </c>
      <c r="DR1250">
        <v>16.973710000000001</v>
      </c>
      <c r="DS1250">
        <v>19.557459999999999</v>
      </c>
      <c r="DT1250">
        <v>21.866779999999999</v>
      </c>
      <c r="DU1250">
        <v>19.073340000000002</v>
      </c>
      <c r="DV1250">
        <v>21.436360000000001</v>
      </c>
      <c r="DW1250">
        <v>18.943629999999999</v>
      </c>
      <c r="DX1250">
        <v>21.281669999999998</v>
      </c>
      <c r="DY1250">
        <v>18.286919999999999</v>
      </c>
      <c r="DZ1250">
        <v>20.22662</v>
      </c>
      <c r="EA1250">
        <v>16.22786</v>
      </c>
      <c r="EB1250">
        <v>19.12585</v>
      </c>
      <c r="EC1250">
        <v>15.87176</v>
      </c>
      <c r="ED1250">
        <v>15.06841</v>
      </c>
      <c r="EE1250">
        <v>8.0603160000000003</v>
      </c>
      <c r="EF1250">
        <v>17.433219999999999</v>
      </c>
      <c r="EG1250">
        <v>12.022600000000001</v>
      </c>
      <c r="EH1250">
        <v>12.845169</v>
      </c>
      <c r="EI1250">
        <v>15.88977</v>
      </c>
      <c r="EJ1250">
        <v>15.693099999999999</v>
      </c>
      <c r="EK1250">
        <v>17.925640000000001</v>
      </c>
      <c r="EL1250">
        <v>14.56283</v>
      </c>
      <c r="EM1250">
        <v>14.81352</v>
      </c>
      <c r="EN1250">
        <v>9.6947969999999994</v>
      </c>
      <c r="EO1250">
        <v>10.821664999999999</v>
      </c>
      <c r="EP1250">
        <v>12.807180000000001</v>
      </c>
      <c r="EQ1250">
        <v>14.054256000000001</v>
      </c>
      <c r="ER1250">
        <v>8.7780009999999997</v>
      </c>
      <c r="ES1250">
        <v>18.099</v>
      </c>
      <c r="ET1250">
        <v>6.4939790000000004</v>
      </c>
      <c r="EU1250">
        <v>8.5330049999999993</v>
      </c>
      <c r="EV1250">
        <v>14.194485999999999</v>
      </c>
      <c r="EW1250">
        <v>12.074187</v>
      </c>
      <c r="EX1250">
        <v>14.198055</v>
      </c>
      <c r="EY1250">
        <v>13.063703</v>
      </c>
      <c r="EZ1250">
        <v>15.826497</v>
      </c>
      <c r="FA1250">
        <v>14.516596</v>
      </c>
      <c r="FB1250">
        <v>10.294313000000001</v>
      </c>
      <c r="FC1250">
        <v>11.925515000000001</v>
      </c>
      <c r="FD1250">
        <v>11.820686</v>
      </c>
      <c r="FE1250">
        <v>15.42759</v>
      </c>
      <c r="FF1250">
        <v>14.163957</v>
      </c>
      <c r="FG1250">
        <v>15.879619999999999</v>
      </c>
      <c r="FH1250">
        <v>14.653549999999999</v>
      </c>
      <c r="FI1250">
        <v>9.8688839999999995</v>
      </c>
      <c r="FJ1250">
        <v>10.268943</v>
      </c>
      <c r="FK1250">
        <v>12.471690000000001</v>
      </c>
      <c r="FL1250">
        <v>11.305586999999999</v>
      </c>
      <c r="FM1250">
        <v>11.779114999999999</v>
      </c>
      <c r="FN1250">
        <v>12.588934</v>
      </c>
      <c r="FO1250">
        <v>10.359106000000001</v>
      </c>
      <c r="FP1250">
        <v>7.9058869999999999</v>
      </c>
      <c r="FQ1250">
        <v>9.4070479999999996</v>
      </c>
      <c r="FR1250">
        <v>9.3180990000000001</v>
      </c>
      <c r="FS1250">
        <v>9.6786770000000004</v>
      </c>
      <c r="FT1250">
        <v>11.330159</v>
      </c>
      <c r="FU1250">
        <v>16.374559999999999</v>
      </c>
      <c r="FV1250">
        <v>15.269662</v>
      </c>
      <c r="FW1250">
        <v>12.21008</v>
      </c>
      <c r="FX1250">
        <v>10.187573</v>
      </c>
      <c r="FY1250">
        <v>8.5524690000000003</v>
      </c>
      <c r="FZ1250">
        <v>11.016685000000001</v>
      </c>
      <c r="GA1250">
        <v>8.8971520000000002</v>
      </c>
      <c r="GB1250">
        <v>10.715742000000001</v>
      </c>
      <c r="GC1250">
        <v>8.8510709999999992</v>
      </c>
      <c r="GD1250">
        <v>8.836786</v>
      </c>
      <c r="GE1250">
        <v>13.458691</v>
      </c>
      <c r="GF1250">
        <v>14.942447</v>
      </c>
      <c r="GG1250">
        <v>14.430286000000001</v>
      </c>
      <c r="GH1250">
        <v>10.20351</v>
      </c>
      <c r="GI1250">
        <v>14.680126</v>
      </c>
      <c r="GJ1250">
        <v>12.124269</v>
      </c>
      <c r="GK1250">
        <v>10.487527999999999</v>
      </c>
      <c r="GL1250">
        <v>9.8580450000000006</v>
      </c>
      <c r="GM1250">
        <v>14.437764</v>
      </c>
      <c r="GN1250">
        <v>12.648825</v>
      </c>
      <c r="GO1250">
        <v>13.287725999999999</v>
      </c>
      <c r="GP1250">
        <v>11.684051</v>
      </c>
      <c r="GQ1250">
        <v>10.460272</v>
      </c>
      <c r="GR1250">
        <v>7.5715110000000001</v>
      </c>
      <c r="GS1250">
        <v>9.5867179999999994</v>
      </c>
      <c r="GT1250">
        <v>11.310831</v>
      </c>
      <c r="GU1250">
        <v>8.6696840000000002</v>
      </c>
      <c r="GV1250">
        <v>11.511068</v>
      </c>
      <c r="GW1250">
        <v>8.1102080000000001</v>
      </c>
      <c r="GX1250">
        <v>8.2404109999999999</v>
      </c>
    </row>
    <row r="1251" spans="1:206">
      <c r="A1251" s="3">
        <v>1250</v>
      </c>
      <c r="B1251" t="s">
        <v>1651</v>
      </c>
      <c r="C1251">
        <v>0</v>
      </c>
      <c r="D1251" t="s">
        <v>2541</v>
      </c>
      <c r="E1251">
        <v>16.349250000000001</v>
      </c>
      <c r="F1251">
        <v>14.697800000000001</v>
      </c>
      <c r="G1251">
        <v>12.432092000000001</v>
      </c>
      <c r="H1251">
        <v>12.267712</v>
      </c>
      <c r="I1251">
        <v>13.443156999999999</v>
      </c>
      <c r="J1251">
        <v>15.47504</v>
      </c>
      <c r="K1251">
        <v>16.99175</v>
      </c>
      <c r="L1251">
        <v>10.674595999999999</v>
      </c>
      <c r="M1251">
        <v>7.1901390000000003</v>
      </c>
      <c r="N1251">
        <v>14.486890000000001</v>
      </c>
      <c r="O1251">
        <v>18.427820000000001</v>
      </c>
      <c r="P1251">
        <v>12.653211000000001</v>
      </c>
      <c r="Q1251">
        <v>14.81461</v>
      </c>
      <c r="R1251">
        <v>17.906939999999999</v>
      </c>
      <c r="S1251">
        <v>11.936094000000001</v>
      </c>
      <c r="T1251">
        <v>9.8299129999999995</v>
      </c>
      <c r="U1251">
        <v>8.9327939999999995</v>
      </c>
      <c r="V1251">
        <v>13.130703</v>
      </c>
      <c r="W1251">
        <v>15.06232</v>
      </c>
      <c r="X1251">
        <v>18.35379</v>
      </c>
      <c r="Y1251">
        <v>15.85299</v>
      </c>
      <c r="Z1251">
        <v>14.713850000000001</v>
      </c>
      <c r="AA1251">
        <v>13.90625</v>
      </c>
      <c r="AB1251">
        <v>19.353359999999999</v>
      </c>
      <c r="AC1251">
        <v>13.226509</v>
      </c>
      <c r="AD1251">
        <v>12.621813</v>
      </c>
      <c r="AE1251">
        <v>19.983170000000001</v>
      </c>
      <c r="AF1251">
        <v>13.927481</v>
      </c>
      <c r="AG1251">
        <v>13.84118</v>
      </c>
      <c r="AH1251">
        <v>20.444210000000002</v>
      </c>
      <c r="AI1251">
        <v>13.295025000000001</v>
      </c>
      <c r="AJ1251">
        <v>15.57146</v>
      </c>
      <c r="AK1251">
        <v>12.667531</v>
      </c>
      <c r="AL1251">
        <v>10.899077999999999</v>
      </c>
      <c r="AM1251">
        <v>17.43355</v>
      </c>
      <c r="AN1251">
        <v>13.60749</v>
      </c>
      <c r="AO1251">
        <v>12.784478</v>
      </c>
      <c r="AP1251">
        <v>9.3661809999999992</v>
      </c>
      <c r="AQ1251">
        <v>11.037186999999999</v>
      </c>
      <c r="AR1251">
        <v>13.300598000000001</v>
      </c>
      <c r="AS1251">
        <v>12.646331999999999</v>
      </c>
      <c r="AT1251">
        <v>15.37079</v>
      </c>
      <c r="AU1251">
        <v>16.50365</v>
      </c>
      <c r="AV1251">
        <v>12.978630000000001</v>
      </c>
      <c r="AW1251">
        <v>13.43852</v>
      </c>
      <c r="AX1251">
        <v>10.936923999999999</v>
      </c>
      <c r="AY1251">
        <v>11.543105000000001</v>
      </c>
      <c r="AZ1251">
        <v>14.182205</v>
      </c>
      <c r="BA1251">
        <v>15.632139</v>
      </c>
      <c r="BB1251">
        <v>17.20476</v>
      </c>
      <c r="BC1251">
        <v>11.435877</v>
      </c>
      <c r="BD1251">
        <v>15.465032000000001</v>
      </c>
      <c r="BE1251">
        <v>17.470030000000001</v>
      </c>
      <c r="BF1251">
        <v>12.544973000000001</v>
      </c>
      <c r="BG1251">
        <v>18.68036</v>
      </c>
      <c r="BH1251">
        <v>16.132415000000002</v>
      </c>
      <c r="BI1251">
        <v>13.811392</v>
      </c>
      <c r="BJ1251">
        <v>17.368310000000001</v>
      </c>
      <c r="BK1251">
        <v>15.731083</v>
      </c>
      <c r="BL1251">
        <v>10.463105000000001</v>
      </c>
      <c r="BM1251">
        <v>12.235105000000001</v>
      </c>
      <c r="BN1251">
        <v>16.94209</v>
      </c>
      <c r="BO1251">
        <v>10.713988000000001</v>
      </c>
      <c r="BP1251">
        <v>14.03228</v>
      </c>
      <c r="BQ1251">
        <v>12.327753</v>
      </c>
      <c r="BR1251">
        <v>13.302788</v>
      </c>
      <c r="BS1251">
        <v>12.296014</v>
      </c>
      <c r="BT1251">
        <v>12.530282</v>
      </c>
      <c r="BU1251">
        <v>13.643560000000001</v>
      </c>
      <c r="BV1251">
        <v>9.8638279999999998</v>
      </c>
      <c r="BW1251">
        <v>10.030901999999999</v>
      </c>
      <c r="BX1251">
        <v>13.177508</v>
      </c>
      <c r="BY1251">
        <v>10.87637</v>
      </c>
      <c r="BZ1251">
        <v>11.573147000000001</v>
      </c>
      <c r="CA1251">
        <v>14.823841</v>
      </c>
      <c r="CB1251">
        <v>16.004846000000001</v>
      </c>
      <c r="CC1251">
        <v>13.844794</v>
      </c>
      <c r="CD1251">
        <v>8.8092240000000004</v>
      </c>
      <c r="CE1251">
        <v>13.954871000000001</v>
      </c>
      <c r="CF1251">
        <v>15.087472999999999</v>
      </c>
      <c r="CG1251">
        <v>14.98983</v>
      </c>
      <c r="CH1251">
        <v>10.221024999999999</v>
      </c>
      <c r="CI1251">
        <v>13.707853999999999</v>
      </c>
      <c r="CJ1251">
        <v>10.281931999999999</v>
      </c>
      <c r="CK1251">
        <v>15.53046</v>
      </c>
      <c r="CL1251">
        <v>11.77535</v>
      </c>
      <c r="CM1251">
        <v>10.076521</v>
      </c>
      <c r="CN1251">
        <v>10.167152</v>
      </c>
      <c r="CO1251">
        <v>13.265129</v>
      </c>
      <c r="CP1251">
        <v>14.488877</v>
      </c>
      <c r="CQ1251">
        <v>9.4163569999999996</v>
      </c>
      <c r="CR1251">
        <v>9.9299140000000001</v>
      </c>
      <c r="CS1251">
        <v>13.359980999999999</v>
      </c>
      <c r="CT1251">
        <v>10.365432999999999</v>
      </c>
      <c r="CU1251">
        <v>11.358415000000001</v>
      </c>
      <c r="CV1251">
        <v>14.758501000000001</v>
      </c>
      <c r="CW1251">
        <v>13.016836</v>
      </c>
      <c r="CX1251">
        <v>15.86336</v>
      </c>
      <c r="CY1251">
        <v>9.4141200000000005</v>
      </c>
      <c r="CZ1251">
        <v>14.82605</v>
      </c>
      <c r="DA1251">
        <v>15.49925</v>
      </c>
      <c r="DB1251">
        <v>14.79692</v>
      </c>
      <c r="DC1251">
        <v>15.701449999999999</v>
      </c>
      <c r="DD1251">
        <v>16.906490000000002</v>
      </c>
      <c r="DE1251">
        <v>12.984446</v>
      </c>
      <c r="DF1251">
        <v>16.031949999999998</v>
      </c>
      <c r="DG1251">
        <v>8.9221129999999995</v>
      </c>
      <c r="DH1251">
        <v>7.4384199999999998</v>
      </c>
      <c r="DI1251">
        <v>16.025549999999999</v>
      </c>
      <c r="DJ1251">
        <v>18.908989999999999</v>
      </c>
      <c r="DK1251">
        <v>19.953430000000001</v>
      </c>
      <c r="DL1251">
        <v>22.62857</v>
      </c>
      <c r="DM1251">
        <v>16.077829999999999</v>
      </c>
      <c r="DN1251">
        <v>15.886749999999999</v>
      </c>
      <c r="DO1251">
        <v>16.443390000000001</v>
      </c>
      <c r="DP1251">
        <v>13.76845</v>
      </c>
      <c r="DQ1251">
        <v>13.167474</v>
      </c>
      <c r="DR1251">
        <v>16.619479999999999</v>
      </c>
      <c r="DS1251">
        <v>19.841560000000001</v>
      </c>
      <c r="DT1251">
        <v>22.08053</v>
      </c>
      <c r="DU1251">
        <v>18.80612</v>
      </c>
      <c r="DV1251">
        <v>21.232019999999999</v>
      </c>
      <c r="DW1251">
        <v>18.532730000000001</v>
      </c>
      <c r="DX1251">
        <v>20.91863</v>
      </c>
      <c r="DY1251">
        <v>18.677330000000001</v>
      </c>
      <c r="DZ1251">
        <v>20.99972</v>
      </c>
      <c r="EA1251">
        <v>17.091840000000001</v>
      </c>
      <c r="EB1251">
        <v>19.768920000000001</v>
      </c>
      <c r="EC1251">
        <v>16.345199999999998</v>
      </c>
      <c r="ED1251">
        <v>15.36261</v>
      </c>
      <c r="EE1251">
        <v>9.6579650000000008</v>
      </c>
      <c r="EF1251">
        <v>17.857199999999999</v>
      </c>
      <c r="EG1251">
        <v>11.567729</v>
      </c>
      <c r="EH1251">
        <v>12.638493</v>
      </c>
      <c r="EI1251">
        <v>15.56016</v>
      </c>
      <c r="EJ1251">
        <v>15.18371</v>
      </c>
      <c r="EK1251">
        <v>17.473839999999999</v>
      </c>
      <c r="EL1251">
        <v>15.321859999999999</v>
      </c>
      <c r="EM1251">
        <v>15.54518</v>
      </c>
      <c r="EN1251">
        <v>9.2688659999999992</v>
      </c>
      <c r="EO1251">
        <v>9.7107329999999994</v>
      </c>
      <c r="EP1251">
        <v>10.101651</v>
      </c>
      <c r="EQ1251">
        <v>11.62899</v>
      </c>
      <c r="ER1251">
        <v>8.0230890000000006</v>
      </c>
      <c r="ES1251">
        <v>18.776450000000001</v>
      </c>
      <c r="ET1251">
        <v>8.4482099999999996</v>
      </c>
      <c r="EU1251">
        <v>9.0823260000000001</v>
      </c>
      <c r="EV1251">
        <v>13.429754000000001</v>
      </c>
      <c r="EW1251">
        <v>11.217757000000001</v>
      </c>
      <c r="EX1251">
        <v>13.741021</v>
      </c>
      <c r="EY1251">
        <v>12.570862</v>
      </c>
      <c r="EZ1251">
        <v>15.596120000000001</v>
      </c>
      <c r="FA1251">
        <v>14.292502000000001</v>
      </c>
      <c r="FB1251">
        <v>10.055097999999999</v>
      </c>
      <c r="FC1251">
        <v>11.919947000000001</v>
      </c>
      <c r="FD1251">
        <v>11.975189</v>
      </c>
      <c r="FE1251">
        <v>15.373390000000001</v>
      </c>
      <c r="FF1251">
        <v>14.084681</v>
      </c>
      <c r="FG1251">
        <v>16.242137</v>
      </c>
      <c r="FH1251">
        <v>15.03622</v>
      </c>
      <c r="FI1251">
        <v>9.7426600000000008</v>
      </c>
      <c r="FJ1251">
        <v>10.489978000000001</v>
      </c>
      <c r="FK1251">
        <v>12.760899999999999</v>
      </c>
      <c r="FL1251">
        <v>12.082818</v>
      </c>
      <c r="FM1251">
        <v>12.893397</v>
      </c>
      <c r="FN1251">
        <v>12.946457000000001</v>
      </c>
      <c r="FO1251">
        <v>11.763396999999999</v>
      </c>
      <c r="FP1251">
        <v>9.2742240000000002</v>
      </c>
      <c r="FQ1251">
        <v>10.962998000000001</v>
      </c>
      <c r="FR1251">
        <v>9.7735210000000006</v>
      </c>
      <c r="FS1251">
        <v>10.904491999999999</v>
      </c>
      <c r="FT1251">
        <v>11.647470999999999</v>
      </c>
      <c r="FU1251">
        <v>17.33522</v>
      </c>
      <c r="FV1251">
        <v>16.181374000000002</v>
      </c>
      <c r="FW1251">
        <v>13.129642</v>
      </c>
      <c r="FX1251">
        <v>9.8840749999999993</v>
      </c>
      <c r="FY1251">
        <v>9.8476210000000002</v>
      </c>
      <c r="FZ1251">
        <v>12.268848</v>
      </c>
      <c r="GA1251">
        <v>9.7764690000000005</v>
      </c>
      <c r="GB1251">
        <v>12.05167</v>
      </c>
      <c r="GC1251">
        <v>10.157292</v>
      </c>
      <c r="GD1251">
        <v>9.4368230000000004</v>
      </c>
      <c r="GE1251">
        <v>13.94689</v>
      </c>
      <c r="GF1251">
        <v>16.433911999999999</v>
      </c>
      <c r="GG1251">
        <v>15.895744000000001</v>
      </c>
      <c r="GH1251">
        <v>12.786894</v>
      </c>
      <c r="GI1251">
        <v>16.244809</v>
      </c>
      <c r="GJ1251">
        <v>13.869351</v>
      </c>
      <c r="GK1251">
        <v>13.139207000000001</v>
      </c>
      <c r="GL1251">
        <v>10.017025</v>
      </c>
      <c r="GM1251">
        <v>15.203666</v>
      </c>
      <c r="GN1251">
        <v>13.629968</v>
      </c>
      <c r="GO1251">
        <v>15.535434</v>
      </c>
      <c r="GP1251">
        <v>14.294423999999999</v>
      </c>
      <c r="GQ1251">
        <v>12.949149</v>
      </c>
      <c r="GR1251">
        <v>12.304043999999999</v>
      </c>
      <c r="GS1251">
        <v>10.295686999999999</v>
      </c>
      <c r="GT1251">
        <v>12.447917</v>
      </c>
      <c r="GU1251">
        <v>9.0549669999999995</v>
      </c>
      <c r="GV1251">
        <v>12.707749</v>
      </c>
      <c r="GW1251">
        <v>9.267963</v>
      </c>
      <c r="GX1251">
        <v>10.260503</v>
      </c>
    </row>
    <row r="1252" spans="1:206">
      <c r="A1252" s="3">
        <v>1251</v>
      </c>
      <c r="B1252" t="s">
        <v>1652</v>
      </c>
      <c r="C1252">
        <v>1</v>
      </c>
      <c r="D1252" t="s">
        <v>2542</v>
      </c>
      <c r="E1252">
        <v>17.15673</v>
      </c>
      <c r="F1252">
        <v>15.1191</v>
      </c>
      <c r="G1252">
        <v>12.557930000000001</v>
      </c>
      <c r="H1252">
        <v>11.807388</v>
      </c>
      <c r="I1252">
        <v>12.071147</v>
      </c>
      <c r="J1252">
        <v>15.77814</v>
      </c>
      <c r="K1252">
        <v>17.766819999999999</v>
      </c>
      <c r="L1252">
        <v>14.451943</v>
      </c>
      <c r="M1252">
        <v>7.6142890000000003</v>
      </c>
      <c r="N1252">
        <v>13.03759</v>
      </c>
      <c r="O1252">
        <v>18.560739999999999</v>
      </c>
      <c r="P1252">
        <v>11.726273000000001</v>
      </c>
      <c r="Q1252">
        <v>14.91484</v>
      </c>
      <c r="R1252">
        <v>15.509589999999999</v>
      </c>
      <c r="S1252">
        <v>9.806953</v>
      </c>
      <c r="T1252">
        <v>9.4363639999999993</v>
      </c>
      <c r="U1252">
        <v>8.9514230000000001</v>
      </c>
      <c r="V1252">
        <v>12.966528</v>
      </c>
      <c r="W1252">
        <v>13.533982999999999</v>
      </c>
      <c r="X1252">
        <v>18.587499999999999</v>
      </c>
      <c r="Y1252">
        <v>15.192880000000001</v>
      </c>
      <c r="Z1252">
        <v>14.89622</v>
      </c>
      <c r="AA1252">
        <v>14.45377</v>
      </c>
      <c r="AB1252">
        <v>19.423570000000002</v>
      </c>
      <c r="AC1252">
        <v>13.012843</v>
      </c>
      <c r="AD1252">
        <v>15.550148999999999</v>
      </c>
      <c r="AE1252">
        <v>20.89986</v>
      </c>
      <c r="AF1252">
        <v>13.039686</v>
      </c>
      <c r="AG1252">
        <v>16.91592</v>
      </c>
      <c r="AH1252">
        <v>18.904744999999998</v>
      </c>
      <c r="AI1252">
        <v>15.310473999999999</v>
      </c>
      <c r="AJ1252">
        <v>15.55212</v>
      </c>
      <c r="AK1252">
        <v>13.982365</v>
      </c>
      <c r="AL1252">
        <v>10.183579999999999</v>
      </c>
      <c r="AM1252">
        <v>17.917359999999999</v>
      </c>
      <c r="AN1252">
        <v>13.433214</v>
      </c>
      <c r="AO1252">
        <v>12.257968</v>
      </c>
      <c r="AP1252">
        <v>11.203386999999999</v>
      </c>
      <c r="AQ1252">
        <v>12.662125</v>
      </c>
      <c r="AR1252">
        <v>12.493733000000001</v>
      </c>
      <c r="AS1252">
        <v>12.954650000000001</v>
      </c>
      <c r="AT1252">
        <v>14.738519999999999</v>
      </c>
      <c r="AU1252">
        <v>16.371829999999999</v>
      </c>
      <c r="AV1252">
        <v>12.553072999999999</v>
      </c>
      <c r="AW1252">
        <v>12.36698</v>
      </c>
      <c r="AX1252">
        <v>12.874834</v>
      </c>
      <c r="AY1252">
        <v>13.476255999999999</v>
      </c>
      <c r="AZ1252">
        <v>12.794029</v>
      </c>
      <c r="BA1252">
        <v>14.409034</v>
      </c>
      <c r="BB1252">
        <v>15.751860000000001</v>
      </c>
      <c r="BC1252">
        <v>10.472498</v>
      </c>
      <c r="BD1252">
        <v>15.536197</v>
      </c>
      <c r="BE1252">
        <v>17.127269999999999</v>
      </c>
      <c r="BF1252">
        <v>12.411718</v>
      </c>
      <c r="BG1252">
        <v>18.275230000000001</v>
      </c>
      <c r="BH1252">
        <v>15.433119</v>
      </c>
      <c r="BI1252">
        <v>13.136253</v>
      </c>
      <c r="BJ1252">
        <v>17.14141</v>
      </c>
      <c r="BK1252">
        <v>15.342463</v>
      </c>
      <c r="BL1252">
        <v>10.631697000000001</v>
      </c>
      <c r="BM1252">
        <v>12.21045</v>
      </c>
      <c r="BN1252">
        <v>15.4779</v>
      </c>
      <c r="BO1252">
        <v>11.410864999999999</v>
      </c>
      <c r="BP1252">
        <v>13.754949999999999</v>
      </c>
      <c r="BQ1252">
        <v>11.932572</v>
      </c>
      <c r="BR1252">
        <v>13.969885</v>
      </c>
      <c r="BS1252">
        <v>10.40394</v>
      </c>
      <c r="BT1252">
        <v>10.665035</v>
      </c>
      <c r="BU1252">
        <v>13.21616</v>
      </c>
      <c r="BV1252">
        <v>8.3311869999999999</v>
      </c>
      <c r="BW1252">
        <v>11.283885</v>
      </c>
      <c r="BX1252">
        <v>16.046416000000001</v>
      </c>
      <c r="BY1252">
        <v>12.025705</v>
      </c>
      <c r="BZ1252">
        <v>12.329832</v>
      </c>
      <c r="CA1252">
        <v>14.300300999999999</v>
      </c>
      <c r="CB1252">
        <v>15.337147</v>
      </c>
      <c r="CC1252">
        <v>13.835853999999999</v>
      </c>
      <c r="CD1252">
        <v>10.022487</v>
      </c>
      <c r="CE1252">
        <v>11.193483000000001</v>
      </c>
      <c r="CF1252">
        <v>13.948102</v>
      </c>
      <c r="CG1252">
        <v>15.176690000000001</v>
      </c>
      <c r="CH1252">
        <v>9.0787990000000001</v>
      </c>
      <c r="CI1252">
        <v>13.868137000000001</v>
      </c>
      <c r="CJ1252">
        <v>10.181025</v>
      </c>
      <c r="CK1252">
        <v>16.135549999999999</v>
      </c>
      <c r="CL1252">
        <v>15.179173</v>
      </c>
      <c r="CM1252">
        <v>12.212578000000001</v>
      </c>
      <c r="CN1252">
        <v>10.614775</v>
      </c>
      <c r="CO1252">
        <v>12.926368999999999</v>
      </c>
      <c r="CP1252">
        <v>13.988686</v>
      </c>
      <c r="CQ1252">
        <v>9.0679350000000003</v>
      </c>
      <c r="CR1252">
        <v>9.8272519999999997</v>
      </c>
      <c r="CS1252">
        <v>13.807536000000001</v>
      </c>
      <c r="CT1252">
        <v>8.0832230000000003</v>
      </c>
      <c r="CU1252">
        <v>11.989184</v>
      </c>
      <c r="CV1252">
        <v>10.892165</v>
      </c>
      <c r="CW1252">
        <v>12.215624</v>
      </c>
      <c r="CX1252">
        <v>15.07502</v>
      </c>
      <c r="CY1252">
        <v>9.4574470000000002</v>
      </c>
      <c r="CZ1252">
        <v>13.79867</v>
      </c>
      <c r="DA1252">
        <v>16.7331</v>
      </c>
      <c r="DB1252">
        <v>16.57377</v>
      </c>
      <c r="DC1252">
        <v>16.680150000000001</v>
      </c>
      <c r="DD1252">
        <v>17.010020000000001</v>
      </c>
      <c r="DE1252">
        <v>12.150634</v>
      </c>
      <c r="DF1252">
        <v>15.17924</v>
      </c>
      <c r="DG1252">
        <v>8.3960030000000003</v>
      </c>
      <c r="DH1252">
        <v>6.8424040000000002</v>
      </c>
      <c r="DI1252">
        <v>15.72654</v>
      </c>
      <c r="DJ1252">
        <v>18.487220000000001</v>
      </c>
      <c r="DK1252">
        <v>20.421510000000001</v>
      </c>
      <c r="DL1252">
        <v>22.985250000000001</v>
      </c>
      <c r="DM1252">
        <v>16.62181</v>
      </c>
      <c r="DN1252">
        <v>16.47438</v>
      </c>
      <c r="DO1252">
        <v>16.37548</v>
      </c>
      <c r="DP1252">
        <v>13.92127</v>
      </c>
      <c r="DQ1252">
        <v>13.410977000000001</v>
      </c>
      <c r="DR1252">
        <v>17.617149999999999</v>
      </c>
      <c r="DS1252">
        <v>19.875250000000001</v>
      </c>
      <c r="DT1252">
        <v>22.138449999999999</v>
      </c>
      <c r="DU1252">
        <v>19.125779999999999</v>
      </c>
      <c r="DV1252">
        <v>21.57769</v>
      </c>
      <c r="DW1252">
        <v>18.785499999999999</v>
      </c>
      <c r="DX1252">
        <v>21.131889999999999</v>
      </c>
      <c r="DY1252">
        <v>18.561350000000001</v>
      </c>
      <c r="DZ1252">
        <v>20.97458</v>
      </c>
      <c r="EA1252">
        <v>16.16048</v>
      </c>
      <c r="EB1252">
        <v>18.867909999999998</v>
      </c>
      <c r="EC1252">
        <v>15.63344</v>
      </c>
      <c r="ED1252">
        <v>15.29946</v>
      </c>
      <c r="EE1252">
        <v>8.6001370000000001</v>
      </c>
      <c r="EF1252">
        <v>17.243400000000001</v>
      </c>
      <c r="EG1252">
        <v>12.438029999999999</v>
      </c>
      <c r="EH1252">
        <v>11.795536999999999</v>
      </c>
      <c r="EI1252">
        <v>14.89601</v>
      </c>
      <c r="EJ1252">
        <v>14.612109999999999</v>
      </c>
      <c r="EK1252">
        <v>16.895669999999999</v>
      </c>
      <c r="EL1252">
        <v>14.324866</v>
      </c>
      <c r="EM1252">
        <v>15.27829</v>
      </c>
      <c r="EN1252">
        <v>9.7379979999999993</v>
      </c>
      <c r="EO1252">
        <v>10.987859</v>
      </c>
      <c r="EP1252">
        <v>12.444756</v>
      </c>
      <c r="EQ1252">
        <v>13.559768</v>
      </c>
      <c r="ER1252">
        <v>11.806952000000001</v>
      </c>
      <c r="ES1252">
        <v>18.043790000000001</v>
      </c>
      <c r="ET1252">
        <v>8.821529</v>
      </c>
      <c r="EU1252">
        <v>9.8478739999999991</v>
      </c>
      <c r="EV1252">
        <v>12.753022</v>
      </c>
      <c r="EW1252">
        <v>10.010109</v>
      </c>
      <c r="EX1252">
        <v>12.824869</v>
      </c>
      <c r="EY1252">
        <v>11.598765</v>
      </c>
      <c r="EZ1252">
        <v>14.614971000000001</v>
      </c>
      <c r="FA1252">
        <v>13.326468999999999</v>
      </c>
      <c r="FB1252">
        <v>8.2356010000000008</v>
      </c>
      <c r="FC1252">
        <v>10.317805</v>
      </c>
      <c r="FD1252">
        <v>11.080244</v>
      </c>
      <c r="FE1252">
        <v>14.80565</v>
      </c>
      <c r="FF1252">
        <v>13.463429</v>
      </c>
      <c r="FG1252">
        <v>15.010585000000001</v>
      </c>
      <c r="FH1252">
        <v>13.866</v>
      </c>
      <c r="FI1252">
        <v>8.1057140000000008</v>
      </c>
      <c r="FJ1252">
        <v>9.2086269999999999</v>
      </c>
      <c r="FK1252">
        <v>11.885472</v>
      </c>
      <c r="FL1252">
        <v>11.656599999999999</v>
      </c>
      <c r="FM1252">
        <v>10.238016999999999</v>
      </c>
      <c r="FN1252">
        <v>12.462334</v>
      </c>
      <c r="FO1252">
        <v>9.4124269999999992</v>
      </c>
      <c r="FP1252">
        <v>8.4949549999999991</v>
      </c>
      <c r="FQ1252">
        <v>10.327292</v>
      </c>
      <c r="FR1252">
        <v>9.2592580000000009</v>
      </c>
      <c r="FS1252">
        <v>11.007636</v>
      </c>
      <c r="FT1252">
        <v>12.13701</v>
      </c>
      <c r="FU1252">
        <v>17.016590000000001</v>
      </c>
      <c r="FV1252">
        <v>15.831289999999999</v>
      </c>
      <c r="FW1252">
        <v>12.746214999999999</v>
      </c>
      <c r="FX1252">
        <v>8.9768790000000003</v>
      </c>
      <c r="FY1252">
        <v>9.3307249999999993</v>
      </c>
      <c r="FZ1252">
        <v>12.04669</v>
      </c>
      <c r="GA1252">
        <v>9.1855049999999991</v>
      </c>
      <c r="GB1252">
        <v>11.277010000000001</v>
      </c>
      <c r="GC1252">
        <v>9.8346870000000006</v>
      </c>
      <c r="GD1252">
        <v>8.3149069999999998</v>
      </c>
      <c r="GE1252">
        <v>13.404009</v>
      </c>
      <c r="GF1252">
        <v>16.345896</v>
      </c>
      <c r="GG1252">
        <v>15.490271999999999</v>
      </c>
      <c r="GH1252">
        <v>11.576233</v>
      </c>
      <c r="GI1252">
        <v>15.844908999999999</v>
      </c>
      <c r="GJ1252">
        <v>13.285667999999999</v>
      </c>
      <c r="GK1252">
        <v>11.596264</v>
      </c>
      <c r="GL1252">
        <v>10.095774</v>
      </c>
      <c r="GM1252">
        <v>13.706189999999999</v>
      </c>
      <c r="GN1252">
        <v>12.65584</v>
      </c>
      <c r="GO1252">
        <v>15.072141999999999</v>
      </c>
      <c r="GP1252">
        <v>13.094730999999999</v>
      </c>
      <c r="GQ1252">
        <v>12.229113999999999</v>
      </c>
      <c r="GR1252">
        <v>11.404719</v>
      </c>
      <c r="GS1252">
        <v>9.1844870000000007</v>
      </c>
      <c r="GT1252">
        <v>12.114027</v>
      </c>
      <c r="GU1252">
        <v>7.3647169999999997</v>
      </c>
      <c r="GV1252">
        <v>12.051964999999999</v>
      </c>
      <c r="GW1252">
        <v>8.1006260000000001</v>
      </c>
      <c r="GX1252">
        <v>7.8973240000000002</v>
      </c>
    </row>
    <row r="1253" spans="1:206">
      <c r="A1253" s="3">
        <v>1252</v>
      </c>
      <c r="B1253" t="s">
        <v>1653</v>
      </c>
      <c r="C1253">
        <v>0</v>
      </c>
      <c r="D1253" t="s">
        <v>2541</v>
      </c>
      <c r="E1253">
        <v>16.916370000000001</v>
      </c>
      <c r="F1253">
        <v>14.74635</v>
      </c>
      <c r="G1253">
        <v>12.556621</v>
      </c>
      <c r="H1253">
        <v>12.817752</v>
      </c>
      <c r="I1253">
        <v>12.500506</v>
      </c>
      <c r="J1253">
        <v>16.681039999999999</v>
      </c>
      <c r="K1253">
        <v>17.111509999999999</v>
      </c>
      <c r="L1253">
        <v>10.539161999999999</v>
      </c>
      <c r="M1253">
        <v>7.7876000000000003</v>
      </c>
      <c r="N1253">
        <v>15.532730000000001</v>
      </c>
      <c r="O1253">
        <v>17.90147</v>
      </c>
      <c r="P1253">
        <v>13.116609</v>
      </c>
      <c r="Q1253">
        <v>16.023800000000001</v>
      </c>
      <c r="R1253">
        <v>17.689530000000001</v>
      </c>
      <c r="S1253">
        <v>10.990180000000001</v>
      </c>
      <c r="T1253">
        <v>9.3553490000000004</v>
      </c>
      <c r="U1253">
        <v>8.8688839999999995</v>
      </c>
      <c r="V1253">
        <v>13.020320999999999</v>
      </c>
      <c r="W1253">
        <v>15.803853999999999</v>
      </c>
      <c r="X1253">
        <v>18.17998</v>
      </c>
      <c r="Y1253">
        <v>15.10158</v>
      </c>
      <c r="Z1253">
        <v>14.203290000000001</v>
      </c>
      <c r="AA1253">
        <v>13.87425</v>
      </c>
      <c r="AB1253">
        <v>18.920770000000001</v>
      </c>
      <c r="AC1253">
        <v>13.093873</v>
      </c>
      <c r="AD1253">
        <v>10.728403999999999</v>
      </c>
      <c r="AE1253">
        <v>20.968399999999999</v>
      </c>
      <c r="AF1253">
        <v>12.872728</v>
      </c>
      <c r="AG1253">
        <v>20.064769999999999</v>
      </c>
      <c r="AH1253">
        <v>20.128024</v>
      </c>
      <c r="AI1253">
        <v>14.274811</v>
      </c>
      <c r="AJ1253">
        <v>15.388439999999999</v>
      </c>
      <c r="AK1253">
        <v>12.870405</v>
      </c>
      <c r="AL1253">
        <v>10.303068</v>
      </c>
      <c r="AM1253">
        <v>18.233029999999999</v>
      </c>
      <c r="AN1253">
        <v>12.51613</v>
      </c>
      <c r="AO1253">
        <v>13.527695</v>
      </c>
      <c r="AP1253">
        <v>9.2693309999999993</v>
      </c>
      <c r="AQ1253">
        <v>10.527024000000001</v>
      </c>
      <c r="AR1253">
        <v>12.783488999999999</v>
      </c>
      <c r="AS1253">
        <v>12.540191</v>
      </c>
      <c r="AT1253">
        <v>14.715859999999999</v>
      </c>
      <c r="AU1253">
        <v>16.145820000000001</v>
      </c>
      <c r="AV1253">
        <v>11.661281000000001</v>
      </c>
      <c r="AW1253">
        <v>12.30536</v>
      </c>
      <c r="AX1253">
        <v>12.793207000000001</v>
      </c>
      <c r="AY1253">
        <v>11.496292</v>
      </c>
      <c r="AZ1253">
        <v>12.774126000000001</v>
      </c>
      <c r="BA1253">
        <v>15.080629</v>
      </c>
      <c r="BB1253">
        <v>16.087530000000001</v>
      </c>
      <c r="BC1253">
        <v>11.530637</v>
      </c>
      <c r="BD1253">
        <v>12.890216000000001</v>
      </c>
      <c r="BE1253">
        <v>16.63334</v>
      </c>
      <c r="BF1253">
        <v>12.452641</v>
      </c>
      <c r="BG1253">
        <v>18.047699999999999</v>
      </c>
      <c r="BH1253">
        <v>15.962980999999999</v>
      </c>
      <c r="BI1253">
        <v>12.165627000000001</v>
      </c>
      <c r="BJ1253">
        <v>17.084160000000001</v>
      </c>
      <c r="BK1253">
        <v>14.276467999999999</v>
      </c>
      <c r="BL1253">
        <v>10.214869999999999</v>
      </c>
      <c r="BM1253">
        <v>12.755343999999999</v>
      </c>
      <c r="BN1253">
        <v>15.578340000000001</v>
      </c>
      <c r="BO1253">
        <v>12.632217000000001</v>
      </c>
      <c r="BP1253">
        <v>13.39889</v>
      </c>
      <c r="BQ1253">
        <v>12.018522000000001</v>
      </c>
      <c r="BR1253">
        <v>13.464764000000001</v>
      </c>
      <c r="BS1253">
        <v>11.710156</v>
      </c>
      <c r="BT1253">
        <v>11.439899</v>
      </c>
      <c r="BU1253">
        <v>14.0174</v>
      </c>
      <c r="BV1253">
        <v>9.5825689999999994</v>
      </c>
      <c r="BW1253">
        <v>13.231087</v>
      </c>
      <c r="BX1253">
        <v>13.613424999999999</v>
      </c>
      <c r="BY1253">
        <v>12.219459000000001</v>
      </c>
      <c r="BZ1253">
        <v>13.332414</v>
      </c>
      <c r="CA1253">
        <v>14.471518</v>
      </c>
      <c r="CB1253">
        <v>14.573612000000001</v>
      </c>
      <c r="CC1253">
        <v>13.543901</v>
      </c>
      <c r="CD1253">
        <v>11.401107</v>
      </c>
      <c r="CE1253">
        <v>13.171393</v>
      </c>
      <c r="CF1253">
        <v>15.229535</v>
      </c>
      <c r="CG1253">
        <v>14.979979999999999</v>
      </c>
      <c r="CH1253">
        <v>9.0134650000000001</v>
      </c>
      <c r="CI1253">
        <v>13.974940999999999</v>
      </c>
      <c r="CJ1253">
        <v>9.6917399999999994</v>
      </c>
      <c r="CK1253">
        <v>15.14507</v>
      </c>
      <c r="CL1253">
        <v>16.427038</v>
      </c>
      <c r="CM1253">
        <v>13.951983</v>
      </c>
      <c r="CN1253">
        <v>11.758587</v>
      </c>
      <c r="CO1253">
        <v>13.228560999999999</v>
      </c>
      <c r="CP1253">
        <v>14.440184</v>
      </c>
      <c r="CQ1253">
        <v>8.8801199999999998</v>
      </c>
      <c r="CR1253">
        <v>10.962896000000001</v>
      </c>
      <c r="CS1253">
        <v>13.435751</v>
      </c>
      <c r="CT1253">
        <v>6.6604210000000004</v>
      </c>
      <c r="CU1253">
        <v>10.376301</v>
      </c>
      <c r="CV1253">
        <v>11.3218</v>
      </c>
      <c r="CW1253">
        <v>12.380003</v>
      </c>
      <c r="CX1253">
        <v>15.17714</v>
      </c>
      <c r="CY1253">
        <v>11.332967</v>
      </c>
      <c r="CZ1253">
        <v>13.534520000000001</v>
      </c>
      <c r="DA1253">
        <v>15.581939999999999</v>
      </c>
      <c r="DB1253">
        <v>15.65504</v>
      </c>
      <c r="DC1253">
        <v>15.03514</v>
      </c>
      <c r="DD1253">
        <v>16.804549999999999</v>
      </c>
      <c r="DE1253">
        <v>11.387549</v>
      </c>
      <c r="DF1253">
        <v>15.16869</v>
      </c>
      <c r="DG1253">
        <v>4.1568649999999998</v>
      </c>
      <c r="DH1253">
        <v>7.5269009999999996</v>
      </c>
      <c r="DI1253">
        <v>15.20173</v>
      </c>
      <c r="DJ1253">
        <v>18.070049999999998</v>
      </c>
      <c r="DK1253">
        <v>20.109059999999999</v>
      </c>
      <c r="DL1253">
        <v>22.695450000000001</v>
      </c>
      <c r="DM1253">
        <v>15.426740000000001</v>
      </c>
      <c r="DN1253">
        <v>16.51407</v>
      </c>
      <c r="DO1253">
        <v>16.67116</v>
      </c>
      <c r="DP1253">
        <v>14.169219999999999</v>
      </c>
      <c r="DQ1253">
        <v>13.887879999999999</v>
      </c>
      <c r="DR1253">
        <v>16.444009999999999</v>
      </c>
      <c r="DS1253">
        <v>19.344100000000001</v>
      </c>
      <c r="DT1253">
        <v>21.667919999999999</v>
      </c>
      <c r="DU1253">
        <v>18.43186</v>
      </c>
      <c r="DV1253">
        <v>20.820900000000002</v>
      </c>
      <c r="DW1253">
        <v>18.330629999999999</v>
      </c>
      <c r="DX1253">
        <v>20.742100000000001</v>
      </c>
      <c r="DY1253">
        <v>17.717140000000001</v>
      </c>
      <c r="DZ1253">
        <v>20.032119999999999</v>
      </c>
      <c r="EA1253">
        <v>15.8725</v>
      </c>
      <c r="EB1253">
        <v>18.703220000000002</v>
      </c>
      <c r="EC1253">
        <v>15.15089</v>
      </c>
      <c r="ED1253">
        <v>14.69313</v>
      </c>
      <c r="EE1253">
        <v>9.3204849999999997</v>
      </c>
      <c r="EF1253">
        <v>17.08221</v>
      </c>
      <c r="EG1253">
        <v>11.415998999999999</v>
      </c>
      <c r="EH1253">
        <v>10.891455000000001</v>
      </c>
      <c r="EI1253">
        <v>13.96452</v>
      </c>
      <c r="EJ1253">
        <v>14.22977</v>
      </c>
      <c r="EK1253">
        <v>16.508299999999998</v>
      </c>
      <c r="EL1253">
        <v>13.856588</v>
      </c>
      <c r="EM1253">
        <v>14.328720000000001</v>
      </c>
      <c r="EN1253">
        <v>10.074835</v>
      </c>
      <c r="EO1253">
        <v>12.874884</v>
      </c>
      <c r="EP1253">
        <v>12.465655</v>
      </c>
      <c r="EQ1253">
        <v>13.745407999999999</v>
      </c>
      <c r="ER1253">
        <v>10.374527</v>
      </c>
      <c r="ES1253">
        <v>18.10464</v>
      </c>
      <c r="ET1253">
        <v>8.8197799999999997</v>
      </c>
      <c r="EU1253">
        <v>9.5358059999999991</v>
      </c>
      <c r="EV1253">
        <v>12.492660000000001</v>
      </c>
      <c r="EW1253">
        <v>10.417068</v>
      </c>
      <c r="EX1253">
        <v>12.854196999999999</v>
      </c>
      <c r="EY1253">
        <v>11.671829000000001</v>
      </c>
      <c r="EZ1253">
        <v>14.92559</v>
      </c>
      <c r="FA1253">
        <v>13.579679</v>
      </c>
      <c r="FB1253">
        <v>9.1039480000000008</v>
      </c>
      <c r="FC1253">
        <v>10.975337</v>
      </c>
      <c r="FD1253">
        <v>12.79828</v>
      </c>
      <c r="FE1253">
        <v>14.8612</v>
      </c>
      <c r="FF1253">
        <v>13.624419</v>
      </c>
      <c r="FG1253">
        <v>15.263287999999999</v>
      </c>
      <c r="FH1253">
        <v>14.06574</v>
      </c>
      <c r="FI1253">
        <v>9.2336580000000001</v>
      </c>
      <c r="FJ1253">
        <v>10.21537</v>
      </c>
      <c r="FK1253">
        <v>12.363189999999999</v>
      </c>
      <c r="FL1253">
        <v>11.088246</v>
      </c>
      <c r="FM1253">
        <v>10.458107</v>
      </c>
      <c r="FN1253">
        <v>11.908255</v>
      </c>
      <c r="FO1253">
        <v>9.9438639999999996</v>
      </c>
      <c r="FP1253">
        <v>8.2127829999999999</v>
      </c>
      <c r="FQ1253">
        <v>10.376618000000001</v>
      </c>
      <c r="FR1253">
        <v>7.6418010000000001</v>
      </c>
      <c r="FS1253">
        <v>9.5007370000000009</v>
      </c>
      <c r="FT1253">
        <v>11.674014</v>
      </c>
      <c r="FU1253">
        <v>16.861460000000001</v>
      </c>
      <c r="FV1253">
        <v>15.390371</v>
      </c>
      <c r="FW1253">
        <v>12.354037</v>
      </c>
      <c r="FX1253">
        <v>9.0360630000000004</v>
      </c>
      <c r="FY1253">
        <v>9.1925399999999993</v>
      </c>
      <c r="FZ1253">
        <v>12.034188</v>
      </c>
      <c r="GA1253">
        <v>9.7188859999999995</v>
      </c>
      <c r="GB1253">
        <v>11.895486999999999</v>
      </c>
      <c r="GC1253">
        <v>10.392198</v>
      </c>
      <c r="GD1253">
        <v>8.0856940000000002</v>
      </c>
      <c r="GE1253">
        <v>12.656093</v>
      </c>
      <c r="GF1253">
        <v>15.523690999999999</v>
      </c>
      <c r="GG1253">
        <v>15.286179000000001</v>
      </c>
      <c r="GH1253">
        <v>11.471949</v>
      </c>
      <c r="GI1253">
        <v>15.483782</v>
      </c>
      <c r="GJ1253">
        <v>12.615061000000001</v>
      </c>
      <c r="GK1253">
        <v>11.353733</v>
      </c>
      <c r="GL1253">
        <v>8.5425459999999998</v>
      </c>
      <c r="GM1253">
        <v>14.005114000000001</v>
      </c>
      <c r="GN1253">
        <v>12.143884999999999</v>
      </c>
      <c r="GO1253">
        <v>14.255274</v>
      </c>
      <c r="GP1253">
        <v>12.870507</v>
      </c>
      <c r="GQ1253">
        <v>11.754671999999999</v>
      </c>
      <c r="GR1253">
        <v>10.874419</v>
      </c>
      <c r="GS1253">
        <v>10.034504999999999</v>
      </c>
      <c r="GT1253">
        <v>12.034687</v>
      </c>
      <c r="GU1253">
        <v>7.6529850000000001</v>
      </c>
      <c r="GV1253">
        <v>11.466087</v>
      </c>
      <c r="GW1253">
        <v>8.1794080000000005</v>
      </c>
      <c r="GX1253">
        <v>8.5977320000000006</v>
      </c>
    </row>
    <row r="1254" spans="1:206">
      <c r="A1254" s="3">
        <v>1253</v>
      </c>
      <c r="B1254" t="s">
        <v>1654</v>
      </c>
      <c r="C1254">
        <v>1</v>
      </c>
      <c r="D1254" t="s">
        <v>2542</v>
      </c>
      <c r="E1254">
        <v>16.915990000000001</v>
      </c>
      <c r="F1254">
        <v>15.20096</v>
      </c>
      <c r="G1254">
        <v>11.717161000000001</v>
      </c>
      <c r="H1254">
        <v>12.050433999999999</v>
      </c>
      <c r="I1254">
        <v>13.474117</v>
      </c>
      <c r="J1254">
        <v>15.78823</v>
      </c>
      <c r="K1254">
        <v>16.601890000000001</v>
      </c>
      <c r="L1254">
        <v>10.23305</v>
      </c>
      <c r="M1254">
        <v>7.0204219999999999</v>
      </c>
      <c r="N1254">
        <v>14.83318</v>
      </c>
      <c r="O1254">
        <v>18.25619</v>
      </c>
      <c r="P1254">
        <v>10.431858999999999</v>
      </c>
      <c r="Q1254">
        <v>15.439410000000001</v>
      </c>
      <c r="R1254">
        <v>14.882210000000001</v>
      </c>
      <c r="S1254">
        <v>13.878036</v>
      </c>
      <c r="T1254">
        <v>9.4461549999999992</v>
      </c>
      <c r="U1254">
        <v>7.7980400000000003</v>
      </c>
      <c r="V1254">
        <v>13.254222</v>
      </c>
      <c r="W1254">
        <v>17.250211</v>
      </c>
      <c r="X1254">
        <v>18.363209999999999</v>
      </c>
      <c r="Y1254">
        <v>14.835929999999999</v>
      </c>
      <c r="Z1254">
        <v>14.63419</v>
      </c>
      <c r="AA1254">
        <v>12.73859</v>
      </c>
      <c r="AB1254">
        <v>19.23077</v>
      </c>
      <c r="AC1254">
        <v>13.253149000000001</v>
      </c>
      <c r="AD1254">
        <v>10.947126000000001</v>
      </c>
      <c r="AE1254">
        <v>20.906580000000002</v>
      </c>
      <c r="AF1254">
        <v>12.721918000000001</v>
      </c>
      <c r="AG1254">
        <v>12.87053</v>
      </c>
      <c r="AH1254">
        <v>19.050201999999999</v>
      </c>
      <c r="AI1254">
        <v>14.276804</v>
      </c>
      <c r="AJ1254">
        <v>15.87941</v>
      </c>
      <c r="AK1254">
        <v>12.465763000000001</v>
      </c>
      <c r="AL1254">
        <v>10.735458</v>
      </c>
      <c r="AM1254">
        <v>18.750060000000001</v>
      </c>
      <c r="AN1254">
        <v>12.810381</v>
      </c>
      <c r="AO1254">
        <v>12.27393</v>
      </c>
      <c r="AP1254">
        <v>8.9777710000000006</v>
      </c>
      <c r="AQ1254">
        <v>11.151802999999999</v>
      </c>
      <c r="AR1254">
        <v>13.250317000000001</v>
      </c>
      <c r="AS1254">
        <v>12.927374</v>
      </c>
      <c r="AT1254">
        <v>14.83662</v>
      </c>
      <c r="AU1254">
        <v>16.424720000000001</v>
      </c>
      <c r="AV1254">
        <v>12.406746999999999</v>
      </c>
      <c r="AW1254">
        <v>12.63828</v>
      </c>
      <c r="AX1254">
        <v>12.999915</v>
      </c>
      <c r="AY1254">
        <v>7.6932539999999996</v>
      </c>
      <c r="AZ1254">
        <v>13.57146</v>
      </c>
      <c r="BA1254">
        <v>15.029351</v>
      </c>
      <c r="BB1254">
        <v>16.17634</v>
      </c>
      <c r="BC1254">
        <v>12.465381000000001</v>
      </c>
      <c r="BD1254">
        <v>14.781264999999999</v>
      </c>
      <c r="BE1254">
        <v>16.88476</v>
      </c>
      <c r="BF1254">
        <v>12.52718</v>
      </c>
      <c r="BG1254">
        <v>17.983470000000001</v>
      </c>
      <c r="BH1254">
        <v>15.785050999999999</v>
      </c>
      <c r="BI1254">
        <v>11.566383</v>
      </c>
      <c r="BJ1254">
        <v>17.22589</v>
      </c>
      <c r="BK1254">
        <v>13.928455</v>
      </c>
      <c r="BL1254">
        <v>11.162452999999999</v>
      </c>
      <c r="BM1254">
        <v>12.950817000000001</v>
      </c>
      <c r="BN1254">
        <v>16.19407</v>
      </c>
      <c r="BO1254">
        <v>10.250969</v>
      </c>
      <c r="BP1254">
        <v>13.90095</v>
      </c>
      <c r="BQ1254">
        <v>12.519762999999999</v>
      </c>
      <c r="BR1254">
        <v>13.504193000000001</v>
      </c>
      <c r="BS1254">
        <v>12.005361000000001</v>
      </c>
      <c r="BT1254">
        <v>11.909684</v>
      </c>
      <c r="BU1254">
        <v>14.813650000000001</v>
      </c>
      <c r="BV1254">
        <v>9.6375410000000006</v>
      </c>
      <c r="BW1254">
        <v>11.952368999999999</v>
      </c>
      <c r="BX1254">
        <v>13.21302</v>
      </c>
      <c r="BY1254">
        <v>12.301492</v>
      </c>
      <c r="BZ1254">
        <v>13.661099999999999</v>
      </c>
      <c r="CA1254">
        <v>14.646936</v>
      </c>
      <c r="CB1254">
        <v>15.745321000000001</v>
      </c>
      <c r="CC1254">
        <v>13.512632999999999</v>
      </c>
      <c r="CD1254">
        <v>10.746301000000001</v>
      </c>
      <c r="CE1254">
        <v>13.393158</v>
      </c>
      <c r="CF1254">
        <v>15.598363000000001</v>
      </c>
      <c r="CG1254">
        <v>14.62579</v>
      </c>
      <c r="CH1254">
        <v>9.6529749999999996</v>
      </c>
      <c r="CI1254">
        <v>14.332817</v>
      </c>
      <c r="CJ1254">
        <v>10.989837</v>
      </c>
      <c r="CK1254">
        <v>16.445699999999999</v>
      </c>
      <c r="CL1254">
        <v>12.8804</v>
      </c>
      <c r="CM1254">
        <v>11.791275000000001</v>
      </c>
      <c r="CN1254">
        <v>11.823128000000001</v>
      </c>
      <c r="CO1254">
        <v>13.930025000000001</v>
      </c>
      <c r="CP1254">
        <v>14.80954</v>
      </c>
      <c r="CQ1254">
        <v>9.1992039999999999</v>
      </c>
      <c r="CR1254">
        <v>10.251955000000001</v>
      </c>
      <c r="CS1254">
        <v>14.387029</v>
      </c>
      <c r="CT1254">
        <v>7.7053019999999997</v>
      </c>
      <c r="CU1254">
        <v>11.014153</v>
      </c>
      <c r="CV1254">
        <v>11.293051</v>
      </c>
      <c r="CW1254">
        <v>11.644603999999999</v>
      </c>
      <c r="CX1254">
        <v>14.79406</v>
      </c>
      <c r="CY1254">
        <v>9.199287</v>
      </c>
      <c r="CZ1254">
        <v>14.064579999999999</v>
      </c>
      <c r="DA1254">
        <v>15.44903</v>
      </c>
      <c r="DB1254">
        <v>14.90225</v>
      </c>
      <c r="DC1254">
        <v>15.13114</v>
      </c>
      <c r="DD1254">
        <v>16.964700000000001</v>
      </c>
      <c r="DE1254">
        <v>11.863071</v>
      </c>
      <c r="DF1254">
        <v>14.82555</v>
      </c>
      <c r="DG1254">
        <v>8.1469129999999996</v>
      </c>
      <c r="DH1254">
        <v>6.9776499999999997</v>
      </c>
      <c r="DI1254">
        <v>14.81062</v>
      </c>
      <c r="DJ1254">
        <v>17.739999999999998</v>
      </c>
      <c r="DK1254">
        <v>20.129989999999999</v>
      </c>
      <c r="DL1254">
        <v>22.742349999999998</v>
      </c>
      <c r="DM1254">
        <v>15.337540000000001</v>
      </c>
      <c r="DN1254">
        <v>16.733499999999999</v>
      </c>
      <c r="DO1254">
        <v>16.517130000000002</v>
      </c>
      <c r="DP1254">
        <v>14.311640000000001</v>
      </c>
      <c r="DQ1254">
        <v>13.609698</v>
      </c>
      <c r="DR1254">
        <v>15.385529999999999</v>
      </c>
      <c r="DS1254">
        <v>18.926850000000002</v>
      </c>
      <c r="DT1254">
        <v>21.20036</v>
      </c>
      <c r="DU1254">
        <v>18.315439999999999</v>
      </c>
      <c r="DV1254">
        <v>20.728349999999999</v>
      </c>
      <c r="DW1254">
        <v>18.526</v>
      </c>
      <c r="DX1254">
        <v>20.93628</v>
      </c>
      <c r="DY1254">
        <v>17.405380000000001</v>
      </c>
      <c r="DZ1254">
        <v>19.888999999999999</v>
      </c>
      <c r="EA1254">
        <v>15.3752</v>
      </c>
      <c r="EB1254">
        <v>18.213529999999999</v>
      </c>
      <c r="EC1254">
        <v>14.766629999999999</v>
      </c>
      <c r="ED1254">
        <v>14.64954</v>
      </c>
      <c r="EE1254">
        <v>9.0243559999999992</v>
      </c>
      <c r="EF1254">
        <v>17.305540000000001</v>
      </c>
      <c r="EG1254">
        <v>11.503541</v>
      </c>
      <c r="EH1254">
        <v>10.438573999999999</v>
      </c>
      <c r="EI1254">
        <v>13.471069999999999</v>
      </c>
      <c r="EJ1254">
        <v>13.67117</v>
      </c>
      <c r="EK1254">
        <v>15.953609999999999</v>
      </c>
      <c r="EL1254">
        <v>13.405744</v>
      </c>
      <c r="EM1254">
        <v>14.02295</v>
      </c>
      <c r="EN1254">
        <v>9.4752539999999996</v>
      </c>
      <c r="EO1254">
        <v>10.497536</v>
      </c>
      <c r="EP1254">
        <v>11.723992000000001</v>
      </c>
      <c r="EQ1254">
        <v>13.089530999999999</v>
      </c>
      <c r="ER1254">
        <v>9.7010970000000007</v>
      </c>
      <c r="ES1254">
        <v>18.298639999999999</v>
      </c>
      <c r="ET1254">
        <v>9.9350070000000006</v>
      </c>
      <c r="EU1254">
        <v>10.805695</v>
      </c>
      <c r="EV1254">
        <v>12.630205</v>
      </c>
      <c r="EW1254">
        <v>10.604253999999999</v>
      </c>
      <c r="EX1254">
        <v>13.162164000000001</v>
      </c>
      <c r="EY1254">
        <v>11.978016999999999</v>
      </c>
      <c r="EZ1254">
        <v>14.691347</v>
      </c>
      <c r="FA1254">
        <v>13.347751000000001</v>
      </c>
      <c r="FB1254">
        <v>9.4898150000000001</v>
      </c>
      <c r="FC1254">
        <v>10.763927000000001</v>
      </c>
      <c r="FD1254">
        <v>10.253645000000001</v>
      </c>
      <c r="FE1254">
        <v>14.941979999999999</v>
      </c>
      <c r="FF1254">
        <v>13.628092000000001</v>
      </c>
      <c r="FG1254">
        <v>15.249326</v>
      </c>
      <c r="FH1254">
        <v>14.05382</v>
      </c>
      <c r="FI1254">
        <v>9.4188539999999996</v>
      </c>
      <c r="FJ1254">
        <v>10.319419999999999</v>
      </c>
      <c r="FK1254">
        <v>12.514400999999999</v>
      </c>
      <c r="FL1254">
        <v>10.962797</v>
      </c>
      <c r="FM1254">
        <v>11.096665</v>
      </c>
      <c r="FN1254">
        <v>11.984940999999999</v>
      </c>
      <c r="FO1254">
        <v>9.9386969999999994</v>
      </c>
      <c r="FP1254">
        <v>7.8085560000000003</v>
      </c>
      <c r="FQ1254">
        <v>10.381123000000001</v>
      </c>
      <c r="FR1254">
        <v>7.7307730000000001</v>
      </c>
      <c r="FS1254">
        <v>9.6593370000000007</v>
      </c>
      <c r="FT1254">
        <v>11.052864</v>
      </c>
      <c r="FU1254">
        <v>16.66778</v>
      </c>
      <c r="FV1254">
        <v>15.49408</v>
      </c>
      <c r="FW1254">
        <v>12.427337</v>
      </c>
      <c r="FX1254">
        <v>8.9625850000000007</v>
      </c>
      <c r="FY1254">
        <v>9.3584580000000006</v>
      </c>
      <c r="FZ1254">
        <v>12.052823</v>
      </c>
      <c r="GA1254">
        <v>9.2923089999999995</v>
      </c>
      <c r="GB1254">
        <v>11.443313</v>
      </c>
      <c r="GC1254">
        <v>9.3941999999999997</v>
      </c>
      <c r="GD1254">
        <v>8.1118140000000007</v>
      </c>
      <c r="GE1254">
        <v>12.710182</v>
      </c>
      <c r="GF1254">
        <v>15.74724</v>
      </c>
      <c r="GG1254">
        <v>15.093297</v>
      </c>
      <c r="GH1254">
        <v>11.802417999999999</v>
      </c>
      <c r="GI1254">
        <v>15.476176000000001</v>
      </c>
      <c r="GJ1254">
        <v>13.100334999999999</v>
      </c>
      <c r="GK1254">
        <v>11.954155999999999</v>
      </c>
      <c r="GL1254">
        <v>8.4345020000000002</v>
      </c>
      <c r="GM1254">
        <v>14.190353999999999</v>
      </c>
      <c r="GN1254">
        <v>12.411268</v>
      </c>
      <c r="GO1254">
        <v>14.646144</v>
      </c>
      <c r="GP1254">
        <v>13.158875</v>
      </c>
      <c r="GQ1254">
        <v>12.088858999999999</v>
      </c>
      <c r="GR1254">
        <v>10.90259</v>
      </c>
      <c r="GS1254">
        <v>10.365157999999999</v>
      </c>
      <c r="GT1254">
        <v>12.130646</v>
      </c>
      <c r="GU1254">
        <v>8.0400349999999996</v>
      </c>
      <c r="GV1254">
        <v>11.671046</v>
      </c>
      <c r="GW1254">
        <v>8.1176790000000008</v>
      </c>
      <c r="GX1254">
        <v>8.5264009999999999</v>
      </c>
    </row>
    <row r="1255" spans="1:206">
      <c r="A1255" s="3">
        <v>1254</v>
      </c>
      <c r="B1255" t="s">
        <v>1655</v>
      </c>
      <c r="C1255">
        <v>1</v>
      </c>
      <c r="D1255" t="s">
        <v>2542</v>
      </c>
      <c r="E1255">
        <v>16.26024</v>
      </c>
      <c r="F1255">
        <v>15.566739999999999</v>
      </c>
      <c r="G1255">
        <v>13.642538999999999</v>
      </c>
      <c r="H1255">
        <v>13.22411</v>
      </c>
      <c r="I1255">
        <v>13.490137000000001</v>
      </c>
      <c r="J1255">
        <v>15.970269999999999</v>
      </c>
      <c r="K1255">
        <v>17.101410000000001</v>
      </c>
      <c r="L1255">
        <v>10.586144000000001</v>
      </c>
      <c r="M1255">
        <v>7.6424989999999999</v>
      </c>
      <c r="N1255">
        <v>15.12764</v>
      </c>
      <c r="O1255">
        <v>18.336469999999998</v>
      </c>
      <c r="P1255">
        <v>12.036595999999999</v>
      </c>
      <c r="Q1255">
        <v>13.638640000000001</v>
      </c>
      <c r="R1255">
        <v>18.349150000000002</v>
      </c>
      <c r="S1255">
        <v>11.408441</v>
      </c>
      <c r="T1255">
        <v>9.4572190000000003</v>
      </c>
      <c r="U1255">
        <v>8.6596569999999993</v>
      </c>
      <c r="V1255">
        <v>13.394987</v>
      </c>
      <c r="W1255">
        <v>15.425323000000001</v>
      </c>
      <c r="X1255">
        <v>18.155719999999999</v>
      </c>
      <c r="Y1255">
        <v>14.52439</v>
      </c>
      <c r="Z1255">
        <v>14.73737</v>
      </c>
      <c r="AA1255">
        <v>12.587999999999999</v>
      </c>
      <c r="AB1255">
        <v>15.17399</v>
      </c>
      <c r="AC1255">
        <v>13.324526000000001</v>
      </c>
      <c r="AD1255">
        <v>12.682254</v>
      </c>
      <c r="AE1255">
        <v>20.796559999999999</v>
      </c>
      <c r="AF1255">
        <v>14.356310000000001</v>
      </c>
      <c r="AG1255">
        <v>14.300190000000001</v>
      </c>
      <c r="AH1255">
        <v>14.909202000000001</v>
      </c>
      <c r="AI1255">
        <v>11.173813000000001</v>
      </c>
      <c r="AJ1255">
        <v>15.564109999999999</v>
      </c>
      <c r="AK1255">
        <v>13.399797</v>
      </c>
      <c r="AL1255">
        <v>11.101375000000001</v>
      </c>
      <c r="AM1255">
        <v>16.106259999999999</v>
      </c>
      <c r="AN1255">
        <v>12.706657</v>
      </c>
      <c r="AO1255">
        <v>14.104974</v>
      </c>
      <c r="AP1255">
        <v>9.7409520000000001</v>
      </c>
      <c r="AQ1255">
        <v>12.650601999999999</v>
      </c>
      <c r="AR1255">
        <v>12.661652</v>
      </c>
      <c r="AS1255">
        <v>13.381465</v>
      </c>
      <c r="AT1255">
        <v>15.16948</v>
      </c>
      <c r="AU1255">
        <v>16.618849999999998</v>
      </c>
      <c r="AV1255">
        <v>12.828865</v>
      </c>
      <c r="AW1255">
        <v>13.035679999999999</v>
      </c>
      <c r="AX1255">
        <v>10.258088000000001</v>
      </c>
      <c r="AY1255">
        <v>9.3593139999999995</v>
      </c>
      <c r="AZ1255">
        <v>15.337698</v>
      </c>
      <c r="BA1255">
        <v>14.107227999999999</v>
      </c>
      <c r="BB1255">
        <v>16.272269999999999</v>
      </c>
      <c r="BC1255">
        <v>12.515838</v>
      </c>
      <c r="BD1255">
        <v>9.2145430000000008</v>
      </c>
      <c r="BE1255">
        <v>16.573399999999999</v>
      </c>
      <c r="BF1255">
        <v>12.657467</v>
      </c>
      <c r="BG1255">
        <v>17.535540000000001</v>
      </c>
      <c r="BH1255">
        <v>15.209027000000001</v>
      </c>
      <c r="BI1255">
        <v>14.590037000000001</v>
      </c>
      <c r="BJ1255">
        <v>17.482240000000001</v>
      </c>
      <c r="BK1255">
        <v>14.944035</v>
      </c>
      <c r="BL1255">
        <v>10.658117000000001</v>
      </c>
      <c r="BM1255">
        <v>13.381385</v>
      </c>
      <c r="BN1255">
        <v>16.538260000000001</v>
      </c>
      <c r="BO1255">
        <v>11.789012</v>
      </c>
      <c r="BP1255">
        <v>13.19018</v>
      </c>
      <c r="BQ1255">
        <v>12.366149</v>
      </c>
      <c r="BR1255">
        <v>13.249491000000001</v>
      </c>
      <c r="BS1255">
        <v>13.050001999999999</v>
      </c>
      <c r="BT1255">
        <v>11.818866</v>
      </c>
      <c r="BU1255">
        <v>13.525840000000001</v>
      </c>
      <c r="BV1255">
        <v>10.179031</v>
      </c>
      <c r="BW1255">
        <v>10.801140999999999</v>
      </c>
      <c r="BX1255">
        <v>12.104253999999999</v>
      </c>
      <c r="BY1255">
        <v>13.274533</v>
      </c>
      <c r="BZ1255">
        <v>12.961149000000001</v>
      </c>
      <c r="CA1255">
        <v>14.649781000000001</v>
      </c>
      <c r="CB1255">
        <v>16.025701999999999</v>
      </c>
      <c r="CC1255">
        <v>13.773206999999999</v>
      </c>
      <c r="CD1255">
        <v>9.5478579999999997</v>
      </c>
      <c r="CE1255">
        <v>14.021031000000001</v>
      </c>
      <c r="CF1255">
        <v>14.864912</v>
      </c>
      <c r="CG1255">
        <v>15.27068</v>
      </c>
      <c r="CH1255">
        <v>10.637184</v>
      </c>
      <c r="CI1255">
        <v>14.110218</v>
      </c>
      <c r="CJ1255">
        <v>10.137776000000001</v>
      </c>
      <c r="CK1255">
        <v>15.97326</v>
      </c>
      <c r="CL1255">
        <v>14.445141</v>
      </c>
      <c r="CM1255">
        <v>12.933604000000001</v>
      </c>
      <c r="CN1255">
        <v>11.234699000000001</v>
      </c>
      <c r="CO1255">
        <v>13.988227999999999</v>
      </c>
      <c r="CP1255">
        <v>14.867254000000001</v>
      </c>
      <c r="CQ1255">
        <v>9.2429129999999997</v>
      </c>
      <c r="CR1255">
        <v>9.3579430000000006</v>
      </c>
      <c r="CS1255">
        <v>13.909716</v>
      </c>
      <c r="CT1255">
        <v>8.5364719999999998</v>
      </c>
      <c r="CU1255">
        <v>11.086503</v>
      </c>
      <c r="CV1255">
        <v>15.108949000000001</v>
      </c>
      <c r="CW1255">
        <v>11.943708000000001</v>
      </c>
      <c r="CX1255">
        <v>14.837389999999999</v>
      </c>
      <c r="CY1255">
        <v>10.909793000000001</v>
      </c>
      <c r="CZ1255">
        <v>14.29982</v>
      </c>
      <c r="DA1255">
        <v>14.787089999999999</v>
      </c>
      <c r="DB1255">
        <v>15.04969</v>
      </c>
      <c r="DC1255">
        <v>14.66405</v>
      </c>
      <c r="DD1255">
        <v>16.486229999999999</v>
      </c>
      <c r="DE1255">
        <v>12.261957000000001</v>
      </c>
      <c r="DF1255">
        <v>15.26516</v>
      </c>
      <c r="DG1255">
        <v>5.322235</v>
      </c>
      <c r="DH1255">
        <v>7.3760640000000004</v>
      </c>
      <c r="DI1255">
        <v>14.453849999999999</v>
      </c>
      <c r="DJ1255">
        <v>17.536090000000002</v>
      </c>
      <c r="DK1255">
        <v>19.72138</v>
      </c>
      <c r="DL1255">
        <v>22.443950000000001</v>
      </c>
      <c r="DM1255">
        <v>15.23799</v>
      </c>
      <c r="DN1255">
        <v>15.94576</v>
      </c>
      <c r="DO1255">
        <v>16.248339999999999</v>
      </c>
      <c r="DP1255">
        <v>13.748939999999999</v>
      </c>
      <c r="DQ1255">
        <v>13.541933999999999</v>
      </c>
      <c r="DR1255">
        <v>15.72808</v>
      </c>
      <c r="DS1255">
        <v>19.4651</v>
      </c>
      <c r="DT1255">
        <v>21.727979999999999</v>
      </c>
      <c r="DU1255">
        <v>18.269120000000001</v>
      </c>
      <c r="DV1255">
        <v>20.64612</v>
      </c>
      <c r="DW1255">
        <v>18.32705</v>
      </c>
      <c r="DX1255">
        <v>20.730409999999999</v>
      </c>
      <c r="DY1255">
        <v>18.236139999999999</v>
      </c>
      <c r="DZ1255">
        <v>20.603770000000001</v>
      </c>
      <c r="EA1255">
        <v>16.178070000000002</v>
      </c>
      <c r="EB1255">
        <v>18.890529999999998</v>
      </c>
      <c r="EC1255">
        <v>15.22917</v>
      </c>
      <c r="ED1255">
        <v>15.18974</v>
      </c>
      <c r="EE1255">
        <v>10.327852</v>
      </c>
      <c r="EF1255">
        <v>17.501380000000001</v>
      </c>
      <c r="EG1255">
        <v>12.065443999999999</v>
      </c>
      <c r="EH1255">
        <v>12.839532</v>
      </c>
      <c r="EI1255">
        <v>15.77378</v>
      </c>
      <c r="EJ1255">
        <v>14.43319</v>
      </c>
      <c r="EK1255">
        <v>16.801210000000001</v>
      </c>
      <c r="EL1255">
        <v>13.851112000000001</v>
      </c>
      <c r="EM1255">
        <v>13.941520000000001</v>
      </c>
      <c r="EN1255">
        <v>10.518428</v>
      </c>
      <c r="EO1255">
        <v>13.580614000000001</v>
      </c>
      <c r="EP1255">
        <v>12.932221</v>
      </c>
      <c r="EQ1255">
        <v>14.249753999999999</v>
      </c>
      <c r="ER1255">
        <v>10.285297999999999</v>
      </c>
      <c r="ES1255">
        <v>18.46669</v>
      </c>
      <c r="ET1255">
        <v>9.7343650000000004</v>
      </c>
      <c r="EU1255">
        <v>9.7143250000000005</v>
      </c>
      <c r="EV1255">
        <v>13.2621</v>
      </c>
      <c r="EW1255">
        <v>11.290756</v>
      </c>
      <c r="EX1255">
        <v>13.279195</v>
      </c>
      <c r="EY1255">
        <v>12.107428000000001</v>
      </c>
      <c r="EZ1255">
        <v>15.621092000000001</v>
      </c>
      <c r="FA1255">
        <v>14.288537</v>
      </c>
      <c r="FB1255">
        <v>9.6431620000000002</v>
      </c>
      <c r="FC1255">
        <v>11.808095</v>
      </c>
      <c r="FD1255">
        <v>12.221632</v>
      </c>
      <c r="FE1255">
        <v>15.11073</v>
      </c>
      <c r="FF1255">
        <v>13.870882</v>
      </c>
      <c r="FG1255">
        <v>15.984577</v>
      </c>
      <c r="FH1255">
        <v>14.783289999999999</v>
      </c>
      <c r="FI1255">
        <v>9.5590139999999995</v>
      </c>
      <c r="FJ1255">
        <v>10.043193</v>
      </c>
      <c r="FK1255">
        <v>12.245559999999999</v>
      </c>
      <c r="FL1255">
        <v>11.313158</v>
      </c>
      <c r="FM1255">
        <v>12.218975</v>
      </c>
      <c r="FN1255">
        <v>12.080164</v>
      </c>
      <c r="FO1255">
        <v>11.646939</v>
      </c>
      <c r="FP1255">
        <v>7.9032869999999997</v>
      </c>
      <c r="FQ1255">
        <v>10.727855999999999</v>
      </c>
      <c r="FR1255">
        <v>9.4075109999999995</v>
      </c>
      <c r="FS1255">
        <v>9.9528630000000007</v>
      </c>
      <c r="FT1255">
        <v>10.669399</v>
      </c>
      <c r="FU1255">
        <v>17.01952</v>
      </c>
      <c r="FV1255">
        <v>15.793089</v>
      </c>
      <c r="FW1255">
        <v>12.74995</v>
      </c>
      <c r="FX1255">
        <v>10.973737</v>
      </c>
      <c r="FY1255">
        <v>9.5938560000000006</v>
      </c>
      <c r="FZ1255">
        <v>12.096997999999999</v>
      </c>
      <c r="GA1255">
        <v>9.068937</v>
      </c>
      <c r="GB1255">
        <v>11.824881</v>
      </c>
      <c r="GC1255">
        <v>8.9401869999999999</v>
      </c>
      <c r="GD1255">
        <v>9.0914750000000009</v>
      </c>
      <c r="GE1255">
        <v>14.178383</v>
      </c>
      <c r="GF1255">
        <v>16.094628</v>
      </c>
      <c r="GG1255">
        <v>15.282194</v>
      </c>
      <c r="GH1255">
        <v>12.249886999999999</v>
      </c>
      <c r="GI1255">
        <v>15.925629000000001</v>
      </c>
      <c r="GJ1255">
        <v>13.479566</v>
      </c>
      <c r="GK1255">
        <v>12.193106</v>
      </c>
      <c r="GL1255">
        <v>9.6020909999999997</v>
      </c>
      <c r="GM1255">
        <v>14.933745</v>
      </c>
      <c r="GN1255">
        <v>14.057788</v>
      </c>
      <c r="GO1255">
        <v>15.346201000000001</v>
      </c>
      <c r="GP1255">
        <v>13.718753</v>
      </c>
      <c r="GQ1255">
        <v>12.730219999999999</v>
      </c>
      <c r="GR1255">
        <v>12.911508</v>
      </c>
      <c r="GS1255">
        <v>10.583632</v>
      </c>
      <c r="GT1255">
        <v>12.165816</v>
      </c>
      <c r="GU1255">
        <v>9.2179819999999992</v>
      </c>
      <c r="GV1255">
        <v>12.34784</v>
      </c>
      <c r="GW1255">
        <v>8.7974370000000004</v>
      </c>
      <c r="GX1255">
        <v>10.003752</v>
      </c>
    </row>
    <row r="1256" spans="1:206">
      <c r="A1256" s="3">
        <v>1255</v>
      </c>
      <c r="B1256" t="s">
        <v>1656</v>
      </c>
      <c r="C1256">
        <v>1</v>
      </c>
      <c r="D1256" t="s">
        <v>2542</v>
      </c>
      <c r="E1256">
        <v>16.490919999999999</v>
      </c>
      <c r="F1256">
        <v>14.88456</v>
      </c>
      <c r="G1256">
        <v>11.635865000000001</v>
      </c>
      <c r="H1256">
        <v>11.980845</v>
      </c>
      <c r="I1256">
        <v>14.933793</v>
      </c>
      <c r="J1256">
        <v>15.829840000000001</v>
      </c>
      <c r="K1256">
        <v>17.590170000000001</v>
      </c>
      <c r="L1256">
        <v>9.9996759999999991</v>
      </c>
      <c r="M1256">
        <v>7.0643979999999997</v>
      </c>
      <c r="N1256">
        <v>14.102639999999999</v>
      </c>
      <c r="O1256">
        <v>18.119969999999999</v>
      </c>
      <c r="P1256">
        <v>12.500743999999999</v>
      </c>
      <c r="Q1256">
        <v>13.817030000000001</v>
      </c>
      <c r="R1256">
        <v>17.87951</v>
      </c>
      <c r="S1256">
        <v>11.174549000000001</v>
      </c>
      <c r="T1256">
        <v>9.3201319999999992</v>
      </c>
      <c r="U1256">
        <v>8.4110779999999998</v>
      </c>
      <c r="V1256">
        <v>13.234349</v>
      </c>
      <c r="W1256">
        <v>15.611594999999999</v>
      </c>
      <c r="X1256">
        <v>18.426269999999999</v>
      </c>
      <c r="Y1256">
        <v>15.535310000000001</v>
      </c>
      <c r="Z1256">
        <v>14.36482</v>
      </c>
      <c r="AA1256">
        <v>13.24503</v>
      </c>
      <c r="AB1256">
        <v>17.18319</v>
      </c>
      <c r="AC1256">
        <v>13.533500999999999</v>
      </c>
      <c r="AD1256">
        <v>11.126989</v>
      </c>
      <c r="AE1256">
        <v>20.67624</v>
      </c>
      <c r="AF1256">
        <v>12.159089</v>
      </c>
      <c r="AG1256">
        <v>13.352790000000001</v>
      </c>
      <c r="AH1256">
        <v>16.651771</v>
      </c>
      <c r="AI1256">
        <v>13.799927</v>
      </c>
      <c r="AJ1256">
        <v>14.549519999999999</v>
      </c>
      <c r="AK1256">
        <v>12.30791</v>
      </c>
      <c r="AL1256">
        <v>10.206004</v>
      </c>
      <c r="AM1256">
        <v>19.21123</v>
      </c>
      <c r="AN1256">
        <v>12.568763000000001</v>
      </c>
      <c r="AO1256">
        <v>13.504897</v>
      </c>
      <c r="AP1256">
        <v>9.0516640000000006</v>
      </c>
      <c r="AQ1256">
        <v>12.531215</v>
      </c>
      <c r="AR1256">
        <v>9.2664609999999996</v>
      </c>
      <c r="AS1256">
        <v>12.661503</v>
      </c>
      <c r="AT1256">
        <v>14.22317</v>
      </c>
      <c r="AU1256">
        <v>14.890840000000001</v>
      </c>
      <c r="AV1256">
        <v>13.146709</v>
      </c>
      <c r="AW1256">
        <v>11.984579999999999</v>
      </c>
      <c r="AX1256">
        <v>12.117741000000001</v>
      </c>
      <c r="AY1256">
        <v>9.5487870000000008</v>
      </c>
      <c r="AZ1256">
        <v>17.202631</v>
      </c>
      <c r="BA1256">
        <v>13.047127</v>
      </c>
      <c r="BB1256">
        <v>14.81279</v>
      </c>
      <c r="BC1256">
        <v>9.8485720000000008</v>
      </c>
      <c r="BD1256">
        <v>14.384363</v>
      </c>
      <c r="BE1256">
        <v>16.272169999999999</v>
      </c>
      <c r="BF1256">
        <v>11.734463</v>
      </c>
      <c r="BG1256">
        <v>18.49408</v>
      </c>
      <c r="BH1256">
        <v>13.93909</v>
      </c>
      <c r="BI1256">
        <v>13.504371000000001</v>
      </c>
      <c r="BJ1256">
        <v>16.435300000000002</v>
      </c>
      <c r="BK1256">
        <v>14.37956</v>
      </c>
      <c r="BL1256">
        <v>10.223534000000001</v>
      </c>
      <c r="BM1256">
        <v>11.304638000000001</v>
      </c>
      <c r="BN1256">
        <v>15.700810000000001</v>
      </c>
      <c r="BO1256">
        <v>9.1027979999999999</v>
      </c>
      <c r="BP1256">
        <v>12.28497</v>
      </c>
      <c r="BQ1256">
        <v>12.122078999999999</v>
      </c>
      <c r="BR1256">
        <v>11.564562</v>
      </c>
      <c r="BS1256">
        <v>11.382254</v>
      </c>
      <c r="BT1256">
        <v>10.718951000000001</v>
      </c>
      <c r="BU1256">
        <v>11.4818</v>
      </c>
      <c r="BV1256">
        <v>8.6061890000000005</v>
      </c>
      <c r="BW1256">
        <v>9.8357229999999998</v>
      </c>
      <c r="BX1256">
        <v>11.495990000000001</v>
      </c>
      <c r="BY1256">
        <v>12.990243</v>
      </c>
      <c r="BZ1256">
        <v>14.619751000000001</v>
      </c>
      <c r="CA1256">
        <v>14.628473</v>
      </c>
      <c r="CB1256">
        <v>15.712802</v>
      </c>
      <c r="CC1256">
        <v>11.140374</v>
      </c>
      <c r="CD1256">
        <v>8.5771010000000008</v>
      </c>
      <c r="CE1256">
        <v>11.482851</v>
      </c>
      <c r="CF1256">
        <v>13.137428</v>
      </c>
      <c r="CG1256">
        <v>15.00177</v>
      </c>
      <c r="CH1256">
        <v>9.5849989999999998</v>
      </c>
      <c r="CI1256">
        <v>13.025499999999999</v>
      </c>
      <c r="CJ1256">
        <v>10.508884999999999</v>
      </c>
      <c r="CK1256">
        <v>16.468789999999998</v>
      </c>
      <c r="CL1256">
        <v>14.701739</v>
      </c>
      <c r="CM1256">
        <v>14.076089</v>
      </c>
      <c r="CN1256">
        <v>12.861003</v>
      </c>
      <c r="CO1256">
        <v>10.576653</v>
      </c>
      <c r="CP1256">
        <v>13.554387999999999</v>
      </c>
      <c r="CQ1256">
        <v>9.1442270000000008</v>
      </c>
      <c r="CR1256">
        <v>9.1603370000000002</v>
      </c>
      <c r="CS1256">
        <v>13.594284999999999</v>
      </c>
      <c r="CT1256">
        <v>7.6850740000000002</v>
      </c>
      <c r="CU1256">
        <v>10.485602</v>
      </c>
      <c r="CV1256">
        <v>15.069103</v>
      </c>
      <c r="CW1256">
        <v>12.363849</v>
      </c>
      <c r="CX1256">
        <v>15.31278</v>
      </c>
      <c r="CY1256">
        <v>9.8537879999999998</v>
      </c>
      <c r="CZ1256">
        <v>14.343920000000001</v>
      </c>
      <c r="DA1256">
        <v>16.240100000000002</v>
      </c>
      <c r="DB1256">
        <v>14.938269999999999</v>
      </c>
      <c r="DC1256">
        <v>15.872909999999999</v>
      </c>
      <c r="DD1256">
        <v>17.027740000000001</v>
      </c>
      <c r="DE1256">
        <v>11.96245</v>
      </c>
      <c r="DF1256">
        <v>15.02257</v>
      </c>
      <c r="DG1256">
        <v>7.2720380000000002</v>
      </c>
      <c r="DH1256">
        <v>6.9311090000000002</v>
      </c>
      <c r="DI1256">
        <v>15.25539</v>
      </c>
      <c r="DJ1256">
        <v>18.274640000000002</v>
      </c>
      <c r="DK1256">
        <v>19.986699999999999</v>
      </c>
      <c r="DL1256">
        <v>22.61524</v>
      </c>
      <c r="DM1256">
        <v>15.296390000000001</v>
      </c>
      <c r="DN1256">
        <v>16.028639999999999</v>
      </c>
      <c r="DO1256">
        <v>16.44332</v>
      </c>
      <c r="DP1256">
        <v>13.906169999999999</v>
      </c>
      <c r="DQ1256">
        <v>13.844381</v>
      </c>
      <c r="DR1256">
        <v>16.953469999999999</v>
      </c>
      <c r="DS1256">
        <v>19.759969999999999</v>
      </c>
      <c r="DT1256">
        <v>22.037890000000001</v>
      </c>
      <c r="DU1256">
        <v>18.65842</v>
      </c>
      <c r="DV1256">
        <v>21.046939999999999</v>
      </c>
      <c r="DW1256">
        <v>18.526879999999998</v>
      </c>
      <c r="DX1256">
        <v>20.9298</v>
      </c>
      <c r="DY1256">
        <v>17.899480000000001</v>
      </c>
      <c r="DZ1256">
        <v>19.94783</v>
      </c>
      <c r="EA1256">
        <v>15.91428</v>
      </c>
      <c r="EB1256">
        <v>18.688639999999999</v>
      </c>
      <c r="EC1256">
        <v>15.69229</v>
      </c>
      <c r="ED1256">
        <v>15.14133</v>
      </c>
      <c r="EE1256">
        <v>8.8462130000000005</v>
      </c>
      <c r="EF1256">
        <v>16.657060000000001</v>
      </c>
      <c r="EG1256">
        <v>12.575186</v>
      </c>
      <c r="EH1256">
        <v>12.166895999999999</v>
      </c>
      <c r="EI1256">
        <v>15.20965</v>
      </c>
      <c r="EJ1256">
        <v>14.414569999999999</v>
      </c>
      <c r="EK1256">
        <v>16.644539999999999</v>
      </c>
      <c r="EL1256">
        <v>13.955655</v>
      </c>
      <c r="EM1256">
        <v>14.25507</v>
      </c>
      <c r="EN1256">
        <v>9.0791979999999999</v>
      </c>
      <c r="EO1256">
        <v>11.790419</v>
      </c>
      <c r="EP1256">
        <v>12.51671</v>
      </c>
      <c r="EQ1256">
        <v>13.758395999999999</v>
      </c>
      <c r="ER1256">
        <v>8.3829010000000004</v>
      </c>
      <c r="ES1256">
        <v>16.97972</v>
      </c>
      <c r="ET1256">
        <v>7.9843510000000002</v>
      </c>
      <c r="EU1256">
        <v>8.8013209999999997</v>
      </c>
      <c r="EV1256">
        <v>12.842324</v>
      </c>
      <c r="EW1256">
        <v>10.511680999999999</v>
      </c>
      <c r="EX1256">
        <v>13.097397000000001</v>
      </c>
      <c r="EY1256">
        <v>11.898793</v>
      </c>
      <c r="EZ1256">
        <v>14.621898</v>
      </c>
      <c r="FA1256">
        <v>13.284095000000001</v>
      </c>
      <c r="FB1256">
        <v>8.6035079999999997</v>
      </c>
      <c r="FC1256">
        <v>10.700117000000001</v>
      </c>
      <c r="FD1256">
        <v>12.178622000000001</v>
      </c>
      <c r="FE1256">
        <v>14.589689999999999</v>
      </c>
      <c r="FF1256">
        <v>13.265101</v>
      </c>
      <c r="FG1256">
        <v>15.341222</v>
      </c>
      <c r="FH1256">
        <v>14.11037</v>
      </c>
      <c r="FI1256">
        <v>8.6096620000000001</v>
      </c>
      <c r="FJ1256">
        <v>9.3712970000000002</v>
      </c>
      <c r="FK1256">
        <v>11.471000999999999</v>
      </c>
      <c r="FL1256">
        <v>11.655021</v>
      </c>
      <c r="FM1256">
        <v>10.377005</v>
      </c>
      <c r="FN1256">
        <v>12.156369</v>
      </c>
      <c r="FO1256">
        <v>10.192988</v>
      </c>
      <c r="FP1256">
        <v>7.6040739999999998</v>
      </c>
      <c r="FQ1256">
        <v>10.205297</v>
      </c>
      <c r="FR1256">
        <v>9.3686509999999998</v>
      </c>
      <c r="FS1256">
        <v>9.8784039999999997</v>
      </c>
      <c r="FT1256">
        <v>11.362816</v>
      </c>
      <c r="FU1256">
        <v>16.94548</v>
      </c>
      <c r="FV1256">
        <v>15.420699000000001</v>
      </c>
      <c r="FW1256">
        <v>12.358510000000001</v>
      </c>
      <c r="FX1256">
        <v>9.9822330000000008</v>
      </c>
      <c r="FY1256">
        <v>8.2931480000000004</v>
      </c>
      <c r="FZ1256">
        <v>11.711759000000001</v>
      </c>
      <c r="GA1256">
        <v>9.4474560000000007</v>
      </c>
      <c r="GB1256">
        <v>11.580396</v>
      </c>
      <c r="GC1256">
        <v>9.5452030000000008</v>
      </c>
      <c r="GD1256">
        <v>8.7416999999999998</v>
      </c>
      <c r="GE1256">
        <v>13.444419</v>
      </c>
      <c r="GF1256">
        <v>15.227641999999999</v>
      </c>
      <c r="GG1256">
        <v>15.153585</v>
      </c>
      <c r="GH1256">
        <v>11.81437</v>
      </c>
      <c r="GI1256">
        <v>15.742675</v>
      </c>
      <c r="GJ1256">
        <v>13.162101</v>
      </c>
      <c r="GK1256">
        <v>11.494935</v>
      </c>
      <c r="GL1256">
        <v>10.172566</v>
      </c>
      <c r="GM1256">
        <v>14.230771000000001</v>
      </c>
      <c r="GN1256">
        <v>12.921514</v>
      </c>
      <c r="GO1256">
        <v>14.026281000000001</v>
      </c>
      <c r="GP1256">
        <v>12.861518</v>
      </c>
      <c r="GQ1256">
        <v>11.805745999999999</v>
      </c>
      <c r="GR1256">
        <v>11.388277</v>
      </c>
      <c r="GS1256">
        <v>9.7390869999999996</v>
      </c>
      <c r="GT1256">
        <v>11.645628</v>
      </c>
      <c r="GU1256">
        <v>7.9848189999999999</v>
      </c>
      <c r="GV1256">
        <v>11.631046</v>
      </c>
      <c r="GW1256">
        <v>7.9855419999999997</v>
      </c>
      <c r="GX1256">
        <v>8.4422479999999993</v>
      </c>
    </row>
    <row r="1257" spans="1:206">
      <c r="A1257" s="3">
        <v>1256</v>
      </c>
      <c r="B1257" t="s">
        <v>1657</v>
      </c>
      <c r="C1257">
        <v>0</v>
      </c>
      <c r="D1257" t="s">
        <v>2541</v>
      </c>
      <c r="E1257">
        <v>16.817129999999999</v>
      </c>
      <c r="F1257">
        <v>15.464700000000001</v>
      </c>
      <c r="G1257">
        <v>13.815702</v>
      </c>
      <c r="H1257">
        <v>12.538524000000001</v>
      </c>
      <c r="I1257">
        <v>13.233613999999999</v>
      </c>
      <c r="J1257">
        <v>15.50398</v>
      </c>
      <c r="K1257">
        <v>17.198709999999998</v>
      </c>
      <c r="L1257">
        <v>10.299524999999999</v>
      </c>
      <c r="M1257">
        <v>7.475924</v>
      </c>
      <c r="N1257">
        <v>14.980650000000001</v>
      </c>
      <c r="O1257">
        <v>17.173010000000001</v>
      </c>
      <c r="P1257">
        <v>11.582943</v>
      </c>
      <c r="Q1257">
        <v>16.387889999999999</v>
      </c>
      <c r="R1257">
        <v>18.486609999999999</v>
      </c>
      <c r="S1257">
        <v>10.805956</v>
      </c>
      <c r="T1257">
        <v>9.5239449999999994</v>
      </c>
      <c r="U1257">
        <v>8.1390899999999995</v>
      </c>
      <c r="V1257">
        <v>12.506675</v>
      </c>
      <c r="W1257">
        <v>15.132137</v>
      </c>
      <c r="X1257">
        <v>18.3994</v>
      </c>
      <c r="Y1257">
        <v>15.04067</v>
      </c>
      <c r="Z1257">
        <v>14.826079999999999</v>
      </c>
      <c r="AA1257">
        <v>12.72016</v>
      </c>
      <c r="AB1257">
        <v>19.780750000000001</v>
      </c>
      <c r="AC1257">
        <v>13.286231000000001</v>
      </c>
      <c r="AD1257">
        <v>11.019371</v>
      </c>
      <c r="AE1257">
        <v>20.616389999999999</v>
      </c>
      <c r="AF1257">
        <v>14.148384</v>
      </c>
      <c r="AG1257">
        <v>15.47522</v>
      </c>
      <c r="AH1257">
        <v>20.631637000000001</v>
      </c>
      <c r="AI1257">
        <v>16.384201999999998</v>
      </c>
      <c r="AJ1257">
        <v>14.51041</v>
      </c>
      <c r="AK1257">
        <v>13.223227</v>
      </c>
      <c r="AL1257">
        <v>10.768038000000001</v>
      </c>
      <c r="AM1257">
        <v>18.708690000000001</v>
      </c>
      <c r="AN1257">
        <v>12.953604</v>
      </c>
      <c r="AO1257">
        <v>13.517220999999999</v>
      </c>
      <c r="AP1257">
        <v>9.3386549999999993</v>
      </c>
      <c r="AQ1257">
        <v>10.979144</v>
      </c>
      <c r="AR1257">
        <v>12.418756</v>
      </c>
      <c r="AS1257">
        <v>13.010526</v>
      </c>
      <c r="AT1257">
        <v>14.74826</v>
      </c>
      <c r="AU1257">
        <v>16.764320000000001</v>
      </c>
      <c r="AV1257">
        <v>12.106956</v>
      </c>
      <c r="AW1257">
        <v>12.409610000000001</v>
      </c>
      <c r="AX1257">
        <v>13.122756000000001</v>
      </c>
      <c r="AY1257">
        <v>10.582222</v>
      </c>
      <c r="AZ1257">
        <v>15.026106</v>
      </c>
      <c r="BA1257">
        <v>14.562122</v>
      </c>
      <c r="BB1257">
        <v>16.683070000000001</v>
      </c>
      <c r="BC1257">
        <v>13.369657999999999</v>
      </c>
      <c r="BD1257">
        <v>16.126594000000001</v>
      </c>
      <c r="BE1257">
        <v>16.92182</v>
      </c>
      <c r="BF1257">
        <v>12.02514</v>
      </c>
      <c r="BG1257">
        <v>18.055900000000001</v>
      </c>
      <c r="BH1257">
        <v>15.348671</v>
      </c>
      <c r="BI1257">
        <v>14.085075</v>
      </c>
      <c r="BJ1257">
        <v>17.496860000000002</v>
      </c>
      <c r="BK1257">
        <v>15.308999</v>
      </c>
      <c r="BL1257">
        <v>9.8694360000000003</v>
      </c>
      <c r="BM1257">
        <v>12.495888000000001</v>
      </c>
      <c r="BN1257">
        <v>16.26521</v>
      </c>
      <c r="BO1257">
        <v>12.159034</v>
      </c>
      <c r="BP1257">
        <v>13.224489999999999</v>
      </c>
      <c r="BQ1257">
        <v>12.215419000000001</v>
      </c>
      <c r="BR1257">
        <v>13.175717000000001</v>
      </c>
      <c r="BS1257">
        <v>11.298735000000001</v>
      </c>
      <c r="BT1257">
        <v>12.026567</v>
      </c>
      <c r="BU1257">
        <v>13.412050000000001</v>
      </c>
      <c r="BV1257">
        <v>9.6532900000000001</v>
      </c>
      <c r="BW1257">
        <v>11.196198000000001</v>
      </c>
      <c r="BX1257">
        <v>15.946868</v>
      </c>
      <c r="BY1257">
        <v>12.413361999999999</v>
      </c>
      <c r="BZ1257">
        <v>12.644095</v>
      </c>
      <c r="CA1257">
        <v>14.795018000000001</v>
      </c>
      <c r="CB1257">
        <v>14.898529999999999</v>
      </c>
      <c r="CC1257">
        <v>12.799155000000001</v>
      </c>
      <c r="CD1257">
        <v>10.154055</v>
      </c>
      <c r="CE1257">
        <v>13.892536</v>
      </c>
      <c r="CF1257">
        <v>15.206046000000001</v>
      </c>
      <c r="CG1257">
        <v>14.905379999999999</v>
      </c>
      <c r="CH1257">
        <v>9.9232689999999995</v>
      </c>
      <c r="CI1257">
        <v>13.539103000000001</v>
      </c>
      <c r="CJ1257">
        <v>10.179228</v>
      </c>
      <c r="CK1257">
        <v>16.701429999999998</v>
      </c>
      <c r="CL1257">
        <v>15.035544</v>
      </c>
      <c r="CM1257">
        <v>13.273421000000001</v>
      </c>
      <c r="CN1257">
        <v>10.676244000000001</v>
      </c>
      <c r="CO1257">
        <v>13.614380000000001</v>
      </c>
      <c r="CP1257">
        <v>14.483501</v>
      </c>
      <c r="CQ1257">
        <v>9.3678360000000005</v>
      </c>
      <c r="CR1257">
        <v>9.5065550000000005</v>
      </c>
      <c r="CS1257">
        <v>14.076066000000001</v>
      </c>
      <c r="CT1257">
        <v>8.668609</v>
      </c>
      <c r="CU1257">
        <v>11.100429</v>
      </c>
      <c r="CV1257">
        <v>14.165314</v>
      </c>
      <c r="CW1257">
        <v>12.323209</v>
      </c>
      <c r="CX1257">
        <v>15.306760000000001</v>
      </c>
      <c r="CY1257">
        <v>10.825142</v>
      </c>
      <c r="CZ1257">
        <v>14.194739999999999</v>
      </c>
      <c r="DA1257">
        <v>15.369339999999999</v>
      </c>
      <c r="DB1257">
        <v>15.44511</v>
      </c>
      <c r="DC1257">
        <v>15.20079</v>
      </c>
      <c r="DD1257">
        <v>17.376000000000001</v>
      </c>
      <c r="DE1257">
        <v>11.963951</v>
      </c>
      <c r="DF1257">
        <v>15.276999999999999</v>
      </c>
      <c r="DG1257">
        <v>8.9461709999999997</v>
      </c>
      <c r="DH1257">
        <v>7.6570299999999998</v>
      </c>
      <c r="DI1257">
        <v>15.218590000000001</v>
      </c>
      <c r="DJ1257">
        <v>18.368040000000001</v>
      </c>
      <c r="DK1257">
        <v>20.03079</v>
      </c>
      <c r="DL1257">
        <v>22.708030000000001</v>
      </c>
      <c r="DM1257">
        <v>15.37369</v>
      </c>
      <c r="DN1257">
        <v>16.793959999999998</v>
      </c>
      <c r="DO1257">
        <v>16.702000000000002</v>
      </c>
      <c r="DP1257">
        <v>14.123340000000001</v>
      </c>
      <c r="DQ1257">
        <v>12.935729</v>
      </c>
      <c r="DR1257">
        <v>16.913070000000001</v>
      </c>
      <c r="DS1257">
        <v>20.132400000000001</v>
      </c>
      <c r="DT1257">
        <v>22.387869999999999</v>
      </c>
      <c r="DU1257">
        <v>18.805730000000001</v>
      </c>
      <c r="DV1257">
        <v>21.25872</v>
      </c>
      <c r="DW1257">
        <v>18.853739999999998</v>
      </c>
      <c r="DX1257">
        <v>21.130179999999999</v>
      </c>
      <c r="DY1257">
        <v>17.95336</v>
      </c>
      <c r="DZ1257">
        <v>20.412690000000001</v>
      </c>
      <c r="EA1257">
        <v>15.93688</v>
      </c>
      <c r="EB1257">
        <v>18.839649999999999</v>
      </c>
      <c r="EC1257">
        <v>15.820539999999999</v>
      </c>
      <c r="ED1257">
        <v>15.13382</v>
      </c>
      <c r="EE1257">
        <v>9.4441170000000003</v>
      </c>
      <c r="EF1257">
        <v>17.120259999999998</v>
      </c>
      <c r="EG1257">
        <v>12.038319</v>
      </c>
      <c r="EH1257">
        <v>11.992076000000001</v>
      </c>
      <c r="EI1257">
        <v>15.285299999999999</v>
      </c>
      <c r="EJ1257">
        <v>14.51036</v>
      </c>
      <c r="EK1257">
        <v>16.79055</v>
      </c>
      <c r="EL1257">
        <v>13.514157000000001</v>
      </c>
      <c r="EM1257">
        <v>14.31653</v>
      </c>
      <c r="EN1257">
        <v>9.6846510000000006</v>
      </c>
      <c r="EO1257">
        <v>10.436088</v>
      </c>
      <c r="EP1257">
        <v>11.69093</v>
      </c>
      <c r="EQ1257">
        <v>13.035136</v>
      </c>
      <c r="ER1257">
        <v>8.1479970000000002</v>
      </c>
      <c r="ES1257">
        <v>18.436540000000001</v>
      </c>
      <c r="ET1257">
        <v>8.4282299999999992</v>
      </c>
      <c r="EU1257">
        <v>8.6391200000000001</v>
      </c>
      <c r="EV1257">
        <v>12.899785</v>
      </c>
      <c r="EW1257">
        <v>10.997078999999999</v>
      </c>
      <c r="EX1257">
        <v>13.559350999999999</v>
      </c>
      <c r="EY1257">
        <v>12.380623999999999</v>
      </c>
      <c r="EZ1257">
        <v>15.063647</v>
      </c>
      <c r="FA1257">
        <v>13.732944</v>
      </c>
      <c r="FB1257">
        <v>9.9492650000000005</v>
      </c>
      <c r="FC1257">
        <v>10.886903</v>
      </c>
      <c r="FD1257">
        <v>11.832293</v>
      </c>
      <c r="FE1257">
        <v>15.30592</v>
      </c>
      <c r="FF1257">
        <v>14.016897</v>
      </c>
      <c r="FG1257">
        <v>14.912274999999999</v>
      </c>
      <c r="FH1257">
        <v>13.699070000000001</v>
      </c>
      <c r="FI1257">
        <v>9.7939310000000006</v>
      </c>
      <c r="FJ1257">
        <v>10.510228</v>
      </c>
      <c r="FK1257">
        <v>12.845532</v>
      </c>
      <c r="FL1257">
        <v>11.354354000000001</v>
      </c>
      <c r="FM1257">
        <v>9.5875599999999999</v>
      </c>
      <c r="FN1257">
        <v>11.818946</v>
      </c>
      <c r="FO1257">
        <v>8.0277060000000002</v>
      </c>
      <c r="FP1257">
        <v>8.4485600000000005</v>
      </c>
      <c r="FQ1257">
        <v>10.403805</v>
      </c>
      <c r="FR1257">
        <v>8.2261729999999993</v>
      </c>
      <c r="FS1257">
        <v>9.4155239999999996</v>
      </c>
      <c r="FT1257">
        <v>11.614312999999999</v>
      </c>
      <c r="FU1257">
        <v>16.934460000000001</v>
      </c>
      <c r="FV1257">
        <v>15.279114</v>
      </c>
      <c r="FW1257">
        <v>12.201577</v>
      </c>
      <c r="FX1257">
        <v>9.957255</v>
      </c>
      <c r="FY1257">
        <v>8.4793800000000008</v>
      </c>
      <c r="FZ1257">
        <v>11.792427</v>
      </c>
      <c r="GA1257">
        <v>9.4837559999999996</v>
      </c>
      <c r="GB1257">
        <v>11.849485</v>
      </c>
      <c r="GC1257">
        <v>10.340763000000001</v>
      </c>
      <c r="GD1257">
        <v>8.0385290000000005</v>
      </c>
      <c r="GE1257">
        <v>13.092858</v>
      </c>
      <c r="GF1257">
        <v>15.242649</v>
      </c>
      <c r="GG1257">
        <v>15.203690999999999</v>
      </c>
      <c r="GH1257">
        <v>11.808668000000001</v>
      </c>
      <c r="GI1257">
        <v>15.848233</v>
      </c>
      <c r="GJ1257">
        <v>12.811457000000001</v>
      </c>
      <c r="GK1257">
        <v>12.132598</v>
      </c>
      <c r="GL1257">
        <v>9.3651070000000001</v>
      </c>
      <c r="GM1257">
        <v>13.723159000000001</v>
      </c>
      <c r="GN1257">
        <v>12.928477000000001</v>
      </c>
      <c r="GO1257">
        <v>14.395690999999999</v>
      </c>
      <c r="GP1257">
        <v>12.845255999999999</v>
      </c>
      <c r="GQ1257">
        <v>11.246689999999999</v>
      </c>
      <c r="GR1257">
        <v>10.313027999999999</v>
      </c>
      <c r="GS1257">
        <v>10.194126000000001</v>
      </c>
      <c r="GT1257">
        <v>12.233207</v>
      </c>
      <c r="GU1257">
        <v>7.0645920000000002</v>
      </c>
      <c r="GV1257">
        <v>11.610385000000001</v>
      </c>
      <c r="GW1257">
        <v>8.5269860000000008</v>
      </c>
      <c r="GX1257">
        <v>7.3548439999999999</v>
      </c>
    </row>
    <row r="1258" spans="1:206">
      <c r="A1258" s="3">
        <v>1257</v>
      </c>
      <c r="B1258" t="s">
        <v>1658</v>
      </c>
      <c r="C1258">
        <v>1</v>
      </c>
      <c r="D1258" t="s">
        <v>2542</v>
      </c>
      <c r="E1258">
        <v>17.100960000000001</v>
      </c>
      <c r="F1258">
        <v>15.082940000000001</v>
      </c>
      <c r="G1258">
        <v>11.785405000000001</v>
      </c>
      <c r="H1258">
        <v>11.266002</v>
      </c>
      <c r="I1258">
        <v>13.269863000000001</v>
      </c>
      <c r="J1258">
        <v>16.519110000000001</v>
      </c>
      <c r="K1258">
        <v>17.657080000000001</v>
      </c>
      <c r="L1258">
        <v>10.622392</v>
      </c>
      <c r="M1258">
        <v>7.910202</v>
      </c>
      <c r="N1258">
        <v>14.153219999999999</v>
      </c>
      <c r="O1258">
        <v>18.852499999999999</v>
      </c>
      <c r="P1258">
        <v>12.862114</v>
      </c>
      <c r="Q1258">
        <v>14.319699999999999</v>
      </c>
      <c r="R1258">
        <v>18.427219999999998</v>
      </c>
      <c r="S1258">
        <v>9.2598540000000007</v>
      </c>
      <c r="T1258">
        <v>8.7070709999999991</v>
      </c>
      <c r="U1258">
        <v>8.8983439999999998</v>
      </c>
      <c r="V1258">
        <v>13.305107</v>
      </c>
      <c r="W1258">
        <v>15.597910000000001</v>
      </c>
      <c r="X1258">
        <v>18.32208</v>
      </c>
      <c r="Y1258">
        <v>15.506740000000001</v>
      </c>
      <c r="Z1258">
        <v>14.730930000000001</v>
      </c>
      <c r="AA1258">
        <v>13.98298</v>
      </c>
      <c r="AB1258">
        <v>17.776900000000001</v>
      </c>
      <c r="AC1258">
        <v>13.922383999999999</v>
      </c>
      <c r="AD1258">
        <v>12.282500000000001</v>
      </c>
      <c r="AE1258">
        <v>21.04805</v>
      </c>
      <c r="AF1258">
        <v>14.409255</v>
      </c>
      <c r="AG1258">
        <v>13.42135</v>
      </c>
      <c r="AH1258">
        <v>18.734760999999999</v>
      </c>
      <c r="AI1258">
        <v>13.274266000000001</v>
      </c>
      <c r="AJ1258">
        <v>13.597250000000001</v>
      </c>
      <c r="AK1258">
        <v>12.601826000000001</v>
      </c>
      <c r="AL1258">
        <v>10.484798</v>
      </c>
      <c r="AM1258">
        <v>19.223610000000001</v>
      </c>
      <c r="AN1258">
        <v>11.185129999999999</v>
      </c>
      <c r="AO1258">
        <v>12.561203000000001</v>
      </c>
      <c r="AP1258">
        <v>9.6749270000000003</v>
      </c>
      <c r="AQ1258">
        <v>11.571586999999999</v>
      </c>
      <c r="AR1258">
        <v>10.535453</v>
      </c>
      <c r="AS1258">
        <v>13.453670000000001</v>
      </c>
      <c r="AT1258">
        <v>14.08942</v>
      </c>
      <c r="AU1258">
        <v>15.737489999999999</v>
      </c>
      <c r="AV1258">
        <v>11.762055</v>
      </c>
      <c r="AW1258">
        <v>12.6328</v>
      </c>
      <c r="AX1258">
        <v>13.058517999999999</v>
      </c>
      <c r="AY1258">
        <v>12.356125</v>
      </c>
      <c r="AZ1258">
        <v>17.464960999999999</v>
      </c>
      <c r="BA1258">
        <v>12.550345</v>
      </c>
      <c r="BB1258">
        <v>14.67455</v>
      </c>
      <c r="BC1258">
        <v>11.938022999999999</v>
      </c>
      <c r="BD1258">
        <v>13.815382</v>
      </c>
      <c r="BE1258">
        <v>16.585090000000001</v>
      </c>
      <c r="BF1258">
        <v>12.216718</v>
      </c>
      <c r="BG1258">
        <v>18.400200000000002</v>
      </c>
      <c r="BH1258">
        <v>13.589403000000001</v>
      </c>
      <c r="BI1258">
        <v>13.762309</v>
      </c>
      <c r="BJ1258">
        <v>16.681069999999998</v>
      </c>
      <c r="BK1258">
        <v>15.872864</v>
      </c>
      <c r="BL1258">
        <v>12.623843000000001</v>
      </c>
      <c r="BM1258">
        <v>12.402896</v>
      </c>
      <c r="BN1258">
        <v>15.70435</v>
      </c>
      <c r="BO1258">
        <v>10.011526999999999</v>
      </c>
      <c r="BP1258">
        <v>12.93727</v>
      </c>
      <c r="BQ1258">
        <v>13.044703</v>
      </c>
      <c r="BR1258">
        <v>10.926475999999999</v>
      </c>
      <c r="BS1258">
        <v>11.608252999999999</v>
      </c>
      <c r="BT1258">
        <v>12.123403</v>
      </c>
      <c r="BU1258">
        <v>15.39593</v>
      </c>
      <c r="BV1258">
        <v>10.642931000000001</v>
      </c>
      <c r="BW1258">
        <v>13.906682</v>
      </c>
      <c r="BX1258">
        <v>12.095383999999999</v>
      </c>
      <c r="BY1258">
        <v>11.283296999999999</v>
      </c>
      <c r="BZ1258">
        <v>12.302136000000001</v>
      </c>
      <c r="CA1258">
        <v>13.753097</v>
      </c>
      <c r="CB1258">
        <v>16.004256000000002</v>
      </c>
      <c r="CC1258">
        <v>11.158059</v>
      </c>
      <c r="CD1258">
        <v>12.461912</v>
      </c>
      <c r="CE1258">
        <v>13.511635999999999</v>
      </c>
      <c r="CF1258">
        <v>15.812901</v>
      </c>
      <c r="CG1258">
        <v>15.139480000000001</v>
      </c>
      <c r="CH1258">
        <v>8.3416879999999995</v>
      </c>
      <c r="CI1258">
        <v>13.506105</v>
      </c>
      <c r="CJ1258">
        <v>9.6689249999999998</v>
      </c>
      <c r="CK1258">
        <v>16.710850000000001</v>
      </c>
      <c r="CL1258">
        <v>17.105267000000001</v>
      </c>
      <c r="CM1258">
        <v>14.436256</v>
      </c>
      <c r="CN1258">
        <v>10.714318</v>
      </c>
      <c r="CO1258">
        <v>13.187082999999999</v>
      </c>
      <c r="CP1258">
        <v>13.938834</v>
      </c>
      <c r="CQ1258">
        <v>9.0435029999999994</v>
      </c>
      <c r="CR1258">
        <v>11.538866000000001</v>
      </c>
      <c r="CS1258">
        <v>13.288703</v>
      </c>
      <c r="CT1258">
        <v>8.4818619999999996</v>
      </c>
      <c r="CU1258">
        <v>11.019503</v>
      </c>
      <c r="CV1258">
        <v>11.202873</v>
      </c>
      <c r="CW1258">
        <v>12.772683000000001</v>
      </c>
      <c r="CX1258">
        <v>15.60173</v>
      </c>
      <c r="CY1258">
        <v>12.84923</v>
      </c>
      <c r="CZ1258">
        <v>15.277979999999999</v>
      </c>
      <c r="DA1258">
        <v>16.459009999999999</v>
      </c>
      <c r="DB1258">
        <v>16.421230000000001</v>
      </c>
      <c r="DC1258">
        <v>16.621320000000001</v>
      </c>
      <c r="DD1258">
        <v>17.91873</v>
      </c>
      <c r="DE1258">
        <v>12.941008999999999</v>
      </c>
      <c r="DF1258">
        <v>16.11777</v>
      </c>
      <c r="DG1258">
        <v>8.6448789999999995</v>
      </c>
      <c r="DH1258">
        <v>7.5777450000000002</v>
      </c>
      <c r="DI1258">
        <v>15.8507</v>
      </c>
      <c r="DJ1258">
        <v>18.724229999999999</v>
      </c>
      <c r="DK1258">
        <v>20.425799999999999</v>
      </c>
      <c r="DL1258">
        <v>23.071580000000001</v>
      </c>
      <c r="DM1258">
        <v>16.196100000000001</v>
      </c>
      <c r="DN1258">
        <v>17.430199999999999</v>
      </c>
      <c r="DO1258">
        <v>17.407550000000001</v>
      </c>
      <c r="DP1258">
        <v>15.03328</v>
      </c>
      <c r="DQ1258">
        <v>13.366217000000001</v>
      </c>
      <c r="DR1258">
        <v>16.663139999999999</v>
      </c>
      <c r="DS1258">
        <v>20.239129999999999</v>
      </c>
      <c r="DT1258">
        <v>22.532229999999998</v>
      </c>
      <c r="DU1258">
        <v>19.294360000000001</v>
      </c>
      <c r="DV1258">
        <v>21.705829999999999</v>
      </c>
      <c r="DW1258">
        <v>19.103750000000002</v>
      </c>
      <c r="DX1258">
        <v>21.538250000000001</v>
      </c>
      <c r="DY1258">
        <v>18.65258</v>
      </c>
      <c r="DZ1258">
        <v>20.956600000000002</v>
      </c>
      <c r="EA1258">
        <v>16.844650000000001</v>
      </c>
      <c r="EB1258">
        <v>19.561689999999999</v>
      </c>
      <c r="EC1258">
        <v>16.419969999999999</v>
      </c>
      <c r="ED1258">
        <v>15.449170000000001</v>
      </c>
      <c r="EE1258">
        <v>9.4401589999999995</v>
      </c>
      <c r="EF1258">
        <v>16.971530000000001</v>
      </c>
      <c r="EG1258">
        <v>12.740543000000001</v>
      </c>
      <c r="EH1258">
        <v>11.883592</v>
      </c>
      <c r="EI1258">
        <v>14.88978</v>
      </c>
      <c r="EJ1258">
        <v>15.026859999999999</v>
      </c>
      <c r="EK1258">
        <v>17.361660000000001</v>
      </c>
      <c r="EL1258">
        <v>14.47728</v>
      </c>
      <c r="EM1258">
        <v>15.4963</v>
      </c>
      <c r="EN1258">
        <v>9.5942919999999994</v>
      </c>
      <c r="EO1258">
        <v>11.227137000000001</v>
      </c>
      <c r="EP1258">
        <v>12.498011</v>
      </c>
      <c r="EQ1258">
        <v>13.821863</v>
      </c>
      <c r="ER1258">
        <v>9.9708880000000004</v>
      </c>
      <c r="ES1258">
        <v>16.933720000000001</v>
      </c>
      <c r="ET1258">
        <v>9.6197999999999997</v>
      </c>
      <c r="EU1258">
        <v>10.724977000000001</v>
      </c>
      <c r="EV1258">
        <v>12.402158</v>
      </c>
      <c r="EW1258">
        <v>10.718177000000001</v>
      </c>
      <c r="EX1258">
        <v>12.855674</v>
      </c>
      <c r="EY1258">
        <v>11.597156999999999</v>
      </c>
      <c r="EZ1258">
        <v>14.984294</v>
      </c>
      <c r="FA1258">
        <v>13.660494999999999</v>
      </c>
      <c r="FB1258">
        <v>9.4253250000000008</v>
      </c>
      <c r="FC1258">
        <v>11.615665</v>
      </c>
      <c r="FD1258">
        <v>12.791741999999999</v>
      </c>
      <c r="FE1258">
        <v>14.933120000000001</v>
      </c>
      <c r="FF1258">
        <v>13.659639</v>
      </c>
      <c r="FG1258">
        <v>15.843669</v>
      </c>
      <c r="FH1258">
        <v>14.657550000000001</v>
      </c>
      <c r="FI1258">
        <v>9.7883499999999994</v>
      </c>
      <c r="FJ1258">
        <v>10.349724999999999</v>
      </c>
      <c r="FK1258">
        <v>12.659891999999999</v>
      </c>
      <c r="FL1258">
        <v>10.396806</v>
      </c>
      <c r="FM1258">
        <v>12.092174</v>
      </c>
      <c r="FN1258">
        <v>11.734608</v>
      </c>
      <c r="FO1258">
        <v>11.024743000000001</v>
      </c>
      <c r="FP1258">
        <v>8.8086359999999999</v>
      </c>
      <c r="FQ1258">
        <v>11.047060999999999</v>
      </c>
      <c r="FR1258">
        <v>7.0839379999999998</v>
      </c>
      <c r="FS1258">
        <v>9.0707930000000001</v>
      </c>
      <c r="FT1258">
        <v>10.597013</v>
      </c>
      <c r="FU1258">
        <v>16.878340000000001</v>
      </c>
      <c r="FV1258">
        <v>15.678081000000001</v>
      </c>
      <c r="FW1258">
        <v>12.637231</v>
      </c>
      <c r="FX1258">
        <v>9.63218</v>
      </c>
      <c r="FY1258">
        <v>9.1941070000000007</v>
      </c>
      <c r="FZ1258">
        <v>12.648792</v>
      </c>
      <c r="GA1258">
        <v>9.8351649999999999</v>
      </c>
      <c r="GB1258">
        <v>12.084025</v>
      </c>
      <c r="GC1258">
        <v>9.3804630000000007</v>
      </c>
      <c r="GD1258">
        <v>7.6587129999999997</v>
      </c>
      <c r="GE1258">
        <v>12.649176000000001</v>
      </c>
      <c r="GF1258">
        <v>15.789618000000001</v>
      </c>
      <c r="GG1258">
        <v>15.404563</v>
      </c>
      <c r="GH1258">
        <v>11.832661</v>
      </c>
      <c r="GI1258">
        <v>15.971125000000001</v>
      </c>
      <c r="GJ1258">
        <v>13.674566</v>
      </c>
      <c r="GK1258">
        <v>12.323718</v>
      </c>
      <c r="GL1258">
        <v>9.1037529999999993</v>
      </c>
      <c r="GM1258">
        <v>14.099682</v>
      </c>
      <c r="GN1258">
        <v>12.663778000000001</v>
      </c>
      <c r="GO1258">
        <v>14.811422</v>
      </c>
      <c r="GP1258">
        <v>13.343598</v>
      </c>
      <c r="GQ1258">
        <v>12.447395</v>
      </c>
      <c r="GR1258">
        <v>11.978909</v>
      </c>
      <c r="GS1258">
        <v>10.386872</v>
      </c>
      <c r="GT1258">
        <v>12.239554999999999</v>
      </c>
      <c r="GU1258">
        <v>8.7323380000000004</v>
      </c>
      <c r="GV1258">
        <v>12.012924999999999</v>
      </c>
      <c r="GW1258">
        <v>8.9511059999999993</v>
      </c>
      <c r="GX1258">
        <v>10.089546</v>
      </c>
    </row>
    <row r="1259" spans="1:206">
      <c r="A1259" s="3">
        <v>1258</v>
      </c>
      <c r="B1259" t="s">
        <v>1659</v>
      </c>
      <c r="C1259">
        <v>1</v>
      </c>
      <c r="D1259" t="s">
        <v>2542</v>
      </c>
      <c r="E1259">
        <v>16.792850000000001</v>
      </c>
      <c r="F1259">
        <v>15.20806</v>
      </c>
      <c r="G1259">
        <v>11.654009</v>
      </c>
      <c r="H1259">
        <v>12.492167999999999</v>
      </c>
      <c r="I1259">
        <v>13.927797999999999</v>
      </c>
      <c r="J1259">
        <v>16.064599999999999</v>
      </c>
      <c r="K1259">
        <v>17.182849999999998</v>
      </c>
      <c r="L1259">
        <v>11.090598</v>
      </c>
      <c r="M1259">
        <v>7.8130430000000004</v>
      </c>
      <c r="N1259">
        <v>14.40967</v>
      </c>
      <c r="O1259">
        <v>17.65474</v>
      </c>
      <c r="P1259">
        <v>11.714924</v>
      </c>
      <c r="Q1259">
        <v>14.01737</v>
      </c>
      <c r="R1259">
        <v>14.63078</v>
      </c>
      <c r="S1259">
        <v>11.233767</v>
      </c>
      <c r="T1259">
        <v>9.4437029999999993</v>
      </c>
      <c r="U1259">
        <v>8.946968</v>
      </c>
      <c r="V1259">
        <v>12.922945</v>
      </c>
      <c r="W1259">
        <v>15.474494</v>
      </c>
      <c r="X1259">
        <v>18.652799999999999</v>
      </c>
      <c r="Y1259">
        <v>14.659549999999999</v>
      </c>
      <c r="Z1259">
        <v>15.24098</v>
      </c>
      <c r="AA1259">
        <v>14.2362</v>
      </c>
      <c r="AB1259">
        <v>17.453220000000002</v>
      </c>
      <c r="AC1259">
        <v>12.993702000000001</v>
      </c>
      <c r="AD1259">
        <v>12.343695</v>
      </c>
      <c r="AE1259">
        <v>20.988350000000001</v>
      </c>
      <c r="AF1259">
        <v>12.321650999999999</v>
      </c>
      <c r="AG1259">
        <v>13.59704</v>
      </c>
      <c r="AH1259">
        <v>16.065491999999999</v>
      </c>
      <c r="AI1259">
        <v>14.123448</v>
      </c>
      <c r="AJ1259">
        <v>15.226459999999999</v>
      </c>
      <c r="AK1259">
        <v>13.229339</v>
      </c>
      <c r="AL1259">
        <v>10.551740000000001</v>
      </c>
      <c r="AM1259">
        <v>18.493089999999999</v>
      </c>
      <c r="AN1259">
        <v>12.716101</v>
      </c>
      <c r="AO1259">
        <v>12.761628999999999</v>
      </c>
      <c r="AP1259">
        <v>9.1450119999999995</v>
      </c>
      <c r="AQ1259">
        <v>11.69598</v>
      </c>
      <c r="AR1259">
        <v>12.133058999999999</v>
      </c>
      <c r="AS1259">
        <v>12.764030999999999</v>
      </c>
      <c r="AT1259">
        <v>14.67376</v>
      </c>
      <c r="AU1259">
        <v>15.57577</v>
      </c>
      <c r="AV1259">
        <v>12.121741</v>
      </c>
      <c r="AW1259">
        <v>12.67315</v>
      </c>
      <c r="AX1259">
        <v>13.163188999999999</v>
      </c>
      <c r="AY1259">
        <v>14.184041000000001</v>
      </c>
      <c r="AZ1259">
        <v>16.741426000000001</v>
      </c>
      <c r="BA1259">
        <v>14.651237999999999</v>
      </c>
      <c r="BB1259">
        <v>15.15949</v>
      </c>
      <c r="BC1259">
        <v>13.238417</v>
      </c>
      <c r="BD1259">
        <v>14.561474</v>
      </c>
      <c r="BE1259">
        <v>16.504709999999999</v>
      </c>
      <c r="BF1259">
        <v>12.265688000000001</v>
      </c>
      <c r="BG1259">
        <v>17.589110000000002</v>
      </c>
      <c r="BH1259">
        <v>15.479118</v>
      </c>
      <c r="BI1259">
        <v>13.604436</v>
      </c>
      <c r="BJ1259">
        <v>16.732690000000002</v>
      </c>
      <c r="BK1259">
        <v>15.070027</v>
      </c>
      <c r="BL1259">
        <v>12.340373</v>
      </c>
      <c r="BM1259">
        <v>12.411011</v>
      </c>
      <c r="BN1259">
        <v>15.838649999999999</v>
      </c>
      <c r="BO1259">
        <v>10.930749</v>
      </c>
      <c r="BP1259">
        <v>13.20138</v>
      </c>
      <c r="BQ1259">
        <v>12.416316</v>
      </c>
      <c r="BR1259">
        <v>13.188014000000001</v>
      </c>
      <c r="BS1259">
        <v>12.551156000000001</v>
      </c>
      <c r="BT1259">
        <v>12.281022</v>
      </c>
      <c r="BU1259">
        <v>14.62285</v>
      </c>
      <c r="BV1259">
        <v>9.7055690000000006</v>
      </c>
      <c r="BW1259">
        <v>11.043616</v>
      </c>
      <c r="BX1259">
        <v>12.015352999999999</v>
      </c>
      <c r="BY1259">
        <v>11.380516999999999</v>
      </c>
      <c r="BZ1259">
        <v>11.401119</v>
      </c>
      <c r="CA1259">
        <v>14.278489</v>
      </c>
      <c r="CB1259">
        <v>16.129701000000001</v>
      </c>
      <c r="CC1259">
        <v>12.573625</v>
      </c>
      <c r="CD1259">
        <v>9.7443430000000006</v>
      </c>
      <c r="CE1259">
        <v>13.958062</v>
      </c>
      <c r="CF1259">
        <v>15.606135999999999</v>
      </c>
      <c r="CG1259">
        <v>15.214270000000001</v>
      </c>
      <c r="CH1259">
        <v>10.276776</v>
      </c>
      <c r="CI1259">
        <v>13.777698000000001</v>
      </c>
      <c r="CJ1259">
        <v>10.435033000000001</v>
      </c>
      <c r="CK1259">
        <v>16.542369999999998</v>
      </c>
      <c r="CL1259">
        <v>13.914495000000001</v>
      </c>
      <c r="CM1259">
        <v>12.033258</v>
      </c>
      <c r="CN1259">
        <v>10.099371</v>
      </c>
      <c r="CO1259">
        <v>12.854124000000001</v>
      </c>
      <c r="CP1259">
        <v>13.969987</v>
      </c>
      <c r="CQ1259">
        <v>9.7350569999999994</v>
      </c>
      <c r="CR1259">
        <v>9.7065049999999999</v>
      </c>
      <c r="CS1259">
        <v>13.584913</v>
      </c>
      <c r="CT1259">
        <v>9.9766220000000008</v>
      </c>
      <c r="CU1259">
        <v>10.776042</v>
      </c>
      <c r="CV1259">
        <v>11.355433</v>
      </c>
      <c r="CW1259">
        <v>12.687189999999999</v>
      </c>
      <c r="CX1259">
        <v>15.571859999999999</v>
      </c>
      <c r="CY1259">
        <v>9.4767609999999998</v>
      </c>
      <c r="CZ1259">
        <v>14.53084</v>
      </c>
      <c r="DA1259">
        <v>15.63123</v>
      </c>
      <c r="DB1259">
        <v>15.527049999999999</v>
      </c>
      <c r="DC1259">
        <v>15.362399999999999</v>
      </c>
      <c r="DD1259">
        <v>17.328949999999999</v>
      </c>
      <c r="DE1259">
        <v>12.275772999999999</v>
      </c>
      <c r="DF1259">
        <v>15.627420000000001</v>
      </c>
      <c r="DG1259">
        <v>8.2755489999999998</v>
      </c>
      <c r="DH1259">
        <v>7.6633740000000001</v>
      </c>
      <c r="DI1259">
        <v>14.79224</v>
      </c>
      <c r="DJ1259">
        <v>17.68928</v>
      </c>
      <c r="DK1259">
        <v>20.070650000000001</v>
      </c>
      <c r="DL1259">
        <v>22.683520000000001</v>
      </c>
      <c r="DM1259">
        <v>15.71942</v>
      </c>
      <c r="DN1259">
        <v>16.575990000000001</v>
      </c>
      <c r="DO1259">
        <v>16.936920000000001</v>
      </c>
      <c r="DP1259">
        <v>14.50911</v>
      </c>
      <c r="DQ1259">
        <v>13.530904</v>
      </c>
      <c r="DR1259">
        <v>16.503139999999998</v>
      </c>
      <c r="DS1259">
        <v>19.496749999999999</v>
      </c>
      <c r="DT1259">
        <v>21.76219</v>
      </c>
      <c r="DU1259">
        <v>18.540220000000001</v>
      </c>
      <c r="DV1259">
        <v>20.919180000000001</v>
      </c>
      <c r="DW1259">
        <v>18.559640000000002</v>
      </c>
      <c r="DX1259">
        <v>20.96715</v>
      </c>
      <c r="DY1259">
        <v>18.056049999999999</v>
      </c>
      <c r="DZ1259">
        <v>20.39903</v>
      </c>
      <c r="EA1259">
        <v>16.24072</v>
      </c>
      <c r="EB1259">
        <v>18.987590000000001</v>
      </c>
      <c r="EC1259">
        <v>15.46884</v>
      </c>
      <c r="ED1259">
        <v>14.869579999999999</v>
      </c>
      <c r="EE1259">
        <v>8.8689350000000005</v>
      </c>
      <c r="EF1259">
        <v>17.167490000000001</v>
      </c>
      <c r="EG1259">
        <v>11.747382999999999</v>
      </c>
      <c r="EH1259">
        <v>12.014403</v>
      </c>
      <c r="EI1259">
        <v>14.93709</v>
      </c>
      <c r="EJ1259">
        <v>14.545489999999999</v>
      </c>
      <c r="EK1259">
        <v>16.94407</v>
      </c>
      <c r="EL1259">
        <v>14.107779000000001</v>
      </c>
      <c r="EM1259">
        <v>14.682169999999999</v>
      </c>
      <c r="EN1259">
        <v>9.4851360000000007</v>
      </c>
      <c r="EO1259">
        <v>10.893516999999999</v>
      </c>
      <c r="EP1259">
        <v>12.070898</v>
      </c>
      <c r="EQ1259">
        <v>13.286576999999999</v>
      </c>
      <c r="ER1259">
        <v>8.7441239999999993</v>
      </c>
      <c r="ES1259">
        <v>17.453199999999999</v>
      </c>
      <c r="ET1259">
        <v>9.8415599999999994</v>
      </c>
      <c r="EU1259">
        <v>11.285339</v>
      </c>
      <c r="EV1259">
        <v>13.299362</v>
      </c>
      <c r="EW1259">
        <v>11.614684</v>
      </c>
      <c r="EX1259">
        <v>13.287307999999999</v>
      </c>
      <c r="EY1259">
        <v>12.111309</v>
      </c>
      <c r="EZ1259">
        <v>15.45946</v>
      </c>
      <c r="FA1259">
        <v>14.147496</v>
      </c>
      <c r="FB1259">
        <v>9.4559230000000003</v>
      </c>
      <c r="FC1259">
        <v>11.793124000000001</v>
      </c>
      <c r="FD1259">
        <v>12.374890000000001</v>
      </c>
      <c r="FE1259">
        <v>14.91173</v>
      </c>
      <c r="FF1259">
        <v>13.616591</v>
      </c>
      <c r="FG1259">
        <v>15.884442999999999</v>
      </c>
      <c r="FH1259">
        <v>14.700240000000001</v>
      </c>
      <c r="FI1259">
        <v>9.7357329999999997</v>
      </c>
      <c r="FJ1259">
        <v>10.127819000000001</v>
      </c>
      <c r="FK1259">
        <v>12.402009</v>
      </c>
      <c r="FL1259">
        <v>11.408344</v>
      </c>
      <c r="FM1259">
        <v>12.188281999999999</v>
      </c>
      <c r="FN1259">
        <v>11.984014</v>
      </c>
      <c r="FO1259">
        <v>11.245837</v>
      </c>
      <c r="FP1259">
        <v>8.7736710000000002</v>
      </c>
      <c r="FQ1259">
        <v>10.851407</v>
      </c>
      <c r="FR1259">
        <v>9.0239689999999992</v>
      </c>
      <c r="FS1259">
        <v>10.268829</v>
      </c>
      <c r="FT1259">
        <v>11.158885</v>
      </c>
      <c r="FU1259">
        <v>16.788019999999999</v>
      </c>
      <c r="FV1259">
        <v>15.591398</v>
      </c>
      <c r="FW1259">
        <v>12.551901000000001</v>
      </c>
      <c r="FX1259">
        <v>10.151474</v>
      </c>
      <c r="FY1259">
        <v>9.8232529999999993</v>
      </c>
      <c r="FZ1259">
        <v>12.287226</v>
      </c>
      <c r="GA1259">
        <v>9.8171549999999996</v>
      </c>
      <c r="GB1259">
        <v>12.017946999999999</v>
      </c>
      <c r="GC1259">
        <v>8.9357830000000007</v>
      </c>
      <c r="GD1259">
        <v>8.7265110000000004</v>
      </c>
      <c r="GE1259">
        <v>13.20707</v>
      </c>
      <c r="GF1259">
        <v>15.701923000000001</v>
      </c>
      <c r="GG1259">
        <v>15.235276000000001</v>
      </c>
      <c r="GH1259">
        <v>12.325417</v>
      </c>
      <c r="GI1259">
        <v>15.713787</v>
      </c>
      <c r="GJ1259">
        <v>13.353918</v>
      </c>
      <c r="GK1259">
        <v>12.500977000000001</v>
      </c>
      <c r="GL1259">
        <v>9.5052669999999999</v>
      </c>
      <c r="GM1259">
        <v>14.360125</v>
      </c>
      <c r="GN1259">
        <v>13.056748000000001</v>
      </c>
      <c r="GO1259">
        <v>14.754555999999999</v>
      </c>
      <c r="GP1259">
        <v>13.338896999999999</v>
      </c>
      <c r="GQ1259">
        <v>12.539626</v>
      </c>
      <c r="GR1259">
        <v>12.477816000000001</v>
      </c>
      <c r="GS1259">
        <v>10.266562</v>
      </c>
      <c r="GT1259">
        <v>12.124753</v>
      </c>
      <c r="GU1259">
        <v>9.402056</v>
      </c>
      <c r="GV1259">
        <v>12.025124999999999</v>
      </c>
      <c r="GW1259">
        <v>8.9835130000000003</v>
      </c>
      <c r="GX1259">
        <v>10.216549000000001</v>
      </c>
    </row>
    <row r="1260" spans="1:206">
      <c r="A1260" s="3">
        <v>1259</v>
      </c>
      <c r="B1260" t="s">
        <v>1660</v>
      </c>
      <c r="C1260">
        <v>1</v>
      </c>
      <c r="D1260" t="s">
        <v>2542</v>
      </c>
      <c r="E1260">
        <v>17.11252</v>
      </c>
      <c r="F1260">
        <v>14.7806</v>
      </c>
      <c r="G1260">
        <v>10.14053</v>
      </c>
      <c r="H1260">
        <v>12.221855</v>
      </c>
      <c r="I1260">
        <v>13.174678</v>
      </c>
      <c r="J1260">
        <v>16.077110000000001</v>
      </c>
      <c r="K1260">
        <v>17.136600000000001</v>
      </c>
      <c r="L1260">
        <v>10.327662999999999</v>
      </c>
      <c r="M1260">
        <v>7.0704589999999996</v>
      </c>
      <c r="N1260">
        <v>14.433949999999999</v>
      </c>
      <c r="O1260">
        <v>18.781410000000001</v>
      </c>
      <c r="P1260">
        <v>12.179565</v>
      </c>
      <c r="Q1260">
        <v>14.121689999999999</v>
      </c>
      <c r="R1260">
        <v>15.22086</v>
      </c>
      <c r="S1260">
        <v>10.766045</v>
      </c>
      <c r="T1260">
        <v>8.9676469999999995</v>
      </c>
      <c r="U1260">
        <v>8.5849709999999995</v>
      </c>
      <c r="V1260">
        <v>12.984776999999999</v>
      </c>
      <c r="W1260">
        <v>13.710843000000001</v>
      </c>
      <c r="X1260">
        <v>18.223289999999999</v>
      </c>
      <c r="Y1260">
        <v>15.615500000000001</v>
      </c>
      <c r="Z1260">
        <v>14.363060000000001</v>
      </c>
      <c r="AA1260">
        <v>12.76172</v>
      </c>
      <c r="AB1260">
        <v>18.053699999999999</v>
      </c>
      <c r="AC1260">
        <v>13.031404</v>
      </c>
      <c r="AD1260">
        <v>10.564206</v>
      </c>
      <c r="AE1260">
        <v>21.108219999999999</v>
      </c>
      <c r="AF1260">
        <v>12.678380000000001</v>
      </c>
      <c r="AG1260">
        <v>13.25759</v>
      </c>
      <c r="AH1260">
        <v>17.880413999999998</v>
      </c>
      <c r="AI1260">
        <v>14.525257</v>
      </c>
      <c r="AJ1260">
        <v>14.45772</v>
      </c>
      <c r="AK1260">
        <v>12.932924</v>
      </c>
      <c r="AL1260">
        <v>10.134366</v>
      </c>
      <c r="AM1260">
        <v>18.51164</v>
      </c>
      <c r="AN1260">
        <v>12.363068</v>
      </c>
      <c r="AO1260">
        <v>12.687875999999999</v>
      </c>
      <c r="AP1260">
        <v>9.0160560000000007</v>
      </c>
      <c r="AQ1260">
        <v>11.913193</v>
      </c>
      <c r="AR1260">
        <v>11.317424000000001</v>
      </c>
      <c r="AS1260">
        <v>12.742319</v>
      </c>
      <c r="AT1260">
        <v>14.47688</v>
      </c>
      <c r="AU1260">
        <v>15.78623</v>
      </c>
      <c r="AV1260">
        <v>12.625912</v>
      </c>
      <c r="AW1260">
        <v>12.55603</v>
      </c>
      <c r="AX1260">
        <v>13.319407999999999</v>
      </c>
      <c r="AY1260">
        <v>13.545997</v>
      </c>
      <c r="AZ1260">
        <v>12.435670999999999</v>
      </c>
      <c r="BA1260">
        <v>13.38148</v>
      </c>
      <c r="BB1260">
        <v>14.977539999999999</v>
      </c>
      <c r="BC1260">
        <v>10.785625</v>
      </c>
      <c r="BD1260">
        <v>14.200858999999999</v>
      </c>
      <c r="BE1260">
        <v>16.062580000000001</v>
      </c>
      <c r="BF1260">
        <v>11.992412</v>
      </c>
      <c r="BG1260">
        <v>18.63627</v>
      </c>
      <c r="BH1260">
        <v>14.279565</v>
      </c>
      <c r="BI1260">
        <v>11.878036</v>
      </c>
      <c r="BJ1260">
        <v>16.82358</v>
      </c>
      <c r="BK1260">
        <v>13.900532</v>
      </c>
      <c r="BL1260">
        <v>10.689450000000001</v>
      </c>
      <c r="BM1260">
        <v>12.074071999999999</v>
      </c>
      <c r="BN1260">
        <v>15.19037</v>
      </c>
      <c r="BO1260">
        <v>9.6998270000000009</v>
      </c>
      <c r="BP1260">
        <v>12.14434</v>
      </c>
      <c r="BQ1260">
        <v>12.419028000000001</v>
      </c>
      <c r="BR1260">
        <v>12.002295</v>
      </c>
      <c r="BS1260">
        <v>11.256365000000001</v>
      </c>
      <c r="BT1260">
        <v>10.752295</v>
      </c>
      <c r="BU1260">
        <v>14.070080000000001</v>
      </c>
      <c r="BV1260">
        <v>8.6570879999999999</v>
      </c>
      <c r="BW1260">
        <v>11.287499</v>
      </c>
      <c r="BX1260">
        <v>13.880404</v>
      </c>
      <c r="BY1260">
        <v>10.50797</v>
      </c>
      <c r="BZ1260">
        <v>10.602138999999999</v>
      </c>
      <c r="CA1260">
        <v>14.407116</v>
      </c>
      <c r="CB1260">
        <v>15.576079</v>
      </c>
      <c r="CC1260">
        <v>10.457661</v>
      </c>
      <c r="CD1260">
        <v>10.044238999999999</v>
      </c>
      <c r="CE1260">
        <v>13.096653999999999</v>
      </c>
      <c r="CF1260">
        <v>15.161887</v>
      </c>
      <c r="CG1260">
        <v>14.72376</v>
      </c>
      <c r="CH1260">
        <v>8.802054</v>
      </c>
      <c r="CI1260">
        <v>13.326076</v>
      </c>
      <c r="CJ1260">
        <v>9.3255119999999998</v>
      </c>
      <c r="CK1260">
        <v>16.234359999999999</v>
      </c>
      <c r="CL1260">
        <v>15.230366999999999</v>
      </c>
      <c r="CM1260">
        <v>11.739143</v>
      </c>
      <c r="CN1260">
        <v>9.5467119999999994</v>
      </c>
      <c r="CO1260">
        <v>13.05312</v>
      </c>
      <c r="CP1260">
        <v>13.819858999999999</v>
      </c>
      <c r="CQ1260">
        <v>9.2139889999999998</v>
      </c>
      <c r="CR1260">
        <v>9.1573790000000006</v>
      </c>
      <c r="CS1260">
        <v>13.024526</v>
      </c>
      <c r="CT1260">
        <v>8.6944549999999996</v>
      </c>
      <c r="CU1260">
        <v>9.9802719999999994</v>
      </c>
      <c r="CV1260">
        <v>11.693557999999999</v>
      </c>
      <c r="CW1260">
        <v>11.355798999999999</v>
      </c>
      <c r="CX1260">
        <v>14.68914</v>
      </c>
      <c r="CY1260">
        <v>9.6310629999999993</v>
      </c>
      <c r="CZ1260">
        <v>13.71663</v>
      </c>
      <c r="DA1260">
        <v>16.113019999999999</v>
      </c>
      <c r="DB1260">
        <v>15.995100000000001</v>
      </c>
      <c r="DC1260">
        <v>15.46818</v>
      </c>
      <c r="DD1260">
        <v>16.577100000000002</v>
      </c>
      <c r="DE1260">
        <v>11.793706999999999</v>
      </c>
      <c r="DF1260">
        <v>14.775930000000001</v>
      </c>
      <c r="DG1260">
        <v>7.8502929999999997</v>
      </c>
      <c r="DH1260">
        <v>7.0039030000000002</v>
      </c>
      <c r="DI1260">
        <v>14.56058</v>
      </c>
      <c r="DJ1260">
        <v>17.477440000000001</v>
      </c>
      <c r="DK1260">
        <v>20.05921</v>
      </c>
      <c r="DL1260">
        <v>22.632380000000001</v>
      </c>
      <c r="DM1260">
        <v>15.194990000000001</v>
      </c>
      <c r="DN1260">
        <v>16.475449999999999</v>
      </c>
      <c r="DO1260">
        <v>16.749780000000001</v>
      </c>
      <c r="DP1260">
        <v>14.3172</v>
      </c>
      <c r="DQ1260">
        <v>13.363348</v>
      </c>
      <c r="DR1260">
        <v>16.70412</v>
      </c>
      <c r="DS1260">
        <v>19.370049999999999</v>
      </c>
      <c r="DT1260">
        <v>21.696719999999999</v>
      </c>
      <c r="DU1260">
        <v>18.434080000000002</v>
      </c>
      <c r="DV1260">
        <v>20.83614</v>
      </c>
      <c r="DW1260">
        <v>18.504549999999998</v>
      </c>
      <c r="DX1260">
        <v>20.90738</v>
      </c>
      <c r="DY1260">
        <v>17.324100000000001</v>
      </c>
      <c r="DZ1260">
        <v>19.53558</v>
      </c>
      <c r="EA1260">
        <v>15.62086</v>
      </c>
      <c r="EB1260">
        <v>18.45608</v>
      </c>
      <c r="EC1260">
        <v>15.3154</v>
      </c>
      <c r="ED1260">
        <v>14.60263</v>
      </c>
      <c r="EE1260">
        <v>8.3833680000000008</v>
      </c>
      <c r="EF1260">
        <v>16.6038</v>
      </c>
      <c r="EG1260">
        <v>12.078450999999999</v>
      </c>
      <c r="EH1260">
        <v>10.39898</v>
      </c>
      <c r="EI1260">
        <v>13.416370000000001</v>
      </c>
      <c r="EJ1260">
        <v>13.36693</v>
      </c>
      <c r="EK1260">
        <v>16.463419999999999</v>
      </c>
      <c r="EL1260">
        <v>13.788468</v>
      </c>
      <c r="EM1260">
        <v>14.192600000000001</v>
      </c>
      <c r="EN1260">
        <v>8.6651609999999994</v>
      </c>
      <c r="EO1260">
        <v>10.351703000000001</v>
      </c>
      <c r="EP1260">
        <v>11.156584000000001</v>
      </c>
      <c r="EQ1260">
        <v>12.613242</v>
      </c>
      <c r="ER1260">
        <v>7.6403910000000002</v>
      </c>
      <c r="ES1260">
        <v>17.476739999999999</v>
      </c>
      <c r="ET1260">
        <v>10.585554</v>
      </c>
      <c r="EU1260">
        <v>11.468553999999999</v>
      </c>
      <c r="EV1260">
        <v>12.204857000000001</v>
      </c>
      <c r="EW1260">
        <v>10.323307</v>
      </c>
      <c r="EX1260">
        <v>12.772385999999999</v>
      </c>
      <c r="EY1260">
        <v>11.568087999999999</v>
      </c>
      <c r="EZ1260">
        <v>14.248084</v>
      </c>
      <c r="FA1260">
        <v>12.919181999999999</v>
      </c>
      <c r="FB1260">
        <v>8.5378980000000002</v>
      </c>
      <c r="FC1260">
        <v>10.446161</v>
      </c>
      <c r="FD1260">
        <v>11.155446</v>
      </c>
      <c r="FE1260">
        <v>14.39659</v>
      </c>
      <c r="FF1260">
        <v>13.089919</v>
      </c>
      <c r="FG1260">
        <v>15.043604999999999</v>
      </c>
      <c r="FH1260">
        <v>13.86064</v>
      </c>
      <c r="FI1260">
        <v>8.7611190000000008</v>
      </c>
      <c r="FJ1260">
        <v>9.7843149999999994</v>
      </c>
      <c r="FK1260">
        <v>11.840158000000001</v>
      </c>
      <c r="FL1260">
        <v>11.019895999999999</v>
      </c>
      <c r="FM1260">
        <v>10.603491999999999</v>
      </c>
      <c r="FN1260">
        <v>11.409511999999999</v>
      </c>
      <c r="FO1260">
        <v>9.5035869999999996</v>
      </c>
      <c r="FP1260">
        <v>7.4225820000000002</v>
      </c>
      <c r="FQ1260">
        <v>10.103597000000001</v>
      </c>
      <c r="FR1260">
        <v>7.236065</v>
      </c>
      <c r="FS1260">
        <v>9.0824599999999993</v>
      </c>
      <c r="FT1260">
        <v>11.513169</v>
      </c>
      <c r="FU1260">
        <v>16.62041</v>
      </c>
      <c r="FV1260">
        <v>15.143919</v>
      </c>
      <c r="FW1260">
        <v>12.108454</v>
      </c>
      <c r="FX1260">
        <v>8.8083150000000003</v>
      </c>
      <c r="FY1260">
        <v>8.6553590000000007</v>
      </c>
      <c r="FZ1260">
        <v>11.454563</v>
      </c>
      <c r="GA1260">
        <v>9.4532570000000007</v>
      </c>
      <c r="GB1260">
        <v>11.697210999999999</v>
      </c>
      <c r="GC1260">
        <v>10.182145999999999</v>
      </c>
      <c r="GD1260">
        <v>8.0631620000000002</v>
      </c>
      <c r="GE1260">
        <v>12.093578000000001</v>
      </c>
      <c r="GF1260">
        <v>14.885656000000001</v>
      </c>
      <c r="GG1260">
        <v>14.956022000000001</v>
      </c>
      <c r="GH1260">
        <v>11.349406999999999</v>
      </c>
      <c r="GI1260">
        <v>15.506492</v>
      </c>
      <c r="GJ1260">
        <v>12.870163</v>
      </c>
      <c r="GK1260">
        <v>11.558353</v>
      </c>
      <c r="GL1260">
        <v>8.2307520000000007</v>
      </c>
      <c r="GM1260">
        <v>13.72692</v>
      </c>
      <c r="GN1260">
        <v>11.887271999999999</v>
      </c>
      <c r="GO1260">
        <v>13.837958</v>
      </c>
      <c r="GP1260">
        <v>12.771051999999999</v>
      </c>
      <c r="GQ1260">
        <v>11.797005</v>
      </c>
      <c r="GR1260">
        <v>11.126526999999999</v>
      </c>
      <c r="GS1260">
        <v>9.7696520000000007</v>
      </c>
      <c r="GT1260">
        <v>11.735493999999999</v>
      </c>
      <c r="GU1260">
        <v>7.3916029999999999</v>
      </c>
      <c r="GV1260">
        <v>11.556426</v>
      </c>
      <c r="GW1260">
        <v>8.1098769999999991</v>
      </c>
      <c r="GX1260">
        <v>8.4633730000000007</v>
      </c>
    </row>
    <row r="1261" spans="1:206">
      <c r="A1261" s="3">
        <v>1260</v>
      </c>
      <c r="B1261" t="s">
        <v>1661</v>
      </c>
      <c r="C1261">
        <v>0</v>
      </c>
      <c r="D1261" t="s">
        <v>2541</v>
      </c>
      <c r="E1261">
        <v>17.16357</v>
      </c>
      <c r="F1261">
        <v>15.14326</v>
      </c>
      <c r="G1261">
        <v>12.152612</v>
      </c>
      <c r="H1261">
        <v>12.178004</v>
      </c>
      <c r="I1261">
        <v>13.327897999999999</v>
      </c>
      <c r="J1261">
        <v>16.247720000000001</v>
      </c>
      <c r="K1261">
        <v>17.001529999999999</v>
      </c>
      <c r="L1261">
        <v>10.759091</v>
      </c>
      <c r="M1261">
        <v>7.5276439999999996</v>
      </c>
      <c r="N1261">
        <v>13.920170000000001</v>
      </c>
      <c r="O1261">
        <v>18.044029999999999</v>
      </c>
      <c r="P1261">
        <v>10.089778000000001</v>
      </c>
      <c r="Q1261">
        <v>15.02703</v>
      </c>
      <c r="R1261">
        <v>12.747669999999999</v>
      </c>
      <c r="S1261">
        <v>11.150072</v>
      </c>
      <c r="T1261">
        <v>9.452788</v>
      </c>
      <c r="U1261">
        <v>9.3416230000000002</v>
      </c>
      <c r="V1261">
        <v>13.578206</v>
      </c>
      <c r="W1261">
        <v>15.891806000000001</v>
      </c>
      <c r="X1261">
        <v>18.46499</v>
      </c>
      <c r="Y1261">
        <v>15.52238</v>
      </c>
      <c r="Z1261">
        <v>14.52458</v>
      </c>
      <c r="AA1261">
        <v>12.521890000000001</v>
      </c>
      <c r="AB1261">
        <v>18.96125</v>
      </c>
      <c r="AC1261">
        <v>13.112261</v>
      </c>
      <c r="AD1261">
        <v>12.839038</v>
      </c>
      <c r="AE1261">
        <v>20.494250000000001</v>
      </c>
      <c r="AF1261">
        <v>11.995037</v>
      </c>
      <c r="AG1261">
        <v>13.40845</v>
      </c>
      <c r="AH1261">
        <v>18.070615</v>
      </c>
      <c r="AI1261">
        <v>13.031981999999999</v>
      </c>
      <c r="AJ1261">
        <v>15.37598</v>
      </c>
      <c r="AK1261">
        <v>12.729366000000001</v>
      </c>
      <c r="AL1261">
        <v>10.297866000000001</v>
      </c>
      <c r="AM1261">
        <v>18.446449999999999</v>
      </c>
      <c r="AN1261">
        <v>12.553808</v>
      </c>
      <c r="AO1261">
        <v>12.308196000000001</v>
      </c>
      <c r="AP1261">
        <v>9.142023</v>
      </c>
      <c r="AQ1261">
        <v>10.958663</v>
      </c>
      <c r="AR1261">
        <v>11.509831</v>
      </c>
      <c r="AS1261">
        <v>12.317242</v>
      </c>
      <c r="AT1261">
        <v>14.64648</v>
      </c>
      <c r="AU1261">
        <v>16.164190000000001</v>
      </c>
      <c r="AV1261">
        <v>11.419554</v>
      </c>
      <c r="AW1261">
        <v>12.593590000000001</v>
      </c>
      <c r="AX1261">
        <v>13.708513999999999</v>
      </c>
      <c r="AY1261">
        <v>13.940708000000001</v>
      </c>
      <c r="AZ1261">
        <v>15.438392</v>
      </c>
      <c r="BA1261">
        <v>13.783758000000001</v>
      </c>
      <c r="BB1261">
        <v>15.84768</v>
      </c>
      <c r="BC1261">
        <v>11.17245</v>
      </c>
      <c r="BD1261">
        <v>15.509817</v>
      </c>
      <c r="BE1261">
        <v>16.04909</v>
      </c>
      <c r="BF1261">
        <v>12.331595</v>
      </c>
      <c r="BG1261">
        <v>18.488230000000001</v>
      </c>
      <c r="BH1261">
        <v>14.372134000000001</v>
      </c>
      <c r="BI1261">
        <v>12.891149</v>
      </c>
      <c r="BJ1261">
        <v>17.049250000000001</v>
      </c>
      <c r="BK1261">
        <v>14.638021</v>
      </c>
      <c r="BL1261">
        <v>11.324831</v>
      </c>
      <c r="BM1261">
        <v>11.769576000000001</v>
      </c>
      <c r="BN1261">
        <v>15.18083</v>
      </c>
      <c r="BO1261">
        <v>9.6330220000000004</v>
      </c>
      <c r="BP1261">
        <v>13.355700000000001</v>
      </c>
      <c r="BQ1261">
        <v>12.253861000000001</v>
      </c>
      <c r="BR1261">
        <v>12.007728</v>
      </c>
      <c r="BS1261">
        <v>11.808026</v>
      </c>
      <c r="BT1261">
        <v>12.039887</v>
      </c>
      <c r="BU1261">
        <v>14.54651</v>
      </c>
      <c r="BV1261">
        <v>9.8573299999999993</v>
      </c>
      <c r="BW1261">
        <v>10.325963</v>
      </c>
      <c r="BX1261">
        <v>15.516362000000001</v>
      </c>
      <c r="BY1261">
        <v>14.214427000000001</v>
      </c>
      <c r="BZ1261">
        <v>15.181984</v>
      </c>
      <c r="CA1261">
        <v>14.434118</v>
      </c>
      <c r="CB1261">
        <v>15.630050000000001</v>
      </c>
      <c r="CC1261">
        <v>11.839161000000001</v>
      </c>
      <c r="CD1261">
        <v>9.1429939999999998</v>
      </c>
      <c r="CE1261">
        <v>12.981413999999999</v>
      </c>
      <c r="CF1261">
        <v>15.285031999999999</v>
      </c>
      <c r="CG1261">
        <v>14.51211</v>
      </c>
      <c r="CH1261">
        <v>9.5902650000000005</v>
      </c>
      <c r="CI1261">
        <v>13.136799999999999</v>
      </c>
      <c r="CJ1261">
        <v>11.22442</v>
      </c>
      <c r="CK1261">
        <v>16.109719999999999</v>
      </c>
      <c r="CL1261">
        <v>13.892716</v>
      </c>
      <c r="CM1261">
        <v>12.721424000000001</v>
      </c>
      <c r="CN1261">
        <v>13.441141999999999</v>
      </c>
      <c r="CO1261">
        <v>12.639367</v>
      </c>
      <c r="CP1261">
        <v>13.779502000000001</v>
      </c>
      <c r="CQ1261">
        <v>9.2580139999999993</v>
      </c>
      <c r="CR1261">
        <v>9.1805789999999998</v>
      </c>
      <c r="CS1261">
        <v>14.143115999999999</v>
      </c>
      <c r="CT1261">
        <v>8.5889019999999991</v>
      </c>
      <c r="CU1261">
        <v>10.467466</v>
      </c>
      <c r="CV1261">
        <v>11.27373</v>
      </c>
      <c r="CW1261">
        <v>12.650582999999999</v>
      </c>
      <c r="CX1261">
        <v>15.478999999999999</v>
      </c>
      <c r="CY1261">
        <v>9.4081910000000004</v>
      </c>
      <c r="CZ1261">
        <v>14.2323</v>
      </c>
      <c r="DA1261">
        <v>16.622979999999998</v>
      </c>
      <c r="DB1261">
        <v>16.3185</v>
      </c>
      <c r="DC1261">
        <v>16.074950000000001</v>
      </c>
      <c r="DD1261">
        <v>16.912579999999998</v>
      </c>
      <c r="DE1261">
        <v>13.199223999999999</v>
      </c>
      <c r="DF1261">
        <v>16.128430000000002</v>
      </c>
      <c r="DG1261">
        <v>8.2159390000000005</v>
      </c>
      <c r="DH1261">
        <v>7.1988320000000003</v>
      </c>
      <c r="DI1261">
        <v>15.86223</v>
      </c>
      <c r="DJ1261">
        <v>18.850110000000001</v>
      </c>
      <c r="DK1261">
        <v>20.293199999999999</v>
      </c>
      <c r="DL1261">
        <v>22.876380000000001</v>
      </c>
      <c r="DM1261">
        <v>15.97007</v>
      </c>
      <c r="DN1261">
        <v>16.5627</v>
      </c>
      <c r="DO1261">
        <v>16.79298</v>
      </c>
      <c r="DP1261">
        <v>13.80106</v>
      </c>
      <c r="DQ1261">
        <v>13.18112</v>
      </c>
      <c r="DR1261">
        <v>17.07769</v>
      </c>
      <c r="DS1261">
        <v>19.81589</v>
      </c>
      <c r="DT1261">
        <v>22.036460000000002</v>
      </c>
      <c r="DU1261">
        <v>19.041149999999998</v>
      </c>
      <c r="DV1261">
        <v>21.398479999999999</v>
      </c>
      <c r="DW1261">
        <v>18.93478</v>
      </c>
      <c r="DX1261">
        <v>21.260280000000002</v>
      </c>
      <c r="DY1261">
        <v>18.081119999999999</v>
      </c>
      <c r="DZ1261">
        <v>20.290379999999999</v>
      </c>
      <c r="EA1261">
        <v>16.542860000000001</v>
      </c>
      <c r="EB1261">
        <v>19.279789999999998</v>
      </c>
      <c r="EC1261">
        <v>16.031459999999999</v>
      </c>
      <c r="ED1261">
        <v>14.920310000000001</v>
      </c>
      <c r="EE1261">
        <v>9.7328910000000004</v>
      </c>
      <c r="EF1261">
        <v>17.11336</v>
      </c>
      <c r="EG1261">
        <v>12.282268999999999</v>
      </c>
      <c r="EH1261">
        <v>11.242476999999999</v>
      </c>
      <c r="EI1261">
        <v>14.34643</v>
      </c>
      <c r="EJ1261">
        <v>14.410310000000001</v>
      </c>
      <c r="EK1261">
        <v>16.72908</v>
      </c>
      <c r="EL1261">
        <v>13.573744</v>
      </c>
      <c r="EM1261">
        <v>14.983499999999999</v>
      </c>
      <c r="EN1261">
        <v>8.7950060000000008</v>
      </c>
      <c r="EO1261">
        <v>10.277445</v>
      </c>
      <c r="EP1261">
        <v>10.758157000000001</v>
      </c>
      <c r="EQ1261">
        <v>12.211544999999999</v>
      </c>
      <c r="ER1261">
        <v>10.077679</v>
      </c>
      <c r="ES1261">
        <v>17.895679999999999</v>
      </c>
      <c r="ET1261">
        <v>10.010813000000001</v>
      </c>
      <c r="EU1261">
        <v>11.209206</v>
      </c>
      <c r="EV1261">
        <v>12.92266</v>
      </c>
      <c r="EW1261">
        <v>11.177</v>
      </c>
      <c r="EX1261">
        <v>13.815192</v>
      </c>
      <c r="EY1261">
        <v>12.649426999999999</v>
      </c>
      <c r="EZ1261">
        <v>15.017213999999999</v>
      </c>
      <c r="FA1261">
        <v>13.731793</v>
      </c>
      <c r="FB1261">
        <v>9.862978</v>
      </c>
      <c r="FC1261">
        <v>11.547039</v>
      </c>
      <c r="FD1261">
        <v>12.503238</v>
      </c>
      <c r="FE1261">
        <v>15.14756</v>
      </c>
      <c r="FF1261">
        <v>13.870839999999999</v>
      </c>
      <c r="FG1261">
        <v>15.883019000000001</v>
      </c>
      <c r="FH1261">
        <v>14.68374</v>
      </c>
      <c r="FI1261">
        <v>9.5662140000000004</v>
      </c>
      <c r="FJ1261">
        <v>10.155167</v>
      </c>
      <c r="FK1261">
        <v>12.342243</v>
      </c>
      <c r="FL1261">
        <v>11.732633</v>
      </c>
      <c r="FM1261">
        <v>12.445789</v>
      </c>
      <c r="FN1261">
        <v>12.683199</v>
      </c>
      <c r="FO1261">
        <v>11.53054</v>
      </c>
      <c r="FP1261">
        <v>9.2104239999999997</v>
      </c>
      <c r="FQ1261">
        <v>10.750201000000001</v>
      </c>
      <c r="FR1261">
        <v>8.5189430000000002</v>
      </c>
      <c r="FS1261">
        <v>10.176031</v>
      </c>
      <c r="FT1261">
        <v>11.711119999999999</v>
      </c>
      <c r="FU1261">
        <v>17.12115</v>
      </c>
      <c r="FV1261">
        <v>16.114801</v>
      </c>
      <c r="FW1261">
        <v>13.063518</v>
      </c>
      <c r="FX1261">
        <v>8.8426919999999996</v>
      </c>
      <c r="FY1261">
        <v>9.1138820000000003</v>
      </c>
      <c r="FZ1261">
        <v>11.891016</v>
      </c>
      <c r="GA1261">
        <v>10.046849999999999</v>
      </c>
      <c r="GB1261">
        <v>12.068419</v>
      </c>
      <c r="GC1261">
        <v>9.7219610000000003</v>
      </c>
      <c r="GD1261">
        <v>8.1092180000000003</v>
      </c>
      <c r="GE1261">
        <v>12.780176000000001</v>
      </c>
      <c r="GF1261">
        <v>15.631449999999999</v>
      </c>
      <c r="GG1261">
        <v>15.681388999999999</v>
      </c>
      <c r="GH1261">
        <v>12.754553</v>
      </c>
      <c r="GI1261">
        <v>16.272469000000001</v>
      </c>
      <c r="GJ1261">
        <v>14.371967</v>
      </c>
      <c r="GK1261">
        <v>12.785182000000001</v>
      </c>
      <c r="GL1261">
        <v>9.4361660000000001</v>
      </c>
      <c r="GM1261">
        <v>13.477375</v>
      </c>
      <c r="GN1261">
        <v>12.710846</v>
      </c>
      <c r="GO1261">
        <v>14.735488999999999</v>
      </c>
      <c r="GP1261">
        <v>13.935848</v>
      </c>
      <c r="GQ1261">
        <v>12.685661</v>
      </c>
      <c r="GR1261">
        <v>12.415951</v>
      </c>
      <c r="GS1261">
        <v>9.6602580000000007</v>
      </c>
      <c r="GT1261">
        <v>12.350804999999999</v>
      </c>
      <c r="GU1261">
        <v>8.5978460000000005</v>
      </c>
      <c r="GV1261">
        <v>12.294617000000001</v>
      </c>
      <c r="GW1261">
        <v>9.0622319999999998</v>
      </c>
      <c r="GX1261">
        <v>10.285598999999999</v>
      </c>
    </row>
    <row r="1262" spans="1:206">
      <c r="A1262" s="3">
        <v>1261</v>
      </c>
      <c r="B1262" t="s">
        <v>1662</v>
      </c>
      <c r="C1262">
        <v>1</v>
      </c>
      <c r="D1262" t="s">
        <v>2542</v>
      </c>
      <c r="E1262">
        <v>17.298210000000001</v>
      </c>
      <c r="F1262">
        <v>14.598240000000001</v>
      </c>
      <c r="G1262">
        <v>13.747097</v>
      </c>
      <c r="H1262">
        <v>14.246662000000001</v>
      </c>
      <c r="I1262">
        <v>13.150197</v>
      </c>
      <c r="J1262">
        <v>15.8931</v>
      </c>
      <c r="K1262">
        <v>17.17915</v>
      </c>
      <c r="L1262">
        <v>10.907443000000001</v>
      </c>
      <c r="M1262">
        <v>8.014564</v>
      </c>
      <c r="N1262">
        <v>13.768000000000001</v>
      </c>
      <c r="O1262">
        <v>18.358699999999999</v>
      </c>
      <c r="P1262">
        <v>9.5393749999999997</v>
      </c>
      <c r="Q1262">
        <v>13.763949999999999</v>
      </c>
      <c r="R1262">
        <v>14.787179999999999</v>
      </c>
      <c r="S1262">
        <v>11.559903</v>
      </c>
      <c r="T1262">
        <v>9.4465570000000003</v>
      </c>
      <c r="U1262">
        <v>11.066227</v>
      </c>
      <c r="V1262">
        <v>13.717459</v>
      </c>
      <c r="W1262">
        <v>13.896407</v>
      </c>
      <c r="X1262">
        <v>18.398710000000001</v>
      </c>
      <c r="Y1262">
        <v>15.23809</v>
      </c>
      <c r="Z1262">
        <v>14.105790000000001</v>
      </c>
      <c r="AA1262">
        <v>12.930440000000001</v>
      </c>
      <c r="AB1262">
        <v>17.409659999999999</v>
      </c>
      <c r="AC1262">
        <v>13.517174000000001</v>
      </c>
      <c r="AD1262">
        <v>12.417396999999999</v>
      </c>
      <c r="AE1262">
        <v>21.34674</v>
      </c>
      <c r="AF1262">
        <v>12.935819</v>
      </c>
      <c r="AG1262">
        <v>13.22776</v>
      </c>
      <c r="AH1262">
        <v>16.540855000000001</v>
      </c>
      <c r="AI1262">
        <v>13.238013</v>
      </c>
      <c r="AJ1262">
        <v>14.640890000000001</v>
      </c>
      <c r="AK1262">
        <v>13.343726</v>
      </c>
      <c r="AL1262">
        <v>10.39048</v>
      </c>
      <c r="AM1262">
        <v>19.70065</v>
      </c>
      <c r="AN1262">
        <v>14.098817</v>
      </c>
      <c r="AO1262">
        <v>12.506306</v>
      </c>
      <c r="AP1262">
        <v>9.6148319999999998</v>
      </c>
      <c r="AQ1262">
        <v>11.427137</v>
      </c>
      <c r="AR1262">
        <v>12.060074999999999</v>
      </c>
      <c r="AS1262">
        <v>13.744227</v>
      </c>
      <c r="AT1262">
        <v>14.325850000000001</v>
      </c>
      <c r="AU1262">
        <v>15.899649999999999</v>
      </c>
      <c r="AV1262">
        <v>12.033351</v>
      </c>
      <c r="AW1262">
        <v>12.613440000000001</v>
      </c>
      <c r="AX1262">
        <v>13.597321000000001</v>
      </c>
      <c r="AY1262">
        <v>14.49827</v>
      </c>
      <c r="AZ1262">
        <v>15.361469</v>
      </c>
      <c r="BA1262">
        <v>13.947495</v>
      </c>
      <c r="BB1262">
        <v>14.94744</v>
      </c>
      <c r="BC1262">
        <v>11.880312</v>
      </c>
      <c r="BD1262">
        <v>14.883672000000001</v>
      </c>
      <c r="BE1262">
        <v>18.068739999999998</v>
      </c>
      <c r="BF1262">
        <v>11.863021</v>
      </c>
      <c r="BG1262">
        <v>18.264299999999999</v>
      </c>
      <c r="BH1262">
        <v>14.55312</v>
      </c>
      <c r="BI1262">
        <v>13.300098999999999</v>
      </c>
      <c r="BJ1262">
        <v>16.765239999999999</v>
      </c>
      <c r="BK1262">
        <v>15.416878000000001</v>
      </c>
      <c r="BL1262">
        <v>11.17726</v>
      </c>
      <c r="BM1262">
        <v>12.183695999999999</v>
      </c>
      <c r="BN1262">
        <v>16.282550000000001</v>
      </c>
      <c r="BO1262">
        <v>10.133381</v>
      </c>
      <c r="BP1262">
        <v>13.315770000000001</v>
      </c>
      <c r="BQ1262">
        <v>12.544791</v>
      </c>
      <c r="BR1262">
        <v>11.957352999999999</v>
      </c>
      <c r="BS1262">
        <v>11.658289</v>
      </c>
      <c r="BT1262">
        <v>11.196978</v>
      </c>
      <c r="BU1262">
        <v>14.09864</v>
      </c>
      <c r="BV1262">
        <v>9.6060420000000004</v>
      </c>
      <c r="BW1262">
        <v>12.74846</v>
      </c>
      <c r="BX1262">
        <v>14.531133000000001</v>
      </c>
      <c r="BY1262">
        <v>12.883696</v>
      </c>
      <c r="BZ1262">
        <v>14.660524000000001</v>
      </c>
      <c r="CA1262">
        <v>14.638138</v>
      </c>
      <c r="CB1262">
        <v>15.453927</v>
      </c>
      <c r="CC1262">
        <v>12.319933000000001</v>
      </c>
      <c r="CD1262">
        <v>11.352337</v>
      </c>
      <c r="CE1262">
        <v>12.896782999999999</v>
      </c>
      <c r="CF1262">
        <v>14.754182</v>
      </c>
      <c r="CG1262">
        <v>14.93824</v>
      </c>
      <c r="CH1262">
        <v>10.069724000000001</v>
      </c>
      <c r="CI1262">
        <v>13.4665</v>
      </c>
      <c r="CJ1262">
        <v>12.534484000000001</v>
      </c>
      <c r="CK1262">
        <v>17.038019999999999</v>
      </c>
      <c r="CL1262">
        <v>16.625152</v>
      </c>
      <c r="CM1262">
        <v>15.067311</v>
      </c>
      <c r="CN1262">
        <v>12.562867000000001</v>
      </c>
      <c r="CO1262">
        <v>13.411609</v>
      </c>
      <c r="CP1262">
        <v>14.033564999999999</v>
      </c>
      <c r="CQ1262">
        <v>8.3659879999999998</v>
      </c>
      <c r="CR1262">
        <v>11.050852000000001</v>
      </c>
      <c r="CS1262">
        <v>14.919150999999999</v>
      </c>
      <c r="CT1262">
        <v>8.3480260000000008</v>
      </c>
      <c r="CU1262">
        <v>9.8820779999999999</v>
      </c>
      <c r="CV1262">
        <v>12.256103</v>
      </c>
      <c r="CW1262">
        <v>13.081725</v>
      </c>
      <c r="CX1262">
        <v>15.87429</v>
      </c>
      <c r="CY1262">
        <v>12.129614999999999</v>
      </c>
      <c r="CZ1262">
        <v>14.57996</v>
      </c>
      <c r="DA1262">
        <v>16.017810000000001</v>
      </c>
      <c r="DB1262">
        <v>16.1572</v>
      </c>
      <c r="DC1262">
        <v>16.29889</v>
      </c>
      <c r="DD1262">
        <v>17.334849999999999</v>
      </c>
      <c r="DE1262">
        <v>13.262491000000001</v>
      </c>
      <c r="DF1262">
        <v>16.146370000000001</v>
      </c>
      <c r="DG1262">
        <v>9.4405979999999996</v>
      </c>
      <c r="DH1262">
        <v>7.2919280000000004</v>
      </c>
      <c r="DI1262">
        <v>15.52258</v>
      </c>
      <c r="DJ1262">
        <v>18.491869999999999</v>
      </c>
      <c r="DK1262">
        <v>20.57479</v>
      </c>
      <c r="DL1262">
        <v>23.09919</v>
      </c>
      <c r="DM1262">
        <v>15.954969999999999</v>
      </c>
      <c r="DN1262">
        <v>17.285489999999999</v>
      </c>
      <c r="DO1262">
        <v>17.066749999999999</v>
      </c>
      <c r="DP1262">
        <v>14.50666</v>
      </c>
      <c r="DQ1262">
        <v>14.516807999999999</v>
      </c>
      <c r="DR1262">
        <v>16.80049</v>
      </c>
      <c r="DS1262">
        <v>19.727170000000001</v>
      </c>
      <c r="DT1262">
        <v>22.00516</v>
      </c>
      <c r="DU1262">
        <v>19.03792</v>
      </c>
      <c r="DV1262">
        <v>21.464089999999999</v>
      </c>
      <c r="DW1262">
        <v>19.15654</v>
      </c>
      <c r="DX1262">
        <v>21.4847</v>
      </c>
      <c r="DY1262">
        <v>18.225549999999998</v>
      </c>
      <c r="DZ1262">
        <v>20.667909999999999</v>
      </c>
      <c r="EA1262">
        <v>16.175989999999999</v>
      </c>
      <c r="EB1262">
        <v>18.951540000000001</v>
      </c>
      <c r="EC1262">
        <v>15.799709999999999</v>
      </c>
      <c r="ED1262">
        <v>15.82973</v>
      </c>
      <c r="EE1262">
        <v>8.3288600000000006</v>
      </c>
      <c r="EF1262">
        <v>16.872589999999999</v>
      </c>
      <c r="EG1262">
        <v>13.006543000000001</v>
      </c>
      <c r="EH1262">
        <v>11.831277999999999</v>
      </c>
      <c r="EI1262">
        <v>14.84271</v>
      </c>
      <c r="EJ1262">
        <v>14.91582</v>
      </c>
      <c r="EK1262">
        <v>17.037849999999999</v>
      </c>
      <c r="EL1262">
        <v>14.610617</v>
      </c>
      <c r="EM1262">
        <v>14.95847</v>
      </c>
      <c r="EN1262">
        <v>9.4946269999999995</v>
      </c>
      <c r="EO1262">
        <v>10.932404999999999</v>
      </c>
      <c r="EP1262">
        <v>11.75651</v>
      </c>
      <c r="EQ1262">
        <v>13.110298</v>
      </c>
      <c r="ER1262">
        <v>9.9326880000000006</v>
      </c>
      <c r="ES1262">
        <v>17.119039999999998</v>
      </c>
      <c r="ET1262">
        <v>8.5636460000000003</v>
      </c>
      <c r="EU1262">
        <v>10.093921999999999</v>
      </c>
      <c r="EV1262">
        <v>12.681934999999999</v>
      </c>
      <c r="EW1262">
        <v>10.745492</v>
      </c>
      <c r="EX1262">
        <v>13.287741</v>
      </c>
      <c r="EY1262">
        <v>12.110863999999999</v>
      </c>
      <c r="EZ1262">
        <v>14.983541000000001</v>
      </c>
      <c r="FA1262">
        <v>13.670123999999999</v>
      </c>
      <c r="FB1262">
        <v>9.4697999999999993</v>
      </c>
      <c r="FC1262">
        <v>11.306763</v>
      </c>
      <c r="FD1262">
        <v>11.864438</v>
      </c>
      <c r="FE1262">
        <v>15.105829999999999</v>
      </c>
      <c r="FF1262">
        <v>13.840832000000001</v>
      </c>
      <c r="FG1262">
        <v>15.657392</v>
      </c>
      <c r="FH1262">
        <v>14.48146</v>
      </c>
      <c r="FI1262">
        <v>9.5936660000000007</v>
      </c>
      <c r="FJ1262">
        <v>10.265757000000001</v>
      </c>
      <c r="FK1262">
        <v>12.587747</v>
      </c>
      <c r="FL1262">
        <v>11.300236</v>
      </c>
      <c r="FM1262">
        <v>11.302768</v>
      </c>
      <c r="FN1262">
        <v>11.944267</v>
      </c>
      <c r="FO1262">
        <v>10.915032</v>
      </c>
      <c r="FP1262">
        <v>8.9610289999999999</v>
      </c>
      <c r="FQ1262">
        <v>10.134617</v>
      </c>
      <c r="FR1262">
        <v>8.1436440000000001</v>
      </c>
      <c r="FS1262">
        <v>9.8163520000000002</v>
      </c>
      <c r="FT1262">
        <v>10.936019999999999</v>
      </c>
      <c r="FU1262">
        <v>16.779330000000002</v>
      </c>
      <c r="FV1262">
        <v>15.520001000000001</v>
      </c>
      <c r="FW1262">
        <v>12.484216999999999</v>
      </c>
      <c r="FX1262">
        <v>10.070024</v>
      </c>
      <c r="FY1262">
        <v>8.9755260000000003</v>
      </c>
      <c r="FZ1262">
        <v>12.285489999999999</v>
      </c>
      <c r="GA1262">
        <v>9.5466189999999997</v>
      </c>
      <c r="GB1262">
        <v>11.455361</v>
      </c>
      <c r="GC1262">
        <v>9.4210370000000001</v>
      </c>
      <c r="GD1262">
        <v>8.4561670000000007</v>
      </c>
      <c r="GE1262">
        <v>12.963177999999999</v>
      </c>
      <c r="GF1262">
        <v>15.782176</v>
      </c>
      <c r="GG1262">
        <v>14.890749</v>
      </c>
      <c r="GH1262">
        <v>11.532444</v>
      </c>
      <c r="GI1262">
        <v>15.531610000000001</v>
      </c>
      <c r="GJ1262">
        <v>12.955719999999999</v>
      </c>
      <c r="GK1262">
        <v>11.062688</v>
      </c>
      <c r="GL1262">
        <v>9.3707370000000001</v>
      </c>
      <c r="GM1262">
        <v>14.099276</v>
      </c>
      <c r="GN1262">
        <v>12.82911</v>
      </c>
      <c r="GO1262">
        <v>14.690658000000001</v>
      </c>
      <c r="GP1262">
        <v>12.789211999999999</v>
      </c>
      <c r="GQ1262">
        <v>11.538625</v>
      </c>
      <c r="GR1262">
        <v>9.7563390000000005</v>
      </c>
      <c r="GS1262">
        <v>10.109450000000001</v>
      </c>
      <c r="GT1262">
        <v>11.862527999999999</v>
      </c>
      <c r="GU1262">
        <v>8.1447950000000002</v>
      </c>
      <c r="GV1262">
        <v>11.811958000000001</v>
      </c>
      <c r="GW1262">
        <v>8.3477569999999996</v>
      </c>
      <c r="GX1262">
        <v>9.0429399999999998</v>
      </c>
    </row>
    <row r="1263" spans="1:206">
      <c r="A1263" s="3">
        <v>1262</v>
      </c>
      <c r="B1263" t="s">
        <v>1663</v>
      </c>
      <c r="C1263">
        <v>1</v>
      </c>
      <c r="D1263" t="s">
        <v>2542</v>
      </c>
      <c r="E1263">
        <v>16.811440000000001</v>
      </c>
      <c r="F1263">
        <v>15.157959999999999</v>
      </c>
      <c r="G1263">
        <v>12.335644</v>
      </c>
      <c r="H1263">
        <v>12.364113</v>
      </c>
      <c r="I1263">
        <v>13.694113</v>
      </c>
      <c r="J1263">
        <v>15.79369</v>
      </c>
      <c r="K1263">
        <v>17.438839999999999</v>
      </c>
      <c r="L1263">
        <v>12.961100999999999</v>
      </c>
      <c r="M1263">
        <v>7.7591489999999999</v>
      </c>
      <c r="N1263">
        <v>13.29523</v>
      </c>
      <c r="O1263">
        <v>18.26878</v>
      </c>
      <c r="P1263">
        <v>12.268343</v>
      </c>
      <c r="Q1263">
        <v>15.70152</v>
      </c>
      <c r="R1263">
        <v>16.385739999999998</v>
      </c>
      <c r="S1263">
        <v>11.647686999999999</v>
      </c>
      <c r="T1263">
        <v>10.470877</v>
      </c>
      <c r="U1263">
        <v>9.3223190000000002</v>
      </c>
      <c r="V1263">
        <v>12.682731</v>
      </c>
      <c r="W1263">
        <v>15.635096000000001</v>
      </c>
      <c r="X1263">
        <v>18.136679999999998</v>
      </c>
      <c r="Y1263">
        <v>14.519970000000001</v>
      </c>
      <c r="Z1263">
        <v>14.83175</v>
      </c>
      <c r="AA1263">
        <v>14.826779999999999</v>
      </c>
      <c r="AB1263">
        <v>20.200320000000001</v>
      </c>
      <c r="AC1263">
        <v>13.035050999999999</v>
      </c>
      <c r="AD1263">
        <v>11.774778</v>
      </c>
      <c r="AE1263">
        <v>21.069389999999999</v>
      </c>
      <c r="AF1263">
        <v>15.001442000000001</v>
      </c>
      <c r="AG1263">
        <v>13.347799999999999</v>
      </c>
      <c r="AH1263">
        <v>19.633960999999999</v>
      </c>
      <c r="AI1263">
        <v>15.810226</v>
      </c>
      <c r="AJ1263">
        <v>14.991770000000001</v>
      </c>
      <c r="AK1263">
        <v>12.887991</v>
      </c>
      <c r="AL1263">
        <v>10.343074</v>
      </c>
      <c r="AM1263">
        <v>18.950510000000001</v>
      </c>
      <c r="AN1263">
        <v>12.958216</v>
      </c>
      <c r="AO1263">
        <v>12.149086</v>
      </c>
      <c r="AP1263">
        <v>9.7826149999999998</v>
      </c>
      <c r="AQ1263">
        <v>11.652933000000001</v>
      </c>
      <c r="AR1263">
        <v>12.349031999999999</v>
      </c>
      <c r="AS1263">
        <v>12.581303</v>
      </c>
      <c r="AT1263">
        <v>14.42962</v>
      </c>
      <c r="AU1263">
        <v>15.64964</v>
      </c>
      <c r="AV1263">
        <v>11.544962</v>
      </c>
      <c r="AW1263">
        <v>12.15006</v>
      </c>
      <c r="AX1263">
        <v>12.204991</v>
      </c>
      <c r="AY1263">
        <v>13.731413999999999</v>
      </c>
      <c r="AZ1263">
        <v>13.696654000000001</v>
      </c>
      <c r="BA1263">
        <v>14.848735</v>
      </c>
      <c r="BB1263">
        <v>15.948119999999999</v>
      </c>
      <c r="BC1263">
        <v>11.795683</v>
      </c>
      <c r="BD1263">
        <v>16.777664999999999</v>
      </c>
      <c r="BE1263">
        <v>16.68478</v>
      </c>
      <c r="BF1263">
        <v>12.042543</v>
      </c>
      <c r="BG1263">
        <v>17.425039999999999</v>
      </c>
      <c r="BH1263">
        <v>15.682126</v>
      </c>
      <c r="BI1263">
        <v>11.700302000000001</v>
      </c>
      <c r="BJ1263">
        <v>17.011469999999999</v>
      </c>
      <c r="BK1263">
        <v>15.082712000000001</v>
      </c>
      <c r="BL1263">
        <v>10.850918999999999</v>
      </c>
      <c r="BM1263">
        <v>11.214002000000001</v>
      </c>
      <c r="BN1263">
        <v>14.66844</v>
      </c>
      <c r="BO1263">
        <v>10.164320999999999</v>
      </c>
      <c r="BP1263">
        <v>13.07408</v>
      </c>
      <c r="BQ1263">
        <v>12.47508</v>
      </c>
      <c r="BR1263">
        <v>13.293267999999999</v>
      </c>
      <c r="BS1263">
        <v>11.152841</v>
      </c>
      <c r="BT1263">
        <v>12.275562000000001</v>
      </c>
      <c r="BU1263">
        <v>14.298780000000001</v>
      </c>
      <c r="BV1263">
        <v>9.5485539999999993</v>
      </c>
      <c r="BW1263">
        <v>10.858542</v>
      </c>
      <c r="BX1263">
        <v>12.994225</v>
      </c>
      <c r="BY1263">
        <v>14.308026</v>
      </c>
      <c r="BZ1263">
        <v>14.766838</v>
      </c>
      <c r="CA1263">
        <v>14.859203000000001</v>
      </c>
      <c r="CB1263">
        <v>15.970753</v>
      </c>
      <c r="CC1263">
        <v>13.353558</v>
      </c>
      <c r="CD1263">
        <v>9.6608309999999999</v>
      </c>
      <c r="CE1263">
        <v>13.911584</v>
      </c>
      <c r="CF1263">
        <v>15.871060999999999</v>
      </c>
      <c r="CG1263">
        <v>14.96874</v>
      </c>
      <c r="CH1263">
        <v>9.2311929999999993</v>
      </c>
      <c r="CI1263">
        <v>13.653134</v>
      </c>
      <c r="CJ1263">
        <v>11.412552</v>
      </c>
      <c r="CK1263">
        <v>16.404730000000001</v>
      </c>
      <c r="CL1263">
        <v>13.294411</v>
      </c>
      <c r="CM1263">
        <v>12.349256</v>
      </c>
      <c r="CN1263">
        <v>13.127338999999999</v>
      </c>
      <c r="CO1263">
        <v>12.932356</v>
      </c>
      <c r="CP1263">
        <v>14.289546</v>
      </c>
      <c r="CQ1263">
        <v>9.0335889999999992</v>
      </c>
      <c r="CR1263">
        <v>9.4028310000000008</v>
      </c>
      <c r="CS1263">
        <v>13.585608000000001</v>
      </c>
      <c r="CT1263">
        <v>8.4591670000000008</v>
      </c>
      <c r="CU1263">
        <v>10.653226</v>
      </c>
      <c r="CV1263">
        <v>10.597315999999999</v>
      </c>
      <c r="CW1263">
        <v>11.507502000000001</v>
      </c>
      <c r="CX1263">
        <v>15.101599999999999</v>
      </c>
      <c r="CY1263">
        <v>8.3435199999999998</v>
      </c>
      <c r="CZ1263">
        <v>14.391260000000001</v>
      </c>
      <c r="DA1263">
        <v>15.87175</v>
      </c>
      <c r="DB1263">
        <v>15.859870000000001</v>
      </c>
      <c r="DC1263">
        <v>15.706799999999999</v>
      </c>
      <c r="DD1263">
        <v>16.91649</v>
      </c>
      <c r="DE1263">
        <v>12.490911000000001</v>
      </c>
      <c r="DF1263">
        <v>15.631030000000001</v>
      </c>
      <c r="DG1263">
        <v>9.7408199999999994</v>
      </c>
      <c r="DH1263">
        <v>6.6271659999999999</v>
      </c>
      <c r="DI1263">
        <v>15.010350000000001</v>
      </c>
      <c r="DJ1263">
        <v>18.076689999999999</v>
      </c>
      <c r="DK1263">
        <v>20.016079999999999</v>
      </c>
      <c r="DL1263">
        <v>22.667829999999999</v>
      </c>
      <c r="DM1263">
        <v>15.91858</v>
      </c>
      <c r="DN1263">
        <v>16.39106</v>
      </c>
      <c r="DO1263">
        <v>16.634409999999999</v>
      </c>
      <c r="DP1263">
        <v>14.03542</v>
      </c>
      <c r="DQ1263">
        <v>13.769888</v>
      </c>
      <c r="DR1263">
        <v>15.59966</v>
      </c>
      <c r="DS1263">
        <v>19.727460000000001</v>
      </c>
      <c r="DT1263">
        <v>22.022449999999999</v>
      </c>
      <c r="DU1263">
        <v>18.819600000000001</v>
      </c>
      <c r="DV1263">
        <v>21.221299999999999</v>
      </c>
      <c r="DW1263">
        <v>18.902830000000002</v>
      </c>
      <c r="DX1263">
        <v>21.2561</v>
      </c>
      <c r="DY1263">
        <v>18.03098</v>
      </c>
      <c r="DZ1263">
        <v>20.54063</v>
      </c>
      <c r="EA1263">
        <v>16.46088</v>
      </c>
      <c r="EB1263">
        <v>19.187519999999999</v>
      </c>
      <c r="EC1263">
        <v>15.667730000000001</v>
      </c>
      <c r="ED1263">
        <v>15.239599999999999</v>
      </c>
      <c r="EE1263">
        <v>8.4160339999999998</v>
      </c>
      <c r="EF1263">
        <v>17.230789999999999</v>
      </c>
      <c r="EG1263">
        <v>12.442299999999999</v>
      </c>
      <c r="EH1263">
        <v>10.083643</v>
      </c>
      <c r="EI1263">
        <v>13.247210000000001</v>
      </c>
      <c r="EJ1263">
        <v>13.800520000000001</v>
      </c>
      <c r="EK1263">
        <v>16.108779999999999</v>
      </c>
      <c r="EL1263">
        <v>14.749259</v>
      </c>
      <c r="EM1263">
        <v>14.62176</v>
      </c>
      <c r="EN1263">
        <v>8.4409419999999997</v>
      </c>
      <c r="EO1263">
        <v>7.3378649999999999</v>
      </c>
      <c r="EP1263">
        <v>9.1917000000000009</v>
      </c>
      <c r="EQ1263">
        <v>10.883668999999999</v>
      </c>
      <c r="ER1263">
        <v>11.036766999999999</v>
      </c>
      <c r="ES1263">
        <v>17.957270000000001</v>
      </c>
      <c r="ET1263">
        <v>9.8835350000000002</v>
      </c>
      <c r="EU1263">
        <v>10.502689999999999</v>
      </c>
      <c r="EV1263">
        <v>12.339905</v>
      </c>
      <c r="EW1263">
        <v>10.123301</v>
      </c>
      <c r="EX1263">
        <v>13.127050000000001</v>
      </c>
      <c r="EY1263">
        <v>11.908759</v>
      </c>
      <c r="EZ1263">
        <v>14.865848</v>
      </c>
      <c r="FA1263">
        <v>13.538417000000001</v>
      </c>
      <c r="FB1263">
        <v>8.7730940000000004</v>
      </c>
      <c r="FC1263">
        <v>11.157761000000001</v>
      </c>
      <c r="FD1263">
        <v>12.199776999999999</v>
      </c>
      <c r="FE1263">
        <v>15.120039999999999</v>
      </c>
      <c r="FF1263">
        <v>13.871179</v>
      </c>
      <c r="FG1263">
        <v>16.110551000000001</v>
      </c>
      <c r="FH1263">
        <v>14.918760000000001</v>
      </c>
      <c r="FI1263">
        <v>8.9940149999999992</v>
      </c>
      <c r="FJ1263">
        <v>10.391886</v>
      </c>
      <c r="FK1263">
        <v>12.767625000000001</v>
      </c>
      <c r="FL1263">
        <v>10.584529</v>
      </c>
      <c r="FM1263">
        <v>12.881129</v>
      </c>
      <c r="FN1263">
        <v>11.474926</v>
      </c>
      <c r="FO1263">
        <v>11.027348</v>
      </c>
      <c r="FP1263">
        <v>8.7917699999999996</v>
      </c>
      <c r="FQ1263">
        <v>10.818270999999999</v>
      </c>
      <c r="FR1263">
        <v>6.3495759999999999</v>
      </c>
      <c r="FS1263">
        <v>8.9370089999999998</v>
      </c>
      <c r="FT1263">
        <v>10.671935</v>
      </c>
      <c r="FU1263">
        <v>17.12087</v>
      </c>
      <c r="FV1263">
        <v>15.76906</v>
      </c>
      <c r="FW1263">
        <v>12.669271999999999</v>
      </c>
      <c r="FX1263">
        <v>8.1204839999999994</v>
      </c>
      <c r="FY1263">
        <v>8.8816880000000005</v>
      </c>
      <c r="FZ1263">
        <v>11.670133</v>
      </c>
      <c r="GA1263">
        <v>9.2711959999999998</v>
      </c>
      <c r="GB1263">
        <v>11.816029</v>
      </c>
      <c r="GC1263">
        <v>9.2121089999999999</v>
      </c>
      <c r="GD1263">
        <v>7.0390069999999998</v>
      </c>
      <c r="GE1263">
        <v>11.980064</v>
      </c>
      <c r="GF1263">
        <v>15.85322</v>
      </c>
      <c r="GG1263">
        <v>15.553402999999999</v>
      </c>
      <c r="GH1263">
        <v>12.58019</v>
      </c>
      <c r="GI1263">
        <v>16.200092999999999</v>
      </c>
      <c r="GJ1263">
        <v>13.802674</v>
      </c>
      <c r="GK1263">
        <v>12.444392000000001</v>
      </c>
      <c r="GL1263">
        <v>8.0889760000000006</v>
      </c>
      <c r="GM1263">
        <v>13.844497</v>
      </c>
      <c r="GN1263">
        <v>12.270075</v>
      </c>
      <c r="GO1263">
        <v>15.254616</v>
      </c>
      <c r="GP1263">
        <v>13.828476999999999</v>
      </c>
      <c r="GQ1263">
        <v>12.446686</v>
      </c>
      <c r="GR1263">
        <v>12.157318</v>
      </c>
      <c r="GS1263">
        <v>9.5320719999999994</v>
      </c>
      <c r="GT1263">
        <v>12.309627000000001</v>
      </c>
      <c r="GU1263">
        <v>8.0417810000000003</v>
      </c>
      <c r="GV1263">
        <v>11.837308</v>
      </c>
      <c r="GW1263">
        <v>8.4363410000000005</v>
      </c>
      <c r="GX1263">
        <v>9.8691460000000006</v>
      </c>
    </row>
    <row r="1264" spans="1:206">
      <c r="A1264" s="3">
        <v>1263</v>
      </c>
      <c r="B1264" t="s">
        <v>1664</v>
      </c>
      <c r="C1264">
        <v>0</v>
      </c>
      <c r="D1264" t="s">
        <v>2541</v>
      </c>
      <c r="E1264">
        <v>16.886189999999999</v>
      </c>
      <c r="F1264">
        <v>14.69749</v>
      </c>
      <c r="G1264">
        <v>11.565987</v>
      </c>
      <c r="H1264">
        <v>12.944853999999999</v>
      </c>
      <c r="I1264">
        <v>13.383608000000001</v>
      </c>
      <c r="J1264">
        <v>16.057780000000001</v>
      </c>
      <c r="K1264">
        <v>17.18816</v>
      </c>
      <c r="L1264">
        <v>10.939905</v>
      </c>
      <c r="M1264">
        <v>7.7314470000000002</v>
      </c>
      <c r="N1264">
        <v>14.708259999999999</v>
      </c>
      <c r="O1264">
        <v>19.342289999999998</v>
      </c>
      <c r="P1264">
        <v>12.147656</v>
      </c>
      <c r="Q1264">
        <v>14.632110000000001</v>
      </c>
      <c r="R1264">
        <v>14.272650000000001</v>
      </c>
      <c r="S1264">
        <v>11.550242000000001</v>
      </c>
      <c r="T1264">
        <v>10.643931</v>
      </c>
      <c r="U1264">
        <v>11.644328</v>
      </c>
      <c r="V1264">
        <v>13.359310000000001</v>
      </c>
      <c r="W1264">
        <v>15.493168000000001</v>
      </c>
      <c r="X1264">
        <v>18.444430000000001</v>
      </c>
      <c r="Y1264">
        <v>16.198530000000002</v>
      </c>
      <c r="Z1264">
        <v>14.172359999999999</v>
      </c>
      <c r="AA1264">
        <v>15.310079999999999</v>
      </c>
      <c r="AB1264">
        <v>18.721800000000002</v>
      </c>
      <c r="AC1264">
        <v>13.874374</v>
      </c>
      <c r="AD1264">
        <v>12.129493</v>
      </c>
      <c r="AE1264">
        <v>21.68383</v>
      </c>
      <c r="AF1264">
        <v>12.103619</v>
      </c>
      <c r="AG1264">
        <v>19.687609999999999</v>
      </c>
      <c r="AH1264">
        <v>19.695584</v>
      </c>
      <c r="AI1264">
        <v>13.381065</v>
      </c>
      <c r="AJ1264">
        <v>14.16611</v>
      </c>
      <c r="AK1264">
        <v>13.455045</v>
      </c>
      <c r="AL1264">
        <v>10.428411000000001</v>
      </c>
      <c r="AM1264">
        <v>19.793019999999999</v>
      </c>
      <c r="AN1264">
        <v>13.812509</v>
      </c>
      <c r="AO1264">
        <v>12.761679000000001</v>
      </c>
      <c r="AP1264">
        <v>9.4095840000000006</v>
      </c>
      <c r="AQ1264">
        <v>10.919032</v>
      </c>
      <c r="AR1264">
        <v>12.474506</v>
      </c>
      <c r="AS1264">
        <v>13.771768</v>
      </c>
      <c r="AT1264">
        <v>13.90535</v>
      </c>
      <c r="AU1264">
        <v>15.0421</v>
      </c>
      <c r="AV1264">
        <v>12.499767</v>
      </c>
      <c r="AW1264">
        <v>12.542540000000001</v>
      </c>
      <c r="AX1264">
        <v>11.508229999999999</v>
      </c>
      <c r="AY1264">
        <v>12.631614000000001</v>
      </c>
      <c r="AZ1264">
        <v>17.796329</v>
      </c>
      <c r="BA1264">
        <v>15.143713</v>
      </c>
      <c r="BB1264">
        <v>14.383839999999999</v>
      </c>
      <c r="BC1264">
        <v>11.718657</v>
      </c>
      <c r="BD1264">
        <v>15.005456000000001</v>
      </c>
      <c r="BE1264">
        <v>16.930789999999998</v>
      </c>
      <c r="BF1264">
        <v>12.045921999999999</v>
      </c>
      <c r="BG1264">
        <v>19.08568</v>
      </c>
      <c r="BH1264">
        <v>16.080631</v>
      </c>
      <c r="BI1264">
        <v>13.751398999999999</v>
      </c>
      <c r="BJ1264">
        <v>16.087789999999998</v>
      </c>
      <c r="BK1264">
        <v>15.986217</v>
      </c>
      <c r="BL1264">
        <v>10.641169</v>
      </c>
      <c r="BM1264">
        <v>12.904589</v>
      </c>
      <c r="BN1264">
        <v>15.84826</v>
      </c>
      <c r="BO1264">
        <v>10.77073</v>
      </c>
      <c r="BP1264">
        <v>13.21701</v>
      </c>
      <c r="BQ1264">
        <v>11.54382</v>
      </c>
      <c r="BR1264">
        <v>13.515786</v>
      </c>
      <c r="BS1264">
        <v>12.947626</v>
      </c>
      <c r="BT1264">
        <v>10.693275999999999</v>
      </c>
      <c r="BU1264">
        <v>14.03143</v>
      </c>
      <c r="BV1264">
        <v>8.6747730000000001</v>
      </c>
      <c r="BW1264">
        <v>11.33207</v>
      </c>
      <c r="BX1264">
        <v>13.555949</v>
      </c>
      <c r="BY1264">
        <v>13.568728999999999</v>
      </c>
      <c r="BZ1264">
        <v>14.871616</v>
      </c>
      <c r="CA1264">
        <v>15.432848</v>
      </c>
      <c r="CB1264">
        <v>13.870044999999999</v>
      </c>
      <c r="CC1264">
        <v>13.563609</v>
      </c>
      <c r="CD1264">
        <v>10.314875000000001</v>
      </c>
      <c r="CE1264">
        <v>12.828213999999999</v>
      </c>
      <c r="CF1264">
        <v>15.076361</v>
      </c>
      <c r="CG1264">
        <v>15.272539999999999</v>
      </c>
      <c r="CH1264">
        <v>9.4706469999999996</v>
      </c>
      <c r="CI1264">
        <v>13.842968000000001</v>
      </c>
      <c r="CJ1264">
        <v>10.756708</v>
      </c>
      <c r="CK1264">
        <v>16.92305</v>
      </c>
      <c r="CL1264">
        <v>14.448808</v>
      </c>
      <c r="CM1264">
        <v>13.816706</v>
      </c>
      <c r="CN1264">
        <v>13.144064999999999</v>
      </c>
      <c r="CO1264">
        <v>12.550839</v>
      </c>
      <c r="CP1264">
        <v>14.402034</v>
      </c>
      <c r="CQ1264">
        <v>6.8406279999999997</v>
      </c>
      <c r="CR1264">
        <v>9.3759910000000009</v>
      </c>
      <c r="CS1264">
        <v>13.693433000000001</v>
      </c>
      <c r="CT1264">
        <v>7.3330719999999996</v>
      </c>
      <c r="CU1264">
        <v>10.296893000000001</v>
      </c>
      <c r="CV1264">
        <v>13.008989</v>
      </c>
      <c r="CW1264">
        <v>12.73784</v>
      </c>
      <c r="CX1264">
        <v>15.66615</v>
      </c>
      <c r="CY1264">
        <v>9.7577660000000002</v>
      </c>
      <c r="CZ1264">
        <v>14.93009</v>
      </c>
      <c r="DA1264">
        <v>15.704969999999999</v>
      </c>
      <c r="DB1264">
        <v>15.87688</v>
      </c>
      <c r="DC1264">
        <v>15.871079999999999</v>
      </c>
      <c r="DD1264">
        <v>17.655280000000001</v>
      </c>
      <c r="DE1264">
        <v>12.733866000000001</v>
      </c>
      <c r="DF1264">
        <v>15.741300000000001</v>
      </c>
      <c r="DG1264">
        <v>8.8661670000000008</v>
      </c>
      <c r="DH1264">
        <v>6.6174410000000004</v>
      </c>
      <c r="DI1264">
        <v>15.36693</v>
      </c>
      <c r="DJ1264">
        <v>18.218250000000001</v>
      </c>
      <c r="DK1264">
        <v>20.456630000000001</v>
      </c>
      <c r="DL1264">
        <v>23.035730000000001</v>
      </c>
      <c r="DM1264">
        <v>16.158560000000001</v>
      </c>
      <c r="DN1264">
        <v>17.257570000000001</v>
      </c>
      <c r="DO1264">
        <v>17.345770000000002</v>
      </c>
      <c r="DP1264">
        <v>15.03579</v>
      </c>
      <c r="DQ1264">
        <v>13.183216</v>
      </c>
      <c r="DR1264">
        <v>16.33942</v>
      </c>
      <c r="DS1264">
        <v>19.94753</v>
      </c>
      <c r="DT1264">
        <v>22.181519999999999</v>
      </c>
      <c r="DU1264">
        <v>19.081530000000001</v>
      </c>
      <c r="DV1264">
        <v>21.489059999999998</v>
      </c>
      <c r="DW1264">
        <v>18.964009999999998</v>
      </c>
      <c r="DX1264">
        <v>21.265789999999999</v>
      </c>
      <c r="DY1264">
        <v>18.77046</v>
      </c>
      <c r="DZ1264">
        <v>21.27713</v>
      </c>
      <c r="EA1264">
        <v>16.402280000000001</v>
      </c>
      <c r="EB1264">
        <v>19.2591</v>
      </c>
      <c r="EC1264">
        <v>15.73432</v>
      </c>
      <c r="ED1264">
        <v>15.054510000000001</v>
      </c>
      <c r="EE1264">
        <v>7.8337079999999997</v>
      </c>
      <c r="EF1264">
        <v>16.86225</v>
      </c>
      <c r="EG1264">
        <v>11.632887999999999</v>
      </c>
      <c r="EH1264">
        <v>11.749347999999999</v>
      </c>
      <c r="EI1264">
        <v>14.86778</v>
      </c>
      <c r="EJ1264">
        <v>14.871040000000001</v>
      </c>
      <c r="EK1264">
        <v>17.02214</v>
      </c>
      <c r="EL1264">
        <v>14.854483999999999</v>
      </c>
      <c r="EM1264">
        <v>15.122450000000001</v>
      </c>
      <c r="EN1264">
        <v>9.2802790000000002</v>
      </c>
      <c r="EO1264">
        <v>9.1116869999999999</v>
      </c>
      <c r="EP1264">
        <v>11.173715</v>
      </c>
      <c r="EQ1264">
        <v>12.510828999999999</v>
      </c>
      <c r="ER1264">
        <v>9.9547089999999994</v>
      </c>
      <c r="ES1264">
        <v>16.664650000000002</v>
      </c>
      <c r="ET1264">
        <v>7.0090159999999999</v>
      </c>
      <c r="EU1264">
        <v>7.993881</v>
      </c>
      <c r="EV1264">
        <v>13.308942</v>
      </c>
      <c r="EW1264">
        <v>11.456837999999999</v>
      </c>
      <c r="EX1264">
        <v>13.2033</v>
      </c>
      <c r="EY1264">
        <v>11.992725</v>
      </c>
      <c r="EZ1264">
        <v>15.263844000000001</v>
      </c>
      <c r="FA1264">
        <v>13.981216999999999</v>
      </c>
      <c r="FB1264">
        <v>10.190880999999999</v>
      </c>
      <c r="FC1264">
        <v>11.567074</v>
      </c>
      <c r="FD1264">
        <v>12.400842000000001</v>
      </c>
      <c r="FE1264">
        <v>15.09113</v>
      </c>
      <c r="FF1264">
        <v>13.801140999999999</v>
      </c>
      <c r="FG1264">
        <v>15.505305</v>
      </c>
      <c r="FH1264">
        <v>14.30588</v>
      </c>
      <c r="FI1264">
        <v>9.7807270000000006</v>
      </c>
      <c r="FJ1264">
        <v>10.491201</v>
      </c>
      <c r="FK1264">
        <v>12.387953</v>
      </c>
      <c r="FL1264">
        <v>10.0299</v>
      </c>
      <c r="FM1264">
        <v>11.218992999999999</v>
      </c>
      <c r="FN1264">
        <v>10.750246000000001</v>
      </c>
      <c r="FO1264">
        <v>8.6083110000000005</v>
      </c>
      <c r="FP1264">
        <v>7.8082560000000001</v>
      </c>
      <c r="FQ1264">
        <v>8.5995270000000001</v>
      </c>
      <c r="FR1264">
        <v>7.177524</v>
      </c>
      <c r="FS1264">
        <v>9.1421810000000008</v>
      </c>
      <c r="FT1264">
        <v>9.4571159999999992</v>
      </c>
      <c r="FU1264">
        <v>16.026309999999999</v>
      </c>
      <c r="FV1264">
        <v>14.318673</v>
      </c>
      <c r="FW1264">
        <v>11.194872</v>
      </c>
      <c r="FX1264">
        <v>8.5662669999999999</v>
      </c>
      <c r="FY1264">
        <v>9.1689059999999998</v>
      </c>
      <c r="FZ1264">
        <v>11.25334</v>
      </c>
      <c r="GA1264">
        <v>8.5949249999999999</v>
      </c>
      <c r="GB1264">
        <v>10.554849000000001</v>
      </c>
      <c r="GC1264">
        <v>8.5401959999999999</v>
      </c>
      <c r="GD1264">
        <v>6.892474</v>
      </c>
      <c r="GE1264">
        <v>12.110922</v>
      </c>
      <c r="GF1264">
        <v>15.318815000000001</v>
      </c>
      <c r="GG1264">
        <v>14.045553999999999</v>
      </c>
      <c r="GH1264">
        <v>9.5984269999999992</v>
      </c>
      <c r="GI1264">
        <v>13.911417999999999</v>
      </c>
      <c r="GJ1264">
        <v>10.904545000000001</v>
      </c>
      <c r="GK1264">
        <v>9.7902170000000002</v>
      </c>
      <c r="GL1264">
        <v>7.9650650000000001</v>
      </c>
      <c r="GM1264">
        <v>13.144163000000001</v>
      </c>
      <c r="GN1264">
        <v>11.900902</v>
      </c>
      <c r="GO1264">
        <v>13.329985000000001</v>
      </c>
      <c r="GP1264">
        <v>10.682570999999999</v>
      </c>
      <c r="GQ1264">
        <v>9.6429880000000008</v>
      </c>
      <c r="GR1264">
        <v>9.3309680000000004</v>
      </c>
      <c r="GS1264">
        <v>8.6507149999999999</v>
      </c>
      <c r="GT1264">
        <v>10.077501</v>
      </c>
      <c r="GU1264">
        <v>8.19224</v>
      </c>
      <c r="GV1264">
        <v>9.4926919999999999</v>
      </c>
      <c r="GW1264">
        <v>8.065804</v>
      </c>
      <c r="GX1264">
        <v>7.6687640000000004</v>
      </c>
    </row>
    <row r="1265" spans="1:206">
      <c r="A1265" s="3">
        <v>1264</v>
      </c>
      <c r="B1265" t="s">
        <v>1665</v>
      </c>
      <c r="C1265">
        <v>0</v>
      </c>
      <c r="D1265" t="s">
        <v>2541</v>
      </c>
      <c r="E1265">
        <v>16.47944</v>
      </c>
      <c r="F1265">
        <v>15.188789999999999</v>
      </c>
      <c r="G1265">
        <v>12.2178</v>
      </c>
      <c r="H1265">
        <v>12.814622</v>
      </c>
      <c r="I1265">
        <v>14.278457</v>
      </c>
      <c r="J1265">
        <v>15.578580000000001</v>
      </c>
      <c r="K1265">
        <v>17.033740000000002</v>
      </c>
      <c r="L1265">
        <v>10.263775000000001</v>
      </c>
      <c r="M1265">
        <v>7.1763539999999999</v>
      </c>
      <c r="N1265">
        <v>15.23794</v>
      </c>
      <c r="O1265">
        <v>17.550219999999999</v>
      </c>
      <c r="P1265">
        <v>11.89162</v>
      </c>
      <c r="Q1265">
        <v>13.65587</v>
      </c>
      <c r="R1265">
        <v>17.368980000000001</v>
      </c>
      <c r="S1265">
        <v>10.275091</v>
      </c>
      <c r="T1265">
        <v>9.3532919999999997</v>
      </c>
      <c r="U1265">
        <v>8.3553569999999997</v>
      </c>
      <c r="V1265">
        <v>12.539021999999999</v>
      </c>
      <c r="W1265">
        <v>14.473113</v>
      </c>
      <c r="X1265">
        <v>18.425740000000001</v>
      </c>
      <c r="Y1265">
        <v>14.888529999999999</v>
      </c>
      <c r="Z1265">
        <v>15.43693</v>
      </c>
      <c r="AA1265">
        <v>14.366429999999999</v>
      </c>
      <c r="AB1265">
        <v>16.528179999999999</v>
      </c>
      <c r="AC1265">
        <v>12.825075999999999</v>
      </c>
      <c r="AD1265">
        <v>10.812096</v>
      </c>
      <c r="AE1265">
        <v>20.46716</v>
      </c>
      <c r="AF1265">
        <v>13.07038</v>
      </c>
      <c r="AG1265">
        <v>13.585430000000001</v>
      </c>
      <c r="AH1265">
        <v>15.265663999999999</v>
      </c>
      <c r="AI1265">
        <v>13.168547</v>
      </c>
      <c r="AJ1265">
        <v>15.95786</v>
      </c>
      <c r="AK1265">
        <v>12.386779000000001</v>
      </c>
      <c r="AL1265">
        <v>10.496274</v>
      </c>
      <c r="AM1265">
        <v>19.60812</v>
      </c>
      <c r="AN1265">
        <v>13.133062000000001</v>
      </c>
      <c r="AO1265">
        <v>12.690858</v>
      </c>
      <c r="AP1265">
        <v>9.5633909999999993</v>
      </c>
      <c r="AQ1265">
        <v>11.094878</v>
      </c>
      <c r="AR1265">
        <v>12.926011000000001</v>
      </c>
      <c r="AS1265">
        <v>12.324351</v>
      </c>
      <c r="AT1265">
        <v>14.91724</v>
      </c>
      <c r="AU1265">
        <v>16.22578</v>
      </c>
      <c r="AV1265">
        <v>13.880076000000001</v>
      </c>
      <c r="AW1265">
        <v>12.89921</v>
      </c>
      <c r="AX1265">
        <v>10.497192</v>
      </c>
      <c r="AY1265">
        <v>9.138992</v>
      </c>
      <c r="AZ1265">
        <v>16.267627999999998</v>
      </c>
      <c r="BA1265">
        <v>14.423809</v>
      </c>
      <c r="BB1265">
        <v>16.109529999999999</v>
      </c>
      <c r="BC1265">
        <v>12.706628</v>
      </c>
      <c r="BD1265">
        <v>9.4387969999999992</v>
      </c>
      <c r="BE1265">
        <v>16.37444</v>
      </c>
      <c r="BF1265">
        <v>12.726262999999999</v>
      </c>
      <c r="BG1265">
        <v>17.871549999999999</v>
      </c>
      <c r="BH1265">
        <v>15.189310000000001</v>
      </c>
      <c r="BI1265">
        <v>12.632133</v>
      </c>
      <c r="BJ1265">
        <v>17.307459999999999</v>
      </c>
      <c r="BK1265">
        <v>15.006773000000001</v>
      </c>
      <c r="BL1265">
        <v>10.852725</v>
      </c>
      <c r="BM1265">
        <v>13.352338</v>
      </c>
      <c r="BN1265">
        <v>15.40503</v>
      </c>
      <c r="BO1265">
        <v>11.843586999999999</v>
      </c>
      <c r="BP1265">
        <v>13.80284</v>
      </c>
      <c r="BQ1265">
        <v>11.847057</v>
      </c>
      <c r="BR1265">
        <v>12.98658</v>
      </c>
      <c r="BS1265">
        <v>12.867606</v>
      </c>
      <c r="BT1265">
        <v>11.48189</v>
      </c>
      <c r="BU1265">
        <v>12.94581</v>
      </c>
      <c r="BV1265">
        <v>8.9444049999999997</v>
      </c>
      <c r="BW1265">
        <v>9.9379159999999995</v>
      </c>
      <c r="BX1265">
        <v>11.539408999999999</v>
      </c>
      <c r="BY1265">
        <v>10.655039</v>
      </c>
      <c r="BZ1265">
        <v>12.531358000000001</v>
      </c>
      <c r="CA1265">
        <v>14.047133000000001</v>
      </c>
      <c r="CB1265">
        <v>15.698983999999999</v>
      </c>
      <c r="CC1265">
        <v>13.262867999999999</v>
      </c>
      <c r="CD1265">
        <v>8.5660690000000006</v>
      </c>
      <c r="CE1265">
        <v>13.140109000000001</v>
      </c>
      <c r="CF1265">
        <v>14.551251000000001</v>
      </c>
      <c r="CG1265">
        <v>15.24577</v>
      </c>
      <c r="CH1265">
        <v>9.2118420000000008</v>
      </c>
      <c r="CI1265">
        <v>13.795598999999999</v>
      </c>
      <c r="CJ1265">
        <v>9.280519</v>
      </c>
      <c r="CK1265">
        <v>16.303509999999999</v>
      </c>
      <c r="CL1265">
        <v>12.357675</v>
      </c>
      <c r="CM1265">
        <v>11.574522</v>
      </c>
      <c r="CN1265">
        <v>10.675331999999999</v>
      </c>
      <c r="CO1265">
        <v>13.494011</v>
      </c>
      <c r="CP1265">
        <v>14.506093</v>
      </c>
      <c r="CQ1265">
        <v>9.1458469999999998</v>
      </c>
      <c r="CR1265">
        <v>8.9412190000000002</v>
      </c>
      <c r="CS1265">
        <v>13.154498</v>
      </c>
      <c r="CT1265">
        <v>7.4811100000000001</v>
      </c>
      <c r="CU1265">
        <v>10.482590999999999</v>
      </c>
      <c r="CV1265">
        <v>14.828777000000001</v>
      </c>
      <c r="CW1265">
        <v>11.447663</v>
      </c>
      <c r="CX1265">
        <v>14.73549</v>
      </c>
      <c r="CY1265">
        <v>8.5070180000000004</v>
      </c>
      <c r="CZ1265">
        <v>14.29355</v>
      </c>
      <c r="DA1265">
        <v>15.49835</v>
      </c>
      <c r="DB1265">
        <v>15.288320000000001</v>
      </c>
      <c r="DC1265">
        <v>14.942030000000001</v>
      </c>
      <c r="DD1265">
        <v>16.485399999999998</v>
      </c>
      <c r="DE1265">
        <v>11.541632</v>
      </c>
      <c r="DF1265">
        <v>14.90038</v>
      </c>
      <c r="DG1265">
        <v>5.241015</v>
      </c>
      <c r="DH1265">
        <v>7.2936360000000002</v>
      </c>
      <c r="DI1265">
        <v>14.300850000000001</v>
      </c>
      <c r="DJ1265">
        <v>17.142720000000001</v>
      </c>
      <c r="DK1265">
        <v>19.450839999999999</v>
      </c>
      <c r="DL1265">
        <v>22.132339999999999</v>
      </c>
      <c r="DM1265">
        <v>15.99944</v>
      </c>
      <c r="DN1265">
        <v>15.652810000000001</v>
      </c>
      <c r="DO1265">
        <v>16.065460000000002</v>
      </c>
      <c r="DP1265">
        <v>13.1813</v>
      </c>
      <c r="DQ1265">
        <v>13.331568000000001</v>
      </c>
      <c r="DR1265">
        <v>15.71452</v>
      </c>
      <c r="DS1265">
        <v>18.995439999999999</v>
      </c>
      <c r="DT1265">
        <v>21.33746</v>
      </c>
      <c r="DU1265">
        <v>18.1356</v>
      </c>
      <c r="DV1265">
        <v>20.559439999999999</v>
      </c>
      <c r="DW1265">
        <v>18.04298</v>
      </c>
      <c r="DX1265">
        <v>20.431799999999999</v>
      </c>
      <c r="DY1265">
        <v>18.038150000000002</v>
      </c>
      <c r="DZ1265">
        <v>20.562259999999998</v>
      </c>
      <c r="EA1265">
        <v>15.706329999999999</v>
      </c>
      <c r="EB1265">
        <v>18.445799999999998</v>
      </c>
      <c r="EC1265">
        <v>14.86228</v>
      </c>
      <c r="ED1265">
        <v>14.15184</v>
      </c>
      <c r="EE1265">
        <v>8.1726340000000004</v>
      </c>
      <c r="EF1265">
        <v>17.24654</v>
      </c>
      <c r="EG1265">
        <v>11.31645</v>
      </c>
      <c r="EH1265">
        <v>11.125904999999999</v>
      </c>
      <c r="EI1265">
        <v>14.088939999999999</v>
      </c>
      <c r="EJ1265">
        <v>14.03651</v>
      </c>
      <c r="EK1265">
        <v>16.460560000000001</v>
      </c>
      <c r="EL1265">
        <v>14.370717000000001</v>
      </c>
      <c r="EM1265">
        <v>14.66644</v>
      </c>
      <c r="EN1265">
        <v>10.216167</v>
      </c>
      <c r="EO1265">
        <v>11.158733</v>
      </c>
      <c r="EP1265">
        <v>12.547034</v>
      </c>
      <c r="EQ1265">
        <v>13.798505</v>
      </c>
      <c r="ER1265">
        <v>10.075262</v>
      </c>
      <c r="ES1265">
        <v>18.350259999999999</v>
      </c>
      <c r="ET1265">
        <v>10.029947999999999</v>
      </c>
      <c r="EU1265">
        <v>10.044506999999999</v>
      </c>
      <c r="EV1265">
        <v>12.862391000000001</v>
      </c>
      <c r="EW1265">
        <v>10.68647</v>
      </c>
      <c r="EX1265">
        <v>13.311712</v>
      </c>
      <c r="EY1265">
        <v>12.118591</v>
      </c>
      <c r="EZ1265">
        <v>14.828281</v>
      </c>
      <c r="FA1265">
        <v>13.485442000000001</v>
      </c>
      <c r="FB1265">
        <v>9.6315910000000002</v>
      </c>
      <c r="FC1265">
        <v>10.889089999999999</v>
      </c>
      <c r="FD1265">
        <v>12.035947999999999</v>
      </c>
      <c r="FE1265">
        <v>14.904109999999999</v>
      </c>
      <c r="FF1265">
        <v>13.645695999999999</v>
      </c>
      <c r="FG1265">
        <v>15.263275999999999</v>
      </c>
      <c r="FH1265">
        <v>14.04989</v>
      </c>
      <c r="FI1265">
        <v>9.190842</v>
      </c>
      <c r="FJ1265">
        <v>10.083382</v>
      </c>
      <c r="FK1265">
        <v>12.230309</v>
      </c>
      <c r="FL1265">
        <v>11.160076999999999</v>
      </c>
      <c r="FM1265">
        <v>10.818346999999999</v>
      </c>
      <c r="FN1265">
        <v>11.688843</v>
      </c>
      <c r="FO1265">
        <v>9.6661140000000003</v>
      </c>
      <c r="FP1265">
        <v>8.3260660000000009</v>
      </c>
      <c r="FQ1265">
        <v>9.9465990000000009</v>
      </c>
      <c r="FR1265">
        <v>8.5196450000000006</v>
      </c>
      <c r="FS1265">
        <v>10.467573</v>
      </c>
      <c r="FT1265">
        <v>11.099532999999999</v>
      </c>
      <c r="FU1265">
        <v>16.556319999999999</v>
      </c>
      <c r="FV1265">
        <v>15.286935</v>
      </c>
      <c r="FW1265">
        <v>12.212535000000001</v>
      </c>
      <c r="FX1265">
        <v>9.3778810000000004</v>
      </c>
      <c r="FY1265">
        <v>9.7988560000000007</v>
      </c>
      <c r="FZ1265">
        <v>12.322998</v>
      </c>
      <c r="GA1265">
        <v>9.2479809999999993</v>
      </c>
      <c r="GB1265">
        <v>11.500367000000001</v>
      </c>
      <c r="GC1265">
        <v>9.3208099999999998</v>
      </c>
      <c r="GD1265">
        <v>8.1541490000000003</v>
      </c>
      <c r="GE1265">
        <v>12.901914</v>
      </c>
      <c r="GF1265">
        <v>16.043094</v>
      </c>
      <c r="GG1265">
        <v>14.992359</v>
      </c>
      <c r="GH1265">
        <v>11.934544000000001</v>
      </c>
      <c r="GI1265">
        <v>15.44586</v>
      </c>
      <c r="GJ1265">
        <v>13.03675</v>
      </c>
      <c r="GK1265">
        <v>11.903409</v>
      </c>
      <c r="GL1265">
        <v>8.4709029999999998</v>
      </c>
      <c r="GM1265">
        <v>13.749529000000001</v>
      </c>
      <c r="GN1265">
        <v>12.556349000000001</v>
      </c>
      <c r="GO1265">
        <v>15.038956000000001</v>
      </c>
      <c r="GP1265">
        <v>13.078044999999999</v>
      </c>
      <c r="GQ1265">
        <v>11.829928000000001</v>
      </c>
      <c r="GR1265">
        <v>10.809058</v>
      </c>
      <c r="GS1265">
        <v>9.5987399999999994</v>
      </c>
      <c r="GT1265">
        <v>11.991009999999999</v>
      </c>
      <c r="GU1265">
        <v>6.6312160000000002</v>
      </c>
      <c r="GV1265">
        <v>11.668018</v>
      </c>
      <c r="GW1265">
        <v>7.6022740000000004</v>
      </c>
      <c r="GX1265">
        <v>7.6874269999999996</v>
      </c>
    </row>
    <row r="1266" spans="1:206">
      <c r="A1266" s="3">
        <v>1265</v>
      </c>
      <c r="B1266" t="s">
        <v>1666</v>
      </c>
      <c r="C1266">
        <v>1</v>
      </c>
      <c r="D1266" t="s">
        <v>2542</v>
      </c>
      <c r="E1266">
        <v>17.13748</v>
      </c>
      <c r="F1266">
        <v>14.79494</v>
      </c>
      <c r="G1266">
        <v>11.784546000000001</v>
      </c>
      <c r="H1266">
        <v>11.991305000000001</v>
      </c>
      <c r="I1266">
        <v>13.129514</v>
      </c>
      <c r="J1266">
        <v>15.445970000000001</v>
      </c>
      <c r="K1266">
        <v>17.029720000000001</v>
      </c>
      <c r="L1266">
        <v>10.193659</v>
      </c>
      <c r="M1266">
        <v>8.2990919999999999</v>
      </c>
      <c r="N1266">
        <v>13.96677</v>
      </c>
      <c r="O1266">
        <v>18.563089999999999</v>
      </c>
      <c r="P1266">
        <v>12.794397</v>
      </c>
      <c r="Q1266">
        <v>15.47462</v>
      </c>
      <c r="R1266">
        <v>15.86012</v>
      </c>
      <c r="S1266">
        <v>10.201281</v>
      </c>
      <c r="T1266">
        <v>9.8889279999999999</v>
      </c>
      <c r="U1266">
        <v>19.109290999999999</v>
      </c>
      <c r="V1266">
        <v>13.171844</v>
      </c>
      <c r="W1266">
        <v>14.899998999999999</v>
      </c>
      <c r="X1266">
        <v>18.449079999999999</v>
      </c>
      <c r="Y1266">
        <v>15.61923</v>
      </c>
      <c r="Z1266">
        <v>14.88429</v>
      </c>
      <c r="AA1266">
        <v>12.851089999999999</v>
      </c>
      <c r="AB1266">
        <v>18.298999999999999</v>
      </c>
      <c r="AC1266">
        <v>13.066129999999999</v>
      </c>
      <c r="AD1266">
        <v>10.679859</v>
      </c>
      <c r="AE1266">
        <v>20.865580000000001</v>
      </c>
      <c r="AF1266">
        <v>13.218750999999999</v>
      </c>
      <c r="AG1266">
        <v>12.62317</v>
      </c>
      <c r="AH1266">
        <v>19.809021000000001</v>
      </c>
      <c r="AI1266">
        <v>14.081830999999999</v>
      </c>
      <c r="AJ1266">
        <v>15.153600000000001</v>
      </c>
      <c r="AK1266">
        <v>12.468439999999999</v>
      </c>
      <c r="AL1266">
        <v>10.087623000000001</v>
      </c>
      <c r="AM1266">
        <v>18.1966</v>
      </c>
      <c r="AN1266">
        <v>12.030581</v>
      </c>
      <c r="AO1266">
        <v>12.147887000000001</v>
      </c>
      <c r="AP1266">
        <v>9.0926650000000002</v>
      </c>
      <c r="AQ1266">
        <v>10.767616</v>
      </c>
      <c r="AR1266">
        <v>12.268717000000001</v>
      </c>
      <c r="AS1266">
        <v>12.887714000000001</v>
      </c>
      <c r="AT1266">
        <v>15.00897</v>
      </c>
      <c r="AU1266">
        <v>16.684889999999999</v>
      </c>
      <c r="AV1266">
        <v>11.675309</v>
      </c>
      <c r="AW1266">
        <v>12.785769999999999</v>
      </c>
      <c r="AX1266">
        <v>12.888070000000001</v>
      </c>
      <c r="AY1266">
        <v>13.546492000000001</v>
      </c>
      <c r="AZ1266">
        <v>16.108015999999999</v>
      </c>
      <c r="BA1266">
        <v>14.130556</v>
      </c>
      <c r="BB1266">
        <v>16.238800000000001</v>
      </c>
      <c r="BC1266">
        <v>10.325284</v>
      </c>
      <c r="BD1266">
        <v>12.592682</v>
      </c>
      <c r="BE1266">
        <v>17.073219999999999</v>
      </c>
      <c r="BF1266">
        <v>12.745953</v>
      </c>
      <c r="BG1266">
        <v>18.507259999999999</v>
      </c>
      <c r="BH1266">
        <v>15.078302000000001</v>
      </c>
      <c r="BI1266">
        <v>12.08333</v>
      </c>
      <c r="BJ1266">
        <v>17.373449999999998</v>
      </c>
      <c r="BK1266">
        <v>15.051786</v>
      </c>
      <c r="BL1266">
        <v>12.400439</v>
      </c>
      <c r="BM1266">
        <v>11.085404</v>
      </c>
      <c r="BN1266">
        <v>15.55721</v>
      </c>
      <c r="BO1266">
        <v>10.148472999999999</v>
      </c>
      <c r="BP1266">
        <v>14.153090000000001</v>
      </c>
      <c r="BQ1266">
        <v>13.253753</v>
      </c>
      <c r="BR1266">
        <v>13.051524000000001</v>
      </c>
      <c r="BS1266">
        <v>11.516659000000001</v>
      </c>
      <c r="BT1266">
        <v>12.174905000000001</v>
      </c>
      <c r="BU1266">
        <v>15.73987</v>
      </c>
      <c r="BV1266">
        <v>8.6748639999999995</v>
      </c>
      <c r="BW1266">
        <v>12.45162</v>
      </c>
      <c r="BX1266">
        <v>13.564503</v>
      </c>
      <c r="BY1266">
        <v>12.185437</v>
      </c>
      <c r="BZ1266">
        <v>13.093232</v>
      </c>
      <c r="CA1266">
        <v>14.099024</v>
      </c>
      <c r="CB1266">
        <v>14.401111</v>
      </c>
      <c r="CC1266">
        <v>13.081693</v>
      </c>
      <c r="CD1266">
        <v>10.874862</v>
      </c>
      <c r="CE1266">
        <v>14.267761</v>
      </c>
      <c r="CF1266">
        <v>16.287742999999999</v>
      </c>
      <c r="CG1266">
        <v>15.109349999999999</v>
      </c>
      <c r="CH1266">
        <v>9.3728739999999995</v>
      </c>
      <c r="CI1266">
        <v>13.842974999999999</v>
      </c>
      <c r="CJ1266">
        <v>11.83348</v>
      </c>
      <c r="CK1266">
        <v>15.487360000000001</v>
      </c>
      <c r="CL1266">
        <v>14.217573</v>
      </c>
      <c r="CM1266">
        <v>11.545906</v>
      </c>
      <c r="CN1266">
        <v>11.352544999999999</v>
      </c>
      <c r="CO1266">
        <v>13.392067000000001</v>
      </c>
      <c r="CP1266">
        <v>14.382933</v>
      </c>
      <c r="CQ1266">
        <v>9.0048849999999998</v>
      </c>
      <c r="CR1266">
        <v>10.391083</v>
      </c>
      <c r="CS1266">
        <v>14.214518</v>
      </c>
      <c r="CT1266">
        <v>7.4450180000000001</v>
      </c>
      <c r="CU1266">
        <v>11.706182</v>
      </c>
      <c r="CV1266">
        <v>10.229758</v>
      </c>
      <c r="CW1266">
        <v>11.882345000000001</v>
      </c>
      <c r="CX1266">
        <v>14.79031</v>
      </c>
      <c r="CY1266">
        <v>9.0643089999999997</v>
      </c>
      <c r="CZ1266">
        <v>14.10955</v>
      </c>
      <c r="DA1266">
        <v>15.88794</v>
      </c>
      <c r="DB1266">
        <v>15.081630000000001</v>
      </c>
      <c r="DC1266">
        <v>15.355880000000001</v>
      </c>
      <c r="DD1266">
        <v>17.26163</v>
      </c>
      <c r="DE1266">
        <v>12.193922000000001</v>
      </c>
      <c r="DF1266">
        <v>15.168839999999999</v>
      </c>
      <c r="DG1266">
        <v>7.759754</v>
      </c>
      <c r="DH1266">
        <v>6.487908</v>
      </c>
      <c r="DI1266">
        <v>15.335330000000001</v>
      </c>
      <c r="DJ1266">
        <v>18.462420000000002</v>
      </c>
      <c r="DK1266">
        <v>20.312059999999999</v>
      </c>
      <c r="DL1266">
        <v>22.888079999999999</v>
      </c>
      <c r="DM1266">
        <v>15.792820000000001</v>
      </c>
      <c r="DN1266">
        <v>16.811589999999999</v>
      </c>
      <c r="DO1266">
        <v>16.66141</v>
      </c>
      <c r="DP1266">
        <v>14.043480000000001</v>
      </c>
      <c r="DQ1266">
        <v>13.204281</v>
      </c>
      <c r="DR1266">
        <v>16.927700000000002</v>
      </c>
      <c r="DS1266">
        <v>19.4072</v>
      </c>
      <c r="DT1266">
        <v>21.720859999999998</v>
      </c>
      <c r="DU1266">
        <v>18.65869</v>
      </c>
      <c r="DV1266">
        <v>21.185110000000002</v>
      </c>
      <c r="DW1266">
        <v>18.793520000000001</v>
      </c>
      <c r="DX1266">
        <v>21.163740000000001</v>
      </c>
      <c r="DY1266">
        <v>18.179369999999999</v>
      </c>
      <c r="DZ1266">
        <v>20.532540000000001</v>
      </c>
      <c r="EA1266">
        <v>16.30481</v>
      </c>
      <c r="EB1266">
        <v>19.126729999999998</v>
      </c>
      <c r="EC1266">
        <v>15.397</v>
      </c>
      <c r="ED1266">
        <v>14.761240000000001</v>
      </c>
      <c r="EE1266">
        <v>9.7173429999999996</v>
      </c>
      <c r="EF1266">
        <v>17.413789999999999</v>
      </c>
      <c r="EG1266">
        <v>12.097931000000001</v>
      </c>
      <c r="EH1266">
        <v>10.76295</v>
      </c>
      <c r="EI1266">
        <v>13.62229</v>
      </c>
      <c r="EJ1266">
        <v>14.20209</v>
      </c>
      <c r="EK1266">
        <v>16.593669999999999</v>
      </c>
      <c r="EL1266">
        <v>14.725954</v>
      </c>
      <c r="EM1266">
        <v>15.20492</v>
      </c>
      <c r="EN1266">
        <v>9.1400930000000002</v>
      </c>
      <c r="EO1266">
        <v>10.224674</v>
      </c>
      <c r="EP1266">
        <v>11.576986</v>
      </c>
      <c r="EQ1266">
        <v>12.953996</v>
      </c>
      <c r="ER1266">
        <v>9.0384799999999998</v>
      </c>
      <c r="ES1266">
        <v>18.338989999999999</v>
      </c>
      <c r="ET1266">
        <v>8.959524</v>
      </c>
      <c r="EU1266">
        <v>9.3672450000000005</v>
      </c>
      <c r="EV1266">
        <v>12.742762000000001</v>
      </c>
      <c r="EW1266">
        <v>10.375068000000001</v>
      </c>
      <c r="EX1266">
        <v>12.949487</v>
      </c>
      <c r="EY1266">
        <v>11.762365000000001</v>
      </c>
      <c r="EZ1266">
        <v>14.664524</v>
      </c>
      <c r="FA1266">
        <v>13.303288999999999</v>
      </c>
      <c r="FB1266">
        <v>8.9906520000000008</v>
      </c>
      <c r="FC1266">
        <v>10.647702000000001</v>
      </c>
      <c r="FD1266">
        <v>11.933859999999999</v>
      </c>
      <c r="FE1266">
        <v>14.88618</v>
      </c>
      <c r="FF1266">
        <v>13.693279</v>
      </c>
      <c r="FG1266">
        <v>15.209856</v>
      </c>
      <c r="FH1266">
        <v>13.971270000000001</v>
      </c>
      <c r="FI1266">
        <v>9.1204839999999994</v>
      </c>
      <c r="FJ1266">
        <v>9.9757230000000003</v>
      </c>
      <c r="FK1266">
        <v>12.355793</v>
      </c>
      <c r="FL1266">
        <v>11.274542</v>
      </c>
      <c r="FM1266">
        <v>10.922098999999999</v>
      </c>
      <c r="FN1266">
        <v>11.892109</v>
      </c>
      <c r="FO1266">
        <v>9.5763210000000001</v>
      </c>
      <c r="FP1266">
        <v>7.5871019999999998</v>
      </c>
      <c r="FQ1266">
        <v>9.636844</v>
      </c>
      <c r="FR1266">
        <v>7.7882090000000002</v>
      </c>
      <c r="FS1266">
        <v>10.183558</v>
      </c>
      <c r="FT1266">
        <v>11.390198</v>
      </c>
      <c r="FU1266">
        <v>16.571670000000001</v>
      </c>
      <c r="FV1266">
        <v>15.269418999999999</v>
      </c>
      <c r="FW1266">
        <v>12.157356</v>
      </c>
      <c r="FX1266">
        <v>8.5240609999999997</v>
      </c>
      <c r="FY1266">
        <v>9.2182220000000008</v>
      </c>
      <c r="FZ1266">
        <v>12.242105</v>
      </c>
      <c r="GA1266">
        <v>9.2497140000000009</v>
      </c>
      <c r="GB1266">
        <v>11.035871999999999</v>
      </c>
      <c r="GC1266">
        <v>9.4594039999999993</v>
      </c>
      <c r="GD1266">
        <v>7.8316290000000004</v>
      </c>
      <c r="GE1266">
        <v>12.04433</v>
      </c>
      <c r="GF1266">
        <v>15.662691000000001</v>
      </c>
      <c r="GG1266">
        <v>15.02069</v>
      </c>
      <c r="GH1266">
        <v>11.546417999999999</v>
      </c>
      <c r="GI1266">
        <v>15.212778999999999</v>
      </c>
      <c r="GJ1266">
        <v>12.783319000000001</v>
      </c>
      <c r="GK1266">
        <v>11.48949</v>
      </c>
      <c r="GL1266">
        <v>8.3998460000000001</v>
      </c>
      <c r="GM1266">
        <v>13.212457000000001</v>
      </c>
      <c r="GN1266">
        <v>11.777601000000001</v>
      </c>
      <c r="GO1266">
        <v>14.437709999999999</v>
      </c>
      <c r="GP1266">
        <v>12.920665</v>
      </c>
      <c r="GQ1266">
        <v>11.559703000000001</v>
      </c>
      <c r="GR1266">
        <v>10.491663000000001</v>
      </c>
      <c r="GS1266">
        <v>9.4326439999999998</v>
      </c>
      <c r="GT1266">
        <v>11.687492000000001</v>
      </c>
      <c r="GU1266">
        <v>6.6542310000000002</v>
      </c>
      <c r="GV1266">
        <v>11.458328</v>
      </c>
      <c r="GW1266">
        <v>6.950558</v>
      </c>
      <c r="GX1266">
        <v>7.3505330000000004</v>
      </c>
    </row>
    <row r="1267" spans="1:206">
      <c r="A1267" s="3">
        <v>1266</v>
      </c>
      <c r="B1267" t="s">
        <v>1667</v>
      </c>
      <c r="C1267">
        <v>1</v>
      </c>
      <c r="D1267" t="s">
        <v>2542</v>
      </c>
      <c r="E1267">
        <v>16.614360000000001</v>
      </c>
      <c r="F1267">
        <v>15.1835</v>
      </c>
      <c r="G1267">
        <v>13.693891000000001</v>
      </c>
      <c r="H1267">
        <v>10.455318</v>
      </c>
      <c r="I1267">
        <v>13.605758</v>
      </c>
      <c r="J1267">
        <v>15.70791</v>
      </c>
      <c r="K1267">
        <v>17.467960000000001</v>
      </c>
      <c r="L1267">
        <v>10.069951</v>
      </c>
      <c r="M1267">
        <v>7.3163929999999997</v>
      </c>
      <c r="N1267">
        <v>14.27674</v>
      </c>
      <c r="O1267">
        <v>18.269310000000001</v>
      </c>
      <c r="P1267">
        <v>12.435312</v>
      </c>
      <c r="Q1267">
        <v>14.862629999999999</v>
      </c>
      <c r="R1267">
        <v>17.659410000000001</v>
      </c>
      <c r="S1267">
        <v>9.5525059999999993</v>
      </c>
      <c r="T1267">
        <v>9.7360260000000007</v>
      </c>
      <c r="U1267">
        <v>9.6873319999999996</v>
      </c>
      <c r="V1267">
        <v>13.678768</v>
      </c>
      <c r="W1267">
        <v>16.543357</v>
      </c>
      <c r="X1267">
        <v>18.710239999999999</v>
      </c>
      <c r="Y1267">
        <v>15.441330000000001</v>
      </c>
      <c r="Z1267">
        <v>14.64382</v>
      </c>
      <c r="AA1267">
        <v>13.80241</v>
      </c>
      <c r="AB1267">
        <v>19.184259999999998</v>
      </c>
      <c r="AC1267">
        <v>13.560203</v>
      </c>
      <c r="AD1267">
        <v>10.981847999999999</v>
      </c>
      <c r="AE1267">
        <v>21.28669</v>
      </c>
      <c r="AF1267">
        <v>14.509777</v>
      </c>
      <c r="AG1267">
        <v>13.887040000000001</v>
      </c>
      <c r="AH1267">
        <v>19.005008</v>
      </c>
      <c r="AI1267">
        <v>15.732333000000001</v>
      </c>
      <c r="AJ1267">
        <v>14.933590000000001</v>
      </c>
      <c r="AK1267">
        <v>13.145467</v>
      </c>
      <c r="AL1267">
        <v>10.841730999999999</v>
      </c>
      <c r="AM1267">
        <v>18.215789999999998</v>
      </c>
      <c r="AN1267">
        <v>13.480613</v>
      </c>
      <c r="AO1267">
        <v>13.307079999999999</v>
      </c>
      <c r="AP1267">
        <v>8.4435199999999995</v>
      </c>
      <c r="AQ1267">
        <v>11.308982</v>
      </c>
      <c r="AR1267">
        <v>10.581865000000001</v>
      </c>
      <c r="AS1267">
        <v>13.315972</v>
      </c>
      <c r="AT1267">
        <v>14.39655</v>
      </c>
      <c r="AU1267">
        <v>15.232799999999999</v>
      </c>
      <c r="AV1267">
        <v>13.529038</v>
      </c>
      <c r="AW1267">
        <v>12.071569999999999</v>
      </c>
      <c r="AX1267">
        <v>12.846009</v>
      </c>
      <c r="AY1267">
        <v>10.216336</v>
      </c>
      <c r="AZ1267">
        <v>16.924151999999999</v>
      </c>
      <c r="BA1267">
        <v>12.710826000000001</v>
      </c>
      <c r="BB1267">
        <v>15.05888</v>
      </c>
      <c r="BC1267">
        <v>13.014105000000001</v>
      </c>
      <c r="BD1267">
        <v>15.332246</v>
      </c>
      <c r="BE1267">
        <v>16.216519999999999</v>
      </c>
      <c r="BF1267">
        <v>11.971126999999999</v>
      </c>
      <c r="BG1267">
        <v>18.591360000000002</v>
      </c>
      <c r="BH1267">
        <v>13.58752</v>
      </c>
      <c r="BI1267">
        <v>13.457557</v>
      </c>
      <c r="BJ1267">
        <v>16.319179999999999</v>
      </c>
      <c r="BK1267">
        <v>14.871693</v>
      </c>
      <c r="BL1267">
        <v>11.219162000000001</v>
      </c>
      <c r="BM1267">
        <v>12.014250000000001</v>
      </c>
      <c r="BN1267">
        <v>15.856310000000001</v>
      </c>
      <c r="BO1267">
        <v>9.4185479999999995</v>
      </c>
      <c r="BP1267">
        <v>12.66578</v>
      </c>
      <c r="BQ1267">
        <v>11.871188999999999</v>
      </c>
      <c r="BR1267">
        <v>11.495006</v>
      </c>
      <c r="BS1267">
        <v>11.538886</v>
      </c>
      <c r="BT1267">
        <v>11.925518</v>
      </c>
      <c r="BU1267">
        <v>14.20402</v>
      </c>
      <c r="BV1267">
        <v>9.4421219999999995</v>
      </c>
      <c r="BW1267">
        <v>17.392956999999999</v>
      </c>
      <c r="BX1267">
        <v>12.547248</v>
      </c>
      <c r="BY1267">
        <v>13.108921</v>
      </c>
      <c r="BZ1267">
        <v>14.391408999999999</v>
      </c>
      <c r="CA1267">
        <v>14.296639000000001</v>
      </c>
      <c r="CB1267">
        <v>15.257446</v>
      </c>
      <c r="CC1267">
        <v>11.138992999999999</v>
      </c>
      <c r="CD1267">
        <v>16.042373000000001</v>
      </c>
      <c r="CE1267">
        <v>12.956747</v>
      </c>
      <c r="CF1267">
        <v>15.001339</v>
      </c>
      <c r="CG1267">
        <v>14.893039999999999</v>
      </c>
      <c r="CH1267">
        <v>9.9983160000000009</v>
      </c>
      <c r="CI1267">
        <v>13.269332</v>
      </c>
      <c r="CJ1267">
        <v>9.8215649999999997</v>
      </c>
      <c r="CK1267">
        <v>15.92414</v>
      </c>
      <c r="CL1267">
        <v>13.447869000000001</v>
      </c>
      <c r="CM1267">
        <v>11.828658000000001</v>
      </c>
      <c r="CN1267">
        <v>12.735752</v>
      </c>
      <c r="CO1267">
        <v>12.949985</v>
      </c>
      <c r="CP1267">
        <v>13.773429999999999</v>
      </c>
      <c r="CQ1267">
        <v>8.6281870000000005</v>
      </c>
      <c r="CR1267">
        <v>15.171526</v>
      </c>
      <c r="CS1267">
        <v>13.928788000000001</v>
      </c>
      <c r="CT1267">
        <v>7.1741339999999996</v>
      </c>
      <c r="CU1267">
        <v>10.311707999999999</v>
      </c>
      <c r="CV1267">
        <v>14.198757000000001</v>
      </c>
      <c r="CW1267">
        <v>11.381403000000001</v>
      </c>
      <c r="CX1267">
        <v>14.82127</v>
      </c>
      <c r="CY1267">
        <v>10.085573</v>
      </c>
      <c r="CZ1267">
        <v>14.46214</v>
      </c>
      <c r="DA1267">
        <v>15.660130000000001</v>
      </c>
      <c r="DB1267">
        <v>14.81495</v>
      </c>
      <c r="DC1267">
        <v>15.630739999999999</v>
      </c>
      <c r="DD1267">
        <v>17.239360000000001</v>
      </c>
      <c r="DE1267">
        <v>11.626301</v>
      </c>
      <c r="DF1267">
        <v>14.770899999999999</v>
      </c>
      <c r="DG1267">
        <v>7.6365910000000001</v>
      </c>
      <c r="DH1267">
        <v>7.7401809999999998</v>
      </c>
      <c r="DI1267">
        <v>15.320119999999999</v>
      </c>
      <c r="DJ1267">
        <v>18.242660000000001</v>
      </c>
      <c r="DK1267">
        <v>19.89771</v>
      </c>
      <c r="DL1267">
        <v>22.510400000000001</v>
      </c>
      <c r="DM1267">
        <v>15.233919999999999</v>
      </c>
      <c r="DN1267">
        <v>15.982839999999999</v>
      </c>
      <c r="DO1267">
        <v>16.54954</v>
      </c>
      <c r="DP1267">
        <v>14.029350000000001</v>
      </c>
      <c r="DQ1267">
        <v>13.8249</v>
      </c>
      <c r="DR1267">
        <v>16.68693</v>
      </c>
      <c r="DS1267">
        <v>19.202480000000001</v>
      </c>
      <c r="DT1267">
        <v>21.514469999999999</v>
      </c>
      <c r="DU1267">
        <v>18.486039999999999</v>
      </c>
      <c r="DV1267">
        <v>20.949750000000002</v>
      </c>
      <c r="DW1267">
        <v>18.04081</v>
      </c>
      <c r="DX1267">
        <v>20.447489999999998</v>
      </c>
      <c r="DY1267">
        <v>17.96397</v>
      </c>
      <c r="DZ1267">
        <v>20.2821</v>
      </c>
      <c r="EA1267">
        <v>15.98474</v>
      </c>
      <c r="EB1267">
        <v>18.802669999999999</v>
      </c>
      <c r="EC1267">
        <v>14.986750000000001</v>
      </c>
      <c r="ED1267">
        <v>14.435879999999999</v>
      </c>
      <c r="EE1267">
        <v>9.3045899999999993</v>
      </c>
      <c r="EF1267">
        <v>16.630680000000002</v>
      </c>
      <c r="EG1267">
        <v>11.327531</v>
      </c>
      <c r="EH1267">
        <v>12.141016</v>
      </c>
      <c r="EI1267">
        <v>15.15175</v>
      </c>
      <c r="EJ1267">
        <v>14.38191</v>
      </c>
      <c r="EK1267">
        <v>16.65944</v>
      </c>
      <c r="EL1267">
        <v>13.966087</v>
      </c>
      <c r="EM1267">
        <v>14.27209</v>
      </c>
      <c r="EN1267">
        <v>9.9208660000000002</v>
      </c>
      <c r="EO1267">
        <v>12.305702</v>
      </c>
      <c r="EP1267">
        <v>12.624911000000001</v>
      </c>
      <c r="EQ1267">
        <v>13.879194999999999</v>
      </c>
      <c r="ER1267">
        <v>10.267103000000001</v>
      </c>
      <c r="ES1267">
        <v>16.945309999999999</v>
      </c>
      <c r="ET1267">
        <v>8.6449110000000005</v>
      </c>
      <c r="EU1267">
        <v>9.688015</v>
      </c>
      <c r="EV1267">
        <v>12.518606</v>
      </c>
      <c r="EW1267">
        <v>10.691655000000001</v>
      </c>
      <c r="EX1267">
        <v>12.851098</v>
      </c>
      <c r="EY1267">
        <v>11.660156000000001</v>
      </c>
      <c r="EZ1267">
        <v>14.78885</v>
      </c>
      <c r="FA1267">
        <v>13.42135</v>
      </c>
      <c r="FB1267">
        <v>9.0808630000000008</v>
      </c>
      <c r="FC1267">
        <v>10.957204000000001</v>
      </c>
      <c r="FD1267">
        <v>11.663619000000001</v>
      </c>
      <c r="FE1267">
        <v>14.53641</v>
      </c>
      <c r="FF1267">
        <v>13.243776</v>
      </c>
      <c r="FG1267">
        <v>15.117001</v>
      </c>
      <c r="FH1267">
        <v>13.907579999999999</v>
      </c>
      <c r="FI1267">
        <v>8.761552</v>
      </c>
      <c r="FJ1267">
        <v>9.453462</v>
      </c>
      <c r="FK1267">
        <v>11.852995</v>
      </c>
      <c r="FL1267">
        <v>10.800492999999999</v>
      </c>
      <c r="FM1267">
        <v>11.190628</v>
      </c>
      <c r="FN1267">
        <v>11.90142</v>
      </c>
      <c r="FO1267">
        <v>9.7396100000000008</v>
      </c>
      <c r="FP1267">
        <v>7.9317130000000002</v>
      </c>
      <c r="FQ1267">
        <v>9.8545210000000001</v>
      </c>
      <c r="FR1267">
        <v>8.8217409999999994</v>
      </c>
      <c r="FS1267">
        <v>9.7855369999999997</v>
      </c>
      <c r="FT1267">
        <v>10.987126999999999</v>
      </c>
      <c r="FU1267">
        <v>16.30341</v>
      </c>
      <c r="FV1267">
        <v>15.250029</v>
      </c>
      <c r="FW1267">
        <v>12.167749000000001</v>
      </c>
      <c r="FX1267">
        <v>10.813677999999999</v>
      </c>
      <c r="FY1267">
        <v>9.1594440000000006</v>
      </c>
      <c r="FZ1267">
        <v>12.132182</v>
      </c>
      <c r="GA1267">
        <v>9.186534</v>
      </c>
      <c r="GB1267">
        <v>11.347873999999999</v>
      </c>
      <c r="GC1267">
        <v>8.8660099999999993</v>
      </c>
      <c r="GD1267">
        <v>8.2887489999999993</v>
      </c>
      <c r="GE1267">
        <v>13.192672999999999</v>
      </c>
      <c r="GF1267">
        <v>15.489493</v>
      </c>
      <c r="GG1267">
        <v>14.698169999999999</v>
      </c>
      <c r="GH1267">
        <v>11.121328999999999</v>
      </c>
      <c r="GI1267">
        <v>14.937182999999999</v>
      </c>
      <c r="GJ1267">
        <v>12.654187</v>
      </c>
      <c r="GK1267">
        <v>12.019981</v>
      </c>
      <c r="GL1267">
        <v>8.7654499999999995</v>
      </c>
      <c r="GM1267">
        <v>14.107119000000001</v>
      </c>
      <c r="GN1267">
        <v>12.661595999999999</v>
      </c>
      <c r="GO1267">
        <v>14.248051</v>
      </c>
      <c r="GP1267">
        <v>12.722435000000001</v>
      </c>
      <c r="GQ1267">
        <v>11.830297</v>
      </c>
      <c r="GR1267">
        <v>11.154329000000001</v>
      </c>
      <c r="GS1267">
        <v>9.644361</v>
      </c>
      <c r="GT1267">
        <v>11.858777</v>
      </c>
      <c r="GU1267">
        <v>7.5490890000000004</v>
      </c>
      <c r="GV1267">
        <v>11.540152000000001</v>
      </c>
      <c r="GW1267">
        <v>8.021293</v>
      </c>
      <c r="GX1267">
        <v>7.9042349999999999</v>
      </c>
    </row>
    <row r="1268" spans="1:206">
      <c r="A1268" s="3">
        <v>1267</v>
      </c>
      <c r="B1268" t="s">
        <v>1668</v>
      </c>
      <c r="C1268">
        <v>1</v>
      </c>
      <c r="D1268" t="s">
        <v>2542</v>
      </c>
      <c r="E1268">
        <v>17.246279999999999</v>
      </c>
      <c r="F1268">
        <v>16.134360000000001</v>
      </c>
      <c r="G1268">
        <v>12.329602</v>
      </c>
      <c r="H1268">
        <v>12.978574999999999</v>
      </c>
      <c r="I1268">
        <v>14.339995999999999</v>
      </c>
      <c r="J1268">
        <v>16.04654</v>
      </c>
      <c r="K1268">
        <v>16.803570000000001</v>
      </c>
      <c r="L1268">
        <v>10.251099</v>
      </c>
      <c r="M1268">
        <v>7.7847189999999999</v>
      </c>
      <c r="N1268">
        <v>12.699059999999999</v>
      </c>
      <c r="O1268">
        <v>18.422419999999999</v>
      </c>
      <c r="P1268">
        <v>11.432942000000001</v>
      </c>
      <c r="Q1268">
        <v>14.94242</v>
      </c>
      <c r="R1268">
        <v>18.166969999999999</v>
      </c>
      <c r="S1268">
        <v>11.085808</v>
      </c>
      <c r="T1268">
        <v>10.914778999999999</v>
      </c>
      <c r="U1268">
        <v>14.47635</v>
      </c>
      <c r="V1268">
        <v>13.160776</v>
      </c>
      <c r="W1268">
        <v>15.207546000000001</v>
      </c>
      <c r="X1268">
        <v>17.957429999999999</v>
      </c>
      <c r="Y1268">
        <v>14.413539999999999</v>
      </c>
      <c r="Z1268">
        <v>15.110659999999999</v>
      </c>
      <c r="AA1268">
        <v>13.20481</v>
      </c>
      <c r="AB1268">
        <v>18.322150000000001</v>
      </c>
      <c r="AC1268">
        <v>13.308344</v>
      </c>
      <c r="AD1268">
        <v>12.409812000000001</v>
      </c>
      <c r="AE1268">
        <v>20.398620000000001</v>
      </c>
      <c r="AF1268">
        <v>13.147615999999999</v>
      </c>
      <c r="AG1268">
        <v>12.939690000000001</v>
      </c>
      <c r="AH1268">
        <v>18.70251</v>
      </c>
      <c r="AI1268">
        <v>14.548105</v>
      </c>
      <c r="AJ1268">
        <v>14.964790000000001</v>
      </c>
      <c r="AK1268">
        <v>14.23939</v>
      </c>
      <c r="AL1268">
        <v>10.935620999999999</v>
      </c>
      <c r="AM1268">
        <v>18.434650000000001</v>
      </c>
      <c r="AN1268">
        <v>13.321816999999999</v>
      </c>
      <c r="AO1268">
        <v>12.500187</v>
      </c>
      <c r="AP1268">
        <v>9.6047379999999993</v>
      </c>
      <c r="AQ1268">
        <v>11.501412</v>
      </c>
      <c r="AR1268">
        <v>12.602316</v>
      </c>
      <c r="AS1268">
        <v>13.759080000000001</v>
      </c>
      <c r="AT1268">
        <v>14.819430000000001</v>
      </c>
      <c r="AU1268">
        <v>16.320329999999998</v>
      </c>
      <c r="AV1268">
        <v>12.178492</v>
      </c>
      <c r="AW1268">
        <v>12.765739999999999</v>
      </c>
      <c r="AX1268">
        <v>13.843726999999999</v>
      </c>
      <c r="AY1268">
        <v>13.288023000000001</v>
      </c>
      <c r="AZ1268">
        <v>16.162668</v>
      </c>
      <c r="BA1268">
        <v>14.895954</v>
      </c>
      <c r="BB1268">
        <v>15.789490000000001</v>
      </c>
      <c r="BC1268">
        <v>11.912803</v>
      </c>
      <c r="BD1268">
        <v>16.566725999999999</v>
      </c>
      <c r="BE1268">
        <v>17.358789999999999</v>
      </c>
      <c r="BF1268">
        <v>12.708499</v>
      </c>
      <c r="BG1268">
        <v>17.23967</v>
      </c>
      <c r="BH1268">
        <v>15.720507</v>
      </c>
      <c r="BI1268">
        <v>13.422419</v>
      </c>
      <c r="BJ1268">
        <v>17.101780000000002</v>
      </c>
      <c r="BK1268">
        <v>14.984629</v>
      </c>
      <c r="BL1268">
        <v>12.680918</v>
      </c>
      <c r="BM1268">
        <v>13.045531</v>
      </c>
      <c r="BN1268">
        <v>16.287939999999999</v>
      </c>
      <c r="BO1268">
        <v>10.937156999999999</v>
      </c>
      <c r="BP1268">
        <v>13.76431</v>
      </c>
      <c r="BQ1268">
        <v>13.059481</v>
      </c>
      <c r="BR1268">
        <v>13.420002999999999</v>
      </c>
      <c r="BS1268">
        <v>12.380632</v>
      </c>
      <c r="BT1268">
        <v>12.890143999999999</v>
      </c>
      <c r="BU1268">
        <v>16.038080000000001</v>
      </c>
      <c r="BV1268">
        <v>10.57582</v>
      </c>
      <c r="BW1268">
        <v>9.4700819999999997</v>
      </c>
      <c r="BX1268">
        <v>9.5802479999999992</v>
      </c>
      <c r="BY1268">
        <v>14.223777</v>
      </c>
      <c r="BZ1268">
        <v>14.759923000000001</v>
      </c>
      <c r="CA1268">
        <v>14.461058</v>
      </c>
      <c r="CB1268">
        <v>15.577171</v>
      </c>
      <c r="CC1268">
        <v>13.396622000000001</v>
      </c>
      <c r="CD1268">
        <v>10.517910000000001</v>
      </c>
      <c r="CE1268">
        <v>14.377632999999999</v>
      </c>
      <c r="CF1268">
        <v>16.416474999999998</v>
      </c>
      <c r="CG1268">
        <v>14.634790000000001</v>
      </c>
      <c r="CH1268">
        <v>10.380205999999999</v>
      </c>
      <c r="CI1268">
        <v>14.043015</v>
      </c>
      <c r="CJ1268">
        <v>11.580985999999999</v>
      </c>
      <c r="CK1268">
        <v>16.354759999999999</v>
      </c>
      <c r="CL1268">
        <v>16.523508</v>
      </c>
      <c r="CM1268">
        <v>16.182383999999999</v>
      </c>
      <c r="CN1268">
        <v>13.261920999999999</v>
      </c>
      <c r="CO1268">
        <v>13.195067999999999</v>
      </c>
      <c r="CP1268">
        <v>14.354520000000001</v>
      </c>
      <c r="CQ1268">
        <v>8.1192270000000004</v>
      </c>
      <c r="CR1268">
        <v>10.357284</v>
      </c>
      <c r="CS1268">
        <v>14.332369</v>
      </c>
      <c r="CT1268">
        <v>7.6608010000000002</v>
      </c>
      <c r="CU1268">
        <v>10.9178</v>
      </c>
      <c r="CV1268">
        <v>14.454772</v>
      </c>
      <c r="CW1268">
        <v>13.149977</v>
      </c>
      <c r="CX1268">
        <v>15.906409999999999</v>
      </c>
      <c r="CY1268">
        <v>12.162141</v>
      </c>
      <c r="CZ1268">
        <v>14.915570000000001</v>
      </c>
      <c r="DA1268">
        <v>15.82774</v>
      </c>
      <c r="DB1268">
        <v>15.984260000000001</v>
      </c>
      <c r="DC1268">
        <v>15.77173</v>
      </c>
      <c r="DD1268">
        <v>17.205939999999998</v>
      </c>
      <c r="DE1268">
        <v>13.221833</v>
      </c>
      <c r="DF1268">
        <v>16.287510000000001</v>
      </c>
      <c r="DG1268">
        <v>8.7030349999999999</v>
      </c>
      <c r="DH1268">
        <v>7.0829810000000002</v>
      </c>
      <c r="DI1268">
        <v>15.327310000000001</v>
      </c>
      <c r="DJ1268">
        <v>18.153179999999999</v>
      </c>
      <c r="DK1268">
        <v>20.365739999999999</v>
      </c>
      <c r="DL1268">
        <v>22.929790000000001</v>
      </c>
      <c r="DM1268">
        <v>16.031130000000001</v>
      </c>
      <c r="DN1268">
        <v>16.593920000000001</v>
      </c>
      <c r="DO1268">
        <v>16.560929999999999</v>
      </c>
      <c r="DP1268">
        <v>14.17981</v>
      </c>
      <c r="DQ1268">
        <v>13.728363</v>
      </c>
      <c r="DR1268">
        <v>16.318829999999998</v>
      </c>
      <c r="DS1268">
        <v>19.178930000000001</v>
      </c>
      <c r="DT1268">
        <v>21.500150000000001</v>
      </c>
      <c r="DU1268">
        <v>18.717700000000001</v>
      </c>
      <c r="DV1268">
        <v>21.120799999999999</v>
      </c>
      <c r="DW1268">
        <v>18.722740000000002</v>
      </c>
      <c r="DX1268">
        <v>21.09038</v>
      </c>
      <c r="DY1268">
        <v>18.04252</v>
      </c>
      <c r="DZ1268">
        <v>20.225269999999998</v>
      </c>
      <c r="EA1268">
        <v>16.498560000000001</v>
      </c>
      <c r="EB1268">
        <v>19.324149999999999</v>
      </c>
      <c r="EC1268">
        <v>15.68948</v>
      </c>
      <c r="ED1268">
        <v>15.288169999999999</v>
      </c>
      <c r="EE1268">
        <v>8.3669650000000004</v>
      </c>
      <c r="EF1268">
        <v>17.506039999999999</v>
      </c>
      <c r="EG1268">
        <v>12.100353</v>
      </c>
      <c r="EH1268">
        <v>11.748101999999999</v>
      </c>
      <c r="EI1268">
        <v>14.884410000000001</v>
      </c>
      <c r="EJ1268">
        <v>14.87106</v>
      </c>
      <c r="EK1268">
        <v>17.14995</v>
      </c>
      <c r="EL1268">
        <v>14.226331</v>
      </c>
      <c r="EM1268">
        <v>15.03389</v>
      </c>
      <c r="EN1268">
        <v>9.2936350000000001</v>
      </c>
      <c r="EO1268">
        <v>7.7963649999999998</v>
      </c>
      <c r="EP1268">
        <v>9.2684540000000002</v>
      </c>
      <c r="EQ1268">
        <v>10.645929000000001</v>
      </c>
      <c r="ER1268">
        <v>7.9949500000000002</v>
      </c>
      <c r="ES1268">
        <v>18.01961</v>
      </c>
      <c r="ET1268">
        <v>9.5311780000000006</v>
      </c>
      <c r="EU1268">
        <v>12.351138000000001</v>
      </c>
      <c r="EV1268">
        <v>12.27712</v>
      </c>
      <c r="EW1268">
        <v>10.393238</v>
      </c>
      <c r="EX1268">
        <v>12.871461</v>
      </c>
      <c r="EY1268">
        <v>11.64757</v>
      </c>
      <c r="EZ1268">
        <v>14.823287000000001</v>
      </c>
      <c r="FA1268">
        <v>13.495431</v>
      </c>
      <c r="FB1268">
        <v>8.7824620000000007</v>
      </c>
      <c r="FC1268">
        <v>11.207435</v>
      </c>
      <c r="FD1268">
        <v>11.103192999999999</v>
      </c>
      <c r="FE1268">
        <v>14.724410000000001</v>
      </c>
      <c r="FF1268">
        <v>13.458057</v>
      </c>
      <c r="FG1268">
        <v>15.757553</v>
      </c>
      <c r="FH1268">
        <v>14.566039999999999</v>
      </c>
      <c r="FI1268">
        <v>8.7854430000000008</v>
      </c>
      <c r="FJ1268">
        <v>9.5219480000000001</v>
      </c>
      <c r="FK1268">
        <v>12.099023000000001</v>
      </c>
      <c r="FL1268">
        <v>10.469576999999999</v>
      </c>
      <c r="FM1268">
        <v>12.70614</v>
      </c>
      <c r="FN1268">
        <v>11.809654999999999</v>
      </c>
      <c r="FO1268">
        <v>11.326606</v>
      </c>
      <c r="FP1268">
        <v>8.6691240000000001</v>
      </c>
      <c r="FQ1268">
        <v>9.7643400000000007</v>
      </c>
      <c r="FR1268">
        <v>8.1506460000000001</v>
      </c>
      <c r="FS1268">
        <v>9.3489299999999993</v>
      </c>
      <c r="FT1268">
        <v>10.712248000000001</v>
      </c>
      <c r="FU1268">
        <v>16.32488</v>
      </c>
      <c r="FV1268">
        <v>15.381138999999999</v>
      </c>
      <c r="FW1268">
        <v>12.297224999999999</v>
      </c>
      <c r="FX1268">
        <v>9.4248130000000003</v>
      </c>
      <c r="FY1268">
        <v>8.3554010000000005</v>
      </c>
      <c r="FZ1268">
        <v>11.498953</v>
      </c>
      <c r="GA1268">
        <v>8.9204889999999999</v>
      </c>
      <c r="GB1268">
        <v>10.656055</v>
      </c>
      <c r="GC1268">
        <v>8.4885719999999996</v>
      </c>
      <c r="GD1268">
        <v>7.7520550000000004</v>
      </c>
      <c r="GE1268">
        <v>12.861044</v>
      </c>
      <c r="GF1268">
        <v>15.298736</v>
      </c>
      <c r="GG1268">
        <v>14.799251999999999</v>
      </c>
      <c r="GH1268">
        <v>11.426715</v>
      </c>
      <c r="GI1268">
        <v>15.063475</v>
      </c>
      <c r="GJ1268">
        <v>12.923714</v>
      </c>
      <c r="GK1268">
        <v>11.671701000000001</v>
      </c>
      <c r="GL1268">
        <v>8.5996710000000007</v>
      </c>
      <c r="GM1268">
        <v>13.716355</v>
      </c>
      <c r="GN1268">
        <v>12.344735</v>
      </c>
      <c r="GO1268">
        <v>13.974201000000001</v>
      </c>
      <c r="GP1268">
        <v>12.875987</v>
      </c>
      <c r="GQ1268">
        <v>12.144214</v>
      </c>
      <c r="GR1268">
        <v>11.858233999999999</v>
      </c>
      <c r="GS1268">
        <v>9.2853809999999992</v>
      </c>
      <c r="GT1268">
        <v>11.518509</v>
      </c>
      <c r="GU1268">
        <v>8.2051909999999992</v>
      </c>
      <c r="GV1268">
        <v>11.874701999999999</v>
      </c>
      <c r="GW1268">
        <v>8.2153609999999997</v>
      </c>
      <c r="GX1268">
        <v>9.9332539999999998</v>
      </c>
    </row>
    <row r="1269" spans="1:206">
      <c r="A1269" s="3">
        <v>1268</v>
      </c>
      <c r="B1269" t="s">
        <v>1669</v>
      </c>
      <c r="C1269">
        <v>0</v>
      </c>
      <c r="D1269" t="s">
        <v>2541</v>
      </c>
      <c r="E1269">
        <v>16.57038</v>
      </c>
      <c r="F1269">
        <v>14.912409999999999</v>
      </c>
      <c r="G1269">
        <v>11.100047999999999</v>
      </c>
      <c r="H1269">
        <v>11.757873999999999</v>
      </c>
      <c r="I1269">
        <v>12.141825000000001</v>
      </c>
      <c r="J1269">
        <v>16.277149999999999</v>
      </c>
      <c r="K1269">
        <v>16.83624</v>
      </c>
      <c r="L1269">
        <v>10.52913</v>
      </c>
      <c r="M1269">
        <v>7.8557309999999996</v>
      </c>
      <c r="N1269">
        <v>15.05233</v>
      </c>
      <c r="O1269">
        <v>18.375050000000002</v>
      </c>
      <c r="P1269">
        <v>11.86411</v>
      </c>
      <c r="Q1269">
        <v>13.740489999999999</v>
      </c>
      <c r="R1269">
        <v>17.66553</v>
      </c>
      <c r="S1269">
        <v>11.163777</v>
      </c>
      <c r="T1269">
        <v>9.1136719999999993</v>
      </c>
      <c r="U1269">
        <v>8.6250070000000001</v>
      </c>
      <c r="V1269">
        <v>13.454082</v>
      </c>
      <c r="W1269">
        <v>15.837566000000001</v>
      </c>
      <c r="X1269">
        <v>18.349350000000001</v>
      </c>
      <c r="Y1269">
        <v>15.20031</v>
      </c>
      <c r="Z1269">
        <v>14.95373</v>
      </c>
      <c r="AA1269">
        <v>12.6539</v>
      </c>
      <c r="AB1269">
        <v>17.98152</v>
      </c>
      <c r="AC1269">
        <v>13.438444</v>
      </c>
      <c r="AD1269">
        <v>10.776543</v>
      </c>
      <c r="AE1269">
        <v>21.041820000000001</v>
      </c>
      <c r="AF1269">
        <v>14.531432000000001</v>
      </c>
      <c r="AG1269">
        <v>13.72729</v>
      </c>
      <c r="AH1269">
        <v>18.417663999999998</v>
      </c>
      <c r="AI1269">
        <v>13.48884</v>
      </c>
      <c r="AJ1269">
        <v>15.798489999999999</v>
      </c>
      <c r="AK1269">
        <v>12.919318000000001</v>
      </c>
      <c r="AL1269">
        <v>9.9204629999999998</v>
      </c>
      <c r="AM1269">
        <v>18.908069999999999</v>
      </c>
      <c r="AN1269">
        <v>13.965562</v>
      </c>
      <c r="AO1269">
        <v>12.878805</v>
      </c>
      <c r="AP1269">
        <v>8.7630549999999996</v>
      </c>
      <c r="AQ1269">
        <v>12.235415</v>
      </c>
      <c r="AR1269">
        <v>12.438162</v>
      </c>
      <c r="AS1269">
        <v>13.091115</v>
      </c>
      <c r="AT1269">
        <v>14.83771</v>
      </c>
      <c r="AU1269">
        <v>16.479140000000001</v>
      </c>
      <c r="AV1269">
        <v>13.335974999999999</v>
      </c>
      <c r="AW1269">
        <v>12.30223</v>
      </c>
      <c r="AX1269">
        <v>13.599308000000001</v>
      </c>
      <c r="AY1269">
        <v>12.424692</v>
      </c>
      <c r="AZ1269">
        <v>17.648121</v>
      </c>
      <c r="BA1269">
        <v>14.869972000000001</v>
      </c>
      <c r="BB1269">
        <v>16.009229999999999</v>
      </c>
      <c r="BC1269">
        <v>10.339619000000001</v>
      </c>
      <c r="BD1269">
        <v>13.75263</v>
      </c>
      <c r="BE1269">
        <v>16.23143</v>
      </c>
      <c r="BF1269">
        <v>12.33567</v>
      </c>
      <c r="BG1269">
        <v>18.10267</v>
      </c>
      <c r="BH1269">
        <v>15.822684000000001</v>
      </c>
      <c r="BI1269">
        <v>11.926526000000001</v>
      </c>
      <c r="BJ1269">
        <v>17.08287</v>
      </c>
      <c r="BK1269">
        <v>13.237019999999999</v>
      </c>
      <c r="BL1269">
        <v>11.576923000000001</v>
      </c>
      <c r="BM1269">
        <v>12.537528</v>
      </c>
      <c r="BN1269">
        <v>16.165410000000001</v>
      </c>
      <c r="BO1269">
        <v>9.3516820000000003</v>
      </c>
      <c r="BP1269">
        <v>12.76961</v>
      </c>
      <c r="BQ1269">
        <v>12.864578</v>
      </c>
      <c r="BR1269">
        <v>13.606446999999999</v>
      </c>
      <c r="BS1269">
        <v>12.662613</v>
      </c>
      <c r="BT1269">
        <v>11.444438</v>
      </c>
      <c r="BU1269">
        <v>14.642329999999999</v>
      </c>
      <c r="BV1269">
        <v>9.9830710000000007</v>
      </c>
      <c r="BW1269">
        <v>10.223922999999999</v>
      </c>
      <c r="BX1269">
        <v>12.531298</v>
      </c>
      <c r="BY1269">
        <v>12.14715</v>
      </c>
      <c r="BZ1269">
        <v>12.342433</v>
      </c>
      <c r="CA1269">
        <v>14.378560999999999</v>
      </c>
      <c r="CB1269">
        <v>14.879788</v>
      </c>
      <c r="CC1269">
        <v>13.444359</v>
      </c>
      <c r="CD1269">
        <v>9.2385350000000006</v>
      </c>
      <c r="CE1269">
        <v>13.341319</v>
      </c>
      <c r="CF1269">
        <v>15.46716</v>
      </c>
      <c r="CG1269">
        <v>14.92516</v>
      </c>
      <c r="CH1269">
        <v>9.3014030000000005</v>
      </c>
      <c r="CI1269">
        <v>13.652457</v>
      </c>
      <c r="CJ1269">
        <v>10.075032</v>
      </c>
      <c r="CK1269">
        <v>16.594139999999999</v>
      </c>
      <c r="CL1269">
        <v>13.195963000000001</v>
      </c>
      <c r="CM1269">
        <v>11.244477</v>
      </c>
      <c r="CN1269">
        <v>10.769066</v>
      </c>
      <c r="CO1269">
        <v>12.986037</v>
      </c>
      <c r="CP1269">
        <v>13.968090999999999</v>
      </c>
      <c r="CQ1269">
        <v>9.4519710000000003</v>
      </c>
      <c r="CR1269">
        <v>9.3904599999999991</v>
      </c>
      <c r="CS1269">
        <v>14.085092</v>
      </c>
      <c r="CT1269">
        <v>7.9180539999999997</v>
      </c>
      <c r="CU1269">
        <v>10.572590999999999</v>
      </c>
      <c r="CV1269">
        <v>14.812549000000001</v>
      </c>
      <c r="CW1269">
        <v>11.979051999999999</v>
      </c>
      <c r="CX1269">
        <v>14.99966</v>
      </c>
      <c r="CY1269">
        <v>9.3517989999999998</v>
      </c>
      <c r="CZ1269">
        <v>13.222580000000001</v>
      </c>
      <c r="DA1269">
        <v>15.77216</v>
      </c>
      <c r="DB1269">
        <v>15.726330000000001</v>
      </c>
      <c r="DC1269">
        <v>15.019769999999999</v>
      </c>
      <c r="DD1269">
        <v>16.323840000000001</v>
      </c>
      <c r="DE1269">
        <v>11.980003</v>
      </c>
      <c r="DF1269">
        <v>15.103579999999999</v>
      </c>
      <c r="DG1269">
        <v>5.1555989999999996</v>
      </c>
      <c r="DH1269">
        <v>7.0654180000000002</v>
      </c>
      <c r="DI1269">
        <v>14.771269999999999</v>
      </c>
      <c r="DJ1269">
        <v>17.873139999999999</v>
      </c>
      <c r="DK1269">
        <v>19.89995</v>
      </c>
      <c r="DL1269">
        <v>22.507650000000002</v>
      </c>
      <c r="DM1269">
        <v>14.579129999999999</v>
      </c>
      <c r="DN1269">
        <v>15.817729999999999</v>
      </c>
      <c r="DO1269">
        <v>16.148869999999999</v>
      </c>
      <c r="DP1269">
        <v>13.312659999999999</v>
      </c>
      <c r="DQ1269">
        <v>13.06629</v>
      </c>
      <c r="DR1269">
        <v>16.551950000000001</v>
      </c>
      <c r="DS1269">
        <v>18.919309999999999</v>
      </c>
      <c r="DT1269">
        <v>21.245619999999999</v>
      </c>
      <c r="DU1269">
        <v>17.96546</v>
      </c>
      <c r="DV1269">
        <v>20.397400000000001</v>
      </c>
      <c r="DW1269">
        <v>18.323810000000002</v>
      </c>
      <c r="DX1269">
        <v>20.731470000000002</v>
      </c>
      <c r="DY1269">
        <v>17.142379999999999</v>
      </c>
      <c r="DZ1269">
        <v>19.003450000000001</v>
      </c>
      <c r="EA1269">
        <v>15.09538</v>
      </c>
      <c r="EB1269">
        <v>17.889800000000001</v>
      </c>
      <c r="EC1269">
        <v>14.725479999999999</v>
      </c>
      <c r="ED1269">
        <v>14.109170000000001</v>
      </c>
      <c r="EE1269">
        <v>8.6656809999999993</v>
      </c>
      <c r="EF1269">
        <v>16.967829999999999</v>
      </c>
      <c r="EG1269">
        <v>11.738296</v>
      </c>
      <c r="EH1269">
        <v>10.444414</v>
      </c>
      <c r="EI1269">
        <v>13.5482</v>
      </c>
      <c r="EJ1269">
        <v>13.662430000000001</v>
      </c>
      <c r="EK1269">
        <v>15.891529999999999</v>
      </c>
      <c r="EL1269">
        <v>12.709504000000001</v>
      </c>
      <c r="EM1269">
        <v>13.35759</v>
      </c>
      <c r="EN1269">
        <v>10.151590000000001</v>
      </c>
      <c r="EO1269">
        <v>13.030995000000001</v>
      </c>
      <c r="EP1269">
        <v>12.344720000000001</v>
      </c>
      <c r="EQ1269">
        <v>13.692625</v>
      </c>
      <c r="ER1269">
        <v>10.100258999999999</v>
      </c>
      <c r="ES1269">
        <v>18.02957</v>
      </c>
      <c r="ET1269">
        <v>9.9992280000000004</v>
      </c>
      <c r="EU1269">
        <v>10.140041999999999</v>
      </c>
      <c r="EV1269">
        <v>12.343228</v>
      </c>
      <c r="EW1269">
        <v>10.238408</v>
      </c>
      <c r="EX1269">
        <v>13.154522999999999</v>
      </c>
      <c r="EY1269">
        <v>11.948183</v>
      </c>
      <c r="EZ1269">
        <v>14.337293000000001</v>
      </c>
      <c r="FA1269">
        <v>12.966155000000001</v>
      </c>
      <c r="FB1269">
        <v>9.1677169999999997</v>
      </c>
      <c r="FC1269">
        <v>10.142519999999999</v>
      </c>
      <c r="FD1269">
        <v>12.549301</v>
      </c>
      <c r="FE1269">
        <v>14.58558</v>
      </c>
      <c r="FF1269">
        <v>13.348639</v>
      </c>
      <c r="FG1269">
        <v>14.386657</v>
      </c>
      <c r="FH1269">
        <v>13.185639999999999</v>
      </c>
      <c r="FI1269">
        <v>8.9426889999999997</v>
      </c>
      <c r="FJ1269">
        <v>6.0531350000000002</v>
      </c>
      <c r="FK1269">
        <v>12.130318000000001</v>
      </c>
      <c r="FL1269">
        <v>11.464119</v>
      </c>
      <c r="FM1269">
        <v>9.5557560000000006</v>
      </c>
      <c r="FN1269">
        <v>12.154071999999999</v>
      </c>
      <c r="FO1269">
        <v>7.795744</v>
      </c>
      <c r="FP1269">
        <v>7.7797210000000003</v>
      </c>
      <c r="FQ1269">
        <v>9.6280680000000007</v>
      </c>
      <c r="FR1269">
        <v>8.0238169999999993</v>
      </c>
      <c r="FS1269">
        <v>9.2516970000000001</v>
      </c>
      <c r="FT1269">
        <v>12.088782</v>
      </c>
      <c r="FU1269">
        <v>16.821770000000001</v>
      </c>
      <c r="FV1269">
        <v>15.314356</v>
      </c>
      <c r="FW1269">
        <v>12.24147</v>
      </c>
      <c r="FX1269">
        <v>9.7840969999999992</v>
      </c>
      <c r="FY1269">
        <v>8.2998639999999995</v>
      </c>
      <c r="FZ1269">
        <v>11.566813</v>
      </c>
      <c r="GA1269">
        <v>9.2909959999999998</v>
      </c>
      <c r="GB1269">
        <v>11.455256</v>
      </c>
      <c r="GC1269">
        <v>10.595497999999999</v>
      </c>
      <c r="GD1269">
        <v>8.2403359999999992</v>
      </c>
      <c r="GE1269">
        <v>12.828015000000001</v>
      </c>
      <c r="GF1269">
        <v>14.906748</v>
      </c>
      <c r="GG1269">
        <v>15.034712000000001</v>
      </c>
      <c r="GH1269">
        <v>11.40367</v>
      </c>
      <c r="GI1269">
        <v>15.598603000000001</v>
      </c>
      <c r="GJ1269">
        <v>12.679188</v>
      </c>
      <c r="GK1269">
        <v>11.230548000000001</v>
      </c>
      <c r="GL1269">
        <v>9.008521</v>
      </c>
      <c r="GM1269">
        <v>13.843405000000001</v>
      </c>
      <c r="GN1269">
        <v>12.478509000000001</v>
      </c>
      <c r="GO1269">
        <v>13.834319000000001</v>
      </c>
      <c r="GP1269">
        <v>12.769634999999999</v>
      </c>
      <c r="GQ1269">
        <v>10.844856</v>
      </c>
      <c r="GR1269">
        <v>9.4681049999999995</v>
      </c>
      <c r="GS1269">
        <v>9.8143910000000005</v>
      </c>
      <c r="GT1269">
        <v>11.725694000000001</v>
      </c>
      <c r="GU1269">
        <v>6.7672369999999997</v>
      </c>
      <c r="GV1269">
        <v>11.730559</v>
      </c>
      <c r="GW1269">
        <v>7.9542270000000004</v>
      </c>
      <c r="GX1269">
        <v>6.6740700000000004</v>
      </c>
    </row>
    <row r="1270" spans="1:206">
      <c r="A1270" s="3">
        <v>1269</v>
      </c>
      <c r="B1270" t="s">
        <v>1670</v>
      </c>
      <c r="C1270">
        <v>1</v>
      </c>
      <c r="D1270" t="s">
        <v>2542</v>
      </c>
      <c r="E1270">
        <v>17.04045</v>
      </c>
      <c r="F1270">
        <v>15.76426</v>
      </c>
      <c r="G1270">
        <v>11.663881999999999</v>
      </c>
      <c r="H1270">
        <v>12.281793</v>
      </c>
      <c r="I1270">
        <v>14.171946999999999</v>
      </c>
      <c r="J1270">
        <v>15.391780000000001</v>
      </c>
      <c r="K1270">
        <v>17.342479999999998</v>
      </c>
      <c r="L1270">
        <v>13.350224000000001</v>
      </c>
      <c r="M1270">
        <v>7.199376</v>
      </c>
      <c r="N1270">
        <v>15.568709999999999</v>
      </c>
      <c r="O1270">
        <v>18.676690000000001</v>
      </c>
      <c r="P1270">
        <v>12.102422000000001</v>
      </c>
      <c r="Q1270">
        <v>13.51266</v>
      </c>
      <c r="R1270">
        <v>16.257090000000002</v>
      </c>
      <c r="S1270">
        <v>11.495907000000001</v>
      </c>
      <c r="T1270">
        <v>11.356749000000001</v>
      </c>
      <c r="U1270">
        <v>8.5743989999999997</v>
      </c>
      <c r="V1270">
        <v>13.529126</v>
      </c>
      <c r="W1270">
        <v>16.657671000000001</v>
      </c>
      <c r="X1270">
        <v>18.57311</v>
      </c>
      <c r="Y1270">
        <v>14.562250000000001</v>
      </c>
      <c r="Z1270">
        <v>15.300219999999999</v>
      </c>
      <c r="AA1270">
        <v>15.957240000000001</v>
      </c>
      <c r="AB1270">
        <v>17.314540000000001</v>
      </c>
      <c r="AC1270">
        <v>13.337502000000001</v>
      </c>
      <c r="AD1270">
        <v>10.99264</v>
      </c>
      <c r="AE1270">
        <v>20.83239</v>
      </c>
      <c r="AF1270">
        <v>12.581184</v>
      </c>
      <c r="AG1270">
        <v>14.4314</v>
      </c>
      <c r="AH1270">
        <v>17.589053</v>
      </c>
      <c r="AI1270">
        <v>13.389979</v>
      </c>
      <c r="AJ1270">
        <v>16.96133</v>
      </c>
      <c r="AK1270">
        <v>14.266102999999999</v>
      </c>
      <c r="AL1270">
        <v>11.293229</v>
      </c>
      <c r="AM1270">
        <v>18.720420000000001</v>
      </c>
      <c r="AN1270">
        <v>14.383015</v>
      </c>
      <c r="AO1270">
        <v>13.823411999999999</v>
      </c>
      <c r="AP1270">
        <v>9.7770609999999998</v>
      </c>
      <c r="AQ1270">
        <v>11.647379000000001</v>
      </c>
      <c r="AR1270">
        <v>14.160477</v>
      </c>
      <c r="AS1270">
        <v>13.317136</v>
      </c>
      <c r="AT1270">
        <v>15.723459999999999</v>
      </c>
      <c r="AU1270">
        <v>16.452850000000002</v>
      </c>
      <c r="AV1270">
        <v>11.742869000000001</v>
      </c>
      <c r="AW1270">
        <v>14.397040000000001</v>
      </c>
      <c r="AX1270">
        <v>13.086247</v>
      </c>
      <c r="AY1270">
        <v>11.244983</v>
      </c>
      <c r="AZ1270">
        <v>15.870964000000001</v>
      </c>
      <c r="BA1270">
        <v>15.785788999999999</v>
      </c>
      <c r="BB1270">
        <v>17.08061</v>
      </c>
      <c r="BC1270">
        <v>11.897245</v>
      </c>
      <c r="BD1270">
        <v>15.210336</v>
      </c>
      <c r="BE1270">
        <v>17.271850000000001</v>
      </c>
      <c r="BF1270">
        <v>13.610341</v>
      </c>
      <c r="BG1270">
        <v>17.50543</v>
      </c>
      <c r="BH1270">
        <v>16.655145000000001</v>
      </c>
      <c r="BI1270">
        <v>11.957542999999999</v>
      </c>
      <c r="BJ1270">
        <v>17.431560000000001</v>
      </c>
      <c r="BK1270">
        <v>14.04921</v>
      </c>
      <c r="BL1270">
        <v>10.903086999999999</v>
      </c>
      <c r="BM1270">
        <v>14.378648999999999</v>
      </c>
      <c r="BN1270">
        <v>16.818059999999999</v>
      </c>
      <c r="BO1270">
        <v>14.208985</v>
      </c>
      <c r="BP1270">
        <v>14.677949999999999</v>
      </c>
      <c r="BQ1270">
        <v>13.052809</v>
      </c>
      <c r="BR1270">
        <v>14.664183</v>
      </c>
      <c r="BS1270">
        <v>12.251944999999999</v>
      </c>
      <c r="BT1270">
        <v>11.883300999999999</v>
      </c>
      <c r="BU1270">
        <v>14.924759999999999</v>
      </c>
      <c r="BV1270">
        <v>9.1463640000000002</v>
      </c>
      <c r="BW1270">
        <v>11.802500999999999</v>
      </c>
      <c r="BX1270">
        <v>12.823674</v>
      </c>
      <c r="BY1270">
        <v>12.380611</v>
      </c>
      <c r="BZ1270">
        <v>12.67728</v>
      </c>
      <c r="CA1270">
        <v>14.713372</v>
      </c>
      <c r="CB1270">
        <v>15.863626999999999</v>
      </c>
      <c r="CC1270">
        <v>14.989848</v>
      </c>
      <c r="CD1270">
        <v>10.801491</v>
      </c>
      <c r="CE1270">
        <v>13.052462999999999</v>
      </c>
      <c r="CF1270">
        <v>15.767645</v>
      </c>
      <c r="CG1270">
        <v>14.4695</v>
      </c>
      <c r="CH1270">
        <v>9.4226670000000006</v>
      </c>
      <c r="CI1270">
        <v>14.665545</v>
      </c>
      <c r="CJ1270">
        <v>9.3784890000000001</v>
      </c>
      <c r="CK1270">
        <v>15.692220000000001</v>
      </c>
      <c r="CL1270">
        <v>17.303616999999999</v>
      </c>
      <c r="CM1270">
        <v>15.149772</v>
      </c>
      <c r="CN1270">
        <v>11.081078</v>
      </c>
      <c r="CO1270">
        <v>13.587846000000001</v>
      </c>
      <c r="CP1270">
        <v>15.272573</v>
      </c>
      <c r="CQ1270">
        <v>9.3338789999999996</v>
      </c>
      <c r="CR1270">
        <v>10.136703000000001</v>
      </c>
      <c r="CS1270">
        <v>14.097848000000001</v>
      </c>
      <c r="CT1270">
        <v>7.5879099999999999</v>
      </c>
      <c r="CU1270">
        <v>11.721829</v>
      </c>
      <c r="CV1270">
        <v>11.167723000000001</v>
      </c>
      <c r="CW1270">
        <v>11.898687000000001</v>
      </c>
      <c r="CX1270">
        <v>14.77313</v>
      </c>
      <c r="CY1270">
        <v>13.935563999999999</v>
      </c>
      <c r="CZ1270">
        <v>14.562760000000001</v>
      </c>
      <c r="DA1270">
        <v>14.92901</v>
      </c>
      <c r="DB1270">
        <v>14.632720000000001</v>
      </c>
      <c r="DC1270">
        <v>14.656879999999999</v>
      </c>
      <c r="DD1270">
        <v>17.181850000000001</v>
      </c>
      <c r="DE1270">
        <v>12.007633</v>
      </c>
      <c r="DF1270">
        <v>14.960240000000001</v>
      </c>
      <c r="DG1270">
        <v>8.5076219999999996</v>
      </c>
      <c r="DH1270">
        <v>7.2122539999999997</v>
      </c>
      <c r="DI1270">
        <v>14.69495</v>
      </c>
      <c r="DJ1270">
        <v>17.500869999999999</v>
      </c>
      <c r="DK1270">
        <v>20.14583</v>
      </c>
      <c r="DL1270">
        <v>22.739750000000001</v>
      </c>
      <c r="DM1270">
        <v>15.039899999999999</v>
      </c>
      <c r="DN1270">
        <v>16.774090000000001</v>
      </c>
      <c r="DO1270">
        <v>17.122599999999998</v>
      </c>
      <c r="DP1270">
        <v>15.049799999999999</v>
      </c>
      <c r="DQ1270">
        <v>13.86506</v>
      </c>
      <c r="DR1270">
        <v>14.981680000000001</v>
      </c>
      <c r="DS1270">
        <v>18.822140000000001</v>
      </c>
      <c r="DT1270">
        <v>21.121379999999998</v>
      </c>
      <c r="DU1270">
        <v>18.387810000000002</v>
      </c>
      <c r="DV1270">
        <v>20.77366</v>
      </c>
      <c r="DW1270">
        <v>18.742999999999999</v>
      </c>
      <c r="DX1270">
        <v>21.147559999999999</v>
      </c>
      <c r="DY1270">
        <v>17.368469999999999</v>
      </c>
      <c r="DZ1270">
        <v>19.829529999999998</v>
      </c>
      <c r="EA1270">
        <v>15.27711</v>
      </c>
      <c r="EB1270">
        <v>17.944559999999999</v>
      </c>
      <c r="EC1270">
        <v>15.11666</v>
      </c>
      <c r="ED1270">
        <v>15.412240000000001</v>
      </c>
      <c r="EE1270">
        <v>9.0339550000000006</v>
      </c>
      <c r="EF1270">
        <v>17.892199999999999</v>
      </c>
      <c r="EG1270">
        <v>11.779087000000001</v>
      </c>
      <c r="EH1270">
        <v>10.554881</v>
      </c>
      <c r="EI1270">
        <v>13.812010000000001</v>
      </c>
      <c r="EJ1270">
        <v>14.142670000000001</v>
      </c>
      <c r="EK1270">
        <v>16.229500000000002</v>
      </c>
      <c r="EL1270">
        <v>13.789721999999999</v>
      </c>
      <c r="EM1270">
        <v>14.36605</v>
      </c>
      <c r="EN1270">
        <v>10.816639</v>
      </c>
      <c r="EO1270">
        <v>12.009954</v>
      </c>
      <c r="EP1270">
        <v>12.971871999999999</v>
      </c>
      <c r="EQ1270">
        <v>14.363327999999999</v>
      </c>
      <c r="ER1270">
        <v>10.206279</v>
      </c>
      <c r="ES1270">
        <v>18.801189999999998</v>
      </c>
      <c r="ET1270">
        <v>10.598789999999999</v>
      </c>
      <c r="EU1270">
        <v>11.440571</v>
      </c>
      <c r="EV1270">
        <v>12.935682</v>
      </c>
      <c r="EW1270">
        <v>11.426037000000001</v>
      </c>
      <c r="EX1270">
        <v>13.366431</v>
      </c>
      <c r="EY1270">
        <v>12.179812</v>
      </c>
      <c r="EZ1270">
        <v>15.253035000000001</v>
      </c>
      <c r="FA1270">
        <v>13.941102000000001</v>
      </c>
      <c r="FB1270">
        <v>10.211147</v>
      </c>
      <c r="FC1270">
        <v>11.753465</v>
      </c>
      <c r="FD1270">
        <v>11.94778</v>
      </c>
      <c r="FE1270">
        <v>14.956530000000001</v>
      </c>
      <c r="FF1270">
        <v>13.636658000000001</v>
      </c>
      <c r="FG1270">
        <v>15.67252</v>
      </c>
      <c r="FH1270">
        <v>14.48394</v>
      </c>
      <c r="FI1270">
        <v>10.073798</v>
      </c>
      <c r="FJ1270">
        <v>10.377834999999999</v>
      </c>
      <c r="FK1270">
        <v>12.767782</v>
      </c>
      <c r="FL1270">
        <v>9.9562259999999991</v>
      </c>
      <c r="FM1270">
        <v>10.995234999999999</v>
      </c>
      <c r="FN1270">
        <v>11.431457999999999</v>
      </c>
      <c r="FO1270">
        <v>9.9419409999999999</v>
      </c>
      <c r="FP1270">
        <v>7.6054529999999998</v>
      </c>
      <c r="FQ1270">
        <v>10.361865</v>
      </c>
      <c r="FR1270">
        <v>6.7787689999999996</v>
      </c>
      <c r="FS1270">
        <v>8.5059760000000004</v>
      </c>
      <c r="FT1270">
        <v>10.642077</v>
      </c>
      <c r="FU1270">
        <v>16.485659999999999</v>
      </c>
      <c r="FV1270">
        <v>15.407517</v>
      </c>
      <c r="FW1270">
        <v>12.345079</v>
      </c>
      <c r="FX1270">
        <v>9.6862589999999997</v>
      </c>
      <c r="FY1270">
        <v>9.2826529999999998</v>
      </c>
      <c r="FZ1270">
        <v>12.037989</v>
      </c>
      <c r="GA1270">
        <v>9.2052160000000001</v>
      </c>
      <c r="GB1270">
        <v>11.842176</v>
      </c>
      <c r="GC1270">
        <v>8.7477429999999998</v>
      </c>
      <c r="GD1270">
        <v>7.4811290000000001</v>
      </c>
      <c r="GE1270">
        <v>12.622178999999999</v>
      </c>
      <c r="GF1270">
        <v>15.469884</v>
      </c>
      <c r="GG1270">
        <v>14.822450999999999</v>
      </c>
      <c r="GH1270">
        <v>11.542312000000001</v>
      </c>
      <c r="GI1270">
        <v>15.498086000000001</v>
      </c>
      <c r="GJ1270">
        <v>13.133239</v>
      </c>
      <c r="GK1270">
        <v>12.103160000000001</v>
      </c>
      <c r="GL1270">
        <v>8.8510329999999993</v>
      </c>
      <c r="GM1270">
        <v>14.429707000000001</v>
      </c>
      <c r="GN1270">
        <v>12.295536</v>
      </c>
      <c r="GO1270">
        <v>14.50929</v>
      </c>
      <c r="GP1270">
        <v>12.834294999999999</v>
      </c>
      <c r="GQ1270">
        <v>11.880955</v>
      </c>
      <c r="GR1270">
        <v>10.887124999999999</v>
      </c>
      <c r="GS1270">
        <v>10.392417999999999</v>
      </c>
      <c r="GT1270">
        <v>11.891904</v>
      </c>
      <c r="GU1270">
        <v>6.9656909999999996</v>
      </c>
      <c r="GV1270">
        <v>11.759153</v>
      </c>
      <c r="GW1270">
        <v>8.6936060000000008</v>
      </c>
      <c r="GX1270">
        <v>8.4994619999999994</v>
      </c>
    </row>
    <row r="1271" spans="1:206">
      <c r="A1271" s="3">
        <v>1270</v>
      </c>
      <c r="B1271" t="s">
        <v>1671</v>
      </c>
      <c r="C1271">
        <v>1</v>
      </c>
      <c r="D1271" t="s">
        <v>2542</v>
      </c>
      <c r="E1271">
        <v>16.857220000000002</v>
      </c>
      <c r="F1271">
        <v>15.17656</v>
      </c>
      <c r="G1271">
        <v>14.696289999999999</v>
      </c>
      <c r="H1271">
        <v>11.58413</v>
      </c>
      <c r="I1271">
        <v>13.116008000000001</v>
      </c>
      <c r="J1271">
        <v>16.33944</v>
      </c>
      <c r="K1271">
        <v>17.08888</v>
      </c>
      <c r="L1271">
        <v>10.96251</v>
      </c>
      <c r="M1271">
        <v>8.3388390000000001</v>
      </c>
      <c r="N1271">
        <v>13.688129999999999</v>
      </c>
      <c r="O1271">
        <v>19.12143</v>
      </c>
      <c r="P1271">
        <v>11.124022999999999</v>
      </c>
      <c r="Q1271">
        <v>14.07307</v>
      </c>
      <c r="R1271">
        <v>17.080549999999999</v>
      </c>
      <c r="S1271">
        <v>11.109004000000001</v>
      </c>
      <c r="T1271">
        <v>9.4025890000000008</v>
      </c>
      <c r="U1271">
        <v>8.8578399999999995</v>
      </c>
      <c r="V1271">
        <v>13.259461999999999</v>
      </c>
      <c r="W1271">
        <v>16.058239</v>
      </c>
      <c r="X1271">
        <v>18.554919999999999</v>
      </c>
      <c r="Y1271">
        <v>13.63991</v>
      </c>
      <c r="Z1271">
        <v>14.57854</v>
      </c>
      <c r="AA1271">
        <v>14.079560000000001</v>
      </c>
      <c r="AB1271">
        <v>18.073689999999999</v>
      </c>
      <c r="AC1271">
        <v>13.470764000000001</v>
      </c>
      <c r="AD1271">
        <v>12.255099</v>
      </c>
      <c r="AE1271">
        <v>21.40691</v>
      </c>
      <c r="AF1271">
        <v>11.132244</v>
      </c>
      <c r="AG1271">
        <v>12.71269</v>
      </c>
      <c r="AH1271">
        <v>19.703658000000001</v>
      </c>
      <c r="AI1271">
        <v>11.176411</v>
      </c>
      <c r="AJ1271">
        <v>16.228680000000001</v>
      </c>
      <c r="AK1271">
        <v>14.401092999999999</v>
      </c>
      <c r="AL1271">
        <v>10.704779</v>
      </c>
      <c r="AM1271">
        <v>19.466360000000002</v>
      </c>
      <c r="AN1271">
        <v>12.831913</v>
      </c>
      <c r="AO1271">
        <v>11.397648</v>
      </c>
      <c r="AP1271">
        <v>8.8419699999999999</v>
      </c>
      <c r="AQ1271">
        <v>11.763109</v>
      </c>
      <c r="AR1271">
        <v>12.152729000000001</v>
      </c>
      <c r="AS1271">
        <v>13.536809</v>
      </c>
      <c r="AT1271">
        <v>15.217499999999999</v>
      </c>
      <c r="AU1271">
        <v>17.188459999999999</v>
      </c>
      <c r="AV1271">
        <v>10.418475000000001</v>
      </c>
      <c r="AW1271">
        <v>12.52633</v>
      </c>
      <c r="AX1271">
        <v>13.482023999999999</v>
      </c>
      <c r="AY1271">
        <v>14.733997</v>
      </c>
      <c r="AZ1271">
        <v>16.693607</v>
      </c>
      <c r="BA1271">
        <v>14.415581</v>
      </c>
      <c r="BB1271">
        <v>16.90729</v>
      </c>
      <c r="BC1271">
        <v>10.473312</v>
      </c>
      <c r="BD1271">
        <v>10.515741999999999</v>
      </c>
      <c r="BE1271">
        <v>17.032630000000001</v>
      </c>
      <c r="BF1271">
        <v>12.427583</v>
      </c>
      <c r="BG1271">
        <v>16.852219999999999</v>
      </c>
      <c r="BH1271">
        <v>15.126697</v>
      </c>
      <c r="BI1271">
        <v>13.072381</v>
      </c>
      <c r="BJ1271">
        <v>17.580739999999999</v>
      </c>
      <c r="BK1271">
        <v>15.349892000000001</v>
      </c>
      <c r="BL1271">
        <v>13.641824</v>
      </c>
      <c r="BM1271">
        <v>10.740297999999999</v>
      </c>
      <c r="BN1271">
        <v>16.210470000000001</v>
      </c>
      <c r="BO1271">
        <v>9.5839770000000009</v>
      </c>
      <c r="BP1271">
        <v>14.285</v>
      </c>
      <c r="BQ1271">
        <v>14.80546</v>
      </c>
      <c r="BR1271">
        <v>12.491788</v>
      </c>
      <c r="BS1271">
        <v>10.818614999999999</v>
      </c>
      <c r="BT1271">
        <v>14.419642</v>
      </c>
      <c r="BU1271">
        <v>17.295359999999999</v>
      </c>
      <c r="BV1271">
        <v>11.718064</v>
      </c>
      <c r="BW1271">
        <v>11.417901000000001</v>
      </c>
      <c r="BX1271">
        <v>11.877000000000001</v>
      </c>
      <c r="BY1271">
        <v>11.466241</v>
      </c>
      <c r="BZ1271">
        <v>12.971919</v>
      </c>
      <c r="CA1271">
        <v>13.856009</v>
      </c>
      <c r="CB1271">
        <v>16.206793000000001</v>
      </c>
      <c r="CC1271">
        <v>12.581269000000001</v>
      </c>
      <c r="CD1271">
        <v>10.117023</v>
      </c>
      <c r="CE1271">
        <v>15.500756000000001</v>
      </c>
      <c r="CF1271">
        <v>17.343174999999999</v>
      </c>
      <c r="CG1271">
        <v>15.388640000000001</v>
      </c>
      <c r="CH1271">
        <v>10.511976000000001</v>
      </c>
      <c r="CI1271">
        <v>13.766049000000001</v>
      </c>
      <c r="CJ1271">
        <v>12.062001</v>
      </c>
      <c r="CK1271">
        <v>15.418290000000001</v>
      </c>
      <c r="CL1271">
        <v>15.537034999999999</v>
      </c>
      <c r="CM1271">
        <v>14.760958</v>
      </c>
      <c r="CN1271">
        <v>11.377499</v>
      </c>
      <c r="CO1271">
        <v>14.283936000000001</v>
      </c>
      <c r="CP1271">
        <v>14.884126999999999</v>
      </c>
      <c r="CQ1271">
        <v>9.1637129999999996</v>
      </c>
      <c r="CR1271">
        <v>10.102702000000001</v>
      </c>
      <c r="CS1271">
        <v>14.578941</v>
      </c>
      <c r="CT1271">
        <v>8.0781759999999991</v>
      </c>
      <c r="CU1271">
        <v>10.569102000000001</v>
      </c>
      <c r="CV1271">
        <v>10.718037000000001</v>
      </c>
      <c r="CW1271">
        <v>13.184075999999999</v>
      </c>
      <c r="CX1271">
        <v>15.954940000000001</v>
      </c>
      <c r="CY1271">
        <v>12.175682999999999</v>
      </c>
      <c r="CZ1271">
        <v>14.421950000000001</v>
      </c>
      <c r="DA1271">
        <v>16.65953</v>
      </c>
      <c r="DB1271">
        <v>16.602370000000001</v>
      </c>
      <c r="DC1271">
        <v>16.420850000000002</v>
      </c>
      <c r="DD1271">
        <v>16.402719999999999</v>
      </c>
      <c r="DE1271">
        <v>13.433638</v>
      </c>
      <c r="DF1271">
        <v>16.438839999999999</v>
      </c>
      <c r="DG1271">
        <v>7.4045969999999999</v>
      </c>
      <c r="DH1271">
        <v>6.172593</v>
      </c>
      <c r="DI1271">
        <v>16.185929999999999</v>
      </c>
      <c r="DJ1271">
        <v>18.965530000000001</v>
      </c>
      <c r="DK1271">
        <v>20.487500000000001</v>
      </c>
      <c r="DL1271">
        <v>22.999199999999998</v>
      </c>
      <c r="DM1271">
        <v>16.24316</v>
      </c>
      <c r="DN1271">
        <v>16.735499999999998</v>
      </c>
      <c r="DO1271">
        <v>16.00065</v>
      </c>
      <c r="DP1271">
        <v>13.80711</v>
      </c>
      <c r="DQ1271">
        <v>12.871813</v>
      </c>
      <c r="DR1271">
        <v>16.985659999999999</v>
      </c>
      <c r="DS1271">
        <v>19.71564</v>
      </c>
      <c r="DT1271">
        <v>21.968070000000001</v>
      </c>
      <c r="DU1271">
        <v>18.913630000000001</v>
      </c>
      <c r="DV1271">
        <v>21.31683</v>
      </c>
      <c r="DW1271">
        <v>18.822140000000001</v>
      </c>
      <c r="DX1271">
        <v>21.149840000000001</v>
      </c>
      <c r="DY1271">
        <v>18.366510000000002</v>
      </c>
      <c r="DZ1271">
        <v>20.509049999999998</v>
      </c>
      <c r="EA1271">
        <v>16.908950000000001</v>
      </c>
      <c r="EB1271">
        <v>19.708120000000001</v>
      </c>
      <c r="EC1271">
        <v>16.0992</v>
      </c>
      <c r="ED1271">
        <v>15.36589</v>
      </c>
      <c r="EE1271">
        <v>8.9712700000000005</v>
      </c>
      <c r="EF1271">
        <v>17.725930000000002</v>
      </c>
      <c r="EG1271">
        <v>11.979215</v>
      </c>
      <c r="EH1271">
        <v>11.453719</v>
      </c>
      <c r="EI1271">
        <v>14.457079999999999</v>
      </c>
      <c r="EJ1271">
        <v>14.663690000000001</v>
      </c>
      <c r="EK1271">
        <v>16.753070000000001</v>
      </c>
      <c r="EL1271">
        <v>14.511158</v>
      </c>
      <c r="EM1271">
        <v>15.24625</v>
      </c>
      <c r="EN1271">
        <v>9.8654229999999998</v>
      </c>
      <c r="EO1271">
        <v>11.492346</v>
      </c>
      <c r="EP1271">
        <v>12.132018</v>
      </c>
      <c r="EQ1271">
        <v>13.434697999999999</v>
      </c>
      <c r="ER1271">
        <v>12.805709</v>
      </c>
      <c r="ES1271">
        <v>18.509270000000001</v>
      </c>
      <c r="ET1271">
        <v>11.073855999999999</v>
      </c>
      <c r="EU1271">
        <v>12.965752</v>
      </c>
      <c r="EV1271">
        <v>11.173484999999999</v>
      </c>
      <c r="EW1271">
        <v>9.1367209999999996</v>
      </c>
      <c r="EX1271">
        <v>12.160022</v>
      </c>
      <c r="EY1271">
        <v>10.957305</v>
      </c>
      <c r="EZ1271">
        <v>14.450988000000001</v>
      </c>
      <c r="FA1271">
        <v>13.132149</v>
      </c>
      <c r="FB1271">
        <v>8.0036959999999997</v>
      </c>
      <c r="FC1271">
        <v>10.450348</v>
      </c>
      <c r="FD1271">
        <v>12.483297</v>
      </c>
      <c r="FE1271">
        <v>14.674519999999999</v>
      </c>
      <c r="FF1271">
        <v>13.392318</v>
      </c>
      <c r="FG1271">
        <v>15.590481</v>
      </c>
      <c r="FH1271">
        <v>14.39681</v>
      </c>
      <c r="FI1271">
        <v>7.8190540000000004</v>
      </c>
      <c r="FJ1271">
        <v>8.9139590000000002</v>
      </c>
      <c r="FK1271">
        <v>11.902803</v>
      </c>
      <c r="FL1271">
        <v>11.177497000000001</v>
      </c>
      <c r="FM1271">
        <v>12.196141000000001</v>
      </c>
      <c r="FN1271">
        <v>12.946721</v>
      </c>
      <c r="FO1271">
        <v>11.468375</v>
      </c>
      <c r="FP1271">
        <v>9.2953480000000006</v>
      </c>
      <c r="FQ1271">
        <v>10.510598</v>
      </c>
      <c r="FR1271">
        <v>7.5129330000000003</v>
      </c>
      <c r="FS1271">
        <v>9.5687619999999995</v>
      </c>
      <c r="FT1271">
        <v>11.785500000000001</v>
      </c>
      <c r="FU1271">
        <v>17.06795</v>
      </c>
      <c r="FV1271">
        <v>16.072187</v>
      </c>
      <c r="FW1271">
        <v>13.030759</v>
      </c>
      <c r="FX1271">
        <v>9.6803819999999998</v>
      </c>
      <c r="FY1271">
        <v>7.9002210000000002</v>
      </c>
      <c r="FZ1271">
        <v>12.200607</v>
      </c>
      <c r="GA1271">
        <v>9.0404060000000008</v>
      </c>
      <c r="GB1271">
        <v>10.889402</v>
      </c>
      <c r="GC1271">
        <v>9.6540789999999994</v>
      </c>
      <c r="GD1271">
        <v>7.8606579999999999</v>
      </c>
      <c r="GE1271">
        <v>13.004223</v>
      </c>
      <c r="GF1271">
        <v>15.919389000000001</v>
      </c>
      <c r="GG1271">
        <v>15.706886000000001</v>
      </c>
      <c r="GH1271">
        <v>11.641602000000001</v>
      </c>
      <c r="GI1271">
        <v>16.08221</v>
      </c>
      <c r="GJ1271">
        <v>13.889606000000001</v>
      </c>
      <c r="GK1271">
        <v>11.443773999999999</v>
      </c>
      <c r="GL1271">
        <v>8.1975320000000007</v>
      </c>
      <c r="GM1271">
        <v>14.257695999999999</v>
      </c>
      <c r="GN1271">
        <v>12.67197</v>
      </c>
      <c r="GO1271">
        <v>14.885918999999999</v>
      </c>
      <c r="GP1271">
        <v>14.138870000000001</v>
      </c>
      <c r="GQ1271">
        <v>12.658061</v>
      </c>
      <c r="GR1271">
        <v>12.714741999999999</v>
      </c>
      <c r="GS1271">
        <v>10.281556</v>
      </c>
      <c r="GT1271">
        <v>11.835254000000001</v>
      </c>
      <c r="GU1271">
        <v>8.1481139999999996</v>
      </c>
      <c r="GV1271">
        <v>12.344029000000001</v>
      </c>
      <c r="GW1271">
        <v>8.2339310000000001</v>
      </c>
      <c r="GX1271">
        <v>9.9092950000000002</v>
      </c>
    </row>
    <row r="1272" spans="1:206">
      <c r="A1272" s="3">
        <v>1271</v>
      </c>
      <c r="B1272" t="s">
        <v>1672</v>
      </c>
      <c r="C1272">
        <v>0</v>
      </c>
      <c r="D1272" t="s">
        <v>2541</v>
      </c>
      <c r="E1272">
        <v>16.41234</v>
      </c>
      <c r="F1272">
        <v>14.94313</v>
      </c>
      <c r="G1272">
        <v>13.058896000000001</v>
      </c>
      <c r="H1272">
        <v>11.832813</v>
      </c>
      <c r="I1272">
        <v>12.831296</v>
      </c>
      <c r="J1272">
        <v>15.8254</v>
      </c>
      <c r="K1272">
        <v>17.48789</v>
      </c>
      <c r="L1272">
        <v>10.234088</v>
      </c>
      <c r="M1272">
        <v>7.4300639999999998</v>
      </c>
      <c r="N1272">
        <v>14.42745</v>
      </c>
      <c r="O1272">
        <v>16.955909999999999</v>
      </c>
      <c r="P1272">
        <v>13.079132</v>
      </c>
      <c r="Q1272">
        <v>14.587619999999999</v>
      </c>
      <c r="R1272">
        <v>17.100079999999998</v>
      </c>
      <c r="S1272">
        <v>10.586103</v>
      </c>
      <c r="T1272">
        <v>9.2183159999999997</v>
      </c>
      <c r="U1272">
        <v>9.1675050000000002</v>
      </c>
      <c r="V1272">
        <v>11.994019</v>
      </c>
      <c r="W1272">
        <v>14.694388999999999</v>
      </c>
      <c r="X1272">
        <v>17.92446</v>
      </c>
      <c r="Y1272">
        <v>14.696149999999999</v>
      </c>
      <c r="Z1272">
        <v>13.297269999999999</v>
      </c>
      <c r="AA1272">
        <v>13.49274</v>
      </c>
      <c r="AB1272">
        <v>18.181999999999999</v>
      </c>
      <c r="AC1272">
        <v>12.640886</v>
      </c>
      <c r="AD1272">
        <v>10.897216999999999</v>
      </c>
      <c r="AE1272">
        <v>19.896180000000001</v>
      </c>
      <c r="AF1272">
        <v>11.649944</v>
      </c>
      <c r="AG1272">
        <v>12.93108</v>
      </c>
      <c r="AH1272">
        <v>17.677066</v>
      </c>
      <c r="AI1272">
        <v>11.550681000000001</v>
      </c>
      <c r="AJ1272">
        <v>15.21819</v>
      </c>
      <c r="AK1272">
        <v>12.132764</v>
      </c>
      <c r="AL1272">
        <v>10.080779</v>
      </c>
      <c r="AM1272">
        <v>18.958100000000002</v>
      </c>
      <c r="AN1272">
        <v>12.296931000000001</v>
      </c>
      <c r="AO1272">
        <v>12.052293000000001</v>
      </c>
      <c r="AP1272">
        <v>9.8614080000000008</v>
      </c>
      <c r="AQ1272">
        <v>11.566414</v>
      </c>
      <c r="AR1272">
        <v>12.318218999999999</v>
      </c>
      <c r="AS1272">
        <v>12.335184999999999</v>
      </c>
      <c r="AT1272">
        <v>14.56086</v>
      </c>
      <c r="AU1272">
        <v>16.0792</v>
      </c>
      <c r="AV1272">
        <v>12.301667</v>
      </c>
      <c r="AW1272">
        <v>12.17351</v>
      </c>
      <c r="AX1272">
        <v>8.814838</v>
      </c>
      <c r="AY1272">
        <v>9.282686</v>
      </c>
      <c r="AZ1272">
        <v>17.388963</v>
      </c>
      <c r="BA1272">
        <v>14.858055999999999</v>
      </c>
      <c r="BB1272">
        <v>15.765129999999999</v>
      </c>
      <c r="BC1272">
        <v>10.638593999999999</v>
      </c>
      <c r="BD1272">
        <v>14.168716999999999</v>
      </c>
      <c r="BE1272">
        <v>15.865360000000001</v>
      </c>
      <c r="BF1272">
        <v>12.104896</v>
      </c>
      <c r="BG1272">
        <v>17.819430000000001</v>
      </c>
      <c r="BH1272">
        <v>15.861898</v>
      </c>
      <c r="BI1272">
        <v>11.778565</v>
      </c>
      <c r="BJ1272">
        <v>17.219930000000002</v>
      </c>
      <c r="BK1272">
        <v>14.216504</v>
      </c>
      <c r="BL1272">
        <v>9.0609769999999994</v>
      </c>
      <c r="BM1272">
        <v>11.153967</v>
      </c>
      <c r="BN1272">
        <v>15.464449999999999</v>
      </c>
      <c r="BO1272">
        <v>8.7489539999999995</v>
      </c>
      <c r="BP1272">
        <v>12.92456</v>
      </c>
      <c r="BQ1272">
        <v>11.633896</v>
      </c>
      <c r="BR1272">
        <v>13.053385</v>
      </c>
      <c r="BS1272">
        <v>11.483299000000001</v>
      </c>
      <c r="BT1272">
        <v>9.6920900000000003</v>
      </c>
      <c r="BU1272">
        <v>11.327959999999999</v>
      </c>
      <c r="BV1272">
        <v>8.0265900000000006</v>
      </c>
      <c r="BW1272">
        <v>10.467869</v>
      </c>
      <c r="BX1272">
        <v>12.041378</v>
      </c>
      <c r="BY1272">
        <v>12.091569</v>
      </c>
      <c r="BZ1272">
        <v>13.268288999999999</v>
      </c>
      <c r="CA1272">
        <v>13.367209000000001</v>
      </c>
      <c r="CB1272">
        <v>14.448917</v>
      </c>
      <c r="CC1272">
        <v>13.219613000000001</v>
      </c>
      <c r="CD1272">
        <v>9.6021920000000005</v>
      </c>
      <c r="CE1272">
        <v>11.598084</v>
      </c>
      <c r="CF1272">
        <v>12.971213000000001</v>
      </c>
      <c r="CG1272">
        <v>14.882490000000001</v>
      </c>
      <c r="CH1272">
        <v>8.7248230000000007</v>
      </c>
      <c r="CI1272">
        <v>13.882269000000001</v>
      </c>
      <c r="CJ1272">
        <v>10.808164</v>
      </c>
      <c r="CK1272">
        <v>15.728569999999999</v>
      </c>
      <c r="CL1272">
        <v>13.171671</v>
      </c>
      <c r="CM1272">
        <v>12.503437999999999</v>
      </c>
      <c r="CN1272">
        <v>11.933083</v>
      </c>
      <c r="CO1272">
        <v>13.437414</v>
      </c>
      <c r="CP1272">
        <v>14.395661</v>
      </c>
      <c r="CQ1272">
        <v>5.6464629999999998</v>
      </c>
      <c r="CR1272">
        <v>8.795299</v>
      </c>
      <c r="CS1272">
        <v>13.478797</v>
      </c>
      <c r="CT1272">
        <v>9.4061380000000003</v>
      </c>
      <c r="CU1272">
        <v>11.197481</v>
      </c>
      <c r="CV1272">
        <v>10.466735</v>
      </c>
      <c r="CW1272">
        <v>11.927572</v>
      </c>
      <c r="CX1272">
        <v>15.17839</v>
      </c>
      <c r="CY1272">
        <v>8.9614019999999996</v>
      </c>
      <c r="CZ1272">
        <v>13.425990000000001</v>
      </c>
      <c r="DA1272">
        <v>15.927350000000001</v>
      </c>
      <c r="DB1272">
        <v>15.56124</v>
      </c>
      <c r="DC1272">
        <v>15.2903</v>
      </c>
      <c r="DD1272">
        <v>16.012740000000001</v>
      </c>
      <c r="DE1272">
        <v>11.713512</v>
      </c>
      <c r="DF1272">
        <v>14.98756</v>
      </c>
      <c r="DG1272">
        <v>10.057135000000001</v>
      </c>
      <c r="DH1272">
        <v>6.2666300000000001</v>
      </c>
      <c r="DI1272">
        <v>14.083830000000001</v>
      </c>
      <c r="DJ1272">
        <v>17.230910000000002</v>
      </c>
      <c r="DK1272">
        <v>19.57001</v>
      </c>
      <c r="DL1272">
        <v>22.224340000000002</v>
      </c>
      <c r="DM1272">
        <v>15.40232</v>
      </c>
      <c r="DN1272">
        <v>15.265610000000001</v>
      </c>
      <c r="DO1272">
        <v>15.652990000000001</v>
      </c>
      <c r="DP1272">
        <v>13.108650000000001</v>
      </c>
      <c r="DQ1272">
        <v>13.096456</v>
      </c>
      <c r="DR1272">
        <v>15.82572</v>
      </c>
      <c r="DS1272">
        <v>19.62548</v>
      </c>
      <c r="DT1272">
        <v>21.88927</v>
      </c>
      <c r="DU1272">
        <v>18.376819999999999</v>
      </c>
      <c r="DV1272">
        <v>20.731179999999998</v>
      </c>
      <c r="DW1272">
        <v>17.989329999999999</v>
      </c>
      <c r="DX1272">
        <v>20.423349999999999</v>
      </c>
      <c r="DY1272">
        <v>17.572880000000001</v>
      </c>
      <c r="DZ1272">
        <v>20.06747</v>
      </c>
      <c r="EA1272">
        <v>15.605420000000001</v>
      </c>
      <c r="EB1272">
        <v>18.324570000000001</v>
      </c>
      <c r="EC1272">
        <v>14.629160000000001</v>
      </c>
      <c r="ED1272">
        <v>14.30316</v>
      </c>
      <c r="EE1272">
        <v>8.3423689999999997</v>
      </c>
      <c r="EF1272">
        <v>16.990570000000002</v>
      </c>
      <c r="EG1272">
        <v>11.929156000000001</v>
      </c>
      <c r="EH1272">
        <v>10.761729000000001</v>
      </c>
      <c r="EI1272">
        <v>13.63885</v>
      </c>
      <c r="EJ1272">
        <v>13.808160000000001</v>
      </c>
      <c r="EK1272">
        <v>16.349160000000001</v>
      </c>
      <c r="EL1272">
        <v>13.375487</v>
      </c>
      <c r="EM1272">
        <v>13.76388</v>
      </c>
      <c r="EN1272">
        <v>8.3590699999999991</v>
      </c>
      <c r="EO1272">
        <v>6.6979629999999997</v>
      </c>
      <c r="EP1272">
        <v>6.7080650000000004</v>
      </c>
      <c r="EQ1272">
        <v>7.5519590000000001</v>
      </c>
      <c r="ER1272">
        <v>7.7208839999999999</v>
      </c>
      <c r="ES1272">
        <v>18.081489999999999</v>
      </c>
      <c r="ET1272">
        <v>8.8241510000000005</v>
      </c>
      <c r="EU1272">
        <v>8.7473720000000004</v>
      </c>
      <c r="EV1272">
        <v>12.575479</v>
      </c>
      <c r="EW1272">
        <v>9.6626399999999997</v>
      </c>
      <c r="EX1272">
        <v>12.878043</v>
      </c>
      <c r="EY1272">
        <v>11.706944</v>
      </c>
      <c r="EZ1272">
        <v>14.906131</v>
      </c>
      <c r="FA1272">
        <v>13.563815</v>
      </c>
      <c r="FB1272">
        <v>9.3105440000000002</v>
      </c>
      <c r="FC1272">
        <v>10.998199</v>
      </c>
      <c r="FD1272">
        <v>12.481274000000001</v>
      </c>
      <c r="FE1272">
        <v>15.374840000000001</v>
      </c>
      <c r="FF1272">
        <v>14.074643</v>
      </c>
      <c r="FG1272">
        <v>15.516914</v>
      </c>
      <c r="FH1272">
        <v>14.330109999999999</v>
      </c>
      <c r="FI1272">
        <v>9.4238140000000001</v>
      </c>
      <c r="FJ1272">
        <v>10.341296</v>
      </c>
      <c r="FK1272">
        <v>12.750487</v>
      </c>
      <c r="FL1272">
        <v>10.460851999999999</v>
      </c>
      <c r="FM1272">
        <v>10.635474</v>
      </c>
      <c r="FN1272">
        <v>11.557631000000001</v>
      </c>
      <c r="FO1272">
        <v>10.252784</v>
      </c>
      <c r="FP1272">
        <v>7.5726839999999997</v>
      </c>
      <c r="FQ1272">
        <v>10.207338</v>
      </c>
      <c r="FR1272">
        <v>6.6146640000000003</v>
      </c>
      <c r="FS1272">
        <v>8.7387169999999994</v>
      </c>
      <c r="FT1272">
        <v>11.077612</v>
      </c>
      <c r="FU1272">
        <v>17.146270000000001</v>
      </c>
      <c r="FV1272">
        <v>15.695823000000001</v>
      </c>
      <c r="FW1272">
        <v>12.652627000000001</v>
      </c>
      <c r="FX1272">
        <v>8.6613190000000007</v>
      </c>
      <c r="FY1272">
        <v>8.5340799999999994</v>
      </c>
      <c r="FZ1272">
        <v>11.674237</v>
      </c>
      <c r="GA1272">
        <v>8.9979890000000005</v>
      </c>
      <c r="GB1272">
        <v>11.516370999999999</v>
      </c>
      <c r="GC1272">
        <v>9.1413150000000005</v>
      </c>
      <c r="GD1272">
        <v>7.2297659999999997</v>
      </c>
      <c r="GE1272">
        <v>12.651451</v>
      </c>
      <c r="GF1272">
        <v>15.671357</v>
      </c>
      <c r="GG1272">
        <v>15.427761</v>
      </c>
      <c r="GH1272">
        <v>12.006567</v>
      </c>
      <c r="GI1272">
        <v>16.004753999999998</v>
      </c>
      <c r="GJ1272">
        <v>13.179994000000001</v>
      </c>
      <c r="GK1272">
        <v>11.879989999999999</v>
      </c>
      <c r="GL1272">
        <v>8.4250050000000005</v>
      </c>
      <c r="GM1272">
        <v>13.99793</v>
      </c>
      <c r="GN1272">
        <v>12.468959999999999</v>
      </c>
      <c r="GO1272">
        <v>14.598015999999999</v>
      </c>
      <c r="GP1272">
        <v>13.113262000000001</v>
      </c>
      <c r="GQ1272">
        <v>11.992010000000001</v>
      </c>
      <c r="GR1272">
        <v>11.22119</v>
      </c>
      <c r="GS1272">
        <v>9.9080720000000007</v>
      </c>
      <c r="GT1272">
        <v>12.289472</v>
      </c>
      <c r="GU1272">
        <v>7.2059730000000002</v>
      </c>
      <c r="GV1272">
        <v>11.549943000000001</v>
      </c>
      <c r="GW1272">
        <v>8.3536719999999995</v>
      </c>
      <c r="GX1272">
        <v>8.1615179999999992</v>
      </c>
    </row>
    <row r="1273" spans="1:206">
      <c r="A1273" s="3">
        <v>1272</v>
      </c>
      <c r="B1273" t="s">
        <v>1673</v>
      </c>
      <c r="C1273">
        <v>0</v>
      </c>
      <c r="D1273" t="s">
        <v>2541</v>
      </c>
      <c r="E1273">
        <v>17.086960000000001</v>
      </c>
      <c r="F1273">
        <v>14.7072</v>
      </c>
      <c r="G1273">
        <v>12.174098000000001</v>
      </c>
      <c r="H1273">
        <v>14.050682</v>
      </c>
      <c r="I1273">
        <v>13.876298999999999</v>
      </c>
      <c r="J1273">
        <v>16.254010000000001</v>
      </c>
      <c r="K1273">
        <v>17.756080000000001</v>
      </c>
      <c r="L1273">
        <v>10.700929</v>
      </c>
      <c r="M1273">
        <v>8.0792230000000007</v>
      </c>
      <c r="N1273">
        <v>14.874470000000001</v>
      </c>
      <c r="O1273">
        <v>18.395209999999999</v>
      </c>
      <c r="P1273">
        <v>10.817558</v>
      </c>
      <c r="Q1273">
        <v>13.71438</v>
      </c>
      <c r="R1273">
        <v>12.96106</v>
      </c>
      <c r="S1273">
        <v>10.945389</v>
      </c>
      <c r="T1273">
        <v>9.5334409999999998</v>
      </c>
      <c r="U1273">
        <v>9.4184839999999994</v>
      </c>
      <c r="V1273">
        <v>13.093954</v>
      </c>
      <c r="W1273">
        <v>15.595058</v>
      </c>
      <c r="X1273">
        <v>18.552710000000001</v>
      </c>
      <c r="Y1273">
        <v>15.77861</v>
      </c>
      <c r="Z1273">
        <v>14.77651</v>
      </c>
      <c r="AA1273">
        <v>13.62053</v>
      </c>
      <c r="AB1273">
        <v>17.422229999999999</v>
      </c>
      <c r="AC1273">
        <v>13.78546</v>
      </c>
      <c r="AD1273">
        <v>12.231210000000001</v>
      </c>
      <c r="AE1273">
        <v>21.035699999999999</v>
      </c>
      <c r="AF1273">
        <v>13.039838</v>
      </c>
      <c r="AG1273">
        <v>13.49574</v>
      </c>
      <c r="AH1273">
        <v>17.516048999999999</v>
      </c>
      <c r="AI1273">
        <v>11.054328999999999</v>
      </c>
      <c r="AJ1273">
        <v>15.41127</v>
      </c>
      <c r="AK1273">
        <v>12.038242</v>
      </c>
      <c r="AL1273">
        <v>11.052239</v>
      </c>
      <c r="AM1273">
        <v>20.09496</v>
      </c>
      <c r="AN1273">
        <v>14.317197999999999</v>
      </c>
      <c r="AO1273">
        <v>12.040856</v>
      </c>
      <c r="AP1273">
        <v>9.8250329999999995</v>
      </c>
      <c r="AQ1273">
        <v>11.088127999999999</v>
      </c>
      <c r="AR1273">
        <v>15.286270999999999</v>
      </c>
      <c r="AS1273">
        <v>12.856631</v>
      </c>
      <c r="AT1273">
        <v>14.77487</v>
      </c>
      <c r="AU1273">
        <v>16.964169999999999</v>
      </c>
      <c r="AV1273">
        <v>11.485946</v>
      </c>
      <c r="AW1273">
        <v>12.460459999999999</v>
      </c>
      <c r="AX1273">
        <v>12.379996</v>
      </c>
      <c r="AY1273">
        <v>12.025941</v>
      </c>
      <c r="AZ1273">
        <v>16.960742</v>
      </c>
      <c r="BA1273">
        <v>17.451112999999999</v>
      </c>
      <c r="BB1273">
        <v>16.53537</v>
      </c>
      <c r="BC1273">
        <v>9.8879210000000004</v>
      </c>
      <c r="BD1273">
        <v>12.001163999999999</v>
      </c>
      <c r="BE1273">
        <v>17.19782</v>
      </c>
      <c r="BF1273">
        <v>12.603757999999999</v>
      </c>
      <c r="BG1273">
        <v>18.769500000000001</v>
      </c>
      <c r="BH1273">
        <v>17.699715999999999</v>
      </c>
      <c r="BI1273">
        <v>12.261595</v>
      </c>
      <c r="BJ1273">
        <v>17.658819999999999</v>
      </c>
      <c r="BK1273">
        <v>15.000476000000001</v>
      </c>
      <c r="BL1273">
        <v>9.6220700000000008</v>
      </c>
      <c r="BM1273">
        <v>11.890642</v>
      </c>
      <c r="BN1273">
        <v>16.184239999999999</v>
      </c>
      <c r="BO1273">
        <v>9.8884840000000001</v>
      </c>
      <c r="BP1273">
        <v>13.768079999999999</v>
      </c>
      <c r="BQ1273">
        <v>12.046652</v>
      </c>
      <c r="BR1273">
        <v>14.653836999999999</v>
      </c>
      <c r="BS1273">
        <v>11.225441</v>
      </c>
      <c r="BT1273">
        <v>10.858950999999999</v>
      </c>
      <c r="BU1273">
        <v>13.591559999999999</v>
      </c>
      <c r="BV1273">
        <v>9.7037910000000007</v>
      </c>
      <c r="BW1273">
        <v>11.276998000000001</v>
      </c>
      <c r="BX1273">
        <v>11.509292</v>
      </c>
      <c r="BY1273">
        <v>12.781008</v>
      </c>
      <c r="BZ1273">
        <v>15.934312</v>
      </c>
      <c r="CA1273">
        <v>13.55653</v>
      </c>
      <c r="CB1273">
        <v>14.353173</v>
      </c>
      <c r="CC1273">
        <v>15.234488000000001</v>
      </c>
      <c r="CD1273">
        <v>11.651628000000001</v>
      </c>
      <c r="CE1273">
        <v>13.39228</v>
      </c>
      <c r="CF1273">
        <v>14.503057999999999</v>
      </c>
      <c r="CG1273">
        <v>15.335190000000001</v>
      </c>
      <c r="CH1273">
        <v>9.0046470000000003</v>
      </c>
      <c r="CI1273">
        <v>14.683557</v>
      </c>
      <c r="CJ1273">
        <v>10.697635</v>
      </c>
      <c r="CK1273">
        <v>16.93065</v>
      </c>
      <c r="CL1273">
        <v>16.374251000000001</v>
      </c>
      <c r="CM1273">
        <v>17.007446999999999</v>
      </c>
      <c r="CN1273">
        <v>14.201553000000001</v>
      </c>
      <c r="CO1273">
        <v>14.699885999999999</v>
      </c>
      <c r="CP1273">
        <v>15.63781</v>
      </c>
      <c r="CQ1273">
        <v>7.6341469999999996</v>
      </c>
      <c r="CR1273">
        <v>9.8452059999999992</v>
      </c>
      <c r="CS1273">
        <v>14.558386</v>
      </c>
      <c r="CT1273">
        <v>7.1400439999999996</v>
      </c>
      <c r="CU1273">
        <v>12.184915999999999</v>
      </c>
      <c r="CV1273">
        <v>13.969115</v>
      </c>
      <c r="CW1273">
        <v>11.854476</v>
      </c>
      <c r="CX1273">
        <v>14.88261</v>
      </c>
      <c r="CY1273">
        <v>14.203633999999999</v>
      </c>
      <c r="CZ1273">
        <v>14.821580000000001</v>
      </c>
      <c r="DA1273">
        <v>15.41046</v>
      </c>
      <c r="DB1273">
        <v>15.54157</v>
      </c>
      <c r="DC1273">
        <v>14.928890000000001</v>
      </c>
      <c r="DD1273">
        <v>17.619440000000001</v>
      </c>
      <c r="DE1273">
        <v>12.123241999999999</v>
      </c>
      <c r="DF1273">
        <v>15.101290000000001</v>
      </c>
      <c r="DG1273">
        <v>9.1822119999999998</v>
      </c>
      <c r="DH1273">
        <v>6.2755239999999999</v>
      </c>
      <c r="DI1273">
        <v>14.874309999999999</v>
      </c>
      <c r="DJ1273">
        <v>18.07788</v>
      </c>
      <c r="DK1273">
        <v>20.24474</v>
      </c>
      <c r="DL1273">
        <v>22.83943</v>
      </c>
      <c r="DM1273">
        <v>15.15354</v>
      </c>
      <c r="DN1273">
        <v>17.706410000000002</v>
      </c>
      <c r="DO1273">
        <v>16.741060000000001</v>
      </c>
      <c r="DP1273">
        <v>14.676970000000001</v>
      </c>
      <c r="DQ1273">
        <v>13.786422</v>
      </c>
      <c r="DR1273">
        <v>16.38899</v>
      </c>
      <c r="DS1273">
        <v>19.690539999999999</v>
      </c>
      <c r="DT1273">
        <v>21.970310000000001</v>
      </c>
      <c r="DU1273">
        <v>18.8005</v>
      </c>
      <c r="DV1273">
        <v>21.213740000000001</v>
      </c>
      <c r="DW1273">
        <v>19.14256</v>
      </c>
      <c r="DX1273">
        <v>21.366160000000001</v>
      </c>
      <c r="DY1273">
        <v>18.0032</v>
      </c>
      <c r="DZ1273">
        <v>20.490629999999999</v>
      </c>
      <c r="EA1273">
        <v>15.934329999999999</v>
      </c>
      <c r="EB1273">
        <v>18.714690000000001</v>
      </c>
      <c r="EC1273">
        <v>15.923410000000001</v>
      </c>
      <c r="ED1273">
        <v>16.123709999999999</v>
      </c>
      <c r="EE1273">
        <v>8.1454979999999999</v>
      </c>
      <c r="EF1273">
        <v>17.614899999999999</v>
      </c>
      <c r="EG1273">
        <v>12.937454000000001</v>
      </c>
      <c r="EH1273">
        <v>10.463482000000001</v>
      </c>
      <c r="EI1273">
        <v>13.701919999999999</v>
      </c>
      <c r="EJ1273">
        <v>14.563359999999999</v>
      </c>
      <c r="EK1273">
        <v>16.757069999999999</v>
      </c>
      <c r="EL1273">
        <v>14.058676</v>
      </c>
      <c r="EM1273">
        <v>14.684670000000001</v>
      </c>
      <c r="EN1273">
        <v>10.83461</v>
      </c>
      <c r="EO1273">
        <v>10.829737</v>
      </c>
      <c r="EP1273">
        <v>12.298871</v>
      </c>
      <c r="EQ1273">
        <v>13.626792</v>
      </c>
      <c r="ER1273">
        <v>13.180141000000001</v>
      </c>
      <c r="ES1273">
        <v>18.114940000000001</v>
      </c>
      <c r="ET1273">
        <v>7.5042119999999999</v>
      </c>
      <c r="EU1273">
        <v>9.134423</v>
      </c>
      <c r="EV1273">
        <v>12.825115</v>
      </c>
      <c r="EW1273">
        <v>9.3925269999999994</v>
      </c>
      <c r="EX1273">
        <v>12.745196999999999</v>
      </c>
      <c r="EY1273">
        <v>11.532873</v>
      </c>
      <c r="EZ1273">
        <v>14.506363</v>
      </c>
      <c r="FA1273">
        <v>13.127426</v>
      </c>
      <c r="FB1273">
        <v>8.4277289999999994</v>
      </c>
      <c r="FC1273">
        <v>10.670912</v>
      </c>
      <c r="FD1273">
        <v>12.423308</v>
      </c>
      <c r="FE1273">
        <v>15.06296</v>
      </c>
      <c r="FF1273">
        <v>13.759183999999999</v>
      </c>
      <c r="FG1273">
        <v>15.927830999999999</v>
      </c>
      <c r="FH1273">
        <v>14.7264</v>
      </c>
      <c r="FI1273">
        <v>8.8480779999999992</v>
      </c>
      <c r="FJ1273">
        <v>10.177255000000001</v>
      </c>
      <c r="FK1273">
        <v>12.32469</v>
      </c>
      <c r="FL1273">
        <v>9.6053080000000008</v>
      </c>
      <c r="FM1273">
        <v>11.958591</v>
      </c>
      <c r="FN1273">
        <v>10.730448000000001</v>
      </c>
      <c r="FO1273">
        <v>10.519458</v>
      </c>
      <c r="FP1273">
        <v>6.9068160000000001</v>
      </c>
      <c r="FQ1273">
        <v>10.009622</v>
      </c>
      <c r="FR1273">
        <v>5.6474690000000001</v>
      </c>
      <c r="FS1273">
        <v>7.8311019999999996</v>
      </c>
      <c r="FT1273">
        <v>10.446904999999999</v>
      </c>
      <c r="FU1273">
        <v>16.402450000000002</v>
      </c>
      <c r="FV1273">
        <v>14.570104000000001</v>
      </c>
      <c r="FW1273">
        <v>11.454791</v>
      </c>
      <c r="FX1273">
        <v>8.3839959999999998</v>
      </c>
      <c r="FY1273">
        <v>7.5725540000000002</v>
      </c>
      <c r="FZ1273">
        <v>11.496</v>
      </c>
      <c r="GA1273">
        <v>8.3084319999999998</v>
      </c>
      <c r="GB1273">
        <v>10.399978000000001</v>
      </c>
      <c r="GC1273">
        <v>8.4896030000000007</v>
      </c>
      <c r="GD1273">
        <v>6.3905659999999997</v>
      </c>
      <c r="GE1273">
        <v>11.391534</v>
      </c>
      <c r="GF1273">
        <v>15.115410000000001</v>
      </c>
      <c r="GG1273">
        <v>14.020714999999999</v>
      </c>
      <c r="GH1273">
        <v>10.131069999999999</v>
      </c>
      <c r="GI1273">
        <v>14.808553</v>
      </c>
      <c r="GJ1273">
        <v>11.499644999999999</v>
      </c>
      <c r="GK1273">
        <v>9.3066870000000002</v>
      </c>
      <c r="GL1273">
        <v>7.2540449999999996</v>
      </c>
      <c r="GM1273">
        <v>13.458572999999999</v>
      </c>
      <c r="GN1273">
        <v>11.815614</v>
      </c>
      <c r="GO1273">
        <v>13.734292999999999</v>
      </c>
      <c r="GP1273">
        <v>11.608104000000001</v>
      </c>
      <c r="GQ1273">
        <v>10.470375000000001</v>
      </c>
      <c r="GR1273">
        <v>9.5008909999999993</v>
      </c>
      <c r="GS1273">
        <v>9.7434100000000008</v>
      </c>
      <c r="GT1273">
        <v>10.705688</v>
      </c>
      <c r="GU1273">
        <v>7.511978</v>
      </c>
      <c r="GV1273">
        <v>10.602359</v>
      </c>
      <c r="GW1273">
        <v>8.3436699999999995</v>
      </c>
      <c r="GX1273">
        <v>8.9881069999999994</v>
      </c>
    </row>
    <row r="1274" spans="1:206">
      <c r="A1274" s="3">
        <v>1273</v>
      </c>
      <c r="B1274" t="s">
        <v>1674</v>
      </c>
      <c r="C1274">
        <v>1</v>
      </c>
      <c r="D1274" t="s">
        <v>2542</v>
      </c>
      <c r="E1274">
        <v>16.56869</v>
      </c>
      <c r="F1274">
        <v>14.783759999999999</v>
      </c>
      <c r="G1274">
        <v>11.271611999999999</v>
      </c>
      <c r="H1274">
        <v>11.485194999999999</v>
      </c>
      <c r="I1274">
        <v>13.941312</v>
      </c>
      <c r="J1274">
        <v>15.61392</v>
      </c>
      <c r="K1274">
        <v>17.25656</v>
      </c>
      <c r="L1274">
        <v>9.979222</v>
      </c>
      <c r="M1274">
        <v>6.8160249999999998</v>
      </c>
      <c r="N1274">
        <v>15.475440000000001</v>
      </c>
      <c r="O1274">
        <v>18.55874</v>
      </c>
      <c r="P1274">
        <v>12.338800000000001</v>
      </c>
      <c r="Q1274">
        <v>13.523669999999999</v>
      </c>
      <c r="R1274">
        <v>12.45974</v>
      </c>
      <c r="S1274">
        <v>10.782396</v>
      </c>
      <c r="T1274">
        <v>9.0053339999999995</v>
      </c>
      <c r="U1274">
        <v>8.7072249999999993</v>
      </c>
      <c r="V1274">
        <v>13.407245</v>
      </c>
      <c r="W1274">
        <v>16.231442000000001</v>
      </c>
      <c r="X1274">
        <v>18.318639999999998</v>
      </c>
      <c r="Y1274">
        <v>15.29072</v>
      </c>
      <c r="Z1274">
        <v>14.29504</v>
      </c>
      <c r="AA1274">
        <v>13.91506</v>
      </c>
      <c r="AB1274">
        <v>17.664010000000001</v>
      </c>
      <c r="AC1274">
        <v>12.845395999999999</v>
      </c>
      <c r="AD1274">
        <v>10.934462999999999</v>
      </c>
      <c r="AE1274">
        <v>20.819520000000001</v>
      </c>
      <c r="AF1274">
        <v>12.409440999999999</v>
      </c>
      <c r="AG1274">
        <v>13.53884</v>
      </c>
      <c r="AH1274">
        <v>17.705468</v>
      </c>
      <c r="AI1274">
        <v>13.297461999999999</v>
      </c>
      <c r="AJ1274">
        <v>15.12893</v>
      </c>
      <c r="AK1274">
        <v>13.022377000000001</v>
      </c>
      <c r="AL1274">
        <v>10.373866</v>
      </c>
      <c r="AM1274">
        <v>19.42821</v>
      </c>
      <c r="AN1274">
        <v>12.877587999999999</v>
      </c>
      <c r="AO1274">
        <v>12.723592</v>
      </c>
      <c r="AP1274">
        <v>9.694445</v>
      </c>
      <c r="AQ1274">
        <v>11.561221</v>
      </c>
      <c r="AR1274">
        <v>12.060903</v>
      </c>
      <c r="AS1274">
        <v>12.006867</v>
      </c>
      <c r="AT1274">
        <v>14.510630000000001</v>
      </c>
      <c r="AU1274">
        <v>15.830830000000001</v>
      </c>
      <c r="AV1274">
        <v>13.839741</v>
      </c>
      <c r="AW1274">
        <v>12.273110000000001</v>
      </c>
      <c r="AX1274">
        <v>12.809666999999999</v>
      </c>
      <c r="AY1274">
        <v>12.159376999999999</v>
      </c>
      <c r="AZ1274">
        <v>16.661905000000001</v>
      </c>
      <c r="BA1274">
        <v>14.071215</v>
      </c>
      <c r="BB1274">
        <v>15.36788</v>
      </c>
      <c r="BC1274">
        <v>11.918056999999999</v>
      </c>
      <c r="BD1274">
        <v>14.08907</v>
      </c>
      <c r="BE1274">
        <v>16.611360000000001</v>
      </c>
      <c r="BF1274">
        <v>12.224869999999999</v>
      </c>
      <c r="BG1274">
        <v>18.250820000000001</v>
      </c>
      <c r="BH1274">
        <v>14.918823</v>
      </c>
      <c r="BI1274">
        <v>12.033117000000001</v>
      </c>
      <c r="BJ1274">
        <v>17.007809999999999</v>
      </c>
      <c r="BK1274">
        <v>14.579401000000001</v>
      </c>
      <c r="BL1274">
        <v>11.076762</v>
      </c>
      <c r="BM1274">
        <v>11.628492</v>
      </c>
      <c r="BN1274">
        <v>14.94018</v>
      </c>
      <c r="BO1274">
        <v>9.5443230000000003</v>
      </c>
      <c r="BP1274">
        <v>13.163629999999999</v>
      </c>
      <c r="BQ1274">
        <v>11.965161999999999</v>
      </c>
      <c r="BR1274">
        <v>12.561283</v>
      </c>
      <c r="BS1274">
        <v>11.965322</v>
      </c>
      <c r="BT1274">
        <v>11.345034</v>
      </c>
      <c r="BU1274">
        <v>13.596920000000001</v>
      </c>
      <c r="BV1274">
        <v>7.7108660000000002</v>
      </c>
      <c r="BW1274">
        <v>15.193828</v>
      </c>
      <c r="BX1274">
        <v>12.496672</v>
      </c>
      <c r="BY1274">
        <v>14.384525</v>
      </c>
      <c r="BZ1274">
        <v>16.816987999999998</v>
      </c>
      <c r="CA1274">
        <v>14.125397</v>
      </c>
      <c r="CB1274">
        <v>15.444712000000001</v>
      </c>
      <c r="CC1274">
        <v>12.723247000000001</v>
      </c>
      <c r="CD1274">
        <v>13.893483</v>
      </c>
      <c r="CE1274">
        <v>12.847905000000001</v>
      </c>
      <c r="CF1274">
        <v>14.858789</v>
      </c>
      <c r="CG1274">
        <v>14.86698</v>
      </c>
      <c r="CH1274">
        <v>9.2924360000000004</v>
      </c>
      <c r="CI1274">
        <v>13.755603000000001</v>
      </c>
      <c r="CJ1274">
        <v>10.591236</v>
      </c>
      <c r="CK1274">
        <v>16.11018</v>
      </c>
      <c r="CL1274">
        <v>15.050008999999999</v>
      </c>
      <c r="CM1274">
        <v>13.615658</v>
      </c>
      <c r="CN1274">
        <v>15.225635</v>
      </c>
      <c r="CO1274">
        <v>13.683229000000001</v>
      </c>
      <c r="CP1274">
        <v>14.389581</v>
      </c>
      <c r="CQ1274">
        <v>8.9258009999999999</v>
      </c>
      <c r="CR1274">
        <v>13.053679000000001</v>
      </c>
      <c r="CS1274">
        <v>14.066744</v>
      </c>
      <c r="CT1274">
        <v>7.6585479999999997</v>
      </c>
      <c r="CU1274">
        <v>10.492963</v>
      </c>
      <c r="CV1274">
        <v>14.259885000000001</v>
      </c>
      <c r="CW1274">
        <v>11.403285</v>
      </c>
      <c r="CX1274">
        <v>14.67121</v>
      </c>
      <c r="CY1274">
        <v>9.7823630000000001</v>
      </c>
      <c r="CZ1274">
        <v>13.59872</v>
      </c>
      <c r="DA1274">
        <v>15.54</v>
      </c>
      <c r="DB1274">
        <v>15.5968</v>
      </c>
      <c r="DC1274">
        <v>15.20382</v>
      </c>
      <c r="DD1274">
        <v>16.623249999999999</v>
      </c>
      <c r="DE1274">
        <v>11.376922</v>
      </c>
      <c r="DF1274">
        <v>14.49348</v>
      </c>
      <c r="DG1274">
        <v>7.507968</v>
      </c>
      <c r="DH1274">
        <v>6.8615680000000001</v>
      </c>
      <c r="DI1274">
        <v>14.800700000000001</v>
      </c>
      <c r="DJ1274">
        <v>17.896360000000001</v>
      </c>
      <c r="DK1274">
        <v>19.955670000000001</v>
      </c>
      <c r="DL1274">
        <v>22.57498</v>
      </c>
      <c r="DM1274">
        <v>15.412509999999999</v>
      </c>
      <c r="DN1274">
        <v>16.575040000000001</v>
      </c>
      <c r="DO1274">
        <v>16.42643</v>
      </c>
      <c r="DP1274">
        <v>14.10483</v>
      </c>
      <c r="DQ1274">
        <v>13.520072000000001</v>
      </c>
      <c r="DR1274">
        <v>15.687419999999999</v>
      </c>
      <c r="DS1274">
        <v>19.128119999999999</v>
      </c>
      <c r="DT1274">
        <v>21.442779999999999</v>
      </c>
      <c r="DU1274">
        <v>18.257850000000001</v>
      </c>
      <c r="DV1274">
        <v>20.640250000000002</v>
      </c>
      <c r="DW1274">
        <v>18.160060000000001</v>
      </c>
      <c r="DX1274">
        <v>20.593229999999998</v>
      </c>
      <c r="DY1274">
        <v>17.637139999999999</v>
      </c>
      <c r="DZ1274">
        <v>20.184920000000002</v>
      </c>
      <c r="EA1274">
        <v>15.58112</v>
      </c>
      <c r="EB1274">
        <v>18.34713</v>
      </c>
      <c r="EC1274">
        <v>14.789870000000001</v>
      </c>
      <c r="ED1274">
        <v>14.499409999999999</v>
      </c>
      <c r="EE1274">
        <v>7.391025</v>
      </c>
      <c r="EF1274">
        <v>16.89967</v>
      </c>
      <c r="EG1274">
        <v>11.605202</v>
      </c>
      <c r="EH1274">
        <v>10.413582999999999</v>
      </c>
      <c r="EI1274">
        <v>13.784800000000001</v>
      </c>
      <c r="EJ1274">
        <v>13.587619999999999</v>
      </c>
      <c r="EK1274">
        <v>16.077929999999999</v>
      </c>
      <c r="EL1274">
        <v>13.603546</v>
      </c>
      <c r="EM1274">
        <v>13.786960000000001</v>
      </c>
      <c r="EN1274">
        <v>10.427125999999999</v>
      </c>
      <c r="EO1274">
        <v>12.468838</v>
      </c>
      <c r="EP1274">
        <v>12.971423</v>
      </c>
      <c r="EQ1274">
        <v>14.271255</v>
      </c>
      <c r="ER1274">
        <v>11.680202</v>
      </c>
      <c r="ES1274">
        <v>17.88719</v>
      </c>
      <c r="ET1274">
        <v>9.5791660000000007</v>
      </c>
      <c r="EU1274">
        <v>10.794833000000001</v>
      </c>
      <c r="EV1274">
        <v>12.295635000000001</v>
      </c>
      <c r="EW1274">
        <v>9.9722030000000004</v>
      </c>
      <c r="EX1274">
        <v>12.566198999999999</v>
      </c>
      <c r="EY1274">
        <v>11.306787999999999</v>
      </c>
      <c r="EZ1274">
        <v>14.15677</v>
      </c>
      <c r="FA1274">
        <v>12.799160000000001</v>
      </c>
      <c r="FB1274">
        <v>8.5489449999999998</v>
      </c>
      <c r="FC1274">
        <v>10.233363000000001</v>
      </c>
      <c r="FD1274">
        <v>11.919226999999999</v>
      </c>
      <c r="FE1274">
        <v>14.36881</v>
      </c>
      <c r="FF1274">
        <v>13.13711</v>
      </c>
      <c r="FG1274">
        <v>14.796488</v>
      </c>
      <c r="FH1274">
        <v>13.6089</v>
      </c>
      <c r="FI1274">
        <v>8.4790880000000008</v>
      </c>
      <c r="FJ1274">
        <v>9.5541839999999993</v>
      </c>
      <c r="FK1274">
        <v>11.674486999999999</v>
      </c>
      <c r="FL1274">
        <v>10.844894</v>
      </c>
      <c r="FM1274">
        <v>10.036006</v>
      </c>
      <c r="FN1274">
        <v>11.192758</v>
      </c>
      <c r="FO1274">
        <v>8.1304960000000008</v>
      </c>
      <c r="FP1274">
        <v>7.3647590000000003</v>
      </c>
      <c r="FQ1274">
        <v>9.8579399999999993</v>
      </c>
      <c r="FR1274">
        <v>7.6544100000000004</v>
      </c>
      <c r="FS1274">
        <v>9.6809759999999994</v>
      </c>
      <c r="FT1274">
        <v>11.013214</v>
      </c>
      <c r="FU1274">
        <v>16.491240000000001</v>
      </c>
      <c r="FV1274">
        <v>14.924860000000001</v>
      </c>
      <c r="FW1274">
        <v>11.869459000000001</v>
      </c>
      <c r="FX1274">
        <v>8.6502759999999999</v>
      </c>
      <c r="FY1274">
        <v>9.2599699999999991</v>
      </c>
      <c r="FZ1274">
        <v>11.913383</v>
      </c>
      <c r="GA1274">
        <v>9.2230640000000008</v>
      </c>
      <c r="GB1274">
        <v>11.255165999999999</v>
      </c>
      <c r="GC1274">
        <v>9.2162500000000005</v>
      </c>
      <c r="GD1274">
        <v>7.4328139999999996</v>
      </c>
      <c r="GE1274">
        <v>12.291033000000001</v>
      </c>
      <c r="GF1274">
        <v>15.538925000000001</v>
      </c>
      <c r="GG1274">
        <v>14.874930000000001</v>
      </c>
      <c r="GH1274">
        <v>10.89334</v>
      </c>
      <c r="GI1274">
        <v>15.099581000000001</v>
      </c>
      <c r="GJ1274">
        <v>12.121839</v>
      </c>
      <c r="GK1274">
        <v>10.522735000000001</v>
      </c>
      <c r="GL1274">
        <v>8.5774100000000004</v>
      </c>
      <c r="GM1274">
        <v>13.299569999999999</v>
      </c>
      <c r="GN1274">
        <v>11.756682</v>
      </c>
      <c r="GO1274">
        <v>14.252039999999999</v>
      </c>
      <c r="GP1274">
        <v>12.596874</v>
      </c>
      <c r="GQ1274">
        <v>11.622614</v>
      </c>
      <c r="GR1274">
        <v>9.9668290000000006</v>
      </c>
      <c r="GS1274">
        <v>9.6186559999999997</v>
      </c>
      <c r="GT1274">
        <v>11.502751</v>
      </c>
      <c r="GU1274">
        <v>7.6795879999999999</v>
      </c>
      <c r="GV1274">
        <v>11.083351</v>
      </c>
      <c r="GW1274">
        <v>8.1065229999999993</v>
      </c>
      <c r="GX1274">
        <v>7.5904610000000003</v>
      </c>
    </row>
    <row r="1275" spans="1:206">
      <c r="A1275" s="3">
        <v>1274</v>
      </c>
      <c r="B1275" t="s">
        <v>1675</v>
      </c>
      <c r="C1275">
        <v>0</v>
      </c>
      <c r="D1275" t="s">
        <v>2541</v>
      </c>
      <c r="E1275">
        <v>16.727799999999998</v>
      </c>
      <c r="F1275">
        <v>14.695360000000001</v>
      </c>
      <c r="G1275">
        <v>11.867464999999999</v>
      </c>
      <c r="H1275">
        <v>12.108095</v>
      </c>
      <c r="I1275">
        <v>13.55414</v>
      </c>
      <c r="J1275">
        <v>15.63463</v>
      </c>
      <c r="K1275">
        <v>16.614039999999999</v>
      </c>
      <c r="L1275">
        <v>10.804546</v>
      </c>
      <c r="M1275">
        <v>7.3848380000000002</v>
      </c>
      <c r="N1275">
        <v>15.078659999999999</v>
      </c>
      <c r="O1275">
        <v>18.503979999999999</v>
      </c>
      <c r="P1275">
        <v>11.237754000000001</v>
      </c>
      <c r="Q1275">
        <v>14.13415</v>
      </c>
      <c r="R1275">
        <v>18.190740000000002</v>
      </c>
      <c r="S1275">
        <v>11.047464</v>
      </c>
      <c r="T1275">
        <v>9.512632</v>
      </c>
      <c r="U1275">
        <v>15.871143999999999</v>
      </c>
      <c r="V1275">
        <v>12.85981</v>
      </c>
      <c r="W1275">
        <v>15.766735000000001</v>
      </c>
      <c r="X1275">
        <v>18.395250000000001</v>
      </c>
      <c r="Y1275">
        <v>14.91962</v>
      </c>
      <c r="Z1275">
        <v>14.57404</v>
      </c>
      <c r="AA1275">
        <v>12.948309999999999</v>
      </c>
      <c r="AB1275">
        <v>18.19605</v>
      </c>
      <c r="AC1275">
        <v>13.242062000000001</v>
      </c>
      <c r="AD1275">
        <v>11.857061</v>
      </c>
      <c r="AE1275">
        <v>21.12669</v>
      </c>
      <c r="AF1275">
        <v>14.446374</v>
      </c>
      <c r="AG1275">
        <v>13.194279999999999</v>
      </c>
      <c r="AH1275">
        <v>18.604492</v>
      </c>
      <c r="AI1275">
        <v>14.975336</v>
      </c>
      <c r="AJ1275">
        <v>14.3131</v>
      </c>
      <c r="AK1275">
        <v>12.536911</v>
      </c>
      <c r="AL1275">
        <v>10.309507</v>
      </c>
      <c r="AM1275">
        <v>19.888670000000001</v>
      </c>
      <c r="AN1275">
        <v>13.437075999999999</v>
      </c>
      <c r="AO1275">
        <v>12.803595</v>
      </c>
      <c r="AP1275">
        <v>9.792033</v>
      </c>
      <c r="AQ1275">
        <v>10.880528</v>
      </c>
      <c r="AR1275">
        <v>10.848723</v>
      </c>
      <c r="AS1275">
        <v>12.418262</v>
      </c>
      <c r="AT1275">
        <v>14.797610000000001</v>
      </c>
      <c r="AU1275">
        <v>15.842689999999999</v>
      </c>
      <c r="AV1275">
        <v>12.256130000000001</v>
      </c>
      <c r="AW1275">
        <v>11.92497</v>
      </c>
      <c r="AX1275">
        <v>12.151127000000001</v>
      </c>
      <c r="AY1275">
        <v>13.557098999999999</v>
      </c>
      <c r="AZ1275">
        <v>14.444437000000001</v>
      </c>
      <c r="BA1275">
        <v>12.996845</v>
      </c>
      <c r="BB1275">
        <v>15.55602</v>
      </c>
      <c r="BC1275">
        <v>10.812484</v>
      </c>
      <c r="BD1275">
        <v>15.129288000000001</v>
      </c>
      <c r="BE1275">
        <v>16.099250000000001</v>
      </c>
      <c r="BF1275">
        <v>12.109995</v>
      </c>
      <c r="BG1275">
        <v>17.81617</v>
      </c>
      <c r="BH1275">
        <v>13.791326</v>
      </c>
      <c r="BI1275">
        <v>14.164956999999999</v>
      </c>
      <c r="BJ1275">
        <v>17.094110000000001</v>
      </c>
      <c r="BK1275">
        <v>15.051185</v>
      </c>
      <c r="BL1275">
        <v>12.182929</v>
      </c>
      <c r="BM1275">
        <v>12.084763000000001</v>
      </c>
      <c r="BN1275">
        <v>16.252590000000001</v>
      </c>
      <c r="BO1275">
        <v>9.3577759999999994</v>
      </c>
      <c r="BP1275">
        <v>12.84648</v>
      </c>
      <c r="BQ1275">
        <v>11.886260999999999</v>
      </c>
      <c r="BR1275">
        <v>11.684078</v>
      </c>
      <c r="BS1275">
        <v>11.339781</v>
      </c>
      <c r="BT1275">
        <v>11.513508</v>
      </c>
      <c r="BU1275">
        <v>14.128360000000001</v>
      </c>
      <c r="BV1275">
        <v>10.391182000000001</v>
      </c>
      <c r="BW1275">
        <v>12.343045</v>
      </c>
      <c r="BX1275">
        <v>13.573024</v>
      </c>
      <c r="BY1275">
        <v>12.896717000000001</v>
      </c>
      <c r="BZ1275">
        <v>12.433669</v>
      </c>
      <c r="CA1275">
        <v>14.634202999999999</v>
      </c>
      <c r="CB1275">
        <v>15.203334999999999</v>
      </c>
      <c r="CC1275">
        <v>11.314563</v>
      </c>
      <c r="CD1275">
        <v>11.148607</v>
      </c>
      <c r="CE1275">
        <v>13.784483</v>
      </c>
      <c r="CF1275">
        <v>14.746579000000001</v>
      </c>
      <c r="CG1275">
        <v>15.246689999999999</v>
      </c>
      <c r="CH1275">
        <v>10.474874</v>
      </c>
      <c r="CI1275">
        <v>13.054522</v>
      </c>
      <c r="CJ1275">
        <v>10.834956999999999</v>
      </c>
      <c r="CK1275">
        <v>16.685469999999999</v>
      </c>
      <c r="CL1275">
        <v>14.560191</v>
      </c>
      <c r="CM1275">
        <v>12.36351</v>
      </c>
      <c r="CN1275">
        <v>11.052705</v>
      </c>
      <c r="CO1275">
        <v>13.131956000000001</v>
      </c>
      <c r="CP1275">
        <v>13.505703</v>
      </c>
      <c r="CQ1275">
        <v>8.8693109999999997</v>
      </c>
      <c r="CR1275">
        <v>10.275822</v>
      </c>
      <c r="CS1275">
        <v>14.055859999999999</v>
      </c>
      <c r="CT1275">
        <v>7.8589479999999998</v>
      </c>
      <c r="CU1275">
        <v>11.633689</v>
      </c>
      <c r="CV1275">
        <v>14.945755999999999</v>
      </c>
      <c r="CW1275">
        <v>12.997793</v>
      </c>
      <c r="CX1275">
        <v>15.7879</v>
      </c>
      <c r="CY1275">
        <v>9.7743559999999992</v>
      </c>
      <c r="CZ1275">
        <v>14.811450000000001</v>
      </c>
      <c r="DA1275">
        <v>16.033660000000001</v>
      </c>
      <c r="DB1275">
        <v>16.017910000000001</v>
      </c>
      <c r="DC1275">
        <v>15.377050000000001</v>
      </c>
      <c r="DD1275">
        <v>17.157779999999999</v>
      </c>
      <c r="DE1275">
        <v>12.753093</v>
      </c>
      <c r="DF1275">
        <v>15.806839999999999</v>
      </c>
      <c r="DG1275">
        <v>8.9118150000000007</v>
      </c>
      <c r="DH1275">
        <v>7.3956730000000004</v>
      </c>
      <c r="DI1275">
        <v>15.029310000000001</v>
      </c>
      <c r="DJ1275">
        <v>18.01709</v>
      </c>
      <c r="DK1275">
        <v>20.118600000000001</v>
      </c>
      <c r="DL1275">
        <v>22.749279999999999</v>
      </c>
      <c r="DM1275">
        <v>15.60619</v>
      </c>
      <c r="DN1275">
        <v>16.462689999999998</v>
      </c>
      <c r="DO1275">
        <v>16.953050000000001</v>
      </c>
      <c r="DP1275">
        <v>13.87115</v>
      </c>
      <c r="DQ1275">
        <v>13.224594</v>
      </c>
      <c r="DR1275">
        <v>17.11571</v>
      </c>
      <c r="DS1275">
        <v>20.109819999999999</v>
      </c>
      <c r="DT1275">
        <v>22.36262</v>
      </c>
      <c r="DU1275">
        <v>18.718869999999999</v>
      </c>
      <c r="DV1275">
        <v>21.206340000000001</v>
      </c>
      <c r="DW1275">
        <v>18.721879999999999</v>
      </c>
      <c r="DX1275">
        <v>21.13195</v>
      </c>
      <c r="DY1275">
        <v>18.057549999999999</v>
      </c>
      <c r="DZ1275">
        <v>20.124289999999998</v>
      </c>
      <c r="EA1275">
        <v>16.244630000000001</v>
      </c>
      <c r="EB1275">
        <v>19.019819999999999</v>
      </c>
      <c r="EC1275">
        <v>16.179500000000001</v>
      </c>
      <c r="ED1275">
        <v>15.502829999999999</v>
      </c>
      <c r="EE1275">
        <v>8.3180750000000003</v>
      </c>
      <c r="EF1275">
        <v>17.205259999999999</v>
      </c>
      <c r="EG1275">
        <v>12.134277000000001</v>
      </c>
      <c r="EH1275">
        <v>12.40856</v>
      </c>
      <c r="EI1275">
        <v>15.35239</v>
      </c>
      <c r="EJ1275">
        <v>14.699070000000001</v>
      </c>
      <c r="EK1275">
        <v>16.992069999999998</v>
      </c>
      <c r="EL1275">
        <v>13.664611000000001</v>
      </c>
      <c r="EM1275">
        <v>14.371930000000001</v>
      </c>
      <c r="EN1275">
        <v>10.483957999999999</v>
      </c>
      <c r="EO1275">
        <v>11.750363</v>
      </c>
      <c r="EP1275">
        <v>12.978922000000001</v>
      </c>
      <c r="EQ1275">
        <v>14.252420000000001</v>
      </c>
      <c r="ER1275">
        <v>8.6568579999999997</v>
      </c>
      <c r="ES1275">
        <v>17.541080000000001</v>
      </c>
      <c r="ET1275">
        <v>7.7894129999999997</v>
      </c>
      <c r="EU1275">
        <v>9.5504829999999998</v>
      </c>
      <c r="EV1275">
        <v>13.444304000000001</v>
      </c>
      <c r="EW1275">
        <v>11.441526</v>
      </c>
      <c r="EX1275">
        <v>13.580995</v>
      </c>
      <c r="EY1275">
        <v>12.367863</v>
      </c>
      <c r="EZ1275">
        <v>15.309303999999999</v>
      </c>
      <c r="FA1275">
        <v>13.980351000000001</v>
      </c>
      <c r="FB1275">
        <v>9.9219589999999993</v>
      </c>
      <c r="FC1275">
        <v>11.660209</v>
      </c>
      <c r="FD1275">
        <v>11.993207</v>
      </c>
      <c r="FE1275">
        <v>15.0314</v>
      </c>
      <c r="FF1275">
        <v>13.756536000000001</v>
      </c>
      <c r="FG1275">
        <v>15.892697</v>
      </c>
      <c r="FH1275">
        <v>14.695220000000001</v>
      </c>
      <c r="FI1275">
        <v>9.5598960000000002</v>
      </c>
      <c r="FJ1275">
        <v>10.170012</v>
      </c>
      <c r="FK1275">
        <v>12.400062999999999</v>
      </c>
      <c r="FL1275">
        <v>12.232091</v>
      </c>
      <c r="FM1275">
        <v>11.826655000000001</v>
      </c>
      <c r="FN1275">
        <v>11.799707</v>
      </c>
      <c r="FO1275">
        <v>11.109802</v>
      </c>
      <c r="FP1275">
        <v>8.5239399999999996</v>
      </c>
      <c r="FQ1275">
        <v>10.615548</v>
      </c>
      <c r="FR1275">
        <v>10.017495</v>
      </c>
      <c r="FS1275">
        <v>10.196039000000001</v>
      </c>
      <c r="FT1275">
        <v>11.409991</v>
      </c>
      <c r="FU1275">
        <v>17.095359999999999</v>
      </c>
      <c r="FV1275">
        <v>15.444255999999999</v>
      </c>
      <c r="FW1275">
        <v>12.382277</v>
      </c>
      <c r="FX1275">
        <v>9.5469360000000005</v>
      </c>
      <c r="FY1275">
        <v>8.7785430000000009</v>
      </c>
      <c r="FZ1275">
        <v>11.527369</v>
      </c>
      <c r="GA1275">
        <v>9.5354539999999997</v>
      </c>
      <c r="GB1275">
        <v>12.042966</v>
      </c>
      <c r="GC1275">
        <v>9.2209160000000008</v>
      </c>
      <c r="GD1275">
        <v>9.2046709999999994</v>
      </c>
      <c r="GE1275">
        <v>13.241348</v>
      </c>
      <c r="GF1275">
        <v>15.081726</v>
      </c>
      <c r="GG1275">
        <v>15.264699</v>
      </c>
      <c r="GH1275">
        <v>11.702090999999999</v>
      </c>
      <c r="GI1275">
        <v>15.969424999999999</v>
      </c>
      <c r="GJ1275">
        <v>13.034810999999999</v>
      </c>
      <c r="GK1275">
        <v>12.069241</v>
      </c>
      <c r="GL1275">
        <v>10.069767000000001</v>
      </c>
      <c r="GM1275">
        <v>14.140161000000001</v>
      </c>
      <c r="GN1275">
        <v>12.806775</v>
      </c>
      <c r="GO1275">
        <v>14.008304000000001</v>
      </c>
      <c r="GP1275">
        <v>12.942488000000001</v>
      </c>
      <c r="GQ1275">
        <v>12.154543</v>
      </c>
      <c r="GR1275">
        <v>10.955368</v>
      </c>
      <c r="GS1275">
        <v>9.9691569999999992</v>
      </c>
      <c r="GT1275">
        <v>12.277195000000001</v>
      </c>
      <c r="GU1275">
        <v>8.6654</v>
      </c>
      <c r="GV1275">
        <v>11.569022</v>
      </c>
      <c r="GW1275">
        <v>8.3249700000000004</v>
      </c>
      <c r="GX1275">
        <v>9.3322289999999999</v>
      </c>
    </row>
    <row r="1276" spans="1:206">
      <c r="A1276" s="3">
        <v>1275</v>
      </c>
      <c r="B1276" t="s">
        <v>1676</v>
      </c>
      <c r="C1276">
        <v>1</v>
      </c>
      <c r="D1276" t="s">
        <v>2542</v>
      </c>
      <c r="E1276">
        <v>17.130880000000001</v>
      </c>
      <c r="F1276">
        <v>14.92572</v>
      </c>
      <c r="G1276">
        <v>14.172207</v>
      </c>
      <c r="H1276">
        <v>13.314852999999999</v>
      </c>
      <c r="I1276">
        <v>14.430928</v>
      </c>
      <c r="J1276">
        <v>15.646699999999999</v>
      </c>
      <c r="K1276">
        <v>17.946400000000001</v>
      </c>
      <c r="L1276">
        <v>10.294076</v>
      </c>
      <c r="M1276">
        <v>7.2699949999999998</v>
      </c>
      <c r="N1276">
        <v>12.756959999999999</v>
      </c>
      <c r="O1276">
        <v>19.249269999999999</v>
      </c>
      <c r="P1276">
        <v>11.422027</v>
      </c>
      <c r="Q1276">
        <v>15.616160000000001</v>
      </c>
      <c r="R1276">
        <v>13.93688</v>
      </c>
      <c r="S1276">
        <v>11.389923</v>
      </c>
      <c r="T1276">
        <v>8.6753359999999997</v>
      </c>
      <c r="U1276">
        <v>8.8411030000000004</v>
      </c>
      <c r="V1276">
        <v>13.734885</v>
      </c>
      <c r="W1276">
        <v>16.217427000000001</v>
      </c>
      <c r="X1276">
        <v>18.22345</v>
      </c>
      <c r="Y1276">
        <v>15.488580000000001</v>
      </c>
      <c r="Z1276">
        <v>14.58198</v>
      </c>
      <c r="AA1276">
        <v>14.214600000000001</v>
      </c>
      <c r="AB1276">
        <v>19.742059999999999</v>
      </c>
      <c r="AC1276">
        <v>13.874273000000001</v>
      </c>
      <c r="AD1276">
        <v>11.285477999999999</v>
      </c>
      <c r="AE1276">
        <v>20.81889</v>
      </c>
      <c r="AF1276">
        <v>12.359754000000001</v>
      </c>
      <c r="AG1276">
        <v>13.70214</v>
      </c>
      <c r="AH1276">
        <v>18.935984000000001</v>
      </c>
      <c r="AI1276">
        <v>16.025950000000002</v>
      </c>
      <c r="AJ1276">
        <v>15.34765</v>
      </c>
      <c r="AK1276">
        <v>13.060197000000001</v>
      </c>
      <c r="AL1276">
        <v>10.574963</v>
      </c>
      <c r="AM1276">
        <v>19.867190000000001</v>
      </c>
      <c r="AN1276">
        <v>13.645030999999999</v>
      </c>
      <c r="AO1276">
        <v>12.969044</v>
      </c>
      <c r="AP1276">
        <v>10.139006</v>
      </c>
      <c r="AQ1276">
        <v>12.076536000000001</v>
      </c>
      <c r="AR1276">
        <v>11.833323</v>
      </c>
      <c r="AS1276">
        <v>13.903523</v>
      </c>
      <c r="AT1276">
        <v>14.50888</v>
      </c>
      <c r="AU1276">
        <v>15.871969999999999</v>
      </c>
      <c r="AV1276">
        <v>12.201169</v>
      </c>
      <c r="AW1276">
        <v>12.674799999999999</v>
      </c>
      <c r="AX1276">
        <v>13.6098</v>
      </c>
      <c r="AY1276">
        <v>12.259804000000001</v>
      </c>
      <c r="AZ1276">
        <v>12.886606</v>
      </c>
      <c r="BA1276">
        <v>14.397736999999999</v>
      </c>
      <c r="BB1276">
        <v>15.599589999999999</v>
      </c>
      <c r="BC1276">
        <v>11.22805</v>
      </c>
      <c r="BD1276">
        <v>15.191361000000001</v>
      </c>
      <c r="BE1276">
        <v>17.172080000000001</v>
      </c>
      <c r="BF1276">
        <v>12.377281</v>
      </c>
      <c r="BG1276">
        <v>18.41911</v>
      </c>
      <c r="BH1276">
        <v>15.217357</v>
      </c>
      <c r="BI1276">
        <v>12.921623</v>
      </c>
      <c r="BJ1276">
        <v>17.175899999999999</v>
      </c>
      <c r="BK1276">
        <v>15.697378</v>
      </c>
      <c r="BL1276">
        <v>10.060269</v>
      </c>
      <c r="BM1276">
        <v>11.949978</v>
      </c>
      <c r="BN1276">
        <v>15.71674</v>
      </c>
      <c r="BO1276">
        <v>10.403578</v>
      </c>
      <c r="BP1276">
        <v>13.50379</v>
      </c>
      <c r="BQ1276">
        <v>12.304373999999999</v>
      </c>
      <c r="BR1276">
        <v>13.009544</v>
      </c>
      <c r="BS1276">
        <v>11.365069</v>
      </c>
      <c r="BT1276">
        <v>11.335407999999999</v>
      </c>
      <c r="BU1276">
        <v>13.9062</v>
      </c>
      <c r="BV1276">
        <v>9.0866559999999996</v>
      </c>
      <c r="BW1276">
        <v>14.056502</v>
      </c>
      <c r="BX1276">
        <v>14.162326999999999</v>
      </c>
      <c r="BY1276">
        <v>12.171923</v>
      </c>
      <c r="BZ1276">
        <v>12.183179000000001</v>
      </c>
      <c r="CA1276">
        <v>15.214783000000001</v>
      </c>
      <c r="CB1276">
        <v>15.764308</v>
      </c>
      <c r="CC1276">
        <v>13.504191</v>
      </c>
      <c r="CD1276">
        <v>12.590661000000001</v>
      </c>
      <c r="CE1276">
        <v>12.829799</v>
      </c>
      <c r="CF1276">
        <v>14.751573</v>
      </c>
      <c r="CG1276">
        <v>15.206020000000001</v>
      </c>
      <c r="CH1276">
        <v>9.1121870000000005</v>
      </c>
      <c r="CI1276">
        <v>14.225720000000001</v>
      </c>
      <c r="CJ1276">
        <v>10.778421</v>
      </c>
      <c r="CK1276">
        <v>16.232130000000002</v>
      </c>
      <c r="CL1276">
        <v>14.10957</v>
      </c>
      <c r="CM1276">
        <v>10.985595</v>
      </c>
      <c r="CN1276">
        <v>10.629958999999999</v>
      </c>
      <c r="CO1276">
        <v>13.902918</v>
      </c>
      <c r="CP1276">
        <v>15.000923999999999</v>
      </c>
      <c r="CQ1276">
        <v>9.3824839999999998</v>
      </c>
      <c r="CR1276">
        <v>11.799177</v>
      </c>
      <c r="CS1276">
        <v>14.017965999999999</v>
      </c>
      <c r="CT1276">
        <v>8.9338230000000003</v>
      </c>
      <c r="CU1276">
        <v>11.061446</v>
      </c>
      <c r="CV1276">
        <v>12.912338</v>
      </c>
      <c r="CW1276">
        <v>12.492273000000001</v>
      </c>
      <c r="CX1276">
        <v>15.30035</v>
      </c>
      <c r="CY1276">
        <v>10.414419000000001</v>
      </c>
      <c r="CZ1276">
        <v>14.91032</v>
      </c>
      <c r="DA1276">
        <v>16.018219999999999</v>
      </c>
      <c r="DB1276">
        <v>15.942220000000001</v>
      </c>
      <c r="DC1276">
        <v>15.76407</v>
      </c>
      <c r="DD1276">
        <v>17.607279999999999</v>
      </c>
      <c r="DE1276">
        <v>12.733117999999999</v>
      </c>
      <c r="DF1276">
        <v>15.566520000000001</v>
      </c>
      <c r="DG1276">
        <v>8.3602539999999994</v>
      </c>
      <c r="DH1276">
        <v>7.0430120000000001</v>
      </c>
      <c r="DI1276">
        <v>14.84018</v>
      </c>
      <c r="DJ1276">
        <v>17.78332</v>
      </c>
      <c r="DK1276">
        <v>20.387650000000001</v>
      </c>
      <c r="DL1276">
        <v>22.997409999999999</v>
      </c>
      <c r="DM1276">
        <v>16.186699999999998</v>
      </c>
      <c r="DN1276">
        <v>17.314499999999999</v>
      </c>
      <c r="DO1276">
        <v>17.304860000000001</v>
      </c>
      <c r="DP1276">
        <v>14.804740000000001</v>
      </c>
      <c r="DQ1276">
        <v>13.328594000000001</v>
      </c>
      <c r="DR1276">
        <v>16.92407</v>
      </c>
      <c r="DS1276">
        <v>20.024239999999999</v>
      </c>
      <c r="DT1276">
        <v>22.30904</v>
      </c>
      <c r="DU1276">
        <v>19.066130000000001</v>
      </c>
      <c r="DV1276">
        <v>21.46397</v>
      </c>
      <c r="DW1276">
        <v>19.08793</v>
      </c>
      <c r="DX1276">
        <v>21.43722</v>
      </c>
      <c r="DY1276">
        <v>18.560189999999999</v>
      </c>
      <c r="DZ1276">
        <v>21.02824</v>
      </c>
      <c r="EA1276">
        <v>16.260069999999999</v>
      </c>
      <c r="EB1276">
        <v>18.966940000000001</v>
      </c>
      <c r="EC1276">
        <v>16.062339999999999</v>
      </c>
      <c r="ED1276">
        <v>15.84065</v>
      </c>
      <c r="EE1276">
        <v>8.6072220000000002</v>
      </c>
      <c r="EF1276">
        <v>17.325379999999999</v>
      </c>
      <c r="EG1276">
        <v>12.740015</v>
      </c>
      <c r="EH1276">
        <v>11.508349000000001</v>
      </c>
      <c r="EI1276">
        <v>14.40174</v>
      </c>
      <c r="EJ1276">
        <v>14.710979999999999</v>
      </c>
      <c r="EK1276">
        <v>16.89395</v>
      </c>
      <c r="EL1276">
        <v>14.742032</v>
      </c>
      <c r="EM1276">
        <v>15.37735</v>
      </c>
      <c r="EN1276">
        <v>10.153789</v>
      </c>
      <c r="EO1276">
        <v>12.169634</v>
      </c>
      <c r="EP1276">
        <v>12.945805999999999</v>
      </c>
      <c r="EQ1276">
        <v>14.189496999999999</v>
      </c>
      <c r="ER1276">
        <v>8.2454140000000002</v>
      </c>
      <c r="ES1276">
        <v>18.01267</v>
      </c>
      <c r="ET1276">
        <v>8.6296949999999999</v>
      </c>
      <c r="EU1276">
        <v>9.2914100000000008</v>
      </c>
      <c r="EV1276">
        <v>12.873013</v>
      </c>
      <c r="EW1276">
        <v>10.827982</v>
      </c>
      <c r="EX1276">
        <v>13.133784</v>
      </c>
      <c r="EY1276">
        <v>11.906807000000001</v>
      </c>
      <c r="EZ1276">
        <v>15.184870999999999</v>
      </c>
      <c r="FA1276">
        <v>13.860816</v>
      </c>
      <c r="FB1276">
        <v>9.6676500000000001</v>
      </c>
      <c r="FC1276">
        <v>11.407275</v>
      </c>
      <c r="FD1276">
        <v>12.173347</v>
      </c>
      <c r="FE1276">
        <v>15.11795</v>
      </c>
      <c r="FF1276">
        <v>13.824443</v>
      </c>
      <c r="FG1276">
        <v>15.692064</v>
      </c>
      <c r="FH1276">
        <v>14.494059999999999</v>
      </c>
      <c r="FI1276">
        <v>9.7616879999999995</v>
      </c>
      <c r="FJ1276">
        <v>10.035123</v>
      </c>
      <c r="FK1276">
        <v>12.511782999999999</v>
      </c>
      <c r="FL1276">
        <v>10.808913</v>
      </c>
      <c r="FM1276">
        <v>11.844643</v>
      </c>
      <c r="FN1276">
        <v>11.287101</v>
      </c>
      <c r="FO1276">
        <v>10.074087</v>
      </c>
      <c r="FP1276">
        <v>8.3468</v>
      </c>
      <c r="FQ1276">
        <v>10.625707</v>
      </c>
      <c r="FR1276">
        <v>7.3336059999999996</v>
      </c>
      <c r="FS1276">
        <v>9.5898319999999995</v>
      </c>
      <c r="FT1276">
        <v>11.267514</v>
      </c>
      <c r="FU1276">
        <v>16.93835</v>
      </c>
      <c r="FV1276">
        <v>15.426038999999999</v>
      </c>
      <c r="FW1276">
        <v>12.349742000000001</v>
      </c>
      <c r="FX1276">
        <v>9.7551810000000003</v>
      </c>
      <c r="FY1276">
        <v>9.6645160000000008</v>
      </c>
      <c r="FZ1276">
        <v>12.786910000000001</v>
      </c>
      <c r="GA1276">
        <v>9.3648769999999999</v>
      </c>
      <c r="GB1276">
        <v>11.908704999999999</v>
      </c>
      <c r="GC1276">
        <v>9.1644729999999992</v>
      </c>
      <c r="GD1276">
        <v>7.6083400000000001</v>
      </c>
      <c r="GE1276">
        <v>12.602035000000001</v>
      </c>
      <c r="GF1276">
        <v>15.970788000000001</v>
      </c>
      <c r="GG1276">
        <v>15.347433000000001</v>
      </c>
      <c r="GH1276">
        <v>11.352914</v>
      </c>
      <c r="GI1276">
        <v>15.803627000000001</v>
      </c>
      <c r="GJ1276">
        <v>13.037165</v>
      </c>
      <c r="GK1276">
        <v>12.112076999999999</v>
      </c>
      <c r="GL1276">
        <v>9.4036919999999995</v>
      </c>
      <c r="GM1276">
        <v>13.751809</v>
      </c>
      <c r="GN1276">
        <v>12.270754</v>
      </c>
      <c r="GO1276">
        <v>14.919141</v>
      </c>
      <c r="GP1276">
        <v>12.875829</v>
      </c>
      <c r="GQ1276">
        <v>12.033337</v>
      </c>
      <c r="GR1276">
        <v>10.660736999999999</v>
      </c>
      <c r="GS1276">
        <v>9.9845419999999994</v>
      </c>
      <c r="GT1276">
        <v>11.983475</v>
      </c>
      <c r="GU1276">
        <v>8.1692450000000001</v>
      </c>
      <c r="GV1276">
        <v>11.607251</v>
      </c>
      <c r="GW1276">
        <v>8.3477720000000009</v>
      </c>
      <c r="GX1276">
        <v>8.6627840000000003</v>
      </c>
    </row>
    <row r="1277" spans="1:206">
      <c r="A1277" s="3">
        <v>1276</v>
      </c>
      <c r="B1277" t="s">
        <v>1677</v>
      </c>
      <c r="C1277">
        <v>0</v>
      </c>
      <c r="D1277" t="s">
        <v>2541</v>
      </c>
      <c r="E1277">
        <v>16.64331</v>
      </c>
      <c r="F1277">
        <v>15.00953</v>
      </c>
      <c r="G1277">
        <v>12.293507</v>
      </c>
      <c r="H1277">
        <v>11.191247000000001</v>
      </c>
      <c r="I1277">
        <v>14.012428</v>
      </c>
      <c r="J1277">
        <v>15.62405</v>
      </c>
      <c r="K1277">
        <v>16.614370000000001</v>
      </c>
      <c r="L1277">
        <v>10.236791</v>
      </c>
      <c r="M1277">
        <v>7.4903000000000004</v>
      </c>
      <c r="N1277">
        <v>14.379910000000001</v>
      </c>
      <c r="O1277">
        <v>17.64321</v>
      </c>
      <c r="P1277">
        <v>12.466271000000001</v>
      </c>
      <c r="Q1277">
        <v>16.002320000000001</v>
      </c>
      <c r="R1277">
        <v>14.78106</v>
      </c>
      <c r="S1277">
        <v>13.871553</v>
      </c>
      <c r="T1277">
        <v>10.148804</v>
      </c>
      <c r="U1277">
        <v>8.292351</v>
      </c>
      <c r="V1277">
        <v>12.076599</v>
      </c>
      <c r="W1277">
        <v>15.700298</v>
      </c>
      <c r="X1277">
        <v>18.066459999999999</v>
      </c>
      <c r="Y1277">
        <v>15.62518</v>
      </c>
      <c r="Z1277">
        <v>15.195349999999999</v>
      </c>
      <c r="AA1277">
        <v>13.06334</v>
      </c>
      <c r="AB1277">
        <v>19.626290000000001</v>
      </c>
      <c r="AC1277">
        <v>12.647975000000001</v>
      </c>
      <c r="AD1277">
        <v>11.089942000000001</v>
      </c>
      <c r="AE1277">
        <v>20.311209999999999</v>
      </c>
      <c r="AF1277">
        <v>11.829706</v>
      </c>
      <c r="AG1277">
        <v>13.120559999999999</v>
      </c>
      <c r="AH1277">
        <v>20.128882000000001</v>
      </c>
      <c r="AI1277">
        <v>13.839172</v>
      </c>
      <c r="AJ1277">
        <v>15.46721</v>
      </c>
      <c r="AK1277">
        <v>12.481636999999999</v>
      </c>
      <c r="AL1277">
        <v>9.9116199999999992</v>
      </c>
      <c r="AM1277">
        <v>18.93749</v>
      </c>
      <c r="AN1277">
        <v>12.443314000000001</v>
      </c>
      <c r="AO1277">
        <v>12.817214</v>
      </c>
      <c r="AP1277">
        <v>8.9612979999999993</v>
      </c>
      <c r="AQ1277">
        <v>11.014478</v>
      </c>
      <c r="AR1277">
        <v>12.271001</v>
      </c>
      <c r="AS1277">
        <v>12.508778</v>
      </c>
      <c r="AT1277">
        <v>14.37025</v>
      </c>
      <c r="AU1277">
        <v>15.70509</v>
      </c>
      <c r="AV1277">
        <v>12.427825</v>
      </c>
      <c r="AW1277">
        <v>12.54895</v>
      </c>
      <c r="AX1277">
        <v>13.00436</v>
      </c>
      <c r="AY1277">
        <v>9.7374039999999997</v>
      </c>
      <c r="AZ1277">
        <v>13.945328</v>
      </c>
      <c r="BA1277">
        <v>14.581132</v>
      </c>
      <c r="BB1277">
        <v>15.364319999999999</v>
      </c>
      <c r="BC1277">
        <v>10.994479999999999</v>
      </c>
      <c r="BD1277">
        <v>15.431633</v>
      </c>
      <c r="BE1277">
        <v>16.553640000000001</v>
      </c>
      <c r="BF1277">
        <v>12.177199</v>
      </c>
      <c r="BG1277">
        <v>18.56559</v>
      </c>
      <c r="BH1277">
        <v>15.439719</v>
      </c>
      <c r="BI1277">
        <v>11.938453000000001</v>
      </c>
      <c r="BJ1277">
        <v>16.77281</v>
      </c>
      <c r="BK1277">
        <v>14.138458</v>
      </c>
      <c r="BL1277">
        <v>10.381703</v>
      </c>
      <c r="BM1277">
        <v>13.337180999999999</v>
      </c>
      <c r="BN1277">
        <v>14.916449999999999</v>
      </c>
      <c r="BO1277">
        <v>12.721171</v>
      </c>
      <c r="BP1277">
        <v>12.54984</v>
      </c>
      <c r="BQ1277">
        <v>12.049353</v>
      </c>
      <c r="BR1277">
        <v>13.184839999999999</v>
      </c>
      <c r="BS1277">
        <v>10.646058999999999</v>
      </c>
      <c r="BT1277">
        <v>11.007600999999999</v>
      </c>
      <c r="BU1277">
        <v>13.87941</v>
      </c>
      <c r="BV1277">
        <v>9.3523409999999991</v>
      </c>
      <c r="BW1277">
        <v>13.687621</v>
      </c>
      <c r="BX1277">
        <v>12.680044000000001</v>
      </c>
      <c r="BY1277">
        <v>12.790518</v>
      </c>
      <c r="BZ1277">
        <v>14.235022000000001</v>
      </c>
      <c r="CA1277">
        <v>14.122093</v>
      </c>
      <c r="CB1277">
        <v>15.285859</v>
      </c>
      <c r="CC1277">
        <v>13.623505</v>
      </c>
      <c r="CD1277">
        <v>11.901979000000001</v>
      </c>
      <c r="CE1277">
        <v>13.263007999999999</v>
      </c>
      <c r="CF1277">
        <v>14.958522</v>
      </c>
      <c r="CG1277">
        <v>14.78974</v>
      </c>
      <c r="CH1277">
        <v>9.1485819999999993</v>
      </c>
      <c r="CI1277">
        <v>13.939818000000001</v>
      </c>
      <c r="CJ1277">
        <v>11.306725999999999</v>
      </c>
      <c r="CK1277">
        <v>15.55827</v>
      </c>
      <c r="CL1277">
        <v>12.314457000000001</v>
      </c>
      <c r="CM1277">
        <v>11.12411</v>
      </c>
      <c r="CN1277">
        <v>11.806184999999999</v>
      </c>
      <c r="CO1277">
        <v>13.514657</v>
      </c>
      <c r="CP1277">
        <v>14.492782999999999</v>
      </c>
      <c r="CQ1277">
        <v>9.0885909999999992</v>
      </c>
      <c r="CR1277">
        <v>11.348128000000001</v>
      </c>
      <c r="CS1277">
        <v>13.688195</v>
      </c>
      <c r="CT1277">
        <v>7.6261279999999996</v>
      </c>
      <c r="CU1277">
        <v>10.118880000000001</v>
      </c>
      <c r="CV1277">
        <v>9.901192</v>
      </c>
      <c r="CW1277">
        <v>11.979711999999999</v>
      </c>
      <c r="CX1277">
        <v>15.000859999999999</v>
      </c>
      <c r="CY1277">
        <v>8.4923260000000003</v>
      </c>
      <c r="CZ1277">
        <v>13.76253</v>
      </c>
      <c r="DA1277">
        <v>15.91203</v>
      </c>
      <c r="DB1277">
        <v>15.88949</v>
      </c>
      <c r="DC1277">
        <v>15.428280000000001</v>
      </c>
      <c r="DD1277">
        <v>16.814060000000001</v>
      </c>
      <c r="DE1277">
        <v>11.688844</v>
      </c>
      <c r="DF1277">
        <v>15.20391</v>
      </c>
      <c r="DG1277">
        <v>7.2608189999999997</v>
      </c>
      <c r="DH1277">
        <v>7.5432509999999997</v>
      </c>
      <c r="DI1277">
        <v>14.4329</v>
      </c>
      <c r="DJ1277">
        <v>17.335760000000001</v>
      </c>
      <c r="DK1277">
        <v>20.055140000000002</v>
      </c>
      <c r="DL1277">
        <v>22.649830000000001</v>
      </c>
      <c r="DM1277">
        <v>15.651759999999999</v>
      </c>
      <c r="DN1277">
        <v>16.36178</v>
      </c>
      <c r="DO1277">
        <v>16.731860000000001</v>
      </c>
      <c r="DP1277">
        <v>13.86318</v>
      </c>
      <c r="DQ1277">
        <v>12.729677000000001</v>
      </c>
      <c r="DR1277">
        <v>16.230319999999999</v>
      </c>
      <c r="DS1277">
        <v>19.27299</v>
      </c>
      <c r="DT1277">
        <v>21.56156</v>
      </c>
      <c r="DU1277">
        <v>18.36206</v>
      </c>
      <c r="DV1277">
        <v>20.744779999999999</v>
      </c>
      <c r="DW1277">
        <v>18.555499999999999</v>
      </c>
      <c r="DX1277">
        <v>20.9482</v>
      </c>
      <c r="DY1277">
        <v>17.468170000000001</v>
      </c>
      <c r="DZ1277">
        <v>19.84215</v>
      </c>
      <c r="EA1277">
        <v>15.8193</v>
      </c>
      <c r="EB1277">
        <v>18.632339999999999</v>
      </c>
      <c r="EC1277">
        <v>14.934419999999999</v>
      </c>
      <c r="ED1277">
        <v>14.46827</v>
      </c>
      <c r="EE1277">
        <v>9.1486190000000001</v>
      </c>
      <c r="EF1277">
        <v>16.86186</v>
      </c>
      <c r="EG1277">
        <v>11.909568</v>
      </c>
      <c r="EH1277">
        <v>10.410883</v>
      </c>
      <c r="EI1277">
        <v>13.812430000000001</v>
      </c>
      <c r="EJ1277">
        <v>13.80486</v>
      </c>
      <c r="EK1277">
        <v>16.151859999999999</v>
      </c>
      <c r="EL1277">
        <v>12.794276999999999</v>
      </c>
      <c r="EM1277">
        <v>13.717370000000001</v>
      </c>
      <c r="EN1277">
        <v>8.9420909999999996</v>
      </c>
      <c r="EO1277">
        <v>10.289213999999999</v>
      </c>
      <c r="EP1277">
        <v>11.663085000000001</v>
      </c>
      <c r="EQ1277">
        <v>13.058820000000001</v>
      </c>
      <c r="ER1277">
        <v>11.122640000000001</v>
      </c>
      <c r="ES1277">
        <v>17.598680000000002</v>
      </c>
      <c r="ET1277">
        <v>9.7470590000000001</v>
      </c>
      <c r="EU1277">
        <v>10.338853</v>
      </c>
      <c r="EV1277">
        <v>12.937426</v>
      </c>
      <c r="EW1277">
        <v>11.199812</v>
      </c>
      <c r="EX1277">
        <v>13.459795</v>
      </c>
      <c r="EY1277">
        <v>12.292085</v>
      </c>
      <c r="EZ1277">
        <v>14.945247</v>
      </c>
      <c r="FA1277">
        <v>13.59135</v>
      </c>
      <c r="FB1277">
        <v>9.7888809999999999</v>
      </c>
      <c r="FC1277">
        <v>11.297348</v>
      </c>
      <c r="FD1277">
        <v>11.938089</v>
      </c>
      <c r="FE1277">
        <v>14.98053</v>
      </c>
      <c r="FF1277">
        <v>13.765912</v>
      </c>
      <c r="FG1277">
        <v>15.336232000000001</v>
      </c>
      <c r="FH1277">
        <v>14.1563</v>
      </c>
      <c r="FI1277">
        <v>9.7428849999999994</v>
      </c>
      <c r="FJ1277">
        <v>10.8512</v>
      </c>
      <c r="FK1277">
        <v>12.559148</v>
      </c>
      <c r="FL1277">
        <v>10.614147000000001</v>
      </c>
      <c r="FM1277">
        <v>11.363111</v>
      </c>
      <c r="FN1277">
        <v>11.28993</v>
      </c>
      <c r="FO1277">
        <v>10.004759999999999</v>
      </c>
      <c r="FP1277">
        <v>8.1049790000000002</v>
      </c>
      <c r="FQ1277">
        <v>10.035717999999999</v>
      </c>
      <c r="FR1277">
        <v>7.3742029999999996</v>
      </c>
      <c r="FS1277">
        <v>8.9027969999999996</v>
      </c>
      <c r="FT1277">
        <v>11.272831</v>
      </c>
      <c r="FU1277">
        <v>16.691890000000001</v>
      </c>
      <c r="FV1277">
        <v>15.152445999999999</v>
      </c>
      <c r="FW1277">
        <v>12.152984</v>
      </c>
      <c r="FX1277">
        <v>7.8559939999999999</v>
      </c>
      <c r="FY1277">
        <v>9.0406560000000002</v>
      </c>
      <c r="FZ1277">
        <v>11.588184999999999</v>
      </c>
      <c r="GA1277">
        <v>9.4413110000000007</v>
      </c>
      <c r="GB1277">
        <v>11.731242</v>
      </c>
      <c r="GC1277">
        <v>9.7199589999999993</v>
      </c>
      <c r="GD1277">
        <v>7.165781</v>
      </c>
      <c r="GE1277">
        <v>12.438573999999999</v>
      </c>
      <c r="GF1277">
        <v>15.245756999999999</v>
      </c>
      <c r="GG1277">
        <v>15.088326</v>
      </c>
      <c r="GH1277">
        <v>12.141641999999999</v>
      </c>
      <c r="GI1277">
        <v>15.487406999999999</v>
      </c>
      <c r="GJ1277">
        <v>12.843374000000001</v>
      </c>
      <c r="GK1277">
        <v>12.166714000000001</v>
      </c>
      <c r="GL1277">
        <v>8.543825</v>
      </c>
      <c r="GM1277">
        <v>13.400433</v>
      </c>
      <c r="GN1277">
        <v>12.401831</v>
      </c>
      <c r="GO1277">
        <v>14.179667999999999</v>
      </c>
      <c r="GP1277">
        <v>12.895766</v>
      </c>
      <c r="GQ1277">
        <v>11.936246000000001</v>
      </c>
      <c r="GR1277">
        <v>11.404074</v>
      </c>
      <c r="GS1277">
        <v>9.2625630000000001</v>
      </c>
      <c r="GT1277">
        <v>12.049397000000001</v>
      </c>
      <c r="GU1277">
        <v>7.716793</v>
      </c>
      <c r="GV1277">
        <v>11.424042999999999</v>
      </c>
      <c r="GW1277">
        <v>8.2908039999999996</v>
      </c>
      <c r="GX1277">
        <v>8.6524230000000006</v>
      </c>
    </row>
    <row r="1278" spans="1:206">
      <c r="A1278" s="3">
        <v>1277</v>
      </c>
      <c r="B1278" t="s">
        <v>1678</v>
      </c>
      <c r="C1278">
        <v>0</v>
      </c>
      <c r="D1278" t="s">
        <v>2541</v>
      </c>
      <c r="E1278">
        <v>16.613479999999999</v>
      </c>
      <c r="F1278">
        <v>15.00484</v>
      </c>
      <c r="G1278">
        <v>12.019083999999999</v>
      </c>
      <c r="H1278">
        <v>11.536683</v>
      </c>
      <c r="I1278">
        <v>13.445066000000001</v>
      </c>
      <c r="J1278">
        <v>16.28989</v>
      </c>
      <c r="K1278">
        <v>17.136060000000001</v>
      </c>
      <c r="L1278">
        <v>10.990278999999999</v>
      </c>
      <c r="M1278">
        <v>7.341691</v>
      </c>
      <c r="N1278">
        <v>13.7621</v>
      </c>
      <c r="O1278">
        <v>17.649039999999999</v>
      </c>
      <c r="P1278">
        <v>11.953196999999999</v>
      </c>
      <c r="Q1278">
        <v>14.66385</v>
      </c>
      <c r="R1278">
        <v>19.32893</v>
      </c>
      <c r="S1278">
        <v>10.859159</v>
      </c>
      <c r="T1278">
        <v>9.7995669999999997</v>
      </c>
      <c r="U1278">
        <v>9.0491290000000006</v>
      </c>
      <c r="V1278">
        <v>12.522164</v>
      </c>
      <c r="W1278">
        <v>14.904817</v>
      </c>
      <c r="X1278">
        <v>18.305810000000001</v>
      </c>
      <c r="Y1278">
        <v>14.78154</v>
      </c>
      <c r="Z1278">
        <v>13.64293</v>
      </c>
      <c r="AA1278">
        <v>14.29368</v>
      </c>
      <c r="AB1278">
        <v>19.030729999999998</v>
      </c>
      <c r="AC1278">
        <v>13.025593000000001</v>
      </c>
      <c r="AD1278">
        <v>12.523365</v>
      </c>
      <c r="AE1278">
        <v>20.564019999999999</v>
      </c>
      <c r="AF1278">
        <v>13.535265000000001</v>
      </c>
      <c r="AG1278">
        <v>13.559010000000001</v>
      </c>
      <c r="AH1278">
        <v>18.462779999999999</v>
      </c>
      <c r="AI1278">
        <v>14.036531</v>
      </c>
      <c r="AJ1278">
        <v>15.029310000000001</v>
      </c>
      <c r="AK1278">
        <v>12.651531</v>
      </c>
      <c r="AL1278">
        <v>10.355161000000001</v>
      </c>
      <c r="AM1278">
        <v>18.90945</v>
      </c>
      <c r="AN1278">
        <v>12.773559000000001</v>
      </c>
      <c r="AO1278">
        <v>12.461639999999999</v>
      </c>
      <c r="AP1278">
        <v>9.6292010000000001</v>
      </c>
      <c r="AQ1278">
        <v>11.927281000000001</v>
      </c>
      <c r="AR1278">
        <v>14.362215000000001</v>
      </c>
      <c r="AS1278">
        <v>12.608788000000001</v>
      </c>
      <c r="AT1278">
        <v>14.87445</v>
      </c>
      <c r="AU1278">
        <v>16.351520000000001</v>
      </c>
      <c r="AV1278">
        <v>11.611865</v>
      </c>
      <c r="AW1278">
        <v>12.682740000000001</v>
      </c>
      <c r="AX1278">
        <v>12.201950999999999</v>
      </c>
      <c r="AY1278">
        <v>13.958714000000001</v>
      </c>
      <c r="AZ1278">
        <v>12.479896</v>
      </c>
      <c r="BA1278">
        <v>16.504839</v>
      </c>
      <c r="BB1278">
        <v>16.403790000000001</v>
      </c>
      <c r="BC1278">
        <v>11.9711</v>
      </c>
      <c r="BD1278">
        <v>9.7134889999999992</v>
      </c>
      <c r="BE1278">
        <v>16.565750000000001</v>
      </c>
      <c r="BF1278">
        <v>12.420170000000001</v>
      </c>
      <c r="BG1278">
        <v>17.774139999999999</v>
      </c>
      <c r="BH1278">
        <v>16.717524000000001</v>
      </c>
      <c r="BI1278">
        <v>13.453918</v>
      </c>
      <c r="BJ1278">
        <v>17.276250000000001</v>
      </c>
      <c r="BK1278">
        <v>15.387549999999999</v>
      </c>
      <c r="BL1278">
        <v>12.220836</v>
      </c>
      <c r="BM1278">
        <v>12.308638</v>
      </c>
      <c r="BN1278">
        <v>15.63679</v>
      </c>
      <c r="BO1278">
        <v>10.472123</v>
      </c>
      <c r="BP1278">
        <v>13.6815</v>
      </c>
      <c r="BQ1278">
        <v>12.547952</v>
      </c>
      <c r="BR1278">
        <v>13.238272</v>
      </c>
      <c r="BS1278">
        <v>11.820349999999999</v>
      </c>
      <c r="BT1278">
        <v>12.712571000000001</v>
      </c>
      <c r="BU1278">
        <v>14.604789999999999</v>
      </c>
      <c r="BV1278">
        <v>9.6246329999999993</v>
      </c>
      <c r="BW1278">
        <v>10.056134</v>
      </c>
      <c r="BX1278">
        <v>13.030462999999999</v>
      </c>
      <c r="BY1278">
        <v>12.909609</v>
      </c>
      <c r="BZ1278">
        <v>11.979255999999999</v>
      </c>
      <c r="CA1278">
        <v>12.483192000000001</v>
      </c>
      <c r="CB1278">
        <v>15.795833999999999</v>
      </c>
      <c r="CC1278">
        <v>13.511555</v>
      </c>
      <c r="CD1278">
        <v>7.8916719999999998</v>
      </c>
      <c r="CE1278">
        <v>13.852121</v>
      </c>
      <c r="CF1278">
        <v>15.382425</v>
      </c>
      <c r="CG1278">
        <v>15.035159999999999</v>
      </c>
      <c r="CH1278">
        <v>9.5079589999999996</v>
      </c>
      <c r="CI1278">
        <v>14.089286</v>
      </c>
      <c r="CJ1278">
        <v>11.494465999999999</v>
      </c>
      <c r="CK1278">
        <v>15.091530000000001</v>
      </c>
      <c r="CL1278">
        <v>14.913665999999999</v>
      </c>
      <c r="CM1278">
        <v>11.862102</v>
      </c>
      <c r="CN1278">
        <v>10.098623</v>
      </c>
      <c r="CO1278">
        <v>13.496112999999999</v>
      </c>
      <c r="CP1278">
        <v>14.641079</v>
      </c>
      <c r="CQ1278">
        <v>9.2144480000000009</v>
      </c>
      <c r="CR1278">
        <v>9.3897820000000003</v>
      </c>
      <c r="CS1278">
        <v>14.337963999999999</v>
      </c>
      <c r="CT1278">
        <v>8.0552759999999992</v>
      </c>
      <c r="CU1278">
        <v>12.190389</v>
      </c>
      <c r="CV1278">
        <v>11.600336</v>
      </c>
      <c r="CW1278">
        <v>12.724019</v>
      </c>
      <c r="CX1278">
        <v>15.54495</v>
      </c>
      <c r="CY1278">
        <v>9.2282670000000007</v>
      </c>
      <c r="CZ1278">
        <v>13.87632</v>
      </c>
      <c r="DA1278">
        <v>15.87509</v>
      </c>
      <c r="DB1278">
        <v>15.892709999999999</v>
      </c>
      <c r="DC1278">
        <v>15.451269999999999</v>
      </c>
      <c r="DD1278">
        <v>17.072189999999999</v>
      </c>
      <c r="DE1278">
        <v>12.730861000000001</v>
      </c>
      <c r="DF1278">
        <v>15.694739999999999</v>
      </c>
      <c r="DG1278">
        <v>8.5317369999999997</v>
      </c>
      <c r="DH1278">
        <v>6.6375500000000001</v>
      </c>
      <c r="DI1278">
        <v>15.53482</v>
      </c>
      <c r="DJ1278">
        <v>18.504239999999999</v>
      </c>
      <c r="DK1278">
        <v>20.099530000000001</v>
      </c>
      <c r="DL1278">
        <v>22.685890000000001</v>
      </c>
      <c r="DM1278">
        <v>15.87505</v>
      </c>
      <c r="DN1278">
        <v>16.531179999999999</v>
      </c>
      <c r="DO1278">
        <v>16.309560000000001</v>
      </c>
      <c r="DP1278">
        <v>14.08548</v>
      </c>
      <c r="DQ1278">
        <v>13.655063</v>
      </c>
      <c r="DR1278">
        <v>16.684069999999998</v>
      </c>
      <c r="DS1278">
        <v>19.60793</v>
      </c>
      <c r="DT1278">
        <v>21.856580000000001</v>
      </c>
      <c r="DU1278">
        <v>18.760680000000001</v>
      </c>
      <c r="DV1278">
        <v>21.12893</v>
      </c>
      <c r="DW1278">
        <v>19.010439999999999</v>
      </c>
      <c r="DX1278">
        <v>21.341059999999999</v>
      </c>
      <c r="DY1278">
        <v>18.394259999999999</v>
      </c>
      <c r="DZ1278">
        <v>20.744440000000001</v>
      </c>
      <c r="EA1278">
        <v>16.528780000000001</v>
      </c>
      <c r="EB1278">
        <v>19.26079</v>
      </c>
      <c r="EC1278">
        <v>16.022780000000001</v>
      </c>
      <c r="ED1278">
        <v>15.19333</v>
      </c>
      <c r="EE1278">
        <v>8.5726279999999999</v>
      </c>
      <c r="EF1278">
        <v>17.443580000000001</v>
      </c>
      <c r="EG1278">
        <v>12.554315000000001</v>
      </c>
      <c r="EH1278">
        <v>11.786686</v>
      </c>
      <c r="EI1278">
        <v>14.768359999999999</v>
      </c>
      <c r="EJ1278">
        <v>14.82564</v>
      </c>
      <c r="EK1278">
        <v>17.146799999999999</v>
      </c>
      <c r="EL1278">
        <v>15.053224999999999</v>
      </c>
      <c r="EM1278">
        <v>15.50465</v>
      </c>
      <c r="EN1278">
        <v>9.9376119999999997</v>
      </c>
      <c r="EO1278">
        <v>11.117848</v>
      </c>
      <c r="EP1278">
        <v>11.976865999999999</v>
      </c>
      <c r="EQ1278">
        <v>13.320064</v>
      </c>
      <c r="ER1278">
        <v>11.52097</v>
      </c>
      <c r="ES1278">
        <v>18.3325</v>
      </c>
      <c r="ET1278">
        <v>10.013634</v>
      </c>
      <c r="EU1278">
        <v>11.026317000000001</v>
      </c>
      <c r="EV1278">
        <v>13.396376</v>
      </c>
      <c r="EW1278">
        <v>10.802130999999999</v>
      </c>
      <c r="EX1278">
        <v>13.521488</v>
      </c>
      <c r="EY1278">
        <v>12.335851999999999</v>
      </c>
      <c r="EZ1278">
        <v>15.171214000000001</v>
      </c>
      <c r="FA1278">
        <v>13.860447000000001</v>
      </c>
      <c r="FB1278">
        <v>9.4283809999999999</v>
      </c>
      <c r="FC1278">
        <v>11.323594</v>
      </c>
      <c r="FD1278">
        <v>12.673819999999999</v>
      </c>
      <c r="FE1278">
        <v>15.140549999999999</v>
      </c>
      <c r="FF1278">
        <v>13.879569999999999</v>
      </c>
      <c r="FG1278">
        <v>15.945264</v>
      </c>
      <c r="FH1278">
        <v>14.76127</v>
      </c>
      <c r="FI1278">
        <v>9.2957169999999998</v>
      </c>
      <c r="FJ1278">
        <v>10.234316</v>
      </c>
      <c r="FK1278">
        <v>12.622560999999999</v>
      </c>
      <c r="FL1278">
        <v>11.434419999999999</v>
      </c>
      <c r="FM1278">
        <v>12.848513000000001</v>
      </c>
      <c r="FN1278">
        <v>12.540899</v>
      </c>
      <c r="FO1278">
        <v>11.65319</v>
      </c>
      <c r="FP1278">
        <v>8.9780010000000008</v>
      </c>
      <c r="FQ1278">
        <v>10.903648</v>
      </c>
      <c r="FR1278">
        <v>8.7023530000000004</v>
      </c>
      <c r="FS1278">
        <v>10.423873</v>
      </c>
      <c r="FT1278">
        <v>11.310915</v>
      </c>
      <c r="FU1278">
        <v>16.878879999999999</v>
      </c>
      <c r="FV1278">
        <v>15.903188999999999</v>
      </c>
      <c r="FW1278">
        <v>12.859391</v>
      </c>
      <c r="FX1278">
        <v>8.9044209999999993</v>
      </c>
      <c r="FY1278">
        <v>9.0175110000000007</v>
      </c>
      <c r="FZ1278">
        <v>12.099142000000001</v>
      </c>
      <c r="GA1278">
        <v>9.2780059999999995</v>
      </c>
      <c r="GB1278">
        <v>11.253067</v>
      </c>
      <c r="GC1278">
        <v>8.9794230000000006</v>
      </c>
      <c r="GD1278">
        <v>8.6072520000000008</v>
      </c>
      <c r="GE1278">
        <v>13.029365</v>
      </c>
      <c r="GF1278">
        <v>15.984187</v>
      </c>
      <c r="GG1278">
        <v>15.416433</v>
      </c>
      <c r="GH1278">
        <v>12.872557</v>
      </c>
      <c r="GI1278">
        <v>16.160872000000001</v>
      </c>
      <c r="GJ1278">
        <v>14.23626</v>
      </c>
      <c r="GK1278">
        <v>12.674488</v>
      </c>
      <c r="GL1278">
        <v>9.1840340000000005</v>
      </c>
      <c r="GM1278">
        <v>14.202942</v>
      </c>
      <c r="GN1278">
        <v>13.256753</v>
      </c>
      <c r="GO1278">
        <v>15.403663999999999</v>
      </c>
      <c r="GP1278">
        <v>14.061495000000001</v>
      </c>
      <c r="GQ1278">
        <v>12.827365</v>
      </c>
      <c r="GR1278">
        <v>12.989814000000001</v>
      </c>
      <c r="GS1278">
        <v>10.12651</v>
      </c>
      <c r="GT1278">
        <v>12.290171000000001</v>
      </c>
      <c r="GU1278">
        <v>8.5923250000000007</v>
      </c>
      <c r="GV1278">
        <v>12.759734</v>
      </c>
      <c r="GW1278">
        <v>9.0290280000000003</v>
      </c>
      <c r="GX1278">
        <v>10.224983</v>
      </c>
    </row>
    <row r="1279" spans="1:206">
      <c r="A1279" s="3">
        <v>1278</v>
      </c>
      <c r="B1279" t="s">
        <v>1679</v>
      </c>
      <c r="C1279">
        <v>1</v>
      </c>
      <c r="D1279" t="s">
        <v>2542</v>
      </c>
      <c r="E1279">
        <v>17.213950000000001</v>
      </c>
      <c r="F1279">
        <v>14.77047</v>
      </c>
      <c r="G1279">
        <v>13.941564</v>
      </c>
      <c r="H1279">
        <v>12.247382999999999</v>
      </c>
      <c r="I1279">
        <v>14.185326</v>
      </c>
      <c r="J1279">
        <v>15.98122</v>
      </c>
      <c r="K1279">
        <v>17.603560000000002</v>
      </c>
      <c r="L1279">
        <v>10.369316</v>
      </c>
      <c r="M1279">
        <v>7.7184600000000003</v>
      </c>
      <c r="N1279">
        <v>13.36835</v>
      </c>
      <c r="O1279">
        <v>19.053570000000001</v>
      </c>
      <c r="P1279">
        <v>12.190493</v>
      </c>
      <c r="Q1279">
        <v>13.94754</v>
      </c>
      <c r="R1279">
        <v>14.214600000000001</v>
      </c>
      <c r="S1279">
        <v>11.418562</v>
      </c>
      <c r="T1279">
        <v>9.5377980000000004</v>
      </c>
      <c r="U1279">
        <v>9.4143240000000006</v>
      </c>
      <c r="V1279">
        <v>13.670432</v>
      </c>
      <c r="W1279">
        <v>16.091950000000001</v>
      </c>
      <c r="X1279">
        <v>18.566490000000002</v>
      </c>
      <c r="Y1279">
        <v>16.41058</v>
      </c>
      <c r="Z1279">
        <v>14.497260000000001</v>
      </c>
      <c r="AA1279">
        <v>13.1683</v>
      </c>
      <c r="AB1279">
        <v>17.751139999999999</v>
      </c>
      <c r="AC1279">
        <v>13.601561</v>
      </c>
      <c r="AD1279">
        <v>10.980055</v>
      </c>
      <c r="AE1279">
        <v>21.283270000000002</v>
      </c>
      <c r="AF1279">
        <v>13.850609</v>
      </c>
      <c r="AG1279">
        <v>16.737960000000001</v>
      </c>
      <c r="AH1279">
        <v>18.090392000000001</v>
      </c>
      <c r="AI1279">
        <v>13.177125</v>
      </c>
      <c r="AJ1279">
        <v>14.849170000000001</v>
      </c>
      <c r="AK1279">
        <v>13.023429</v>
      </c>
      <c r="AL1279">
        <v>10.817474000000001</v>
      </c>
      <c r="AM1279">
        <v>18.219919999999998</v>
      </c>
      <c r="AN1279">
        <v>13.321491999999999</v>
      </c>
      <c r="AO1279">
        <v>13.110632000000001</v>
      </c>
      <c r="AP1279">
        <v>9.9283760000000001</v>
      </c>
      <c r="AQ1279">
        <v>12.490557000000001</v>
      </c>
      <c r="AR1279">
        <v>13.103854</v>
      </c>
      <c r="AS1279">
        <v>13.904628000000001</v>
      </c>
      <c r="AT1279">
        <v>15.0871</v>
      </c>
      <c r="AU1279">
        <v>17.173390000000001</v>
      </c>
      <c r="AV1279">
        <v>12.920403</v>
      </c>
      <c r="AW1279">
        <v>13.318809999999999</v>
      </c>
      <c r="AX1279">
        <v>12.930012</v>
      </c>
      <c r="AY1279">
        <v>13.093952</v>
      </c>
      <c r="AZ1279">
        <v>16.700433</v>
      </c>
      <c r="BA1279">
        <v>15.333798</v>
      </c>
      <c r="BB1279">
        <v>16.4026</v>
      </c>
      <c r="BC1279">
        <v>12.446023</v>
      </c>
      <c r="BD1279">
        <v>13.947881000000001</v>
      </c>
      <c r="BE1279">
        <v>17.633209999999998</v>
      </c>
      <c r="BF1279">
        <v>12.734392</v>
      </c>
      <c r="BG1279">
        <v>19.193770000000001</v>
      </c>
      <c r="BH1279">
        <v>16.128039000000001</v>
      </c>
      <c r="BI1279">
        <v>13.785563</v>
      </c>
      <c r="BJ1279">
        <v>17.623049999999999</v>
      </c>
      <c r="BK1279">
        <v>15.794498000000001</v>
      </c>
      <c r="BL1279">
        <v>10.292571000000001</v>
      </c>
      <c r="BM1279">
        <v>12.773839000000001</v>
      </c>
      <c r="BN1279">
        <v>16.702999999999999</v>
      </c>
      <c r="BO1279">
        <v>9.9793749999999992</v>
      </c>
      <c r="BP1279">
        <v>14.49222</v>
      </c>
      <c r="BQ1279">
        <v>12.282258000000001</v>
      </c>
      <c r="BR1279">
        <v>14.238139</v>
      </c>
      <c r="BS1279">
        <v>12.850284</v>
      </c>
      <c r="BT1279">
        <v>10.796029000000001</v>
      </c>
      <c r="BU1279">
        <v>13.82413</v>
      </c>
      <c r="BV1279">
        <v>8.7942060000000009</v>
      </c>
      <c r="BW1279">
        <v>11.254254</v>
      </c>
      <c r="BX1279">
        <v>13.475524</v>
      </c>
      <c r="BY1279">
        <v>13.118308000000001</v>
      </c>
      <c r="BZ1279">
        <v>14.187939</v>
      </c>
      <c r="CA1279">
        <v>14.735624</v>
      </c>
      <c r="CB1279">
        <v>15.374242000000001</v>
      </c>
      <c r="CC1279">
        <v>14.559577000000001</v>
      </c>
      <c r="CD1279">
        <v>11.092658999999999</v>
      </c>
      <c r="CE1279">
        <v>12.619913</v>
      </c>
      <c r="CF1279">
        <v>14.736340999999999</v>
      </c>
      <c r="CG1279">
        <v>14.843</v>
      </c>
      <c r="CH1279">
        <v>9.8362449999999999</v>
      </c>
      <c r="CI1279">
        <v>14.067309</v>
      </c>
      <c r="CJ1279">
        <v>10.052452000000001</v>
      </c>
      <c r="CK1279">
        <v>16.239049999999999</v>
      </c>
      <c r="CL1279">
        <v>14.859092</v>
      </c>
      <c r="CM1279">
        <v>14.573294000000001</v>
      </c>
      <c r="CN1279">
        <v>12.316751</v>
      </c>
      <c r="CO1279">
        <v>13.850421000000001</v>
      </c>
      <c r="CP1279">
        <v>14.732609999999999</v>
      </c>
      <c r="CQ1279">
        <v>8.7063140000000008</v>
      </c>
      <c r="CR1279">
        <v>10.350035</v>
      </c>
      <c r="CS1279">
        <v>14.431073</v>
      </c>
      <c r="CT1279">
        <v>8.0910390000000003</v>
      </c>
      <c r="CU1279">
        <v>11.353232</v>
      </c>
      <c r="CV1279">
        <v>10.907662</v>
      </c>
      <c r="CW1279">
        <v>11.80039</v>
      </c>
      <c r="CX1279">
        <v>14.518380000000001</v>
      </c>
      <c r="CY1279">
        <v>11.280303999999999</v>
      </c>
      <c r="CZ1279">
        <v>14.727370000000001</v>
      </c>
      <c r="DA1279">
        <v>14.92761</v>
      </c>
      <c r="DB1279">
        <v>15.303739999999999</v>
      </c>
      <c r="DC1279">
        <v>14.98729</v>
      </c>
      <c r="DD1279">
        <v>17.474499999999999</v>
      </c>
      <c r="DE1279">
        <v>11.784039999999999</v>
      </c>
      <c r="DF1279">
        <v>14.59718</v>
      </c>
      <c r="DG1279">
        <v>9.1401909999999997</v>
      </c>
      <c r="DH1279">
        <v>7.0925840000000004</v>
      </c>
      <c r="DI1279">
        <v>15.17652</v>
      </c>
      <c r="DJ1279">
        <v>18.338550000000001</v>
      </c>
      <c r="DK1279">
        <v>20.22869</v>
      </c>
      <c r="DL1279">
        <v>22.79147</v>
      </c>
      <c r="DM1279">
        <v>15.313890000000001</v>
      </c>
      <c r="DN1279">
        <v>17.145700000000001</v>
      </c>
      <c r="DO1279">
        <v>15.998699999999999</v>
      </c>
      <c r="DP1279">
        <v>14.72748</v>
      </c>
      <c r="DQ1279">
        <v>12.820734</v>
      </c>
      <c r="DR1279">
        <v>16.007670000000001</v>
      </c>
      <c r="DS1279">
        <v>19.508120000000002</v>
      </c>
      <c r="DT1279">
        <v>21.73039</v>
      </c>
      <c r="DU1279">
        <v>18.64263</v>
      </c>
      <c r="DV1279">
        <v>21.0547</v>
      </c>
      <c r="DW1279">
        <v>18.80669</v>
      </c>
      <c r="DX1279">
        <v>21.06232</v>
      </c>
      <c r="DY1279">
        <v>18.497260000000001</v>
      </c>
      <c r="DZ1279">
        <v>20.896059999999999</v>
      </c>
      <c r="EA1279">
        <v>16.278559999999999</v>
      </c>
      <c r="EB1279">
        <v>18.941130000000001</v>
      </c>
      <c r="EC1279">
        <v>15.411009999999999</v>
      </c>
      <c r="ED1279">
        <v>15.33806</v>
      </c>
      <c r="EE1279">
        <v>8.1204059999999991</v>
      </c>
      <c r="EF1279">
        <v>17.647179999999999</v>
      </c>
      <c r="EG1279">
        <v>11.921098000000001</v>
      </c>
      <c r="EH1279">
        <v>11.986810999999999</v>
      </c>
      <c r="EI1279">
        <v>15.05288</v>
      </c>
      <c r="EJ1279">
        <v>14.570130000000001</v>
      </c>
      <c r="EK1279">
        <v>16.894069999999999</v>
      </c>
      <c r="EL1279">
        <v>14.203754</v>
      </c>
      <c r="EM1279">
        <v>15.01463</v>
      </c>
      <c r="EN1279">
        <v>10.178692</v>
      </c>
      <c r="EO1279">
        <v>11.216177</v>
      </c>
      <c r="EP1279">
        <v>13.017295000000001</v>
      </c>
      <c r="EQ1279">
        <v>14.233912999999999</v>
      </c>
      <c r="ER1279">
        <v>10.037209000000001</v>
      </c>
      <c r="ES1279">
        <v>18.667020000000001</v>
      </c>
      <c r="ET1279">
        <v>8.5009960000000007</v>
      </c>
      <c r="EU1279">
        <v>9.5747029999999995</v>
      </c>
      <c r="EV1279">
        <v>12.422364</v>
      </c>
      <c r="EW1279">
        <v>9.9296799999999994</v>
      </c>
      <c r="EX1279">
        <v>12.794356000000001</v>
      </c>
      <c r="EY1279">
        <v>11.642699</v>
      </c>
      <c r="EZ1279">
        <v>14.425050000000001</v>
      </c>
      <c r="FA1279">
        <v>13.063021000000001</v>
      </c>
      <c r="FB1279">
        <v>8.5144120000000001</v>
      </c>
      <c r="FC1279">
        <v>10.133742</v>
      </c>
      <c r="FD1279">
        <v>12.161756</v>
      </c>
      <c r="FE1279">
        <v>14.69008</v>
      </c>
      <c r="FF1279">
        <v>13.306604</v>
      </c>
      <c r="FG1279">
        <v>14.932938</v>
      </c>
      <c r="FH1279">
        <v>13.67423</v>
      </c>
      <c r="FI1279">
        <v>8.3360760000000003</v>
      </c>
      <c r="FJ1279">
        <v>9.539669</v>
      </c>
      <c r="FK1279">
        <v>11.405786000000001</v>
      </c>
      <c r="FL1279">
        <v>10.364718</v>
      </c>
      <c r="FM1279">
        <v>9.8566459999999996</v>
      </c>
      <c r="FN1279">
        <v>11.298786</v>
      </c>
      <c r="FO1279">
        <v>8.8632439999999999</v>
      </c>
      <c r="FP1279">
        <v>7.1144800000000004</v>
      </c>
      <c r="FQ1279">
        <v>9.9008280000000006</v>
      </c>
      <c r="FR1279">
        <v>7.9706419999999998</v>
      </c>
      <c r="FS1279">
        <v>9.4686889999999995</v>
      </c>
      <c r="FT1279">
        <v>10.378614000000001</v>
      </c>
      <c r="FU1279">
        <v>16.29833</v>
      </c>
      <c r="FV1279">
        <v>14.864864000000001</v>
      </c>
      <c r="FW1279">
        <v>11.728754</v>
      </c>
      <c r="FX1279">
        <v>9.5442630000000008</v>
      </c>
      <c r="FY1279">
        <v>8.7299939999999996</v>
      </c>
      <c r="FZ1279">
        <v>12.047615</v>
      </c>
      <c r="GA1279">
        <v>8.5972209999999993</v>
      </c>
      <c r="GB1279">
        <v>10.644079</v>
      </c>
      <c r="GC1279">
        <v>8.8463949999999993</v>
      </c>
      <c r="GD1279">
        <v>7.6247790000000002</v>
      </c>
      <c r="GE1279">
        <v>12.799962000000001</v>
      </c>
      <c r="GF1279">
        <v>15.682665</v>
      </c>
      <c r="GG1279">
        <v>14.623716</v>
      </c>
      <c r="GH1279">
        <v>10.940916</v>
      </c>
      <c r="GI1279">
        <v>14.993183999999999</v>
      </c>
      <c r="GJ1279">
        <v>12.200704</v>
      </c>
      <c r="GK1279">
        <v>10.849432</v>
      </c>
      <c r="GL1279">
        <v>8.7435880000000008</v>
      </c>
      <c r="GM1279">
        <v>13.604796</v>
      </c>
      <c r="GN1279">
        <v>12.275387</v>
      </c>
      <c r="GO1279">
        <v>14.461067999999999</v>
      </c>
      <c r="GP1279">
        <v>12.482564999999999</v>
      </c>
      <c r="GQ1279">
        <v>11.463551000000001</v>
      </c>
      <c r="GR1279">
        <v>9.7912759999999999</v>
      </c>
      <c r="GS1279">
        <v>10.002330000000001</v>
      </c>
      <c r="GT1279">
        <v>11.679149000000001</v>
      </c>
      <c r="GU1279">
        <v>7.3591990000000003</v>
      </c>
      <c r="GV1279">
        <v>11.297394000000001</v>
      </c>
      <c r="GW1279">
        <v>8.0820810000000005</v>
      </c>
      <c r="GX1279">
        <v>7.5835150000000002</v>
      </c>
    </row>
    <row r="1280" spans="1:206">
      <c r="A1280" s="3">
        <v>1279</v>
      </c>
      <c r="B1280" t="s">
        <v>1680</v>
      </c>
      <c r="C1280">
        <v>0</v>
      </c>
      <c r="D1280" t="s">
        <v>2541</v>
      </c>
      <c r="E1280">
        <v>16.86525</v>
      </c>
      <c r="F1280">
        <v>14.828950000000001</v>
      </c>
      <c r="G1280">
        <v>12.42487</v>
      </c>
      <c r="H1280">
        <v>11.568970999999999</v>
      </c>
      <c r="I1280">
        <v>13.228301999999999</v>
      </c>
      <c r="J1280">
        <v>14.76934</v>
      </c>
      <c r="K1280">
        <v>16.814789999999999</v>
      </c>
      <c r="L1280">
        <v>11.186394999999999</v>
      </c>
      <c r="M1280">
        <v>7.6015459999999999</v>
      </c>
      <c r="N1280">
        <v>15.12579</v>
      </c>
      <c r="O1280">
        <v>18.319959999999998</v>
      </c>
      <c r="P1280">
        <v>11.902739</v>
      </c>
      <c r="Q1280">
        <v>13.55321</v>
      </c>
      <c r="R1280">
        <v>17.180730000000001</v>
      </c>
      <c r="S1280">
        <v>10.91028</v>
      </c>
      <c r="T1280">
        <v>9.4537659999999999</v>
      </c>
      <c r="U1280">
        <v>8.8042510000000007</v>
      </c>
      <c r="V1280">
        <v>13.018212</v>
      </c>
      <c r="W1280">
        <v>15.350573000000001</v>
      </c>
      <c r="X1280">
        <v>18.252870000000001</v>
      </c>
      <c r="Y1280">
        <v>14.45866</v>
      </c>
      <c r="Z1280">
        <v>14.116070000000001</v>
      </c>
      <c r="AA1280">
        <v>13.603630000000001</v>
      </c>
      <c r="AB1280">
        <v>18.311910000000001</v>
      </c>
      <c r="AC1280">
        <v>13.352945999999999</v>
      </c>
      <c r="AD1280">
        <v>11.860136000000001</v>
      </c>
      <c r="AE1280">
        <v>20.55865</v>
      </c>
      <c r="AF1280">
        <v>11.720862</v>
      </c>
      <c r="AG1280">
        <v>12.65239</v>
      </c>
      <c r="AH1280">
        <v>17.130586999999998</v>
      </c>
      <c r="AI1280">
        <v>14.797378999999999</v>
      </c>
      <c r="AJ1280">
        <v>15.143549999999999</v>
      </c>
      <c r="AK1280">
        <v>12.611592</v>
      </c>
      <c r="AL1280">
        <v>10.406692</v>
      </c>
      <c r="AM1280">
        <v>19.095089999999999</v>
      </c>
      <c r="AN1280">
        <v>12.67891</v>
      </c>
      <c r="AO1280">
        <v>12.977883</v>
      </c>
      <c r="AP1280">
        <v>9.3176760000000005</v>
      </c>
      <c r="AQ1280">
        <v>11.396953</v>
      </c>
      <c r="AR1280">
        <v>11.680873999999999</v>
      </c>
      <c r="AS1280">
        <v>12.656127</v>
      </c>
      <c r="AT1280">
        <v>15.068759999999999</v>
      </c>
      <c r="AU1280">
        <v>16.197299999999998</v>
      </c>
      <c r="AV1280">
        <v>13.870661</v>
      </c>
      <c r="AW1280">
        <v>13.07377</v>
      </c>
      <c r="AX1280">
        <v>13.231123</v>
      </c>
      <c r="AY1280">
        <v>12.4984</v>
      </c>
      <c r="AZ1280">
        <v>15.395492000000001</v>
      </c>
      <c r="BA1280">
        <v>14.121740000000001</v>
      </c>
      <c r="BB1280">
        <v>16.32321</v>
      </c>
      <c r="BC1280">
        <v>11.834440000000001</v>
      </c>
      <c r="BD1280">
        <v>14.446180999999999</v>
      </c>
      <c r="BE1280">
        <v>17.091380000000001</v>
      </c>
      <c r="BF1280">
        <v>12.788496</v>
      </c>
      <c r="BG1280">
        <v>17.399830000000001</v>
      </c>
      <c r="BH1280">
        <v>15.048143</v>
      </c>
      <c r="BI1280">
        <v>13.603802</v>
      </c>
      <c r="BJ1280">
        <v>17.18505</v>
      </c>
      <c r="BK1280">
        <v>15.640663</v>
      </c>
      <c r="BL1280">
        <v>10.460278000000001</v>
      </c>
      <c r="BM1280">
        <v>12.281105999999999</v>
      </c>
      <c r="BN1280">
        <v>16.37415</v>
      </c>
      <c r="BO1280">
        <v>10.634703</v>
      </c>
      <c r="BP1280">
        <v>13.51257</v>
      </c>
      <c r="BQ1280">
        <v>12.429577999999999</v>
      </c>
      <c r="BR1280">
        <v>13.289818</v>
      </c>
      <c r="BS1280">
        <v>12.154671</v>
      </c>
      <c r="BT1280">
        <v>11.854991999999999</v>
      </c>
      <c r="BU1280">
        <v>14.120660000000001</v>
      </c>
      <c r="BV1280">
        <v>9.3978999999999999</v>
      </c>
      <c r="BW1280">
        <v>11.503823000000001</v>
      </c>
      <c r="BX1280">
        <v>13.078642</v>
      </c>
      <c r="BY1280">
        <v>12.617289</v>
      </c>
      <c r="BZ1280">
        <v>12.370896</v>
      </c>
      <c r="CA1280">
        <v>14.603054</v>
      </c>
      <c r="CB1280">
        <v>15.718534</v>
      </c>
      <c r="CC1280">
        <v>13.649767000000001</v>
      </c>
      <c r="CD1280">
        <v>10.018841</v>
      </c>
      <c r="CE1280">
        <v>12.862427</v>
      </c>
      <c r="CF1280">
        <v>15.025022</v>
      </c>
      <c r="CG1280">
        <v>14.77281</v>
      </c>
      <c r="CH1280">
        <v>9.8132579999999994</v>
      </c>
      <c r="CI1280">
        <v>14.111988</v>
      </c>
      <c r="CJ1280">
        <v>10.504301</v>
      </c>
      <c r="CK1280">
        <v>16.935649999999999</v>
      </c>
      <c r="CL1280">
        <v>14.644437</v>
      </c>
      <c r="CM1280">
        <v>12.261844999999999</v>
      </c>
      <c r="CN1280">
        <v>10.62518</v>
      </c>
      <c r="CO1280">
        <v>13.177921</v>
      </c>
      <c r="CP1280">
        <v>14.664149</v>
      </c>
      <c r="CQ1280">
        <v>9.5600360000000002</v>
      </c>
      <c r="CR1280">
        <v>9.5735240000000008</v>
      </c>
      <c r="CS1280">
        <v>10.955425999999999</v>
      </c>
      <c r="CT1280">
        <v>8.689762</v>
      </c>
      <c r="CU1280">
        <v>11.043856</v>
      </c>
      <c r="CV1280">
        <v>14.348807000000001</v>
      </c>
      <c r="CW1280">
        <v>12.77704</v>
      </c>
      <c r="CX1280">
        <v>15.52758</v>
      </c>
      <c r="CY1280">
        <v>8.8800559999999997</v>
      </c>
      <c r="CZ1280">
        <v>14.99738</v>
      </c>
      <c r="DA1280">
        <v>15.30156</v>
      </c>
      <c r="DB1280">
        <v>14.9475</v>
      </c>
      <c r="DC1280">
        <v>15.108879999999999</v>
      </c>
      <c r="DD1280">
        <v>17.375689999999999</v>
      </c>
      <c r="DE1280">
        <v>12.849891</v>
      </c>
      <c r="DF1280">
        <v>15.790089999999999</v>
      </c>
      <c r="DG1280">
        <v>9.4283560000000008</v>
      </c>
      <c r="DH1280">
        <v>7.3069620000000004</v>
      </c>
      <c r="DI1280">
        <v>15.353490000000001</v>
      </c>
      <c r="DJ1280">
        <v>18.15109</v>
      </c>
      <c r="DK1280">
        <v>20.239660000000001</v>
      </c>
      <c r="DL1280">
        <v>22.810600000000001</v>
      </c>
      <c r="DM1280">
        <v>15.943250000000001</v>
      </c>
      <c r="DN1280">
        <v>16.702200000000001</v>
      </c>
      <c r="DO1280">
        <v>17.089200000000002</v>
      </c>
      <c r="DP1280">
        <v>14.581849999999999</v>
      </c>
      <c r="DQ1280">
        <v>12.915704</v>
      </c>
      <c r="DR1280">
        <v>16.58943</v>
      </c>
      <c r="DS1280">
        <v>19.856670000000001</v>
      </c>
      <c r="DT1280">
        <v>22.059909999999999</v>
      </c>
      <c r="DU1280">
        <v>18.99447</v>
      </c>
      <c r="DV1280">
        <v>21.397130000000001</v>
      </c>
      <c r="DW1280">
        <v>19.003540000000001</v>
      </c>
      <c r="DX1280">
        <v>21.32845</v>
      </c>
      <c r="DY1280">
        <v>18.5258</v>
      </c>
      <c r="DZ1280">
        <v>20.768999999999998</v>
      </c>
      <c r="EA1280">
        <v>16.69143</v>
      </c>
      <c r="EB1280">
        <v>19.42642</v>
      </c>
      <c r="EC1280">
        <v>16.26125</v>
      </c>
      <c r="ED1280">
        <v>15.37299</v>
      </c>
      <c r="EE1280">
        <v>9.0649560000000005</v>
      </c>
      <c r="EF1280">
        <v>17.48423</v>
      </c>
      <c r="EG1280">
        <v>12.235606000000001</v>
      </c>
      <c r="EH1280">
        <v>11.929043</v>
      </c>
      <c r="EI1280">
        <v>14.97888</v>
      </c>
      <c r="EJ1280">
        <v>14.67679</v>
      </c>
      <c r="EK1280">
        <v>16.896059999999999</v>
      </c>
      <c r="EL1280">
        <v>14.808698</v>
      </c>
      <c r="EM1280">
        <v>15.17117</v>
      </c>
      <c r="EN1280">
        <v>9.6403079999999992</v>
      </c>
      <c r="EO1280">
        <v>10.052645</v>
      </c>
      <c r="EP1280">
        <v>11.410207</v>
      </c>
      <c r="EQ1280">
        <v>12.672502</v>
      </c>
      <c r="ER1280">
        <v>10.818353999999999</v>
      </c>
      <c r="ES1280">
        <v>18.346640000000001</v>
      </c>
      <c r="ET1280">
        <v>8.7692949999999996</v>
      </c>
      <c r="EU1280">
        <v>9.9452269999999992</v>
      </c>
      <c r="EV1280">
        <v>13.476117</v>
      </c>
      <c r="EW1280">
        <v>11.542932</v>
      </c>
      <c r="EX1280">
        <v>13.838449000000001</v>
      </c>
      <c r="EY1280">
        <v>12.639367999999999</v>
      </c>
      <c r="EZ1280">
        <v>15.604851</v>
      </c>
      <c r="FA1280">
        <v>14.259428</v>
      </c>
      <c r="FB1280">
        <v>10.154586999999999</v>
      </c>
      <c r="FC1280">
        <v>11.92698</v>
      </c>
      <c r="FD1280">
        <v>10.787177</v>
      </c>
      <c r="FE1280">
        <v>15.321160000000001</v>
      </c>
      <c r="FF1280">
        <v>14.054854000000001</v>
      </c>
      <c r="FG1280">
        <v>16.124336</v>
      </c>
      <c r="FH1280">
        <v>14.933299999999999</v>
      </c>
      <c r="FI1280">
        <v>10.101105</v>
      </c>
      <c r="FJ1280">
        <v>10.713444000000001</v>
      </c>
      <c r="FK1280">
        <v>12.928504999999999</v>
      </c>
      <c r="FL1280">
        <v>11.182902</v>
      </c>
      <c r="FM1280">
        <v>12.788881999999999</v>
      </c>
      <c r="FN1280">
        <v>12.140439000000001</v>
      </c>
      <c r="FO1280">
        <v>11.167255000000001</v>
      </c>
      <c r="FP1280">
        <v>9.1226350000000007</v>
      </c>
      <c r="FQ1280">
        <v>10.79373</v>
      </c>
      <c r="FR1280">
        <v>8.1049229999999994</v>
      </c>
      <c r="FS1280">
        <v>9.8832159999999991</v>
      </c>
      <c r="FT1280">
        <v>11.016492</v>
      </c>
      <c r="FU1280">
        <v>16.988</v>
      </c>
      <c r="FV1280">
        <v>15.846926</v>
      </c>
      <c r="FW1280">
        <v>12.810128000000001</v>
      </c>
      <c r="FX1280">
        <v>10.003412000000001</v>
      </c>
      <c r="FY1280">
        <v>9.6836179999999992</v>
      </c>
      <c r="FZ1280">
        <v>12.461506999999999</v>
      </c>
      <c r="GA1280">
        <v>9.8064180000000007</v>
      </c>
      <c r="GB1280">
        <v>12.150862999999999</v>
      </c>
      <c r="GC1280">
        <v>9.0210799999999995</v>
      </c>
      <c r="GD1280">
        <v>8.2964939999999991</v>
      </c>
      <c r="GE1280">
        <v>13.042881</v>
      </c>
      <c r="GF1280">
        <v>15.907696</v>
      </c>
      <c r="GG1280">
        <v>15.528072</v>
      </c>
      <c r="GH1280">
        <v>12.725743</v>
      </c>
      <c r="GI1280">
        <v>16.061617999999999</v>
      </c>
      <c r="GJ1280">
        <v>13.830632</v>
      </c>
      <c r="GK1280">
        <v>12.542574</v>
      </c>
      <c r="GL1280">
        <v>9.1895469999999992</v>
      </c>
      <c r="GM1280">
        <v>14.265616</v>
      </c>
      <c r="GN1280">
        <v>13.089805</v>
      </c>
      <c r="GO1280">
        <v>15.094605</v>
      </c>
      <c r="GP1280">
        <v>13.750178999999999</v>
      </c>
      <c r="GQ1280">
        <v>12.601013</v>
      </c>
      <c r="GR1280">
        <v>11.872823</v>
      </c>
      <c r="GS1280">
        <v>10.442710999999999</v>
      </c>
      <c r="GT1280">
        <v>12.38897</v>
      </c>
      <c r="GU1280">
        <v>9.3819140000000001</v>
      </c>
      <c r="GV1280">
        <v>12.072528</v>
      </c>
      <c r="GW1280">
        <v>9.3603159999999992</v>
      </c>
      <c r="GX1280">
        <v>10.284981</v>
      </c>
    </row>
    <row r="1281" spans="1:206">
      <c r="A1281" s="3">
        <v>1280</v>
      </c>
      <c r="B1281" t="s">
        <v>1681</v>
      </c>
      <c r="C1281">
        <v>1</v>
      </c>
      <c r="D1281" t="s">
        <v>2542</v>
      </c>
      <c r="E1281">
        <v>16.676629999999999</v>
      </c>
      <c r="F1281">
        <v>15.06883</v>
      </c>
      <c r="G1281">
        <v>11.173204999999999</v>
      </c>
      <c r="H1281">
        <v>12.164762</v>
      </c>
      <c r="I1281">
        <v>11.916755999999999</v>
      </c>
      <c r="J1281">
        <v>16.161770000000001</v>
      </c>
      <c r="K1281">
        <v>17.477499999999999</v>
      </c>
      <c r="L1281">
        <v>14.245926000000001</v>
      </c>
      <c r="M1281">
        <v>7.5901269999999998</v>
      </c>
      <c r="N1281">
        <v>13.13247</v>
      </c>
      <c r="O1281">
        <v>18.353870000000001</v>
      </c>
      <c r="P1281">
        <v>12.881349999999999</v>
      </c>
      <c r="Q1281">
        <v>14.051869999999999</v>
      </c>
      <c r="R1281">
        <v>14.214040000000001</v>
      </c>
      <c r="S1281">
        <v>10.935674000000001</v>
      </c>
      <c r="T1281">
        <v>10.044358000000001</v>
      </c>
      <c r="U1281">
        <v>8.5767539999999993</v>
      </c>
      <c r="V1281">
        <v>13.03406</v>
      </c>
      <c r="W1281">
        <v>16.018549</v>
      </c>
      <c r="X1281">
        <v>18.243259999999999</v>
      </c>
      <c r="Y1281">
        <v>15.96434</v>
      </c>
      <c r="Z1281">
        <v>14.340260000000001</v>
      </c>
      <c r="AA1281">
        <v>14.289289999999999</v>
      </c>
      <c r="AB1281">
        <v>16.322489999999998</v>
      </c>
      <c r="AC1281">
        <v>13.454789999999999</v>
      </c>
      <c r="AD1281">
        <v>10.884366999999999</v>
      </c>
      <c r="AE1281">
        <v>20.6189</v>
      </c>
      <c r="AF1281">
        <v>12.32352</v>
      </c>
      <c r="AG1281">
        <v>14.14386</v>
      </c>
      <c r="AH1281">
        <v>14.689553999999999</v>
      </c>
      <c r="AI1281">
        <v>15.131667999999999</v>
      </c>
      <c r="AJ1281">
        <v>15.39315</v>
      </c>
      <c r="AK1281">
        <v>13.225287</v>
      </c>
      <c r="AL1281">
        <v>10.224814</v>
      </c>
      <c r="AM1281">
        <v>17.75658</v>
      </c>
      <c r="AN1281">
        <v>14.10614</v>
      </c>
      <c r="AO1281">
        <v>11.911293000000001</v>
      </c>
      <c r="AP1281">
        <v>9.3713189999999997</v>
      </c>
      <c r="AQ1281">
        <v>11.358226999999999</v>
      </c>
      <c r="AR1281">
        <v>10.028157999999999</v>
      </c>
      <c r="AS1281">
        <v>13.439733</v>
      </c>
      <c r="AT1281">
        <v>14.44731</v>
      </c>
      <c r="AU1281">
        <v>14.81583</v>
      </c>
      <c r="AV1281">
        <v>14.036493</v>
      </c>
      <c r="AW1281">
        <v>12.2553</v>
      </c>
      <c r="AX1281">
        <v>13.095006</v>
      </c>
      <c r="AY1281">
        <v>9.3727830000000001</v>
      </c>
      <c r="AZ1281">
        <v>15.804672</v>
      </c>
      <c r="BA1281">
        <v>14.565073</v>
      </c>
      <c r="BB1281">
        <v>15.025729999999999</v>
      </c>
      <c r="BC1281">
        <v>11.145967000000001</v>
      </c>
      <c r="BD1281">
        <v>14.269520999999999</v>
      </c>
      <c r="BE1281">
        <v>16.273309999999999</v>
      </c>
      <c r="BF1281">
        <v>11.815745</v>
      </c>
      <c r="BG1281">
        <v>18.850650000000002</v>
      </c>
      <c r="BH1281">
        <v>15.534879999999999</v>
      </c>
      <c r="BI1281">
        <v>11.914180999999999</v>
      </c>
      <c r="BJ1281">
        <v>16.374189999999999</v>
      </c>
      <c r="BK1281">
        <v>14.559951999999999</v>
      </c>
      <c r="BL1281">
        <v>10.931077</v>
      </c>
      <c r="BM1281">
        <v>13.114647</v>
      </c>
      <c r="BN1281">
        <v>14.707890000000001</v>
      </c>
      <c r="BO1281">
        <v>10.238345000000001</v>
      </c>
      <c r="BP1281">
        <v>12.6791</v>
      </c>
      <c r="BQ1281">
        <v>12.240046</v>
      </c>
      <c r="BR1281">
        <v>13.130038000000001</v>
      </c>
      <c r="BS1281">
        <v>11.826148999999999</v>
      </c>
      <c r="BT1281">
        <v>11.640620999999999</v>
      </c>
      <c r="BU1281">
        <v>13.91051</v>
      </c>
      <c r="BV1281">
        <v>9.0062200000000008</v>
      </c>
      <c r="BW1281">
        <v>12.875171</v>
      </c>
      <c r="BX1281">
        <v>10.000881</v>
      </c>
      <c r="BY1281">
        <v>12.411674</v>
      </c>
      <c r="BZ1281">
        <v>14.42756</v>
      </c>
      <c r="CA1281">
        <v>14.286455999999999</v>
      </c>
      <c r="CB1281">
        <v>14.875188</v>
      </c>
      <c r="CC1281">
        <v>13.060746999999999</v>
      </c>
      <c r="CD1281">
        <v>11.447886</v>
      </c>
      <c r="CE1281">
        <v>13.079421</v>
      </c>
      <c r="CF1281">
        <v>14.690137999999999</v>
      </c>
      <c r="CG1281">
        <v>14.34731</v>
      </c>
      <c r="CH1281">
        <v>9.0680540000000001</v>
      </c>
      <c r="CI1281">
        <v>13.600897</v>
      </c>
      <c r="CJ1281">
        <v>9.8602369999999997</v>
      </c>
      <c r="CK1281">
        <v>16.10277</v>
      </c>
      <c r="CL1281">
        <v>15.775906000000001</v>
      </c>
      <c r="CM1281">
        <v>15.002534000000001</v>
      </c>
      <c r="CN1281">
        <v>12.569770999999999</v>
      </c>
      <c r="CO1281">
        <v>13.252698000000001</v>
      </c>
      <c r="CP1281">
        <v>14.031285</v>
      </c>
      <c r="CQ1281">
        <v>7.9150419999999997</v>
      </c>
      <c r="CR1281">
        <v>10.732927999999999</v>
      </c>
      <c r="CS1281">
        <v>14.131036</v>
      </c>
      <c r="CT1281">
        <v>6.6041239999999997</v>
      </c>
      <c r="CU1281">
        <v>10.578692</v>
      </c>
      <c r="CV1281">
        <v>14.670194</v>
      </c>
      <c r="CW1281">
        <v>11.374763</v>
      </c>
      <c r="CX1281">
        <v>14.38583</v>
      </c>
      <c r="CY1281">
        <v>11.562965</v>
      </c>
      <c r="CZ1281">
        <v>13.90854</v>
      </c>
      <c r="DA1281">
        <v>15.71185</v>
      </c>
      <c r="DB1281">
        <v>15.555160000000001</v>
      </c>
      <c r="DC1281">
        <v>15.280419999999999</v>
      </c>
      <c r="DD1281">
        <v>16.39678</v>
      </c>
      <c r="DE1281">
        <v>11.240161000000001</v>
      </c>
      <c r="DF1281">
        <v>14.58384</v>
      </c>
      <c r="DG1281">
        <v>7.2532249999999996</v>
      </c>
      <c r="DH1281">
        <v>7.5275030000000003</v>
      </c>
      <c r="DI1281">
        <v>14.825379999999999</v>
      </c>
      <c r="DJ1281">
        <v>17.715039999999998</v>
      </c>
      <c r="DK1281">
        <v>19.714259999999999</v>
      </c>
      <c r="DL1281">
        <v>22.346</v>
      </c>
      <c r="DM1281">
        <v>15.391080000000001</v>
      </c>
      <c r="DN1281">
        <v>15.99413</v>
      </c>
      <c r="DO1281">
        <v>16.380279999999999</v>
      </c>
      <c r="DP1281">
        <v>13.725009999999999</v>
      </c>
      <c r="DQ1281">
        <v>12.580012999999999</v>
      </c>
      <c r="DR1281">
        <v>15.76671</v>
      </c>
      <c r="DS1281">
        <v>19.10228</v>
      </c>
      <c r="DT1281">
        <v>21.396920000000001</v>
      </c>
      <c r="DU1281">
        <v>18.075220000000002</v>
      </c>
      <c r="DV1281">
        <v>20.462389999999999</v>
      </c>
      <c r="DW1281">
        <v>18.152899999999999</v>
      </c>
      <c r="DX1281">
        <v>20.569680000000002</v>
      </c>
      <c r="DY1281">
        <v>17.667000000000002</v>
      </c>
      <c r="DZ1281">
        <v>20.185669999999998</v>
      </c>
      <c r="EA1281">
        <v>15.5098</v>
      </c>
      <c r="EB1281">
        <v>18.269600000000001</v>
      </c>
      <c r="EC1281">
        <v>14.773260000000001</v>
      </c>
      <c r="ED1281">
        <v>14.0144</v>
      </c>
      <c r="EE1281">
        <v>8.4539419999999996</v>
      </c>
      <c r="EF1281">
        <v>16.134319999999999</v>
      </c>
      <c r="EG1281">
        <v>11.304442999999999</v>
      </c>
      <c r="EH1281">
        <v>10.438317</v>
      </c>
      <c r="EI1281">
        <v>13.37452</v>
      </c>
      <c r="EJ1281">
        <v>13.60075</v>
      </c>
      <c r="EK1281">
        <v>16.09685</v>
      </c>
      <c r="EL1281">
        <v>13.808882000000001</v>
      </c>
      <c r="EM1281">
        <v>14.316520000000001</v>
      </c>
      <c r="EN1281">
        <v>9.4374649999999995</v>
      </c>
      <c r="EO1281">
        <v>10.739364</v>
      </c>
      <c r="EP1281">
        <v>11.671858</v>
      </c>
      <c r="EQ1281">
        <v>12.931507999999999</v>
      </c>
      <c r="ER1281">
        <v>11.800146</v>
      </c>
      <c r="ES1281">
        <v>16.869540000000001</v>
      </c>
      <c r="ET1281">
        <v>9.3384459999999994</v>
      </c>
      <c r="EU1281">
        <v>9.6642679999999999</v>
      </c>
      <c r="EV1281">
        <v>12.381790000000001</v>
      </c>
      <c r="EW1281">
        <v>10.372833999999999</v>
      </c>
      <c r="EX1281">
        <v>12.973487</v>
      </c>
      <c r="EY1281">
        <v>11.765159000000001</v>
      </c>
      <c r="EZ1281">
        <v>14.681165999999999</v>
      </c>
      <c r="FA1281">
        <v>13.322922</v>
      </c>
      <c r="FB1281">
        <v>9.2433390000000006</v>
      </c>
      <c r="FC1281">
        <v>10.711950999999999</v>
      </c>
      <c r="FD1281">
        <v>12.318655</v>
      </c>
      <c r="FE1281">
        <v>14.764620000000001</v>
      </c>
      <c r="FF1281">
        <v>13.531746999999999</v>
      </c>
      <c r="FG1281">
        <v>14.842062</v>
      </c>
      <c r="FH1281">
        <v>13.642390000000001</v>
      </c>
      <c r="FI1281">
        <v>9.3540849999999995</v>
      </c>
      <c r="FJ1281">
        <v>10.133775</v>
      </c>
      <c r="FK1281">
        <v>12.079059000000001</v>
      </c>
      <c r="FL1281">
        <v>10.929150999999999</v>
      </c>
      <c r="FM1281">
        <v>10.014787999999999</v>
      </c>
      <c r="FN1281">
        <v>11.630639</v>
      </c>
      <c r="FO1281">
        <v>8.4794540000000005</v>
      </c>
      <c r="FP1281">
        <v>7.8015990000000004</v>
      </c>
      <c r="FQ1281">
        <v>9.6981070000000003</v>
      </c>
      <c r="FR1281">
        <v>7.4389940000000001</v>
      </c>
      <c r="FS1281">
        <v>9.7088610000000006</v>
      </c>
      <c r="FT1281">
        <v>11.119983</v>
      </c>
      <c r="FU1281">
        <v>16.536819999999999</v>
      </c>
      <c r="FV1281">
        <v>14.973138000000001</v>
      </c>
      <c r="FW1281">
        <v>11.921208999999999</v>
      </c>
      <c r="FX1281">
        <v>8.4309940000000001</v>
      </c>
      <c r="FY1281">
        <v>9.5135430000000003</v>
      </c>
      <c r="FZ1281">
        <v>11.987177000000001</v>
      </c>
      <c r="GA1281">
        <v>9.4311360000000004</v>
      </c>
      <c r="GB1281">
        <v>11.623708000000001</v>
      </c>
      <c r="GC1281">
        <v>9.7657559999999997</v>
      </c>
      <c r="GD1281">
        <v>7.5941159999999996</v>
      </c>
      <c r="GE1281">
        <v>12.324153000000001</v>
      </c>
      <c r="GF1281">
        <v>15.652132</v>
      </c>
      <c r="GG1281">
        <v>15.011616999999999</v>
      </c>
      <c r="GH1281">
        <v>11.204216000000001</v>
      </c>
      <c r="GI1281">
        <v>15.304546</v>
      </c>
      <c r="GJ1281">
        <v>12.333534999999999</v>
      </c>
      <c r="GK1281">
        <v>11.621179</v>
      </c>
      <c r="GL1281">
        <v>8.0025239999999993</v>
      </c>
      <c r="GM1281">
        <v>13.417234000000001</v>
      </c>
      <c r="GN1281">
        <v>12.030454000000001</v>
      </c>
      <c r="GO1281">
        <v>14.512786</v>
      </c>
      <c r="GP1281">
        <v>12.844637000000001</v>
      </c>
      <c r="GQ1281">
        <v>11.409624000000001</v>
      </c>
      <c r="GR1281">
        <v>10.587887</v>
      </c>
      <c r="GS1281">
        <v>9.458691</v>
      </c>
      <c r="GT1281">
        <v>11.668226000000001</v>
      </c>
      <c r="GU1281">
        <v>7.4949570000000003</v>
      </c>
      <c r="GV1281">
        <v>11.307774999999999</v>
      </c>
      <c r="GW1281">
        <v>8.1007569999999998</v>
      </c>
      <c r="GX1281">
        <v>7.5562769999999997</v>
      </c>
    </row>
    <row r="1282" spans="1:206">
      <c r="A1282" s="3">
        <v>1281</v>
      </c>
      <c r="B1282" t="s">
        <v>1682</v>
      </c>
      <c r="C1282">
        <v>1</v>
      </c>
      <c r="D1282" t="s">
        <v>2542</v>
      </c>
      <c r="E1282">
        <v>17.245460000000001</v>
      </c>
      <c r="F1282">
        <v>15.199949999999999</v>
      </c>
      <c r="G1282">
        <v>12.446603</v>
      </c>
      <c r="H1282">
        <v>11.995463000000001</v>
      </c>
      <c r="I1282">
        <v>12.902759</v>
      </c>
      <c r="J1282">
        <v>16.257919999999999</v>
      </c>
      <c r="K1282">
        <v>17.363440000000001</v>
      </c>
      <c r="L1282">
        <v>13.943702</v>
      </c>
      <c r="M1282">
        <v>7.64689</v>
      </c>
      <c r="N1282">
        <v>14.821949999999999</v>
      </c>
      <c r="O1282">
        <v>18.799320000000002</v>
      </c>
      <c r="P1282">
        <v>11.885737000000001</v>
      </c>
      <c r="Q1282">
        <v>16.30369</v>
      </c>
      <c r="R1282">
        <v>15.96041</v>
      </c>
      <c r="S1282">
        <v>11.465603</v>
      </c>
      <c r="T1282">
        <v>9.4363209999999995</v>
      </c>
      <c r="U1282">
        <v>8.3860670000000006</v>
      </c>
      <c r="V1282">
        <v>13.544441000000001</v>
      </c>
      <c r="W1282">
        <v>15.677217000000001</v>
      </c>
      <c r="X1282">
        <v>18.93008</v>
      </c>
      <c r="Y1282">
        <v>14.60708</v>
      </c>
      <c r="Z1282">
        <v>15.118600000000001</v>
      </c>
      <c r="AA1282">
        <v>13.885249999999999</v>
      </c>
      <c r="AB1282">
        <v>19.337589999999999</v>
      </c>
      <c r="AC1282">
        <v>13.192055</v>
      </c>
      <c r="AD1282">
        <v>11.18117</v>
      </c>
      <c r="AE1282">
        <v>21.304110000000001</v>
      </c>
      <c r="AF1282">
        <v>14.400997</v>
      </c>
      <c r="AG1282">
        <v>13.51942</v>
      </c>
      <c r="AH1282">
        <v>19.905038000000001</v>
      </c>
      <c r="AI1282">
        <v>12.561957</v>
      </c>
      <c r="AJ1282">
        <v>14.528409999999999</v>
      </c>
      <c r="AK1282">
        <v>13.625097</v>
      </c>
      <c r="AL1282">
        <v>10.779369000000001</v>
      </c>
      <c r="AM1282">
        <v>18.53763</v>
      </c>
      <c r="AN1282">
        <v>13.546913</v>
      </c>
      <c r="AO1282">
        <v>12.915172999999999</v>
      </c>
      <c r="AP1282">
        <v>9.0627899999999997</v>
      </c>
      <c r="AQ1282">
        <v>12.338977999999999</v>
      </c>
      <c r="AR1282">
        <v>11.40699</v>
      </c>
      <c r="AS1282">
        <v>14.180076</v>
      </c>
      <c r="AT1282">
        <v>14.686540000000001</v>
      </c>
      <c r="AU1282">
        <v>16.63205</v>
      </c>
      <c r="AV1282">
        <v>12.896189</v>
      </c>
      <c r="AW1282">
        <v>12.40174</v>
      </c>
      <c r="AX1282">
        <v>14.251238000000001</v>
      </c>
      <c r="AY1282">
        <v>12.578443999999999</v>
      </c>
      <c r="AZ1282">
        <v>15.714985</v>
      </c>
      <c r="BA1282">
        <v>13.413852</v>
      </c>
      <c r="BB1282">
        <v>16.2608</v>
      </c>
      <c r="BC1282">
        <v>10.805636</v>
      </c>
      <c r="BD1282">
        <v>15.00192</v>
      </c>
      <c r="BE1282">
        <v>17.051169999999999</v>
      </c>
      <c r="BF1282">
        <v>12.291240999999999</v>
      </c>
      <c r="BG1282">
        <v>17.68496</v>
      </c>
      <c r="BH1282">
        <v>14.126885</v>
      </c>
      <c r="BI1282">
        <v>14.150791999999999</v>
      </c>
      <c r="BJ1282">
        <v>17.16563</v>
      </c>
      <c r="BK1282">
        <v>15.229684000000001</v>
      </c>
      <c r="BL1282">
        <v>12.620555</v>
      </c>
      <c r="BM1282">
        <v>12.486012000000001</v>
      </c>
      <c r="BN1282">
        <v>16.339829999999999</v>
      </c>
      <c r="BO1282">
        <v>9.5170879999999993</v>
      </c>
      <c r="BP1282">
        <v>13.682689999999999</v>
      </c>
      <c r="BQ1282">
        <v>13.297017</v>
      </c>
      <c r="BR1282">
        <v>12.319634000000001</v>
      </c>
      <c r="BS1282">
        <v>10.967083000000001</v>
      </c>
      <c r="BT1282">
        <v>13.115145</v>
      </c>
      <c r="BU1282">
        <v>16.250019999999999</v>
      </c>
      <c r="BV1282">
        <v>10.749758</v>
      </c>
      <c r="BW1282">
        <v>9.6993200000000002</v>
      </c>
      <c r="BX1282">
        <v>15.060031</v>
      </c>
      <c r="BY1282">
        <v>12.989364999999999</v>
      </c>
      <c r="BZ1282">
        <v>14.335794</v>
      </c>
      <c r="CA1282">
        <v>14.480040000000001</v>
      </c>
      <c r="CB1282">
        <v>15.409382000000001</v>
      </c>
      <c r="CC1282">
        <v>12.555007</v>
      </c>
      <c r="CD1282">
        <v>8.8775469999999999</v>
      </c>
      <c r="CE1282">
        <v>14.289671999999999</v>
      </c>
      <c r="CF1282">
        <v>16.562042999999999</v>
      </c>
      <c r="CG1282">
        <v>15.041740000000001</v>
      </c>
      <c r="CH1282">
        <v>9.5264740000000003</v>
      </c>
      <c r="CI1282">
        <v>13.593204999999999</v>
      </c>
      <c r="CJ1282">
        <v>11.169741</v>
      </c>
      <c r="CK1282">
        <v>16.094110000000001</v>
      </c>
      <c r="CL1282">
        <v>12.924523000000001</v>
      </c>
      <c r="CM1282">
        <v>12.404731</v>
      </c>
      <c r="CN1282">
        <v>12.159129999999999</v>
      </c>
      <c r="CO1282">
        <v>13.455871</v>
      </c>
      <c r="CP1282">
        <v>14.075653000000001</v>
      </c>
      <c r="CQ1282">
        <v>8.7396940000000001</v>
      </c>
      <c r="CR1282">
        <v>9.5465219999999995</v>
      </c>
      <c r="CS1282">
        <v>13.370286999999999</v>
      </c>
      <c r="CT1282">
        <v>8.5890240000000002</v>
      </c>
      <c r="CU1282">
        <v>10.938867999999999</v>
      </c>
      <c r="CV1282">
        <v>13.340391</v>
      </c>
      <c r="CW1282">
        <v>12.981252</v>
      </c>
      <c r="CX1282">
        <v>15.72268</v>
      </c>
      <c r="CY1282">
        <v>9.4758840000000006</v>
      </c>
      <c r="CZ1282">
        <v>14.26111</v>
      </c>
      <c r="DA1282">
        <v>16.144030000000001</v>
      </c>
      <c r="DB1282">
        <v>15.40471</v>
      </c>
      <c r="DC1282">
        <v>16.149750000000001</v>
      </c>
      <c r="DD1282">
        <v>17.115870000000001</v>
      </c>
      <c r="DE1282">
        <v>13.066350999999999</v>
      </c>
      <c r="DF1282">
        <v>16.024149999999999</v>
      </c>
      <c r="DG1282">
        <v>9.3751429999999996</v>
      </c>
      <c r="DH1282">
        <v>6.408207</v>
      </c>
      <c r="DI1282">
        <v>16.404509999999998</v>
      </c>
      <c r="DJ1282">
        <v>19.208390000000001</v>
      </c>
      <c r="DK1282">
        <v>20.572150000000001</v>
      </c>
      <c r="DL1282">
        <v>23.07075</v>
      </c>
      <c r="DM1282">
        <v>15.7653</v>
      </c>
      <c r="DN1282">
        <v>16.834420000000001</v>
      </c>
      <c r="DO1282">
        <v>16.700769999999999</v>
      </c>
      <c r="DP1282">
        <v>13.8415</v>
      </c>
      <c r="DQ1282">
        <v>13.101811</v>
      </c>
      <c r="DR1282">
        <v>17.214099999999998</v>
      </c>
      <c r="DS1282">
        <v>19.6754</v>
      </c>
      <c r="DT1282">
        <v>21.9922</v>
      </c>
      <c r="DU1282">
        <v>19.08342</v>
      </c>
      <c r="DV1282">
        <v>21.512799999999999</v>
      </c>
      <c r="DW1282">
        <v>18.979220000000002</v>
      </c>
      <c r="DX1282">
        <v>21.269600000000001</v>
      </c>
      <c r="DY1282">
        <v>18.60483</v>
      </c>
      <c r="DZ1282">
        <v>20.41038</v>
      </c>
      <c r="EA1282">
        <v>16.888839999999998</v>
      </c>
      <c r="EB1282">
        <v>19.686029999999999</v>
      </c>
      <c r="EC1282">
        <v>15.986140000000001</v>
      </c>
      <c r="ED1282">
        <v>15.31494</v>
      </c>
      <c r="EE1282">
        <v>8.3323909999999994</v>
      </c>
      <c r="EF1282">
        <v>17.342690000000001</v>
      </c>
      <c r="EG1282">
        <v>11.928511</v>
      </c>
      <c r="EH1282">
        <v>12.347924000000001</v>
      </c>
      <c r="EI1282">
        <v>15.46125</v>
      </c>
      <c r="EJ1282">
        <v>14.761939999999999</v>
      </c>
      <c r="EK1282">
        <v>17.001449999999998</v>
      </c>
      <c r="EL1282">
        <v>14.38682</v>
      </c>
      <c r="EM1282">
        <v>14.9663</v>
      </c>
      <c r="EN1282">
        <v>8.0905559999999994</v>
      </c>
      <c r="EO1282">
        <v>8.2712540000000008</v>
      </c>
      <c r="EP1282">
        <v>10.636901999999999</v>
      </c>
      <c r="EQ1282">
        <v>11.986772999999999</v>
      </c>
      <c r="ER1282">
        <v>8.9030290000000001</v>
      </c>
      <c r="ES1282">
        <v>18.206669999999999</v>
      </c>
      <c r="ET1282">
        <v>10.502077999999999</v>
      </c>
      <c r="EU1282">
        <v>11.472433000000001</v>
      </c>
      <c r="EV1282">
        <v>12.226845000000001</v>
      </c>
      <c r="EW1282">
        <v>9.2594650000000005</v>
      </c>
      <c r="EX1282">
        <v>12.658643</v>
      </c>
      <c r="EY1282">
        <v>11.410837000000001</v>
      </c>
      <c r="EZ1282">
        <v>14.066966000000001</v>
      </c>
      <c r="FA1282">
        <v>12.722778</v>
      </c>
      <c r="FB1282">
        <v>8.256748</v>
      </c>
      <c r="FC1282">
        <v>9.7623940000000005</v>
      </c>
      <c r="FD1282">
        <v>11.939843</v>
      </c>
      <c r="FE1282">
        <v>14.34623</v>
      </c>
      <c r="FF1282">
        <v>13.037096999999999</v>
      </c>
      <c r="FG1282">
        <v>14.701533</v>
      </c>
      <c r="FH1282">
        <v>13.47134</v>
      </c>
      <c r="FI1282">
        <v>8.3372320000000002</v>
      </c>
      <c r="FJ1282">
        <v>9.0857539999999997</v>
      </c>
      <c r="FK1282">
        <v>11.623010000000001</v>
      </c>
      <c r="FL1282">
        <v>10.725502000000001</v>
      </c>
      <c r="FM1282">
        <v>10.061851000000001</v>
      </c>
      <c r="FN1282">
        <v>12.202163000000001</v>
      </c>
      <c r="FO1282">
        <v>8.8000439999999998</v>
      </c>
      <c r="FP1282">
        <v>8.4860659999999992</v>
      </c>
      <c r="FQ1282">
        <v>9.081906</v>
      </c>
      <c r="FR1282">
        <v>8.6409040000000008</v>
      </c>
      <c r="FS1282">
        <v>9.4739000000000004</v>
      </c>
      <c r="FT1282">
        <v>11.107106</v>
      </c>
      <c r="FU1282">
        <v>16.355920000000001</v>
      </c>
      <c r="FV1282">
        <v>15.305266</v>
      </c>
      <c r="FW1282">
        <v>12.182086999999999</v>
      </c>
      <c r="FX1282">
        <v>9.4180700000000002</v>
      </c>
      <c r="FY1282">
        <v>7.8999620000000004</v>
      </c>
      <c r="FZ1282">
        <v>11.297404</v>
      </c>
      <c r="GA1282">
        <v>8.8772739999999999</v>
      </c>
      <c r="GB1282">
        <v>10.416217</v>
      </c>
      <c r="GC1282">
        <v>9.2968119999999992</v>
      </c>
      <c r="GD1282">
        <v>7.8793939999999996</v>
      </c>
      <c r="GE1282">
        <v>12.969810000000001</v>
      </c>
      <c r="GF1282">
        <v>15.140796999999999</v>
      </c>
      <c r="GG1282">
        <v>14.923152999999999</v>
      </c>
      <c r="GH1282">
        <v>10.577051000000001</v>
      </c>
      <c r="GI1282">
        <v>15.108402</v>
      </c>
      <c r="GJ1282">
        <v>12.842905999999999</v>
      </c>
      <c r="GK1282">
        <v>10.868663</v>
      </c>
      <c r="GL1282">
        <v>9.3134800000000002</v>
      </c>
      <c r="GM1282">
        <v>13.675587999999999</v>
      </c>
      <c r="GN1282">
        <v>12.422371</v>
      </c>
      <c r="GO1282">
        <v>13.924372</v>
      </c>
      <c r="GP1282">
        <v>12.985293</v>
      </c>
      <c r="GQ1282">
        <v>11.558643999999999</v>
      </c>
      <c r="GR1282">
        <v>10.553470000000001</v>
      </c>
      <c r="GS1282">
        <v>9.4217960000000005</v>
      </c>
      <c r="GT1282">
        <v>11.554092000000001</v>
      </c>
      <c r="GU1282">
        <v>7.3225119999999997</v>
      </c>
      <c r="GV1282">
        <v>11.568797999999999</v>
      </c>
      <c r="GW1282">
        <v>7.3631500000000001</v>
      </c>
      <c r="GX1282">
        <v>7.0979950000000001</v>
      </c>
    </row>
    <row r="1283" spans="1:206">
      <c r="A1283" s="3">
        <v>1282</v>
      </c>
      <c r="B1283" t="s">
        <v>1683</v>
      </c>
      <c r="C1283">
        <v>1</v>
      </c>
      <c r="D1283" t="s">
        <v>2542</v>
      </c>
      <c r="E1283">
        <v>16.39395</v>
      </c>
      <c r="F1283">
        <v>14.78627</v>
      </c>
      <c r="G1283">
        <v>11.447582000000001</v>
      </c>
      <c r="H1283">
        <v>11.022349</v>
      </c>
      <c r="I1283">
        <v>12.769742000000001</v>
      </c>
      <c r="J1283">
        <v>16.509830000000001</v>
      </c>
      <c r="K1283">
        <v>17.47287</v>
      </c>
      <c r="L1283">
        <v>10.162876000000001</v>
      </c>
      <c r="M1283">
        <v>7.4953110000000001</v>
      </c>
      <c r="N1283">
        <v>16.229890000000001</v>
      </c>
      <c r="O1283">
        <v>18.73019</v>
      </c>
      <c r="P1283">
        <v>11.655578999999999</v>
      </c>
      <c r="Q1283">
        <v>15.06471</v>
      </c>
      <c r="R1283">
        <v>18.404260000000001</v>
      </c>
      <c r="S1283">
        <v>11.766189000000001</v>
      </c>
      <c r="T1283">
        <v>9.2797269999999994</v>
      </c>
      <c r="U1283">
        <v>8.1154250000000001</v>
      </c>
      <c r="V1283">
        <v>13.518632</v>
      </c>
      <c r="W1283">
        <v>16.183512</v>
      </c>
      <c r="X1283">
        <v>18.242940000000001</v>
      </c>
      <c r="Y1283">
        <v>14.287800000000001</v>
      </c>
      <c r="Z1283">
        <v>14.68182</v>
      </c>
      <c r="AA1283">
        <v>13.90611</v>
      </c>
      <c r="AB1283">
        <v>18.215150000000001</v>
      </c>
      <c r="AC1283">
        <v>13.705696</v>
      </c>
      <c r="AD1283">
        <v>10.591730999999999</v>
      </c>
      <c r="AE1283">
        <v>21.10999</v>
      </c>
      <c r="AF1283">
        <v>12.775299</v>
      </c>
      <c r="AG1283">
        <v>13.418279999999999</v>
      </c>
      <c r="AH1283">
        <v>19.516527</v>
      </c>
      <c r="AI1283">
        <v>14.703689000000001</v>
      </c>
      <c r="AJ1283">
        <v>14.738989999999999</v>
      </c>
      <c r="AK1283">
        <v>13.282906000000001</v>
      </c>
      <c r="AL1283">
        <v>10.945876999999999</v>
      </c>
      <c r="AM1283">
        <v>18.722490000000001</v>
      </c>
      <c r="AN1283">
        <v>13.231973</v>
      </c>
      <c r="AO1283">
        <v>12.890806</v>
      </c>
      <c r="AP1283">
        <v>9.4501270000000002</v>
      </c>
      <c r="AQ1283">
        <v>11.13308</v>
      </c>
      <c r="AR1283">
        <v>12.746559</v>
      </c>
      <c r="AS1283">
        <v>13.180714999999999</v>
      </c>
      <c r="AT1283">
        <v>14.74187</v>
      </c>
      <c r="AU1283">
        <v>16.167660000000001</v>
      </c>
      <c r="AV1283">
        <v>11.283158</v>
      </c>
      <c r="AW1283">
        <v>12.61257</v>
      </c>
      <c r="AX1283">
        <v>13.044892000000001</v>
      </c>
      <c r="AY1283">
        <v>10.415527000000001</v>
      </c>
      <c r="AZ1283">
        <v>15.185211000000001</v>
      </c>
      <c r="BA1283">
        <v>13.219541</v>
      </c>
      <c r="BB1283">
        <v>15.016260000000001</v>
      </c>
      <c r="BC1283">
        <v>10.422567000000001</v>
      </c>
      <c r="BD1283">
        <v>14.802148000000001</v>
      </c>
      <c r="BE1283">
        <v>16.138369999999998</v>
      </c>
      <c r="BF1283">
        <v>12.186483000000001</v>
      </c>
      <c r="BG1283">
        <v>17.210819999999998</v>
      </c>
      <c r="BH1283">
        <v>13.514369</v>
      </c>
      <c r="BI1283">
        <v>13.256043999999999</v>
      </c>
      <c r="BJ1283">
        <v>16.618369999999999</v>
      </c>
      <c r="BK1283">
        <v>14.871562000000001</v>
      </c>
      <c r="BL1283">
        <v>13.486718</v>
      </c>
      <c r="BM1283">
        <v>12.142766</v>
      </c>
      <c r="BN1283">
        <v>14.606109999999999</v>
      </c>
      <c r="BO1283">
        <v>9.5340629999999997</v>
      </c>
      <c r="BP1283">
        <v>12.5101</v>
      </c>
      <c r="BQ1283">
        <v>13.493679</v>
      </c>
      <c r="BR1283">
        <v>11.053594</v>
      </c>
      <c r="BS1283">
        <v>11.923311999999999</v>
      </c>
      <c r="BT1283">
        <v>12.620215</v>
      </c>
      <c r="BU1283">
        <v>15.87007</v>
      </c>
      <c r="BV1283">
        <v>11.366524999999999</v>
      </c>
      <c r="BW1283">
        <v>13.716728</v>
      </c>
      <c r="BX1283">
        <v>14.549822000000001</v>
      </c>
      <c r="BY1283">
        <v>13.944827</v>
      </c>
      <c r="BZ1283">
        <v>16.009898</v>
      </c>
      <c r="CA1283">
        <v>13.438684</v>
      </c>
      <c r="CB1283">
        <v>15.214952</v>
      </c>
      <c r="CC1283">
        <v>9.0760950000000005</v>
      </c>
      <c r="CD1283">
        <v>11.930952</v>
      </c>
      <c r="CE1283">
        <v>14.073468999999999</v>
      </c>
      <c r="CF1283">
        <v>16.007404999999999</v>
      </c>
      <c r="CG1283">
        <v>14.718249999999999</v>
      </c>
      <c r="CH1283">
        <v>9.8367959999999997</v>
      </c>
      <c r="CI1283">
        <v>13.091608000000001</v>
      </c>
      <c r="CJ1283">
        <v>11.434773</v>
      </c>
      <c r="CK1283">
        <v>15.48537</v>
      </c>
      <c r="CL1283">
        <v>15.339247</v>
      </c>
      <c r="CM1283">
        <v>15.12382</v>
      </c>
      <c r="CN1283">
        <v>12.526774</v>
      </c>
      <c r="CO1283">
        <v>12.709982</v>
      </c>
      <c r="CP1283">
        <v>13.455157</v>
      </c>
      <c r="CQ1283">
        <v>8.2339020000000005</v>
      </c>
      <c r="CR1283">
        <v>11.576952</v>
      </c>
      <c r="CS1283">
        <v>14.434343999999999</v>
      </c>
      <c r="CT1283">
        <v>8.0994919999999997</v>
      </c>
      <c r="CU1283">
        <v>11.808859999999999</v>
      </c>
      <c r="CV1283">
        <v>10.416646</v>
      </c>
      <c r="CW1283">
        <v>11.990698999999999</v>
      </c>
      <c r="CX1283">
        <v>15.49239</v>
      </c>
      <c r="CY1283">
        <v>10.716855000000001</v>
      </c>
      <c r="CZ1283">
        <v>13.5633</v>
      </c>
      <c r="DA1283">
        <v>16.756049999999998</v>
      </c>
      <c r="DB1283">
        <v>15.28997</v>
      </c>
      <c r="DC1283">
        <v>16.608139999999999</v>
      </c>
      <c r="DD1283">
        <v>16.33409</v>
      </c>
      <c r="DE1283">
        <v>12.654194</v>
      </c>
      <c r="DF1283">
        <v>15.74506</v>
      </c>
      <c r="DG1283">
        <v>9.0026290000000007</v>
      </c>
      <c r="DH1283">
        <v>7.0090519999999996</v>
      </c>
      <c r="DI1283">
        <v>15.55575</v>
      </c>
      <c r="DJ1283">
        <v>18.249960000000002</v>
      </c>
      <c r="DK1283">
        <v>20.171489999999999</v>
      </c>
      <c r="DL1283">
        <v>22.751000000000001</v>
      </c>
      <c r="DM1283">
        <v>15.807740000000001</v>
      </c>
      <c r="DN1283">
        <v>15.842499999999999</v>
      </c>
      <c r="DO1283">
        <v>16.500080000000001</v>
      </c>
      <c r="DP1283">
        <v>13.20757</v>
      </c>
      <c r="DQ1283">
        <v>13.68468</v>
      </c>
      <c r="DR1283">
        <v>17.455030000000001</v>
      </c>
      <c r="DS1283">
        <v>19.69455</v>
      </c>
      <c r="DT1283">
        <v>22.038519999999998</v>
      </c>
      <c r="DU1283">
        <v>18.580030000000001</v>
      </c>
      <c r="DV1283">
        <v>20.974710000000002</v>
      </c>
      <c r="DW1283">
        <v>18.448309999999999</v>
      </c>
      <c r="DX1283">
        <v>20.85838</v>
      </c>
      <c r="DY1283">
        <v>18.14621</v>
      </c>
      <c r="DZ1283">
        <v>20.201720000000002</v>
      </c>
      <c r="EA1283">
        <v>16.440049999999999</v>
      </c>
      <c r="EB1283">
        <v>19.24614</v>
      </c>
      <c r="EC1283">
        <v>15.10371</v>
      </c>
      <c r="ED1283">
        <v>14.37086</v>
      </c>
      <c r="EE1283">
        <v>8.5114260000000002</v>
      </c>
      <c r="EF1283">
        <v>16.670760000000001</v>
      </c>
      <c r="EG1283">
        <v>11.105373999999999</v>
      </c>
      <c r="EH1283">
        <v>11.416693</v>
      </c>
      <c r="EI1283">
        <v>14.61041</v>
      </c>
      <c r="EJ1283">
        <v>14.411020000000001</v>
      </c>
      <c r="EK1283">
        <v>16.743559999999999</v>
      </c>
      <c r="EL1283">
        <v>14.486374</v>
      </c>
      <c r="EM1283">
        <v>14.68107</v>
      </c>
      <c r="EN1283">
        <v>9.1738140000000001</v>
      </c>
      <c r="EO1283">
        <v>10.502452</v>
      </c>
      <c r="EP1283">
        <v>11.256166</v>
      </c>
      <c r="EQ1283">
        <v>12.698741999999999</v>
      </c>
      <c r="ER1283">
        <v>11.877356000000001</v>
      </c>
      <c r="ES1283">
        <v>17.22296</v>
      </c>
      <c r="ET1283">
        <v>10.427664</v>
      </c>
      <c r="EU1283">
        <v>10.987196000000001</v>
      </c>
      <c r="EV1283">
        <v>12.834572</v>
      </c>
      <c r="EW1283">
        <v>10.339437</v>
      </c>
      <c r="EX1283">
        <v>13.137902</v>
      </c>
      <c r="EY1283">
        <v>11.939379000000001</v>
      </c>
      <c r="EZ1283">
        <v>14.572357999999999</v>
      </c>
      <c r="FA1283">
        <v>13.243724</v>
      </c>
      <c r="FB1283">
        <v>8.6670379999999998</v>
      </c>
      <c r="FC1283">
        <v>10.310214999999999</v>
      </c>
      <c r="FD1283">
        <v>12.922268000000001</v>
      </c>
      <c r="FE1283">
        <v>14.415940000000001</v>
      </c>
      <c r="FF1283">
        <v>13.151099</v>
      </c>
      <c r="FG1283">
        <v>14.680395000000001</v>
      </c>
      <c r="FH1283">
        <v>13.477460000000001</v>
      </c>
      <c r="FI1283">
        <v>8.1322620000000008</v>
      </c>
      <c r="FJ1283">
        <v>9.2021820000000005</v>
      </c>
      <c r="FK1283">
        <v>11.664412</v>
      </c>
      <c r="FL1283">
        <v>11.325596000000001</v>
      </c>
      <c r="FM1283">
        <v>10.950873</v>
      </c>
      <c r="FN1283">
        <v>12.253534</v>
      </c>
      <c r="FO1283">
        <v>9.2329089999999994</v>
      </c>
      <c r="FP1283">
        <v>8.4704660000000001</v>
      </c>
      <c r="FQ1283">
        <v>9.2956749999999992</v>
      </c>
      <c r="FR1283">
        <v>8.1838460000000008</v>
      </c>
      <c r="FS1283">
        <v>9.8892129999999998</v>
      </c>
      <c r="FT1283">
        <v>11.763604000000001</v>
      </c>
      <c r="FU1283">
        <v>16.766649999999998</v>
      </c>
      <c r="FV1283">
        <v>15.241573000000001</v>
      </c>
      <c r="FW1283">
        <v>12.188675999999999</v>
      </c>
      <c r="FX1283">
        <v>9.0391499999999994</v>
      </c>
      <c r="FY1283">
        <v>8.9398169999999997</v>
      </c>
      <c r="FZ1283">
        <v>11.431229</v>
      </c>
      <c r="GA1283">
        <v>9.5842580000000002</v>
      </c>
      <c r="GB1283">
        <v>11.486997000000001</v>
      </c>
      <c r="GC1283">
        <v>10.373246999999999</v>
      </c>
      <c r="GD1283">
        <v>8.0474610000000002</v>
      </c>
      <c r="GE1283">
        <v>12.849080000000001</v>
      </c>
      <c r="GF1283">
        <v>15.306343</v>
      </c>
      <c r="GG1283">
        <v>15.232958</v>
      </c>
      <c r="GH1283">
        <v>11.268083000000001</v>
      </c>
      <c r="GI1283">
        <v>15.494387</v>
      </c>
      <c r="GJ1283">
        <v>12.886274</v>
      </c>
      <c r="GK1283">
        <v>11.289045</v>
      </c>
      <c r="GL1283">
        <v>8.9002719999999993</v>
      </c>
      <c r="GM1283">
        <v>13.367632</v>
      </c>
      <c r="GN1283">
        <v>12.394458999999999</v>
      </c>
      <c r="GO1283">
        <v>14.076339000000001</v>
      </c>
      <c r="GP1283">
        <v>13.081396</v>
      </c>
      <c r="GQ1283">
        <v>11.099487</v>
      </c>
      <c r="GR1283">
        <v>10.537585999999999</v>
      </c>
      <c r="GS1283">
        <v>9.1449099999999994</v>
      </c>
      <c r="GT1283">
        <v>10.993504</v>
      </c>
      <c r="GU1283">
        <v>7.2152250000000002</v>
      </c>
      <c r="GV1283">
        <v>11.554945999999999</v>
      </c>
      <c r="GW1283">
        <v>7.1720030000000001</v>
      </c>
      <c r="GX1283">
        <v>7.4006429999999996</v>
      </c>
    </row>
    <row r="1284" spans="1:206">
      <c r="A1284" s="3">
        <v>1283</v>
      </c>
      <c r="B1284" t="s">
        <v>1684</v>
      </c>
      <c r="C1284">
        <v>1</v>
      </c>
      <c r="D1284" t="s">
        <v>2542</v>
      </c>
      <c r="E1284">
        <v>16.5076</v>
      </c>
      <c r="F1284">
        <v>15.099729999999999</v>
      </c>
      <c r="G1284">
        <v>11.731619</v>
      </c>
      <c r="H1284">
        <v>13.470741</v>
      </c>
      <c r="I1284">
        <v>12.794402</v>
      </c>
      <c r="J1284">
        <v>16.796939999999999</v>
      </c>
      <c r="K1284">
        <v>17.303000000000001</v>
      </c>
      <c r="L1284">
        <v>10.054109</v>
      </c>
      <c r="M1284">
        <v>7.3838220000000003</v>
      </c>
      <c r="N1284">
        <v>15.05076</v>
      </c>
      <c r="O1284">
        <v>18.24615</v>
      </c>
      <c r="P1284">
        <v>11.615558</v>
      </c>
      <c r="Q1284">
        <v>15.44009</v>
      </c>
      <c r="R1284">
        <v>19.72109</v>
      </c>
      <c r="S1284">
        <v>10.467231</v>
      </c>
      <c r="T1284">
        <v>9.02928</v>
      </c>
      <c r="U1284">
        <v>8.6310199999999995</v>
      </c>
      <c r="V1284">
        <v>12.897907</v>
      </c>
      <c r="W1284">
        <v>15.346317000000001</v>
      </c>
      <c r="X1284">
        <v>18.061039999999998</v>
      </c>
      <c r="Y1284">
        <v>15.188370000000001</v>
      </c>
      <c r="Z1284">
        <v>14.01371</v>
      </c>
      <c r="AA1284">
        <v>14.278980000000001</v>
      </c>
      <c r="AB1284">
        <v>19.495239999999999</v>
      </c>
      <c r="AC1284">
        <v>13.524851999999999</v>
      </c>
      <c r="AD1284">
        <v>11.173797</v>
      </c>
      <c r="AE1284">
        <v>20.622620000000001</v>
      </c>
      <c r="AF1284">
        <v>12.768659</v>
      </c>
      <c r="AG1284">
        <v>14.328760000000001</v>
      </c>
      <c r="AH1284">
        <v>19.902836000000001</v>
      </c>
      <c r="AI1284">
        <v>15.926310000000001</v>
      </c>
      <c r="AJ1284">
        <v>14.507899999999999</v>
      </c>
      <c r="AK1284">
        <v>13.537625999999999</v>
      </c>
      <c r="AL1284">
        <v>9.9661600000000004</v>
      </c>
      <c r="AM1284">
        <v>19.316610000000001</v>
      </c>
      <c r="AN1284">
        <v>13.685032</v>
      </c>
      <c r="AO1284">
        <v>11.170412000000001</v>
      </c>
      <c r="AP1284">
        <v>9.4889759999999992</v>
      </c>
      <c r="AQ1284">
        <v>11.869153000000001</v>
      </c>
      <c r="AR1284">
        <v>7.7444319999999998</v>
      </c>
      <c r="AS1284">
        <v>12.916608999999999</v>
      </c>
      <c r="AT1284">
        <v>13.38565</v>
      </c>
      <c r="AU1284">
        <v>14.209569999999999</v>
      </c>
      <c r="AV1284">
        <v>13.196512</v>
      </c>
      <c r="AW1284">
        <v>11.177060000000001</v>
      </c>
      <c r="AX1284">
        <v>13.455921</v>
      </c>
      <c r="AY1284">
        <v>11.695439</v>
      </c>
      <c r="AZ1284">
        <v>14.380417</v>
      </c>
      <c r="BA1284">
        <v>12.285366</v>
      </c>
      <c r="BB1284">
        <v>13.051640000000001</v>
      </c>
      <c r="BC1284">
        <v>12.075782</v>
      </c>
      <c r="BD1284">
        <v>15.837944</v>
      </c>
      <c r="BE1284">
        <v>15.83689</v>
      </c>
      <c r="BF1284">
        <v>10.884069999999999</v>
      </c>
      <c r="BG1284">
        <v>18.180109999999999</v>
      </c>
      <c r="BH1284">
        <v>13.383034</v>
      </c>
      <c r="BI1284">
        <v>11.494223</v>
      </c>
      <c r="BJ1284">
        <v>15.831989999999999</v>
      </c>
      <c r="BK1284">
        <v>13.626804</v>
      </c>
      <c r="BL1284">
        <v>10.820618</v>
      </c>
      <c r="BM1284">
        <v>11.960353</v>
      </c>
      <c r="BN1284">
        <v>14.069900000000001</v>
      </c>
      <c r="BO1284">
        <v>9.4364469999999994</v>
      </c>
      <c r="BP1284">
        <v>11.132400000000001</v>
      </c>
      <c r="BQ1284">
        <v>12.258457999999999</v>
      </c>
      <c r="BR1284">
        <v>11.899172999999999</v>
      </c>
      <c r="BS1284">
        <v>11.109835</v>
      </c>
      <c r="BT1284">
        <v>10.445652000000001</v>
      </c>
      <c r="BU1284">
        <v>13.66314</v>
      </c>
      <c r="BV1284">
        <v>9.5106789999999997</v>
      </c>
      <c r="BW1284">
        <v>14.764839</v>
      </c>
      <c r="BX1284">
        <v>13.388745</v>
      </c>
      <c r="BY1284">
        <v>12.900226</v>
      </c>
      <c r="BZ1284">
        <v>14.138657</v>
      </c>
      <c r="CA1284">
        <v>13.821305000000001</v>
      </c>
      <c r="CB1284">
        <v>15.336914</v>
      </c>
      <c r="CC1284">
        <v>11.435962</v>
      </c>
      <c r="CD1284">
        <v>13.482875</v>
      </c>
      <c r="CE1284">
        <v>12.899195000000001</v>
      </c>
      <c r="CF1284">
        <v>14.608409999999999</v>
      </c>
      <c r="CG1284">
        <v>13.93112</v>
      </c>
      <c r="CH1284">
        <v>9.3423490000000005</v>
      </c>
      <c r="CI1284">
        <v>13.365593000000001</v>
      </c>
      <c r="CJ1284">
        <v>10.250427999999999</v>
      </c>
      <c r="CK1284">
        <v>16.903110000000002</v>
      </c>
      <c r="CL1284">
        <v>16.336955</v>
      </c>
      <c r="CM1284">
        <v>11.217203</v>
      </c>
      <c r="CN1284">
        <v>10.769080000000001</v>
      </c>
      <c r="CO1284">
        <v>13.21637</v>
      </c>
      <c r="CP1284">
        <v>13.771075</v>
      </c>
      <c r="CQ1284">
        <v>9.0332100000000004</v>
      </c>
      <c r="CR1284">
        <v>12.601307</v>
      </c>
      <c r="CS1284">
        <v>13.863356</v>
      </c>
      <c r="CT1284">
        <v>7.97675</v>
      </c>
      <c r="CU1284">
        <v>10.057764000000001</v>
      </c>
      <c r="CV1284">
        <v>12.555630000000001</v>
      </c>
      <c r="CW1284">
        <v>11.587577</v>
      </c>
      <c r="CX1284">
        <v>15.016120000000001</v>
      </c>
      <c r="CY1284">
        <v>11.118789</v>
      </c>
      <c r="CZ1284">
        <v>13.67821</v>
      </c>
      <c r="DA1284">
        <v>16.79665</v>
      </c>
      <c r="DB1284">
        <v>16.488440000000001</v>
      </c>
      <c r="DC1284">
        <v>16.556740000000001</v>
      </c>
      <c r="DD1284">
        <v>17.02758</v>
      </c>
      <c r="DE1284">
        <v>11.684232</v>
      </c>
      <c r="DF1284">
        <v>15.047829999999999</v>
      </c>
      <c r="DG1284">
        <v>6.4921639999999998</v>
      </c>
      <c r="DH1284">
        <v>7.427219</v>
      </c>
      <c r="DI1284">
        <v>14.382630000000001</v>
      </c>
      <c r="DJ1284">
        <v>17.70307</v>
      </c>
      <c r="DK1284">
        <v>20.122810000000001</v>
      </c>
      <c r="DL1284">
        <v>22.730699999999999</v>
      </c>
      <c r="DM1284">
        <v>15.392250000000001</v>
      </c>
      <c r="DN1284">
        <v>16.500830000000001</v>
      </c>
      <c r="DO1284">
        <v>16.586649999999999</v>
      </c>
      <c r="DP1284">
        <v>14.11772</v>
      </c>
      <c r="DQ1284">
        <v>14.749637999999999</v>
      </c>
      <c r="DR1284">
        <v>16.685919999999999</v>
      </c>
      <c r="DS1284">
        <v>19.42576</v>
      </c>
      <c r="DT1284">
        <v>21.764109999999999</v>
      </c>
      <c r="DU1284">
        <v>18.46979</v>
      </c>
      <c r="DV1284">
        <v>20.86233</v>
      </c>
      <c r="DW1284">
        <v>18.615539999999999</v>
      </c>
      <c r="DX1284">
        <v>20.951689999999999</v>
      </c>
      <c r="DY1284">
        <v>17.16995</v>
      </c>
      <c r="DZ1284">
        <v>19.604340000000001</v>
      </c>
      <c r="EA1284">
        <v>15.44087</v>
      </c>
      <c r="EB1284">
        <v>18.248560000000001</v>
      </c>
      <c r="EC1284">
        <v>15.12468</v>
      </c>
      <c r="ED1284">
        <v>15.01031</v>
      </c>
      <c r="EE1284">
        <v>9.1084990000000001</v>
      </c>
      <c r="EF1284">
        <v>15.18825</v>
      </c>
      <c r="EG1284">
        <v>12.665172999999999</v>
      </c>
      <c r="EH1284">
        <v>10.423295</v>
      </c>
      <c r="EI1284">
        <v>13.419980000000001</v>
      </c>
      <c r="EJ1284">
        <v>13.95725</v>
      </c>
      <c r="EK1284">
        <v>16.164899999999999</v>
      </c>
      <c r="EL1284">
        <v>13.165252000000001</v>
      </c>
      <c r="EM1284">
        <v>13.76496</v>
      </c>
      <c r="EN1284">
        <v>8.202572</v>
      </c>
      <c r="EO1284">
        <v>10.581685999999999</v>
      </c>
      <c r="EP1284">
        <v>10.561488000000001</v>
      </c>
      <c r="EQ1284">
        <v>12.040087</v>
      </c>
      <c r="ER1284">
        <v>7.7572299999999998</v>
      </c>
      <c r="ES1284">
        <v>15.05907</v>
      </c>
      <c r="ET1284">
        <v>9.1579390000000007</v>
      </c>
      <c r="EU1284">
        <v>10.289828999999999</v>
      </c>
      <c r="EV1284">
        <v>12.970914</v>
      </c>
      <c r="EW1284">
        <v>10.273069</v>
      </c>
      <c r="EX1284">
        <v>13.037678</v>
      </c>
      <c r="EY1284">
        <v>11.843636999999999</v>
      </c>
      <c r="EZ1284">
        <v>14.534867999999999</v>
      </c>
      <c r="FA1284">
        <v>13.174721</v>
      </c>
      <c r="FB1284">
        <v>8.4387220000000003</v>
      </c>
      <c r="FC1284">
        <v>10.326917999999999</v>
      </c>
      <c r="FD1284">
        <v>13.187586</v>
      </c>
      <c r="FE1284">
        <v>14.7256</v>
      </c>
      <c r="FF1284">
        <v>13.433351</v>
      </c>
      <c r="FG1284">
        <v>15.108219999999999</v>
      </c>
      <c r="FH1284">
        <v>13.932219999999999</v>
      </c>
      <c r="FI1284">
        <v>8.4590630000000004</v>
      </c>
      <c r="FJ1284">
        <v>9.8634459999999997</v>
      </c>
      <c r="FK1284">
        <v>11.742666</v>
      </c>
      <c r="FL1284">
        <v>11.171723999999999</v>
      </c>
      <c r="FM1284">
        <v>10.777623999999999</v>
      </c>
      <c r="FN1284">
        <v>11.308904999999999</v>
      </c>
      <c r="FO1284">
        <v>9.3689990000000005</v>
      </c>
      <c r="FP1284">
        <v>7.4775840000000002</v>
      </c>
      <c r="FQ1284">
        <v>9.9289740000000002</v>
      </c>
      <c r="FR1284">
        <v>7.8149819999999997</v>
      </c>
      <c r="FS1284">
        <v>9.5515380000000007</v>
      </c>
      <c r="FT1284">
        <v>11.283276000000001</v>
      </c>
      <c r="FU1284">
        <v>16.683890000000002</v>
      </c>
      <c r="FV1284">
        <v>15.023258</v>
      </c>
      <c r="FW1284">
        <v>11.941041</v>
      </c>
      <c r="FX1284">
        <v>8.8975139999999993</v>
      </c>
      <c r="FY1284">
        <v>8.5796200000000002</v>
      </c>
      <c r="FZ1284">
        <v>11.535698999999999</v>
      </c>
      <c r="GA1284">
        <v>9.2467129999999997</v>
      </c>
      <c r="GB1284">
        <v>11.417585000000001</v>
      </c>
      <c r="GC1284">
        <v>9.8865119999999997</v>
      </c>
      <c r="GD1284">
        <v>7.854063</v>
      </c>
      <c r="GE1284">
        <v>12.238652999999999</v>
      </c>
      <c r="GF1284">
        <v>15.099373</v>
      </c>
      <c r="GG1284">
        <v>15.050897000000001</v>
      </c>
      <c r="GH1284">
        <v>11.210356000000001</v>
      </c>
      <c r="GI1284">
        <v>15.36795</v>
      </c>
      <c r="GJ1284">
        <v>12.500764</v>
      </c>
      <c r="GK1284">
        <v>11.278653</v>
      </c>
      <c r="GL1284">
        <v>8.8080090000000002</v>
      </c>
      <c r="GM1284">
        <v>13.474816000000001</v>
      </c>
      <c r="GN1284">
        <v>11.793623999999999</v>
      </c>
      <c r="GO1284">
        <v>13.840199</v>
      </c>
      <c r="GP1284">
        <v>12.484481000000001</v>
      </c>
      <c r="GQ1284">
        <v>11.617177</v>
      </c>
      <c r="GR1284">
        <v>10.247422</v>
      </c>
      <c r="GS1284">
        <v>9.4925309999999996</v>
      </c>
      <c r="GT1284">
        <v>11.660379000000001</v>
      </c>
      <c r="GU1284">
        <v>7.8094609999999998</v>
      </c>
      <c r="GV1284">
        <v>11.346226</v>
      </c>
      <c r="GW1284">
        <v>8.4066089999999996</v>
      </c>
      <c r="GX1284">
        <v>8.407349</v>
      </c>
    </row>
    <row r="1285" spans="1:206">
      <c r="A1285" s="3">
        <v>1284</v>
      </c>
      <c r="B1285" t="s">
        <v>1685</v>
      </c>
      <c r="C1285">
        <v>1</v>
      </c>
      <c r="D1285" t="s">
        <v>2542</v>
      </c>
      <c r="E1285">
        <v>16.606059999999999</v>
      </c>
      <c r="F1285">
        <v>14.87933</v>
      </c>
      <c r="G1285">
        <v>11.529562</v>
      </c>
      <c r="H1285">
        <v>12.331225</v>
      </c>
      <c r="I1285">
        <v>13.196607</v>
      </c>
      <c r="J1285">
        <v>16.00412</v>
      </c>
      <c r="K1285">
        <v>17.27383</v>
      </c>
      <c r="L1285">
        <v>10.810180000000001</v>
      </c>
      <c r="M1285">
        <v>7.1970809999999998</v>
      </c>
      <c r="N1285">
        <v>14.694290000000001</v>
      </c>
      <c r="O1285">
        <v>17.439550000000001</v>
      </c>
      <c r="P1285">
        <v>11.720131</v>
      </c>
      <c r="Q1285">
        <v>13.55076</v>
      </c>
      <c r="R1285">
        <v>16.794840000000001</v>
      </c>
      <c r="S1285">
        <v>11.130165999999999</v>
      </c>
      <c r="T1285">
        <v>9.4945120000000003</v>
      </c>
      <c r="U1285">
        <v>16.846706000000001</v>
      </c>
      <c r="V1285">
        <v>12.822241999999999</v>
      </c>
      <c r="W1285">
        <v>15.693602</v>
      </c>
      <c r="X1285">
        <v>18.158519999999999</v>
      </c>
      <c r="Y1285">
        <v>15.25881</v>
      </c>
      <c r="Z1285">
        <v>14.384980000000001</v>
      </c>
      <c r="AA1285">
        <v>12.474019999999999</v>
      </c>
      <c r="AB1285">
        <v>15.4703</v>
      </c>
      <c r="AC1285">
        <v>13.020058000000001</v>
      </c>
      <c r="AD1285">
        <v>12.481403999999999</v>
      </c>
      <c r="AE1285">
        <v>20.63438</v>
      </c>
      <c r="AF1285">
        <v>13.095458000000001</v>
      </c>
      <c r="AG1285">
        <v>12.995050000000001</v>
      </c>
      <c r="AH1285">
        <v>13.174694000000001</v>
      </c>
      <c r="AI1285">
        <v>12.034397</v>
      </c>
      <c r="AJ1285">
        <v>15.19416</v>
      </c>
      <c r="AK1285">
        <v>12.15854</v>
      </c>
      <c r="AL1285">
        <v>10.660944000000001</v>
      </c>
      <c r="AM1285">
        <v>17.255939999999999</v>
      </c>
      <c r="AN1285">
        <v>13.900426</v>
      </c>
      <c r="AO1285">
        <v>12.328398999999999</v>
      </c>
      <c r="AP1285">
        <v>9.1733060000000002</v>
      </c>
      <c r="AQ1285">
        <v>11.470893</v>
      </c>
      <c r="AR1285">
        <v>11.628563</v>
      </c>
      <c r="AS1285">
        <v>12.656456</v>
      </c>
      <c r="AT1285">
        <v>14.67658</v>
      </c>
      <c r="AU1285">
        <v>15.570489999999999</v>
      </c>
      <c r="AV1285">
        <v>12.845634</v>
      </c>
      <c r="AW1285">
        <v>12.721270000000001</v>
      </c>
      <c r="AX1285">
        <v>13.12551</v>
      </c>
      <c r="AY1285">
        <v>14.153835000000001</v>
      </c>
      <c r="AZ1285">
        <v>11.968099</v>
      </c>
      <c r="BA1285">
        <v>14.152011</v>
      </c>
      <c r="BB1285">
        <v>16.111830000000001</v>
      </c>
      <c r="BC1285">
        <v>11.400033000000001</v>
      </c>
      <c r="BD1285">
        <v>13.690568000000001</v>
      </c>
      <c r="BE1285">
        <v>16.68779</v>
      </c>
      <c r="BF1285">
        <v>12.39556</v>
      </c>
      <c r="BG1285">
        <v>18.171669999999999</v>
      </c>
      <c r="BH1285">
        <v>14.872802999999999</v>
      </c>
      <c r="BI1285">
        <v>12.90405</v>
      </c>
      <c r="BJ1285">
        <v>16.90888</v>
      </c>
      <c r="BK1285">
        <v>14.806400999999999</v>
      </c>
      <c r="BL1285">
        <v>10.916062999999999</v>
      </c>
      <c r="BM1285">
        <v>11.504383000000001</v>
      </c>
      <c r="BN1285">
        <v>14.63875</v>
      </c>
      <c r="BO1285">
        <v>10.217136</v>
      </c>
      <c r="BP1285">
        <v>13.56518</v>
      </c>
      <c r="BQ1285">
        <v>12.305662999999999</v>
      </c>
      <c r="BR1285">
        <v>12.650095</v>
      </c>
      <c r="BS1285">
        <v>11.06043</v>
      </c>
      <c r="BT1285">
        <v>12.647895999999999</v>
      </c>
      <c r="BU1285">
        <v>14.872109999999999</v>
      </c>
      <c r="BV1285">
        <v>9.5624870000000008</v>
      </c>
      <c r="BW1285">
        <v>10.776859999999999</v>
      </c>
      <c r="BX1285">
        <v>11.914951</v>
      </c>
      <c r="BY1285">
        <v>9.8651339999999994</v>
      </c>
      <c r="BZ1285">
        <v>10.537148</v>
      </c>
      <c r="CA1285">
        <v>14.031828000000001</v>
      </c>
      <c r="CB1285">
        <v>15.952804</v>
      </c>
      <c r="CC1285">
        <v>13.13706</v>
      </c>
      <c r="CD1285">
        <v>9.9018309999999996</v>
      </c>
      <c r="CE1285">
        <v>13.691115999999999</v>
      </c>
      <c r="CF1285">
        <v>15.941564</v>
      </c>
      <c r="CG1285">
        <v>15.0189</v>
      </c>
      <c r="CH1285">
        <v>9.5921780000000005</v>
      </c>
      <c r="CI1285">
        <v>14.036937999999999</v>
      </c>
      <c r="CJ1285">
        <v>10.569594</v>
      </c>
      <c r="CK1285">
        <v>15.484920000000001</v>
      </c>
      <c r="CL1285">
        <v>13.388826</v>
      </c>
      <c r="CM1285">
        <v>11.582931</v>
      </c>
      <c r="CN1285">
        <v>10.014290000000001</v>
      </c>
      <c r="CO1285">
        <v>13.355663</v>
      </c>
      <c r="CP1285">
        <v>14.856707</v>
      </c>
      <c r="CQ1285">
        <v>9.3108699999999995</v>
      </c>
      <c r="CR1285">
        <v>10.062697</v>
      </c>
      <c r="CS1285">
        <v>13.403872</v>
      </c>
      <c r="CT1285">
        <v>8.2881719999999994</v>
      </c>
      <c r="CU1285">
        <v>10.088156</v>
      </c>
      <c r="CV1285">
        <v>10.573223</v>
      </c>
      <c r="CW1285">
        <v>12.315690999999999</v>
      </c>
      <c r="CX1285">
        <v>15.21522</v>
      </c>
      <c r="CY1285">
        <v>8.3705580000000008</v>
      </c>
      <c r="CZ1285">
        <v>14.22048</v>
      </c>
      <c r="DA1285">
        <v>15.90605</v>
      </c>
      <c r="DB1285">
        <v>15.90465</v>
      </c>
      <c r="DC1285">
        <v>15.75267</v>
      </c>
      <c r="DD1285">
        <v>16.809940000000001</v>
      </c>
      <c r="DE1285">
        <v>12.406489000000001</v>
      </c>
      <c r="DF1285">
        <v>15.281040000000001</v>
      </c>
      <c r="DG1285">
        <v>7.9425119999999998</v>
      </c>
      <c r="DH1285">
        <v>7.4765769999999998</v>
      </c>
      <c r="DI1285">
        <v>15.46768</v>
      </c>
      <c r="DJ1285">
        <v>18.42699</v>
      </c>
      <c r="DK1285">
        <v>20.198609999999999</v>
      </c>
      <c r="DL1285">
        <v>22.795210000000001</v>
      </c>
      <c r="DM1285">
        <v>15.85102</v>
      </c>
      <c r="DN1285">
        <v>16.182880000000001</v>
      </c>
      <c r="DO1285">
        <v>16.633109999999999</v>
      </c>
      <c r="DP1285">
        <v>14.039099999999999</v>
      </c>
      <c r="DQ1285">
        <v>13.702161</v>
      </c>
      <c r="DR1285">
        <v>16.045860000000001</v>
      </c>
      <c r="DS1285">
        <v>19.459119999999999</v>
      </c>
      <c r="DT1285">
        <v>21.669499999999999</v>
      </c>
      <c r="DU1285">
        <v>18.730440000000002</v>
      </c>
      <c r="DV1285">
        <v>21.10209</v>
      </c>
      <c r="DW1285">
        <v>18.67549</v>
      </c>
      <c r="DX1285">
        <v>21.003260000000001</v>
      </c>
      <c r="DY1285">
        <v>18.14744</v>
      </c>
      <c r="DZ1285">
        <v>20.511189999999999</v>
      </c>
      <c r="EA1285">
        <v>16.39096</v>
      </c>
      <c r="EB1285">
        <v>19.138380000000002</v>
      </c>
      <c r="EC1285">
        <v>15.48596</v>
      </c>
      <c r="ED1285">
        <v>15.238060000000001</v>
      </c>
      <c r="EE1285">
        <v>9.3810599999999997</v>
      </c>
      <c r="EF1285">
        <v>17.28604</v>
      </c>
      <c r="EG1285">
        <v>12.081517</v>
      </c>
      <c r="EH1285">
        <v>11.083354999999999</v>
      </c>
      <c r="EI1285">
        <v>14.39438</v>
      </c>
      <c r="EJ1285">
        <v>14.64762</v>
      </c>
      <c r="EK1285">
        <v>16.671220000000002</v>
      </c>
      <c r="EL1285">
        <v>14.539014</v>
      </c>
      <c r="EM1285">
        <v>14.784840000000001</v>
      </c>
      <c r="EN1285">
        <v>10.609935999999999</v>
      </c>
      <c r="EO1285">
        <v>12.058655</v>
      </c>
      <c r="EP1285">
        <v>12.203488999999999</v>
      </c>
      <c r="EQ1285">
        <v>13.686972000000001</v>
      </c>
      <c r="ER1285">
        <v>8.9074030000000004</v>
      </c>
      <c r="ES1285">
        <v>18.140640000000001</v>
      </c>
      <c r="ET1285">
        <v>10.192631</v>
      </c>
      <c r="EU1285">
        <v>11.211119</v>
      </c>
      <c r="EV1285">
        <v>12.82352</v>
      </c>
      <c r="EW1285">
        <v>10.497832000000001</v>
      </c>
      <c r="EX1285">
        <v>12.961598</v>
      </c>
      <c r="EY1285">
        <v>11.736705000000001</v>
      </c>
      <c r="EZ1285">
        <v>15.335419</v>
      </c>
      <c r="FA1285">
        <v>14.023296</v>
      </c>
      <c r="FB1285">
        <v>9.3980750000000004</v>
      </c>
      <c r="FC1285">
        <v>11.585758</v>
      </c>
      <c r="FD1285">
        <v>12.149217</v>
      </c>
      <c r="FE1285">
        <v>14.9521</v>
      </c>
      <c r="FF1285">
        <v>13.693562999999999</v>
      </c>
      <c r="FG1285">
        <v>15.914887999999999</v>
      </c>
      <c r="FH1285">
        <v>14.73523</v>
      </c>
      <c r="FI1285">
        <v>9.3746740000000006</v>
      </c>
      <c r="FJ1285">
        <v>10.086596999999999</v>
      </c>
      <c r="FK1285">
        <v>12.434984999999999</v>
      </c>
      <c r="FL1285">
        <v>11.187243</v>
      </c>
      <c r="FM1285">
        <v>12.326945</v>
      </c>
      <c r="FN1285">
        <v>12.423404</v>
      </c>
      <c r="FO1285">
        <v>11.373339</v>
      </c>
      <c r="FP1285">
        <v>8.3910260000000001</v>
      </c>
      <c r="FQ1285">
        <v>10.702686999999999</v>
      </c>
      <c r="FR1285">
        <v>8.0220020000000005</v>
      </c>
      <c r="FS1285">
        <v>10.028843</v>
      </c>
      <c r="FT1285">
        <v>11.167301</v>
      </c>
      <c r="FU1285">
        <v>17.06691</v>
      </c>
      <c r="FV1285">
        <v>16.050149000000001</v>
      </c>
      <c r="FW1285">
        <v>13.012446000000001</v>
      </c>
      <c r="FX1285">
        <v>9.0875109999999992</v>
      </c>
      <c r="FY1285">
        <v>9.8206330000000008</v>
      </c>
      <c r="FZ1285">
        <v>12.146766</v>
      </c>
      <c r="GA1285">
        <v>10.083648999999999</v>
      </c>
      <c r="GB1285">
        <v>12.163595000000001</v>
      </c>
      <c r="GC1285">
        <v>9.7070369999999997</v>
      </c>
      <c r="GD1285">
        <v>8.2574889999999996</v>
      </c>
      <c r="GE1285">
        <v>13.168676</v>
      </c>
      <c r="GF1285">
        <v>16.134543000000001</v>
      </c>
      <c r="GG1285">
        <v>15.726794</v>
      </c>
      <c r="GH1285">
        <v>11.650809000000001</v>
      </c>
      <c r="GI1285">
        <v>16.077887</v>
      </c>
      <c r="GJ1285">
        <v>13.822355999999999</v>
      </c>
      <c r="GK1285">
        <v>12.307221</v>
      </c>
      <c r="GL1285">
        <v>9.2783660000000001</v>
      </c>
      <c r="GM1285">
        <v>14.438067</v>
      </c>
      <c r="GN1285">
        <v>13.047516</v>
      </c>
      <c r="GO1285">
        <v>15.277194</v>
      </c>
      <c r="GP1285">
        <v>13.974755999999999</v>
      </c>
      <c r="GQ1285">
        <v>12.718419000000001</v>
      </c>
      <c r="GR1285">
        <v>12.253368999999999</v>
      </c>
      <c r="GS1285">
        <v>10.003425</v>
      </c>
      <c r="GT1285">
        <v>12.111184</v>
      </c>
      <c r="GU1285">
        <v>9.0042329999999993</v>
      </c>
      <c r="GV1285">
        <v>12.429225000000001</v>
      </c>
      <c r="GW1285">
        <v>8.832433</v>
      </c>
      <c r="GX1285">
        <v>10.210613</v>
      </c>
    </row>
    <row r="1286" spans="1:206">
      <c r="A1286" s="3">
        <v>1285</v>
      </c>
      <c r="B1286" t="s">
        <v>1686</v>
      </c>
      <c r="C1286">
        <v>1</v>
      </c>
      <c r="D1286" t="s">
        <v>2542</v>
      </c>
      <c r="E1286">
        <v>16.739650000000001</v>
      </c>
      <c r="F1286">
        <v>14.863200000000001</v>
      </c>
      <c r="G1286">
        <v>12.505229999999999</v>
      </c>
      <c r="H1286">
        <v>12.280582000000001</v>
      </c>
      <c r="I1286">
        <v>13.560204000000001</v>
      </c>
      <c r="J1286">
        <v>15.748749999999999</v>
      </c>
      <c r="K1286">
        <v>17.555019999999999</v>
      </c>
      <c r="L1286">
        <v>10.735397000000001</v>
      </c>
      <c r="M1286">
        <v>7.8689439999999999</v>
      </c>
      <c r="N1286">
        <v>13.80429</v>
      </c>
      <c r="O1286">
        <v>18.26295</v>
      </c>
      <c r="P1286">
        <v>11.173546</v>
      </c>
      <c r="Q1286">
        <v>14.511139999999999</v>
      </c>
      <c r="R1286">
        <v>15.966189999999999</v>
      </c>
      <c r="S1286">
        <v>11.009451</v>
      </c>
      <c r="T1286">
        <v>9.5973220000000001</v>
      </c>
      <c r="U1286">
        <v>9.1375220000000006</v>
      </c>
      <c r="V1286">
        <v>13.632042</v>
      </c>
      <c r="W1286">
        <v>14.3583</v>
      </c>
      <c r="X1286">
        <v>18.37706</v>
      </c>
      <c r="Y1286">
        <v>15.461040000000001</v>
      </c>
      <c r="Z1286">
        <v>14.50248</v>
      </c>
      <c r="AA1286">
        <v>14.00629</v>
      </c>
      <c r="AB1286">
        <v>19.131740000000001</v>
      </c>
      <c r="AC1286">
        <v>13.352486000000001</v>
      </c>
      <c r="AD1286">
        <v>11.924799999999999</v>
      </c>
      <c r="AE1286">
        <v>21.387319999999999</v>
      </c>
      <c r="AF1286">
        <v>12.549251</v>
      </c>
      <c r="AG1286">
        <v>13.774290000000001</v>
      </c>
      <c r="AH1286">
        <v>19.957912</v>
      </c>
      <c r="AI1286">
        <v>13.373773</v>
      </c>
      <c r="AJ1286">
        <v>13.7841</v>
      </c>
      <c r="AK1286">
        <v>13.210760000000001</v>
      </c>
      <c r="AL1286">
        <v>10.709820000000001</v>
      </c>
      <c r="AM1286">
        <v>19.522570000000002</v>
      </c>
      <c r="AN1286">
        <v>13.031901</v>
      </c>
      <c r="AO1286">
        <v>13.936574999999999</v>
      </c>
      <c r="AP1286">
        <v>9.0660120000000006</v>
      </c>
      <c r="AQ1286">
        <v>11.749509</v>
      </c>
      <c r="AR1286">
        <v>11.260877000000001</v>
      </c>
      <c r="AS1286">
        <v>12.730596</v>
      </c>
      <c r="AT1286">
        <v>14.68083</v>
      </c>
      <c r="AU1286">
        <v>15.920360000000001</v>
      </c>
      <c r="AV1286">
        <v>13.027755000000001</v>
      </c>
      <c r="AW1286">
        <v>13.0105</v>
      </c>
      <c r="AX1286">
        <v>13.294624000000001</v>
      </c>
      <c r="AY1286">
        <v>14.14608</v>
      </c>
      <c r="AZ1286">
        <v>17.538004999999998</v>
      </c>
      <c r="BA1286">
        <v>13.463241999999999</v>
      </c>
      <c r="BB1286">
        <v>15.57616</v>
      </c>
      <c r="BC1286">
        <v>11.618903</v>
      </c>
      <c r="BD1286">
        <v>15.292489</v>
      </c>
      <c r="BE1286">
        <v>16.682729999999999</v>
      </c>
      <c r="BF1286">
        <v>11.670899</v>
      </c>
      <c r="BG1286">
        <v>18.314869999999999</v>
      </c>
      <c r="BH1286">
        <v>14.432854000000001</v>
      </c>
      <c r="BI1286">
        <v>14.399960999999999</v>
      </c>
      <c r="BJ1286">
        <v>16.758150000000001</v>
      </c>
      <c r="BK1286">
        <v>15.855328</v>
      </c>
      <c r="BL1286">
        <v>10.110377</v>
      </c>
      <c r="BM1286">
        <v>12.123969000000001</v>
      </c>
      <c r="BN1286">
        <v>16.24259</v>
      </c>
      <c r="BO1286">
        <v>10.564647000000001</v>
      </c>
      <c r="BP1286">
        <v>13.28214</v>
      </c>
      <c r="BQ1286">
        <v>11.649222</v>
      </c>
      <c r="BR1286">
        <v>12.18299</v>
      </c>
      <c r="BS1286">
        <v>11.436586999999999</v>
      </c>
      <c r="BT1286">
        <v>10.760581</v>
      </c>
      <c r="BU1286">
        <v>13.14035</v>
      </c>
      <c r="BV1286">
        <v>8.8708729999999996</v>
      </c>
      <c r="BW1286">
        <v>15.617364999999999</v>
      </c>
      <c r="BX1286">
        <v>13.079666</v>
      </c>
      <c r="BY1286">
        <v>11.992635</v>
      </c>
      <c r="BZ1286">
        <v>15.470286</v>
      </c>
      <c r="CA1286">
        <v>14.991357000000001</v>
      </c>
      <c r="CB1286">
        <v>14.951257999999999</v>
      </c>
      <c r="CC1286">
        <v>12.328181000000001</v>
      </c>
      <c r="CD1286">
        <v>14.274056</v>
      </c>
      <c r="CE1286">
        <v>12.255326999999999</v>
      </c>
      <c r="CF1286">
        <v>13.950927999999999</v>
      </c>
      <c r="CG1286">
        <v>15.612170000000001</v>
      </c>
      <c r="CH1286">
        <v>9.7352679999999996</v>
      </c>
      <c r="CI1286">
        <v>13.801458</v>
      </c>
      <c r="CJ1286">
        <v>10.131233999999999</v>
      </c>
      <c r="CK1286">
        <v>16.065249999999999</v>
      </c>
      <c r="CL1286">
        <v>15.496267</v>
      </c>
      <c r="CM1286">
        <v>15.154897999999999</v>
      </c>
      <c r="CN1286">
        <v>13.569948999999999</v>
      </c>
      <c r="CO1286">
        <v>13.299048000000001</v>
      </c>
      <c r="CP1286">
        <v>14.299075</v>
      </c>
      <c r="CQ1286">
        <v>7.5908319999999998</v>
      </c>
      <c r="CR1286">
        <v>12.402654999999999</v>
      </c>
      <c r="CS1286">
        <v>14.051589</v>
      </c>
      <c r="CT1286">
        <v>6.7782</v>
      </c>
      <c r="CU1286">
        <v>10.177883</v>
      </c>
      <c r="CV1286">
        <v>10.726271000000001</v>
      </c>
      <c r="CW1286">
        <v>12.338229</v>
      </c>
      <c r="CX1286">
        <v>15.30101</v>
      </c>
      <c r="CY1286">
        <v>10.758462</v>
      </c>
      <c r="CZ1286">
        <v>14.80517</v>
      </c>
      <c r="DA1286">
        <v>15.98695</v>
      </c>
      <c r="DB1286">
        <v>16.02657</v>
      </c>
      <c r="DC1286">
        <v>15.87851</v>
      </c>
      <c r="DD1286">
        <v>17.356400000000001</v>
      </c>
      <c r="DE1286">
        <v>12.318111</v>
      </c>
      <c r="DF1286">
        <v>15.680350000000001</v>
      </c>
      <c r="DG1286">
        <v>9.7740570000000009</v>
      </c>
      <c r="DH1286">
        <v>7.2763580000000001</v>
      </c>
      <c r="DI1286">
        <v>15.01557</v>
      </c>
      <c r="DJ1286">
        <v>17.94032</v>
      </c>
      <c r="DK1286">
        <v>20.278089999999999</v>
      </c>
      <c r="DL1286">
        <v>22.830400000000001</v>
      </c>
      <c r="DM1286">
        <v>15.941739999999999</v>
      </c>
      <c r="DN1286">
        <v>16.901250000000001</v>
      </c>
      <c r="DO1286">
        <v>17.03566</v>
      </c>
      <c r="DP1286">
        <v>14.541230000000001</v>
      </c>
      <c r="DQ1286">
        <v>12.957283</v>
      </c>
      <c r="DR1286">
        <v>16.924880000000002</v>
      </c>
      <c r="DS1286">
        <v>20.025410000000001</v>
      </c>
      <c r="DT1286">
        <v>22.274550000000001</v>
      </c>
      <c r="DU1286">
        <v>19.05442</v>
      </c>
      <c r="DV1286">
        <v>21.390470000000001</v>
      </c>
      <c r="DW1286">
        <v>19.000119999999999</v>
      </c>
      <c r="DX1286">
        <v>21.272379999999998</v>
      </c>
      <c r="DY1286">
        <v>18.521329999999999</v>
      </c>
      <c r="DZ1286">
        <v>20.946159999999999</v>
      </c>
      <c r="EA1286">
        <v>15.996880000000001</v>
      </c>
      <c r="EB1286">
        <v>18.78772</v>
      </c>
      <c r="EC1286">
        <v>15.90809</v>
      </c>
      <c r="ED1286">
        <v>15.494859999999999</v>
      </c>
      <c r="EE1286">
        <v>7.7013280000000002</v>
      </c>
      <c r="EF1286">
        <v>17.11064</v>
      </c>
      <c r="EG1286">
        <v>12.255144</v>
      </c>
      <c r="EH1286">
        <v>12.666428</v>
      </c>
      <c r="EI1286">
        <v>15.72048</v>
      </c>
      <c r="EJ1286">
        <v>15.16225</v>
      </c>
      <c r="EK1286">
        <v>17.427109999999999</v>
      </c>
      <c r="EL1286">
        <v>14.001943000000001</v>
      </c>
      <c r="EM1286">
        <v>14.702830000000001</v>
      </c>
      <c r="EN1286">
        <v>9.0198250000000009</v>
      </c>
      <c r="EO1286">
        <v>8.151484</v>
      </c>
      <c r="EP1286">
        <v>10.744135</v>
      </c>
      <c r="EQ1286">
        <v>12.07649</v>
      </c>
      <c r="ER1286">
        <v>8.5588580000000007</v>
      </c>
      <c r="ES1286">
        <v>17.631969999999999</v>
      </c>
      <c r="ET1286">
        <v>7.4145770000000004</v>
      </c>
      <c r="EU1286">
        <v>8.5098040000000008</v>
      </c>
      <c r="EV1286">
        <v>12.617405</v>
      </c>
      <c r="EW1286">
        <v>10.855346000000001</v>
      </c>
      <c r="EX1286">
        <v>12.9903</v>
      </c>
      <c r="EY1286">
        <v>11.78149</v>
      </c>
      <c r="EZ1286">
        <v>15.085925</v>
      </c>
      <c r="FA1286">
        <v>13.755716</v>
      </c>
      <c r="FB1286">
        <v>9.5824149999999992</v>
      </c>
      <c r="FC1286">
        <v>11.635287999999999</v>
      </c>
      <c r="FD1286">
        <v>11.868159</v>
      </c>
      <c r="FE1286">
        <v>14.9109</v>
      </c>
      <c r="FF1286">
        <v>13.588646000000001</v>
      </c>
      <c r="FG1286">
        <v>15.839802000000001</v>
      </c>
      <c r="FH1286">
        <v>14.69575</v>
      </c>
      <c r="FI1286">
        <v>9.3315079999999995</v>
      </c>
      <c r="FJ1286">
        <v>10.142256</v>
      </c>
      <c r="FK1286">
        <v>12.115565999999999</v>
      </c>
      <c r="FL1286">
        <v>10.358354</v>
      </c>
      <c r="FM1286">
        <v>12.078897</v>
      </c>
      <c r="FN1286">
        <v>11.139714</v>
      </c>
      <c r="FO1286">
        <v>10.264663000000001</v>
      </c>
      <c r="FP1286">
        <v>7.491676</v>
      </c>
      <c r="FQ1286">
        <v>9.4112779999999994</v>
      </c>
      <c r="FR1286">
        <v>8.2937940000000001</v>
      </c>
      <c r="FS1286">
        <v>9.207281</v>
      </c>
      <c r="FT1286">
        <v>10.100986000000001</v>
      </c>
      <c r="FU1286">
        <v>16.402509999999999</v>
      </c>
      <c r="FV1286">
        <v>14.847256</v>
      </c>
      <c r="FW1286">
        <v>11.701986</v>
      </c>
      <c r="FX1286">
        <v>9.7113340000000008</v>
      </c>
      <c r="FY1286">
        <v>8.7570499999999996</v>
      </c>
      <c r="FZ1286">
        <v>11.250635000000001</v>
      </c>
      <c r="GA1286">
        <v>8.6797020000000007</v>
      </c>
      <c r="GB1286">
        <v>10.804071</v>
      </c>
      <c r="GC1286">
        <v>8.4348089999999996</v>
      </c>
      <c r="GD1286">
        <v>7.6031469999999999</v>
      </c>
      <c r="GE1286">
        <v>13.094294</v>
      </c>
      <c r="GF1286">
        <v>15.29552</v>
      </c>
      <c r="GG1286">
        <v>14.211544999999999</v>
      </c>
      <c r="GH1286">
        <v>10.338507</v>
      </c>
      <c r="GI1286">
        <v>14.720145</v>
      </c>
      <c r="GJ1286">
        <v>12.085549</v>
      </c>
      <c r="GK1286">
        <v>10.301182000000001</v>
      </c>
      <c r="GL1286">
        <v>9.0542820000000006</v>
      </c>
      <c r="GM1286">
        <v>13.755421999999999</v>
      </c>
      <c r="GN1286">
        <v>12.406352999999999</v>
      </c>
      <c r="GO1286">
        <v>13.810338</v>
      </c>
      <c r="GP1286">
        <v>11.265934</v>
      </c>
      <c r="GQ1286">
        <v>10.695487</v>
      </c>
      <c r="GR1286">
        <v>10.156267</v>
      </c>
      <c r="GS1286">
        <v>8.9539290000000005</v>
      </c>
      <c r="GT1286">
        <v>10.67835</v>
      </c>
      <c r="GU1286">
        <v>8.2737660000000002</v>
      </c>
      <c r="GV1286">
        <v>10.790153</v>
      </c>
      <c r="GW1286">
        <v>8.5230449999999998</v>
      </c>
      <c r="GX1286">
        <v>9.3828809999999994</v>
      </c>
    </row>
    <row r="1287" spans="1:206">
      <c r="A1287" s="3">
        <v>1286</v>
      </c>
      <c r="B1287" t="s">
        <v>1687</v>
      </c>
      <c r="C1287">
        <v>0</v>
      </c>
      <c r="D1287" t="s">
        <v>2541</v>
      </c>
      <c r="E1287">
        <v>17.229299999999999</v>
      </c>
      <c r="F1287">
        <v>15.13603</v>
      </c>
      <c r="G1287">
        <v>12.330693</v>
      </c>
      <c r="H1287">
        <v>12.600234</v>
      </c>
      <c r="I1287">
        <v>13.409613999999999</v>
      </c>
      <c r="J1287">
        <v>16.698129999999999</v>
      </c>
      <c r="K1287">
        <v>17.435829999999999</v>
      </c>
      <c r="L1287">
        <v>15.113659</v>
      </c>
      <c r="M1287">
        <v>7.7768050000000004</v>
      </c>
      <c r="N1287">
        <v>14.720840000000001</v>
      </c>
      <c r="O1287">
        <v>18.840540000000001</v>
      </c>
      <c r="P1287">
        <v>12.154223</v>
      </c>
      <c r="Q1287">
        <v>15.6904</v>
      </c>
      <c r="R1287">
        <v>17.26831</v>
      </c>
      <c r="S1287">
        <v>10.562887999999999</v>
      </c>
      <c r="T1287">
        <v>9.3459959999999995</v>
      </c>
      <c r="U1287">
        <v>16.342039</v>
      </c>
      <c r="V1287">
        <v>13.393528999999999</v>
      </c>
      <c r="W1287">
        <v>15.400325</v>
      </c>
      <c r="X1287">
        <v>18.277609999999999</v>
      </c>
      <c r="Y1287">
        <v>15.0017</v>
      </c>
      <c r="Z1287">
        <v>14.311400000000001</v>
      </c>
      <c r="AA1287">
        <v>12.361520000000001</v>
      </c>
      <c r="AB1287">
        <v>19.218060000000001</v>
      </c>
      <c r="AC1287">
        <v>13.803875</v>
      </c>
      <c r="AD1287">
        <v>10.84657</v>
      </c>
      <c r="AE1287">
        <v>20.630089999999999</v>
      </c>
      <c r="AF1287">
        <v>12.913777</v>
      </c>
      <c r="AG1287">
        <v>13.63903</v>
      </c>
      <c r="AH1287">
        <v>19.419992000000001</v>
      </c>
      <c r="AI1287">
        <v>13.870476</v>
      </c>
      <c r="AJ1287">
        <v>15.50483</v>
      </c>
      <c r="AK1287">
        <v>13.090998000000001</v>
      </c>
      <c r="AL1287">
        <v>10.883179</v>
      </c>
      <c r="AM1287">
        <v>19.20391</v>
      </c>
      <c r="AN1287">
        <v>13.77196</v>
      </c>
      <c r="AO1287">
        <v>12.864051999999999</v>
      </c>
      <c r="AP1287">
        <v>9.7988800000000005</v>
      </c>
      <c r="AQ1287">
        <v>11.784371</v>
      </c>
      <c r="AR1287">
        <v>12.549177</v>
      </c>
      <c r="AS1287">
        <v>13.048443000000001</v>
      </c>
      <c r="AT1287">
        <v>14.3156</v>
      </c>
      <c r="AU1287">
        <v>16.080220000000001</v>
      </c>
      <c r="AV1287">
        <v>13.054494999999999</v>
      </c>
      <c r="AW1287">
        <v>11.91024</v>
      </c>
      <c r="AX1287">
        <v>13.39547</v>
      </c>
      <c r="AY1287">
        <v>13.866331000000001</v>
      </c>
      <c r="AZ1287">
        <v>13.850491999999999</v>
      </c>
      <c r="BA1287">
        <v>14.681036000000001</v>
      </c>
      <c r="BB1287">
        <v>15.591150000000001</v>
      </c>
      <c r="BC1287">
        <v>10.293925</v>
      </c>
      <c r="BD1287">
        <v>14.674429999999999</v>
      </c>
      <c r="BE1287">
        <v>16.312850000000001</v>
      </c>
      <c r="BF1287">
        <v>11.814377</v>
      </c>
      <c r="BG1287">
        <v>17.953859999999999</v>
      </c>
      <c r="BH1287">
        <v>15.383527000000001</v>
      </c>
      <c r="BI1287">
        <v>12.430527</v>
      </c>
      <c r="BJ1287">
        <v>16.968299999999999</v>
      </c>
      <c r="BK1287">
        <v>14.296944999999999</v>
      </c>
      <c r="BL1287">
        <v>11.243224</v>
      </c>
      <c r="BM1287">
        <v>12.775736999999999</v>
      </c>
      <c r="BN1287">
        <v>15.77861</v>
      </c>
      <c r="BO1287">
        <v>9.438974</v>
      </c>
      <c r="BP1287">
        <v>12.839639999999999</v>
      </c>
      <c r="BQ1287">
        <v>12.596049000000001</v>
      </c>
      <c r="BR1287">
        <v>13.365029</v>
      </c>
      <c r="BS1287">
        <v>12.034646</v>
      </c>
      <c r="BT1287">
        <v>12.297919</v>
      </c>
      <c r="BU1287">
        <v>14.657579999999999</v>
      </c>
      <c r="BV1287">
        <v>9.9602129999999995</v>
      </c>
      <c r="BW1287">
        <v>11.402264000000001</v>
      </c>
      <c r="BX1287">
        <v>12.576295999999999</v>
      </c>
      <c r="BY1287">
        <v>13.125479</v>
      </c>
      <c r="BZ1287">
        <v>14.121606</v>
      </c>
      <c r="CA1287">
        <v>14.57152</v>
      </c>
      <c r="CB1287">
        <v>15.292202</v>
      </c>
      <c r="CC1287">
        <v>13.634861000000001</v>
      </c>
      <c r="CD1287">
        <v>10.320422000000001</v>
      </c>
      <c r="CE1287">
        <v>13.977269</v>
      </c>
      <c r="CF1287">
        <v>15.676847</v>
      </c>
      <c r="CG1287">
        <v>14.630129999999999</v>
      </c>
      <c r="CH1287">
        <v>9.8042789999999993</v>
      </c>
      <c r="CI1287">
        <v>13.920152</v>
      </c>
      <c r="CJ1287">
        <v>10.275221999999999</v>
      </c>
      <c r="CK1287">
        <v>16.641179999999999</v>
      </c>
      <c r="CL1287">
        <v>16.123740999999999</v>
      </c>
      <c r="CM1287">
        <v>15.495125</v>
      </c>
      <c r="CN1287">
        <v>12.320214999999999</v>
      </c>
      <c r="CO1287">
        <v>13.808247</v>
      </c>
      <c r="CP1287">
        <v>14.429152999999999</v>
      </c>
      <c r="CQ1287">
        <v>9.0222569999999997</v>
      </c>
      <c r="CR1287">
        <v>9.804214</v>
      </c>
      <c r="CS1287">
        <v>13.890483</v>
      </c>
      <c r="CT1287">
        <v>7.9054070000000003</v>
      </c>
      <c r="CU1287">
        <v>10.680095</v>
      </c>
      <c r="CV1287">
        <v>16.201772999999999</v>
      </c>
      <c r="CW1287">
        <v>11.893578</v>
      </c>
      <c r="CX1287">
        <v>15.27299</v>
      </c>
      <c r="CY1287">
        <v>11.253126999999999</v>
      </c>
      <c r="CZ1287">
        <v>14.157730000000001</v>
      </c>
      <c r="DA1287">
        <v>16.23141</v>
      </c>
      <c r="DB1287">
        <v>16.141909999999999</v>
      </c>
      <c r="DC1287">
        <v>15.565429999999999</v>
      </c>
      <c r="DD1287">
        <v>16.806290000000001</v>
      </c>
      <c r="DE1287">
        <v>12.393675</v>
      </c>
      <c r="DF1287">
        <v>15.35933</v>
      </c>
      <c r="DG1287">
        <v>7.2766190000000002</v>
      </c>
      <c r="DH1287">
        <v>7.061382</v>
      </c>
      <c r="DI1287">
        <v>15.1882</v>
      </c>
      <c r="DJ1287">
        <v>18.186330000000002</v>
      </c>
      <c r="DK1287">
        <v>20.165189999999999</v>
      </c>
      <c r="DL1287">
        <v>22.743359999999999</v>
      </c>
      <c r="DM1287">
        <v>15.49254</v>
      </c>
      <c r="DN1287">
        <v>16.537479999999999</v>
      </c>
      <c r="DO1287">
        <v>16.539909999999999</v>
      </c>
      <c r="DP1287">
        <v>13.45424</v>
      </c>
      <c r="DQ1287">
        <v>13.502974999999999</v>
      </c>
      <c r="DR1287">
        <v>16.644819999999999</v>
      </c>
      <c r="DS1287">
        <v>19.361070000000002</v>
      </c>
      <c r="DT1287">
        <v>21.62659</v>
      </c>
      <c r="DU1287">
        <v>18.456880000000002</v>
      </c>
      <c r="DV1287">
        <v>20.87115</v>
      </c>
      <c r="DW1287">
        <v>18.71481</v>
      </c>
      <c r="DX1287">
        <v>21.070360000000001</v>
      </c>
      <c r="DY1287">
        <v>17.61131</v>
      </c>
      <c r="DZ1287">
        <v>19.885760000000001</v>
      </c>
      <c r="EA1287">
        <v>16.104279999999999</v>
      </c>
      <c r="EB1287">
        <v>18.920179999999998</v>
      </c>
      <c r="EC1287">
        <v>15.61849</v>
      </c>
      <c r="ED1287">
        <v>14.82794</v>
      </c>
      <c r="EE1287">
        <v>8.9990109999999994</v>
      </c>
      <c r="EF1287">
        <v>16.526589999999999</v>
      </c>
      <c r="EG1287">
        <v>12.166762</v>
      </c>
      <c r="EH1287">
        <v>11.162475000000001</v>
      </c>
      <c r="EI1287">
        <v>13.955730000000001</v>
      </c>
      <c r="EJ1287">
        <v>14.00755</v>
      </c>
      <c r="EK1287">
        <v>16.222359999999998</v>
      </c>
      <c r="EL1287">
        <v>13.670536</v>
      </c>
      <c r="EM1287">
        <v>14.43552</v>
      </c>
      <c r="EN1287">
        <v>9.7442810000000009</v>
      </c>
      <c r="EO1287">
        <v>11.719913999999999</v>
      </c>
      <c r="EP1287">
        <v>12.4537</v>
      </c>
      <c r="EQ1287">
        <v>13.749057000000001</v>
      </c>
      <c r="ER1287">
        <v>8.5792169999999999</v>
      </c>
      <c r="ES1287">
        <v>17.386150000000001</v>
      </c>
      <c r="ET1287">
        <v>9.8756430000000002</v>
      </c>
      <c r="EU1287">
        <v>10.113586</v>
      </c>
      <c r="EV1287">
        <v>12.674401</v>
      </c>
      <c r="EW1287">
        <v>10.076656</v>
      </c>
      <c r="EX1287">
        <v>13.131690000000001</v>
      </c>
      <c r="EY1287">
        <v>11.929815</v>
      </c>
      <c r="EZ1287">
        <v>14.471015</v>
      </c>
      <c r="FA1287">
        <v>13.108943999999999</v>
      </c>
      <c r="FB1287">
        <v>8.5712109999999999</v>
      </c>
      <c r="FC1287">
        <v>10.328858</v>
      </c>
      <c r="FD1287">
        <v>13.225152</v>
      </c>
      <c r="FE1287">
        <v>14.844569999999999</v>
      </c>
      <c r="FF1287">
        <v>13.597263999999999</v>
      </c>
      <c r="FG1287">
        <v>14.996786</v>
      </c>
      <c r="FH1287">
        <v>13.81983</v>
      </c>
      <c r="FI1287">
        <v>8.8105829999999994</v>
      </c>
      <c r="FJ1287">
        <v>9.6693189999999998</v>
      </c>
      <c r="FK1287">
        <v>12.072876000000001</v>
      </c>
      <c r="FL1287">
        <v>11.714078000000001</v>
      </c>
      <c r="FM1287">
        <v>10.731724</v>
      </c>
      <c r="FN1287">
        <v>12.233045000000001</v>
      </c>
      <c r="FO1287">
        <v>9.1315460000000002</v>
      </c>
      <c r="FP1287">
        <v>8.200647</v>
      </c>
      <c r="FQ1287">
        <v>10.124890000000001</v>
      </c>
      <c r="FR1287">
        <v>8.7754809999999992</v>
      </c>
      <c r="FS1287">
        <v>10.157951000000001</v>
      </c>
      <c r="FT1287">
        <v>11.999102000000001</v>
      </c>
      <c r="FU1287">
        <v>16.88326</v>
      </c>
      <c r="FV1287">
        <v>15.438686000000001</v>
      </c>
      <c r="FW1287">
        <v>12.405328000000001</v>
      </c>
      <c r="FX1287">
        <v>10.056424</v>
      </c>
      <c r="FY1287">
        <v>8.7387940000000004</v>
      </c>
      <c r="FZ1287">
        <v>12.040997000000001</v>
      </c>
      <c r="GA1287">
        <v>9.448385</v>
      </c>
      <c r="GB1287">
        <v>11.315735</v>
      </c>
      <c r="GC1287">
        <v>9.7201850000000007</v>
      </c>
      <c r="GD1287">
        <v>8.5870149999999992</v>
      </c>
      <c r="GE1287">
        <v>12.897529</v>
      </c>
      <c r="GF1287">
        <v>15.492661</v>
      </c>
      <c r="GG1287">
        <v>15.481370999999999</v>
      </c>
      <c r="GH1287">
        <v>11.904712</v>
      </c>
      <c r="GI1287">
        <v>15.842791999999999</v>
      </c>
      <c r="GJ1287">
        <v>13.114117999999999</v>
      </c>
      <c r="GK1287">
        <v>12.04631</v>
      </c>
      <c r="GL1287">
        <v>9.2002509999999997</v>
      </c>
      <c r="GM1287">
        <v>14.034468</v>
      </c>
      <c r="GN1287">
        <v>12.623752</v>
      </c>
      <c r="GO1287">
        <v>14.493857999999999</v>
      </c>
      <c r="GP1287">
        <v>13.585409</v>
      </c>
      <c r="GQ1287">
        <v>12.095057000000001</v>
      </c>
      <c r="GR1287">
        <v>10.858834</v>
      </c>
      <c r="GS1287">
        <v>10.471804000000001</v>
      </c>
      <c r="GT1287">
        <v>12.098838000000001</v>
      </c>
      <c r="GU1287">
        <v>6.8863329999999996</v>
      </c>
      <c r="GV1287">
        <v>11.859386000000001</v>
      </c>
      <c r="GW1287">
        <v>7.7505579999999998</v>
      </c>
      <c r="GX1287">
        <v>7.6478270000000004</v>
      </c>
    </row>
    <row r="1288" spans="1:206">
      <c r="A1288" s="3">
        <v>1287</v>
      </c>
      <c r="B1288" t="s">
        <v>1688</v>
      </c>
      <c r="C1288">
        <v>0</v>
      </c>
      <c r="D1288" t="s">
        <v>2541</v>
      </c>
      <c r="E1288">
        <v>16.744399999999999</v>
      </c>
      <c r="F1288">
        <v>14.45792</v>
      </c>
      <c r="G1288">
        <v>13.227821</v>
      </c>
      <c r="H1288">
        <v>13.078237</v>
      </c>
      <c r="I1288">
        <v>14.508079</v>
      </c>
      <c r="J1288">
        <v>16.243770000000001</v>
      </c>
      <c r="K1288">
        <v>16.75742</v>
      </c>
      <c r="L1288">
        <v>11.809163</v>
      </c>
      <c r="M1288">
        <v>7.5803940000000001</v>
      </c>
      <c r="N1288">
        <v>14.06508</v>
      </c>
      <c r="O1288">
        <v>18.217220000000001</v>
      </c>
      <c r="P1288">
        <v>12.698492999999999</v>
      </c>
      <c r="Q1288">
        <v>14.706110000000001</v>
      </c>
      <c r="R1288">
        <v>14.029260000000001</v>
      </c>
      <c r="S1288">
        <v>11.385597000000001</v>
      </c>
      <c r="T1288">
        <v>9.2337050000000005</v>
      </c>
      <c r="U1288">
        <v>8.4453630000000004</v>
      </c>
      <c r="V1288">
        <v>13.265497</v>
      </c>
      <c r="W1288">
        <v>15.81859</v>
      </c>
      <c r="X1288">
        <v>18.72287</v>
      </c>
      <c r="Y1288">
        <v>15.622820000000001</v>
      </c>
      <c r="Z1288">
        <v>14.910729999999999</v>
      </c>
      <c r="AA1288">
        <v>13.65043</v>
      </c>
      <c r="AB1288">
        <v>18.633489999999998</v>
      </c>
      <c r="AC1288">
        <v>13.663924</v>
      </c>
      <c r="AD1288">
        <v>10.985117000000001</v>
      </c>
      <c r="AE1288">
        <v>20.95683</v>
      </c>
      <c r="AF1288">
        <v>11.976772</v>
      </c>
      <c r="AG1288">
        <v>13.431279999999999</v>
      </c>
      <c r="AH1288">
        <v>18.060331999999999</v>
      </c>
      <c r="AI1288">
        <v>13.262691999999999</v>
      </c>
      <c r="AJ1288">
        <v>15.262790000000001</v>
      </c>
      <c r="AK1288">
        <v>10.894956000000001</v>
      </c>
      <c r="AL1288">
        <v>10.770101</v>
      </c>
      <c r="AM1288">
        <v>19.351009999999999</v>
      </c>
      <c r="AN1288">
        <v>12.924918</v>
      </c>
      <c r="AO1288">
        <v>13.016</v>
      </c>
      <c r="AP1288">
        <v>9.1493959999999994</v>
      </c>
      <c r="AQ1288">
        <v>12.816561</v>
      </c>
      <c r="AR1288">
        <v>12.463564999999999</v>
      </c>
      <c r="AS1288">
        <v>12.017856</v>
      </c>
      <c r="AT1288">
        <v>14.87501</v>
      </c>
      <c r="AU1288">
        <v>16.718139999999998</v>
      </c>
      <c r="AV1288">
        <v>12.018647</v>
      </c>
      <c r="AW1288">
        <v>13.074109999999999</v>
      </c>
      <c r="AX1288">
        <v>13.878378</v>
      </c>
      <c r="AY1288">
        <v>11.650474000000001</v>
      </c>
      <c r="AZ1288">
        <v>12.477570999999999</v>
      </c>
      <c r="BA1288">
        <v>13.780977</v>
      </c>
      <c r="BB1288">
        <v>16.610099999999999</v>
      </c>
      <c r="BC1288">
        <v>11.263134000000001</v>
      </c>
      <c r="BD1288">
        <v>14.908359000000001</v>
      </c>
      <c r="BE1288">
        <v>17.53171</v>
      </c>
      <c r="BF1288">
        <v>12.557883</v>
      </c>
      <c r="BG1288">
        <v>18.476859999999999</v>
      </c>
      <c r="BH1288">
        <v>14.373367999999999</v>
      </c>
      <c r="BI1288">
        <v>13.512484000000001</v>
      </c>
      <c r="BJ1288">
        <v>17.294840000000001</v>
      </c>
      <c r="BK1288">
        <v>15.275138</v>
      </c>
      <c r="BL1288">
        <v>10.615978999999999</v>
      </c>
      <c r="BM1288">
        <v>12.923417000000001</v>
      </c>
      <c r="BN1288">
        <v>16.051500000000001</v>
      </c>
      <c r="BO1288">
        <v>10.237595000000001</v>
      </c>
      <c r="BP1288">
        <v>14.211320000000001</v>
      </c>
      <c r="BQ1288">
        <v>12.346719</v>
      </c>
      <c r="BR1288">
        <v>12.577654000000001</v>
      </c>
      <c r="BS1288">
        <v>12.400474000000001</v>
      </c>
      <c r="BT1288">
        <v>11.844778</v>
      </c>
      <c r="BU1288">
        <v>13.907690000000001</v>
      </c>
      <c r="BV1288">
        <v>9.7069989999999997</v>
      </c>
      <c r="BW1288">
        <v>8.7203490000000006</v>
      </c>
      <c r="BX1288">
        <v>12.176975000000001</v>
      </c>
      <c r="BY1288">
        <v>12.286163</v>
      </c>
      <c r="BZ1288">
        <v>14.200097</v>
      </c>
      <c r="CA1288">
        <v>14.085175</v>
      </c>
      <c r="CB1288">
        <v>15.82071</v>
      </c>
      <c r="CC1288">
        <v>13.343961999999999</v>
      </c>
      <c r="CD1288">
        <v>7.8693989999999996</v>
      </c>
      <c r="CE1288">
        <v>13.362764</v>
      </c>
      <c r="CF1288">
        <v>15.001310999999999</v>
      </c>
      <c r="CG1288">
        <v>15.23338</v>
      </c>
      <c r="CH1288">
        <v>9.9168789999999998</v>
      </c>
      <c r="CI1288">
        <v>13.410508999999999</v>
      </c>
      <c r="CJ1288">
        <v>12.133226000000001</v>
      </c>
      <c r="CK1288">
        <v>16.27159</v>
      </c>
      <c r="CL1288">
        <v>10.753451</v>
      </c>
      <c r="CM1288">
        <v>10.482362</v>
      </c>
      <c r="CN1288">
        <v>12.135964</v>
      </c>
      <c r="CO1288">
        <v>11.180908000000001</v>
      </c>
      <c r="CP1288">
        <v>14.320897</v>
      </c>
      <c r="CQ1288">
        <v>9.132199</v>
      </c>
      <c r="CR1288">
        <v>9.4076450000000005</v>
      </c>
      <c r="CS1288">
        <v>14.222569</v>
      </c>
      <c r="CT1288">
        <v>7.4508279999999996</v>
      </c>
      <c r="CU1288">
        <v>10.387147000000001</v>
      </c>
      <c r="CV1288">
        <v>10.181120999999999</v>
      </c>
      <c r="CW1288">
        <v>11.705098</v>
      </c>
      <c r="CX1288">
        <v>14.55369</v>
      </c>
      <c r="CY1288">
        <v>9.7341180000000005</v>
      </c>
      <c r="CZ1288">
        <v>13.93587</v>
      </c>
      <c r="DA1288">
        <v>15.09953</v>
      </c>
      <c r="DB1288">
        <v>15.37195</v>
      </c>
      <c r="DC1288">
        <v>14.843529999999999</v>
      </c>
      <c r="DD1288">
        <v>17.05969</v>
      </c>
      <c r="DE1288">
        <v>12.066739999999999</v>
      </c>
      <c r="DF1288">
        <v>14.91545</v>
      </c>
      <c r="DG1288">
        <v>6.8452130000000002</v>
      </c>
      <c r="DH1288">
        <v>7.1796949999999997</v>
      </c>
      <c r="DI1288">
        <v>15.72913</v>
      </c>
      <c r="DJ1288">
        <v>18.600760000000001</v>
      </c>
      <c r="DK1288">
        <v>20.25929</v>
      </c>
      <c r="DL1288">
        <v>22.855650000000001</v>
      </c>
      <c r="DM1288">
        <v>15.03833</v>
      </c>
      <c r="DN1288">
        <v>16.709160000000001</v>
      </c>
      <c r="DO1288">
        <v>16.848089999999999</v>
      </c>
      <c r="DP1288">
        <v>14.140890000000001</v>
      </c>
      <c r="DQ1288">
        <v>12.752506</v>
      </c>
      <c r="DR1288">
        <v>16.42173</v>
      </c>
      <c r="DS1288">
        <v>19.518409999999999</v>
      </c>
      <c r="DT1288">
        <v>21.778600000000001</v>
      </c>
      <c r="DU1288">
        <v>18.47335</v>
      </c>
      <c r="DV1288">
        <v>20.892420000000001</v>
      </c>
      <c r="DW1288">
        <v>18.950389999999999</v>
      </c>
      <c r="DX1288">
        <v>21.28059</v>
      </c>
      <c r="DY1288">
        <v>18.291499999999999</v>
      </c>
      <c r="DZ1288">
        <v>20.545649999999998</v>
      </c>
      <c r="EA1288">
        <v>16.674050000000001</v>
      </c>
      <c r="EB1288">
        <v>19.469049999999999</v>
      </c>
      <c r="EC1288">
        <v>15.440939999999999</v>
      </c>
      <c r="ED1288">
        <v>15.25408</v>
      </c>
      <c r="EE1288">
        <v>8.3196150000000006</v>
      </c>
      <c r="EF1288">
        <v>17.367360000000001</v>
      </c>
      <c r="EG1288">
        <v>11.304909</v>
      </c>
      <c r="EH1288">
        <v>11.406305</v>
      </c>
      <c r="EI1288">
        <v>14.858650000000001</v>
      </c>
      <c r="EJ1288">
        <v>14.338419999999999</v>
      </c>
      <c r="EK1288">
        <v>16.586729999999999</v>
      </c>
      <c r="EL1288">
        <v>13.912248999999999</v>
      </c>
      <c r="EM1288">
        <v>14.56132</v>
      </c>
      <c r="EN1288">
        <v>9.8555089999999996</v>
      </c>
      <c r="EO1288">
        <v>10.092795000000001</v>
      </c>
      <c r="EP1288">
        <v>12.310311</v>
      </c>
      <c r="EQ1288">
        <v>13.567512000000001</v>
      </c>
      <c r="ER1288">
        <v>7.5852310000000003</v>
      </c>
      <c r="ES1288">
        <v>18.50845</v>
      </c>
      <c r="ET1288">
        <v>8.5792769999999994</v>
      </c>
      <c r="EU1288">
        <v>10.302574</v>
      </c>
      <c r="EV1288">
        <v>13.029821999999999</v>
      </c>
      <c r="EW1288">
        <v>10.460568</v>
      </c>
      <c r="EX1288">
        <v>13.676658</v>
      </c>
      <c r="EY1288">
        <v>12.512918000000001</v>
      </c>
      <c r="EZ1288">
        <v>14.736305</v>
      </c>
      <c r="FA1288">
        <v>13.363474</v>
      </c>
      <c r="FB1288">
        <v>9.8516840000000006</v>
      </c>
      <c r="FC1288">
        <v>10.635071</v>
      </c>
      <c r="FD1288">
        <v>12.391795999999999</v>
      </c>
      <c r="FE1288">
        <v>14.990460000000001</v>
      </c>
      <c r="FF1288">
        <v>13.712145</v>
      </c>
      <c r="FG1288">
        <v>15.020153000000001</v>
      </c>
      <c r="FH1288">
        <v>13.830769999999999</v>
      </c>
      <c r="FI1288">
        <v>9.4103209999999997</v>
      </c>
      <c r="FJ1288">
        <v>10.717363000000001</v>
      </c>
      <c r="FK1288">
        <v>12.594448999999999</v>
      </c>
      <c r="FL1288">
        <v>11.160729999999999</v>
      </c>
      <c r="FM1288">
        <v>11.755839999999999</v>
      </c>
      <c r="FN1288">
        <v>11.538119999999999</v>
      </c>
      <c r="FO1288">
        <v>9.220224</v>
      </c>
      <c r="FP1288">
        <v>7.3425279999999997</v>
      </c>
      <c r="FQ1288">
        <v>9.5262879999999992</v>
      </c>
      <c r="FR1288">
        <v>8.4411039999999993</v>
      </c>
      <c r="FS1288">
        <v>9.7378</v>
      </c>
      <c r="FT1288">
        <v>11.169404999999999</v>
      </c>
      <c r="FU1288">
        <v>16.48996</v>
      </c>
      <c r="FV1288">
        <v>14.814992</v>
      </c>
      <c r="FW1288">
        <v>11.779698</v>
      </c>
      <c r="FX1288">
        <v>8.7819870000000009</v>
      </c>
      <c r="FY1288">
        <v>8.9279539999999997</v>
      </c>
      <c r="FZ1288">
        <v>11.486522000000001</v>
      </c>
      <c r="GA1288">
        <v>9.2295110000000005</v>
      </c>
      <c r="GB1288">
        <v>11.232263</v>
      </c>
      <c r="GC1288">
        <v>9.5266859999999998</v>
      </c>
      <c r="GD1288">
        <v>8.1251499999999997</v>
      </c>
      <c r="GE1288">
        <v>12.740985</v>
      </c>
      <c r="GF1288">
        <v>15.452703</v>
      </c>
      <c r="GG1288">
        <v>15.052823</v>
      </c>
      <c r="GH1288">
        <v>11.010338000000001</v>
      </c>
      <c r="GI1288">
        <v>15.330031999999999</v>
      </c>
      <c r="GJ1288">
        <v>12.448119</v>
      </c>
      <c r="GK1288">
        <v>11.420883</v>
      </c>
      <c r="GL1288">
        <v>8.6724619999999994</v>
      </c>
      <c r="GM1288">
        <v>13.770911</v>
      </c>
      <c r="GN1288">
        <v>12.602157999999999</v>
      </c>
      <c r="GO1288">
        <v>14.455647000000001</v>
      </c>
      <c r="GP1288">
        <v>13.188000000000001</v>
      </c>
      <c r="GQ1288">
        <v>11.951364</v>
      </c>
      <c r="GR1288">
        <v>10.678696</v>
      </c>
      <c r="GS1288">
        <v>9.3777290000000004</v>
      </c>
      <c r="GT1288">
        <v>12.067956000000001</v>
      </c>
      <c r="GU1288">
        <v>7.4553430000000001</v>
      </c>
      <c r="GV1288">
        <v>11.429285999999999</v>
      </c>
      <c r="GW1288">
        <v>7.8324429999999996</v>
      </c>
      <c r="GX1288">
        <v>7.9615320000000001</v>
      </c>
    </row>
    <row r="1289" spans="1:206">
      <c r="A1289" s="3">
        <v>1288</v>
      </c>
      <c r="B1289" t="s">
        <v>1689</v>
      </c>
      <c r="C1289">
        <v>0</v>
      </c>
      <c r="D1289" t="s">
        <v>2541</v>
      </c>
      <c r="E1289">
        <v>17.10247</v>
      </c>
      <c r="F1289">
        <v>14.75789</v>
      </c>
      <c r="G1289">
        <v>14.401944</v>
      </c>
      <c r="H1289">
        <v>12.579504999999999</v>
      </c>
      <c r="I1289">
        <v>14.017383000000001</v>
      </c>
      <c r="J1289">
        <v>15.33123</v>
      </c>
      <c r="K1289">
        <v>17.18627</v>
      </c>
      <c r="L1289">
        <v>14.890371999999999</v>
      </c>
      <c r="M1289">
        <v>7.5685580000000003</v>
      </c>
      <c r="N1289">
        <v>15.552910000000001</v>
      </c>
      <c r="O1289">
        <v>18.08539</v>
      </c>
      <c r="P1289">
        <v>10.966925</v>
      </c>
      <c r="Q1289">
        <v>14.96992</v>
      </c>
      <c r="R1289">
        <v>17.72636</v>
      </c>
      <c r="S1289">
        <v>11.30076</v>
      </c>
      <c r="T1289">
        <v>10.024615000000001</v>
      </c>
      <c r="U1289">
        <v>12.170120000000001</v>
      </c>
      <c r="V1289">
        <v>12.311636999999999</v>
      </c>
      <c r="W1289">
        <v>16.458867000000001</v>
      </c>
      <c r="X1289">
        <v>18.439679999999999</v>
      </c>
      <c r="Y1289">
        <v>15.77028</v>
      </c>
      <c r="Z1289">
        <v>15.05438</v>
      </c>
      <c r="AA1289">
        <v>14.261469999999999</v>
      </c>
      <c r="AB1289">
        <v>18.907360000000001</v>
      </c>
      <c r="AC1289">
        <v>13.271845000000001</v>
      </c>
      <c r="AD1289">
        <v>11.972054</v>
      </c>
      <c r="AE1289">
        <v>20.858560000000001</v>
      </c>
      <c r="AF1289">
        <v>14.113716</v>
      </c>
      <c r="AG1289">
        <v>13.402509999999999</v>
      </c>
      <c r="AH1289">
        <v>20.293918999999999</v>
      </c>
      <c r="AI1289">
        <v>13.78917</v>
      </c>
      <c r="AJ1289">
        <v>14.768520000000001</v>
      </c>
      <c r="AK1289">
        <v>13.141826</v>
      </c>
      <c r="AL1289">
        <v>10.70177</v>
      </c>
      <c r="AM1289">
        <v>18.390750000000001</v>
      </c>
      <c r="AN1289">
        <v>13.696475</v>
      </c>
      <c r="AO1289">
        <v>12.520853000000001</v>
      </c>
      <c r="AP1289">
        <v>9.1476930000000003</v>
      </c>
      <c r="AQ1289">
        <v>10.94744</v>
      </c>
      <c r="AR1289">
        <v>12.202833999999999</v>
      </c>
      <c r="AS1289">
        <v>13.120308</v>
      </c>
      <c r="AT1289">
        <v>14.336970000000001</v>
      </c>
      <c r="AU1289">
        <v>15.770630000000001</v>
      </c>
      <c r="AV1289">
        <v>12.841532000000001</v>
      </c>
      <c r="AW1289">
        <v>12.473129999999999</v>
      </c>
      <c r="AX1289">
        <v>12.943275</v>
      </c>
      <c r="AY1289">
        <v>11.357715000000001</v>
      </c>
      <c r="AZ1289">
        <v>16.274145000000001</v>
      </c>
      <c r="BA1289">
        <v>14.382619999999999</v>
      </c>
      <c r="BB1289">
        <v>15.33461</v>
      </c>
      <c r="BC1289">
        <v>12.813006</v>
      </c>
      <c r="BD1289">
        <v>16.176755</v>
      </c>
      <c r="BE1289">
        <v>16.818000000000001</v>
      </c>
      <c r="BF1289">
        <v>12.254003000000001</v>
      </c>
      <c r="BG1289">
        <v>18.659600000000001</v>
      </c>
      <c r="BH1289">
        <v>14.959739000000001</v>
      </c>
      <c r="BI1289">
        <v>13.613864</v>
      </c>
      <c r="BJ1289">
        <v>17.15391</v>
      </c>
      <c r="BK1289">
        <v>15.319321</v>
      </c>
      <c r="BL1289">
        <v>11.348008999999999</v>
      </c>
      <c r="BM1289">
        <v>12.812175999999999</v>
      </c>
      <c r="BN1289">
        <v>15.74633</v>
      </c>
      <c r="BO1289">
        <v>9.7906530000000007</v>
      </c>
      <c r="BP1289">
        <v>12.47134</v>
      </c>
      <c r="BQ1289">
        <v>12.605085000000001</v>
      </c>
      <c r="BR1289">
        <v>12.711048</v>
      </c>
      <c r="BS1289">
        <v>11.860687</v>
      </c>
      <c r="BT1289">
        <v>11.18689</v>
      </c>
      <c r="BU1289">
        <v>15.118790000000001</v>
      </c>
      <c r="BV1289">
        <v>9.7316889999999994</v>
      </c>
      <c r="BW1289">
        <v>12.325984</v>
      </c>
      <c r="BX1289">
        <v>16.296491</v>
      </c>
      <c r="BY1289">
        <v>12.908778</v>
      </c>
      <c r="BZ1289">
        <v>13.230798</v>
      </c>
      <c r="CA1289">
        <v>14.641178</v>
      </c>
      <c r="CB1289">
        <v>15.523932</v>
      </c>
      <c r="CC1289">
        <v>13.066117999999999</v>
      </c>
      <c r="CD1289">
        <v>10.75521</v>
      </c>
      <c r="CE1289">
        <v>14.05833</v>
      </c>
      <c r="CF1289">
        <v>15.865311999999999</v>
      </c>
      <c r="CG1289">
        <v>15.177060000000001</v>
      </c>
      <c r="CH1289">
        <v>9.5807629999999993</v>
      </c>
      <c r="CI1289">
        <v>13.824935</v>
      </c>
      <c r="CJ1289">
        <v>11.008157000000001</v>
      </c>
      <c r="CK1289">
        <v>15.1242</v>
      </c>
      <c r="CL1289">
        <v>15.127782</v>
      </c>
      <c r="CM1289">
        <v>13.300307999999999</v>
      </c>
      <c r="CN1289">
        <v>11.190804</v>
      </c>
      <c r="CO1289">
        <v>13.835578</v>
      </c>
      <c r="CP1289">
        <v>14.450022000000001</v>
      </c>
      <c r="CQ1289">
        <v>9.1034030000000001</v>
      </c>
      <c r="CR1289">
        <v>8.5908689999999996</v>
      </c>
      <c r="CS1289">
        <v>13.662658</v>
      </c>
      <c r="CT1289">
        <v>10.22742</v>
      </c>
      <c r="CU1289">
        <v>9.9363530000000004</v>
      </c>
      <c r="CV1289">
        <v>13.897435</v>
      </c>
      <c r="CW1289">
        <v>11.866433000000001</v>
      </c>
      <c r="CX1289">
        <v>15.54078</v>
      </c>
      <c r="CY1289">
        <v>9.9027750000000001</v>
      </c>
      <c r="CZ1289">
        <v>15.274279999999999</v>
      </c>
      <c r="DA1289">
        <v>16.033670000000001</v>
      </c>
      <c r="DB1289">
        <v>15.932180000000001</v>
      </c>
      <c r="DC1289">
        <v>15.872059999999999</v>
      </c>
      <c r="DD1289">
        <v>17.706160000000001</v>
      </c>
      <c r="DE1289">
        <v>12.689314</v>
      </c>
      <c r="DF1289">
        <v>15.696339999999999</v>
      </c>
      <c r="DG1289">
        <v>7.8604479999999999</v>
      </c>
      <c r="DH1289">
        <v>7.0520100000000001</v>
      </c>
      <c r="DI1289">
        <v>15.220050000000001</v>
      </c>
      <c r="DJ1289">
        <v>18.290600000000001</v>
      </c>
      <c r="DK1289">
        <v>20.349889999999998</v>
      </c>
      <c r="DL1289">
        <v>22.930510000000002</v>
      </c>
      <c r="DM1289">
        <v>15.59442</v>
      </c>
      <c r="DN1289">
        <v>17.235340000000001</v>
      </c>
      <c r="DO1289">
        <v>17.193010000000001</v>
      </c>
      <c r="DP1289">
        <v>14.86107</v>
      </c>
      <c r="DQ1289">
        <v>13.783371000000001</v>
      </c>
      <c r="DR1289">
        <v>16.754560000000001</v>
      </c>
      <c r="DS1289">
        <v>19.866669999999999</v>
      </c>
      <c r="DT1289">
        <v>22.210360000000001</v>
      </c>
      <c r="DU1289">
        <v>18.771750000000001</v>
      </c>
      <c r="DV1289">
        <v>21.20468</v>
      </c>
      <c r="DW1289">
        <v>19.04965</v>
      </c>
      <c r="DX1289">
        <v>21.42841</v>
      </c>
      <c r="DY1289">
        <v>18.131589999999999</v>
      </c>
      <c r="DZ1289">
        <v>20.492090000000001</v>
      </c>
      <c r="EA1289">
        <v>16.218620000000001</v>
      </c>
      <c r="EB1289">
        <v>18.96716</v>
      </c>
      <c r="EC1289">
        <v>15.75272</v>
      </c>
      <c r="ED1289">
        <v>15.13015</v>
      </c>
      <c r="EE1289">
        <v>8.7831050000000008</v>
      </c>
      <c r="EF1289">
        <v>17.004169999999998</v>
      </c>
      <c r="EG1289">
        <v>12.533586</v>
      </c>
      <c r="EH1289">
        <v>12.024965999999999</v>
      </c>
      <c r="EI1289">
        <v>14.94061</v>
      </c>
      <c r="EJ1289">
        <v>14.898899999999999</v>
      </c>
      <c r="EK1289">
        <v>17.248989999999999</v>
      </c>
      <c r="EL1289">
        <v>14.383692</v>
      </c>
      <c r="EM1289">
        <v>14.873530000000001</v>
      </c>
      <c r="EN1289">
        <v>9.3792399999999994</v>
      </c>
      <c r="EO1289">
        <v>10.538487999999999</v>
      </c>
      <c r="EP1289">
        <v>11.892545999999999</v>
      </c>
      <c r="EQ1289">
        <v>13.263404</v>
      </c>
      <c r="ER1289">
        <v>10.047183</v>
      </c>
      <c r="ES1289">
        <v>17.670819999999999</v>
      </c>
      <c r="ET1289">
        <v>8.9947949999999999</v>
      </c>
      <c r="EU1289">
        <v>10.182543000000001</v>
      </c>
      <c r="EV1289">
        <v>12.821759999999999</v>
      </c>
      <c r="EW1289">
        <v>10.761048000000001</v>
      </c>
      <c r="EX1289">
        <v>13.3428</v>
      </c>
      <c r="EY1289">
        <v>12.137619000000001</v>
      </c>
      <c r="EZ1289">
        <v>14.925466</v>
      </c>
      <c r="FA1289">
        <v>13.586551999999999</v>
      </c>
      <c r="FB1289">
        <v>9.2287060000000007</v>
      </c>
      <c r="FC1289">
        <v>11.215147</v>
      </c>
      <c r="FD1289">
        <v>11.82471</v>
      </c>
      <c r="FE1289">
        <v>15.049519999999999</v>
      </c>
      <c r="FF1289">
        <v>13.700313</v>
      </c>
      <c r="FG1289">
        <v>15.766764</v>
      </c>
      <c r="FH1289">
        <v>14.58048</v>
      </c>
      <c r="FI1289">
        <v>9.355181</v>
      </c>
      <c r="FJ1289">
        <v>10.177683999999999</v>
      </c>
      <c r="FK1289">
        <v>12.319597</v>
      </c>
      <c r="FL1289">
        <v>10.881271</v>
      </c>
      <c r="FM1289">
        <v>11.777188000000001</v>
      </c>
      <c r="FN1289">
        <v>11.276180999999999</v>
      </c>
      <c r="FO1289">
        <v>10.72803</v>
      </c>
      <c r="FP1289">
        <v>8.1379769999999994</v>
      </c>
      <c r="FQ1289">
        <v>10.430961</v>
      </c>
      <c r="FR1289">
        <v>8.1163109999999996</v>
      </c>
      <c r="FS1289">
        <v>9.3274410000000003</v>
      </c>
      <c r="FT1289">
        <v>10.981733</v>
      </c>
      <c r="FU1289">
        <v>16.586939999999998</v>
      </c>
      <c r="FV1289">
        <v>15.136504</v>
      </c>
      <c r="FW1289">
        <v>12.024691000000001</v>
      </c>
      <c r="FX1289">
        <v>9.9201479999999993</v>
      </c>
      <c r="FY1289">
        <v>8.9406590000000001</v>
      </c>
      <c r="FZ1289">
        <v>12.240653999999999</v>
      </c>
      <c r="GA1289">
        <v>9.0414189999999994</v>
      </c>
      <c r="GB1289">
        <v>11.542394</v>
      </c>
      <c r="GC1289">
        <v>8.9882530000000003</v>
      </c>
      <c r="GD1289">
        <v>8.1863069999999993</v>
      </c>
      <c r="GE1289">
        <v>12.707912</v>
      </c>
      <c r="GF1289">
        <v>15.336402</v>
      </c>
      <c r="GG1289">
        <v>14.788173</v>
      </c>
      <c r="GH1289">
        <v>11.901861</v>
      </c>
      <c r="GI1289">
        <v>15.500747</v>
      </c>
      <c r="GJ1289">
        <v>12.976380000000001</v>
      </c>
      <c r="GK1289">
        <v>12.088043000000001</v>
      </c>
      <c r="GL1289">
        <v>8.9826650000000008</v>
      </c>
      <c r="GM1289">
        <v>14.201357</v>
      </c>
      <c r="GN1289">
        <v>12.653435</v>
      </c>
      <c r="GO1289">
        <v>14.452564000000001</v>
      </c>
      <c r="GP1289">
        <v>13.082652</v>
      </c>
      <c r="GQ1289">
        <v>12.199902</v>
      </c>
      <c r="GR1289">
        <v>11.939336000000001</v>
      </c>
      <c r="GS1289">
        <v>10.355295999999999</v>
      </c>
      <c r="GT1289">
        <v>11.973271</v>
      </c>
      <c r="GU1289">
        <v>7.9635100000000003</v>
      </c>
      <c r="GV1289">
        <v>11.925497999999999</v>
      </c>
      <c r="GW1289">
        <v>8.2972780000000004</v>
      </c>
      <c r="GX1289">
        <v>9.0887609999999999</v>
      </c>
    </row>
    <row r="1290" spans="1:206">
      <c r="A1290" s="3">
        <v>1289</v>
      </c>
      <c r="B1290" t="s">
        <v>1690</v>
      </c>
      <c r="C1290">
        <v>1</v>
      </c>
      <c r="D1290" t="s">
        <v>2542</v>
      </c>
      <c r="E1290">
        <v>17.214700000000001</v>
      </c>
      <c r="F1290">
        <v>15.07307</v>
      </c>
      <c r="G1290">
        <v>12.296136000000001</v>
      </c>
      <c r="H1290">
        <v>12.896718999999999</v>
      </c>
      <c r="I1290">
        <v>13.947258</v>
      </c>
      <c r="J1290">
        <v>16.167649999999998</v>
      </c>
      <c r="K1290">
        <v>17.280259999999998</v>
      </c>
      <c r="L1290">
        <v>10.858390999999999</v>
      </c>
      <c r="M1290">
        <v>7.6287560000000001</v>
      </c>
      <c r="N1290">
        <v>13.800420000000001</v>
      </c>
      <c r="O1290">
        <v>18.081040000000002</v>
      </c>
      <c r="P1290">
        <v>11.572770999999999</v>
      </c>
      <c r="Q1290">
        <v>13.9429</v>
      </c>
      <c r="R1290">
        <v>12.02505</v>
      </c>
      <c r="S1290">
        <v>11.55996</v>
      </c>
      <c r="T1290">
        <v>9.8652429999999995</v>
      </c>
      <c r="U1290">
        <v>9.3527090000000008</v>
      </c>
      <c r="V1290">
        <v>13.624169</v>
      </c>
      <c r="W1290">
        <v>16.244888</v>
      </c>
      <c r="X1290">
        <v>18.390149999999998</v>
      </c>
      <c r="Y1290">
        <v>15.37204</v>
      </c>
      <c r="Z1290">
        <v>15.038690000000001</v>
      </c>
      <c r="AA1290">
        <v>14.22213</v>
      </c>
      <c r="AB1290">
        <v>18.98291</v>
      </c>
      <c r="AC1290">
        <v>13.541425</v>
      </c>
      <c r="AD1290">
        <v>12.001651000000001</v>
      </c>
      <c r="AE1290">
        <v>21.137440000000002</v>
      </c>
      <c r="AF1290">
        <v>12.665315</v>
      </c>
      <c r="AG1290">
        <v>15.82255</v>
      </c>
      <c r="AH1290">
        <v>18.805212000000001</v>
      </c>
      <c r="AI1290">
        <v>13.569143</v>
      </c>
      <c r="AJ1290">
        <v>15.15052</v>
      </c>
      <c r="AK1290">
        <v>13.451568999999999</v>
      </c>
      <c r="AL1290">
        <v>10.785586</v>
      </c>
      <c r="AM1290">
        <v>19.438310000000001</v>
      </c>
      <c r="AN1290">
        <v>13.160681</v>
      </c>
      <c r="AO1290">
        <v>13.709972</v>
      </c>
      <c r="AP1290">
        <v>9.8964060000000007</v>
      </c>
      <c r="AQ1290">
        <v>12.382057</v>
      </c>
      <c r="AR1290">
        <v>12.660515999999999</v>
      </c>
      <c r="AS1290">
        <v>13.738137</v>
      </c>
      <c r="AT1290">
        <v>15.263500000000001</v>
      </c>
      <c r="AU1290">
        <v>16.958590000000001</v>
      </c>
      <c r="AV1290">
        <v>12.091963</v>
      </c>
      <c r="AW1290">
        <v>13.0817</v>
      </c>
      <c r="AX1290">
        <v>13.967478</v>
      </c>
      <c r="AY1290">
        <v>12.666102</v>
      </c>
      <c r="AZ1290">
        <v>15.129481999999999</v>
      </c>
      <c r="BA1290">
        <v>14.553912</v>
      </c>
      <c r="BB1290">
        <v>16.735440000000001</v>
      </c>
      <c r="BC1290">
        <v>13.025774999999999</v>
      </c>
      <c r="BD1290">
        <v>15.474606</v>
      </c>
      <c r="BE1290">
        <v>17.30397</v>
      </c>
      <c r="BF1290">
        <v>12.943458</v>
      </c>
      <c r="BG1290">
        <v>18.28678</v>
      </c>
      <c r="BH1290">
        <v>15.583917</v>
      </c>
      <c r="BI1290">
        <v>12.617645</v>
      </c>
      <c r="BJ1290">
        <v>17.531980000000001</v>
      </c>
      <c r="BK1290">
        <v>14.375185999999999</v>
      </c>
      <c r="BL1290">
        <v>12.686515999999999</v>
      </c>
      <c r="BM1290">
        <v>13.229492</v>
      </c>
      <c r="BN1290">
        <v>16.14827</v>
      </c>
      <c r="BO1290">
        <v>11.330083</v>
      </c>
      <c r="BP1290">
        <v>14.18628</v>
      </c>
      <c r="BQ1290">
        <v>13.167706000000001</v>
      </c>
      <c r="BR1290">
        <v>14.084305000000001</v>
      </c>
      <c r="BS1290">
        <v>12.841046</v>
      </c>
      <c r="BT1290">
        <v>13.055929000000001</v>
      </c>
      <c r="BU1290">
        <v>16.39743</v>
      </c>
      <c r="BV1290">
        <v>10.291664000000001</v>
      </c>
      <c r="BW1290">
        <v>13.950016</v>
      </c>
      <c r="BX1290">
        <v>15.143532</v>
      </c>
      <c r="BY1290">
        <v>12.695712</v>
      </c>
      <c r="BZ1290">
        <v>13.857011999999999</v>
      </c>
      <c r="CA1290">
        <v>15.14404</v>
      </c>
      <c r="CB1290">
        <v>14.347275</v>
      </c>
      <c r="CC1290">
        <v>14.4922</v>
      </c>
      <c r="CD1290">
        <v>12.720136999999999</v>
      </c>
      <c r="CE1290">
        <v>14.353911</v>
      </c>
      <c r="CF1290">
        <v>16.836292</v>
      </c>
      <c r="CG1290">
        <v>15.358230000000001</v>
      </c>
      <c r="CH1290">
        <v>9.8906030000000005</v>
      </c>
      <c r="CI1290">
        <v>14.143883000000001</v>
      </c>
      <c r="CJ1290">
        <v>11.192116</v>
      </c>
      <c r="CK1290">
        <v>16.43901</v>
      </c>
      <c r="CL1290">
        <v>16.124168999999998</v>
      </c>
      <c r="CM1290">
        <v>14.670699000000001</v>
      </c>
      <c r="CN1290">
        <v>11.932917</v>
      </c>
      <c r="CO1290">
        <v>13.607794999999999</v>
      </c>
      <c r="CP1290">
        <v>14.827818000000001</v>
      </c>
      <c r="CQ1290">
        <v>7.2919270000000003</v>
      </c>
      <c r="CR1290">
        <v>11.433368</v>
      </c>
      <c r="CS1290">
        <v>14.489459999999999</v>
      </c>
      <c r="CT1290">
        <v>7.7067990000000002</v>
      </c>
      <c r="CU1290">
        <v>11.741491</v>
      </c>
      <c r="CV1290">
        <v>14.187627000000001</v>
      </c>
      <c r="CW1290">
        <v>12.770312000000001</v>
      </c>
      <c r="CX1290">
        <v>15.597189999999999</v>
      </c>
      <c r="CY1290">
        <v>12.065939999999999</v>
      </c>
      <c r="CZ1290">
        <v>14.2965</v>
      </c>
      <c r="DA1290">
        <v>16.28509</v>
      </c>
      <c r="DB1290">
        <v>16.130040000000001</v>
      </c>
      <c r="DC1290">
        <v>15.990080000000001</v>
      </c>
      <c r="DD1290">
        <v>17.153759999999998</v>
      </c>
      <c r="DE1290">
        <v>13.117483999999999</v>
      </c>
      <c r="DF1290">
        <v>16.049109999999999</v>
      </c>
      <c r="DG1290">
        <v>8.1460299999999997</v>
      </c>
      <c r="DH1290">
        <v>6.9859559999999998</v>
      </c>
      <c r="DI1290">
        <v>15.6683</v>
      </c>
      <c r="DJ1290">
        <v>18.801960000000001</v>
      </c>
      <c r="DK1290">
        <v>20.4178</v>
      </c>
      <c r="DL1290">
        <v>22.997</v>
      </c>
      <c r="DM1290">
        <v>15.996119999999999</v>
      </c>
      <c r="DN1290">
        <v>16.531379999999999</v>
      </c>
      <c r="DO1290">
        <v>16.821159999999999</v>
      </c>
      <c r="DP1290">
        <v>14.283110000000001</v>
      </c>
      <c r="DQ1290">
        <v>14.0204</v>
      </c>
      <c r="DR1290">
        <v>16.23067</v>
      </c>
      <c r="DS1290">
        <v>19.368819999999999</v>
      </c>
      <c r="DT1290">
        <v>21.647259999999999</v>
      </c>
      <c r="DU1290">
        <v>18.661100000000001</v>
      </c>
      <c r="DV1290">
        <v>21.082940000000001</v>
      </c>
      <c r="DW1290">
        <v>18.887350000000001</v>
      </c>
      <c r="DX1290">
        <v>21.1601</v>
      </c>
      <c r="DY1290">
        <v>17.957560000000001</v>
      </c>
      <c r="DZ1290">
        <v>20.297809999999998</v>
      </c>
      <c r="EA1290">
        <v>16.171510000000001</v>
      </c>
      <c r="EB1290">
        <v>19.022169999999999</v>
      </c>
      <c r="EC1290">
        <v>15.056279999999999</v>
      </c>
      <c r="ED1290">
        <v>14.95851</v>
      </c>
      <c r="EE1290">
        <v>7.9458659999999997</v>
      </c>
      <c r="EF1290">
        <v>17.707560000000001</v>
      </c>
      <c r="EG1290">
        <v>12.132448</v>
      </c>
      <c r="EH1290">
        <v>11.068761</v>
      </c>
      <c r="EI1290">
        <v>14.420310000000001</v>
      </c>
      <c r="EJ1290">
        <v>14.051909999999999</v>
      </c>
      <c r="EK1290">
        <v>16.430399999999999</v>
      </c>
      <c r="EL1290">
        <v>14.119571000000001</v>
      </c>
      <c r="EM1290">
        <v>14.514620000000001</v>
      </c>
      <c r="EN1290">
        <v>10.442342</v>
      </c>
      <c r="EO1290">
        <v>10.8971</v>
      </c>
      <c r="EP1290">
        <v>12.171507999999999</v>
      </c>
      <c r="EQ1290">
        <v>13.380858999999999</v>
      </c>
      <c r="ER1290">
        <v>10.000204999999999</v>
      </c>
      <c r="ES1290">
        <v>18.590779999999999</v>
      </c>
      <c r="ET1290">
        <v>8.105143</v>
      </c>
      <c r="EU1290">
        <v>10.115966999999999</v>
      </c>
      <c r="EV1290">
        <v>12.812125</v>
      </c>
      <c r="EW1290">
        <v>10.539548999999999</v>
      </c>
      <c r="EX1290">
        <v>12.984323</v>
      </c>
      <c r="EY1290">
        <v>11.765898999999999</v>
      </c>
      <c r="EZ1290">
        <v>14.978884000000001</v>
      </c>
      <c r="FA1290">
        <v>13.659024</v>
      </c>
      <c r="FB1290">
        <v>9.2481390000000001</v>
      </c>
      <c r="FC1290">
        <v>11.045703</v>
      </c>
      <c r="FD1290">
        <v>12.524426</v>
      </c>
      <c r="FE1290">
        <v>14.73593</v>
      </c>
      <c r="FF1290">
        <v>13.470723</v>
      </c>
      <c r="FG1290">
        <v>15.456588</v>
      </c>
      <c r="FH1290">
        <v>14.25798</v>
      </c>
      <c r="FI1290">
        <v>8.7515350000000005</v>
      </c>
      <c r="FJ1290">
        <v>9.6294059999999995</v>
      </c>
      <c r="FK1290">
        <v>11.759598</v>
      </c>
      <c r="FL1290">
        <v>11.06785</v>
      </c>
      <c r="FM1290">
        <v>11.384874999999999</v>
      </c>
      <c r="FN1290">
        <v>11.815324</v>
      </c>
      <c r="FO1290">
        <v>9.8826590000000003</v>
      </c>
      <c r="FP1290">
        <v>8.5039560000000005</v>
      </c>
      <c r="FQ1290">
        <v>8.7189219999999992</v>
      </c>
      <c r="FR1290">
        <v>8.2609899999999996</v>
      </c>
      <c r="FS1290">
        <v>9.7564869999999999</v>
      </c>
      <c r="FT1290">
        <v>10.654021999999999</v>
      </c>
      <c r="FU1290">
        <v>16.358989999999999</v>
      </c>
      <c r="FV1290">
        <v>14.807124999999999</v>
      </c>
      <c r="FW1290">
        <v>11.695985</v>
      </c>
      <c r="FX1290">
        <v>8.3892900000000008</v>
      </c>
      <c r="FY1290">
        <v>8.6592079999999996</v>
      </c>
      <c r="FZ1290">
        <v>10.662895000000001</v>
      </c>
      <c r="GA1290">
        <v>9.0767179999999996</v>
      </c>
      <c r="GB1290">
        <v>10.892249</v>
      </c>
      <c r="GC1290">
        <v>9.4314889999999991</v>
      </c>
      <c r="GD1290">
        <v>7.5862749999999997</v>
      </c>
      <c r="GE1290">
        <v>12.473595</v>
      </c>
      <c r="GF1290">
        <v>15.191421</v>
      </c>
      <c r="GG1290">
        <v>14.572782999999999</v>
      </c>
      <c r="GH1290">
        <v>9.3935490000000001</v>
      </c>
      <c r="GI1290">
        <v>14.536428000000001</v>
      </c>
      <c r="GJ1290">
        <v>11.595344000000001</v>
      </c>
      <c r="GK1290">
        <v>9.6253790000000006</v>
      </c>
      <c r="GL1290">
        <v>8.5434590000000004</v>
      </c>
      <c r="GM1290">
        <v>13.028553</v>
      </c>
      <c r="GN1290">
        <v>11.363732000000001</v>
      </c>
      <c r="GO1290">
        <v>13.409958</v>
      </c>
      <c r="GP1290">
        <v>11.482101</v>
      </c>
      <c r="GQ1290">
        <v>10.033139</v>
      </c>
      <c r="GR1290">
        <v>9.5947289999999992</v>
      </c>
      <c r="GS1290">
        <v>8.1985980000000005</v>
      </c>
      <c r="GT1290">
        <v>9.9083059999999996</v>
      </c>
      <c r="GU1290">
        <v>8.1739180000000005</v>
      </c>
      <c r="GV1290">
        <v>10.108343</v>
      </c>
      <c r="GW1290">
        <v>8.4114989999999992</v>
      </c>
      <c r="GX1290">
        <v>8.6581949999999992</v>
      </c>
    </row>
    <row r="1291" spans="1:206">
      <c r="A1291" s="3">
        <v>1290</v>
      </c>
      <c r="B1291" t="s">
        <v>1691</v>
      </c>
      <c r="C1291">
        <v>0</v>
      </c>
      <c r="D1291" t="s">
        <v>2541</v>
      </c>
      <c r="E1291">
        <v>16.736969999999999</v>
      </c>
      <c r="F1291">
        <v>14.85562</v>
      </c>
      <c r="G1291">
        <v>12.276584</v>
      </c>
      <c r="H1291">
        <v>11.708646</v>
      </c>
      <c r="I1291">
        <v>13.175404</v>
      </c>
      <c r="J1291">
        <v>15.699759999999999</v>
      </c>
      <c r="K1291">
        <v>16.637229999999999</v>
      </c>
      <c r="L1291">
        <v>10.972474999999999</v>
      </c>
      <c r="M1291">
        <v>7.528626</v>
      </c>
      <c r="N1291">
        <v>14.89349</v>
      </c>
      <c r="O1291">
        <v>18.15859</v>
      </c>
      <c r="P1291">
        <v>12.246064000000001</v>
      </c>
      <c r="Q1291">
        <v>14.128489999999999</v>
      </c>
      <c r="R1291">
        <v>18.58473</v>
      </c>
      <c r="S1291">
        <v>11.259539999999999</v>
      </c>
      <c r="T1291">
        <v>8.9722080000000002</v>
      </c>
      <c r="U1291">
        <v>9.1290040000000001</v>
      </c>
      <c r="V1291">
        <v>12.714629</v>
      </c>
      <c r="W1291">
        <v>15.473224999999999</v>
      </c>
      <c r="X1291">
        <v>18.241099999999999</v>
      </c>
      <c r="Y1291">
        <v>15.180099999999999</v>
      </c>
      <c r="Z1291">
        <v>14.412990000000001</v>
      </c>
      <c r="AA1291">
        <v>13.506600000000001</v>
      </c>
      <c r="AB1291">
        <v>17.685310000000001</v>
      </c>
      <c r="AC1291">
        <v>13.1914</v>
      </c>
      <c r="AD1291">
        <v>12.071172000000001</v>
      </c>
      <c r="AE1291">
        <v>20.655180000000001</v>
      </c>
      <c r="AF1291">
        <v>13.138021999999999</v>
      </c>
      <c r="AG1291">
        <v>12.98434</v>
      </c>
      <c r="AH1291">
        <v>16.897086999999999</v>
      </c>
      <c r="AI1291">
        <v>15.131415000000001</v>
      </c>
      <c r="AJ1291">
        <v>15.091480000000001</v>
      </c>
      <c r="AK1291">
        <v>12.198331</v>
      </c>
      <c r="AL1291">
        <v>10.376029000000001</v>
      </c>
      <c r="AM1291">
        <v>17.49849</v>
      </c>
      <c r="AN1291">
        <v>13.312452</v>
      </c>
      <c r="AO1291">
        <v>12.308479</v>
      </c>
      <c r="AP1291">
        <v>9.6822470000000003</v>
      </c>
      <c r="AQ1291">
        <v>11.309851</v>
      </c>
      <c r="AR1291">
        <v>12.568664999999999</v>
      </c>
      <c r="AS1291">
        <v>12.419309999999999</v>
      </c>
      <c r="AT1291">
        <v>15.236359999999999</v>
      </c>
      <c r="AU1291">
        <v>16.628360000000001</v>
      </c>
      <c r="AV1291">
        <v>11.810665999999999</v>
      </c>
      <c r="AW1291">
        <v>13.40588</v>
      </c>
      <c r="AX1291">
        <v>13.149355999999999</v>
      </c>
      <c r="AY1291">
        <v>13.208627999999999</v>
      </c>
      <c r="AZ1291">
        <v>13.658196999999999</v>
      </c>
      <c r="BA1291">
        <v>14.830128</v>
      </c>
      <c r="BB1291">
        <v>16.941880000000001</v>
      </c>
      <c r="BC1291">
        <v>10.860747999999999</v>
      </c>
      <c r="BD1291">
        <v>14.916736999999999</v>
      </c>
      <c r="BE1291">
        <v>16.28473</v>
      </c>
      <c r="BF1291">
        <v>12.634682</v>
      </c>
      <c r="BG1291">
        <v>18.15164</v>
      </c>
      <c r="BH1291">
        <v>15.710254000000001</v>
      </c>
      <c r="BI1291">
        <v>12.926897</v>
      </c>
      <c r="BJ1291">
        <v>16.95102</v>
      </c>
      <c r="BK1291">
        <v>15.358646</v>
      </c>
      <c r="BL1291">
        <v>12.10303</v>
      </c>
      <c r="BM1291">
        <v>11.856331000000001</v>
      </c>
      <c r="BN1291">
        <v>16.1859</v>
      </c>
      <c r="BO1291">
        <v>10.471648</v>
      </c>
      <c r="BP1291">
        <v>13.39396</v>
      </c>
      <c r="BQ1291">
        <v>12.695698999999999</v>
      </c>
      <c r="BR1291">
        <v>13.696987999999999</v>
      </c>
      <c r="BS1291">
        <v>11.451760999999999</v>
      </c>
      <c r="BT1291">
        <v>13.754555</v>
      </c>
      <c r="BU1291">
        <v>15.12471</v>
      </c>
      <c r="BV1291">
        <v>10.556657</v>
      </c>
      <c r="BW1291">
        <v>12.399366000000001</v>
      </c>
      <c r="BX1291">
        <v>12.722348999999999</v>
      </c>
      <c r="BY1291">
        <v>11.764110000000001</v>
      </c>
      <c r="BZ1291">
        <v>12.7995</v>
      </c>
      <c r="CA1291">
        <v>14.912894</v>
      </c>
      <c r="CB1291">
        <v>16.054967999999999</v>
      </c>
      <c r="CC1291">
        <v>13.872013000000001</v>
      </c>
      <c r="CD1291">
        <v>11.283269000000001</v>
      </c>
      <c r="CE1291">
        <v>14.08933</v>
      </c>
      <c r="CF1291">
        <v>16.327812000000002</v>
      </c>
      <c r="CG1291">
        <v>15.32319</v>
      </c>
      <c r="CH1291">
        <v>9.5319739999999999</v>
      </c>
      <c r="CI1291">
        <v>13.73157</v>
      </c>
      <c r="CJ1291">
        <v>9.5903010000000002</v>
      </c>
      <c r="CK1291">
        <v>16.71191</v>
      </c>
      <c r="CL1291">
        <v>14.393496000000001</v>
      </c>
      <c r="CM1291">
        <v>11.965623000000001</v>
      </c>
      <c r="CN1291">
        <v>10.997930999999999</v>
      </c>
      <c r="CO1291">
        <v>13.118788</v>
      </c>
      <c r="CP1291">
        <v>14.483123000000001</v>
      </c>
      <c r="CQ1291">
        <v>9.0130549999999996</v>
      </c>
      <c r="CR1291">
        <v>9.9030930000000001</v>
      </c>
      <c r="CS1291">
        <v>13.63308</v>
      </c>
      <c r="CT1291">
        <v>8.2369470000000007</v>
      </c>
      <c r="CU1291">
        <v>11.707901</v>
      </c>
      <c r="CV1291">
        <v>13.808517</v>
      </c>
      <c r="CW1291">
        <v>13.270237</v>
      </c>
      <c r="CX1291">
        <v>16.105049999999999</v>
      </c>
      <c r="CY1291">
        <v>9.0860610000000008</v>
      </c>
      <c r="CZ1291">
        <v>14.82657</v>
      </c>
      <c r="DA1291">
        <v>16.44341</v>
      </c>
      <c r="DB1291">
        <v>16.128160000000001</v>
      </c>
      <c r="DC1291">
        <v>15.871029999999999</v>
      </c>
      <c r="DD1291">
        <v>17.16845</v>
      </c>
      <c r="DE1291">
        <v>13.170582</v>
      </c>
      <c r="DF1291">
        <v>16.20739</v>
      </c>
      <c r="DG1291">
        <v>8.3863489999999992</v>
      </c>
      <c r="DH1291">
        <v>6.8605489999999998</v>
      </c>
      <c r="DI1291">
        <v>16.17343</v>
      </c>
      <c r="DJ1291">
        <v>18.991109999999999</v>
      </c>
      <c r="DK1291">
        <v>20.20814</v>
      </c>
      <c r="DL1291">
        <v>22.831050000000001</v>
      </c>
      <c r="DM1291">
        <v>16.36037</v>
      </c>
      <c r="DN1291">
        <v>16.501359999999998</v>
      </c>
      <c r="DO1291">
        <v>16.647580000000001</v>
      </c>
      <c r="DP1291">
        <v>14.183490000000001</v>
      </c>
      <c r="DQ1291">
        <v>13.300224999999999</v>
      </c>
      <c r="DR1291">
        <v>17.01829</v>
      </c>
      <c r="DS1291">
        <v>19.908429999999999</v>
      </c>
      <c r="DT1291">
        <v>22.147400000000001</v>
      </c>
      <c r="DU1291">
        <v>19.058900000000001</v>
      </c>
      <c r="DV1291">
        <v>21.467449999999999</v>
      </c>
      <c r="DW1291">
        <v>18.696349999999999</v>
      </c>
      <c r="DX1291">
        <v>21.037500000000001</v>
      </c>
      <c r="DY1291">
        <v>18.253990000000002</v>
      </c>
      <c r="DZ1291">
        <v>20.556319999999999</v>
      </c>
      <c r="EA1291">
        <v>16.2349</v>
      </c>
      <c r="EB1291">
        <v>18.972359999999998</v>
      </c>
      <c r="EC1291">
        <v>15.97664</v>
      </c>
      <c r="ED1291">
        <v>15.329660000000001</v>
      </c>
      <c r="EE1291">
        <v>8.7311999999999994</v>
      </c>
      <c r="EF1291">
        <v>17.52947</v>
      </c>
      <c r="EG1291">
        <v>12.376179</v>
      </c>
      <c r="EH1291">
        <v>11.555856</v>
      </c>
      <c r="EI1291">
        <v>14.320489999999999</v>
      </c>
      <c r="EJ1291">
        <v>14.6639</v>
      </c>
      <c r="EK1291">
        <v>16.842770000000002</v>
      </c>
      <c r="EL1291">
        <v>14.563898</v>
      </c>
      <c r="EM1291">
        <v>15.17872</v>
      </c>
      <c r="EN1291">
        <v>10.06122</v>
      </c>
      <c r="EO1291">
        <v>9.9868100000000002</v>
      </c>
      <c r="EP1291">
        <v>11.708035000000001</v>
      </c>
      <c r="EQ1291">
        <v>12.928545</v>
      </c>
      <c r="ER1291">
        <v>8.9080770000000005</v>
      </c>
      <c r="ES1291">
        <v>18.45937</v>
      </c>
      <c r="ET1291">
        <v>10.042785</v>
      </c>
      <c r="EU1291">
        <v>10.743967</v>
      </c>
      <c r="EV1291">
        <v>13.229692</v>
      </c>
      <c r="EW1291">
        <v>11.239554</v>
      </c>
      <c r="EX1291">
        <v>13.352990999999999</v>
      </c>
      <c r="EY1291">
        <v>12.161932</v>
      </c>
      <c r="EZ1291">
        <v>15.333334000000001</v>
      </c>
      <c r="FA1291">
        <v>13.985842</v>
      </c>
      <c r="FB1291">
        <v>9.3754989999999996</v>
      </c>
      <c r="FC1291">
        <v>11.639268</v>
      </c>
      <c r="FD1291">
        <v>12.033276000000001</v>
      </c>
      <c r="FE1291">
        <v>14.95796</v>
      </c>
      <c r="FF1291">
        <v>13.712781</v>
      </c>
      <c r="FG1291">
        <v>15.795515</v>
      </c>
      <c r="FH1291">
        <v>14.617279999999999</v>
      </c>
      <c r="FI1291">
        <v>9.3321039999999993</v>
      </c>
      <c r="FJ1291">
        <v>10.123404000000001</v>
      </c>
      <c r="FK1291">
        <v>12.239903</v>
      </c>
      <c r="FL1291">
        <v>11.70185</v>
      </c>
      <c r="FM1291">
        <v>11.653525</v>
      </c>
      <c r="FN1291">
        <v>12.938852000000001</v>
      </c>
      <c r="FO1291">
        <v>11.178297000000001</v>
      </c>
      <c r="FP1291">
        <v>9.5354179999999999</v>
      </c>
      <c r="FQ1291">
        <v>10.891334000000001</v>
      </c>
      <c r="FR1291">
        <v>8.1374180000000003</v>
      </c>
      <c r="FS1291">
        <v>10.072362</v>
      </c>
      <c r="FT1291">
        <v>11.586876999999999</v>
      </c>
      <c r="FU1291">
        <v>17.06936</v>
      </c>
      <c r="FV1291">
        <v>16.014875</v>
      </c>
      <c r="FW1291">
        <v>12.962806</v>
      </c>
      <c r="FX1291">
        <v>9.6367320000000003</v>
      </c>
      <c r="FY1291">
        <v>9.2021420000000003</v>
      </c>
      <c r="FZ1291">
        <v>12.452406999999999</v>
      </c>
      <c r="GA1291">
        <v>9.7191069999999993</v>
      </c>
      <c r="GB1291">
        <v>11.988662</v>
      </c>
      <c r="GC1291">
        <v>9.7773679999999992</v>
      </c>
      <c r="GD1291">
        <v>8.4781340000000007</v>
      </c>
      <c r="GE1291">
        <v>12.793013</v>
      </c>
      <c r="GF1291">
        <v>15.783897</v>
      </c>
      <c r="GG1291">
        <v>15.369365999999999</v>
      </c>
      <c r="GH1291">
        <v>12.019570999999999</v>
      </c>
      <c r="GI1291">
        <v>16.064655999999999</v>
      </c>
      <c r="GJ1291">
        <v>13.819960999999999</v>
      </c>
      <c r="GK1291">
        <v>12.787445999999999</v>
      </c>
      <c r="GL1291">
        <v>8.6916519999999995</v>
      </c>
      <c r="GM1291">
        <v>14.207316</v>
      </c>
      <c r="GN1291">
        <v>12.480207999999999</v>
      </c>
      <c r="GO1291">
        <v>14.766970000000001</v>
      </c>
      <c r="GP1291">
        <v>13.235028</v>
      </c>
      <c r="GQ1291">
        <v>12.582792</v>
      </c>
      <c r="GR1291">
        <v>12.28045</v>
      </c>
      <c r="GS1291">
        <v>10.281102000000001</v>
      </c>
      <c r="GT1291">
        <v>12.307819</v>
      </c>
      <c r="GU1291">
        <v>8.5263179999999998</v>
      </c>
      <c r="GV1291">
        <v>12.010605999999999</v>
      </c>
      <c r="GW1291">
        <v>8.4317340000000005</v>
      </c>
      <c r="GX1291">
        <v>9.3110499999999998</v>
      </c>
    </row>
    <row r="1292" spans="1:206">
      <c r="A1292" s="3">
        <v>1291</v>
      </c>
      <c r="B1292" t="s">
        <v>1692</v>
      </c>
      <c r="C1292">
        <v>1</v>
      </c>
      <c r="D1292" t="s">
        <v>2542</v>
      </c>
      <c r="E1292">
        <v>17.175080000000001</v>
      </c>
      <c r="F1292">
        <v>15.32053</v>
      </c>
      <c r="G1292">
        <v>14.454786</v>
      </c>
      <c r="H1292">
        <v>12.123784000000001</v>
      </c>
      <c r="I1292">
        <v>13.762999000000001</v>
      </c>
      <c r="J1292">
        <v>15.682930000000001</v>
      </c>
      <c r="K1292">
        <v>16.883369999999999</v>
      </c>
      <c r="L1292">
        <v>10.634842000000001</v>
      </c>
      <c r="M1292">
        <v>7.7147629999999996</v>
      </c>
      <c r="N1292">
        <v>14.033300000000001</v>
      </c>
      <c r="O1292">
        <v>18.799689999999998</v>
      </c>
      <c r="P1292">
        <v>12.27047</v>
      </c>
      <c r="Q1292">
        <v>13.63396</v>
      </c>
      <c r="R1292">
        <v>17.485720000000001</v>
      </c>
      <c r="S1292">
        <v>10.722543999999999</v>
      </c>
      <c r="T1292">
        <v>9.1046630000000004</v>
      </c>
      <c r="U1292">
        <v>8.9281419999999994</v>
      </c>
      <c r="V1292">
        <v>13.191610000000001</v>
      </c>
      <c r="W1292">
        <v>15.769487</v>
      </c>
      <c r="X1292">
        <v>18.140689999999999</v>
      </c>
      <c r="Y1292">
        <v>14.96091</v>
      </c>
      <c r="Z1292">
        <v>14.643090000000001</v>
      </c>
      <c r="AA1292">
        <v>13.81711</v>
      </c>
      <c r="AB1292">
        <v>18.269539999999999</v>
      </c>
      <c r="AC1292">
        <v>13.117214000000001</v>
      </c>
      <c r="AD1292">
        <v>11.81915</v>
      </c>
      <c r="AE1292">
        <v>21.23837</v>
      </c>
      <c r="AF1292">
        <v>12.853930999999999</v>
      </c>
      <c r="AG1292">
        <v>15.168150000000001</v>
      </c>
      <c r="AH1292">
        <v>17.659365999999999</v>
      </c>
      <c r="AI1292">
        <v>13.437215</v>
      </c>
      <c r="AJ1292">
        <v>14.11998</v>
      </c>
      <c r="AK1292">
        <v>13.532052999999999</v>
      </c>
      <c r="AL1292">
        <v>10.690998</v>
      </c>
      <c r="AM1292">
        <v>17.673760000000001</v>
      </c>
      <c r="AN1292">
        <v>12.668282</v>
      </c>
      <c r="AO1292">
        <v>12.719389</v>
      </c>
      <c r="AP1292">
        <v>9.1962200000000003</v>
      </c>
      <c r="AQ1292">
        <v>11.802244999999999</v>
      </c>
      <c r="AR1292">
        <v>12.001084000000001</v>
      </c>
      <c r="AS1292">
        <v>12.76872</v>
      </c>
      <c r="AT1292">
        <v>14.80519</v>
      </c>
      <c r="AU1292">
        <v>16.176310000000001</v>
      </c>
      <c r="AV1292">
        <v>13.509696999999999</v>
      </c>
      <c r="AW1292">
        <v>13.17268</v>
      </c>
      <c r="AX1292">
        <v>13.591761</v>
      </c>
      <c r="AY1292">
        <v>12.552084000000001</v>
      </c>
      <c r="AZ1292">
        <v>14.860371000000001</v>
      </c>
      <c r="BA1292">
        <v>14.681748000000001</v>
      </c>
      <c r="BB1292">
        <v>16.001709999999999</v>
      </c>
      <c r="BC1292">
        <v>12.556217999999999</v>
      </c>
      <c r="BD1292">
        <v>14.895602999999999</v>
      </c>
      <c r="BE1292">
        <v>16.791070000000001</v>
      </c>
      <c r="BF1292">
        <v>12.671863</v>
      </c>
      <c r="BG1292">
        <v>17.851179999999999</v>
      </c>
      <c r="BH1292">
        <v>15.544812</v>
      </c>
      <c r="BI1292">
        <v>12.864257</v>
      </c>
      <c r="BJ1292">
        <v>17.1629</v>
      </c>
      <c r="BK1292">
        <v>15.141351</v>
      </c>
      <c r="BL1292">
        <v>12.109956</v>
      </c>
      <c r="BM1292">
        <v>11.922093</v>
      </c>
      <c r="BN1292">
        <v>15.689249999999999</v>
      </c>
      <c r="BO1292">
        <v>10.661419</v>
      </c>
      <c r="BP1292">
        <v>13.318440000000001</v>
      </c>
      <c r="BQ1292">
        <v>12.674714</v>
      </c>
      <c r="BR1292">
        <v>13.124089</v>
      </c>
      <c r="BS1292">
        <v>11.447302000000001</v>
      </c>
      <c r="BT1292">
        <v>12.421813999999999</v>
      </c>
      <c r="BU1292">
        <v>15.373989999999999</v>
      </c>
      <c r="BV1292">
        <v>9.8497229999999991</v>
      </c>
      <c r="BW1292">
        <v>9.9599449999999994</v>
      </c>
      <c r="BX1292">
        <v>12.474513</v>
      </c>
      <c r="BY1292">
        <v>12.732906</v>
      </c>
      <c r="BZ1292">
        <v>12.844609999999999</v>
      </c>
      <c r="CA1292">
        <v>14.540893000000001</v>
      </c>
      <c r="CB1292">
        <v>14.839090000000001</v>
      </c>
      <c r="CC1292">
        <v>13.083474000000001</v>
      </c>
      <c r="CD1292">
        <v>9.2168080000000003</v>
      </c>
      <c r="CE1292">
        <v>13.68708</v>
      </c>
      <c r="CF1292">
        <v>15.973152000000001</v>
      </c>
      <c r="CG1292">
        <v>15.0588</v>
      </c>
      <c r="CH1292">
        <v>9.4343660000000007</v>
      </c>
      <c r="CI1292">
        <v>13.675851</v>
      </c>
      <c r="CJ1292">
        <v>11.217635</v>
      </c>
      <c r="CK1292">
        <v>16.607230000000001</v>
      </c>
      <c r="CL1292">
        <v>12.037376</v>
      </c>
      <c r="CM1292">
        <v>10.561695</v>
      </c>
      <c r="CN1292">
        <v>11.197984999999999</v>
      </c>
      <c r="CO1292">
        <v>13.166734999999999</v>
      </c>
      <c r="CP1292">
        <v>13.996313000000001</v>
      </c>
      <c r="CQ1292">
        <v>7.4055090000000003</v>
      </c>
      <c r="CR1292">
        <v>8.5010759999999994</v>
      </c>
      <c r="CS1292">
        <v>14.211945999999999</v>
      </c>
      <c r="CT1292">
        <v>8.1555230000000005</v>
      </c>
      <c r="CU1292">
        <v>10.887715999999999</v>
      </c>
      <c r="CV1292">
        <v>11.832514</v>
      </c>
      <c r="CW1292">
        <v>12.636953</v>
      </c>
      <c r="CX1292">
        <v>15.49249</v>
      </c>
      <c r="CY1292">
        <v>9.2034470000000006</v>
      </c>
      <c r="CZ1292">
        <v>14.60604</v>
      </c>
      <c r="DA1292">
        <v>16.066079999999999</v>
      </c>
      <c r="DB1292">
        <v>15.98616</v>
      </c>
      <c r="DC1292">
        <v>15.613580000000001</v>
      </c>
      <c r="DD1292">
        <v>17.411570000000001</v>
      </c>
      <c r="DE1292">
        <v>12.797278</v>
      </c>
      <c r="DF1292">
        <v>15.724460000000001</v>
      </c>
      <c r="DG1292">
        <v>9.3271519999999999</v>
      </c>
      <c r="DH1292">
        <v>6.5779370000000004</v>
      </c>
      <c r="DI1292">
        <v>15.677849999999999</v>
      </c>
      <c r="DJ1292">
        <v>18.560580000000002</v>
      </c>
      <c r="DK1292">
        <v>20.282299999999999</v>
      </c>
      <c r="DL1292">
        <v>22.88139</v>
      </c>
      <c r="DM1292">
        <v>15.683260000000001</v>
      </c>
      <c r="DN1292">
        <v>16.905799999999999</v>
      </c>
      <c r="DO1292">
        <v>17.01688</v>
      </c>
      <c r="DP1292">
        <v>14.9162</v>
      </c>
      <c r="DQ1292">
        <v>13.618777</v>
      </c>
      <c r="DR1292">
        <v>16.5763</v>
      </c>
      <c r="DS1292">
        <v>19.646280000000001</v>
      </c>
      <c r="DT1292">
        <v>21.981580000000001</v>
      </c>
      <c r="DU1292">
        <v>18.98508</v>
      </c>
      <c r="DV1292">
        <v>21.399439999999998</v>
      </c>
      <c r="DW1292">
        <v>18.854410000000001</v>
      </c>
      <c r="DX1292">
        <v>21.175059999999998</v>
      </c>
      <c r="DY1292">
        <v>18.276689999999999</v>
      </c>
      <c r="DZ1292">
        <v>20.375499999999999</v>
      </c>
      <c r="EA1292">
        <v>16.778210000000001</v>
      </c>
      <c r="EB1292">
        <v>19.55077</v>
      </c>
      <c r="EC1292">
        <v>15.9656</v>
      </c>
      <c r="ED1292">
        <v>14.973100000000001</v>
      </c>
      <c r="EE1292">
        <v>7.8658060000000001</v>
      </c>
      <c r="EF1292">
        <v>17.449680000000001</v>
      </c>
      <c r="EG1292">
        <v>12.238948000000001</v>
      </c>
      <c r="EH1292">
        <v>11.152122</v>
      </c>
      <c r="EI1292">
        <v>14.22376</v>
      </c>
      <c r="EJ1292">
        <v>14.927060000000001</v>
      </c>
      <c r="EK1292">
        <v>17.288160000000001</v>
      </c>
      <c r="EL1292">
        <v>14.798315000000001</v>
      </c>
      <c r="EM1292">
        <v>15.78708</v>
      </c>
      <c r="EN1292">
        <v>9.0214420000000004</v>
      </c>
      <c r="EO1292">
        <v>9.0519999999999996</v>
      </c>
      <c r="EP1292">
        <v>11.278738000000001</v>
      </c>
      <c r="EQ1292">
        <v>12.489893</v>
      </c>
      <c r="ER1292">
        <v>7.9421619999999997</v>
      </c>
      <c r="ES1292">
        <v>18.023240000000001</v>
      </c>
      <c r="ET1292">
        <v>7.7873720000000004</v>
      </c>
      <c r="EU1292">
        <v>9.9358579999999996</v>
      </c>
      <c r="EV1292">
        <v>12.737555</v>
      </c>
      <c r="EW1292">
        <v>10.772551</v>
      </c>
      <c r="EX1292">
        <v>12.814035000000001</v>
      </c>
      <c r="EY1292">
        <v>11.601907000000001</v>
      </c>
      <c r="EZ1292">
        <v>14.894348000000001</v>
      </c>
      <c r="FA1292">
        <v>13.570105999999999</v>
      </c>
      <c r="FB1292">
        <v>8.7298539999999996</v>
      </c>
      <c r="FC1292">
        <v>11.099952</v>
      </c>
      <c r="FD1292">
        <v>11.853082000000001</v>
      </c>
      <c r="FE1292">
        <v>14.792350000000001</v>
      </c>
      <c r="FF1292">
        <v>13.539166</v>
      </c>
      <c r="FG1292">
        <v>15.506857</v>
      </c>
      <c r="FH1292">
        <v>13.95491</v>
      </c>
      <c r="FI1292">
        <v>8.9548679999999994</v>
      </c>
      <c r="FJ1292">
        <v>9.3413219999999999</v>
      </c>
      <c r="FK1292">
        <v>11.83896</v>
      </c>
      <c r="FL1292">
        <v>10.493410000000001</v>
      </c>
      <c r="FM1292">
        <v>10.659293999999999</v>
      </c>
      <c r="FN1292">
        <v>11.618929</v>
      </c>
      <c r="FO1292">
        <v>9.7917570000000005</v>
      </c>
      <c r="FP1292">
        <v>8.1672589999999996</v>
      </c>
      <c r="FQ1292">
        <v>8.8934540000000002</v>
      </c>
      <c r="FR1292">
        <v>6.8435249999999996</v>
      </c>
      <c r="FS1292">
        <v>8.9182410000000001</v>
      </c>
      <c r="FT1292">
        <v>10.615822</v>
      </c>
      <c r="FU1292">
        <v>16.027550000000002</v>
      </c>
      <c r="FV1292">
        <v>14.770989</v>
      </c>
      <c r="FW1292">
        <v>11.582233</v>
      </c>
      <c r="FX1292">
        <v>8.1573759999999993</v>
      </c>
      <c r="FY1292">
        <v>8.3586150000000004</v>
      </c>
      <c r="FZ1292">
        <v>10.916447</v>
      </c>
      <c r="GA1292">
        <v>8.8365770000000001</v>
      </c>
      <c r="GB1292">
        <v>10.58249</v>
      </c>
      <c r="GC1292">
        <v>8.6637939999999993</v>
      </c>
      <c r="GD1292">
        <v>7.0995480000000004</v>
      </c>
      <c r="GE1292">
        <v>11.560416999999999</v>
      </c>
      <c r="GF1292">
        <v>14.797177</v>
      </c>
      <c r="GG1292">
        <v>14.357678999999999</v>
      </c>
      <c r="GH1292">
        <v>10.232661999999999</v>
      </c>
      <c r="GI1292">
        <v>14.303687</v>
      </c>
      <c r="GJ1292">
        <v>11.805037</v>
      </c>
      <c r="GK1292">
        <v>9.8530479999999994</v>
      </c>
      <c r="GL1292">
        <v>7.4926500000000003</v>
      </c>
      <c r="GM1292">
        <v>12.971441</v>
      </c>
      <c r="GN1292">
        <v>10.846456999999999</v>
      </c>
      <c r="GO1292">
        <v>13.030405</v>
      </c>
      <c r="GP1292">
        <v>11.708821</v>
      </c>
      <c r="GQ1292">
        <v>9.8185599999999997</v>
      </c>
      <c r="GR1292">
        <v>9.8206030000000002</v>
      </c>
      <c r="GS1292">
        <v>8.6773159999999994</v>
      </c>
      <c r="GT1292">
        <v>10.207223000000001</v>
      </c>
      <c r="GU1292">
        <v>8.2039539999999995</v>
      </c>
      <c r="GV1292">
        <v>10.462614</v>
      </c>
      <c r="GW1292">
        <v>8.2851420000000005</v>
      </c>
      <c r="GX1292">
        <v>8.8902129999999993</v>
      </c>
    </row>
    <row r="1293" spans="1:206">
      <c r="A1293" s="3">
        <v>1292</v>
      </c>
      <c r="B1293" t="s">
        <v>1693</v>
      </c>
      <c r="C1293">
        <v>0</v>
      </c>
      <c r="D1293" t="s">
        <v>2541</v>
      </c>
      <c r="E1293">
        <v>16.329370000000001</v>
      </c>
      <c r="F1293">
        <v>14.841670000000001</v>
      </c>
      <c r="G1293">
        <v>14.176138</v>
      </c>
      <c r="H1293">
        <v>12.269902</v>
      </c>
      <c r="I1293">
        <v>13.750638</v>
      </c>
      <c r="J1293">
        <v>15.66878</v>
      </c>
      <c r="K1293">
        <v>17.22465</v>
      </c>
      <c r="L1293">
        <v>10.490482999999999</v>
      </c>
      <c r="M1293">
        <v>7.6768099999999997</v>
      </c>
      <c r="N1293">
        <v>14.905620000000001</v>
      </c>
      <c r="O1293">
        <v>18.199169999999999</v>
      </c>
      <c r="P1293">
        <v>11.745699999999999</v>
      </c>
      <c r="Q1293">
        <v>14.25193</v>
      </c>
      <c r="R1293">
        <v>15.36347</v>
      </c>
      <c r="S1293">
        <v>10.990587</v>
      </c>
      <c r="T1293">
        <v>9.8820879999999995</v>
      </c>
      <c r="U1293">
        <v>8.7349879999999995</v>
      </c>
      <c r="V1293">
        <v>12.891054</v>
      </c>
      <c r="W1293">
        <v>15.018598000000001</v>
      </c>
      <c r="X1293">
        <v>18.543310000000002</v>
      </c>
      <c r="Y1293">
        <v>14.54194</v>
      </c>
      <c r="Z1293">
        <v>14.93746</v>
      </c>
      <c r="AA1293">
        <v>13.26708</v>
      </c>
      <c r="AB1293">
        <v>19.65164</v>
      </c>
      <c r="AC1293">
        <v>13.38039</v>
      </c>
      <c r="AD1293">
        <v>12.296421</v>
      </c>
      <c r="AE1293">
        <v>20.645189999999999</v>
      </c>
      <c r="AF1293">
        <v>12.840586999999999</v>
      </c>
      <c r="AG1293">
        <v>13.42761</v>
      </c>
      <c r="AH1293">
        <v>19.304468</v>
      </c>
      <c r="AI1293">
        <v>14.524654999999999</v>
      </c>
      <c r="AJ1293">
        <v>14.823740000000001</v>
      </c>
      <c r="AK1293">
        <v>13.160690000000001</v>
      </c>
      <c r="AL1293">
        <v>10.609885999999999</v>
      </c>
      <c r="AM1293">
        <v>18.832850000000001</v>
      </c>
      <c r="AN1293">
        <v>13.482946999999999</v>
      </c>
      <c r="AO1293">
        <v>13.187783</v>
      </c>
      <c r="AP1293">
        <v>9.3092419999999994</v>
      </c>
      <c r="AQ1293">
        <v>10.534414999999999</v>
      </c>
      <c r="AR1293">
        <v>12.506911000000001</v>
      </c>
      <c r="AS1293">
        <v>12.142428000000001</v>
      </c>
      <c r="AT1293">
        <v>14.416589999999999</v>
      </c>
      <c r="AU1293">
        <v>15.980549999999999</v>
      </c>
      <c r="AV1293">
        <v>13.127103999999999</v>
      </c>
      <c r="AW1293">
        <v>13.03173</v>
      </c>
      <c r="AX1293">
        <v>10.477335999999999</v>
      </c>
      <c r="AY1293">
        <v>11.98873</v>
      </c>
      <c r="AZ1293">
        <v>14.166129</v>
      </c>
      <c r="BA1293">
        <v>14.905843000000001</v>
      </c>
      <c r="BB1293">
        <v>16.214210000000001</v>
      </c>
      <c r="BC1293">
        <v>11.732263</v>
      </c>
      <c r="BD1293">
        <v>14.206410999999999</v>
      </c>
      <c r="BE1293">
        <v>16.166679999999999</v>
      </c>
      <c r="BF1293">
        <v>12.451293</v>
      </c>
      <c r="BG1293">
        <v>17.645849999999999</v>
      </c>
      <c r="BH1293">
        <v>15.657895</v>
      </c>
      <c r="BI1293">
        <v>13.723566</v>
      </c>
      <c r="BJ1293">
        <v>17.18027</v>
      </c>
      <c r="BK1293">
        <v>16.272024999999999</v>
      </c>
      <c r="BL1293">
        <v>11.887919999999999</v>
      </c>
      <c r="BM1293">
        <v>11.627502</v>
      </c>
      <c r="BN1293">
        <v>16.039010000000001</v>
      </c>
      <c r="BO1293">
        <v>10.460838000000001</v>
      </c>
      <c r="BP1293">
        <v>13.44782</v>
      </c>
      <c r="BQ1293">
        <v>12.499682999999999</v>
      </c>
      <c r="BR1293">
        <v>13.484989000000001</v>
      </c>
      <c r="BS1293">
        <v>11.470001</v>
      </c>
      <c r="BT1293">
        <v>12.939965000000001</v>
      </c>
      <c r="BU1293">
        <v>14.1699</v>
      </c>
      <c r="BV1293">
        <v>9.9225320000000004</v>
      </c>
      <c r="BW1293">
        <v>10.153217</v>
      </c>
      <c r="BX1293">
        <v>14.056290000000001</v>
      </c>
      <c r="BY1293">
        <v>11.263322000000001</v>
      </c>
      <c r="BZ1293">
        <v>10.069235000000001</v>
      </c>
      <c r="CA1293">
        <v>14.348773</v>
      </c>
      <c r="CB1293">
        <v>15.084235</v>
      </c>
      <c r="CC1293">
        <v>13.479844</v>
      </c>
      <c r="CD1293">
        <v>9.4408980000000007</v>
      </c>
      <c r="CE1293">
        <v>13.410069999999999</v>
      </c>
      <c r="CF1293">
        <v>15.326271999999999</v>
      </c>
      <c r="CG1293">
        <v>15.38809</v>
      </c>
      <c r="CH1293">
        <v>9.8100199999999997</v>
      </c>
      <c r="CI1293">
        <v>13.783846</v>
      </c>
      <c r="CJ1293">
        <v>11.596959</v>
      </c>
      <c r="CK1293">
        <v>17.075839999999999</v>
      </c>
      <c r="CL1293">
        <v>13.173549</v>
      </c>
      <c r="CM1293">
        <v>10.70208</v>
      </c>
      <c r="CN1293">
        <v>9.1579560000000004</v>
      </c>
      <c r="CO1293">
        <v>12.774365</v>
      </c>
      <c r="CP1293">
        <v>14.337332999999999</v>
      </c>
      <c r="CQ1293">
        <v>8.5186720000000005</v>
      </c>
      <c r="CR1293">
        <v>9.2951449999999998</v>
      </c>
      <c r="CS1293">
        <v>13.919366999999999</v>
      </c>
      <c r="CT1293">
        <v>7.748945</v>
      </c>
      <c r="CU1293">
        <v>10.621976999999999</v>
      </c>
      <c r="CV1293">
        <v>12.783137999999999</v>
      </c>
      <c r="CW1293">
        <v>12.89757</v>
      </c>
      <c r="CX1293">
        <v>15.78087</v>
      </c>
      <c r="CY1293">
        <v>10.804308000000001</v>
      </c>
      <c r="CZ1293">
        <v>15.03077</v>
      </c>
      <c r="DA1293">
        <v>15.977969999999999</v>
      </c>
      <c r="DB1293">
        <v>15.730510000000001</v>
      </c>
      <c r="DC1293">
        <v>16.044589999999999</v>
      </c>
      <c r="DD1293">
        <v>16.853079999999999</v>
      </c>
      <c r="DE1293">
        <v>13.04984</v>
      </c>
      <c r="DF1293">
        <v>16.134450000000001</v>
      </c>
      <c r="DG1293">
        <v>7.8823340000000002</v>
      </c>
      <c r="DH1293">
        <v>6.8354860000000004</v>
      </c>
      <c r="DI1293">
        <v>16.253129999999999</v>
      </c>
      <c r="DJ1293">
        <v>19.11675</v>
      </c>
      <c r="DK1293">
        <v>20.00413</v>
      </c>
      <c r="DL1293">
        <v>22.667300000000001</v>
      </c>
      <c r="DM1293">
        <v>16.31053</v>
      </c>
      <c r="DN1293">
        <v>16.20036</v>
      </c>
      <c r="DO1293">
        <v>16.443580000000001</v>
      </c>
      <c r="DP1293">
        <v>13.878360000000001</v>
      </c>
      <c r="DQ1293">
        <v>12.726122</v>
      </c>
      <c r="DR1293">
        <v>16.402550000000002</v>
      </c>
      <c r="DS1293">
        <v>20.083120000000001</v>
      </c>
      <c r="DT1293">
        <v>22.347560000000001</v>
      </c>
      <c r="DU1293">
        <v>19.111969999999999</v>
      </c>
      <c r="DV1293">
        <v>21.53642</v>
      </c>
      <c r="DW1293">
        <v>18.676380000000002</v>
      </c>
      <c r="DX1293">
        <v>21.063549999999999</v>
      </c>
      <c r="DY1293">
        <v>18.840910000000001</v>
      </c>
      <c r="DZ1293">
        <v>21.147839999999999</v>
      </c>
      <c r="EA1293">
        <v>17.600619999999999</v>
      </c>
      <c r="EB1293">
        <v>20.290690000000001</v>
      </c>
      <c r="EC1293">
        <v>16.722519999999999</v>
      </c>
      <c r="ED1293">
        <v>15.032159999999999</v>
      </c>
      <c r="EE1293">
        <v>8.4482029999999995</v>
      </c>
      <c r="EF1293">
        <v>17.426500000000001</v>
      </c>
      <c r="EG1293">
        <v>11.774706999999999</v>
      </c>
      <c r="EH1293">
        <v>11.972023999999999</v>
      </c>
      <c r="EI1293">
        <v>14.990349999999999</v>
      </c>
      <c r="EJ1293">
        <v>15.19103</v>
      </c>
      <c r="EK1293">
        <v>17.620909999999999</v>
      </c>
      <c r="EL1293">
        <v>15.27299</v>
      </c>
      <c r="EM1293">
        <v>15.89645</v>
      </c>
      <c r="EN1293">
        <v>9.6063109999999998</v>
      </c>
      <c r="EO1293">
        <v>10.884606</v>
      </c>
      <c r="EP1293">
        <v>12.108288</v>
      </c>
      <c r="EQ1293">
        <v>13.394926</v>
      </c>
      <c r="ER1293">
        <v>11.605368</v>
      </c>
      <c r="ES1293">
        <v>18.160170000000001</v>
      </c>
      <c r="ET1293">
        <v>9.0665560000000003</v>
      </c>
      <c r="EU1293">
        <v>9.5701009999999993</v>
      </c>
      <c r="EV1293">
        <v>12.933192999999999</v>
      </c>
      <c r="EW1293">
        <v>10.838046</v>
      </c>
      <c r="EX1293">
        <v>13.467945</v>
      </c>
      <c r="EY1293">
        <v>12.259043</v>
      </c>
      <c r="EZ1293">
        <v>15.174728999999999</v>
      </c>
      <c r="FA1293">
        <v>13.855646</v>
      </c>
      <c r="FB1293">
        <v>9.3417689999999993</v>
      </c>
      <c r="FC1293">
        <v>11.53642</v>
      </c>
      <c r="FD1293">
        <v>11.806521999999999</v>
      </c>
      <c r="FE1293">
        <v>15.236179999999999</v>
      </c>
      <c r="FF1293">
        <v>13.92581</v>
      </c>
      <c r="FG1293">
        <v>15.972129000000001</v>
      </c>
      <c r="FH1293">
        <v>14.74968</v>
      </c>
      <c r="FI1293">
        <v>9.4739799999999992</v>
      </c>
      <c r="FJ1293">
        <v>10.314868000000001</v>
      </c>
      <c r="FK1293">
        <v>12.561871999999999</v>
      </c>
      <c r="FL1293">
        <v>11.596595000000001</v>
      </c>
      <c r="FM1293">
        <v>11.914562</v>
      </c>
      <c r="FN1293">
        <v>12.726148</v>
      </c>
      <c r="FO1293">
        <v>11.010614</v>
      </c>
      <c r="FP1293">
        <v>7.9412630000000002</v>
      </c>
      <c r="FQ1293">
        <v>10.178660000000001</v>
      </c>
      <c r="FR1293">
        <v>8.4355700000000002</v>
      </c>
      <c r="FS1293">
        <v>10.384732</v>
      </c>
      <c r="FT1293">
        <v>10.275994000000001</v>
      </c>
      <c r="FU1293">
        <v>16.949909999999999</v>
      </c>
      <c r="FV1293">
        <v>15.860855000000001</v>
      </c>
      <c r="FW1293">
        <v>12.768425000000001</v>
      </c>
      <c r="FX1293">
        <v>9.0007000000000001</v>
      </c>
      <c r="FY1293">
        <v>9.3898700000000002</v>
      </c>
      <c r="FZ1293">
        <v>12.053519</v>
      </c>
      <c r="GA1293">
        <v>9.7864450000000005</v>
      </c>
      <c r="GB1293">
        <v>11.620713</v>
      </c>
      <c r="GC1293">
        <v>9.4426749999999995</v>
      </c>
      <c r="GD1293">
        <v>8.5801669999999994</v>
      </c>
      <c r="GE1293">
        <v>12.756612000000001</v>
      </c>
      <c r="GF1293">
        <v>15.927369000000001</v>
      </c>
      <c r="GG1293">
        <v>15.64128</v>
      </c>
      <c r="GH1293">
        <v>12.425281</v>
      </c>
      <c r="GI1293">
        <v>15.884264</v>
      </c>
      <c r="GJ1293">
        <v>13.590377999999999</v>
      </c>
      <c r="GK1293">
        <v>12.131373999999999</v>
      </c>
      <c r="GL1293">
        <v>9.3881610000000002</v>
      </c>
      <c r="GM1293">
        <v>14.000311999999999</v>
      </c>
      <c r="GN1293">
        <v>12.51985</v>
      </c>
      <c r="GO1293">
        <v>14.946896000000001</v>
      </c>
      <c r="GP1293">
        <v>13.967065</v>
      </c>
      <c r="GQ1293">
        <v>12.253231</v>
      </c>
      <c r="GR1293">
        <v>11.532199</v>
      </c>
      <c r="GS1293">
        <v>9.6159820000000007</v>
      </c>
      <c r="GT1293">
        <v>12.056638</v>
      </c>
      <c r="GU1293">
        <v>8.2874610000000004</v>
      </c>
      <c r="GV1293">
        <v>12.032368999999999</v>
      </c>
      <c r="GW1293">
        <v>8.4954400000000003</v>
      </c>
      <c r="GX1293">
        <v>8.9734560000000005</v>
      </c>
    </row>
    <row r="1294" spans="1:206">
      <c r="A1294" s="3">
        <v>1293</v>
      </c>
      <c r="B1294" t="s">
        <v>1694</v>
      </c>
      <c r="C1294">
        <v>0</v>
      </c>
      <c r="D1294" t="s">
        <v>2541</v>
      </c>
      <c r="E1294">
        <v>16.33501</v>
      </c>
      <c r="F1294">
        <v>14.98409</v>
      </c>
      <c r="G1294">
        <v>11.964912</v>
      </c>
      <c r="H1294">
        <v>12.114807000000001</v>
      </c>
      <c r="I1294">
        <v>13.795470999999999</v>
      </c>
      <c r="J1294">
        <v>15.742789999999999</v>
      </c>
      <c r="K1294">
        <v>17.144469999999998</v>
      </c>
      <c r="L1294">
        <v>10.696268999999999</v>
      </c>
      <c r="M1294">
        <v>7.9526659999999998</v>
      </c>
      <c r="N1294">
        <v>15.45144</v>
      </c>
      <c r="O1294">
        <v>18.150539999999999</v>
      </c>
      <c r="P1294">
        <v>12.62524</v>
      </c>
      <c r="Q1294">
        <v>13.82579</v>
      </c>
      <c r="R1294">
        <v>13.79641</v>
      </c>
      <c r="S1294">
        <v>9.9033329999999999</v>
      </c>
      <c r="T1294">
        <v>9.2674730000000007</v>
      </c>
      <c r="U1294">
        <v>8.9143220000000003</v>
      </c>
      <c r="V1294">
        <v>12.524395</v>
      </c>
      <c r="W1294">
        <v>14.939495000000001</v>
      </c>
      <c r="X1294">
        <v>18.510560000000002</v>
      </c>
      <c r="Y1294">
        <v>15.86984</v>
      </c>
      <c r="Z1294">
        <v>14.36932</v>
      </c>
      <c r="AA1294">
        <v>13.08469</v>
      </c>
      <c r="AB1294">
        <v>18.036989999999999</v>
      </c>
      <c r="AC1294">
        <v>13.322673999999999</v>
      </c>
      <c r="AD1294">
        <v>12.026823</v>
      </c>
      <c r="AE1294">
        <v>20.593620000000001</v>
      </c>
      <c r="AF1294">
        <v>14.311721</v>
      </c>
      <c r="AG1294">
        <v>13.56894</v>
      </c>
      <c r="AH1294">
        <v>18.541893999999999</v>
      </c>
      <c r="AI1294">
        <v>13.02718</v>
      </c>
      <c r="AJ1294">
        <v>14.972440000000001</v>
      </c>
      <c r="AK1294">
        <v>12.669184</v>
      </c>
      <c r="AL1294">
        <v>10.01919</v>
      </c>
      <c r="AM1294">
        <v>18.845559999999999</v>
      </c>
      <c r="AN1294">
        <v>12.65108</v>
      </c>
      <c r="AO1294">
        <v>13.527891</v>
      </c>
      <c r="AP1294">
        <v>8.8388039999999997</v>
      </c>
      <c r="AQ1294">
        <v>10.658688</v>
      </c>
      <c r="AR1294">
        <v>12.716199</v>
      </c>
      <c r="AS1294">
        <v>11.912343</v>
      </c>
      <c r="AT1294">
        <v>14.77778</v>
      </c>
      <c r="AU1294">
        <v>15.89954</v>
      </c>
      <c r="AV1294">
        <v>12.833087000000001</v>
      </c>
      <c r="AW1294">
        <v>12.36468</v>
      </c>
      <c r="AX1294">
        <v>12.184049</v>
      </c>
      <c r="AY1294">
        <v>14.413066000000001</v>
      </c>
      <c r="AZ1294">
        <v>16.396692000000002</v>
      </c>
      <c r="BA1294">
        <v>15.578677000000001</v>
      </c>
      <c r="BB1294">
        <v>16.33278</v>
      </c>
      <c r="BC1294">
        <v>11.374306000000001</v>
      </c>
      <c r="BD1294">
        <v>13.247318999999999</v>
      </c>
      <c r="BE1294">
        <v>16.068989999999999</v>
      </c>
      <c r="BF1294">
        <v>11.473274999999999</v>
      </c>
      <c r="BG1294">
        <v>18.86805</v>
      </c>
      <c r="BH1294">
        <v>16.473441000000001</v>
      </c>
      <c r="BI1294">
        <v>13.775969999999999</v>
      </c>
      <c r="BJ1294">
        <v>17.033670000000001</v>
      </c>
      <c r="BK1294">
        <v>15.064093</v>
      </c>
      <c r="BL1294">
        <v>10.067201000000001</v>
      </c>
      <c r="BM1294">
        <v>11.916976999999999</v>
      </c>
      <c r="BN1294">
        <v>15.167350000000001</v>
      </c>
      <c r="BO1294">
        <v>10.554114999999999</v>
      </c>
      <c r="BP1294">
        <v>13.372339999999999</v>
      </c>
      <c r="BQ1294">
        <v>12.196853000000001</v>
      </c>
      <c r="BR1294">
        <v>13.293157000000001</v>
      </c>
      <c r="BS1294">
        <v>11.391776999999999</v>
      </c>
      <c r="BT1294">
        <v>11.270745</v>
      </c>
      <c r="BU1294">
        <v>12.934189999999999</v>
      </c>
      <c r="BV1294">
        <v>9.1326649999999994</v>
      </c>
      <c r="BW1294">
        <v>11.329585</v>
      </c>
      <c r="BX1294">
        <v>12.458596999999999</v>
      </c>
      <c r="BY1294">
        <v>12.236036</v>
      </c>
      <c r="BZ1294">
        <v>12.537242000000001</v>
      </c>
      <c r="CA1294">
        <v>13.965268999999999</v>
      </c>
      <c r="CB1294">
        <v>16.108519999999999</v>
      </c>
      <c r="CC1294">
        <v>13.334745</v>
      </c>
      <c r="CD1294">
        <v>9.9407060000000005</v>
      </c>
      <c r="CE1294">
        <v>12.767941</v>
      </c>
      <c r="CF1294">
        <v>14.347955000000001</v>
      </c>
      <c r="CG1294">
        <v>15.25464</v>
      </c>
      <c r="CH1294">
        <v>9.6576020000000007</v>
      </c>
      <c r="CI1294">
        <v>13.256849000000001</v>
      </c>
      <c r="CJ1294">
        <v>10.262661</v>
      </c>
      <c r="CK1294">
        <v>15.614000000000001</v>
      </c>
      <c r="CL1294">
        <v>15.569497</v>
      </c>
      <c r="CM1294">
        <v>15.35904</v>
      </c>
      <c r="CN1294">
        <v>10.929415000000001</v>
      </c>
      <c r="CO1294">
        <v>12.813800000000001</v>
      </c>
      <c r="CP1294">
        <v>13.995850000000001</v>
      </c>
      <c r="CQ1294">
        <v>8.8830100000000005</v>
      </c>
      <c r="CR1294">
        <v>9.6302699999999994</v>
      </c>
      <c r="CS1294">
        <v>13.629992</v>
      </c>
      <c r="CT1294">
        <v>7.3929309999999999</v>
      </c>
      <c r="CU1294">
        <v>10.701749</v>
      </c>
      <c r="CV1294">
        <v>13.814978999999999</v>
      </c>
      <c r="CW1294">
        <v>12.371407</v>
      </c>
      <c r="CX1294">
        <v>15.43693</v>
      </c>
      <c r="CY1294">
        <v>13.504519</v>
      </c>
      <c r="CZ1294">
        <v>14.80757</v>
      </c>
      <c r="DA1294">
        <v>15.54458</v>
      </c>
      <c r="DB1294">
        <v>15.074210000000001</v>
      </c>
      <c r="DC1294">
        <v>14.934340000000001</v>
      </c>
      <c r="DD1294">
        <v>17.123999999999999</v>
      </c>
      <c r="DE1294">
        <v>12.363481999999999</v>
      </c>
      <c r="DF1294">
        <v>15.66616</v>
      </c>
      <c r="DG1294">
        <v>8.0015590000000003</v>
      </c>
      <c r="DH1294">
        <v>7.2764290000000003</v>
      </c>
      <c r="DI1294">
        <v>14.8969</v>
      </c>
      <c r="DJ1294">
        <v>17.910240000000002</v>
      </c>
      <c r="DK1294">
        <v>19.55378</v>
      </c>
      <c r="DL1294">
        <v>22.24832</v>
      </c>
      <c r="DM1294">
        <v>15.662190000000001</v>
      </c>
      <c r="DN1294">
        <v>16.164819999999999</v>
      </c>
      <c r="DO1294">
        <v>16.42088</v>
      </c>
      <c r="DP1294">
        <v>13.80639</v>
      </c>
      <c r="DQ1294">
        <v>12.961517000000001</v>
      </c>
      <c r="DR1294">
        <v>15.91868</v>
      </c>
      <c r="DS1294">
        <v>19.675270000000001</v>
      </c>
      <c r="DT1294">
        <v>22.012129999999999</v>
      </c>
      <c r="DU1294">
        <v>18.4787</v>
      </c>
      <c r="DV1294">
        <v>20.891749999999998</v>
      </c>
      <c r="DW1294">
        <v>18.212009999999999</v>
      </c>
      <c r="DX1294">
        <v>20.68224</v>
      </c>
      <c r="DY1294">
        <v>17.949369999999998</v>
      </c>
      <c r="DZ1294">
        <v>20.283390000000001</v>
      </c>
      <c r="EA1294">
        <v>16.145610000000001</v>
      </c>
      <c r="EB1294">
        <v>18.895510000000002</v>
      </c>
      <c r="EC1294">
        <v>15.544589999999999</v>
      </c>
      <c r="ED1294">
        <v>15.112259999999999</v>
      </c>
      <c r="EE1294">
        <v>8.9809420000000006</v>
      </c>
      <c r="EF1294">
        <v>17.25046</v>
      </c>
      <c r="EG1294">
        <v>11.543426999999999</v>
      </c>
      <c r="EH1294">
        <v>11.886639000000001</v>
      </c>
      <c r="EI1294">
        <v>15.214729999999999</v>
      </c>
      <c r="EJ1294">
        <v>14.03857</v>
      </c>
      <c r="EK1294">
        <v>16.506489999999999</v>
      </c>
      <c r="EL1294">
        <v>13.587463</v>
      </c>
      <c r="EM1294">
        <v>14.19736</v>
      </c>
      <c r="EN1294">
        <v>10.012969999999999</v>
      </c>
      <c r="EO1294">
        <v>11.536727000000001</v>
      </c>
      <c r="EP1294">
        <v>12.085727</v>
      </c>
      <c r="EQ1294">
        <v>13.277431</v>
      </c>
      <c r="ER1294">
        <v>10.212081</v>
      </c>
      <c r="ES1294">
        <v>17.987880000000001</v>
      </c>
      <c r="ET1294">
        <v>8.1881570000000004</v>
      </c>
      <c r="EU1294">
        <v>8.8886719999999997</v>
      </c>
      <c r="EV1294">
        <v>12.812647999999999</v>
      </c>
      <c r="EW1294">
        <v>10.960175</v>
      </c>
      <c r="EX1294">
        <v>13.272536000000001</v>
      </c>
      <c r="EY1294">
        <v>12.034763</v>
      </c>
      <c r="EZ1294">
        <v>15.209792</v>
      </c>
      <c r="FA1294">
        <v>13.87617</v>
      </c>
      <c r="FB1294">
        <v>9.3637700000000006</v>
      </c>
      <c r="FC1294">
        <v>11.663786999999999</v>
      </c>
      <c r="FD1294">
        <v>11.797516999999999</v>
      </c>
      <c r="FE1294">
        <v>15.108359999999999</v>
      </c>
      <c r="FF1294">
        <v>13.824932</v>
      </c>
      <c r="FG1294">
        <v>16.124744</v>
      </c>
      <c r="FH1294">
        <v>14.92651</v>
      </c>
      <c r="FI1294">
        <v>9.6855530000000005</v>
      </c>
      <c r="FJ1294">
        <v>10.532975</v>
      </c>
      <c r="FK1294">
        <v>12.817067</v>
      </c>
      <c r="FL1294">
        <v>10.579788000000001</v>
      </c>
      <c r="FM1294">
        <v>13.340534999999999</v>
      </c>
      <c r="FN1294">
        <v>11.559008</v>
      </c>
      <c r="FO1294">
        <v>11.415704</v>
      </c>
      <c r="FP1294">
        <v>8.606109</v>
      </c>
      <c r="FQ1294">
        <v>10.792581</v>
      </c>
      <c r="FR1294">
        <v>7.9759539999999998</v>
      </c>
      <c r="FS1294">
        <v>8.8856590000000004</v>
      </c>
      <c r="FT1294">
        <v>10.278494999999999</v>
      </c>
      <c r="FU1294">
        <v>16.88214</v>
      </c>
      <c r="FV1294">
        <v>15.442780000000001</v>
      </c>
      <c r="FW1294">
        <v>12.397665</v>
      </c>
      <c r="FX1294">
        <v>9.9669190000000008</v>
      </c>
      <c r="FY1294">
        <v>8.8317639999999997</v>
      </c>
      <c r="FZ1294">
        <v>12.110594000000001</v>
      </c>
      <c r="GA1294">
        <v>9.4439469999999996</v>
      </c>
      <c r="GB1294">
        <v>11.958033</v>
      </c>
      <c r="GC1294">
        <v>8.874015</v>
      </c>
      <c r="GD1294">
        <v>7.7105730000000001</v>
      </c>
      <c r="GE1294">
        <v>13.168744</v>
      </c>
      <c r="GF1294">
        <v>15.4406</v>
      </c>
      <c r="GG1294">
        <v>15.093279000000001</v>
      </c>
      <c r="GH1294">
        <v>12.911756</v>
      </c>
      <c r="GI1294">
        <v>15.851921000000001</v>
      </c>
      <c r="GJ1294">
        <v>13.335535</v>
      </c>
      <c r="GK1294">
        <v>12.823767999999999</v>
      </c>
      <c r="GL1294">
        <v>9.4468759999999996</v>
      </c>
      <c r="GM1294">
        <v>13.948624000000001</v>
      </c>
      <c r="GN1294">
        <v>12.972184</v>
      </c>
      <c r="GO1294">
        <v>14.540436</v>
      </c>
      <c r="GP1294">
        <v>13.115919</v>
      </c>
      <c r="GQ1294">
        <v>12.727978</v>
      </c>
      <c r="GR1294">
        <v>12.630663999999999</v>
      </c>
      <c r="GS1294">
        <v>10.045672</v>
      </c>
      <c r="GT1294">
        <v>12.277388</v>
      </c>
      <c r="GU1294">
        <v>8.0928699999999996</v>
      </c>
      <c r="GV1294">
        <v>11.442909999999999</v>
      </c>
      <c r="GW1294">
        <v>8.632771</v>
      </c>
      <c r="GX1294">
        <v>10.509086999999999</v>
      </c>
    </row>
    <row r="1295" spans="1:206">
      <c r="A1295" s="3">
        <v>1294</v>
      </c>
      <c r="B1295" t="s">
        <v>1695</v>
      </c>
      <c r="C1295">
        <v>0</v>
      </c>
      <c r="D1295" t="s">
        <v>2541</v>
      </c>
      <c r="E1295">
        <v>16.960760000000001</v>
      </c>
      <c r="F1295">
        <v>14.404590000000001</v>
      </c>
      <c r="G1295">
        <v>12.363139</v>
      </c>
      <c r="H1295">
        <v>12.075625</v>
      </c>
      <c r="I1295">
        <v>13.570066000000001</v>
      </c>
      <c r="J1295">
        <v>15.540369999999999</v>
      </c>
      <c r="K1295">
        <v>17.156980000000001</v>
      </c>
      <c r="L1295">
        <v>10.179978</v>
      </c>
      <c r="M1295">
        <v>7.4297360000000001</v>
      </c>
      <c r="N1295">
        <v>14.27075</v>
      </c>
      <c r="O1295">
        <v>17.543150000000001</v>
      </c>
      <c r="P1295">
        <v>12.493084</v>
      </c>
      <c r="Q1295">
        <v>15.068519999999999</v>
      </c>
      <c r="R1295">
        <v>17.61608</v>
      </c>
      <c r="S1295">
        <v>10.826287000000001</v>
      </c>
      <c r="T1295">
        <v>9.6270740000000004</v>
      </c>
      <c r="U1295">
        <v>8.7560369999999992</v>
      </c>
      <c r="V1295">
        <v>12.761355</v>
      </c>
      <c r="W1295">
        <v>15.788684</v>
      </c>
      <c r="X1295">
        <v>18.27458</v>
      </c>
      <c r="Y1295">
        <v>15.44131</v>
      </c>
      <c r="Z1295">
        <v>14.136699999999999</v>
      </c>
      <c r="AA1295">
        <v>13.196759999999999</v>
      </c>
      <c r="AB1295">
        <v>18.632190000000001</v>
      </c>
      <c r="AC1295">
        <v>13.373599</v>
      </c>
      <c r="AD1295">
        <v>12.217615</v>
      </c>
      <c r="AE1295">
        <v>20.436699999999998</v>
      </c>
      <c r="AF1295">
        <v>14.184070999999999</v>
      </c>
      <c r="AG1295">
        <v>13.145530000000001</v>
      </c>
      <c r="AH1295">
        <v>18.210393</v>
      </c>
      <c r="AI1295">
        <v>14.960341</v>
      </c>
      <c r="AJ1295">
        <v>15.1745</v>
      </c>
      <c r="AK1295">
        <v>12.146682999999999</v>
      </c>
      <c r="AL1295">
        <v>9.9061610000000009</v>
      </c>
      <c r="AM1295">
        <v>18.9222</v>
      </c>
      <c r="AN1295">
        <v>13.039429</v>
      </c>
      <c r="AO1295">
        <v>12.575913</v>
      </c>
      <c r="AP1295">
        <v>9.1525839999999992</v>
      </c>
      <c r="AQ1295">
        <v>11.54759</v>
      </c>
      <c r="AR1295">
        <v>12.032698</v>
      </c>
      <c r="AS1295">
        <v>12.624677999999999</v>
      </c>
      <c r="AT1295">
        <v>14.73812</v>
      </c>
      <c r="AU1295">
        <v>16.405139999999999</v>
      </c>
      <c r="AV1295">
        <v>12.606995</v>
      </c>
      <c r="AW1295">
        <v>13.11382</v>
      </c>
      <c r="AX1295">
        <v>12.304278</v>
      </c>
      <c r="AY1295">
        <v>15.816473</v>
      </c>
      <c r="AZ1295">
        <v>13.590621000000001</v>
      </c>
      <c r="BA1295">
        <v>13.720001</v>
      </c>
      <c r="BB1295">
        <v>16.730609999999999</v>
      </c>
      <c r="BC1295">
        <v>10.879763000000001</v>
      </c>
      <c r="BD1295">
        <v>15.192515999999999</v>
      </c>
      <c r="BE1295">
        <v>16.716909999999999</v>
      </c>
      <c r="BF1295">
        <v>12.66906</v>
      </c>
      <c r="BG1295">
        <v>18.36515</v>
      </c>
      <c r="BH1295">
        <v>14.799239</v>
      </c>
      <c r="BI1295">
        <v>13.955856000000001</v>
      </c>
      <c r="BJ1295">
        <v>17.339759999999998</v>
      </c>
      <c r="BK1295">
        <v>16.059249999999999</v>
      </c>
      <c r="BL1295">
        <v>10.826790000000001</v>
      </c>
      <c r="BM1295">
        <v>11.528015999999999</v>
      </c>
      <c r="BN1295">
        <v>15.855689999999999</v>
      </c>
      <c r="BO1295">
        <v>9.8572749999999996</v>
      </c>
      <c r="BP1295">
        <v>14.217420000000001</v>
      </c>
      <c r="BQ1295">
        <v>12.509805</v>
      </c>
      <c r="BR1295">
        <v>12.847429999999999</v>
      </c>
      <c r="BS1295">
        <v>11.601974999999999</v>
      </c>
      <c r="BT1295">
        <v>12.231859</v>
      </c>
      <c r="BU1295">
        <v>14.141529999999999</v>
      </c>
      <c r="BV1295">
        <v>9.7363789999999995</v>
      </c>
      <c r="BW1295">
        <v>11.888959</v>
      </c>
      <c r="BX1295">
        <v>12.870132999999999</v>
      </c>
      <c r="BY1295">
        <v>11.620343999999999</v>
      </c>
      <c r="BZ1295">
        <v>13.136756</v>
      </c>
      <c r="CA1295">
        <v>14.25421</v>
      </c>
      <c r="CB1295">
        <v>16.179068000000001</v>
      </c>
      <c r="CC1295">
        <v>13.156793</v>
      </c>
      <c r="CD1295">
        <v>10.639115</v>
      </c>
      <c r="CE1295">
        <v>13.085394000000001</v>
      </c>
      <c r="CF1295">
        <v>15.353586999999999</v>
      </c>
      <c r="CG1295">
        <v>15.49817</v>
      </c>
      <c r="CH1295">
        <v>9.6877049999999993</v>
      </c>
      <c r="CI1295">
        <v>13.699797</v>
      </c>
      <c r="CJ1295">
        <v>10.618979</v>
      </c>
      <c r="CK1295">
        <v>15.40155</v>
      </c>
      <c r="CL1295">
        <v>15.381710999999999</v>
      </c>
      <c r="CM1295">
        <v>14.40385</v>
      </c>
      <c r="CN1295">
        <v>11.147971</v>
      </c>
      <c r="CO1295">
        <v>12.849826999999999</v>
      </c>
      <c r="CP1295">
        <v>14.440977999999999</v>
      </c>
      <c r="CQ1295">
        <v>9.1271749999999994</v>
      </c>
      <c r="CR1295">
        <v>10.196399</v>
      </c>
      <c r="CS1295">
        <v>13.790846999999999</v>
      </c>
      <c r="CT1295">
        <v>8.5804569999999991</v>
      </c>
      <c r="CU1295">
        <v>10.380319999999999</v>
      </c>
      <c r="CV1295">
        <v>10.588782</v>
      </c>
      <c r="CW1295">
        <v>12.793417</v>
      </c>
      <c r="CX1295">
        <v>15.675599999999999</v>
      </c>
      <c r="CY1295">
        <v>11.211475</v>
      </c>
      <c r="CZ1295">
        <v>14.928290000000001</v>
      </c>
      <c r="DA1295">
        <v>15.45903</v>
      </c>
      <c r="DB1295">
        <v>14.685840000000001</v>
      </c>
      <c r="DC1295">
        <v>15.714410000000001</v>
      </c>
      <c r="DD1295">
        <v>17.499030000000001</v>
      </c>
      <c r="DE1295">
        <v>13.208333</v>
      </c>
      <c r="DF1295">
        <v>16.091139999999999</v>
      </c>
      <c r="DG1295">
        <v>8.6580940000000002</v>
      </c>
      <c r="DH1295">
        <v>6.9237460000000004</v>
      </c>
      <c r="DI1295">
        <v>15.869619999999999</v>
      </c>
      <c r="DJ1295">
        <v>18.81569</v>
      </c>
      <c r="DK1295">
        <v>20.327719999999999</v>
      </c>
      <c r="DL1295">
        <v>22.9298</v>
      </c>
      <c r="DM1295">
        <v>16.319089999999999</v>
      </c>
      <c r="DN1295">
        <v>16.845310000000001</v>
      </c>
      <c r="DO1295">
        <v>16.808479999999999</v>
      </c>
      <c r="DP1295">
        <v>14.37506</v>
      </c>
      <c r="DQ1295">
        <v>13.250353</v>
      </c>
      <c r="DR1295">
        <v>16.840260000000001</v>
      </c>
      <c r="DS1295">
        <v>19.67578</v>
      </c>
      <c r="DT1295">
        <v>21.96904</v>
      </c>
      <c r="DU1295">
        <v>19.084240000000001</v>
      </c>
      <c r="DV1295">
        <v>21.49821</v>
      </c>
      <c r="DW1295">
        <v>18.931280000000001</v>
      </c>
      <c r="DX1295">
        <v>21.302849999999999</v>
      </c>
      <c r="DY1295">
        <v>18.818370000000002</v>
      </c>
      <c r="DZ1295">
        <v>21.172989999999999</v>
      </c>
      <c r="EA1295">
        <v>16.36289</v>
      </c>
      <c r="EB1295">
        <v>19.07497</v>
      </c>
      <c r="EC1295">
        <v>15.83975</v>
      </c>
      <c r="ED1295">
        <v>15.60369</v>
      </c>
      <c r="EE1295">
        <v>8.8860890000000001</v>
      </c>
      <c r="EF1295">
        <v>17.537469999999999</v>
      </c>
      <c r="EG1295">
        <v>12.029165000000001</v>
      </c>
      <c r="EH1295">
        <v>12.405946</v>
      </c>
      <c r="EI1295">
        <v>15.32525</v>
      </c>
      <c r="EJ1295">
        <v>14.97146</v>
      </c>
      <c r="EK1295">
        <v>17.231100000000001</v>
      </c>
      <c r="EL1295">
        <v>14.482994</v>
      </c>
      <c r="EM1295">
        <v>15.46557</v>
      </c>
      <c r="EN1295">
        <v>9.4794169999999998</v>
      </c>
      <c r="EO1295">
        <v>9.9118759999999995</v>
      </c>
      <c r="EP1295">
        <v>11.604272</v>
      </c>
      <c r="EQ1295">
        <v>12.938936999999999</v>
      </c>
      <c r="ER1295">
        <v>9.7163889999999995</v>
      </c>
      <c r="ES1295">
        <v>18.35239</v>
      </c>
      <c r="ET1295">
        <v>9.5438340000000004</v>
      </c>
      <c r="EU1295">
        <v>10.620710000000001</v>
      </c>
      <c r="EV1295">
        <v>12.765394000000001</v>
      </c>
      <c r="EW1295">
        <v>10.791907999999999</v>
      </c>
      <c r="EX1295">
        <v>13.089369</v>
      </c>
      <c r="EY1295">
        <v>11.882975999999999</v>
      </c>
      <c r="EZ1295">
        <v>15.191592</v>
      </c>
      <c r="FA1295">
        <v>13.877247000000001</v>
      </c>
      <c r="FB1295">
        <v>9.4467079999999992</v>
      </c>
      <c r="FC1295">
        <v>11.519740000000001</v>
      </c>
      <c r="FD1295">
        <v>11.888208000000001</v>
      </c>
      <c r="FE1295">
        <v>15.032959999999999</v>
      </c>
      <c r="FF1295">
        <v>13.736660000000001</v>
      </c>
      <c r="FG1295">
        <v>15.942866</v>
      </c>
      <c r="FH1295">
        <v>14.74432</v>
      </c>
      <c r="FI1295">
        <v>8.7036660000000001</v>
      </c>
      <c r="FJ1295">
        <v>10.04983</v>
      </c>
      <c r="FK1295">
        <v>12.402395</v>
      </c>
      <c r="FL1295">
        <v>10.809983000000001</v>
      </c>
      <c r="FM1295">
        <v>12.713126000000001</v>
      </c>
      <c r="FN1295">
        <v>12.320164</v>
      </c>
      <c r="FO1295">
        <v>11.551774</v>
      </c>
      <c r="FP1295">
        <v>9.0949449999999992</v>
      </c>
      <c r="FQ1295">
        <v>10.818279</v>
      </c>
      <c r="FR1295">
        <v>8.39194</v>
      </c>
      <c r="FS1295">
        <v>10.108333999999999</v>
      </c>
      <c r="FT1295">
        <v>11.133501000000001</v>
      </c>
      <c r="FU1295">
        <v>16.817119999999999</v>
      </c>
      <c r="FV1295">
        <v>15.944438999999999</v>
      </c>
      <c r="FW1295">
        <v>12.883962</v>
      </c>
      <c r="FX1295">
        <v>9.7767540000000004</v>
      </c>
      <c r="FY1295">
        <v>9.3957470000000001</v>
      </c>
      <c r="FZ1295">
        <v>12.519988</v>
      </c>
      <c r="GA1295">
        <v>9.071002</v>
      </c>
      <c r="GB1295">
        <v>11.451679</v>
      </c>
      <c r="GC1295">
        <v>9.1351659999999999</v>
      </c>
      <c r="GD1295">
        <v>8.0834539999999997</v>
      </c>
      <c r="GE1295">
        <v>13.389955</v>
      </c>
      <c r="GF1295">
        <v>16.345409</v>
      </c>
      <c r="GG1295">
        <v>15.192518</v>
      </c>
      <c r="GH1295">
        <v>11.967613999999999</v>
      </c>
      <c r="GI1295">
        <v>15.841761</v>
      </c>
      <c r="GJ1295">
        <v>13.870015</v>
      </c>
      <c r="GK1295">
        <v>12.573931</v>
      </c>
      <c r="GL1295">
        <v>9.4320920000000008</v>
      </c>
      <c r="GM1295">
        <v>14.174837999999999</v>
      </c>
      <c r="GN1295">
        <v>13.13974</v>
      </c>
      <c r="GO1295">
        <v>15.438065</v>
      </c>
      <c r="GP1295">
        <v>13.342731000000001</v>
      </c>
      <c r="GQ1295">
        <v>12.987564000000001</v>
      </c>
      <c r="GR1295">
        <v>13.140787</v>
      </c>
      <c r="GS1295">
        <v>9.9539310000000008</v>
      </c>
      <c r="GT1295">
        <v>12.162580999999999</v>
      </c>
      <c r="GU1295">
        <v>8.1160049999999995</v>
      </c>
      <c r="GV1295">
        <v>12.198632</v>
      </c>
      <c r="GW1295">
        <v>8.514189</v>
      </c>
      <c r="GX1295">
        <v>9.9777000000000005</v>
      </c>
    </row>
    <row r="1296" spans="1:206">
      <c r="A1296" s="3">
        <v>1295</v>
      </c>
      <c r="B1296" t="s">
        <v>1696</v>
      </c>
      <c r="C1296">
        <v>0</v>
      </c>
      <c r="D1296" t="s">
        <v>2541</v>
      </c>
      <c r="E1296">
        <v>17.862690000000001</v>
      </c>
      <c r="F1296">
        <v>15.20825</v>
      </c>
      <c r="G1296">
        <v>13.215061</v>
      </c>
      <c r="H1296">
        <v>11.262058</v>
      </c>
      <c r="I1296">
        <v>12.320940999999999</v>
      </c>
      <c r="J1296">
        <v>15.659459999999999</v>
      </c>
      <c r="K1296">
        <v>16.885940000000002</v>
      </c>
      <c r="L1296">
        <v>10.251401</v>
      </c>
      <c r="M1296">
        <v>7.843477</v>
      </c>
      <c r="N1296">
        <v>15.21068</v>
      </c>
      <c r="O1296">
        <v>17.07347</v>
      </c>
      <c r="P1296">
        <v>11.750157</v>
      </c>
      <c r="Q1296">
        <v>15.66192</v>
      </c>
      <c r="R1296">
        <v>17.88345</v>
      </c>
      <c r="S1296">
        <v>14.606522</v>
      </c>
      <c r="T1296">
        <v>8.9844150000000003</v>
      </c>
      <c r="U1296">
        <v>8.8800139999999992</v>
      </c>
      <c r="V1296">
        <v>12.356418</v>
      </c>
      <c r="W1296">
        <v>16.40455</v>
      </c>
      <c r="X1296">
        <v>18.17802</v>
      </c>
      <c r="Y1296">
        <v>12.618840000000001</v>
      </c>
      <c r="Z1296">
        <v>14.280480000000001</v>
      </c>
      <c r="AA1296">
        <v>14.147589999999999</v>
      </c>
      <c r="AB1296">
        <v>19.52713</v>
      </c>
      <c r="AC1296">
        <v>13.016735000000001</v>
      </c>
      <c r="AD1296">
        <v>11.108927</v>
      </c>
      <c r="AE1296">
        <v>20.508929999999999</v>
      </c>
      <c r="AF1296">
        <v>12.754796000000001</v>
      </c>
      <c r="AG1296">
        <v>16.17192</v>
      </c>
      <c r="AH1296">
        <v>20.137298000000001</v>
      </c>
      <c r="AI1296">
        <v>13.923864999999999</v>
      </c>
      <c r="AJ1296">
        <v>15.06474</v>
      </c>
      <c r="AK1296">
        <v>12.737209999999999</v>
      </c>
      <c r="AL1296">
        <v>10.553088000000001</v>
      </c>
      <c r="AM1296">
        <v>17.52684</v>
      </c>
      <c r="AN1296">
        <v>12.814695</v>
      </c>
      <c r="AO1296">
        <v>12.846743</v>
      </c>
      <c r="AP1296">
        <v>9.915127</v>
      </c>
      <c r="AQ1296">
        <v>11.349627999999999</v>
      </c>
      <c r="AR1296">
        <v>12.443174000000001</v>
      </c>
      <c r="AS1296">
        <v>12.361338999999999</v>
      </c>
      <c r="AT1296">
        <v>15.1212</v>
      </c>
      <c r="AU1296">
        <v>17.300840000000001</v>
      </c>
      <c r="AV1296">
        <v>10.356178</v>
      </c>
      <c r="AW1296">
        <v>13.27924</v>
      </c>
      <c r="AX1296">
        <v>13.416335</v>
      </c>
      <c r="AY1296">
        <v>8.5569240000000004</v>
      </c>
      <c r="AZ1296">
        <v>14.186012</v>
      </c>
      <c r="BA1296">
        <v>14.503963000000001</v>
      </c>
      <c r="BB1296">
        <v>16.569839999999999</v>
      </c>
      <c r="BC1296">
        <v>10.972777000000001</v>
      </c>
      <c r="BD1296">
        <v>16.132128000000002</v>
      </c>
      <c r="BE1296">
        <v>17.52861</v>
      </c>
      <c r="BF1296">
        <v>12.977687</v>
      </c>
      <c r="BG1296">
        <v>16.13269</v>
      </c>
      <c r="BH1296">
        <v>15.414642000000001</v>
      </c>
      <c r="BI1296">
        <v>14.512396000000001</v>
      </c>
      <c r="BJ1296">
        <v>17.619779999999999</v>
      </c>
      <c r="BK1296">
        <v>15.412558000000001</v>
      </c>
      <c r="BL1296">
        <v>11.225104</v>
      </c>
      <c r="BM1296">
        <v>12.380988</v>
      </c>
      <c r="BN1296">
        <v>17.084050000000001</v>
      </c>
      <c r="BO1296">
        <v>9.9862000000000002</v>
      </c>
      <c r="BP1296">
        <v>14.05152</v>
      </c>
      <c r="BQ1296">
        <v>13.010762</v>
      </c>
      <c r="BR1296">
        <v>13.526808000000001</v>
      </c>
      <c r="BS1296">
        <v>11.718688999999999</v>
      </c>
      <c r="BT1296">
        <v>11.837126</v>
      </c>
      <c r="BU1296">
        <v>15.181469999999999</v>
      </c>
      <c r="BV1296">
        <v>10.257279</v>
      </c>
      <c r="BW1296">
        <v>11.939311999999999</v>
      </c>
      <c r="BX1296">
        <v>13.599716000000001</v>
      </c>
      <c r="BY1296">
        <v>13.267642</v>
      </c>
      <c r="BZ1296">
        <v>13.477568</v>
      </c>
      <c r="CA1296">
        <v>14.815559</v>
      </c>
      <c r="CB1296">
        <v>15.287181</v>
      </c>
      <c r="CC1296">
        <v>13.861370000000001</v>
      </c>
      <c r="CD1296">
        <v>10.700246</v>
      </c>
      <c r="CE1296">
        <v>13.796255</v>
      </c>
      <c r="CF1296">
        <v>15.559552999999999</v>
      </c>
      <c r="CG1296">
        <v>15.22827</v>
      </c>
      <c r="CH1296">
        <v>9.3644560000000006</v>
      </c>
      <c r="CI1296">
        <v>13.772363</v>
      </c>
      <c r="CJ1296">
        <v>10.104034</v>
      </c>
      <c r="CK1296">
        <v>15.6866</v>
      </c>
      <c r="CL1296">
        <v>14.292090999999999</v>
      </c>
      <c r="CM1296">
        <v>12.253546</v>
      </c>
      <c r="CN1296">
        <v>11.460051</v>
      </c>
      <c r="CO1296">
        <v>13.423976</v>
      </c>
      <c r="CP1296">
        <v>14.440618000000001</v>
      </c>
      <c r="CQ1296">
        <v>9.3874259999999996</v>
      </c>
      <c r="CR1296">
        <v>9.8821300000000001</v>
      </c>
      <c r="CS1296">
        <v>13.658548</v>
      </c>
      <c r="CT1296">
        <v>9.3767879999999995</v>
      </c>
      <c r="CU1296">
        <v>12.109926</v>
      </c>
      <c r="CV1296">
        <v>15.020453</v>
      </c>
      <c r="CW1296">
        <v>12.596447</v>
      </c>
      <c r="CX1296">
        <v>15.450989999999999</v>
      </c>
      <c r="CY1296">
        <v>9.4274090000000008</v>
      </c>
      <c r="CZ1296">
        <v>14.810919999999999</v>
      </c>
      <c r="DA1296">
        <v>15.20795</v>
      </c>
      <c r="DB1296">
        <v>15.369070000000001</v>
      </c>
      <c r="DC1296">
        <v>15.23831</v>
      </c>
      <c r="DD1296">
        <v>17.997350000000001</v>
      </c>
      <c r="DE1296">
        <v>12.955432999999999</v>
      </c>
      <c r="DF1296">
        <v>15.831770000000001</v>
      </c>
      <c r="DG1296">
        <v>9.1670700000000007</v>
      </c>
      <c r="DH1296">
        <v>7.293088</v>
      </c>
      <c r="DI1296">
        <v>14.968249999999999</v>
      </c>
      <c r="DJ1296">
        <v>17.91048</v>
      </c>
      <c r="DK1296">
        <v>20.77008</v>
      </c>
      <c r="DL1296">
        <v>23.28144</v>
      </c>
      <c r="DM1296">
        <v>15.173170000000001</v>
      </c>
      <c r="DN1296">
        <v>17.352170000000001</v>
      </c>
      <c r="DO1296">
        <v>17.452179999999998</v>
      </c>
      <c r="DP1296">
        <v>15.178979999999999</v>
      </c>
      <c r="DQ1296">
        <v>13.39996</v>
      </c>
      <c r="DR1296">
        <v>16.58681</v>
      </c>
      <c r="DS1296">
        <v>19.470929999999999</v>
      </c>
      <c r="DT1296">
        <v>21.74409</v>
      </c>
      <c r="DU1296">
        <v>18.731580000000001</v>
      </c>
      <c r="DV1296">
        <v>21.215119999999999</v>
      </c>
      <c r="DW1296">
        <v>19.277539999999998</v>
      </c>
      <c r="DX1296">
        <v>21.619029999999999</v>
      </c>
      <c r="DY1296">
        <v>18.507000000000001</v>
      </c>
      <c r="DZ1296">
        <v>20.568200000000001</v>
      </c>
      <c r="EA1296">
        <v>16.238219999999998</v>
      </c>
      <c r="EB1296">
        <v>18.959879999999998</v>
      </c>
      <c r="EC1296">
        <v>15.70537</v>
      </c>
      <c r="ED1296">
        <v>16.429659999999998</v>
      </c>
      <c r="EE1296">
        <v>11.059504</v>
      </c>
      <c r="EF1296">
        <v>17.66939</v>
      </c>
      <c r="EG1296">
        <v>12.714556999999999</v>
      </c>
      <c r="EH1296">
        <v>12.874846</v>
      </c>
      <c r="EI1296">
        <v>15.87726</v>
      </c>
      <c r="EJ1296">
        <v>15.14054</v>
      </c>
      <c r="EK1296">
        <v>17.31522</v>
      </c>
      <c r="EL1296">
        <v>14.763007</v>
      </c>
      <c r="EM1296">
        <v>15.009539999999999</v>
      </c>
      <c r="EN1296">
        <v>9.2203820000000007</v>
      </c>
      <c r="EO1296">
        <v>9.2514590000000005</v>
      </c>
      <c r="EP1296">
        <v>10.798325</v>
      </c>
      <c r="EQ1296">
        <v>12.340209</v>
      </c>
      <c r="ER1296">
        <v>7.375731</v>
      </c>
      <c r="ES1296">
        <v>18.687069999999999</v>
      </c>
      <c r="ET1296">
        <v>9.4225110000000001</v>
      </c>
      <c r="EU1296">
        <v>10.752613</v>
      </c>
      <c r="EV1296">
        <v>12.967264</v>
      </c>
      <c r="EW1296">
        <v>11.023224000000001</v>
      </c>
      <c r="EX1296">
        <v>13.345758999999999</v>
      </c>
      <c r="EY1296">
        <v>12.156612000000001</v>
      </c>
      <c r="EZ1296">
        <v>15.111851</v>
      </c>
      <c r="FA1296">
        <v>13.805567999999999</v>
      </c>
      <c r="FB1296">
        <v>9.8946919999999992</v>
      </c>
      <c r="FC1296">
        <v>11.0304</v>
      </c>
      <c r="FD1296">
        <v>11.740410000000001</v>
      </c>
      <c r="FE1296">
        <v>15.208500000000001</v>
      </c>
      <c r="FF1296">
        <v>13.901014</v>
      </c>
      <c r="FG1296">
        <v>15.230912999999999</v>
      </c>
      <c r="FH1296">
        <v>14.02755</v>
      </c>
      <c r="FI1296">
        <v>9.7106449999999995</v>
      </c>
      <c r="FJ1296">
        <v>10.229285000000001</v>
      </c>
      <c r="FK1296">
        <v>12.586952</v>
      </c>
      <c r="FL1296">
        <v>10.645459000000001</v>
      </c>
      <c r="FM1296">
        <v>9.9980329999999995</v>
      </c>
      <c r="FN1296">
        <v>11.114255</v>
      </c>
      <c r="FO1296">
        <v>9.0240910000000003</v>
      </c>
      <c r="FP1296">
        <v>8.0805550000000004</v>
      </c>
      <c r="FQ1296">
        <v>10.002845000000001</v>
      </c>
      <c r="FR1296">
        <v>8.8872370000000007</v>
      </c>
      <c r="FS1296">
        <v>9.5927349999999993</v>
      </c>
      <c r="FT1296">
        <v>11.034197000000001</v>
      </c>
      <c r="FU1296">
        <v>16.412990000000001</v>
      </c>
      <c r="FV1296">
        <v>15.198335</v>
      </c>
      <c r="FW1296">
        <v>12.180536999999999</v>
      </c>
      <c r="FX1296">
        <v>10.123529</v>
      </c>
      <c r="FY1296">
        <v>8.8938670000000002</v>
      </c>
      <c r="FZ1296">
        <v>11.862603999999999</v>
      </c>
      <c r="GA1296">
        <v>8.9750230000000002</v>
      </c>
      <c r="GB1296">
        <v>11.1623</v>
      </c>
      <c r="GC1296">
        <v>8.6707140000000003</v>
      </c>
      <c r="GD1296">
        <v>8.6605620000000005</v>
      </c>
      <c r="GE1296">
        <v>13.615367000000001</v>
      </c>
      <c r="GF1296">
        <v>15.624374</v>
      </c>
      <c r="GG1296">
        <v>14.782227000000001</v>
      </c>
      <c r="GH1296">
        <v>11.882645999999999</v>
      </c>
      <c r="GI1296">
        <v>15.159336</v>
      </c>
      <c r="GJ1296">
        <v>12.643335</v>
      </c>
      <c r="GK1296">
        <v>12.233216000000001</v>
      </c>
      <c r="GL1296">
        <v>9.8746069999999992</v>
      </c>
      <c r="GM1296">
        <v>14.559137</v>
      </c>
      <c r="GN1296">
        <v>13.373511000000001</v>
      </c>
      <c r="GO1296">
        <v>14.625062</v>
      </c>
      <c r="GP1296">
        <v>12.794726000000001</v>
      </c>
      <c r="GQ1296">
        <v>11.829295</v>
      </c>
      <c r="GR1296">
        <v>11.070543000000001</v>
      </c>
      <c r="GS1296">
        <v>9.9537220000000008</v>
      </c>
      <c r="GT1296">
        <v>12.254227999999999</v>
      </c>
      <c r="GU1296">
        <v>7.7704680000000002</v>
      </c>
      <c r="GV1296">
        <v>12.091395</v>
      </c>
      <c r="GW1296">
        <v>8.444509</v>
      </c>
      <c r="GX1296">
        <v>8.043329</v>
      </c>
    </row>
    <row r="1297" spans="1:206">
      <c r="A1297" s="3">
        <v>1296</v>
      </c>
      <c r="B1297" t="s">
        <v>1697</v>
      </c>
      <c r="C1297">
        <v>1</v>
      </c>
      <c r="D1297" t="s">
        <v>2542</v>
      </c>
      <c r="E1297">
        <v>16.655809999999999</v>
      </c>
      <c r="F1297">
        <v>15.21814</v>
      </c>
      <c r="G1297">
        <v>11.246067</v>
      </c>
      <c r="H1297">
        <v>11.197365</v>
      </c>
      <c r="I1297">
        <v>12.798014</v>
      </c>
      <c r="J1297">
        <v>15.64507</v>
      </c>
      <c r="K1297">
        <v>16.561789999999998</v>
      </c>
      <c r="L1297">
        <v>15.252983</v>
      </c>
      <c r="M1297">
        <v>7.3432740000000001</v>
      </c>
      <c r="N1297">
        <v>15.41231</v>
      </c>
      <c r="O1297">
        <v>18.864280000000001</v>
      </c>
      <c r="P1297">
        <v>12.322414999999999</v>
      </c>
      <c r="Q1297">
        <v>14.326589999999999</v>
      </c>
      <c r="R1297">
        <v>15.1473</v>
      </c>
      <c r="S1297">
        <v>10.449576</v>
      </c>
      <c r="T1297">
        <v>9.4014469999999992</v>
      </c>
      <c r="U1297">
        <v>8.5313029999999994</v>
      </c>
      <c r="V1297">
        <v>13.230371</v>
      </c>
      <c r="W1297">
        <v>14.385635000000001</v>
      </c>
      <c r="X1297">
        <v>18.5411</v>
      </c>
      <c r="Y1297">
        <v>15.428369999999999</v>
      </c>
      <c r="Z1297">
        <v>14.9003</v>
      </c>
      <c r="AA1297">
        <v>13.085319999999999</v>
      </c>
      <c r="AB1297">
        <v>17.279029999999999</v>
      </c>
      <c r="AC1297">
        <v>13.435217</v>
      </c>
      <c r="AD1297">
        <v>11.002167</v>
      </c>
      <c r="AE1297">
        <v>21.014530000000001</v>
      </c>
      <c r="AF1297">
        <v>12.376226000000001</v>
      </c>
      <c r="AG1297">
        <v>14.94821</v>
      </c>
      <c r="AH1297">
        <v>18.354448000000001</v>
      </c>
      <c r="AI1297">
        <v>16.104908999999999</v>
      </c>
      <c r="AJ1297">
        <v>15.06124</v>
      </c>
      <c r="AK1297">
        <v>12.988568000000001</v>
      </c>
      <c r="AL1297">
        <v>10.537138000000001</v>
      </c>
      <c r="AM1297">
        <v>18.416450000000001</v>
      </c>
      <c r="AN1297">
        <v>14.810734</v>
      </c>
      <c r="AO1297">
        <v>12.212664999999999</v>
      </c>
      <c r="AP1297">
        <v>8.8551210000000005</v>
      </c>
      <c r="AQ1297">
        <v>9.5724119999999999</v>
      </c>
      <c r="AR1297">
        <v>12.629737</v>
      </c>
      <c r="AS1297">
        <v>13.266308</v>
      </c>
      <c r="AT1297">
        <v>14.494899999999999</v>
      </c>
      <c r="AU1297">
        <v>15.87439</v>
      </c>
      <c r="AV1297">
        <v>13.090557</v>
      </c>
      <c r="AW1297">
        <v>13.008229999999999</v>
      </c>
      <c r="AX1297">
        <v>13.517486999999999</v>
      </c>
      <c r="AY1297">
        <v>13.040635999999999</v>
      </c>
      <c r="AZ1297">
        <v>13.590483000000001</v>
      </c>
      <c r="BA1297">
        <v>14.264844999999999</v>
      </c>
      <c r="BB1297">
        <v>15.79772</v>
      </c>
      <c r="BC1297">
        <v>11.305965</v>
      </c>
      <c r="BD1297">
        <v>15.374102000000001</v>
      </c>
      <c r="BE1297">
        <v>16.471820000000001</v>
      </c>
      <c r="BF1297">
        <v>12.728365999999999</v>
      </c>
      <c r="BG1297">
        <v>18.35332</v>
      </c>
      <c r="BH1297">
        <v>14.922411</v>
      </c>
      <c r="BI1297">
        <v>13.267189999999999</v>
      </c>
      <c r="BJ1297">
        <v>16.74972</v>
      </c>
      <c r="BK1297">
        <v>14.30683</v>
      </c>
      <c r="BL1297">
        <v>11.333282000000001</v>
      </c>
      <c r="BM1297">
        <v>12.090647000000001</v>
      </c>
      <c r="BN1297">
        <v>16.083860000000001</v>
      </c>
      <c r="BO1297">
        <v>9.5576469999999993</v>
      </c>
      <c r="BP1297">
        <v>13.216100000000001</v>
      </c>
      <c r="BQ1297">
        <v>12.271440999999999</v>
      </c>
      <c r="BR1297">
        <v>12.079454999999999</v>
      </c>
      <c r="BS1297">
        <v>11.873111</v>
      </c>
      <c r="BT1297">
        <v>11.828443999999999</v>
      </c>
      <c r="BU1297">
        <v>14.212210000000001</v>
      </c>
      <c r="BV1297">
        <v>9.7930060000000001</v>
      </c>
      <c r="BW1297">
        <v>15.854241999999999</v>
      </c>
      <c r="BX1297">
        <v>12.539965</v>
      </c>
      <c r="BY1297">
        <v>13.550219999999999</v>
      </c>
      <c r="BZ1297">
        <v>12.401596</v>
      </c>
      <c r="CA1297">
        <v>14.313281</v>
      </c>
      <c r="CB1297">
        <v>15.492514999999999</v>
      </c>
      <c r="CC1297">
        <v>12.230091</v>
      </c>
      <c r="CD1297">
        <v>14.544695000000001</v>
      </c>
      <c r="CE1297">
        <v>12.737392</v>
      </c>
      <c r="CF1297">
        <v>15.139252000000001</v>
      </c>
      <c r="CG1297">
        <v>14.7628</v>
      </c>
      <c r="CH1297">
        <v>9.7033109999999994</v>
      </c>
      <c r="CI1297">
        <v>13.484356</v>
      </c>
      <c r="CJ1297">
        <v>10.405714</v>
      </c>
      <c r="CK1297">
        <v>17.285240000000002</v>
      </c>
      <c r="CL1297">
        <v>14.223454</v>
      </c>
      <c r="CM1297">
        <v>10.712952</v>
      </c>
      <c r="CN1297">
        <v>11.469702</v>
      </c>
      <c r="CO1297">
        <v>13.157958000000001</v>
      </c>
      <c r="CP1297">
        <v>14.200079000000001</v>
      </c>
      <c r="CQ1297">
        <v>8.7702399999999994</v>
      </c>
      <c r="CR1297">
        <v>13.657029</v>
      </c>
      <c r="CS1297">
        <v>13.548273999999999</v>
      </c>
      <c r="CT1297">
        <v>7.010446</v>
      </c>
      <c r="CU1297">
        <v>10.257648</v>
      </c>
      <c r="CV1297">
        <v>11.652964000000001</v>
      </c>
      <c r="CW1297">
        <v>11.833539</v>
      </c>
      <c r="CX1297">
        <v>14.914580000000001</v>
      </c>
      <c r="CY1297">
        <v>9.6688240000000008</v>
      </c>
      <c r="CZ1297">
        <v>13.78622</v>
      </c>
      <c r="DA1297">
        <v>14.809570000000001</v>
      </c>
      <c r="DB1297">
        <v>14.51779</v>
      </c>
      <c r="DC1297">
        <v>14.67544</v>
      </c>
      <c r="DD1297">
        <v>16.558959999999999</v>
      </c>
      <c r="DE1297">
        <v>11.872956</v>
      </c>
      <c r="DF1297">
        <v>14.55151</v>
      </c>
      <c r="DG1297">
        <v>8.0653179999999995</v>
      </c>
      <c r="DH1297">
        <v>7.7017199999999999</v>
      </c>
      <c r="DI1297">
        <v>14.8627</v>
      </c>
      <c r="DJ1297">
        <v>17.56963</v>
      </c>
      <c r="DK1297">
        <v>19.850290000000001</v>
      </c>
      <c r="DL1297">
        <v>22.473479999999999</v>
      </c>
      <c r="DM1297">
        <v>14.934139999999999</v>
      </c>
      <c r="DN1297">
        <v>16.191459999999999</v>
      </c>
      <c r="DO1297">
        <v>16.665150000000001</v>
      </c>
      <c r="DP1297">
        <v>14.08981</v>
      </c>
      <c r="DQ1297">
        <v>12.916833</v>
      </c>
      <c r="DR1297">
        <v>16.06447</v>
      </c>
      <c r="DS1297">
        <v>18.658190000000001</v>
      </c>
      <c r="DT1297">
        <v>20.97437</v>
      </c>
      <c r="DU1297">
        <v>18.008929999999999</v>
      </c>
      <c r="DV1297">
        <v>20.454499999999999</v>
      </c>
      <c r="DW1297">
        <v>18.27422</v>
      </c>
      <c r="DX1297">
        <v>20.668379999999999</v>
      </c>
      <c r="DY1297">
        <v>17.705729999999999</v>
      </c>
      <c r="DZ1297">
        <v>19.828479999999999</v>
      </c>
      <c r="EA1297">
        <v>15.92071</v>
      </c>
      <c r="EB1297">
        <v>18.776759999999999</v>
      </c>
      <c r="EC1297">
        <v>14.92465</v>
      </c>
      <c r="ED1297">
        <v>14.606070000000001</v>
      </c>
      <c r="EE1297">
        <v>8.968451</v>
      </c>
      <c r="EF1297">
        <v>16.908850000000001</v>
      </c>
      <c r="EG1297">
        <v>11.020136000000001</v>
      </c>
      <c r="EH1297">
        <v>11.782439</v>
      </c>
      <c r="EI1297">
        <v>14.80963</v>
      </c>
      <c r="EJ1297">
        <v>13.931609999999999</v>
      </c>
      <c r="EK1297">
        <v>16.28961</v>
      </c>
      <c r="EL1297">
        <v>13.582903999999999</v>
      </c>
      <c r="EM1297">
        <v>13.85449</v>
      </c>
      <c r="EN1297">
        <v>9.0552980000000005</v>
      </c>
      <c r="EO1297">
        <v>10.204279</v>
      </c>
      <c r="EP1297">
        <v>11.681436</v>
      </c>
      <c r="EQ1297">
        <v>12.968673000000001</v>
      </c>
      <c r="ER1297">
        <v>8.8424340000000008</v>
      </c>
      <c r="ES1297">
        <v>17.914200000000001</v>
      </c>
      <c r="ET1297">
        <v>9.3125619999999998</v>
      </c>
      <c r="EU1297">
        <v>10.483116000000001</v>
      </c>
      <c r="EV1297">
        <v>12.217219999999999</v>
      </c>
      <c r="EW1297">
        <v>10.612266</v>
      </c>
      <c r="EX1297">
        <v>12.679297</v>
      </c>
      <c r="EY1297">
        <v>11.523035</v>
      </c>
      <c r="EZ1297">
        <v>14.324115000000001</v>
      </c>
      <c r="FA1297">
        <v>13.007887</v>
      </c>
      <c r="FB1297">
        <v>8.9881139999999995</v>
      </c>
      <c r="FC1297">
        <v>10.483364999999999</v>
      </c>
      <c r="FD1297">
        <v>12.017765000000001</v>
      </c>
      <c r="FE1297">
        <v>14.16663</v>
      </c>
      <c r="FF1297">
        <v>12.841229999999999</v>
      </c>
      <c r="FG1297">
        <v>14.585376999999999</v>
      </c>
      <c r="FH1297">
        <v>13.388590000000001</v>
      </c>
      <c r="FI1297">
        <v>8.7854379999999992</v>
      </c>
      <c r="FJ1297">
        <v>8.7207910000000002</v>
      </c>
      <c r="FK1297">
        <v>11.441577000000001</v>
      </c>
      <c r="FL1297">
        <v>10.547599999999999</v>
      </c>
      <c r="FM1297">
        <v>9.6771460000000005</v>
      </c>
      <c r="FN1297">
        <v>11.621857</v>
      </c>
      <c r="FO1297">
        <v>8.4592899999999993</v>
      </c>
      <c r="FP1297">
        <v>8.0724450000000001</v>
      </c>
      <c r="FQ1297">
        <v>9.4541170000000001</v>
      </c>
      <c r="FR1297">
        <v>8.5109569999999994</v>
      </c>
      <c r="FS1297">
        <v>9.300478</v>
      </c>
      <c r="FT1297">
        <v>10.90147</v>
      </c>
      <c r="FU1297">
        <v>16.110009999999999</v>
      </c>
      <c r="FV1297">
        <v>14.908337</v>
      </c>
      <c r="FW1297">
        <v>11.865819</v>
      </c>
      <c r="FX1297">
        <v>9.6820590000000006</v>
      </c>
      <c r="FY1297">
        <v>9.1086069999999992</v>
      </c>
      <c r="FZ1297">
        <v>11.460526</v>
      </c>
      <c r="GA1297">
        <v>9.2533110000000001</v>
      </c>
      <c r="GB1297">
        <v>11.163363</v>
      </c>
      <c r="GC1297">
        <v>9.5117370000000001</v>
      </c>
      <c r="GD1297">
        <v>8.2871489999999994</v>
      </c>
      <c r="GE1297">
        <v>13.123051999999999</v>
      </c>
      <c r="GF1297">
        <v>15.190181000000001</v>
      </c>
      <c r="GG1297">
        <v>14.696368</v>
      </c>
      <c r="GH1297">
        <v>10.490675</v>
      </c>
      <c r="GI1297">
        <v>14.930813000000001</v>
      </c>
      <c r="GJ1297">
        <v>12.43547</v>
      </c>
      <c r="GK1297">
        <v>10.970287000000001</v>
      </c>
      <c r="GL1297">
        <v>8.6000990000000002</v>
      </c>
      <c r="GM1297">
        <v>14.203009</v>
      </c>
      <c r="GN1297">
        <v>12.655868</v>
      </c>
      <c r="GO1297">
        <v>13.957288999999999</v>
      </c>
      <c r="GP1297">
        <v>12.806131000000001</v>
      </c>
      <c r="GQ1297">
        <v>11.405526999999999</v>
      </c>
      <c r="GR1297">
        <v>9.8239079999999994</v>
      </c>
      <c r="GS1297">
        <v>9.8600530000000006</v>
      </c>
      <c r="GT1297">
        <v>11.267941</v>
      </c>
      <c r="GU1297">
        <v>7.7173920000000003</v>
      </c>
      <c r="GV1297">
        <v>11.304534</v>
      </c>
      <c r="GW1297">
        <v>7.9101299999999997</v>
      </c>
      <c r="GX1297">
        <v>7.8581640000000004</v>
      </c>
    </row>
    <row r="1298" spans="1:206">
      <c r="A1298" s="3">
        <v>1297</v>
      </c>
      <c r="B1298" t="s">
        <v>1698</v>
      </c>
      <c r="C1298">
        <v>1</v>
      </c>
      <c r="D1298" t="s">
        <v>2542</v>
      </c>
      <c r="E1298">
        <v>16.46424</v>
      </c>
      <c r="F1298">
        <v>15.309089999999999</v>
      </c>
      <c r="G1298">
        <v>14.018528999999999</v>
      </c>
      <c r="H1298">
        <v>12.714226999999999</v>
      </c>
      <c r="I1298">
        <v>12.939052999999999</v>
      </c>
      <c r="J1298">
        <v>15.598850000000001</v>
      </c>
      <c r="K1298">
        <v>17.093160000000001</v>
      </c>
      <c r="L1298">
        <v>10.271537</v>
      </c>
      <c r="M1298">
        <v>7.5693440000000001</v>
      </c>
      <c r="N1298">
        <v>14.14677</v>
      </c>
      <c r="O1298">
        <v>18.560870000000001</v>
      </c>
      <c r="P1298">
        <v>11.32034</v>
      </c>
      <c r="Q1298">
        <v>14.43235</v>
      </c>
      <c r="R1298">
        <v>15.11492</v>
      </c>
      <c r="S1298">
        <v>11.350796000000001</v>
      </c>
      <c r="T1298">
        <v>8.8133999999999997</v>
      </c>
      <c r="U1298">
        <v>8.9370209999999997</v>
      </c>
      <c r="V1298">
        <v>13.031828000000001</v>
      </c>
      <c r="W1298">
        <v>15.922178000000001</v>
      </c>
      <c r="X1298">
        <v>18.534890000000001</v>
      </c>
      <c r="Y1298">
        <v>15.97494</v>
      </c>
      <c r="Z1298">
        <v>14.7119</v>
      </c>
      <c r="AA1298">
        <v>14.061030000000001</v>
      </c>
      <c r="AB1298">
        <v>18.70767</v>
      </c>
      <c r="AC1298">
        <v>12.761988000000001</v>
      </c>
      <c r="AD1298">
        <v>10.727997</v>
      </c>
      <c r="AE1298">
        <v>20.94172</v>
      </c>
      <c r="AF1298">
        <v>13.334445000000001</v>
      </c>
      <c r="AG1298">
        <v>14.14387</v>
      </c>
      <c r="AH1298">
        <v>19.406199999999998</v>
      </c>
      <c r="AI1298">
        <v>13.116002</v>
      </c>
      <c r="AJ1298">
        <v>15.04763</v>
      </c>
      <c r="AK1298">
        <v>13.307532</v>
      </c>
      <c r="AL1298">
        <v>10.700362</v>
      </c>
      <c r="AM1298">
        <v>18.723520000000001</v>
      </c>
      <c r="AN1298">
        <v>13.295014</v>
      </c>
      <c r="AO1298">
        <v>13.210613</v>
      </c>
      <c r="AP1298">
        <v>9.4304109999999994</v>
      </c>
      <c r="AQ1298">
        <v>11.272613</v>
      </c>
      <c r="AR1298">
        <v>11.534940000000001</v>
      </c>
      <c r="AS1298">
        <v>13.40555</v>
      </c>
      <c r="AT1298">
        <v>14.694050000000001</v>
      </c>
      <c r="AU1298">
        <v>16.184180000000001</v>
      </c>
      <c r="AV1298">
        <v>14.345509</v>
      </c>
      <c r="AW1298">
        <v>12.51993</v>
      </c>
      <c r="AX1298">
        <v>12.115125000000001</v>
      </c>
      <c r="AY1298">
        <v>11.394982000000001</v>
      </c>
      <c r="AZ1298">
        <v>16.229251000000001</v>
      </c>
      <c r="BA1298">
        <v>13.898229000000001</v>
      </c>
      <c r="BB1298">
        <v>15.173909999999999</v>
      </c>
      <c r="BC1298">
        <v>12.343532</v>
      </c>
      <c r="BD1298">
        <v>14.995941999999999</v>
      </c>
      <c r="BE1298">
        <v>16.43066</v>
      </c>
      <c r="BF1298">
        <v>12.405118999999999</v>
      </c>
      <c r="BG1298">
        <v>18.859580000000001</v>
      </c>
      <c r="BH1298">
        <v>14.576650000000001</v>
      </c>
      <c r="BI1298">
        <v>13.682506999999999</v>
      </c>
      <c r="BJ1298">
        <v>16.844950000000001</v>
      </c>
      <c r="BK1298">
        <v>14.607284</v>
      </c>
      <c r="BL1298">
        <v>11.871615</v>
      </c>
      <c r="BM1298">
        <v>12.338635999999999</v>
      </c>
      <c r="BN1298">
        <v>16.289760000000001</v>
      </c>
      <c r="BO1298">
        <v>9.9752159999999996</v>
      </c>
      <c r="BP1298">
        <v>12.96574</v>
      </c>
      <c r="BQ1298">
        <v>12.673082000000001</v>
      </c>
      <c r="BR1298">
        <v>12.429093</v>
      </c>
      <c r="BS1298">
        <v>12.227732</v>
      </c>
      <c r="BT1298">
        <v>11.225614</v>
      </c>
      <c r="BU1298">
        <v>14.44603</v>
      </c>
      <c r="BV1298">
        <v>10.768457</v>
      </c>
      <c r="BW1298">
        <v>9.1073020000000007</v>
      </c>
      <c r="BX1298">
        <v>13.886638</v>
      </c>
      <c r="BY1298">
        <v>11.679656</v>
      </c>
      <c r="BZ1298">
        <v>13.682449999999999</v>
      </c>
      <c r="CA1298">
        <v>14.76192</v>
      </c>
      <c r="CB1298">
        <v>15.514535</v>
      </c>
      <c r="CC1298">
        <v>12.464358000000001</v>
      </c>
      <c r="CD1298">
        <v>8.8383679999999991</v>
      </c>
      <c r="CE1298">
        <v>13.948244000000001</v>
      </c>
      <c r="CF1298">
        <v>15.516830000000001</v>
      </c>
      <c r="CG1298">
        <v>14.84897</v>
      </c>
      <c r="CH1298">
        <v>10.629412</v>
      </c>
      <c r="CI1298">
        <v>13.229388999999999</v>
      </c>
      <c r="CJ1298">
        <v>11.536799999999999</v>
      </c>
      <c r="CK1298">
        <v>16.443000000000001</v>
      </c>
      <c r="CL1298">
        <v>11.807777</v>
      </c>
      <c r="CM1298">
        <v>12.426427</v>
      </c>
      <c r="CN1298">
        <v>11.340548999999999</v>
      </c>
      <c r="CO1298">
        <v>12.423157</v>
      </c>
      <c r="CP1298">
        <v>13.692914999999999</v>
      </c>
      <c r="CQ1298">
        <v>8.5923649999999991</v>
      </c>
      <c r="CR1298">
        <v>9.4387100000000004</v>
      </c>
      <c r="CS1298">
        <v>14.095249000000001</v>
      </c>
      <c r="CT1298">
        <v>7.7139559999999996</v>
      </c>
      <c r="CU1298">
        <v>10.276116999999999</v>
      </c>
      <c r="CV1298">
        <v>14.265281</v>
      </c>
      <c r="CW1298">
        <v>11.415613</v>
      </c>
      <c r="CX1298">
        <v>14.57826</v>
      </c>
      <c r="CY1298">
        <v>9.0272199999999998</v>
      </c>
      <c r="CZ1298">
        <v>14.001200000000001</v>
      </c>
      <c r="DA1298">
        <v>14.732849999999999</v>
      </c>
      <c r="DB1298">
        <v>14.95626</v>
      </c>
      <c r="DC1298">
        <v>14.436389999999999</v>
      </c>
      <c r="DD1298">
        <v>16.681069999999998</v>
      </c>
      <c r="DE1298">
        <v>11.587842999999999</v>
      </c>
      <c r="DF1298">
        <v>14.62411</v>
      </c>
      <c r="DG1298">
        <v>9.4092839999999995</v>
      </c>
      <c r="DH1298">
        <v>7.457738</v>
      </c>
      <c r="DI1298">
        <v>14.18127</v>
      </c>
      <c r="DJ1298">
        <v>17.099019999999999</v>
      </c>
      <c r="DK1298">
        <v>19.901810000000001</v>
      </c>
      <c r="DL1298">
        <v>22.56446</v>
      </c>
      <c r="DM1298">
        <v>14.90753</v>
      </c>
      <c r="DN1298">
        <v>16.460699999999999</v>
      </c>
      <c r="DO1298">
        <v>16.74757</v>
      </c>
      <c r="DP1298">
        <v>14.21866</v>
      </c>
      <c r="DQ1298">
        <v>13.507388000000001</v>
      </c>
      <c r="DR1298">
        <v>16.244669999999999</v>
      </c>
      <c r="DS1298">
        <v>19.106030000000001</v>
      </c>
      <c r="DT1298">
        <v>21.46949</v>
      </c>
      <c r="DU1298">
        <v>18.123529999999999</v>
      </c>
      <c r="DV1298">
        <v>20.59808</v>
      </c>
      <c r="DW1298">
        <v>18.480350000000001</v>
      </c>
      <c r="DX1298">
        <v>20.946680000000001</v>
      </c>
      <c r="DY1298">
        <v>17.867570000000001</v>
      </c>
      <c r="DZ1298">
        <v>20.106069999999999</v>
      </c>
      <c r="EA1298">
        <v>15.828419999999999</v>
      </c>
      <c r="EB1298">
        <v>18.605910000000002</v>
      </c>
      <c r="EC1298">
        <v>15.14057</v>
      </c>
      <c r="ED1298">
        <v>14.808109999999999</v>
      </c>
      <c r="EE1298">
        <v>8.3463510000000003</v>
      </c>
      <c r="EF1298">
        <v>16.75779</v>
      </c>
      <c r="EG1298">
        <v>11.709393</v>
      </c>
      <c r="EH1298">
        <v>12.207694999999999</v>
      </c>
      <c r="EI1298">
        <v>15.279159999999999</v>
      </c>
      <c r="EJ1298">
        <v>14.78687</v>
      </c>
      <c r="EK1298">
        <v>17.145219999999998</v>
      </c>
      <c r="EL1298">
        <v>13.785589</v>
      </c>
      <c r="EM1298">
        <v>14.111370000000001</v>
      </c>
      <c r="EN1298">
        <v>10.508246</v>
      </c>
      <c r="EO1298">
        <v>11.409934</v>
      </c>
      <c r="EP1298">
        <v>12.945478</v>
      </c>
      <c r="EQ1298">
        <v>14.171072000000001</v>
      </c>
      <c r="ER1298">
        <v>10.260738</v>
      </c>
      <c r="ES1298">
        <v>17.555140000000002</v>
      </c>
      <c r="ET1298">
        <v>8.7943440000000006</v>
      </c>
      <c r="EU1298">
        <v>9.6929020000000001</v>
      </c>
      <c r="EV1298">
        <v>12.96377</v>
      </c>
      <c r="EW1298">
        <v>10.874627</v>
      </c>
      <c r="EX1298">
        <v>13.184426</v>
      </c>
      <c r="EY1298">
        <v>11.960680999999999</v>
      </c>
      <c r="EZ1298">
        <v>14.607576999999999</v>
      </c>
      <c r="FA1298">
        <v>13.275714000000001</v>
      </c>
      <c r="FB1298">
        <v>9.2117550000000001</v>
      </c>
      <c r="FC1298">
        <v>10.45635</v>
      </c>
      <c r="FD1298">
        <v>11.856590000000001</v>
      </c>
      <c r="FE1298">
        <v>14.67014</v>
      </c>
      <c r="FF1298">
        <v>13.389643</v>
      </c>
      <c r="FG1298">
        <v>14.801607000000001</v>
      </c>
      <c r="FH1298">
        <v>13.56986</v>
      </c>
      <c r="FI1298">
        <v>9.1437980000000003</v>
      </c>
      <c r="FJ1298">
        <v>9.9085199999999993</v>
      </c>
      <c r="FK1298">
        <v>12.177184</v>
      </c>
      <c r="FL1298">
        <v>10.733803</v>
      </c>
      <c r="FM1298">
        <v>9.9271320000000003</v>
      </c>
      <c r="FN1298">
        <v>11.098735</v>
      </c>
      <c r="FO1298">
        <v>8.5051459999999999</v>
      </c>
      <c r="FP1298">
        <v>6.9151619999999996</v>
      </c>
      <c r="FQ1298">
        <v>9.2756279999999993</v>
      </c>
      <c r="FR1298">
        <v>8.8099229999999995</v>
      </c>
      <c r="FS1298">
        <v>9.4569229999999997</v>
      </c>
      <c r="FT1298">
        <v>11.024236999999999</v>
      </c>
      <c r="FU1298">
        <v>16.228059999999999</v>
      </c>
      <c r="FV1298">
        <v>14.733305</v>
      </c>
      <c r="FW1298">
        <v>11.632607</v>
      </c>
      <c r="FX1298">
        <v>10.145549000000001</v>
      </c>
      <c r="FY1298">
        <v>9.1666369999999997</v>
      </c>
      <c r="FZ1298">
        <v>11.622652</v>
      </c>
      <c r="GA1298">
        <v>9.0422899999999995</v>
      </c>
      <c r="GB1298">
        <v>11.196524999999999</v>
      </c>
      <c r="GC1298">
        <v>8.7596399999999992</v>
      </c>
      <c r="GD1298">
        <v>8.7100810000000006</v>
      </c>
      <c r="GE1298">
        <v>13.228902</v>
      </c>
      <c r="GF1298">
        <v>15.275212</v>
      </c>
      <c r="GG1298">
        <v>14.591385000000001</v>
      </c>
      <c r="GH1298">
        <v>10.953231000000001</v>
      </c>
      <c r="GI1298">
        <v>14.938701</v>
      </c>
      <c r="GJ1298">
        <v>12.111777999999999</v>
      </c>
      <c r="GK1298">
        <v>10.961532</v>
      </c>
      <c r="GL1298">
        <v>9.0283709999999999</v>
      </c>
      <c r="GM1298">
        <v>14.463663</v>
      </c>
      <c r="GN1298">
        <v>12.900114</v>
      </c>
      <c r="GO1298">
        <v>14.048327</v>
      </c>
      <c r="GP1298">
        <v>12.475414000000001</v>
      </c>
      <c r="GQ1298">
        <v>11.116714</v>
      </c>
      <c r="GR1298">
        <v>9.2890250000000005</v>
      </c>
      <c r="GS1298">
        <v>10.101685</v>
      </c>
      <c r="GT1298">
        <v>11.605729999999999</v>
      </c>
      <c r="GU1298">
        <v>7.0148869999999999</v>
      </c>
      <c r="GV1298">
        <v>11.615786</v>
      </c>
      <c r="GW1298">
        <v>7.5410440000000003</v>
      </c>
      <c r="GX1298">
        <v>7.2550129999999999</v>
      </c>
    </row>
    <row r="1299" spans="1:206">
      <c r="A1299" s="3">
        <v>1298</v>
      </c>
      <c r="B1299" t="s">
        <v>1699</v>
      </c>
      <c r="C1299">
        <v>1</v>
      </c>
      <c r="D1299" t="s">
        <v>2542</v>
      </c>
      <c r="E1299">
        <v>16.083279999999998</v>
      </c>
      <c r="F1299">
        <v>15.263629999999999</v>
      </c>
      <c r="G1299">
        <v>14.048352</v>
      </c>
      <c r="H1299">
        <v>13.021958</v>
      </c>
      <c r="I1299">
        <v>13.251455</v>
      </c>
      <c r="J1299">
        <v>16.071120000000001</v>
      </c>
      <c r="K1299">
        <v>17.259889999999999</v>
      </c>
      <c r="L1299">
        <v>10.618651</v>
      </c>
      <c r="M1299">
        <v>7.6558619999999999</v>
      </c>
      <c r="N1299">
        <v>14.03266</v>
      </c>
      <c r="O1299">
        <v>17.582619999999999</v>
      </c>
      <c r="P1299">
        <v>12.437877</v>
      </c>
      <c r="Q1299">
        <v>15.36796</v>
      </c>
      <c r="R1299">
        <v>15.954499999999999</v>
      </c>
      <c r="S1299">
        <v>11.252859000000001</v>
      </c>
      <c r="T1299">
        <v>9.2873529999999995</v>
      </c>
      <c r="U1299">
        <v>9.1034389999999998</v>
      </c>
      <c r="V1299">
        <v>13.152452</v>
      </c>
      <c r="W1299">
        <v>14.92375</v>
      </c>
      <c r="X1299">
        <v>18.323329999999999</v>
      </c>
      <c r="Y1299">
        <v>15.399900000000001</v>
      </c>
      <c r="Z1299">
        <v>14.92177</v>
      </c>
      <c r="AA1299">
        <v>12.988569999999999</v>
      </c>
      <c r="AB1299">
        <v>19.829039999999999</v>
      </c>
      <c r="AC1299">
        <v>12.729316000000001</v>
      </c>
      <c r="AD1299">
        <v>12.866247</v>
      </c>
      <c r="AE1299">
        <v>20.461390000000002</v>
      </c>
      <c r="AF1299">
        <v>12.020377999999999</v>
      </c>
      <c r="AG1299">
        <v>14.049329999999999</v>
      </c>
      <c r="AH1299">
        <v>20.923822000000001</v>
      </c>
      <c r="AI1299">
        <v>12.242258</v>
      </c>
      <c r="AJ1299">
        <v>15.18371</v>
      </c>
      <c r="AK1299">
        <v>12.605449</v>
      </c>
      <c r="AL1299">
        <v>10.437287</v>
      </c>
      <c r="AM1299">
        <v>17.318999999999999</v>
      </c>
      <c r="AN1299">
        <v>12.216046</v>
      </c>
      <c r="AO1299">
        <v>12.557831999999999</v>
      </c>
      <c r="AP1299">
        <v>9.6629640000000006</v>
      </c>
      <c r="AQ1299">
        <v>11.933127000000001</v>
      </c>
      <c r="AR1299">
        <v>12.438734</v>
      </c>
      <c r="AS1299">
        <v>12.351277</v>
      </c>
      <c r="AT1299">
        <v>14.667590000000001</v>
      </c>
      <c r="AU1299">
        <v>15.627459999999999</v>
      </c>
      <c r="AV1299">
        <v>13.424267</v>
      </c>
      <c r="AW1299">
        <v>12.71921</v>
      </c>
      <c r="AX1299">
        <v>10.45304</v>
      </c>
      <c r="AY1299">
        <v>12.324388000000001</v>
      </c>
      <c r="AZ1299">
        <v>15.784731000000001</v>
      </c>
      <c r="BA1299">
        <v>14.691784</v>
      </c>
      <c r="BB1299">
        <v>15.587160000000001</v>
      </c>
      <c r="BC1299">
        <v>12.380171000000001</v>
      </c>
      <c r="BD1299">
        <v>15.729673</v>
      </c>
      <c r="BE1299">
        <v>15.97912</v>
      </c>
      <c r="BF1299">
        <v>12.663031999999999</v>
      </c>
      <c r="BG1299">
        <v>18.258600000000001</v>
      </c>
      <c r="BH1299">
        <v>15.481745999999999</v>
      </c>
      <c r="BI1299">
        <v>12.116263</v>
      </c>
      <c r="BJ1299">
        <v>16.889279999999999</v>
      </c>
      <c r="BK1299">
        <v>14.754355</v>
      </c>
      <c r="BL1299">
        <v>11.521118</v>
      </c>
      <c r="BM1299">
        <v>11.960813</v>
      </c>
      <c r="BN1299">
        <v>14.770580000000001</v>
      </c>
      <c r="BO1299">
        <v>10.497066999999999</v>
      </c>
      <c r="BP1299">
        <v>13.0984</v>
      </c>
      <c r="BQ1299">
        <v>12.388548</v>
      </c>
      <c r="BR1299">
        <v>13.105487</v>
      </c>
      <c r="BS1299">
        <v>12.35703</v>
      </c>
      <c r="BT1299">
        <v>11.924097</v>
      </c>
      <c r="BU1299">
        <v>13.77481</v>
      </c>
      <c r="BV1299">
        <v>9.7561929999999997</v>
      </c>
      <c r="BW1299">
        <v>10.648370999999999</v>
      </c>
      <c r="BX1299">
        <v>12.873944</v>
      </c>
      <c r="BY1299">
        <v>11.380019000000001</v>
      </c>
      <c r="BZ1299">
        <v>13.448662000000001</v>
      </c>
      <c r="CA1299">
        <v>13.713542</v>
      </c>
      <c r="CB1299">
        <v>15.476106</v>
      </c>
      <c r="CC1299">
        <v>13.019551999999999</v>
      </c>
      <c r="CD1299">
        <v>9.5841619999999992</v>
      </c>
      <c r="CE1299">
        <v>12.619505</v>
      </c>
      <c r="CF1299">
        <v>14.577579</v>
      </c>
      <c r="CG1299">
        <v>15.32704</v>
      </c>
      <c r="CH1299">
        <v>8.709047</v>
      </c>
      <c r="CI1299">
        <v>13.727380999999999</v>
      </c>
      <c r="CJ1299">
        <v>11.604476999999999</v>
      </c>
      <c r="CK1299">
        <v>15.69501</v>
      </c>
      <c r="CL1299">
        <v>13.515952</v>
      </c>
      <c r="CM1299">
        <v>12.647371</v>
      </c>
      <c r="CN1299">
        <v>11.735830999999999</v>
      </c>
      <c r="CO1299">
        <v>12.542391</v>
      </c>
      <c r="CP1299">
        <v>14.024397</v>
      </c>
      <c r="CQ1299">
        <v>9.2107050000000008</v>
      </c>
      <c r="CR1299">
        <v>9.3683519999999998</v>
      </c>
      <c r="CS1299">
        <v>13.793256</v>
      </c>
      <c r="CT1299">
        <v>7.5176780000000001</v>
      </c>
      <c r="CU1299">
        <v>10.604288</v>
      </c>
      <c r="CV1299">
        <v>10.481348000000001</v>
      </c>
      <c r="CW1299">
        <v>12.684616</v>
      </c>
      <c r="CX1299">
        <v>15.609629999999999</v>
      </c>
      <c r="CY1299">
        <v>10.073703</v>
      </c>
      <c r="CZ1299">
        <v>14.38031</v>
      </c>
      <c r="DA1299">
        <v>16.953849999999999</v>
      </c>
      <c r="DB1299">
        <v>16.624120000000001</v>
      </c>
      <c r="DC1299">
        <v>15.91323</v>
      </c>
      <c r="DD1299">
        <v>16.681719999999999</v>
      </c>
      <c r="DE1299">
        <v>12.865068000000001</v>
      </c>
      <c r="DF1299">
        <v>15.963979999999999</v>
      </c>
      <c r="DG1299">
        <v>6.2440930000000003</v>
      </c>
      <c r="DH1299">
        <v>7.2280579999999999</v>
      </c>
      <c r="DI1299">
        <v>15.721679999999999</v>
      </c>
      <c r="DJ1299">
        <v>18.621590000000001</v>
      </c>
      <c r="DK1299">
        <v>19.87462</v>
      </c>
      <c r="DL1299">
        <v>22.463519999999999</v>
      </c>
      <c r="DM1299">
        <v>16.282430000000002</v>
      </c>
      <c r="DN1299">
        <v>16.309760000000001</v>
      </c>
      <c r="DO1299">
        <v>16.11786</v>
      </c>
      <c r="DP1299">
        <v>14.107189999999999</v>
      </c>
      <c r="DQ1299">
        <v>13.183441</v>
      </c>
      <c r="DR1299">
        <v>16.99335</v>
      </c>
      <c r="DS1299">
        <v>20.058700000000002</v>
      </c>
      <c r="DT1299">
        <v>22.29627</v>
      </c>
      <c r="DU1299">
        <v>18.945139999999999</v>
      </c>
      <c r="DV1299">
        <v>21.283080000000002</v>
      </c>
      <c r="DW1299">
        <v>18.378679999999999</v>
      </c>
      <c r="DX1299">
        <v>20.80817</v>
      </c>
      <c r="DY1299">
        <v>18.159520000000001</v>
      </c>
      <c r="DZ1299">
        <v>20.29063</v>
      </c>
      <c r="EA1299">
        <v>16.666239999999998</v>
      </c>
      <c r="EB1299">
        <v>19.35755</v>
      </c>
      <c r="EC1299">
        <v>15.91168</v>
      </c>
      <c r="ED1299">
        <v>14.680120000000001</v>
      </c>
      <c r="EE1299">
        <v>8.7857610000000008</v>
      </c>
      <c r="EF1299">
        <v>17.288609999999998</v>
      </c>
      <c r="EG1299">
        <v>11.661614999999999</v>
      </c>
      <c r="EH1299">
        <v>10.784243</v>
      </c>
      <c r="EI1299">
        <v>13.68737</v>
      </c>
      <c r="EJ1299">
        <v>14.192679999999999</v>
      </c>
      <c r="EK1299">
        <v>16.650929999999999</v>
      </c>
      <c r="EL1299">
        <v>14.207896</v>
      </c>
      <c r="EM1299">
        <v>15.11293</v>
      </c>
      <c r="EN1299">
        <v>9.2577549999999995</v>
      </c>
      <c r="EO1299">
        <v>11.997951</v>
      </c>
      <c r="EP1299">
        <v>11.401949999999999</v>
      </c>
      <c r="EQ1299">
        <v>12.807143</v>
      </c>
      <c r="ER1299">
        <v>8.8160679999999996</v>
      </c>
      <c r="ES1299">
        <v>18.084489999999999</v>
      </c>
      <c r="ET1299">
        <v>10.300257999999999</v>
      </c>
      <c r="EU1299">
        <v>10.992770999999999</v>
      </c>
      <c r="EV1299">
        <v>12.776438000000001</v>
      </c>
      <c r="EW1299">
        <v>11.185404</v>
      </c>
      <c r="EX1299">
        <v>13.036037</v>
      </c>
      <c r="EY1299">
        <v>11.805141000000001</v>
      </c>
      <c r="EZ1299">
        <v>15.342091999999999</v>
      </c>
      <c r="FA1299">
        <v>14.029145</v>
      </c>
      <c r="FB1299">
        <v>9.404242</v>
      </c>
      <c r="FC1299">
        <v>11.731621000000001</v>
      </c>
      <c r="FD1299">
        <v>12.120366000000001</v>
      </c>
      <c r="FE1299">
        <v>14.92991</v>
      </c>
      <c r="FF1299">
        <v>13.598193</v>
      </c>
      <c r="FG1299">
        <v>16.05904</v>
      </c>
      <c r="FH1299">
        <v>14.867010000000001</v>
      </c>
      <c r="FI1299">
        <v>9.3995110000000004</v>
      </c>
      <c r="FJ1299">
        <v>9.7416739999999997</v>
      </c>
      <c r="FK1299">
        <v>12.138831</v>
      </c>
      <c r="FL1299">
        <v>11.803091</v>
      </c>
      <c r="FM1299">
        <v>12.905944</v>
      </c>
      <c r="FN1299">
        <v>12.950798000000001</v>
      </c>
      <c r="FO1299">
        <v>11.827921999999999</v>
      </c>
      <c r="FP1299">
        <v>9.4653779999999994</v>
      </c>
      <c r="FQ1299">
        <v>11.077234000000001</v>
      </c>
      <c r="FR1299">
        <v>7.3907119999999997</v>
      </c>
      <c r="FS1299">
        <v>9.9201580000000007</v>
      </c>
      <c r="FT1299">
        <v>11.501177999999999</v>
      </c>
      <c r="FU1299">
        <v>17.24437</v>
      </c>
      <c r="FV1299">
        <v>16.060784999999999</v>
      </c>
      <c r="FW1299">
        <v>12.997474</v>
      </c>
      <c r="FX1299">
        <v>9.0056209999999997</v>
      </c>
      <c r="FY1299">
        <v>9.1343969999999999</v>
      </c>
      <c r="FZ1299">
        <v>12.370075</v>
      </c>
      <c r="GA1299">
        <v>9.8425239999999992</v>
      </c>
      <c r="GB1299">
        <v>12.179212</v>
      </c>
      <c r="GC1299">
        <v>9.1983580000000007</v>
      </c>
      <c r="GD1299">
        <v>7.7985939999999996</v>
      </c>
      <c r="GE1299">
        <v>12.03238</v>
      </c>
      <c r="GF1299">
        <v>15.469583999999999</v>
      </c>
      <c r="GG1299">
        <v>15.516632</v>
      </c>
      <c r="GH1299">
        <v>12.742596000000001</v>
      </c>
      <c r="GI1299">
        <v>16.295306</v>
      </c>
      <c r="GJ1299">
        <v>14.195309999999999</v>
      </c>
      <c r="GK1299">
        <v>12.251302000000001</v>
      </c>
      <c r="GL1299">
        <v>7.2806350000000002</v>
      </c>
      <c r="GM1299">
        <v>13.574577</v>
      </c>
      <c r="GN1299">
        <v>11.978308999999999</v>
      </c>
      <c r="GO1299">
        <v>14.563729</v>
      </c>
      <c r="GP1299">
        <v>13.706435000000001</v>
      </c>
      <c r="GQ1299">
        <v>12.808510999999999</v>
      </c>
      <c r="GR1299">
        <v>13.553452</v>
      </c>
      <c r="GS1299">
        <v>10.064688</v>
      </c>
      <c r="GT1299">
        <v>11.945914999999999</v>
      </c>
      <c r="GU1299">
        <v>9.1900499999999994</v>
      </c>
      <c r="GV1299">
        <v>11.746616</v>
      </c>
      <c r="GW1299">
        <v>8.9267629999999993</v>
      </c>
      <c r="GX1299">
        <v>10.843866</v>
      </c>
    </row>
    <row r="1300" spans="1:206">
      <c r="A1300" s="3">
        <v>1299</v>
      </c>
      <c r="B1300" t="s">
        <v>1700</v>
      </c>
      <c r="C1300">
        <v>1</v>
      </c>
      <c r="D1300" t="s">
        <v>2542</v>
      </c>
      <c r="E1300">
        <v>16.76587</v>
      </c>
      <c r="F1300">
        <v>15.431800000000001</v>
      </c>
      <c r="G1300">
        <v>11.885545</v>
      </c>
      <c r="H1300">
        <v>12.912316000000001</v>
      </c>
      <c r="I1300">
        <v>13.673838999999999</v>
      </c>
      <c r="J1300">
        <v>15.8147</v>
      </c>
      <c r="K1300">
        <v>17.13287</v>
      </c>
      <c r="L1300">
        <v>10.511072</v>
      </c>
      <c r="M1300">
        <v>8.2961899999999993</v>
      </c>
      <c r="N1300">
        <v>14.044460000000001</v>
      </c>
      <c r="O1300">
        <v>18.854430000000001</v>
      </c>
      <c r="P1300">
        <v>13.074374000000001</v>
      </c>
      <c r="Q1300">
        <v>13.16244</v>
      </c>
      <c r="R1300">
        <v>17.692599999999999</v>
      </c>
      <c r="S1300">
        <v>11.037903999999999</v>
      </c>
      <c r="T1300">
        <v>9.4192560000000007</v>
      </c>
      <c r="U1300">
        <v>8.5576559999999997</v>
      </c>
      <c r="V1300">
        <v>13.162845000000001</v>
      </c>
      <c r="W1300">
        <v>15.302935</v>
      </c>
      <c r="X1300">
        <v>18.317150000000002</v>
      </c>
      <c r="Y1300">
        <v>15.63602</v>
      </c>
      <c r="Z1300">
        <v>14.35768</v>
      </c>
      <c r="AA1300">
        <v>13.369680000000001</v>
      </c>
      <c r="AB1300">
        <v>15.848739999999999</v>
      </c>
      <c r="AC1300">
        <v>13.094628999999999</v>
      </c>
      <c r="AD1300">
        <v>12.067892000000001</v>
      </c>
      <c r="AE1300">
        <v>20.858450000000001</v>
      </c>
      <c r="AF1300">
        <v>13.546773999999999</v>
      </c>
      <c r="AG1300">
        <v>19.241099999999999</v>
      </c>
      <c r="AH1300">
        <v>15.332684</v>
      </c>
      <c r="AI1300">
        <v>11.783213999999999</v>
      </c>
      <c r="AJ1300">
        <v>15.19426</v>
      </c>
      <c r="AK1300">
        <v>13.516408999999999</v>
      </c>
      <c r="AL1300">
        <v>10.433059</v>
      </c>
      <c r="AM1300">
        <v>19.778680000000001</v>
      </c>
      <c r="AN1300">
        <v>12.520553</v>
      </c>
      <c r="AO1300">
        <v>13.291874999999999</v>
      </c>
      <c r="AP1300">
        <v>8.8775770000000005</v>
      </c>
      <c r="AQ1300">
        <v>11.952242999999999</v>
      </c>
      <c r="AR1300">
        <v>11.631601</v>
      </c>
      <c r="AS1300">
        <v>13.120082</v>
      </c>
      <c r="AT1300">
        <v>14.700900000000001</v>
      </c>
      <c r="AU1300">
        <v>16.047149999999998</v>
      </c>
      <c r="AV1300">
        <v>12.723165</v>
      </c>
      <c r="AW1300">
        <v>12.792070000000001</v>
      </c>
      <c r="AX1300">
        <v>13.699873</v>
      </c>
      <c r="AY1300">
        <v>12.317364</v>
      </c>
      <c r="AZ1300">
        <v>16.963756</v>
      </c>
      <c r="BA1300">
        <v>14.542948000000001</v>
      </c>
      <c r="BB1300">
        <v>15.66164</v>
      </c>
      <c r="BC1300">
        <v>12.237166999999999</v>
      </c>
      <c r="BD1300">
        <v>10.466735999999999</v>
      </c>
      <c r="BE1300">
        <v>17.969529999999999</v>
      </c>
      <c r="BF1300">
        <v>12.482813</v>
      </c>
      <c r="BG1300">
        <v>18.58736</v>
      </c>
      <c r="BH1300">
        <v>15.354167</v>
      </c>
      <c r="BI1300">
        <v>13.388684</v>
      </c>
      <c r="BJ1300">
        <v>16.952190000000002</v>
      </c>
      <c r="BK1300">
        <v>15.828215999999999</v>
      </c>
      <c r="BL1300">
        <v>10.525798999999999</v>
      </c>
      <c r="BM1300">
        <v>12.476711999999999</v>
      </c>
      <c r="BN1300">
        <v>15.72855</v>
      </c>
      <c r="BO1300">
        <v>11.323831</v>
      </c>
      <c r="BP1300">
        <v>13.60482</v>
      </c>
      <c r="BQ1300">
        <v>11.943046000000001</v>
      </c>
      <c r="BR1300">
        <v>13.297021000000001</v>
      </c>
      <c r="BS1300">
        <v>11.981695</v>
      </c>
      <c r="BT1300">
        <v>10.832654</v>
      </c>
      <c r="BU1300">
        <v>13.46158</v>
      </c>
      <c r="BV1300">
        <v>9.5289459999999995</v>
      </c>
      <c r="BW1300">
        <v>11.831606000000001</v>
      </c>
      <c r="BX1300">
        <v>12.340920000000001</v>
      </c>
      <c r="BY1300">
        <v>12.605154000000001</v>
      </c>
      <c r="BZ1300">
        <v>13.825362999999999</v>
      </c>
      <c r="CA1300">
        <v>14.436014999999999</v>
      </c>
      <c r="CB1300">
        <v>15.701354</v>
      </c>
      <c r="CC1300">
        <v>13.462799</v>
      </c>
      <c r="CD1300">
        <v>10.760553</v>
      </c>
      <c r="CE1300">
        <v>13.216219000000001</v>
      </c>
      <c r="CF1300">
        <v>14.606816</v>
      </c>
      <c r="CG1300">
        <v>14.856920000000001</v>
      </c>
      <c r="CH1300">
        <v>9.6682649999999999</v>
      </c>
      <c r="CI1300">
        <v>14.050108</v>
      </c>
      <c r="CJ1300">
        <v>10.141627</v>
      </c>
      <c r="CK1300">
        <v>15.72087</v>
      </c>
      <c r="CL1300">
        <v>13.325752</v>
      </c>
      <c r="CM1300">
        <v>12.390335</v>
      </c>
      <c r="CN1300">
        <v>11.680579</v>
      </c>
      <c r="CO1300">
        <v>13.69543</v>
      </c>
      <c r="CP1300">
        <v>14.601305999999999</v>
      </c>
      <c r="CQ1300">
        <v>9.4735279999999999</v>
      </c>
      <c r="CR1300">
        <v>10.526984000000001</v>
      </c>
      <c r="CS1300">
        <v>14.031642</v>
      </c>
      <c r="CT1300">
        <v>7.4319889999999997</v>
      </c>
      <c r="CU1300">
        <v>10.498028</v>
      </c>
      <c r="CV1300">
        <v>12.145832</v>
      </c>
      <c r="CW1300">
        <v>12.559710000000001</v>
      </c>
      <c r="CX1300">
        <v>15.562670000000001</v>
      </c>
      <c r="CY1300">
        <v>8.4766750000000002</v>
      </c>
      <c r="CZ1300">
        <v>15.493259999999999</v>
      </c>
      <c r="DA1300">
        <v>16.15203</v>
      </c>
      <c r="DB1300">
        <v>16.063569999999999</v>
      </c>
      <c r="DC1300">
        <v>15.81138</v>
      </c>
      <c r="DD1300">
        <v>17.409410000000001</v>
      </c>
      <c r="DE1300">
        <v>12.922725</v>
      </c>
      <c r="DF1300">
        <v>15.91201</v>
      </c>
      <c r="DG1300">
        <v>6.2045000000000003</v>
      </c>
      <c r="DH1300">
        <v>7.2005489999999996</v>
      </c>
      <c r="DI1300">
        <v>14.75625</v>
      </c>
      <c r="DJ1300">
        <v>17.4438</v>
      </c>
      <c r="DK1300">
        <v>20.01567</v>
      </c>
      <c r="DL1300">
        <v>22.63617</v>
      </c>
      <c r="DM1300">
        <v>16.201969999999999</v>
      </c>
      <c r="DN1300">
        <v>16.881</v>
      </c>
      <c r="DO1300">
        <v>16.78546</v>
      </c>
      <c r="DP1300">
        <v>14.87313</v>
      </c>
      <c r="DQ1300">
        <v>13.426045999999999</v>
      </c>
      <c r="DR1300">
        <v>16.64038</v>
      </c>
      <c r="DS1300">
        <v>20.123719999999999</v>
      </c>
      <c r="DT1300">
        <v>22.42559</v>
      </c>
      <c r="DU1300">
        <v>18.846830000000001</v>
      </c>
      <c r="DV1300">
        <v>21.215990000000001</v>
      </c>
      <c r="DW1300">
        <v>18.67258</v>
      </c>
      <c r="DX1300">
        <v>21.0565</v>
      </c>
      <c r="DY1300">
        <v>18.371739999999999</v>
      </c>
      <c r="DZ1300">
        <v>20.80049</v>
      </c>
      <c r="EA1300">
        <v>16.47784</v>
      </c>
      <c r="EB1300">
        <v>19.22636</v>
      </c>
      <c r="EC1300">
        <v>16.018129999999999</v>
      </c>
      <c r="ED1300">
        <v>15.12566</v>
      </c>
      <c r="EE1300">
        <v>9.7784049999999993</v>
      </c>
      <c r="EF1300">
        <v>17.278279999999999</v>
      </c>
      <c r="EG1300">
        <v>12.209026</v>
      </c>
      <c r="EH1300">
        <v>11.660489999999999</v>
      </c>
      <c r="EI1300">
        <v>14.691380000000001</v>
      </c>
      <c r="EJ1300">
        <v>14.560510000000001</v>
      </c>
      <c r="EK1300">
        <v>16.952279999999998</v>
      </c>
      <c r="EL1300">
        <v>14.493757</v>
      </c>
      <c r="EM1300">
        <v>14.928050000000001</v>
      </c>
      <c r="EN1300">
        <v>9.7069919999999996</v>
      </c>
      <c r="EO1300">
        <v>12.286115000000001</v>
      </c>
      <c r="EP1300">
        <v>11.96847</v>
      </c>
      <c r="EQ1300">
        <v>13.303748000000001</v>
      </c>
      <c r="ER1300">
        <v>9.6386439999999993</v>
      </c>
      <c r="ES1300">
        <v>18.024920000000002</v>
      </c>
      <c r="ET1300">
        <v>9.0767290000000003</v>
      </c>
      <c r="EU1300">
        <v>10.126267</v>
      </c>
      <c r="EV1300">
        <v>12.818835999999999</v>
      </c>
      <c r="EW1300">
        <v>11.241458</v>
      </c>
      <c r="EX1300">
        <v>13.225771999999999</v>
      </c>
      <c r="EY1300">
        <v>12.016959999999999</v>
      </c>
      <c r="EZ1300">
        <v>15.45218</v>
      </c>
      <c r="FA1300">
        <v>14.149758</v>
      </c>
      <c r="FB1300">
        <v>9.7771290000000004</v>
      </c>
      <c r="FC1300">
        <v>11.99723</v>
      </c>
      <c r="FD1300">
        <v>11.982118</v>
      </c>
      <c r="FE1300">
        <v>15.14472</v>
      </c>
      <c r="FF1300">
        <v>13.905389</v>
      </c>
      <c r="FG1300">
        <v>16.359605999999999</v>
      </c>
      <c r="FH1300">
        <v>15.166449999999999</v>
      </c>
      <c r="FI1300">
        <v>9.8759239999999995</v>
      </c>
      <c r="FJ1300">
        <v>10.621119999999999</v>
      </c>
      <c r="FK1300">
        <v>12.803179</v>
      </c>
      <c r="FL1300">
        <v>10.770718</v>
      </c>
      <c r="FM1300">
        <v>13.471101000000001</v>
      </c>
      <c r="FN1300">
        <v>11.616580000000001</v>
      </c>
      <c r="FO1300">
        <v>12.119293000000001</v>
      </c>
      <c r="FP1300">
        <v>8.9910809999999994</v>
      </c>
      <c r="FQ1300">
        <v>11.224219</v>
      </c>
      <c r="FR1300">
        <v>7.0730709999999997</v>
      </c>
      <c r="FS1300">
        <v>9.380782</v>
      </c>
      <c r="FT1300">
        <v>10.96977</v>
      </c>
      <c r="FU1300">
        <v>17.14134</v>
      </c>
      <c r="FV1300">
        <v>15.728471000000001</v>
      </c>
      <c r="FW1300">
        <v>12.638078999999999</v>
      </c>
      <c r="FX1300">
        <v>10.201744</v>
      </c>
      <c r="FY1300">
        <v>9.4873700000000003</v>
      </c>
      <c r="FZ1300">
        <v>12.759491000000001</v>
      </c>
      <c r="GA1300">
        <v>9.7241180000000007</v>
      </c>
      <c r="GB1300">
        <v>12.254151</v>
      </c>
      <c r="GC1300">
        <v>8.5730740000000001</v>
      </c>
      <c r="GD1300">
        <v>7.4729359999999998</v>
      </c>
      <c r="GE1300">
        <v>12.718968</v>
      </c>
      <c r="GF1300">
        <v>15.885313</v>
      </c>
      <c r="GG1300">
        <v>15.387199000000001</v>
      </c>
      <c r="GH1300">
        <v>12.626574</v>
      </c>
      <c r="GI1300">
        <v>16.095846999999999</v>
      </c>
      <c r="GJ1300">
        <v>13.747976</v>
      </c>
      <c r="GK1300">
        <v>12.799217000000001</v>
      </c>
      <c r="GL1300">
        <v>9.0732009999999992</v>
      </c>
      <c r="GM1300">
        <v>14.027367</v>
      </c>
      <c r="GN1300">
        <v>12.706092</v>
      </c>
      <c r="GO1300">
        <v>14.963001999999999</v>
      </c>
      <c r="GP1300">
        <v>13.375105</v>
      </c>
      <c r="GQ1300">
        <v>13.104717000000001</v>
      </c>
      <c r="GR1300">
        <v>13.052745</v>
      </c>
      <c r="GS1300">
        <v>10.634604</v>
      </c>
      <c r="GT1300">
        <v>12.284473999999999</v>
      </c>
      <c r="GU1300">
        <v>9.4222110000000008</v>
      </c>
      <c r="GV1300">
        <v>11.777226000000001</v>
      </c>
      <c r="GW1300">
        <v>9.3895669999999996</v>
      </c>
      <c r="GX1300">
        <v>11.258637</v>
      </c>
    </row>
    <row r="1301" spans="1:206">
      <c r="A1301" s="3">
        <v>1300</v>
      </c>
      <c r="B1301" t="s">
        <v>1701</v>
      </c>
      <c r="C1301">
        <v>1</v>
      </c>
      <c r="D1301" t="s">
        <v>2542</v>
      </c>
      <c r="E1301">
        <v>17.019120000000001</v>
      </c>
      <c r="F1301">
        <v>15.138500000000001</v>
      </c>
      <c r="G1301">
        <v>12.421277999999999</v>
      </c>
      <c r="H1301">
        <v>12.152329999999999</v>
      </c>
      <c r="I1301">
        <v>13.637679</v>
      </c>
      <c r="J1301">
        <v>15.505039999999999</v>
      </c>
      <c r="K1301">
        <v>17.398060000000001</v>
      </c>
      <c r="L1301">
        <v>10.667434</v>
      </c>
      <c r="M1301">
        <v>7.6138849999999998</v>
      </c>
      <c r="N1301">
        <v>14.2357</v>
      </c>
      <c r="O1301">
        <v>18.76013</v>
      </c>
      <c r="P1301">
        <v>11.119837</v>
      </c>
      <c r="Q1301">
        <v>14.003019999999999</v>
      </c>
      <c r="R1301">
        <v>15.267670000000001</v>
      </c>
      <c r="S1301">
        <v>11.204901</v>
      </c>
      <c r="T1301">
        <v>9.3395290000000006</v>
      </c>
      <c r="U1301">
        <v>9.3250530000000005</v>
      </c>
      <c r="V1301">
        <v>13.40035</v>
      </c>
      <c r="W1301">
        <v>16.148357000000001</v>
      </c>
      <c r="X1301">
        <v>18.294090000000001</v>
      </c>
      <c r="Y1301">
        <v>14.88983</v>
      </c>
      <c r="Z1301">
        <v>14.68877</v>
      </c>
      <c r="AA1301">
        <v>14.5944</v>
      </c>
      <c r="AB1301">
        <v>19.025559999999999</v>
      </c>
      <c r="AC1301">
        <v>13.21208</v>
      </c>
      <c r="AD1301">
        <v>12.489962</v>
      </c>
      <c r="AE1301">
        <v>21.1663</v>
      </c>
      <c r="AF1301">
        <v>13.151373</v>
      </c>
      <c r="AG1301">
        <v>13.00609</v>
      </c>
      <c r="AH1301">
        <v>19.2563</v>
      </c>
      <c r="AI1301">
        <v>14.885462</v>
      </c>
      <c r="AJ1301">
        <v>14.19952</v>
      </c>
      <c r="AK1301">
        <v>13.307014000000001</v>
      </c>
      <c r="AL1301">
        <v>10.727434000000001</v>
      </c>
      <c r="AM1301">
        <v>17.782720000000001</v>
      </c>
      <c r="AN1301">
        <v>13.388631</v>
      </c>
      <c r="AO1301">
        <v>13.021766</v>
      </c>
      <c r="AP1301">
        <v>9.0973769999999998</v>
      </c>
      <c r="AQ1301">
        <v>12.470471999999999</v>
      </c>
      <c r="AR1301">
        <v>11.404622</v>
      </c>
      <c r="AS1301">
        <v>13.352423999999999</v>
      </c>
      <c r="AT1301">
        <v>14.488429999999999</v>
      </c>
      <c r="AU1301">
        <v>15.753740000000001</v>
      </c>
      <c r="AV1301">
        <v>11.127283</v>
      </c>
      <c r="AW1301">
        <v>12.799609999999999</v>
      </c>
      <c r="AX1301">
        <v>14.224773000000001</v>
      </c>
      <c r="AY1301">
        <v>15.683858000000001</v>
      </c>
      <c r="AZ1301">
        <v>16.841483</v>
      </c>
      <c r="BA1301">
        <v>13.319737999999999</v>
      </c>
      <c r="BB1301">
        <v>15.84137</v>
      </c>
      <c r="BC1301">
        <v>11.071661000000001</v>
      </c>
      <c r="BD1301">
        <v>15.028854000000001</v>
      </c>
      <c r="BE1301">
        <v>17.1904</v>
      </c>
      <c r="BF1301">
        <v>12.603973</v>
      </c>
      <c r="BG1301">
        <v>17.779219999999999</v>
      </c>
      <c r="BH1301">
        <v>14.24516</v>
      </c>
      <c r="BI1301">
        <v>13.830731999999999</v>
      </c>
      <c r="BJ1301">
        <v>17.148019999999999</v>
      </c>
      <c r="BK1301">
        <v>15.629241</v>
      </c>
      <c r="BL1301">
        <v>11.833508</v>
      </c>
      <c r="BM1301">
        <v>11.952686</v>
      </c>
      <c r="BN1301">
        <v>15.794140000000001</v>
      </c>
      <c r="BO1301">
        <v>10.117635999999999</v>
      </c>
      <c r="BP1301">
        <v>13.723330000000001</v>
      </c>
      <c r="BQ1301">
        <v>13.244035999999999</v>
      </c>
      <c r="BR1301">
        <v>12.429538000000001</v>
      </c>
      <c r="BS1301">
        <v>11.446985</v>
      </c>
      <c r="BT1301">
        <v>12.159951</v>
      </c>
      <c r="BU1301">
        <v>15.462120000000001</v>
      </c>
      <c r="BV1301">
        <v>9.9478849999999994</v>
      </c>
      <c r="BW1301">
        <v>13.904465</v>
      </c>
      <c r="BX1301">
        <v>11.980445</v>
      </c>
      <c r="BY1301">
        <v>12.440537000000001</v>
      </c>
      <c r="BZ1301">
        <v>14.056138000000001</v>
      </c>
      <c r="CA1301">
        <v>14.185646999999999</v>
      </c>
      <c r="CB1301">
        <v>15.328792999999999</v>
      </c>
      <c r="CC1301">
        <v>12.48466</v>
      </c>
      <c r="CD1301">
        <v>12.582981</v>
      </c>
      <c r="CE1301">
        <v>14.027875</v>
      </c>
      <c r="CF1301">
        <v>16.155497</v>
      </c>
      <c r="CG1301">
        <v>15.368399999999999</v>
      </c>
      <c r="CH1301">
        <v>10.369497000000001</v>
      </c>
      <c r="CI1301">
        <v>13.715054</v>
      </c>
      <c r="CJ1301">
        <v>10.28791</v>
      </c>
      <c r="CK1301">
        <v>16.06889</v>
      </c>
      <c r="CL1301">
        <v>14.199621</v>
      </c>
      <c r="CM1301">
        <v>12.767742999999999</v>
      </c>
      <c r="CN1301">
        <v>12.397738</v>
      </c>
      <c r="CO1301">
        <v>13.329116000000001</v>
      </c>
      <c r="CP1301">
        <v>14.35552</v>
      </c>
      <c r="CQ1301">
        <v>8.9971709999999998</v>
      </c>
      <c r="CR1301">
        <v>11.180699000000001</v>
      </c>
      <c r="CS1301">
        <v>13.912858</v>
      </c>
      <c r="CT1301">
        <v>8.0017669999999992</v>
      </c>
      <c r="CU1301">
        <v>10.147328999999999</v>
      </c>
      <c r="CV1301">
        <v>11.589839</v>
      </c>
      <c r="CW1301">
        <v>12.883559999999999</v>
      </c>
      <c r="CX1301">
        <v>15.700799999999999</v>
      </c>
      <c r="CY1301">
        <v>10.254949999999999</v>
      </c>
      <c r="CZ1301">
        <v>15.47438</v>
      </c>
      <c r="DA1301">
        <v>15.84029</v>
      </c>
      <c r="DB1301">
        <v>15.83944</v>
      </c>
      <c r="DC1301">
        <v>16.143940000000001</v>
      </c>
      <c r="DD1301">
        <v>17.586040000000001</v>
      </c>
      <c r="DE1301">
        <v>13.379438</v>
      </c>
      <c r="DF1301">
        <v>16.313939999999999</v>
      </c>
      <c r="DG1301">
        <v>9.2286950000000001</v>
      </c>
      <c r="DH1301">
        <v>7.1087699999999998</v>
      </c>
      <c r="DI1301">
        <v>15.341390000000001</v>
      </c>
      <c r="DJ1301">
        <v>18.488859999999999</v>
      </c>
      <c r="DK1301">
        <v>20.495909999999999</v>
      </c>
      <c r="DL1301">
        <v>23.062799999999999</v>
      </c>
      <c r="DM1301">
        <v>16.190819999999999</v>
      </c>
      <c r="DN1301">
        <v>17.11842</v>
      </c>
      <c r="DO1301">
        <v>17.197340000000001</v>
      </c>
      <c r="DP1301">
        <v>14.68685</v>
      </c>
      <c r="DQ1301">
        <v>13.125003</v>
      </c>
      <c r="DR1301">
        <v>15.949949999999999</v>
      </c>
      <c r="DS1301">
        <v>20.04936</v>
      </c>
      <c r="DT1301">
        <v>22.31072</v>
      </c>
      <c r="DU1301">
        <v>19.097059999999999</v>
      </c>
      <c r="DV1301">
        <v>21.52638</v>
      </c>
      <c r="DW1301">
        <v>19.112880000000001</v>
      </c>
      <c r="DX1301">
        <v>21.496829999999999</v>
      </c>
      <c r="DY1301">
        <v>18.554020000000001</v>
      </c>
      <c r="DZ1301">
        <v>20.929320000000001</v>
      </c>
      <c r="EA1301">
        <v>16.807950000000002</v>
      </c>
      <c r="EB1301">
        <v>19.591719999999999</v>
      </c>
      <c r="EC1301">
        <v>16.192430000000002</v>
      </c>
      <c r="ED1301">
        <v>15.498089999999999</v>
      </c>
      <c r="EE1301">
        <v>8.3946559999999995</v>
      </c>
      <c r="EF1301">
        <v>17.470770000000002</v>
      </c>
      <c r="EG1301">
        <v>12.198133</v>
      </c>
      <c r="EH1301">
        <v>11.825818999999999</v>
      </c>
      <c r="EI1301">
        <v>15.036429999999999</v>
      </c>
      <c r="EJ1301">
        <v>14.89869</v>
      </c>
      <c r="EK1301">
        <v>17.208939999999998</v>
      </c>
      <c r="EL1301">
        <v>14.528328999999999</v>
      </c>
      <c r="EM1301">
        <v>15.26103</v>
      </c>
      <c r="EN1301">
        <v>10.957321</v>
      </c>
      <c r="EO1301">
        <v>11.808723000000001</v>
      </c>
      <c r="EP1301">
        <v>13.221373</v>
      </c>
      <c r="EQ1301">
        <v>14.463519</v>
      </c>
      <c r="ER1301">
        <v>10.060805999999999</v>
      </c>
      <c r="ES1301">
        <v>18.106449999999999</v>
      </c>
      <c r="ET1301">
        <v>9.6316290000000002</v>
      </c>
      <c r="EU1301">
        <v>11.34562</v>
      </c>
      <c r="EV1301">
        <v>12.622021999999999</v>
      </c>
      <c r="EW1301">
        <v>10.432732</v>
      </c>
      <c r="EX1301">
        <v>12.823988999999999</v>
      </c>
      <c r="EY1301">
        <v>11.643871000000001</v>
      </c>
      <c r="EZ1301">
        <v>15.363701000000001</v>
      </c>
      <c r="FA1301">
        <v>14.057366</v>
      </c>
      <c r="FB1301">
        <v>9.4672680000000007</v>
      </c>
      <c r="FC1301">
        <v>11.658014</v>
      </c>
      <c r="FD1301">
        <v>11.520182999999999</v>
      </c>
      <c r="FE1301">
        <v>14.94045</v>
      </c>
      <c r="FF1301">
        <v>13.677497000000001</v>
      </c>
      <c r="FG1301">
        <v>15.864991</v>
      </c>
      <c r="FH1301">
        <v>14.67975</v>
      </c>
      <c r="FI1301">
        <v>9.5327809999999999</v>
      </c>
      <c r="FJ1301">
        <v>10.034181999999999</v>
      </c>
      <c r="FK1301">
        <v>12.685437</v>
      </c>
      <c r="FL1301">
        <v>10.279033</v>
      </c>
      <c r="FM1301">
        <v>12.244514000000001</v>
      </c>
      <c r="FN1301">
        <v>11.494959</v>
      </c>
      <c r="FO1301">
        <v>10.754149999999999</v>
      </c>
      <c r="FP1301">
        <v>8.7971339999999998</v>
      </c>
      <c r="FQ1301">
        <v>10.284962999999999</v>
      </c>
      <c r="FR1301">
        <v>7.3328480000000003</v>
      </c>
      <c r="FS1301">
        <v>9.0746699999999993</v>
      </c>
      <c r="FT1301">
        <v>10.111267</v>
      </c>
      <c r="FU1301">
        <v>16.766020000000001</v>
      </c>
      <c r="FV1301">
        <v>15.526228</v>
      </c>
      <c r="FW1301">
        <v>12.489857000000001</v>
      </c>
      <c r="FX1301">
        <v>9.6828380000000003</v>
      </c>
      <c r="FY1301">
        <v>8.8855830000000005</v>
      </c>
      <c r="FZ1301">
        <v>12.364198</v>
      </c>
      <c r="GA1301">
        <v>9.2022349999999999</v>
      </c>
      <c r="GB1301">
        <v>11.518507</v>
      </c>
      <c r="GC1301">
        <v>8.7294280000000004</v>
      </c>
      <c r="GD1301">
        <v>7.3460359999999998</v>
      </c>
      <c r="GE1301">
        <v>12.63416</v>
      </c>
      <c r="GF1301">
        <v>15.746548000000001</v>
      </c>
      <c r="GG1301">
        <v>15.169536000000001</v>
      </c>
      <c r="GH1301">
        <v>11.650340999999999</v>
      </c>
      <c r="GI1301">
        <v>15.686489</v>
      </c>
      <c r="GJ1301">
        <v>13.250776</v>
      </c>
      <c r="GK1301">
        <v>12.169707000000001</v>
      </c>
      <c r="GL1301">
        <v>8.8980899999999998</v>
      </c>
      <c r="GM1301">
        <v>13.782536</v>
      </c>
      <c r="GN1301">
        <v>12.422359999999999</v>
      </c>
      <c r="GO1301">
        <v>14.738519</v>
      </c>
      <c r="GP1301">
        <v>13.148927</v>
      </c>
      <c r="GQ1301">
        <v>12.118178</v>
      </c>
      <c r="GR1301">
        <v>11.476499</v>
      </c>
      <c r="GS1301">
        <v>9.9533050000000003</v>
      </c>
      <c r="GT1301">
        <v>11.871466</v>
      </c>
      <c r="GU1301">
        <v>8.5711890000000004</v>
      </c>
      <c r="GV1301">
        <v>11.774399000000001</v>
      </c>
      <c r="GW1301">
        <v>8.6344110000000001</v>
      </c>
      <c r="GX1301">
        <v>9.8674210000000002</v>
      </c>
    </row>
    <row r="1302" spans="1:206">
      <c r="A1302" s="3">
        <v>1301</v>
      </c>
      <c r="B1302" t="s">
        <v>1702</v>
      </c>
      <c r="C1302">
        <v>1</v>
      </c>
      <c r="D1302" t="s">
        <v>2542</v>
      </c>
      <c r="E1302">
        <v>16.55678</v>
      </c>
      <c r="F1302">
        <v>15.63912</v>
      </c>
      <c r="G1302">
        <v>14.339699</v>
      </c>
      <c r="H1302">
        <v>13.203442000000001</v>
      </c>
      <c r="I1302">
        <v>14.313193</v>
      </c>
      <c r="J1302">
        <v>15.474399999999999</v>
      </c>
      <c r="K1302">
        <v>16.691289999999999</v>
      </c>
      <c r="L1302">
        <v>9.8940470000000005</v>
      </c>
      <c r="M1302">
        <v>7.2908229999999996</v>
      </c>
      <c r="N1302">
        <v>13.93854</v>
      </c>
      <c r="O1302">
        <v>17.156770000000002</v>
      </c>
      <c r="P1302">
        <v>10.725141000000001</v>
      </c>
      <c r="Q1302">
        <v>15.14832</v>
      </c>
      <c r="R1302">
        <v>15.971209999999999</v>
      </c>
      <c r="S1302">
        <v>11.921336</v>
      </c>
      <c r="T1302">
        <v>10.205629</v>
      </c>
      <c r="U1302">
        <v>12.157233</v>
      </c>
      <c r="V1302">
        <v>12.16437</v>
      </c>
      <c r="W1302">
        <v>16.300027</v>
      </c>
      <c r="X1302">
        <v>18.560230000000001</v>
      </c>
      <c r="Y1302">
        <v>15.02434</v>
      </c>
      <c r="Z1302">
        <v>15.40987</v>
      </c>
      <c r="AA1302">
        <v>13.396559999999999</v>
      </c>
      <c r="AB1302">
        <v>18.6281</v>
      </c>
      <c r="AC1302">
        <v>12.752217999999999</v>
      </c>
      <c r="AD1302">
        <v>11.249198</v>
      </c>
      <c r="AE1302">
        <v>20.52692</v>
      </c>
      <c r="AF1302">
        <v>13.653024</v>
      </c>
      <c r="AG1302">
        <v>13.93744</v>
      </c>
      <c r="AH1302">
        <v>18.470123000000001</v>
      </c>
      <c r="AI1302">
        <v>14.974271</v>
      </c>
      <c r="AJ1302">
        <v>15.225390000000001</v>
      </c>
      <c r="AK1302">
        <v>13.210825</v>
      </c>
      <c r="AL1302">
        <v>10.366225999999999</v>
      </c>
      <c r="AM1302">
        <v>19.278880000000001</v>
      </c>
      <c r="AN1302">
        <v>12.773814</v>
      </c>
      <c r="AO1302">
        <v>11.942543000000001</v>
      </c>
      <c r="AP1302">
        <v>9.1838829999999998</v>
      </c>
      <c r="AQ1302">
        <v>11.799037999999999</v>
      </c>
      <c r="AR1302">
        <v>12.185302999999999</v>
      </c>
      <c r="AS1302">
        <v>12.3522</v>
      </c>
      <c r="AT1302">
        <v>14.108230000000001</v>
      </c>
      <c r="AU1302">
        <v>15.4025</v>
      </c>
      <c r="AV1302">
        <v>12.776365</v>
      </c>
      <c r="AW1302">
        <v>12.36557</v>
      </c>
      <c r="AX1302">
        <v>12.996983999999999</v>
      </c>
      <c r="AY1302">
        <v>11.876002</v>
      </c>
      <c r="AZ1302">
        <v>16.885187999999999</v>
      </c>
      <c r="BA1302">
        <v>14.397638000000001</v>
      </c>
      <c r="BB1302">
        <v>15.02905</v>
      </c>
      <c r="BC1302">
        <v>11.566547999999999</v>
      </c>
      <c r="BD1302">
        <v>16.437842</v>
      </c>
      <c r="BE1302">
        <v>16.020589999999999</v>
      </c>
      <c r="BF1302">
        <v>11.961046</v>
      </c>
      <c r="BG1302">
        <v>18.122450000000001</v>
      </c>
      <c r="BH1302">
        <v>15.002276</v>
      </c>
      <c r="BI1302">
        <v>11.516681999999999</v>
      </c>
      <c r="BJ1302">
        <v>16.818010000000001</v>
      </c>
      <c r="BK1302">
        <v>14.660105</v>
      </c>
      <c r="BL1302">
        <v>10.50342</v>
      </c>
      <c r="BM1302">
        <v>13.417047</v>
      </c>
      <c r="BN1302">
        <v>14.333970000000001</v>
      </c>
      <c r="BO1302">
        <v>9.8592379999999995</v>
      </c>
      <c r="BP1302">
        <v>12.59117</v>
      </c>
      <c r="BQ1302">
        <v>11.908021</v>
      </c>
      <c r="BR1302">
        <v>12.988353</v>
      </c>
      <c r="BS1302">
        <v>11.690868999999999</v>
      </c>
      <c r="BT1302">
        <v>11.167092999999999</v>
      </c>
      <c r="BU1302">
        <v>14.196669999999999</v>
      </c>
      <c r="BV1302">
        <v>9.7116819999999997</v>
      </c>
      <c r="BW1302">
        <v>11.17488</v>
      </c>
      <c r="BX1302">
        <v>12.587401</v>
      </c>
      <c r="BY1302">
        <v>12.807357</v>
      </c>
      <c r="BZ1302">
        <v>13.424275</v>
      </c>
      <c r="CA1302">
        <v>13.440203</v>
      </c>
      <c r="CB1302">
        <v>15.522363</v>
      </c>
      <c r="CC1302">
        <v>13.284325000000001</v>
      </c>
      <c r="CD1302">
        <v>9.6743780000000008</v>
      </c>
      <c r="CE1302">
        <v>13.711525</v>
      </c>
      <c r="CF1302">
        <v>15.288648999999999</v>
      </c>
      <c r="CG1302">
        <v>14.891299999999999</v>
      </c>
      <c r="CH1302">
        <v>8.7589690000000004</v>
      </c>
      <c r="CI1302">
        <v>13.782316</v>
      </c>
      <c r="CJ1302">
        <v>10.535685000000001</v>
      </c>
      <c r="CK1302">
        <v>15.992760000000001</v>
      </c>
      <c r="CL1302">
        <v>12.685245</v>
      </c>
      <c r="CM1302">
        <v>10.874971</v>
      </c>
      <c r="CN1302">
        <v>11.393338</v>
      </c>
      <c r="CO1302">
        <v>13.628389</v>
      </c>
      <c r="CP1302">
        <v>14.523633</v>
      </c>
      <c r="CQ1302">
        <v>8.6720269999999999</v>
      </c>
      <c r="CR1302">
        <v>8.9708950000000005</v>
      </c>
      <c r="CS1302">
        <v>13.798443000000001</v>
      </c>
      <c r="CT1302">
        <v>7.5110640000000002</v>
      </c>
      <c r="CU1302">
        <v>9.9638969999999993</v>
      </c>
      <c r="CV1302">
        <v>13.854616999999999</v>
      </c>
      <c r="CW1302">
        <v>12.144842000000001</v>
      </c>
      <c r="CX1302">
        <v>15.30284</v>
      </c>
      <c r="CY1302">
        <v>8.5523000000000007</v>
      </c>
      <c r="CZ1302">
        <v>14.16996</v>
      </c>
      <c r="DA1302">
        <v>16.34788</v>
      </c>
      <c r="DB1302">
        <v>14.7986</v>
      </c>
      <c r="DC1302">
        <v>15.773680000000001</v>
      </c>
      <c r="DD1302">
        <v>16.925380000000001</v>
      </c>
      <c r="DE1302">
        <v>12.347721999999999</v>
      </c>
      <c r="DF1302">
        <v>15.18732</v>
      </c>
      <c r="DG1302">
        <v>7.4760720000000003</v>
      </c>
      <c r="DH1302">
        <v>6.2227769999999998</v>
      </c>
      <c r="DI1302">
        <v>14.12575</v>
      </c>
      <c r="DJ1302">
        <v>17.333670000000001</v>
      </c>
      <c r="DK1302">
        <v>19.803809999999999</v>
      </c>
      <c r="DL1302">
        <v>22.40381</v>
      </c>
      <c r="DM1302">
        <v>15.760300000000001</v>
      </c>
      <c r="DN1302">
        <v>16.52121</v>
      </c>
      <c r="DO1302">
        <v>16.234739999999999</v>
      </c>
      <c r="DP1302">
        <v>13.91802</v>
      </c>
      <c r="DQ1302">
        <v>13.548446999999999</v>
      </c>
      <c r="DR1302">
        <v>16.506609999999998</v>
      </c>
      <c r="DS1302">
        <v>19.64349</v>
      </c>
      <c r="DT1302">
        <v>21.996030000000001</v>
      </c>
      <c r="DU1302">
        <v>18.4603</v>
      </c>
      <c r="DV1302">
        <v>20.8886</v>
      </c>
      <c r="DW1302">
        <v>18.091159999999999</v>
      </c>
      <c r="DX1302">
        <v>20.47587</v>
      </c>
      <c r="DY1302">
        <v>17.203209999999999</v>
      </c>
      <c r="DZ1302">
        <v>19.739509999999999</v>
      </c>
      <c r="EA1302">
        <v>15.71909</v>
      </c>
      <c r="EB1302">
        <v>18.496849999999998</v>
      </c>
      <c r="EC1302">
        <v>15.39509</v>
      </c>
      <c r="ED1302">
        <v>14.856949999999999</v>
      </c>
      <c r="EE1302">
        <v>7.9102800000000002</v>
      </c>
      <c r="EF1302">
        <v>16.706520000000001</v>
      </c>
      <c r="EG1302">
        <v>11.378112</v>
      </c>
      <c r="EH1302">
        <v>9.9367920000000005</v>
      </c>
      <c r="EI1302">
        <v>12.487220000000001</v>
      </c>
      <c r="EJ1302">
        <v>13.71974</v>
      </c>
      <c r="EK1302">
        <v>16.21219</v>
      </c>
      <c r="EL1302">
        <v>13.782761000000001</v>
      </c>
      <c r="EM1302">
        <v>14.405250000000001</v>
      </c>
      <c r="EN1302">
        <v>8.8756109999999993</v>
      </c>
      <c r="EO1302">
        <v>10.091200000000001</v>
      </c>
      <c r="EP1302">
        <v>11.90043</v>
      </c>
      <c r="EQ1302">
        <v>13.150193</v>
      </c>
      <c r="ER1302">
        <v>9.3481850000000009</v>
      </c>
      <c r="ES1302">
        <v>17.381699999999999</v>
      </c>
      <c r="ET1302">
        <v>9.8163649999999993</v>
      </c>
      <c r="EU1302">
        <v>10.869814999999999</v>
      </c>
      <c r="EV1302">
        <v>11.982246</v>
      </c>
      <c r="EW1302">
        <v>9.6785490000000003</v>
      </c>
      <c r="EX1302">
        <v>12.283374999999999</v>
      </c>
      <c r="EY1302">
        <v>11.056248</v>
      </c>
      <c r="EZ1302">
        <v>14.254671</v>
      </c>
      <c r="FA1302">
        <v>12.876569</v>
      </c>
      <c r="FB1302">
        <v>8.508127</v>
      </c>
      <c r="FC1302">
        <v>10.415800000000001</v>
      </c>
      <c r="FD1302">
        <v>12.133514</v>
      </c>
      <c r="FE1302">
        <v>14.46748</v>
      </c>
      <c r="FF1302">
        <v>13.181132</v>
      </c>
      <c r="FG1302">
        <v>15.164389</v>
      </c>
      <c r="FH1302">
        <v>13.958449999999999</v>
      </c>
      <c r="FI1302">
        <v>8.6505109999999998</v>
      </c>
      <c r="FJ1302">
        <v>9.5278810000000007</v>
      </c>
      <c r="FK1302">
        <v>11.605081999999999</v>
      </c>
      <c r="FL1302">
        <v>9.8109739999999999</v>
      </c>
      <c r="FM1302">
        <v>10.303276</v>
      </c>
      <c r="FN1302">
        <v>10.33522</v>
      </c>
      <c r="FO1302">
        <v>8.8825470000000006</v>
      </c>
      <c r="FP1302">
        <v>8.4129249999999995</v>
      </c>
      <c r="FQ1302">
        <v>9.9298269999999995</v>
      </c>
      <c r="FR1302">
        <v>5.2031939999999999</v>
      </c>
      <c r="FS1302">
        <v>7.7059749999999996</v>
      </c>
      <c r="FT1302">
        <v>10.698325000000001</v>
      </c>
      <c r="FU1302">
        <v>16.607389999999999</v>
      </c>
      <c r="FV1302">
        <v>14.827842</v>
      </c>
      <c r="FW1302">
        <v>11.733288</v>
      </c>
      <c r="FX1302">
        <v>7.8135250000000003</v>
      </c>
      <c r="FY1302">
        <v>7.8679059999999996</v>
      </c>
      <c r="FZ1302">
        <v>11.480134</v>
      </c>
      <c r="GA1302">
        <v>8.7267399999999995</v>
      </c>
      <c r="GB1302">
        <v>11.165523</v>
      </c>
      <c r="GC1302">
        <v>8.7019780000000004</v>
      </c>
      <c r="GD1302">
        <v>5.8175509999999999</v>
      </c>
      <c r="GE1302">
        <v>10.772644</v>
      </c>
      <c r="GF1302">
        <v>14.686351</v>
      </c>
      <c r="GG1302">
        <v>14.759883</v>
      </c>
      <c r="GH1302">
        <v>10.786856999999999</v>
      </c>
      <c r="GI1302">
        <v>15.198529000000001</v>
      </c>
      <c r="GJ1302">
        <v>12.196567999999999</v>
      </c>
      <c r="GK1302">
        <v>11.392645</v>
      </c>
      <c r="GL1302">
        <v>6.9094949999999997</v>
      </c>
      <c r="GM1302">
        <v>12.612619</v>
      </c>
      <c r="GN1302">
        <v>10.373847</v>
      </c>
      <c r="GO1302">
        <v>13.512938</v>
      </c>
      <c r="GP1302">
        <v>12.022592</v>
      </c>
      <c r="GQ1302">
        <v>11.618788</v>
      </c>
      <c r="GR1302">
        <v>10.674949</v>
      </c>
      <c r="GS1302">
        <v>9.1359849999999998</v>
      </c>
      <c r="GT1302">
        <v>11.767716</v>
      </c>
      <c r="GU1302">
        <v>7.3196000000000003</v>
      </c>
      <c r="GV1302">
        <v>10.70003</v>
      </c>
      <c r="GW1302">
        <v>7.6386370000000001</v>
      </c>
      <c r="GX1302">
        <v>7.7981930000000004</v>
      </c>
    </row>
    <row r="1303" spans="1:206">
      <c r="A1303" s="3">
        <v>1302</v>
      </c>
      <c r="B1303" t="s">
        <v>1703</v>
      </c>
      <c r="C1303">
        <v>1</v>
      </c>
      <c r="D1303" t="s">
        <v>2542</v>
      </c>
      <c r="E1303">
        <v>16.452380000000002</v>
      </c>
      <c r="F1303">
        <v>15.099550000000001</v>
      </c>
      <c r="G1303">
        <v>11.599969</v>
      </c>
      <c r="H1303">
        <v>13.266118000000001</v>
      </c>
      <c r="I1303">
        <v>13.352797000000001</v>
      </c>
      <c r="J1303">
        <v>15.62411</v>
      </c>
      <c r="K1303">
        <v>17.184239999999999</v>
      </c>
      <c r="L1303">
        <v>10.559716999999999</v>
      </c>
      <c r="M1303">
        <v>7.7551420000000002</v>
      </c>
      <c r="N1303">
        <v>14.486980000000001</v>
      </c>
      <c r="O1303">
        <v>18.268139999999999</v>
      </c>
      <c r="P1303">
        <v>12.301507000000001</v>
      </c>
      <c r="Q1303">
        <v>15.378550000000001</v>
      </c>
      <c r="R1303">
        <v>18.226320000000001</v>
      </c>
      <c r="S1303">
        <v>11.121945</v>
      </c>
      <c r="T1303">
        <v>9.7523429999999998</v>
      </c>
      <c r="U1303">
        <v>8.4914660000000008</v>
      </c>
      <c r="V1303">
        <v>12.487522</v>
      </c>
      <c r="W1303">
        <v>15.720325000000001</v>
      </c>
      <c r="X1303">
        <v>18.541899999999998</v>
      </c>
      <c r="Y1303">
        <v>15.62989</v>
      </c>
      <c r="Z1303">
        <v>14.913589999999999</v>
      </c>
      <c r="AA1303">
        <v>13.751519999999999</v>
      </c>
      <c r="AB1303">
        <v>19.08314</v>
      </c>
      <c r="AC1303">
        <v>13.233496000000001</v>
      </c>
      <c r="AD1303">
        <v>11.98509</v>
      </c>
      <c r="AE1303">
        <v>21.310649999999999</v>
      </c>
      <c r="AF1303">
        <v>12.508195000000001</v>
      </c>
      <c r="AG1303">
        <v>19.108239999999999</v>
      </c>
      <c r="AH1303">
        <v>19.477578999999999</v>
      </c>
      <c r="AI1303">
        <v>15.549612</v>
      </c>
      <c r="AJ1303">
        <v>15.324260000000001</v>
      </c>
      <c r="AK1303">
        <v>12.722576999999999</v>
      </c>
      <c r="AL1303">
        <v>10.450111</v>
      </c>
      <c r="AM1303">
        <v>18.431809999999999</v>
      </c>
      <c r="AN1303">
        <v>12.776971</v>
      </c>
      <c r="AO1303">
        <v>12.439643999999999</v>
      </c>
      <c r="AP1303">
        <v>9.4577500000000008</v>
      </c>
      <c r="AQ1303">
        <v>10.680965</v>
      </c>
      <c r="AR1303">
        <v>11.724468</v>
      </c>
      <c r="AS1303">
        <v>12.592508</v>
      </c>
      <c r="AT1303">
        <v>14.708679999999999</v>
      </c>
      <c r="AU1303">
        <v>16.988880000000002</v>
      </c>
      <c r="AV1303">
        <v>14.438181999999999</v>
      </c>
      <c r="AW1303">
        <v>12.55987</v>
      </c>
      <c r="AX1303">
        <v>13.031669000000001</v>
      </c>
      <c r="AY1303">
        <v>13.538247</v>
      </c>
      <c r="AZ1303">
        <v>17.829295999999999</v>
      </c>
      <c r="BA1303">
        <v>13.944015</v>
      </c>
      <c r="BB1303">
        <v>16.07133</v>
      </c>
      <c r="BC1303">
        <v>10.663508</v>
      </c>
      <c r="BD1303">
        <v>15.496608999999999</v>
      </c>
      <c r="BE1303">
        <v>16.836980000000001</v>
      </c>
      <c r="BF1303">
        <v>12.722918999999999</v>
      </c>
      <c r="BG1303">
        <v>18.496649999999999</v>
      </c>
      <c r="BH1303">
        <v>14.872429</v>
      </c>
      <c r="BI1303">
        <v>13.175731000000001</v>
      </c>
      <c r="BJ1303">
        <v>17.339099999999998</v>
      </c>
      <c r="BK1303">
        <v>15.429542</v>
      </c>
      <c r="BL1303">
        <v>11.424338000000001</v>
      </c>
      <c r="BM1303">
        <v>12.734835</v>
      </c>
      <c r="BN1303">
        <v>15.966749999999999</v>
      </c>
      <c r="BO1303">
        <v>9.5383720000000007</v>
      </c>
      <c r="BP1303">
        <v>13.76685</v>
      </c>
      <c r="BQ1303">
        <v>12.599129</v>
      </c>
      <c r="BR1303">
        <v>13.073510000000001</v>
      </c>
      <c r="BS1303">
        <v>12.592409999999999</v>
      </c>
      <c r="BT1303">
        <v>12.49159</v>
      </c>
      <c r="BU1303">
        <v>15.210229999999999</v>
      </c>
      <c r="BV1303">
        <v>11.061548999999999</v>
      </c>
      <c r="BW1303">
        <v>10.923869</v>
      </c>
      <c r="BX1303">
        <v>12.540176000000001</v>
      </c>
      <c r="BY1303">
        <v>14.685814000000001</v>
      </c>
      <c r="BZ1303">
        <v>14.562450999999999</v>
      </c>
      <c r="CA1303">
        <v>14.143015999999999</v>
      </c>
      <c r="CB1303">
        <v>15.360766</v>
      </c>
      <c r="CC1303">
        <v>13.598791</v>
      </c>
      <c r="CD1303">
        <v>9.6468930000000004</v>
      </c>
      <c r="CE1303">
        <v>14.897957</v>
      </c>
      <c r="CF1303">
        <v>16.684950000000001</v>
      </c>
      <c r="CG1303">
        <v>15.19327</v>
      </c>
      <c r="CH1303">
        <v>9.5501989999999992</v>
      </c>
      <c r="CI1303">
        <v>13.824444</v>
      </c>
      <c r="CJ1303">
        <v>10.601692</v>
      </c>
      <c r="CK1303">
        <v>16.7088</v>
      </c>
      <c r="CL1303">
        <v>15.259031</v>
      </c>
      <c r="CM1303">
        <v>14.352800999999999</v>
      </c>
      <c r="CN1303">
        <v>12.466778</v>
      </c>
      <c r="CO1303">
        <v>13.683024</v>
      </c>
      <c r="CP1303">
        <v>14.926463</v>
      </c>
      <c r="CQ1303">
        <v>8.8530510000000007</v>
      </c>
      <c r="CR1303">
        <v>9.9143220000000003</v>
      </c>
      <c r="CS1303">
        <v>14.257006000000001</v>
      </c>
      <c r="CT1303">
        <v>8.4376940000000005</v>
      </c>
      <c r="CU1303">
        <v>10.663034</v>
      </c>
      <c r="CV1303">
        <v>10.901674999999999</v>
      </c>
      <c r="CW1303">
        <v>11.762230000000001</v>
      </c>
      <c r="CX1303">
        <v>14.96421</v>
      </c>
      <c r="CY1303">
        <v>11.047857</v>
      </c>
      <c r="CZ1303">
        <v>14.165570000000001</v>
      </c>
      <c r="DA1303">
        <v>15.2666</v>
      </c>
      <c r="DB1303">
        <v>15.26183</v>
      </c>
      <c r="DC1303">
        <v>15.175700000000001</v>
      </c>
      <c r="DD1303">
        <v>16.552969999999998</v>
      </c>
      <c r="DE1303">
        <v>12.351728</v>
      </c>
      <c r="DF1303">
        <v>15.33188</v>
      </c>
      <c r="DG1303">
        <v>7.0473359999999996</v>
      </c>
      <c r="DH1303">
        <v>6.9130950000000002</v>
      </c>
      <c r="DI1303">
        <v>14.572190000000001</v>
      </c>
      <c r="DJ1303">
        <v>17.872979999999998</v>
      </c>
      <c r="DK1303">
        <v>19.84544</v>
      </c>
      <c r="DL1303">
        <v>22.46134</v>
      </c>
      <c r="DM1303">
        <v>15.53345</v>
      </c>
      <c r="DN1303">
        <v>16.535329999999998</v>
      </c>
      <c r="DO1303">
        <v>16.407959999999999</v>
      </c>
      <c r="DP1303">
        <v>14.048769999999999</v>
      </c>
      <c r="DQ1303">
        <v>12.577188</v>
      </c>
      <c r="DR1303">
        <v>15.952920000000001</v>
      </c>
      <c r="DS1303">
        <v>19.34431</v>
      </c>
      <c r="DT1303">
        <v>21.674060000000001</v>
      </c>
      <c r="DU1303">
        <v>18.35745</v>
      </c>
      <c r="DV1303">
        <v>20.743500000000001</v>
      </c>
      <c r="DW1303">
        <v>18.336919999999999</v>
      </c>
      <c r="DX1303">
        <v>20.773219999999998</v>
      </c>
      <c r="DY1303">
        <v>17.915870000000002</v>
      </c>
      <c r="DZ1303">
        <v>20.384260000000001</v>
      </c>
      <c r="EA1303">
        <v>15.816509999999999</v>
      </c>
      <c r="EB1303">
        <v>18.567119999999999</v>
      </c>
      <c r="EC1303">
        <v>15.04243</v>
      </c>
      <c r="ED1303">
        <v>15.013719999999999</v>
      </c>
      <c r="EE1303">
        <v>8.6924279999999996</v>
      </c>
      <c r="EF1303">
        <v>17.3445</v>
      </c>
      <c r="EG1303">
        <v>12.330507000000001</v>
      </c>
      <c r="EH1303">
        <v>11.007652999999999</v>
      </c>
      <c r="EI1303">
        <v>13.979469999999999</v>
      </c>
      <c r="EJ1303">
        <v>13.746919999999999</v>
      </c>
      <c r="EK1303">
        <v>16.060140000000001</v>
      </c>
      <c r="EL1303">
        <v>13.635045</v>
      </c>
      <c r="EM1303">
        <v>14.0185</v>
      </c>
      <c r="EN1303">
        <v>10.424014</v>
      </c>
      <c r="EO1303">
        <v>13.049996</v>
      </c>
      <c r="EP1303">
        <v>13.71608</v>
      </c>
      <c r="EQ1303">
        <v>14.539693</v>
      </c>
      <c r="ER1303">
        <v>10.039714</v>
      </c>
      <c r="ES1303">
        <v>18.30265</v>
      </c>
      <c r="ET1303">
        <v>9.1287959999999995</v>
      </c>
      <c r="EU1303">
        <v>10.150185</v>
      </c>
      <c r="EV1303">
        <v>12.757409000000001</v>
      </c>
      <c r="EW1303">
        <v>10.551168000000001</v>
      </c>
      <c r="EX1303">
        <v>13.142894999999999</v>
      </c>
      <c r="EY1303">
        <v>11.91967</v>
      </c>
      <c r="EZ1303">
        <v>15.058166999999999</v>
      </c>
      <c r="FA1303">
        <v>13.701824999999999</v>
      </c>
      <c r="FB1303">
        <v>9.2892320000000002</v>
      </c>
      <c r="FC1303">
        <v>11.267495</v>
      </c>
      <c r="FD1303">
        <v>11.810034999999999</v>
      </c>
      <c r="FE1303">
        <v>15.18904</v>
      </c>
      <c r="FF1303">
        <v>13.982417</v>
      </c>
      <c r="FG1303">
        <v>15.625258000000001</v>
      </c>
      <c r="FH1303">
        <v>14.44909</v>
      </c>
      <c r="FI1303">
        <v>9.4210119999999993</v>
      </c>
      <c r="FJ1303">
        <v>10.308918999999999</v>
      </c>
      <c r="FK1303">
        <v>12.261226000000001</v>
      </c>
      <c r="FL1303">
        <v>10.878423</v>
      </c>
      <c r="FM1303">
        <v>11.535472</v>
      </c>
      <c r="FN1303">
        <v>11.392670000000001</v>
      </c>
      <c r="FO1303">
        <v>9.9896180000000001</v>
      </c>
      <c r="FP1303">
        <v>7.9933199999999998</v>
      </c>
      <c r="FQ1303">
        <v>9.9099109999999992</v>
      </c>
      <c r="FR1303">
        <v>7.5137489999999998</v>
      </c>
      <c r="FS1303">
        <v>9.3081639999999997</v>
      </c>
      <c r="FT1303">
        <v>11.151770000000001</v>
      </c>
      <c r="FU1303">
        <v>16.483740000000001</v>
      </c>
      <c r="FV1303">
        <v>14.68196</v>
      </c>
      <c r="FW1303">
        <v>11.686484</v>
      </c>
      <c r="FX1303">
        <v>8.8737860000000008</v>
      </c>
      <c r="FY1303">
        <v>8.9660740000000008</v>
      </c>
      <c r="FZ1303">
        <v>11.51413</v>
      </c>
      <c r="GA1303">
        <v>9.0320210000000003</v>
      </c>
      <c r="GB1303">
        <v>11.208788</v>
      </c>
      <c r="GC1303">
        <v>9.3325709999999997</v>
      </c>
      <c r="GD1303">
        <v>7.8562180000000001</v>
      </c>
      <c r="GE1303">
        <v>12.252599999999999</v>
      </c>
      <c r="GF1303">
        <v>15.449026999999999</v>
      </c>
      <c r="GG1303">
        <v>14.650826</v>
      </c>
      <c r="GH1303">
        <v>10.884850999999999</v>
      </c>
      <c r="GI1303">
        <v>14.875455000000001</v>
      </c>
      <c r="GJ1303">
        <v>12.054974</v>
      </c>
      <c r="GK1303">
        <v>11.385312000000001</v>
      </c>
      <c r="GL1303">
        <v>8.3939140000000005</v>
      </c>
      <c r="GM1303">
        <v>13.427034000000001</v>
      </c>
      <c r="GN1303">
        <v>11.798069</v>
      </c>
      <c r="GO1303">
        <v>13.848397</v>
      </c>
      <c r="GP1303">
        <v>12.201328</v>
      </c>
      <c r="GQ1303">
        <v>11.710648000000001</v>
      </c>
      <c r="GR1303">
        <v>11.213169000000001</v>
      </c>
      <c r="GS1303">
        <v>9.7858540000000005</v>
      </c>
      <c r="GT1303">
        <v>11.532788999999999</v>
      </c>
      <c r="GU1303">
        <v>8.3038190000000007</v>
      </c>
      <c r="GV1303">
        <v>10.983817</v>
      </c>
      <c r="GW1303">
        <v>8.2563750000000002</v>
      </c>
      <c r="GX1303">
        <v>9.2824399999999994</v>
      </c>
    </row>
    <row r="1304" spans="1:206">
      <c r="A1304" s="3">
        <v>1303</v>
      </c>
      <c r="B1304" t="s">
        <v>1704</v>
      </c>
      <c r="C1304">
        <v>0</v>
      </c>
      <c r="D1304" t="s">
        <v>2541</v>
      </c>
      <c r="E1304">
        <v>16.081099999999999</v>
      </c>
      <c r="F1304">
        <v>14.926489999999999</v>
      </c>
      <c r="G1304">
        <v>13.899054</v>
      </c>
      <c r="H1304">
        <v>12.105724</v>
      </c>
      <c r="I1304">
        <v>13.000519000000001</v>
      </c>
      <c r="J1304">
        <v>15.46195</v>
      </c>
      <c r="K1304">
        <v>17.402999999999999</v>
      </c>
      <c r="L1304">
        <v>10.653282000000001</v>
      </c>
      <c r="M1304">
        <v>7.143948</v>
      </c>
      <c r="N1304">
        <v>14.65737</v>
      </c>
      <c r="O1304">
        <v>17.203209999999999</v>
      </c>
      <c r="P1304">
        <v>11.91032</v>
      </c>
      <c r="Q1304">
        <v>15.485910000000001</v>
      </c>
      <c r="R1304">
        <v>17.30772</v>
      </c>
      <c r="S1304">
        <v>11.196512</v>
      </c>
      <c r="T1304">
        <v>9.3916450000000005</v>
      </c>
      <c r="U1304">
        <v>7.752542</v>
      </c>
      <c r="V1304">
        <v>12.99831</v>
      </c>
      <c r="W1304">
        <v>14.551218</v>
      </c>
      <c r="X1304">
        <v>17.71987</v>
      </c>
      <c r="Y1304">
        <v>15.244719999999999</v>
      </c>
      <c r="Z1304">
        <v>14.12191</v>
      </c>
      <c r="AA1304">
        <v>13.66995</v>
      </c>
      <c r="AB1304">
        <v>17.841280000000001</v>
      </c>
      <c r="AC1304">
        <v>12.912577000000001</v>
      </c>
      <c r="AD1304">
        <v>12.771883000000001</v>
      </c>
      <c r="AE1304">
        <v>20.749020000000002</v>
      </c>
      <c r="AF1304">
        <v>12.913652000000001</v>
      </c>
      <c r="AG1304">
        <v>19.523060000000001</v>
      </c>
      <c r="AH1304">
        <v>17.490067</v>
      </c>
      <c r="AI1304">
        <v>13.457557</v>
      </c>
      <c r="AJ1304">
        <v>14.78637</v>
      </c>
      <c r="AK1304">
        <v>11.694898</v>
      </c>
      <c r="AL1304">
        <v>10.199254</v>
      </c>
      <c r="AM1304">
        <v>16.508610000000001</v>
      </c>
      <c r="AN1304">
        <v>12.089366999999999</v>
      </c>
      <c r="AO1304">
        <v>11.164336</v>
      </c>
      <c r="AP1304">
        <v>10.028568999999999</v>
      </c>
      <c r="AQ1304">
        <v>9.5339670000000005</v>
      </c>
      <c r="AR1304">
        <v>11.125851000000001</v>
      </c>
      <c r="AS1304">
        <v>12.033654</v>
      </c>
      <c r="AT1304">
        <v>14.565810000000001</v>
      </c>
      <c r="AU1304">
        <v>15.769270000000001</v>
      </c>
      <c r="AV1304">
        <v>13.718192</v>
      </c>
      <c r="AW1304">
        <v>12.526479999999999</v>
      </c>
      <c r="AX1304">
        <v>10.857521</v>
      </c>
      <c r="AY1304">
        <v>11.98302</v>
      </c>
      <c r="AZ1304">
        <v>11.329819000000001</v>
      </c>
      <c r="BA1304">
        <v>12.841578</v>
      </c>
      <c r="BB1304">
        <v>15.941140000000001</v>
      </c>
      <c r="BC1304">
        <v>10.394848</v>
      </c>
      <c r="BD1304">
        <v>15.771583</v>
      </c>
      <c r="BE1304">
        <v>15.85994</v>
      </c>
      <c r="BF1304">
        <v>12.221672999999999</v>
      </c>
      <c r="BG1304">
        <v>18.16921</v>
      </c>
      <c r="BH1304">
        <v>13.68933</v>
      </c>
      <c r="BI1304">
        <v>10.8772</v>
      </c>
      <c r="BJ1304">
        <v>17.181730000000002</v>
      </c>
      <c r="BK1304">
        <v>14.868432</v>
      </c>
      <c r="BL1304">
        <v>9.945589</v>
      </c>
      <c r="BM1304">
        <v>10.566708</v>
      </c>
      <c r="BN1304">
        <v>14.40368</v>
      </c>
      <c r="BO1304">
        <v>9.2792279999999998</v>
      </c>
      <c r="BP1304">
        <v>13.225569999999999</v>
      </c>
      <c r="BQ1304">
        <v>12.115326</v>
      </c>
      <c r="BR1304">
        <v>11.434577000000001</v>
      </c>
      <c r="BS1304">
        <v>11.149876000000001</v>
      </c>
      <c r="BT1304">
        <v>11.671775</v>
      </c>
      <c r="BU1304">
        <v>13.456469999999999</v>
      </c>
      <c r="BV1304">
        <v>9.8360970000000005</v>
      </c>
      <c r="BW1304">
        <v>8.6894550000000006</v>
      </c>
      <c r="BX1304">
        <v>12.882622</v>
      </c>
      <c r="BY1304">
        <v>10.788703999999999</v>
      </c>
      <c r="BZ1304">
        <v>12.065191</v>
      </c>
      <c r="CA1304">
        <v>13.56264</v>
      </c>
      <c r="CB1304">
        <v>15.979611</v>
      </c>
      <c r="CC1304">
        <v>12.285431000000001</v>
      </c>
      <c r="CD1304">
        <v>8.1695080000000004</v>
      </c>
      <c r="CE1304">
        <v>13.581561000000001</v>
      </c>
      <c r="CF1304">
        <v>14.883233000000001</v>
      </c>
      <c r="CG1304">
        <v>15.08245</v>
      </c>
      <c r="CH1304">
        <v>8.7998770000000004</v>
      </c>
      <c r="CI1304">
        <v>13.322188000000001</v>
      </c>
      <c r="CJ1304">
        <v>10.683844000000001</v>
      </c>
      <c r="CK1304">
        <v>15.35299</v>
      </c>
      <c r="CL1304">
        <v>12.658162000000001</v>
      </c>
      <c r="CM1304">
        <v>11.991770000000001</v>
      </c>
      <c r="CN1304">
        <v>10.716543</v>
      </c>
      <c r="CO1304">
        <v>12.686223999999999</v>
      </c>
      <c r="CP1304">
        <v>14.046367</v>
      </c>
      <c r="CQ1304">
        <v>8.5541870000000007</v>
      </c>
      <c r="CR1304">
        <v>9.0494430000000001</v>
      </c>
      <c r="CS1304">
        <v>13.779004</v>
      </c>
      <c r="CT1304">
        <v>7.5573249999999996</v>
      </c>
      <c r="CU1304">
        <v>10.570902999999999</v>
      </c>
      <c r="CV1304">
        <v>14.360984999999999</v>
      </c>
      <c r="CW1304">
        <v>12.288463999999999</v>
      </c>
      <c r="CX1304">
        <v>15.30415</v>
      </c>
      <c r="CY1304">
        <v>9.4078890000000008</v>
      </c>
      <c r="CZ1304">
        <v>13.41507</v>
      </c>
      <c r="DA1304">
        <v>16.06643</v>
      </c>
      <c r="DB1304">
        <v>15.847709999999999</v>
      </c>
      <c r="DC1304">
        <v>15.198589999999999</v>
      </c>
      <c r="DD1304">
        <v>16.16377</v>
      </c>
      <c r="DE1304">
        <v>12.104298</v>
      </c>
      <c r="DF1304">
        <v>15.29705</v>
      </c>
      <c r="DG1304">
        <v>6.5252210000000002</v>
      </c>
      <c r="DH1304">
        <v>5.7848090000000001</v>
      </c>
      <c r="DI1304">
        <v>14.781890000000001</v>
      </c>
      <c r="DJ1304">
        <v>17.914619999999999</v>
      </c>
      <c r="DK1304">
        <v>19.65962</v>
      </c>
      <c r="DL1304">
        <v>22.34479</v>
      </c>
      <c r="DM1304">
        <v>15.76369</v>
      </c>
      <c r="DN1304">
        <v>15.802519999999999</v>
      </c>
      <c r="DO1304">
        <v>16.04571</v>
      </c>
      <c r="DP1304">
        <v>13.28567</v>
      </c>
      <c r="DQ1304">
        <v>13.169301000000001</v>
      </c>
      <c r="DR1304">
        <v>15.976419999999999</v>
      </c>
      <c r="DS1304">
        <v>19.86919</v>
      </c>
      <c r="DT1304">
        <v>22.196840000000002</v>
      </c>
      <c r="DU1304">
        <v>18.484100000000002</v>
      </c>
      <c r="DV1304">
        <v>20.927129999999998</v>
      </c>
      <c r="DW1304">
        <v>17.882339999999999</v>
      </c>
      <c r="DX1304">
        <v>20.358750000000001</v>
      </c>
      <c r="DY1304">
        <v>17.77412</v>
      </c>
      <c r="DZ1304">
        <v>20.053429999999999</v>
      </c>
      <c r="EA1304">
        <v>16.790690000000001</v>
      </c>
      <c r="EB1304">
        <v>19.447780000000002</v>
      </c>
      <c r="EC1304">
        <v>15.843590000000001</v>
      </c>
      <c r="ED1304">
        <v>14.80949</v>
      </c>
      <c r="EE1304">
        <v>8.9841850000000001</v>
      </c>
      <c r="EF1304">
        <v>17.24503</v>
      </c>
      <c r="EG1304">
        <v>11.313966000000001</v>
      </c>
      <c r="EH1304">
        <v>9.765091</v>
      </c>
      <c r="EI1304">
        <v>12.291320000000001</v>
      </c>
      <c r="EJ1304">
        <v>14.14499</v>
      </c>
      <c r="EK1304">
        <v>16.665369999999999</v>
      </c>
      <c r="EL1304">
        <v>14.762425</v>
      </c>
      <c r="EM1304">
        <v>14.97871</v>
      </c>
      <c r="EN1304">
        <v>9.4414289999999994</v>
      </c>
      <c r="EO1304">
        <v>11.518098</v>
      </c>
      <c r="EP1304">
        <v>10.891214</v>
      </c>
      <c r="EQ1304">
        <v>12.341529</v>
      </c>
      <c r="ER1304">
        <v>8.1237279999999998</v>
      </c>
      <c r="ES1304">
        <v>18.106619999999999</v>
      </c>
      <c r="ET1304">
        <v>9.6294120000000003</v>
      </c>
      <c r="EU1304">
        <v>9.8102090000000004</v>
      </c>
      <c r="EV1304">
        <v>12.698223</v>
      </c>
      <c r="EW1304">
        <v>10.532546</v>
      </c>
      <c r="EX1304">
        <v>13.093453999999999</v>
      </c>
      <c r="EY1304">
        <v>11.908873</v>
      </c>
      <c r="EZ1304">
        <v>14.991574</v>
      </c>
      <c r="FA1304">
        <v>13.658578</v>
      </c>
      <c r="FB1304">
        <v>9.1843810000000001</v>
      </c>
      <c r="FC1304">
        <v>11.400663</v>
      </c>
      <c r="FD1304">
        <v>11.778556999999999</v>
      </c>
      <c r="FE1304">
        <v>14.99245</v>
      </c>
      <c r="FF1304">
        <v>13.732087</v>
      </c>
      <c r="FG1304">
        <v>16.007054</v>
      </c>
      <c r="FH1304">
        <v>14.80894</v>
      </c>
      <c r="FI1304">
        <v>9.3940300000000008</v>
      </c>
      <c r="FJ1304">
        <v>10.477522</v>
      </c>
      <c r="FK1304">
        <v>12.806535999999999</v>
      </c>
      <c r="FL1304">
        <v>10.950634000000001</v>
      </c>
      <c r="FM1304">
        <v>12.942294</v>
      </c>
      <c r="FN1304">
        <v>11.971925000000001</v>
      </c>
      <c r="FO1304">
        <v>11.236865</v>
      </c>
      <c r="FP1304">
        <v>8.8033090000000005</v>
      </c>
      <c r="FQ1304">
        <v>10.834073</v>
      </c>
      <c r="FR1304">
        <v>5.1872220000000002</v>
      </c>
      <c r="FS1304">
        <v>8.6622920000000008</v>
      </c>
      <c r="FT1304">
        <v>11.085379</v>
      </c>
      <c r="FU1304">
        <v>17.169350000000001</v>
      </c>
      <c r="FV1304">
        <v>15.72725</v>
      </c>
      <c r="FW1304">
        <v>12.654475</v>
      </c>
      <c r="FX1304">
        <v>7.4642359999999996</v>
      </c>
      <c r="FY1304">
        <v>8.6006739999999997</v>
      </c>
      <c r="FZ1304">
        <v>11.433381000000001</v>
      </c>
      <c r="GA1304">
        <v>9.5030470000000005</v>
      </c>
      <c r="GB1304">
        <v>11.837877000000001</v>
      </c>
      <c r="GC1304">
        <v>9.1827850000000009</v>
      </c>
      <c r="GD1304">
        <v>6.5047699999999997</v>
      </c>
      <c r="GE1304">
        <v>10.996226</v>
      </c>
      <c r="GF1304">
        <v>15.255341</v>
      </c>
      <c r="GG1304">
        <v>15.534515000000001</v>
      </c>
      <c r="GH1304">
        <v>11.913100999999999</v>
      </c>
      <c r="GI1304">
        <v>15.880592999999999</v>
      </c>
      <c r="GJ1304">
        <v>13.072422</v>
      </c>
      <c r="GK1304">
        <v>12.13438</v>
      </c>
      <c r="GL1304">
        <v>6.9300139999999999</v>
      </c>
      <c r="GM1304">
        <v>13.114592999999999</v>
      </c>
      <c r="GN1304">
        <v>11.227575999999999</v>
      </c>
      <c r="GO1304">
        <v>14.144531000000001</v>
      </c>
      <c r="GP1304">
        <v>13.38246</v>
      </c>
      <c r="GQ1304">
        <v>12.730129</v>
      </c>
      <c r="GR1304">
        <v>11.507137999999999</v>
      </c>
      <c r="GS1304">
        <v>8.9050130000000003</v>
      </c>
      <c r="GT1304">
        <v>12.324005</v>
      </c>
      <c r="GU1304">
        <v>8.9234050000000007</v>
      </c>
      <c r="GV1304">
        <v>11.454368000000001</v>
      </c>
      <c r="GW1304">
        <v>8.8846679999999996</v>
      </c>
      <c r="GX1304">
        <v>10.423797</v>
      </c>
    </row>
    <row r="1305" spans="1:206">
      <c r="A1305" s="3">
        <v>1304</v>
      </c>
      <c r="B1305" t="s">
        <v>1705</v>
      </c>
      <c r="C1305">
        <v>1</v>
      </c>
      <c r="D1305" t="s">
        <v>2542</v>
      </c>
      <c r="E1305">
        <v>16.932230000000001</v>
      </c>
      <c r="F1305">
        <v>15.32516</v>
      </c>
      <c r="G1305">
        <v>13.707779</v>
      </c>
      <c r="H1305">
        <v>11.774635</v>
      </c>
      <c r="I1305">
        <v>13.562521</v>
      </c>
      <c r="J1305">
        <v>16.261939999999999</v>
      </c>
      <c r="K1305">
        <v>16.904039999999998</v>
      </c>
      <c r="L1305">
        <v>10.931823</v>
      </c>
      <c r="M1305">
        <v>7.9634119999999999</v>
      </c>
      <c r="N1305">
        <v>14.24761</v>
      </c>
      <c r="O1305">
        <v>17.5244</v>
      </c>
      <c r="P1305">
        <v>11.065015000000001</v>
      </c>
      <c r="Q1305">
        <v>15.47221</v>
      </c>
      <c r="R1305">
        <v>18.294460000000001</v>
      </c>
      <c r="S1305">
        <v>11.037763999999999</v>
      </c>
      <c r="T1305">
        <v>9.4569799999999997</v>
      </c>
      <c r="U1305">
        <v>9.2836529999999993</v>
      </c>
      <c r="V1305">
        <v>12.511415</v>
      </c>
      <c r="W1305">
        <v>15.689999</v>
      </c>
      <c r="X1305">
        <v>18.469909999999999</v>
      </c>
      <c r="Y1305">
        <v>15.91464</v>
      </c>
      <c r="Z1305">
        <v>15.473330000000001</v>
      </c>
      <c r="AA1305">
        <v>14.983700000000001</v>
      </c>
      <c r="AB1305">
        <v>19.132930000000002</v>
      </c>
      <c r="AC1305">
        <v>12.845912999999999</v>
      </c>
      <c r="AD1305">
        <v>12.518355</v>
      </c>
      <c r="AE1305">
        <v>20.60521</v>
      </c>
      <c r="AF1305">
        <v>11.77303</v>
      </c>
      <c r="AG1305">
        <v>18.30386</v>
      </c>
      <c r="AH1305">
        <v>18.266414999999999</v>
      </c>
      <c r="AI1305">
        <v>16.642042</v>
      </c>
      <c r="AJ1305">
        <v>14.882400000000001</v>
      </c>
      <c r="AK1305">
        <v>12.990959</v>
      </c>
      <c r="AL1305">
        <v>10.256548</v>
      </c>
      <c r="AM1305">
        <v>18.53632</v>
      </c>
      <c r="AN1305">
        <v>13.175788000000001</v>
      </c>
      <c r="AO1305">
        <v>11.952367000000001</v>
      </c>
      <c r="AP1305">
        <v>9.7565220000000004</v>
      </c>
      <c r="AQ1305">
        <v>11.911827000000001</v>
      </c>
      <c r="AR1305">
        <v>12.0145</v>
      </c>
      <c r="AS1305">
        <v>12.985196</v>
      </c>
      <c r="AT1305">
        <v>14.39861</v>
      </c>
      <c r="AU1305">
        <v>15.643610000000001</v>
      </c>
      <c r="AV1305">
        <v>12.732702</v>
      </c>
      <c r="AW1305">
        <v>12.451969999999999</v>
      </c>
      <c r="AX1305">
        <v>12.667937</v>
      </c>
      <c r="AY1305">
        <v>13.988443</v>
      </c>
      <c r="AZ1305">
        <v>12.597734000000001</v>
      </c>
      <c r="BA1305">
        <v>13.821809</v>
      </c>
      <c r="BB1305">
        <v>15.44628</v>
      </c>
      <c r="BC1305">
        <v>11.354827</v>
      </c>
      <c r="BD1305">
        <v>15.531661</v>
      </c>
      <c r="BE1305">
        <v>16.47184</v>
      </c>
      <c r="BF1305">
        <v>12.252819000000001</v>
      </c>
      <c r="BG1305">
        <v>18.753309999999999</v>
      </c>
      <c r="BH1305">
        <v>14.704292000000001</v>
      </c>
      <c r="BI1305">
        <v>13.219483</v>
      </c>
      <c r="BJ1305">
        <v>16.921659999999999</v>
      </c>
      <c r="BK1305">
        <v>14.856018000000001</v>
      </c>
      <c r="BL1305">
        <v>10.957139</v>
      </c>
      <c r="BM1305">
        <v>12.444618</v>
      </c>
      <c r="BN1305">
        <v>15.41595</v>
      </c>
      <c r="BO1305">
        <v>9.7917539999999992</v>
      </c>
      <c r="BP1305">
        <v>12.95783</v>
      </c>
      <c r="BQ1305">
        <v>12.228421000000001</v>
      </c>
      <c r="BR1305">
        <v>12.690576</v>
      </c>
      <c r="BS1305">
        <v>11.183088</v>
      </c>
      <c r="BT1305">
        <v>11.167814</v>
      </c>
      <c r="BU1305">
        <v>13.46857</v>
      </c>
      <c r="BV1305">
        <v>9.1403949999999998</v>
      </c>
      <c r="BW1305">
        <v>15.290429</v>
      </c>
      <c r="BX1305">
        <v>13.005286</v>
      </c>
      <c r="BY1305">
        <v>12.368454</v>
      </c>
      <c r="BZ1305">
        <v>12.755222</v>
      </c>
      <c r="CA1305">
        <v>14.241852</v>
      </c>
      <c r="CB1305">
        <v>15.828533999999999</v>
      </c>
      <c r="CC1305">
        <v>12.587071</v>
      </c>
      <c r="CD1305">
        <v>13.975690999999999</v>
      </c>
      <c r="CE1305">
        <v>12.955973999999999</v>
      </c>
      <c r="CF1305">
        <v>14.534191</v>
      </c>
      <c r="CG1305">
        <v>14.91605</v>
      </c>
      <c r="CH1305">
        <v>8.9683860000000006</v>
      </c>
      <c r="CI1305">
        <v>13.763676</v>
      </c>
      <c r="CJ1305">
        <v>10.649588</v>
      </c>
      <c r="CK1305">
        <v>16.393280000000001</v>
      </c>
      <c r="CL1305">
        <v>14.354744</v>
      </c>
      <c r="CM1305">
        <v>10.276071</v>
      </c>
      <c r="CN1305">
        <v>10.006052</v>
      </c>
      <c r="CO1305">
        <v>13.472761999999999</v>
      </c>
      <c r="CP1305">
        <v>14.298553999999999</v>
      </c>
      <c r="CQ1305">
        <v>9.6167840000000009</v>
      </c>
      <c r="CR1305">
        <v>12.459184</v>
      </c>
      <c r="CS1305">
        <v>13.474655</v>
      </c>
      <c r="CT1305">
        <v>8.1033939999999998</v>
      </c>
      <c r="CU1305">
        <v>10.743078000000001</v>
      </c>
      <c r="CV1305">
        <v>15.110682000000001</v>
      </c>
      <c r="CW1305">
        <v>12.320606</v>
      </c>
      <c r="CX1305">
        <v>15.472619999999999</v>
      </c>
      <c r="CY1305">
        <v>10.188874999999999</v>
      </c>
      <c r="CZ1305">
        <v>14.868729999999999</v>
      </c>
      <c r="DA1305">
        <v>16.45252</v>
      </c>
      <c r="DB1305">
        <v>16.17174</v>
      </c>
      <c r="DC1305">
        <v>15.76005</v>
      </c>
      <c r="DD1305">
        <v>17.329889999999999</v>
      </c>
      <c r="DE1305">
        <v>12.588819000000001</v>
      </c>
      <c r="DF1305">
        <v>15.65227</v>
      </c>
      <c r="DG1305">
        <v>9.3195890000000006</v>
      </c>
      <c r="DH1305">
        <v>6.8590549999999997</v>
      </c>
      <c r="DI1305">
        <v>15.20088</v>
      </c>
      <c r="DJ1305">
        <v>18.298829999999999</v>
      </c>
      <c r="DK1305">
        <v>20.296849999999999</v>
      </c>
      <c r="DL1305">
        <v>22.873709999999999</v>
      </c>
      <c r="DM1305">
        <v>15.868370000000001</v>
      </c>
      <c r="DN1305">
        <v>16.78529</v>
      </c>
      <c r="DO1305">
        <v>16.81249</v>
      </c>
      <c r="DP1305">
        <v>14.753539999999999</v>
      </c>
      <c r="DQ1305">
        <v>13.589333999999999</v>
      </c>
      <c r="DR1305">
        <v>16.830089999999998</v>
      </c>
      <c r="DS1305">
        <v>20.275649999999999</v>
      </c>
      <c r="DT1305">
        <v>22.514489999999999</v>
      </c>
      <c r="DU1305">
        <v>19.096080000000001</v>
      </c>
      <c r="DV1305">
        <v>21.47561</v>
      </c>
      <c r="DW1305">
        <v>19.02553</v>
      </c>
      <c r="DX1305">
        <v>21.363790000000002</v>
      </c>
      <c r="DY1305">
        <v>18.20046</v>
      </c>
      <c r="DZ1305">
        <v>20.366289999999999</v>
      </c>
      <c r="EA1305">
        <v>16.401019999999999</v>
      </c>
      <c r="EB1305">
        <v>19.114090000000001</v>
      </c>
      <c r="EC1305">
        <v>16.365580000000001</v>
      </c>
      <c r="ED1305">
        <v>15.82371</v>
      </c>
      <c r="EE1305">
        <v>9.6032460000000004</v>
      </c>
      <c r="EF1305">
        <v>17.08034</v>
      </c>
      <c r="EG1305">
        <v>13.036334999999999</v>
      </c>
      <c r="EH1305">
        <v>11.629882</v>
      </c>
      <c r="EI1305">
        <v>14.5379</v>
      </c>
      <c r="EJ1305">
        <v>14.749499999999999</v>
      </c>
      <c r="EK1305">
        <v>16.989249999999998</v>
      </c>
      <c r="EL1305">
        <v>14.474897</v>
      </c>
      <c r="EM1305">
        <v>15.08005</v>
      </c>
      <c r="EN1305">
        <v>10.248716</v>
      </c>
      <c r="EO1305">
        <v>10.889181000000001</v>
      </c>
      <c r="EP1305">
        <v>12.163321</v>
      </c>
      <c r="EQ1305">
        <v>13.503817</v>
      </c>
      <c r="ER1305">
        <v>8.4006740000000004</v>
      </c>
      <c r="ES1305">
        <v>17.64648</v>
      </c>
      <c r="ET1305">
        <v>9.3013569999999994</v>
      </c>
      <c r="EU1305">
        <v>9.7724119999999992</v>
      </c>
      <c r="EV1305">
        <v>13.439946000000001</v>
      </c>
      <c r="EW1305">
        <v>10.946923999999999</v>
      </c>
      <c r="EX1305">
        <v>13.502606</v>
      </c>
      <c r="EY1305">
        <v>12.316939</v>
      </c>
      <c r="EZ1305">
        <v>15.137302999999999</v>
      </c>
      <c r="FA1305">
        <v>13.839114</v>
      </c>
      <c r="FB1305">
        <v>9.218515</v>
      </c>
      <c r="FC1305">
        <v>11.451283999999999</v>
      </c>
      <c r="FD1305">
        <v>12.578430000000001</v>
      </c>
      <c r="FE1305">
        <v>15.07075</v>
      </c>
      <c r="FF1305">
        <v>13.802118999999999</v>
      </c>
      <c r="FG1305">
        <v>15.993971999999999</v>
      </c>
      <c r="FH1305">
        <v>14.816380000000001</v>
      </c>
      <c r="FI1305">
        <v>9.44482</v>
      </c>
      <c r="FJ1305">
        <v>9.8010520000000003</v>
      </c>
      <c r="FK1305">
        <v>12.404578000000001</v>
      </c>
      <c r="FL1305">
        <v>11.684448</v>
      </c>
      <c r="FM1305">
        <v>12.486995</v>
      </c>
      <c r="FN1305">
        <v>12.231311</v>
      </c>
      <c r="FO1305">
        <v>11.335614</v>
      </c>
      <c r="FP1305">
        <v>8.5010530000000006</v>
      </c>
      <c r="FQ1305">
        <v>11.168232</v>
      </c>
      <c r="FR1305">
        <v>7.9287409999999996</v>
      </c>
      <c r="FS1305">
        <v>9.7833970000000008</v>
      </c>
      <c r="FT1305">
        <v>11.480833000000001</v>
      </c>
      <c r="FU1305">
        <v>17.246949999999998</v>
      </c>
      <c r="FV1305">
        <v>15.923159</v>
      </c>
      <c r="FW1305">
        <v>12.861663</v>
      </c>
      <c r="FX1305">
        <v>9.4782010000000003</v>
      </c>
      <c r="FY1305">
        <v>8.7515250000000009</v>
      </c>
      <c r="FZ1305">
        <v>12.230269</v>
      </c>
      <c r="GA1305">
        <v>9.6483410000000003</v>
      </c>
      <c r="GB1305">
        <v>12.037569</v>
      </c>
      <c r="GC1305">
        <v>9.2409960000000009</v>
      </c>
      <c r="GD1305">
        <v>8.2405670000000004</v>
      </c>
      <c r="GE1305">
        <v>12.755315</v>
      </c>
      <c r="GF1305">
        <v>15.51164</v>
      </c>
      <c r="GG1305">
        <v>15.543039</v>
      </c>
      <c r="GH1305">
        <v>12.732505</v>
      </c>
      <c r="GI1305">
        <v>16.330849000000001</v>
      </c>
      <c r="GJ1305">
        <v>13.969822000000001</v>
      </c>
      <c r="GK1305">
        <v>12.553082</v>
      </c>
      <c r="GL1305">
        <v>9.2459720000000001</v>
      </c>
      <c r="GM1305">
        <v>13.977195999999999</v>
      </c>
      <c r="GN1305">
        <v>12.663978999999999</v>
      </c>
      <c r="GO1305">
        <v>14.6076</v>
      </c>
      <c r="GP1305">
        <v>13.518856</v>
      </c>
      <c r="GQ1305">
        <v>12.690889</v>
      </c>
      <c r="GR1305">
        <v>12.61857</v>
      </c>
      <c r="GS1305">
        <v>10.382553</v>
      </c>
      <c r="GT1305">
        <v>12.085288</v>
      </c>
      <c r="GU1305">
        <v>8.5998970000000003</v>
      </c>
      <c r="GV1305">
        <v>12.139348999999999</v>
      </c>
      <c r="GW1305">
        <v>9.1617490000000004</v>
      </c>
      <c r="GX1305">
        <v>10.211095</v>
      </c>
    </row>
    <row r="1306" spans="1:206">
      <c r="A1306" s="3">
        <v>1305</v>
      </c>
      <c r="B1306" t="s">
        <v>1706</v>
      </c>
      <c r="C1306">
        <v>0</v>
      </c>
      <c r="D1306" t="s">
        <v>2541</v>
      </c>
      <c r="E1306">
        <v>16.64603</v>
      </c>
      <c r="F1306">
        <v>14.920389999999999</v>
      </c>
      <c r="G1306">
        <v>12.740326</v>
      </c>
      <c r="H1306">
        <v>12.009054000000001</v>
      </c>
      <c r="I1306">
        <v>13.846284000000001</v>
      </c>
      <c r="J1306">
        <v>15.818479999999999</v>
      </c>
      <c r="K1306">
        <v>16.90598</v>
      </c>
      <c r="L1306">
        <v>10.081911</v>
      </c>
      <c r="M1306">
        <v>7.4454200000000004</v>
      </c>
      <c r="N1306">
        <v>16.00074</v>
      </c>
      <c r="O1306">
        <v>17.371030000000001</v>
      </c>
      <c r="P1306">
        <v>12.311590000000001</v>
      </c>
      <c r="Q1306">
        <v>14.865679999999999</v>
      </c>
      <c r="R1306">
        <v>16.976790000000001</v>
      </c>
      <c r="S1306">
        <v>11.099344</v>
      </c>
      <c r="T1306">
        <v>9.5188380000000006</v>
      </c>
      <c r="U1306">
        <v>9.2120189999999997</v>
      </c>
      <c r="V1306">
        <v>12.537722</v>
      </c>
      <c r="W1306">
        <v>16.059930999999999</v>
      </c>
      <c r="X1306">
        <v>18.427810000000001</v>
      </c>
      <c r="Y1306">
        <v>15.28684</v>
      </c>
      <c r="Z1306">
        <v>14.456519999999999</v>
      </c>
      <c r="AA1306">
        <v>13.46655</v>
      </c>
      <c r="AB1306">
        <v>17.520489999999999</v>
      </c>
      <c r="AC1306">
        <v>13.282351</v>
      </c>
      <c r="AD1306">
        <v>10.975955000000001</v>
      </c>
      <c r="AE1306">
        <v>20.39733</v>
      </c>
      <c r="AF1306">
        <v>13.265333999999999</v>
      </c>
      <c r="AG1306">
        <v>13.502660000000001</v>
      </c>
      <c r="AH1306">
        <v>16.993293000000001</v>
      </c>
      <c r="AI1306">
        <v>14.468254999999999</v>
      </c>
      <c r="AJ1306">
        <v>15.46388</v>
      </c>
      <c r="AK1306">
        <v>12.788686999999999</v>
      </c>
      <c r="AL1306">
        <v>8.5866720000000001</v>
      </c>
      <c r="AM1306">
        <v>19.25881</v>
      </c>
      <c r="AN1306">
        <v>12.441214</v>
      </c>
      <c r="AO1306">
        <v>13.506284000000001</v>
      </c>
      <c r="AP1306">
        <v>10.338279999999999</v>
      </c>
      <c r="AQ1306">
        <v>11.574875</v>
      </c>
      <c r="AR1306">
        <v>12.587038</v>
      </c>
      <c r="AS1306">
        <v>12.259764000000001</v>
      </c>
      <c r="AT1306">
        <v>14.24372</v>
      </c>
      <c r="AU1306">
        <v>14.81941</v>
      </c>
      <c r="AV1306">
        <v>12.783989</v>
      </c>
      <c r="AW1306">
        <v>12.070209999999999</v>
      </c>
      <c r="AX1306">
        <v>11.691031000000001</v>
      </c>
      <c r="AY1306">
        <v>9.5294860000000003</v>
      </c>
      <c r="AZ1306">
        <v>15.630138000000001</v>
      </c>
      <c r="BA1306">
        <v>14.539413</v>
      </c>
      <c r="BB1306">
        <v>16.25629</v>
      </c>
      <c r="BC1306">
        <v>11.337794000000001</v>
      </c>
      <c r="BD1306">
        <v>15.882453999999999</v>
      </c>
      <c r="BE1306">
        <v>16.429970000000001</v>
      </c>
      <c r="BF1306">
        <v>12.133108</v>
      </c>
      <c r="BG1306">
        <v>18.345130000000001</v>
      </c>
      <c r="BH1306">
        <v>15.378925000000001</v>
      </c>
      <c r="BI1306">
        <v>13.18038</v>
      </c>
      <c r="BJ1306">
        <v>16.80762</v>
      </c>
      <c r="BK1306">
        <v>15.157036</v>
      </c>
      <c r="BL1306">
        <v>10.121052000000001</v>
      </c>
      <c r="BM1306">
        <v>12.494363999999999</v>
      </c>
      <c r="BN1306">
        <v>15.817970000000001</v>
      </c>
      <c r="BO1306">
        <v>12.043021</v>
      </c>
      <c r="BP1306">
        <v>12.866809999999999</v>
      </c>
      <c r="BQ1306">
        <v>11.881976999999999</v>
      </c>
      <c r="BR1306">
        <v>13.256150999999999</v>
      </c>
      <c r="BS1306">
        <v>11.724124</v>
      </c>
      <c r="BT1306">
        <v>11.699374000000001</v>
      </c>
      <c r="BU1306">
        <v>12.572190000000001</v>
      </c>
      <c r="BV1306">
        <v>8.3130400000000009</v>
      </c>
      <c r="BW1306">
        <v>15.256366999999999</v>
      </c>
      <c r="BX1306">
        <v>15.53776</v>
      </c>
      <c r="BY1306">
        <v>11.734612</v>
      </c>
      <c r="BZ1306">
        <v>13.686722</v>
      </c>
      <c r="CA1306">
        <v>14.362589</v>
      </c>
      <c r="CB1306">
        <v>15.415092</v>
      </c>
      <c r="CC1306">
        <v>12.425521</v>
      </c>
      <c r="CD1306">
        <v>13.962775000000001</v>
      </c>
      <c r="CE1306">
        <v>11.606255000000001</v>
      </c>
      <c r="CF1306">
        <v>14.484515</v>
      </c>
      <c r="CG1306">
        <v>14.99765</v>
      </c>
      <c r="CH1306">
        <v>9.468064</v>
      </c>
      <c r="CI1306">
        <v>14.259327000000001</v>
      </c>
      <c r="CJ1306">
        <v>9.5756910000000008</v>
      </c>
      <c r="CK1306">
        <v>15.952299999999999</v>
      </c>
      <c r="CL1306">
        <v>16.573031</v>
      </c>
      <c r="CM1306">
        <v>12.711701</v>
      </c>
      <c r="CN1306">
        <v>10.674821</v>
      </c>
      <c r="CO1306">
        <v>13.633559</v>
      </c>
      <c r="CP1306">
        <v>15.248191</v>
      </c>
      <c r="CQ1306">
        <v>9.1067420000000006</v>
      </c>
      <c r="CR1306">
        <v>13.11857</v>
      </c>
      <c r="CS1306">
        <v>14.160442</v>
      </c>
      <c r="CT1306">
        <v>8.2500269999999993</v>
      </c>
      <c r="CU1306">
        <v>10.016551</v>
      </c>
      <c r="CV1306">
        <v>13.013553999999999</v>
      </c>
      <c r="CW1306">
        <v>12.844182999999999</v>
      </c>
      <c r="CX1306">
        <v>15.75672</v>
      </c>
      <c r="CY1306">
        <v>11.459179000000001</v>
      </c>
      <c r="CZ1306">
        <v>13.933730000000001</v>
      </c>
      <c r="DA1306">
        <v>16.396280000000001</v>
      </c>
      <c r="DB1306">
        <v>15.968730000000001</v>
      </c>
      <c r="DC1306">
        <v>16.34657</v>
      </c>
      <c r="DD1306">
        <v>17.16451</v>
      </c>
      <c r="DE1306">
        <v>12.099226</v>
      </c>
      <c r="DF1306">
        <v>15.37086</v>
      </c>
      <c r="DG1306">
        <v>8.3327329999999993</v>
      </c>
      <c r="DH1306">
        <v>7.0727200000000003</v>
      </c>
      <c r="DI1306">
        <v>16.487310000000001</v>
      </c>
      <c r="DJ1306">
        <v>19.28763</v>
      </c>
      <c r="DK1306">
        <v>20.020759999999999</v>
      </c>
      <c r="DL1306">
        <v>22.663170000000001</v>
      </c>
      <c r="DM1306">
        <v>16.202909999999999</v>
      </c>
      <c r="DN1306">
        <v>16.71311</v>
      </c>
      <c r="DO1306">
        <v>16.357309999999998</v>
      </c>
      <c r="DP1306">
        <v>14.12289</v>
      </c>
      <c r="DQ1306">
        <v>13.179209999999999</v>
      </c>
      <c r="DR1306">
        <v>16.367519999999999</v>
      </c>
      <c r="DS1306">
        <v>19.63279</v>
      </c>
      <c r="DT1306">
        <v>21.972249999999999</v>
      </c>
      <c r="DU1306">
        <v>19.204039999999999</v>
      </c>
      <c r="DV1306">
        <v>21.5944</v>
      </c>
      <c r="DW1306">
        <v>18.414549999999998</v>
      </c>
      <c r="DX1306">
        <v>20.870619999999999</v>
      </c>
      <c r="DY1306">
        <v>18.03669</v>
      </c>
      <c r="DZ1306">
        <v>20.42286</v>
      </c>
      <c r="EA1306">
        <v>15.994339999999999</v>
      </c>
      <c r="EB1306">
        <v>18.80293</v>
      </c>
      <c r="EC1306">
        <v>15.649660000000001</v>
      </c>
      <c r="ED1306">
        <v>14.92999</v>
      </c>
      <c r="EE1306">
        <v>9.1470339999999997</v>
      </c>
      <c r="EF1306">
        <v>16.85942</v>
      </c>
      <c r="EG1306">
        <v>11.942345</v>
      </c>
      <c r="EH1306">
        <v>11.192561</v>
      </c>
      <c r="EI1306">
        <v>14.65821</v>
      </c>
      <c r="EJ1306">
        <v>14.385669999999999</v>
      </c>
      <c r="EK1306">
        <v>16.74831</v>
      </c>
      <c r="EL1306">
        <v>13.947938000000001</v>
      </c>
      <c r="EM1306">
        <v>14.74112</v>
      </c>
      <c r="EN1306">
        <v>9.6026620000000005</v>
      </c>
      <c r="EO1306">
        <v>10.882273</v>
      </c>
      <c r="EP1306">
        <v>12.040373000000001</v>
      </c>
      <c r="EQ1306">
        <v>13.255280000000001</v>
      </c>
      <c r="ER1306">
        <v>9.8109920000000006</v>
      </c>
      <c r="ES1306">
        <v>17.988320000000002</v>
      </c>
      <c r="ET1306">
        <v>9.2035830000000001</v>
      </c>
      <c r="EU1306">
        <v>9.0292159999999999</v>
      </c>
      <c r="EV1306">
        <v>13.198428</v>
      </c>
      <c r="EW1306">
        <v>10.875695</v>
      </c>
      <c r="EX1306">
        <v>13.510645999999999</v>
      </c>
      <c r="EY1306">
        <v>12.304643</v>
      </c>
      <c r="EZ1306">
        <v>14.854785</v>
      </c>
      <c r="FA1306">
        <v>13.536547000000001</v>
      </c>
      <c r="FB1306">
        <v>9.590802</v>
      </c>
      <c r="FC1306">
        <v>10.875503999999999</v>
      </c>
      <c r="FD1306">
        <v>12.018990000000001</v>
      </c>
      <c r="FE1306">
        <v>15.27764</v>
      </c>
      <c r="FF1306">
        <v>13.966561</v>
      </c>
      <c r="FG1306">
        <v>15.315550999999999</v>
      </c>
      <c r="FH1306">
        <v>14.11932</v>
      </c>
      <c r="FI1306">
        <v>9.6973210000000005</v>
      </c>
      <c r="FJ1306">
        <v>10.613772000000001</v>
      </c>
      <c r="FK1306">
        <v>12.670223999999999</v>
      </c>
      <c r="FL1306">
        <v>11.657209999999999</v>
      </c>
      <c r="FM1306">
        <v>11.412152000000001</v>
      </c>
      <c r="FN1306">
        <v>12.970613</v>
      </c>
      <c r="FO1306">
        <v>9.7533709999999996</v>
      </c>
      <c r="FP1306">
        <v>8.8515840000000008</v>
      </c>
      <c r="FQ1306">
        <v>10.679541</v>
      </c>
      <c r="FR1306">
        <v>8.4481400000000004</v>
      </c>
      <c r="FS1306">
        <v>10.075115</v>
      </c>
      <c r="FT1306">
        <v>11.017633</v>
      </c>
      <c r="FU1306">
        <v>16.715630000000001</v>
      </c>
      <c r="FV1306">
        <v>15.792233</v>
      </c>
      <c r="FW1306">
        <v>12.716811</v>
      </c>
      <c r="FX1306">
        <v>9.2827669999999998</v>
      </c>
      <c r="FY1306">
        <v>8.4835659999999997</v>
      </c>
      <c r="FZ1306">
        <v>11.971069</v>
      </c>
      <c r="GA1306">
        <v>9.1379660000000005</v>
      </c>
      <c r="GB1306">
        <v>11.499741999999999</v>
      </c>
      <c r="GC1306">
        <v>9.9138110000000008</v>
      </c>
      <c r="GD1306">
        <v>8.3682809999999996</v>
      </c>
      <c r="GE1306">
        <v>12.843261999999999</v>
      </c>
      <c r="GF1306">
        <v>15.631790000000001</v>
      </c>
      <c r="GG1306">
        <v>15.137829</v>
      </c>
      <c r="GH1306">
        <v>11.854972</v>
      </c>
      <c r="GI1306">
        <v>15.706795</v>
      </c>
      <c r="GJ1306">
        <v>13.613977</v>
      </c>
      <c r="GK1306">
        <v>11.885237</v>
      </c>
      <c r="GL1306">
        <v>8.8912259999999996</v>
      </c>
      <c r="GM1306">
        <v>14.030583999999999</v>
      </c>
      <c r="GN1306">
        <v>12.367355999999999</v>
      </c>
      <c r="GO1306">
        <v>14.440474</v>
      </c>
      <c r="GP1306">
        <v>12.791479000000001</v>
      </c>
      <c r="GQ1306">
        <v>12.05904</v>
      </c>
      <c r="GR1306">
        <v>11.266597000000001</v>
      </c>
      <c r="GS1306">
        <v>10.418122</v>
      </c>
      <c r="GT1306">
        <v>12.10974</v>
      </c>
      <c r="GU1306">
        <v>7.4776949999999998</v>
      </c>
      <c r="GV1306">
        <v>11.685744</v>
      </c>
      <c r="GW1306">
        <v>8.2491819999999993</v>
      </c>
      <c r="GX1306">
        <v>7.8078000000000003</v>
      </c>
    </row>
    <row r="1307" spans="1:206">
      <c r="A1307" s="3">
        <v>1306</v>
      </c>
      <c r="B1307" t="s">
        <v>1707</v>
      </c>
      <c r="C1307">
        <v>1</v>
      </c>
      <c r="D1307" t="s">
        <v>2542</v>
      </c>
      <c r="E1307">
        <v>17.11918</v>
      </c>
      <c r="F1307">
        <v>14.995710000000001</v>
      </c>
      <c r="G1307">
        <v>11.886288</v>
      </c>
      <c r="H1307">
        <v>13.393401000000001</v>
      </c>
      <c r="I1307">
        <v>13.938521</v>
      </c>
      <c r="J1307">
        <v>16.074739999999998</v>
      </c>
      <c r="K1307">
        <v>17.228829999999999</v>
      </c>
      <c r="L1307">
        <v>10.669340999999999</v>
      </c>
      <c r="M1307">
        <v>7.6979199999999999</v>
      </c>
      <c r="N1307">
        <v>13.053330000000001</v>
      </c>
      <c r="O1307">
        <v>19.237120000000001</v>
      </c>
      <c r="P1307">
        <v>11.987741</v>
      </c>
      <c r="Q1307">
        <v>14.93596</v>
      </c>
      <c r="R1307">
        <v>13.97092</v>
      </c>
      <c r="S1307">
        <v>11.76774</v>
      </c>
      <c r="T1307">
        <v>9.8814679999999999</v>
      </c>
      <c r="U1307">
        <v>9.4025250000000007</v>
      </c>
      <c r="V1307">
        <v>13.503221999999999</v>
      </c>
      <c r="W1307">
        <v>16.344524</v>
      </c>
      <c r="X1307">
        <v>18.120930000000001</v>
      </c>
      <c r="Y1307">
        <v>16.059149999999999</v>
      </c>
      <c r="Z1307">
        <v>15.43078</v>
      </c>
      <c r="AA1307">
        <v>14.057219999999999</v>
      </c>
      <c r="AB1307">
        <v>19.37435</v>
      </c>
      <c r="AC1307">
        <v>13.887019</v>
      </c>
      <c r="AD1307">
        <v>12.232783</v>
      </c>
      <c r="AE1307">
        <v>21.580719999999999</v>
      </c>
      <c r="AF1307">
        <v>12.922302</v>
      </c>
      <c r="AG1307">
        <v>14.094049999999999</v>
      </c>
      <c r="AH1307">
        <v>19.865428999999999</v>
      </c>
      <c r="AI1307">
        <v>14.350313999999999</v>
      </c>
      <c r="AJ1307">
        <v>14.384779999999999</v>
      </c>
      <c r="AK1307">
        <v>13.849353000000001</v>
      </c>
      <c r="AL1307">
        <v>10.700314000000001</v>
      </c>
      <c r="AM1307">
        <v>19.029250000000001</v>
      </c>
      <c r="AN1307">
        <v>13.724133</v>
      </c>
      <c r="AO1307">
        <v>12.718608</v>
      </c>
      <c r="AP1307">
        <v>9.9172530000000005</v>
      </c>
      <c r="AQ1307">
        <v>11.902789</v>
      </c>
      <c r="AR1307">
        <v>11.825863999999999</v>
      </c>
      <c r="AS1307">
        <v>14.123777</v>
      </c>
      <c r="AT1307">
        <v>14.754110000000001</v>
      </c>
      <c r="AU1307">
        <v>16.138089999999998</v>
      </c>
      <c r="AV1307">
        <v>12.904597000000001</v>
      </c>
      <c r="AW1307">
        <v>12.89564</v>
      </c>
      <c r="AX1307">
        <v>13.767586</v>
      </c>
      <c r="AY1307">
        <v>13.369966</v>
      </c>
      <c r="AZ1307">
        <v>14.546535</v>
      </c>
      <c r="BA1307">
        <v>14.224758</v>
      </c>
      <c r="BB1307">
        <v>15.01155</v>
      </c>
      <c r="BC1307">
        <v>12.572255999999999</v>
      </c>
      <c r="BD1307">
        <v>15.757808000000001</v>
      </c>
      <c r="BE1307">
        <v>16.473939999999999</v>
      </c>
      <c r="BF1307">
        <v>12.493921</v>
      </c>
      <c r="BG1307">
        <v>19.062190000000001</v>
      </c>
      <c r="BH1307">
        <v>15.189859</v>
      </c>
      <c r="BI1307">
        <v>12.504227</v>
      </c>
      <c r="BJ1307">
        <v>17.139189999999999</v>
      </c>
      <c r="BK1307">
        <v>14.690906999999999</v>
      </c>
      <c r="BL1307">
        <v>11.822687999999999</v>
      </c>
      <c r="BM1307">
        <v>12.953367999999999</v>
      </c>
      <c r="BN1307">
        <v>16.063880000000001</v>
      </c>
      <c r="BO1307">
        <v>11.031622</v>
      </c>
      <c r="BP1307">
        <v>13.1282</v>
      </c>
      <c r="BQ1307">
        <v>12.386327</v>
      </c>
      <c r="BR1307">
        <v>13.440279</v>
      </c>
      <c r="BS1307">
        <v>12.382357000000001</v>
      </c>
      <c r="BT1307">
        <v>9.8112480000000009</v>
      </c>
      <c r="BU1307">
        <v>14.77267</v>
      </c>
      <c r="BV1307">
        <v>10.328367</v>
      </c>
      <c r="BW1307">
        <v>11.416828000000001</v>
      </c>
      <c r="BX1307">
        <v>12.869334</v>
      </c>
      <c r="BY1307">
        <v>13.475338000000001</v>
      </c>
      <c r="BZ1307">
        <v>14.75164</v>
      </c>
      <c r="CA1307">
        <v>14.551201000000001</v>
      </c>
      <c r="CB1307">
        <v>13.798909</v>
      </c>
      <c r="CC1307">
        <v>13.142369</v>
      </c>
      <c r="CD1307">
        <v>9.8200430000000001</v>
      </c>
      <c r="CE1307">
        <v>13.651726</v>
      </c>
      <c r="CF1307">
        <v>15.200074000000001</v>
      </c>
      <c r="CG1307">
        <v>14.94354</v>
      </c>
      <c r="CH1307">
        <v>9.7089490000000005</v>
      </c>
      <c r="CI1307">
        <v>14.058054</v>
      </c>
      <c r="CJ1307">
        <v>11.808553</v>
      </c>
      <c r="CK1307">
        <v>17.2486</v>
      </c>
      <c r="CL1307">
        <v>17.169678000000001</v>
      </c>
      <c r="CM1307">
        <v>14.723319999999999</v>
      </c>
      <c r="CN1307">
        <v>12.952133999999999</v>
      </c>
      <c r="CO1307">
        <v>13.440849999999999</v>
      </c>
      <c r="CP1307">
        <v>14.310995</v>
      </c>
      <c r="CQ1307">
        <v>5.8746830000000001</v>
      </c>
      <c r="CR1307">
        <v>10.970523</v>
      </c>
      <c r="CS1307">
        <v>14.829988999999999</v>
      </c>
      <c r="CT1307">
        <v>6.8029299999999999</v>
      </c>
      <c r="CU1307">
        <v>11.498544000000001</v>
      </c>
      <c r="CV1307">
        <v>12.034641000000001</v>
      </c>
      <c r="CW1307">
        <v>12.870884</v>
      </c>
      <c r="CX1307">
        <v>15.62027</v>
      </c>
      <c r="CY1307">
        <v>13.084718000000001</v>
      </c>
      <c r="CZ1307">
        <v>14.455909999999999</v>
      </c>
      <c r="DA1307">
        <v>16.717230000000001</v>
      </c>
      <c r="DB1307">
        <v>16.45853</v>
      </c>
      <c r="DC1307">
        <v>16.26784</v>
      </c>
      <c r="DD1307">
        <v>17.304549999999999</v>
      </c>
      <c r="DE1307">
        <v>12.921703000000001</v>
      </c>
      <c r="DF1307">
        <v>15.910830000000001</v>
      </c>
      <c r="DG1307">
        <v>9.5465610000000005</v>
      </c>
      <c r="DH1307">
        <v>6.1348789999999997</v>
      </c>
      <c r="DI1307">
        <v>15.0014</v>
      </c>
      <c r="DJ1307">
        <v>17.905470000000001</v>
      </c>
      <c r="DK1307">
        <v>20.413180000000001</v>
      </c>
      <c r="DL1307">
        <v>22.98386</v>
      </c>
      <c r="DM1307">
        <v>15.74615</v>
      </c>
      <c r="DN1307">
        <v>17.436620000000001</v>
      </c>
      <c r="DO1307">
        <v>16.825410000000002</v>
      </c>
      <c r="DP1307">
        <v>14.97123</v>
      </c>
      <c r="DQ1307">
        <v>14.091946999999999</v>
      </c>
      <c r="DR1307">
        <v>17.603490000000001</v>
      </c>
      <c r="DS1307">
        <v>20.180140000000002</v>
      </c>
      <c r="DT1307">
        <v>22.47681</v>
      </c>
      <c r="DU1307">
        <v>18.87311</v>
      </c>
      <c r="DV1307">
        <v>21.352250000000002</v>
      </c>
      <c r="DW1307">
        <v>18.95618</v>
      </c>
      <c r="DX1307">
        <v>21.319600000000001</v>
      </c>
      <c r="DY1307">
        <v>17.93505</v>
      </c>
      <c r="DZ1307">
        <v>20.167110000000001</v>
      </c>
      <c r="EA1307">
        <v>16.325040000000001</v>
      </c>
      <c r="EB1307">
        <v>19.156079999999999</v>
      </c>
      <c r="EC1307">
        <v>15.933680000000001</v>
      </c>
      <c r="ED1307">
        <v>15.34665</v>
      </c>
      <c r="EE1307">
        <v>7.1062120000000002</v>
      </c>
      <c r="EF1307">
        <v>17.297529999999998</v>
      </c>
      <c r="EG1307">
        <v>12.171051</v>
      </c>
      <c r="EH1307">
        <v>11.210585</v>
      </c>
      <c r="EI1307">
        <v>14.22958</v>
      </c>
      <c r="EJ1307">
        <v>14.245939999999999</v>
      </c>
      <c r="EK1307">
        <v>16.67098</v>
      </c>
      <c r="EL1307">
        <v>13.909558000000001</v>
      </c>
      <c r="EM1307">
        <v>14.74183</v>
      </c>
      <c r="EN1307">
        <v>7.9631040000000004</v>
      </c>
      <c r="EO1307">
        <v>7.2982959999999997</v>
      </c>
      <c r="EP1307">
        <v>10.045925</v>
      </c>
      <c r="EQ1307">
        <v>11.683680000000001</v>
      </c>
      <c r="ER1307">
        <v>8.3288519999999995</v>
      </c>
      <c r="ES1307">
        <v>17.627050000000001</v>
      </c>
      <c r="ET1307">
        <v>6.6502109999999997</v>
      </c>
      <c r="EU1307">
        <v>8.5264190000000006</v>
      </c>
      <c r="EV1307">
        <v>13.340756000000001</v>
      </c>
      <c r="EW1307">
        <v>10.468385</v>
      </c>
      <c r="EX1307">
        <v>12.503907</v>
      </c>
      <c r="EY1307">
        <v>11.308182</v>
      </c>
      <c r="EZ1307">
        <v>14.727288</v>
      </c>
      <c r="FA1307">
        <v>13.388043</v>
      </c>
      <c r="FB1307">
        <v>8.7954419999999995</v>
      </c>
      <c r="FC1307">
        <v>10.332323000000001</v>
      </c>
      <c r="FD1307">
        <v>12.254538</v>
      </c>
      <c r="FE1307">
        <v>14.47729</v>
      </c>
      <c r="FF1307">
        <v>13.170261999999999</v>
      </c>
      <c r="FG1307">
        <v>14.778363000000001</v>
      </c>
      <c r="FH1307">
        <v>13.57442</v>
      </c>
      <c r="FI1307">
        <v>8.2480480000000007</v>
      </c>
      <c r="FJ1307">
        <v>9.1287009999999995</v>
      </c>
      <c r="FK1307">
        <v>11.007441</v>
      </c>
      <c r="FL1307">
        <v>10.162993999999999</v>
      </c>
      <c r="FM1307">
        <v>8.8480629999999998</v>
      </c>
      <c r="FN1307">
        <v>9.8477720000000009</v>
      </c>
      <c r="FO1307">
        <v>7.5148409999999997</v>
      </c>
      <c r="FP1307">
        <v>6.706296</v>
      </c>
      <c r="FQ1307">
        <v>7.5641579999999999</v>
      </c>
      <c r="FR1307">
        <v>6.8178900000000002</v>
      </c>
      <c r="FS1307">
        <v>8.0628810000000009</v>
      </c>
      <c r="FT1307">
        <v>10.166233999999999</v>
      </c>
      <c r="FU1307">
        <v>15.447609999999999</v>
      </c>
      <c r="FV1307">
        <v>13.031815999999999</v>
      </c>
      <c r="FW1307">
        <v>9.8373950000000008</v>
      </c>
      <c r="FX1307">
        <v>7.1395030000000004</v>
      </c>
      <c r="FY1307">
        <v>6.7589040000000002</v>
      </c>
      <c r="FZ1307">
        <v>9.6233799999999992</v>
      </c>
      <c r="GA1307">
        <v>7.7311500000000004</v>
      </c>
      <c r="GB1307">
        <v>9.4237800000000007</v>
      </c>
      <c r="GC1307">
        <v>8.285482</v>
      </c>
      <c r="GD1307">
        <v>6.1606779999999999</v>
      </c>
      <c r="GE1307">
        <v>10.513502000000001</v>
      </c>
      <c r="GF1307">
        <v>13.515458000000001</v>
      </c>
      <c r="GG1307">
        <v>13.176868000000001</v>
      </c>
      <c r="GH1307">
        <v>8.1338740000000005</v>
      </c>
      <c r="GI1307">
        <v>13.086710999999999</v>
      </c>
      <c r="GJ1307">
        <v>9.6014940000000006</v>
      </c>
      <c r="GK1307">
        <v>8.4434749999999994</v>
      </c>
      <c r="GL1307">
        <v>6.6573989999999998</v>
      </c>
      <c r="GM1307">
        <v>11.460570000000001</v>
      </c>
      <c r="GN1307">
        <v>9.6582939999999997</v>
      </c>
      <c r="GO1307">
        <v>11.258210999999999</v>
      </c>
      <c r="GP1307">
        <v>9.4301969999999997</v>
      </c>
      <c r="GQ1307">
        <v>8.9118510000000004</v>
      </c>
      <c r="GR1307">
        <v>8.3500429999999994</v>
      </c>
      <c r="GS1307">
        <v>7.4489900000000002</v>
      </c>
      <c r="GT1307">
        <v>8.2880909999999997</v>
      </c>
      <c r="GU1307">
        <v>7.5555770000000004</v>
      </c>
      <c r="GV1307">
        <v>8.2835870000000007</v>
      </c>
      <c r="GW1307">
        <v>7.4804310000000003</v>
      </c>
      <c r="GX1307">
        <v>6.5292029999999999</v>
      </c>
    </row>
    <row r="1308" spans="1:206">
      <c r="A1308" s="3">
        <v>1307</v>
      </c>
      <c r="B1308" t="s">
        <v>1708</v>
      </c>
      <c r="C1308">
        <v>1</v>
      </c>
      <c r="D1308" t="s">
        <v>2542</v>
      </c>
      <c r="E1308">
        <v>16.940010000000001</v>
      </c>
      <c r="F1308">
        <v>15.45378</v>
      </c>
      <c r="G1308">
        <v>12.187017000000001</v>
      </c>
      <c r="H1308">
        <v>13.026973</v>
      </c>
      <c r="I1308">
        <v>13.049313</v>
      </c>
      <c r="J1308">
        <v>15.890610000000001</v>
      </c>
      <c r="K1308">
        <v>16.632819999999999</v>
      </c>
      <c r="L1308">
        <v>10.295569</v>
      </c>
      <c r="M1308">
        <v>7.0746729999999998</v>
      </c>
      <c r="N1308">
        <v>12.281650000000001</v>
      </c>
      <c r="O1308">
        <v>18.422370000000001</v>
      </c>
      <c r="P1308">
        <v>13.122591</v>
      </c>
      <c r="Q1308">
        <v>14.927099999999999</v>
      </c>
      <c r="R1308">
        <v>18.71388</v>
      </c>
      <c r="S1308">
        <v>11.219543</v>
      </c>
      <c r="T1308">
        <v>9.9727359999999994</v>
      </c>
      <c r="U1308">
        <v>8.4470200000000002</v>
      </c>
      <c r="V1308">
        <v>13.239114000000001</v>
      </c>
      <c r="W1308">
        <v>15.595205999999999</v>
      </c>
      <c r="X1308">
        <v>18.13879</v>
      </c>
      <c r="Y1308">
        <v>15.828250000000001</v>
      </c>
      <c r="Z1308">
        <v>15.39453</v>
      </c>
      <c r="AA1308">
        <v>13.11678</v>
      </c>
      <c r="AB1308">
        <v>18.537420000000001</v>
      </c>
      <c r="AC1308">
        <v>12.803134999999999</v>
      </c>
      <c r="AD1308">
        <v>10.776672</v>
      </c>
      <c r="AE1308">
        <v>20.662970000000001</v>
      </c>
      <c r="AF1308">
        <v>12.202859999999999</v>
      </c>
      <c r="AG1308">
        <v>13.305260000000001</v>
      </c>
      <c r="AH1308">
        <v>18.144587000000001</v>
      </c>
      <c r="AI1308">
        <v>15.633241999999999</v>
      </c>
      <c r="AJ1308">
        <v>15.05076</v>
      </c>
      <c r="AK1308">
        <v>13.333693</v>
      </c>
      <c r="AL1308">
        <v>10.180196</v>
      </c>
      <c r="AM1308">
        <v>19.51707</v>
      </c>
      <c r="AN1308">
        <v>13.421694</v>
      </c>
      <c r="AO1308">
        <v>12.068788</v>
      </c>
      <c r="AP1308">
        <v>10.006531000000001</v>
      </c>
      <c r="AQ1308">
        <v>12.423223</v>
      </c>
      <c r="AR1308">
        <v>12.549291</v>
      </c>
      <c r="AS1308">
        <v>12.662686000000001</v>
      </c>
      <c r="AT1308">
        <v>14.987830000000001</v>
      </c>
      <c r="AU1308">
        <v>15.865019999999999</v>
      </c>
      <c r="AV1308">
        <v>13.080090999999999</v>
      </c>
      <c r="AW1308">
        <v>12.85383</v>
      </c>
      <c r="AX1308">
        <v>12.459878</v>
      </c>
      <c r="AY1308">
        <v>12.312564999999999</v>
      </c>
      <c r="AZ1308">
        <v>14.304743</v>
      </c>
      <c r="BA1308">
        <v>14.690478000000001</v>
      </c>
      <c r="BB1308">
        <v>16.171579999999999</v>
      </c>
      <c r="BC1308">
        <v>10.927187999999999</v>
      </c>
      <c r="BD1308">
        <v>16.485446</v>
      </c>
      <c r="BE1308">
        <v>16.417300000000001</v>
      </c>
      <c r="BF1308">
        <v>12.195883</v>
      </c>
      <c r="BG1308">
        <v>18.712710000000001</v>
      </c>
      <c r="BH1308">
        <v>15.632776</v>
      </c>
      <c r="BI1308">
        <v>11.522702000000001</v>
      </c>
      <c r="BJ1308">
        <v>17.134499999999999</v>
      </c>
      <c r="BK1308">
        <v>14.354459</v>
      </c>
      <c r="BL1308">
        <v>11.500975</v>
      </c>
      <c r="BM1308">
        <v>12.900434000000001</v>
      </c>
      <c r="BN1308">
        <v>15.39401</v>
      </c>
      <c r="BO1308">
        <v>10.358506999999999</v>
      </c>
      <c r="BP1308">
        <v>13.229380000000001</v>
      </c>
      <c r="BQ1308">
        <v>12.383056</v>
      </c>
      <c r="BR1308">
        <v>13.543388999999999</v>
      </c>
      <c r="BS1308">
        <v>11.033483</v>
      </c>
      <c r="BT1308">
        <v>12.538715</v>
      </c>
      <c r="BU1308">
        <v>14.861499999999999</v>
      </c>
      <c r="BV1308">
        <v>9.796049</v>
      </c>
      <c r="BW1308">
        <v>12.166546</v>
      </c>
      <c r="BX1308">
        <v>15.630672000000001</v>
      </c>
      <c r="BY1308">
        <v>10.577953000000001</v>
      </c>
      <c r="BZ1308">
        <v>10.908561000000001</v>
      </c>
      <c r="CA1308">
        <v>14.352841</v>
      </c>
      <c r="CB1308">
        <v>15.76126</v>
      </c>
      <c r="CC1308">
        <v>13.62416</v>
      </c>
      <c r="CD1308">
        <v>10.944412</v>
      </c>
      <c r="CE1308">
        <v>13.593131</v>
      </c>
      <c r="CF1308">
        <v>15.980411999999999</v>
      </c>
      <c r="CG1308">
        <v>14.912850000000001</v>
      </c>
      <c r="CH1308">
        <v>8.7132590000000008</v>
      </c>
      <c r="CI1308">
        <v>13.887790000000001</v>
      </c>
      <c r="CJ1308">
        <v>10.198327000000001</v>
      </c>
      <c r="CK1308">
        <v>16.430789999999998</v>
      </c>
      <c r="CL1308">
        <v>12.90584</v>
      </c>
      <c r="CM1308">
        <v>10.164828999999999</v>
      </c>
      <c r="CN1308">
        <v>9.583164</v>
      </c>
      <c r="CO1308">
        <v>13.334966</v>
      </c>
      <c r="CP1308">
        <v>14.503059</v>
      </c>
      <c r="CQ1308">
        <v>9.0703379999999996</v>
      </c>
      <c r="CR1308">
        <v>10.285561</v>
      </c>
      <c r="CS1308">
        <v>14.021115</v>
      </c>
      <c r="CT1308">
        <v>8.0365549999999999</v>
      </c>
      <c r="CU1308">
        <v>11.885275999999999</v>
      </c>
      <c r="CV1308">
        <v>14.683156</v>
      </c>
      <c r="CW1308">
        <v>12.9711</v>
      </c>
      <c r="CX1308">
        <v>15.999169999999999</v>
      </c>
      <c r="CY1308">
        <v>8.4894470000000002</v>
      </c>
      <c r="CZ1308">
        <v>14.28776</v>
      </c>
      <c r="DA1308">
        <v>16.512689999999999</v>
      </c>
      <c r="DB1308">
        <v>16.068370000000002</v>
      </c>
      <c r="DC1308">
        <v>16.068460000000002</v>
      </c>
      <c r="DD1308">
        <v>16.921009999999999</v>
      </c>
      <c r="DE1308">
        <v>12.67806</v>
      </c>
      <c r="DF1308">
        <v>15.8565</v>
      </c>
      <c r="DG1308">
        <v>8.11937</v>
      </c>
      <c r="DH1308">
        <v>6.6218450000000004</v>
      </c>
      <c r="DI1308">
        <v>15.285069999999999</v>
      </c>
      <c r="DJ1308">
        <v>18.27955</v>
      </c>
      <c r="DK1308">
        <v>20.096319999999999</v>
      </c>
      <c r="DL1308">
        <v>22.697510000000001</v>
      </c>
      <c r="DM1308">
        <v>16.050750000000001</v>
      </c>
      <c r="DN1308">
        <v>16.311309999999999</v>
      </c>
      <c r="DO1308">
        <v>16.497589999999999</v>
      </c>
      <c r="DP1308">
        <v>14.057919999999999</v>
      </c>
      <c r="DQ1308">
        <v>13.789823</v>
      </c>
      <c r="DR1308">
        <v>15.76187</v>
      </c>
      <c r="DS1308">
        <v>19.500080000000001</v>
      </c>
      <c r="DT1308">
        <v>21.85501</v>
      </c>
      <c r="DU1308">
        <v>18.568919999999999</v>
      </c>
      <c r="DV1308">
        <v>21.012779999999999</v>
      </c>
      <c r="DW1308">
        <v>18.266770000000001</v>
      </c>
      <c r="DX1308">
        <v>20.740659999999998</v>
      </c>
      <c r="DY1308">
        <v>17.459679999999999</v>
      </c>
      <c r="DZ1308">
        <v>19.713709999999999</v>
      </c>
      <c r="EA1308">
        <v>16.280339999999999</v>
      </c>
      <c r="EB1308">
        <v>19.09319</v>
      </c>
      <c r="EC1308">
        <v>15.61933</v>
      </c>
      <c r="ED1308">
        <v>14.97287</v>
      </c>
      <c r="EE1308">
        <v>9.1852289999999996</v>
      </c>
      <c r="EF1308">
        <v>17.154409999999999</v>
      </c>
      <c r="EG1308">
        <v>11.926075000000001</v>
      </c>
      <c r="EH1308">
        <v>10.05367</v>
      </c>
      <c r="EI1308">
        <v>13.021990000000001</v>
      </c>
      <c r="EJ1308">
        <v>13.69</v>
      </c>
      <c r="EK1308">
        <v>16.023700000000002</v>
      </c>
      <c r="EL1308">
        <v>13.666741</v>
      </c>
      <c r="EM1308">
        <v>14.17882</v>
      </c>
      <c r="EN1308">
        <v>9.6347699999999996</v>
      </c>
      <c r="EO1308">
        <v>10.920938</v>
      </c>
      <c r="EP1308">
        <v>11.936484</v>
      </c>
      <c r="EQ1308">
        <v>13.181652</v>
      </c>
      <c r="ER1308">
        <v>8.1596250000000001</v>
      </c>
      <c r="ES1308">
        <v>18.020050000000001</v>
      </c>
      <c r="ET1308">
        <v>10.435064000000001</v>
      </c>
      <c r="EU1308">
        <v>11.493047000000001</v>
      </c>
      <c r="EV1308">
        <v>12.538695000000001</v>
      </c>
      <c r="EW1308">
        <v>10.370561</v>
      </c>
      <c r="EX1308">
        <v>12.797459</v>
      </c>
      <c r="EY1308">
        <v>11.549363</v>
      </c>
      <c r="EZ1308">
        <v>14.546771</v>
      </c>
      <c r="FA1308">
        <v>13.223101</v>
      </c>
      <c r="FB1308">
        <v>8.8869889999999998</v>
      </c>
      <c r="FC1308">
        <v>10.600719</v>
      </c>
      <c r="FD1308">
        <v>12.372664</v>
      </c>
      <c r="FE1308">
        <v>14.598330000000001</v>
      </c>
      <c r="FF1308">
        <v>13.327268</v>
      </c>
      <c r="FG1308">
        <v>15.192508999999999</v>
      </c>
      <c r="FH1308">
        <v>14.00808</v>
      </c>
      <c r="FI1308">
        <v>8.9612750000000005</v>
      </c>
      <c r="FJ1308">
        <v>9.9583379999999995</v>
      </c>
      <c r="FK1308">
        <v>11.957000000000001</v>
      </c>
      <c r="FL1308">
        <v>11.227632</v>
      </c>
      <c r="FM1308">
        <v>11.498027</v>
      </c>
      <c r="FN1308">
        <v>11.92385</v>
      </c>
      <c r="FO1308">
        <v>9.6640239999999995</v>
      </c>
      <c r="FP1308">
        <v>9.4585190000000008</v>
      </c>
      <c r="FQ1308">
        <v>10.133825</v>
      </c>
      <c r="FR1308">
        <v>6.8081189999999996</v>
      </c>
      <c r="FS1308">
        <v>9.1722990000000006</v>
      </c>
      <c r="FT1308">
        <v>11.113465</v>
      </c>
      <c r="FU1308">
        <v>16.831910000000001</v>
      </c>
      <c r="FV1308">
        <v>15.362233</v>
      </c>
      <c r="FW1308">
        <v>12.327028</v>
      </c>
      <c r="FX1308">
        <v>8.0686970000000002</v>
      </c>
      <c r="FY1308">
        <v>8.7050439999999991</v>
      </c>
      <c r="FZ1308">
        <v>11.381682</v>
      </c>
      <c r="GA1308">
        <v>9.5659369999999999</v>
      </c>
      <c r="GB1308">
        <v>11.575765000000001</v>
      </c>
      <c r="GC1308">
        <v>9.8111160000000002</v>
      </c>
      <c r="GD1308">
        <v>7.5126939999999998</v>
      </c>
      <c r="GE1308">
        <v>11.716198</v>
      </c>
      <c r="GF1308">
        <v>15.109417000000001</v>
      </c>
      <c r="GG1308">
        <v>15.366666</v>
      </c>
      <c r="GH1308">
        <v>11.64002</v>
      </c>
      <c r="GI1308">
        <v>15.498994</v>
      </c>
      <c r="GJ1308">
        <v>12.856980999999999</v>
      </c>
      <c r="GK1308">
        <v>11.972191</v>
      </c>
      <c r="GL1308">
        <v>7.5189149999999998</v>
      </c>
      <c r="GM1308">
        <v>13.342622</v>
      </c>
      <c r="GN1308">
        <v>11.413563999999999</v>
      </c>
      <c r="GO1308">
        <v>13.865698999999999</v>
      </c>
      <c r="GP1308">
        <v>12.999269</v>
      </c>
      <c r="GQ1308">
        <v>11.923577</v>
      </c>
      <c r="GR1308">
        <v>11.175473999999999</v>
      </c>
      <c r="GS1308">
        <v>9.4592430000000007</v>
      </c>
      <c r="GT1308">
        <v>11.728477</v>
      </c>
      <c r="GU1308">
        <v>7.1299279999999996</v>
      </c>
      <c r="GV1308">
        <v>10.983124</v>
      </c>
      <c r="GW1308">
        <v>7.5650899999999996</v>
      </c>
      <c r="GX1308">
        <v>7.7855910000000002</v>
      </c>
    </row>
    <row r="1309" spans="1:206">
      <c r="A1309" s="3">
        <v>1308</v>
      </c>
      <c r="B1309" t="s">
        <v>1709</v>
      </c>
      <c r="C1309">
        <v>0</v>
      </c>
      <c r="D1309" t="s">
        <v>2541</v>
      </c>
      <c r="E1309">
        <v>16.226220000000001</v>
      </c>
      <c r="F1309">
        <v>14.79875</v>
      </c>
      <c r="G1309">
        <v>12.808363</v>
      </c>
      <c r="H1309">
        <v>13.154737000000001</v>
      </c>
      <c r="I1309">
        <v>13.831033</v>
      </c>
      <c r="J1309">
        <v>15.72134</v>
      </c>
      <c r="K1309">
        <v>17.23329</v>
      </c>
      <c r="L1309">
        <v>10.732371000000001</v>
      </c>
      <c r="M1309">
        <v>7.3339689999999997</v>
      </c>
      <c r="N1309">
        <v>13.069279999999999</v>
      </c>
      <c r="O1309">
        <v>18.220389999999998</v>
      </c>
      <c r="P1309">
        <v>12.403269999999999</v>
      </c>
      <c r="Q1309">
        <v>13.873049999999999</v>
      </c>
      <c r="R1309">
        <v>18.398209999999999</v>
      </c>
      <c r="S1309">
        <v>10.99737</v>
      </c>
      <c r="T1309">
        <v>9.3538599999999992</v>
      </c>
      <c r="U1309">
        <v>9.0448749999999993</v>
      </c>
      <c r="V1309">
        <v>13.271803999999999</v>
      </c>
      <c r="W1309">
        <v>14.533561000000001</v>
      </c>
      <c r="X1309">
        <v>18.76351</v>
      </c>
      <c r="Y1309">
        <v>14.76619</v>
      </c>
      <c r="Z1309">
        <v>14.81155</v>
      </c>
      <c r="AA1309">
        <v>13.470359999999999</v>
      </c>
      <c r="AB1309">
        <v>18.781289999999998</v>
      </c>
      <c r="AC1309">
        <v>12.922067</v>
      </c>
      <c r="AD1309">
        <v>12.359329000000001</v>
      </c>
      <c r="AE1309">
        <v>20.60464</v>
      </c>
      <c r="AF1309">
        <v>13.129189999999999</v>
      </c>
      <c r="AG1309">
        <v>13.69623</v>
      </c>
      <c r="AH1309">
        <v>18.637217</v>
      </c>
      <c r="AI1309">
        <v>13.427550999999999</v>
      </c>
      <c r="AJ1309">
        <v>15.27708</v>
      </c>
      <c r="AK1309">
        <v>12.67407</v>
      </c>
      <c r="AL1309">
        <v>10.827609000000001</v>
      </c>
      <c r="AM1309">
        <v>18.764970000000002</v>
      </c>
      <c r="AN1309">
        <v>13.948228</v>
      </c>
      <c r="AO1309">
        <v>14.46472</v>
      </c>
      <c r="AP1309">
        <v>9.7238900000000008</v>
      </c>
      <c r="AQ1309">
        <v>12.668747</v>
      </c>
      <c r="AR1309">
        <v>13.510075000000001</v>
      </c>
      <c r="AS1309">
        <v>13.206432</v>
      </c>
      <c r="AT1309">
        <v>14.938190000000001</v>
      </c>
      <c r="AU1309">
        <v>16.719059999999999</v>
      </c>
      <c r="AV1309">
        <v>13.404071999999999</v>
      </c>
      <c r="AW1309">
        <v>13.106260000000001</v>
      </c>
      <c r="AX1309">
        <v>11.211506</v>
      </c>
      <c r="AY1309">
        <v>11.594359000000001</v>
      </c>
      <c r="AZ1309">
        <v>12.136896</v>
      </c>
      <c r="BA1309">
        <v>16.108194000000001</v>
      </c>
      <c r="BB1309">
        <v>16.420400000000001</v>
      </c>
      <c r="BC1309">
        <v>11.875228</v>
      </c>
      <c r="BD1309">
        <v>14.91846</v>
      </c>
      <c r="BE1309">
        <v>16.673870000000001</v>
      </c>
      <c r="BF1309">
        <v>12.656294000000001</v>
      </c>
      <c r="BG1309">
        <v>17.654949999999999</v>
      </c>
      <c r="BH1309">
        <v>16.866405</v>
      </c>
      <c r="BI1309">
        <v>14.804963000000001</v>
      </c>
      <c r="BJ1309">
        <v>17.189800000000002</v>
      </c>
      <c r="BK1309">
        <v>16.107579999999999</v>
      </c>
      <c r="BL1309">
        <v>11.298572</v>
      </c>
      <c r="BM1309">
        <v>13.27549</v>
      </c>
      <c r="BN1309">
        <v>17.136980000000001</v>
      </c>
      <c r="BO1309">
        <v>10.904021999999999</v>
      </c>
      <c r="BP1309">
        <v>13.88372</v>
      </c>
      <c r="BQ1309">
        <v>12.399039999999999</v>
      </c>
      <c r="BR1309">
        <v>14.204979</v>
      </c>
      <c r="BS1309">
        <v>12.136426999999999</v>
      </c>
      <c r="BT1309">
        <v>12.103451</v>
      </c>
      <c r="BU1309">
        <v>13.997529999999999</v>
      </c>
      <c r="BV1309">
        <v>10.141893</v>
      </c>
      <c r="BW1309">
        <v>10.324408999999999</v>
      </c>
      <c r="BX1309">
        <v>14.543452</v>
      </c>
      <c r="BY1309">
        <v>12.66333</v>
      </c>
      <c r="BZ1309">
        <v>13.408813</v>
      </c>
      <c r="CA1309">
        <v>12.966367</v>
      </c>
      <c r="CB1309">
        <v>15.979391</v>
      </c>
      <c r="CC1309">
        <v>14.050200999999999</v>
      </c>
      <c r="CD1309">
        <v>9.3054509999999997</v>
      </c>
      <c r="CE1309">
        <v>13.610151999999999</v>
      </c>
      <c r="CF1309">
        <v>14.969813</v>
      </c>
      <c r="CG1309">
        <v>15.36861</v>
      </c>
      <c r="CH1309">
        <v>10.832689999999999</v>
      </c>
      <c r="CI1309">
        <v>14.0444</v>
      </c>
      <c r="CJ1309">
        <v>11.989258</v>
      </c>
      <c r="CK1309">
        <v>16.386040000000001</v>
      </c>
      <c r="CL1309">
        <v>13.477709000000001</v>
      </c>
      <c r="CM1309">
        <v>12.425511</v>
      </c>
      <c r="CN1309">
        <v>11.481094000000001</v>
      </c>
      <c r="CO1309">
        <v>12.93276</v>
      </c>
      <c r="CP1309">
        <v>14.615366</v>
      </c>
      <c r="CQ1309">
        <v>9.4675539999999998</v>
      </c>
      <c r="CR1309">
        <v>9.3263440000000006</v>
      </c>
      <c r="CS1309">
        <v>14.488856999999999</v>
      </c>
      <c r="CT1309">
        <v>9.9805089999999996</v>
      </c>
      <c r="CU1309">
        <v>10.111625</v>
      </c>
      <c r="CV1309">
        <v>11.715902</v>
      </c>
      <c r="CW1309">
        <v>12.197996</v>
      </c>
      <c r="CX1309">
        <v>15.112550000000001</v>
      </c>
      <c r="CY1309">
        <v>8.7496019999999994</v>
      </c>
      <c r="CZ1309">
        <v>14.85355</v>
      </c>
      <c r="DA1309">
        <v>14.99119</v>
      </c>
      <c r="DB1309">
        <v>15.22968</v>
      </c>
      <c r="DC1309">
        <v>14.979710000000001</v>
      </c>
      <c r="DD1309">
        <v>17.0747</v>
      </c>
      <c r="DE1309">
        <v>12.308503999999999</v>
      </c>
      <c r="DF1309">
        <v>15.421060000000001</v>
      </c>
      <c r="DG1309">
        <v>8.1399410000000003</v>
      </c>
      <c r="DH1309">
        <v>7.3248949999999997</v>
      </c>
      <c r="DI1309">
        <v>15.55245</v>
      </c>
      <c r="DJ1309">
        <v>18.338429999999999</v>
      </c>
      <c r="DK1309">
        <v>19.947089999999999</v>
      </c>
      <c r="DL1309">
        <v>22.70027</v>
      </c>
      <c r="DM1309">
        <v>15.637460000000001</v>
      </c>
      <c r="DN1309">
        <v>16.479399999999998</v>
      </c>
      <c r="DO1309">
        <v>16.52758</v>
      </c>
      <c r="DP1309">
        <v>14.445830000000001</v>
      </c>
      <c r="DQ1309">
        <v>13.161783</v>
      </c>
      <c r="DR1309">
        <v>16.89386</v>
      </c>
      <c r="DS1309">
        <v>19.928899999999999</v>
      </c>
      <c r="DT1309">
        <v>22.238330000000001</v>
      </c>
      <c r="DU1309">
        <v>18.647449999999999</v>
      </c>
      <c r="DV1309">
        <v>21.122440000000001</v>
      </c>
      <c r="DW1309">
        <v>18.63044</v>
      </c>
      <c r="DX1309">
        <v>21.06494</v>
      </c>
      <c r="DY1309">
        <v>18.903030000000001</v>
      </c>
      <c r="DZ1309">
        <v>21.066870000000002</v>
      </c>
      <c r="EA1309">
        <v>17.275210000000001</v>
      </c>
      <c r="EB1309">
        <v>20.004159999999999</v>
      </c>
      <c r="EC1309">
        <v>16.382380000000001</v>
      </c>
      <c r="ED1309">
        <v>15.89054</v>
      </c>
      <c r="EE1309">
        <v>9.3238219999999998</v>
      </c>
      <c r="EF1309">
        <v>17.57208</v>
      </c>
      <c r="EG1309">
        <v>12.143034</v>
      </c>
      <c r="EH1309">
        <v>12.974137000000001</v>
      </c>
      <c r="EI1309">
        <v>15.971030000000001</v>
      </c>
      <c r="EJ1309">
        <v>14.943709999999999</v>
      </c>
      <c r="EK1309">
        <v>17.393409999999999</v>
      </c>
      <c r="EL1309">
        <v>14.964776000000001</v>
      </c>
      <c r="EM1309">
        <v>15.264670000000001</v>
      </c>
      <c r="EN1309">
        <v>10.189316</v>
      </c>
      <c r="EO1309">
        <v>11.716239</v>
      </c>
      <c r="EP1309">
        <v>12.316257</v>
      </c>
      <c r="EQ1309">
        <v>13.680795</v>
      </c>
      <c r="ER1309">
        <v>9.6319839999999992</v>
      </c>
      <c r="ES1309">
        <v>18.25733</v>
      </c>
      <c r="ET1309">
        <v>8.2152060000000002</v>
      </c>
      <c r="EU1309">
        <v>9.5666419999999999</v>
      </c>
      <c r="EV1309">
        <v>13.287812000000001</v>
      </c>
      <c r="EW1309">
        <v>10.864639</v>
      </c>
      <c r="EX1309">
        <v>13.378436000000001</v>
      </c>
      <c r="EY1309">
        <v>12.168634000000001</v>
      </c>
      <c r="EZ1309">
        <v>15.345421999999999</v>
      </c>
      <c r="FA1309">
        <v>14.033173</v>
      </c>
      <c r="FB1309">
        <v>9.3387580000000003</v>
      </c>
      <c r="FC1309">
        <v>11.604248</v>
      </c>
      <c r="FD1309">
        <v>11.698021000000001</v>
      </c>
      <c r="FE1309">
        <v>15.100820000000001</v>
      </c>
      <c r="FF1309">
        <v>13.799022000000001</v>
      </c>
      <c r="FG1309">
        <v>16.068137</v>
      </c>
      <c r="FH1309">
        <v>14.872960000000001</v>
      </c>
      <c r="FI1309">
        <v>9.3846299999999996</v>
      </c>
      <c r="FJ1309">
        <v>10.324991000000001</v>
      </c>
      <c r="FK1309">
        <v>12.49192</v>
      </c>
      <c r="FL1309">
        <v>12.01225</v>
      </c>
      <c r="FM1309">
        <v>12.901768000000001</v>
      </c>
      <c r="FN1309">
        <v>12.225844</v>
      </c>
      <c r="FO1309">
        <v>11.411614999999999</v>
      </c>
      <c r="FP1309">
        <v>7.8500240000000003</v>
      </c>
      <c r="FQ1309">
        <v>10.868887000000001</v>
      </c>
      <c r="FR1309">
        <v>10.506225000000001</v>
      </c>
      <c r="FS1309">
        <v>10.940158</v>
      </c>
      <c r="FT1309">
        <v>11.216704</v>
      </c>
      <c r="FU1309">
        <v>16.891480000000001</v>
      </c>
      <c r="FV1309">
        <v>15.47247</v>
      </c>
      <c r="FW1309">
        <v>12.380286</v>
      </c>
      <c r="FX1309">
        <v>10.284487</v>
      </c>
      <c r="FY1309">
        <v>9.7120909999999991</v>
      </c>
      <c r="FZ1309">
        <v>12.322085</v>
      </c>
      <c r="GA1309">
        <v>9.8597160000000006</v>
      </c>
      <c r="GB1309">
        <v>11.609080000000001</v>
      </c>
      <c r="GC1309">
        <v>9.2106010000000005</v>
      </c>
      <c r="GD1309">
        <v>9.5297560000000008</v>
      </c>
      <c r="GE1309">
        <v>13.804867</v>
      </c>
      <c r="GF1309">
        <v>16.045110000000001</v>
      </c>
      <c r="GG1309">
        <v>15.516446999999999</v>
      </c>
      <c r="GH1309">
        <v>11.845033000000001</v>
      </c>
      <c r="GI1309">
        <v>15.796189</v>
      </c>
      <c r="GJ1309">
        <v>13.179688000000001</v>
      </c>
      <c r="GK1309">
        <v>12.382961</v>
      </c>
      <c r="GL1309">
        <v>9.9413730000000005</v>
      </c>
      <c r="GM1309">
        <v>14.59567</v>
      </c>
      <c r="GN1309">
        <v>13.514759</v>
      </c>
      <c r="GO1309">
        <v>15.10338</v>
      </c>
      <c r="GP1309">
        <v>13.774936</v>
      </c>
      <c r="GQ1309">
        <v>12.636198</v>
      </c>
      <c r="GR1309">
        <v>12.207741</v>
      </c>
      <c r="GS1309">
        <v>10.25665</v>
      </c>
      <c r="GT1309">
        <v>12.114565000000001</v>
      </c>
      <c r="GU1309">
        <v>8.9549979999999998</v>
      </c>
      <c r="GV1309">
        <v>12.057949000000001</v>
      </c>
      <c r="GW1309">
        <v>8.8843510000000006</v>
      </c>
      <c r="GX1309">
        <v>10.236247000000001</v>
      </c>
    </row>
    <row r="1310" spans="1:206">
      <c r="A1310" s="3">
        <v>1309</v>
      </c>
      <c r="B1310" t="s">
        <v>1710</v>
      </c>
      <c r="C1310">
        <v>1</v>
      </c>
      <c r="D1310" t="s">
        <v>2542</v>
      </c>
      <c r="E1310">
        <v>16.96124</v>
      </c>
      <c r="F1310">
        <v>15.44833</v>
      </c>
      <c r="G1310">
        <v>12.871855</v>
      </c>
      <c r="H1310">
        <v>11.804482999999999</v>
      </c>
      <c r="I1310">
        <v>13.297796</v>
      </c>
      <c r="J1310">
        <v>16.463909999999998</v>
      </c>
      <c r="K1310">
        <v>17.221240000000002</v>
      </c>
      <c r="L1310">
        <v>10.176012999999999</v>
      </c>
      <c r="M1310">
        <v>7.4065450000000004</v>
      </c>
      <c r="N1310">
        <v>13.798410000000001</v>
      </c>
      <c r="O1310">
        <v>17.65551</v>
      </c>
      <c r="P1310">
        <v>12.729198</v>
      </c>
      <c r="Q1310">
        <v>15.70307</v>
      </c>
      <c r="R1310">
        <v>17.050689999999999</v>
      </c>
      <c r="S1310">
        <v>11.174137</v>
      </c>
      <c r="T1310">
        <v>10.409278</v>
      </c>
      <c r="U1310">
        <v>15.679104000000001</v>
      </c>
      <c r="V1310">
        <v>12.872018000000001</v>
      </c>
      <c r="W1310">
        <v>16.103829000000001</v>
      </c>
      <c r="X1310">
        <v>18.551369999999999</v>
      </c>
      <c r="Y1310">
        <v>15.890779999999999</v>
      </c>
      <c r="Z1310">
        <v>15.25633</v>
      </c>
      <c r="AA1310">
        <v>14.30157</v>
      </c>
      <c r="AB1310">
        <v>20.174710000000001</v>
      </c>
      <c r="AC1310">
        <v>13.252950999999999</v>
      </c>
      <c r="AD1310">
        <v>11.265117</v>
      </c>
      <c r="AE1310">
        <v>21.319990000000001</v>
      </c>
      <c r="AF1310">
        <v>10.000343000000001</v>
      </c>
      <c r="AG1310">
        <v>13.922800000000001</v>
      </c>
      <c r="AH1310">
        <v>20.681428</v>
      </c>
      <c r="AI1310">
        <v>14.945354999999999</v>
      </c>
      <c r="AJ1310">
        <v>14.943899999999999</v>
      </c>
      <c r="AK1310">
        <v>13.612463999999999</v>
      </c>
      <c r="AL1310">
        <v>10.567961</v>
      </c>
      <c r="AM1310">
        <v>19.38936</v>
      </c>
      <c r="AN1310">
        <v>12.624703</v>
      </c>
      <c r="AO1310">
        <v>11.757679</v>
      </c>
      <c r="AP1310">
        <v>9.0605189999999993</v>
      </c>
      <c r="AQ1310">
        <v>11.470534000000001</v>
      </c>
      <c r="AR1310">
        <v>12.793044</v>
      </c>
      <c r="AS1310">
        <v>13.026052</v>
      </c>
      <c r="AT1310">
        <v>14.753579999999999</v>
      </c>
      <c r="AU1310">
        <v>16.877320000000001</v>
      </c>
      <c r="AV1310">
        <v>12.849729999999999</v>
      </c>
      <c r="AW1310">
        <v>12.776479999999999</v>
      </c>
      <c r="AX1310">
        <v>13.310871000000001</v>
      </c>
      <c r="AY1310">
        <v>12.992290000000001</v>
      </c>
      <c r="AZ1310">
        <v>15.936007999999999</v>
      </c>
      <c r="BA1310">
        <v>14.665906</v>
      </c>
      <c r="BB1310">
        <v>16.520859999999999</v>
      </c>
      <c r="BC1310">
        <v>10.238814</v>
      </c>
      <c r="BD1310">
        <v>16.035129999999999</v>
      </c>
      <c r="BE1310">
        <v>17.335049999999999</v>
      </c>
      <c r="BF1310">
        <v>12.604918</v>
      </c>
      <c r="BG1310">
        <v>18.81119</v>
      </c>
      <c r="BH1310">
        <v>15.749613999999999</v>
      </c>
      <c r="BI1310">
        <v>12.534140000000001</v>
      </c>
      <c r="BJ1310">
        <v>17.534079999999999</v>
      </c>
      <c r="BK1310">
        <v>15.067818000000001</v>
      </c>
      <c r="BL1310">
        <v>12.402115999999999</v>
      </c>
      <c r="BM1310">
        <v>12.977738</v>
      </c>
      <c r="BN1310">
        <v>15.72715</v>
      </c>
      <c r="BO1310">
        <v>10.121898</v>
      </c>
      <c r="BP1310">
        <v>13.88171</v>
      </c>
      <c r="BQ1310">
        <v>12.808951</v>
      </c>
      <c r="BR1310">
        <v>13.333325</v>
      </c>
      <c r="BS1310">
        <v>12.151863000000001</v>
      </c>
      <c r="BT1310">
        <v>13.207145000000001</v>
      </c>
      <c r="BU1310">
        <v>16.126760000000001</v>
      </c>
      <c r="BV1310">
        <v>10.863104999999999</v>
      </c>
      <c r="BW1310">
        <v>15.732453</v>
      </c>
      <c r="BX1310">
        <v>12.839836</v>
      </c>
      <c r="BY1310">
        <v>15.290671</v>
      </c>
      <c r="BZ1310">
        <v>13.100023999999999</v>
      </c>
      <c r="CA1310">
        <v>15.092803</v>
      </c>
      <c r="CB1310">
        <v>15.221272000000001</v>
      </c>
      <c r="CC1310">
        <v>13.66011</v>
      </c>
      <c r="CD1310">
        <v>14.373654999999999</v>
      </c>
      <c r="CE1310">
        <v>14.97781</v>
      </c>
      <c r="CF1310">
        <v>16.863526</v>
      </c>
      <c r="CG1310">
        <v>15.02927</v>
      </c>
      <c r="CH1310">
        <v>10.026078999999999</v>
      </c>
      <c r="CI1310">
        <v>14.041214999999999</v>
      </c>
      <c r="CJ1310">
        <v>11.114405</v>
      </c>
      <c r="CK1310">
        <v>16.33408</v>
      </c>
      <c r="CL1310">
        <v>15.797280000000001</v>
      </c>
      <c r="CM1310">
        <v>11.963096999999999</v>
      </c>
      <c r="CN1310">
        <v>12.521274</v>
      </c>
      <c r="CO1310">
        <v>13.674083</v>
      </c>
      <c r="CP1310">
        <v>14.655531999999999</v>
      </c>
      <c r="CQ1310">
        <v>8.4783790000000003</v>
      </c>
      <c r="CR1310">
        <v>13.403839</v>
      </c>
      <c r="CS1310">
        <v>14.138806000000001</v>
      </c>
      <c r="CT1310">
        <v>8.2315959999999997</v>
      </c>
      <c r="CU1310">
        <v>10.882942999999999</v>
      </c>
      <c r="CV1310">
        <v>12.064215000000001</v>
      </c>
      <c r="CW1310">
        <v>12.38724</v>
      </c>
      <c r="CX1310">
        <v>15.73612</v>
      </c>
      <c r="CY1310">
        <v>10.905317</v>
      </c>
      <c r="CZ1310">
        <v>14.480259999999999</v>
      </c>
      <c r="DA1310">
        <v>16.048359999999999</v>
      </c>
      <c r="DB1310">
        <v>15.262600000000001</v>
      </c>
      <c r="DC1310">
        <v>16.073989999999998</v>
      </c>
      <c r="DD1310">
        <v>17.529129999999999</v>
      </c>
      <c r="DE1310">
        <v>12.915050000000001</v>
      </c>
      <c r="DF1310">
        <v>15.85533</v>
      </c>
      <c r="DG1310">
        <v>9.2007010000000005</v>
      </c>
      <c r="DH1310">
        <v>6.1876509999999998</v>
      </c>
      <c r="DI1310">
        <v>15.64176</v>
      </c>
      <c r="DJ1310">
        <v>18.67972</v>
      </c>
      <c r="DK1310">
        <v>20.402049999999999</v>
      </c>
      <c r="DL1310">
        <v>22.955079999999999</v>
      </c>
      <c r="DM1310">
        <v>15.885160000000001</v>
      </c>
      <c r="DN1310">
        <v>17.131640000000001</v>
      </c>
      <c r="DO1310">
        <v>16.492640000000002</v>
      </c>
      <c r="DP1310">
        <v>14.264989999999999</v>
      </c>
      <c r="DQ1310">
        <v>13.691303</v>
      </c>
      <c r="DR1310">
        <v>16.515049999999999</v>
      </c>
      <c r="DS1310">
        <v>19.662330000000001</v>
      </c>
      <c r="DT1310">
        <v>21.96123</v>
      </c>
      <c r="DU1310">
        <v>18.600069999999999</v>
      </c>
      <c r="DV1310">
        <v>21.116240000000001</v>
      </c>
      <c r="DW1310">
        <v>18.60473</v>
      </c>
      <c r="DX1310">
        <v>20.9316</v>
      </c>
      <c r="DY1310">
        <v>17.96632</v>
      </c>
      <c r="DZ1310">
        <v>20.330369999999998</v>
      </c>
      <c r="EA1310">
        <v>16.576689999999999</v>
      </c>
      <c r="EB1310">
        <v>19.41621</v>
      </c>
      <c r="EC1310">
        <v>15.54766</v>
      </c>
      <c r="ED1310">
        <v>15.08963</v>
      </c>
      <c r="EE1310">
        <v>9.0099260000000001</v>
      </c>
      <c r="EF1310">
        <v>17.451640000000001</v>
      </c>
      <c r="EG1310">
        <v>11.308728</v>
      </c>
      <c r="EH1310">
        <v>10.676935</v>
      </c>
      <c r="EI1310">
        <v>13.81063</v>
      </c>
      <c r="EJ1310">
        <v>14.22776</v>
      </c>
      <c r="EK1310">
        <v>16.449760000000001</v>
      </c>
      <c r="EL1310">
        <v>14.086933999999999</v>
      </c>
      <c r="EM1310">
        <v>14.753909999999999</v>
      </c>
      <c r="EN1310">
        <v>9.8892589999999991</v>
      </c>
      <c r="EO1310">
        <v>9.3449039999999997</v>
      </c>
      <c r="EP1310">
        <v>11.930021999999999</v>
      </c>
      <c r="EQ1310">
        <v>13.313124999999999</v>
      </c>
      <c r="ER1310">
        <v>12.989321</v>
      </c>
      <c r="ES1310">
        <v>18.63233</v>
      </c>
      <c r="ET1310">
        <v>8.9189509999999999</v>
      </c>
      <c r="EU1310">
        <v>10.236556</v>
      </c>
      <c r="EV1310">
        <v>12.833484</v>
      </c>
      <c r="EW1310">
        <v>9.7537269999999996</v>
      </c>
      <c r="EX1310">
        <v>13.207901</v>
      </c>
      <c r="EY1310">
        <v>12.001932</v>
      </c>
      <c r="EZ1310">
        <v>14.441922999999999</v>
      </c>
      <c r="FA1310">
        <v>13.090903000000001</v>
      </c>
      <c r="FB1310">
        <v>8.8483149999999995</v>
      </c>
      <c r="FC1310">
        <v>10.088277</v>
      </c>
      <c r="FD1310">
        <v>12.582261000000001</v>
      </c>
      <c r="FE1310">
        <v>14.82165</v>
      </c>
      <c r="FF1310">
        <v>13.553355</v>
      </c>
      <c r="FG1310">
        <v>14.693633999999999</v>
      </c>
      <c r="FH1310">
        <v>13.482010000000001</v>
      </c>
      <c r="FI1310">
        <v>8.106052</v>
      </c>
      <c r="FJ1310">
        <v>9.8270730000000004</v>
      </c>
      <c r="FK1310">
        <v>11.605689999999999</v>
      </c>
      <c r="FL1310">
        <v>10.652070999999999</v>
      </c>
      <c r="FM1310">
        <v>10.046106</v>
      </c>
      <c r="FN1310">
        <v>11.35242</v>
      </c>
      <c r="FO1310">
        <v>8.1959999999999997</v>
      </c>
      <c r="FP1310">
        <v>8.3651330000000002</v>
      </c>
      <c r="FQ1310">
        <v>9.2842730000000007</v>
      </c>
      <c r="FR1310">
        <v>6.9660140000000004</v>
      </c>
      <c r="FS1310">
        <v>9.0851450000000007</v>
      </c>
      <c r="FT1310">
        <v>10.99667</v>
      </c>
      <c r="FU1310">
        <v>16.381340000000002</v>
      </c>
      <c r="FV1310">
        <v>14.53833</v>
      </c>
      <c r="FW1310">
        <v>11.437034000000001</v>
      </c>
      <c r="FX1310">
        <v>8.5570529999999998</v>
      </c>
      <c r="FY1310">
        <v>8.2489500000000007</v>
      </c>
      <c r="FZ1310">
        <v>11.516373</v>
      </c>
      <c r="GA1310">
        <v>8.9119689999999991</v>
      </c>
      <c r="GB1310">
        <v>10.374972</v>
      </c>
      <c r="GC1310">
        <v>9.742127</v>
      </c>
      <c r="GD1310">
        <v>6.9626150000000004</v>
      </c>
      <c r="GE1310">
        <v>11.917342</v>
      </c>
      <c r="GF1310">
        <v>15.071793</v>
      </c>
      <c r="GG1310">
        <v>14.800625999999999</v>
      </c>
      <c r="GH1310">
        <v>10.406658</v>
      </c>
      <c r="GI1310">
        <v>14.581242</v>
      </c>
      <c r="GJ1310">
        <v>11.322476</v>
      </c>
      <c r="GK1310">
        <v>9.9116420000000005</v>
      </c>
      <c r="GL1310">
        <v>8.1254419999999996</v>
      </c>
      <c r="GM1310">
        <v>12.758789</v>
      </c>
      <c r="GN1310">
        <v>11.108933</v>
      </c>
      <c r="GO1310">
        <v>13.500500000000001</v>
      </c>
      <c r="GP1310">
        <v>12.204395</v>
      </c>
      <c r="GQ1310">
        <v>10.648736</v>
      </c>
      <c r="GR1310">
        <v>9.2704489999999993</v>
      </c>
      <c r="GS1310">
        <v>9.3923279999999991</v>
      </c>
      <c r="GT1310">
        <v>11.280854</v>
      </c>
      <c r="GU1310">
        <v>7.2048360000000002</v>
      </c>
      <c r="GV1310">
        <v>10.372798</v>
      </c>
      <c r="GW1310">
        <v>7.9569979999999996</v>
      </c>
      <c r="GX1310">
        <v>7.3554009999999996</v>
      </c>
    </row>
    <row r="1311" spans="1:206">
      <c r="A1311" s="3">
        <v>1310</v>
      </c>
      <c r="B1311" t="s">
        <v>1711</v>
      </c>
      <c r="C1311">
        <v>1</v>
      </c>
      <c r="D1311" t="s">
        <v>2542</v>
      </c>
      <c r="E1311">
        <v>16.802</v>
      </c>
      <c r="F1311">
        <v>14.840339999999999</v>
      </c>
      <c r="G1311">
        <v>13.027447</v>
      </c>
      <c r="H1311">
        <v>13.139699</v>
      </c>
      <c r="I1311">
        <v>14.29588</v>
      </c>
      <c r="J1311">
        <v>15.57686</v>
      </c>
      <c r="K1311">
        <v>17.036339999999999</v>
      </c>
      <c r="L1311">
        <v>10.842026000000001</v>
      </c>
      <c r="M1311">
        <v>7.6560090000000001</v>
      </c>
      <c r="N1311">
        <v>13.58663</v>
      </c>
      <c r="O1311">
        <v>18.841740000000001</v>
      </c>
      <c r="P1311">
        <v>11.123201</v>
      </c>
      <c r="Q1311">
        <v>13.870089999999999</v>
      </c>
      <c r="R1311">
        <v>18.006959999999999</v>
      </c>
      <c r="S1311">
        <v>11.212547000000001</v>
      </c>
      <c r="T1311">
        <v>9.5059339999999999</v>
      </c>
      <c r="U1311">
        <v>8.7577689999999997</v>
      </c>
      <c r="V1311">
        <v>13.101566</v>
      </c>
      <c r="W1311">
        <v>15.689938</v>
      </c>
      <c r="X1311">
        <v>18.083570000000002</v>
      </c>
      <c r="Y1311">
        <v>16.975020000000001</v>
      </c>
      <c r="Z1311">
        <v>14.910970000000001</v>
      </c>
      <c r="AA1311">
        <v>13.802239999999999</v>
      </c>
      <c r="AB1311">
        <v>18.305900000000001</v>
      </c>
      <c r="AC1311">
        <v>13.13701</v>
      </c>
      <c r="AD1311">
        <v>11.974923</v>
      </c>
      <c r="AE1311">
        <v>21.445239999999998</v>
      </c>
      <c r="AF1311">
        <v>12.652666999999999</v>
      </c>
      <c r="AG1311">
        <v>14.135439999999999</v>
      </c>
      <c r="AH1311">
        <v>18.328339</v>
      </c>
      <c r="AI1311">
        <v>13.80917</v>
      </c>
      <c r="AJ1311">
        <v>13.84506</v>
      </c>
      <c r="AK1311">
        <v>13.103695</v>
      </c>
      <c r="AL1311">
        <v>11.289225</v>
      </c>
      <c r="AM1311">
        <v>18.885149999999999</v>
      </c>
      <c r="AN1311">
        <v>13.853723</v>
      </c>
      <c r="AO1311">
        <v>13.570429000000001</v>
      </c>
      <c r="AP1311">
        <v>9.1490679999999998</v>
      </c>
      <c r="AQ1311">
        <v>12.244685</v>
      </c>
      <c r="AR1311">
        <v>12.004509000000001</v>
      </c>
      <c r="AS1311">
        <v>13.337218</v>
      </c>
      <c r="AT1311">
        <v>14.72903</v>
      </c>
      <c r="AU1311">
        <v>16.210049999999999</v>
      </c>
      <c r="AV1311">
        <v>14.799461000000001</v>
      </c>
      <c r="AW1311">
        <v>12.88348</v>
      </c>
      <c r="AX1311">
        <v>12.082872999999999</v>
      </c>
      <c r="AY1311">
        <v>16.123469</v>
      </c>
      <c r="AZ1311">
        <v>13.247998000000001</v>
      </c>
      <c r="BA1311">
        <v>14.426159</v>
      </c>
      <c r="BB1311">
        <v>15.03223</v>
      </c>
      <c r="BC1311">
        <v>11.384922</v>
      </c>
      <c r="BD1311">
        <v>13.510116999999999</v>
      </c>
      <c r="BE1311">
        <v>16.226050000000001</v>
      </c>
      <c r="BF1311">
        <v>12.491341</v>
      </c>
      <c r="BG1311">
        <v>19.93121</v>
      </c>
      <c r="BH1311">
        <v>15.265606</v>
      </c>
      <c r="BI1311">
        <v>15.542740999999999</v>
      </c>
      <c r="BJ1311">
        <v>16.806570000000001</v>
      </c>
      <c r="BK1311">
        <v>15.278371</v>
      </c>
      <c r="BL1311">
        <v>12.748042</v>
      </c>
      <c r="BM1311">
        <v>11.85538</v>
      </c>
      <c r="BN1311">
        <v>16.316299999999998</v>
      </c>
      <c r="BO1311">
        <v>10.435347999999999</v>
      </c>
      <c r="BP1311">
        <v>13.539009999999999</v>
      </c>
      <c r="BQ1311">
        <v>13.001086000000001</v>
      </c>
      <c r="BR1311">
        <v>13.239297000000001</v>
      </c>
      <c r="BS1311">
        <v>12.540448</v>
      </c>
      <c r="BT1311">
        <v>11.631778000000001</v>
      </c>
      <c r="BU1311">
        <v>15.25592</v>
      </c>
      <c r="BV1311">
        <v>11.109610999999999</v>
      </c>
      <c r="BW1311">
        <v>10.003314</v>
      </c>
      <c r="BX1311">
        <v>12.531999000000001</v>
      </c>
      <c r="BY1311">
        <v>14.110087999999999</v>
      </c>
      <c r="BZ1311">
        <v>14.305949</v>
      </c>
      <c r="CA1311">
        <v>14.709488</v>
      </c>
      <c r="CB1311">
        <v>14.444820999999999</v>
      </c>
      <c r="CC1311">
        <v>12.978926</v>
      </c>
      <c r="CD1311">
        <v>8.938091</v>
      </c>
      <c r="CE1311">
        <v>13.641109999999999</v>
      </c>
      <c r="CF1311">
        <v>15.564577999999999</v>
      </c>
      <c r="CG1311">
        <v>15.176589999999999</v>
      </c>
      <c r="CH1311">
        <v>10.719438999999999</v>
      </c>
      <c r="CI1311">
        <v>14.041886999999999</v>
      </c>
      <c r="CJ1311">
        <v>11.556188000000001</v>
      </c>
      <c r="CK1311">
        <v>16.663029999999999</v>
      </c>
      <c r="CL1311">
        <v>12.334341</v>
      </c>
      <c r="CM1311">
        <v>11.897650000000001</v>
      </c>
      <c r="CN1311">
        <v>12.388209</v>
      </c>
      <c r="CO1311">
        <v>13.154132000000001</v>
      </c>
      <c r="CP1311">
        <v>14.397333</v>
      </c>
      <c r="CQ1311">
        <v>7.9249349999999996</v>
      </c>
      <c r="CR1311">
        <v>9.1905809999999999</v>
      </c>
      <c r="CS1311">
        <v>14.193251</v>
      </c>
      <c r="CT1311">
        <v>9.6589829999999992</v>
      </c>
      <c r="CU1311">
        <v>10.801488000000001</v>
      </c>
      <c r="CV1311">
        <v>14.741669999999999</v>
      </c>
      <c r="CW1311">
        <v>12.779112</v>
      </c>
      <c r="CX1311">
        <v>15.49994</v>
      </c>
      <c r="CY1311">
        <v>8.9423929999999991</v>
      </c>
      <c r="CZ1311">
        <v>14.899039999999999</v>
      </c>
      <c r="DA1311">
        <v>15.982329999999999</v>
      </c>
      <c r="DB1311">
        <v>15.99812</v>
      </c>
      <c r="DC1311">
        <v>15.80508</v>
      </c>
      <c r="DD1311">
        <v>17.627579999999998</v>
      </c>
      <c r="DE1311">
        <v>12.920923</v>
      </c>
      <c r="DF1311">
        <v>15.810919999999999</v>
      </c>
      <c r="DG1311">
        <v>9.3052200000000003</v>
      </c>
      <c r="DH1311">
        <v>7.5095070000000002</v>
      </c>
      <c r="DI1311">
        <v>15.051</v>
      </c>
      <c r="DJ1311">
        <v>17.94933</v>
      </c>
      <c r="DK1311">
        <v>20.51737</v>
      </c>
      <c r="DL1311">
        <v>23.091889999999999</v>
      </c>
      <c r="DM1311">
        <v>15.199730000000001</v>
      </c>
      <c r="DN1311">
        <v>16.793299999999999</v>
      </c>
      <c r="DO1311">
        <v>17.306629999999998</v>
      </c>
      <c r="DP1311">
        <v>14.381690000000001</v>
      </c>
      <c r="DQ1311">
        <v>13.633426</v>
      </c>
      <c r="DR1311">
        <v>18.098379999999999</v>
      </c>
      <c r="DS1311">
        <v>20.117809999999999</v>
      </c>
      <c r="DT1311">
        <v>22.39667</v>
      </c>
      <c r="DU1311">
        <v>19.138439999999999</v>
      </c>
      <c r="DV1311">
        <v>21.638570000000001</v>
      </c>
      <c r="DW1311">
        <v>19.261579999999999</v>
      </c>
      <c r="DX1311">
        <v>21.586780000000001</v>
      </c>
      <c r="DY1311">
        <v>18.612680000000001</v>
      </c>
      <c r="DZ1311">
        <v>20.34357</v>
      </c>
      <c r="EA1311">
        <v>16.401769999999999</v>
      </c>
      <c r="EB1311">
        <v>19.274809999999999</v>
      </c>
      <c r="EC1311">
        <v>16.392990000000001</v>
      </c>
      <c r="ED1311">
        <v>15.964259999999999</v>
      </c>
      <c r="EE1311">
        <v>7.6749609999999997</v>
      </c>
      <c r="EF1311">
        <v>17.434480000000001</v>
      </c>
      <c r="EG1311">
        <v>12.499751</v>
      </c>
      <c r="EH1311">
        <v>13.695487999999999</v>
      </c>
      <c r="EI1311">
        <v>16.41478</v>
      </c>
      <c r="EJ1311">
        <v>15.90123</v>
      </c>
      <c r="EK1311">
        <v>18.05669</v>
      </c>
      <c r="EL1311">
        <v>14.752043</v>
      </c>
      <c r="EM1311">
        <v>14.706490000000001</v>
      </c>
      <c r="EN1311">
        <v>9.9541819999999994</v>
      </c>
      <c r="EO1311">
        <v>10.940175</v>
      </c>
      <c r="EP1311">
        <v>12.989483999999999</v>
      </c>
      <c r="EQ1311">
        <v>14.199031</v>
      </c>
      <c r="ER1311">
        <v>10.933223999999999</v>
      </c>
      <c r="ES1311">
        <v>17.590910000000001</v>
      </c>
      <c r="ET1311">
        <v>7.4981249999999999</v>
      </c>
      <c r="EU1311">
        <v>9.1672700000000003</v>
      </c>
      <c r="EV1311">
        <v>13.205645000000001</v>
      </c>
      <c r="EW1311">
        <v>11.234629999999999</v>
      </c>
      <c r="EX1311">
        <v>13.337023</v>
      </c>
      <c r="EY1311">
        <v>12.134278</v>
      </c>
      <c r="EZ1311">
        <v>15.333168000000001</v>
      </c>
      <c r="FA1311">
        <v>13.992939</v>
      </c>
      <c r="FB1311">
        <v>9.5828360000000004</v>
      </c>
      <c r="FC1311">
        <v>11.427588999999999</v>
      </c>
      <c r="FD1311">
        <v>12.027612</v>
      </c>
      <c r="FE1311">
        <v>15.056290000000001</v>
      </c>
      <c r="FF1311">
        <v>13.803088000000001</v>
      </c>
      <c r="FG1311">
        <v>15.75957</v>
      </c>
      <c r="FH1311">
        <v>14.539910000000001</v>
      </c>
      <c r="FI1311">
        <v>9.3623879999999993</v>
      </c>
      <c r="FJ1311">
        <v>10.001051</v>
      </c>
      <c r="FK1311">
        <v>12.357339</v>
      </c>
      <c r="FL1311">
        <v>11.017267</v>
      </c>
      <c r="FM1311">
        <v>11.707012000000001</v>
      </c>
      <c r="FN1311">
        <v>11.315731</v>
      </c>
      <c r="FO1311">
        <v>10.324730000000001</v>
      </c>
      <c r="FP1311">
        <v>6.630617</v>
      </c>
      <c r="FQ1311">
        <v>9.0324310000000008</v>
      </c>
      <c r="FR1311">
        <v>9.6839469999999999</v>
      </c>
      <c r="FS1311">
        <v>9.1662289999999995</v>
      </c>
      <c r="FT1311">
        <v>11.466011999999999</v>
      </c>
      <c r="FU1311">
        <v>16.381360000000001</v>
      </c>
      <c r="FV1311">
        <v>14.888496</v>
      </c>
      <c r="FW1311">
        <v>11.81047</v>
      </c>
      <c r="FX1311">
        <v>10.396654</v>
      </c>
      <c r="FY1311">
        <v>8.2764880000000005</v>
      </c>
      <c r="FZ1311">
        <v>10.631769999999999</v>
      </c>
      <c r="GA1311">
        <v>8.8254579999999994</v>
      </c>
      <c r="GB1311">
        <v>10.899607</v>
      </c>
      <c r="GC1311">
        <v>8.5861999999999998</v>
      </c>
      <c r="GD1311">
        <v>9.2026520000000005</v>
      </c>
      <c r="GE1311">
        <v>13.650124999999999</v>
      </c>
      <c r="GF1311">
        <v>14.675490999999999</v>
      </c>
      <c r="GG1311">
        <v>14.013949</v>
      </c>
      <c r="GH1311">
        <v>10.572379</v>
      </c>
      <c r="GI1311">
        <v>14.782752</v>
      </c>
      <c r="GJ1311">
        <v>12.034846</v>
      </c>
      <c r="GK1311">
        <v>10.011563000000001</v>
      </c>
      <c r="GL1311">
        <v>10.077007</v>
      </c>
      <c r="GM1311">
        <v>14.339782</v>
      </c>
      <c r="GN1311">
        <v>12.995324</v>
      </c>
      <c r="GO1311">
        <v>13.094771</v>
      </c>
      <c r="GP1311">
        <v>11.690594000000001</v>
      </c>
      <c r="GQ1311">
        <v>10.792554000000001</v>
      </c>
      <c r="GR1311">
        <v>8.5296230000000008</v>
      </c>
      <c r="GS1311">
        <v>9.4732210000000006</v>
      </c>
      <c r="GT1311">
        <v>10.802960000000001</v>
      </c>
      <c r="GU1311">
        <v>8.5425219999999999</v>
      </c>
      <c r="GV1311">
        <v>11.222678999999999</v>
      </c>
      <c r="GW1311">
        <v>8.1391249999999999</v>
      </c>
      <c r="GX1311">
        <v>8.7231970000000008</v>
      </c>
    </row>
    <row r="1312" spans="1:206">
      <c r="A1312" s="3">
        <v>1311</v>
      </c>
      <c r="B1312" t="s">
        <v>1712</v>
      </c>
      <c r="C1312">
        <v>1</v>
      </c>
      <c r="D1312" t="s">
        <v>2542</v>
      </c>
      <c r="E1312">
        <v>16.69969</v>
      </c>
      <c r="F1312">
        <v>15.375959999999999</v>
      </c>
      <c r="G1312">
        <v>14.029724</v>
      </c>
      <c r="H1312">
        <v>13.059187</v>
      </c>
      <c r="I1312">
        <v>12.723595</v>
      </c>
      <c r="J1312">
        <v>16.17915</v>
      </c>
      <c r="K1312">
        <v>18.002870000000001</v>
      </c>
      <c r="L1312">
        <v>10.223617000000001</v>
      </c>
      <c r="M1312">
        <v>7.7022880000000002</v>
      </c>
      <c r="N1312">
        <v>14.52453</v>
      </c>
      <c r="O1312">
        <v>18.03933</v>
      </c>
      <c r="P1312">
        <v>12.210724000000001</v>
      </c>
      <c r="Q1312">
        <v>14.275399999999999</v>
      </c>
      <c r="R1312">
        <v>15.12771</v>
      </c>
      <c r="S1312">
        <v>10.841885</v>
      </c>
      <c r="T1312">
        <v>9.7245709999999992</v>
      </c>
      <c r="U1312">
        <v>8.9048610000000004</v>
      </c>
      <c r="V1312">
        <v>13.118159</v>
      </c>
      <c r="W1312">
        <v>12.742597</v>
      </c>
      <c r="X1312">
        <v>18.14087</v>
      </c>
      <c r="Y1312">
        <v>14.72189</v>
      </c>
      <c r="Z1312">
        <v>14.84661</v>
      </c>
      <c r="AA1312">
        <v>13.41046</v>
      </c>
      <c r="AB1312">
        <v>17.242260000000002</v>
      </c>
      <c r="AC1312">
        <v>13.185373999999999</v>
      </c>
      <c r="AD1312">
        <v>10.910666000000001</v>
      </c>
      <c r="AE1312">
        <v>20.96801</v>
      </c>
      <c r="AF1312">
        <v>13.619643</v>
      </c>
      <c r="AG1312">
        <v>12.70912</v>
      </c>
      <c r="AH1312">
        <v>15.83989</v>
      </c>
      <c r="AI1312">
        <v>13.238701000000001</v>
      </c>
      <c r="AJ1312">
        <v>14.8948</v>
      </c>
      <c r="AK1312">
        <v>12.365342999999999</v>
      </c>
      <c r="AL1312">
        <v>10.037333</v>
      </c>
      <c r="AM1312">
        <v>17.953099999999999</v>
      </c>
      <c r="AN1312">
        <v>11.993004000000001</v>
      </c>
      <c r="AO1312">
        <v>11.705349</v>
      </c>
      <c r="AP1312">
        <v>9.2366430000000008</v>
      </c>
      <c r="AQ1312">
        <v>11.806456000000001</v>
      </c>
      <c r="AR1312">
        <v>11.586816000000001</v>
      </c>
      <c r="AS1312">
        <v>12.922433</v>
      </c>
      <c r="AT1312">
        <v>14.42658</v>
      </c>
      <c r="AU1312">
        <v>16.68863</v>
      </c>
      <c r="AV1312">
        <v>12.140598000000001</v>
      </c>
      <c r="AW1312">
        <v>11.79598</v>
      </c>
      <c r="AX1312">
        <v>12.48645</v>
      </c>
      <c r="AY1312">
        <v>13.515155</v>
      </c>
      <c r="AZ1312">
        <v>12.419302</v>
      </c>
      <c r="BA1312">
        <v>13.886801</v>
      </c>
      <c r="BB1312">
        <v>15.744960000000001</v>
      </c>
      <c r="BC1312">
        <v>10.438138</v>
      </c>
      <c r="BD1312">
        <v>14.378954999999999</v>
      </c>
      <c r="BE1312">
        <v>16.599789999999999</v>
      </c>
      <c r="BF1312">
        <v>9.4575659999999999</v>
      </c>
      <c r="BG1312">
        <v>17.68965</v>
      </c>
      <c r="BH1312">
        <v>14.546284</v>
      </c>
      <c r="BI1312">
        <v>12.054257</v>
      </c>
      <c r="BJ1312">
        <v>17.39564</v>
      </c>
      <c r="BK1312">
        <v>14.897380999999999</v>
      </c>
      <c r="BL1312">
        <v>10.515174999999999</v>
      </c>
      <c r="BM1312">
        <v>11.001396</v>
      </c>
      <c r="BN1312">
        <v>14.9162</v>
      </c>
      <c r="BO1312">
        <v>10.089054000000001</v>
      </c>
      <c r="BP1312">
        <v>13.32333</v>
      </c>
      <c r="BQ1312">
        <v>12.042236000000001</v>
      </c>
      <c r="BR1312">
        <v>12.210041</v>
      </c>
      <c r="BS1312">
        <v>12.131387</v>
      </c>
      <c r="BT1312">
        <v>10.878983</v>
      </c>
      <c r="BU1312">
        <v>14.15321</v>
      </c>
      <c r="BV1312">
        <v>9.6108250000000002</v>
      </c>
      <c r="BW1312">
        <v>10.964817</v>
      </c>
      <c r="BX1312">
        <v>12.820995</v>
      </c>
      <c r="BY1312">
        <v>14.102639</v>
      </c>
      <c r="BZ1312">
        <v>14.456478000000001</v>
      </c>
      <c r="CA1312">
        <v>12.787785</v>
      </c>
      <c r="CB1312">
        <v>14.779678000000001</v>
      </c>
      <c r="CC1312">
        <v>12.651182</v>
      </c>
      <c r="CD1312">
        <v>9.6014289999999995</v>
      </c>
      <c r="CE1312">
        <v>13.596264</v>
      </c>
      <c r="CF1312">
        <v>15.145605</v>
      </c>
      <c r="CG1312">
        <v>14.606199999999999</v>
      </c>
      <c r="CH1312">
        <v>8.6036629999999992</v>
      </c>
      <c r="CI1312">
        <v>13.226832999999999</v>
      </c>
      <c r="CJ1312">
        <v>12.11504</v>
      </c>
      <c r="CK1312">
        <v>16.362559999999998</v>
      </c>
      <c r="CL1312">
        <v>14.068118</v>
      </c>
      <c r="CM1312">
        <v>12.456232</v>
      </c>
      <c r="CN1312">
        <v>12.674130999999999</v>
      </c>
      <c r="CO1312">
        <v>13.330957</v>
      </c>
      <c r="CP1312">
        <v>14.013332999999999</v>
      </c>
      <c r="CQ1312">
        <v>8.7805859999999996</v>
      </c>
      <c r="CR1312">
        <v>9.4395310000000006</v>
      </c>
      <c r="CS1312">
        <v>14.651921</v>
      </c>
      <c r="CT1312">
        <v>7.7263489999999999</v>
      </c>
      <c r="CU1312">
        <v>11.165756999999999</v>
      </c>
      <c r="CV1312">
        <v>11.192334000000001</v>
      </c>
      <c r="CW1312">
        <v>11.230618</v>
      </c>
      <c r="CX1312">
        <v>14.18052</v>
      </c>
      <c r="CY1312">
        <v>8.9857700000000005</v>
      </c>
      <c r="CZ1312">
        <v>13.53279</v>
      </c>
      <c r="DA1312">
        <v>15.590339999999999</v>
      </c>
      <c r="DB1312">
        <v>15.33649</v>
      </c>
      <c r="DC1312">
        <v>14.812569999999999</v>
      </c>
      <c r="DD1312">
        <v>16.60934</v>
      </c>
      <c r="DE1312">
        <v>11.400244000000001</v>
      </c>
      <c r="DF1312">
        <v>14.28847</v>
      </c>
      <c r="DG1312">
        <v>6.2800500000000001</v>
      </c>
      <c r="DH1312">
        <v>6.1099139999999998</v>
      </c>
      <c r="DI1312">
        <v>14.462770000000001</v>
      </c>
      <c r="DJ1312">
        <v>17.56936</v>
      </c>
      <c r="DK1312">
        <v>19.74756</v>
      </c>
      <c r="DL1312">
        <v>22.33999</v>
      </c>
      <c r="DM1312">
        <v>15.053900000000001</v>
      </c>
      <c r="DN1312">
        <v>16.318860000000001</v>
      </c>
      <c r="DO1312">
        <v>15.96564</v>
      </c>
      <c r="DP1312">
        <v>13.84491</v>
      </c>
      <c r="DQ1312">
        <v>13.181653000000001</v>
      </c>
      <c r="DR1312">
        <v>15.79683</v>
      </c>
      <c r="DS1312">
        <v>19.58193</v>
      </c>
      <c r="DT1312">
        <v>21.85941</v>
      </c>
      <c r="DU1312">
        <v>18.218969999999999</v>
      </c>
      <c r="DV1312">
        <v>20.59346</v>
      </c>
      <c r="DW1312">
        <v>18.421060000000001</v>
      </c>
      <c r="DX1312">
        <v>20.69134</v>
      </c>
      <c r="DY1312">
        <v>17.764990000000001</v>
      </c>
      <c r="DZ1312">
        <v>20.179929999999999</v>
      </c>
      <c r="EA1312">
        <v>16.185770000000002</v>
      </c>
      <c r="EB1312">
        <v>18.94218</v>
      </c>
      <c r="EC1312">
        <v>14.935600000000001</v>
      </c>
      <c r="ED1312">
        <v>14.495469999999999</v>
      </c>
      <c r="EE1312">
        <v>8.8604140000000005</v>
      </c>
      <c r="EF1312">
        <v>16.919509999999999</v>
      </c>
      <c r="EG1312">
        <v>11.904032000000001</v>
      </c>
      <c r="EH1312">
        <v>10.172919</v>
      </c>
      <c r="EI1312">
        <v>13.15457</v>
      </c>
      <c r="EJ1312">
        <v>14.23194</v>
      </c>
      <c r="EK1312">
        <v>16.628699999999998</v>
      </c>
      <c r="EL1312">
        <v>14.072787</v>
      </c>
      <c r="EM1312">
        <v>14.68004</v>
      </c>
      <c r="EN1312">
        <v>10.351602</v>
      </c>
      <c r="EO1312">
        <v>11.578514</v>
      </c>
      <c r="EP1312">
        <v>12.721664000000001</v>
      </c>
      <c r="EQ1312">
        <v>14.016548</v>
      </c>
      <c r="ER1312">
        <v>10.125272000000001</v>
      </c>
      <c r="ES1312">
        <v>18.15513</v>
      </c>
      <c r="ET1312">
        <v>9.4897559999999999</v>
      </c>
      <c r="EU1312">
        <v>9.1658639999999991</v>
      </c>
      <c r="EV1312">
        <v>12.278841999999999</v>
      </c>
      <c r="EW1312">
        <v>9.378736</v>
      </c>
      <c r="EX1312">
        <v>12.410924</v>
      </c>
      <c r="EY1312">
        <v>11.198782</v>
      </c>
      <c r="EZ1312">
        <v>13.855147000000001</v>
      </c>
      <c r="FA1312">
        <v>12.47706</v>
      </c>
      <c r="FB1312">
        <v>7.9530469999999998</v>
      </c>
      <c r="FC1312">
        <v>9.5647690000000001</v>
      </c>
      <c r="FD1312">
        <v>12.341913</v>
      </c>
      <c r="FE1312">
        <v>14.301640000000001</v>
      </c>
      <c r="FF1312">
        <v>13.013735</v>
      </c>
      <c r="FG1312">
        <v>14.329393</v>
      </c>
      <c r="FH1312">
        <v>13.09032</v>
      </c>
      <c r="FI1312">
        <v>8.2894260000000006</v>
      </c>
      <c r="FJ1312">
        <v>9.7239950000000004</v>
      </c>
      <c r="FK1312">
        <v>11.668913</v>
      </c>
      <c r="FL1312">
        <v>10.796163999999999</v>
      </c>
      <c r="FM1312">
        <v>9.6695440000000001</v>
      </c>
      <c r="FN1312">
        <v>10.858378</v>
      </c>
      <c r="FO1312">
        <v>7.4542349999999997</v>
      </c>
      <c r="FP1312">
        <v>7.1004199999999997</v>
      </c>
      <c r="FQ1312">
        <v>9.5065500000000007</v>
      </c>
      <c r="FR1312">
        <v>6.3777489999999997</v>
      </c>
      <c r="FS1312">
        <v>8.9873709999999996</v>
      </c>
      <c r="FT1312">
        <v>11.244287</v>
      </c>
      <c r="FU1312">
        <v>16.651140000000002</v>
      </c>
      <c r="FV1312">
        <v>14.604024000000001</v>
      </c>
      <c r="FW1312">
        <v>11.459118</v>
      </c>
      <c r="FX1312">
        <v>7.7958319999999999</v>
      </c>
      <c r="FY1312">
        <v>8.2205110000000001</v>
      </c>
      <c r="FZ1312">
        <v>11.407985</v>
      </c>
      <c r="GA1312">
        <v>8.5529399999999995</v>
      </c>
      <c r="GB1312">
        <v>10.756239000000001</v>
      </c>
      <c r="GC1312">
        <v>9.2399459999999998</v>
      </c>
      <c r="GD1312">
        <v>6.9748190000000001</v>
      </c>
      <c r="GE1312">
        <v>11.704081</v>
      </c>
      <c r="GF1312">
        <v>15.174142</v>
      </c>
      <c r="GG1312">
        <v>15.013188</v>
      </c>
      <c r="GH1312">
        <v>11.308282</v>
      </c>
      <c r="GI1312">
        <v>15.320004000000001</v>
      </c>
      <c r="GJ1312">
        <v>11.884354</v>
      </c>
      <c r="GK1312">
        <v>10.727209999999999</v>
      </c>
      <c r="GL1312">
        <v>7.9332120000000002</v>
      </c>
      <c r="GM1312">
        <v>13.193685</v>
      </c>
      <c r="GN1312">
        <v>11.577843</v>
      </c>
      <c r="GO1312">
        <v>14.225318</v>
      </c>
      <c r="GP1312">
        <v>12.806546000000001</v>
      </c>
      <c r="GQ1312">
        <v>11.037521</v>
      </c>
      <c r="GR1312">
        <v>10.274581</v>
      </c>
      <c r="GS1312">
        <v>9.2214559999999999</v>
      </c>
      <c r="GT1312">
        <v>11.468982</v>
      </c>
      <c r="GU1312">
        <v>6.1557779999999998</v>
      </c>
      <c r="GV1312">
        <v>11.471348000000001</v>
      </c>
      <c r="GW1312">
        <v>6.9673049999999996</v>
      </c>
      <c r="GX1312">
        <v>6.600886</v>
      </c>
    </row>
    <row r="1313" spans="1:206">
      <c r="A1313" s="3">
        <v>1312</v>
      </c>
      <c r="B1313" t="s">
        <v>1713</v>
      </c>
      <c r="C1313">
        <v>1</v>
      </c>
      <c r="D1313" t="s">
        <v>2542</v>
      </c>
      <c r="E1313">
        <v>17.242529999999999</v>
      </c>
      <c r="F1313">
        <v>14.816649999999999</v>
      </c>
      <c r="G1313">
        <v>13.50404</v>
      </c>
      <c r="H1313">
        <v>12.056882999999999</v>
      </c>
      <c r="I1313">
        <v>14.632477</v>
      </c>
      <c r="J1313">
        <v>16.000530000000001</v>
      </c>
      <c r="K1313">
        <v>17.987369999999999</v>
      </c>
      <c r="L1313">
        <v>10.210552</v>
      </c>
      <c r="M1313">
        <v>7.716926</v>
      </c>
      <c r="N1313">
        <v>14.1869</v>
      </c>
      <c r="O1313">
        <v>19.103739999999998</v>
      </c>
      <c r="P1313">
        <v>11.870006</v>
      </c>
      <c r="Q1313">
        <v>13.18341</v>
      </c>
      <c r="R1313">
        <v>14.56087</v>
      </c>
      <c r="S1313">
        <v>11.650188999999999</v>
      </c>
      <c r="T1313">
        <v>9.0153009999999991</v>
      </c>
      <c r="U1313">
        <v>8.3223900000000004</v>
      </c>
      <c r="V1313">
        <v>13.706192</v>
      </c>
      <c r="W1313">
        <v>16.561325</v>
      </c>
      <c r="X1313">
        <v>18.911950000000001</v>
      </c>
      <c r="Y1313">
        <v>15.62907</v>
      </c>
      <c r="Z1313">
        <v>15.12989</v>
      </c>
      <c r="AA1313">
        <v>15.47958</v>
      </c>
      <c r="AB1313">
        <v>17.675439999999998</v>
      </c>
      <c r="AC1313">
        <v>13.607932999999999</v>
      </c>
      <c r="AD1313">
        <v>10.851406000000001</v>
      </c>
      <c r="AE1313">
        <v>21.340350000000001</v>
      </c>
      <c r="AF1313">
        <v>12.243418999999999</v>
      </c>
      <c r="AG1313">
        <v>13.285729999999999</v>
      </c>
      <c r="AH1313">
        <v>18.829231</v>
      </c>
      <c r="AI1313">
        <v>13.700011</v>
      </c>
      <c r="AJ1313">
        <v>14.872450000000001</v>
      </c>
      <c r="AK1313">
        <v>12.752407</v>
      </c>
      <c r="AL1313">
        <v>10.173711000000001</v>
      </c>
      <c r="AM1313">
        <v>19.46443</v>
      </c>
      <c r="AN1313">
        <v>12.748507</v>
      </c>
      <c r="AO1313">
        <v>13.773304</v>
      </c>
      <c r="AP1313">
        <v>8.6755110000000002</v>
      </c>
      <c r="AQ1313">
        <v>12.623142</v>
      </c>
      <c r="AR1313">
        <v>12.340782000000001</v>
      </c>
      <c r="AS1313">
        <v>14.677493999999999</v>
      </c>
      <c r="AT1313">
        <v>15.13255</v>
      </c>
      <c r="AU1313">
        <v>16.586349999999999</v>
      </c>
      <c r="AV1313">
        <v>12.118285</v>
      </c>
      <c r="AW1313">
        <v>12.734859999999999</v>
      </c>
      <c r="AX1313">
        <v>13.913285999999999</v>
      </c>
      <c r="AY1313">
        <v>11.649281999999999</v>
      </c>
      <c r="AZ1313">
        <v>17.715869000000001</v>
      </c>
      <c r="BA1313">
        <v>14.547741</v>
      </c>
      <c r="BB1313">
        <v>17.034700000000001</v>
      </c>
      <c r="BC1313">
        <v>10.957158</v>
      </c>
      <c r="BD1313">
        <v>9.3559380000000001</v>
      </c>
      <c r="BE1313">
        <v>17.217860000000002</v>
      </c>
      <c r="BF1313">
        <v>12.153865</v>
      </c>
      <c r="BG1313">
        <v>18.506769999999999</v>
      </c>
      <c r="BH1313">
        <v>15.322927</v>
      </c>
      <c r="BI1313">
        <v>14.608347999999999</v>
      </c>
      <c r="BJ1313">
        <v>17.2286</v>
      </c>
      <c r="BK1313">
        <v>15.774958</v>
      </c>
      <c r="BL1313">
        <v>13.386623999999999</v>
      </c>
      <c r="BM1313">
        <v>12.424224000000001</v>
      </c>
      <c r="BN1313">
        <v>17.05789</v>
      </c>
      <c r="BO1313">
        <v>11.830413</v>
      </c>
      <c r="BP1313">
        <v>14.3123</v>
      </c>
      <c r="BQ1313">
        <v>14.463644</v>
      </c>
      <c r="BR1313">
        <v>13.163783</v>
      </c>
      <c r="BS1313">
        <v>11.073554</v>
      </c>
      <c r="BT1313">
        <v>14.339152</v>
      </c>
      <c r="BU1313">
        <v>17.186789999999998</v>
      </c>
      <c r="BV1313">
        <v>10.475876</v>
      </c>
      <c r="BW1313">
        <v>16.090163</v>
      </c>
      <c r="BX1313">
        <v>12.155892</v>
      </c>
      <c r="BY1313">
        <v>14.458223</v>
      </c>
      <c r="BZ1313">
        <v>15.675735</v>
      </c>
      <c r="CA1313">
        <v>14.21191</v>
      </c>
      <c r="CB1313">
        <v>15.948048</v>
      </c>
      <c r="CC1313">
        <v>13.651156</v>
      </c>
      <c r="CD1313">
        <v>14.715286000000001</v>
      </c>
      <c r="CE1313">
        <v>14.715362000000001</v>
      </c>
      <c r="CF1313">
        <v>17.372285000000002</v>
      </c>
      <c r="CG1313">
        <v>15.42581</v>
      </c>
      <c r="CH1313">
        <v>10.958736</v>
      </c>
      <c r="CI1313">
        <v>14.014144999999999</v>
      </c>
      <c r="CJ1313">
        <v>11.008732</v>
      </c>
      <c r="CK1313">
        <v>16.633379999999999</v>
      </c>
      <c r="CL1313">
        <v>15.852078000000001</v>
      </c>
      <c r="CM1313">
        <v>13.881845999999999</v>
      </c>
      <c r="CN1313">
        <v>13.903601</v>
      </c>
      <c r="CO1313">
        <v>10.303946</v>
      </c>
      <c r="CP1313">
        <v>14.770671</v>
      </c>
      <c r="CQ1313">
        <v>8.7972459999999995</v>
      </c>
      <c r="CR1313">
        <v>13.870654</v>
      </c>
      <c r="CS1313">
        <v>13.769183</v>
      </c>
      <c r="CT1313">
        <v>7.8835639999999998</v>
      </c>
      <c r="CU1313">
        <v>10.896160999999999</v>
      </c>
      <c r="CV1313">
        <v>10.267094</v>
      </c>
      <c r="CW1313">
        <v>12.709934000000001</v>
      </c>
      <c r="CX1313">
        <v>15.34308</v>
      </c>
      <c r="CY1313">
        <v>11.361670999999999</v>
      </c>
      <c r="CZ1313">
        <v>15.648820000000001</v>
      </c>
      <c r="DA1313">
        <v>15.56859</v>
      </c>
      <c r="DB1313">
        <v>15.926909999999999</v>
      </c>
      <c r="DC1313">
        <v>15.97308</v>
      </c>
      <c r="DD1313">
        <v>17.50966</v>
      </c>
      <c r="DE1313">
        <v>12.990615999999999</v>
      </c>
      <c r="DF1313">
        <v>15.89692</v>
      </c>
      <c r="DG1313">
        <v>9.7947059999999997</v>
      </c>
      <c r="DH1313">
        <v>6.8157389999999998</v>
      </c>
      <c r="DI1313">
        <v>16.61242</v>
      </c>
      <c r="DJ1313">
        <v>19.387830000000001</v>
      </c>
      <c r="DK1313">
        <v>20.741199999999999</v>
      </c>
      <c r="DL1313">
        <v>23.26632</v>
      </c>
      <c r="DM1313">
        <v>15.717029999999999</v>
      </c>
      <c r="DN1313">
        <v>16.97805</v>
      </c>
      <c r="DO1313">
        <v>16.699120000000001</v>
      </c>
      <c r="DP1313">
        <v>14.16549</v>
      </c>
      <c r="DQ1313">
        <v>13.253121</v>
      </c>
      <c r="DR1313">
        <v>16.59141</v>
      </c>
      <c r="DS1313">
        <v>19.787279999999999</v>
      </c>
      <c r="DT1313">
        <v>22.046299999999999</v>
      </c>
      <c r="DU1313">
        <v>19.16845</v>
      </c>
      <c r="DV1313">
        <v>21.652190000000001</v>
      </c>
      <c r="DW1313">
        <v>19.39293</v>
      </c>
      <c r="DX1313">
        <v>21.680099999999999</v>
      </c>
      <c r="DY1313">
        <v>18.9251</v>
      </c>
      <c r="DZ1313">
        <v>20.912659999999999</v>
      </c>
      <c r="EA1313">
        <v>17.17296</v>
      </c>
      <c r="EB1313">
        <v>19.92652</v>
      </c>
      <c r="EC1313">
        <v>16.289760000000001</v>
      </c>
      <c r="ED1313">
        <v>16.096019999999999</v>
      </c>
      <c r="EE1313">
        <v>8.054786</v>
      </c>
      <c r="EF1313">
        <v>17.923259999999999</v>
      </c>
      <c r="EG1313">
        <v>11.721403</v>
      </c>
      <c r="EH1313">
        <v>12.962759</v>
      </c>
      <c r="EI1313">
        <v>15.88958</v>
      </c>
      <c r="EJ1313">
        <v>14.98138</v>
      </c>
      <c r="EK1313">
        <v>17.166699999999999</v>
      </c>
      <c r="EL1313">
        <v>14.972186000000001</v>
      </c>
      <c r="EM1313">
        <v>15.306380000000001</v>
      </c>
      <c r="EN1313">
        <v>9.8745940000000001</v>
      </c>
      <c r="EO1313">
        <v>9.3711719999999996</v>
      </c>
      <c r="EP1313">
        <v>12.073119</v>
      </c>
      <c r="EQ1313">
        <v>13.24672</v>
      </c>
      <c r="ER1313">
        <v>10.763847999999999</v>
      </c>
      <c r="ES1313">
        <v>18.78669</v>
      </c>
      <c r="ET1313">
        <v>10.680837</v>
      </c>
      <c r="EU1313">
        <v>12.028874</v>
      </c>
      <c r="EV1313">
        <v>12.165314</v>
      </c>
      <c r="EW1313">
        <v>9.7374369999999999</v>
      </c>
      <c r="EX1313">
        <v>12.99757</v>
      </c>
      <c r="EY1313">
        <v>11.786065000000001</v>
      </c>
      <c r="EZ1313">
        <v>14.696342</v>
      </c>
      <c r="FA1313">
        <v>13.329000000000001</v>
      </c>
      <c r="FB1313">
        <v>8.6578999999999997</v>
      </c>
      <c r="FC1313">
        <v>10.501951</v>
      </c>
      <c r="FD1313">
        <v>12.390250999999999</v>
      </c>
      <c r="FE1313">
        <v>14.836040000000001</v>
      </c>
      <c r="FF1313">
        <v>13.534782999999999</v>
      </c>
      <c r="FG1313">
        <v>15.270531</v>
      </c>
      <c r="FH1313">
        <v>14.06245</v>
      </c>
      <c r="FI1313">
        <v>8.5228520000000003</v>
      </c>
      <c r="FJ1313">
        <v>9.5398619999999994</v>
      </c>
      <c r="FK1313">
        <v>11.884833</v>
      </c>
      <c r="FL1313">
        <v>10.642688</v>
      </c>
      <c r="FM1313">
        <v>11.190326000000001</v>
      </c>
      <c r="FN1313">
        <v>12.438534000000001</v>
      </c>
      <c r="FO1313">
        <v>9.8143539999999998</v>
      </c>
      <c r="FP1313">
        <v>7.9363400000000004</v>
      </c>
      <c r="FQ1313">
        <v>9.5339039999999997</v>
      </c>
      <c r="FR1313">
        <v>8.5615629999999996</v>
      </c>
      <c r="FS1313">
        <v>9.5800769999999993</v>
      </c>
      <c r="FT1313">
        <v>10.671678999999999</v>
      </c>
      <c r="FU1313">
        <v>16.43469</v>
      </c>
      <c r="FV1313">
        <v>15.454860999999999</v>
      </c>
      <c r="FW1313">
        <v>12.362852</v>
      </c>
      <c r="FX1313">
        <v>9.8889600000000009</v>
      </c>
      <c r="FY1313">
        <v>8.1649069999999995</v>
      </c>
      <c r="FZ1313">
        <v>11.668115999999999</v>
      </c>
      <c r="GA1313">
        <v>8.8283439999999995</v>
      </c>
      <c r="GB1313">
        <v>10.63791</v>
      </c>
      <c r="GC1313">
        <v>9.2274220000000007</v>
      </c>
      <c r="GD1313">
        <v>8.2513280000000009</v>
      </c>
      <c r="GE1313">
        <v>13.414172000000001</v>
      </c>
      <c r="GF1313">
        <v>15.627084</v>
      </c>
      <c r="GG1313">
        <v>15.110303999999999</v>
      </c>
      <c r="GH1313">
        <v>10.443317</v>
      </c>
      <c r="GI1313">
        <v>15.393466999999999</v>
      </c>
      <c r="GJ1313">
        <v>13.240743</v>
      </c>
      <c r="GK1313">
        <v>10.805517</v>
      </c>
      <c r="GL1313">
        <v>9.2964260000000003</v>
      </c>
      <c r="GM1313">
        <v>14.570904000000001</v>
      </c>
      <c r="GN1313">
        <v>13.068913</v>
      </c>
      <c r="GO1313">
        <v>14.629056</v>
      </c>
      <c r="GP1313">
        <v>13.453363</v>
      </c>
      <c r="GQ1313">
        <v>11.768405</v>
      </c>
      <c r="GR1313">
        <v>10.255395</v>
      </c>
      <c r="GS1313">
        <v>9.9717509999999994</v>
      </c>
      <c r="GT1313">
        <v>11.631964</v>
      </c>
      <c r="GU1313">
        <v>7.9148019999999999</v>
      </c>
      <c r="GV1313">
        <v>11.903703999999999</v>
      </c>
      <c r="GW1313">
        <v>8.4347410000000007</v>
      </c>
      <c r="GX1313">
        <v>8.3639939999999999</v>
      </c>
    </row>
    <row r="1314" spans="1:206">
      <c r="A1314" s="3">
        <v>1313</v>
      </c>
      <c r="B1314" t="s">
        <v>1714</v>
      </c>
      <c r="C1314">
        <v>1</v>
      </c>
      <c r="D1314" t="s">
        <v>2542</v>
      </c>
      <c r="E1314">
        <v>16.743919999999999</v>
      </c>
      <c r="F1314">
        <v>14.961180000000001</v>
      </c>
      <c r="G1314">
        <v>14.128596</v>
      </c>
      <c r="H1314">
        <v>12.174732000000001</v>
      </c>
      <c r="I1314">
        <v>13.869066999999999</v>
      </c>
      <c r="J1314">
        <v>16.16901</v>
      </c>
      <c r="K1314">
        <v>17.562809999999999</v>
      </c>
      <c r="L1314">
        <v>10.628344999999999</v>
      </c>
      <c r="M1314">
        <v>7.8213949999999999</v>
      </c>
      <c r="N1314">
        <v>13.321820000000001</v>
      </c>
      <c r="O1314">
        <v>17.969629999999999</v>
      </c>
      <c r="P1314">
        <v>11.585430000000001</v>
      </c>
      <c r="Q1314">
        <v>13.825189999999999</v>
      </c>
      <c r="R1314">
        <v>15.093220000000001</v>
      </c>
      <c r="S1314">
        <v>11.527638</v>
      </c>
      <c r="T1314">
        <v>9.2544839999999997</v>
      </c>
      <c r="U1314">
        <v>8.3581760000000003</v>
      </c>
      <c r="V1314">
        <v>13.543761999999999</v>
      </c>
      <c r="W1314">
        <v>16.168285999999998</v>
      </c>
      <c r="X1314">
        <v>18.25769</v>
      </c>
      <c r="Y1314">
        <v>16.076080000000001</v>
      </c>
      <c r="Z1314">
        <v>14.236280000000001</v>
      </c>
      <c r="AA1314">
        <v>15.007389999999999</v>
      </c>
      <c r="AB1314">
        <v>16.616320000000002</v>
      </c>
      <c r="AC1314">
        <v>13.787481</v>
      </c>
      <c r="AD1314">
        <v>12.415255</v>
      </c>
      <c r="AE1314">
        <v>20.992609999999999</v>
      </c>
      <c r="AF1314">
        <v>12.153627</v>
      </c>
      <c r="AG1314">
        <v>14.714880000000001</v>
      </c>
      <c r="AH1314">
        <v>16.686904999999999</v>
      </c>
      <c r="AI1314">
        <v>13.252394000000001</v>
      </c>
      <c r="AJ1314">
        <v>14.5526</v>
      </c>
      <c r="AK1314">
        <v>13.005319</v>
      </c>
      <c r="AL1314">
        <v>10.581265999999999</v>
      </c>
      <c r="AM1314">
        <v>18.638280000000002</v>
      </c>
      <c r="AN1314">
        <v>12.322018</v>
      </c>
      <c r="AO1314">
        <v>13.024335000000001</v>
      </c>
      <c r="AP1314">
        <v>9.0664200000000008</v>
      </c>
      <c r="AQ1314">
        <v>11.946027000000001</v>
      </c>
      <c r="AR1314">
        <v>11.906985000000001</v>
      </c>
      <c r="AS1314">
        <v>13.182979</v>
      </c>
      <c r="AT1314">
        <v>14.246230000000001</v>
      </c>
      <c r="AU1314">
        <v>16.05686</v>
      </c>
      <c r="AV1314">
        <v>13.32938</v>
      </c>
      <c r="AW1314">
        <v>12.547700000000001</v>
      </c>
      <c r="AX1314">
        <v>12.971969</v>
      </c>
      <c r="AY1314">
        <v>13.02406</v>
      </c>
      <c r="AZ1314">
        <v>16.570236999999999</v>
      </c>
      <c r="BA1314">
        <v>14.56207</v>
      </c>
      <c r="BB1314">
        <v>16.028890000000001</v>
      </c>
      <c r="BC1314">
        <v>11.960978000000001</v>
      </c>
      <c r="BD1314">
        <v>11.929382</v>
      </c>
      <c r="BE1314">
        <v>17.083200000000001</v>
      </c>
      <c r="BF1314">
        <v>12.257020000000001</v>
      </c>
      <c r="BG1314">
        <v>19.02148</v>
      </c>
      <c r="BH1314">
        <v>15.359358</v>
      </c>
      <c r="BI1314">
        <v>14.126904</v>
      </c>
      <c r="BJ1314">
        <v>17.088789999999999</v>
      </c>
      <c r="BK1314">
        <v>16.559794</v>
      </c>
      <c r="BL1314">
        <v>11.638040999999999</v>
      </c>
      <c r="BM1314">
        <v>12.626911</v>
      </c>
      <c r="BN1314">
        <v>16.23865</v>
      </c>
      <c r="BO1314">
        <v>10.999829</v>
      </c>
      <c r="BP1314">
        <v>13.66391</v>
      </c>
      <c r="BQ1314">
        <v>12.980719000000001</v>
      </c>
      <c r="BR1314">
        <v>13.485388</v>
      </c>
      <c r="BS1314">
        <v>11.383319</v>
      </c>
      <c r="BT1314">
        <v>12.908154</v>
      </c>
      <c r="BU1314">
        <v>15.6136</v>
      </c>
      <c r="BV1314">
        <v>10.189164</v>
      </c>
      <c r="BW1314">
        <v>13.618391000000001</v>
      </c>
      <c r="BX1314">
        <v>12.505041</v>
      </c>
      <c r="BY1314">
        <v>12.711627999999999</v>
      </c>
      <c r="BZ1314">
        <v>14.199426000000001</v>
      </c>
      <c r="CA1314">
        <v>14.299213</v>
      </c>
      <c r="CB1314">
        <v>15.680381000000001</v>
      </c>
      <c r="CC1314">
        <v>13.63199</v>
      </c>
      <c r="CD1314">
        <v>12.210139</v>
      </c>
      <c r="CE1314">
        <v>13.856151000000001</v>
      </c>
      <c r="CF1314">
        <v>16.145009999999999</v>
      </c>
      <c r="CG1314">
        <v>15.41168</v>
      </c>
      <c r="CH1314">
        <v>9.9556730000000009</v>
      </c>
      <c r="CI1314">
        <v>13.799600999999999</v>
      </c>
      <c r="CJ1314">
        <v>10.239089</v>
      </c>
      <c r="CK1314">
        <v>16.966259999999998</v>
      </c>
      <c r="CL1314">
        <v>13.816426</v>
      </c>
      <c r="CM1314">
        <v>12.577248000000001</v>
      </c>
      <c r="CN1314">
        <v>12.50038</v>
      </c>
      <c r="CO1314">
        <v>13.11891</v>
      </c>
      <c r="CP1314">
        <v>14.30341</v>
      </c>
      <c r="CQ1314">
        <v>8.6895439999999997</v>
      </c>
      <c r="CR1314">
        <v>11.510624</v>
      </c>
      <c r="CS1314">
        <v>13.983212</v>
      </c>
      <c r="CT1314">
        <v>8.2916410000000003</v>
      </c>
      <c r="CU1314">
        <v>11.128005</v>
      </c>
      <c r="CV1314">
        <v>12.211656</v>
      </c>
      <c r="CW1314">
        <v>12.817368</v>
      </c>
      <c r="CX1314">
        <v>15.46978</v>
      </c>
      <c r="CY1314">
        <v>9.6267180000000003</v>
      </c>
      <c r="CZ1314">
        <v>15.043760000000001</v>
      </c>
      <c r="DA1314">
        <v>15.68201</v>
      </c>
      <c r="DB1314">
        <v>14.957649999999999</v>
      </c>
      <c r="DC1314">
        <v>15.72824</v>
      </c>
      <c r="DD1314">
        <v>17.677969999999998</v>
      </c>
      <c r="DE1314">
        <v>12.901399</v>
      </c>
      <c r="DF1314">
        <v>15.88575</v>
      </c>
      <c r="DG1314">
        <v>9.1784490000000005</v>
      </c>
      <c r="DH1314">
        <v>6.4139419999999996</v>
      </c>
      <c r="DI1314">
        <v>16.156690000000001</v>
      </c>
      <c r="DJ1314">
        <v>19.120509999999999</v>
      </c>
      <c r="DK1314">
        <v>20.42867</v>
      </c>
      <c r="DL1314">
        <v>23.03717</v>
      </c>
      <c r="DM1314">
        <v>16.054110000000001</v>
      </c>
      <c r="DN1314">
        <v>17.06597</v>
      </c>
      <c r="DO1314">
        <v>16.724360000000001</v>
      </c>
      <c r="DP1314">
        <v>14.560460000000001</v>
      </c>
      <c r="DQ1314">
        <v>12.879925999999999</v>
      </c>
      <c r="DR1314">
        <v>16.410270000000001</v>
      </c>
      <c r="DS1314">
        <v>20.37237</v>
      </c>
      <c r="DT1314">
        <v>22.626560000000001</v>
      </c>
      <c r="DU1314">
        <v>19.297920000000001</v>
      </c>
      <c r="DV1314">
        <v>21.77779</v>
      </c>
      <c r="DW1314">
        <v>19.13805</v>
      </c>
      <c r="DX1314">
        <v>21.495619999999999</v>
      </c>
      <c r="DY1314">
        <v>19.093610000000002</v>
      </c>
      <c r="DZ1314">
        <v>21.468050000000002</v>
      </c>
      <c r="EA1314">
        <v>17.368459999999999</v>
      </c>
      <c r="EB1314">
        <v>20.088360000000002</v>
      </c>
      <c r="EC1314">
        <v>16.38607</v>
      </c>
      <c r="ED1314">
        <v>15.486370000000001</v>
      </c>
      <c r="EE1314">
        <v>9.1138949999999994</v>
      </c>
      <c r="EF1314">
        <v>17.444990000000001</v>
      </c>
      <c r="EG1314">
        <v>12.204390999999999</v>
      </c>
      <c r="EH1314">
        <v>12.020034000000001</v>
      </c>
      <c r="EI1314">
        <v>15.16119</v>
      </c>
      <c r="EJ1314">
        <v>15.80242</v>
      </c>
      <c r="EK1314">
        <v>18.045390000000001</v>
      </c>
      <c r="EL1314">
        <v>15.425298</v>
      </c>
      <c r="EM1314">
        <v>16.347090000000001</v>
      </c>
      <c r="EN1314">
        <v>9.4470189999999992</v>
      </c>
      <c r="EO1314">
        <v>9.9537119999999994</v>
      </c>
      <c r="EP1314">
        <v>11.499439000000001</v>
      </c>
      <c r="EQ1314">
        <v>12.837698</v>
      </c>
      <c r="ER1314">
        <v>9.1429039999999997</v>
      </c>
      <c r="ES1314">
        <v>18.035070000000001</v>
      </c>
      <c r="ET1314">
        <v>8.3199939999999994</v>
      </c>
      <c r="EU1314">
        <v>10.008406000000001</v>
      </c>
      <c r="EV1314">
        <v>12.956165</v>
      </c>
      <c r="EW1314">
        <v>10.740064</v>
      </c>
      <c r="EX1314">
        <v>13.272993</v>
      </c>
      <c r="EY1314">
        <v>12.098096999999999</v>
      </c>
      <c r="EZ1314">
        <v>15.502257</v>
      </c>
      <c r="FA1314">
        <v>14.179430999999999</v>
      </c>
      <c r="FB1314">
        <v>9.4294039999999999</v>
      </c>
      <c r="FC1314">
        <v>11.691371</v>
      </c>
      <c r="FD1314">
        <v>12.403584</v>
      </c>
      <c r="FE1314">
        <v>15.21712</v>
      </c>
      <c r="FF1314">
        <v>13.946249999999999</v>
      </c>
      <c r="FG1314">
        <v>16.047111999999998</v>
      </c>
      <c r="FH1314">
        <v>14.83747</v>
      </c>
      <c r="FI1314">
        <v>9.6198990000000002</v>
      </c>
      <c r="FJ1314">
        <v>10.428850000000001</v>
      </c>
      <c r="FK1314">
        <v>12.789853000000001</v>
      </c>
      <c r="FL1314">
        <v>10.982196</v>
      </c>
      <c r="FM1314">
        <v>12.798245</v>
      </c>
      <c r="FN1314">
        <v>12.260608</v>
      </c>
      <c r="FO1314">
        <v>11.005326999999999</v>
      </c>
      <c r="FP1314">
        <v>8.4827709999999996</v>
      </c>
      <c r="FQ1314">
        <v>10.54574</v>
      </c>
      <c r="FR1314">
        <v>7.6656719999999998</v>
      </c>
      <c r="FS1314">
        <v>9.7696860000000001</v>
      </c>
      <c r="FT1314">
        <v>10.393663999999999</v>
      </c>
      <c r="FU1314">
        <v>16.90232</v>
      </c>
      <c r="FV1314">
        <v>15.744152</v>
      </c>
      <c r="FW1314">
        <v>12.685535</v>
      </c>
      <c r="FX1314">
        <v>9.1096269999999997</v>
      </c>
      <c r="FY1314">
        <v>9.0817390000000007</v>
      </c>
      <c r="FZ1314">
        <v>12.258236999999999</v>
      </c>
      <c r="GA1314">
        <v>9.1371570000000002</v>
      </c>
      <c r="GB1314">
        <v>10.978087</v>
      </c>
      <c r="GC1314">
        <v>9.1991169999999993</v>
      </c>
      <c r="GD1314">
        <v>7.794969</v>
      </c>
      <c r="GE1314">
        <v>12.641991000000001</v>
      </c>
      <c r="GF1314">
        <v>15.974598</v>
      </c>
      <c r="GG1314">
        <v>15.295491</v>
      </c>
      <c r="GH1314">
        <v>11.753560999999999</v>
      </c>
      <c r="GI1314">
        <v>15.719042999999999</v>
      </c>
      <c r="GJ1314">
        <v>13.199131</v>
      </c>
      <c r="GK1314">
        <v>12.009722</v>
      </c>
      <c r="GL1314">
        <v>8.6287780000000005</v>
      </c>
      <c r="GM1314">
        <v>14.075113</v>
      </c>
      <c r="GN1314">
        <v>12.341521</v>
      </c>
      <c r="GO1314">
        <v>14.93948</v>
      </c>
      <c r="GP1314">
        <v>13.417116</v>
      </c>
      <c r="GQ1314">
        <v>12.206662</v>
      </c>
      <c r="GR1314">
        <v>11.238493999999999</v>
      </c>
      <c r="GS1314">
        <v>9.9070339999999995</v>
      </c>
      <c r="GT1314">
        <v>12.077655999999999</v>
      </c>
      <c r="GU1314">
        <v>8.9320690000000003</v>
      </c>
      <c r="GV1314">
        <v>12.271452</v>
      </c>
      <c r="GW1314">
        <v>8.9924940000000007</v>
      </c>
      <c r="GX1314">
        <v>10.041414</v>
      </c>
    </row>
    <row r="1315" spans="1:206">
      <c r="A1315" s="3">
        <v>1314</v>
      </c>
      <c r="B1315" t="s">
        <v>1715</v>
      </c>
      <c r="C1315">
        <v>0</v>
      </c>
      <c r="D1315" t="s">
        <v>2541</v>
      </c>
      <c r="E1315">
        <v>16.668800000000001</v>
      </c>
      <c r="F1315">
        <v>14.76107</v>
      </c>
      <c r="G1315">
        <v>13.144556</v>
      </c>
      <c r="H1315">
        <v>12.418284</v>
      </c>
      <c r="I1315">
        <v>12.252722</v>
      </c>
      <c r="J1315">
        <v>15.89236</v>
      </c>
      <c r="K1315">
        <v>17.14734</v>
      </c>
      <c r="L1315">
        <v>11.343928</v>
      </c>
      <c r="M1315">
        <v>7.3993929999999999</v>
      </c>
      <c r="N1315">
        <v>13.54435</v>
      </c>
      <c r="O1315">
        <v>17.802479999999999</v>
      </c>
      <c r="P1315">
        <v>12.371675</v>
      </c>
      <c r="Q1315">
        <v>14.787369999999999</v>
      </c>
      <c r="R1315">
        <v>16.481280000000002</v>
      </c>
      <c r="S1315">
        <v>10.783238000000001</v>
      </c>
      <c r="T1315">
        <v>9.2345659999999992</v>
      </c>
      <c r="U1315">
        <v>8.5116820000000004</v>
      </c>
      <c r="V1315">
        <v>12.832560000000001</v>
      </c>
      <c r="W1315">
        <v>14.434953</v>
      </c>
      <c r="X1315">
        <v>18.127310000000001</v>
      </c>
      <c r="Y1315">
        <v>15.07644</v>
      </c>
      <c r="Z1315">
        <v>14.26657</v>
      </c>
      <c r="AA1315">
        <v>16.368320000000001</v>
      </c>
      <c r="AB1315">
        <v>19.672799999999999</v>
      </c>
      <c r="AC1315">
        <v>13.198055</v>
      </c>
      <c r="AD1315">
        <v>11.087505</v>
      </c>
      <c r="AE1315">
        <v>20.62283</v>
      </c>
      <c r="AF1315">
        <v>13.547329</v>
      </c>
      <c r="AG1315">
        <v>14.20167</v>
      </c>
      <c r="AH1315">
        <v>19.335425000000001</v>
      </c>
      <c r="AI1315">
        <v>14.681190000000001</v>
      </c>
      <c r="AJ1315">
        <v>14.755520000000001</v>
      </c>
      <c r="AK1315">
        <v>12.511911</v>
      </c>
      <c r="AL1315">
        <v>10.337020000000001</v>
      </c>
      <c r="AM1315">
        <v>18.903009999999998</v>
      </c>
      <c r="AN1315">
        <v>13.039899999999999</v>
      </c>
      <c r="AO1315">
        <v>12.640813</v>
      </c>
      <c r="AP1315">
        <v>9.1868560000000006</v>
      </c>
      <c r="AQ1315">
        <v>10.970451000000001</v>
      </c>
      <c r="AR1315">
        <v>13.129618000000001</v>
      </c>
      <c r="AS1315">
        <v>12.145637000000001</v>
      </c>
      <c r="AT1315">
        <v>15.2318</v>
      </c>
      <c r="AU1315">
        <v>17.209769999999999</v>
      </c>
      <c r="AV1315">
        <v>12.425492</v>
      </c>
      <c r="AW1315">
        <v>13.402329999999999</v>
      </c>
      <c r="AX1315">
        <v>11.113194</v>
      </c>
      <c r="AY1315">
        <v>12.68425</v>
      </c>
      <c r="AZ1315">
        <v>13.95298</v>
      </c>
      <c r="BA1315">
        <v>15.409376</v>
      </c>
      <c r="BB1315">
        <v>16.797609999999999</v>
      </c>
      <c r="BC1315">
        <v>11.881503</v>
      </c>
      <c r="BD1315">
        <v>14.915281999999999</v>
      </c>
      <c r="BE1315">
        <v>16.840509999999998</v>
      </c>
      <c r="BF1315">
        <v>12.212581999999999</v>
      </c>
      <c r="BG1315">
        <v>18.00141</v>
      </c>
      <c r="BH1315">
        <v>16.143895000000001</v>
      </c>
      <c r="BI1315">
        <v>12.745341</v>
      </c>
      <c r="BJ1315">
        <v>17.61917</v>
      </c>
      <c r="BK1315">
        <v>15.026343000000001</v>
      </c>
      <c r="BL1315">
        <v>10.365437999999999</v>
      </c>
      <c r="BM1315">
        <v>12.104203999999999</v>
      </c>
      <c r="BN1315">
        <v>15.964270000000001</v>
      </c>
      <c r="BO1315">
        <v>12.721147</v>
      </c>
      <c r="BP1315">
        <v>13.87102</v>
      </c>
      <c r="BQ1315">
        <v>11.860588999999999</v>
      </c>
      <c r="BR1315">
        <v>13.612385</v>
      </c>
      <c r="BS1315">
        <v>11.444789</v>
      </c>
      <c r="BT1315">
        <v>11.283079000000001</v>
      </c>
      <c r="BU1315">
        <v>13.057779999999999</v>
      </c>
      <c r="BV1315">
        <v>9.2705629999999992</v>
      </c>
      <c r="BW1315">
        <v>10.596928999999999</v>
      </c>
      <c r="BX1315">
        <v>12.662265</v>
      </c>
      <c r="BY1315">
        <v>9.8328430000000004</v>
      </c>
      <c r="BZ1315">
        <v>10.403285</v>
      </c>
      <c r="CA1315">
        <v>13.595772999999999</v>
      </c>
      <c r="CB1315">
        <v>15.190720000000001</v>
      </c>
      <c r="CC1315">
        <v>13.760635000000001</v>
      </c>
      <c r="CD1315">
        <v>9.8612110000000008</v>
      </c>
      <c r="CE1315">
        <v>12.54777</v>
      </c>
      <c r="CF1315">
        <v>14.173814</v>
      </c>
      <c r="CG1315">
        <v>14.91133</v>
      </c>
      <c r="CH1315">
        <v>9.0974799999999991</v>
      </c>
      <c r="CI1315">
        <v>13.606412000000001</v>
      </c>
      <c r="CJ1315">
        <v>10.108283999999999</v>
      </c>
      <c r="CK1315">
        <v>16.700060000000001</v>
      </c>
      <c r="CL1315">
        <v>12.395903000000001</v>
      </c>
      <c r="CM1315">
        <v>9.5500749999999996</v>
      </c>
      <c r="CN1315">
        <v>9.2164719999999996</v>
      </c>
      <c r="CO1315">
        <v>13.392113999999999</v>
      </c>
      <c r="CP1315">
        <v>14.238595999999999</v>
      </c>
      <c r="CQ1315">
        <v>8.0862669999999994</v>
      </c>
      <c r="CR1315">
        <v>9.1725119999999993</v>
      </c>
      <c r="CS1315">
        <v>13.586537999999999</v>
      </c>
      <c r="CT1315">
        <v>7.614554</v>
      </c>
      <c r="CU1315">
        <v>11.991224000000001</v>
      </c>
      <c r="CV1315">
        <v>15.706600999999999</v>
      </c>
      <c r="CW1315">
        <v>12.113352000000001</v>
      </c>
      <c r="CX1315">
        <v>15.06683</v>
      </c>
      <c r="CY1315">
        <v>8.2317870000000006</v>
      </c>
      <c r="CZ1315">
        <v>13.75868</v>
      </c>
      <c r="DA1315">
        <v>16.0425</v>
      </c>
      <c r="DB1315">
        <v>15.98254</v>
      </c>
      <c r="DC1315">
        <v>15.42521</v>
      </c>
      <c r="DD1315">
        <v>16.96144</v>
      </c>
      <c r="DE1315">
        <v>12.085103</v>
      </c>
      <c r="DF1315">
        <v>15.14137</v>
      </c>
      <c r="DG1315">
        <v>8.4994999999999994</v>
      </c>
      <c r="DH1315">
        <v>6.8175540000000003</v>
      </c>
      <c r="DI1315">
        <v>15.275090000000001</v>
      </c>
      <c r="DJ1315">
        <v>18.028939999999999</v>
      </c>
      <c r="DK1315">
        <v>19.915389999999999</v>
      </c>
      <c r="DL1315">
        <v>22.502520000000001</v>
      </c>
      <c r="DM1315">
        <v>15.66268</v>
      </c>
      <c r="DN1315">
        <v>16.4924</v>
      </c>
      <c r="DO1315">
        <v>16.530670000000001</v>
      </c>
      <c r="DP1315">
        <v>14.13138</v>
      </c>
      <c r="DQ1315">
        <v>13.145377999999999</v>
      </c>
      <c r="DR1315">
        <v>17.392299999999999</v>
      </c>
      <c r="DS1315">
        <v>19.8796</v>
      </c>
      <c r="DT1315">
        <v>22.138369999999998</v>
      </c>
      <c r="DU1315">
        <v>18.598459999999999</v>
      </c>
      <c r="DV1315">
        <v>20.994509999999998</v>
      </c>
      <c r="DW1315">
        <v>18.523499999999999</v>
      </c>
      <c r="DX1315">
        <v>20.79411</v>
      </c>
      <c r="DY1315">
        <v>17.994150000000001</v>
      </c>
      <c r="DZ1315">
        <v>20.21274</v>
      </c>
      <c r="EA1315">
        <v>16.158169999999998</v>
      </c>
      <c r="EB1315">
        <v>18.9038</v>
      </c>
      <c r="EC1315">
        <v>15.47636</v>
      </c>
      <c r="ED1315">
        <v>14.73071</v>
      </c>
      <c r="EE1315">
        <v>8.8018359999999998</v>
      </c>
      <c r="EF1315">
        <v>17.385000000000002</v>
      </c>
      <c r="EG1315">
        <v>11.308915000000001</v>
      </c>
      <c r="EH1315">
        <v>10.799185</v>
      </c>
      <c r="EI1315">
        <v>13.901300000000001</v>
      </c>
      <c r="EJ1315">
        <v>14.04026</v>
      </c>
      <c r="EK1315">
        <v>16.399930000000001</v>
      </c>
      <c r="EL1315">
        <v>13.773872000000001</v>
      </c>
      <c r="EM1315">
        <v>14.47282</v>
      </c>
      <c r="EN1315">
        <v>10.870126000000001</v>
      </c>
      <c r="EO1315">
        <v>11.460416</v>
      </c>
      <c r="EP1315">
        <v>13.309654999999999</v>
      </c>
      <c r="EQ1315">
        <v>14.555164</v>
      </c>
      <c r="ER1315">
        <v>9.8301870000000005</v>
      </c>
      <c r="ES1315">
        <v>18.619029999999999</v>
      </c>
      <c r="ET1315">
        <v>8.1158429999999999</v>
      </c>
      <c r="EU1315">
        <v>9.0966020000000007</v>
      </c>
      <c r="EV1315">
        <v>12.885616000000001</v>
      </c>
      <c r="EW1315">
        <v>10.778713</v>
      </c>
      <c r="EX1315">
        <v>13.243736999999999</v>
      </c>
      <c r="EY1315">
        <v>12.077094000000001</v>
      </c>
      <c r="EZ1315">
        <v>14.66358</v>
      </c>
      <c r="FA1315">
        <v>13.258648000000001</v>
      </c>
      <c r="FB1315">
        <v>9.0943860000000001</v>
      </c>
      <c r="FC1315">
        <v>10.627068</v>
      </c>
      <c r="FD1315">
        <v>12.181836000000001</v>
      </c>
      <c r="FE1315">
        <v>14.621409999999999</v>
      </c>
      <c r="FF1315">
        <v>13.275143</v>
      </c>
      <c r="FG1315">
        <v>14.891401</v>
      </c>
      <c r="FH1315">
        <v>13.68366</v>
      </c>
      <c r="FI1315">
        <v>9.0681969999999996</v>
      </c>
      <c r="FJ1315">
        <v>9.5520429999999994</v>
      </c>
      <c r="FK1315">
        <v>11.761853</v>
      </c>
      <c r="FL1315">
        <v>11.157394</v>
      </c>
      <c r="FM1315">
        <v>10.106776</v>
      </c>
      <c r="FN1315">
        <v>11.587493</v>
      </c>
      <c r="FO1315">
        <v>8.8463449999999995</v>
      </c>
      <c r="FP1315">
        <v>8.0370539999999995</v>
      </c>
      <c r="FQ1315">
        <v>10.00737</v>
      </c>
      <c r="FR1315">
        <v>7.4710080000000003</v>
      </c>
      <c r="FS1315">
        <v>9.4065449999999995</v>
      </c>
      <c r="FT1315">
        <v>11.697694</v>
      </c>
      <c r="FU1315">
        <v>16.717320000000001</v>
      </c>
      <c r="FV1315">
        <v>14.898572</v>
      </c>
      <c r="FW1315">
        <v>11.854901999999999</v>
      </c>
      <c r="FX1315">
        <v>8.60609</v>
      </c>
      <c r="FY1315">
        <v>8.7612590000000008</v>
      </c>
      <c r="FZ1315">
        <v>11.759513999999999</v>
      </c>
      <c r="GA1315">
        <v>9.4053349999999991</v>
      </c>
      <c r="GB1315">
        <v>11.537986</v>
      </c>
      <c r="GC1315">
        <v>9.8390579999999996</v>
      </c>
      <c r="GD1315">
        <v>7.4224030000000001</v>
      </c>
      <c r="GE1315">
        <v>11.955494</v>
      </c>
      <c r="GF1315">
        <v>15.057249000000001</v>
      </c>
      <c r="GG1315">
        <v>15.052720000000001</v>
      </c>
      <c r="GH1315">
        <v>10.829864000000001</v>
      </c>
      <c r="GI1315">
        <v>15.417244</v>
      </c>
      <c r="GJ1315">
        <v>12.510832000000001</v>
      </c>
      <c r="GK1315">
        <v>11.061418</v>
      </c>
      <c r="GL1315">
        <v>8.3271650000000008</v>
      </c>
      <c r="GM1315">
        <v>12.992219</v>
      </c>
      <c r="GN1315">
        <v>11.479463000000001</v>
      </c>
      <c r="GO1315">
        <v>13.99799</v>
      </c>
      <c r="GP1315">
        <v>12.690927</v>
      </c>
      <c r="GQ1315">
        <v>11.401339</v>
      </c>
      <c r="GR1315">
        <v>9.720205</v>
      </c>
      <c r="GS1315">
        <v>9.5703840000000007</v>
      </c>
      <c r="GT1315">
        <v>11.669865</v>
      </c>
      <c r="GU1315">
        <v>7.4498870000000004</v>
      </c>
      <c r="GV1315">
        <v>10.839153</v>
      </c>
      <c r="GW1315">
        <v>8.0656359999999996</v>
      </c>
      <c r="GX1315">
        <v>7.7947829999999998</v>
      </c>
    </row>
    <row r="1316" spans="1:206">
      <c r="A1316" s="3">
        <v>1315</v>
      </c>
      <c r="B1316" t="s">
        <v>1716</v>
      </c>
      <c r="C1316">
        <v>0</v>
      </c>
      <c r="D1316" t="s">
        <v>2541</v>
      </c>
      <c r="E1316">
        <v>16.708819999999999</v>
      </c>
      <c r="F1316">
        <v>14.66357</v>
      </c>
      <c r="G1316">
        <v>11.478180999999999</v>
      </c>
      <c r="H1316">
        <v>11.831989999999999</v>
      </c>
      <c r="I1316">
        <v>12.377615</v>
      </c>
      <c r="J1316">
        <v>15.29374</v>
      </c>
      <c r="K1316">
        <v>16.221499999999999</v>
      </c>
      <c r="L1316">
        <v>9.9788479999999993</v>
      </c>
      <c r="M1316">
        <v>7.6500789999999999</v>
      </c>
      <c r="N1316">
        <v>15.509539999999999</v>
      </c>
      <c r="O1316">
        <v>17.872430000000001</v>
      </c>
      <c r="P1316">
        <v>11.882531999999999</v>
      </c>
      <c r="Q1316">
        <v>12.91236</v>
      </c>
      <c r="R1316">
        <v>17.507999999999999</v>
      </c>
      <c r="S1316">
        <v>10.553575</v>
      </c>
      <c r="T1316">
        <v>8.5814079999999997</v>
      </c>
      <c r="U1316">
        <v>8.1224369999999997</v>
      </c>
      <c r="V1316">
        <v>12.740375</v>
      </c>
      <c r="W1316">
        <v>15.044197</v>
      </c>
      <c r="X1316">
        <v>18.00583</v>
      </c>
      <c r="Y1316">
        <v>15.409219999999999</v>
      </c>
      <c r="Z1316">
        <v>14.37711</v>
      </c>
      <c r="AA1316">
        <v>15.25484</v>
      </c>
      <c r="AB1316">
        <v>17.36336</v>
      </c>
      <c r="AC1316">
        <v>12.686261999999999</v>
      </c>
      <c r="AD1316">
        <v>11.066927</v>
      </c>
      <c r="AE1316">
        <v>20.529160000000001</v>
      </c>
      <c r="AF1316">
        <v>12.412102000000001</v>
      </c>
      <c r="AG1316">
        <v>14.615869999999999</v>
      </c>
      <c r="AH1316">
        <v>18.147991999999999</v>
      </c>
      <c r="AI1316">
        <v>13.262679</v>
      </c>
      <c r="AJ1316">
        <v>14.6708</v>
      </c>
      <c r="AK1316">
        <v>11.567989000000001</v>
      </c>
      <c r="AL1316">
        <v>9.8931249999999995</v>
      </c>
      <c r="AM1316">
        <v>17.92043</v>
      </c>
      <c r="AN1316">
        <v>11.792158000000001</v>
      </c>
      <c r="AO1316">
        <v>12.307599</v>
      </c>
      <c r="AP1316">
        <v>8.5474309999999996</v>
      </c>
      <c r="AQ1316">
        <v>10.0922</v>
      </c>
      <c r="AR1316">
        <v>10.257033</v>
      </c>
      <c r="AS1316">
        <v>12.234456</v>
      </c>
      <c r="AT1316">
        <v>14.610060000000001</v>
      </c>
      <c r="AU1316">
        <v>15.28941</v>
      </c>
      <c r="AV1316">
        <v>12.097816999999999</v>
      </c>
      <c r="AW1316">
        <v>12.679779999999999</v>
      </c>
      <c r="AX1316">
        <v>12.543896</v>
      </c>
      <c r="AY1316">
        <v>9.4848549999999996</v>
      </c>
      <c r="AZ1316">
        <v>16.408822000000001</v>
      </c>
      <c r="BA1316">
        <v>12.996524000000001</v>
      </c>
      <c r="BB1316">
        <v>16.215859999999999</v>
      </c>
      <c r="BC1316">
        <v>10.734767</v>
      </c>
      <c r="BD1316">
        <v>12.563411</v>
      </c>
      <c r="BE1316">
        <v>16.534970000000001</v>
      </c>
      <c r="BF1316">
        <v>11.987624</v>
      </c>
      <c r="BG1316">
        <v>18.342960000000001</v>
      </c>
      <c r="BH1316">
        <v>13.647790000000001</v>
      </c>
      <c r="BI1316">
        <v>13.062673999999999</v>
      </c>
      <c r="BJ1316">
        <v>16.607520000000001</v>
      </c>
      <c r="BK1316">
        <v>14.785354999999999</v>
      </c>
      <c r="BL1316">
        <v>9.6648069999999997</v>
      </c>
      <c r="BM1316">
        <v>10.784160999999999</v>
      </c>
      <c r="BN1316">
        <v>15.629110000000001</v>
      </c>
      <c r="BO1316">
        <v>8.5443789999999993</v>
      </c>
      <c r="BP1316">
        <v>12.8932</v>
      </c>
      <c r="BQ1316">
        <v>11.950951</v>
      </c>
      <c r="BR1316">
        <v>11.192289000000001</v>
      </c>
      <c r="BS1316">
        <v>11.696120000000001</v>
      </c>
      <c r="BT1316">
        <v>11.075481</v>
      </c>
      <c r="BU1316">
        <v>12.55053</v>
      </c>
      <c r="BV1316">
        <v>8.521471</v>
      </c>
      <c r="BW1316">
        <v>10.338842</v>
      </c>
      <c r="BX1316">
        <v>13.972110000000001</v>
      </c>
      <c r="BY1316">
        <v>10.835939</v>
      </c>
      <c r="BZ1316">
        <v>11.849811000000001</v>
      </c>
      <c r="CA1316">
        <v>14.041226</v>
      </c>
      <c r="CB1316">
        <v>15.178293</v>
      </c>
      <c r="CC1316">
        <v>11.760626</v>
      </c>
      <c r="CD1316">
        <v>9.0102270000000004</v>
      </c>
      <c r="CE1316">
        <v>11.815064</v>
      </c>
      <c r="CF1316">
        <v>13.944476999999999</v>
      </c>
      <c r="CG1316">
        <v>14.27051</v>
      </c>
      <c r="CH1316">
        <v>8.8980119999999996</v>
      </c>
      <c r="CI1316">
        <v>13.04435</v>
      </c>
      <c r="CJ1316">
        <v>8.3682549999999996</v>
      </c>
      <c r="CK1316">
        <v>15.668419999999999</v>
      </c>
      <c r="CL1316">
        <v>13.213127999999999</v>
      </c>
      <c r="CM1316">
        <v>11.149990000000001</v>
      </c>
      <c r="CN1316">
        <v>10.300236999999999</v>
      </c>
      <c r="CO1316">
        <v>12.481750999999999</v>
      </c>
      <c r="CP1316">
        <v>13.775848</v>
      </c>
      <c r="CQ1316">
        <v>8.909516</v>
      </c>
      <c r="CR1316">
        <v>8.4436599999999995</v>
      </c>
      <c r="CS1316">
        <v>12.953495999999999</v>
      </c>
      <c r="CT1316">
        <v>7.6252719999999998</v>
      </c>
      <c r="CU1316">
        <v>10.007351999999999</v>
      </c>
      <c r="CV1316">
        <v>13.276406</v>
      </c>
      <c r="CW1316">
        <v>12.036394</v>
      </c>
      <c r="CX1316">
        <v>15.118029999999999</v>
      </c>
      <c r="CY1316">
        <v>8.7442489999999999</v>
      </c>
      <c r="CZ1316">
        <v>14.108650000000001</v>
      </c>
      <c r="DA1316">
        <v>14.794790000000001</v>
      </c>
      <c r="DB1316">
        <v>15.17723</v>
      </c>
      <c r="DC1316">
        <v>14.76229</v>
      </c>
      <c r="DD1316">
        <v>17.265720000000002</v>
      </c>
      <c r="DE1316">
        <v>11.848248</v>
      </c>
      <c r="DF1316">
        <v>14.98573</v>
      </c>
      <c r="DG1316">
        <v>7.0987910000000003</v>
      </c>
      <c r="DH1316">
        <v>7.4189959999999999</v>
      </c>
      <c r="DI1316">
        <v>15.09366</v>
      </c>
      <c r="DJ1316">
        <v>18.125710000000002</v>
      </c>
      <c r="DK1316">
        <v>19.904240000000001</v>
      </c>
      <c r="DL1316">
        <v>22.542529999999999</v>
      </c>
      <c r="DM1316">
        <v>14.87528</v>
      </c>
      <c r="DN1316">
        <v>16.449179999999998</v>
      </c>
      <c r="DO1316">
        <v>16.49456</v>
      </c>
      <c r="DP1316">
        <v>14.21491</v>
      </c>
      <c r="DQ1316">
        <v>13.308460999999999</v>
      </c>
      <c r="DR1316">
        <v>16.337019999999999</v>
      </c>
      <c r="DS1316">
        <v>19.358139999999999</v>
      </c>
      <c r="DT1316">
        <v>21.68384</v>
      </c>
      <c r="DU1316">
        <v>18.56474</v>
      </c>
      <c r="DV1316">
        <v>20.92661</v>
      </c>
      <c r="DW1316">
        <v>18.272010000000002</v>
      </c>
      <c r="DX1316">
        <v>20.6751</v>
      </c>
      <c r="DY1316">
        <v>17.88401</v>
      </c>
      <c r="DZ1316">
        <v>20.210570000000001</v>
      </c>
      <c r="EA1316">
        <v>15.715630000000001</v>
      </c>
      <c r="EB1316">
        <v>18.536950000000001</v>
      </c>
      <c r="EC1316">
        <v>15.21149</v>
      </c>
      <c r="ED1316">
        <v>14.43759</v>
      </c>
      <c r="EE1316">
        <v>8.6511759999999995</v>
      </c>
      <c r="EF1316">
        <v>16.64228</v>
      </c>
      <c r="EG1316">
        <v>11.580928999999999</v>
      </c>
      <c r="EH1316">
        <v>11.462567</v>
      </c>
      <c r="EI1316">
        <v>14.50895</v>
      </c>
      <c r="EJ1316">
        <v>14.398149999999999</v>
      </c>
      <c r="EK1316">
        <v>16.744810000000001</v>
      </c>
      <c r="EL1316">
        <v>14.510389</v>
      </c>
      <c r="EM1316">
        <v>14.552110000000001</v>
      </c>
      <c r="EN1316">
        <v>9.5205450000000003</v>
      </c>
      <c r="EO1316">
        <v>11.390552</v>
      </c>
      <c r="EP1316">
        <v>12.10566</v>
      </c>
      <c r="EQ1316">
        <v>13.340548999999999</v>
      </c>
      <c r="ER1316">
        <v>7.1459999999999999</v>
      </c>
      <c r="ES1316">
        <v>17.836960000000001</v>
      </c>
      <c r="ET1316">
        <v>9.5462299999999995</v>
      </c>
      <c r="EU1316">
        <v>9.3712850000000003</v>
      </c>
      <c r="EV1316">
        <v>12.7011</v>
      </c>
      <c r="EW1316">
        <v>10.852182000000001</v>
      </c>
      <c r="EX1316">
        <v>13.244916999999999</v>
      </c>
      <c r="EY1316">
        <v>12.061114</v>
      </c>
      <c r="EZ1316">
        <v>14.918419</v>
      </c>
      <c r="FA1316">
        <v>13.567931</v>
      </c>
      <c r="FB1316">
        <v>9.3244969999999991</v>
      </c>
      <c r="FC1316">
        <v>10.934062000000001</v>
      </c>
      <c r="FD1316">
        <v>11.621339000000001</v>
      </c>
      <c r="FE1316">
        <v>14.998670000000001</v>
      </c>
      <c r="FF1316">
        <v>13.720475</v>
      </c>
      <c r="FG1316">
        <v>15.091111</v>
      </c>
      <c r="FH1316">
        <v>13.888170000000001</v>
      </c>
      <c r="FI1316">
        <v>9.5390829999999998</v>
      </c>
      <c r="FJ1316">
        <v>10.151597000000001</v>
      </c>
      <c r="FK1316">
        <v>12.156594999999999</v>
      </c>
      <c r="FL1316">
        <v>11.043473000000001</v>
      </c>
      <c r="FM1316">
        <v>10.104924</v>
      </c>
      <c r="FN1316">
        <v>12.103317000000001</v>
      </c>
      <c r="FO1316">
        <v>9.1001729999999998</v>
      </c>
      <c r="FP1316">
        <v>8.1895880000000005</v>
      </c>
      <c r="FQ1316">
        <v>10.626723</v>
      </c>
      <c r="FR1316">
        <v>7.935486</v>
      </c>
      <c r="FS1316">
        <v>9.5082699999999996</v>
      </c>
      <c r="FT1316">
        <v>11.57891</v>
      </c>
      <c r="FU1316">
        <v>16.75554</v>
      </c>
      <c r="FV1316">
        <v>15.522591</v>
      </c>
      <c r="FW1316">
        <v>12.470494</v>
      </c>
      <c r="FX1316">
        <v>9.9080349999999999</v>
      </c>
      <c r="FY1316">
        <v>9.2594589999999997</v>
      </c>
      <c r="FZ1316">
        <v>12.311515999999999</v>
      </c>
      <c r="GA1316">
        <v>9.5693040000000007</v>
      </c>
      <c r="GB1316">
        <v>11.939657</v>
      </c>
      <c r="GC1316">
        <v>9.8707650000000005</v>
      </c>
      <c r="GD1316">
        <v>8.3192540000000008</v>
      </c>
      <c r="GE1316">
        <v>13.00633</v>
      </c>
      <c r="GF1316">
        <v>15.607926000000001</v>
      </c>
      <c r="GG1316">
        <v>15.163508999999999</v>
      </c>
      <c r="GH1316">
        <v>11.109468</v>
      </c>
      <c r="GI1316">
        <v>15.622355000000001</v>
      </c>
      <c r="GJ1316">
        <v>13.133713</v>
      </c>
      <c r="GK1316">
        <v>11.982113999999999</v>
      </c>
      <c r="GL1316">
        <v>8.8254959999999993</v>
      </c>
      <c r="GM1316">
        <v>14.383628</v>
      </c>
      <c r="GN1316">
        <v>12.718035</v>
      </c>
      <c r="GO1316">
        <v>14.418203</v>
      </c>
      <c r="GP1316">
        <v>12.753871</v>
      </c>
      <c r="GQ1316">
        <v>12.035273999999999</v>
      </c>
      <c r="GR1316">
        <v>10.989625</v>
      </c>
      <c r="GS1316">
        <v>10.577631</v>
      </c>
      <c r="GT1316">
        <v>12.145699</v>
      </c>
      <c r="GU1316">
        <v>7.6942570000000003</v>
      </c>
      <c r="GV1316">
        <v>11.740345</v>
      </c>
      <c r="GW1316">
        <v>8.3515709999999999</v>
      </c>
      <c r="GX1316">
        <v>7.9774000000000003</v>
      </c>
    </row>
    <row r="1317" spans="1:206">
      <c r="A1317" s="3">
        <v>1316</v>
      </c>
      <c r="B1317" t="s">
        <v>1717</v>
      </c>
      <c r="C1317">
        <v>0</v>
      </c>
      <c r="D1317" t="s">
        <v>2541</v>
      </c>
      <c r="E1317">
        <v>16.86533</v>
      </c>
      <c r="F1317">
        <v>15.13161</v>
      </c>
      <c r="G1317">
        <v>11.234764</v>
      </c>
      <c r="H1317">
        <v>12.447108999999999</v>
      </c>
      <c r="I1317">
        <v>12.973895000000001</v>
      </c>
      <c r="J1317">
        <v>15.86838</v>
      </c>
      <c r="K1317">
        <v>17.0305</v>
      </c>
      <c r="L1317">
        <v>17.356010999999999</v>
      </c>
      <c r="M1317">
        <v>7.6369309999999997</v>
      </c>
      <c r="N1317">
        <v>14.092739999999999</v>
      </c>
      <c r="O1317">
        <v>18.342890000000001</v>
      </c>
      <c r="P1317">
        <v>12.112867</v>
      </c>
      <c r="Q1317">
        <v>13.828279999999999</v>
      </c>
      <c r="R1317">
        <v>18.480180000000001</v>
      </c>
      <c r="S1317">
        <v>11.003828</v>
      </c>
      <c r="T1317">
        <v>9.9065550000000009</v>
      </c>
      <c r="U1317">
        <v>13.930097999999999</v>
      </c>
      <c r="V1317">
        <v>12.797891</v>
      </c>
      <c r="W1317">
        <v>15.978961</v>
      </c>
      <c r="X1317">
        <v>18.039480000000001</v>
      </c>
      <c r="Y1317">
        <v>15.057119999999999</v>
      </c>
      <c r="Z1317">
        <v>13.84708</v>
      </c>
      <c r="AA1317">
        <v>12.831810000000001</v>
      </c>
      <c r="AB1317">
        <v>16.598579999999998</v>
      </c>
      <c r="AC1317">
        <v>13.091915</v>
      </c>
      <c r="AD1317">
        <v>10.951824999999999</v>
      </c>
      <c r="AE1317">
        <v>20.328810000000001</v>
      </c>
      <c r="AF1317">
        <v>14.756570999999999</v>
      </c>
      <c r="AG1317">
        <v>13.610910000000001</v>
      </c>
      <c r="AH1317">
        <v>16.580273999999999</v>
      </c>
      <c r="AI1317">
        <v>15.460367</v>
      </c>
      <c r="AJ1317">
        <v>14.153230000000001</v>
      </c>
      <c r="AK1317">
        <v>12.384952</v>
      </c>
      <c r="AL1317">
        <v>11.38208</v>
      </c>
      <c r="AM1317">
        <v>17.909220000000001</v>
      </c>
      <c r="AN1317">
        <v>14.25132</v>
      </c>
      <c r="AO1317">
        <v>9.6435279999999999</v>
      </c>
      <c r="AP1317">
        <v>9.2371660000000002</v>
      </c>
      <c r="AQ1317">
        <v>11.184315</v>
      </c>
      <c r="AR1317">
        <v>10.198632999999999</v>
      </c>
      <c r="AS1317">
        <v>13.291672</v>
      </c>
      <c r="AT1317">
        <v>15.000730000000001</v>
      </c>
      <c r="AU1317">
        <v>16.69323</v>
      </c>
      <c r="AV1317">
        <v>11.265516</v>
      </c>
      <c r="AW1317">
        <v>13.335850000000001</v>
      </c>
      <c r="AX1317">
        <v>13.133571999999999</v>
      </c>
      <c r="AY1317">
        <v>10.582594</v>
      </c>
      <c r="AZ1317">
        <v>12.505003</v>
      </c>
      <c r="BA1317">
        <v>13.728308</v>
      </c>
      <c r="BB1317">
        <v>16.49202</v>
      </c>
      <c r="BC1317">
        <v>12.343154999999999</v>
      </c>
      <c r="BD1317">
        <v>13.668958</v>
      </c>
      <c r="BE1317">
        <v>16.925319999999999</v>
      </c>
      <c r="BF1317">
        <v>12.559189</v>
      </c>
      <c r="BG1317">
        <v>17.857119999999998</v>
      </c>
      <c r="BH1317">
        <v>14.398059999999999</v>
      </c>
      <c r="BI1317">
        <v>13.632947</v>
      </c>
      <c r="BJ1317">
        <v>17.472460000000002</v>
      </c>
      <c r="BK1317">
        <v>15.649134</v>
      </c>
      <c r="BL1317">
        <v>12.599675</v>
      </c>
      <c r="BM1317">
        <v>12.460687999999999</v>
      </c>
      <c r="BN1317">
        <v>15.8811</v>
      </c>
      <c r="BO1317">
        <v>10.040794999999999</v>
      </c>
      <c r="BP1317">
        <v>13.570970000000001</v>
      </c>
      <c r="BQ1317">
        <v>12.837258</v>
      </c>
      <c r="BR1317">
        <v>12.550376</v>
      </c>
      <c r="BS1317">
        <v>12.244821999999999</v>
      </c>
      <c r="BT1317">
        <v>13.460163</v>
      </c>
      <c r="BU1317">
        <v>15.48476</v>
      </c>
      <c r="BV1317">
        <v>11.563862</v>
      </c>
      <c r="BW1317">
        <v>14.337116</v>
      </c>
      <c r="BX1317">
        <v>12.154996000000001</v>
      </c>
      <c r="BY1317">
        <v>12.551978</v>
      </c>
      <c r="BZ1317">
        <v>14.830745</v>
      </c>
      <c r="CA1317">
        <v>14.846188</v>
      </c>
      <c r="CB1317">
        <v>15.109101000000001</v>
      </c>
      <c r="CC1317">
        <v>12.589914</v>
      </c>
      <c r="CD1317">
        <v>12.864015999999999</v>
      </c>
      <c r="CE1317">
        <v>14.806474</v>
      </c>
      <c r="CF1317">
        <v>16.324801999999998</v>
      </c>
      <c r="CG1317">
        <v>14.989940000000001</v>
      </c>
      <c r="CH1317">
        <v>9.9239169999999994</v>
      </c>
      <c r="CI1317">
        <v>13.453692</v>
      </c>
      <c r="CJ1317">
        <v>12.126473000000001</v>
      </c>
      <c r="CK1317">
        <v>17.068739999999998</v>
      </c>
      <c r="CL1317">
        <v>15.644717</v>
      </c>
      <c r="CM1317">
        <v>14.72925</v>
      </c>
      <c r="CN1317">
        <v>13.020849</v>
      </c>
      <c r="CO1317">
        <v>13.136564</v>
      </c>
      <c r="CP1317">
        <v>14.097867000000001</v>
      </c>
      <c r="CQ1317">
        <v>9.2250949999999996</v>
      </c>
      <c r="CR1317">
        <v>11.974011000000001</v>
      </c>
      <c r="CS1317">
        <v>14.504144999999999</v>
      </c>
      <c r="CT1317">
        <v>8.7224850000000007</v>
      </c>
      <c r="CU1317">
        <v>11.758686000000001</v>
      </c>
      <c r="CV1317">
        <v>15.037350999999999</v>
      </c>
      <c r="CW1317">
        <v>12.636635999999999</v>
      </c>
      <c r="CX1317">
        <v>15.365919999999999</v>
      </c>
      <c r="CY1317">
        <v>12.549493999999999</v>
      </c>
      <c r="CZ1317">
        <v>14.22959</v>
      </c>
      <c r="DA1317">
        <v>15.843870000000001</v>
      </c>
      <c r="DB1317">
        <v>15.853759999999999</v>
      </c>
      <c r="DC1317">
        <v>15.526389999999999</v>
      </c>
      <c r="DD1317">
        <v>17.315639999999998</v>
      </c>
      <c r="DE1317">
        <v>12.701936999999999</v>
      </c>
      <c r="DF1317">
        <v>15.60361</v>
      </c>
      <c r="DG1317">
        <v>10.066060999999999</v>
      </c>
      <c r="DH1317">
        <v>7.1045170000000004</v>
      </c>
      <c r="DI1317">
        <v>15.83896</v>
      </c>
      <c r="DJ1317">
        <v>18.766030000000001</v>
      </c>
      <c r="DK1317">
        <v>20.37445</v>
      </c>
      <c r="DL1317">
        <v>22.962489999999999</v>
      </c>
      <c r="DM1317">
        <v>15.617520000000001</v>
      </c>
      <c r="DN1317">
        <v>16.817450000000001</v>
      </c>
      <c r="DO1317">
        <v>17.033190000000001</v>
      </c>
      <c r="DP1317">
        <v>14.091989999999999</v>
      </c>
      <c r="DQ1317">
        <v>13.571603</v>
      </c>
      <c r="DR1317">
        <v>17.036470000000001</v>
      </c>
      <c r="DS1317">
        <v>20.189430000000002</v>
      </c>
      <c r="DT1317">
        <v>22.397189999999998</v>
      </c>
      <c r="DU1317">
        <v>18.82901</v>
      </c>
      <c r="DV1317">
        <v>21.299009999999999</v>
      </c>
      <c r="DW1317">
        <v>18.960640000000001</v>
      </c>
      <c r="DX1317">
        <v>21.273900000000001</v>
      </c>
      <c r="DY1317">
        <v>18.504519999999999</v>
      </c>
      <c r="DZ1317">
        <v>20.723839999999999</v>
      </c>
      <c r="EA1317">
        <v>17.165749999999999</v>
      </c>
      <c r="EB1317">
        <v>19.934650000000001</v>
      </c>
      <c r="EC1317">
        <v>15.99239</v>
      </c>
      <c r="ED1317">
        <v>15.00741</v>
      </c>
      <c r="EE1317">
        <v>8.5626759999999997</v>
      </c>
      <c r="EF1317">
        <v>17.270250000000001</v>
      </c>
      <c r="EG1317">
        <v>11.824945</v>
      </c>
      <c r="EH1317">
        <v>11.571282</v>
      </c>
      <c r="EI1317">
        <v>14.7796</v>
      </c>
      <c r="EJ1317">
        <v>14.88167</v>
      </c>
      <c r="EK1317">
        <v>17.212679999999999</v>
      </c>
      <c r="EL1317">
        <v>14.898764999999999</v>
      </c>
      <c r="EM1317">
        <v>15.11922</v>
      </c>
      <c r="EN1317">
        <v>8.7872090000000007</v>
      </c>
      <c r="EO1317">
        <v>8.9617540000000009</v>
      </c>
      <c r="EP1317">
        <v>10.928269999999999</v>
      </c>
      <c r="EQ1317">
        <v>12.507018</v>
      </c>
      <c r="ER1317">
        <v>8.7827420000000007</v>
      </c>
      <c r="ES1317">
        <v>18.46782</v>
      </c>
      <c r="ET1317">
        <v>9.0269300000000001</v>
      </c>
      <c r="EU1317">
        <v>9.356484</v>
      </c>
      <c r="EV1317">
        <v>13.758269</v>
      </c>
      <c r="EW1317">
        <v>11.632605</v>
      </c>
      <c r="EX1317">
        <v>13.692356</v>
      </c>
      <c r="EY1317">
        <v>12.512247</v>
      </c>
      <c r="EZ1317">
        <v>15.447094999999999</v>
      </c>
      <c r="FA1317">
        <v>14.132539</v>
      </c>
      <c r="FB1317">
        <v>9.7745359999999994</v>
      </c>
      <c r="FC1317">
        <v>11.109146000000001</v>
      </c>
      <c r="FD1317">
        <v>12.036612999999999</v>
      </c>
      <c r="FE1317">
        <v>15.03772</v>
      </c>
      <c r="FF1317">
        <v>13.699159999999999</v>
      </c>
      <c r="FG1317">
        <v>15.062595</v>
      </c>
      <c r="FH1317">
        <v>13.862970000000001</v>
      </c>
      <c r="FI1317">
        <v>9.4266529999999999</v>
      </c>
      <c r="FJ1317">
        <v>10.644933</v>
      </c>
      <c r="FK1317">
        <v>12.246915</v>
      </c>
      <c r="FL1317">
        <v>11.733131</v>
      </c>
      <c r="FM1317">
        <v>10.978783</v>
      </c>
      <c r="FN1317">
        <v>12.029932000000001</v>
      </c>
      <c r="FO1317">
        <v>8.53965</v>
      </c>
      <c r="FP1317">
        <v>8.2305220000000006</v>
      </c>
      <c r="FQ1317">
        <v>9.828462</v>
      </c>
      <c r="FR1317">
        <v>8.2688930000000003</v>
      </c>
      <c r="FS1317">
        <v>9.9973720000000004</v>
      </c>
      <c r="FT1317">
        <v>11.531086</v>
      </c>
      <c r="FU1317">
        <v>16.89547</v>
      </c>
      <c r="FV1317">
        <v>15.12594</v>
      </c>
      <c r="FW1317">
        <v>12.050554</v>
      </c>
      <c r="FX1317">
        <v>8.9981819999999999</v>
      </c>
      <c r="FY1317">
        <v>9.3271239999999995</v>
      </c>
      <c r="FZ1317">
        <v>11.921480000000001</v>
      </c>
      <c r="GA1317">
        <v>9.9318919999999995</v>
      </c>
      <c r="GB1317">
        <v>11.804881999999999</v>
      </c>
      <c r="GC1317">
        <v>9.8356290000000008</v>
      </c>
      <c r="GD1317">
        <v>8.3821809999999992</v>
      </c>
      <c r="GE1317">
        <v>12.567432999999999</v>
      </c>
      <c r="GF1317">
        <v>15.398315</v>
      </c>
      <c r="GG1317">
        <v>15.386037</v>
      </c>
      <c r="GH1317">
        <v>10.989947000000001</v>
      </c>
      <c r="GI1317">
        <v>15.487850999999999</v>
      </c>
      <c r="GJ1317">
        <v>12.24436</v>
      </c>
      <c r="GK1317">
        <v>11.176361999999999</v>
      </c>
      <c r="GL1317">
        <v>8.3157669999999992</v>
      </c>
      <c r="GM1317">
        <v>13.942174</v>
      </c>
      <c r="GN1317">
        <v>12.278893</v>
      </c>
      <c r="GO1317">
        <v>14.269501999999999</v>
      </c>
      <c r="GP1317">
        <v>13.242729000000001</v>
      </c>
      <c r="GQ1317">
        <v>11.401059999999999</v>
      </c>
      <c r="GR1317">
        <v>9.8628599999999995</v>
      </c>
      <c r="GS1317">
        <v>9.8158169999999991</v>
      </c>
      <c r="GT1317">
        <v>11.823005</v>
      </c>
      <c r="GU1317">
        <v>7.7153840000000002</v>
      </c>
      <c r="GV1317">
        <v>11.587205000000001</v>
      </c>
      <c r="GW1317">
        <v>7.7077780000000002</v>
      </c>
      <c r="GX1317">
        <v>7.2141070000000003</v>
      </c>
    </row>
    <row r="1318" spans="1:206">
      <c r="A1318" s="3">
        <v>1317</v>
      </c>
      <c r="B1318" t="s">
        <v>1718</v>
      </c>
      <c r="C1318">
        <v>1</v>
      </c>
      <c r="D1318" t="s">
        <v>2542</v>
      </c>
      <c r="E1318">
        <v>17.009789999999999</v>
      </c>
      <c r="F1318">
        <v>15.03152</v>
      </c>
      <c r="G1318">
        <v>13.356429</v>
      </c>
      <c r="H1318">
        <v>13.455501</v>
      </c>
      <c r="I1318">
        <v>14.621207</v>
      </c>
      <c r="J1318">
        <v>15.68303</v>
      </c>
      <c r="K1318">
        <v>17.35642</v>
      </c>
      <c r="L1318">
        <v>10.012320000000001</v>
      </c>
      <c r="M1318">
        <v>7.9919180000000001</v>
      </c>
      <c r="N1318">
        <v>15.63002</v>
      </c>
      <c r="O1318">
        <v>18.774809999999999</v>
      </c>
      <c r="P1318">
        <v>11.993428</v>
      </c>
      <c r="Q1318">
        <v>13.92844</v>
      </c>
      <c r="R1318">
        <v>13.132759999999999</v>
      </c>
      <c r="S1318">
        <v>10.881769</v>
      </c>
      <c r="T1318">
        <v>9.1776409999999995</v>
      </c>
      <c r="U1318">
        <v>15.271585</v>
      </c>
      <c r="V1318">
        <v>13.201670999999999</v>
      </c>
      <c r="W1318">
        <v>16.632228999999999</v>
      </c>
      <c r="X1318">
        <v>18.560600000000001</v>
      </c>
      <c r="Y1318">
        <v>15.51477</v>
      </c>
      <c r="Z1318">
        <v>14.734870000000001</v>
      </c>
      <c r="AA1318">
        <v>13.329140000000001</v>
      </c>
      <c r="AB1318">
        <v>18.100359999999998</v>
      </c>
      <c r="AC1318">
        <v>13.417351999999999</v>
      </c>
      <c r="AD1318">
        <v>11.306483</v>
      </c>
      <c r="AE1318">
        <v>21.29148</v>
      </c>
      <c r="AF1318">
        <v>12.454898999999999</v>
      </c>
      <c r="AG1318">
        <v>14.581720000000001</v>
      </c>
      <c r="AH1318">
        <v>18.038488999999998</v>
      </c>
      <c r="AI1318">
        <v>13.105335999999999</v>
      </c>
      <c r="AJ1318">
        <v>14.334250000000001</v>
      </c>
      <c r="AK1318">
        <v>13.338792</v>
      </c>
      <c r="AL1318">
        <v>10.333807</v>
      </c>
      <c r="AM1318">
        <v>18.664840000000002</v>
      </c>
      <c r="AN1318">
        <v>13.579717</v>
      </c>
      <c r="AO1318">
        <v>14.742112000000001</v>
      </c>
      <c r="AP1318">
        <v>9.2649550000000005</v>
      </c>
      <c r="AQ1318">
        <v>11.752897000000001</v>
      </c>
      <c r="AR1318">
        <v>10.606462000000001</v>
      </c>
      <c r="AS1318">
        <v>12.996808</v>
      </c>
      <c r="AT1318">
        <v>14.77941</v>
      </c>
      <c r="AU1318">
        <v>15.886010000000001</v>
      </c>
      <c r="AV1318">
        <v>12.455437</v>
      </c>
      <c r="AW1318">
        <v>13.06907</v>
      </c>
      <c r="AX1318">
        <v>13.721745</v>
      </c>
      <c r="AY1318">
        <v>12.137981</v>
      </c>
      <c r="AZ1318">
        <v>15.479272999999999</v>
      </c>
      <c r="BA1318">
        <v>13.670370999999999</v>
      </c>
      <c r="BB1318">
        <v>16.065919999999998</v>
      </c>
      <c r="BC1318">
        <v>12.577021999999999</v>
      </c>
      <c r="BD1318">
        <v>13.524806</v>
      </c>
      <c r="BE1318">
        <v>16.818549999999998</v>
      </c>
      <c r="BF1318">
        <v>12.458640000000001</v>
      </c>
      <c r="BG1318">
        <v>18.392800000000001</v>
      </c>
      <c r="BH1318">
        <v>14.495948</v>
      </c>
      <c r="BI1318">
        <v>14.884169999999999</v>
      </c>
      <c r="BJ1318">
        <v>16.942820000000001</v>
      </c>
      <c r="BK1318">
        <v>15.296253</v>
      </c>
      <c r="BL1318">
        <v>11.620232</v>
      </c>
      <c r="BM1318">
        <v>11.706448</v>
      </c>
      <c r="BN1318">
        <v>17.116409999999998</v>
      </c>
      <c r="BO1318">
        <v>9.4329070000000002</v>
      </c>
      <c r="BP1318">
        <v>13.07047</v>
      </c>
      <c r="BQ1318">
        <v>11.989219</v>
      </c>
      <c r="BR1318">
        <v>12.408587000000001</v>
      </c>
      <c r="BS1318">
        <v>11.397410000000001</v>
      </c>
      <c r="BT1318">
        <v>12.160551999999999</v>
      </c>
      <c r="BU1318">
        <v>14.955080000000001</v>
      </c>
      <c r="BV1318">
        <v>10.318857</v>
      </c>
      <c r="BW1318">
        <v>12.744410999999999</v>
      </c>
      <c r="BX1318">
        <v>12.653945999999999</v>
      </c>
      <c r="BY1318">
        <v>13.348106</v>
      </c>
      <c r="BZ1318">
        <v>14.117686000000001</v>
      </c>
      <c r="CA1318">
        <v>14.736390999999999</v>
      </c>
      <c r="CB1318">
        <v>15.285427</v>
      </c>
      <c r="CC1318">
        <v>12.517559</v>
      </c>
      <c r="CD1318">
        <v>9.3554739999999992</v>
      </c>
      <c r="CE1318">
        <v>13.897326</v>
      </c>
      <c r="CF1318">
        <v>15.741875</v>
      </c>
      <c r="CG1318">
        <v>14.612640000000001</v>
      </c>
      <c r="CH1318">
        <v>10.993141</v>
      </c>
      <c r="CI1318">
        <v>13.783473000000001</v>
      </c>
      <c r="CJ1318">
        <v>11.484003</v>
      </c>
      <c r="CK1318">
        <v>16.368069999999999</v>
      </c>
      <c r="CL1318">
        <v>13.370464</v>
      </c>
      <c r="CM1318">
        <v>12.185197000000001</v>
      </c>
      <c r="CN1318">
        <v>11.927747999999999</v>
      </c>
      <c r="CO1318">
        <v>13.028184</v>
      </c>
      <c r="CP1318">
        <v>14.214397</v>
      </c>
      <c r="CQ1318">
        <v>8.3724399999999992</v>
      </c>
      <c r="CR1318">
        <v>10.640931</v>
      </c>
      <c r="CS1318">
        <v>14.796403</v>
      </c>
      <c r="CT1318">
        <v>7.5925940000000001</v>
      </c>
      <c r="CU1318">
        <v>10.247655</v>
      </c>
      <c r="CV1318">
        <v>12.703396</v>
      </c>
      <c r="CW1318">
        <v>12.429553</v>
      </c>
      <c r="CX1318">
        <v>15.23035</v>
      </c>
      <c r="CY1318">
        <v>8.7208310000000004</v>
      </c>
      <c r="CZ1318">
        <v>14.628740000000001</v>
      </c>
      <c r="DA1318">
        <v>15.28121</v>
      </c>
      <c r="DB1318">
        <v>14.63401</v>
      </c>
      <c r="DC1318">
        <v>15.159380000000001</v>
      </c>
      <c r="DD1318">
        <v>17.47926</v>
      </c>
      <c r="DE1318">
        <v>12.441163</v>
      </c>
      <c r="DF1318">
        <v>15.28721</v>
      </c>
      <c r="DG1318">
        <v>9.1231369999999998</v>
      </c>
      <c r="DH1318">
        <v>7.39161</v>
      </c>
      <c r="DI1318">
        <v>15.17173</v>
      </c>
      <c r="DJ1318">
        <v>18.181170000000002</v>
      </c>
      <c r="DK1318">
        <v>20.450970000000002</v>
      </c>
      <c r="DL1318">
        <v>23.011780000000002</v>
      </c>
      <c r="DM1318">
        <v>15.05086</v>
      </c>
      <c r="DN1318">
        <v>17.338049999999999</v>
      </c>
      <c r="DO1318">
        <v>17.019680000000001</v>
      </c>
      <c r="DP1318">
        <v>14.8302</v>
      </c>
      <c r="DQ1318">
        <v>13.181507</v>
      </c>
      <c r="DR1318">
        <v>16.20909</v>
      </c>
      <c r="DS1318">
        <v>19.77047</v>
      </c>
      <c r="DT1318">
        <v>22.075890000000001</v>
      </c>
      <c r="DU1318">
        <v>18.879719999999999</v>
      </c>
      <c r="DV1318">
        <v>21.251169999999998</v>
      </c>
      <c r="DW1318">
        <v>18.919840000000001</v>
      </c>
      <c r="DX1318">
        <v>21.237020000000001</v>
      </c>
      <c r="DY1318">
        <v>18.162179999999999</v>
      </c>
      <c r="DZ1318">
        <v>20.293589999999998</v>
      </c>
      <c r="EA1318">
        <v>15.51552</v>
      </c>
      <c r="EB1318">
        <v>18.376909999999999</v>
      </c>
      <c r="EC1318">
        <v>15.70242</v>
      </c>
      <c r="ED1318">
        <v>15.40751</v>
      </c>
      <c r="EE1318">
        <v>8.4678719999999998</v>
      </c>
      <c r="EF1318">
        <v>17.222079999999998</v>
      </c>
      <c r="EG1318">
        <v>12.099665</v>
      </c>
      <c r="EH1318">
        <v>13.009207999999999</v>
      </c>
      <c r="EI1318">
        <v>16.028870000000001</v>
      </c>
      <c r="EJ1318">
        <v>14.936640000000001</v>
      </c>
      <c r="EK1318">
        <v>17.071210000000001</v>
      </c>
      <c r="EL1318">
        <v>14.164118999999999</v>
      </c>
      <c r="EM1318">
        <v>14.095230000000001</v>
      </c>
      <c r="EN1318">
        <v>9.6954779999999996</v>
      </c>
      <c r="EO1318">
        <v>10.393468</v>
      </c>
      <c r="EP1318">
        <v>12.457779</v>
      </c>
      <c r="EQ1318">
        <v>13.733079</v>
      </c>
      <c r="ER1318">
        <v>9.9235480000000003</v>
      </c>
      <c r="ES1318">
        <v>18.111339999999998</v>
      </c>
      <c r="ET1318">
        <v>8.1288719999999994</v>
      </c>
      <c r="EU1318">
        <v>9.9585860000000004</v>
      </c>
      <c r="EV1318">
        <v>12.163967</v>
      </c>
      <c r="EW1318">
        <v>10.132142</v>
      </c>
      <c r="EX1318">
        <v>13.072899</v>
      </c>
      <c r="EY1318">
        <v>11.858010999999999</v>
      </c>
      <c r="EZ1318">
        <v>14.523614</v>
      </c>
      <c r="FA1318">
        <v>13.175432000000001</v>
      </c>
      <c r="FB1318">
        <v>9.1142350000000008</v>
      </c>
      <c r="FC1318">
        <v>10.662146</v>
      </c>
      <c r="FD1318">
        <v>11.943496</v>
      </c>
      <c r="FE1318">
        <v>14.760479999999999</v>
      </c>
      <c r="FF1318">
        <v>13.458527999999999</v>
      </c>
      <c r="FG1318">
        <v>15.186517</v>
      </c>
      <c r="FH1318">
        <v>13.98944</v>
      </c>
      <c r="FI1318">
        <v>9.1083590000000001</v>
      </c>
      <c r="FJ1318">
        <v>9.7307199999999998</v>
      </c>
      <c r="FK1318">
        <v>12.174016</v>
      </c>
      <c r="FL1318">
        <v>10.04815</v>
      </c>
      <c r="FM1318">
        <v>10.862682</v>
      </c>
      <c r="FN1318">
        <v>11.035121999999999</v>
      </c>
      <c r="FO1318">
        <v>9.3654109999999999</v>
      </c>
      <c r="FP1318">
        <v>6.6224699999999999</v>
      </c>
      <c r="FQ1318">
        <v>9.5360320000000005</v>
      </c>
      <c r="FR1318">
        <v>8.1107689999999995</v>
      </c>
      <c r="FS1318">
        <v>8.3208660000000005</v>
      </c>
      <c r="FT1318">
        <v>10.288276</v>
      </c>
      <c r="FU1318">
        <v>16.16619</v>
      </c>
      <c r="FV1318">
        <v>14.835739</v>
      </c>
      <c r="FW1318">
        <v>11.719018</v>
      </c>
      <c r="FX1318">
        <v>10.308039000000001</v>
      </c>
      <c r="FY1318">
        <v>8.0276929999999993</v>
      </c>
      <c r="FZ1318">
        <v>11.213158999999999</v>
      </c>
      <c r="GA1318">
        <v>8.5618049999999997</v>
      </c>
      <c r="GB1318">
        <v>10.443251</v>
      </c>
      <c r="GC1318">
        <v>8.7583439999999992</v>
      </c>
      <c r="GD1318">
        <v>7.8758809999999997</v>
      </c>
      <c r="GE1318">
        <v>13.182185</v>
      </c>
      <c r="GF1318">
        <v>14.732256</v>
      </c>
      <c r="GG1318">
        <v>13.931602</v>
      </c>
      <c r="GH1318">
        <v>11.281428999999999</v>
      </c>
      <c r="GI1318">
        <v>14.732939999999999</v>
      </c>
      <c r="GJ1318">
        <v>11.976073</v>
      </c>
      <c r="GK1318">
        <v>10.497102</v>
      </c>
      <c r="GL1318">
        <v>9.3464170000000006</v>
      </c>
      <c r="GM1318">
        <v>14.177209</v>
      </c>
      <c r="GN1318">
        <v>12.517467999999999</v>
      </c>
      <c r="GO1318">
        <v>13.451809000000001</v>
      </c>
      <c r="GP1318">
        <v>11.298275</v>
      </c>
      <c r="GQ1318">
        <v>11.174655</v>
      </c>
      <c r="GR1318">
        <v>9.3505400000000005</v>
      </c>
      <c r="GS1318">
        <v>10.286429999999999</v>
      </c>
      <c r="GT1318">
        <v>11.657442</v>
      </c>
      <c r="GU1318">
        <v>7.8853629999999999</v>
      </c>
      <c r="GV1318">
        <v>10.788501</v>
      </c>
      <c r="GW1318">
        <v>8.1617300000000004</v>
      </c>
      <c r="GX1318">
        <v>8.6343250000000005</v>
      </c>
    </row>
    <row r="1319" spans="1:206">
      <c r="A1319" s="3">
        <v>1318</v>
      </c>
      <c r="B1319" t="s">
        <v>1719</v>
      </c>
      <c r="C1319">
        <v>1</v>
      </c>
      <c r="D1319" t="s">
        <v>2542</v>
      </c>
      <c r="E1319">
        <v>16.47626</v>
      </c>
      <c r="F1319">
        <v>14.75972</v>
      </c>
      <c r="G1319">
        <v>13.207050000000001</v>
      </c>
      <c r="H1319">
        <v>11.379948000000001</v>
      </c>
      <c r="I1319">
        <v>12.906332000000001</v>
      </c>
      <c r="J1319">
        <v>16.989789999999999</v>
      </c>
      <c r="K1319">
        <v>17.63608</v>
      </c>
      <c r="L1319">
        <v>11.682661</v>
      </c>
      <c r="M1319">
        <v>7.5875750000000002</v>
      </c>
      <c r="N1319">
        <v>14.04271</v>
      </c>
      <c r="O1319">
        <v>18.88552</v>
      </c>
      <c r="P1319">
        <v>11.969795</v>
      </c>
      <c r="Q1319">
        <v>14.73089</v>
      </c>
      <c r="R1319">
        <v>12.959720000000001</v>
      </c>
      <c r="S1319">
        <v>12.959114</v>
      </c>
      <c r="T1319">
        <v>8.6307399999999994</v>
      </c>
      <c r="U1319">
        <v>8.1486079999999994</v>
      </c>
      <c r="V1319">
        <v>13.847222</v>
      </c>
      <c r="W1319">
        <v>17.278663999999999</v>
      </c>
      <c r="X1319">
        <v>18.262530000000002</v>
      </c>
      <c r="Y1319">
        <v>15.622199999999999</v>
      </c>
      <c r="Z1319">
        <v>14.210509999999999</v>
      </c>
      <c r="AA1319">
        <v>12.96588</v>
      </c>
      <c r="AB1319">
        <v>17.370090000000001</v>
      </c>
      <c r="AC1319">
        <v>13.722961</v>
      </c>
      <c r="AD1319">
        <v>10.953225</v>
      </c>
      <c r="AE1319">
        <v>21.2959</v>
      </c>
      <c r="AF1319">
        <v>13.712128999999999</v>
      </c>
      <c r="AG1319">
        <v>13.19581</v>
      </c>
      <c r="AH1319">
        <v>17.185585</v>
      </c>
      <c r="AI1319">
        <v>12.03989</v>
      </c>
      <c r="AJ1319">
        <v>14.14616</v>
      </c>
      <c r="AK1319">
        <v>12.557962</v>
      </c>
      <c r="AL1319">
        <v>10.195309</v>
      </c>
      <c r="AM1319">
        <v>18.828289999999999</v>
      </c>
      <c r="AN1319">
        <v>12.874317</v>
      </c>
      <c r="AO1319">
        <v>12.113242</v>
      </c>
      <c r="AP1319">
        <v>8.7803290000000001</v>
      </c>
      <c r="AQ1319">
        <v>12.276339</v>
      </c>
      <c r="AR1319">
        <v>10.672162</v>
      </c>
      <c r="AS1319">
        <v>13.533757</v>
      </c>
      <c r="AT1319">
        <v>13.770099999999999</v>
      </c>
      <c r="AU1319">
        <v>15.361610000000001</v>
      </c>
      <c r="AV1319">
        <v>11.914393</v>
      </c>
      <c r="AW1319">
        <v>11.719810000000001</v>
      </c>
      <c r="AX1319">
        <v>9.736129</v>
      </c>
      <c r="AY1319">
        <v>7.2092409999999996</v>
      </c>
      <c r="AZ1319">
        <v>11.227069999999999</v>
      </c>
      <c r="BA1319">
        <v>13.796689000000001</v>
      </c>
      <c r="BB1319">
        <v>14.24564</v>
      </c>
      <c r="BC1319">
        <v>10.0854</v>
      </c>
      <c r="BD1319">
        <v>13.78891</v>
      </c>
      <c r="BE1319">
        <v>16.632000000000001</v>
      </c>
      <c r="BF1319">
        <v>11.602207</v>
      </c>
      <c r="BG1319">
        <v>18.50751</v>
      </c>
      <c r="BH1319">
        <v>14.494111</v>
      </c>
      <c r="BI1319">
        <v>13.957836</v>
      </c>
      <c r="BJ1319">
        <v>16.314150000000001</v>
      </c>
      <c r="BK1319">
        <v>15.407382999999999</v>
      </c>
      <c r="BL1319">
        <v>11.178262</v>
      </c>
      <c r="BM1319">
        <v>10.956441999999999</v>
      </c>
      <c r="BN1319">
        <v>15.823040000000001</v>
      </c>
      <c r="BO1319">
        <v>9.7938310000000008</v>
      </c>
      <c r="BP1319">
        <v>12.613099999999999</v>
      </c>
      <c r="BQ1319">
        <v>12.22893</v>
      </c>
      <c r="BR1319">
        <v>11.650722</v>
      </c>
      <c r="BS1319">
        <v>10.624234</v>
      </c>
      <c r="BT1319">
        <v>11.594417999999999</v>
      </c>
      <c r="BU1319">
        <v>13.586040000000001</v>
      </c>
      <c r="BV1319">
        <v>9.7770740000000007</v>
      </c>
      <c r="BW1319">
        <v>9.0405599999999993</v>
      </c>
      <c r="BX1319">
        <v>11.702475</v>
      </c>
      <c r="BY1319">
        <v>10.551277000000001</v>
      </c>
      <c r="BZ1319">
        <v>8.6198940000000004</v>
      </c>
      <c r="CA1319">
        <v>13.432613</v>
      </c>
      <c r="CB1319">
        <v>15.221579999999999</v>
      </c>
      <c r="CC1319">
        <v>11.869161999999999</v>
      </c>
      <c r="CD1319">
        <v>8.2005149999999993</v>
      </c>
      <c r="CE1319">
        <v>13.169881</v>
      </c>
      <c r="CF1319">
        <v>14.903522000000001</v>
      </c>
      <c r="CG1319">
        <v>14.741709999999999</v>
      </c>
      <c r="CH1319">
        <v>10.203811</v>
      </c>
      <c r="CI1319">
        <v>13.235455999999999</v>
      </c>
      <c r="CJ1319">
        <v>10.381361999999999</v>
      </c>
      <c r="CK1319">
        <v>16.752469999999999</v>
      </c>
      <c r="CL1319">
        <v>14.495198</v>
      </c>
      <c r="CM1319">
        <v>13.178348</v>
      </c>
      <c r="CN1319">
        <v>9.9059760000000008</v>
      </c>
      <c r="CO1319">
        <v>13.243363</v>
      </c>
      <c r="CP1319">
        <v>13.500996000000001</v>
      </c>
      <c r="CQ1319">
        <v>8.3292540000000006</v>
      </c>
      <c r="CR1319">
        <v>9.2224900000000005</v>
      </c>
      <c r="CS1319">
        <v>13.095276</v>
      </c>
      <c r="CT1319">
        <v>7.5402040000000001</v>
      </c>
      <c r="CU1319">
        <v>10.303357</v>
      </c>
      <c r="CV1319">
        <v>14.085983000000001</v>
      </c>
      <c r="CW1319">
        <v>12.305576</v>
      </c>
      <c r="CX1319">
        <v>15.31711</v>
      </c>
      <c r="CY1319">
        <v>10.004804999999999</v>
      </c>
      <c r="CZ1319">
        <v>13.70194</v>
      </c>
      <c r="DA1319">
        <v>14.837350000000001</v>
      </c>
      <c r="DB1319">
        <v>15.35078</v>
      </c>
      <c r="DC1319">
        <v>15.60826</v>
      </c>
      <c r="DD1319">
        <v>16.850069999999999</v>
      </c>
      <c r="DE1319">
        <v>12.150565</v>
      </c>
      <c r="DF1319">
        <v>15.453749999999999</v>
      </c>
      <c r="DG1319">
        <v>7.5907929999999997</v>
      </c>
      <c r="DH1319">
        <v>7.3187290000000003</v>
      </c>
      <c r="DI1319">
        <v>14.790290000000001</v>
      </c>
      <c r="DJ1319">
        <v>18.00554</v>
      </c>
      <c r="DK1319">
        <v>19.944310000000002</v>
      </c>
      <c r="DL1319">
        <v>22.59207</v>
      </c>
      <c r="DM1319">
        <v>15.70059</v>
      </c>
      <c r="DN1319">
        <v>16.43271</v>
      </c>
      <c r="DO1319">
        <v>16.776330000000002</v>
      </c>
      <c r="DP1319">
        <v>14.02041</v>
      </c>
      <c r="DQ1319">
        <v>13.224913000000001</v>
      </c>
      <c r="DR1319">
        <v>15.71214</v>
      </c>
      <c r="DS1319">
        <v>18.98601</v>
      </c>
      <c r="DT1319">
        <v>21.335540000000002</v>
      </c>
      <c r="DU1319">
        <v>18.422519999999999</v>
      </c>
      <c r="DV1319">
        <v>20.908339999999999</v>
      </c>
      <c r="DW1319">
        <v>18.533349999999999</v>
      </c>
      <c r="DX1319">
        <v>20.935829999999999</v>
      </c>
      <c r="DY1319">
        <v>18.33934</v>
      </c>
      <c r="DZ1319">
        <v>20.744260000000001</v>
      </c>
      <c r="EA1319">
        <v>16.405090000000001</v>
      </c>
      <c r="EB1319">
        <v>19.201589999999999</v>
      </c>
      <c r="EC1319">
        <v>15.137879999999999</v>
      </c>
      <c r="ED1319">
        <v>14.526870000000001</v>
      </c>
      <c r="EE1319">
        <v>9.2055340000000001</v>
      </c>
      <c r="EF1319">
        <v>16.125679999999999</v>
      </c>
      <c r="EG1319">
        <v>12.027943</v>
      </c>
      <c r="EH1319">
        <v>12.249034</v>
      </c>
      <c r="EI1319">
        <v>15.336830000000001</v>
      </c>
      <c r="EJ1319">
        <v>14.87006</v>
      </c>
      <c r="EK1319">
        <v>17.09141</v>
      </c>
      <c r="EL1319">
        <v>13.885885999999999</v>
      </c>
      <c r="EM1319">
        <v>14.66943</v>
      </c>
      <c r="EN1319">
        <v>9.0926810000000007</v>
      </c>
      <c r="EO1319">
        <v>11.164987999999999</v>
      </c>
      <c r="EP1319">
        <v>11.748939999999999</v>
      </c>
      <c r="EQ1319">
        <v>13.420121</v>
      </c>
      <c r="ER1319">
        <v>10.642668</v>
      </c>
      <c r="ES1319">
        <v>16.9147</v>
      </c>
      <c r="ET1319">
        <v>8.9160839999999997</v>
      </c>
      <c r="EU1319">
        <v>9.5380310000000001</v>
      </c>
      <c r="EV1319">
        <v>11.93764</v>
      </c>
      <c r="EW1319">
        <v>9.7930539999999997</v>
      </c>
      <c r="EX1319">
        <v>12.388801000000001</v>
      </c>
      <c r="EY1319">
        <v>11.130039999999999</v>
      </c>
      <c r="EZ1319">
        <v>14.425395999999999</v>
      </c>
      <c r="FA1319">
        <v>13.029121999999999</v>
      </c>
      <c r="FB1319">
        <v>8.6587499999999995</v>
      </c>
      <c r="FC1319">
        <v>10.566651</v>
      </c>
      <c r="FD1319">
        <v>13.230119</v>
      </c>
      <c r="FE1319">
        <v>14.365970000000001</v>
      </c>
      <c r="FF1319">
        <v>13.082827999999999</v>
      </c>
      <c r="FG1319">
        <v>14.851100000000001</v>
      </c>
      <c r="FH1319">
        <v>13.66301</v>
      </c>
      <c r="FI1319">
        <v>9.1214480000000009</v>
      </c>
      <c r="FJ1319">
        <v>9.3610310000000005</v>
      </c>
      <c r="FK1319">
        <v>12.284599</v>
      </c>
      <c r="FL1319">
        <v>10.030602</v>
      </c>
      <c r="FM1319">
        <v>10.212477</v>
      </c>
      <c r="FN1319">
        <v>11.47349</v>
      </c>
      <c r="FO1319">
        <v>8.9887080000000008</v>
      </c>
      <c r="FP1319">
        <v>7.9866659999999996</v>
      </c>
      <c r="FQ1319">
        <v>9.6032430000000009</v>
      </c>
      <c r="FR1319">
        <v>8.2104959999999991</v>
      </c>
      <c r="FS1319">
        <v>9.2751339999999995</v>
      </c>
      <c r="FT1319">
        <v>10.344339</v>
      </c>
      <c r="FU1319">
        <v>15.9847</v>
      </c>
      <c r="FV1319">
        <v>15.152556000000001</v>
      </c>
      <c r="FW1319">
        <v>12.069889999999999</v>
      </c>
      <c r="FX1319">
        <v>9.5956399999999995</v>
      </c>
      <c r="FY1319">
        <v>8.7034490000000009</v>
      </c>
      <c r="FZ1319">
        <v>11.701936</v>
      </c>
      <c r="GA1319">
        <v>8.7263739999999999</v>
      </c>
      <c r="GB1319">
        <v>10.873673</v>
      </c>
      <c r="GC1319">
        <v>8.6887150000000002</v>
      </c>
      <c r="GD1319">
        <v>8.1432880000000001</v>
      </c>
      <c r="GE1319">
        <v>13.330677</v>
      </c>
      <c r="GF1319">
        <v>15.760437</v>
      </c>
      <c r="GG1319">
        <v>14.760138</v>
      </c>
      <c r="GH1319">
        <v>10.850059</v>
      </c>
      <c r="GI1319">
        <v>14.913778000000001</v>
      </c>
      <c r="GJ1319">
        <v>12.613372999999999</v>
      </c>
      <c r="GK1319">
        <v>10.476362</v>
      </c>
      <c r="GL1319">
        <v>8.2935219999999994</v>
      </c>
      <c r="GM1319">
        <v>14.422392</v>
      </c>
      <c r="GN1319">
        <v>13.119282</v>
      </c>
      <c r="GO1319">
        <v>14.801671000000001</v>
      </c>
      <c r="GP1319">
        <v>13.189458</v>
      </c>
      <c r="GQ1319">
        <v>11.555456</v>
      </c>
      <c r="GR1319">
        <v>10.722742999999999</v>
      </c>
      <c r="GS1319">
        <v>10.100804</v>
      </c>
      <c r="GT1319">
        <v>11.565518000000001</v>
      </c>
      <c r="GU1319">
        <v>7.7627930000000003</v>
      </c>
      <c r="GV1319">
        <v>11.96158</v>
      </c>
      <c r="GW1319">
        <v>6.2717409999999996</v>
      </c>
      <c r="GX1319">
        <v>7.7656159999999996</v>
      </c>
    </row>
    <row r="1320" spans="1:206">
      <c r="A1320" s="3">
        <v>1319</v>
      </c>
      <c r="B1320" t="s">
        <v>1720</v>
      </c>
      <c r="C1320">
        <v>1</v>
      </c>
      <c r="D1320" t="s">
        <v>2542</v>
      </c>
      <c r="E1320">
        <v>16.997949999999999</v>
      </c>
      <c r="F1320">
        <v>15.135960000000001</v>
      </c>
      <c r="G1320">
        <v>14.040162</v>
      </c>
      <c r="H1320">
        <v>12.074698</v>
      </c>
      <c r="I1320">
        <v>13.338281</v>
      </c>
      <c r="J1320">
        <v>15.8246</v>
      </c>
      <c r="K1320">
        <v>17.291730000000001</v>
      </c>
      <c r="L1320">
        <v>10.760054</v>
      </c>
      <c r="M1320">
        <v>7.1295760000000001</v>
      </c>
      <c r="N1320">
        <v>14.89109</v>
      </c>
      <c r="O1320">
        <v>18.002210000000002</v>
      </c>
      <c r="P1320">
        <v>11.681189</v>
      </c>
      <c r="Q1320">
        <v>14.96289</v>
      </c>
      <c r="R1320">
        <v>12.82009</v>
      </c>
      <c r="S1320">
        <v>10.637433</v>
      </c>
      <c r="T1320">
        <v>9.2874990000000004</v>
      </c>
      <c r="U1320">
        <v>8.6823960000000007</v>
      </c>
      <c r="V1320">
        <v>12.537964000000001</v>
      </c>
      <c r="W1320">
        <v>14.314024</v>
      </c>
      <c r="X1320">
        <v>18.245709999999999</v>
      </c>
      <c r="Y1320">
        <v>14.469889999999999</v>
      </c>
      <c r="Z1320">
        <v>14.806229999999999</v>
      </c>
      <c r="AA1320">
        <v>13.64143</v>
      </c>
      <c r="AB1320">
        <v>19.095600000000001</v>
      </c>
      <c r="AC1320">
        <v>12.714084</v>
      </c>
      <c r="AD1320">
        <v>12.201993</v>
      </c>
      <c r="AE1320">
        <v>20.593900000000001</v>
      </c>
      <c r="AF1320">
        <v>11.938304</v>
      </c>
      <c r="AG1320">
        <v>12.160259999999999</v>
      </c>
      <c r="AH1320">
        <v>19.390585000000002</v>
      </c>
      <c r="AI1320">
        <v>15.867262</v>
      </c>
      <c r="AJ1320">
        <v>14.847250000000001</v>
      </c>
      <c r="AK1320">
        <v>12.77538</v>
      </c>
      <c r="AL1320">
        <v>9.9256499999999992</v>
      </c>
      <c r="AM1320">
        <v>16.56887</v>
      </c>
      <c r="AN1320">
        <v>14.383978000000001</v>
      </c>
      <c r="AO1320">
        <v>12.242298999999999</v>
      </c>
      <c r="AP1320">
        <v>9.2176740000000006</v>
      </c>
      <c r="AQ1320">
        <v>12.111247000000001</v>
      </c>
      <c r="AR1320">
        <v>11.551658</v>
      </c>
      <c r="AS1320">
        <v>12.900753</v>
      </c>
      <c r="AT1320">
        <v>14.20682</v>
      </c>
      <c r="AU1320">
        <v>15.877610000000001</v>
      </c>
      <c r="AV1320">
        <v>11.976903</v>
      </c>
      <c r="AW1320">
        <v>12.17318</v>
      </c>
      <c r="AX1320">
        <v>13.998161</v>
      </c>
      <c r="AY1320">
        <v>13.734923</v>
      </c>
      <c r="AZ1320">
        <v>16.429185</v>
      </c>
      <c r="BA1320">
        <v>13.645742</v>
      </c>
      <c r="BB1320">
        <v>14.81152</v>
      </c>
      <c r="BC1320">
        <v>11.236352999999999</v>
      </c>
      <c r="BD1320">
        <v>15.941516999999999</v>
      </c>
      <c r="BE1320">
        <v>16.891169999999999</v>
      </c>
      <c r="BF1320">
        <v>12.277810000000001</v>
      </c>
      <c r="BG1320">
        <v>17.4894</v>
      </c>
      <c r="BH1320">
        <v>14.542773</v>
      </c>
      <c r="BI1320">
        <v>12.81057</v>
      </c>
      <c r="BJ1320">
        <v>16.970890000000001</v>
      </c>
      <c r="BK1320">
        <v>15.261676</v>
      </c>
      <c r="BL1320">
        <v>10.694196</v>
      </c>
      <c r="BM1320">
        <v>11.731616000000001</v>
      </c>
      <c r="BN1320">
        <v>15.388059999999999</v>
      </c>
      <c r="BO1320">
        <v>10.039213</v>
      </c>
      <c r="BP1320">
        <v>13.10604</v>
      </c>
      <c r="BQ1320">
        <v>12.468469000000001</v>
      </c>
      <c r="BR1320">
        <v>12.352722</v>
      </c>
      <c r="BS1320">
        <v>11.477387999999999</v>
      </c>
      <c r="BT1320">
        <v>10.757178</v>
      </c>
      <c r="BU1320">
        <v>14.541589999999999</v>
      </c>
      <c r="BV1320">
        <v>9.6392550000000004</v>
      </c>
      <c r="BW1320">
        <v>11.396914000000001</v>
      </c>
      <c r="BX1320">
        <v>13.737992</v>
      </c>
      <c r="BY1320">
        <v>10.175705000000001</v>
      </c>
      <c r="BZ1320">
        <v>8.5023250000000008</v>
      </c>
      <c r="CA1320">
        <v>13.724263000000001</v>
      </c>
      <c r="CB1320">
        <v>16.203942000000001</v>
      </c>
      <c r="CC1320">
        <v>12.412177</v>
      </c>
      <c r="CD1320">
        <v>9.9539860000000004</v>
      </c>
      <c r="CE1320">
        <v>13.476796</v>
      </c>
      <c r="CF1320">
        <v>15.242665000000001</v>
      </c>
      <c r="CG1320">
        <v>15.238759999999999</v>
      </c>
      <c r="CH1320">
        <v>9.6859369999999991</v>
      </c>
      <c r="CI1320">
        <v>13.384525</v>
      </c>
      <c r="CJ1320">
        <v>10.315001000000001</v>
      </c>
      <c r="CK1320">
        <v>15.104979999999999</v>
      </c>
      <c r="CL1320">
        <v>14.577467</v>
      </c>
      <c r="CM1320">
        <v>11.369641</v>
      </c>
      <c r="CN1320">
        <v>9.4441469999999992</v>
      </c>
      <c r="CO1320">
        <v>13.646527000000001</v>
      </c>
      <c r="CP1320">
        <v>14.316065999999999</v>
      </c>
      <c r="CQ1320">
        <v>9.2997759999999996</v>
      </c>
      <c r="CR1320">
        <v>9.7963760000000004</v>
      </c>
      <c r="CS1320">
        <v>13.860893000000001</v>
      </c>
      <c r="CT1320">
        <v>8.4172340000000005</v>
      </c>
      <c r="CU1320">
        <v>9.9904410000000006</v>
      </c>
      <c r="CV1320">
        <v>12.756703999999999</v>
      </c>
      <c r="CW1320">
        <v>12.853833</v>
      </c>
      <c r="CX1320">
        <v>15.719749999999999</v>
      </c>
      <c r="CY1320">
        <v>10.712543</v>
      </c>
      <c r="CZ1320">
        <v>15.087999999999999</v>
      </c>
      <c r="DA1320">
        <v>16.030390000000001</v>
      </c>
      <c r="DB1320">
        <v>14.90071</v>
      </c>
      <c r="DC1320">
        <v>16.24746</v>
      </c>
      <c r="DD1320">
        <v>17.124759999999998</v>
      </c>
      <c r="DE1320">
        <v>13.055654000000001</v>
      </c>
      <c r="DF1320">
        <v>15.976760000000001</v>
      </c>
      <c r="DG1320">
        <v>8.738334</v>
      </c>
      <c r="DH1320">
        <v>6.4712009999999998</v>
      </c>
      <c r="DI1320">
        <v>14.073169999999999</v>
      </c>
      <c r="DJ1320">
        <v>16.965620000000001</v>
      </c>
      <c r="DK1320">
        <v>19.964590000000001</v>
      </c>
      <c r="DL1320">
        <v>22.568210000000001</v>
      </c>
      <c r="DM1320">
        <v>16.054069999999999</v>
      </c>
      <c r="DN1320">
        <v>17.058979999999998</v>
      </c>
      <c r="DO1320">
        <v>16.63983</v>
      </c>
      <c r="DP1320">
        <v>14.62923</v>
      </c>
      <c r="DQ1320">
        <v>13.19821</v>
      </c>
      <c r="DR1320">
        <v>16.111260000000001</v>
      </c>
      <c r="DS1320">
        <v>19.76726</v>
      </c>
      <c r="DT1320">
        <v>22.02882</v>
      </c>
      <c r="DU1320">
        <v>18.664619999999999</v>
      </c>
      <c r="DV1320">
        <v>21.097850000000001</v>
      </c>
      <c r="DW1320">
        <v>18.769649999999999</v>
      </c>
      <c r="DX1320">
        <v>21.112020000000001</v>
      </c>
      <c r="DY1320">
        <v>18.137989999999999</v>
      </c>
      <c r="DZ1320">
        <v>20.584579999999999</v>
      </c>
      <c r="EA1320">
        <v>16.3858</v>
      </c>
      <c r="EB1320">
        <v>19.150289999999998</v>
      </c>
      <c r="EC1320">
        <v>15.87185</v>
      </c>
      <c r="ED1320">
        <v>15.573130000000001</v>
      </c>
      <c r="EE1320">
        <v>9.2972889999999992</v>
      </c>
      <c r="EF1320">
        <v>17.102049999999998</v>
      </c>
      <c r="EG1320">
        <v>12.970635</v>
      </c>
      <c r="EH1320">
        <v>11.014972999999999</v>
      </c>
      <c r="EI1320">
        <v>14.13082</v>
      </c>
      <c r="EJ1320">
        <v>14.07175</v>
      </c>
      <c r="EK1320">
        <v>16.485520000000001</v>
      </c>
      <c r="EL1320">
        <v>13.923054</v>
      </c>
      <c r="EM1320">
        <v>14.61651</v>
      </c>
      <c r="EN1320">
        <v>9.171538</v>
      </c>
      <c r="EO1320">
        <v>9.1199049999999993</v>
      </c>
      <c r="EP1320">
        <v>10.701854000000001</v>
      </c>
      <c r="EQ1320">
        <v>11.873094</v>
      </c>
      <c r="ER1320">
        <v>9.8158720000000006</v>
      </c>
      <c r="ES1320">
        <v>17.695830000000001</v>
      </c>
      <c r="ET1320">
        <v>10.348347</v>
      </c>
      <c r="EU1320">
        <v>11.279856000000001</v>
      </c>
      <c r="EV1320">
        <v>11.579661</v>
      </c>
      <c r="EW1320">
        <v>9.9128980000000002</v>
      </c>
      <c r="EX1320">
        <v>12.463641000000001</v>
      </c>
      <c r="EY1320">
        <v>11.267174000000001</v>
      </c>
      <c r="EZ1320">
        <v>14.466132</v>
      </c>
      <c r="FA1320">
        <v>13.120535</v>
      </c>
      <c r="FB1320">
        <v>8.6944619999999997</v>
      </c>
      <c r="FC1320">
        <v>11.117739</v>
      </c>
      <c r="FD1320">
        <v>12.221983</v>
      </c>
      <c r="FE1320">
        <v>14.74061</v>
      </c>
      <c r="FF1320">
        <v>13.453811</v>
      </c>
      <c r="FG1320">
        <v>15.879531999999999</v>
      </c>
      <c r="FH1320">
        <v>14.674300000000001</v>
      </c>
      <c r="FI1320">
        <v>9.0311280000000007</v>
      </c>
      <c r="FJ1320">
        <v>9.5374149999999993</v>
      </c>
      <c r="FK1320">
        <v>11.969117000000001</v>
      </c>
      <c r="FL1320">
        <v>10.135394</v>
      </c>
      <c r="FM1320">
        <v>12.313214</v>
      </c>
      <c r="FN1320">
        <v>10.749002000000001</v>
      </c>
      <c r="FO1320">
        <v>11.424605</v>
      </c>
      <c r="FP1320">
        <v>9.0446460000000002</v>
      </c>
      <c r="FQ1320">
        <v>11.123468000000001</v>
      </c>
      <c r="FR1320">
        <v>7.1172490000000002</v>
      </c>
      <c r="FS1320">
        <v>8.896782</v>
      </c>
      <c r="FT1320">
        <v>10.369365999999999</v>
      </c>
      <c r="FU1320">
        <v>16.82236</v>
      </c>
      <c r="FV1320">
        <v>15.408431</v>
      </c>
      <c r="FW1320">
        <v>12.355243</v>
      </c>
      <c r="FX1320">
        <v>9.7404890000000002</v>
      </c>
      <c r="FY1320">
        <v>8.8848559999999992</v>
      </c>
      <c r="FZ1320">
        <v>12.674227</v>
      </c>
      <c r="GA1320">
        <v>9.3299800000000008</v>
      </c>
      <c r="GB1320">
        <v>11.646902000000001</v>
      </c>
      <c r="GC1320">
        <v>8.4235109999999995</v>
      </c>
      <c r="GD1320">
        <v>7.2011909999999997</v>
      </c>
      <c r="GE1320">
        <v>12.465189000000001</v>
      </c>
      <c r="GF1320">
        <v>15.712942</v>
      </c>
      <c r="GG1320">
        <v>15.349356</v>
      </c>
      <c r="GH1320">
        <v>12.312054</v>
      </c>
      <c r="GI1320">
        <v>16.018666</v>
      </c>
      <c r="GJ1320">
        <v>13.533906999999999</v>
      </c>
      <c r="GK1320">
        <v>12.278339000000001</v>
      </c>
      <c r="GL1320">
        <v>8.9535090000000004</v>
      </c>
      <c r="GM1320">
        <v>14.015750000000001</v>
      </c>
      <c r="GN1320">
        <v>12.393140000000001</v>
      </c>
      <c r="GO1320">
        <v>14.992865</v>
      </c>
      <c r="GP1320">
        <v>13.673689</v>
      </c>
      <c r="GQ1320">
        <v>12.867887</v>
      </c>
      <c r="GR1320">
        <v>13.281644</v>
      </c>
      <c r="GS1320">
        <v>10.490624</v>
      </c>
      <c r="GT1320">
        <v>11.939302</v>
      </c>
      <c r="GU1320">
        <v>8.5976219999999994</v>
      </c>
      <c r="GV1320">
        <v>11.863671</v>
      </c>
      <c r="GW1320">
        <v>8.9318229999999996</v>
      </c>
      <c r="GX1320">
        <v>10.661026</v>
      </c>
    </row>
    <row r="1321" spans="1:206">
      <c r="A1321" s="3">
        <v>1320</v>
      </c>
      <c r="B1321" t="s">
        <v>1721</v>
      </c>
      <c r="C1321">
        <v>1</v>
      </c>
      <c r="D1321" t="s">
        <v>2542</v>
      </c>
      <c r="E1321">
        <v>16.88542</v>
      </c>
      <c r="F1321">
        <v>15.099069999999999</v>
      </c>
      <c r="G1321">
        <v>11.423759</v>
      </c>
      <c r="H1321">
        <v>11.386761999999999</v>
      </c>
      <c r="I1321">
        <v>12.988951999999999</v>
      </c>
      <c r="J1321">
        <v>16.028949999999998</v>
      </c>
      <c r="K1321">
        <v>17.604510000000001</v>
      </c>
      <c r="L1321">
        <v>9.9563020000000009</v>
      </c>
      <c r="M1321">
        <v>7.4361470000000001</v>
      </c>
      <c r="N1321">
        <v>13.063319999999999</v>
      </c>
      <c r="O1321">
        <v>19.18019</v>
      </c>
      <c r="P1321">
        <v>11.328758000000001</v>
      </c>
      <c r="Q1321">
        <v>13.795540000000001</v>
      </c>
      <c r="R1321">
        <v>16.138000000000002</v>
      </c>
      <c r="S1321">
        <v>11.609733</v>
      </c>
      <c r="T1321">
        <v>9.1760169999999999</v>
      </c>
      <c r="U1321">
        <v>8.4942659999999997</v>
      </c>
      <c r="V1321">
        <v>14.026159</v>
      </c>
      <c r="W1321">
        <v>16.539287999999999</v>
      </c>
      <c r="X1321">
        <v>18.83006</v>
      </c>
      <c r="Y1321">
        <v>15.104889999999999</v>
      </c>
      <c r="Z1321">
        <v>15.056290000000001</v>
      </c>
      <c r="AA1321">
        <v>12.73194</v>
      </c>
      <c r="AB1321">
        <v>19.11843</v>
      </c>
      <c r="AC1321">
        <v>13.972467999999999</v>
      </c>
      <c r="AD1321">
        <v>11.035640000000001</v>
      </c>
      <c r="AE1321">
        <v>21.42306</v>
      </c>
      <c r="AF1321">
        <v>12.484169</v>
      </c>
      <c r="AG1321">
        <v>13.68994</v>
      </c>
      <c r="AH1321">
        <v>19.170351</v>
      </c>
      <c r="AI1321">
        <v>10.115740000000001</v>
      </c>
      <c r="AJ1321">
        <v>15.46485</v>
      </c>
      <c r="AK1321">
        <v>13.763002999999999</v>
      </c>
      <c r="AL1321">
        <v>10.684151999999999</v>
      </c>
      <c r="AM1321">
        <v>18.171130000000002</v>
      </c>
      <c r="AN1321">
        <v>12.383057000000001</v>
      </c>
      <c r="AO1321">
        <v>13.199869</v>
      </c>
      <c r="AP1321">
        <v>8.8321710000000007</v>
      </c>
      <c r="AQ1321">
        <v>11.678089</v>
      </c>
      <c r="AR1321">
        <v>11.657344999999999</v>
      </c>
      <c r="AS1321">
        <v>14.739639</v>
      </c>
      <c r="AT1321">
        <v>14.755559999999999</v>
      </c>
      <c r="AU1321">
        <v>16.213010000000001</v>
      </c>
      <c r="AV1321">
        <v>13.092482</v>
      </c>
      <c r="AW1321">
        <v>12.17817</v>
      </c>
      <c r="AX1321">
        <v>13.39274</v>
      </c>
      <c r="AY1321">
        <v>12.618855</v>
      </c>
      <c r="AZ1321">
        <v>19.166702999999998</v>
      </c>
      <c r="BA1321">
        <v>13.979246</v>
      </c>
      <c r="BB1321">
        <v>15.80278</v>
      </c>
      <c r="BC1321">
        <v>10.283901</v>
      </c>
      <c r="BD1321">
        <v>11.614599</v>
      </c>
      <c r="BE1321">
        <v>16.99568</v>
      </c>
      <c r="BF1321">
        <v>12.116965</v>
      </c>
      <c r="BG1321">
        <v>18.08445</v>
      </c>
      <c r="BH1321">
        <v>14.887484000000001</v>
      </c>
      <c r="BI1321">
        <v>13.206061999999999</v>
      </c>
      <c r="BJ1321">
        <v>17.137170000000001</v>
      </c>
      <c r="BK1321">
        <v>15.088082</v>
      </c>
      <c r="BL1321">
        <v>12.942821</v>
      </c>
      <c r="BM1321">
        <v>12.46307</v>
      </c>
      <c r="BN1321">
        <v>16.959019999999999</v>
      </c>
      <c r="BO1321">
        <v>11.309328000000001</v>
      </c>
      <c r="BP1321">
        <v>14.005599999999999</v>
      </c>
      <c r="BQ1321">
        <v>12.442954</v>
      </c>
      <c r="BR1321">
        <v>12.915751</v>
      </c>
      <c r="BS1321">
        <v>11.476462</v>
      </c>
      <c r="BT1321">
        <v>12.925079999999999</v>
      </c>
      <c r="BU1321">
        <v>15.71607</v>
      </c>
      <c r="BV1321">
        <v>10.249427000000001</v>
      </c>
      <c r="BW1321">
        <v>10.092167</v>
      </c>
      <c r="BX1321">
        <v>12.525167</v>
      </c>
      <c r="BY1321">
        <v>12.997000999999999</v>
      </c>
      <c r="BZ1321">
        <v>13.419608999999999</v>
      </c>
      <c r="CA1321">
        <v>14.955491</v>
      </c>
      <c r="CB1321">
        <v>14.56912</v>
      </c>
      <c r="CC1321">
        <v>13.109657</v>
      </c>
      <c r="CD1321">
        <v>9.1088079999999998</v>
      </c>
      <c r="CE1321">
        <v>14.650541</v>
      </c>
      <c r="CF1321">
        <v>16.409465000000001</v>
      </c>
      <c r="CG1321">
        <v>14.868029999999999</v>
      </c>
      <c r="CH1321">
        <v>10.009486000000001</v>
      </c>
      <c r="CI1321">
        <v>13.686105</v>
      </c>
      <c r="CJ1321">
        <v>11.106757999999999</v>
      </c>
      <c r="CK1321">
        <v>16.65484</v>
      </c>
      <c r="CL1321">
        <v>14.113737</v>
      </c>
      <c r="CM1321">
        <v>13.735844</v>
      </c>
      <c r="CN1321">
        <v>11.484397</v>
      </c>
      <c r="CO1321">
        <v>13.761445</v>
      </c>
      <c r="CP1321">
        <v>14.300799</v>
      </c>
      <c r="CQ1321">
        <v>8.3888839999999991</v>
      </c>
      <c r="CR1321">
        <v>10.246805999999999</v>
      </c>
      <c r="CS1321">
        <v>14.401572</v>
      </c>
      <c r="CT1321">
        <v>8.2070539999999994</v>
      </c>
      <c r="CU1321">
        <v>11.579090000000001</v>
      </c>
      <c r="CV1321">
        <v>12.670102</v>
      </c>
      <c r="CW1321">
        <v>11.868551</v>
      </c>
      <c r="CX1321">
        <v>14.822939999999999</v>
      </c>
      <c r="CY1321">
        <v>11.695605</v>
      </c>
      <c r="CZ1321">
        <v>13.702</v>
      </c>
      <c r="DA1321">
        <v>15.45923</v>
      </c>
      <c r="DB1321">
        <v>15.680199999999999</v>
      </c>
      <c r="DC1321">
        <v>15.26806</v>
      </c>
      <c r="DD1321">
        <v>16.918620000000001</v>
      </c>
      <c r="DE1321">
        <v>11.867281</v>
      </c>
      <c r="DF1321">
        <v>14.87655</v>
      </c>
      <c r="DG1321">
        <v>9.2327169999999992</v>
      </c>
      <c r="DH1321">
        <v>6.3068229999999996</v>
      </c>
      <c r="DI1321">
        <v>15.669879999999999</v>
      </c>
      <c r="DJ1321">
        <v>18.703240000000001</v>
      </c>
      <c r="DK1321">
        <v>20.38373</v>
      </c>
      <c r="DL1321">
        <v>22.959720000000001</v>
      </c>
      <c r="DM1321">
        <v>15.26511</v>
      </c>
      <c r="DN1321">
        <v>16.566929999999999</v>
      </c>
      <c r="DO1321">
        <v>16.34573</v>
      </c>
      <c r="DP1321">
        <v>13.68329</v>
      </c>
      <c r="DQ1321">
        <v>13.801672999999999</v>
      </c>
      <c r="DR1321">
        <v>15.970269999999999</v>
      </c>
      <c r="DS1321">
        <v>19.514669999999999</v>
      </c>
      <c r="DT1321">
        <v>21.790939999999999</v>
      </c>
      <c r="DU1321">
        <v>18.68657</v>
      </c>
      <c r="DV1321">
        <v>21.188210000000002</v>
      </c>
      <c r="DW1321">
        <v>18.7363</v>
      </c>
      <c r="DX1321">
        <v>21.108989999999999</v>
      </c>
      <c r="DY1321">
        <v>18.159549999999999</v>
      </c>
      <c r="DZ1321">
        <v>20.527229999999999</v>
      </c>
      <c r="EA1321">
        <v>16.557120000000001</v>
      </c>
      <c r="EB1321">
        <v>19.330580000000001</v>
      </c>
      <c r="EC1321">
        <v>15.45593</v>
      </c>
      <c r="ED1321">
        <v>14.90917</v>
      </c>
      <c r="EE1321">
        <v>8.5792450000000002</v>
      </c>
      <c r="EF1321">
        <v>17.062100000000001</v>
      </c>
      <c r="EG1321">
        <v>12.016439999999999</v>
      </c>
      <c r="EH1321">
        <v>11.567852</v>
      </c>
      <c r="EI1321">
        <v>14.759639999999999</v>
      </c>
      <c r="EJ1321">
        <v>14.819900000000001</v>
      </c>
      <c r="EK1321">
        <v>17.09451</v>
      </c>
      <c r="EL1321">
        <v>14.466683</v>
      </c>
      <c r="EM1321">
        <v>14.79405</v>
      </c>
      <c r="EN1321">
        <v>9.5772030000000008</v>
      </c>
      <c r="EO1321">
        <v>10.365881</v>
      </c>
      <c r="EP1321">
        <v>12.150722999999999</v>
      </c>
      <c r="EQ1321">
        <v>13.412447999999999</v>
      </c>
      <c r="ER1321">
        <v>11.744491999999999</v>
      </c>
      <c r="ES1321">
        <v>17.960049999999999</v>
      </c>
      <c r="ET1321">
        <v>9.4300130000000006</v>
      </c>
      <c r="EU1321">
        <v>8.9255770000000005</v>
      </c>
      <c r="EV1321">
        <v>12.961874999999999</v>
      </c>
      <c r="EW1321">
        <v>10.184257000000001</v>
      </c>
      <c r="EX1321">
        <v>12.962866</v>
      </c>
      <c r="EY1321">
        <v>11.762663</v>
      </c>
      <c r="EZ1321">
        <v>14.554487</v>
      </c>
      <c r="FA1321">
        <v>13.262093999999999</v>
      </c>
      <c r="FB1321">
        <v>8.9732009999999995</v>
      </c>
      <c r="FC1321">
        <v>9.9712119999999995</v>
      </c>
      <c r="FD1321">
        <v>12.375698999999999</v>
      </c>
      <c r="FE1321">
        <v>14.69378</v>
      </c>
      <c r="FF1321">
        <v>13.387712000000001</v>
      </c>
      <c r="FG1321">
        <v>14.449636</v>
      </c>
      <c r="FH1321">
        <v>13.20255</v>
      </c>
      <c r="FI1321">
        <v>8.4923940000000009</v>
      </c>
      <c r="FJ1321">
        <v>8.9866100000000007</v>
      </c>
      <c r="FK1321">
        <v>11.704027999999999</v>
      </c>
      <c r="FL1321">
        <v>11.372672</v>
      </c>
      <c r="FM1321">
        <v>10.211790000000001</v>
      </c>
      <c r="FN1321">
        <v>12.187725</v>
      </c>
      <c r="FO1321">
        <v>7.8890469999999997</v>
      </c>
      <c r="FP1321">
        <v>7.2504920000000004</v>
      </c>
      <c r="FQ1321">
        <v>9.1980760000000004</v>
      </c>
      <c r="FR1321">
        <v>8.530564</v>
      </c>
      <c r="FS1321">
        <v>10.130165</v>
      </c>
      <c r="FT1321">
        <v>11.132726999999999</v>
      </c>
      <c r="FU1321">
        <v>16.517859999999999</v>
      </c>
      <c r="FV1321">
        <v>15.232362999999999</v>
      </c>
      <c r="FW1321">
        <v>12.14739</v>
      </c>
      <c r="FX1321">
        <v>9.4012150000000005</v>
      </c>
      <c r="FY1321">
        <v>8.5283099999999994</v>
      </c>
      <c r="FZ1321">
        <v>11.701199000000001</v>
      </c>
      <c r="GA1321">
        <v>8.9818049999999996</v>
      </c>
      <c r="GB1321">
        <v>10.576673</v>
      </c>
      <c r="GC1321">
        <v>9.6047589999999996</v>
      </c>
      <c r="GD1321">
        <v>8.8430590000000002</v>
      </c>
      <c r="GE1321">
        <v>12.966957000000001</v>
      </c>
      <c r="GF1321">
        <v>15.643997000000001</v>
      </c>
      <c r="GG1321">
        <v>15.18622</v>
      </c>
      <c r="GH1321">
        <v>11.008744999999999</v>
      </c>
      <c r="GI1321">
        <v>15.177084000000001</v>
      </c>
      <c r="GJ1321">
        <v>12.249079</v>
      </c>
      <c r="GK1321">
        <v>10.692004000000001</v>
      </c>
      <c r="GL1321">
        <v>8.9929140000000007</v>
      </c>
      <c r="GM1321">
        <v>14.330515999999999</v>
      </c>
      <c r="GN1321">
        <v>12.372119</v>
      </c>
      <c r="GO1321">
        <v>14.344621999999999</v>
      </c>
      <c r="GP1321">
        <v>13.026983</v>
      </c>
      <c r="GQ1321">
        <v>10.893596000000001</v>
      </c>
      <c r="GR1321">
        <v>9.2792589999999997</v>
      </c>
      <c r="GS1321">
        <v>9.8368020000000005</v>
      </c>
      <c r="GT1321">
        <v>11.351786000000001</v>
      </c>
      <c r="GU1321">
        <v>7.6824380000000003</v>
      </c>
      <c r="GV1321">
        <v>11.768357999999999</v>
      </c>
      <c r="GW1321">
        <v>7.5935490000000003</v>
      </c>
      <c r="GX1321">
        <v>7.1507180000000004</v>
      </c>
    </row>
    <row r="1322" spans="1:206">
      <c r="A1322" s="3">
        <v>1321</v>
      </c>
      <c r="B1322" t="s">
        <v>1722</v>
      </c>
      <c r="C1322">
        <v>0</v>
      </c>
      <c r="D1322" t="s">
        <v>2541</v>
      </c>
      <c r="E1322">
        <v>16.850560000000002</v>
      </c>
      <c r="F1322">
        <v>14.45722</v>
      </c>
      <c r="G1322">
        <v>12.081789000000001</v>
      </c>
      <c r="H1322">
        <v>12.611689</v>
      </c>
      <c r="I1322">
        <v>13.443182</v>
      </c>
      <c r="J1322">
        <v>14.72101</v>
      </c>
      <c r="K1322">
        <v>17.09337</v>
      </c>
      <c r="L1322">
        <v>10.344125999999999</v>
      </c>
      <c r="M1322">
        <v>7.7344739999999996</v>
      </c>
      <c r="N1322">
        <v>14.19026</v>
      </c>
      <c r="O1322">
        <v>18.281659999999999</v>
      </c>
      <c r="P1322">
        <v>12.625774</v>
      </c>
      <c r="Q1322">
        <v>14.83057</v>
      </c>
      <c r="R1322">
        <v>15.234260000000001</v>
      </c>
      <c r="S1322">
        <v>10.974562000000001</v>
      </c>
      <c r="T1322">
        <v>9.6589659999999995</v>
      </c>
      <c r="U1322">
        <v>8.9065890000000003</v>
      </c>
      <c r="V1322">
        <v>12.889796</v>
      </c>
      <c r="W1322">
        <v>15.130461</v>
      </c>
      <c r="X1322">
        <v>18.288989999999998</v>
      </c>
      <c r="Y1322">
        <v>15.501950000000001</v>
      </c>
      <c r="Z1322">
        <v>15.000999999999999</v>
      </c>
      <c r="AA1322">
        <v>12.51618</v>
      </c>
      <c r="AB1322">
        <v>18.568100000000001</v>
      </c>
      <c r="AC1322">
        <v>13.204772999999999</v>
      </c>
      <c r="AD1322">
        <v>11.805047</v>
      </c>
      <c r="AE1322">
        <v>20.845749999999999</v>
      </c>
      <c r="AF1322">
        <v>12.915279999999999</v>
      </c>
      <c r="AG1322">
        <v>14.045959999999999</v>
      </c>
      <c r="AH1322">
        <v>19.003613999999999</v>
      </c>
      <c r="AI1322">
        <v>13.643329</v>
      </c>
      <c r="AJ1322">
        <v>15.79763</v>
      </c>
      <c r="AK1322">
        <v>12.831301</v>
      </c>
      <c r="AL1322">
        <v>10.463844999999999</v>
      </c>
      <c r="AM1322">
        <v>19.086410000000001</v>
      </c>
      <c r="AN1322">
        <v>12.365033</v>
      </c>
      <c r="AO1322">
        <v>13.935577</v>
      </c>
      <c r="AP1322">
        <v>10.097307000000001</v>
      </c>
      <c r="AQ1322">
        <v>11.700100000000001</v>
      </c>
      <c r="AR1322">
        <v>11.515696</v>
      </c>
      <c r="AS1322">
        <v>12.121561</v>
      </c>
      <c r="AT1322">
        <v>14.825049999999999</v>
      </c>
      <c r="AU1322">
        <v>16.34958</v>
      </c>
      <c r="AV1322">
        <v>13.033802</v>
      </c>
      <c r="AW1322">
        <v>12.94957</v>
      </c>
      <c r="AX1322">
        <v>12.835815</v>
      </c>
      <c r="AY1322">
        <v>14.073961000000001</v>
      </c>
      <c r="AZ1322">
        <v>14.785667999999999</v>
      </c>
      <c r="BA1322">
        <v>13.376602999999999</v>
      </c>
      <c r="BB1322">
        <v>16.52582</v>
      </c>
      <c r="BC1322">
        <v>11.409435</v>
      </c>
      <c r="BD1322">
        <v>14.747790999999999</v>
      </c>
      <c r="BE1322">
        <v>17.040430000000001</v>
      </c>
      <c r="BF1322">
        <v>12.490379000000001</v>
      </c>
      <c r="BG1322">
        <v>18.486370000000001</v>
      </c>
      <c r="BH1322">
        <v>14.210658</v>
      </c>
      <c r="BI1322">
        <v>15.218125000000001</v>
      </c>
      <c r="BJ1322">
        <v>17.19153</v>
      </c>
      <c r="BK1322">
        <v>15.725617</v>
      </c>
      <c r="BL1322">
        <v>9.8605599999999995</v>
      </c>
      <c r="BM1322">
        <v>12.640544999999999</v>
      </c>
      <c r="BN1322">
        <v>16.86468</v>
      </c>
      <c r="BO1322">
        <v>9.4929170000000003</v>
      </c>
      <c r="BP1322">
        <v>13.16985</v>
      </c>
      <c r="BQ1322">
        <v>11.968885999999999</v>
      </c>
      <c r="BR1322">
        <v>13.105956000000001</v>
      </c>
      <c r="BS1322">
        <v>11.560321</v>
      </c>
      <c r="BT1322">
        <v>11.262777</v>
      </c>
      <c r="BU1322">
        <v>13.31615</v>
      </c>
      <c r="BV1322">
        <v>9.0778890000000008</v>
      </c>
      <c r="BW1322">
        <v>10.791494999999999</v>
      </c>
      <c r="BX1322">
        <v>12.278919999999999</v>
      </c>
      <c r="BY1322">
        <v>13.106369000000001</v>
      </c>
      <c r="BZ1322">
        <v>13.358141</v>
      </c>
      <c r="CA1322">
        <v>14.080615999999999</v>
      </c>
      <c r="CB1322">
        <v>14.542954</v>
      </c>
      <c r="CC1322">
        <v>13.570361999999999</v>
      </c>
      <c r="CD1322">
        <v>9.9874340000000004</v>
      </c>
      <c r="CE1322">
        <v>11.957857000000001</v>
      </c>
      <c r="CF1322">
        <v>14.303177</v>
      </c>
      <c r="CG1322">
        <v>15.477589999999999</v>
      </c>
      <c r="CH1322">
        <v>10.219293</v>
      </c>
      <c r="CI1322">
        <v>14.105461999999999</v>
      </c>
      <c r="CJ1322">
        <v>10.258524</v>
      </c>
      <c r="CK1322">
        <v>16.32245</v>
      </c>
      <c r="CL1322">
        <v>12.386733</v>
      </c>
      <c r="CM1322">
        <v>10.688006</v>
      </c>
      <c r="CN1322">
        <v>11.537095000000001</v>
      </c>
      <c r="CO1322">
        <v>12.915348</v>
      </c>
      <c r="CP1322">
        <v>14.713129</v>
      </c>
      <c r="CQ1322">
        <v>7.8827230000000004</v>
      </c>
      <c r="CR1322">
        <v>9.8462990000000001</v>
      </c>
      <c r="CS1322">
        <v>13.596508999999999</v>
      </c>
      <c r="CT1322">
        <v>8.0929590000000005</v>
      </c>
      <c r="CU1322">
        <v>10.530422</v>
      </c>
      <c r="CV1322">
        <v>11.757154</v>
      </c>
      <c r="CW1322">
        <v>12.205257</v>
      </c>
      <c r="CX1322">
        <v>14.911759999999999</v>
      </c>
      <c r="CY1322">
        <v>8.9315610000000003</v>
      </c>
      <c r="CZ1322">
        <v>14.976710000000001</v>
      </c>
      <c r="DA1322">
        <v>14.596120000000001</v>
      </c>
      <c r="DB1322">
        <v>14.459569999999999</v>
      </c>
      <c r="DC1322">
        <v>14.22672</v>
      </c>
      <c r="DD1322">
        <v>17.792269999999998</v>
      </c>
      <c r="DE1322">
        <v>12.260845</v>
      </c>
      <c r="DF1322">
        <v>15.104419999999999</v>
      </c>
      <c r="DG1322">
        <v>9.3432440000000003</v>
      </c>
      <c r="DH1322">
        <v>7.478993</v>
      </c>
      <c r="DI1322">
        <v>15.851139999999999</v>
      </c>
      <c r="DJ1322">
        <v>18.740929999999999</v>
      </c>
      <c r="DK1322">
        <v>20.29635</v>
      </c>
      <c r="DL1322">
        <v>22.870560000000001</v>
      </c>
      <c r="DM1322">
        <v>15.26953</v>
      </c>
      <c r="DN1322">
        <v>17.052289999999999</v>
      </c>
      <c r="DO1322">
        <v>16.94933</v>
      </c>
      <c r="DP1322">
        <v>14.833880000000001</v>
      </c>
      <c r="DQ1322">
        <v>12.817345</v>
      </c>
      <c r="DR1322">
        <v>17.402550000000002</v>
      </c>
      <c r="DS1322">
        <v>19.85126</v>
      </c>
      <c r="DT1322">
        <v>22.106739999999999</v>
      </c>
      <c r="DU1322">
        <v>19.046800000000001</v>
      </c>
      <c r="DV1322">
        <v>21.51061</v>
      </c>
      <c r="DW1322">
        <v>18.921040000000001</v>
      </c>
      <c r="DX1322">
        <v>21.173909999999999</v>
      </c>
      <c r="DY1322">
        <v>18.62274</v>
      </c>
      <c r="DZ1322">
        <v>20.775089999999999</v>
      </c>
      <c r="EA1322">
        <v>16.4925</v>
      </c>
      <c r="EB1322">
        <v>19.262920000000001</v>
      </c>
      <c r="EC1322">
        <v>16.12096</v>
      </c>
      <c r="ED1322">
        <v>15.89484</v>
      </c>
      <c r="EE1322">
        <v>8.0058140000000009</v>
      </c>
      <c r="EF1322">
        <v>17.567250000000001</v>
      </c>
      <c r="EG1322">
        <v>12.122422</v>
      </c>
      <c r="EH1322">
        <v>13.466091</v>
      </c>
      <c r="EI1322">
        <v>16.203410000000002</v>
      </c>
      <c r="EJ1322">
        <v>15.357950000000001</v>
      </c>
      <c r="EK1322">
        <v>17.473289999999999</v>
      </c>
      <c r="EL1322">
        <v>14.442265000000001</v>
      </c>
      <c r="EM1322">
        <v>14.9758</v>
      </c>
      <c r="EN1322">
        <v>11.244116</v>
      </c>
      <c r="EO1322">
        <v>11.079247000000001</v>
      </c>
      <c r="EP1322">
        <v>13.554694</v>
      </c>
      <c r="EQ1322">
        <v>14.727748999999999</v>
      </c>
      <c r="ER1322">
        <v>9.9079820000000005</v>
      </c>
      <c r="ES1322">
        <v>18.437110000000001</v>
      </c>
      <c r="ET1322">
        <v>6.6241339999999997</v>
      </c>
      <c r="EU1322">
        <v>8.0038160000000005</v>
      </c>
      <c r="EV1322">
        <v>13.392099</v>
      </c>
      <c r="EW1322">
        <v>11.288021000000001</v>
      </c>
      <c r="EX1322">
        <v>13.862788</v>
      </c>
      <c r="EY1322">
        <v>12.667738</v>
      </c>
      <c r="EZ1322">
        <v>15.466996999999999</v>
      </c>
      <c r="FA1322">
        <v>14.177184</v>
      </c>
      <c r="FB1322">
        <v>9.7193760000000005</v>
      </c>
      <c r="FC1322">
        <v>11.627318000000001</v>
      </c>
      <c r="FD1322">
        <v>11.135903000000001</v>
      </c>
      <c r="FE1322">
        <v>15.46833</v>
      </c>
      <c r="FF1322">
        <v>14.198729</v>
      </c>
      <c r="FG1322">
        <v>15.901579999999999</v>
      </c>
      <c r="FH1322">
        <v>14.697319999999999</v>
      </c>
      <c r="FI1322">
        <v>9.7209470000000007</v>
      </c>
      <c r="FJ1322">
        <v>10.624828000000001</v>
      </c>
      <c r="FK1322">
        <v>12.705054000000001</v>
      </c>
      <c r="FL1322">
        <v>10.885857</v>
      </c>
      <c r="FM1322">
        <v>12.169665999999999</v>
      </c>
      <c r="FN1322">
        <v>11.90978</v>
      </c>
      <c r="FO1322">
        <v>10.356897</v>
      </c>
      <c r="FP1322">
        <v>7.6933090000000002</v>
      </c>
      <c r="FQ1322">
        <v>9.9968679999999992</v>
      </c>
      <c r="FR1322">
        <v>9.3720689999999998</v>
      </c>
      <c r="FS1322">
        <v>9.3738960000000002</v>
      </c>
      <c r="FT1322">
        <v>10.88739</v>
      </c>
      <c r="FU1322">
        <v>16.564520000000002</v>
      </c>
      <c r="FV1322">
        <v>15.265072999999999</v>
      </c>
      <c r="FW1322">
        <v>12.180121</v>
      </c>
      <c r="FX1322">
        <v>10.850175</v>
      </c>
      <c r="FY1322">
        <v>8.9246490000000005</v>
      </c>
      <c r="FZ1322">
        <v>12.1892</v>
      </c>
      <c r="GA1322">
        <v>9.1804430000000004</v>
      </c>
      <c r="GB1322">
        <v>11.233609</v>
      </c>
      <c r="GC1322">
        <v>8.8223970000000005</v>
      </c>
      <c r="GD1322">
        <v>8.5016400000000001</v>
      </c>
      <c r="GE1322">
        <v>13.849731999999999</v>
      </c>
      <c r="GF1322">
        <v>15.369153000000001</v>
      </c>
      <c r="GG1322">
        <v>14.674685999999999</v>
      </c>
      <c r="GH1322">
        <v>11.394435</v>
      </c>
      <c r="GI1322">
        <v>15.093355000000001</v>
      </c>
      <c r="GJ1322">
        <v>12.385432</v>
      </c>
      <c r="GK1322">
        <v>11.1769</v>
      </c>
      <c r="GL1322">
        <v>10.084320999999999</v>
      </c>
      <c r="GM1322">
        <v>14.494802999999999</v>
      </c>
      <c r="GN1322">
        <v>13.087026</v>
      </c>
      <c r="GO1322">
        <v>14.062275</v>
      </c>
      <c r="GP1322">
        <v>12.323525</v>
      </c>
      <c r="GQ1322">
        <v>11.260235</v>
      </c>
      <c r="GR1322">
        <v>8.6659319999999997</v>
      </c>
      <c r="GS1322">
        <v>10.110378000000001</v>
      </c>
      <c r="GT1322">
        <v>11.953281</v>
      </c>
      <c r="GU1322">
        <v>8.8619319999999995</v>
      </c>
      <c r="GV1322">
        <v>11.141705</v>
      </c>
      <c r="GW1322">
        <v>8.9925200000000007</v>
      </c>
      <c r="GX1322">
        <v>9.2987409999999997</v>
      </c>
    </row>
    <row r="1323" spans="1:206">
      <c r="A1323" s="3">
        <v>1322</v>
      </c>
      <c r="B1323" t="s">
        <v>1723</v>
      </c>
      <c r="C1323">
        <v>1</v>
      </c>
      <c r="D1323" t="s">
        <v>2542</v>
      </c>
      <c r="E1323">
        <v>16.172409999999999</v>
      </c>
      <c r="F1323">
        <v>14.91743</v>
      </c>
      <c r="G1323">
        <v>13.967104000000001</v>
      </c>
      <c r="H1323">
        <v>12.409364999999999</v>
      </c>
      <c r="I1323">
        <v>13.841918</v>
      </c>
      <c r="J1323">
        <v>15.277480000000001</v>
      </c>
      <c r="K1323">
        <v>16.925730000000001</v>
      </c>
      <c r="L1323">
        <v>9.9739439999999995</v>
      </c>
      <c r="M1323">
        <v>7.3995939999999996</v>
      </c>
      <c r="N1323">
        <v>14.488440000000001</v>
      </c>
      <c r="O1323">
        <v>17.846620000000001</v>
      </c>
      <c r="P1323">
        <v>11.263007999999999</v>
      </c>
      <c r="Q1323">
        <v>14.09069</v>
      </c>
      <c r="R1323">
        <v>18.334530000000001</v>
      </c>
      <c r="S1323">
        <v>9.2972719999999995</v>
      </c>
      <c r="T1323">
        <v>9.2155860000000001</v>
      </c>
      <c r="U1323">
        <v>8.5150140000000007</v>
      </c>
      <c r="V1323">
        <v>13.164258</v>
      </c>
      <c r="W1323">
        <v>14.240707</v>
      </c>
      <c r="X1323">
        <v>18.2012</v>
      </c>
      <c r="Y1323">
        <v>15.727119999999999</v>
      </c>
      <c r="Z1323">
        <v>14.698040000000001</v>
      </c>
      <c r="AA1323">
        <v>13.172090000000001</v>
      </c>
      <c r="AB1323">
        <v>18.596530000000001</v>
      </c>
      <c r="AC1323">
        <v>13.183149</v>
      </c>
      <c r="AD1323">
        <v>10.910403000000001</v>
      </c>
      <c r="AE1323">
        <v>21.07104</v>
      </c>
      <c r="AF1323">
        <v>12.698648</v>
      </c>
      <c r="AG1323">
        <v>13.78458</v>
      </c>
      <c r="AH1323">
        <v>20.063164</v>
      </c>
      <c r="AI1323">
        <v>12.169822</v>
      </c>
      <c r="AJ1323">
        <v>15.242940000000001</v>
      </c>
      <c r="AK1323">
        <v>13.039289</v>
      </c>
      <c r="AL1323">
        <v>11.055044000000001</v>
      </c>
      <c r="AM1323">
        <v>19.029430000000001</v>
      </c>
      <c r="AN1323">
        <v>12.74653</v>
      </c>
      <c r="AO1323">
        <v>14.157349999999999</v>
      </c>
      <c r="AP1323">
        <v>9.2041930000000001</v>
      </c>
      <c r="AQ1323">
        <v>12.188253</v>
      </c>
      <c r="AR1323">
        <v>12.24386</v>
      </c>
      <c r="AS1323">
        <v>12.605684999999999</v>
      </c>
      <c r="AT1323">
        <v>14.409420000000001</v>
      </c>
      <c r="AU1323">
        <v>15.33699</v>
      </c>
      <c r="AV1323">
        <v>13.858537</v>
      </c>
      <c r="AW1323">
        <v>12.215540000000001</v>
      </c>
      <c r="AX1323">
        <v>9.2526879999999991</v>
      </c>
      <c r="AY1323">
        <v>9.0309779999999993</v>
      </c>
      <c r="AZ1323">
        <v>15.108871000000001</v>
      </c>
      <c r="BA1323">
        <v>14.037709</v>
      </c>
      <c r="BB1323">
        <v>16.00545</v>
      </c>
      <c r="BC1323">
        <v>11.008908999999999</v>
      </c>
      <c r="BD1323">
        <v>13.430106</v>
      </c>
      <c r="BE1323">
        <v>16.048279999999998</v>
      </c>
      <c r="BF1323">
        <v>12.057729</v>
      </c>
      <c r="BG1323">
        <v>18.65399</v>
      </c>
      <c r="BH1323">
        <v>14.877056</v>
      </c>
      <c r="BI1323">
        <v>13.693265999999999</v>
      </c>
      <c r="BJ1323">
        <v>16.75948</v>
      </c>
      <c r="BK1323">
        <v>15.132151</v>
      </c>
      <c r="BL1323">
        <v>11.858796</v>
      </c>
      <c r="BM1323">
        <v>11.925469</v>
      </c>
      <c r="BN1323">
        <v>15.54759</v>
      </c>
      <c r="BO1323">
        <v>9.7943449999999999</v>
      </c>
      <c r="BP1323">
        <v>13.295070000000001</v>
      </c>
      <c r="BQ1323">
        <v>12.309103</v>
      </c>
      <c r="BR1323">
        <v>12.508697</v>
      </c>
      <c r="BS1323">
        <v>11.432089</v>
      </c>
      <c r="BT1323">
        <v>13.042869</v>
      </c>
      <c r="BU1323">
        <v>14.58774</v>
      </c>
      <c r="BV1323">
        <v>10.13505</v>
      </c>
      <c r="BW1323">
        <v>8.9927539999999997</v>
      </c>
      <c r="BX1323">
        <v>13.602517000000001</v>
      </c>
      <c r="BY1323">
        <v>13.480618</v>
      </c>
      <c r="BZ1323">
        <v>12.765370000000001</v>
      </c>
      <c r="CA1323">
        <v>13.818344</v>
      </c>
      <c r="CB1323">
        <v>15.28478</v>
      </c>
      <c r="CC1323">
        <v>12.550528</v>
      </c>
      <c r="CD1323">
        <v>8.0051079999999999</v>
      </c>
      <c r="CE1323">
        <v>13.863213999999999</v>
      </c>
      <c r="CF1323">
        <v>15.450476</v>
      </c>
      <c r="CG1323">
        <v>14.79749</v>
      </c>
      <c r="CH1323">
        <v>9.7833629999999996</v>
      </c>
      <c r="CI1323">
        <v>13.968166999999999</v>
      </c>
      <c r="CJ1323">
        <v>11.503196000000001</v>
      </c>
      <c r="CK1323">
        <v>16.924790000000002</v>
      </c>
      <c r="CL1323">
        <v>14.130908</v>
      </c>
      <c r="CM1323">
        <v>13.399232</v>
      </c>
      <c r="CN1323">
        <v>10.435715999999999</v>
      </c>
      <c r="CO1323">
        <v>13.517768</v>
      </c>
      <c r="CP1323">
        <v>14.406622</v>
      </c>
      <c r="CQ1323">
        <v>9.6160890000000006</v>
      </c>
      <c r="CR1323">
        <v>9.4757979999999993</v>
      </c>
      <c r="CS1323">
        <v>13.859455000000001</v>
      </c>
      <c r="CT1323">
        <v>9.0268440000000005</v>
      </c>
      <c r="CU1323">
        <v>9.9828799999999998</v>
      </c>
      <c r="CV1323">
        <v>11.649779000000001</v>
      </c>
      <c r="CW1323">
        <v>12.245239</v>
      </c>
      <c r="CX1323">
        <v>15.60614</v>
      </c>
      <c r="CY1323">
        <v>10.309269</v>
      </c>
      <c r="CZ1323">
        <v>13.614000000000001</v>
      </c>
      <c r="DA1323">
        <v>15.9619</v>
      </c>
      <c r="DB1323">
        <v>15.77806</v>
      </c>
      <c r="DC1323">
        <v>15.441750000000001</v>
      </c>
      <c r="DD1323">
        <v>16.59404</v>
      </c>
      <c r="DE1323">
        <v>12.206766</v>
      </c>
      <c r="DF1323">
        <v>15.317740000000001</v>
      </c>
      <c r="DG1323">
        <v>8.3969950000000004</v>
      </c>
      <c r="DH1323">
        <v>7.256278</v>
      </c>
      <c r="DI1323">
        <v>16.017859999999999</v>
      </c>
      <c r="DJ1323">
        <v>18.80885</v>
      </c>
      <c r="DK1323">
        <v>19.970590000000001</v>
      </c>
      <c r="DL1323">
        <v>22.59564</v>
      </c>
      <c r="DM1323">
        <v>15.88796</v>
      </c>
      <c r="DN1323">
        <v>15.67464</v>
      </c>
      <c r="DO1323">
        <v>15.84909</v>
      </c>
      <c r="DP1323">
        <v>13.24633</v>
      </c>
      <c r="DQ1323">
        <v>13.408709999999999</v>
      </c>
      <c r="DR1323">
        <v>16.28389</v>
      </c>
      <c r="DS1323">
        <v>19.587789999999998</v>
      </c>
      <c r="DT1323">
        <v>21.836970000000001</v>
      </c>
      <c r="DU1323">
        <v>18.540330000000001</v>
      </c>
      <c r="DV1323">
        <v>21.01943</v>
      </c>
      <c r="DW1323">
        <v>18.090620000000001</v>
      </c>
      <c r="DX1323">
        <v>20.48882</v>
      </c>
      <c r="DY1323">
        <v>18.262450000000001</v>
      </c>
      <c r="DZ1323">
        <v>20.62312</v>
      </c>
      <c r="EA1323">
        <v>16.06709</v>
      </c>
      <c r="EB1323">
        <v>18.94117</v>
      </c>
      <c r="EC1323">
        <v>15.364190000000001</v>
      </c>
      <c r="ED1323">
        <v>14.56156</v>
      </c>
      <c r="EE1323">
        <v>8.407546</v>
      </c>
      <c r="EF1323">
        <v>16.913499999999999</v>
      </c>
      <c r="EG1323">
        <v>11.051111000000001</v>
      </c>
      <c r="EH1323">
        <v>11.683628000000001</v>
      </c>
      <c r="EI1323">
        <v>15.202680000000001</v>
      </c>
      <c r="EJ1323">
        <v>14.620699999999999</v>
      </c>
      <c r="EK1323">
        <v>16.90757</v>
      </c>
      <c r="EL1323">
        <v>14.099316</v>
      </c>
      <c r="EM1323">
        <v>14.7027</v>
      </c>
      <c r="EN1323">
        <v>10.36406</v>
      </c>
      <c r="EO1323">
        <v>11.646504999999999</v>
      </c>
      <c r="EP1323">
        <v>12.554294000000001</v>
      </c>
      <c r="EQ1323">
        <v>13.792217000000001</v>
      </c>
      <c r="ER1323">
        <v>8.4507619999999992</v>
      </c>
      <c r="ES1323">
        <v>17.65014</v>
      </c>
      <c r="ET1323">
        <v>9.3956520000000001</v>
      </c>
      <c r="EU1323">
        <v>9.8305019999999992</v>
      </c>
      <c r="EV1323">
        <v>12.805683</v>
      </c>
      <c r="EW1323">
        <v>10.729571</v>
      </c>
      <c r="EX1323">
        <v>13.131249</v>
      </c>
      <c r="EY1323">
        <v>11.938022</v>
      </c>
      <c r="EZ1323">
        <v>15.083306</v>
      </c>
      <c r="FA1323">
        <v>13.743299</v>
      </c>
      <c r="FB1323">
        <v>9.001258</v>
      </c>
      <c r="FC1323">
        <v>10.999727999999999</v>
      </c>
      <c r="FD1323">
        <v>11.686802999999999</v>
      </c>
      <c r="FE1323">
        <v>14.8809</v>
      </c>
      <c r="FF1323">
        <v>13.643700000000001</v>
      </c>
      <c r="FG1323">
        <v>15.026589</v>
      </c>
      <c r="FH1323">
        <v>13.83384</v>
      </c>
      <c r="FI1323">
        <v>9.0684819999999995</v>
      </c>
      <c r="FJ1323">
        <v>9.8146249999999995</v>
      </c>
      <c r="FK1323">
        <v>11.896883000000001</v>
      </c>
      <c r="FL1323">
        <v>11.791372000000001</v>
      </c>
      <c r="FM1323">
        <v>10.742051</v>
      </c>
      <c r="FN1323">
        <v>12.949427999999999</v>
      </c>
      <c r="FO1323">
        <v>9.3645999999999994</v>
      </c>
      <c r="FP1323">
        <v>8.8542970000000008</v>
      </c>
      <c r="FQ1323">
        <v>9.9165639999999993</v>
      </c>
      <c r="FR1323">
        <v>9.2295619999999996</v>
      </c>
      <c r="FS1323">
        <v>10.527865</v>
      </c>
      <c r="FT1323">
        <v>11.462424</v>
      </c>
      <c r="FU1323">
        <v>16.978459999999998</v>
      </c>
      <c r="FV1323">
        <v>15.644579999999999</v>
      </c>
      <c r="FW1323">
        <v>12.553699999999999</v>
      </c>
      <c r="FX1323">
        <v>10.088846</v>
      </c>
      <c r="FY1323">
        <v>9.3354180000000007</v>
      </c>
      <c r="FZ1323">
        <v>12.123628999999999</v>
      </c>
      <c r="GA1323">
        <v>9.6415659999999992</v>
      </c>
      <c r="GB1323">
        <v>11.404387</v>
      </c>
      <c r="GC1323">
        <v>10.520156</v>
      </c>
      <c r="GD1323">
        <v>8.7376660000000008</v>
      </c>
      <c r="GE1323">
        <v>13.80918</v>
      </c>
      <c r="GF1323">
        <v>16.037949000000001</v>
      </c>
      <c r="GG1323">
        <v>15.377481</v>
      </c>
      <c r="GH1323">
        <v>10.919281</v>
      </c>
      <c r="GI1323">
        <v>15.53811</v>
      </c>
      <c r="GJ1323">
        <v>12.778123000000001</v>
      </c>
      <c r="GK1323">
        <v>11.375654000000001</v>
      </c>
      <c r="GL1323">
        <v>9.9591639999999995</v>
      </c>
      <c r="GM1323">
        <v>14.298982000000001</v>
      </c>
      <c r="GN1323">
        <v>12.906611</v>
      </c>
      <c r="GO1323">
        <v>14.616398</v>
      </c>
      <c r="GP1323">
        <v>12.990259</v>
      </c>
      <c r="GQ1323">
        <v>11.615684</v>
      </c>
      <c r="GR1323">
        <v>10.582102000000001</v>
      </c>
      <c r="GS1323">
        <v>9.7073239999999998</v>
      </c>
      <c r="GT1323">
        <v>11.784692</v>
      </c>
      <c r="GU1323">
        <v>7.5296380000000003</v>
      </c>
      <c r="GV1323">
        <v>11.755618</v>
      </c>
      <c r="GW1323">
        <v>7.3518470000000002</v>
      </c>
      <c r="GX1323">
        <v>7.4662680000000003</v>
      </c>
    </row>
    <row r="1324" spans="1:206">
      <c r="A1324" s="3">
        <v>1323</v>
      </c>
      <c r="B1324" t="s">
        <v>1724</v>
      </c>
      <c r="C1324">
        <v>0</v>
      </c>
      <c r="D1324" t="s">
        <v>2541</v>
      </c>
      <c r="E1324">
        <v>16.8002</v>
      </c>
      <c r="F1324">
        <v>14.50299</v>
      </c>
      <c r="G1324">
        <v>12.936788</v>
      </c>
      <c r="H1324">
        <v>12.385948000000001</v>
      </c>
      <c r="I1324">
        <v>13.157401999999999</v>
      </c>
      <c r="J1324">
        <v>16.284030000000001</v>
      </c>
      <c r="K1324">
        <v>17.692730000000001</v>
      </c>
      <c r="L1324">
        <v>12.847737</v>
      </c>
      <c r="M1324">
        <v>7.2505819999999996</v>
      </c>
      <c r="N1324">
        <v>13.66056</v>
      </c>
      <c r="O1324">
        <v>17.5779</v>
      </c>
      <c r="P1324">
        <v>12.57447</v>
      </c>
      <c r="Q1324">
        <v>14.34207</v>
      </c>
      <c r="R1324">
        <v>15.62599</v>
      </c>
      <c r="S1324">
        <v>10.175065999999999</v>
      </c>
      <c r="T1324">
        <v>9.9772400000000001</v>
      </c>
      <c r="U1324">
        <v>16.059877</v>
      </c>
      <c r="V1324">
        <v>12.456887</v>
      </c>
      <c r="W1324">
        <v>15.176245</v>
      </c>
      <c r="X1324">
        <v>18.403300000000002</v>
      </c>
      <c r="Y1324">
        <v>14.853529999999999</v>
      </c>
      <c r="Z1324">
        <v>14.332179999999999</v>
      </c>
      <c r="AA1324">
        <v>14.01336</v>
      </c>
      <c r="AB1324">
        <v>17.969989999999999</v>
      </c>
      <c r="AC1324">
        <v>12.674189999999999</v>
      </c>
      <c r="AD1324">
        <v>11.940894999999999</v>
      </c>
      <c r="AE1324">
        <v>20.392610000000001</v>
      </c>
      <c r="AF1324">
        <v>14.442310000000001</v>
      </c>
      <c r="AG1324">
        <v>14.143179999999999</v>
      </c>
      <c r="AH1324">
        <v>18.892548000000001</v>
      </c>
      <c r="AI1324">
        <v>14.803887</v>
      </c>
      <c r="AJ1324">
        <v>14.738960000000001</v>
      </c>
      <c r="AK1324">
        <v>12.194737</v>
      </c>
      <c r="AL1324">
        <v>8.6923030000000008</v>
      </c>
      <c r="AM1324">
        <v>19.221080000000001</v>
      </c>
      <c r="AN1324">
        <v>13.162212999999999</v>
      </c>
      <c r="AO1324">
        <v>12.014246</v>
      </c>
      <c r="AP1324">
        <v>9.1403800000000004</v>
      </c>
      <c r="AQ1324">
        <v>11.294629</v>
      </c>
      <c r="AR1324">
        <v>12.244494</v>
      </c>
      <c r="AS1324">
        <v>12.088592999999999</v>
      </c>
      <c r="AT1324">
        <v>14.269</v>
      </c>
      <c r="AU1324">
        <v>16.248090000000001</v>
      </c>
      <c r="AV1324">
        <v>12.717873000000001</v>
      </c>
      <c r="AW1324">
        <v>12.188280000000001</v>
      </c>
      <c r="AX1324">
        <v>12.709510999999999</v>
      </c>
      <c r="AY1324">
        <v>11.813514</v>
      </c>
      <c r="AZ1324">
        <v>12.894787000000001</v>
      </c>
      <c r="BA1324">
        <v>14.311303000000001</v>
      </c>
      <c r="BB1324">
        <v>15.002000000000001</v>
      </c>
      <c r="BC1324">
        <v>10.667007999999999</v>
      </c>
      <c r="BD1324">
        <v>14.171806</v>
      </c>
      <c r="BE1324">
        <v>16.10134</v>
      </c>
      <c r="BF1324">
        <v>11.724610999999999</v>
      </c>
      <c r="BG1324">
        <v>17.813040000000001</v>
      </c>
      <c r="BH1324">
        <v>15.165445999999999</v>
      </c>
      <c r="BI1324">
        <v>13.441784</v>
      </c>
      <c r="BJ1324">
        <v>16.935559999999999</v>
      </c>
      <c r="BK1324">
        <v>15.104637</v>
      </c>
      <c r="BL1324">
        <v>10.662038000000001</v>
      </c>
      <c r="BM1324">
        <v>12.034933000000001</v>
      </c>
      <c r="BN1324">
        <v>15.49433</v>
      </c>
      <c r="BO1324">
        <v>10.500271</v>
      </c>
      <c r="BP1324">
        <v>12.702819999999999</v>
      </c>
      <c r="BQ1324">
        <v>12.159795000000001</v>
      </c>
      <c r="BR1324">
        <v>13.111931</v>
      </c>
      <c r="BS1324">
        <v>11.664946</v>
      </c>
      <c r="BT1324">
        <v>11.069375000000001</v>
      </c>
      <c r="BU1324">
        <v>13.74963</v>
      </c>
      <c r="BV1324">
        <v>10.680548999999999</v>
      </c>
      <c r="BW1324">
        <v>14.052941000000001</v>
      </c>
      <c r="BX1324">
        <v>15.144016000000001</v>
      </c>
      <c r="BY1324">
        <v>11.192392999999999</v>
      </c>
      <c r="BZ1324">
        <v>13.802932999999999</v>
      </c>
      <c r="CA1324">
        <v>14.529413</v>
      </c>
      <c r="CB1324">
        <v>15.89359</v>
      </c>
      <c r="CC1324">
        <v>13.256536000000001</v>
      </c>
      <c r="CD1324">
        <v>12.758433</v>
      </c>
      <c r="CE1324">
        <v>13.265002000000001</v>
      </c>
      <c r="CF1324">
        <v>14.829596</v>
      </c>
      <c r="CG1324">
        <v>15.019399999999999</v>
      </c>
      <c r="CH1324">
        <v>9.3923740000000002</v>
      </c>
      <c r="CI1324">
        <v>13.421449000000001</v>
      </c>
      <c r="CJ1324">
        <v>10.594833</v>
      </c>
      <c r="CK1324">
        <v>15.86843</v>
      </c>
      <c r="CL1324">
        <v>15.605008</v>
      </c>
      <c r="CM1324">
        <v>11.394332</v>
      </c>
      <c r="CN1324">
        <v>9.3091690000000007</v>
      </c>
      <c r="CO1324">
        <v>13.466122</v>
      </c>
      <c r="CP1324">
        <v>14.023851000000001</v>
      </c>
      <c r="CQ1324">
        <v>9.2441940000000002</v>
      </c>
      <c r="CR1324">
        <v>11.695599</v>
      </c>
      <c r="CS1324">
        <v>13.289336</v>
      </c>
      <c r="CT1324">
        <v>8.8572539999999993</v>
      </c>
      <c r="CU1324">
        <v>10.899546000000001</v>
      </c>
      <c r="CV1324">
        <v>14.435736</v>
      </c>
      <c r="CW1324">
        <v>12.768069000000001</v>
      </c>
      <c r="CX1324">
        <v>15.618220000000001</v>
      </c>
      <c r="CY1324">
        <v>9.9728709999999996</v>
      </c>
      <c r="CZ1324">
        <v>14.347149999999999</v>
      </c>
      <c r="DA1324">
        <v>16.502790000000001</v>
      </c>
      <c r="DB1324">
        <v>16.184100000000001</v>
      </c>
      <c r="DC1324">
        <v>15.85567</v>
      </c>
      <c r="DD1324">
        <v>17.281970000000001</v>
      </c>
      <c r="DE1324">
        <v>12.736433</v>
      </c>
      <c r="DF1324">
        <v>15.697100000000001</v>
      </c>
      <c r="DG1324">
        <v>8.2389390000000002</v>
      </c>
      <c r="DH1324">
        <v>6.6880769999999998</v>
      </c>
      <c r="DI1324">
        <v>14.96804</v>
      </c>
      <c r="DJ1324">
        <v>18.07105</v>
      </c>
      <c r="DK1324">
        <v>20.118099999999998</v>
      </c>
      <c r="DL1324">
        <v>22.71133</v>
      </c>
      <c r="DM1324">
        <v>15.82621</v>
      </c>
      <c r="DN1324">
        <v>16.59816</v>
      </c>
      <c r="DO1324">
        <v>16.92905</v>
      </c>
      <c r="DP1324">
        <v>14.00808</v>
      </c>
      <c r="DQ1324">
        <v>13.136161</v>
      </c>
      <c r="DR1324">
        <v>18.053270000000001</v>
      </c>
      <c r="DS1324">
        <v>20.16488</v>
      </c>
      <c r="DT1324">
        <v>22.421500000000002</v>
      </c>
      <c r="DU1324">
        <v>18.853400000000001</v>
      </c>
      <c r="DV1324">
        <v>21.318940000000001</v>
      </c>
      <c r="DW1324">
        <v>18.789429999999999</v>
      </c>
      <c r="DX1324">
        <v>21.142859999999999</v>
      </c>
      <c r="DY1324">
        <v>18.07864</v>
      </c>
      <c r="DZ1324">
        <v>20.215050000000002</v>
      </c>
      <c r="EA1324">
        <v>16.707709999999999</v>
      </c>
      <c r="EB1324">
        <v>19.484629999999999</v>
      </c>
      <c r="EC1324">
        <v>16.22946</v>
      </c>
      <c r="ED1324">
        <v>15.3184</v>
      </c>
      <c r="EE1324">
        <v>9.3356060000000003</v>
      </c>
      <c r="EF1324">
        <v>16.848579999999998</v>
      </c>
      <c r="EG1324">
        <v>12.655507999999999</v>
      </c>
      <c r="EH1324">
        <v>11.509404999999999</v>
      </c>
      <c r="EI1324">
        <v>14.65253</v>
      </c>
      <c r="EJ1324">
        <v>14.846</v>
      </c>
      <c r="EK1324">
        <v>17.189920000000001</v>
      </c>
      <c r="EL1324">
        <v>14.185317</v>
      </c>
      <c r="EM1324">
        <v>14.63419</v>
      </c>
      <c r="EN1324">
        <v>9.8161719999999999</v>
      </c>
      <c r="EO1324">
        <v>10.650027</v>
      </c>
      <c r="EP1324">
        <v>11.921310999999999</v>
      </c>
      <c r="EQ1324">
        <v>13.093976</v>
      </c>
      <c r="ER1324">
        <v>9.5290269999999992</v>
      </c>
      <c r="ES1324">
        <v>17.417539999999999</v>
      </c>
      <c r="ET1324">
        <v>8.7655180000000001</v>
      </c>
      <c r="EU1324">
        <v>9.5211290000000002</v>
      </c>
      <c r="EV1324">
        <v>13.777818</v>
      </c>
      <c r="EW1324">
        <v>11.291848999999999</v>
      </c>
      <c r="EX1324">
        <v>13.575225</v>
      </c>
      <c r="EY1324">
        <v>12.386873</v>
      </c>
      <c r="EZ1324">
        <v>15.419511</v>
      </c>
      <c r="FA1324">
        <v>14.104520000000001</v>
      </c>
      <c r="FB1324">
        <v>9.3811429999999998</v>
      </c>
      <c r="FC1324">
        <v>11.512987000000001</v>
      </c>
      <c r="FD1324">
        <v>12.567008</v>
      </c>
      <c r="FE1324">
        <v>14.983599999999999</v>
      </c>
      <c r="FF1324">
        <v>13.698377000000001</v>
      </c>
      <c r="FG1324">
        <v>15.974193</v>
      </c>
      <c r="FH1324">
        <v>14.76121</v>
      </c>
      <c r="FI1324">
        <v>9.3774289999999993</v>
      </c>
      <c r="FJ1324">
        <v>9.8320039999999995</v>
      </c>
      <c r="FK1324">
        <v>12.316729</v>
      </c>
      <c r="FL1324">
        <v>11.284411</v>
      </c>
      <c r="FM1324">
        <v>11.504617</v>
      </c>
      <c r="FN1324">
        <v>11.573093999999999</v>
      </c>
      <c r="FO1324">
        <v>11.220449</v>
      </c>
      <c r="FP1324">
        <v>8.6008750000000003</v>
      </c>
      <c r="FQ1324">
        <v>11.004173</v>
      </c>
      <c r="FR1324">
        <v>7.8947570000000002</v>
      </c>
      <c r="FS1324">
        <v>9.2465580000000003</v>
      </c>
      <c r="FT1324">
        <v>11.890309</v>
      </c>
      <c r="FU1324">
        <v>17.053750000000001</v>
      </c>
      <c r="FV1324">
        <v>15.553260999999999</v>
      </c>
      <c r="FW1324">
        <v>12.502832</v>
      </c>
      <c r="FX1324">
        <v>8.8740469999999991</v>
      </c>
      <c r="FY1324">
        <v>8.5706159999999993</v>
      </c>
      <c r="FZ1324">
        <v>11.491028999999999</v>
      </c>
      <c r="GA1324">
        <v>9.4878610000000005</v>
      </c>
      <c r="GB1324">
        <v>11.886825999999999</v>
      </c>
      <c r="GC1324">
        <v>9.1317179999999993</v>
      </c>
      <c r="GD1324">
        <v>7.9704639999999998</v>
      </c>
      <c r="GE1324">
        <v>12.557394</v>
      </c>
      <c r="GF1324">
        <v>15.140801</v>
      </c>
      <c r="GG1324">
        <v>15.400975000000001</v>
      </c>
      <c r="GH1324">
        <v>11.873801</v>
      </c>
      <c r="GI1324">
        <v>16.033781999999999</v>
      </c>
      <c r="GJ1324">
        <v>13.271454</v>
      </c>
      <c r="GK1324">
        <v>12.663535</v>
      </c>
      <c r="GL1324">
        <v>8.9384800000000002</v>
      </c>
      <c r="GM1324">
        <v>13.901813000000001</v>
      </c>
      <c r="GN1324">
        <v>12.501858</v>
      </c>
      <c r="GO1324">
        <v>14.286848000000001</v>
      </c>
      <c r="GP1324">
        <v>13.493175000000001</v>
      </c>
      <c r="GQ1324">
        <v>12.69054</v>
      </c>
      <c r="GR1324">
        <v>12.437856999999999</v>
      </c>
      <c r="GS1324">
        <v>9.9408879999999993</v>
      </c>
      <c r="GT1324">
        <v>12.200148</v>
      </c>
      <c r="GU1324">
        <v>9.0252300000000005</v>
      </c>
      <c r="GV1324">
        <v>12.063844</v>
      </c>
      <c r="GW1324">
        <v>8.8067609999999998</v>
      </c>
      <c r="GX1324">
        <v>10.09789</v>
      </c>
    </row>
    <row r="1325" spans="1:206">
      <c r="A1325" s="3">
        <v>1324</v>
      </c>
      <c r="B1325" t="s">
        <v>1725</v>
      </c>
      <c r="C1325">
        <v>1</v>
      </c>
      <c r="D1325" t="s">
        <v>2542</v>
      </c>
      <c r="E1325">
        <v>16.68947</v>
      </c>
      <c r="F1325">
        <v>14.63815</v>
      </c>
      <c r="G1325">
        <v>12.373735</v>
      </c>
      <c r="H1325">
        <v>12.385066</v>
      </c>
      <c r="I1325">
        <v>13.591616</v>
      </c>
      <c r="J1325">
        <v>16.151389999999999</v>
      </c>
      <c r="K1325">
        <v>17.037739999999999</v>
      </c>
      <c r="L1325">
        <v>14.611655000000001</v>
      </c>
      <c r="M1325">
        <v>7.8193419999999998</v>
      </c>
      <c r="N1325">
        <v>14.564550000000001</v>
      </c>
      <c r="O1325">
        <v>18.683399999999999</v>
      </c>
      <c r="P1325">
        <v>11.931391</v>
      </c>
      <c r="Q1325">
        <v>14.929180000000001</v>
      </c>
      <c r="R1325">
        <v>17.128810000000001</v>
      </c>
      <c r="S1325">
        <v>11.004984</v>
      </c>
      <c r="T1325">
        <v>9.8734040000000007</v>
      </c>
      <c r="U1325">
        <v>15.524286</v>
      </c>
      <c r="V1325">
        <v>13.149125</v>
      </c>
      <c r="W1325">
        <v>15.545474</v>
      </c>
      <c r="X1325">
        <v>18.524819999999998</v>
      </c>
      <c r="Y1325">
        <v>15.71923</v>
      </c>
      <c r="Z1325">
        <v>13.96222</v>
      </c>
      <c r="AA1325">
        <v>15.383839999999999</v>
      </c>
      <c r="AB1325">
        <v>19.30481</v>
      </c>
      <c r="AC1325">
        <v>13.284217</v>
      </c>
      <c r="AD1325">
        <v>10.879018</v>
      </c>
      <c r="AE1325">
        <v>21.05161</v>
      </c>
      <c r="AF1325">
        <v>12.968915000000001</v>
      </c>
      <c r="AG1325">
        <v>13.13218</v>
      </c>
      <c r="AH1325">
        <v>20.10905</v>
      </c>
      <c r="AI1325">
        <v>13.247787000000001</v>
      </c>
      <c r="AJ1325">
        <v>14.58445</v>
      </c>
      <c r="AK1325">
        <v>13.564588000000001</v>
      </c>
      <c r="AL1325">
        <v>10.254258999999999</v>
      </c>
      <c r="AM1325">
        <v>18.556450000000002</v>
      </c>
      <c r="AN1325">
        <v>15.181042</v>
      </c>
      <c r="AO1325">
        <v>12.741633</v>
      </c>
      <c r="AP1325">
        <v>9.756475</v>
      </c>
      <c r="AQ1325">
        <v>10.498996</v>
      </c>
      <c r="AR1325">
        <v>12.909992000000001</v>
      </c>
      <c r="AS1325">
        <v>12.932482</v>
      </c>
      <c r="AT1325">
        <v>14.479620000000001</v>
      </c>
      <c r="AU1325">
        <v>15.592599999999999</v>
      </c>
      <c r="AV1325">
        <v>12.673798</v>
      </c>
      <c r="AW1325">
        <v>12.502370000000001</v>
      </c>
      <c r="AX1325">
        <v>13.575066</v>
      </c>
      <c r="AY1325">
        <v>10.84497</v>
      </c>
      <c r="AZ1325">
        <v>15.226476999999999</v>
      </c>
      <c r="BA1325">
        <v>15.553119000000001</v>
      </c>
      <c r="BB1325">
        <v>15.38349</v>
      </c>
      <c r="BC1325">
        <v>10.824956999999999</v>
      </c>
      <c r="BD1325">
        <v>15.705895999999999</v>
      </c>
      <c r="BE1325">
        <v>16.642800000000001</v>
      </c>
      <c r="BF1325">
        <v>12.424934</v>
      </c>
      <c r="BG1325">
        <v>18.74614</v>
      </c>
      <c r="BH1325">
        <v>16.292829999999999</v>
      </c>
      <c r="BI1325">
        <v>13.465987999999999</v>
      </c>
      <c r="BJ1325">
        <v>16.704689999999999</v>
      </c>
      <c r="BK1325">
        <v>15.805811</v>
      </c>
      <c r="BL1325">
        <v>13.443819</v>
      </c>
      <c r="BM1325">
        <v>12.720397</v>
      </c>
      <c r="BN1325">
        <v>15.284739999999999</v>
      </c>
      <c r="BO1325">
        <v>9.7179009999999995</v>
      </c>
      <c r="BP1325">
        <v>12.96255</v>
      </c>
      <c r="BQ1325">
        <v>13.473511</v>
      </c>
      <c r="BR1325">
        <v>13.493957</v>
      </c>
      <c r="BS1325">
        <v>12.900592</v>
      </c>
      <c r="BT1325">
        <v>13.905134</v>
      </c>
      <c r="BU1325">
        <v>16.030329999999999</v>
      </c>
      <c r="BV1325">
        <v>11.63165</v>
      </c>
      <c r="BW1325">
        <v>11.846971999999999</v>
      </c>
      <c r="BX1325">
        <v>13.708992</v>
      </c>
      <c r="BY1325">
        <v>13.171837999999999</v>
      </c>
      <c r="BZ1325">
        <v>14.971363</v>
      </c>
      <c r="CA1325">
        <v>14.353038</v>
      </c>
      <c r="CB1325">
        <v>15.607545</v>
      </c>
      <c r="CC1325">
        <v>13.361487</v>
      </c>
      <c r="CD1325">
        <v>10.714714000000001</v>
      </c>
      <c r="CE1325">
        <v>15.067821</v>
      </c>
      <c r="CF1325">
        <v>16.937933000000001</v>
      </c>
      <c r="CG1325">
        <v>14.23516</v>
      </c>
      <c r="CH1325">
        <v>10.323600000000001</v>
      </c>
      <c r="CI1325">
        <v>13.615831</v>
      </c>
      <c r="CJ1325">
        <v>10.556158999999999</v>
      </c>
      <c r="CK1325">
        <v>15.60327</v>
      </c>
      <c r="CL1325">
        <v>13.868836999999999</v>
      </c>
      <c r="CM1325">
        <v>13.474594</v>
      </c>
      <c r="CN1325">
        <v>13.316435999999999</v>
      </c>
      <c r="CO1325">
        <v>12.976024000000001</v>
      </c>
      <c r="CP1325">
        <v>14.208207</v>
      </c>
      <c r="CQ1325">
        <v>8.5199820000000006</v>
      </c>
      <c r="CR1325">
        <v>9.8254999999999999</v>
      </c>
      <c r="CS1325">
        <v>14.032977000000001</v>
      </c>
      <c r="CT1325">
        <v>7.4608150000000002</v>
      </c>
      <c r="CU1325">
        <v>11.102643</v>
      </c>
      <c r="CV1325">
        <v>10.982059</v>
      </c>
      <c r="CW1325">
        <v>12.155618</v>
      </c>
      <c r="CX1325">
        <v>15.11458</v>
      </c>
      <c r="CY1325">
        <v>9.8550880000000003</v>
      </c>
      <c r="CZ1325">
        <v>15.348179999999999</v>
      </c>
      <c r="DA1325">
        <v>15.74654</v>
      </c>
      <c r="DB1325">
        <v>15.805569999999999</v>
      </c>
      <c r="DC1325">
        <v>16.185220000000001</v>
      </c>
      <c r="DD1325">
        <v>17.570699999999999</v>
      </c>
      <c r="DE1325">
        <v>12.7225</v>
      </c>
      <c r="DF1325">
        <v>15.63715</v>
      </c>
      <c r="DG1325">
        <v>8.5912609999999994</v>
      </c>
      <c r="DH1325">
        <v>7.179773</v>
      </c>
      <c r="DI1325">
        <v>15.463760000000001</v>
      </c>
      <c r="DJ1325">
        <v>18.400770000000001</v>
      </c>
      <c r="DK1325">
        <v>20.158799999999999</v>
      </c>
      <c r="DL1325">
        <v>22.79147</v>
      </c>
      <c r="DM1325">
        <v>15.89583</v>
      </c>
      <c r="DN1325">
        <v>16.826709999999999</v>
      </c>
      <c r="DO1325">
        <v>16.990670000000001</v>
      </c>
      <c r="DP1325">
        <v>14.552960000000001</v>
      </c>
      <c r="DQ1325">
        <v>13.311026999999999</v>
      </c>
      <c r="DR1325">
        <v>16.445419999999999</v>
      </c>
      <c r="DS1325">
        <v>19.823139999999999</v>
      </c>
      <c r="DT1325">
        <v>22.162310000000002</v>
      </c>
      <c r="DU1325">
        <v>18.907800000000002</v>
      </c>
      <c r="DV1325">
        <v>21.38139</v>
      </c>
      <c r="DW1325">
        <v>18.968969999999999</v>
      </c>
      <c r="DX1325">
        <v>21.318339999999999</v>
      </c>
      <c r="DY1325">
        <v>18.521450000000002</v>
      </c>
      <c r="DZ1325">
        <v>20.993310000000001</v>
      </c>
      <c r="EA1325">
        <v>16.581610000000001</v>
      </c>
      <c r="EB1325">
        <v>19.412610000000001</v>
      </c>
      <c r="EC1325">
        <v>16.061689999999999</v>
      </c>
      <c r="ED1325">
        <v>15.182399999999999</v>
      </c>
      <c r="EE1325">
        <v>8.4034030000000008</v>
      </c>
      <c r="EF1325">
        <v>16.896419999999999</v>
      </c>
      <c r="EG1325">
        <v>11.658391</v>
      </c>
      <c r="EH1325">
        <v>11.674141000000001</v>
      </c>
      <c r="EI1325">
        <v>14.84198</v>
      </c>
      <c r="EJ1325">
        <v>14.829230000000001</v>
      </c>
      <c r="EK1325">
        <v>17.088979999999999</v>
      </c>
      <c r="EL1325">
        <v>14.547368000000001</v>
      </c>
      <c r="EM1325">
        <v>15.1592</v>
      </c>
      <c r="EN1325">
        <v>8.307131</v>
      </c>
      <c r="EO1325">
        <v>9.2472130000000003</v>
      </c>
      <c r="EP1325">
        <v>10.686805</v>
      </c>
      <c r="EQ1325">
        <v>12.135332</v>
      </c>
      <c r="ER1325">
        <v>6.9509530000000002</v>
      </c>
      <c r="ES1325">
        <v>17.71321</v>
      </c>
      <c r="ET1325">
        <v>9.6087699999999998</v>
      </c>
      <c r="EU1325">
        <v>10.199013000000001</v>
      </c>
      <c r="EV1325">
        <v>13.577487</v>
      </c>
      <c r="EW1325">
        <v>11.295327</v>
      </c>
      <c r="EX1325">
        <v>13.649328000000001</v>
      </c>
      <c r="EY1325">
        <v>12.469875</v>
      </c>
      <c r="EZ1325">
        <v>15.324835</v>
      </c>
      <c r="FA1325">
        <v>13.979402</v>
      </c>
      <c r="FB1325">
        <v>9.7726129999999998</v>
      </c>
      <c r="FC1325">
        <v>11.449013000000001</v>
      </c>
      <c r="FD1325">
        <v>12.325563000000001</v>
      </c>
      <c r="FE1325">
        <v>15.08329</v>
      </c>
      <c r="FF1325">
        <v>13.739921000000001</v>
      </c>
      <c r="FG1325">
        <v>15.686793</v>
      </c>
      <c r="FH1325">
        <v>14.50517</v>
      </c>
      <c r="FI1325">
        <v>9.4451789999999995</v>
      </c>
      <c r="FJ1325">
        <v>10.59094</v>
      </c>
      <c r="FK1325">
        <v>12.607250000000001</v>
      </c>
      <c r="FL1325">
        <v>10.815908</v>
      </c>
      <c r="FM1325">
        <v>11.810924999999999</v>
      </c>
      <c r="FN1325">
        <v>11.739231999999999</v>
      </c>
      <c r="FO1325">
        <v>10.056611999999999</v>
      </c>
      <c r="FP1325">
        <v>8.2999960000000002</v>
      </c>
      <c r="FQ1325">
        <v>10.185914</v>
      </c>
      <c r="FR1325">
        <v>7.8818010000000003</v>
      </c>
      <c r="FS1325">
        <v>9.8406149999999997</v>
      </c>
      <c r="FT1325">
        <v>10.861355</v>
      </c>
      <c r="FU1325">
        <v>16.621639999999999</v>
      </c>
      <c r="FV1325">
        <v>15.308529</v>
      </c>
      <c r="FW1325">
        <v>12.221534</v>
      </c>
      <c r="FX1325">
        <v>9.1746449999999999</v>
      </c>
      <c r="FY1325">
        <v>9.5499700000000001</v>
      </c>
      <c r="FZ1325">
        <v>12.156181999999999</v>
      </c>
      <c r="GA1325">
        <v>9.4974769999999999</v>
      </c>
      <c r="GB1325">
        <v>11.541463</v>
      </c>
      <c r="GC1325">
        <v>8.9596710000000002</v>
      </c>
      <c r="GD1325">
        <v>8.0245409999999993</v>
      </c>
      <c r="GE1325">
        <v>12.704295999999999</v>
      </c>
      <c r="GF1325">
        <v>15.733123000000001</v>
      </c>
      <c r="GG1325">
        <v>15.077139000000001</v>
      </c>
      <c r="GH1325">
        <v>11.359717</v>
      </c>
      <c r="GI1325">
        <v>15.561101000000001</v>
      </c>
      <c r="GJ1325">
        <v>13.155564</v>
      </c>
      <c r="GK1325">
        <v>12.07357</v>
      </c>
      <c r="GL1325">
        <v>8.6340000000000003</v>
      </c>
      <c r="GM1325">
        <v>13.918138000000001</v>
      </c>
      <c r="GN1325">
        <v>12.481999999999999</v>
      </c>
      <c r="GO1325">
        <v>14.758183000000001</v>
      </c>
      <c r="GP1325">
        <v>13.086831999999999</v>
      </c>
      <c r="GQ1325">
        <v>12.039638999999999</v>
      </c>
      <c r="GR1325">
        <v>10.871948</v>
      </c>
      <c r="GS1325">
        <v>9.8938120000000005</v>
      </c>
      <c r="GT1325">
        <v>11.824002999999999</v>
      </c>
      <c r="GU1325">
        <v>8.6831659999999999</v>
      </c>
      <c r="GV1325">
        <v>11.535059</v>
      </c>
      <c r="GW1325">
        <v>8.7541159999999998</v>
      </c>
      <c r="GX1325">
        <v>9.1774120000000003</v>
      </c>
    </row>
    <row r="1326" spans="1:206">
      <c r="A1326" s="3">
        <v>1325</v>
      </c>
      <c r="B1326" t="s">
        <v>1726</v>
      </c>
      <c r="C1326">
        <v>0</v>
      </c>
      <c r="D1326" t="s">
        <v>2541</v>
      </c>
      <c r="E1326">
        <v>17.114650000000001</v>
      </c>
      <c r="F1326">
        <v>14.92074</v>
      </c>
      <c r="G1326">
        <v>12.374378999999999</v>
      </c>
      <c r="H1326">
        <v>11.817031</v>
      </c>
      <c r="I1326">
        <v>13.900202</v>
      </c>
      <c r="J1326">
        <v>15.778029999999999</v>
      </c>
      <c r="K1326">
        <v>16.90802</v>
      </c>
      <c r="L1326">
        <v>10.642517</v>
      </c>
      <c r="M1326">
        <v>7.2522770000000003</v>
      </c>
      <c r="N1326">
        <v>14.942270000000001</v>
      </c>
      <c r="O1326">
        <v>18.47203</v>
      </c>
      <c r="P1326">
        <v>12.264529</v>
      </c>
      <c r="Q1326">
        <v>15.256220000000001</v>
      </c>
      <c r="R1326">
        <v>17.040369999999999</v>
      </c>
      <c r="S1326">
        <v>11.175307</v>
      </c>
      <c r="T1326">
        <v>9.0564180000000007</v>
      </c>
      <c r="U1326">
        <v>8.5708169999999999</v>
      </c>
      <c r="V1326">
        <v>12.529002</v>
      </c>
      <c r="W1326">
        <v>15.918136000000001</v>
      </c>
      <c r="X1326">
        <v>18.249739999999999</v>
      </c>
      <c r="Y1326">
        <v>15.579639999999999</v>
      </c>
      <c r="Z1326">
        <v>14.852589999999999</v>
      </c>
      <c r="AA1326">
        <v>11.83487</v>
      </c>
      <c r="AB1326">
        <v>18.139849999999999</v>
      </c>
      <c r="AC1326">
        <v>13.354677000000001</v>
      </c>
      <c r="AD1326">
        <v>12.411158</v>
      </c>
      <c r="AE1326">
        <v>20.810500000000001</v>
      </c>
      <c r="AF1326">
        <v>11.406257</v>
      </c>
      <c r="AG1326">
        <v>15.21485</v>
      </c>
      <c r="AH1326">
        <v>19.310164</v>
      </c>
      <c r="AI1326">
        <v>11.208627999999999</v>
      </c>
      <c r="AJ1326">
        <v>14.59324</v>
      </c>
      <c r="AK1326">
        <v>13.358546</v>
      </c>
      <c r="AL1326">
        <v>9.0312389999999994</v>
      </c>
      <c r="AM1326">
        <v>18.475169999999999</v>
      </c>
      <c r="AN1326">
        <v>13.072312</v>
      </c>
      <c r="AO1326">
        <v>11.735464</v>
      </c>
      <c r="AP1326">
        <v>9.4891939999999995</v>
      </c>
      <c r="AQ1326">
        <v>11.599873000000001</v>
      </c>
      <c r="AR1326">
        <v>12.341423000000001</v>
      </c>
      <c r="AS1326">
        <v>12.789550999999999</v>
      </c>
      <c r="AT1326">
        <v>15.3657</v>
      </c>
      <c r="AU1326">
        <v>16.802440000000001</v>
      </c>
      <c r="AV1326">
        <v>13.054335999999999</v>
      </c>
      <c r="AW1326">
        <v>12.98302</v>
      </c>
      <c r="AX1326">
        <v>15.035971999999999</v>
      </c>
      <c r="AY1326">
        <v>15.373011999999999</v>
      </c>
      <c r="AZ1326">
        <v>15.458432</v>
      </c>
      <c r="BA1326">
        <v>14.362315000000001</v>
      </c>
      <c r="BB1326">
        <v>17.00104</v>
      </c>
      <c r="BC1326">
        <v>11.680947</v>
      </c>
      <c r="BD1326">
        <v>11.596439999999999</v>
      </c>
      <c r="BE1326">
        <v>17.01352</v>
      </c>
      <c r="BF1326">
        <v>12.884873000000001</v>
      </c>
      <c r="BG1326">
        <v>18.584900000000001</v>
      </c>
      <c r="BH1326">
        <v>15.178596000000001</v>
      </c>
      <c r="BI1326">
        <v>14.634421</v>
      </c>
      <c r="BJ1326">
        <v>17.340990000000001</v>
      </c>
      <c r="BK1326">
        <v>15.660182000000001</v>
      </c>
      <c r="BL1326">
        <v>12.976167999999999</v>
      </c>
      <c r="BM1326">
        <v>12.01066</v>
      </c>
      <c r="BN1326">
        <v>16.751729999999998</v>
      </c>
      <c r="BO1326">
        <v>9.7239889999999995</v>
      </c>
      <c r="BP1326">
        <v>14.06784</v>
      </c>
      <c r="BQ1326">
        <v>14.080251000000001</v>
      </c>
      <c r="BR1326">
        <v>12.821866999999999</v>
      </c>
      <c r="BS1326">
        <v>11.680005</v>
      </c>
      <c r="BT1326">
        <v>13.932727999999999</v>
      </c>
      <c r="BU1326">
        <v>16.79156</v>
      </c>
      <c r="BV1326">
        <v>10.730327000000001</v>
      </c>
      <c r="BW1326">
        <v>12.126522</v>
      </c>
      <c r="BX1326">
        <v>12.403416999999999</v>
      </c>
      <c r="BY1326">
        <v>12.352572</v>
      </c>
      <c r="BZ1326">
        <v>13.167887</v>
      </c>
      <c r="CA1326">
        <v>14.646281999999999</v>
      </c>
      <c r="CB1326">
        <v>15.253894000000001</v>
      </c>
      <c r="CC1326">
        <v>13.3058</v>
      </c>
      <c r="CD1326">
        <v>10.404699000000001</v>
      </c>
      <c r="CE1326">
        <v>14.082948</v>
      </c>
      <c r="CF1326">
        <v>16.915403000000001</v>
      </c>
      <c r="CG1326">
        <v>15.4046</v>
      </c>
      <c r="CH1326">
        <v>11.519304</v>
      </c>
      <c r="CI1326">
        <v>13.741126</v>
      </c>
      <c r="CJ1326">
        <v>10.361732999999999</v>
      </c>
      <c r="CK1326">
        <v>16.408529999999999</v>
      </c>
      <c r="CL1326">
        <v>14.715515999999999</v>
      </c>
      <c r="CM1326">
        <v>12.906046</v>
      </c>
      <c r="CN1326">
        <v>11.214449999999999</v>
      </c>
      <c r="CO1326">
        <v>12.81607</v>
      </c>
      <c r="CP1326">
        <v>14.481194</v>
      </c>
      <c r="CQ1326">
        <v>8.8109400000000004</v>
      </c>
      <c r="CR1326">
        <v>10.631287</v>
      </c>
      <c r="CS1326">
        <v>14.100325</v>
      </c>
      <c r="CT1326">
        <v>8.7160290000000007</v>
      </c>
      <c r="CU1326">
        <v>11.254295000000001</v>
      </c>
      <c r="CV1326">
        <v>12.648021999999999</v>
      </c>
      <c r="CW1326">
        <v>13.741488</v>
      </c>
      <c r="CX1326">
        <v>16.5395</v>
      </c>
      <c r="CY1326">
        <v>10.602271999999999</v>
      </c>
      <c r="CZ1326">
        <v>14.506550000000001</v>
      </c>
      <c r="DA1326">
        <v>16.097709999999999</v>
      </c>
      <c r="DB1326">
        <v>15.243370000000001</v>
      </c>
      <c r="DC1326">
        <v>16.32976</v>
      </c>
      <c r="DD1326">
        <v>16.734780000000001</v>
      </c>
      <c r="DE1326">
        <v>13.672742</v>
      </c>
      <c r="DF1326">
        <v>16.695640000000001</v>
      </c>
      <c r="DG1326">
        <v>9.3320209999999992</v>
      </c>
      <c r="DH1326">
        <v>6.9287989999999997</v>
      </c>
      <c r="DI1326">
        <v>16.253920000000001</v>
      </c>
      <c r="DJ1326">
        <v>19.095300000000002</v>
      </c>
      <c r="DK1326">
        <v>20.411300000000001</v>
      </c>
      <c r="DL1326">
        <v>22.97167</v>
      </c>
      <c r="DM1326">
        <v>16.451809999999998</v>
      </c>
      <c r="DN1326">
        <v>16.660969999999999</v>
      </c>
      <c r="DO1326">
        <v>16.440729999999999</v>
      </c>
      <c r="DP1326">
        <v>13.94623</v>
      </c>
      <c r="DQ1326">
        <v>12.699278</v>
      </c>
      <c r="DR1326">
        <v>17.249590000000001</v>
      </c>
      <c r="DS1326">
        <v>19.38673</v>
      </c>
      <c r="DT1326">
        <v>21.649149999999999</v>
      </c>
      <c r="DU1326">
        <v>19.207450000000001</v>
      </c>
      <c r="DV1326">
        <v>21.617650000000001</v>
      </c>
      <c r="DW1326">
        <v>18.909659999999999</v>
      </c>
      <c r="DX1326">
        <v>21.270250000000001</v>
      </c>
      <c r="DY1326">
        <v>18.648859999999999</v>
      </c>
      <c r="DZ1326">
        <v>20.74391</v>
      </c>
      <c r="EA1326">
        <v>16.649270000000001</v>
      </c>
      <c r="EB1326">
        <v>19.409800000000001</v>
      </c>
      <c r="EC1326">
        <v>15.770810000000001</v>
      </c>
      <c r="ED1326">
        <v>15.64185</v>
      </c>
      <c r="EE1326">
        <v>8.5503610000000005</v>
      </c>
      <c r="EF1326">
        <v>17.815480000000001</v>
      </c>
      <c r="EG1326">
        <v>11.818225999999999</v>
      </c>
      <c r="EH1326">
        <v>12.80456</v>
      </c>
      <c r="EI1326">
        <v>15.71326</v>
      </c>
      <c r="EJ1326">
        <v>15.32959</v>
      </c>
      <c r="EK1326">
        <v>17.499359999999999</v>
      </c>
      <c r="EL1326">
        <v>14.700521999999999</v>
      </c>
      <c r="EM1326">
        <v>15.254049999999999</v>
      </c>
      <c r="EN1326">
        <v>9.3370809999999995</v>
      </c>
      <c r="EO1326">
        <v>8.6252230000000001</v>
      </c>
      <c r="EP1326">
        <v>10.153765</v>
      </c>
      <c r="EQ1326">
        <v>11.95886</v>
      </c>
      <c r="ER1326">
        <v>11.518226</v>
      </c>
      <c r="ES1326">
        <v>18.597069999999999</v>
      </c>
      <c r="ET1326">
        <v>10.423681999999999</v>
      </c>
      <c r="EU1326">
        <v>11.913976999999999</v>
      </c>
      <c r="EV1326">
        <v>12.343397</v>
      </c>
      <c r="EW1326">
        <v>10.206649000000001</v>
      </c>
      <c r="EX1326">
        <v>13.041836</v>
      </c>
      <c r="EY1326">
        <v>11.860357</v>
      </c>
      <c r="EZ1326">
        <v>14.888595</v>
      </c>
      <c r="FA1326">
        <v>13.527596000000001</v>
      </c>
      <c r="FB1326">
        <v>9.2819929999999999</v>
      </c>
      <c r="FC1326">
        <v>11.125591</v>
      </c>
      <c r="FD1326">
        <v>11.995988000000001</v>
      </c>
      <c r="FE1326">
        <v>14.81147</v>
      </c>
      <c r="FF1326">
        <v>13.508421</v>
      </c>
      <c r="FG1326">
        <v>15.528978</v>
      </c>
      <c r="FH1326">
        <v>14.343170000000001</v>
      </c>
      <c r="FI1326">
        <v>9.1273429999999998</v>
      </c>
      <c r="FJ1326">
        <v>9.559037</v>
      </c>
      <c r="FK1326">
        <v>12.438923000000001</v>
      </c>
      <c r="FL1326">
        <v>10.775066000000001</v>
      </c>
      <c r="FM1326">
        <v>12.443452000000001</v>
      </c>
      <c r="FN1326">
        <v>12.978282</v>
      </c>
      <c r="FO1326">
        <v>11.231222000000001</v>
      </c>
      <c r="FP1326">
        <v>9.9130160000000007</v>
      </c>
      <c r="FQ1326">
        <v>10.562212000000001</v>
      </c>
      <c r="FR1326">
        <v>8.9188779999999994</v>
      </c>
      <c r="FS1326">
        <v>9.9332139999999995</v>
      </c>
      <c r="FT1326">
        <v>11.614121000000001</v>
      </c>
      <c r="FU1326">
        <v>16.53069</v>
      </c>
      <c r="FV1326">
        <v>16.128902</v>
      </c>
      <c r="FW1326">
        <v>13.076479000000001</v>
      </c>
      <c r="FX1326">
        <v>9.9938739999999999</v>
      </c>
      <c r="FY1326">
        <v>8.4959629999999997</v>
      </c>
      <c r="FZ1326">
        <v>11.613944999999999</v>
      </c>
      <c r="GA1326">
        <v>8.8348980000000008</v>
      </c>
      <c r="GB1326">
        <v>10.775352</v>
      </c>
      <c r="GC1326">
        <v>8.7521699999999996</v>
      </c>
      <c r="GD1326">
        <v>8.3261810000000001</v>
      </c>
      <c r="GE1326">
        <v>13.722409000000001</v>
      </c>
      <c r="GF1326">
        <v>15.882213</v>
      </c>
      <c r="GG1326">
        <v>15.173496999999999</v>
      </c>
      <c r="GH1326">
        <v>11.697274</v>
      </c>
      <c r="GI1326">
        <v>15.639676</v>
      </c>
      <c r="GJ1326">
        <v>14.223371999999999</v>
      </c>
      <c r="GK1326">
        <v>11.943415</v>
      </c>
      <c r="GL1326">
        <v>8.9756420000000006</v>
      </c>
      <c r="GM1326">
        <v>14.434873</v>
      </c>
      <c r="GN1326">
        <v>13.494078999999999</v>
      </c>
      <c r="GO1326">
        <v>14.871577</v>
      </c>
      <c r="GP1326">
        <v>13.595304</v>
      </c>
      <c r="GQ1326">
        <v>12.474132000000001</v>
      </c>
      <c r="GR1326">
        <v>12.020861999999999</v>
      </c>
      <c r="GS1326">
        <v>10.12181</v>
      </c>
      <c r="GT1326">
        <v>11.906256000000001</v>
      </c>
      <c r="GU1326">
        <v>8.8000729999999994</v>
      </c>
      <c r="GV1326">
        <v>12.754469</v>
      </c>
      <c r="GW1326">
        <v>8.6283469999999998</v>
      </c>
      <c r="GX1326">
        <v>9.6341660000000005</v>
      </c>
    </row>
    <row r="1327" spans="1:206">
      <c r="A1327" s="3">
        <v>1326</v>
      </c>
      <c r="B1327" t="s">
        <v>1727</v>
      </c>
      <c r="C1327">
        <v>0</v>
      </c>
      <c r="D1327" t="s">
        <v>2541</v>
      </c>
      <c r="E1327">
        <v>16.934819999999998</v>
      </c>
      <c r="F1327">
        <v>14.742979999999999</v>
      </c>
      <c r="G1327">
        <v>11.458069999999999</v>
      </c>
      <c r="H1327">
        <v>11.005585999999999</v>
      </c>
      <c r="I1327">
        <v>12.834182</v>
      </c>
      <c r="J1327">
        <v>15.984970000000001</v>
      </c>
      <c r="K1327">
        <v>17.044139999999999</v>
      </c>
      <c r="L1327">
        <v>10.131138999999999</v>
      </c>
      <c r="M1327">
        <v>7.4219470000000003</v>
      </c>
      <c r="N1327">
        <v>15.13012</v>
      </c>
      <c r="O1327">
        <v>18.31992</v>
      </c>
      <c r="P1327">
        <v>11.885076</v>
      </c>
      <c r="Q1327">
        <v>13.718249999999999</v>
      </c>
      <c r="R1327">
        <v>19.572489999999998</v>
      </c>
      <c r="S1327">
        <v>10.989212</v>
      </c>
      <c r="T1327">
        <v>8.7944259999999996</v>
      </c>
      <c r="U1327">
        <v>8.1160359999999994</v>
      </c>
      <c r="V1327">
        <v>12.9536</v>
      </c>
      <c r="W1327">
        <v>15.749394000000001</v>
      </c>
      <c r="X1327">
        <v>18.17014</v>
      </c>
      <c r="Y1327">
        <v>15.24794</v>
      </c>
      <c r="Z1327">
        <v>14.178710000000001</v>
      </c>
      <c r="AA1327">
        <v>13.18535</v>
      </c>
      <c r="AB1327">
        <v>18.694590000000002</v>
      </c>
      <c r="AC1327">
        <v>13.054104000000001</v>
      </c>
      <c r="AD1327">
        <v>11.251151</v>
      </c>
      <c r="AE1327">
        <v>20.715509999999998</v>
      </c>
      <c r="AF1327">
        <v>11.827094000000001</v>
      </c>
      <c r="AG1327">
        <v>12.76323</v>
      </c>
      <c r="AH1327">
        <v>19.602623999999999</v>
      </c>
      <c r="AI1327">
        <v>12.370958999999999</v>
      </c>
      <c r="AJ1327">
        <v>14.29358</v>
      </c>
      <c r="AK1327">
        <v>12.408704</v>
      </c>
      <c r="AL1327">
        <v>10.331816</v>
      </c>
      <c r="AM1327">
        <v>19.128209999999999</v>
      </c>
      <c r="AN1327">
        <v>11.132014</v>
      </c>
      <c r="AO1327">
        <v>11.540324</v>
      </c>
      <c r="AP1327">
        <v>9.519838</v>
      </c>
      <c r="AQ1327">
        <v>11.525926</v>
      </c>
      <c r="AR1327">
        <v>10.765752000000001</v>
      </c>
      <c r="AS1327">
        <v>11.789313999999999</v>
      </c>
      <c r="AT1327">
        <v>14.301270000000001</v>
      </c>
      <c r="AU1327">
        <v>14.99727</v>
      </c>
      <c r="AV1327">
        <v>11.913722</v>
      </c>
      <c r="AW1327">
        <v>12.24333</v>
      </c>
      <c r="AX1327">
        <v>12.970108</v>
      </c>
      <c r="AY1327">
        <v>11.176932000000001</v>
      </c>
      <c r="AZ1327">
        <v>15.479507</v>
      </c>
      <c r="BA1327">
        <v>14.727748</v>
      </c>
      <c r="BB1327">
        <v>15.78139</v>
      </c>
      <c r="BC1327">
        <v>9.4549020000000006</v>
      </c>
      <c r="BD1327">
        <v>11.538926</v>
      </c>
      <c r="BE1327">
        <v>16.689579999999999</v>
      </c>
      <c r="BF1327">
        <v>11.904309</v>
      </c>
      <c r="BG1327">
        <v>18.034459999999999</v>
      </c>
      <c r="BH1327">
        <v>15.326542</v>
      </c>
      <c r="BI1327">
        <v>12.601153</v>
      </c>
      <c r="BJ1327">
        <v>16.71668</v>
      </c>
      <c r="BK1327">
        <v>15.376828</v>
      </c>
      <c r="BL1327">
        <v>11.392954</v>
      </c>
      <c r="BM1327">
        <v>10.573518</v>
      </c>
      <c r="BN1327">
        <v>14.6404</v>
      </c>
      <c r="BO1327">
        <v>9.2414620000000003</v>
      </c>
      <c r="BP1327">
        <v>12.886760000000001</v>
      </c>
      <c r="BQ1327">
        <v>12.276031</v>
      </c>
      <c r="BR1327">
        <v>12.449954</v>
      </c>
      <c r="BS1327">
        <v>11.879645</v>
      </c>
      <c r="BT1327">
        <v>12.046502</v>
      </c>
      <c r="BU1327">
        <v>13.430020000000001</v>
      </c>
      <c r="BV1327">
        <v>9.1240310000000004</v>
      </c>
      <c r="BW1327">
        <v>11.749836999999999</v>
      </c>
      <c r="BX1327">
        <v>10.016014</v>
      </c>
      <c r="BY1327">
        <v>13.029204999999999</v>
      </c>
      <c r="BZ1327">
        <v>14.706629</v>
      </c>
      <c r="CA1327">
        <v>14.17306</v>
      </c>
      <c r="CB1327">
        <v>15.560504</v>
      </c>
      <c r="CC1327">
        <v>12.465941000000001</v>
      </c>
      <c r="CD1327">
        <v>10.624639</v>
      </c>
      <c r="CE1327">
        <v>12.672758</v>
      </c>
      <c r="CF1327">
        <v>14.682747000000001</v>
      </c>
      <c r="CG1327">
        <v>14.73734</v>
      </c>
      <c r="CH1327">
        <v>9.3086590000000005</v>
      </c>
      <c r="CI1327">
        <v>9.6049740000000003</v>
      </c>
      <c r="CJ1327">
        <v>10.553912</v>
      </c>
      <c r="CK1327">
        <v>16.009450000000001</v>
      </c>
      <c r="CL1327">
        <v>16.542625000000001</v>
      </c>
      <c r="CM1327">
        <v>15.154465</v>
      </c>
      <c r="CN1327">
        <v>12.938713999999999</v>
      </c>
      <c r="CO1327">
        <v>12.821688</v>
      </c>
      <c r="CP1327">
        <v>13.968512</v>
      </c>
      <c r="CQ1327">
        <v>8.7164800000000007</v>
      </c>
      <c r="CR1327">
        <v>10.360880999999999</v>
      </c>
      <c r="CS1327">
        <v>14.837510999999999</v>
      </c>
      <c r="CT1327">
        <v>7.2883230000000001</v>
      </c>
      <c r="CU1327">
        <v>10.898539</v>
      </c>
      <c r="CV1327">
        <v>13.036877</v>
      </c>
      <c r="CW1327">
        <v>12.176081</v>
      </c>
      <c r="CX1327">
        <v>15.123060000000001</v>
      </c>
      <c r="CY1327">
        <v>12.764583999999999</v>
      </c>
      <c r="CZ1327">
        <v>14.963559999999999</v>
      </c>
      <c r="DA1327">
        <v>15.91183</v>
      </c>
      <c r="DB1327">
        <v>15.796060000000001</v>
      </c>
      <c r="DC1327">
        <v>15.862209999999999</v>
      </c>
      <c r="DD1327">
        <v>17.362870000000001</v>
      </c>
      <c r="DE1327">
        <v>12.598876000000001</v>
      </c>
      <c r="DF1327">
        <v>15.631869999999999</v>
      </c>
      <c r="DG1327">
        <v>8.0750320000000002</v>
      </c>
      <c r="DH1327">
        <v>6.8146829999999996</v>
      </c>
      <c r="DI1327">
        <v>15.628410000000001</v>
      </c>
      <c r="DJ1327">
        <v>18.689979999999998</v>
      </c>
      <c r="DK1327">
        <v>20.116800000000001</v>
      </c>
      <c r="DL1327">
        <v>22.727930000000001</v>
      </c>
      <c r="DM1327">
        <v>15.8538</v>
      </c>
      <c r="DN1327">
        <v>16.680879999999998</v>
      </c>
      <c r="DO1327">
        <v>16.847059999999999</v>
      </c>
      <c r="DP1327">
        <v>14.16065</v>
      </c>
      <c r="DQ1327">
        <v>13.280364000000001</v>
      </c>
      <c r="DR1327">
        <v>16.169419999999999</v>
      </c>
      <c r="DS1327">
        <v>19.618939999999998</v>
      </c>
      <c r="DT1327">
        <v>21.94557</v>
      </c>
      <c r="DU1327">
        <v>18.861799999999999</v>
      </c>
      <c r="DV1327">
        <v>21.323869999999999</v>
      </c>
      <c r="DW1327">
        <v>18.907119999999999</v>
      </c>
      <c r="DX1327">
        <v>21.249510000000001</v>
      </c>
      <c r="DY1327">
        <v>18.038740000000001</v>
      </c>
      <c r="DZ1327">
        <v>20.568259999999999</v>
      </c>
      <c r="EA1327">
        <v>16.32395</v>
      </c>
      <c r="EB1327">
        <v>19.193739999999998</v>
      </c>
      <c r="EC1327">
        <v>15.87364</v>
      </c>
      <c r="ED1327">
        <v>14.898250000000001</v>
      </c>
      <c r="EE1327">
        <v>8.8502170000000007</v>
      </c>
      <c r="EF1327">
        <v>16.505479999999999</v>
      </c>
      <c r="EG1327">
        <v>11.587678</v>
      </c>
      <c r="EH1327">
        <v>10.500135</v>
      </c>
      <c r="EI1327">
        <v>13.74213</v>
      </c>
      <c r="EJ1327">
        <v>14.65836</v>
      </c>
      <c r="EK1327">
        <v>17.01352</v>
      </c>
      <c r="EL1327">
        <v>14.663211</v>
      </c>
      <c r="EM1327">
        <v>15.421150000000001</v>
      </c>
      <c r="EN1327">
        <v>9.1030479999999994</v>
      </c>
      <c r="EO1327">
        <v>10.224327000000001</v>
      </c>
      <c r="EP1327">
        <v>12.014898000000001</v>
      </c>
      <c r="EQ1327">
        <v>13.317062</v>
      </c>
      <c r="ER1327">
        <v>10.480447</v>
      </c>
      <c r="ES1327">
        <v>17.693760000000001</v>
      </c>
      <c r="ET1327">
        <v>9.4147119999999997</v>
      </c>
      <c r="EU1327">
        <v>10.042693</v>
      </c>
      <c r="EV1327">
        <v>12.700685</v>
      </c>
      <c r="EW1327">
        <v>10.654033</v>
      </c>
      <c r="EX1327">
        <v>13.317256</v>
      </c>
      <c r="EY1327">
        <v>12.145602999999999</v>
      </c>
      <c r="EZ1327">
        <v>14.663690000000001</v>
      </c>
      <c r="FA1327">
        <v>13.315118999999999</v>
      </c>
      <c r="FB1327">
        <v>9.374625</v>
      </c>
      <c r="FC1327">
        <v>10.668324</v>
      </c>
      <c r="FD1327">
        <v>12.284765999999999</v>
      </c>
      <c r="FE1327">
        <v>14.892720000000001</v>
      </c>
      <c r="FF1327">
        <v>13.554117</v>
      </c>
      <c r="FG1327">
        <v>15.147508999999999</v>
      </c>
      <c r="FH1327">
        <v>13.957000000000001</v>
      </c>
      <c r="FI1327">
        <v>9.2183650000000004</v>
      </c>
      <c r="FJ1327">
        <v>9.9507049999999992</v>
      </c>
      <c r="FK1327">
        <v>12.253389</v>
      </c>
      <c r="FL1327">
        <v>11.094808</v>
      </c>
      <c r="FM1327">
        <v>10.789286000000001</v>
      </c>
      <c r="FN1327">
        <v>11.536357000000001</v>
      </c>
      <c r="FO1327">
        <v>8.7800689999999992</v>
      </c>
      <c r="FP1327">
        <v>8.1599780000000006</v>
      </c>
      <c r="FQ1327">
        <v>9.553687</v>
      </c>
      <c r="FR1327">
        <v>7.5823349999999996</v>
      </c>
      <c r="FS1327">
        <v>9.9573409999999996</v>
      </c>
      <c r="FT1327">
        <v>9.8427030000000002</v>
      </c>
      <c r="FU1327">
        <v>16.3491</v>
      </c>
      <c r="FV1327">
        <v>14.916871</v>
      </c>
      <c r="FW1327">
        <v>11.817085000000001</v>
      </c>
      <c r="FX1327">
        <v>8.2074230000000004</v>
      </c>
      <c r="FY1327">
        <v>8.6235560000000007</v>
      </c>
      <c r="FZ1327">
        <v>11.736352999999999</v>
      </c>
      <c r="GA1327">
        <v>9.2247409999999999</v>
      </c>
      <c r="GB1327">
        <v>11.161015000000001</v>
      </c>
      <c r="GC1327">
        <v>9.1489759999999993</v>
      </c>
      <c r="GD1327">
        <v>7.8245050000000003</v>
      </c>
      <c r="GE1327">
        <v>11.755711</v>
      </c>
      <c r="GF1327">
        <v>15.35073</v>
      </c>
      <c r="GG1327">
        <v>14.967280000000001</v>
      </c>
      <c r="GH1327">
        <v>11.315405</v>
      </c>
      <c r="GI1327">
        <v>15.413035000000001</v>
      </c>
      <c r="GJ1327">
        <v>12.738697999999999</v>
      </c>
      <c r="GK1327">
        <v>11.600393</v>
      </c>
      <c r="GL1327">
        <v>8.0008110000000006</v>
      </c>
      <c r="GM1327">
        <v>12.960322</v>
      </c>
      <c r="GN1327">
        <v>11.567867</v>
      </c>
      <c r="GO1327">
        <v>14.362679999999999</v>
      </c>
      <c r="GP1327">
        <v>12.956417999999999</v>
      </c>
      <c r="GQ1327">
        <v>11.5786</v>
      </c>
      <c r="GR1327">
        <v>10.656796</v>
      </c>
      <c r="GS1327">
        <v>9.0930590000000002</v>
      </c>
      <c r="GT1327">
        <v>11.923214</v>
      </c>
      <c r="GU1327">
        <v>7.5428810000000004</v>
      </c>
      <c r="GV1327">
        <v>11.491555</v>
      </c>
      <c r="GW1327">
        <v>8.0954350000000002</v>
      </c>
      <c r="GX1327">
        <v>8.0801390000000008</v>
      </c>
    </row>
    <row r="1328" spans="1:206">
      <c r="A1328" s="3">
        <v>1327</v>
      </c>
      <c r="B1328" t="s">
        <v>1728</v>
      </c>
      <c r="C1328">
        <v>1</v>
      </c>
      <c r="D1328" t="s">
        <v>2542</v>
      </c>
      <c r="E1328">
        <v>17.331099999999999</v>
      </c>
      <c r="F1328">
        <v>15.09038</v>
      </c>
      <c r="G1328">
        <v>13.436311999999999</v>
      </c>
      <c r="H1328">
        <v>11.117905</v>
      </c>
      <c r="I1328">
        <v>13.387280000000001</v>
      </c>
      <c r="J1328">
        <v>15.78529</v>
      </c>
      <c r="K1328">
        <v>16.67933</v>
      </c>
      <c r="L1328">
        <v>10.063533</v>
      </c>
      <c r="M1328">
        <v>7.5650009999999996</v>
      </c>
      <c r="N1328">
        <v>12.89005</v>
      </c>
      <c r="O1328">
        <v>18.00572</v>
      </c>
      <c r="P1328">
        <v>11.683593999999999</v>
      </c>
      <c r="Q1328">
        <v>14.32549</v>
      </c>
      <c r="R1328">
        <v>19.884429999999998</v>
      </c>
      <c r="S1328">
        <v>10.328846</v>
      </c>
      <c r="T1328">
        <v>9.6924759999999992</v>
      </c>
      <c r="U1328">
        <v>11.967371999999999</v>
      </c>
      <c r="V1328">
        <v>13.191521</v>
      </c>
      <c r="W1328">
        <v>15.652049999999999</v>
      </c>
      <c r="X1328">
        <v>17.85934</v>
      </c>
      <c r="Y1328">
        <v>14.722659999999999</v>
      </c>
      <c r="Z1328">
        <v>14.746930000000001</v>
      </c>
      <c r="AA1328">
        <v>14.79669</v>
      </c>
      <c r="AB1328">
        <v>19.05828</v>
      </c>
      <c r="AC1328">
        <v>13.225021</v>
      </c>
      <c r="AD1328">
        <v>10.903646999999999</v>
      </c>
      <c r="AE1328">
        <v>20.897950000000002</v>
      </c>
      <c r="AF1328">
        <v>13.184188000000001</v>
      </c>
      <c r="AG1328">
        <v>13.251849999999999</v>
      </c>
      <c r="AH1328">
        <v>18.889693000000001</v>
      </c>
      <c r="AI1328">
        <v>15.563306000000001</v>
      </c>
      <c r="AJ1328">
        <v>14.42033</v>
      </c>
      <c r="AK1328">
        <v>13.320007</v>
      </c>
      <c r="AL1328">
        <v>9.8602690000000006</v>
      </c>
      <c r="AM1328">
        <v>17.920490000000001</v>
      </c>
      <c r="AN1328">
        <v>12.669874999999999</v>
      </c>
      <c r="AO1328">
        <v>11.499833000000001</v>
      </c>
      <c r="AP1328">
        <v>9.108962</v>
      </c>
      <c r="AQ1328">
        <v>11.413278</v>
      </c>
      <c r="AR1328">
        <v>10.99047</v>
      </c>
      <c r="AS1328">
        <v>12.615962</v>
      </c>
      <c r="AT1328">
        <v>14.334949999999999</v>
      </c>
      <c r="AU1328">
        <v>15.766389999999999</v>
      </c>
      <c r="AV1328">
        <v>11.208805</v>
      </c>
      <c r="AW1328">
        <v>12.38616</v>
      </c>
      <c r="AX1328">
        <v>13.527433</v>
      </c>
      <c r="AY1328">
        <v>11.057053</v>
      </c>
      <c r="AZ1328">
        <v>15.77835</v>
      </c>
      <c r="BA1328">
        <v>14.140879</v>
      </c>
      <c r="BB1328">
        <v>15.48038</v>
      </c>
      <c r="BC1328">
        <v>10.211899000000001</v>
      </c>
      <c r="BD1328">
        <v>15.765392</v>
      </c>
      <c r="BE1328">
        <v>17.011220000000002</v>
      </c>
      <c r="BF1328">
        <v>11.206581999999999</v>
      </c>
      <c r="BG1328">
        <v>17.68656</v>
      </c>
      <c r="BH1328">
        <v>14.937168</v>
      </c>
      <c r="BI1328">
        <v>11.449966</v>
      </c>
      <c r="BJ1328">
        <v>17.14555</v>
      </c>
      <c r="BK1328">
        <v>14.947025</v>
      </c>
      <c r="BL1328">
        <v>10.534563</v>
      </c>
      <c r="BM1328">
        <v>11.070328</v>
      </c>
      <c r="BN1328">
        <v>15.141830000000001</v>
      </c>
      <c r="BO1328">
        <v>9.2546470000000003</v>
      </c>
      <c r="BP1328">
        <v>13.39607</v>
      </c>
      <c r="BQ1328">
        <v>11.898009</v>
      </c>
      <c r="BR1328">
        <v>12.524673999999999</v>
      </c>
      <c r="BS1328">
        <v>10.835971000000001</v>
      </c>
      <c r="BT1328">
        <v>11.722486</v>
      </c>
      <c r="BU1328">
        <v>14.433579999999999</v>
      </c>
      <c r="BV1328">
        <v>9.2268419999999995</v>
      </c>
      <c r="BW1328">
        <v>12.957701999999999</v>
      </c>
      <c r="BX1328">
        <v>12.295531</v>
      </c>
      <c r="BY1328">
        <v>11.220449</v>
      </c>
      <c r="BZ1328">
        <v>13.906601</v>
      </c>
      <c r="CA1328">
        <v>14.132467</v>
      </c>
      <c r="CB1328">
        <v>14.941264</v>
      </c>
      <c r="CC1328">
        <v>12.849157</v>
      </c>
      <c r="CD1328">
        <v>11.599919999999999</v>
      </c>
      <c r="CE1328">
        <v>13.801455000000001</v>
      </c>
      <c r="CF1328">
        <v>15.480005999999999</v>
      </c>
      <c r="CG1328">
        <v>14.94056</v>
      </c>
      <c r="CH1328">
        <v>8.9114880000000003</v>
      </c>
      <c r="CI1328">
        <v>13.472923</v>
      </c>
      <c r="CJ1328">
        <v>9.5703150000000008</v>
      </c>
      <c r="CK1328">
        <v>15.16409</v>
      </c>
      <c r="CL1328">
        <v>14.847735999999999</v>
      </c>
      <c r="CM1328">
        <v>12.89137</v>
      </c>
      <c r="CN1328">
        <v>12.090832000000001</v>
      </c>
      <c r="CO1328">
        <v>13.590339</v>
      </c>
      <c r="CP1328">
        <v>14.068403999999999</v>
      </c>
      <c r="CQ1328">
        <v>8.6020789999999998</v>
      </c>
      <c r="CR1328">
        <v>10.676539</v>
      </c>
      <c r="CS1328">
        <v>13.795316</v>
      </c>
      <c r="CT1328">
        <v>7.2148219999999998</v>
      </c>
      <c r="CU1328">
        <v>10.015427000000001</v>
      </c>
      <c r="CV1328">
        <v>12.313862</v>
      </c>
      <c r="CW1328">
        <v>12.889623</v>
      </c>
      <c r="CX1328">
        <v>15.74982</v>
      </c>
      <c r="CY1328">
        <v>9.2130580000000002</v>
      </c>
      <c r="CZ1328">
        <v>14.43019</v>
      </c>
      <c r="DA1328">
        <v>16.4038</v>
      </c>
      <c r="DB1328">
        <v>16.195779999999999</v>
      </c>
      <c r="DC1328">
        <v>16.1494</v>
      </c>
      <c r="DD1328">
        <v>17.57131</v>
      </c>
      <c r="DE1328">
        <v>12.451779999999999</v>
      </c>
      <c r="DF1328">
        <v>15.95294</v>
      </c>
      <c r="DG1328">
        <v>6.9137839999999997</v>
      </c>
      <c r="DH1328">
        <v>6.6479350000000004</v>
      </c>
      <c r="DI1328">
        <v>15.09483</v>
      </c>
      <c r="DJ1328">
        <v>18.057549999999999</v>
      </c>
      <c r="DK1328">
        <v>20.258389999999999</v>
      </c>
      <c r="DL1328">
        <v>22.829619999999998</v>
      </c>
      <c r="DM1328">
        <v>16.37781</v>
      </c>
      <c r="DN1328">
        <v>16.83916</v>
      </c>
      <c r="DO1328">
        <v>16.997050000000002</v>
      </c>
      <c r="DP1328">
        <v>14.38921</v>
      </c>
      <c r="DQ1328">
        <v>13.990878</v>
      </c>
      <c r="DR1328">
        <v>15.973610000000001</v>
      </c>
      <c r="DS1328">
        <v>19.691079999999999</v>
      </c>
      <c r="DT1328">
        <v>22.010280000000002</v>
      </c>
      <c r="DU1328">
        <v>18.780149999999999</v>
      </c>
      <c r="DV1328">
        <v>21.21932</v>
      </c>
      <c r="DW1328">
        <v>18.836960000000001</v>
      </c>
      <c r="DX1328">
        <v>21.17389</v>
      </c>
      <c r="DY1328">
        <v>18.068169999999999</v>
      </c>
      <c r="DZ1328">
        <v>20.595839999999999</v>
      </c>
      <c r="EA1328">
        <v>16.30348</v>
      </c>
      <c r="EB1328">
        <v>18.98376</v>
      </c>
      <c r="EC1328">
        <v>15.92432</v>
      </c>
      <c r="ED1328">
        <v>15.246</v>
      </c>
      <c r="EE1328">
        <v>8.6507559999999994</v>
      </c>
      <c r="EF1328">
        <v>16.971979999999999</v>
      </c>
      <c r="EG1328">
        <v>12.416982000000001</v>
      </c>
      <c r="EH1328">
        <v>10.202265000000001</v>
      </c>
      <c r="EI1328">
        <v>12.894450000000001</v>
      </c>
      <c r="EJ1328">
        <v>14.31507</v>
      </c>
      <c r="EK1328">
        <v>16.545719999999999</v>
      </c>
      <c r="EL1328">
        <v>14.621561</v>
      </c>
      <c r="EM1328">
        <v>15.153499999999999</v>
      </c>
      <c r="EN1328">
        <v>10.638154</v>
      </c>
      <c r="EO1328">
        <v>11.86997</v>
      </c>
      <c r="EP1328">
        <v>12.672098</v>
      </c>
      <c r="EQ1328">
        <v>13.9108</v>
      </c>
      <c r="ER1328">
        <v>10.465070000000001</v>
      </c>
      <c r="ES1328">
        <v>17.714079999999999</v>
      </c>
      <c r="ET1328">
        <v>9.8276050000000001</v>
      </c>
      <c r="EU1328">
        <v>10.278217</v>
      </c>
      <c r="EV1328">
        <v>12.100527</v>
      </c>
      <c r="EW1328">
        <v>9.9202820000000003</v>
      </c>
      <c r="EX1328">
        <v>12.347989</v>
      </c>
      <c r="EY1328">
        <v>11.184238000000001</v>
      </c>
      <c r="EZ1328">
        <v>14.376274</v>
      </c>
      <c r="FA1328">
        <v>13.008566999999999</v>
      </c>
      <c r="FB1328">
        <v>8.4764330000000001</v>
      </c>
      <c r="FC1328">
        <v>10.742831000000001</v>
      </c>
      <c r="FD1328">
        <v>12.243547</v>
      </c>
      <c r="FE1328">
        <v>14.338950000000001</v>
      </c>
      <c r="FF1328">
        <v>13.042545</v>
      </c>
      <c r="FG1328">
        <v>15.313713</v>
      </c>
      <c r="FH1328">
        <v>14.11774</v>
      </c>
      <c r="FI1328">
        <v>8.8062760000000004</v>
      </c>
      <c r="FJ1328">
        <v>9.3154229999999991</v>
      </c>
      <c r="FK1328">
        <v>11.896334</v>
      </c>
      <c r="FL1328">
        <v>10.651934000000001</v>
      </c>
      <c r="FM1328">
        <v>10.917235</v>
      </c>
      <c r="FN1328">
        <v>11.260944</v>
      </c>
      <c r="FO1328">
        <v>9.9616290000000003</v>
      </c>
      <c r="FP1328">
        <v>9.0201670000000007</v>
      </c>
      <c r="FQ1328">
        <v>10.151149999999999</v>
      </c>
      <c r="FR1328">
        <v>6.2590269999999997</v>
      </c>
      <c r="FS1328">
        <v>9.2369649999999996</v>
      </c>
      <c r="FT1328">
        <v>10.785895999999999</v>
      </c>
      <c r="FU1328">
        <v>16.612829999999999</v>
      </c>
      <c r="FV1328">
        <v>15.143207</v>
      </c>
      <c r="FW1328">
        <v>12.071338000000001</v>
      </c>
      <c r="FX1328">
        <v>7.4945110000000001</v>
      </c>
      <c r="FY1328">
        <v>9.0912030000000001</v>
      </c>
      <c r="FZ1328">
        <v>11.914464000000001</v>
      </c>
      <c r="GA1328">
        <v>9.3999380000000006</v>
      </c>
      <c r="GB1328">
        <v>11.551926999999999</v>
      </c>
      <c r="GC1328">
        <v>9.1195439999999994</v>
      </c>
      <c r="GD1328">
        <v>6.9803850000000001</v>
      </c>
      <c r="GE1328">
        <v>11.533764</v>
      </c>
      <c r="GF1328">
        <v>15.586441000000001</v>
      </c>
      <c r="GG1328">
        <v>15.131943</v>
      </c>
      <c r="GH1328">
        <v>11.679613</v>
      </c>
      <c r="GI1328">
        <v>15.484799000000001</v>
      </c>
      <c r="GJ1328">
        <v>12.749178000000001</v>
      </c>
      <c r="GK1328">
        <v>11.707093</v>
      </c>
      <c r="GL1328">
        <v>6.9929040000000002</v>
      </c>
      <c r="GM1328">
        <v>13.247138</v>
      </c>
      <c r="GN1328">
        <v>11.340377</v>
      </c>
      <c r="GO1328">
        <v>14.600141000000001</v>
      </c>
      <c r="GP1328">
        <v>12.985246</v>
      </c>
      <c r="GQ1328">
        <v>11.863702</v>
      </c>
      <c r="GR1328">
        <v>11.167562</v>
      </c>
      <c r="GS1328">
        <v>9.3400649999999992</v>
      </c>
      <c r="GT1328">
        <v>11.593863000000001</v>
      </c>
      <c r="GU1328">
        <v>7.6105840000000002</v>
      </c>
      <c r="GV1328">
        <v>11.417851000000001</v>
      </c>
      <c r="GW1328">
        <v>7.741295</v>
      </c>
      <c r="GX1328">
        <v>8.9778979999999997</v>
      </c>
    </row>
    <row r="1329" spans="1:206">
      <c r="A1329" s="3">
        <v>1328</v>
      </c>
      <c r="B1329" t="s">
        <v>1729</v>
      </c>
      <c r="C1329">
        <v>1</v>
      </c>
      <c r="D1329" t="s">
        <v>2542</v>
      </c>
      <c r="E1329">
        <v>17.140239999999999</v>
      </c>
      <c r="F1329">
        <v>14.981299999999999</v>
      </c>
      <c r="G1329">
        <v>12.844272</v>
      </c>
      <c r="H1329">
        <v>12.650591</v>
      </c>
      <c r="I1329">
        <v>13.108444</v>
      </c>
      <c r="J1329">
        <v>16.048950000000001</v>
      </c>
      <c r="K1329">
        <v>17.58259</v>
      </c>
      <c r="L1329">
        <v>10.849602000000001</v>
      </c>
      <c r="M1329">
        <v>7.7153200000000002</v>
      </c>
      <c r="N1329">
        <v>13.13317</v>
      </c>
      <c r="O1329">
        <v>19.029309999999999</v>
      </c>
      <c r="P1329">
        <v>10.951385999999999</v>
      </c>
      <c r="Q1329">
        <v>13.85364</v>
      </c>
      <c r="R1329">
        <v>17.427209999999999</v>
      </c>
      <c r="S1329">
        <v>11.28889</v>
      </c>
      <c r="T1329">
        <v>9.8111440000000005</v>
      </c>
      <c r="U1329">
        <v>9.1535419999999998</v>
      </c>
      <c r="V1329">
        <v>13.903871000000001</v>
      </c>
      <c r="W1329">
        <v>15.776666000000001</v>
      </c>
      <c r="X1329">
        <v>18.522310000000001</v>
      </c>
      <c r="Y1329">
        <v>15.446109999999999</v>
      </c>
      <c r="Z1329">
        <v>15.012549999999999</v>
      </c>
      <c r="AA1329">
        <v>13.71805</v>
      </c>
      <c r="AB1329">
        <v>17.947569999999999</v>
      </c>
      <c r="AC1329">
        <v>13.84362</v>
      </c>
      <c r="AD1329">
        <v>11.910417000000001</v>
      </c>
      <c r="AE1329">
        <v>21.265799999999999</v>
      </c>
      <c r="AF1329">
        <v>12.464484000000001</v>
      </c>
      <c r="AG1329">
        <v>13.67234</v>
      </c>
      <c r="AH1329">
        <v>19.741098000000001</v>
      </c>
      <c r="AI1329">
        <v>14.658457</v>
      </c>
      <c r="AJ1329">
        <v>14.59474</v>
      </c>
      <c r="AK1329">
        <v>13.193880999999999</v>
      </c>
      <c r="AL1329">
        <v>11.133868</v>
      </c>
      <c r="AM1329">
        <v>18.570150000000002</v>
      </c>
      <c r="AN1329">
        <v>14.386687</v>
      </c>
      <c r="AO1329">
        <v>13.188701</v>
      </c>
      <c r="AP1329">
        <v>9.909065</v>
      </c>
      <c r="AQ1329">
        <v>11.757723</v>
      </c>
      <c r="AR1329">
        <v>11.378339</v>
      </c>
      <c r="AS1329">
        <v>13.552346999999999</v>
      </c>
      <c r="AT1329">
        <v>14.96247</v>
      </c>
      <c r="AU1329">
        <v>16.257000000000001</v>
      </c>
      <c r="AV1329">
        <v>12.073904000000001</v>
      </c>
      <c r="AW1329">
        <v>12.678929999999999</v>
      </c>
      <c r="AX1329">
        <v>12.983825</v>
      </c>
      <c r="AY1329">
        <v>12.449225</v>
      </c>
      <c r="AZ1329">
        <v>16.917563000000001</v>
      </c>
      <c r="BA1329">
        <v>14.91831</v>
      </c>
      <c r="BB1329">
        <v>16.707090000000001</v>
      </c>
      <c r="BC1329">
        <v>10.941454999999999</v>
      </c>
      <c r="BD1329">
        <v>12.782339</v>
      </c>
      <c r="BE1329">
        <v>16.585100000000001</v>
      </c>
      <c r="BF1329">
        <v>12.287694</v>
      </c>
      <c r="BG1329">
        <v>18.320209999999999</v>
      </c>
      <c r="BH1329">
        <v>15.837386</v>
      </c>
      <c r="BI1329">
        <v>13.890656999999999</v>
      </c>
      <c r="BJ1329">
        <v>17.077549999999999</v>
      </c>
      <c r="BK1329">
        <v>15.881579</v>
      </c>
      <c r="BL1329">
        <v>12.491339</v>
      </c>
      <c r="BM1329">
        <v>12.454753</v>
      </c>
      <c r="BN1329">
        <v>16.709700000000002</v>
      </c>
      <c r="BO1329">
        <v>10.616904</v>
      </c>
      <c r="BP1329">
        <v>13.706300000000001</v>
      </c>
      <c r="BQ1329">
        <v>13.040215999999999</v>
      </c>
      <c r="BR1329">
        <v>13.488559</v>
      </c>
      <c r="BS1329">
        <v>11.036899</v>
      </c>
      <c r="BT1329">
        <v>13.131069</v>
      </c>
      <c r="BU1329">
        <v>15.80376</v>
      </c>
      <c r="BV1329">
        <v>9.7285249999999994</v>
      </c>
      <c r="BW1329">
        <v>16.729827</v>
      </c>
      <c r="BX1329">
        <v>12.081659</v>
      </c>
      <c r="BY1329">
        <v>13.697184999999999</v>
      </c>
      <c r="BZ1329">
        <v>15.024134</v>
      </c>
      <c r="CA1329">
        <v>14.307187000000001</v>
      </c>
      <c r="CB1329">
        <v>15.386049</v>
      </c>
      <c r="CC1329">
        <v>13.606992999999999</v>
      </c>
      <c r="CD1329">
        <v>15.353755</v>
      </c>
      <c r="CE1329">
        <v>13.68878</v>
      </c>
      <c r="CF1329">
        <v>16.285323999999999</v>
      </c>
      <c r="CG1329">
        <v>15.115449999999999</v>
      </c>
      <c r="CH1329">
        <v>9.8800729999999994</v>
      </c>
      <c r="CI1329">
        <v>14.058339</v>
      </c>
      <c r="CJ1329">
        <v>10.564942</v>
      </c>
      <c r="CK1329">
        <v>16.911349999999999</v>
      </c>
      <c r="CL1329">
        <v>16.002279999999999</v>
      </c>
      <c r="CM1329">
        <v>14.052887</v>
      </c>
      <c r="CN1329">
        <v>13.105492999999999</v>
      </c>
      <c r="CO1329">
        <v>13.179664000000001</v>
      </c>
      <c r="CP1329">
        <v>14.702116</v>
      </c>
      <c r="CQ1329">
        <v>8.6752079999999996</v>
      </c>
      <c r="CR1329">
        <v>13.881425</v>
      </c>
      <c r="CS1329">
        <v>14.221874</v>
      </c>
      <c r="CT1329">
        <v>7.9759869999999999</v>
      </c>
      <c r="CU1329">
        <v>11.250403</v>
      </c>
      <c r="CV1329">
        <v>10.529249</v>
      </c>
      <c r="CW1329">
        <v>12.986682999999999</v>
      </c>
      <c r="CX1329">
        <v>15.818110000000001</v>
      </c>
      <c r="CY1329">
        <v>11.694571</v>
      </c>
      <c r="CZ1329">
        <v>14.95046</v>
      </c>
      <c r="DA1329">
        <v>15.67126</v>
      </c>
      <c r="DB1329">
        <v>14.57516</v>
      </c>
      <c r="DC1329">
        <v>16.359739999999999</v>
      </c>
      <c r="DD1329">
        <v>16.72606</v>
      </c>
      <c r="DE1329">
        <v>13.236874</v>
      </c>
      <c r="DF1329">
        <v>16.216270000000002</v>
      </c>
      <c r="DG1329">
        <v>8.0347010000000001</v>
      </c>
      <c r="DH1329">
        <v>6.7383220000000001</v>
      </c>
      <c r="DI1329">
        <v>15.98922</v>
      </c>
      <c r="DJ1329">
        <v>18.777000000000001</v>
      </c>
      <c r="DK1329">
        <v>20.25281</v>
      </c>
      <c r="DL1329">
        <v>22.825620000000001</v>
      </c>
      <c r="DM1329">
        <v>16.324200000000001</v>
      </c>
      <c r="DN1329">
        <v>16.4495</v>
      </c>
      <c r="DO1329">
        <v>16.14845</v>
      </c>
      <c r="DP1329">
        <v>13.67008</v>
      </c>
      <c r="DQ1329">
        <v>12.992357</v>
      </c>
      <c r="DR1329">
        <v>16.338609999999999</v>
      </c>
      <c r="DS1329">
        <v>19.739439999999998</v>
      </c>
      <c r="DT1329">
        <v>21.964230000000001</v>
      </c>
      <c r="DU1329">
        <v>19.091830000000002</v>
      </c>
      <c r="DV1329">
        <v>21.465309999999999</v>
      </c>
      <c r="DW1329">
        <v>18.983529999999998</v>
      </c>
      <c r="DX1329">
        <v>21.283149999999999</v>
      </c>
      <c r="DY1329">
        <v>18.72861</v>
      </c>
      <c r="DZ1329">
        <v>21.172239999999999</v>
      </c>
      <c r="EA1329">
        <v>16.67906</v>
      </c>
      <c r="EB1329">
        <v>19.50807</v>
      </c>
      <c r="EC1329">
        <v>15.957649999999999</v>
      </c>
      <c r="ED1329">
        <v>15.342650000000001</v>
      </c>
      <c r="EE1329">
        <v>8.0199499999999997</v>
      </c>
      <c r="EF1329">
        <v>17.475680000000001</v>
      </c>
      <c r="EG1329">
        <v>11.622341</v>
      </c>
      <c r="EH1329">
        <v>11.908943000000001</v>
      </c>
      <c r="EI1329">
        <v>15.104950000000001</v>
      </c>
      <c r="EJ1329">
        <v>14.791679999999999</v>
      </c>
      <c r="EK1329">
        <v>17.099830000000001</v>
      </c>
      <c r="EL1329">
        <v>15.26796</v>
      </c>
      <c r="EM1329">
        <v>15.396000000000001</v>
      </c>
      <c r="EN1329">
        <v>10.378532</v>
      </c>
      <c r="EO1329">
        <v>10.819095000000001</v>
      </c>
      <c r="EP1329">
        <v>12.695599</v>
      </c>
      <c r="EQ1329">
        <v>13.946889000000001</v>
      </c>
      <c r="ER1329">
        <v>10.104222999999999</v>
      </c>
      <c r="ES1329">
        <v>18.424420000000001</v>
      </c>
      <c r="ET1329">
        <v>9.5727729999999998</v>
      </c>
      <c r="EU1329">
        <v>11.352551</v>
      </c>
      <c r="EV1329">
        <v>12.226093000000001</v>
      </c>
      <c r="EW1329">
        <v>9.5461480000000005</v>
      </c>
      <c r="EX1329">
        <v>12.520664</v>
      </c>
      <c r="EY1329">
        <v>11.335103</v>
      </c>
      <c r="EZ1329">
        <v>14.738880999999999</v>
      </c>
      <c r="FA1329">
        <v>13.358969999999999</v>
      </c>
      <c r="FB1329">
        <v>8.2967479999999991</v>
      </c>
      <c r="FC1329">
        <v>10.890765</v>
      </c>
      <c r="FD1329">
        <v>12.423227000000001</v>
      </c>
      <c r="FE1329">
        <v>14.44219</v>
      </c>
      <c r="FF1329">
        <v>13.158811</v>
      </c>
      <c r="FG1329">
        <v>15.423992</v>
      </c>
      <c r="FH1329">
        <v>14.24019</v>
      </c>
      <c r="FI1329">
        <v>8.6647099999999995</v>
      </c>
      <c r="FJ1329">
        <v>9.3724349999999994</v>
      </c>
      <c r="FK1329">
        <v>12.007059999999999</v>
      </c>
      <c r="FL1329">
        <v>10.780681</v>
      </c>
      <c r="FM1329">
        <v>11.363866</v>
      </c>
      <c r="FN1329">
        <v>12.422362</v>
      </c>
      <c r="FO1329">
        <v>10.35642</v>
      </c>
      <c r="FP1329">
        <v>8.9568290000000008</v>
      </c>
      <c r="FQ1329">
        <v>9.8416929999999994</v>
      </c>
      <c r="FR1329">
        <v>8.3471759999999993</v>
      </c>
      <c r="FS1329">
        <v>10.04152</v>
      </c>
      <c r="FT1329">
        <v>10.758877</v>
      </c>
      <c r="FU1329">
        <v>16.6175</v>
      </c>
      <c r="FV1329">
        <v>15.706333000000001</v>
      </c>
      <c r="FW1329">
        <v>12.643198999999999</v>
      </c>
      <c r="FX1329">
        <v>9.2308669999999999</v>
      </c>
      <c r="FY1329">
        <v>8.8587679999999995</v>
      </c>
      <c r="FZ1329">
        <v>11.871933</v>
      </c>
      <c r="GA1329">
        <v>8.4878940000000007</v>
      </c>
      <c r="GB1329">
        <v>10.838774000000001</v>
      </c>
      <c r="GC1329">
        <v>9.2337910000000001</v>
      </c>
      <c r="GD1329">
        <v>7.9819009999999997</v>
      </c>
      <c r="GE1329">
        <v>13.11567</v>
      </c>
      <c r="GF1329">
        <v>16.042556000000001</v>
      </c>
      <c r="GG1329">
        <v>15.113972</v>
      </c>
      <c r="GH1329">
        <v>11.031352</v>
      </c>
      <c r="GI1329">
        <v>15.598936999999999</v>
      </c>
      <c r="GJ1329">
        <v>13.573878000000001</v>
      </c>
      <c r="GK1329">
        <v>11.476053</v>
      </c>
      <c r="GL1329">
        <v>8.3009509999999995</v>
      </c>
      <c r="GM1329">
        <v>14.158818999999999</v>
      </c>
      <c r="GN1329">
        <v>12.916541</v>
      </c>
      <c r="GO1329">
        <v>15.096613</v>
      </c>
      <c r="GP1329">
        <v>13.495341</v>
      </c>
      <c r="GQ1329">
        <v>11.914275</v>
      </c>
      <c r="GR1329">
        <v>10.980074</v>
      </c>
      <c r="GS1329">
        <v>9.7570010000000007</v>
      </c>
      <c r="GT1329">
        <v>11.438953</v>
      </c>
      <c r="GU1329">
        <v>8.2971120000000003</v>
      </c>
      <c r="GV1329">
        <v>11.98062</v>
      </c>
      <c r="GW1329">
        <v>7.9643129999999998</v>
      </c>
      <c r="GX1329">
        <v>8.5849580000000003</v>
      </c>
    </row>
    <row r="1330" spans="1:206">
      <c r="A1330" s="3">
        <v>1329</v>
      </c>
      <c r="B1330" t="s">
        <v>1730</v>
      </c>
      <c r="C1330">
        <v>0</v>
      </c>
      <c r="D1330" t="s">
        <v>2541</v>
      </c>
      <c r="E1330">
        <v>16.627230000000001</v>
      </c>
      <c r="F1330">
        <v>14.904389999999999</v>
      </c>
      <c r="G1330">
        <v>13.227206000000001</v>
      </c>
      <c r="H1330">
        <v>12.098758999999999</v>
      </c>
      <c r="I1330">
        <v>13.596164999999999</v>
      </c>
      <c r="J1330">
        <v>15.26947</v>
      </c>
      <c r="K1330">
        <v>17.06804</v>
      </c>
      <c r="L1330">
        <v>10.796436</v>
      </c>
      <c r="M1330">
        <v>7.1551660000000004</v>
      </c>
      <c r="N1330">
        <v>13.68425</v>
      </c>
      <c r="O1330">
        <v>18.344639999999998</v>
      </c>
      <c r="P1330">
        <v>12.037993999999999</v>
      </c>
      <c r="Q1330">
        <v>13.085129999999999</v>
      </c>
      <c r="R1330">
        <v>17.373909999999999</v>
      </c>
      <c r="S1330">
        <v>11.222967000000001</v>
      </c>
      <c r="T1330">
        <v>9.0852719999999998</v>
      </c>
      <c r="U1330">
        <v>8.8225359999999995</v>
      </c>
      <c r="V1330">
        <v>13.254414000000001</v>
      </c>
      <c r="W1330">
        <v>15.445971</v>
      </c>
      <c r="X1330">
        <v>17.761869999999998</v>
      </c>
      <c r="Y1330">
        <v>15.03707</v>
      </c>
      <c r="Z1330">
        <v>14.34531</v>
      </c>
      <c r="AA1330">
        <v>13.947990000000001</v>
      </c>
      <c r="AB1330">
        <v>16.278549999999999</v>
      </c>
      <c r="AC1330">
        <v>12.891099000000001</v>
      </c>
      <c r="AD1330">
        <v>12.360118999999999</v>
      </c>
      <c r="AE1330">
        <v>21.02618</v>
      </c>
      <c r="AF1330">
        <v>12.617841</v>
      </c>
      <c r="AG1330">
        <v>13.18938</v>
      </c>
      <c r="AH1330">
        <v>15.255618999999999</v>
      </c>
      <c r="AI1330">
        <v>12.292764999999999</v>
      </c>
      <c r="AJ1330">
        <v>13.84976</v>
      </c>
      <c r="AK1330">
        <v>12.653575</v>
      </c>
      <c r="AL1330">
        <v>10.657783</v>
      </c>
      <c r="AM1330">
        <v>18.620069999999998</v>
      </c>
      <c r="AN1330">
        <v>12.027056999999999</v>
      </c>
      <c r="AO1330">
        <v>13.004224000000001</v>
      </c>
      <c r="AP1330">
        <v>9.5829299999999993</v>
      </c>
      <c r="AQ1330">
        <v>11.409459</v>
      </c>
      <c r="AR1330">
        <v>11.607671</v>
      </c>
      <c r="AS1330">
        <v>12.291805999999999</v>
      </c>
      <c r="AT1330">
        <v>14.387879999999999</v>
      </c>
      <c r="AU1330">
        <v>15.103910000000001</v>
      </c>
      <c r="AV1330">
        <v>12.472659</v>
      </c>
      <c r="AW1330">
        <v>12.628119999999999</v>
      </c>
      <c r="AX1330">
        <v>11.843453</v>
      </c>
      <c r="AY1330">
        <v>16.031531999999999</v>
      </c>
      <c r="AZ1330">
        <v>14.216587000000001</v>
      </c>
      <c r="BA1330">
        <v>15.774298999999999</v>
      </c>
      <c r="BB1330">
        <v>15.83764</v>
      </c>
      <c r="BC1330">
        <v>12.113822000000001</v>
      </c>
      <c r="BD1330">
        <v>14.278972</v>
      </c>
      <c r="BE1330">
        <v>16.288309999999999</v>
      </c>
      <c r="BF1330">
        <v>12.238721</v>
      </c>
      <c r="BG1330">
        <v>17.94537</v>
      </c>
      <c r="BH1330">
        <v>16.409241999999999</v>
      </c>
      <c r="BI1330">
        <v>13.560245999999999</v>
      </c>
      <c r="BJ1330">
        <v>16.330349999999999</v>
      </c>
      <c r="BK1330">
        <v>15.408598</v>
      </c>
      <c r="BL1330">
        <v>10.807380999999999</v>
      </c>
      <c r="BM1330">
        <v>11.797262999999999</v>
      </c>
      <c r="BN1330">
        <v>15.466139999999999</v>
      </c>
      <c r="BO1330">
        <v>11.144365000000001</v>
      </c>
      <c r="BP1330">
        <v>13.28692</v>
      </c>
      <c r="BQ1330">
        <v>12.333976</v>
      </c>
      <c r="BR1330">
        <v>13.232200000000001</v>
      </c>
      <c r="BS1330">
        <v>12.35646</v>
      </c>
      <c r="BT1330">
        <v>12.577305000000001</v>
      </c>
      <c r="BU1330">
        <v>13.78688</v>
      </c>
      <c r="BV1330">
        <v>9.3369560000000007</v>
      </c>
      <c r="BW1330">
        <v>10.198098</v>
      </c>
      <c r="BX1330">
        <v>14.397546999999999</v>
      </c>
      <c r="BY1330">
        <v>11.539961</v>
      </c>
      <c r="BZ1330">
        <v>14.116242</v>
      </c>
      <c r="CA1330">
        <v>14.901699000000001</v>
      </c>
      <c r="CB1330">
        <v>15.720554999999999</v>
      </c>
      <c r="CC1330">
        <v>13.000660999999999</v>
      </c>
      <c r="CD1330">
        <v>9.0520969999999998</v>
      </c>
      <c r="CE1330">
        <v>12.795169</v>
      </c>
      <c r="CF1330">
        <v>15.107934999999999</v>
      </c>
      <c r="CG1330">
        <v>14.70097</v>
      </c>
      <c r="CH1330">
        <v>8.9896910000000005</v>
      </c>
      <c r="CI1330">
        <v>13.38223</v>
      </c>
      <c r="CJ1330">
        <v>10.011752</v>
      </c>
      <c r="CK1330">
        <v>16.37398</v>
      </c>
      <c r="CL1330">
        <v>12.963894</v>
      </c>
      <c r="CM1330">
        <v>13.086684999999999</v>
      </c>
      <c r="CN1330">
        <v>12.398396</v>
      </c>
      <c r="CO1330">
        <v>11.697524</v>
      </c>
      <c r="CP1330">
        <v>13.703384</v>
      </c>
      <c r="CQ1330">
        <v>8.9411000000000005</v>
      </c>
      <c r="CR1330">
        <v>9.1509579999999993</v>
      </c>
      <c r="CS1330">
        <v>13.789458</v>
      </c>
      <c r="CT1330">
        <v>7.5756790000000001</v>
      </c>
      <c r="CU1330">
        <v>10.255348</v>
      </c>
      <c r="CV1330">
        <v>16.002831</v>
      </c>
      <c r="CW1330">
        <v>13.162141</v>
      </c>
      <c r="CX1330">
        <v>16.090810000000001</v>
      </c>
      <c r="CY1330">
        <v>9.0481350000000003</v>
      </c>
      <c r="CZ1330">
        <v>15.03717</v>
      </c>
      <c r="DA1330">
        <v>15.645300000000001</v>
      </c>
      <c r="DB1330">
        <v>15.656829999999999</v>
      </c>
      <c r="DC1330">
        <v>15.669510000000001</v>
      </c>
      <c r="DD1330">
        <v>17.43337</v>
      </c>
      <c r="DE1330">
        <v>12.701024</v>
      </c>
      <c r="DF1330">
        <v>16.041149999999998</v>
      </c>
      <c r="DG1330">
        <v>8.5793780000000002</v>
      </c>
      <c r="DH1330">
        <v>7.3273650000000004</v>
      </c>
      <c r="DI1330">
        <v>15.56601</v>
      </c>
      <c r="DJ1330">
        <v>18.299980000000001</v>
      </c>
      <c r="DK1330">
        <v>19.956869999999999</v>
      </c>
      <c r="DL1330">
        <v>22.610700000000001</v>
      </c>
      <c r="DM1330">
        <v>16.204180000000001</v>
      </c>
      <c r="DN1330">
        <v>16.632370000000002</v>
      </c>
      <c r="DO1330">
        <v>17.007239999999999</v>
      </c>
      <c r="DP1330">
        <v>15.01215</v>
      </c>
      <c r="DQ1330">
        <v>13.158778</v>
      </c>
      <c r="DR1330">
        <v>16.601050000000001</v>
      </c>
      <c r="DS1330">
        <v>19.922229999999999</v>
      </c>
      <c r="DT1330">
        <v>22.160360000000001</v>
      </c>
      <c r="DU1330">
        <v>19.082899999999999</v>
      </c>
      <c r="DV1330">
        <v>21.46752</v>
      </c>
      <c r="DW1330">
        <v>18.670660000000002</v>
      </c>
      <c r="DX1330">
        <v>21.047499999999999</v>
      </c>
      <c r="DY1330">
        <v>18.401820000000001</v>
      </c>
      <c r="DZ1330">
        <v>20.815270000000002</v>
      </c>
      <c r="EA1330">
        <v>16.59629</v>
      </c>
      <c r="EB1330">
        <v>19.371089999999999</v>
      </c>
      <c r="EC1330">
        <v>16.054269999999999</v>
      </c>
      <c r="ED1330">
        <v>15.12688</v>
      </c>
      <c r="EE1330">
        <v>9.4334009999999999</v>
      </c>
      <c r="EF1330">
        <v>17.136220000000002</v>
      </c>
      <c r="EG1330">
        <v>11.929199000000001</v>
      </c>
      <c r="EH1330">
        <v>11.292847999999999</v>
      </c>
      <c r="EI1330">
        <v>14.63419</v>
      </c>
      <c r="EJ1330">
        <v>15.12045</v>
      </c>
      <c r="EK1330">
        <v>17.46294</v>
      </c>
      <c r="EL1330">
        <v>14.942655999999999</v>
      </c>
      <c r="EM1330">
        <v>15.50906</v>
      </c>
      <c r="EN1330">
        <v>9.1149869999999993</v>
      </c>
      <c r="EO1330">
        <v>10.060366</v>
      </c>
      <c r="EP1330">
        <v>11.752591000000001</v>
      </c>
      <c r="EQ1330">
        <v>12.885638999999999</v>
      </c>
      <c r="ER1330">
        <v>7.7537640000000003</v>
      </c>
      <c r="ES1330">
        <v>17.43187</v>
      </c>
      <c r="ET1330">
        <v>9.0866469999999993</v>
      </c>
      <c r="EU1330">
        <v>9.7348979999999994</v>
      </c>
      <c r="EV1330">
        <v>13.180827000000001</v>
      </c>
      <c r="EW1330">
        <v>11.584720000000001</v>
      </c>
      <c r="EX1330">
        <v>13.483390999999999</v>
      </c>
      <c r="EY1330">
        <v>12.283199</v>
      </c>
      <c r="EZ1330">
        <v>15.404517999999999</v>
      </c>
      <c r="FA1330">
        <v>14.091509</v>
      </c>
      <c r="FB1330">
        <v>9.9524030000000003</v>
      </c>
      <c r="FC1330">
        <v>11.975266</v>
      </c>
      <c r="FD1330">
        <v>11.817943</v>
      </c>
      <c r="FE1330">
        <v>15.04935</v>
      </c>
      <c r="FF1330">
        <v>13.794911000000001</v>
      </c>
      <c r="FG1330">
        <v>15.96705</v>
      </c>
      <c r="FH1330">
        <v>14.77277</v>
      </c>
      <c r="FI1330">
        <v>10.027692</v>
      </c>
      <c r="FJ1330">
        <v>10.510805</v>
      </c>
      <c r="FK1330">
        <v>12.684839</v>
      </c>
      <c r="FL1330">
        <v>10.609534999999999</v>
      </c>
      <c r="FM1330">
        <v>12.419362</v>
      </c>
      <c r="FN1330">
        <v>12.120471</v>
      </c>
      <c r="FO1330">
        <v>10.752703</v>
      </c>
      <c r="FP1330">
        <v>9.2232529999999997</v>
      </c>
      <c r="FQ1330">
        <v>10.956127</v>
      </c>
      <c r="FR1330">
        <v>7.1001289999999999</v>
      </c>
      <c r="FS1330">
        <v>9.2196719999999992</v>
      </c>
      <c r="FT1330">
        <v>10.756714000000001</v>
      </c>
      <c r="FU1330">
        <v>16.72392</v>
      </c>
      <c r="FV1330">
        <v>15.618747000000001</v>
      </c>
      <c r="FW1330">
        <v>12.563021000000001</v>
      </c>
      <c r="FX1330">
        <v>9.2318350000000002</v>
      </c>
      <c r="FY1330">
        <v>9.4734510000000007</v>
      </c>
      <c r="FZ1330">
        <v>12.136754</v>
      </c>
      <c r="GA1330">
        <v>9.4822340000000001</v>
      </c>
      <c r="GB1330">
        <v>12.117991</v>
      </c>
      <c r="GC1330">
        <v>8.7728129999999993</v>
      </c>
      <c r="GD1330">
        <v>7.6581710000000003</v>
      </c>
      <c r="GE1330">
        <v>12.404455</v>
      </c>
      <c r="GF1330">
        <v>15.550951</v>
      </c>
      <c r="GG1330">
        <v>15.129459000000001</v>
      </c>
      <c r="GH1330">
        <v>12.026078</v>
      </c>
      <c r="GI1330">
        <v>15.7258</v>
      </c>
      <c r="GJ1330">
        <v>13.511918</v>
      </c>
      <c r="GK1330">
        <v>12.356949</v>
      </c>
      <c r="GL1330">
        <v>8.1547750000000008</v>
      </c>
      <c r="GM1330">
        <v>13.984171</v>
      </c>
      <c r="GN1330">
        <v>12.414692000000001</v>
      </c>
      <c r="GO1330">
        <v>14.651536999999999</v>
      </c>
      <c r="GP1330">
        <v>13.011393</v>
      </c>
      <c r="GQ1330">
        <v>12.221674</v>
      </c>
      <c r="GR1330">
        <v>11.246506</v>
      </c>
      <c r="GS1330">
        <v>10.047665</v>
      </c>
      <c r="GT1330">
        <v>12.02613</v>
      </c>
      <c r="GU1330">
        <v>8.6465610000000002</v>
      </c>
      <c r="GV1330">
        <v>11.805145</v>
      </c>
      <c r="GW1330">
        <v>8.7544039999999992</v>
      </c>
      <c r="GX1330">
        <v>9.8010149999999996</v>
      </c>
    </row>
    <row r="1331" spans="1:206">
      <c r="A1331" s="3">
        <v>1330</v>
      </c>
      <c r="B1331" t="s">
        <v>1731</v>
      </c>
      <c r="C1331">
        <v>1</v>
      </c>
      <c r="D1331" t="s">
        <v>2542</v>
      </c>
      <c r="E1331">
        <v>15.876139999999999</v>
      </c>
      <c r="F1331">
        <v>14.9497</v>
      </c>
      <c r="G1331">
        <v>11.306684000000001</v>
      </c>
      <c r="H1331">
        <v>12.179558999999999</v>
      </c>
      <c r="I1331">
        <v>13.375582</v>
      </c>
      <c r="J1331">
        <v>15.31757</v>
      </c>
      <c r="K1331">
        <v>16.996089999999999</v>
      </c>
      <c r="L1331">
        <v>10.664325</v>
      </c>
      <c r="M1331">
        <v>7.4404089999999998</v>
      </c>
      <c r="N1331">
        <v>13.120329999999999</v>
      </c>
      <c r="O1331">
        <v>17.682569999999998</v>
      </c>
      <c r="P1331">
        <v>11.320403000000001</v>
      </c>
      <c r="Q1331">
        <v>12.913410000000001</v>
      </c>
      <c r="R1331">
        <v>13.244400000000001</v>
      </c>
      <c r="S1331">
        <v>11.118964999999999</v>
      </c>
      <c r="T1331">
        <v>9.2161069999999992</v>
      </c>
      <c r="U1331">
        <v>15.597671</v>
      </c>
      <c r="V1331">
        <v>12.771521999999999</v>
      </c>
      <c r="W1331">
        <v>14.916033000000001</v>
      </c>
      <c r="X1331">
        <v>18.558859999999999</v>
      </c>
      <c r="Y1331">
        <v>14.459350000000001</v>
      </c>
      <c r="Z1331">
        <v>14.451129999999999</v>
      </c>
      <c r="AA1331">
        <v>12.26501</v>
      </c>
      <c r="AB1331">
        <v>14.522819999999999</v>
      </c>
      <c r="AC1331">
        <v>12.799061999999999</v>
      </c>
      <c r="AD1331">
        <v>11.923551</v>
      </c>
      <c r="AE1331">
        <v>20.945060000000002</v>
      </c>
      <c r="AF1331">
        <v>14.546167000000001</v>
      </c>
      <c r="AG1331">
        <v>13.88308</v>
      </c>
      <c r="AH1331">
        <v>14.237736999999999</v>
      </c>
      <c r="AI1331">
        <v>11.326287000000001</v>
      </c>
      <c r="AJ1331">
        <v>14.508380000000001</v>
      </c>
      <c r="AK1331">
        <v>11.011759</v>
      </c>
      <c r="AL1331">
        <v>10.077161</v>
      </c>
      <c r="AM1331">
        <v>17.769590000000001</v>
      </c>
      <c r="AN1331">
        <v>12.279493</v>
      </c>
      <c r="AO1331">
        <v>13.110073999999999</v>
      </c>
      <c r="AP1331">
        <v>9.1647689999999997</v>
      </c>
      <c r="AQ1331">
        <v>11.514602</v>
      </c>
      <c r="AR1331">
        <v>11.104092</v>
      </c>
      <c r="AS1331">
        <v>12.563675999999999</v>
      </c>
      <c r="AT1331">
        <v>14.208780000000001</v>
      </c>
      <c r="AU1331">
        <v>16.078600000000002</v>
      </c>
      <c r="AV1331">
        <v>12.317529</v>
      </c>
      <c r="AW1331">
        <v>12.3789</v>
      </c>
      <c r="AX1331">
        <v>10.276374000000001</v>
      </c>
      <c r="AY1331">
        <v>11.488322999999999</v>
      </c>
      <c r="AZ1331">
        <v>17.234566999999998</v>
      </c>
      <c r="BA1331">
        <v>13.936976</v>
      </c>
      <c r="BB1331">
        <v>15.481579999999999</v>
      </c>
      <c r="BC1331">
        <v>10.858071000000001</v>
      </c>
      <c r="BD1331">
        <v>9.1871069999999992</v>
      </c>
      <c r="BE1331">
        <v>17.02553</v>
      </c>
      <c r="BF1331">
        <v>12.195872</v>
      </c>
      <c r="BG1331">
        <v>17.282540000000001</v>
      </c>
      <c r="BH1331">
        <v>14.659756</v>
      </c>
      <c r="BI1331">
        <v>14.675855</v>
      </c>
      <c r="BJ1331">
        <v>16.915179999999999</v>
      </c>
      <c r="BK1331">
        <v>16.225318999999999</v>
      </c>
      <c r="BL1331">
        <v>11.006119</v>
      </c>
      <c r="BM1331">
        <v>12.453021</v>
      </c>
      <c r="BN1331">
        <v>16.354620000000001</v>
      </c>
      <c r="BO1331">
        <v>10.094229</v>
      </c>
      <c r="BP1331">
        <v>13.589880000000001</v>
      </c>
      <c r="BQ1331">
        <v>12.284112</v>
      </c>
      <c r="BR1331">
        <v>12.109883</v>
      </c>
      <c r="BS1331">
        <v>11.715787000000001</v>
      </c>
      <c r="BT1331">
        <v>12.032829</v>
      </c>
      <c r="BU1331">
        <v>13.554790000000001</v>
      </c>
      <c r="BV1331">
        <v>10.254222</v>
      </c>
      <c r="BW1331">
        <v>10.496161000000001</v>
      </c>
      <c r="BX1331">
        <v>11.641387999999999</v>
      </c>
      <c r="BY1331">
        <v>9.3140889999999992</v>
      </c>
      <c r="BZ1331">
        <v>9.770562</v>
      </c>
      <c r="CA1331">
        <v>13.600329</v>
      </c>
      <c r="CB1331">
        <v>16.325872</v>
      </c>
      <c r="CC1331">
        <v>12.345611</v>
      </c>
      <c r="CD1331">
        <v>9.2771620000000006</v>
      </c>
      <c r="CE1331">
        <v>14.192493000000001</v>
      </c>
      <c r="CF1331">
        <v>15.067601</v>
      </c>
      <c r="CG1331">
        <v>15.20218</v>
      </c>
      <c r="CH1331">
        <v>10.919064000000001</v>
      </c>
      <c r="CI1331">
        <v>13.492473</v>
      </c>
      <c r="CJ1331">
        <v>10.919008</v>
      </c>
      <c r="CK1331">
        <v>16.574210000000001</v>
      </c>
      <c r="CL1331">
        <v>12.74699</v>
      </c>
      <c r="CM1331">
        <v>9.4419459999999997</v>
      </c>
      <c r="CN1331">
        <v>9.0547439999999995</v>
      </c>
      <c r="CO1331">
        <v>13.197407</v>
      </c>
      <c r="CP1331">
        <v>13.932864</v>
      </c>
      <c r="CQ1331">
        <v>9.4373760000000004</v>
      </c>
      <c r="CR1331">
        <v>9.1825360000000007</v>
      </c>
      <c r="CS1331">
        <v>14.260505</v>
      </c>
      <c r="CT1331">
        <v>9.0604840000000006</v>
      </c>
      <c r="CU1331">
        <v>10.404140999999999</v>
      </c>
      <c r="CV1331">
        <v>11.435093999999999</v>
      </c>
      <c r="CW1331">
        <v>12.398557</v>
      </c>
      <c r="CX1331">
        <v>15.275639999999999</v>
      </c>
      <c r="CY1331">
        <v>8.4262870000000003</v>
      </c>
      <c r="CZ1331">
        <v>14.96331</v>
      </c>
      <c r="DA1331">
        <v>15.06842</v>
      </c>
      <c r="DB1331">
        <v>15.10981</v>
      </c>
      <c r="DC1331">
        <v>14.94425</v>
      </c>
      <c r="DD1331">
        <v>17.34169</v>
      </c>
      <c r="DE1331">
        <v>12.579295</v>
      </c>
      <c r="DF1331">
        <v>15.55603</v>
      </c>
      <c r="DG1331">
        <v>5.1277309999999998</v>
      </c>
      <c r="DH1331">
        <v>7.5869160000000004</v>
      </c>
      <c r="DI1331">
        <v>15.0281</v>
      </c>
      <c r="DJ1331">
        <v>17.700030000000002</v>
      </c>
      <c r="DK1331">
        <v>19.828949999999999</v>
      </c>
      <c r="DL1331">
        <v>22.559259999999998</v>
      </c>
      <c r="DM1331">
        <v>15.77819</v>
      </c>
      <c r="DN1331">
        <v>16.253170000000001</v>
      </c>
      <c r="DO1331">
        <v>16.907309999999999</v>
      </c>
      <c r="DP1331">
        <v>14.280950000000001</v>
      </c>
      <c r="DQ1331">
        <v>13.661016</v>
      </c>
      <c r="DR1331">
        <v>16.121379999999998</v>
      </c>
      <c r="DS1331">
        <v>19.7713</v>
      </c>
      <c r="DT1331">
        <v>22.01754</v>
      </c>
      <c r="DU1331">
        <v>18.67428</v>
      </c>
      <c r="DV1331">
        <v>21.113250000000001</v>
      </c>
      <c r="DW1331">
        <v>18.680070000000001</v>
      </c>
      <c r="DX1331">
        <v>21.01144</v>
      </c>
      <c r="DY1331">
        <v>18.752140000000001</v>
      </c>
      <c r="DZ1331">
        <v>21.20129</v>
      </c>
      <c r="EA1331">
        <v>16.784490000000002</v>
      </c>
      <c r="EB1331">
        <v>19.551749999999998</v>
      </c>
      <c r="EC1331">
        <v>15.928140000000001</v>
      </c>
      <c r="ED1331">
        <v>15.576840000000001</v>
      </c>
      <c r="EE1331">
        <v>8.6917100000000005</v>
      </c>
      <c r="EF1331">
        <v>17.196370000000002</v>
      </c>
      <c r="EG1331">
        <v>12.230231</v>
      </c>
      <c r="EH1331">
        <v>12.623438</v>
      </c>
      <c r="EI1331">
        <v>15.637090000000001</v>
      </c>
      <c r="EJ1331">
        <v>14.9902</v>
      </c>
      <c r="EK1331">
        <v>17.176010000000002</v>
      </c>
      <c r="EL1331">
        <v>14.407069999999999</v>
      </c>
      <c r="EM1331">
        <v>14.80294</v>
      </c>
      <c r="EN1331">
        <v>10.064895</v>
      </c>
      <c r="EO1331">
        <v>12.79067</v>
      </c>
      <c r="EP1331">
        <v>12.784159000000001</v>
      </c>
      <c r="EQ1331">
        <v>14.078524</v>
      </c>
      <c r="ER1331">
        <v>10.12622</v>
      </c>
      <c r="ES1331">
        <v>17.807400000000001</v>
      </c>
      <c r="ET1331">
        <v>9.2490509999999997</v>
      </c>
      <c r="EU1331">
        <v>9.9024629999999991</v>
      </c>
      <c r="EV1331">
        <v>12.27041</v>
      </c>
      <c r="EW1331">
        <v>10.863315999999999</v>
      </c>
      <c r="EX1331">
        <v>13.075177</v>
      </c>
      <c r="EY1331">
        <v>11.840033999999999</v>
      </c>
      <c r="EZ1331">
        <v>14.9924</v>
      </c>
      <c r="FA1331">
        <v>13.659523999999999</v>
      </c>
      <c r="FB1331">
        <v>9.0306759999999997</v>
      </c>
      <c r="FC1331">
        <v>11.49192</v>
      </c>
      <c r="FD1331">
        <v>11.587668000000001</v>
      </c>
      <c r="FE1331">
        <v>14.88959</v>
      </c>
      <c r="FF1331">
        <v>13.591461000000001</v>
      </c>
      <c r="FG1331">
        <v>15.948918000000001</v>
      </c>
      <c r="FH1331">
        <v>14.74231</v>
      </c>
      <c r="FI1331">
        <v>9.6797570000000004</v>
      </c>
      <c r="FJ1331">
        <v>10.015276999999999</v>
      </c>
      <c r="FK1331">
        <v>12.570883</v>
      </c>
      <c r="FL1331">
        <v>10.747628000000001</v>
      </c>
      <c r="FM1331">
        <v>13.035498</v>
      </c>
      <c r="FN1331">
        <v>11.55256</v>
      </c>
      <c r="FO1331">
        <v>11.558854</v>
      </c>
      <c r="FP1331">
        <v>7.9004329999999996</v>
      </c>
      <c r="FQ1331">
        <v>10.551164</v>
      </c>
      <c r="FR1331">
        <v>8.6554310000000001</v>
      </c>
      <c r="FS1331">
        <v>9.7716460000000005</v>
      </c>
      <c r="FT1331">
        <v>10.318932</v>
      </c>
      <c r="FU1331">
        <v>16.51032</v>
      </c>
      <c r="FV1331">
        <v>15.381802</v>
      </c>
      <c r="FW1331">
        <v>12.34003</v>
      </c>
      <c r="FX1331">
        <v>10.152943</v>
      </c>
      <c r="FY1331">
        <v>9.4271689999999992</v>
      </c>
      <c r="FZ1331">
        <v>12.300333999999999</v>
      </c>
      <c r="GA1331">
        <v>9.664396</v>
      </c>
      <c r="GB1331">
        <v>11.67337</v>
      </c>
      <c r="GC1331">
        <v>8.6977150000000005</v>
      </c>
      <c r="GD1331">
        <v>8.4875760000000007</v>
      </c>
      <c r="GE1331">
        <v>13.306819000000001</v>
      </c>
      <c r="GF1331">
        <v>15.971409</v>
      </c>
      <c r="GG1331">
        <v>15.029377</v>
      </c>
      <c r="GH1331">
        <v>12.163209999999999</v>
      </c>
      <c r="GI1331">
        <v>15.646390999999999</v>
      </c>
      <c r="GJ1331">
        <v>13.193609</v>
      </c>
      <c r="GK1331">
        <v>12.722742999999999</v>
      </c>
      <c r="GL1331">
        <v>8.9909909999999993</v>
      </c>
      <c r="GM1331">
        <v>14.553019000000001</v>
      </c>
      <c r="GN1331">
        <v>13.191273000000001</v>
      </c>
      <c r="GO1331">
        <v>15.252957</v>
      </c>
      <c r="GP1331">
        <v>13.505174</v>
      </c>
      <c r="GQ1331">
        <v>13.075193000000001</v>
      </c>
      <c r="GR1331">
        <v>13.04806</v>
      </c>
      <c r="GS1331">
        <v>10.254015000000001</v>
      </c>
      <c r="GT1331">
        <v>12.258661999999999</v>
      </c>
      <c r="GU1331">
        <v>8.9166319999999999</v>
      </c>
      <c r="GV1331">
        <v>11.964226999999999</v>
      </c>
      <c r="GW1331">
        <v>8.7226560000000006</v>
      </c>
      <c r="GX1331">
        <v>10.466390000000001</v>
      </c>
    </row>
    <row r="1332" spans="1:206">
      <c r="A1332" s="3">
        <v>1331</v>
      </c>
      <c r="B1332" t="s">
        <v>1732</v>
      </c>
      <c r="C1332">
        <v>0</v>
      </c>
      <c r="D1332" t="s">
        <v>2541</v>
      </c>
      <c r="E1332">
        <v>16.955490000000001</v>
      </c>
      <c r="F1332">
        <v>15.16338</v>
      </c>
      <c r="G1332">
        <v>14.411809999999999</v>
      </c>
      <c r="H1332">
        <v>12.865104000000001</v>
      </c>
      <c r="I1332">
        <v>13.548216</v>
      </c>
      <c r="J1332">
        <v>15.57109</v>
      </c>
      <c r="K1332">
        <v>16.9727</v>
      </c>
      <c r="L1332">
        <v>10.905341999999999</v>
      </c>
      <c r="M1332">
        <v>7.2005939999999997</v>
      </c>
      <c r="N1332">
        <v>14.12321</v>
      </c>
      <c r="O1332">
        <v>18.081009999999999</v>
      </c>
      <c r="P1332">
        <v>12.278112999999999</v>
      </c>
      <c r="Q1332">
        <v>15.02103</v>
      </c>
      <c r="R1332">
        <v>17.554349999999999</v>
      </c>
      <c r="S1332">
        <v>11.205392</v>
      </c>
      <c r="T1332">
        <v>9.4265030000000003</v>
      </c>
      <c r="U1332">
        <v>17.605180000000001</v>
      </c>
      <c r="V1332">
        <v>13.136236</v>
      </c>
      <c r="W1332">
        <v>15.621342</v>
      </c>
      <c r="X1332">
        <v>17.934930000000001</v>
      </c>
      <c r="Y1332">
        <v>15.231870000000001</v>
      </c>
      <c r="Z1332">
        <v>14.21311</v>
      </c>
      <c r="AA1332">
        <v>14.16738</v>
      </c>
      <c r="AB1332">
        <v>18.147549999999999</v>
      </c>
      <c r="AC1332">
        <v>13.201057</v>
      </c>
      <c r="AD1332">
        <v>11.820385999999999</v>
      </c>
      <c r="AE1332">
        <v>20.531009999999998</v>
      </c>
      <c r="AF1332">
        <v>13.415882999999999</v>
      </c>
      <c r="AG1332">
        <v>13.645110000000001</v>
      </c>
      <c r="AH1332">
        <v>18.240834</v>
      </c>
      <c r="AI1332">
        <v>15.264243</v>
      </c>
      <c r="AJ1332">
        <v>14.758330000000001</v>
      </c>
      <c r="AK1332">
        <v>13.785845</v>
      </c>
      <c r="AL1332">
        <v>10.769653999999999</v>
      </c>
      <c r="AM1332">
        <v>19.589479999999998</v>
      </c>
      <c r="AN1332">
        <v>12.563943999999999</v>
      </c>
      <c r="AO1332">
        <v>12.541240999999999</v>
      </c>
      <c r="AP1332">
        <v>8.8423920000000003</v>
      </c>
      <c r="AQ1332">
        <v>11.538708</v>
      </c>
      <c r="AR1332">
        <v>11.987672</v>
      </c>
      <c r="AS1332">
        <v>12.300492999999999</v>
      </c>
      <c r="AT1332">
        <v>14.617240000000001</v>
      </c>
      <c r="AU1332">
        <v>16.01193</v>
      </c>
      <c r="AV1332">
        <v>11.623129</v>
      </c>
      <c r="AW1332">
        <v>12.64207</v>
      </c>
      <c r="AX1332">
        <v>12.65488</v>
      </c>
      <c r="AY1332">
        <v>13.991709</v>
      </c>
      <c r="AZ1332">
        <v>16.321164</v>
      </c>
      <c r="BA1332">
        <v>14.929456999999999</v>
      </c>
      <c r="BB1332">
        <v>16.23659</v>
      </c>
      <c r="BC1332">
        <v>13.033556000000001</v>
      </c>
      <c r="BD1332">
        <v>14.522099000000001</v>
      </c>
      <c r="BE1332">
        <v>17.040150000000001</v>
      </c>
      <c r="BF1332">
        <v>11.948632999999999</v>
      </c>
      <c r="BG1332">
        <v>18.174659999999999</v>
      </c>
      <c r="BH1332">
        <v>15.626459000000001</v>
      </c>
      <c r="BI1332">
        <v>13.646931</v>
      </c>
      <c r="BJ1332">
        <v>16.9222</v>
      </c>
      <c r="BK1332">
        <v>15.422402</v>
      </c>
      <c r="BL1332">
        <v>10.342869</v>
      </c>
      <c r="BM1332">
        <v>12.324070000000001</v>
      </c>
      <c r="BN1332">
        <v>16.295100000000001</v>
      </c>
      <c r="BO1332">
        <v>10.90598</v>
      </c>
      <c r="BP1332">
        <v>13.07288</v>
      </c>
      <c r="BQ1332">
        <v>12.181255999999999</v>
      </c>
      <c r="BR1332">
        <v>13.289508</v>
      </c>
      <c r="BS1332">
        <v>11.924412</v>
      </c>
      <c r="BT1332">
        <v>11.217280000000001</v>
      </c>
      <c r="BU1332">
        <v>13.296010000000001</v>
      </c>
      <c r="BV1332">
        <v>9.2662759999999995</v>
      </c>
      <c r="BW1332">
        <v>10.727688000000001</v>
      </c>
      <c r="BX1332">
        <v>12.11267</v>
      </c>
      <c r="BY1332">
        <v>11.701124999999999</v>
      </c>
      <c r="BZ1332">
        <v>12.219768999999999</v>
      </c>
      <c r="CA1332">
        <v>14.455385</v>
      </c>
      <c r="CB1332">
        <v>15.360692</v>
      </c>
      <c r="CC1332">
        <v>13.31218</v>
      </c>
      <c r="CD1332">
        <v>9.4841719999999992</v>
      </c>
      <c r="CE1332">
        <v>12.526726</v>
      </c>
      <c r="CF1332">
        <v>14.651614</v>
      </c>
      <c r="CG1332">
        <v>14.74559</v>
      </c>
      <c r="CH1332">
        <v>9.4673770000000008</v>
      </c>
      <c r="CI1332">
        <v>13.143032</v>
      </c>
      <c r="CJ1332">
        <v>9.8411620000000006</v>
      </c>
      <c r="CK1332">
        <v>16.469290000000001</v>
      </c>
      <c r="CL1332">
        <v>12.760729</v>
      </c>
      <c r="CM1332">
        <v>11.138773</v>
      </c>
      <c r="CN1332">
        <v>10.494260000000001</v>
      </c>
      <c r="CO1332">
        <v>12.559593</v>
      </c>
      <c r="CP1332">
        <v>13.918317</v>
      </c>
      <c r="CQ1332">
        <v>8.9927650000000003</v>
      </c>
      <c r="CR1332">
        <v>8.8191670000000002</v>
      </c>
      <c r="CS1332">
        <v>13.586861000000001</v>
      </c>
      <c r="CT1332">
        <v>8.5877689999999998</v>
      </c>
      <c r="CU1332">
        <v>9.2499490000000009</v>
      </c>
      <c r="CV1332">
        <v>9.6804959999999998</v>
      </c>
      <c r="CW1332">
        <v>11.977627</v>
      </c>
      <c r="CX1332">
        <v>15.046530000000001</v>
      </c>
      <c r="CY1332">
        <v>8.6227590000000003</v>
      </c>
      <c r="CZ1332">
        <v>14.48517</v>
      </c>
      <c r="DA1332">
        <v>15.414070000000001</v>
      </c>
      <c r="DB1332">
        <v>15.61383</v>
      </c>
      <c r="DC1332">
        <v>15.59432</v>
      </c>
      <c r="DD1332">
        <v>17.197620000000001</v>
      </c>
      <c r="DE1332">
        <v>12.260078</v>
      </c>
      <c r="DF1332">
        <v>15.340949999999999</v>
      </c>
      <c r="DG1332">
        <v>8.0224080000000004</v>
      </c>
      <c r="DH1332">
        <v>7.2312430000000001</v>
      </c>
      <c r="DI1332">
        <v>15.439</v>
      </c>
      <c r="DJ1332">
        <v>18.302879999999998</v>
      </c>
      <c r="DK1332">
        <v>20.21181</v>
      </c>
      <c r="DL1332">
        <v>22.851659999999999</v>
      </c>
      <c r="DM1332">
        <v>15.50944</v>
      </c>
      <c r="DN1332">
        <v>16.4099</v>
      </c>
      <c r="DO1332">
        <v>16.34432</v>
      </c>
      <c r="DP1332">
        <v>14.024279999999999</v>
      </c>
      <c r="DQ1332">
        <v>13.003764</v>
      </c>
      <c r="DR1332">
        <v>16.940079999999998</v>
      </c>
      <c r="DS1332">
        <v>19.89987</v>
      </c>
      <c r="DT1332">
        <v>22.101189999999999</v>
      </c>
      <c r="DU1332">
        <v>18.92136</v>
      </c>
      <c r="DV1332">
        <v>21.30424</v>
      </c>
      <c r="DW1332">
        <v>18.774999999999999</v>
      </c>
      <c r="DX1332">
        <v>21.111930000000001</v>
      </c>
      <c r="DY1332">
        <v>18.307929999999999</v>
      </c>
      <c r="DZ1332">
        <v>20.7654</v>
      </c>
      <c r="EA1332">
        <v>16.02421</v>
      </c>
      <c r="EB1332">
        <v>18.797360000000001</v>
      </c>
      <c r="EC1332">
        <v>15.22345</v>
      </c>
      <c r="ED1332">
        <v>14.82314</v>
      </c>
      <c r="EE1332">
        <v>9.1755049999999994</v>
      </c>
      <c r="EF1332">
        <v>17.165179999999999</v>
      </c>
      <c r="EG1332">
        <v>11.967096</v>
      </c>
      <c r="EH1332">
        <v>11.739048</v>
      </c>
      <c r="EI1332">
        <v>15.013249999999999</v>
      </c>
      <c r="EJ1332">
        <v>14.47</v>
      </c>
      <c r="EK1332">
        <v>16.733979999999999</v>
      </c>
      <c r="EL1332">
        <v>13.856235</v>
      </c>
      <c r="EM1332">
        <v>14.28449</v>
      </c>
      <c r="EN1332">
        <v>9.3309139999999999</v>
      </c>
      <c r="EO1332">
        <v>10.470865999999999</v>
      </c>
      <c r="EP1332">
        <v>11.67286</v>
      </c>
      <c r="EQ1332">
        <v>12.979282</v>
      </c>
      <c r="ER1332">
        <v>9.0164609999999996</v>
      </c>
      <c r="ES1332">
        <v>18.08128</v>
      </c>
      <c r="ET1332">
        <v>8.4672769999999993</v>
      </c>
      <c r="EU1332">
        <v>9.0914590000000004</v>
      </c>
      <c r="EV1332">
        <v>13.11195</v>
      </c>
      <c r="EW1332">
        <v>10.813884</v>
      </c>
      <c r="EX1332">
        <v>13.464169</v>
      </c>
      <c r="EY1332">
        <v>12.2639</v>
      </c>
      <c r="EZ1332">
        <v>15.19778</v>
      </c>
      <c r="FA1332">
        <v>13.893359999999999</v>
      </c>
      <c r="FB1332">
        <v>9.2906019999999998</v>
      </c>
      <c r="FC1332">
        <v>11.135965000000001</v>
      </c>
      <c r="FD1332">
        <v>11.821013000000001</v>
      </c>
      <c r="FE1332">
        <v>15.172420000000001</v>
      </c>
      <c r="FF1332">
        <v>13.911412</v>
      </c>
      <c r="FG1332">
        <v>15.614549</v>
      </c>
      <c r="FH1332">
        <v>14.43248</v>
      </c>
      <c r="FI1332">
        <v>9.4506359999999994</v>
      </c>
      <c r="FJ1332">
        <v>10.55495</v>
      </c>
      <c r="FK1332">
        <v>12.8385</v>
      </c>
      <c r="FL1332">
        <v>11.329174999999999</v>
      </c>
      <c r="FM1332">
        <v>11.875712999999999</v>
      </c>
      <c r="FN1332">
        <v>12.026897999999999</v>
      </c>
      <c r="FO1332">
        <v>10.101274</v>
      </c>
      <c r="FP1332">
        <v>8.081391</v>
      </c>
      <c r="FQ1332">
        <v>10.229336</v>
      </c>
      <c r="FR1332">
        <v>8.9185180000000006</v>
      </c>
      <c r="FS1332">
        <v>10.252859000000001</v>
      </c>
      <c r="FT1332">
        <v>11.233862999999999</v>
      </c>
      <c r="FU1332">
        <v>16.9878</v>
      </c>
      <c r="FV1332">
        <v>15.621053</v>
      </c>
      <c r="FW1332">
        <v>12.569295</v>
      </c>
      <c r="FX1332">
        <v>9.3499859999999995</v>
      </c>
      <c r="FY1332">
        <v>9.0404250000000008</v>
      </c>
      <c r="FZ1332">
        <v>11.873646000000001</v>
      </c>
      <c r="GA1332">
        <v>9.0580689999999997</v>
      </c>
      <c r="GB1332">
        <v>11.448128000000001</v>
      </c>
      <c r="GC1332">
        <v>9.5017180000000003</v>
      </c>
      <c r="GD1332">
        <v>8.5379170000000002</v>
      </c>
      <c r="GE1332">
        <v>13.237095999999999</v>
      </c>
      <c r="GF1332">
        <v>15.943628</v>
      </c>
      <c r="GG1332">
        <v>14.945342999999999</v>
      </c>
      <c r="GH1332">
        <v>12.227573</v>
      </c>
      <c r="GI1332">
        <v>15.780607</v>
      </c>
      <c r="GJ1332">
        <v>13.164082000000001</v>
      </c>
      <c r="GK1332">
        <v>12.019294</v>
      </c>
      <c r="GL1332">
        <v>9.6749360000000006</v>
      </c>
      <c r="GM1332">
        <v>14.095146</v>
      </c>
      <c r="GN1332">
        <v>12.750012</v>
      </c>
      <c r="GO1332">
        <v>14.748996</v>
      </c>
      <c r="GP1332">
        <v>12.818333000000001</v>
      </c>
      <c r="GQ1332">
        <v>11.816827</v>
      </c>
      <c r="GR1332">
        <v>10.428799</v>
      </c>
      <c r="GS1332">
        <v>9.9643759999999997</v>
      </c>
      <c r="GT1332">
        <v>12.145868999999999</v>
      </c>
      <c r="GU1332">
        <v>7.587542</v>
      </c>
      <c r="GV1332">
        <v>11.475882</v>
      </c>
      <c r="GW1332">
        <v>7.9499630000000003</v>
      </c>
      <c r="GX1332">
        <v>7.5700070000000004</v>
      </c>
    </row>
    <row r="1333" spans="1:206">
      <c r="A1333" s="3">
        <v>1332</v>
      </c>
      <c r="B1333" t="s">
        <v>1733</v>
      </c>
      <c r="C1333">
        <v>1</v>
      </c>
      <c r="D1333" t="s">
        <v>2542</v>
      </c>
      <c r="E1333">
        <v>16.650510000000001</v>
      </c>
      <c r="F1333">
        <v>15.33418</v>
      </c>
      <c r="G1333">
        <v>13.278746999999999</v>
      </c>
      <c r="H1333">
        <v>11.562917000000001</v>
      </c>
      <c r="I1333">
        <v>13.783111</v>
      </c>
      <c r="J1333">
        <v>15.64307</v>
      </c>
      <c r="K1333">
        <v>16.680980000000002</v>
      </c>
      <c r="L1333">
        <v>9.9258590000000009</v>
      </c>
      <c r="M1333">
        <v>7.8023540000000002</v>
      </c>
      <c r="N1333">
        <v>13.48765</v>
      </c>
      <c r="O1333">
        <v>18.284050000000001</v>
      </c>
      <c r="P1333">
        <v>12.69295</v>
      </c>
      <c r="Q1333">
        <v>14.73052</v>
      </c>
      <c r="R1333">
        <v>14.425979999999999</v>
      </c>
      <c r="S1333">
        <v>10.941185000000001</v>
      </c>
      <c r="T1333">
        <v>10.062614999999999</v>
      </c>
      <c r="U1333">
        <v>8.3876220000000004</v>
      </c>
      <c r="V1333">
        <v>12.907932000000001</v>
      </c>
      <c r="W1333">
        <v>15.551137000000001</v>
      </c>
      <c r="X1333">
        <v>18.301960000000001</v>
      </c>
      <c r="Y1333">
        <v>15.001250000000001</v>
      </c>
      <c r="Z1333">
        <v>14.056050000000001</v>
      </c>
      <c r="AA1333">
        <v>13.00825</v>
      </c>
      <c r="AB1333">
        <v>18.0184</v>
      </c>
      <c r="AC1333">
        <v>12.828016999999999</v>
      </c>
      <c r="AD1333">
        <v>11.010356</v>
      </c>
      <c r="AE1333">
        <v>20.60595</v>
      </c>
      <c r="AF1333">
        <v>14.187939999999999</v>
      </c>
      <c r="AG1333">
        <v>18.99306</v>
      </c>
      <c r="AH1333">
        <v>18.566481</v>
      </c>
      <c r="AI1333">
        <v>13.155096</v>
      </c>
      <c r="AJ1333">
        <v>14.883800000000001</v>
      </c>
      <c r="AK1333">
        <v>12.965899</v>
      </c>
      <c r="AL1333">
        <v>10.568664</v>
      </c>
      <c r="AM1333">
        <v>18.69877</v>
      </c>
      <c r="AN1333">
        <v>12.780414</v>
      </c>
      <c r="AO1333">
        <v>12.075945000000001</v>
      </c>
      <c r="AP1333">
        <v>9.0821640000000006</v>
      </c>
      <c r="AQ1333">
        <v>11.754626</v>
      </c>
      <c r="AR1333">
        <v>11.315044</v>
      </c>
      <c r="AS1333">
        <v>12.582079</v>
      </c>
      <c r="AT1333">
        <v>14.16611</v>
      </c>
      <c r="AU1333">
        <v>14.66996</v>
      </c>
      <c r="AV1333">
        <v>11.845516</v>
      </c>
      <c r="AW1333">
        <v>12.05247</v>
      </c>
      <c r="AX1333">
        <v>12.267916</v>
      </c>
      <c r="AY1333">
        <v>12.227414</v>
      </c>
      <c r="AZ1333">
        <v>12.898999999999999</v>
      </c>
      <c r="BA1333">
        <v>12.885128</v>
      </c>
      <c r="BB1333">
        <v>14.647880000000001</v>
      </c>
      <c r="BC1333">
        <v>12.495592</v>
      </c>
      <c r="BD1333">
        <v>15.568685</v>
      </c>
      <c r="BE1333">
        <v>16.232150000000001</v>
      </c>
      <c r="BF1333">
        <v>11.667862</v>
      </c>
      <c r="BG1333">
        <v>17.9209</v>
      </c>
      <c r="BH1333">
        <v>13.699866999999999</v>
      </c>
      <c r="BI1333">
        <v>12.548923</v>
      </c>
      <c r="BJ1333">
        <v>16.41339</v>
      </c>
      <c r="BK1333">
        <v>14.67732</v>
      </c>
      <c r="BL1333">
        <v>11.250221</v>
      </c>
      <c r="BM1333">
        <v>10.508215999999999</v>
      </c>
      <c r="BN1333">
        <v>15.13031</v>
      </c>
      <c r="BO1333">
        <v>10.020762</v>
      </c>
      <c r="BP1333">
        <v>12.75019</v>
      </c>
      <c r="BQ1333">
        <v>12.054065</v>
      </c>
      <c r="BR1333">
        <v>11.649934</v>
      </c>
      <c r="BS1333">
        <v>11.534490999999999</v>
      </c>
      <c r="BT1333">
        <v>11.417184000000001</v>
      </c>
      <c r="BU1333">
        <v>13.73368</v>
      </c>
      <c r="BV1333">
        <v>8.4528610000000004</v>
      </c>
      <c r="BW1333">
        <v>8.9987309999999994</v>
      </c>
      <c r="BX1333">
        <v>13.075562</v>
      </c>
      <c r="BY1333">
        <v>11.567657000000001</v>
      </c>
      <c r="BZ1333">
        <v>13.157230999999999</v>
      </c>
      <c r="CA1333">
        <v>14.103064</v>
      </c>
      <c r="CB1333">
        <v>10.514936000000001</v>
      </c>
      <c r="CC1333">
        <v>10.064310000000001</v>
      </c>
      <c r="CD1333">
        <v>8.1443689999999993</v>
      </c>
      <c r="CE1333">
        <v>12.330374000000001</v>
      </c>
      <c r="CF1333">
        <v>14.407686</v>
      </c>
      <c r="CG1333">
        <v>14.811389999999999</v>
      </c>
      <c r="CH1333">
        <v>9.0797080000000001</v>
      </c>
      <c r="CI1333">
        <v>13.366984</v>
      </c>
      <c r="CJ1333">
        <v>9.5260210000000001</v>
      </c>
      <c r="CK1333">
        <v>16.491589999999999</v>
      </c>
      <c r="CL1333">
        <v>11.779814</v>
      </c>
      <c r="CM1333">
        <v>12.539720000000001</v>
      </c>
      <c r="CN1333">
        <v>11.384887000000001</v>
      </c>
      <c r="CO1333">
        <v>12.489955999999999</v>
      </c>
      <c r="CP1333">
        <v>13.371702000000001</v>
      </c>
      <c r="CQ1333">
        <v>9.0477059999999998</v>
      </c>
      <c r="CR1333">
        <v>8.6125410000000002</v>
      </c>
      <c r="CS1333">
        <v>13.595045000000001</v>
      </c>
      <c r="CT1333">
        <v>7.7093259999999999</v>
      </c>
      <c r="CU1333">
        <v>10.370369999999999</v>
      </c>
      <c r="CV1333">
        <v>16.500530000000001</v>
      </c>
      <c r="CW1333">
        <v>12.283376000000001</v>
      </c>
      <c r="CX1333">
        <v>15.18421</v>
      </c>
      <c r="CY1333">
        <v>8.4130260000000003</v>
      </c>
      <c r="CZ1333">
        <v>13.94045</v>
      </c>
      <c r="DA1333">
        <v>16.578589999999998</v>
      </c>
      <c r="DB1333">
        <v>16.309100000000001</v>
      </c>
      <c r="DC1333">
        <v>15.86842</v>
      </c>
      <c r="DD1333">
        <v>16.923760000000001</v>
      </c>
      <c r="DE1333">
        <v>11.989803999999999</v>
      </c>
      <c r="DF1333">
        <v>15.016540000000001</v>
      </c>
      <c r="DG1333">
        <v>7.3561740000000002</v>
      </c>
      <c r="DH1333">
        <v>7.2187910000000004</v>
      </c>
      <c r="DI1333">
        <v>15.229229999999999</v>
      </c>
      <c r="DJ1333">
        <v>18.06485</v>
      </c>
      <c r="DK1333">
        <v>20.116869999999999</v>
      </c>
      <c r="DL1333">
        <v>22.69866</v>
      </c>
      <c r="DM1333">
        <v>15.56756</v>
      </c>
      <c r="DN1333">
        <v>16.36786</v>
      </c>
      <c r="DO1333">
        <v>16.959900000000001</v>
      </c>
      <c r="DP1333">
        <v>14.061170000000001</v>
      </c>
      <c r="DQ1333">
        <v>12.961422000000001</v>
      </c>
      <c r="DR1333">
        <v>16.613099999999999</v>
      </c>
      <c r="DS1333">
        <v>19.890319999999999</v>
      </c>
      <c r="DT1333">
        <v>22.218720000000001</v>
      </c>
      <c r="DU1333">
        <v>18.661570000000001</v>
      </c>
      <c r="DV1333">
        <v>21.089670000000002</v>
      </c>
      <c r="DW1333">
        <v>18.530380000000001</v>
      </c>
      <c r="DX1333">
        <v>20.896470000000001</v>
      </c>
      <c r="DY1333">
        <v>17.971730000000001</v>
      </c>
      <c r="DZ1333">
        <v>20.123010000000001</v>
      </c>
      <c r="EA1333">
        <v>16.11816</v>
      </c>
      <c r="EB1333">
        <v>18.98319</v>
      </c>
      <c r="EC1333">
        <v>15.885260000000001</v>
      </c>
      <c r="ED1333">
        <v>14.5024</v>
      </c>
      <c r="EE1333">
        <v>9.8350170000000006</v>
      </c>
      <c r="EF1333">
        <v>16.360810000000001</v>
      </c>
      <c r="EG1333">
        <v>12.129780999999999</v>
      </c>
      <c r="EH1333">
        <v>10.892531</v>
      </c>
      <c r="EI1333">
        <v>14.06887</v>
      </c>
      <c r="EJ1333">
        <v>14.433299999999999</v>
      </c>
      <c r="EK1333">
        <v>16.74906</v>
      </c>
      <c r="EL1333">
        <v>14.640682</v>
      </c>
      <c r="EM1333">
        <v>15.140269999999999</v>
      </c>
      <c r="EN1333">
        <v>8.5893280000000001</v>
      </c>
      <c r="EO1333">
        <v>9.7779589999999992</v>
      </c>
      <c r="EP1333">
        <v>10.805256999999999</v>
      </c>
      <c r="EQ1333">
        <v>12.379462</v>
      </c>
      <c r="ER1333">
        <v>6.7923669999999996</v>
      </c>
      <c r="ES1333">
        <v>16.49945</v>
      </c>
      <c r="ET1333">
        <v>8.8917029999999997</v>
      </c>
      <c r="EU1333">
        <v>9.4470089999999995</v>
      </c>
      <c r="EV1333">
        <v>12.169408000000001</v>
      </c>
      <c r="EW1333">
        <v>10.812538999999999</v>
      </c>
      <c r="EX1333">
        <v>12.955683000000001</v>
      </c>
      <c r="EY1333">
        <v>11.733752000000001</v>
      </c>
      <c r="EZ1333">
        <v>14.646512</v>
      </c>
      <c r="FA1333">
        <v>13.352743</v>
      </c>
      <c r="FB1333">
        <v>9.0033659999999998</v>
      </c>
      <c r="FC1333">
        <v>10.706013</v>
      </c>
      <c r="FD1333">
        <v>12.183026999999999</v>
      </c>
      <c r="FE1333">
        <v>14.49586</v>
      </c>
      <c r="FF1333">
        <v>13.229941</v>
      </c>
      <c r="FG1333">
        <v>14.915190000000001</v>
      </c>
      <c r="FH1333">
        <v>13.727830000000001</v>
      </c>
      <c r="FI1333">
        <v>8.5287799999999994</v>
      </c>
      <c r="FJ1333">
        <v>9.1706719999999997</v>
      </c>
      <c r="FK1333">
        <v>11.707523999999999</v>
      </c>
      <c r="FL1333">
        <v>11.424124000000001</v>
      </c>
      <c r="FM1333">
        <v>10.005392000000001</v>
      </c>
      <c r="FN1333">
        <v>12.048218</v>
      </c>
      <c r="FO1333">
        <v>9.4208949999999998</v>
      </c>
      <c r="FP1333">
        <v>8.1159230000000004</v>
      </c>
      <c r="FQ1333">
        <v>10.100958</v>
      </c>
      <c r="FR1333">
        <v>8.0211710000000007</v>
      </c>
      <c r="FS1333">
        <v>9.8564570000000007</v>
      </c>
      <c r="FT1333">
        <v>11.653914</v>
      </c>
      <c r="FU1333">
        <v>16.986139999999999</v>
      </c>
      <c r="FV1333">
        <v>15.354657</v>
      </c>
      <c r="FW1333">
        <v>12.285083999999999</v>
      </c>
      <c r="FX1333">
        <v>9.4509840000000001</v>
      </c>
      <c r="FY1333">
        <v>9.4626249999999992</v>
      </c>
      <c r="FZ1333">
        <v>12.204029999999999</v>
      </c>
      <c r="GA1333">
        <v>9.8884319999999999</v>
      </c>
      <c r="GB1333">
        <v>12.109283</v>
      </c>
      <c r="GC1333">
        <v>9.6121029999999994</v>
      </c>
      <c r="GD1333">
        <v>7.9176659999999996</v>
      </c>
      <c r="GE1333">
        <v>12.553127999999999</v>
      </c>
      <c r="GF1333">
        <v>15.381717999999999</v>
      </c>
      <c r="GG1333">
        <v>15.300055</v>
      </c>
      <c r="GH1333">
        <v>11.368793</v>
      </c>
      <c r="GI1333">
        <v>15.704983</v>
      </c>
      <c r="GJ1333">
        <v>13.004486</v>
      </c>
      <c r="GK1333">
        <v>11.871923000000001</v>
      </c>
      <c r="GL1333">
        <v>9.1174169999999997</v>
      </c>
      <c r="GM1333">
        <v>13.35782</v>
      </c>
      <c r="GN1333">
        <v>12.104891</v>
      </c>
      <c r="GO1333">
        <v>14.050516</v>
      </c>
      <c r="GP1333">
        <v>13.010573000000001</v>
      </c>
      <c r="GQ1333">
        <v>11.532171999999999</v>
      </c>
      <c r="GR1333">
        <v>10.996724</v>
      </c>
      <c r="GS1333">
        <v>9.7790680000000005</v>
      </c>
      <c r="GT1333">
        <v>11.726467</v>
      </c>
      <c r="GU1333">
        <v>7.5019119999999999</v>
      </c>
      <c r="GV1333">
        <v>11.620963</v>
      </c>
      <c r="GW1333">
        <v>7.8603290000000001</v>
      </c>
      <c r="GX1333">
        <v>7.9274300000000002</v>
      </c>
    </row>
    <row r="1334" spans="1:206">
      <c r="A1334" s="3">
        <v>1333</v>
      </c>
      <c r="B1334" t="s">
        <v>1734</v>
      </c>
      <c r="C1334">
        <v>1</v>
      </c>
      <c r="D1334" t="s">
        <v>2542</v>
      </c>
      <c r="E1334">
        <v>16.785820000000001</v>
      </c>
      <c r="F1334">
        <v>14.93322</v>
      </c>
      <c r="G1334">
        <v>13.628833</v>
      </c>
      <c r="H1334">
        <v>12.983067</v>
      </c>
      <c r="I1334">
        <v>12.422223000000001</v>
      </c>
      <c r="J1334">
        <v>15.660119999999999</v>
      </c>
      <c r="K1334">
        <v>16.857520000000001</v>
      </c>
      <c r="L1334">
        <v>10.09812</v>
      </c>
      <c r="M1334">
        <v>6.7568539999999997</v>
      </c>
      <c r="N1334">
        <v>13.77277</v>
      </c>
      <c r="O1334">
        <v>18.205760000000001</v>
      </c>
      <c r="P1334">
        <v>12.472465</v>
      </c>
      <c r="Q1334">
        <v>14.82884</v>
      </c>
      <c r="R1334">
        <v>14.051729999999999</v>
      </c>
      <c r="S1334">
        <v>11.48704</v>
      </c>
      <c r="T1334">
        <v>9.4579219999999999</v>
      </c>
      <c r="U1334">
        <v>8.4831730000000007</v>
      </c>
      <c r="V1334">
        <v>13.386646000000001</v>
      </c>
      <c r="W1334">
        <v>16.402757999999999</v>
      </c>
      <c r="X1334">
        <v>18.41544</v>
      </c>
      <c r="Y1334">
        <v>15.891999999999999</v>
      </c>
      <c r="Z1334">
        <v>14.657069999999999</v>
      </c>
      <c r="AA1334">
        <v>13.688499999999999</v>
      </c>
      <c r="AB1334">
        <v>18.699000000000002</v>
      </c>
      <c r="AC1334">
        <v>12.986542999999999</v>
      </c>
      <c r="AD1334">
        <v>10.996643000000001</v>
      </c>
      <c r="AE1334">
        <v>21.151959999999999</v>
      </c>
      <c r="AF1334">
        <v>13.215938</v>
      </c>
      <c r="AG1334">
        <v>14.302440000000001</v>
      </c>
      <c r="AH1334">
        <v>18.035056000000001</v>
      </c>
      <c r="AI1334">
        <v>13.240501999999999</v>
      </c>
      <c r="AJ1334">
        <v>15.44519</v>
      </c>
      <c r="AK1334">
        <v>12.263788</v>
      </c>
      <c r="AL1334">
        <v>10.453382</v>
      </c>
      <c r="AM1334">
        <v>18.07311</v>
      </c>
      <c r="AN1334">
        <v>13.625565</v>
      </c>
      <c r="AO1334">
        <v>12.164955000000001</v>
      </c>
      <c r="AP1334">
        <v>9.2748240000000006</v>
      </c>
      <c r="AQ1334">
        <v>11.899213</v>
      </c>
      <c r="AR1334">
        <v>12.818313</v>
      </c>
      <c r="AS1334">
        <v>12.817892000000001</v>
      </c>
      <c r="AT1334">
        <v>14.533519999999999</v>
      </c>
      <c r="AU1334">
        <v>15.57286</v>
      </c>
      <c r="AV1334">
        <v>13.625228</v>
      </c>
      <c r="AW1334">
        <v>12.246499999999999</v>
      </c>
      <c r="AX1334">
        <v>13.312624</v>
      </c>
      <c r="AY1334">
        <v>12.195671000000001</v>
      </c>
      <c r="AZ1334">
        <v>16.754912000000001</v>
      </c>
      <c r="BA1334">
        <v>15.290946999999999</v>
      </c>
      <c r="BB1334">
        <v>15.534319999999999</v>
      </c>
      <c r="BC1334">
        <v>13.154712999999999</v>
      </c>
      <c r="BD1334">
        <v>15.957836</v>
      </c>
      <c r="BE1334">
        <v>17.011060000000001</v>
      </c>
      <c r="BF1334">
        <v>12.459783</v>
      </c>
      <c r="BG1334">
        <v>18.709009999999999</v>
      </c>
      <c r="BH1334">
        <v>16.090304</v>
      </c>
      <c r="BI1334">
        <v>11.511188000000001</v>
      </c>
      <c r="BJ1334">
        <v>17.03584</v>
      </c>
      <c r="BK1334">
        <v>14.467262</v>
      </c>
      <c r="BL1334">
        <v>10.837353</v>
      </c>
      <c r="BM1334">
        <v>12.659556</v>
      </c>
      <c r="BN1334">
        <v>15.56113</v>
      </c>
      <c r="BO1334">
        <v>9.7241140000000001</v>
      </c>
      <c r="BP1334">
        <v>13.23456</v>
      </c>
      <c r="BQ1334">
        <v>12.201575999999999</v>
      </c>
      <c r="BR1334">
        <v>13.571807</v>
      </c>
      <c r="BS1334">
        <v>11.852112</v>
      </c>
      <c r="BT1334">
        <v>11.446009</v>
      </c>
      <c r="BU1334">
        <v>13.749079999999999</v>
      </c>
      <c r="BV1334">
        <v>8.8215369999999993</v>
      </c>
      <c r="BW1334">
        <v>12.50869</v>
      </c>
      <c r="BX1334">
        <v>16.212557</v>
      </c>
      <c r="BY1334">
        <v>13.753076</v>
      </c>
      <c r="BZ1334">
        <v>14.502497999999999</v>
      </c>
      <c r="CA1334">
        <v>14.826895</v>
      </c>
      <c r="CB1334">
        <v>14.891798</v>
      </c>
      <c r="CC1334">
        <v>13.184386</v>
      </c>
      <c r="CD1334">
        <v>10.852535</v>
      </c>
      <c r="CE1334">
        <v>13.057454999999999</v>
      </c>
      <c r="CF1334">
        <v>14.949595</v>
      </c>
      <c r="CG1334">
        <v>13.921889999999999</v>
      </c>
      <c r="CH1334">
        <v>8.9377150000000007</v>
      </c>
      <c r="CI1334">
        <v>13.826672</v>
      </c>
      <c r="CJ1334">
        <v>8.8530650000000009</v>
      </c>
      <c r="CK1334">
        <v>15.915430000000001</v>
      </c>
      <c r="CL1334">
        <v>13.372177000000001</v>
      </c>
      <c r="CM1334">
        <v>12.637468</v>
      </c>
      <c r="CN1334">
        <v>12.599626000000001</v>
      </c>
      <c r="CO1334">
        <v>13.354789999999999</v>
      </c>
      <c r="CP1334">
        <v>14.099337</v>
      </c>
      <c r="CQ1334">
        <v>8.1545740000000002</v>
      </c>
      <c r="CR1334">
        <v>10.561318</v>
      </c>
      <c r="CS1334">
        <v>13.539840999999999</v>
      </c>
      <c r="CT1334">
        <v>7.2480460000000004</v>
      </c>
      <c r="CU1334">
        <v>11.259296000000001</v>
      </c>
      <c r="CV1334">
        <v>13.323708</v>
      </c>
      <c r="CW1334">
        <v>12.144657</v>
      </c>
      <c r="CX1334">
        <v>15.15138</v>
      </c>
      <c r="CY1334">
        <v>9.5899920000000005</v>
      </c>
      <c r="CZ1334">
        <v>14.1425</v>
      </c>
      <c r="DA1334">
        <v>16.24081</v>
      </c>
      <c r="DB1334">
        <v>14.2837</v>
      </c>
      <c r="DC1334">
        <v>15.63165</v>
      </c>
      <c r="DD1334">
        <v>17.297270000000001</v>
      </c>
      <c r="DE1334">
        <v>12.455451</v>
      </c>
      <c r="DF1334">
        <v>15.3262</v>
      </c>
      <c r="DG1334">
        <v>6.7049810000000001</v>
      </c>
      <c r="DH1334">
        <v>6.6718070000000003</v>
      </c>
      <c r="DI1334">
        <v>15.00074</v>
      </c>
      <c r="DJ1334">
        <v>18.02722</v>
      </c>
      <c r="DK1334">
        <v>20.301010000000002</v>
      </c>
      <c r="DL1334">
        <v>22.86814</v>
      </c>
      <c r="DM1334">
        <v>15.83592</v>
      </c>
      <c r="DN1334">
        <v>16.763020000000001</v>
      </c>
      <c r="DO1334">
        <v>16.991489999999999</v>
      </c>
      <c r="DP1334">
        <v>14.652340000000001</v>
      </c>
      <c r="DQ1334">
        <v>13.72555</v>
      </c>
      <c r="DR1334">
        <v>15.7957</v>
      </c>
      <c r="DS1334">
        <v>19.646159999999998</v>
      </c>
      <c r="DT1334">
        <v>21.989820000000002</v>
      </c>
      <c r="DU1334">
        <v>18.5671</v>
      </c>
      <c r="DV1334">
        <v>21.0136</v>
      </c>
      <c r="DW1334">
        <v>18.848199999999999</v>
      </c>
      <c r="DX1334">
        <v>21.19866</v>
      </c>
      <c r="DY1334">
        <v>17.733049999999999</v>
      </c>
      <c r="DZ1334">
        <v>20.238389999999999</v>
      </c>
      <c r="EA1334">
        <v>16.069980000000001</v>
      </c>
      <c r="EB1334">
        <v>18.908180000000002</v>
      </c>
      <c r="EC1334">
        <v>15.43164</v>
      </c>
      <c r="ED1334">
        <v>14.795669999999999</v>
      </c>
      <c r="EE1334">
        <v>8.1540250000000007</v>
      </c>
      <c r="EF1334">
        <v>16.802250000000001</v>
      </c>
      <c r="EG1334">
        <v>12.280854</v>
      </c>
      <c r="EH1334">
        <v>10.284672</v>
      </c>
      <c r="EI1334">
        <v>13.26182</v>
      </c>
      <c r="EJ1334">
        <v>13.851760000000001</v>
      </c>
      <c r="EK1334">
        <v>16.19342</v>
      </c>
      <c r="EL1334">
        <v>13.936</v>
      </c>
      <c r="EM1334">
        <v>14.63659</v>
      </c>
      <c r="EN1334">
        <v>9.2237200000000001</v>
      </c>
      <c r="EO1334">
        <v>12.254372</v>
      </c>
      <c r="EP1334">
        <v>12.836486000000001</v>
      </c>
      <c r="EQ1334">
        <v>14.045510999999999</v>
      </c>
      <c r="ER1334">
        <v>8.3187189999999998</v>
      </c>
      <c r="ES1334">
        <v>17.865130000000001</v>
      </c>
      <c r="ET1334">
        <v>9.0726019999999998</v>
      </c>
      <c r="EU1334">
        <v>9.954383</v>
      </c>
      <c r="EV1334">
        <v>12.525904000000001</v>
      </c>
      <c r="EW1334">
        <v>10.415957000000001</v>
      </c>
      <c r="EX1334">
        <v>12.686491</v>
      </c>
      <c r="EY1334">
        <v>11.440201</v>
      </c>
      <c r="EZ1334">
        <v>14.698486000000001</v>
      </c>
      <c r="FA1334">
        <v>13.389623</v>
      </c>
      <c r="FB1334">
        <v>8.6797000000000004</v>
      </c>
      <c r="FC1334">
        <v>10.754917000000001</v>
      </c>
      <c r="FD1334">
        <v>11.567736</v>
      </c>
      <c r="FE1334">
        <v>14.632490000000001</v>
      </c>
      <c r="FF1334">
        <v>13.300660000000001</v>
      </c>
      <c r="FG1334">
        <v>15.202665</v>
      </c>
      <c r="FH1334">
        <v>13.991529999999999</v>
      </c>
      <c r="FI1334">
        <v>8.8690180000000005</v>
      </c>
      <c r="FJ1334">
        <v>9.5974710000000005</v>
      </c>
      <c r="FK1334">
        <v>11.816876000000001</v>
      </c>
      <c r="FL1334">
        <v>11.018909000000001</v>
      </c>
      <c r="FM1334">
        <v>10.374211000000001</v>
      </c>
      <c r="FN1334">
        <v>11.271559</v>
      </c>
      <c r="FO1334">
        <v>9.0130169999999996</v>
      </c>
      <c r="FP1334">
        <v>8.1992969999999996</v>
      </c>
      <c r="FQ1334">
        <v>9.6412440000000004</v>
      </c>
      <c r="FR1334">
        <v>5.3135599999999998</v>
      </c>
      <c r="FS1334">
        <v>9.496499</v>
      </c>
      <c r="FT1334">
        <v>10.458252999999999</v>
      </c>
      <c r="FU1334">
        <v>16.725840000000002</v>
      </c>
      <c r="FV1334">
        <v>14.985563000000001</v>
      </c>
      <c r="FW1334">
        <v>11.910024</v>
      </c>
      <c r="FX1334">
        <v>8.6108030000000007</v>
      </c>
      <c r="FY1334">
        <v>9.0475480000000008</v>
      </c>
      <c r="FZ1334">
        <v>11.995295</v>
      </c>
      <c r="GA1334">
        <v>9.3323959999999992</v>
      </c>
      <c r="GB1334">
        <v>11.508706</v>
      </c>
      <c r="GC1334">
        <v>9.3795179999999991</v>
      </c>
      <c r="GD1334">
        <v>7.5947069999999997</v>
      </c>
      <c r="GE1334">
        <v>11.954060999999999</v>
      </c>
      <c r="GF1334">
        <v>15.408284999999999</v>
      </c>
      <c r="GG1334">
        <v>14.972106999999999</v>
      </c>
      <c r="GH1334">
        <v>10.731188</v>
      </c>
      <c r="GI1334">
        <v>15.245946</v>
      </c>
      <c r="GJ1334">
        <v>12.272119</v>
      </c>
      <c r="GK1334">
        <v>10.741008000000001</v>
      </c>
      <c r="GL1334">
        <v>8.3275459999999999</v>
      </c>
      <c r="GM1334">
        <v>13.430974000000001</v>
      </c>
      <c r="GN1334">
        <v>11.262949000000001</v>
      </c>
      <c r="GO1334">
        <v>14.132834000000001</v>
      </c>
      <c r="GP1334">
        <v>12.661083</v>
      </c>
      <c r="GQ1334">
        <v>11.279947999999999</v>
      </c>
      <c r="GR1334">
        <v>10.52483</v>
      </c>
      <c r="GS1334">
        <v>9.3462139999999998</v>
      </c>
      <c r="GT1334">
        <v>11.173517</v>
      </c>
      <c r="GU1334">
        <v>7.9825369999999998</v>
      </c>
      <c r="GV1334">
        <v>10.878924</v>
      </c>
      <c r="GW1334">
        <v>7.8920019999999997</v>
      </c>
      <c r="GX1334">
        <v>8.0939859999999992</v>
      </c>
    </row>
    <row r="1335" spans="1:206">
      <c r="A1335" s="3">
        <v>1334</v>
      </c>
      <c r="B1335" t="s">
        <v>1735</v>
      </c>
      <c r="C1335">
        <v>1</v>
      </c>
      <c r="D1335" t="s">
        <v>2542</v>
      </c>
      <c r="E1335">
        <v>15.96449</v>
      </c>
      <c r="F1335">
        <v>15.20378</v>
      </c>
      <c r="G1335">
        <v>11.647646999999999</v>
      </c>
      <c r="H1335">
        <v>11.546984999999999</v>
      </c>
      <c r="I1335">
        <v>13.599059</v>
      </c>
      <c r="J1335">
        <v>15.48996</v>
      </c>
      <c r="K1335">
        <v>16.68507</v>
      </c>
      <c r="L1335">
        <v>10.519829</v>
      </c>
      <c r="M1335">
        <v>7.39452</v>
      </c>
      <c r="N1335">
        <v>15.14897</v>
      </c>
      <c r="O1335">
        <v>18.36889</v>
      </c>
      <c r="P1335">
        <v>12.213848</v>
      </c>
      <c r="Q1335">
        <v>15.14908</v>
      </c>
      <c r="R1335">
        <v>14.508380000000001</v>
      </c>
      <c r="S1335">
        <v>11.001535000000001</v>
      </c>
      <c r="T1335">
        <v>8.8871979999999997</v>
      </c>
      <c r="U1335">
        <v>9.5176010000000009</v>
      </c>
      <c r="V1335">
        <v>12.97528</v>
      </c>
      <c r="W1335">
        <v>15.493677999999999</v>
      </c>
      <c r="X1335">
        <v>18.741669999999999</v>
      </c>
      <c r="Y1335">
        <v>15.829269999999999</v>
      </c>
      <c r="Z1335">
        <v>14.495889999999999</v>
      </c>
      <c r="AA1335">
        <v>13.567690000000001</v>
      </c>
      <c r="AB1335">
        <v>18.65147</v>
      </c>
      <c r="AC1335">
        <v>12.712125</v>
      </c>
      <c r="AD1335">
        <v>12.086589999999999</v>
      </c>
      <c r="AE1335">
        <v>20.947759999999999</v>
      </c>
      <c r="AF1335">
        <v>12.107552999999999</v>
      </c>
      <c r="AG1335">
        <v>16.49173</v>
      </c>
      <c r="AH1335">
        <v>19.162496000000001</v>
      </c>
      <c r="AI1335">
        <v>12.865567</v>
      </c>
      <c r="AJ1335">
        <v>15.005559999999999</v>
      </c>
      <c r="AK1335">
        <v>13.080628000000001</v>
      </c>
      <c r="AL1335">
        <v>10.153877</v>
      </c>
      <c r="AM1335">
        <v>18.42812</v>
      </c>
      <c r="AN1335">
        <v>13.892975</v>
      </c>
      <c r="AO1335">
        <v>12.358504</v>
      </c>
      <c r="AP1335">
        <v>9.2395739999999993</v>
      </c>
      <c r="AQ1335">
        <v>12.166283</v>
      </c>
      <c r="AR1335">
        <v>12.232457</v>
      </c>
      <c r="AS1335">
        <v>12.817333</v>
      </c>
      <c r="AT1335">
        <v>14.541320000000001</v>
      </c>
      <c r="AU1335">
        <v>15.696680000000001</v>
      </c>
      <c r="AV1335">
        <v>13.059214000000001</v>
      </c>
      <c r="AW1335">
        <v>12.665929999999999</v>
      </c>
      <c r="AX1335">
        <v>10.640677999999999</v>
      </c>
      <c r="AY1335">
        <v>13.026210000000001</v>
      </c>
      <c r="AZ1335">
        <v>15.501995000000001</v>
      </c>
      <c r="BA1335">
        <v>14.497332999999999</v>
      </c>
      <c r="BB1335">
        <v>15.573969999999999</v>
      </c>
      <c r="BC1335">
        <v>12.466570000000001</v>
      </c>
      <c r="BD1335">
        <v>15.475847</v>
      </c>
      <c r="BE1335">
        <v>16.241099999999999</v>
      </c>
      <c r="BF1335">
        <v>12.743969999999999</v>
      </c>
      <c r="BG1335">
        <v>18.822559999999999</v>
      </c>
      <c r="BH1335">
        <v>15.25752</v>
      </c>
      <c r="BI1335">
        <v>12.937996</v>
      </c>
      <c r="BJ1335">
        <v>16.97514</v>
      </c>
      <c r="BK1335">
        <v>15.450371000000001</v>
      </c>
      <c r="BL1335">
        <v>11.093992</v>
      </c>
      <c r="BM1335">
        <v>11.891933999999999</v>
      </c>
      <c r="BN1335">
        <v>15.57709</v>
      </c>
      <c r="BO1335">
        <v>10.044268000000001</v>
      </c>
      <c r="BP1335">
        <v>13.686249999999999</v>
      </c>
      <c r="BQ1335">
        <v>12.192795</v>
      </c>
      <c r="BR1335">
        <v>12.608916000000001</v>
      </c>
      <c r="BS1335">
        <v>11.734133</v>
      </c>
      <c r="BT1335">
        <v>11.665098</v>
      </c>
      <c r="BU1335">
        <v>13.718769999999999</v>
      </c>
      <c r="BV1335">
        <v>9.6230989999999998</v>
      </c>
      <c r="BW1335">
        <v>16.243444</v>
      </c>
      <c r="BX1335">
        <v>14.339259</v>
      </c>
      <c r="BY1335">
        <v>14.369686</v>
      </c>
      <c r="BZ1335">
        <v>13.259653999999999</v>
      </c>
      <c r="CA1335">
        <v>14.938272</v>
      </c>
      <c r="CB1335">
        <v>15.653513</v>
      </c>
      <c r="CC1335">
        <v>12.626887</v>
      </c>
      <c r="CD1335">
        <v>14.919383</v>
      </c>
      <c r="CE1335">
        <v>12.975742</v>
      </c>
      <c r="CF1335">
        <v>14.741102</v>
      </c>
      <c r="CG1335">
        <v>15.34126</v>
      </c>
      <c r="CH1335">
        <v>9.0713340000000002</v>
      </c>
      <c r="CI1335">
        <v>13.457112</v>
      </c>
      <c r="CJ1335">
        <v>10.570255</v>
      </c>
      <c r="CK1335">
        <v>15.77092</v>
      </c>
      <c r="CL1335">
        <v>14.673216</v>
      </c>
      <c r="CM1335">
        <v>12.305903000000001</v>
      </c>
      <c r="CN1335">
        <v>11.499179</v>
      </c>
      <c r="CO1335">
        <v>12.590225999999999</v>
      </c>
      <c r="CP1335">
        <v>13.971869</v>
      </c>
      <c r="CQ1335">
        <v>9.1871709999999993</v>
      </c>
      <c r="CR1335">
        <v>13.86177</v>
      </c>
      <c r="CS1335">
        <v>13.850285</v>
      </c>
      <c r="CT1335">
        <v>7.7566940000000004</v>
      </c>
      <c r="CU1335">
        <v>9.9529340000000008</v>
      </c>
      <c r="CV1335">
        <v>14.069592</v>
      </c>
      <c r="CW1335">
        <v>11.796797</v>
      </c>
      <c r="CX1335">
        <v>15.04917</v>
      </c>
      <c r="CY1335">
        <v>10.798572</v>
      </c>
      <c r="CZ1335">
        <v>14.785349999999999</v>
      </c>
      <c r="DA1335">
        <v>16.079930000000001</v>
      </c>
      <c r="DB1335">
        <v>14.87904</v>
      </c>
      <c r="DC1335">
        <v>15.65738</v>
      </c>
      <c r="DD1335">
        <v>17.12481</v>
      </c>
      <c r="DE1335">
        <v>12.320404</v>
      </c>
      <c r="DF1335">
        <v>15.399290000000001</v>
      </c>
      <c r="DG1335">
        <v>8.3185880000000001</v>
      </c>
      <c r="DH1335">
        <v>7.0994330000000003</v>
      </c>
      <c r="DI1335">
        <v>15.31724</v>
      </c>
      <c r="DJ1335">
        <v>18.410039999999999</v>
      </c>
      <c r="DK1335">
        <v>19.852070000000001</v>
      </c>
      <c r="DL1335">
        <v>22.520099999999999</v>
      </c>
      <c r="DM1335">
        <v>15.741110000000001</v>
      </c>
      <c r="DN1335">
        <v>16.548069999999999</v>
      </c>
      <c r="DO1335">
        <v>16.549700000000001</v>
      </c>
      <c r="DP1335">
        <v>14.54926</v>
      </c>
      <c r="DQ1335">
        <v>13.291271999999999</v>
      </c>
      <c r="DR1335">
        <v>17.100249999999999</v>
      </c>
      <c r="DS1335">
        <v>19.980530000000002</v>
      </c>
      <c r="DT1335">
        <v>22.260269999999998</v>
      </c>
      <c r="DU1335">
        <v>18.970269999999999</v>
      </c>
      <c r="DV1335">
        <v>21.43346</v>
      </c>
      <c r="DW1335">
        <v>18.452649999999998</v>
      </c>
      <c r="DX1335">
        <v>20.852869999999999</v>
      </c>
      <c r="DY1335">
        <v>18.295680000000001</v>
      </c>
      <c r="DZ1335">
        <v>20.55969</v>
      </c>
      <c r="EA1335">
        <v>16.78</v>
      </c>
      <c r="EB1335">
        <v>19.52103</v>
      </c>
      <c r="EC1335">
        <v>16.171600000000002</v>
      </c>
      <c r="ED1335">
        <v>14.74803</v>
      </c>
      <c r="EE1335">
        <v>8.9228039999999993</v>
      </c>
      <c r="EF1335">
        <v>17.318840000000002</v>
      </c>
      <c r="EG1335">
        <v>11.909306000000001</v>
      </c>
      <c r="EH1335">
        <v>10.968538000000001</v>
      </c>
      <c r="EI1335">
        <v>14.127689999999999</v>
      </c>
      <c r="EJ1335">
        <v>14.919370000000001</v>
      </c>
      <c r="EK1335">
        <v>17.264420000000001</v>
      </c>
      <c r="EL1335">
        <v>14.510903000000001</v>
      </c>
      <c r="EM1335">
        <v>15.52619</v>
      </c>
      <c r="EN1335">
        <v>8.7732109999999999</v>
      </c>
      <c r="EO1335">
        <v>9.6211260000000003</v>
      </c>
      <c r="EP1335">
        <v>7.0124040000000001</v>
      </c>
      <c r="EQ1335">
        <v>11.694862000000001</v>
      </c>
      <c r="ER1335">
        <v>10.302409000000001</v>
      </c>
      <c r="ES1335">
        <v>17.942820000000001</v>
      </c>
      <c r="ET1335">
        <v>8.5798360000000002</v>
      </c>
      <c r="EU1335">
        <v>9.2852189999999997</v>
      </c>
      <c r="EV1335">
        <v>12.249181999999999</v>
      </c>
      <c r="EW1335">
        <v>10.687466000000001</v>
      </c>
      <c r="EX1335">
        <v>12.874419</v>
      </c>
      <c r="EY1335">
        <v>11.655018</v>
      </c>
      <c r="EZ1335">
        <v>14.968871</v>
      </c>
      <c r="FA1335">
        <v>13.610554</v>
      </c>
      <c r="FB1335">
        <v>9.2582280000000008</v>
      </c>
      <c r="FC1335">
        <v>11.539768</v>
      </c>
      <c r="FD1335">
        <v>11.842591000000001</v>
      </c>
      <c r="FE1335">
        <v>14.893330000000001</v>
      </c>
      <c r="FF1335">
        <v>13.592212</v>
      </c>
      <c r="FG1335">
        <v>15.852869</v>
      </c>
      <c r="FH1335">
        <v>14.652340000000001</v>
      </c>
      <c r="FI1335">
        <v>9.4062769999999993</v>
      </c>
      <c r="FJ1335">
        <v>9.8456539999999997</v>
      </c>
      <c r="FK1335">
        <v>12.575984</v>
      </c>
      <c r="FL1335">
        <v>11.311845999999999</v>
      </c>
      <c r="FM1335">
        <v>12.749492999999999</v>
      </c>
      <c r="FN1335">
        <v>12.373713</v>
      </c>
      <c r="FO1335">
        <v>11.390018</v>
      </c>
      <c r="FP1335">
        <v>8.2104520000000001</v>
      </c>
      <c r="FQ1335">
        <v>10.815531</v>
      </c>
      <c r="FR1335">
        <v>7.7741749999999996</v>
      </c>
      <c r="FS1335">
        <v>9.9861120000000003</v>
      </c>
      <c r="FT1335">
        <v>11.316141</v>
      </c>
      <c r="FU1335">
        <v>16.95534</v>
      </c>
      <c r="FV1335">
        <v>15.844782</v>
      </c>
      <c r="FW1335">
        <v>12.740978999999999</v>
      </c>
      <c r="FX1335">
        <v>9.5551569999999995</v>
      </c>
      <c r="FY1335">
        <v>9.2082490000000004</v>
      </c>
      <c r="FZ1335">
        <v>12.629842999999999</v>
      </c>
      <c r="GA1335">
        <v>9.674061</v>
      </c>
      <c r="GB1335">
        <v>11.765084999999999</v>
      </c>
      <c r="GC1335">
        <v>8.8835040000000003</v>
      </c>
      <c r="GD1335">
        <v>7.8904009999999998</v>
      </c>
      <c r="GE1335">
        <v>12.32582</v>
      </c>
      <c r="GF1335">
        <v>15.549177999999999</v>
      </c>
      <c r="GG1335">
        <v>15.353706000000001</v>
      </c>
      <c r="GH1335">
        <v>12.253334000000001</v>
      </c>
      <c r="GI1335">
        <v>15.891603999999999</v>
      </c>
      <c r="GJ1335">
        <v>13.645068999999999</v>
      </c>
      <c r="GK1335">
        <v>12.127202</v>
      </c>
      <c r="GL1335">
        <v>8.4808310000000002</v>
      </c>
      <c r="GM1335">
        <v>13.673786</v>
      </c>
      <c r="GN1335">
        <v>12.244679</v>
      </c>
      <c r="GO1335">
        <v>14.497246000000001</v>
      </c>
      <c r="GP1335">
        <v>13.553705000000001</v>
      </c>
      <c r="GQ1335">
        <v>12.489379</v>
      </c>
      <c r="GR1335">
        <v>12.317221999999999</v>
      </c>
      <c r="GS1335">
        <v>10.056164000000001</v>
      </c>
      <c r="GT1335">
        <v>11.997672</v>
      </c>
      <c r="GU1335">
        <v>8.4960059999999995</v>
      </c>
      <c r="GV1335">
        <v>12.032766000000001</v>
      </c>
      <c r="GW1335">
        <v>9.0106839999999995</v>
      </c>
      <c r="GX1335">
        <v>10.185491000000001</v>
      </c>
    </row>
    <row r="1336" spans="1:206">
      <c r="A1336" s="3">
        <v>1335</v>
      </c>
      <c r="B1336" t="s">
        <v>1736</v>
      </c>
      <c r="C1336">
        <v>1</v>
      </c>
      <c r="D1336" t="s">
        <v>2542</v>
      </c>
      <c r="E1336">
        <v>17.15334</v>
      </c>
      <c r="F1336">
        <v>14.991390000000001</v>
      </c>
      <c r="G1336">
        <v>13.818951999999999</v>
      </c>
      <c r="H1336">
        <v>12.091168</v>
      </c>
      <c r="I1336">
        <v>12.861692</v>
      </c>
      <c r="J1336">
        <v>15.75956</v>
      </c>
      <c r="K1336">
        <v>17.15692</v>
      </c>
      <c r="L1336">
        <v>10.031705000000001</v>
      </c>
      <c r="M1336">
        <v>8.2385629999999992</v>
      </c>
      <c r="N1336">
        <v>15.11655</v>
      </c>
      <c r="O1336">
        <v>18.981380000000001</v>
      </c>
      <c r="P1336">
        <v>12.067111000000001</v>
      </c>
      <c r="Q1336">
        <v>14.903119999999999</v>
      </c>
      <c r="R1336">
        <v>18.50159</v>
      </c>
      <c r="S1336">
        <v>9.4641590000000004</v>
      </c>
      <c r="T1336">
        <v>9.3243399999999994</v>
      </c>
      <c r="U1336">
        <v>8.5452860000000008</v>
      </c>
      <c r="V1336">
        <v>13.78232</v>
      </c>
      <c r="W1336">
        <v>16.375222000000001</v>
      </c>
      <c r="X1336">
        <v>18.309550000000002</v>
      </c>
      <c r="Y1336">
        <v>15.97911</v>
      </c>
      <c r="Z1336">
        <v>14.771039999999999</v>
      </c>
      <c r="AA1336">
        <v>13.464880000000001</v>
      </c>
      <c r="AB1336">
        <v>19.350960000000001</v>
      </c>
      <c r="AC1336">
        <v>13.577845</v>
      </c>
      <c r="AD1336">
        <v>11.077445000000001</v>
      </c>
      <c r="AE1336">
        <v>21.517019999999999</v>
      </c>
      <c r="AF1336">
        <v>14.116751000000001</v>
      </c>
      <c r="AG1336">
        <v>14.24553</v>
      </c>
      <c r="AH1336">
        <v>20.455034999999999</v>
      </c>
      <c r="AI1336">
        <v>14.564647000000001</v>
      </c>
      <c r="AJ1336">
        <v>13.7258</v>
      </c>
      <c r="AK1336">
        <v>13.240622</v>
      </c>
      <c r="AL1336">
        <v>12.859298000000001</v>
      </c>
      <c r="AM1336">
        <v>17.740539999999999</v>
      </c>
      <c r="AN1336">
        <v>12.613962000000001</v>
      </c>
      <c r="AO1336">
        <v>15.278261000000001</v>
      </c>
      <c r="AP1336">
        <v>9.5357230000000008</v>
      </c>
      <c r="AQ1336">
        <v>12.078225</v>
      </c>
      <c r="AR1336">
        <v>13.255589000000001</v>
      </c>
      <c r="AS1336">
        <v>13.191977</v>
      </c>
      <c r="AT1336">
        <v>14.898949999999999</v>
      </c>
      <c r="AU1336">
        <v>16.875430000000001</v>
      </c>
      <c r="AV1336">
        <v>11.922992000000001</v>
      </c>
      <c r="AW1336">
        <v>10.58314</v>
      </c>
      <c r="AX1336">
        <v>13.064401</v>
      </c>
      <c r="AY1336">
        <v>11.30466</v>
      </c>
      <c r="AZ1336">
        <v>18.137533000000001</v>
      </c>
      <c r="BA1336">
        <v>15.482932999999999</v>
      </c>
      <c r="BB1336">
        <v>16.352499999999999</v>
      </c>
      <c r="BC1336">
        <v>11.377012000000001</v>
      </c>
      <c r="BD1336">
        <v>14.582328</v>
      </c>
      <c r="BE1336">
        <v>17.01549</v>
      </c>
      <c r="BF1336">
        <v>12.378679999999999</v>
      </c>
      <c r="BG1336">
        <v>18.90626</v>
      </c>
      <c r="BH1336">
        <v>16.090326999999998</v>
      </c>
      <c r="BI1336">
        <v>15.573698</v>
      </c>
      <c r="BJ1336">
        <v>16.585830000000001</v>
      </c>
      <c r="BK1336">
        <v>15.691789</v>
      </c>
      <c r="BL1336">
        <v>12.077484</v>
      </c>
      <c r="BM1336">
        <v>11.960775999999999</v>
      </c>
      <c r="BN1336">
        <v>17.635929999999998</v>
      </c>
      <c r="BO1336">
        <v>10.09125</v>
      </c>
      <c r="BP1336">
        <v>13.355510000000001</v>
      </c>
      <c r="BQ1336">
        <v>12.889627000000001</v>
      </c>
      <c r="BR1336">
        <v>13.435109000000001</v>
      </c>
      <c r="BS1336">
        <v>11.501366000000001</v>
      </c>
      <c r="BT1336">
        <v>12.894764</v>
      </c>
      <c r="BU1336">
        <v>15.747400000000001</v>
      </c>
      <c r="BV1336">
        <v>10.395917000000001</v>
      </c>
      <c r="BW1336">
        <v>9.4204989999999995</v>
      </c>
      <c r="BX1336">
        <v>13.585343</v>
      </c>
      <c r="BY1336">
        <v>12.170589</v>
      </c>
      <c r="BZ1336">
        <v>9.5058849999999993</v>
      </c>
      <c r="CA1336">
        <v>14.497786</v>
      </c>
      <c r="CB1336">
        <v>15.005352999999999</v>
      </c>
      <c r="CC1336">
        <v>13.550355</v>
      </c>
      <c r="CD1336">
        <v>8.2277520000000006</v>
      </c>
      <c r="CE1336">
        <v>14.040024000000001</v>
      </c>
      <c r="CF1336">
        <v>16.071072000000001</v>
      </c>
      <c r="CG1336">
        <v>15.15118</v>
      </c>
      <c r="CH1336">
        <v>11.710666</v>
      </c>
      <c r="CI1336">
        <v>14.036030999999999</v>
      </c>
      <c r="CJ1336">
        <v>12.641494</v>
      </c>
      <c r="CK1336">
        <v>16.443470000000001</v>
      </c>
      <c r="CL1336">
        <v>15.642315999999999</v>
      </c>
      <c r="CM1336">
        <v>14.033367</v>
      </c>
      <c r="CN1336">
        <v>10.655671999999999</v>
      </c>
      <c r="CO1336">
        <v>13.830505</v>
      </c>
      <c r="CP1336">
        <v>14.581177</v>
      </c>
      <c r="CQ1336">
        <v>9.1756930000000008</v>
      </c>
      <c r="CR1336">
        <v>9.5169460000000008</v>
      </c>
      <c r="CS1336">
        <v>14.384059000000001</v>
      </c>
      <c r="CT1336">
        <v>10.241084000000001</v>
      </c>
      <c r="CU1336">
        <v>11.065433000000001</v>
      </c>
      <c r="CV1336">
        <v>12.488981000000001</v>
      </c>
      <c r="CW1336">
        <v>13.219374999999999</v>
      </c>
      <c r="CX1336">
        <v>15.866669999999999</v>
      </c>
      <c r="CY1336">
        <v>11.033801</v>
      </c>
      <c r="CZ1336">
        <v>14.16516</v>
      </c>
      <c r="DA1336">
        <v>15.88087</v>
      </c>
      <c r="DB1336">
        <v>15.92098</v>
      </c>
      <c r="DC1336">
        <v>16.120750000000001</v>
      </c>
      <c r="DD1336">
        <v>17.077200000000001</v>
      </c>
      <c r="DE1336">
        <v>12.989908</v>
      </c>
      <c r="DF1336">
        <v>15.838469999999999</v>
      </c>
      <c r="DG1336">
        <v>9.6519080000000006</v>
      </c>
      <c r="DH1336">
        <v>6.6159860000000004</v>
      </c>
      <c r="DI1336">
        <v>16.257899999999999</v>
      </c>
      <c r="DJ1336">
        <v>19.060829999999999</v>
      </c>
      <c r="DK1336">
        <v>20.499289999999998</v>
      </c>
      <c r="DL1336">
        <v>22.989249999999998</v>
      </c>
      <c r="DM1336">
        <v>15.66948</v>
      </c>
      <c r="DN1336">
        <v>16.983609999999999</v>
      </c>
      <c r="DO1336">
        <v>16.47015</v>
      </c>
      <c r="DP1336">
        <v>14.29645</v>
      </c>
      <c r="DQ1336">
        <v>12.997133</v>
      </c>
      <c r="DR1336">
        <v>16.670339999999999</v>
      </c>
      <c r="DS1336">
        <v>19.75883</v>
      </c>
      <c r="DT1336">
        <v>22.00732</v>
      </c>
      <c r="DU1336">
        <v>19.01671</v>
      </c>
      <c r="DV1336">
        <v>21.39884</v>
      </c>
      <c r="DW1336">
        <v>18.93834</v>
      </c>
      <c r="DX1336">
        <v>21.170539999999999</v>
      </c>
      <c r="DY1336">
        <v>18.700559999999999</v>
      </c>
      <c r="DZ1336">
        <v>20.673909999999999</v>
      </c>
      <c r="EA1336">
        <v>16.581880000000002</v>
      </c>
      <c r="EB1336">
        <v>19.37434</v>
      </c>
      <c r="EC1336">
        <v>15.94126</v>
      </c>
      <c r="ED1336">
        <v>15.8857</v>
      </c>
      <c r="EE1336">
        <v>8.2365390000000005</v>
      </c>
      <c r="EF1336">
        <v>17.371079999999999</v>
      </c>
      <c r="EG1336">
        <v>11.684977999999999</v>
      </c>
      <c r="EH1336">
        <v>13.844483</v>
      </c>
      <c r="EI1336">
        <v>16.545819999999999</v>
      </c>
      <c r="EJ1336">
        <v>15.069319999999999</v>
      </c>
      <c r="EK1336">
        <v>17.26014</v>
      </c>
      <c r="EL1336">
        <v>12.508155</v>
      </c>
      <c r="EM1336">
        <v>14.641260000000001</v>
      </c>
      <c r="EN1336">
        <v>10.803547</v>
      </c>
      <c r="EO1336">
        <v>11.500647000000001</v>
      </c>
      <c r="EP1336">
        <v>13.506708</v>
      </c>
      <c r="EQ1336">
        <v>14.62007</v>
      </c>
      <c r="ER1336">
        <v>10.138513</v>
      </c>
      <c r="ES1336">
        <v>18.300730000000001</v>
      </c>
      <c r="ET1336">
        <v>8.6757740000000005</v>
      </c>
      <c r="EU1336">
        <v>9.8329389999999997</v>
      </c>
      <c r="EV1336">
        <v>12.283348999999999</v>
      </c>
      <c r="EW1336">
        <v>8.6630000000000003</v>
      </c>
      <c r="EX1336">
        <v>12.385775000000001</v>
      </c>
      <c r="EY1336">
        <v>11.219851</v>
      </c>
      <c r="EZ1336">
        <v>14.217221</v>
      </c>
      <c r="FA1336">
        <v>12.858881</v>
      </c>
      <c r="FB1336">
        <v>8.2665570000000006</v>
      </c>
      <c r="FC1336">
        <v>9.7270760000000003</v>
      </c>
      <c r="FD1336">
        <v>11.994668000000001</v>
      </c>
      <c r="FE1336">
        <v>14.29753</v>
      </c>
      <c r="FF1336">
        <v>13.078599000000001</v>
      </c>
      <c r="FG1336">
        <v>14.625946000000001</v>
      </c>
      <c r="FH1336">
        <v>13.312900000000001</v>
      </c>
      <c r="FI1336">
        <v>8.04556</v>
      </c>
      <c r="FJ1336">
        <v>8.6499729999999992</v>
      </c>
      <c r="FK1336">
        <v>11.568422</v>
      </c>
      <c r="FL1336">
        <v>10.714399</v>
      </c>
      <c r="FM1336">
        <v>10.472206999999999</v>
      </c>
      <c r="FN1336">
        <v>11.932145999999999</v>
      </c>
      <c r="FO1336">
        <v>8.2824810000000006</v>
      </c>
      <c r="FP1336">
        <v>7.7711100000000002</v>
      </c>
      <c r="FQ1336">
        <v>9.2827199999999994</v>
      </c>
      <c r="FR1336">
        <v>9.6950280000000006</v>
      </c>
      <c r="FS1336">
        <v>9.5517009999999996</v>
      </c>
      <c r="FT1336">
        <v>10.425145000000001</v>
      </c>
      <c r="FU1336">
        <v>16.22888</v>
      </c>
      <c r="FV1336">
        <v>15.032997999999999</v>
      </c>
      <c r="FW1336">
        <v>11.907868000000001</v>
      </c>
      <c r="FX1336">
        <v>11.03607</v>
      </c>
      <c r="FY1336">
        <v>8.0719499999999993</v>
      </c>
      <c r="FZ1336">
        <v>11.663130000000001</v>
      </c>
      <c r="GA1336">
        <v>8.7428360000000005</v>
      </c>
      <c r="GB1336">
        <v>10.238459000000001</v>
      </c>
      <c r="GC1336">
        <v>9.2971249999999994</v>
      </c>
      <c r="GD1336">
        <v>8.4173819999999999</v>
      </c>
      <c r="GE1336">
        <v>14.060848999999999</v>
      </c>
      <c r="GF1336">
        <v>15.229737999999999</v>
      </c>
      <c r="GG1336">
        <v>14.561113000000001</v>
      </c>
      <c r="GH1336">
        <v>10.942876999999999</v>
      </c>
      <c r="GI1336">
        <v>14.860004</v>
      </c>
      <c r="GJ1336">
        <v>12.333296000000001</v>
      </c>
      <c r="GK1336">
        <v>10.490906000000001</v>
      </c>
      <c r="GL1336">
        <v>10.37811</v>
      </c>
      <c r="GM1336">
        <v>13.953326000000001</v>
      </c>
      <c r="GN1336">
        <v>13.208076</v>
      </c>
      <c r="GO1336">
        <v>13.901611000000001</v>
      </c>
      <c r="GP1336">
        <v>12.411004999999999</v>
      </c>
      <c r="GQ1336">
        <v>11.185732</v>
      </c>
      <c r="GR1336">
        <v>9.1385009999999998</v>
      </c>
      <c r="GS1336">
        <v>10.004345000000001</v>
      </c>
      <c r="GT1336">
        <v>11.294155999999999</v>
      </c>
      <c r="GU1336">
        <v>7.5518970000000003</v>
      </c>
      <c r="GV1336">
        <v>11.355055999999999</v>
      </c>
      <c r="GW1336">
        <v>7.660412</v>
      </c>
      <c r="GX1336">
        <v>7.5225949999999999</v>
      </c>
    </row>
    <row r="1337" spans="1:206">
      <c r="A1337" s="3">
        <v>1336</v>
      </c>
      <c r="B1337" t="s">
        <v>1737</v>
      </c>
      <c r="C1337">
        <v>1</v>
      </c>
      <c r="D1337" t="s">
        <v>2542</v>
      </c>
      <c r="E1337">
        <v>16.133379999999999</v>
      </c>
      <c r="F1337">
        <v>15.20321</v>
      </c>
      <c r="G1337">
        <v>13.150135000000001</v>
      </c>
      <c r="H1337">
        <v>12.277597</v>
      </c>
      <c r="I1337">
        <v>13.465412000000001</v>
      </c>
      <c r="J1337">
        <v>16.137350000000001</v>
      </c>
      <c r="K1337">
        <v>16.669830000000001</v>
      </c>
      <c r="L1337">
        <v>10.523097999999999</v>
      </c>
      <c r="M1337">
        <v>7.4033660000000001</v>
      </c>
      <c r="N1337">
        <v>14.29941</v>
      </c>
      <c r="O1337">
        <v>17.82996</v>
      </c>
      <c r="P1337">
        <v>11.738880999999999</v>
      </c>
      <c r="Q1337">
        <v>15.04894</v>
      </c>
      <c r="R1337">
        <v>18.390740000000001</v>
      </c>
      <c r="S1337">
        <v>10.988427</v>
      </c>
      <c r="T1337">
        <v>9.7270660000000007</v>
      </c>
      <c r="U1337">
        <v>8.3345789999999997</v>
      </c>
      <c r="V1337">
        <v>12.677092</v>
      </c>
      <c r="W1337">
        <v>14.836895</v>
      </c>
      <c r="X1337">
        <v>18.1372</v>
      </c>
      <c r="Y1337">
        <v>15.079140000000001</v>
      </c>
      <c r="Z1337">
        <v>14.57799</v>
      </c>
      <c r="AA1337">
        <v>14.04156</v>
      </c>
      <c r="AB1337">
        <v>19.37942</v>
      </c>
      <c r="AC1337">
        <v>13.388417</v>
      </c>
      <c r="AD1337">
        <v>11.927553</v>
      </c>
      <c r="AE1337">
        <v>20.887599999999999</v>
      </c>
      <c r="AF1337">
        <v>13.706657999999999</v>
      </c>
      <c r="AG1337">
        <v>15.843389999999999</v>
      </c>
      <c r="AH1337">
        <v>19.522801000000001</v>
      </c>
      <c r="AI1337">
        <v>15.037087</v>
      </c>
      <c r="AJ1337">
        <v>14.1694</v>
      </c>
      <c r="AK1337">
        <v>12.991199</v>
      </c>
      <c r="AL1337">
        <v>10.321474</v>
      </c>
      <c r="AM1337">
        <v>19.449560000000002</v>
      </c>
      <c r="AN1337">
        <v>12.382642000000001</v>
      </c>
      <c r="AO1337">
        <v>13.167168999999999</v>
      </c>
      <c r="AP1337">
        <v>9.3316569999999999</v>
      </c>
      <c r="AQ1337">
        <v>11.77689</v>
      </c>
      <c r="AR1337">
        <v>11.544832</v>
      </c>
      <c r="AS1337">
        <v>12.563805</v>
      </c>
      <c r="AT1337">
        <v>14.587070000000001</v>
      </c>
      <c r="AU1337">
        <v>16.060939999999999</v>
      </c>
      <c r="AV1337">
        <v>13.696464000000001</v>
      </c>
      <c r="AW1337">
        <v>12.81508</v>
      </c>
      <c r="AX1337">
        <v>11.55425</v>
      </c>
      <c r="AY1337">
        <v>12.461309</v>
      </c>
      <c r="AZ1337">
        <v>14.510068</v>
      </c>
      <c r="BA1337">
        <v>14.405402</v>
      </c>
      <c r="BB1337">
        <v>15.10369</v>
      </c>
      <c r="BC1337">
        <v>11.913637</v>
      </c>
      <c r="BD1337">
        <v>14.009010999999999</v>
      </c>
      <c r="BE1337">
        <v>15.7872</v>
      </c>
      <c r="BF1337">
        <v>12.265896</v>
      </c>
      <c r="BG1337">
        <v>18.039950000000001</v>
      </c>
      <c r="BH1337">
        <v>15.338175</v>
      </c>
      <c r="BI1337">
        <v>13.026134000000001</v>
      </c>
      <c r="BJ1337">
        <v>16.965859999999999</v>
      </c>
      <c r="BK1337">
        <v>14.791043</v>
      </c>
      <c r="BL1337">
        <v>11.462984000000001</v>
      </c>
      <c r="BM1337">
        <v>12.633861</v>
      </c>
      <c r="BN1337">
        <v>15.36439</v>
      </c>
      <c r="BO1337">
        <v>10.959644000000001</v>
      </c>
      <c r="BP1337">
        <v>12.78514</v>
      </c>
      <c r="BQ1337">
        <v>12.034027</v>
      </c>
      <c r="BR1337">
        <v>13.0421</v>
      </c>
      <c r="BS1337">
        <v>12.302573000000001</v>
      </c>
      <c r="BT1337">
        <v>11.552413</v>
      </c>
      <c r="BU1337">
        <v>13.2904</v>
      </c>
      <c r="BV1337">
        <v>10.086568</v>
      </c>
      <c r="BW1337">
        <v>9.8991570000000007</v>
      </c>
      <c r="BX1337">
        <v>12.616215</v>
      </c>
      <c r="BY1337">
        <v>10.680479</v>
      </c>
      <c r="BZ1337">
        <v>11.856282999999999</v>
      </c>
      <c r="CA1337">
        <v>13.682193</v>
      </c>
      <c r="CB1337">
        <v>15.340953000000001</v>
      </c>
      <c r="CC1337">
        <v>12.803591000000001</v>
      </c>
      <c r="CD1337">
        <v>9.0848320000000005</v>
      </c>
      <c r="CE1337">
        <v>13.052</v>
      </c>
      <c r="CF1337">
        <v>14.284946</v>
      </c>
      <c r="CG1337">
        <v>14.9597</v>
      </c>
      <c r="CH1337">
        <v>9.3792899999999992</v>
      </c>
      <c r="CI1337">
        <v>13.773096000000001</v>
      </c>
      <c r="CJ1337">
        <v>10.577502000000001</v>
      </c>
      <c r="CK1337">
        <v>16.425940000000001</v>
      </c>
      <c r="CL1337">
        <v>11.038322000000001</v>
      </c>
      <c r="CM1337">
        <v>10.428044</v>
      </c>
      <c r="CN1337">
        <v>10.246179</v>
      </c>
      <c r="CO1337">
        <v>13.004512999999999</v>
      </c>
      <c r="CP1337">
        <v>13.88397</v>
      </c>
      <c r="CQ1337">
        <v>8.8772610000000007</v>
      </c>
      <c r="CR1337">
        <v>9.1912929999999999</v>
      </c>
      <c r="CS1337">
        <v>13.937571</v>
      </c>
      <c r="CT1337">
        <v>8.2536640000000006</v>
      </c>
      <c r="CU1337">
        <v>10.565939999999999</v>
      </c>
      <c r="CV1337">
        <v>13.956236000000001</v>
      </c>
      <c r="CW1337">
        <v>12.35388</v>
      </c>
      <c r="CX1337">
        <v>15.2186</v>
      </c>
      <c r="CY1337">
        <v>8.3480570000000007</v>
      </c>
      <c r="CZ1337">
        <v>15.224320000000001</v>
      </c>
      <c r="DA1337">
        <v>15.96308</v>
      </c>
      <c r="DB1337">
        <v>12.749829999999999</v>
      </c>
      <c r="DC1337">
        <v>14.985950000000001</v>
      </c>
      <c r="DD1337">
        <v>17.15671</v>
      </c>
      <c r="DE1337">
        <v>12.576817</v>
      </c>
      <c r="DF1337">
        <v>15.53642</v>
      </c>
      <c r="DG1337">
        <v>6.7155199999999997</v>
      </c>
      <c r="DH1337">
        <v>6.4553430000000001</v>
      </c>
      <c r="DI1337">
        <v>15.204840000000001</v>
      </c>
      <c r="DJ1337">
        <v>17.974730000000001</v>
      </c>
      <c r="DK1337">
        <v>19.75788</v>
      </c>
      <c r="DL1337">
        <v>22.424520000000001</v>
      </c>
      <c r="DM1337">
        <v>15.53748</v>
      </c>
      <c r="DN1337">
        <v>16.095179999999999</v>
      </c>
      <c r="DO1337">
        <v>16.56804</v>
      </c>
      <c r="DP1337">
        <v>14.39927</v>
      </c>
      <c r="DQ1337">
        <v>13.41099</v>
      </c>
      <c r="DR1337">
        <v>16.902729999999998</v>
      </c>
      <c r="DS1337">
        <v>19.80519</v>
      </c>
      <c r="DT1337">
        <v>22.070060000000002</v>
      </c>
      <c r="DU1337">
        <v>18.724440000000001</v>
      </c>
      <c r="DV1337">
        <v>21.10718</v>
      </c>
      <c r="DW1337">
        <v>18.659610000000001</v>
      </c>
      <c r="DX1337">
        <v>21.048169999999999</v>
      </c>
      <c r="DY1337">
        <v>18.146660000000001</v>
      </c>
      <c r="DZ1337">
        <v>20.29588</v>
      </c>
      <c r="EA1337">
        <v>16.445889999999999</v>
      </c>
      <c r="EB1337">
        <v>19.206569999999999</v>
      </c>
      <c r="EC1337">
        <v>15.955209999999999</v>
      </c>
      <c r="ED1337">
        <v>14.60441</v>
      </c>
      <c r="EE1337">
        <v>9.1944309999999998</v>
      </c>
      <c r="EF1337">
        <v>17.185230000000001</v>
      </c>
      <c r="EG1337">
        <v>12.246587</v>
      </c>
      <c r="EH1337">
        <v>11.061097</v>
      </c>
      <c r="EI1337">
        <v>14.44505</v>
      </c>
      <c r="EJ1337">
        <v>14.702999999999999</v>
      </c>
      <c r="EK1337">
        <v>17.015830000000001</v>
      </c>
      <c r="EL1337">
        <v>14.721881</v>
      </c>
      <c r="EM1337">
        <v>14.93965</v>
      </c>
      <c r="EN1337">
        <v>9.4988460000000003</v>
      </c>
      <c r="EO1337">
        <v>11.023387</v>
      </c>
      <c r="EP1337">
        <v>11.231392</v>
      </c>
      <c r="EQ1337">
        <v>12.834063</v>
      </c>
      <c r="ER1337">
        <v>7.973376</v>
      </c>
      <c r="ES1337">
        <v>17.77816</v>
      </c>
      <c r="ET1337">
        <v>8.5919629999999998</v>
      </c>
      <c r="EU1337">
        <v>9.237679</v>
      </c>
      <c r="EV1337">
        <v>13.442069</v>
      </c>
      <c r="EW1337">
        <v>11.500284000000001</v>
      </c>
      <c r="EX1337">
        <v>13.427047999999999</v>
      </c>
      <c r="EY1337">
        <v>12.240724</v>
      </c>
      <c r="EZ1337">
        <v>15.735011</v>
      </c>
      <c r="FA1337">
        <v>14.436518</v>
      </c>
      <c r="FB1337">
        <v>9.9123629999999991</v>
      </c>
      <c r="FC1337">
        <v>12.092463</v>
      </c>
      <c r="FD1337">
        <v>12.401476000000001</v>
      </c>
      <c r="FE1337">
        <v>15.21055</v>
      </c>
      <c r="FF1337">
        <v>13.938784</v>
      </c>
      <c r="FG1337">
        <v>16.264648999999999</v>
      </c>
      <c r="FH1337">
        <v>15.058299999999999</v>
      </c>
      <c r="FI1337">
        <v>9.8338000000000001</v>
      </c>
      <c r="FJ1337">
        <v>10.555934000000001</v>
      </c>
      <c r="FK1337">
        <v>12.704407</v>
      </c>
      <c r="FL1337">
        <v>11.663408</v>
      </c>
      <c r="FM1337">
        <v>13.204019000000001</v>
      </c>
      <c r="FN1337">
        <v>12.401991000000001</v>
      </c>
      <c r="FO1337">
        <v>11.509325</v>
      </c>
      <c r="FP1337">
        <v>8.69815</v>
      </c>
      <c r="FQ1337">
        <v>10.753992999999999</v>
      </c>
      <c r="FR1337">
        <v>8.4662419999999994</v>
      </c>
      <c r="FS1337">
        <v>10.03551</v>
      </c>
      <c r="FT1337">
        <v>11.850631999999999</v>
      </c>
      <c r="FU1337">
        <v>17.118939999999998</v>
      </c>
      <c r="FV1337">
        <v>15.844196</v>
      </c>
      <c r="FW1337">
        <v>12.814021</v>
      </c>
      <c r="FX1337">
        <v>9.6966219999999996</v>
      </c>
      <c r="FY1337">
        <v>9.3338619999999999</v>
      </c>
      <c r="FZ1337">
        <v>12.342653</v>
      </c>
      <c r="GA1337">
        <v>9.7408210000000004</v>
      </c>
      <c r="GB1337">
        <v>12.079564</v>
      </c>
      <c r="GC1337">
        <v>8.9750189999999996</v>
      </c>
      <c r="GD1337">
        <v>8.6811039999999995</v>
      </c>
      <c r="GE1337">
        <v>12.623044</v>
      </c>
      <c r="GF1337">
        <v>15.538581000000001</v>
      </c>
      <c r="GG1337">
        <v>15.419475</v>
      </c>
      <c r="GH1337">
        <v>11.91954</v>
      </c>
      <c r="GI1337">
        <v>16.183762000000002</v>
      </c>
      <c r="GJ1337">
        <v>13.998199</v>
      </c>
      <c r="GK1337">
        <v>12.68079</v>
      </c>
      <c r="GL1337">
        <v>9.2102070000000005</v>
      </c>
      <c r="GM1337">
        <v>14.181398</v>
      </c>
      <c r="GN1337">
        <v>12.78131</v>
      </c>
      <c r="GO1337">
        <v>14.765452</v>
      </c>
      <c r="GP1337">
        <v>13.703142</v>
      </c>
      <c r="GQ1337">
        <v>12.505024000000001</v>
      </c>
      <c r="GR1337">
        <v>12.036149999999999</v>
      </c>
      <c r="GS1337">
        <v>10.095992000000001</v>
      </c>
      <c r="GT1337">
        <v>12.085808999999999</v>
      </c>
      <c r="GU1337">
        <v>9.4249259999999992</v>
      </c>
      <c r="GV1337">
        <v>12.323428</v>
      </c>
      <c r="GW1337">
        <v>9.0841589999999997</v>
      </c>
      <c r="GX1337">
        <v>10.568215</v>
      </c>
    </row>
    <row r="1338" spans="1:206">
      <c r="A1338" s="3">
        <v>1337</v>
      </c>
      <c r="B1338" t="s">
        <v>1738</v>
      </c>
      <c r="C1338">
        <v>1</v>
      </c>
      <c r="D1338" t="s">
        <v>2542</v>
      </c>
      <c r="E1338">
        <v>16.54861</v>
      </c>
      <c r="F1338">
        <v>14.7524</v>
      </c>
      <c r="G1338">
        <v>14.277616</v>
      </c>
      <c r="H1338">
        <v>11.049734000000001</v>
      </c>
      <c r="I1338">
        <v>14.878669</v>
      </c>
      <c r="J1338">
        <v>15.465680000000001</v>
      </c>
      <c r="K1338">
        <v>17.214790000000001</v>
      </c>
      <c r="L1338">
        <v>18.819044000000002</v>
      </c>
      <c r="M1338">
        <v>7.608663</v>
      </c>
      <c r="N1338">
        <v>12.58442</v>
      </c>
      <c r="O1338">
        <v>17.866320000000002</v>
      </c>
      <c r="P1338">
        <v>11.384042000000001</v>
      </c>
      <c r="Q1338">
        <v>13.40889</v>
      </c>
      <c r="R1338">
        <v>12.155480000000001</v>
      </c>
      <c r="S1338">
        <v>10.988507999999999</v>
      </c>
      <c r="T1338">
        <v>8.5163449999999994</v>
      </c>
      <c r="U1338">
        <v>8.4410360000000004</v>
      </c>
      <c r="V1338">
        <v>12.478648</v>
      </c>
      <c r="W1338">
        <v>16.555478999999998</v>
      </c>
      <c r="X1338">
        <v>18.529399999999999</v>
      </c>
      <c r="Y1338">
        <v>13.75333</v>
      </c>
      <c r="Z1338">
        <v>13.91062</v>
      </c>
      <c r="AA1338">
        <v>12.185040000000001</v>
      </c>
      <c r="AB1338">
        <v>19.375859999999999</v>
      </c>
      <c r="AC1338">
        <v>13.323035000000001</v>
      </c>
      <c r="AD1338">
        <v>11.046900000000001</v>
      </c>
      <c r="AE1338">
        <v>20.51239</v>
      </c>
      <c r="AF1338">
        <v>12.439315000000001</v>
      </c>
      <c r="AG1338">
        <v>13.2666</v>
      </c>
      <c r="AH1338">
        <v>20.338837999999999</v>
      </c>
      <c r="AI1338">
        <v>13.855477</v>
      </c>
      <c r="AJ1338">
        <v>14.621600000000001</v>
      </c>
      <c r="AK1338">
        <v>12.536198000000001</v>
      </c>
      <c r="AL1338">
        <v>9.8498520000000003</v>
      </c>
      <c r="AM1338">
        <v>19.735150000000001</v>
      </c>
      <c r="AN1338">
        <v>15.189677</v>
      </c>
      <c r="AO1338">
        <v>11.294897000000001</v>
      </c>
      <c r="AP1338">
        <v>9.1418309999999998</v>
      </c>
      <c r="AQ1338">
        <v>11.835613</v>
      </c>
      <c r="AR1338">
        <v>12.035069</v>
      </c>
      <c r="AS1338">
        <v>12.862425</v>
      </c>
      <c r="AT1338">
        <v>14.12438</v>
      </c>
      <c r="AU1338">
        <v>15.078279999999999</v>
      </c>
      <c r="AV1338">
        <v>11.321904</v>
      </c>
      <c r="AW1338">
        <v>12.202859999999999</v>
      </c>
      <c r="AX1338">
        <v>12.93369</v>
      </c>
      <c r="AY1338">
        <v>12.043969000000001</v>
      </c>
      <c r="AZ1338">
        <v>11.975666</v>
      </c>
      <c r="BA1338">
        <v>14.287827</v>
      </c>
      <c r="BB1338">
        <v>15.488860000000001</v>
      </c>
      <c r="BC1338">
        <v>10.778271999999999</v>
      </c>
      <c r="BD1338">
        <v>15.310712000000001</v>
      </c>
      <c r="BE1338">
        <v>16.32734</v>
      </c>
      <c r="BF1338">
        <v>11.935269</v>
      </c>
      <c r="BG1338">
        <v>16.537279999999999</v>
      </c>
      <c r="BH1338">
        <v>15.438141</v>
      </c>
      <c r="BI1338">
        <v>12.471883999999999</v>
      </c>
      <c r="BJ1338">
        <v>16.469480000000001</v>
      </c>
      <c r="BK1338">
        <v>14.868186</v>
      </c>
      <c r="BL1338">
        <v>11.888624999999999</v>
      </c>
      <c r="BM1338">
        <v>12.825588</v>
      </c>
      <c r="BN1338">
        <v>15.118460000000001</v>
      </c>
      <c r="BO1338">
        <v>11.729222999999999</v>
      </c>
      <c r="BP1338">
        <v>12.428140000000001</v>
      </c>
      <c r="BQ1338">
        <v>12.490717999999999</v>
      </c>
      <c r="BR1338">
        <v>13.697592999999999</v>
      </c>
      <c r="BS1338">
        <v>11.406176</v>
      </c>
      <c r="BT1338">
        <v>12.854267999999999</v>
      </c>
      <c r="BU1338">
        <v>15.05729</v>
      </c>
      <c r="BV1338">
        <v>9.7787839999999999</v>
      </c>
      <c r="BW1338">
        <v>13.671288000000001</v>
      </c>
      <c r="BX1338">
        <v>15.222424999999999</v>
      </c>
      <c r="BY1338">
        <v>12.102918000000001</v>
      </c>
      <c r="BZ1338">
        <v>13.270609</v>
      </c>
      <c r="CA1338">
        <v>13.949151000000001</v>
      </c>
      <c r="CB1338">
        <v>15.732642</v>
      </c>
      <c r="CC1338">
        <v>13.781694</v>
      </c>
      <c r="CD1338">
        <v>12.366495</v>
      </c>
      <c r="CE1338">
        <v>13.838108999999999</v>
      </c>
      <c r="CF1338">
        <v>16.141832999999998</v>
      </c>
      <c r="CG1338">
        <v>14.78754</v>
      </c>
      <c r="CH1338">
        <v>9.1753400000000003</v>
      </c>
      <c r="CI1338">
        <v>13.482692999999999</v>
      </c>
      <c r="CJ1338">
        <v>9.2957079999999994</v>
      </c>
      <c r="CK1338">
        <v>16.375779999999999</v>
      </c>
      <c r="CL1338">
        <v>14.171068999999999</v>
      </c>
      <c r="CM1338">
        <v>12.41513</v>
      </c>
      <c r="CN1338">
        <v>11.376033</v>
      </c>
      <c r="CO1338">
        <v>12.602724</v>
      </c>
      <c r="CP1338">
        <v>13.902459</v>
      </c>
      <c r="CQ1338">
        <v>8.8701609999999995</v>
      </c>
      <c r="CR1338">
        <v>11.241107</v>
      </c>
      <c r="CS1338">
        <v>14.213296</v>
      </c>
      <c r="CT1338">
        <v>7.0943160000000001</v>
      </c>
      <c r="CU1338">
        <v>10.137881999999999</v>
      </c>
      <c r="CV1338">
        <v>10.313651</v>
      </c>
      <c r="CW1338">
        <v>12.136602999999999</v>
      </c>
      <c r="CX1338">
        <v>15.06259</v>
      </c>
      <c r="CY1338">
        <v>9.6911179999999995</v>
      </c>
      <c r="CZ1338">
        <v>13.59684</v>
      </c>
      <c r="DA1338">
        <v>15.85793</v>
      </c>
      <c r="DB1338">
        <v>15.013780000000001</v>
      </c>
      <c r="DC1338">
        <v>15.39296</v>
      </c>
      <c r="DD1338">
        <v>17.02768</v>
      </c>
      <c r="DE1338">
        <v>12.010954</v>
      </c>
      <c r="DF1338">
        <v>15.19631</v>
      </c>
      <c r="DG1338">
        <v>8.4000629999999994</v>
      </c>
      <c r="DH1338">
        <v>6.4610539999999999</v>
      </c>
      <c r="DI1338">
        <v>15.596410000000001</v>
      </c>
      <c r="DJ1338">
        <v>18.700559999999999</v>
      </c>
      <c r="DK1338">
        <v>20.189340000000001</v>
      </c>
      <c r="DL1338">
        <v>22.784490000000002</v>
      </c>
      <c r="DM1338">
        <v>15.524649999999999</v>
      </c>
      <c r="DN1338">
        <v>16.585180000000001</v>
      </c>
      <c r="DO1338">
        <v>16.57809</v>
      </c>
      <c r="DP1338">
        <v>14.384779999999999</v>
      </c>
      <c r="DQ1338">
        <v>13.92821</v>
      </c>
      <c r="DR1338">
        <v>16.381209999999999</v>
      </c>
      <c r="DS1338">
        <v>19.547940000000001</v>
      </c>
      <c r="DT1338">
        <v>21.909600000000001</v>
      </c>
      <c r="DU1338">
        <v>18.757999999999999</v>
      </c>
      <c r="DV1338">
        <v>21.233460000000001</v>
      </c>
      <c r="DW1338">
        <v>18.449310000000001</v>
      </c>
      <c r="DX1338">
        <v>20.847010000000001</v>
      </c>
      <c r="DY1338">
        <v>18.02233</v>
      </c>
      <c r="DZ1338">
        <v>20.271940000000001</v>
      </c>
      <c r="EA1338">
        <v>16.58811</v>
      </c>
      <c r="EB1338">
        <v>19.409379999999999</v>
      </c>
      <c r="EC1338">
        <v>15.381640000000001</v>
      </c>
      <c r="ED1338">
        <v>14.6854</v>
      </c>
      <c r="EE1338">
        <v>8.0948229999999999</v>
      </c>
      <c r="EF1338">
        <v>16.786159999999999</v>
      </c>
      <c r="EG1338">
        <v>11.742641000000001</v>
      </c>
      <c r="EH1338">
        <v>10.673499</v>
      </c>
      <c r="EI1338">
        <v>13.857860000000001</v>
      </c>
      <c r="EJ1338">
        <v>14.164720000000001</v>
      </c>
      <c r="EK1338">
        <v>16.527370000000001</v>
      </c>
      <c r="EL1338">
        <v>14.466123</v>
      </c>
      <c r="EM1338">
        <v>14.88505</v>
      </c>
      <c r="EN1338">
        <v>10.000303000000001</v>
      </c>
      <c r="EO1338">
        <v>11.842881</v>
      </c>
      <c r="EP1338">
        <v>12.833926999999999</v>
      </c>
      <c r="EQ1338">
        <v>14.088657</v>
      </c>
      <c r="ER1338">
        <v>10.127489000000001</v>
      </c>
      <c r="ES1338">
        <v>17.542590000000001</v>
      </c>
      <c r="ET1338">
        <v>9.5240749999999998</v>
      </c>
      <c r="EU1338">
        <v>10.649186</v>
      </c>
      <c r="EV1338">
        <v>12.340457000000001</v>
      </c>
      <c r="EW1338">
        <v>10.184711</v>
      </c>
      <c r="EX1338">
        <v>13.052282999999999</v>
      </c>
      <c r="EY1338">
        <v>11.843387</v>
      </c>
      <c r="EZ1338">
        <v>14.336948</v>
      </c>
      <c r="FA1338">
        <v>13.048799000000001</v>
      </c>
      <c r="FB1338">
        <v>8.9099149999999998</v>
      </c>
      <c r="FC1338">
        <v>10.325538</v>
      </c>
      <c r="FD1338">
        <v>11.824242</v>
      </c>
      <c r="FE1338">
        <v>14.678599999999999</v>
      </c>
      <c r="FF1338">
        <v>13.445121</v>
      </c>
      <c r="FG1338">
        <v>15.121502</v>
      </c>
      <c r="FH1338">
        <v>13.913040000000001</v>
      </c>
      <c r="FI1338">
        <v>8.9602500000000003</v>
      </c>
      <c r="FJ1338">
        <v>9.8246939999999991</v>
      </c>
      <c r="FK1338">
        <v>12.088777</v>
      </c>
      <c r="FL1338">
        <v>11.071331000000001</v>
      </c>
      <c r="FM1338">
        <v>11.205284000000001</v>
      </c>
      <c r="FN1338">
        <v>12.094863</v>
      </c>
      <c r="FO1338">
        <v>9.618608</v>
      </c>
      <c r="FP1338">
        <v>8.0490940000000002</v>
      </c>
      <c r="FQ1338">
        <v>10.023555999999999</v>
      </c>
      <c r="FR1338">
        <v>7.200164</v>
      </c>
      <c r="FS1338">
        <v>9.4722369999999998</v>
      </c>
      <c r="FT1338">
        <v>11.225069</v>
      </c>
      <c r="FU1338">
        <v>16.60942</v>
      </c>
      <c r="FV1338">
        <v>15.30339</v>
      </c>
      <c r="FW1338">
        <v>12.248376</v>
      </c>
      <c r="FX1338">
        <v>8.2791110000000003</v>
      </c>
      <c r="FY1338">
        <v>8.8324549999999995</v>
      </c>
      <c r="FZ1338">
        <v>11.571071999999999</v>
      </c>
      <c r="GA1338">
        <v>9.343852</v>
      </c>
      <c r="GB1338">
        <v>11.272767999999999</v>
      </c>
      <c r="GC1338">
        <v>9.4655500000000004</v>
      </c>
      <c r="GD1338">
        <v>7.6006119999999999</v>
      </c>
      <c r="GE1338">
        <v>12.109633000000001</v>
      </c>
      <c r="GF1338">
        <v>15.251614</v>
      </c>
      <c r="GG1338">
        <v>15.077636999999999</v>
      </c>
      <c r="GH1338">
        <v>11.867101</v>
      </c>
      <c r="GI1338">
        <v>15.257381000000001</v>
      </c>
      <c r="GJ1338">
        <v>12.663734</v>
      </c>
      <c r="GK1338">
        <v>11.570221</v>
      </c>
      <c r="GL1338">
        <v>7.7050090000000004</v>
      </c>
      <c r="GM1338">
        <v>13.457611</v>
      </c>
      <c r="GN1338">
        <v>11.618969</v>
      </c>
      <c r="GO1338">
        <v>13.959056</v>
      </c>
      <c r="GP1338">
        <v>12.810264999999999</v>
      </c>
      <c r="GQ1338">
        <v>11.884938999999999</v>
      </c>
      <c r="GR1338">
        <v>10.305149</v>
      </c>
      <c r="GS1338">
        <v>9.2814479999999993</v>
      </c>
      <c r="GT1338">
        <v>11.898762</v>
      </c>
      <c r="GU1338">
        <v>8.0510800000000007</v>
      </c>
      <c r="GV1338">
        <v>11.064394999999999</v>
      </c>
      <c r="GW1338">
        <v>8.1997440000000008</v>
      </c>
      <c r="GX1338">
        <v>8.5209309999999991</v>
      </c>
    </row>
    <row r="1339" spans="1:206">
      <c r="A1339" s="3">
        <v>1338</v>
      </c>
      <c r="B1339" t="s">
        <v>1739</v>
      </c>
      <c r="C1339">
        <v>0</v>
      </c>
      <c r="D1339" t="s">
        <v>2541</v>
      </c>
      <c r="E1339">
        <v>17.147490000000001</v>
      </c>
      <c r="F1339">
        <v>14.40415</v>
      </c>
      <c r="G1339">
        <v>12.338918</v>
      </c>
      <c r="H1339">
        <v>12.441953</v>
      </c>
      <c r="I1339">
        <v>13.271732</v>
      </c>
      <c r="J1339">
        <v>15.467779999999999</v>
      </c>
      <c r="K1339">
        <v>17.506029999999999</v>
      </c>
      <c r="L1339">
        <v>10.766616000000001</v>
      </c>
      <c r="M1339">
        <v>7.5826799999999999</v>
      </c>
      <c r="N1339">
        <v>12.995010000000001</v>
      </c>
      <c r="O1339">
        <v>17.46396</v>
      </c>
      <c r="P1339">
        <v>11.16961</v>
      </c>
      <c r="Q1339">
        <v>17.046700000000001</v>
      </c>
      <c r="R1339">
        <v>14.56438</v>
      </c>
      <c r="S1339">
        <v>11.010692000000001</v>
      </c>
      <c r="T1339">
        <v>9.4293669999999992</v>
      </c>
      <c r="U1339">
        <v>8.7796819999999993</v>
      </c>
      <c r="V1339">
        <v>12.906177</v>
      </c>
      <c r="W1339">
        <v>15.375691</v>
      </c>
      <c r="X1339">
        <v>17.675640000000001</v>
      </c>
      <c r="Y1339">
        <v>15.37401</v>
      </c>
      <c r="Z1339">
        <v>13.114509999999999</v>
      </c>
      <c r="AA1339">
        <v>14.551259999999999</v>
      </c>
      <c r="AB1339">
        <v>18.992519999999999</v>
      </c>
      <c r="AC1339">
        <v>13.315695</v>
      </c>
      <c r="AD1339">
        <v>11.927246999999999</v>
      </c>
      <c r="AE1339">
        <v>20.71557</v>
      </c>
      <c r="AF1339">
        <v>13.177963</v>
      </c>
      <c r="AG1339">
        <v>13.304309999999999</v>
      </c>
      <c r="AH1339">
        <v>18.647722999999999</v>
      </c>
      <c r="AI1339">
        <v>12.611397</v>
      </c>
      <c r="AJ1339">
        <v>14.701700000000001</v>
      </c>
      <c r="AK1339">
        <v>12.123963</v>
      </c>
      <c r="AL1339">
        <v>11.168486</v>
      </c>
      <c r="AM1339">
        <v>19.489509999999999</v>
      </c>
      <c r="AN1339">
        <v>11.599898</v>
      </c>
      <c r="AO1339">
        <v>12.941784999999999</v>
      </c>
      <c r="AP1339">
        <v>9.3006229999999999</v>
      </c>
      <c r="AQ1339">
        <v>12.060713</v>
      </c>
      <c r="AR1339">
        <v>11.097094</v>
      </c>
      <c r="AS1339">
        <v>12.431899</v>
      </c>
      <c r="AT1339">
        <v>14.660439999999999</v>
      </c>
      <c r="AU1339">
        <v>15.605119999999999</v>
      </c>
      <c r="AV1339">
        <v>10.891418</v>
      </c>
      <c r="AW1339">
        <v>13.021050000000001</v>
      </c>
      <c r="AX1339">
        <v>13.875026</v>
      </c>
      <c r="AY1339">
        <v>13.451381</v>
      </c>
      <c r="AZ1339">
        <v>17.317568999999999</v>
      </c>
      <c r="BA1339">
        <v>14.009731</v>
      </c>
      <c r="BB1339">
        <v>16.012409999999999</v>
      </c>
      <c r="BC1339">
        <v>11.985239999999999</v>
      </c>
      <c r="BD1339">
        <v>14.340187999999999</v>
      </c>
      <c r="BE1339">
        <v>16.401399999999999</v>
      </c>
      <c r="BF1339">
        <v>12.242138000000001</v>
      </c>
      <c r="BG1339">
        <v>18.310079999999999</v>
      </c>
      <c r="BH1339">
        <v>15.020251999999999</v>
      </c>
      <c r="BI1339">
        <v>13.337669999999999</v>
      </c>
      <c r="BJ1339">
        <v>16.749960000000002</v>
      </c>
      <c r="BK1339">
        <v>15.464028000000001</v>
      </c>
      <c r="BL1339">
        <v>10.891076</v>
      </c>
      <c r="BM1339">
        <v>12.583575</v>
      </c>
      <c r="BN1339">
        <v>15.319660000000001</v>
      </c>
      <c r="BO1339">
        <v>10.881226</v>
      </c>
      <c r="BP1339">
        <v>13.00841</v>
      </c>
      <c r="BQ1339">
        <v>11.750424000000001</v>
      </c>
      <c r="BR1339">
        <v>13.309797</v>
      </c>
      <c r="BS1339">
        <v>12.148505</v>
      </c>
      <c r="BT1339">
        <v>11.281908</v>
      </c>
      <c r="BU1339">
        <v>13.88391</v>
      </c>
      <c r="BV1339">
        <v>8.6688430000000007</v>
      </c>
      <c r="BW1339">
        <v>12.251459000000001</v>
      </c>
      <c r="BX1339">
        <v>12.598628</v>
      </c>
      <c r="BY1339">
        <v>10.123801</v>
      </c>
      <c r="BZ1339">
        <v>12.959899999999999</v>
      </c>
      <c r="CA1339">
        <v>14.492343999999999</v>
      </c>
      <c r="CB1339">
        <v>15.682342</v>
      </c>
      <c r="CC1339">
        <v>13.461790000000001</v>
      </c>
      <c r="CD1339">
        <v>11.157492</v>
      </c>
      <c r="CE1339">
        <v>11.563416</v>
      </c>
      <c r="CF1339">
        <v>14.629197</v>
      </c>
      <c r="CG1339">
        <v>14.715020000000001</v>
      </c>
      <c r="CH1339">
        <v>9.2759699999999992</v>
      </c>
      <c r="CI1339">
        <v>13.755946</v>
      </c>
      <c r="CJ1339">
        <v>9.5545000000000009</v>
      </c>
      <c r="CK1339">
        <v>16.005030000000001</v>
      </c>
      <c r="CL1339">
        <v>13.758825</v>
      </c>
      <c r="CM1339">
        <v>12.296898000000001</v>
      </c>
      <c r="CN1339">
        <v>11.116785999999999</v>
      </c>
      <c r="CO1339">
        <v>12.576983</v>
      </c>
      <c r="CP1339">
        <v>14.454096</v>
      </c>
      <c r="CQ1339">
        <v>10.237628000000001</v>
      </c>
      <c r="CR1339">
        <v>10.233476</v>
      </c>
      <c r="CS1339">
        <v>14.169682999999999</v>
      </c>
      <c r="CT1339">
        <v>10.390340999999999</v>
      </c>
      <c r="CU1339">
        <v>10.444635</v>
      </c>
      <c r="CV1339">
        <v>12.896470000000001</v>
      </c>
      <c r="CW1339">
        <v>13.206049999999999</v>
      </c>
      <c r="CX1339">
        <v>16.047699999999999</v>
      </c>
      <c r="CY1339">
        <v>8.484985</v>
      </c>
      <c r="CZ1339">
        <v>14.243690000000001</v>
      </c>
      <c r="DA1339">
        <v>16.531040000000001</v>
      </c>
      <c r="DB1339">
        <v>16.381900000000002</v>
      </c>
      <c r="DC1339">
        <v>16.256430000000002</v>
      </c>
      <c r="DD1339">
        <v>17.069700000000001</v>
      </c>
      <c r="DE1339">
        <v>13.441147000000001</v>
      </c>
      <c r="DF1339">
        <v>16.396789999999999</v>
      </c>
      <c r="DG1339">
        <v>10.396972999999999</v>
      </c>
      <c r="DH1339">
        <v>7.715884</v>
      </c>
      <c r="DI1339">
        <v>15.908799999999999</v>
      </c>
      <c r="DJ1339">
        <v>18.67512</v>
      </c>
      <c r="DK1339">
        <v>20.440470000000001</v>
      </c>
      <c r="DL1339">
        <v>22.985009999999999</v>
      </c>
      <c r="DM1339">
        <v>16.43092</v>
      </c>
      <c r="DN1339">
        <v>16.6313</v>
      </c>
      <c r="DO1339">
        <v>17.31288</v>
      </c>
      <c r="DP1339">
        <v>14.13715</v>
      </c>
      <c r="DQ1339">
        <v>12.743909</v>
      </c>
      <c r="DR1339">
        <v>17.570740000000001</v>
      </c>
      <c r="DS1339">
        <v>19.974329999999998</v>
      </c>
      <c r="DT1339">
        <v>22.18571</v>
      </c>
      <c r="DU1339">
        <v>19.450810000000001</v>
      </c>
      <c r="DV1339">
        <v>21.774470000000001</v>
      </c>
      <c r="DW1339">
        <v>19.074719999999999</v>
      </c>
      <c r="DX1339">
        <v>21.375209999999999</v>
      </c>
      <c r="DY1339">
        <v>18.387060000000002</v>
      </c>
      <c r="DZ1339">
        <v>20.674569999999999</v>
      </c>
      <c r="EA1339">
        <v>16.822890000000001</v>
      </c>
      <c r="EB1339">
        <v>19.579000000000001</v>
      </c>
      <c r="EC1339">
        <v>15.80817</v>
      </c>
      <c r="ED1339">
        <v>15.378349999999999</v>
      </c>
      <c r="EE1339">
        <v>8.2196759999999998</v>
      </c>
      <c r="EF1339">
        <v>17.125800000000002</v>
      </c>
      <c r="EG1339">
        <v>12.182257999999999</v>
      </c>
      <c r="EH1339">
        <v>11.624599999999999</v>
      </c>
      <c r="EI1339">
        <v>14.893140000000001</v>
      </c>
      <c r="EJ1339">
        <v>14.83783</v>
      </c>
      <c r="EK1339">
        <v>17.094349999999999</v>
      </c>
      <c r="EL1339">
        <v>14.725422</v>
      </c>
      <c r="EM1339">
        <v>15.171099999999999</v>
      </c>
      <c r="EN1339">
        <v>8.6778739999999992</v>
      </c>
      <c r="EO1339">
        <v>7.7835089999999996</v>
      </c>
      <c r="EP1339">
        <v>9.8849479999999996</v>
      </c>
      <c r="EQ1339">
        <v>11.381429000000001</v>
      </c>
      <c r="ER1339">
        <v>9.7039840000000002</v>
      </c>
      <c r="ES1339">
        <v>17.92953</v>
      </c>
      <c r="ET1339">
        <v>9.5701599999999996</v>
      </c>
      <c r="EU1339">
        <v>10.849142000000001</v>
      </c>
      <c r="EV1339">
        <v>13.242839</v>
      </c>
      <c r="EW1339">
        <v>11.813207</v>
      </c>
      <c r="EX1339">
        <v>13.729463000000001</v>
      </c>
      <c r="EY1339">
        <v>12.537556</v>
      </c>
      <c r="EZ1339">
        <v>15.441712000000001</v>
      </c>
      <c r="FA1339">
        <v>14.101925</v>
      </c>
      <c r="FB1339">
        <v>10.120227</v>
      </c>
      <c r="FC1339">
        <v>12.12973</v>
      </c>
      <c r="FD1339">
        <v>11.396205999999999</v>
      </c>
      <c r="FE1339">
        <v>15.083310000000001</v>
      </c>
      <c r="FF1339">
        <v>13.812219000000001</v>
      </c>
      <c r="FG1339">
        <v>16.140259</v>
      </c>
      <c r="FH1339">
        <v>14.96335</v>
      </c>
      <c r="FI1339">
        <v>10.231966999999999</v>
      </c>
      <c r="FJ1339">
        <v>10.852983999999999</v>
      </c>
      <c r="FK1339">
        <v>12.965648</v>
      </c>
      <c r="FL1339">
        <v>11.821997</v>
      </c>
      <c r="FM1339">
        <v>12.958199</v>
      </c>
      <c r="FN1339">
        <v>12.691636000000001</v>
      </c>
      <c r="FO1339">
        <v>11.862252</v>
      </c>
      <c r="FP1339">
        <v>9.9062090000000005</v>
      </c>
      <c r="FQ1339">
        <v>11.098246</v>
      </c>
      <c r="FR1339">
        <v>8.8175179999999997</v>
      </c>
      <c r="FS1339">
        <v>10.275358000000001</v>
      </c>
      <c r="FT1339">
        <v>11.729915999999999</v>
      </c>
      <c r="FU1339">
        <v>17.11637</v>
      </c>
      <c r="FV1339">
        <v>16.233806000000001</v>
      </c>
      <c r="FW1339">
        <v>13.148237999999999</v>
      </c>
      <c r="FX1339">
        <v>9.1175300000000004</v>
      </c>
      <c r="FY1339">
        <v>9.5655610000000006</v>
      </c>
      <c r="FZ1339">
        <v>11.574725000000001</v>
      </c>
      <c r="GA1339">
        <v>10.30016</v>
      </c>
      <c r="GB1339">
        <v>12.512446000000001</v>
      </c>
      <c r="GC1339">
        <v>9.2976589999999995</v>
      </c>
      <c r="GD1339">
        <v>8.087885</v>
      </c>
      <c r="GE1339">
        <v>13.007346999999999</v>
      </c>
      <c r="GF1339">
        <v>15.782636999999999</v>
      </c>
      <c r="GG1339">
        <v>15.719963999999999</v>
      </c>
      <c r="GH1339">
        <v>12.885297</v>
      </c>
      <c r="GI1339">
        <v>16.279954</v>
      </c>
      <c r="GJ1339">
        <v>14.480445</v>
      </c>
      <c r="GK1339">
        <v>12.89316</v>
      </c>
      <c r="GL1339">
        <v>9.7968060000000001</v>
      </c>
      <c r="GM1339">
        <v>13.720577</v>
      </c>
      <c r="GN1339">
        <v>13.008929</v>
      </c>
      <c r="GO1339">
        <v>14.988616</v>
      </c>
      <c r="GP1339">
        <v>13.891550000000001</v>
      </c>
      <c r="GQ1339">
        <v>12.786942</v>
      </c>
      <c r="GR1339">
        <v>12.597854999999999</v>
      </c>
      <c r="GS1339">
        <v>9.4087630000000004</v>
      </c>
      <c r="GT1339">
        <v>12.266339</v>
      </c>
      <c r="GU1339">
        <v>8.5526499999999999</v>
      </c>
      <c r="GV1339">
        <v>12.442152999999999</v>
      </c>
      <c r="GW1339">
        <v>8.8445929999999997</v>
      </c>
      <c r="GX1339">
        <v>10.375496</v>
      </c>
    </row>
    <row r="1340" spans="1:206">
      <c r="A1340" s="3">
        <v>1339</v>
      </c>
      <c r="B1340" t="s">
        <v>1740</v>
      </c>
      <c r="C1340">
        <v>0</v>
      </c>
      <c r="D1340" t="s">
        <v>2541</v>
      </c>
      <c r="E1340">
        <v>17.013539999999999</v>
      </c>
      <c r="F1340">
        <v>14.56114</v>
      </c>
      <c r="G1340">
        <v>12.060200999999999</v>
      </c>
      <c r="H1340">
        <v>11.779972000000001</v>
      </c>
      <c r="I1340">
        <v>12.089517000000001</v>
      </c>
      <c r="J1340">
        <v>16.531169999999999</v>
      </c>
      <c r="K1340">
        <v>17.358170000000001</v>
      </c>
      <c r="L1340">
        <v>10.688348</v>
      </c>
      <c r="M1340">
        <v>7.4944639999999998</v>
      </c>
      <c r="N1340">
        <v>14.5184</v>
      </c>
      <c r="O1340">
        <v>17.157609999999998</v>
      </c>
      <c r="P1340">
        <v>12.156927</v>
      </c>
      <c r="Q1340">
        <v>13.854990000000001</v>
      </c>
      <c r="R1340">
        <v>14.06887</v>
      </c>
      <c r="S1340">
        <v>11.075352000000001</v>
      </c>
      <c r="T1340">
        <v>9.2250870000000003</v>
      </c>
      <c r="U1340">
        <v>8.8422619999999998</v>
      </c>
      <c r="V1340">
        <v>12.826993999999999</v>
      </c>
      <c r="W1340">
        <v>15.042335</v>
      </c>
      <c r="X1340">
        <v>18.248069999999998</v>
      </c>
      <c r="Y1340">
        <v>15.592969999999999</v>
      </c>
      <c r="Z1340">
        <v>14.555669999999999</v>
      </c>
      <c r="AA1340">
        <v>13.853479999999999</v>
      </c>
      <c r="AB1340">
        <v>17.53472</v>
      </c>
      <c r="AC1340">
        <v>13.325464</v>
      </c>
      <c r="AD1340">
        <v>10.614418000000001</v>
      </c>
      <c r="AE1340">
        <v>20.915690000000001</v>
      </c>
      <c r="AF1340">
        <v>13.358485</v>
      </c>
      <c r="AG1340">
        <v>18.707470000000001</v>
      </c>
      <c r="AH1340">
        <v>18.559919000000001</v>
      </c>
      <c r="AI1340">
        <v>13.123953999999999</v>
      </c>
      <c r="AJ1340">
        <v>14.53959</v>
      </c>
      <c r="AK1340">
        <v>12.617658</v>
      </c>
      <c r="AL1340">
        <v>9.0231159999999999</v>
      </c>
      <c r="AM1340">
        <v>17.614509999999999</v>
      </c>
      <c r="AN1340">
        <v>11.82488</v>
      </c>
      <c r="AO1340">
        <v>12.839086999999999</v>
      </c>
      <c r="AP1340">
        <v>9.4327649999999998</v>
      </c>
      <c r="AQ1340">
        <v>11.091433</v>
      </c>
      <c r="AR1340">
        <v>9.4595070000000003</v>
      </c>
      <c r="AS1340">
        <v>12.776650999999999</v>
      </c>
      <c r="AT1340">
        <v>13.462260000000001</v>
      </c>
      <c r="AU1340">
        <v>14.868779999999999</v>
      </c>
      <c r="AV1340">
        <v>12.263945</v>
      </c>
      <c r="AW1340">
        <v>11.336370000000001</v>
      </c>
      <c r="AX1340">
        <v>13.061526000000001</v>
      </c>
      <c r="AY1340">
        <v>12.159008999999999</v>
      </c>
      <c r="AZ1340">
        <v>16.500012000000002</v>
      </c>
      <c r="BA1340">
        <v>11.920947999999999</v>
      </c>
      <c r="BB1340">
        <v>13.32156</v>
      </c>
      <c r="BC1340">
        <v>10.605437999999999</v>
      </c>
      <c r="BD1340">
        <v>12.966009</v>
      </c>
      <c r="BE1340">
        <v>15.83867</v>
      </c>
      <c r="BF1340">
        <v>10.742341</v>
      </c>
      <c r="BG1340">
        <v>18.458919999999999</v>
      </c>
      <c r="BH1340">
        <v>12.653779</v>
      </c>
      <c r="BI1340">
        <v>13.092796</v>
      </c>
      <c r="BJ1340">
        <v>16.23235</v>
      </c>
      <c r="BK1340">
        <v>14.289035999999999</v>
      </c>
      <c r="BL1340">
        <v>9.8180300000000003</v>
      </c>
      <c r="BM1340">
        <v>11.589587</v>
      </c>
      <c r="BN1340">
        <v>14.9025</v>
      </c>
      <c r="BO1340">
        <v>9.6051129999999993</v>
      </c>
      <c r="BP1340">
        <v>11.29452</v>
      </c>
      <c r="BQ1340">
        <v>11.839079999999999</v>
      </c>
      <c r="BR1340">
        <v>10.837801000000001</v>
      </c>
      <c r="BS1340">
        <v>11.215778</v>
      </c>
      <c r="BT1340">
        <v>9.7964739999999999</v>
      </c>
      <c r="BU1340">
        <v>12.352980000000001</v>
      </c>
      <c r="BV1340">
        <v>9.4536850000000001</v>
      </c>
      <c r="BW1340">
        <v>11.203117000000001</v>
      </c>
      <c r="BX1340">
        <v>12.006008</v>
      </c>
      <c r="BY1340">
        <v>11.984601</v>
      </c>
      <c r="BZ1340">
        <v>12.470603000000001</v>
      </c>
      <c r="CA1340">
        <v>13.647724</v>
      </c>
      <c r="CB1340">
        <v>14.28209</v>
      </c>
      <c r="CC1340">
        <v>11.181448</v>
      </c>
      <c r="CD1340">
        <v>9.5229370000000007</v>
      </c>
      <c r="CE1340">
        <v>12.332155</v>
      </c>
      <c r="CF1340">
        <v>13.534655000000001</v>
      </c>
      <c r="CG1340">
        <v>14.013920000000001</v>
      </c>
      <c r="CH1340">
        <v>9.1875140000000002</v>
      </c>
      <c r="CI1340">
        <v>12.656885000000001</v>
      </c>
      <c r="CJ1340">
        <v>10.713031000000001</v>
      </c>
      <c r="CK1340">
        <v>15.468870000000001</v>
      </c>
      <c r="CL1340">
        <v>15.206643</v>
      </c>
      <c r="CM1340">
        <v>14.155447000000001</v>
      </c>
      <c r="CN1340">
        <v>10.729699</v>
      </c>
      <c r="CO1340">
        <v>13.342285</v>
      </c>
      <c r="CP1340">
        <v>13.3881</v>
      </c>
      <c r="CQ1340">
        <v>7.9907430000000002</v>
      </c>
      <c r="CR1340">
        <v>9.6674220000000002</v>
      </c>
      <c r="CS1340">
        <v>13.103826</v>
      </c>
      <c r="CT1340">
        <v>7.3951960000000003</v>
      </c>
      <c r="CU1340">
        <v>10.348466</v>
      </c>
      <c r="CV1340">
        <v>16.922684</v>
      </c>
      <c r="CW1340">
        <v>12.092014000000001</v>
      </c>
      <c r="CX1340">
        <v>15.42488</v>
      </c>
      <c r="CY1340">
        <v>11.230937000000001</v>
      </c>
      <c r="CZ1340">
        <v>13.445489999999999</v>
      </c>
      <c r="DA1340">
        <v>16.380839999999999</v>
      </c>
      <c r="DB1340">
        <v>15.00418</v>
      </c>
      <c r="DC1340">
        <v>15.79501</v>
      </c>
      <c r="DD1340">
        <v>16.85877</v>
      </c>
      <c r="DE1340">
        <v>12.441566</v>
      </c>
      <c r="DF1340">
        <v>15.454800000000001</v>
      </c>
      <c r="DG1340">
        <v>7.5244520000000001</v>
      </c>
      <c r="DH1340">
        <v>7.562519</v>
      </c>
      <c r="DI1340">
        <v>14.92658</v>
      </c>
      <c r="DJ1340">
        <v>18.26397</v>
      </c>
      <c r="DK1340">
        <v>20.028659999999999</v>
      </c>
      <c r="DL1340">
        <v>22.624289999999998</v>
      </c>
      <c r="DM1340">
        <v>15.38794</v>
      </c>
      <c r="DN1340">
        <v>16.446210000000001</v>
      </c>
      <c r="DO1340">
        <v>16.751550000000002</v>
      </c>
      <c r="DP1340">
        <v>13.776</v>
      </c>
      <c r="DQ1340">
        <v>13.057359999999999</v>
      </c>
      <c r="DR1340">
        <v>16.366330000000001</v>
      </c>
      <c r="DS1340">
        <v>19.588519999999999</v>
      </c>
      <c r="DT1340">
        <v>21.87642</v>
      </c>
      <c r="DU1340">
        <v>18.229749999999999</v>
      </c>
      <c r="DV1340">
        <v>20.662790000000001</v>
      </c>
      <c r="DW1340">
        <v>18.719570000000001</v>
      </c>
      <c r="DX1340">
        <v>21.101489999999998</v>
      </c>
      <c r="DY1340">
        <v>17.583020000000001</v>
      </c>
      <c r="DZ1340">
        <v>19.90035</v>
      </c>
      <c r="EA1340">
        <v>15.80918</v>
      </c>
      <c r="EB1340">
        <v>18.607900000000001</v>
      </c>
      <c r="EC1340">
        <v>15.290900000000001</v>
      </c>
      <c r="ED1340">
        <v>14.79745</v>
      </c>
      <c r="EE1340">
        <v>8.9690770000000004</v>
      </c>
      <c r="EF1340">
        <v>15.132680000000001</v>
      </c>
      <c r="EG1340">
        <v>11.563466999999999</v>
      </c>
      <c r="EH1340">
        <v>11.298344999999999</v>
      </c>
      <c r="EI1340">
        <v>14.771089999999999</v>
      </c>
      <c r="EJ1340">
        <v>14.233610000000001</v>
      </c>
      <c r="EK1340">
        <v>16.488630000000001</v>
      </c>
      <c r="EL1340">
        <v>13.646281</v>
      </c>
      <c r="EM1340">
        <v>13.56959</v>
      </c>
      <c r="EN1340">
        <v>8.9713840000000005</v>
      </c>
      <c r="EO1340">
        <v>11.288213000000001</v>
      </c>
      <c r="EP1340">
        <v>10.984913000000001</v>
      </c>
      <c r="EQ1340">
        <v>12.486677999999999</v>
      </c>
      <c r="ER1340">
        <v>8.6121599999999994</v>
      </c>
      <c r="ES1340">
        <v>15.507680000000001</v>
      </c>
      <c r="ET1340">
        <v>8.3967240000000007</v>
      </c>
      <c r="EU1340">
        <v>7.7944199999999997</v>
      </c>
      <c r="EV1340">
        <v>13.274423000000001</v>
      </c>
      <c r="EW1340">
        <v>10.905759</v>
      </c>
      <c r="EX1340">
        <v>13.519247</v>
      </c>
      <c r="EY1340">
        <v>12.327692000000001</v>
      </c>
      <c r="EZ1340">
        <v>14.939123</v>
      </c>
      <c r="FA1340">
        <v>13.587763000000001</v>
      </c>
      <c r="FB1340">
        <v>9.5394749999999995</v>
      </c>
      <c r="FC1340">
        <v>10.974956000000001</v>
      </c>
      <c r="FD1340">
        <v>12.481629</v>
      </c>
      <c r="FE1340">
        <v>14.980700000000001</v>
      </c>
      <c r="FF1340">
        <v>13.730001</v>
      </c>
      <c r="FG1340">
        <v>15.124739999999999</v>
      </c>
      <c r="FH1340">
        <v>13.89531</v>
      </c>
      <c r="FI1340">
        <v>9.5219729999999991</v>
      </c>
      <c r="FJ1340">
        <v>10.409431</v>
      </c>
      <c r="FK1340">
        <v>12.419886999999999</v>
      </c>
      <c r="FL1340">
        <v>11.353794000000001</v>
      </c>
      <c r="FM1340">
        <v>9.9896670000000007</v>
      </c>
      <c r="FN1340">
        <v>11.44014</v>
      </c>
      <c r="FO1340">
        <v>9.3897519999999997</v>
      </c>
      <c r="FP1340">
        <v>8.2438319999999994</v>
      </c>
      <c r="FQ1340">
        <v>10.023567</v>
      </c>
      <c r="FR1340">
        <v>8.6669479999999997</v>
      </c>
      <c r="FS1340">
        <v>9.3906799999999997</v>
      </c>
      <c r="FT1340">
        <v>11.518075</v>
      </c>
      <c r="FU1340">
        <v>16.78051</v>
      </c>
      <c r="FV1340">
        <v>14.965479</v>
      </c>
      <c r="FW1340">
        <v>11.908175999999999</v>
      </c>
      <c r="FX1340">
        <v>9.7438979999999997</v>
      </c>
      <c r="FY1340">
        <v>8.8761609999999997</v>
      </c>
      <c r="FZ1340">
        <v>11.789580000000001</v>
      </c>
      <c r="GA1340">
        <v>9.858015</v>
      </c>
      <c r="GB1340">
        <v>11.792740999999999</v>
      </c>
      <c r="GC1340">
        <v>9.8854609999999994</v>
      </c>
      <c r="GD1340">
        <v>8.6286930000000002</v>
      </c>
      <c r="GE1340">
        <v>13.185067999999999</v>
      </c>
      <c r="GF1340">
        <v>15.21956</v>
      </c>
      <c r="GG1340">
        <v>15.261523</v>
      </c>
      <c r="GH1340">
        <v>11.738108</v>
      </c>
      <c r="GI1340">
        <v>15.705489</v>
      </c>
      <c r="GJ1340">
        <v>12.571037</v>
      </c>
      <c r="GK1340">
        <v>11.827959999999999</v>
      </c>
      <c r="GL1340">
        <v>9.9712250000000004</v>
      </c>
      <c r="GM1340">
        <v>13.938912</v>
      </c>
      <c r="GN1340">
        <v>12.949756000000001</v>
      </c>
      <c r="GO1340">
        <v>14.286151</v>
      </c>
      <c r="GP1340">
        <v>13.124499999999999</v>
      </c>
      <c r="GQ1340">
        <v>11.422608</v>
      </c>
      <c r="GR1340">
        <v>10.380912</v>
      </c>
      <c r="GS1340">
        <v>10.020496</v>
      </c>
      <c r="GT1340">
        <v>11.767469999999999</v>
      </c>
      <c r="GU1340">
        <v>7.1759510000000004</v>
      </c>
      <c r="GV1340">
        <v>11.691005000000001</v>
      </c>
      <c r="GW1340">
        <v>7.8897349999999999</v>
      </c>
      <c r="GX1340">
        <v>7.8326000000000002</v>
      </c>
    </row>
    <row r="1341" spans="1:206">
      <c r="A1341" s="3">
        <v>1340</v>
      </c>
      <c r="B1341" t="s">
        <v>1741</v>
      </c>
      <c r="C1341">
        <v>0</v>
      </c>
      <c r="D1341" t="s">
        <v>2541</v>
      </c>
      <c r="E1341">
        <v>16.352229999999999</v>
      </c>
      <c r="F1341">
        <v>14.02783</v>
      </c>
      <c r="G1341">
        <v>13.786185</v>
      </c>
      <c r="H1341">
        <v>12.540694</v>
      </c>
      <c r="I1341">
        <v>13.798439999999999</v>
      </c>
      <c r="J1341">
        <v>15.519310000000001</v>
      </c>
      <c r="K1341">
        <v>17.041319999999999</v>
      </c>
      <c r="L1341">
        <v>10.540820999999999</v>
      </c>
      <c r="M1341">
        <v>7.8345789999999997</v>
      </c>
      <c r="N1341">
        <v>14.05409</v>
      </c>
      <c r="O1341">
        <v>18.08174</v>
      </c>
      <c r="P1341">
        <v>12.85005</v>
      </c>
      <c r="Q1341">
        <v>14.157970000000001</v>
      </c>
      <c r="R1341">
        <v>14.85844</v>
      </c>
      <c r="S1341">
        <v>11.275161000000001</v>
      </c>
      <c r="T1341">
        <v>9.5321990000000003</v>
      </c>
      <c r="U1341">
        <v>10.158911</v>
      </c>
      <c r="V1341">
        <v>12.931901</v>
      </c>
      <c r="W1341">
        <v>15.496489</v>
      </c>
      <c r="X1341">
        <v>18.362570000000002</v>
      </c>
      <c r="Y1341">
        <v>16.013660000000002</v>
      </c>
      <c r="Z1341">
        <v>14.647030000000001</v>
      </c>
      <c r="AA1341">
        <v>14.035119999999999</v>
      </c>
      <c r="AB1341">
        <v>18.825800000000001</v>
      </c>
      <c r="AC1341">
        <v>13.261156</v>
      </c>
      <c r="AD1341">
        <v>12.031072999999999</v>
      </c>
      <c r="AE1341">
        <v>21.13186</v>
      </c>
      <c r="AF1341">
        <v>11.996638000000001</v>
      </c>
      <c r="AG1341">
        <v>12.607089999999999</v>
      </c>
      <c r="AH1341">
        <v>20.230889000000001</v>
      </c>
      <c r="AI1341">
        <v>14.355073000000001</v>
      </c>
      <c r="AJ1341">
        <v>14.6105</v>
      </c>
      <c r="AK1341">
        <v>12.842984</v>
      </c>
      <c r="AL1341">
        <v>11.993641</v>
      </c>
      <c r="AM1341">
        <v>19.73404</v>
      </c>
      <c r="AN1341">
        <v>12.739093</v>
      </c>
      <c r="AO1341">
        <v>13.039619</v>
      </c>
      <c r="AP1341">
        <v>9.6161519999999996</v>
      </c>
      <c r="AQ1341">
        <v>11.130031000000001</v>
      </c>
      <c r="AR1341">
        <v>10.977698999999999</v>
      </c>
      <c r="AS1341">
        <v>13.132706000000001</v>
      </c>
      <c r="AT1341">
        <v>14.77711</v>
      </c>
      <c r="AU1341">
        <v>16.04738</v>
      </c>
      <c r="AV1341">
        <v>13.870474</v>
      </c>
      <c r="AW1341">
        <v>12.979039999999999</v>
      </c>
      <c r="AX1341">
        <v>13.140902000000001</v>
      </c>
      <c r="AY1341">
        <v>13.429859</v>
      </c>
      <c r="AZ1341">
        <v>16.298828</v>
      </c>
      <c r="BA1341">
        <v>13.51277</v>
      </c>
      <c r="BB1341">
        <v>16.554449999999999</v>
      </c>
      <c r="BC1341">
        <v>9.645956</v>
      </c>
      <c r="BD1341">
        <v>12.778778000000001</v>
      </c>
      <c r="BE1341">
        <v>16.936859999999999</v>
      </c>
      <c r="BF1341">
        <v>12.828440000000001</v>
      </c>
      <c r="BG1341">
        <v>18.98509</v>
      </c>
      <c r="BH1341">
        <v>14.271634000000001</v>
      </c>
      <c r="BI1341">
        <v>13.848288</v>
      </c>
      <c r="BJ1341">
        <v>17.360420000000001</v>
      </c>
      <c r="BK1341">
        <v>15.431737999999999</v>
      </c>
      <c r="BL1341">
        <v>10.776802999999999</v>
      </c>
      <c r="BM1341">
        <v>11.239630999999999</v>
      </c>
      <c r="BN1341">
        <v>16.339410000000001</v>
      </c>
      <c r="BO1341">
        <v>9.0965589999999992</v>
      </c>
      <c r="BP1341">
        <v>13.949020000000001</v>
      </c>
      <c r="BQ1341">
        <v>11.850946</v>
      </c>
      <c r="BR1341">
        <v>12.1983</v>
      </c>
      <c r="BS1341">
        <v>11.715107</v>
      </c>
      <c r="BT1341">
        <v>11.888631</v>
      </c>
      <c r="BU1341">
        <v>13.57606</v>
      </c>
      <c r="BV1341">
        <v>9.2285500000000003</v>
      </c>
      <c r="BW1341">
        <v>10.162732</v>
      </c>
      <c r="BX1341">
        <v>12.111751</v>
      </c>
      <c r="BY1341">
        <v>13.493907999999999</v>
      </c>
      <c r="BZ1341">
        <v>13.655186</v>
      </c>
      <c r="CA1341">
        <v>13.908440000000001</v>
      </c>
      <c r="CB1341">
        <v>14.033466000000001</v>
      </c>
      <c r="CC1341">
        <v>12.506622999999999</v>
      </c>
      <c r="CD1341">
        <v>9.0361659999999997</v>
      </c>
      <c r="CE1341">
        <v>12.948129</v>
      </c>
      <c r="CF1341">
        <v>14.984165000000001</v>
      </c>
      <c r="CG1341">
        <v>15.47049</v>
      </c>
      <c r="CH1341">
        <v>9.644774</v>
      </c>
      <c r="CI1341">
        <v>13.431856</v>
      </c>
      <c r="CJ1341">
        <v>11.266671000000001</v>
      </c>
      <c r="CK1341">
        <v>15.55729</v>
      </c>
      <c r="CL1341">
        <v>14.937277</v>
      </c>
      <c r="CM1341">
        <v>13.52201</v>
      </c>
      <c r="CN1341">
        <v>11.810669000000001</v>
      </c>
      <c r="CO1341">
        <v>12.457568</v>
      </c>
      <c r="CP1341">
        <v>14.080297</v>
      </c>
      <c r="CQ1341">
        <v>7.4686630000000003</v>
      </c>
      <c r="CR1341">
        <v>10.517723999999999</v>
      </c>
      <c r="CS1341">
        <v>14.102242</v>
      </c>
      <c r="CT1341">
        <v>7.9453019999999999</v>
      </c>
      <c r="CU1341">
        <v>10.445658999999999</v>
      </c>
      <c r="CV1341">
        <v>14.498117000000001</v>
      </c>
      <c r="CW1341">
        <v>12.75407</v>
      </c>
      <c r="CX1341">
        <v>15.69018</v>
      </c>
      <c r="CY1341">
        <v>9.6546330000000005</v>
      </c>
      <c r="CZ1341">
        <v>14.18872</v>
      </c>
      <c r="DA1341">
        <v>16.044360000000001</v>
      </c>
      <c r="DB1341">
        <v>15.88641</v>
      </c>
      <c r="DC1341">
        <v>15.725669999999999</v>
      </c>
      <c r="DD1341">
        <v>16.52148</v>
      </c>
      <c r="DE1341">
        <v>12.89317</v>
      </c>
      <c r="DF1341">
        <v>15.96575</v>
      </c>
      <c r="DG1341">
        <v>7.1474279999999997</v>
      </c>
      <c r="DH1341">
        <v>6.5217669999999996</v>
      </c>
      <c r="DI1341">
        <v>15.65185</v>
      </c>
      <c r="DJ1341">
        <v>18.705030000000001</v>
      </c>
      <c r="DK1341">
        <v>19.856369999999998</v>
      </c>
      <c r="DL1341">
        <v>22.501819999999999</v>
      </c>
      <c r="DM1341">
        <v>16.113810000000001</v>
      </c>
      <c r="DN1341">
        <v>16.105340000000002</v>
      </c>
      <c r="DO1341">
        <v>16.35773</v>
      </c>
      <c r="DP1341">
        <v>13.671620000000001</v>
      </c>
      <c r="DQ1341">
        <v>13.366249</v>
      </c>
      <c r="DR1341">
        <v>16.433949999999999</v>
      </c>
      <c r="DS1341">
        <v>19.73509</v>
      </c>
      <c r="DT1341">
        <v>22.04579</v>
      </c>
      <c r="DU1341">
        <v>18.800799999999999</v>
      </c>
      <c r="DV1341">
        <v>21.306270000000001</v>
      </c>
      <c r="DW1341">
        <v>18.657340000000001</v>
      </c>
      <c r="DX1341">
        <v>20.956050000000001</v>
      </c>
      <c r="DY1341">
        <v>18.608630000000002</v>
      </c>
      <c r="DZ1341">
        <v>20.65024</v>
      </c>
      <c r="EA1341">
        <v>17.486239999999999</v>
      </c>
      <c r="EB1341">
        <v>20.236360000000001</v>
      </c>
      <c r="EC1341">
        <v>16.325890000000001</v>
      </c>
      <c r="ED1341">
        <v>14.9094</v>
      </c>
      <c r="EE1341">
        <v>7.2368639999999997</v>
      </c>
      <c r="EF1341">
        <v>17.50488</v>
      </c>
      <c r="EG1341">
        <v>11.601894</v>
      </c>
      <c r="EH1341">
        <v>11.807757000000001</v>
      </c>
      <c r="EI1341">
        <v>14.97499</v>
      </c>
      <c r="EJ1341">
        <v>14.560140000000001</v>
      </c>
      <c r="EK1341">
        <v>17.004930000000002</v>
      </c>
      <c r="EL1341">
        <v>15.138248000000001</v>
      </c>
      <c r="EM1341">
        <v>15.19017</v>
      </c>
      <c r="EN1341">
        <v>9.8620289999999997</v>
      </c>
      <c r="EO1341">
        <v>10.906312</v>
      </c>
      <c r="EP1341">
        <v>12.123331</v>
      </c>
      <c r="EQ1341">
        <v>13.349544</v>
      </c>
      <c r="ER1341">
        <v>12.69638</v>
      </c>
      <c r="ES1341">
        <v>18.33202</v>
      </c>
      <c r="ET1341">
        <v>7.2389450000000002</v>
      </c>
      <c r="EU1341">
        <v>8.8358559999999997</v>
      </c>
      <c r="EV1341">
        <v>12.417184000000001</v>
      </c>
      <c r="EW1341">
        <v>9.9588509999999992</v>
      </c>
      <c r="EX1341">
        <v>12.887392</v>
      </c>
      <c r="EY1341">
        <v>11.632099</v>
      </c>
      <c r="EZ1341">
        <v>14.642598</v>
      </c>
      <c r="FA1341">
        <v>13.305863</v>
      </c>
      <c r="FB1341">
        <v>8.8252919999999992</v>
      </c>
      <c r="FC1341">
        <v>10.532223</v>
      </c>
      <c r="FD1341">
        <v>11.748659</v>
      </c>
      <c r="FE1341">
        <v>14.47822</v>
      </c>
      <c r="FF1341">
        <v>13.199821999999999</v>
      </c>
      <c r="FG1341">
        <v>15.341227</v>
      </c>
      <c r="FH1341">
        <v>14.13724</v>
      </c>
      <c r="FI1341">
        <v>8.3763690000000004</v>
      </c>
      <c r="FJ1341">
        <v>9.2038229999999999</v>
      </c>
      <c r="FK1341">
        <v>11.741438</v>
      </c>
      <c r="FL1341">
        <v>10.777818999999999</v>
      </c>
      <c r="FM1341">
        <v>11.804554</v>
      </c>
      <c r="FN1341">
        <v>11.789629</v>
      </c>
      <c r="FO1341">
        <v>9.6625680000000003</v>
      </c>
      <c r="FP1341">
        <v>8.0125980000000006</v>
      </c>
      <c r="FQ1341">
        <v>8.4505739999999996</v>
      </c>
      <c r="FR1341">
        <v>8.0369759999999992</v>
      </c>
      <c r="FS1341">
        <v>9.2663600000000006</v>
      </c>
      <c r="FT1341">
        <v>10.043222999999999</v>
      </c>
      <c r="FU1341">
        <v>16.012049999999999</v>
      </c>
      <c r="FV1341">
        <v>14.656046</v>
      </c>
      <c r="FW1341">
        <v>11.530427</v>
      </c>
      <c r="FX1341">
        <v>7.9957349999999998</v>
      </c>
      <c r="FY1341">
        <v>7.9257379999999999</v>
      </c>
      <c r="FZ1341">
        <v>10.279472</v>
      </c>
      <c r="GA1341">
        <v>8.4973609999999997</v>
      </c>
      <c r="GB1341">
        <v>9.9602710000000005</v>
      </c>
      <c r="GC1341">
        <v>8.8694670000000002</v>
      </c>
      <c r="GD1341">
        <v>7.7859920000000002</v>
      </c>
      <c r="GE1341">
        <v>12.130118</v>
      </c>
      <c r="GF1341">
        <v>14.867697</v>
      </c>
      <c r="GG1341">
        <v>14.616652</v>
      </c>
      <c r="GH1341">
        <v>9.9137310000000003</v>
      </c>
      <c r="GI1341">
        <v>14.442638000000001</v>
      </c>
      <c r="GJ1341">
        <v>11.594747999999999</v>
      </c>
      <c r="GK1341">
        <v>9.5213979999999996</v>
      </c>
      <c r="GL1341">
        <v>8.0754129999999993</v>
      </c>
      <c r="GM1341">
        <v>13.250038999999999</v>
      </c>
      <c r="GN1341">
        <v>11.428514</v>
      </c>
      <c r="GO1341">
        <v>13.262297999999999</v>
      </c>
      <c r="GP1341">
        <v>12.226391</v>
      </c>
      <c r="GQ1341">
        <v>10.064411</v>
      </c>
      <c r="GR1341">
        <v>10.058557</v>
      </c>
      <c r="GS1341">
        <v>8.4446189999999994</v>
      </c>
      <c r="GT1341">
        <v>9.7452009999999998</v>
      </c>
      <c r="GU1341">
        <v>7.6466880000000002</v>
      </c>
      <c r="GV1341">
        <v>10.062986</v>
      </c>
      <c r="GW1341">
        <v>7.6796059999999997</v>
      </c>
      <c r="GX1341">
        <v>8.8617109999999997</v>
      </c>
    </row>
    <row r="1342" spans="1:206">
      <c r="A1342" s="3">
        <v>1341</v>
      </c>
      <c r="B1342" t="s">
        <v>1742</v>
      </c>
      <c r="C1342">
        <v>1</v>
      </c>
      <c r="D1342" t="s">
        <v>2542</v>
      </c>
      <c r="E1342">
        <v>16.137160000000002</v>
      </c>
      <c r="F1342">
        <v>14.892340000000001</v>
      </c>
      <c r="G1342">
        <v>12.156832</v>
      </c>
      <c r="H1342">
        <v>11.587073</v>
      </c>
      <c r="I1342">
        <v>13.363656000000001</v>
      </c>
      <c r="J1342">
        <v>16.07414</v>
      </c>
      <c r="K1342">
        <v>17.074570000000001</v>
      </c>
      <c r="L1342">
        <v>10.378716000000001</v>
      </c>
      <c r="M1342">
        <v>7.8356519999999996</v>
      </c>
      <c r="N1342">
        <v>14.663349999999999</v>
      </c>
      <c r="O1342">
        <v>17.877130000000001</v>
      </c>
      <c r="P1342">
        <v>12.699717</v>
      </c>
      <c r="Q1342">
        <v>15.501150000000001</v>
      </c>
      <c r="R1342">
        <v>12.74081</v>
      </c>
      <c r="S1342">
        <v>10.926465</v>
      </c>
      <c r="T1342">
        <v>9.280322</v>
      </c>
      <c r="U1342">
        <v>8.4865309999999994</v>
      </c>
      <c r="V1342">
        <v>13.269814999999999</v>
      </c>
      <c r="W1342">
        <v>14.797485</v>
      </c>
      <c r="X1342">
        <v>18.58501</v>
      </c>
      <c r="Y1342">
        <v>14.607010000000001</v>
      </c>
      <c r="Z1342">
        <v>14.68234</v>
      </c>
      <c r="AA1342">
        <v>13.35266</v>
      </c>
      <c r="AB1342">
        <v>19.348579999999998</v>
      </c>
      <c r="AC1342">
        <v>13.016842</v>
      </c>
      <c r="AD1342">
        <v>12.270555</v>
      </c>
      <c r="AE1342">
        <v>20.669450000000001</v>
      </c>
      <c r="AF1342">
        <v>11.16061</v>
      </c>
      <c r="AG1342">
        <v>16.660019999999999</v>
      </c>
      <c r="AH1342">
        <v>19.741731999999999</v>
      </c>
      <c r="AI1342">
        <v>13.603469</v>
      </c>
      <c r="AJ1342">
        <v>15.13449</v>
      </c>
      <c r="AK1342">
        <v>12.580482999999999</v>
      </c>
      <c r="AL1342">
        <v>9.9424390000000002</v>
      </c>
      <c r="AM1342">
        <v>17.56306</v>
      </c>
      <c r="AN1342">
        <v>12.538235999999999</v>
      </c>
      <c r="AO1342">
        <v>12.952083</v>
      </c>
      <c r="AP1342">
        <v>9.3880239999999997</v>
      </c>
      <c r="AQ1342">
        <v>12.453443</v>
      </c>
      <c r="AR1342">
        <v>11.48639</v>
      </c>
      <c r="AS1342">
        <v>12.187908999999999</v>
      </c>
      <c r="AT1342">
        <v>14.419829999999999</v>
      </c>
      <c r="AU1342">
        <v>15.74639</v>
      </c>
      <c r="AV1342">
        <v>12.771459</v>
      </c>
      <c r="AW1342">
        <v>12.31298</v>
      </c>
      <c r="AX1342">
        <v>9.7078279999999992</v>
      </c>
      <c r="AY1342">
        <v>12.379554000000001</v>
      </c>
      <c r="AZ1342">
        <v>17.204567999999998</v>
      </c>
      <c r="BA1342">
        <v>13.390186999999999</v>
      </c>
      <c r="BB1342">
        <v>15.634550000000001</v>
      </c>
      <c r="BC1342">
        <v>10.649359</v>
      </c>
      <c r="BD1342">
        <v>14.435444</v>
      </c>
      <c r="BE1342">
        <v>16.48874</v>
      </c>
      <c r="BF1342">
        <v>12.647214</v>
      </c>
      <c r="BG1342">
        <v>17.533059999999999</v>
      </c>
      <c r="BH1342">
        <v>14.191601</v>
      </c>
      <c r="BI1342">
        <v>13.812087</v>
      </c>
      <c r="BJ1342">
        <v>17.238289999999999</v>
      </c>
      <c r="BK1342">
        <v>15.744522999999999</v>
      </c>
      <c r="BL1342">
        <v>10.602039</v>
      </c>
      <c r="BM1342">
        <v>11.357275</v>
      </c>
      <c r="BN1342">
        <v>15.996689999999999</v>
      </c>
      <c r="BO1342">
        <v>9.9750379999999996</v>
      </c>
      <c r="BP1342">
        <v>13.73696</v>
      </c>
      <c r="BQ1342">
        <v>12.38875</v>
      </c>
      <c r="BR1342">
        <v>12.648963</v>
      </c>
      <c r="BS1342">
        <v>11.661277</v>
      </c>
      <c r="BT1342">
        <v>11.002058999999999</v>
      </c>
      <c r="BU1342">
        <v>12.998620000000001</v>
      </c>
      <c r="BV1342">
        <v>8.8729119999999995</v>
      </c>
      <c r="BW1342">
        <v>9.9041149999999991</v>
      </c>
      <c r="BX1342">
        <v>13.201001</v>
      </c>
      <c r="BY1342">
        <v>11.268744999999999</v>
      </c>
      <c r="BZ1342">
        <v>10.556338999999999</v>
      </c>
      <c r="CA1342">
        <v>14.221717</v>
      </c>
      <c r="CB1342">
        <v>15.749579000000001</v>
      </c>
      <c r="CC1342">
        <v>12.618843</v>
      </c>
      <c r="CD1342">
        <v>8.718966</v>
      </c>
      <c r="CE1342">
        <v>12.497565</v>
      </c>
      <c r="CF1342">
        <v>13.944645</v>
      </c>
      <c r="CG1342">
        <v>15.45382</v>
      </c>
      <c r="CH1342">
        <v>9.3690719999999992</v>
      </c>
      <c r="CI1342">
        <v>13.397999</v>
      </c>
      <c r="CJ1342">
        <v>10.781126</v>
      </c>
      <c r="CK1342">
        <v>16.210329999999999</v>
      </c>
      <c r="CL1342">
        <v>13.787179</v>
      </c>
      <c r="CM1342">
        <v>9.9137249999999995</v>
      </c>
      <c r="CN1342">
        <v>9.5442599999999995</v>
      </c>
      <c r="CO1342">
        <v>13.292612999999999</v>
      </c>
      <c r="CP1342">
        <v>14.143686000000001</v>
      </c>
      <c r="CQ1342">
        <v>9.6746730000000003</v>
      </c>
      <c r="CR1342">
        <v>9.1797319999999996</v>
      </c>
      <c r="CS1342">
        <v>13.592688000000001</v>
      </c>
      <c r="CT1342">
        <v>8.4038989999999991</v>
      </c>
      <c r="CU1342">
        <v>10.297416999999999</v>
      </c>
      <c r="CV1342">
        <v>10.372866</v>
      </c>
      <c r="CW1342">
        <v>12.531886999999999</v>
      </c>
      <c r="CX1342">
        <v>15.42327</v>
      </c>
      <c r="CY1342">
        <v>9.2792290000000008</v>
      </c>
      <c r="CZ1342">
        <v>15.571770000000001</v>
      </c>
      <c r="DA1342">
        <v>16.046520000000001</v>
      </c>
      <c r="DB1342">
        <v>14.452059999999999</v>
      </c>
      <c r="DC1342">
        <v>15.603579999999999</v>
      </c>
      <c r="DD1342">
        <v>16.730509999999999</v>
      </c>
      <c r="DE1342">
        <v>12.666846</v>
      </c>
      <c r="DF1342">
        <v>15.680809999999999</v>
      </c>
      <c r="DG1342">
        <v>6.7055829999999998</v>
      </c>
      <c r="DH1342">
        <v>5.8535430000000002</v>
      </c>
      <c r="DI1342">
        <v>15.387980000000001</v>
      </c>
      <c r="DJ1342">
        <v>18.2852</v>
      </c>
      <c r="DK1342">
        <v>19.9099</v>
      </c>
      <c r="DL1342">
        <v>22.545919999999999</v>
      </c>
      <c r="DM1342">
        <v>16.021640000000001</v>
      </c>
      <c r="DN1342">
        <v>15.90897</v>
      </c>
      <c r="DO1342">
        <v>15.9758</v>
      </c>
      <c r="DP1342">
        <v>13.02</v>
      </c>
      <c r="DQ1342">
        <v>12.565757</v>
      </c>
      <c r="DR1342">
        <v>16.607209999999998</v>
      </c>
      <c r="DS1342">
        <v>20.234000000000002</v>
      </c>
      <c r="DT1342">
        <v>22.46414</v>
      </c>
      <c r="DU1342">
        <v>19.108129999999999</v>
      </c>
      <c r="DV1342">
        <v>21.490929999999999</v>
      </c>
      <c r="DW1342">
        <v>18.643609999999999</v>
      </c>
      <c r="DX1342">
        <v>20.972799999999999</v>
      </c>
      <c r="DY1342">
        <v>18.394680000000001</v>
      </c>
      <c r="DZ1342">
        <v>20.77956</v>
      </c>
      <c r="EA1342">
        <v>16.34169</v>
      </c>
      <c r="EB1342">
        <v>19.09732</v>
      </c>
      <c r="EC1342">
        <v>16.09909</v>
      </c>
      <c r="ED1342">
        <v>15.234730000000001</v>
      </c>
      <c r="EE1342">
        <v>8.8207570000000004</v>
      </c>
      <c r="EF1342">
        <v>17.32836</v>
      </c>
      <c r="EG1342">
        <v>12.223485999999999</v>
      </c>
      <c r="EH1342">
        <v>11.762116000000001</v>
      </c>
      <c r="EI1342">
        <v>14.86946</v>
      </c>
      <c r="EJ1342">
        <v>14.794840000000001</v>
      </c>
      <c r="EK1342">
        <v>17.135629999999999</v>
      </c>
      <c r="EL1342">
        <v>13.980133</v>
      </c>
      <c r="EM1342">
        <v>15.1418</v>
      </c>
      <c r="EN1342">
        <v>9.8751940000000005</v>
      </c>
      <c r="EO1342">
        <v>10.628009</v>
      </c>
      <c r="EP1342">
        <v>12.176168000000001</v>
      </c>
      <c r="EQ1342">
        <v>13.503914</v>
      </c>
      <c r="ER1342">
        <v>10.190984</v>
      </c>
      <c r="ES1342">
        <v>18.130980000000001</v>
      </c>
      <c r="ET1342">
        <v>9.151465</v>
      </c>
      <c r="EU1342">
        <v>9.7643269999999998</v>
      </c>
      <c r="EV1342">
        <v>11.948169999999999</v>
      </c>
      <c r="EW1342">
        <v>10.069115</v>
      </c>
      <c r="EX1342">
        <v>12.417828</v>
      </c>
      <c r="EY1342">
        <v>11.249930000000001</v>
      </c>
      <c r="EZ1342">
        <v>14.816941</v>
      </c>
      <c r="FA1342">
        <v>13.449189000000001</v>
      </c>
      <c r="FB1342">
        <v>8.5288839999999997</v>
      </c>
      <c r="FC1342">
        <v>11.206844</v>
      </c>
      <c r="FD1342">
        <v>12.508779000000001</v>
      </c>
      <c r="FE1342">
        <v>14.677770000000001</v>
      </c>
      <c r="FF1342">
        <v>13.393402</v>
      </c>
      <c r="FG1342">
        <v>15.914115000000001</v>
      </c>
      <c r="FH1342">
        <v>14.715730000000001</v>
      </c>
      <c r="FI1342">
        <v>8.136234</v>
      </c>
      <c r="FJ1342">
        <v>9.5385810000000006</v>
      </c>
      <c r="FK1342">
        <v>12.050673</v>
      </c>
      <c r="FL1342">
        <v>11.229733</v>
      </c>
      <c r="FM1342">
        <v>12.459603</v>
      </c>
      <c r="FN1342">
        <v>12.130452999999999</v>
      </c>
      <c r="FO1342">
        <v>11.398313</v>
      </c>
      <c r="FP1342">
        <v>8.8278789999999994</v>
      </c>
      <c r="FQ1342">
        <v>10.605884</v>
      </c>
      <c r="FR1342">
        <v>8.226782</v>
      </c>
      <c r="FS1342">
        <v>9.8393149999999991</v>
      </c>
      <c r="FT1342">
        <v>10.973985000000001</v>
      </c>
      <c r="FU1342">
        <v>17.162659999999999</v>
      </c>
      <c r="FV1342">
        <v>15.93768</v>
      </c>
      <c r="FW1342">
        <v>12.884518999999999</v>
      </c>
      <c r="FX1342">
        <v>9.5890419999999992</v>
      </c>
      <c r="FY1342">
        <v>8.3628509999999991</v>
      </c>
      <c r="FZ1342">
        <v>11.988042999999999</v>
      </c>
      <c r="GA1342">
        <v>8.6709589999999999</v>
      </c>
      <c r="GB1342">
        <v>11.455572999999999</v>
      </c>
      <c r="GC1342">
        <v>9.1325489999999991</v>
      </c>
      <c r="GD1342">
        <v>7.6339810000000003</v>
      </c>
      <c r="GE1342">
        <v>12.960794</v>
      </c>
      <c r="GF1342">
        <v>15.773149999999999</v>
      </c>
      <c r="GG1342">
        <v>15.384608999999999</v>
      </c>
      <c r="GH1342">
        <v>11.799535000000001</v>
      </c>
      <c r="GI1342">
        <v>16.241486999999999</v>
      </c>
      <c r="GJ1342">
        <v>14.015499999999999</v>
      </c>
      <c r="GK1342">
        <v>12.094136000000001</v>
      </c>
      <c r="GL1342">
        <v>9.1211529999999996</v>
      </c>
      <c r="GM1342">
        <v>13.579694</v>
      </c>
      <c r="GN1342">
        <v>12.597806</v>
      </c>
      <c r="GO1342">
        <v>14.815448999999999</v>
      </c>
      <c r="GP1342">
        <v>13.305676999999999</v>
      </c>
      <c r="GQ1342">
        <v>12.708596</v>
      </c>
      <c r="GR1342">
        <v>12.686899</v>
      </c>
      <c r="GS1342">
        <v>9.8534939999999995</v>
      </c>
      <c r="GT1342">
        <v>11.951307</v>
      </c>
      <c r="GU1342">
        <v>7.9693110000000003</v>
      </c>
      <c r="GV1342">
        <v>12.05428</v>
      </c>
      <c r="GW1342">
        <v>8.0705799999999996</v>
      </c>
      <c r="GX1342">
        <v>9.6022180000000006</v>
      </c>
    </row>
    <row r="1343" spans="1:206">
      <c r="A1343" s="3">
        <v>1342</v>
      </c>
      <c r="B1343" t="s">
        <v>1743</v>
      </c>
      <c r="C1343">
        <v>1</v>
      </c>
      <c r="D1343" t="s">
        <v>2542</v>
      </c>
      <c r="E1343">
        <v>17.012270000000001</v>
      </c>
      <c r="F1343">
        <v>14.86093</v>
      </c>
      <c r="G1343">
        <v>12.763268999999999</v>
      </c>
      <c r="H1343">
        <v>12.033136000000001</v>
      </c>
      <c r="I1343">
        <v>13.635477</v>
      </c>
      <c r="J1343">
        <v>16.340170000000001</v>
      </c>
      <c r="K1343">
        <v>16.769850000000002</v>
      </c>
      <c r="L1343">
        <v>10.670294</v>
      </c>
      <c r="M1343">
        <v>7.5686939999999998</v>
      </c>
      <c r="N1343">
        <v>13.07314</v>
      </c>
      <c r="O1343">
        <v>18.653790000000001</v>
      </c>
      <c r="P1343">
        <v>9.9701160000000009</v>
      </c>
      <c r="Q1343">
        <v>14.788209999999999</v>
      </c>
      <c r="R1343">
        <v>17.05003</v>
      </c>
      <c r="S1343">
        <v>11.207637999999999</v>
      </c>
      <c r="T1343">
        <v>9.298413</v>
      </c>
      <c r="U1343">
        <v>10.02806</v>
      </c>
      <c r="V1343">
        <v>13.219277</v>
      </c>
      <c r="W1343">
        <v>15.664338000000001</v>
      </c>
      <c r="X1343">
        <v>17.91018</v>
      </c>
      <c r="Y1343">
        <v>15.05775</v>
      </c>
      <c r="Z1343">
        <v>14.69319</v>
      </c>
      <c r="AA1343">
        <v>13.708270000000001</v>
      </c>
      <c r="AB1343">
        <v>19.12228</v>
      </c>
      <c r="AC1343">
        <v>13.833935</v>
      </c>
      <c r="AD1343">
        <v>12.247548</v>
      </c>
      <c r="AE1343">
        <v>21.374199999999998</v>
      </c>
      <c r="AF1343">
        <v>13.193388000000001</v>
      </c>
      <c r="AG1343">
        <v>12.7768</v>
      </c>
      <c r="AH1343">
        <v>19.004939</v>
      </c>
      <c r="AI1343">
        <v>14.301142</v>
      </c>
      <c r="AJ1343">
        <v>14.35341</v>
      </c>
      <c r="AK1343">
        <v>13.493448000000001</v>
      </c>
      <c r="AL1343">
        <v>10.6358</v>
      </c>
      <c r="AM1343">
        <v>18.181909999999998</v>
      </c>
      <c r="AN1343">
        <v>12.575051</v>
      </c>
      <c r="AO1343">
        <v>12.586657000000001</v>
      </c>
      <c r="AP1343">
        <v>9.3118049999999997</v>
      </c>
      <c r="AQ1343">
        <v>10.708786999999999</v>
      </c>
      <c r="AR1343">
        <v>11.880070999999999</v>
      </c>
      <c r="AS1343">
        <v>13.876442000000001</v>
      </c>
      <c r="AT1343">
        <v>13.318289999999999</v>
      </c>
      <c r="AU1343">
        <v>16.17774</v>
      </c>
      <c r="AV1343">
        <v>12.191832</v>
      </c>
      <c r="AW1343">
        <v>13.210940000000001</v>
      </c>
      <c r="AX1343">
        <v>13.995449000000001</v>
      </c>
      <c r="AY1343">
        <v>14.602788</v>
      </c>
      <c r="AZ1343">
        <v>16.922436999999999</v>
      </c>
      <c r="BA1343">
        <v>13.984705</v>
      </c>
      <c r="BB1343">
        <v>16.36103</v>
      </c>
      <c r="BC1343">
        <v>11.716727000000001</v>
      </c>
      <c r="BD1343">
        <v>9.1416749999999993</v>
      </c>
      <c r="BE1343">
        <v>16.89461</v>
      </c>
      <c r="BF1343">
        <v>12.841823</v>
      </c>
      <c r="BG1343">
        <v>18.044429999999998</v>
      </c>
      <c r="BH1343">
        <v>15.026605</v>
      </c>
      <c r="BI1343">
        <v>13.435069</v>
      </c>
      <c r="BJ1343">
        <v>17.18336</v>
      </c>
      <c r="BK1343">
        <v>15.817280999999999</v>
      </c>
      <c r="BL1343">
        <v>12.439693999999999</v>
      </c>
      <c r="BM1343">
        <v>12.514151</v>
      </c>
      <c r="BN1343">
        <v>15.572800000000001</v>
      </c>
      <c r="BO1343">
        <v>10.632351999999999</v>
      </c>
      <c r="BP1343">
        <v>13.88181</v>
      </c>
      <c r="BQ1343">
        <v>12.687491</v>
      </c>
      <c r="BR1343">
        <v>13.093859999999999</v>
      </c>
      <c r="BS1343">
        <v>11.808185999999999</v>
      </c>
      <c r="BT1343">
        <v>12.760351</v>
      </c>
      <c r="BU1343">
        <v>15.362130000000001</v>
      </c>
      <c r="BV1343">
        <v>9.8602019999999992</v>
      </c>
      <c r="BW1343">
        <v>11.043877</v>
      </c>
      <c r="BX1343">
        <v>12.551214999999999</v>
      </c>
      <c r="BY1343">
        <v>10.477738</v>
      </c>
      <c r="BZ1343">
        <v>11.479488</v>
      </c>
      <c r="CA1343">
        <v>14.804079</v>
      </c>
      <c r="CB1343">
        <v>14.787027</v>
      </c>
      <c r="CC1343">
        <v>13.029947999999999</v>
      </c>
      <c r="CD1343">
        <v>9.6450910000000007</v>
      </c>
      <c r="CE1343">
        <v>13.191188</v>
      </c>
      <c r="CF1343">
        <v>15.655555</v>
      </c>
      <c r="CG1343">
        <v>15.21297</v>
      </c>
      <c r="CH1343">
        <v>9.2751149999999996</v>
      </c>
      <c r="CI1343">
        <v>14.258354000000001</v>
      </c>
      <c r="CJ1343">
        <v>11.918523</v>
      </c>
      <c r="CK1343">
        <v>16.367439999999998</v>
      </c>
      <c r="CL1343">
        <v>14.387392999999999</v>
      </c>
      <c r="CM1343">
        <v>12.208453</v>
      </c>
      <c r="CN1343">
        <v>9.9476490000000002</v>
      </c>
      <c r="CO1343">
        <v>13.377001</v>
      </c>
      <c r="CP1343">
        <v>14.666442</v>
      </c>
      <c r="CQ1343">
        <v>7.1638900000000003</v>
      </c>
      <c r="CR1343">
        <v>10.233215</v>
      </c>
      <c r="CS1343">
        <v>14.753348000000001</v>
      </c>
      <c r="CT1343">
        <v>8.4132759999999998</v>
      </c>
      <c r="CU1343">
        <v>11.639661</v>
      </c>
      <c r="CV1343">
        <v>10.778155999999999</v>
      </c>
      <c r="CW1343">
        <v>12.753704000000001</v>
      </c>
      <c r="CX1343">
        <v>15.74213</v>
      </c>
      <c r="CY1343">
        <v>11.030703000000001</v>
      </c>
      <c r="CZ1343">
        <v>14.38063</v>
      </c>
      <c r="DA1343">
        <v>16.672229999999999</v>
      </c>
      <c r="DB1343">
        <v>16.686140000000002</v>
      </c>
      <c r="DC1343">
        <v>16.214770000000001</v>
      </c>
      <c r="DD1343">
        <v>17.2395</v>
      </c>
      <c r="DE1343">
        <v>13.146860999999999</v>
      </c>
      <c r="DF1343">
        <v>16.013200000000001</v>
      </c>
      <c r="DG1343">
        <v>9.5246119999999994</v>
      </c>
      <c r="DH1343">
        <v>6.9975769999999997</v>
      </c>
      <c r="DI1343">
        <v>16.48442</v>
      </c>
      <c r="DJ1343">
        <v>19.19868</v>
      </c>
      <c r="DK1343">
        <v>20.583600000000001</v>
      </c>
      <c r="DL1343">
        <v>23.117229999999999</v>
      </c>
      <c r="DM1343">
        <v>15.842000000000001</v>
      </c>
      <c r="DN1343">
        <v>16.719570000000001</v>
      </c>
      <c r="DO1343">
        <v>16.823239999999998</v>
      </c>
      <c r="DP1343">
        <v>14.443110000000001</v>
      </c>
      <c r="DQ1343">
        <v>13.479248</v>
      </c>
      <c r="DR1343">
        <v>17.610579999999999</v>
      </c>
      <c r="DS1343">
        <v>20.07188</v>
      </c>
      <c r="DT1343">
        <v>22.291609999999999</v>
      </c>
      <c r="DU1343">
        <v>19.232230000000001</v>
      </c>
      <c r="DV1343">
        <v>21.67108</v>
      </c>
      <c r="DW1343">
        <v>19.155919999999998</v>
      </c>
      <c r="DX1343">
        <v>21.486540000000002</v>
      </c>
      <c r="DY1343">
        <v>18.583659999999998</v>
      </c>
      <c r="DZ1343">
        <v>20.507729999999999</v>
      </c>
      <c r="EA1343">
        <v>17.105689999999999</v>
      </c>
      <c r="EB1343">
        <v>19.873850000000001</v>
      </c>
      <c r="EC1343">
        <v>16.409659999999999</v>
      </c>
      <c r="ED1343">
        <v>15.364269999999999</v>
      </c>
      <c r="EE1343">
        <v>8.3880890000000008</v>
      </c>
      <c r="EF1343">
        <v>17.52262</v>
      </c>
      <c r="EG1343">
        <v>12.098539000000001</v>
      </c>
      <c r="EH1343">
        <v>11.325181000000001</v>
      </c>
      <c r="EI1343">
        <v>14.25661</v>
      </c>
      <c r="EJ1343">
        <v>14.829330000000001</v>
      </c>
      <c r="EK1343">
        <v>17.07019</v>
      </c>
      <c r="EL1343">
        <v>14.846266</v>
      </c>
      <c r="EM1343">
        <v>15.592169999999999</v>
      </c>
      <c r="EN1343">
        <v>8.5050709999999992</v>
      </c>
      <c r="EO1343">
        <v>7.9452100000000003</v>
      </c>
      <c r="EP1343">
        <v>10.998773999999999</v>
      </c>
      <c r="EQ1343">
        <v>12.192252999999999</v>
      </c>
      <c r="ER1343">
        <v>10.59708</v>
      </c>
      <c r="ES1343">
        <v>18.16581</v>
      </c>
      <c r="ET1343">
        <v>8.3020630000000004</v>
      </c>
      <c r="EU1343">
        <v>9.8155269999999994</v>
      </c>
      <c r="EV1343">
        <v>13.818928</v>
      </c>
      <c r="EW1343">
        <v>11.598564</v>
      </c>
      <c r="EX1343">
        <v>13.443678</v>
      </c>
      <c r="EY1343">
        <v>12.323929</v>
      </c>
      <c r="EZ1343">
        <v>15.780809</v>
      </c>
      <c r="FA1343">
        <v>14.540990000000001</v>
      </c>
      <c r="FB1343">
        <v>10.245848000000001</v>
      </c>
      <c r="FC1343">
        <v>11.949767</v>
      </c>
      <c r="FD1343">
        <v>12.413130000000001</v>
      </c>
      <c r="FE1343">
        <v>15.225440000000001</v>
      </c>
      <c r="FF1343">
        <v>13.990268</v>
      </c>
      <c r="FG1343">
        <v>15.710279999999999</v>
      </c>
      <c r="FH1343">
        <v>14.51647</v>
      </c>
      <c r="FI1343">
        <v>9.308586</v>
      </c>
      <c r="FJ1343">
        <v>9.9149390000000004</v>
      </c>
      <c r="FK1343">
        <v>11.892712</v>
      </c>
      <c r="FL1343">
        <v>11.457445</v>
      </c>
      <c r="FM1343">
        <v>11.277877999999999</v>
      </c>
      <c r="FN1343">
        <v>12.698534</v>
      </c>
      <c r="FO1343">
        <v>10.46969</v>
      </c>
      <c r="FP1343">
        <v>8.0910069999999994</v>
      </c>
      <c r="FQ1343">
        <v>9.6778729999999999</v>
      </c>
      <c r="FR1343">
        <v>7.7854760000000001</v>
      </c>
      <c r="FS1343">
        <v>9.6252060000000004</v>
      </c>
      <c r="FT1343">
        <v>11.471188</v>
      </c>
      <c r="FU1343">
        <v>16.587330000000001</v>
      </c>
      <c r="FV1343">
        <v>15.397053</v>
      </c>
      <c r="FW1343">
        <v>12.127375000000001</v>
      </c>
      <c r="FX1343">
        <v>8.1705620000000003</v>
      </c>
      <c r="FY1343">
        <v>8.6527150000000006</v>
      </c>
      <c r="FZ1343">
        <v>11.010543999999999</v>
      </c>
      <c r="GA1343">
        <v>9.2570750000000004</v>
      </c>
      <c r="GB1343">
        <v>11.045724</v>
      </c>
      <c r="GC1343">
        <v>9.1510079999999991</v>
      </c>
      <c r="GD1343">
        <v>7.3562180000000001</v>
      </c>
      <c r="GE1343">
        <v>11.702138</v>
      </c>
      <c r="GF1343">
        <v>14.961645000000001</v>
      </c>
      <c r="GG1343">
        <v>14.930243000000001</v>
      </c>
      <c r="GH1343">
        <v>10.500742000000001</v>
      </c>
      <c r="GI1343">
        <v>15.113340000000001</v>
      </c>
      <c r="GJ1343">
        <v>12.633763</v>
      </c>
      <c r="GK1343">
        <v>10.53645</v>
      </c>
      <c r="GL1343">
        <v>8.3836110000000001</v>
      </c>
      <c r="GM1343">
        <v>13.068706000000001</v>
      </c>
      <c r="GN1343">
        <v>11.562248</v>
      </c>
      <c r="GO1343">
        <v>13.581011</v>
      </c>
      <c r="GP1343">
        <v>12.647995</v>
      </c>
      <c r="GQ1343">
        <v>10.92116</v>
      </c>
      <c r="GR1343">
        <v>9.8254210000000004</v>
      </c>
      <c r="GS1343">
        <v>9.0753810000000001</v>
      </c>
      <c r="GT1343">
        <v>10.912856</v>
      </c>
      <c r="GU1343">
        <v>8.6415799999999994</v>
      </c>
      <c r="GV1343">
        <v>10.893402</v>
      </c>
      <c r="GW1343">
        <v>8.4870959999999993</v>
      </c>
      <c r="GX1343">
        <v>8.5611379999999997</v>
      </c>
    </row>
    <row r="1344" spans="1:206">
      <c r="A1344" s="3">
        <v>1343</v>
      </c>
      <c r="B1344" t="s">
        <v>1744</v>
      </c>
      <c r="C1344">
        <v>1</v>
      </c>
      <c r="D1344" t="s">
        <v>2542</v>
      </c>
      <c r="E1344">
        <v>16.33249</v>
      </c>
      <c r="F1344">
        <v>14.9323</v>
      </c>
      <c r="G1344">
        <v>11.793207000000001</v>
      </c>
      <c r="H1344">
        <v>13.124603</v>
      </c>
      <c r="I1344">
        <v>13.617969</v>
      </c>
      <c r="J1344">
        <v>15.33953</v>
      </c>
      <c r="K1344">
        <v>17.077539999999999</v>
      </c>
      <c r="L1344">
        <v>10.634425999999999</v>
      </c>
      <c r="M1344">
        <v>7.2568989999999998</v>
      </c>
      <c r="N1344">
        <v>14.809810000000001</v>
      </c>
      <c r="O1344">
        <v>18.057369999999999</v>
      </c>
      <c r="P1344">
        <v>12.992307</v>
      </c>
      <c r="Q1344">
        <v>13.23753</v>
      </c>
      <c r="R1344">
        <v>16.68337</v>
      </c>
      <c r="S1344">
        <v>11.105475999999999</v>
      </c>
      <c r="T1344">
        <v>9.3944469999999995</v>
      </c>
      <c r="U1344">
        <v>9.4079890000000006</v>
      </c>
      <c r="V1344">
        <v>12.940557</v>
      </c>
      <c r="W1344">
        <v>15.334978</v>
      </c>
      <c r="X1344">
        <v>18.385639999999999</v>
      </c>
      <c r="Y1344">
        <v>14.97649</v>
      </c>
      <c r="Z1344">
        <v>15.05246</v>
      </c>
      <c r="AA1344">
        <v>13.45543</v>
      </c>
      <c r="AB1344">
        <v>15.74906</v>
      </c>
      <c r="AC1344">
        <v>11.465066</v>
      </c>
      <c r="AD1344">
        <v>12.012675</v>
      </c>
      <c r="AE1344">
        <v>21.261060000000001</v>
      </c>
      <c r="AF1344">
        <v>12.360167000000001</v>
      </c>
      <c r="AG1344">
        <v>13.68341</v>
      </c>
      <c r="AH1344">
        <v>15.999064000000001</v>
      </c>
      <c r="AI1344">
        <v>11.734995</v>
      </c>
      <c r="AJ1344">
        <v>14.551030000000001</v>
      </c>
      <c r="AK1344">
        <v>12.697531</v>
      </c>
      <c r="AL1344">
        <v>10.701480999999999</v>
      </c>
      <c r="AM1344">
        <v>19.406410000000001</v>
      </c>
      <c r="AN1344">
        <v>11.910420999999999</v>
      </c>
      <c r="AO1344">
        <v>13.023151</v>
      </c>
      <c r="AP1344">
        <v>9.2750710000000005</v>
      </c>
      <c r="AQ1344">
        <v>11.628520999999999</v>
      </c>
      <c r="AR1344">
        <v>11.321394</v>
      </c>
      <c r="AS1344">
        <v>12.138183</v>
      </c>
      <c r="AT1344">
        <v>14.269690000000001</v>
      </c>
      <c r="AU1344">
        <v>14.19055</v>
      </c>
      <c r="AV1344">
        <v>12.373932999999999</v>
      </c>
      <c r="AW1344">
        <v>12.45251</v>
      </c>
      <c r="AX1344">
        <v>11.073122</v>
      </c>
      <c r="AY1344">
        <v>11.845789</v>
      </c>
      <c r="AZ1344">
        <v>16.525082999999999</v>
      </c>
      <c r="BA1344">
        <v>13.861886999999999</v>
      </c>
      <c r="BB1344">
        <v>15.54444</v>
      </c>
      <c r="BC1344">
        <v>10.564437</v>
      </c>
      <c r="BD1344">
        <v>9.3313939999999995</v>
      </c>
      <c r="BE1344">
        <v>16.508369999999999</v>
      </c>
      <c r="BF1344">
        <v>12.377285000000001</v>
      </c>
      <c r="BG1344">
        <v>17.86731</v>
      </c>
      <c r="BH1344">
        <v>14.608312</v>
      </c>
      <c r="BI1344">
        <v>14.324958000000001</v>
      </c>
      <c r="BJ1344">
        <v>17.02741</v>
      </c>
      <c r="BK1344">
        <v>16.092392</v>
      </c>
      <c r="BL1344">
        <v>11.01707</v>
      </c>
      <c r="BM1344">
        <v>10.755440999999999</v>
      </c>
      <c r="BN1344">
        <v>15.943110000000001</v>
      </c>
      <c r="BO1344">
        <v>9.5705910000000003</v>
      </c>
      <c r="BP1344">
        <v>13.011760000000001</v>
      </c>
      <c r="BQ1344">
        <v>12.363579</v>
      </c>
      <c r="BR1344">
        <v>12.376810000000001</v>
      </c>
      <c r="BS1344">
        <v>12.034796999999999</v>
      </c>
      <c r="BT1344">
        <v>11.721684</v>
      </c>
      <c r="BU1344">
        <v>13.907439999999999</v>
      </c>
      <c r="BV1344">
        <v>10.001459000000001</v>
      </c>
      <c r="BW1344">
        <v>9.4181530000000002</v>
      </c>
      <c r="BX1344">
        <v>12.077902</v>
      </c>
      <c r="BY1344">
        <v>12.765148</v>
      </c>
      <c r="BZ1344">
        <v>13.596386000000001</v>
      </c>
      <c r="CA1344">
        <v>13.595874999999999</v>
      </c>
      <c r="CB1344">
        <v>15.203818999999999</v>
      </c>
      <c r="CC1344">
        <v>12.700507</v>
      </c>
      <c r="CD1344">
        <v>8.5014660000000006</v>
      </c>
      <c r="CE1344">
        <v>13.678846999999999</v>
      </c>
      <c r="CF1344">
        <v>14.940810000000001</v>
      </c>
      <c r="CG1344">
        <v>15.33436</v>
      </c>
      <c r="CH1344">
        <v>10.145562999999999</v>
      </c>
      <c r="CI1344">
        <v>13.697804</v>
      </c>
      <c r="CJ1344">
        <v>12.05688</v>
      </c>
      <c r="CK1344">
        <v>16.735040000000001</v>
      </c>
      <c r="CL1344">
        <v>14.12598</v>
      </c>
      <c r="CM1344">
        <v>13.156252</v>
      </c>
      <c r="CN1344">
        <v>11.725452000000001</v>
      </c>
      <c r="CO1344">
        <v>13.389924000000001</v>
      </c>
      <c r="CP1344">
        <v>14.323243</v>
      </c>
      <c r="CQ1344">
        <v>8.8025880000000001</v>
      </c>
      <c r="CR1344">
        <v>9.6011000000000006</v>
      </c>
      <c r="CS1344">
        <v>14.336319</v>
      </c>
      <c r="CT1344">
        <v>8.4879499999999997</v>
      </c>
      <c r="CU1344">
        <v>10.360768999999999</v>
      </c>
      <c r="CV1344">
        <v>11.209842</v>
      </c>
      <c r="CW1344">
        <v>12.141719</v>
      </c>
      <c r="CX1344">
        <v>14.994440000000001</v>
      </c>
      <c r="CY1344">
        <v>8.6215829999999993</v>
      </c>
      <c r="CZ1344">
        <v>15.160159999999999</v>
      </c>
      <c r="DA1344">
        <v>15.45107</v>
      </c>
      <c r="DB1344">
        <v>15.473549999999999</v>
      </c>
      <c r="DC1344">
        <v>14.522069999999999</v>
      </c>
      <c r="DD1344">
        <v>17.369620000000001</v>
      </c>
      <c r="DE1344">
        <v>12.634952999999999</v>
      </c>
      <c r="DF1344">
        <v>15.58881</v>
      </c>
      <c r="DG1344">
        <v>6.6935060000000002</v>
      </c>
      <c r="DH1344">
        <v>6.7474439999999998</v>
      </c>
      <c r="DI1344">
        <v>15.29922</v>
      </c>
      <c r="DJ1344">
        <v>18.113620000000001</v>
      </c>
      <c r="DK1344">
        <v>20.08662</v>
      </c>
      <c r="DL1344">
        <v>22.72983</v>
      </c>
      <c r="DM1344">
        <v>15.74498</v>
      </c>
      <c r="DN1344">
        <v>16.943950000000001</v>
      </c>
      <c r="DO1344">
        <v>16.76754</v>
      </c>
      <c r="DP1344">
        <v>14.775729999999999</v>
      </c>
      <c r="DQ1344">
        <v>13.300447999999999</v>
      </c>
      <c r="DR1344">
        <v>16.4557</v>
      </c>
      <c r="DS1344">
        <v>20.227080000000001</v>
      </c>
      <c r="DT1344">
        <v>22.413180000000001</v>
      </c>
      <c r="DU1344">
        <v>18.959060000000001</v>
      </c>
      <c r="DV1344">
        <v>21.398240000000001</v>
      </c>
      <c r="DW1344">
        <v>18.770910000000001</v>
      </c>
      <c r="DX1344">
        <v>21.124919999999999</v>
      </c>
      <c r="DY1344">
        <v>18.6938</v>
      </c>
      <c r="DZ1344">
        <v>21.14124</v>
      </c>
      <c r="EA1344">
        <v>16.48199</v>
      </c>
      <c r="EB1344">
        <v>19.295829999999999</v>
      </c>
      <c r="EC1344">
        <v>16.1509</v>
      </c>
      <c r="ED1344">
        <v>15.33398</v>
      </c>
      <c r="EE1344">
        <v>8.7227960000000007</v>
      </c>
      <c r="EF1344">
        <v>17.246120000000001</v>
      </c>
      <c r="EG1344">
        <v>12.239186</v>
      </c>
      <c r="EH1344">
        <v>12.438306000000001</v>
      </c>
      <c r="EI1344">
        <v>15.468579999999999</v>
      </c>
      <c r="EJ1344">
        <v>15.391389999999999</v>
      </c>
      <c r="EK1344">
        <v>17.579689999999999</v>
      </c>
      <c r="EL1344">
        <v>14.593313999999999</v>
      </c>
      <c r="EM1344">
        <v>15.059480000000001</v>
      </c>
      <c r="EN1344">
        <v>10.753183999999999</v>
      </c>
      <c r="EO1344">
        <v>12.650131</v>
      </c>
      <c r="EP1344">
        <v>13.697263</v>
      </c>
      <c r="EQ1344">
        <v>14.878342999999999</v>
      </c>
      <c r="ER1344">
        <v>11.303462</v>
      </c>
      <c r="ES1344">
        <v>17.95299</v>
      </c>
      <c r="ET1344">
        <v>7.9887930000000003</v>
      </c>
      <c r="EU1344">
        <v>8.8743210000000001</v>
      </c>
      <c r="EV1344">
        <v>12.520894999999999</v>
      </c>
      <c r="EW1344">
        <v>10.597811</v>
      </c>
      <c r="EX1344">
        <v>12.986019000000001</v>
      </c>
      <c r="EY1344">
        <v>11.795339999999999</v>
      </c>
      <c r="EZ1344">
        <v>15.232492000000001</v>
      </c>
      <c r="FA1344">
        <v>13.873279999999999</v>
      </c>
      <c r="FB1344">
        <v>9.3955400000000004</v>
      </c>
      <c r="FC1344">
        <v>11.593389</v>
      </c>
      <c r="FD1344">
        <v>11.457660000000001</v>
      </c>
      <c r="FE1344">
        <v>15.12011</v>
      </c>
      <c r="FF1344">
        <v>13.816953</v>
      </c>
      <c r="FG1344">
        <v>15.997128</v>
      </c>
      <c r="FH1344">
        <v>14.81054</v>
      </c>
      <c r="FI1344">
        <v>9.4119960000000003</v>
      </c>
      <c r="FJ1344">
        <v>10.223725</v>
      </c>
      <c r="FK1344">
        <v>12.759050999999999</v>
      </c>
      <c r="FL1344">
        <v>11.199789000000001</v>
      </c>
      <c r="FM1344">
        <v>12.979042</v>
      </c>
      <c r="FN1344">
        <v>11.861629000000001</v>
      </c>
      <c r="FO1344">
        <v>11.367661999999999</v>
      </c>
      <c r="FP1344">
        <v>7.8023369999999996</v>
      </c>
      <c r="FQ1344">
        <v>10.769628000000001</v>
      </c>
      <c r="FR1344">
        <v>8.1656569999999995</v>
      </c>
      <c r="FS1344">
        <v>9.6578630000000008</v>
      </c>
      <c r="FT1344">
        <v>10.595548000000001</v>
      </c>
      <c r="FU1344">
        <v>16.90653</v>
      </c>
      <c r="FV1344">
        <v>15.544582</v>
      </c>
      <c r="FW1344">
        <v>12.497930999999999</v>
      </c>
      <c r="FX1344">
        <v>10.488353999999999</v>
      </c>
      <c r="FY1344">
        <v>9.183802</v>
      </c>
      <c r="FZ1344">
        <v>12.616880999999999</v>
      </c>
      <c r="GA1344">
        <v>9.2015860000000007</v>
      </c>
      <c r="GB1344">
        <v>11.645255000000001</v>
      </c>
      <c r="GC1344">
        <v>9.0739490000000007</v>
      </c>
      <c r="GD1344">
        <v>8.2427069999999993</v>
      </c>
      <c r="GE1344">
        <v>13.077513</v>
      </c>
      <c r="GF1344">
        <v>15.782825000000001</v>
      </c>
      <c r="GG1344">
        <v>15.012615</v>
      </c>
      <c r="GH1344">
        <v>12.447443</v>
      </c>
      <c r="GI1344">
        <v>15.726592999999999</v>
      </c>
      <c r="GJ1344">
        <v>12.971416</v>
      </c>
      <c r="GK1344">
        <v>11.897481000000001</v>
      </c>
      <c r="GL1344">
        <v>9.0062580000000008</v>
      </c>
      <c r="GM1344">
        <v>14.512883</v>
      </c>
      <c r="GN1344">
        <v>12.844222</v>
      </c>
      <c r="GO1344">
        <v>14.929834</v>
      </c>
      <c r="GP1344">
        <v>12.921851999999999</v>
      </c>
      <c r="GQ1344">
        <v>12.254927</v>
      </c>
      <c r="GR1344">
        <v>11.386395</v>
      </c>
      <c r="GS1344">
        <v>10.6378</v>
      </c>
      <c r="GT1344">
        <v>12.00508</v>
      </c>
      <c r="GU1344">
        <v>9.1772220000000004</v>
      </c>
      <c r="GV1344">
        <v>11.8725</v>
      </c>
      <c r="GW1344">
        <v>8.9869120000000002</v>
      </c>
      <c r="GX1344">
        <v>10.263782000000001</v>
      </c>
    </row>
    <row r="1345" spans="1:206">
      <c r="A1345" s="3">
        <v>1344</v>
      </c>
      <c r="B1345" t="s">
        <v>1745</v>
      </c>
      <c r="C1345">
        <v>1</v>
      </c>
      <c r="D1345" t="s">
        <v>2542</v>
      </c>
      <c r="E1345">
        <v>16.744319999999998</v>
      </c>
      <c r="F1345">
        <v>15.508279999999999</v>
      </c>
      <c r="G1345">
        <v>12.377246</v>
      </c>
      <c r="H1345">
        <v>11.848850000000001</v>
      </c>
      <c r="I1345">
        <v>12.941267</v>
      </c>
      <c r="J1345">
        <v>16.091629999999999</v>
      </c>
      <c r="K1345">
        <v>16.962759999999999</v>
      </c>
      <c r="L1345">
        <v>10.155298</v>
      </c>
      <c r="M1345">
        <v>7.5020930000000003</v>
      </c>
      <c r="N1345">
        <v>14.09431</v>
      </c>
      <c r="O1345">
        <v>18.394279999999998</v>
      </c>
      <c r="P1345">
        <v>11.793414</v>
      </c>
      <c r="Q1345">
        <v>13.446120000000001</v>
      </c>
      <c r="R1345">
        <v>12.81047</v>
      </c>
      <c r="S1345">
        <v>11.397859</v>
      </c>
      <c r="T1345">
        <v>9.8052879999999991</v>
      </c>
      <c r="U1345">
        <v>8.1983820000000005</v>
      </c>
      <c r="V1345">
        <v>13.350149</v>
      </c>
      <c r="W1345">
        <v>16.711825999999999</v>
      </c>
      <c r="X1345">
        <v>18.2865</v>
      </c>
      <c r="Y1345">
        <v>15.168530000000001</v>
      </c>
      <c r="Z1345">
        <v>14.902229999999999</v>
      </c>
      <c r="AA1345">
        <v>12.594329999999999</v>
      </c>
      <c r="AB1345">
        <v>17.775700000000001</v>
      </c>
      <c r="AC1345">
        <v>12.956664</v>
      </c>
      <c r="AD1345">
        <v>10.983649</v>
      </c>
      <c r="AE1345">
        <v>20.728719999999999</v>
      </c>
      <c r="AF1345">
        <v>13.584432</v>
      </c>
      <c r="AG1345">
        <v>14.42149</v>
      </c>
      <c r="AH1345">
        <v>17.685414999999999</v>
      </c>
      <c r="AI1345">
        <v>14.305251999999999</v>
      </c>
      <c r="AJ1345">
        <v>14.15593</v>
      </c>
      <c r="AK1345">
        <v>13.464922</v>
      </c>
      <c r="AL1345">
        <v>10.395820000000001</v>
      </c>
      <c r="AM1345">
        <v>16.102049999999998</v>
      </c>
      <c r="AN1345">
        <v>12.254014</v>
      </c>
      <c r="AO1345">
        <v>11.674967000000001</v>
      </c>
      <c r="AP1345">
        <v>9.2048249999999996</v>
      </c>
      <c r="AQ1345">
        <v>9.8610229999999994</v>
      </c>
      <c r="AR1345">
        <v>10.995126000000001</v>
      </c>
      <c r="AS1345">
        <v>12.665781000000001</v>
      </c>
      <c r="AT1345">
        <v>14.846819999999999</v>
      </c>
      <c r="AU1345">
        <v>16.36271</v>
      </c>
      <c r="AV1345">
        <v>12.070425999999999</v>
      </c>
      <c r="AW1345">
        <v>12.88926</v>
      </c>
      <c r="AX1345">
        <v>13.912691000000001</v>
      </c>
      <c r="AY1345">
        <v>12.633194</v>
      </c>
      <c r="AZ1345">
        <v>16.027045000000001</v>
      </c>
      <c r="BA1345">
        <v>13.919796</v>
      </c>
      <c r="BB1345">
        <v>15.6724</v>
      </c>
      <c r="BC1345">
        <v>11.183271</v>
      </c>
      <c r="BD1345">
        <v>10.825407</v>
      </c>
      <c r="BE1345">
        <v>17.074590000000001</v>
      </c>
      <c r="BF1345">
        <v>12.426669</v>
      </c>
      <c r="BG1345">
        <v>18.05707</v>
      </c>
      <c r="BH1345">
        <v>14.720236</v>
      </c>
      <c r="BI1345">
        <v>13.730359</v>
      </c>
      <c r="BJ1345">
        <v>17.043610000000001</v>
      </c>
      <c r="BK1345">
        <v>15.935152</v>
      </c>
      <c r="BL1345">
        <v>12.331250000000001</v>
      </c>
      <c r="BM1345">
        <v>11.501379999999999</v>
      </c>
      <c r="BN1345">
        <v>15.97627</v>
      </c>
      <c r="BO1345">
        <v>10.165355</v>
      </c>
      <c r="BP1345">
        <v>13.81256</v>
      </c>
      <c r="BQ1345">
        <v>13.125109999999999</v>
      </c>
      <c r="BR1345">
        <v>12.338839</v>
      </c>
      <c r="BS1345">
        <v>10.843985999999999</v>
      </c>
      <c r="BT1345">
        <v>12.790944</v>
      </c>
      <c r="BU1345">
        <v>15.787409999999999</v>
      </c>
      <c r="BV1345">
        <v>10.291131</v>
      </c>
      <c r="BW1345">
        <v>10.45209</v>
      </c>
      <c r="BX1345">
        <v>11.511810000000001</v>
      </c>
      <c r="BY1345">
        <v>11.773543</v>
      </c>
      <c r="BZ1345">
        <v>13.636207000000001</v>
      </c>
      <c r="CA1345">
        <v>13.465311</v>
      </c>
      <c r="CB1345">
        <v>15.35187</v>
      </c>
      <c r="CC1345">
        <v>12.713099</v>
      </c>
      <c r="CD1345">
        <v>9.3247280000000003</v>
      </c>
      <c r="CE1345">
        <v>14.236105999999999</v>
      </c>
      <c r="CF1345">
        <v>16.343475999999999</v>
      </c>
      <c r="CG1345">
        <v>14.955970000000001</v>
      </c>
      <c r="CH1345">
        <v>10.507987999999999</v>
      </c>
      <c r="CI1345">
        <v>13.417059</v>
      </c>
      <c r="CJ1345">
        <v>10.611068</v>
      </c>
      <c r="CK1345">
        <v>15.930669999999999</v>
      </c>
      <c r="CL1345">
        <v>15.900690000000001</v>
      </c>
      <c r="CM1345">
        <v>15.52929</v>
      </c>
      <c r="CN1345">
        <v>11.809283000000001</v>
      </c>
      <c r="CO1345">
        <v>13.304337</v>
      </c>
      <c r="CP1345">
        <v>14.054103</v>
      </c>
      <c r="CQ1345">
        <v>8.4816210000000005</v>
      </c>
      <c r="CR1345">
        <v>9.7332470000000004</v>
      </c>
      <c r="CS1345">
        <v>14.105991</v>
      </c>
      <c r="CT1345">
        <v>7.0322180000000003</v>
      </c>
      <c r="CU1345">
        <v>10.756042000000001</v>
      </c>
      <c r="CV1345">
        <v>15.726182</v>
      </c>
      <c r="CW1345">
        <v>12.739265</v>
      </c>
      <c r="CX1345">
        <v>15.56142</v>
      </c>
      <c r="CY1345">
        <v>11.712844</v>
      </c>
      <c r="CZ1345">
        <v>14.06077</v>
      </c>
      <c r="DA1345">
        <v>15.081329999999999</v>
      </c>
      <c r="DB1345">
        <v>14.807130000000001</v>
      </c>
      <c r="DC1345">
        <v>15.78762</v>
      </c>
      <c r="DD1345">
        <v>17.04016</v>
      </c>
      <c r="DE1345">
        <v>12.588215999999999</v>
      </c>
      <c r="DF1345">
        <v>15.6821</v>
      </c>
      <c r="DG1345">
        <v>8.1776809999999998</v>
      </c>
      <c r="DH1345">
        <v>7.3490929999999999</v>
      </c>
      <c r="DI1345">
        <v>15.36219</v>
      </c>
      <c r="DJ1345">
        <v>18.254370000000002</v>
      </c>
      <c r="DK1345">
        <v>19.972069999999999</v>
      </c>
      <c r="DL1345">
        <v>22.61562</v>
      </c>
      <c r="DM1345">
        <v>15.96508</v>
      </c>
      <c r="DN1345">
        <v>16.648599999999998</v>
      </c>
      <c r="DO1345">
        <v>16.772449999999999</v>
      </c>
      <c r="DP1345">
        <v>13.590070000000001</v>
      </c>
      <c r="DQ1345">
        <v>12.927574</v>
      </c>
      <c r="DR1345">
        <v>15.9168</v>
      </c>
      <c r="DS1345">
        <v>19.238669999999999</v>
      </c>
      <c r="DT1345">
        <v>21.57846</v>
      </c>
      <c r="DU1345">
        <v>18.560009999999998</v>
      </c>
      <c r="DV1345">
        <v>21.036190000000001</v>
      </c>
      <c r="DW1345">
        <v>18.414190000000001</v>
      </c>
      <c r="DX1345">
        <v>20.785129999999999</v>
      </c>
      <c r="DY1345">
        <v>18.43364</v>
      </c>
      <c r="DZ1345">
        <v>20.956430000000001</v>
      </c>
      <c r="EA1345">
        <v>16.325009999999999</v>
      </c>
      <c r="EB1345">
        <v>19.18488</v>
      </c>
      <c r="EC1345">
        <v>15.31395</v>
      </c>
      <c r="ED1345">
        <v>14.750159999999999</v>
      </c>
      <c r="EE1345">
        <v>7.8592149999999998</v>
      </c>
      <c r="EF1345">
        <v>17.115159999999999</v>
      </c>
      <c r="EG1345">
        <v>11.538048</v>
      </c>
      <c r="EH1345">
        <v>11.508141999999999</v>
      </c>
      <c r="EI1345">
        <v>14.8391</v>
      </c>
      <c r="EJ1345">
        <v>15.142189999999999</v>
      </c>
      <c r="EK1345">
        <v>17.410889999999998</v>
      </c>
      <c r="EL1345">
        <v>14.462324000000001</v>
      </c>
      <c r="EM1345">
        <v>15.06779</v>
      </c>
      <c r="EN1345">
        <v>9.5292619999999992</v>
      </c>
      <c r="EO1345">
        <v>11.221304999999999</v>
      </c>
      <c r="EP1345">
        <v>12.27064</v>
      </c>
      <c r="EQ1345">
        <v>13.539405</v>
      </c>
      <c r="ER1345">
        <v>9.1681340000000002</v>
      </c>
      <c r="ES1345">
        <v>18.106940000000002</v>
      </c>
      <c r="ET1345">
        <v>10.049548</v>
      </c>
      <c r="EU1345">
        <v>11.302784000000001</v>
      </c>
      <c r="EV1345">
        <v>12.699017</v>
      </c>
      <c r="EW1345">
        <v>10.319043000000001</v>
      </c>
      <c r="EX1345">
        <v>13.188458000000001</v>
      </c>
      <c r="EY1345">
        <v>11.922863</v>
      </c>
      <c r="EZ1345">
        <v>14.771067</v>
      </c>
      <c r="FA1345">
        <v>13.394733</v>
      </c>
      <c r="FB1345">
        <v>9.0588490000000004</v>
      </c>
      <c r="FC1345">
        <v>10.926109</v>
      </c>
      <c r="FD1345">
        <v>12.406217</v>
      </c>
      <c r="FE1345">
        <v>14.579409999999999</v>
      </c>
      <c r="FF1345">
        <v>13.297242000000001</v>
      </c>
      <c r="FG1345">
        <v>15.232355999999999</v>
      </c>
      <c r="FH1345">
        <v>14.03917</v>
      </c>
      <c r="FI1345">
        <v>9.1897020000000005</v>
      </c>
      <c r="FJ1345">
        <v>9.8089440000000003</v>
      </c>
      <c r="FK1345">
        <v>12.164951</v>
      </c>
      <c r="FL1345">
        <v>10.162368000000001</v>
      </c>
      <c r="FM1345">
        <v>11.102167</v>
      </c>
      <c r="FN1345">
        <v>11.567665999999999</v>
      </c>
      <c r="FO1345">
        <v>9.9037129999999998</v>
      </c>
      <c r="FP1345">
        <v>8.5678990000000006</v>
      </c>
      <c r="FQ1345">
        <v>9.8330249999999992</v>
      </c>
      <c r="FR1345">
        <v>7.6169710000000004</v>
      </c>
      <c r="FS1345">
        <v>9.5473689999999998</v>
      </c>
      <c r="FT1345">
        <v>10.196306999999999</v>
      </c>
      <c r="FU1345">
        <v>16.06767</v>
      </c>
      <c r="FV1345">
        <v>15.105924</v>
      </c>
      <c r="FW1345">
        <v>12.021655000000001</v>
      </c>
      <c r="FX1345">
        <v>8.7642969999999991</v>
      </c>
      <c r="FY1345">
        <v>9.1808530000000008</v>
      </c>
      <c r="FZ1345">
        <v>11.601146</v>
      </c>
      <c r="GA1345">
        <v>8.8133049999999997</v>
      </c>
      <c r="GB1345">
        <v>11.026805</v>
      </c>
      <c r="GC1345">
        <v>8.7637649999999994</v>
      </c>
      <c r="GD1345">
        <v>7.7475550000000002</v>
      </c>
      <c r="GE1345">
        <v>12.644715</v>
      </c>
      <c r="GF1345">
        <v>15.746269</v>
      </c>
      <c r="GG1345">
        <v>14.661951999999999</v>
      </c>
      <c r="GH1345">
        <v>11.065550999999999</v>
      </c>
      <c r="GI1345">
        <v>14.934651000000001</v>
      </c>
      <c r="GJ1345">
        <v>12.572505</v>
      </c>
      <c r="GK1345">
        <v>11.556502999999999</v>
      </c>
      <c r="GL1345">
        <v>8.0312570000000001</v>
      </c>
      <c r="GM1345">
        <v>13.862634999999999</v>
      </c>
      <c r="GN1345">
        <v>12.475351</v>
      </c>
      <c r="GO1345">
        <v>14.712941000000001</v>
      </c>
      <c r="GP1345">
        <v>12.822046</v>
      </c>
      <c r="GQ1345">
        <v>11.77135</v>
      </c>
      <c r="GR1345">
        <v>10.730934</v>
      </c>
      <c r="GS1345">
        <v>9.8085269999999998</v>
      </c>
      <c r="GT1345">
        <v>11.890281999999999</v>
      </c>
      <c r="GU1345">
        <v>8.0738240000000001</v>
      </c>
      <c r="GV1345">
        <v>11.945226999999999</v>
      </c>
      <c r="GW1345">
        <v>8.4835379999999994</v>
      </c>
      <c r="GX1345">
        <v>8.5489339999999991</v>
      </c>
    </row>
    <row r="1346" spans="1:206">
      <c r="A1346" s="3">
        <v>1345</v>
      </c>
      <c r="B1346" t="s">
        <v>1746</v>
      </c>
      <c r="C1346">
        <v>1</v>
      </c>
      <c r="D1346" t="s">
        <v>2542</v>
      </c>
      <c r="E1346">
        <v>16.219349999999999</v>
      </c>
      <c r="F1346">
        <v>14.645429999999999</v>
      </c>
      <c r="G1346">
        <v>12.179771000000001</v>
      </c>
      <c r="H1346">
        <v>11.825907000000001</v>
      </c>
      <c r="I1346">
        <v>13.120877</v>
      </c>
      <c r="J1346">
        <v>15.55378</v>
      </c>
      <c r="K1346">
        <v>17.483730000000001</v>
      </c>
      <c r="L1346">
        <v>10.538239000000001</v>
      </c>
      <c r="M1346">
        <v>7.337021</v>
      </c>
      <c r="N1346">
        <v>14.59721</v>
      </c>
      <c r="O1346">
        <v>18.566939999999999</v>
      </c>
      <c r="P1346">
        <v>11.735348999999999</v>
      </c>
      <c r="Q1346">
        <v>15.185129999999999</v>
      </c>
      <c r="R1346">
        <v>15.41123</v>
      </c>
      <c r="S1346">
        <v>11.169278</v>
      </c>
      <c r="T1346">
        <v>9.1716420000000003</v>
      </c>
      <c r="U1346">
        <v>8.9000590000000006</v>
      </c>
      <c r="V1346">
        <v>13.35139</v>
      </c>
      <c r="W1346">
        <v>14.88753</v>
      </c>
      <c r="X1346">
        <v>17.973020000000002</v>
      </c>
      <c r="Y1346">
        <v>14.55129</v>
      </c>
      <c r="Z1346">
        <v>14.43765</v>
      </c>
      <c r="AA1346">
        <v>13.61365</v>
      </c>
      <c r="AB1346">
        <v>18.623519999999999</v>
      </c>
      <c r="AC1346">
        <v>13.407109999999999</v>
      </c>
      <c r="AD1346">
        <v>11.703054</v>
      </c>
      <c r="AE1346">
        <v>20.740839999999999</v>
      </c>
      <c r="AF1346">
        <v>11.468757</v>
      </c>
      <c r="AG1346">
        <v>12.732139999999999</v>
      </c>
      <c r="AH1346">
        <v>20.247752999999999</v>
      </c>
      <c r="AI1346">
        <v>15.311321</v>
      </c>
      <c r="AJ1346">
        <v>14.22378</v>
      </c>
      <c r="AK1346">
        <v>12.780953</v>
      </c>
      <c r="AL1346">
        <v>10.336238</v>
      </c>
      <c r="AM1346">
        <v>19.486249999999998</v>
      </c>
      <c r="AN1346">
        <v>12.826447</v>
      </c>
      <c r="AO1346">
        <v>14.690393</v>
      </c>
      <c r="AP1346">
        <v>9.0105579999999996</v>
      </c>
      <c r="AQ1346">
        <v>11.757134000000001</v>
      </c>
      <c r="AR1346">
        <v>11.165816</v>
      </c>
      <c r="AS1346">
        <v>12.433711000000001</v>
      </c>
      <c r="AT1346">
        <v>14.23302</v>
      </c>
      <c r="AU1346">
        <v>16.374510000000001</v>
      </c>
      <c r="AV1346">
        <v>12.219588</v>
      </c>
      <c r="AW1346">
        <v>10.30702</v>
      </c>
      <c r="AX1346">
        <v>11.497560999999999</v>
      </c>
      <c r="AY1346">
        <v>12.554233999999999</v>
      </c>
      <c r="AZ1346">
        <v>18.220527000000001</v>
      </c>
      <c r="BA1346">
        <v>13.130099</v>
      </c>
      <c r="BB1346">
        <v>15.67177</v>
      </c>
      <c r="BC1346">
        <v>10.395586</v>
      </c>
      <c r="BD1346">
        <v>14.62097</v>
      </c>
      <c r="BE1346">
        <v>16.41564</v>
      </c>
      <c r="BF1346">
        <v>12.316832</v>
      </c>
      <c r="BG1346">
        <v>17.439889999999998</v>
      </c>
      <c r="BH1346">
        <v>14.092502</v>
      </c>
      <c r="BI1346">
        <v>14.467784999999999</v>
      </c>
      <c r="BJ1346">
        <v>17.010390000000001</v>
      </c>
      <c r="BK1346">
        <v>15.493846</v>
      </c>
      <c r="BL1346">
        <v>10.620857000000001</v>
      </c>
      <c r="BM1346">
        <v>11.794962999999999</v>
      </c>
      <c r="BN1346">
        <v>16.61477</v>
      </c>
      <c r="BO1346">
        <v>9.6101849999999995</v>
      </c>
      <c r="BP1346">
        <v>13.448689999999999</v>
      </c>
      <c r="BQ1346">
        <v>12.272817</v>
      </c>
      <c r="BR1346">
        <v>11.657874</v>
      </c>
      <c r="BS1346">
        <v>10.971715</v>
      </c>
      <c r="BT1346">
        <v>11.587125</v>
      </c>
      <c r="BU1346">
        <v>13.744730000000001</v>
      </c>
      <c r="BV1346">
        <v>10.223413000000001</v>
      </c>
      <c r="BW1346">
        <v>13.901082000000001</v>
      </c>
      <c r="BX1346">
        <v>14.011945000000001</v>
      </c>
      <c r="BY1346">
        <v>11.840026</v>
      </c>
      <c r="BZ1346">
        <v>12.921813</v>
      </c>
      <c r="CA1346">
        <v>13.968908000000001</v>
      </c>
      <c r="CB1346">
        <v>15.616625000000001</v>
      </c>
      <c r="CC1346">
        <v>12.443724</v>
      </c>
      <c r="CD1346">
        <v>12.629799</v>
      </c>
      <c r="CE1346">
        <v>13.593565</v>
      </c>
      <c r="CF1346">
        <v>14.91736</v>
      </c>
      <c r="CG1346">
        <v>14.87832</v>
      </c>
      <c r="CH1346">
        <v>10.800015999999999</v>
      </c>
      <c r="CI1346">
        <v>12.841294</v>
      </c>
      <c r="CJ1346">
        <v>10.342112999999999</v>
      </c>
      <c r="CK1346">
        <v>15.657999999999999</v>
      </c>
      <c r="CL1346">
        <v>16.171845000000001</v>
      </c>
      <c r="CM1346">
        <v>12.905010000000001</v>
      </c>
      <c r="CN1346">
        <v>11.188751</v>
      </c>
      <c r="CO1346">
        <v>12.634824999999999</v>
      </c>
      <c r="CP1346">
        <v>13.803648000000001</v>
      </c>
      <c r="CQ1346">
        <v>9.1221239999999995</v>
      </c>
      <c r="CR1346">
        <v>11.536077000000001</v>
      </c>
      <c r="CS1346">
        <v>13.674910000000001</v>
      </c>
      <c r="CT1346">
        <v>8.9545399999999997</v>
      </c>
      <c r="CU1346">
        <v>10.037884</v>
      </c>
      <c r="CV1346">
        <v>11.606460999999999</v>
      </c>
      <c r="CW1346">
        <v>12.430531999999999</v>
      </c>
      <c r="CX1346">
        <v>15.444559999999999</v>
      </c>
      <c r="CY1346">
        <v>10.981534999999999</v>
      </c>
      <c r="CZ1346">
        <v>15.141209999999999</v>
      </c>
      <c r="DA1346">
        <v>15.62711</v>
      </c>
      <c r="DB1346">
        <v>15.51872</v>
      </c>
      <c r="DC1346">
        <v>15.72274</v>
      </c>
      <c r="DD1346">
        <v>16.663440000000001</v>
      </c>
      <c r="DE1346">
        <v>12.799662</v>
      </c>
      <c r="DF1346">
        <v>15.803179999999999</v>
      </c>
      <c r="DG1346">
        <v>8.3078970000000005</v>
      </c>
      <c r="DH1346">
        <v>6.65761</v>
      </c>
      <c r="DI1346">
        <v>14.828329999999999</v>
      </c>
      <c r="DJ1346">
        <v>17.99738</v>
      </c>
      <c r="DK1346">
        <v>19.566890000000001</v>
      </c>
      <c r="DL1346">
        <v>22.296060000000001</v>
      </c>
      <c r="DM1346">
        <v>15.760249999999999</v>
      </c>
      <c r="DN1346">
        <v>16.106369999999998</v>
      </c>
      <c r="DO1346">
        <v>16.213920000000002</v>
      </c>
      <c r="DP1346">
        <v>13.94985</v>
      </c>
      <c r="DQ1346">
        <v>13.128177000000001</v>
      </c>
      <c r="DR1346">
        <v>16.65399</v>
      </c>
      <c r="DS1346">
        <v>19.909960000000002</v>
      </c>
      <c r="DT1346">
        <v>22.17144</v>
      </c>
      <c r="DU1346">
        <v>18.695609999999999</v>
      </c>
      <c r="DV1346">
        <v>21.119990000000001</v>
      </c>
      <c r="DW1346">
        <v>18.424959999999999</v>
      </c>
      <c r="DX1346">
        <v>20.785039999999999</v>
      </c>
      <c r="DY1346">
        <v>18.404350000000001</v>
      </c>
      <c r="DZ1346">
        <v>20.783049999999999</v>
      </c>
      <c r="EA1346">
        <v>16.48875</v>
      </c>
      <c r="EB1346">
        <v>19.355740000000001</v>
      </c>
      <c r="EC1346">
        <v>15.66094</v>
      </c>
      <c r="ED1346">
        <v>15.21377</v>
      </c>
      <c r="EE1346">
        <v>9.001614</v>
      </c>
      <c r="EF1346">
        <v>17.080459999999999</v>
      </c>
      <c r="EG1346">
        <v>11.802428000000001</v>
      </c>
      <c r="EH1346">
        <v>12.569476999999999</v>
      </c>
      <c r="EI1346">
        <v>15.58887</v>
      </c>
      <c r="EJ1346">
        <v>14.5718</v>
      </c>
      <c r="EK1346">
        <v>17.01193</v>
      </c>
      <c r="EL1346">
        <v>14.005874</v>
      </c>
      <c r="EM1346">
        <v>14.5868</v>
      </c>
      <c r="EN1346">
        <v>9.6870049999999992</v>
      </c>
      <c r="EO1346">
        <v>10.949401999999999</v>
      </c>
      <c r="EP1346">
        <v>11.541586000000001</v>
      </c>
      <c r="EQ1346">
        <v>12.741320999999999</v>
      </c>
      <c r="ER1346">
        <v>10.822963</v>
      </c>
      <c r="ES1346">
        <v>17.943149999999999</v>
      </c>
      <c r="ET1346">
        <v>8.9031739999999999</v>
      </c>
      <c r="EU1346">
        <v>10.396577000000001</v>
      </c>
      <c r="EV1346">
        <v>12.409684</v>
      </c>
      <c r="EW1346">
        <v>10.20576</v>
      </c>
      <c r="EX1346">
        <v>12.907329000000001</v>
      </c>
      <c r="EY1346">
        <v>11.736356000000001</v>
      </c>
      <c r="EZ1346">
        <v>14.883307</v>
      </c>
      <c r="FA1346">
        <v>13.559986</v>
      </c>
      <c r="FB1346">
        <v>8.9223859999999995</v>
      </c>
      <c r="FC1346">
        <v>11.378795</v>
      </c>
      <c r="FD1346">
        <v>11.993102</v>
      </c>
      <c r="FE1346">
        <v>14.731299999999999</v>
      </c>
      <c r="FF1346">
        <v>13.4314</v>
      </c>
      <c r="FG1346">
        <v>16.003996999999998</v>
      </c>
      <c r="FH1346">
        <v>14.80639</v>
      </c>
      <c r="FI1346">
        <v>9.0551670000000009</v>
      </c>
      <c r="FJ1346">
        <v>9.7661440000000006</v>
      </c>
      <c r="FK1346">
        <v>12.235442000000001</v>
      </c>
      <c r="FL1346">
        <v>10.432411999999999</v>
      </c>
      <c r="FM1346">
        <v>13.043619</v>
      </c>
      <c r="FN1346">
        <v>11.678108999999999</v>
      </c>
      <c r="FO1346">
        <v>11.606415</v>
      </c>
      <c r="FP1346">
        <v>8.3777729999999995</v>
      </c>
      <c r="FQ1346">
        <v>10.692643</v>
      </c>
      <c r="FR1346">
        <v>8.1057199999999998</v>
      </c>
      <c r="FS1346">
        <v>8.9488479999999999</v>
      </c>
      <c r="FT1346">
        <v>10.529640000000001</v>
      </c>
      <c r="FU1346">
        <v>16.8233</v>
      </c>
      <c r="FV1346">
        <v>15.528423999999999</v>
      </c>
      <c r="FW1346">
        <v>12.474365000000001</v>
      </c>
      <c r="FX1346">
        <v>10.295042</v>
      </c>
      <c r="FY1346">
        <v>8.8246059999999993</v>
      </c>
      <c r="FZ1346">
        <v>12.156834</v>
      </c>
      <c r="GA1346">
        <v>9.0991099999999996</v>
      </c>
      <c r="GB1346">
        <v>11.533842999999999</v>
      </c>
      <c r="GC1346">
        <v>8.7391799999999993</v>
      </c>
      <c r="GD1346">
        <v>7.4010369999999996</v>
      </c>
      <c r="GE1346">
        <v>13.344987</v>
      </c>
      <c r="GF1346">
        <v>15.580622</v>
      </c>
      <c r="GG1346">
        <v>15.001879000000001</v>
      </c>
      <c r="GH1346">
        <v>11.772126999999999</v>
      </c>
      <c r="GI1346">
        <v>15.906326</v>
      </c>
      <c r="GJ1346">
        <v>13.413857999999999</v>
      </c>
      <c r="GK1346">
        <v>12.341983000000001</v>
      </c>
      <c r="GL1346">
        <v>9.3158169999999991</v>
      </c>
      <c r="GM1346">
        <v>14.056144</v>
      </c>
      <c r="GN1346">
        <v>13.059514999999999</v>
      </c>
      <c r="GO1346">
        <v>14.836999</v>
      </c>
      <c r="GP1346">
        <v>13.407424000000001</v>
      </c>
      <c r="GQ1346">
        <v>12.990807</v>
      </c>
      <c r="GR1346">
        <v>12.793067000000001</v>
      </c>
      <c r="GS1346">
        <v>9.8754279999999994</v>
      </c>
      <c r="GT1346">
        <v>12.063615</v>
      </c>
      <c r="GU1346">
        <v>8.4601509999999998</v>
      </c>
      <c r="GV1346">
        <v>11.871399</v>
      </c>
      <c r="GW1346">
        <v>8.3588520000000006</v>
      </c>
      <c r="GX1346">
        <v>10.656988</v>
      </c>
    </row>
    <row r="1347" spans="1:206">
      <c r="A1347" s="3">
        <v>1346</v>
      </c>
      <c r="B1347" t="s">
        <v>1747</v>
      </c>
      <c r="C1347">
        <v>1</v>
      </c>
      <c r="D1347" t="s">
        <v>2542</v>
      </c>
      <c r="E1347">
        <v>16.382100000000001</v>
      </c>
      <c r="F1347">
        <v>15.13613</v>
      </c>
      <c r="G1347">
        <v>12.139511000000001</v>
      </c>
      <c r="H1347">
        <v>12.281435</v>
      </c>
      <c r="I1347">
        <v>13.982806</v>
      </c>
      <c r="J1347">
        <v>15.739369999999999</v>
      </c>
      <c r="K1347">
        <v>17.105840000000001</v>
      </c>
      <c r="L1347">
        <v>10.494718000000001</v>
      </c>
      <c r="M1347">
        <v>7.2251070000000004</v>
      </c>
      <c r="N1347">
        <v>14.472849999999999</v>
      </c>
      <c r="O1347">
        <v>18.447050000000001</v>
      </c>
      <c r="P1347">
        <v>12.40944</v>
      </c>
      <c r="Q1347">
        <v>14.55147</v>
      </c>
      <c r="R1347">
        <v>12.58277</v>
      </c>
      <c r="S1347">
        <v>11.016634</v>
      </c>
      <c r="T1347">
        <v>9.6979009999999999</v>
      </c>
      <c r="U1347">
        <v>8.6182470000000002</v>
      </c>
      <c r="V1347">
        <v>12.920154</v>
      </c>
      <c r="W1347">
        <v>14.351661999999999</v>
      </c>
      <c r="X1347">
        <v>18.41019</v>
      </c>
      <c r="Y1347">
        <v>15.392139999999999</v>
      </c>
      <c r="Z1347">
        <v>14.53918</v>
      </c>
      <c r="AA1347">
        <v>14.97174</v>
      </c>
      <c r="AB1347">
        <v>18.607990000000001</v>
      </c>
      <c r="AC1347">
        <v>13.554772</v>
      </c>
      <c r="AD1347">
        <v>12.331778999999999</v>
      </c>
      <c r="AE1347">
        <v>21.062139999999999</v>
      </c>
      <c r="AF1347">
        <v>12.321531999999999</v>
      </c>
      <c r="AG1347">
        <v>13.534750000000001</v>
      </c>
      <c r="AH1347">
        <v>19.114287999999998</v>
      </c>
      <c r="AI1347">
        <v>13.972414000000001</v>
      </c>
      <c r="AJ1347">
        <v>14.57931</v>
      </c>
      <c r="AK1347">
        <v>13.082533</v>
      </c>
      <c r="AL1347">
        <v>10.985521</v>
      </c>
      <c r="AM1347">
        <v>18.564800000000002</v>
      </c>
      <c r="AN1347">
        <v>13.030283000000001</v>
      </c>
      <c r="AO1347">
        <v>12.554653999999999</v>
      </c>
      <c r="AP1347">
        <v>9.0155110000000001</v>
      </c>
      <c r="AQ1347">
        <v>11.752499</v>
      </c>
      <c r="AR1347">
        <v>11.897774</v>
      </c>
      <c r="AS1347">
        <v>13.003097</v>
      </c>
      <c r="AT1347">
        <v>14.649039999999999</v>
      </c>
      <c r="AU1347">
        <v>16.191109999999998</v>
      </c>
      <c r="AV1347">
        <v>14.472526999999999</v>
      </c>
      <c r="AW1347">
        <v>12.888120000000001</v>
      </c>
      <c r="AX1347">
        <v>11.321384999999999</v>
      </c>
      <c r="AY1347">
        <v>13.858169999999999</v>
      </c>
      <c r="AZ1347">
        <v>14.689981</v>
      </c>
      <c r="BA1347">
        <v>13.536683</v>
      </c>
      <c r="BB1347">
        <v>15.974209999999999</v>
      </c>
      <c r="BC1347">
        <v>11.82579</v>
      </c>
      <c r="BD1347">
        <v>15.15986</v>
      </c>
      <c r="BE1347">
        <v>16.714320000000001</v>
      </c>
      <c r="BF1347">
        <v>12.613645</v>
      </c>
      <c r="BG1347">
        <v>18.396709999999999</v>
      </c>
      <c r="BH1347">
        <v>14.359007</v>
      </c>
      <c r="BI1347">
        <v>12.999089</v>
      </c>
      <c r="BJ1347">
        <v>17.067540000000001</v>
      </c>
      <c r="BK1347">
        <v>15.560095</v>
      </c>
      <c r="BL1347">
        <v>10.233658999999999</v>
      </c>
      <c r="BM1347">
        <v>11.254035</v>
      </c>
      <c r="BN1347">
        <v>15.49666</v>
      </c>
      <c r="BO1347">
        <v>10.182867</v>
      </c>
      <c r="BP1347">
        <v>13.72254</v>
      </c>
      <c r="BQ1347">
        <v>12.061655999999999</v>
      </c>
      <c r="BR1347">
        <v>12.325396</v>
      </c>
      <c r="BS1347">
        <v>12.173230999999999</v>
      </c>
      <c r="BT1347">
        <v>9.2575839999999996</v>
      </c>
      <c r="BU1347">
        <v>13.100580000000001</v>
      </c>
      <c r="BV1347">
        <v>9.4152740000000001</v>
      </c>
      <c r="BW1347">
        <v>12.146196</v>
      </c>
      <c r="BX1347">
        <v>12.192292999999999</v>
      </c>
      <c r="BY1347">
        <v>11.595440999999999</v>
      </c>
      <c r="BZ1347">
        <v>13.020858</v>
      </c>
      <c r="CA1347">
        <v>14.563782</v>
      </c>
      <c r="CB1347">
        <v>15.829079</v>
      </c>
      <c r="CC1347">
        <v>12.181241</v>
      </c>
      <c r="CD1347">
        <v>10.96598</v>
      </c>
      <c r="CE1347">
        <v>12.693092</v>
      </c>
      <c r="CF1347">
        <v>14.314966</v>
      </c>
      <c r="CG1347">
        <v>15.0946</v>
      </c>
      <c r="CH1347">
        <v>9.1060560000000006</v>
      </c>
      <c r="CI1347">
        <v>13.411294</v>
      </c>
      <c r="CJ1347">
        <v>9.9606589999999997</v>
      </c>
      <c r="CK1347">
        <v>15.796200000000001</v>
      </c>
      <c r="CL1347">
        <v>15.942954</v>
      </c>
      <c r="CM1347">
        <v>13.568536999999999</v>
      </c>
      <c r="CN1347">
        <v>10.932904000000001</v>
      </c>
      <c r="CO1347">
        <v>12.581568000000001</v>
      </c>
      <c r="CP1347">
        <v>14.018181</v>
      </c>
      <c r="CQ1347">
        <v>9.2201930000000001</v>
      </c>
      <c r="CR1347">
        <v>9.7782040000000006</v>
      </c>
      <c r="CS1347">
        <v>14.12276</v>
      </c>
      <c r="CT1347">
        <v>8.7431769999999993</v>
      </c>
      <c r="CU1347">
        <v>10.228653</v>
      </c>
      <c r="CV1347">
        <v>11.960296</v>
      </c>
      <c r="CW1347">
        <v>11.476962</v>
      </c>
      <c r="CX1347">
        <v>14.37912</v>
      </c>
      <c r="CY1347">
        <v>11.798632</v>
      </c>
      <c r="CZ1347">
        <v>15.52036</v>
      </c>
      <c r="DA1347">
        <v>15.62374</v>
      </c>
      <c r="DB1347">
        <v>14.807589999999999</v>
      </c>
      <c r="DC1347">
        <v>14.963050000000001</v>
      </c>
      <c r="DD1347">
        <v>17.38128</v>
      </c>
      <c r="DE1347">
        <v>11.471173</v>
      </c>
      <c r="DF1347">
        <v>14.757300000000001</v>
      </c>
      <c r="DG1347">
        <v>8.5550329999999999</v>
      </c>
      <c r="DH1347">
        <v>6.6253599999999997</v>
      </c>
      <c r="DI1347">
        <v>15.16375</v>
      </c>
      <c r="DJ1347">
        <v>18.057559999999999</v>
      </c>
      <c r="DK1347">
        <v>19.832650000000001</v>
      </c>
      <c r="DL1347">
        <v>22.469390000000001</v>
      </c>
      <c r="DM1347">
        <v>15.23156</v>
      </c>
      <c r="DN1347">
        <v>16.562419999999999</v>
      </c>
      <c r="DO1347">
        <v>16.459350000000001</v>
      </c>
      <c r="DP1347">
        <v>14.24225</v>
      </c>
      <c r="DQ1347">
        <v>13.649649</v>
      </c>
      <c r="DR1347">
        <v>17.36796</v>
      </c>
      <c r="DS1347">
        <v>20.194800000000001</v>
      </c>
      <c r="DT1347">
        <v>22.47756</v>
      </c>
      <c r="DU1347">
        <v>18.940069999999999</v>
      </c>
      <c r="DV1347">
        <v>21.362410000000001</v>
      </c>
      <c r="DW1347">
        <v>18.45252</v>
      </c>
      <c r="DX1347">
        <v>20.817170000000001</v>
      </c>
      <c r="DY1347">
        <v>18.355060000000002</v>
      </c>
      <c r="DZ1347">
        <v>20.51596</v>
      </c>
      <c r="EA1347">
        <v>16.99174</v>
      </c>
      <c r="EB1347">
        <v>19.775749999999999</v>
      </c>
      <c r="EC1347">
        <v>16.466830000000002</v>
      </c>
      <c r="ED1347">
        <v>15.366099999999999</v>
      </c>
      <c r="EE1347">
        <v>9.9268280000000004</v>
      </c>
      <c r="EF1347">
        <v>17.415859999999999</v>
      </c>
      <c r="EG1347">
        <v>11.853088</v>
      </c>
      <c r="EH1347">
        <v>10.840616000000001</v>
      </c>
      <c r="EI1347">
        <v>14.195510000000001</v>
      </c>
      <c r="EJ1347">
        <v>14.28026</v>
      </c>
      <c r="EK1347">
        <v>16.708100000000002</v>
      </c>
      <c r="EL1347">
        <v>14.251267</v>
      </c>
      <c r="EM1347">
        <v>14.972490000000001</v>
      </c>
      <c r="EN1347">
        <v>9.9095980000000008</v>
      </c>
      <c r="EO1347">
        <v>12.174319000000001</v>
      </c>
      <c r="EP1347">
        <v>12.643603000000001</v>
      </c>
      <c r="EQ1347">
        <v>13.872992999999999</v>
      </c>
      <c r="ER1347">
        <v>10.756446</v>
      </c>
      <c r="ES1347">
        <v>18.16236</v>
      </c>
      <c r="ET1347">
        <v>7.9237279999999997</v>
      </c>
      <c r="EU1347">
        <v>9.3550450000000005</v>
      </c>
      <c r="EV1347">
        <v>12.560359</v>
      </c>
      <c r="EW1347">
        <v>10.938323</v>
      </c>
      <c r="EX1347">
        <v>12.668555</v>
      </c>
      <c r="EY1347">
        <v>11.443496</v>
      </c>
      <c r="EZ1347">
        <v>15.372348000000001</v>
      </c>
      <c r="FA1347">
        <v>14.054475999999999</v>
      </c>
      <c r="FB1347">
        <v>9.0081509999999998</v>
      </c>
      <c r="FC1347">
        <v>11.958826999999999</v>
      </c>
      <c r="FD1347">
        <v>12.041869999999999</v>
      </c>
      <c r="FE1347">
        <v>14.749779999999999</v>
      </c>
      <c r="FF1347">
        <v>13.477242</v>
      </c>
      <c r="FG1347">
        <v>16.238486000000002</v>
      </c>
      <c r="FH1347">
        <v>15.04471</v>
      </c>
      <c r="FI1347">
        <v>9.3967449999999992</v>
      </c>
      <c r="FJ1347">
        <v>9.9779450000000001</v>
      </c>
      <c r="FK1347">
        <v>12.256913000000001</v>
      </c>
      <c r="FL1347">
        <v>11.082075</v>
      </c>
      <c r="FM1347">
        <v>13.219554</v>
      </c>
      <c r="FN1347">
        <v>11.744904</v>
      </c>
      <c r="FO1347">
        <v>11.524241</v>
      </c>
      <c r="FP1347">
        <v>7.5870280000000001</v>
      </c>
      <c r="FQ1347">
        <v>10.925998</v>
      </c>
      <c r="FR1347">
        <v>7.0109539999999999</v>
      </c>
      <c r="FS1347">
        <v>9.2394669999999994</v>
      </c>
      <c r="FT1347">
        <v>11.08667</v>
      </c>
      <c r="FU1347">
        <v>16.965769999999999</v>
      </c>
      <c r="FV1347">
        <v>15.550946</v>
      </c>
      <c r="FW1347">
        <v>12.489191</v>
      </c>
      <c r="FX1347">
        <v>9.1575939999999996</v>
      </c>
      <c r="FY1347">
        <v>8.8315359999999998</v>
      </c>
      <c r="FZ1347">
        <v>11.838376999999999</v>
      </c>
      <c r="GA1347">
        <v>9.342943</v>
      </c>
      <c r="GB1347">
        <v>11.786393</v>
      </c>
      <c r="GC1347">
        <v>8.5842139999999993</v>
      </c>
      <c r="GD1347">
        <v>7.3544450000000001</v>
      </c>
      <c r="GE1347">
        <v>11.826813</v>
      </c>
      <c r="GF1347">
        <v>15.166053</v>
      </c>
      <c r="GG1347">
        <v>15.21064</v>
      </c>
      <c r="GH1347">
        <v>11.254320999999999</v>
      </c>
      <c r="GI1347">
        <v>15.771827</v>
      </c>
      <c r="GJ1347">
        <v>13.167331000000001</v>
      </c>
      <c r="GK1347">
        <v>11.736927</v>
      </c>
      <c r="GL1347">
        <v>7.7141169999999999</v>
      </c>
      <c r="GM1347">
        <v>13.378603</v>
      </c>
      <c r="GN1347">
        <v>11.618748999999999</v>
      </c>
      <c r="GO1347">
        <v>14.109916999999999</v>
      </c>
      <c r="GP1347">
        <v>13.178443</v>
      </c>
      <c r="GQ1347">
        <v>12.683795999999999</v>
      </c>
      <c r="GR1347">
        <v>11.756421</v>
      </c>
      <c r="GS1347">
        <v>9.7256769999999992</v>
      </c>
      <c r="GT1347">
        <v>12.050267</v>
      </c>
      <c r="GU1347">
        <v>8.8968980000000002</v>
      </c>
      <c r="GV1347">
        <v>11.110481999999999</v>
      </c>
      <c r="GW1347">
        <v>8.5001549999999995</v>
      </c>
      <c r="GX1347">
        <v>10.620606</v>
      </c>
    </row>
    <row r="1348" spans="1:206">
      <c r="A1348" s="3">
        <v>1347</v>
      </c>
      <c r="B1348" t="s">
        <v>1748</v>
      </c>
      <c r="C1348">
        <v>1</v>
      </c>
      <c r="D1348" t="s">
        <v>2542</v>
      </c>
      <c r="E1348">
        <v>16.98124</v>
      </c>
      <c r="F1348">
        <v>15.08475</v>
      </c>
      <c r="G1348">
        <v>11.810629</v>
      </c>
      <c r="H1348">
        <v>10.3529</v>
      </c>
      <c r="I1348">
        <v>13.302384999999999</v>
      </c>
      <c r="J1348">
        <v>15.924670000000001</v>
      </c>
      <c r="K1348">
        <v>17.321760000000001</v>
      </c>
      <c r="L1348">
        <v>10.675096999999999</v>
      </c>
      <c r="M1348">
        <v>7.3137109999999996</v>
      </c>
      <c r="N1348">
        <v>15.454050000000001</v>
      </c>
      <c r="O1348">
        <v>17.637720000000002</v>
      </c>
      <c r="P1348">
        <v>12.622509000000001</v>
      </c>
      <c r="Q1348">
        <v>15.28945</v>
      </c>
      <c r="R1348">
        <v>15.126340000000001</v>
      </c>
      <c r="S1348">
        <v>11.048</v>
      </c>
      <c r="T1348">
        <v>9.1442250000000005</v>
      </c>
      <c r="U1348">
        <v>9.2826959999999996</v>
      </c>
      <c r="V1348">
        <v>13.182401</v>
      </c>
      <c r="W1348">
        <v>15.615454</v>
      </c>
      <c r="X1348">
        <v>18.362970000000001</v>
      </c>
      <c r="Y1348">
        <v>14.94922</v>
      </c>
      <c r="Z1348">
        <v>14.70106</v>
      </c>
      <c r="AA1348">
        <v>12.889480000000001</v>
      </c>
      <c r="AB1348">
        <v>18.141470000000002</v>
      </c>
      <c r="AC1348">
        <v>12.731413999999999</v>
      </c>
      <c r="AD1348">
        <v>12.297625999999999</v>
      </c>
      <c r="AE1348">
        <v>20.61814</v>
      </c>
      <c r="AF1348">
        <v>12.36965</v>
      </c>
      <c r="AG1348">
        <v>13.068250000000001</v>
      </c>
      <c r="AH1348">
        <v>17.690705999999999</v>
      </c>
      <c r="AI1348">
        <v>11.264535</v>
      </c>
      <c r="AJ1348">
        <v>15.088990000000001</v>
      </c>
      <c r="AK1348">
        <v>13.217934</v>
      </c>
      <c r="AL1348">
        <v>9.7010970000000007</v>
      </c>
      <c r="AM1348">
        <v>19.190439999999999</v>
      </c>
      <c r="AN1348">
        <v>12.995917</v>
      </c>
      <c r="AO1348">
        <v>12.352368999999999</v>
      </c>
      <c r="AP1348">
        <v>8.5935000000000006</v>
      </c>
      <c r="AQ1348">
        <v>11.292334</v>
      </c>
      <c r="AR1348">
        <v>12.031375000000001</v>
      </c>
      <c r="AS1348">
        <v>12.000966</v>
      </c>
      <c r="AT1348">
        <v>14.08724</v>
      </c>
      <c r="AU1348">
        <v>15.468500000000001</v>
      </c>
      <c r="AV1348">
        <v>10.698871</v>
      </c>
      <c r="AW1348">
        <v>12.12204</v>
      </c>
      <c r="AX1348">
        <v>12.528693000000001</v>
      </c>
      <c r="AY1348">
        <v>14.034459</v>
      </c>
      <c r="AZ1348">
        <v>16.223689</v>
      </c>
      <c r="BA1348">
        <v>15.01601</v>
      </c>
      <c r="BB1348">
        <v>15.73659</v>
      </c>
      <c r="BC1348">
        <v>10.502684</v>
      </c>
      <c r="BD1348">
        <v>13.615721000000001</v>
      </c>
      <c r="BE1348">
        <v>16.39584</v>
      </c>
      <c r="BF1348">
        <v>12.011900000000001</v>
      </c>
      <c r="BG1348">
        <v>17.8993</v>
      </c>
      <c r="BH1348">
        <v>15.862512000000001</v>
      </c>
      <c r="BI1348">
        <v>12.812453</v>
      </c>
      <c r="BJ1348">
        <v>16.883559999999999</v>
      </c>
      <c r="BK1348">
        <v>15.209068</v>
      </c>
      <c r="BL1348">
        <v>9.6279439999999994</v>
      </c>
      <c r="BM1348">
        <v>12.383189</v>
      </c>
      <c r="BN1348">
        <v>15.165649999999999</v>
      </c>
      <c r="BO1348">
        <v>10.330793999999999</v>
      </c>
      <c r="BP1348">
        <v>13.33309</v>
      </c>
      <c r="BQ1348">
        <v>12.390307999999999</v>
      </c>
      <c r="BR1348">
        <v>13.361974</v>
      </c>
      <c r="BS1348">
        <v>10.958909</v>
      </c>
      <c r="BT1348">
        <v>10.747628000000001</v>
      </c>
      <c r="BU1348">
        <v>13.925560000000001</v>
      </c>
      <c r="BV1348">
        <v>7.9035869999999999</v>
      </c>
      <c r="BW1348">
        <v>9.0630790000000001</v>
      </c>
      <c r="BX1348">
        <v>12.448304</v>
      </c>
      <c r="BY1348">
        <v>12.579072</v>
      </c>
      <c r="BZ1348">
        <v>11.82438</v>
      </c>
      <c r="CA1348">
        <v>13.958853</v>
      </c>
      <c r="CB1348">
        <v>16.182245000000002</v>
      </c>
      <c r="CC1348">
        <v>13.274590999999999</v>
      </c>
      <c r="CD1348">
        <v>8.0327280000000005</v>
      </c>
      <c r="CE1348">
        <v>13.296091000000001</v>
      </c>
      <c r="CF1348">
        <v>14.969722000000001</v>
      </c>
      <c r="CG1348">
        <v>15.065189999999999</v>
      </c>
      <c r="CH1348">
        <v>9.0780519999999996</v>
      </c>
      <c r="CI1348">
        <v>13.602861000000001</v>
      </c>
      <c r="CJ1348">
        <v>10.439731999999999</v>
      </c>
      <c r="CK1348">
        <v>14.78739</v>
      </c>
      <c r="CL1348">
        <v>15.373208</v>
      </c>
      <c r="CM1348">
        <v>12.692755999999999</v>
      </c>
      <c r="CN1348">
        <v>9.841253</v>
      </c>
      <c r="CO1348">
        <v>13.331543999999999</v>
      </c>
      <c r="CP1348">
        <v>14.071782000000001</v>
      </c>
      <c r="CQ1348">
        <v>9.8422280000000004</v>
      </c>
      <c r="CR1348">
        <v>8.8656970000000008</v>
      </c>
      <c r="CS1348">
        <v>13.123936</v>
      </c>
      <c r="CT1348">
        <v>8.8416779999999999</v>
      </c>
      <c r="CU1348">
        <v>10.192599</v>
      </c>
      <c r="CV1348">
        <v>11.216082</v>
      </c>
      <c r="CW1348">
        <v>13.091925</v>
      </c>
      <c r="CX1348">
        <v>15.91001</v>
      </c>
      <c r="CY1348">
        <v>9.6082490000000007</v>
      </c>
      <c r="CZ1348">
        <v>15.25895</v>
      </c>
      <c r="DA1348">
        <v>16.65803</v>
      </c>
      <c r="DB1348">
        <v>16.399719999999999</v>
      </c>
      <c r="DC1348">
        <v>16.447099999999999</v>
      </c>
      <c r="DD1348">
        <v>17.31044</v>
      </c>
      <c r="DE1348">
        <v>13.176857</v>
      </c>
      <c r="DF1348">
        <v>16.24738</v>
      </c>
      <c r="DG1348">
        <v>8.65686</v>
      </c>
      <c r="DH1348">
        <v>6.72621</v>
      </c>
      <c r="DI1348">
        <v>14.63744</v>
      </c>
      <c r="DJ1348">
        <v>17.875070000000001</v>
      </c>
      <c r="DK1348">
        <v>20.338799999999999</v>
      </c>
      <c r="DL1348">
        <v>22.953849999999999</v>
      </c>
      <c r="DM1348">
        <v>16.174610000000001</v>
      </c>
      <c r="DN1348">
        <v>16.793050000000001</v>
      </c>
      <c r="DO1348">
        <v>16.775089999999999</v>
      </c>
      <c r="DP1348">
        <v>14.305429999999999</v>
      </c>
      <c r="DQ1348">
        <v>13.216901</v>
      </c>
      <c r="DR1348">
        <v>16.007000000000001</v>
      </c>
      <c r="DS1348">
        <v>20.198139999999999</v>
      </c>
      <c r="DT1348">
        <v>22.43554</v>
      </c>
      <c r="DU1348">
        <v>18.868169999999999</v>
      </c>
      <c r="DV1348">
        <v>21.273289999999999</v>
      </c>
      <c r="DW1348">
        <v>18.94098</v>
      </c>
      <c r="DX1348">
        <v>21.294139999999999</v>
      </c>
      <c r="DY1348">
        <v>18.05209</v>
      </c>
      <c r="DZ1348">
        <v>20.466249999999999</v>
      </c>
      <c r="EA1348">
        <v>15.939399999999999</v>
      </c>
      <c r="EB1348">
        <v>18.741879999999998</v>
      </c>
      <c r="EC1348">
        <v>15.82099</v>
      </c>
      <c r="ED1348">
        <v>15.525919999999999</v>
      </c>
      <c r="EE1348">
        <v>9.2052359999999993</v>
      </c>
      <c r="EF1348">
        <v>17.17022</v>
      </c>
      <c r="EG1348">
        <v>12.632463</v>
      </c>
      <c r="EH1348">
        <v>10.897152999999999</v>
      </c>
      <c r="EI1348">
        <v>14.01056</v>
      </c>
      <c r="EJ1348">
        <v>14.450340000000001</v>
      </c>
      <c r="EK1348">
        <v>16.691459999999999</v>
      </c>
      <c r="EL1348">
        <v>14.353566000000001</v>
      </c>
      <c r="EM1348">
        <v>14.80232</v>
      </c>
      <c r="EN1348">
        <v>8.7752099999999995</v>
      </c>
      <c r="EO1348">
        <v>10.292491</v>
      </c>
      <c r="EP1348">
        <v>10.956630000000001</v>
      </c>
      <c r="EQ1348">
        <v>12.309196</v>
      </c>
      <c r="ER1348">
        <v>7.9793029999999998</v>
      </c>
      <c r="ES1348">
        <v>17.70025</v>
      </c>
      <c r="ET1348">
        <v>10.861884999999999</v>
      </c>
      <c r="EU1348">
        <v>11.926109</v>
      </c>
      <c r="EV1348">
        <v>11.355896</v>
      </c>
      <c r="EW1348">
        <v>10.424352000000001</v>
      </c>
      <c r="EX1348">
        <v>12.572134</v>
      </c>
      <c r="EY1348">
        <v>11.351744</v>
      </c>
      <c r="EZ1348">
        <v>14.693054</v>
      </c>
      <c r="FA1348">
        <v>13.370232</v>
      </c>
      <c r="FB1348">
        <v>8.9029199999999999</v>
      </c>
      <c r="FC1348">
        <v>11.338861</v>
      </c>
      <c r="FD1348">
        <v>10.806286</v>
      </c>
      <c r="FE1348">
        <v>14.8626</v>
      </c>
      <c r="FF1348">
        <v>13.597351</v>
      </c>
      <c r="FG1348">
        <v>16.103448</v>
      </c>
      <c r="FH1348">
        <v>14.9099</v>
      </c>
      <c r="FI1348">
        <v>9.3021010000000004</v>
      </c>
      <c r="FJ1348">
        <v>10.032743</v>
      </c>
      <c r="FK1348">
        <v>12.512029999999999</v>
      </c>
      <c r="FL1348">
        <v>10.165414999999999</v>
      </c>
      <c r="FM1348">
        <v>13.107699</v>
      </c>
      <c r="FN1348">
        <v>11.236604</v>
      </c>
      <c r="FO1348">
        <v>11.740466</v>
      </c>
      <c r="FP1348">
        <v>9.1474770000000003</v>
      </c>
      <c r="FQ1348">
        <v>11.148669999999999</v>
      </c>
      <c r="FR1348">
        <v>6.3174789999999996</v>
      </c>
      <c r="FS1348">
        <v>8.4064779999999999</v>
      </c>
      <c r="FT1348">
        <v>10.61373</v>
      </c>
      <c r="FU1348">
        <v>17.259869999999999</v>
      </c>
      <c r="FV1348">
        <v>15.826219</v>
      </c>
      <c r="FW1348">
        <v>12.786899</v>
      </c>
      <c r="FX1348">
        <v>10.007676</v>
      </c>
      <c r="FY1348">
        <v>8.4982419999999994</v>
      </c>
      <c r="FZ1348">
        <v>12.777362999999999</v>
      </c>
      <c r="GA1348">
        <v>9.5435289999999995</v>
      </c>
      <c r="GB1348">
        <v>11.973352999999999</v>
      </c>
      <c r="GC1348">
        <v>8.9666739999999994</v>
      </c>
      <c r="GD1348">
        <v>6.9308050000000003</v>
      </c>
      <c r="GE1348">
        <v>12.45027</v>
      </c>
      <c r="GF1348">
        <v>15.765203</v>
      </c>
      <c r="GG1348">
        <v>15.499934</v>
      </c>
      <c r="GH1348">
        <v>12.778024</v>
      </c>
      <c r="GI1348">
        <v>16.376501999999999</v>
      </c>
      <c r="GJ1348">
        <v>13.873499000000001</v>
      </c>
      <c r="GK1348">
        <v>12.942936</v>
      </c>
      <c r="GL1348">
        <v>8.7926579999999994</v>
      </c>
      <c r="GM1348">
        <v>14.14945</v>
      </c>
      <c r="GN1348">
        <v>12.507326000000001</v>
      </c>
      <c r="GO1348">
        <v>15.06165</v>
      </c>
      <c r="GP1348">
        <v>13.46524</v>
      </c>
      <c r="GQ1348">
        <v>13.380341</v>
      </c>
      <c r="GR1348">
        <v>13.991306</v>
      </c>
      <c r="GS1348">
        <v>10.599883</v>
      </c>
      <c r="GT1348">
        <v>12.25855</v>
      </c>
      <c r="GU1348">
        <v>8.5015490000000007</v>
      </c>
      <c r="GV1348">
        <v>12.21106</v>
      </c>
      <c r="GW1348">
        <v>8.5113260000000004</v>
      </c>
      <c r="GX1348">
        <v>10.81415</v>
      </c>
    </row>
    <row r="1349" spans="1:206">
      <c r="A1349" s="3">
        <v>1348</v>
      </c>
      <c r="B1349" t="s">
        <v>1749</v>
      </c>
      <c r="C1349">
        <v>1</v>
      </c>
      <c r="D1349" t="s">
        <v>2542</v>
      </c>
      <c r="E1349">
        <v>16.50977</v>
      </c>
      <c r="F1349">
        <v>15.283160000000001</v>
      </c>
      <c r="G1349">
        <v>11.731645</v>
      </c>
      <c r="H1349">
        <v>12.280049999999999</v>
      </c>
      <c r="I1349">
        <v>13.250852999999999</v>
      </c>
      <c r="J1349">
        <v>15.81677</v>
      </c>
      <c r="K1349">
        <v>16.747579999999999</v>
      </c>
      <c r="L1349">
        <v>10.695304</v>
      </c>
      <c r="M1349">
        <v>7.5086899999999996</v>
      </c>
      <c r="N1349">
        <v>14.982530000000001</v>
      </c>
      <c r="O1349">
        <v>18.050609999999999</v>
      </c>
      <c r="P1349">
        <v>12.265765999999999</v>
      </c>
      <c r="Q1349">
        <v>13.717169999999999</v>
      </c>
      <c r="R1349">
        <v>16.637270000000001</v>
      </c>
      <c r="S1349">
        <v>11.148313999999999</v>
      </c>
      <c r="T1349">
        <v>9.4247519999999998</v>
      </c>
      <c r="U1349">
        <v>8.8540320000000001</v>
      </c>
      <c r="V1349">
        <v>13.007313</v>
      </c>
      <c r="W1349">
        <v>15.075828</v>
      </c>
      <c r="X1349">
        <v>18.317219999999999</v>
      </c>
      <c r="Y1349">
        <v>15.2117</v>
      </c>
      <c r="Z1349">
        <v>14.8979</v>
      </c>
      <c r="AA1349">
        <v>13.34769</v>
      </c>
      <c r="AB1349">
        <v>18.290410000000001</v>
      </c>
      <c r="AC1349">
        <v>13.028067</v>
      </c>
      <c r="AD1349">
        <v>11.807423999999999</v>
      </c>
      <c r="AE1349">
        <v>20.762709999999998</v>
      </c>
      <c r="AF1349">
        <v>12.998049999999999</v>
      </c>
      <c r="AG1349">
        <v>13.62773</v>
      </c>
      <c r="AH1349">
        <v>17.592590999999999</v>
      </c>
      <c r="AI1349">
        <v>14.246504</v>
      </c>
      <c r="AJ1349">
        <v>14.53388</v>
      </c>
      <c r="AK1349">
        <v>12.656556999999999</v>
      </c>
      <c r="AL1349">
        <v>10.108468999999999</v>
      </c>
      <c r="AM1349">
        <v>19.110790000000001</v>
      </c>
      <c r="AN1349">
        <v>12.027900000000001</v>
      </c>
      <c r="AO1349">
        <v>12.549738</v>
      </c>
      <c r="AP1349">
        <v>9.2293509999999994</v>
      </c>
      <c r="AQ1349">
        <v>11.520358</v>
      </c>
      <c r="AR1349">
        <v>11.027013</v>
      </c>
      <c r="AS1349">
        <v>12.230115</v>
      </c>
      <c r="AT1349">
        <v>14.22655</v>
      </c>
      <c r="AU1349">
        <v>15.042859999999999</v>
      </c>
      <c r="AV1349">
        <v>12.422643000000001</v>
      </c>
      <c r="AW1349">
        <v>12.36453</v>
      </c>
      <c r="AX1349">
        <v>12.322647999999999</v>
      </c>
      <c r="AY1349">
        <v>13.294995</v>
      </c>
      <c r="AZ1349">
        <v>14.564617</v>
      </c>
      <c r="BA1349">
        <v>13.379826</v>
      </c>
      <c r="BB1349">
        <v>15.1508</v>
      </c>
      <c r="BC1349">
        <v>10.276294</v>
      </c>
      <c r="BD1349">
        <v>13.636089999999999</v>
      </c>
      <c r="BE1349">
        <v>16.224260000000001</v>
      </c>
      <c r="BF1349">
        <v>11.903860999999999</v>
      </c>
      <c r="BG1349">
        <v>18.183350000000001</v>
      </c>
      <c r="BH1349">
        <v>13.909407</v>
      </c>
      <c r="BI1349">
        <v>12.605632</v>
      </c>
      <c r="BJ1349">
        <v>16.586659999999998</v>
      </c>
      <c r="BK1349">
        <v>14.806965</v>
      </c>
      <c r="BL1349">
        <v>11.56087</v>
      </c>
      <c r="BM1349">
        <v>12.186887</v>
      </c>
      <c r="BN1349">
        <v>14.943199999999999</v>
      </c>
      <c r="BO1349">
        <v>9.4241139999999994</v>
      </c>
      <c r="BP1349">
        <v>12.427199999999999</v>
      </c>
      <c r="BQ1349">
        <v>12.831053000000001</v>
      </c>
      <c r="BR1349">
        <v>10.985255</v>
      </c>
      <c r="BS1349">
        <v>11.280521999999999</v>
      </c>
      <c r="BT1349">
        <v>12.162210999999999</v>
      </c>
      <c r="BU1349">
        <v>15.235379999999999</v>
      </c>
      <c r="BV1349">
        <v>9.6852090000000004</v>
      </c>
      <c r="BW1349">
        <v>12.460457999999999</v>
      </c>
      <c r="BX1349">
        <v>12.862117</v>
      </c>
      <c r="BY1349">
        <v>10.248056999999999</v>
      </c>
      <c r="BZ1349">
        <v>9.7197639999999996</v>
      </c>
      <c r="CA1349">
        <v>14.601464999999999</v>
      </c>
      <c r="CB1349">
        <v>16.144884999999999</v>
      </c>
      <c r="CC1349">
        <v>11.927864</v>
      </c>
      <c r="CD1349">
        <v>11.091419</v>
      </c>
      <c r="CE1349">
        <v>13.445525</v>
      </c>
      <c r="CF1349">
        <v>16.550445</v>
      </c>
      <c r="CG1349">
        <v>14.875170000000001</v>
      </c>
      <c r="CH1349">
        <v>9.4376920000000002</v>
      </c>
      <c r="CI1349">
        <v>13.137698</v>
      </c>
      <c r="CJ1349">
        <v>10.182544</v>
      </c>
      <c r="CK1349">
        <v>16.396629999999998</v>
      </c>
      <c r="CL1349">
        <v>16.091047</v>
      </c>
      <c r="CM1349">
        <v>13.218004000000001</v>
      </c>
      <c r="CN1349">
        <v>8.1997330000000002</v>
      </c>
      <c r="CO1349">
        <v>12.325904</v>
      </c>
      <c r="CP1349">
        <v>14.099501</v>
      </c>
      <c r="CQ1349">
        <v>9.5219190000000005</v>
      </c>
      <c r="CR1349">
        <v>10.18491</v>
      </c>
      <c r="CS1349">
        <v>13.070558999999999</v>
      </c>
      <c r="CT1349">
        <v>7.9942349999999998</v>
      </c>
      <c r="CU1349">
        <v>10.566127</v>
      </c>
      <c r="CV1349">
        <v>11.596055</v>
      </c>
      <c r="CW1349">
        <v>12.511423000000001</v>
      </c>
      <c r="CX1349">
        <v>15.506349999999999</v>
      </c>
      <c r="CY1349">
        <v>12.310124999999999</v>
      </c>
      <c r="CZ1349">
        <v>14.57103</v>
      </c>
      <c r="DA1349">
        <v>16.014669999999999</v>
      </c>
      <c r="DB1349">
        <v>15.7765</v>
      </c>
      <c r="DC1349">
        <v>16.233409999999999</v>
      </c>
      <c r="DD1349">
        <v>16.850090000000002</v>
      </c>
      <c r="DE1349">
        <v>12.728657</v>
      </c>
      <c r="DF1349">
        <v>15.755280000000001</v>
      </c>
      <c r="DG1349">
        <v>6.6423949999999996</v>
      </c>
      <c r="DH1349">
        <v>7.1959249999999999</v>
      </c>
      <c r="DI1349">
        <v>14.883699999999999</v>
      </c>
      <c r="DJ1349">
        <v>17.94454</v>
      </c>
      <c r="DK1349">
        <v>20.047370000000001</v>
      </c>
      <c r="DL1349">
        <v>22.65513</v>
      </c>
      <c r="DM1349">
        <v>15.756019999999999</v>
      </c>
      <c r="DN1349">
        <v>16.437809999999999</v>
      </c>
      <c r="DO1349">
        <v>16.658359999999998</v>
      </c>
      <c r="DP1349">
        <v>14.134880000000001</v>
      </c>
      <c r="DQ1349">
        <v>12.353757</v>
      </c>
      <c r="DR1349">
        <v>15.67388</v>
      </c>
      <c r="DS1349">
        <v>19.610289999999999</v>
      </c>
      <c r="DT1349">
        <v>21.934550000000002</v>
      </c>
      <c r="DU1349">
        <v>18.77561</v>
      </c>
      <c r="DV1349">
        <v>21.172129999999999</v>
      </c>
      <c r="DW1349">
        <v>18.481380000000001</v>
      </c>
      <c r="DX1349">
        <v>20.91197</v>
      </c>
      <c r="DY1349">
        <v>17.818349999999999</v>
      </c>
      <c r="DZ1349">
        <v>20.16085</v>
      </c>
      <c r="EA1349">
        <v>16.15756</v>
      </c>
      <c r="EB1349">
        <v>18.860119999999998</v>
      </c>
      <c r="EC1349">
        <v>15.22273</v>
      </c>
      <c r="ED1349">
        <v>14.76047</v>
      </c>
      <c r="EE1349">
        <v>9.0468790000000006</v>
      </c>
      <c r="EF1349">
        <v>16.960609999999999</v>
      </c>
      <c r="EG1349">
        <v>11.574583000000001</v>
      </c>
      <c r="EH1349">
        <v>10.986174999999999</v>
      </c>
      <c r="EI1349">
        <v>14.07668</v>
      </c>
      <c r="EJ1349">
        <v>13.923450000000001</v>
      </c>
      <c r="EK1349">
        <v>16.218710000000002</v>
      </c>
      <c r="EL1349">
        <v>13.886338</v>
      </c>
      <c r="EM1349">
        <v>14.15761</v>
      </c>
      <c r="EN1349">
        <v>8.6270830000000007</v>
      </c>
      <c r="EO1349">
        <v>10.530772000000001</v>
      </c>
      <c r="EP1349">
        <v>10.569784</v>
      </c>
      <c r="EQ1349">
        <v>12.186374000000001</v>
      </c>
      <c r="ER1349">
        <v>7.3342960000000001</v>
      </c>
      <c r="ES1349">
        <v>17.6113</v>
      </c>
      <c r="ET1349">
        <v>10.922257</v>
      </c>
      <c r="EU1349">
        <v>11.515732</v>
      </c>
      <c r="EV1349">
        <v>12.777597999999999</v>
      </c>
      <c r="EW1349">
        <v>10.936444</v>
      </c>
      <c r="EX1349">
        <v>13.135873</v>
      </c>
      <c r="EY1349">
        <v>11.935608</v>
      </c>
      <c r="EZ1349">
        <v>15.127055</v>
      </c>
      <c r="FA1349">
        <v>13.765013</v>
      </c>
      <c r="FB1349">
        <v>9.4916560000000008</v>
      </c>
      <c r="FC1349">
        <v>11.479269</v>
      </c>
      <c r="FD1349">
        <v>11.960801999999999</v>
      </c>
      <c r="FE1349">
        <v>14.93848</v>
      </c>
      <c r="FF1349">
        <v>13.694964000000001</v>
      </c>
      <c r="FG1349">
        <v>15.868847000000001</v>
      </c>
      <c r="FH1349">
        <v>14.67745</v>
      </c>
      <c r="FI1349">
        <v>9.7088439999999991</v>
      </c>
      <c r="FJ1349">
        <v>10.386266000000001</v>
      </c>
      <c r="FK1349">
        <v>12.742578999999999</v>
      </c>
      <c r="FL1349">
        <v>10.967643000000001</v>
      </c>
      <c r="FM1349">
        <v>11.971204</v>
      </c>
      <c r="FN1349">
        <v>12.068455999999999</v>
      </c>
      <c r="FO1349">
        <v>10.971579</v>
      </c>
      <c r="FP1349">
        <v>9.0616640000000004</v>
      </c>
      <c r="FQ1349">
        <v>10.752685</v>
      </c>
      <c r="FR1349">
        <v>7.4686539999999999</v>
      </c>
      <c r="FS1349">
        <v>9.2399550000000001</v>
      </c>
      <c r="FT1349">
        <v>10.794705</v>
      </c>
      <c r="FU1349">
        <v>17.075520000000001</v>
      </c>
      <c r="FV1349">
        <v>15.961480999999999</v>
      </c>
      <c r="FW1349">
        <v>12.889082</v>
      </c>
      <c r="FX1349">
        <v>10.175227</v>
      </c>
      <c r="FY1349">
        <v>9.1056729999999995</v>
      </c>
      <c r="FZ1349">
        <v>12.536294</v>
      </c>
      <c r="GA1349">
        <v>9.5629380000000008</v>
      </c>
      <c r="GB1349">
        <v>12.115562000000001</v>
      </c>
      <c r="GC1349">
        <v>9.1458410000000008</v>
      </c>
      <c r="GD1349">
        <v>7.7408089999999996</v>
      </c>
      <c r="GE1349">
        <v>12.696339999999999</v>
      </c>
      <c r="GF1349">
        <v>15.650418999999999</v>
      </c>
      <c r="GG1349">
        <v>15.450184999999999</v>
      </c>
      <c r="GH1349">
        <v>11.821249</v>
      </c>
      <c r="GI1349">
        <v>16.069331999999999</v>
      </c>
      <c r="GJ1349">
        <v>13.840954</v>
      </c>
      <c r="GK1349">
        <v>12.448881</v>
      </c>
      <c r="GL1349">
        <v>8.5782950000000007</v>
      </c>
      <c r="GM1349">
        <v>13.99258</v>
      </c>
      <c r="GN1349">
        <v>12.578633999999999</v>
      </c>
      <c r="GO1349">
        <v>14.753012</v>
      </c>
      <c r="GP1349">
        <v>13.665424</v>
      </c>
      <c r="GQ1349">
        <v>12.591414</v>
      </c>
      <c r="GR1349">
        <v>12.297609</v>
      </c>
      <c r="GS1349">
        <v>10.457326</v>
      </c>
      <c r="GT1349">
        <v>12.133381999999999</v>
      </c>
      <c r="GU1349">
        <v>8.4706589999999995</v>
      </c>
      <c r="GV1349">
        <v>11.787374</v>
      </c>
      <c r="GW1349">
        <v>8.5368750000000002</v>
      </c>
      <c r="GX1349">
        <v>9.5505460000000006</v>
      </c>
    </row>
    <row r="1350" spans="1:206">
      <c r="A1350" s="3">
        <v>1349</v>
      </c>
      <c r="B1350" t="s">
        <v>1750</v>
      </c>
      <c r="C1350">
        <v>1</v>
      </c>
      <c r="D1350" t="s">
        <v>2542</v>
      </c>
      <c r="E1350">
        <v>15.60769</v>
      </c>
      <c r="F1350">
        <v>14.980420000000001</v>
      </c>
      <c r="G1350">
        <v>11.757951</v>
      </c>
      <c r="H1350">
        <v>14.387503000000001</v>
      </c>
      <c r="I1350">
        <v>13.427954</v>
      </c>
      <c r="J1350">
        <v>15.643649999999999</v>
      </c>
      <c r="K1350">
        <v>17.483409999999999</v>
      </c>
      <c r="L1350">
        <v>8.7630130000000008</v>
      </c>
      <c r="M1350">
        <v>7.487082</v>
      </c>
      <c r="N1350">
        <v>14.20276</v>
      </c>
      <c r="O1350">
        <v>17.3203</v>
      </c>
      <c r="P1350">
        <v>11.776612999999999</v>
      </c>
      <c r="Q1350">
        <v>14.637359999999999</v>
      </c>
      <c r="R1350">
        <v>13.575139999999999</v>
      </c>
      <c r="S1350">
        <v>10.864997000000001</v>
      </c>
      <c r="T1350">
        <v>9.4112899999999993</v>
      </c>
      <c r="U1350">
        <v>8.9106880000000004</v>
      </c>
      <c r="V1350">
        <v>12.691597</v>
      </c>
      <c r="W1350">
        <v>15.053049</v>
      </c>
      <c r="X1350">
        <v>17.895990000000001</v>
      </c>
      <c r="Y1350">
        <v>13.91325</v>
      </c>
      <c r="Z1350">
        <v>13.873989999999999</v>
      </c>
      <c r="AA1350">
        <v>13.53697</v>
      </c>
      <c r="AB1350">
        <v>18.574480000000001</v>
      </c>
      <c r="AC1350">
        <v>12.818258</v>
      </c>
      <c r="AD1350">
        <v>11.978178</v>
      </c>
      <c r="AE1350">
        <v>21.101949999999999</v>
      </c>
      <c r="AF1350">
        <v>13.544409999999999</v>
      </c>
      <c r="AG1350">
        <v>14.05129</v>
      </c>
      <c r="AH1350">
        <v>18.211887000000001</v>
      </c>
      <c r="AI1350">
        <v>14.367208</v>
      </c>
      <c r="AJ1350">
        <v>14.29993</v>
      </c>
      <c r="AK1350">
        <v>12.614025</v>
      </c>
      <c r="AL1350">
        <v>10.339179</v>
      </c>
      <c r="AM1350">
        <v>17.732939999999999</v>
      </c>
      <c r="AN1350">
        <v>11.927521</v>
      </c>
      <c r="AO1350">
        <v>11.932776</v>
      </c>
      <c r="AP1350">
        <v>8.9135270000000002</v>
      </c>
      <c r="AQ1350">
        <v>12.101357999999999</v>
      </c>
      <c r="AR1350">
        <v>10.23156</v>
      </c>
      <c r="AS1350">
        <v>11.854619</v>
      </c>
      <c r="AT1350">
        <v>14.180289999999999</v>
      </c>
      <c r="AU1350">
        <v>15.671239999999999</v>
      </c>
      <c r="AV1350">
        <v>12.58114</v>
      </c>
      <c r="AW1350">
        <v>11.97504</v>
      </c>
      <c r="AX1350">
        <v>9.9772339999999993</v>
      </c>
      <c r="AY1350">
        <v>11.022743999999999</v>
      </c>
      <c r="AZ1350">
        <v>14.810575</v>
      </c>
      <c r="BA1350">
        <v>12.021286</v>
      </c>
      <c r="BB1350">
        <v>15.0915</v>
      </c>
      <c r="BC1350">
        <v>12.152391</v>
      </c>
      <c r="BD1350">
        <v>14.641067</v>
      </c>
      <c r="BE1350">
        <v>16.23452</v>
      </c>
      <c r="BF1350">
        <v>12.106097</v>
      </c>
      <c r="BG1350">
        <v>16.903919999999999</v>
      </c>
      <c r="BH1350">
        <v>12.876720000000001</v>
      </c>
      <c r="BI1350">
        <v>12.988462</v>
      </c>
      <c r="BJ1350">
        <v>16.774339999999999</v>
      </c>
      <c r="BK1350">
        <v>15.126996999999999</v>
      </c>
      <c r="BL1350">
        <v>9.4926189999999995</v>
      </c>
      <c r="BM1350">
        <v>11.317705</v>
      </c>
      <c r="BN1350">
        <v>15.52276</v>
      </c>
      <c r="BO1350">
        <v>9.1536659999999994</v>
      </c>
      <c r="BP1350">
        <v>12.86256</v>
      </c>
      <c r="BQ1350">
        <v>12.036372999999999</v>
      </c>
      <c r="BR1350">
        <v>10.843427999999999</v>
      </c>
      <c r="BS1350">
        <v>10.97822</v>
      </c>
      <c r="BT1350">
        <v>10.208259999999999</v>
      </c>
      <c r="BU1350">
        <v>11.77417</v>
      </c>
      <c r="BV1350">
        <v>7.7878230000000004</v>
      </c>
      <c r="BW1350">
        <v>10.094749</v>
      </c>
      <c r="BX1350">
        <v>12.514241</v>
      </c>
      <c r="BY1350">
        <v>9.2580559999999998</v>
      </c>
      <c r="BZ1350">
        <v>9.0803530000000006</v>
      </c>
      <c r="CA1350">
        <v>14.235595999999999</v>
      </c>
      <c r="CB1350">
        <v>15.393874</v>
      </c>
      <c r="CC1350">
        <v>11.129667</v>
      </c>
      <c r="CD1350">
        <v>9.1212090000000003</v>
      </c>
      <c r="CE1350">
        <v>12.186095999999999</v>
      </c>
      <c r="CF1350">
        <v>12.826542</v>
      </c>
      <c r="CG1350">
        <v>15.073729999999999</v>
      </c>
      <c r="CH1350">
        <v>9.3403919999999996</v>
      </c>
      <c r="CI1350">
        <v>12.525513999999999</v>
      </c>
      <c r="CJ1350">
        <v>10.695867</v>
      </c>
      <c r="CK1350">
        <v>16.544889999999999</v>
      </c>
      <c r="CL1350">
        <v>12.832250999999999</v>
      </c>
      <c r="CM1350">
        <v>9.1009460000000004</v>
      </c>
      <c r="CN1350">
        <v>8.7690920000000006</v>
      </c>
      <c r="CO1350">
        <v>12.803381999999999</v>
      </c>
      <c r="CP1350">
        <v>13.136850000000001</v>
      </c>
      <c r="CQ1350">
        <v>8.8968710000000009</v>
      </c>
      <c r="CR1350">
        <v>8.7801919999999996</v>
      </c>
      <c r="CS1350">
        <v>13.278741999999999</v>
      </c>
      <c r="CT1350">
        <v>7.4392659999999999</v>
      </c>
      <c r="CU1350">
        <v>9.5670149999999996</v>
      </c>
      <c r="CV1350">
        <v>10.353316</v>
      </c>
      <c r="CW1350">
        <v>12.145177</v>
      </c>
      <c r="CX1350">
        <v>15.09723</v>
      </c>
      <c r="CY1350">
        <v>9.9724160000000008</v>
      </c>
      <c r="CZ1350">
        <v>14.585599999999999</v>
      </c>
      <c r="DA1350">
        <v>15.80799</v>
      </c>
      <c r="DB1350">
        <v>15.57757</v>
      </c>
      <c r="DC1350">
        <v>15.560280000000001</v>
      </c>
      <c r="DD1350">
        <v>16.964200000000002</v>
      </c>
      <c r="DE1350">
        <v>12.069430000000001</v>
      </c>
      <c r="DF1350">
        <v>15.254530000000001</v>
      </c>
      <c r="DG1350">
        <v>7.542141</v>
      </c>
      <c r="DH1350">
        <v>7.3736949999999997</v>
      </c>
      <c r="DI1350">
        <v>14.622400000000001</v>
      </c>
      <c r="DJ1350">
        <v>17.63476</v>
      </c>
      <c r="DK1350">
        <v>19.556740000000001</v>
      </c>
      <c r="DL1350">
        <v>22.292999999999999</v>
      </c>
      <c r="DM1350">
        <v>15.45757</v>
      </c>
      <c r="DN1350">
        <v>15.902939999999999</v>
      </c>
      <c r="DO1350">
        <v>16.701239999999999</v>
      </c>
      <c r="DP1350">
        <v>13.5703</v>
      </c>
      <c r="DQ1350">
        <v>12.83995</v>
      </c>
      <c r="DR1350">
        <v>15.9735</v>
      </c>
      <c r="DS1350">
        <v>19.893260000000001</v>
      </c>
      <c r="DT1350">
        <v>22.22692</v>
      </c>
      <c r="DU1350">
        <v>18.409990000000001</v>
      </c>
      <c r="DV1350">
        <v>20.88551</v>
      </c>
      <c r="DW1350">
        <v>18.214210000000001</v>
      </c>
      <c r="DX1350">
        <v>20.694510000000001</v>
      </c>
      <c r="DY1350">
        <v>17.943280000000001</v>
      </c>
      <c r="DZ1350">
        <v>20.378350000000001</v>
      </c>
      <c r="EA1350">
        <v>16.085760000000001</v>
      </c>
      <c r="EB1350">
        <v>18.798300000000001</v>
      </c>
      <c r="EC1350">
        <v>15.691890000000001</v>
      </c>
      <c r="ED1350">
        <v>15.037280000000001</v>
      </c>
      <c r="EE1350">
        <v>8.9339870000000001</v>
      </c>
      <c r="EF1350">
        <v>16.841650000000001</v>
      </c>
      <c r="EG1350">
        <v>12.250935</v>
      </c>
      <c r="EH1350">
        <v>11.369256</v>
      </c>
      <c r="EI1350">
        <v>14.377800000000001</v>
      </c>
      <c r="EJ1350">
        <v>14.36124</v>
      </c>
      <c r="EK1350">
        <v>16.813379999999999</v>
      </c>
      <c r="EL1350">
        <v>13.306133000000001</v>
      </c>
      <c r="EM1350">
        <v>14.304460000000001</v>
      </c>
      <c r="EN1350">
        <v>9.0572610000000005</v>
      </c>
      <c r="EO1350">
        <v>11.199074</v>
      </c>
      <c r="EP1350">
        <v>11.253555</v>
      </c>
      <c r="EQ1350">
        <v>12.512551</v>
      </c>
      <c r="ER1350">
        <v>7.7992910000000002</v>
      </c>
      <c r="ES1350">
        <v>17.263359999999999</v>
      </c>
      <c r="ET1350">
        <v>7.7147230000000002</v>
      </c>
      <c r="EU1350">
        <v>8.0708859999999998</v>
      </c>
      <c r="EV1350">
        <v>12.830643</v>
      </c>
      <c r="EW1350">
        <v>11.305994999999999</v>
      </c>
      <c r="EX1350">
        <v>12.982765000000001</v>
      </c>
      <c r="EY1350">
        <v>11.797742</v>
      </c>
      <c r="EZ1350">
        <v>15.286343</v>
      </c>
      <c r="FA1350">
        <v>13.978237999999999</v>
      </c>
      <c r="FB1350">
        <v>9.1082090000000004</v>
      </c>
      <c r="FC1350">
        <v>11.857716</v>
      </c>
      <c r="FD1350">
        <v>11.918464</v>
      </c>
      <c r="FE1350">
        <v>14.755649999999999</v>
      </c>
      <c r="FF1350">
        <v>13.481676999999999</v>
      </c>
      <c r="FG1350">
        <v>15.906197000000001</v>
      </c>
      <c r="FH1350">
        <v>14.714689999999999</v>
      </c>
      <c r="FI1350">
        <v>9.7568789999999996</v>
      </c>
      <c r="FJ1350">
        <v>10.139950000000001</v>
      </c>
      <c r="FK1350">
        <v>12.394294</v>
      </c>
      <c r="FL1350">
        <v>11.143267</v>
      </c>
      <c r="FM1350">
        <v>12.352358000000001</v>
      </c>
      <c r="FN1350">
        <v>11.485642</v>
      </c>
      <c r="FO1350">
        <v>11.504716</v>
      </c>
      <c r="FP1350">
        <v>8.1507349999999992</v>
      </c>
      <c r="FQ1350">
        <v>10.514608000000001</v>
      </c>
      <c r="FR1350">
        <v>7.8568680000000004</v>
      </c>
      <c r="FS1350">
        <v>9.5297789999999996</v>
      </c>
      <c r="FT1350">
        <v>10.474899000000001</v>
      </c>
      <c r="FU1350">
        <v>16.799720000000001</v>
      </c>
      <c r="FV1350">
        <v>15.243169999999999</v>
      </c>
      <c r="FW1350">
        <v>12.177858000000001</v>
      </c>
      <c r="FX1350">
        <v>9.1799440000000008</v>
      </c>
      <c r="FY1350">
        <v>9.2525940000000002</v>
      </c>
      <c r="FZ1350">
        <v>11.388854</v>
      </c>
      <c r="GA1350">
        <v>9.7456069999999997</v>
      </c>
      <c r="GB1350">
        <v>12.124253</v>
      </c>
      <c r="GC1350">
        <v>9.0672720000000009</v>
      </c>
      <c r="GD1350">
        <v>7.9490809999999996</v>
      </c>
      <c r="GE1350">
        <v>12.452445000000001</v>
      </c>
      <c r="GF1350">
        <v>15.448247</v>
      </c>
      <c r="GG1350">
        <v>15.141890999999999</v>
      </c>
      <c r="GH1350">
        <v>11.59914</v>
      </c>
      <c r="GI1350">
        <v>15.82085</v>
      </c>
      <c r="GJ1350">
        <v>13.110638</v>
      </c>
      <c r="GK1350">
        <v>12.185919</v>
      </c>
      <c r="GL1350">
        <v>8.8820499999999996</v>
      </c>
      <c r="GM1350">
        <v>13.918658000000001</v>
      </c>
      <c r="GN1350">
        <v>12.397880000000001</v>
      </c>
      <c r="GO1350">
        <v>14.60952</v>
      </c>
      <c r="GP1350">
        <v>12.986122</v>
      </c>
      <c r="GQ1350">
        <v>12.341414</v>
      </c>
      <c r="GR1350">
        <v>11.817224</v>
      </c>
      <c r="GS1350">
        <v>9.8644280000000002</v>
      </c>
      <c r="GT1350">
        <v>12.153458000000001</v>
      </c>
      <c r="GU1350">
        <v>8.7942470000000004</v>
      </c>
      <c r="GV1350">
        <v>11.688720999999999</v>
      </c>
      <c r="GW1350">
        <v>8.3748149999999999</v>
      </c>
      <c r="GX1350">
        <v>10.421714</v>
      </c>
    </row>
    <row r="1351" spans="1:206">
      <c r="A1351" s="3">
        <v>1350</v>
      </c>
      <c r="B1351" t="s">
        <v>1751</v>
      </c>
      <c r="C1351">
        <v>1</v>
      </c>
      <c r="D1351" t="s">
        <v>2542</v>
      </c>
      <c r="E1351">
        <v>16.620069999999998</v>
      </c>
      <c r="F1351">
        <v>14.86716</v>
      </c>
      <c r="G1351">
        <v>13.945835000000001</v>
      </c>
      <c r="H1351">
        <v>12.653528</v>
      </c>
      <c r="I1351">
        <v>13.414275999999999</v>
      </c>
      <c r="J1351">
        <v>15.53262</v>
      </c>
      <c r="K1351">
        <v>17.485140000000001</v>
      </c>
      <c r="L1351">
        <v>11.612666000000001</v>
      </c>
      <c r="M1351">
        <v>8.0118729999999996</v>
      </c>
      <c r="N1351">
        <v>13.520200000000001</v>
      </c>
      <c r="O1351">
        <v>17.385300000000001</v>
      </c>
      <c r="P1351">
        <v>12.997555999999999</v>
      </c>
      <c r="Q1351">
        <v>15.14451</v>
      </c>
      <c r="R1351">
        <v>18.316780000000001</v>
      </c>
      <c r="S1351">
        <v>10.842179</v>
      </c>
      <c r="T1351">
        <v>8.9495280000000008</v>
      </c>
      <c r="U1351">
        <v>9.3486480000000007</v>
      </c>
      <c r="V1351">
        <v>12.673660999999999</v>
      </c>
      <c r="W1351">
        <v>14.886260999999999</v>
      </c>
      <c r="X1351">
        <v>18.29242</v>
      </c>
      <c r="Y1351">
        <v>15.81409</v>
      </c>
      <c r="Z1351">
        <v>14.619109999999999</v>
      </c>
      <c r="AA1351">
        <v>13.50081</v>
      </c>
      <c r="AB1351">
        <v>19.192830000000001</v>
      </c>
      <c r="AC1351">
        <v>13.041710999999999</v>
      </c>
      <c r="AD1351">
        <v>12.796169000000001</v>
      </c>
      <c r="AE1351">
        <v>20.654730000000001</v>
      </c>
      <c r="AF1351">
        <v>13.929644</v>
      </c>
      <c r="AG1351">
        <v>13.84878</v>
      </c>
      <c r="AH1351">
        <v>20.282398000000001</v>
      </c>
      <c r="AI1351">
        <v>13.798002</v>
      </c>
      <c r="AJ1351">
        <v>13.736359999999999</v>
      </c>
      <c r="AK1351">
        <v>12.776185999999999</v>
      </c>
      <c r="AL1351">
        <v>10.633879</v>
      </c>
      <c r="AM1351">
        <v>18.926120000000001</v>
      </c>
      <c r="AN1351">
        <v>12.492979999999999</v>
      </c>
      <c r="AO1351">
        <v>12.868596999999999</v>
      </c>
      <c r="AP1351">
        <v>9.0262949999999993</v>
      </c>
      <c r="AQ1351">
        <v>11.992262</v>
      </c>
      <c r="AR1351">
        <v>12.470338999999999</v>
      </c>
      <c r="AS1351">
        <v>12.460232</v>
      </c>
      <c r="AT1351">
        <v>13.72504</v>
      </c>
      <c r="AU1351">
        <v>14.619719999999999</v>
      </c>
      <c r="AV1351">
        <v>13.571008000000001</v>
      </c>
      <c r="AW1351">
        <v>12.20635</v>
      </c>
      <c r="AX1351">
        <v>12.247315</v>
      </c>
      <c r="AY1351">
        <v>12.898122000000001</v>
      </c>
      <c r="AZ1351">
        <v>14.245678</v>
      </c>
      <c r="BA1351">
        <v>14.90244</v>
      </c>
      <c r="BB1351">
        <v>15.05172</v>
      </c>
      <c r="BC1351">
        <v>12.107224</v>
      </c>
      <c r="BD1351">
        <v>15.771775999999999</v>
      </c>
      <c r="BE1351">
        <v>16.612719999999999</v>
      </c>
      <c r="BF1351">
        <v>11.750482</v>
      </c>
      <c r="BG1351">
        <v>18.62153</v>
      </c>
      <c r="BH1351">
        <v>15.765949000000001</v>
      </c>
      <c r="BI1351">
        <v>13.826097000000001</v>
      </c>
      <c r="BJ1351">
        <v>16.223459999999999</v>
      </c>
      <c r="BK1351">
        <v>15.361243999999999</v>
      </c>
      <c r="BL1351">
        <v>10.226737999999999</v>
      </c>
      <c r="BM1351">
        <v>12.700529</v>
      </c>
      <c r="BN1351">
        <v>15.400650000000001</v>
      </c>
      <c r="BO1351">
        <v>10.608127</v>
      </c>
      <c r="BP1351">
        <v>12.093450000000001</v>
      </c>
      <c r="BQ1351">
        <v>11.320448000000001</v>
      </c>
      <c r="BR1351">
        <v>13.390376</v>
      </c>
      <c r="BS1351">
        <v>11.039742</v>
      </c>
      <c r="BT1351">
        <v>11.557509</v>
      </c>
      <c r="BU1351">
        <v>13.072430000000001</v>
      </c>
      <c r="BV1351">
        <v>9.1006579999999992</v>
      </c>
      <c r="BW1351">
        <v>11.296628999999999</v>
      </c>
      <c r="BX1351">
        <v>14.307494</v>
      </c>
      <c r="BY1351">
        <v>11.771395</v>
      </c>
      <c r="BZ1351">
        <v>12.311426000000001</v>
      </c>
      <c r="CA1351">
        <v>14.632898000000001</v>
      </c>
      <c r="CB1351">
        <v>14.736587999999999</v>
      </c>
      <c r="CC1351">
        <v>13.387492</v>
      </c>
      <c r="CD1351">
        <v>10.081165</v>
      </c>
      <c r="CE1351">
        <v>12.502281999999999</v>
      </c>
      <c r="CF1351">
        <v>14.591081000000001</v>
      </c>
      <c r="CG1351">
        <v>14.814870000000001</v>
      </c>
      <c r="CH1351">
        <v>9.2163039999999992</v>
      </c>
      <c r="CI1351">
        <v>13.714366</v>
      </c>
      <c r="CJ1351">
        <v>9.5743200000000002</v>
      </c>
      <c r="CK1351">
        <v>15.531180000000001</v>
      </c>
      <c r="CL1351">
        <v>15.258139999999999</v>
      </c>
      <c r="CM1351">
        <v>13.816596000000001</v>
      </c>
      <c r="CN1351">
        <v>10.439632</v>
      </c>
      <c r="CO1351">
        <v>12.856814999999999</v>
      </c>
      <c r="CP1351">
        <v>13.970271</v>
      </c>
      <c r="CQ1351">
        <v>8.3991000000000007</v>
      </c>
      <c r="CR1351">
        <v>9.8618109999999994</v>
      </c>
      <c r="CS1351">
        <v>13.053501000000001</v>
      </c>
      <c r="CT1351">
        <v>7.4131830000000001</v>
      </c>
      <c r="CU1351">
        <v>9.6971690000000006</v>
      </c>
      <c r="CV1351">
        <v>10.987997999999999</v>
      </c>
      <c r="CW1351">
        <v>12.269157999999999</v>
      </c>
      <c r="CX1351">
        <v>15.17435</v>
      </c>
      <c r="CY1351">
        <v>10.367348</v>
      </c>
      <c r="CZ1351">
        <v>14.60744</v>
      </c>
      <c r="DA1351">
        <v>15.730090000000001</v>
      </c>
      <c r="DB1351">
        <v>15.55396</v>
      </c>
      <c r="DC1351">
        <v>15.23161</v>
      </c>
      <c r="DD1351">
        <v>17.376899999999999</v>
      </c>
      <c r="DE1351">
        <v>12.107828</v>
      </c>
      <c r="DF1351">
        <v>15.069509999999999</v>
      </c>
      <c r="DG1351">
        <v>8.9975260000000006</v>
      </c>
      <c r="DH1351">
        <v>7.138026</v>
      </c>
      <c r="DI1351">
        <v>15.156169999999999</v>
      </c>
      <c r="DJ1351">
        <v>18.148160000000001</v>
      </c>
      <c r="DK1351">
        <v>19.96161</v>
      </c>
      <c r="DL1351">
        <v>22.595230000000001</v>
      </c>
      <c r="DM1351">
        <v>15.44989</v>
      </c>
      <c r="DN1351">
        <v>16.66094</v>
      </c>
      <c r="DO1351">
        <v>16.558879999999998</v>
      </c>
      <c r="DP1351">
        <v>14.23048</v>
      </c>
      <c r="DQ1351">
        <v>13.2895</v>
      </c>
      <c r="DR1351">
        <v>16.264589999999998</v>
      </c>
      <c r="DS1351">
        <v>19.870609999999999</v>
      </c>
      <c r="DT1351">
        <v>22.167529999999999</v>
      </c>
      <c r="DU1351">
        <v>18.651869999999999</v>
      </c>
      <c r="DV1351">
        <v>21.114909999999998</v>
      </c>
      <c r="DW1351">
        <v>18.533000000000001</v>
      </c>
      <c r="DX1351">
        <v>20.943899999999999</v>
      </c>
      <c r="DY1351">
        <v>18.081309999999998</v>
      </c>
      <c r="DZ1351">
        <v>20.358640000000001</v>
      </c>
      <c r="EA1351">
        <v>16.003630000000001</v>
      </c>
      <c r="EB1351">
        <v>18.800979999999999</v>
      </c>
      <c r="EC1351">
        <v>15.191800000000001</v>
      </c>
      <c r="ED1351">
        <v>14.94225</v>
      </c>
      <c r="EE1351">
        <v>8.2226680000000005</v>
      </c>
      <c r="EF1351">
        <v>16.478259999999999</v>
      </c>
      <c r="EG1351">
        <v>11.173957</v>
      </c>
      <c r="EH1351">
        <v>11.934056</v>
      </c>
      <c r="EI1351">
        <v>15.04842</v>
      </c>
      <c r="EJ1351">
        <v>14.249750000000001</v>
      </c>
      <c r="EK1351">
        <v>16.67672</v>
      </c>
      <c r="EL1351">
        <v>13.575379999999999</v>
      </c>
      <c r="EM1351">
        <v>14.03321</v>
      </c>
      <c r="EN1351">
        <v>8.3940210000000004</v>
      </c>
      <c r="EO1351">
        <v>8.2315500000000004</v>
      </c>
      <c r="EP1351">
        <v>10.540692</v>
      </c>
      <c r="EQ1351">
        <v>11.724641999999999</v>
      </c>
      <c r="ER1351">
        <v>9.5857759999999992</v>
      </c>
      <c r="ES1351">
        <v>17.017440000000001</v>
      </c>
      <c r="ET1351">
        <v>8.5639450000000004</v>
      </c>
      <c r="EU1351">
        <v>8.4254470000000001</v>
      </c>
      <c r="EV1351">
        <v>12.552192</v>
      </c>
      <c r="EW1351">
        <v>10.532735000000001</v>
      </c>
      <c r="EX1351">
        <v>12.813212</v>
      </c>
      <c r="EY1351">
        <v>11.60271</v>
      </c>
      <c r="EZ1351">
        <v>14.847941</v>
      </c>
      <c r="FA1351">
        <v>13.467176</v>
      </c>
      <c r="FB1351">
        <v>9.2133719999999997</v>
      </c>
      <c r="FC1351">
        <v>10.937913999999999</v>
      </c>
      <c r="FD1351">
        <v>11.748518000000001</v>
      </c>
      <c r="FE1351">
        <v>14.92831</v>
      </c>
      <c r="FF1351">
        <v>13.662304000000001</v>
      </c>
      <c r="FG1351">
        <v>15.128099000000001</v>
      </c>
      <c r="FH1351">
        <v>13.863799999999999</v>
      </c>
      <c r="FI1351">
        <v>9.3428529999999999</v>
      </c>
      <c r="FJ1351">
        <v>10.064589</v>
      </c>
      <c r="FK1351">
        <v>12.11383</v>
      </c>
      <c r="FL1351">
        <v>10.295002</v>
      </c>
      <c r="FM1351">
        <v>10.983104000000001</v>
      </c>
      <c r="FN1351">
        <v>11.280853</v>
      </c>
      <c r="FO1351">
        <v>8.7537909999999997</v>
      </c>
      <c r="FP1351">
        <v>7.6224619999999996</v>
      </c>
      <c r="FQ1351">
        <v>9.7701980000000006</v>
      </c>
      <c r="FR1351">
        <v>7.3148549999999997</v>
      </c>
      <c r="FS1351">
        <v>8.5349430000000002</v>
      </c>
      <c r="FT1351">
        <v>10.581640999999999</v>
      </c>
      <c r="FU1351">
        <v>16.55734</v>
      </c>
      <c r="FV1351">
        <v>14.955209999999999</v>
      </c>
      <c r="FW1351">
        <v>11.893014000000001</v>
      </c>
      <c r="FX1351">
        <v>9.7378920000000004</v>
      </c>
      <c r="FY1351">
        <v>8.4481950000000001</v>
      </c>
      <c r="FZ1351">
        <v>11.682181999999999</v>
      </c>
      <c r="GA1351">
        <v>8.8164189999999998</v>
      </c>
      <c r="GB1351">
        <v>11.314752</v>
      </c>
      <c r="GC1351">
        <v>8.759055</v>
      </c>
      <c r="GD1351">
        <v>7.554176</v>
      </c>
      <c r="GE1351">
        <v>12.643585</v>
      </c>
      <c r="GF1351">
        <v>15.079675999999999</v>
      </c>
      <c r="GG1351">
        <v>14.672332000000001</v>
      </c>
      <c r="GH1351">
        <v>10.753399</v>
      </c>
      <c r="GI1351">
        <v>15.286365999999999</v>
      </c>
      <c r="GJ1351">
        <v>12.402210999999999</v>
      </c>
      <c r="GK1351">
        <v>11.088831000000001</v>
      </c>
      <c r="GL1351">
        <v>8.5653199999999998</v>
      </c>
      <c r="GM1351">
        <v>14.019208000000001</v>
      </c>
      <c r="GN1351">
        <v>12.370179</v>
      </c>
      <c r="GO1351">
        <v>14.018955</v>
      </c>
      <c r="GP1351">
        <v>12.384715</v>
      </c>
      <c r="GQ1351">
        <v>11.703372</v>
      </c>
      <c r="GR1351">
        <v>10.585794999999999</v>
      </c>
      <c r="GS1351">
        <v>10.121733000000001</v>
      </c>
      <c r="GT1351">
        <v>11.752799</v>
      </c>
      <c r="GU1351">
        <v>7.3458439999999996</v>
      </c>
      <c r="GV1351">
        <v>11.010057</v>
      </c>
      <c r="GW1351">
        <v>7.5254089999999998</v>
      </c>
      <c r="GX1351">
        <v>7.2764660000000001</v>
      </c>
    </row>
    <row r="1352" spans="1:206">
      <c r="A1352" s="3">
        <v>1351</v>
      </c>
      <c r="B1352" t="s">
        <v>1752</v>
      </c>
      <c r="C1352">
        <v>0</v>
      </c>
      <c r="D1352" t="s">
        <v>2541</v>
      </c>
      <c r="E1352">
        <v>17.15917</v>
      </c>
      <c r="F1352">
        <v>15.06836</v>
      </c>
      <c r="G1352">
        <v>14.104001999999999</v>
      </c>
      <c r="H1352">
        <v>12.340134000000001</v>
      </c>
      <c r="I1352">
        <v>14.094894999999999</v>
      </c>
      <c r="J1352">
        <v>15.29989</v>
      </c>
      <c r="K1352">
        <v>16.872039999999998</v>
      </c>
      <c r="L1352">
        <v>9.9960509999999996</v>
      </c>
      <c r="M1352">
        <v>7.5142179999999996</v>
      </c>
      <c r="N1352">
        <v>15.52961</v>
      </c>
      <c r="O1352">
        <v>17.92812</v>
      </c>
      <c r="P1352">
        <v>12.136004</v>
      </c>
      <c r="Q1352">
        <v>14.96308</v>
      </c>
      <c r="R1352">
        <v>16.961349999999999</v>
      </c>
      <c r="S1352">
        <v>11.706531</v>
      </c>
      <c r="T1352">
        <v>9.6608359999999998</v>
      </c>
      <c r="U1352">
        <v>14.671652</v>
      </c>
      <c r="V1352">
        <v>12.717808</v>
      </c>
      <c r="W1352">
        <v>15.207098999999999</v>
      </c>
      <c r="X1352">
        <v>18.355619999999998</v>
      </c>
      <c r="Y1352">
        <v>15.61603</v>
      </c>
      <c r="Z1352">
        <v>14.18258</v>
      </c>
      <c r="AA1352">
        <v>14.66244</v>
      </c>
      <c r="AB1352">
        <v>19.176349999999999</v>
      </c>
      <c r="AC1352">
        <v>12.887217</v>
      </c>
      <c r="AD1352">
        <v>10.918784</v>
      </c>
      <c r="AE1352">
        <v>20.87097</v>
      </c>
      <c r="AF1352">
        <v>14.163828000000001</v>
      </c>
      <c r="AG1352">
        <v>13.19544</v>
      </c>
      <c r="AH1352">
        <v>19.72307</v>
      </c>
      <c r="AI1352">
        <v>13.594436999999999</v>
      </c>
      <c r="AJ1352">
        <v>14.864330000000001</v>
      </c>
      <c r="AK1352">
        <v>12.676885</v>
      </c>
      <c r="AL1352">
        <v>12.044271</v>
      </c>
      <c r="AM1352">
        <v>18.140129999999999</v>
      </c>
      <c r="AN1352">
        <v>13.025823000000001</v>
      </c>
      <c r="AO1352">
        <v>12.276175</v>
      </c>
      <c r="AP1352">
        <v>8.8963190000000001</v>
      </c>
      <c r="AQ1352">
        <v>11.130428</v>
      </c>
      <c r="AR1352">
        <v>12.170048</v>
      </c>
      <c r="AS1352">
        <v>12.401721</v>
      </c>
      <c r="AT1352">
        <v>15.16226</v>
      </c>
      <c r="AU1352">
        <v>16.79965</v>
      </c>
      <c r="AV1352">
        <v>11.898968999999999</v>
      </c>
      <c r="AW1352">
        <v>13.56321</v>
      </c>
      <c r="AX1352">
        <v>13.656412</v>
      </c>
      <c r="AY1352">
        <v>10.267561000000001</v>
      </c>
      <c r="AZ1352">
        <v>13.18169</v>
      </c>
      <c r="BA1352">
        <v>14.039619</v>
      </c>
      <c r="BB1352">
        <v>16.722270000000002</v>
      </c>
      <c r="BC1352">
        <v>11.294413</v>
      </c>
      <c r="BD1352">
        <v>15.352830000000001</v>
      </c>
      <c r="BE1352">
        <v>17.211410000000001</v>
      </c>
      <c r="BF1352">
        <v>12.928189</v>
      </c>
      <c r="BG1352">
        <v>18.478950000000001</v>
      </c>
      <c r="BH1352">
        <v>14.91554</v>
      </c>
      <c r="BI1352">
        <v>13.429766000000001</v>
      </c>
      <c r="BJ1352">
        <v>17.485379999999999</v>
      </c>
      <c r="BK1352">
        <v>15.697723999999999</v>
      </c>
      <c r="BL1352">
        <v>11.623039</v>
      </c>
      <c r="BM1352">
        <v>12.551409</v>
      </c>
      <c r="BN1352">
        <v>16.560870000000001</v>
      </c>
      <c r="BO1352">
        <v>9.9489959999999993</v>
      </c>
      <c r="BP1352">
        <v>14.32194</v>
      </c>
      <c r="BQ1352">
        <v>12.712346</v>
      </c>
      <c r="BR1352">
        <v>13.175692</v>
      </c>
      <c r="BS1352">
        <v>13.024077999999999</v>
      </c>
      <c r="BT1352">
        <v>12.610192</v>
      </c>
      <c r="BU1352">
        <v>15.33658</v>
      </c>
      <c r="BV1352">
        <v>10.421027</v>
      </c>
      <c r="BW1352">
        <v>9.6345229999999997</v>
      </c>
      <c r="BX1352">
        <v>16.020918000000002</v>
      </c>
      <c r="BY1352">
        <v>11.080458</v>
      </c>
      <c r="BZ1352">
        <v>11.319531</v>
      </c>
      <c r="CA1352">
        <v>14.600362000000001</v>
      </c>
      <c r="CB1352">
        <v>15.671665000000001</v>
      </c>
      <c r="CC1352">
        <v>13.313136999999999</v>
      </c>
      <c r="CD1352">
        <v>8.2374130000000001</v>
      </c>
      <c r="CE1352">
        <v>14.121145</v>
      </c>
      <c r="CF1352">
        <v>16.068328999999999</v>
      </c>
      <c r="CG1352">
        <v>15.18784</v>
      </c>
      <c r="CH1352">
        <v>9.8052440000000001</v>
      </c>
      <c r="CI1352">
        <v>14.187025</v>
      </c>
      <c r="CJ1352">
        <v>10.293938000000001</v>
      </c>
      <c r="CK1352">
        <v>16.066120000000002</v>
      </c>
      <c r="CL1352">
        <v>15.890776000000001</v>
      </c>
      <c r="CM1352">
        <v>13.819299000000001</v>
      </c>
      <c r="CN1352">
        <v>9.1627589999999994</v>
      </c>
      <c r="CO1352">
        <v>13.270813</v>
      </c>
      <c r="CP1352">
        <v>14.616595999999999</v>
      </c>
      <c r="CQ1352">
        <v>9.8803450000000002</v>
      </c>
      <c r="CR1352">
        <v>9.0521220000000007</v>
      </c>
      <c r="CS1352">
        <v>14.06371</v>
      </c>
      <c r="CT1352">
        <v>11.468031</v>
      </c>
      <c r="CU1352">
        <v>10.967981999999999</v>
      </c>
      <c r="CV1352">
        <v>15.203592</v>
      </c>
      <c r="CW1352">
        <v>12.122697000000001</v>
      </c>
      <c r="CX1352">
        <v>14.832929999999999</v>
      </c>
      <c r="CY1352">
        <v>12.73757</v>
      </c>
      <c r="CZ1352">
        <v>14.73179</v>
      </c>
      <c r="DA1352">
        <v>15.320499999999999</v>
      </c>
      <c r="DB1352">
        <v>14.94577</v>
      </c>
      <c r="DC1352">
        <v>14.9047</v>
      </c>
      <c r="DD1352">
        <v>17.337420000000002</v>
      </c>
      <c r="DE1352">
        <v>12.353491</v>
      </c>
      <c r="DF1352">
        <v>15.270099999999999</v>
      </c>
      <c r="DG1352">
        <v>10.338817000000001</v>
      </c>
      <c r="DH1352">
        <v>6.6748390000000004</v>
      </c>
      <c r="DI1352">
        <v>15.69206</v>
      </c>
      <c r="DJ1352">
        <v>18.828279999999999</v>
      </c>
      <c r="DK1352">
        <v>20.39124</v>
      </c>
      <c r="DL1352">
        <v>22.955400000000001</v>
      </c>
      <c r="DM1352">
        <v>15.00492</v>
      </c>
      <c r="DN1352">
        <v>17.092680000000001</v>
      </c>
      <c r="DO1352">
        <v>16.801870000000001</v>
      </c>
      <c r="DP1352">
        <v>14.969709999999999</v>
      </c>
      <c r="DQ1352">
        <v>13.112352</v>
      </c>
      <c r="DR1352">
        <v>16.33287</v>
      </c>
      <c r="DS1352">
        <v>19.812069999999999</v>
      </c>
      <c r="DT1352">
        <v>22.106819999999999</v>
      </c>
      <c r="DU1352">
        <v>18.753730000000001</v>
      </c>
      <c r="DV1352">
        <v>21.238910000000001</v>
      </c>
      <c r="DW1352">
        <v>18.843</v>
      </c>
      <c r="DX1352">
        <v>21.166270000000001</v>
      </c>
      <c r="DY1352">
        <v>18.421520000000001</v>
      </c>
      <c r="DZ1352">
        <v>20.762319999999999</v>
      </c>
      <c r="EA1352">
        <v>16.885809999999999</v>
      </c>
      <c r="EB1352">
        <v>19.668009999999999</v>
      </c>
      <c r="EC1352">
        <v>15.96828</v>
      </c>
      <c r="ED1352">
        <v>15.28271</v>
      </c>
      <c r="EE1352">
        <v>9.1437480000000004</v>
      </c>
      <c r="EF1352">
        <v>17.661840000000002</v>
      </c>
      <c r="EG1352">
        <v>11.347356</v>
      </c>
      <c r="EH1352">
        <v>11.548814999999999</v>
      </c>
      <c r="EI1352">
        <v>14.619199999999999</v>
      </c>
      <c r="EJ1352">
        <v>14.57053</v>
      </c>
      <c r="EK1352">
        <v>16.874099999999999</v>
      </c>
      <c r="EL1352">
        <v>14.552989</v>
      </c>
      <c r="EM1352">
        <v>15.170030000000001</v>
      </c>
      <c r="EN1352">
        <v>10.238451</v>
      </c>
      <c r="EO1352">
        <v>9.6463470000000004</v>
      </c>
      <c r="EP1352">
        <v>11.960416</v>
      </c>
      <c r="EQ1352">
        <v>13.337281000000001</v>
      </c>
      <c r="ER1352">
        <v>7.1962130000000002</v>
      </c>
      <c r="ES1352">
        <v>18.621880000000001</v>
      </c>
      <c r="ET1352">
        <v>9.6518110000000004</v>
      </c>
      <c r="EU1352">
        <v>10.812856999999999</v>
      </c>
      <c r="EV1352">
        <v>12.564434</v>
      </c>
      <c r="EW1352">
        <v>10.532700999999999</v>
      </c>
      <c r="EX1352">
        <v>13.347901999999999</v>
      </c>
      <c r="EY1352">
        <v>12.162585999999999</v>
      </c>
      <c r="EZ1352">
        <v>14.592731000000001</v>
      </c>
      <c r="FA1352">
        <v>13.253449</v>
      </c>
      <c r="FB1352">
        <v>9.3499130000000008</v>
      </c>
      <c r="FC1352">
        <v>10.657242</v>
      </c>
      <c r="FD1352">
        <v>10.325405</v>
      </c>
      <c r="FE1352">
        <v>14.764469999999999</v>
      </c>
      <c r="FF1352">
        <v>13.480266</v>
      </c>
      <c r="FG1352">
        <v>15.197863999999999</v>
      </c>
      <c r="FH1352">
        <v>13.995810000000001</v>
      </c>
      <c r="FI1352">
        <v>9.1959850000000003</v>
      </c>
      <c r="FJ1352">
        <v>10.150783000000001</v>
      </c>
      <c r="FK1352">
        <v>12.350205000000001</v>
      </c>
      <c r="FL1352">
        <v>11.044914</v>
      </c>
      <c r="FM1352">
        <v>11.001504000000001</v>
      </c>
      <c r="FN1352">
        <v>11.705071999999999</v>
      </c>
      <c r="FO1352">
        <v>9.3235379999999992</v>
      </c>
      <c r="FP1352">
        <v>7.3798300000000001</v>
      </c>
      <c r="FQ1352">
        <v>9.9887899999999998</v>
      </c>
      <c r="FR1352">
        <v>7.8197210000000004</v>
      </c>
      <c r="FS1352">
        <v>9.6398390000000003</v>
      </c>
      <c r="FT1352">
        <v>10.635808000000001</v>
      </c>
      <c r="FU1352">
        <v>16.57582</v>
      </c>
      <c r="FV1352">
        <v>15.106933</v>
      </c>
      <c r="FW1352">
        <v>11.97622</v>
      </c>
      <c r="FX1352">
        <v>8.7649989999999995</v>
      </c>
      <c r="FY1352">
        <v>8.851661</v>
      </c>
      <c r="FZ1352">
        <v>11.920961999999999</v>
      </c>
      <c r="GA1352">
        <v>9.1021929999999998</v>
      </c>
      <c r="GB1352">
        <v>11.092548000000001</v>
      </c>
      <c r="GC1352">
        <v>9.453049</v>
      </c>
      <c r="GD1352">
        <v>7.9836159999999996</v>
      </c>
      <c r="GE1352">
        <v>12.421911</v>
      </c>
      <c r="GF1352">
        <v>15.472438</v>
      </c>
      <c r="GG1352">
        <v>14.988165</v>
      </c>
      <c r="GH1352">
        <v>11.522297</v>
      </c>
      <c r="GI1352">
        <v>15.213353</v>
      </c>
      <c r="GJ1352">
        <v>12.372083999999999</v>
      </c>
      <c r="GK1352">
        <v>11.89091</v>
      </c>
      <c r="GL1352">
        <v>8.3363040000000002</v>
      </c>
      <c r="GM1352">
        <v>13.672693000000001</v>
      </c>
      <c r="GN1352">
        <v>12.017270999999999</v>
      </c>
      <c r="GO1352">
        <v>14.381262</v>
      </c>
      <c r="GP1352">
        <v>13.146172</v>
      </c>
      <c r="GQ1352">
        <v>11.612007999999999</v>
      </c>
      <c r="GR1352">
        <v>10.778547</v>
      </c>
      <c r="GS1352">
        <v>9.7163939999999993</v>
      </c>
      <c r="GT1352">
        <v>11.723829</v>
      </c>
      <c r="GU1352">
        <v>7.8448770000000003</v>
      </c>
      <c r="GV1352">
        <v>11.250757</v>
      </c>
      <c r="GW1352">
        <v>8.3280410000000007</v>
      </c>
      <c r="GX1352">
        <v>8.2784669999999991</v>
      </c>
    </row>
    <row r="1353" spans="1:206">
      <c r="A1353" s="3">
        <v>1352</v>
      </c>
      <c r="B1353" t="s">
        <v>1753</v>
      </c>
      <c r="C1353">
        <v>1</v>
      </c>
      <c r="D1353" t="s">
        <v>2542</v>
      </c>
      <c r="E1353">
        <v>17.281179999999999</v>
      </c>
      <c r="F1353">
        <v>15.410679999999999</v>
      </c>
      <c r="G1353">
        <v>12.233193999999999</v>
      </c>
      <c r="H1353">
        <v>13.346126</v>
      </c>
      <c r="I1353">
        <v>13.873984999999999</v>
      </c>
      <c r="J1353">
        <v>15.702109999999999</v>
      </c>
      <c r="K1353">
        <v>16.95337</v>
      </c>
      <c r="L1353">
        <v>10.427524999999999</v>
      </c>
      <c r="M1353">
        <v>8.2455420000000004</v>
      </c>
      <c r="N1353">
        <v>14.01754</v>
      </c>
      <c r="O1353">
        <v>18.050429999999999</v>
      </c>
      <c r="P1353">
        <v>11.623775999999999</v>
      </c>
      <c r="Q1353">
        <v>13.258039999999999</v>
      </c>
      <c r="R1353">
        <v>18.518699999999999</v>
      </c>
      <c r="S1353">
        <v>11.09323</v>
      </c>
      <c r="T1353">
        <v>9.9864390000000007</v>
      </c>
      <c r="U1353">
        <v>12.700346</v>
      </c>
      <c r="V1353">
        <v>13.032045</v>
      </c>
      <c r="W1353">
        <v>15.839912999999999</v>
      </c>
      <c r="X1353">
        <v>18.36741</v>
      </c>
      <c r="Y1353">
        <v>15.785920000000001</v>
      </c>
      <c r="Z1353">
        <v>14.64185</v>
      </c>
      <c r="AA1353">
        <v>14.41695</v>
      </c>
      <c r="AB1353">
        <v>13.510120000000001</v>
      </c>
      <c r="AC1353">
        <v>13.118292</v>
      </c>
      <c r="AD1353">
        <v>12.427344</v>
      </c>
      <c r="AE1353">
        <v>20.668849999999999</v>
      </c>
      <c r="AF1353">
        <v>13.931592</v>
      </c>
      <c r="AG1353">
        <v>15.048410000000001</v>
      </c>
      <c r="AH1353">
        <v>12.434049999999999</v>
      </c>
      <c r="AI1353">
        <v>14.025986</v>
      </c>
      <c r="AJ1353">
        <v>13.929959999999999</v>
      </c>
      <c r="AK1353">
        <v>13.507073999999999</v>
      </c>
      <c r="AL1353">
        <v>10.815044</v>
      </c>
      <c r="AM1353">
        <v>18.44406</v>
      </c>
      <c r="AN1353">
        <v>13.417121</v>
      </c>
      <c r="AO1353">
        <v>12.917203000000001</v>
      </c>
      <c r="AP1353">
        <v>9.3557009999999998</v>
      </c>
      <c r="AQ1353">
        <v>11.587222000000001</v>
      </c>
      <c r="AR1353">
        <v>10.739576</v>
      </c>
      <c r="AS1353">
        <v>12.527570000000001</v>
      </c>
      <c r="AT1353">
        <v>14.288029999999999</v>
      </c>
      <c r="AU1353">
        <v>15.535019999999999</v>
      </c>
      <c r="AV1353">
        <v>11.951893</v>
      </c>
      <c r="AW1353">
        <v>12.770899999999999</v>
      </c>
      <c r="AX1353">
        <v>13.76703</v>
      </c>
      <c r="AY1353">
        <v>14.092646</v>
      </c>
      <c r="AZ1353">
        <v>14.502015</v>
      </c>
      <c r="BA1353">
        <v>13.008001999999999</v>
      </c>
      <c r="BB1353">
        <v>14.903890000000001</v>
      </c>
      <c r="BC1353">
        <v>11.864627</v>
      </c>
      <c r="BD1353">
        <v>9.1085270000000005</v>
      </c>
      <c r="BE1353">
        <v>16.405860000000001</v>
      </c>
      <c r="BF1353">
        <v>12.180052999999999</v>
      </c>
      <c r="BG1353">
        <v>18.669270000000001</v>
      </c>
      <c r="BH1353">
        <v>13.910406999999999</v>
      </c>
      <c r="BI1353">
        <v>12.818547000000001</v>
      </c>
      <c r="BJ1353">
        <v>16.6617</v>
      </c>
      <c r="BK1353">
        <v>15.013979000000001</v>
      </c>
      <c r="BL1353">
        <v>11.116603</v>
      </c>
      <c r="BM1353">
        <v>12.294909000000001</v>
      </c>
      <c r="BN1353">
        <v>15.64039</v>
      </c>
      <c r="BO1353">
        <v>10.273503</v>
      </c>
      <c r="BP1353">
        <v>12.835100000000001</v>
      </c>
      <c r="BQ1353">
        <v>12.363253</v>
      </c>
      <c r="BR1353">
        <v>12.085668999999999</v>
      </c>
      <c r="BS1353">
        <v>10.270474</v>
      </c>
      <c r="BT1353">
        <v>10.795339</v>
      </c>
      <c r="BU1353">
        <v>14.011039999999999</v>
      </c>
      <c r="BV1353">
        <v>10.005599999999999</v>
      </c>
      <c r="BW1353">
        <v>14.533334</v>
      </c>
      <c r="BX1353">
        <v>11.817627999999999</v>
      </c>
      <c r="BY1353">
        <v>13.211646999999999</v>
      </c>
      <c r="BZ1353">
        <v>14.364431</v>
      </c>
      <c r="CA1353">
        <v>14.398152</v>
      </c>
      <c r="CB1353">
        <v>15.386816</v>
      </c>
      <c r="CC1353">
        <v>11.784503000000001</v>
      </c>
      <c r="CD1353">
        <v>13.171291999999999</v>
      </c>
      <c r="CE1353">
        <v>12.897270000000001</v>
      </c>
      <c r="CF1353">
        <v>14.955272000000001</v>
      </c>
      <c r="CG1353">
        <v>14.472020000000001</v>
      </c>
      <c r="CH1353">
        <v>8.5900580000000009</v>
      </c>
      <c r="CI1353">
        <v>13.878106000000001</v>
      </c>
      <c r="CJ1353">
        <v>12.200609</v>
      </c>
      <c r="CK1353">
        <v>16.8413</v>
      </c>
      <c r="CL1353">
        <v>13.840095</v>
      </c>
      <c r="CM1353">
        <v>12.196490000000001</v>
      </c>
      <c r="CN1353">
        <v>12.26984</v>
      </c>
      <c r="CO1353">
        <v>13.516014</v>
      </c>
      <c r="CP1353">
        <v>14.412607</v>
      </c>
      <c r="CQ1353">
        <v>8.3253559999999993</v>
      </c>
      <c r="CR1353">
        <v>11.907263</v>
      </c>
      <c r="CS1353">
        <v>14.149362999999999</v>
      </c>
      <c r="CT1353">
        <v>7.7613560000000001</v>
      </c>
      <c r="CU1353">
        <v>9.4414400000000001</v>
      </c>
      <c r="CV1353">
        <v>11.058695999999999</v>
      </c>
      <c r="CW1353">
        <v>13.066414</v>
      </c>
      <c r="CX1353">
        <v>15.90977</v>
      </c>
      <c r="CY1353">
        <v>9.1092250000000003</v>
      </c>
      <c r="CZ1353">
        <v>15.27514</v>
      </c>
      <c r="DA1353">
        <v>16.512550000000001</v>
      </c>
      <c r="DB1353">
        <v>16.561869999999999</v>
      </c>
      <c r="DC1353">
        <v>16.229099999999999</v>
      </c>
      <c r="DD1353">
        <v>17.794509999999999</v>
      </c>
      <c r="DE1353">
        <v>13.098399000000001</v>
      </c>
      <c r="DF1353">
        <v>15.997999999999999</v>
      </c>
      <c r="DG1353">
        <v>7.9847210000000004</v>
      </c>
      <c r="DH1353">
        <v>7.700253</v>
      </c>
      <c r="DI1353">
        <v>15.749409999999999</v>
      </c>
      <c r="DJ1353">
        <v>18.74455</v>
      </c>
      <c r="DK1353">
        <v>20.741520000000001</v>
      </c>
      <c r="DL1353">
        <v>23.275459999999999</v>
      </c>
      <c r="DM1353">
        <v>15.694319999999999</v>
      </c>
      <c r="DN1353">
        <v>17.380870000000002</v>
      </c>
      <c r="DO1353">
        <v>17.655180000000001</v>
      </c>
      <c r="DP1353">
        <v>15.003830000000001</v>
      </c>
      <c r="DQ1353">
        <v>14.151892999999999</v>
      </c>
      <c r="DR1353">
        <v>18.115600000000001</v>
      </c>
      <c r="DS1353">
        <v>20.461469999999998</v>
      </c>
      <c r="DT1353">
        <v>22.676079999999999</v>
      </c>
      <c r="DU1353">
        <v>19.374770000000002</v>
      </c>
      <c r="DV1353">
        <v>21.76878</v>
      </c>
      <c r="DW1353">
        <v>19.07987</v>
      </c>
      <c r="DX1353">
        <v>21.46697</v>
      </c>
      <c r="DY1353">
        <v>18.116610000000001</v>
      </c>
      <c r="DZ1353">
        <v>20.176770000000001</v>
      </c>
      <c r="EA1353">
        <v>16.20505</v>
      </c>
      <c r="EB1353">
        <v>19.01521</v>
      </c>
      <c r="EC1353">
        <v>16.36786</v>
      </c>
      <c r="ED1353">
        <v>15.69472</v>
      </c>
      <c r="EE1353">
        <v>9.2533790000000007</v>
      </c>
      <c r="EF1353">
        <v>17.028320000000001</v>
      </c>
      <c r="EG1353">
        <v>12.813556</v>
      </c>
      <c r="EH1353">
        <v>11.090941000000001</v>
      </c>
      <c r="EI1353">
        <v>14.119730000000001</v>
      </c>
      <c r="EJ1353">
        <v>14.897320000000001</v>
      </c>
      <c r="EK1353">
        <v>16.95946</v>
      </c>
      <c r="EL1353">
        <v>13.982259000000001</v>
      </c>
      <c r="EM1353">
        <v>14.74112</v>
      </c>
      <c r="EN1353">
        <v>10.576525999999999</v>
      </c>
      <c r="EO1353">
        <v>13.073586000000001</v>
      </c>
      <c r="EP1353">
        <v>13.289987999999999</v>
      </c>
      <c r="EQ1353">
        <v>14.562766</v>
      </c>
      <c r="ER1353">
        <v>9.7200629999999997</v>
      </c>
      <c r="ES1353">
        <v>17.210429999999999</v>
      </c>
      <c r="ET1353">
        <v>8.3485750000000003</v>
      </c>
      <c r="EU1353">
        <v>9.9928729999999995</v>
      </c>
      <c r="EV1353">
        <v>13.302474</v>
      </c>
      <c r="EW1353">
        <v>11.707058</v>
      </c>
      <c r="EX1353">
        <v>13.588262</v>
      </c>
      <c r="EY1353">
        <v>12.409324</v>
      </c>
      <c r="EZ1353">
        <v>15.643577000000001</v>
      </c>
      <c r="FA1353">
        <v>14.308258</v>
      </c>
      <c r="FB1353">
        <v>10.113182999999999</v>
      </c>
      <c r="FC1353">
        <v>11.997799000000001</v>
      </c>
      <c r="FD1353">
        <v>11.823124999999999</v>
      </c>
      <c r="FE1353">
        <v>15.39235</v>
      </c>
      <c r="FF1353">
        <v>14.139787999999999</v>
      </c>
      <c r="FG1353">
        <v>16.059263999999999</v>
      </c>
      <c r="FH1353">
        <v>14.86712</v>
      </c>
      <c r="FI1353">
        <v>9.9297029999999999</v>
      </c>
      <c r="FJ1353">
        <v>10.688264999999999</v>
      </c>
      <c r="FK1353">
        <v>12.480876</v>
      </c>
      <c r="FL1353">
        <v>11.952724</v>
      </c>
      <c r="FM1353">
        <v>11.140999000000001</v>
      </c>
      <c r="FN1353">
        <v>12.040886</v>
      </c>
      <c r="FO1353">
        <v>10.940498</v>
      </c>
      <c r="FP1353">
        <v>8.6172749999999994</v>
      </c>
      <c r="FQ1353">
        <v>10.650292</v>
      </c>
      <c r="FR1353">
        <v>7.8576499999999996</v>
      </c>
      <c r="FS1353">
        <v>9.6897470000000006</v>
      </c>
      <c r="FT1353">
        <v>12.020341</v>
      </c>
      <c r="FU1353">
        <v>17.192340000000002</v>
      </c>
      <c r="FV1353">
        <v>15.627814000000001</v>
      </c>
      <c r="FW1353">
        <v>12.521777</v>
      </c>
      <c r="FX1353">
        <v>8.8458579999999998</v>
      </c>
      <c r="FY1353">
        <v>9.203678</v>
      </c>
      <c r="FZ1353">
        <v>11.739718999999999</v>
      </c>
      <c r="GA1353">
        <v>10.199265</v>
      </c>
      <c r="GB1353">
        <v>12.553376</v>
      </c>
      <c r="GC1353">
        <v>9.6037320000000008</v>
      </c>
      <c r="GD1353">
        <v>8.7274910000000006</v>
      </c>
      <c r="GE1353">
        <v>12.074088</v>
      </c>
      <c r="GF1353">
        <v>15.086950999999999</v>
      </c>
      <c r="GG1353">
        <v>15.393812</v>
      </c>
      <c r="GH1353">
        <v>11.465801000000001</v>
      </c>
      <c r="GI1353">
        <v>15.784796999999999</v>
      </c>
      <c r="GJ1353">
        <v>12.887127</v>
      </c>
      <c r="GK1353">
        <v>11.080368</v>
      </c>
      <c r="GL1353">
        <v>8.6665410000000005</v>
      </c>
      <c r="GM1353">
        <v>14.082064000000001</v>
      </c>
      <c r="GN1353">
        <v>11.54637</v>
      </c>
      <c r="GO1353">
        <v>13.55992</v>
      </c>
      <c r="GP1353">
        <v>12.084087999999999</v>
      </c>
      <c r="GQ1353">
        <v>11.448898</v>
      </c>
      <c r="GR1353">
        <v>9.9894479999999994</v>
      </c>
      <c r="GS1353">
        <v>10.191217</v>
      </c>
      <c r="GT1353">
        <v>11.781601999999999</v>
      </c>
      <c r="GU1353">
        <v>9.3208990000000007</v>
      </c>
      <c r="GV1353">
        <v>10.998367</v>
      </c>
      <c r="GW1353">
        <v>9.1982119999999998</v>
      </c>
      <c r="GX1353">
        <v>9.8641089999999991</v>
      </c>
    </row>
    <row r="1354" spans="1:206">
      <c r="A1354" s="3">
        <v>1353</v>
      </c>
      <c r="B1354" t="s">
        <v>1754</v>
      </c>
      <c r="C1354">
        <v>1</v>
      </c>
      <c r="D1354" t="s">
        <v>2542</v>
      </c>
      <c r="E1354">
        <v>16.821120000000001</v>
      </c>
      <c r="F1354">
        <v>15.313470000000001</v>
      </c>
      <c r="G1354">
        <v>13.823116000000001</v>
      </c>
      <c r="H1354">
        <v>13.335162</v>
      </c>
      <c r="I1354">
        <v>13.571089000000001</v>
      </c>
      <c r="J1354">
        <v>15.790419999999999</v>
      </c>
      <c r="K1354">
        <v>16.841290000000001</v>
      </c>
      <c r="L1354">
        <v>10.368347999999999</v>
      </c>
      <c r="M1354">
        <v>7.208914</v>
      </c>
      <c r="N1354">
        <v>14.589</v>
      </c>
      <c r="O1354">
        <v>18.14452</v>
      </c>
      <c r="P1354">
        <v>12.508976000000001</v>
      </c>
      <c r="Q1354">
        <v>15.26693</v>
      </c>
      <c r="R1354">
        <v>17.257339999999999</v>
      </c>
      <c r="S1354">
        <v>11.213744</v>
      </c>
      <c r="T1354">
        <v>9.5458149999999993</v>
      </c>
      <c r="U1354">
        <v>16.092752000000001</v>
      </c>
      <c r="V1354">
        <v>13.707013</v>
      </c>
      <c r="W1354">
        <v>15.757782000000001</v>
      </c>
      <c r="X1354">
        <v>18.456029999999998</v>
      </c>
      <c r="Y1354">
        <v>15.112740000000001</v>
      </c>
      <c r="Z1354">
        <v>14.943669999999999</v>
      </c>
      <c r="AA1354">
        <v>13.49762</v>
      </c>
      <c r="AB1354">
        <v>18.799189999999999</v>
      </c>
      <c r="AC1354">
        <v>13.375197</v>
      </c>
      <c r="AD1354">
        <v>12.801105</v>
      </c>
      <c r="AE1354">
        <v>21.088999999999999</v>
      </c>
      <c r="AF1354">
        <v>12.773629</v>
      </c>
      <c r="AG1354">
        <v>14.034269999999999</v>
      </c>
      <c r="AH1354">
        <v>19.524612999999999</v>
      </c>
      <c r="AI1354">
        <v>14.518018</v>
      </c>
      <c r="AJ1354">
        <v>15.23982</v>
      </c>
      <c r="AK1354">
        <v>13.318360999999999</v>
      </c>
      <c r="AL1354">
        <v>10.174999</v>
      </c>
      <c r="AM1354">
        <v>19.927620000000001</v>
      </c>
      <c r="AN1354">
        <v>13.532386000000001</v>
      </c>
      <c r="AO1354">
        <v>11.940486999999999</v>
      </c>
      <c r="AP1354">
        <v>9.2664729999999995</v>
      </c>
      <c r="AQ1354">
        <v>11.814508</v>
      </c>
      <c r="AR1354">
        <v>11.021459</v>
      </c>
      <c r="AS1354">
        <v>12.89588</v>
      </c>
      <c r="AT1354">
        <v>14.14927</v>
      </c>
      <c r="AU1354">
        <v>15.50563</v>
      </c>
      <c r="AV1354">
        <v>13.495094999999999</v>
      </c>
      <c r="AW1354">
        <v>12.371090000000001</v>
      </c>
      <c r="AX1354">
        <v>12.689933</v>
      </c>
      <c r="AY1354">
        <v>10.108650000000001</v>
      </c>
      <c r="AZ1354">
        <v>16.391378</v>
      </c>
      <c r="BA1354">
        <v>13.422433</v>
      </c>
      <c r="BB1354">
        <v>15.18413</v>
      </c>
      <c r="BC1354">
        <v>12.688333999999999</v>
      </c>
      <c r="BD1354">
        <v>16.212917999999998</v>
      </c>
      <c r="BE1354">
        <v>16.2912</v>
      </c>
      <c r="BF1354">
        <v>11.919765999999999</v>
      </c>
      <c r="BG1354">
        <v>17.937650000000001</v>
      </c>
      <c r="BH1354">
        <v>14.353467</v>
      </c>
      <c r="BI1354">
        <v>11.269816</v>
      </c>
      <c r="BJ1354">
        <v>16.89584</v>
      </c>
      <c r="BK1354">
        <v>14.092686</v>
      </c>
      <c r="BL1354">
        <v>10.981377</v>
      </c>
      <c r="BM1354">
        <v>11.636158999999999</v>
      </c>
      <c r="BN1354">
        <v>15.07639</v>
      </c>
      <c r="BO1354">
        <v>10.202304</v>
      </c>
      <c r="BP1354">
        <v>12.6721</v>
      </c>
      <c r="BQ1354">
        <v>12.344051</v>
      </c>
      <c r="BR1354">
        <v>12.350721999999999</v>
      </c>
      <c r="BS1354">
        <v>9.8210270000000008</v>
      </c>
      <c r="BT1354">
        <v>11.342191</v>
      </c>
      <c r="BU1354">
        <v>14.11054</v>
      </c>
      <c r="BV1354">
        <v>9.1599380000000004</v>
      </c>
      <c r="BW1354">
        <v>13.005082</v>
      </c>
      <c r="BX1354">
        <v>13.429270000000001</v>
      </c>
      <c r="BY1354">
        <v>13.444018</v>
      </c>
      <c r="BZ1354">
        <v>13.419956000000001</v>
      </c>
      <c r="CA1354">
        <v>10.498639000000001</v>
      </c>
      <c r="CB1354">
        <v>15.632785999999999</v>
      </c>
      <c r="CC1354">
        <v>12.324204</v>
      </c>
      <c r="CD1354">
        <v>11.606875</v>
      </c>
      <c r="CE1354">
        <v>12.711848</v>
      </c>
      <c r="CF1354">
        <v>14.990065</v>
      </c>
      <c r="CG1354">
        <v>14.83414</v>
      </c>
      <c r="CH1354">
        <v>9.0773689999999991</v>
      </c>
      <c r="CI1354">
        <v>13.560513</v>
      </c>
      <c r="CJ1354">
        <v>10.623993</v>
      </c>
      <c r="CK1354">
        <v>16.006820000000001</v>
      </c>
      <c r="CL1354">
        <v>12.613595999999999</v>
      </c>
      <c r="CM1354">
        <v>11.496896</v>
      </c>
      <c r="CN1354">
        <v>11.693246</v>
      </c>
      <c r="CO1354">
        <v>13.062796000000001</v>
      </c>
      <c r="CP1354">
        <v>14.162485</v>
      </c>
      <c r="CQ1354">
        <v>9.2904459999999993</v>
      </c>
      <c r="CR1354">
        <v>10.980822</v>
      </c>
      <c r="CS1354">
        <v>13.821916999999999</v>
      </c>
      <c r="CT1354">
        <v>8.4078160000000004</v>
      </c>
      <c r="CU1354">
        <v>10.616501</v>
      </c>
      <c r="CV1354">
        <v>12.264786000000001</v>
      </c>
      <c r="CW1354">
        <v>12.579587999999999</v>
      </c>
      <c r="CX1354">
        <v>15.52927</v>
      </c>
      <c r="CY1354">
        <v>8.8993730000000006</v>
      </c>
      <c r="CZ1354">
        <v>14.84732</v>
      </c>
      <c r="DA1354">
        <v>16.826930000000001</v>
      </c>
      <c r="DB1354">
        <v>15.392289999999999</v>
      </c>
      <c r="DC1354">
        <v>16.020810000000001</v>
      </c>
      <c r="DD1354">
        <v>17.643350000000002</v>
      </c>
      <c r="DE1354">
        <v>12.379958999999999</v>
      </c>
      <c r="DF1354">
        <v>15.41297</v>
      </c>
      <c r="DG1354">
        <v>7.2406829999999998</v>
      </c>
      <c r="DH1354">
        <v>6.3710930000000001</v>
      </c>
      <c r="DI1354">
        <v>15.11622</v>
      </c>
      <c r="DJ1354">
        <v>18.215150000000001</v>
      </c>
      <c r="DK1354">
        <v>20.15221</v>
      </c>
      <c r="DL1354">
        <v>22.770209999999999</v>
      </c>
      <c r="DM1354">
        <v>15.883929999999999</v>
      </c>
      <c r="DN1354">
        <v>17.031020000000002</v>
      </c>
      <c r="DO1354">
        <v>16.2806</v>
      </c>
      <c r="DP1354">
        <v>14.73779</v>
      </c>
      <c r="DQ1354">
        <v>13.224576000000001</v>
      </c>
      <c r="DR1354">
        <v>16.524809999999999</v>
      </c>
      <c r="DS1354">
        <v>19.775269999999999</v>
      </c>
      <c r="DT1354">
        <v>22.072849999999999</v>
      </c>
      <c r="DU1354">
        <v>18.80048</v>
      </c>
      <c r="DV1354">
        <v>21.201730000000001</v>
      </c>
      <c r="DW1354">
        <v>18.283159999999999</v>
      </c>
      <c r="DX1354">
        <v>20.699809999999999</v>
      </c>
      <c r="DY1354">
        <v>17.433350000000001</v>
      </c>
      <c r="DZ1354">
        <v>19.86786</v>
      </c>
      <c r="EA1354">
        <v>15.957420000000001</v>
      </c>
      <c r="EB1354">
        <v>18.757529999999999</v>
      </c>
      <c r="EC1354">
        <v>15.565200000000001</v>
      </c>
      <c r="ED1354">
        <v>14.843360000000001</v>
      </c>
      <c r="EE1354">
        <v>9.3899939999999997</v>
      </c>
      <c r="EF1354">
        <v>16.942399999999999</v>
      </c>
      <c r="EG1354">
        <v>11.855447</v>
      </c>
      <c r="EH1354">
        <v>9.9115749999999991</v>
      </c>
      <c r="EI1354">
        <v>12.973660000000001</v>
      </c>
      <c r="EJ1354">
        <v>14.012420000000001</v>
      </c>
      <c r="EK1354">
        <v>16.244230000000002</v>
      </c>
      <c r="EL1354">
        <v>13.453975</v>
      </c>
      <c r="EM1354">
        <v>14.4796</v>
      </c>
      <c r="EN1354">
        <v>10.161265</v>
      </c>
      <c r="EO1354">
        <v>12.818664</v>
      </c>
      <c r="EP1354">
        <v>12.385426000000001</v>
      </c>
      <c r="EQ1354">
        <v>13.670833999999999</v>
      </c>
      <c r="ER1354">
        <v>10.088962</v>
      </c>
      <c r="ES1354">
        <v>17.736180000000001</v>
      </c>
      <c r="ET1354">
        <v>9.9175050000000002</v>
      </c>
      <c r="EU1354">
        <v>10.545045</v>
      </c>
      <c r="EV1354">
        <v>12.703283000000001</v>
      </c>
      <c r="EW1354">
        <v>10.212595</v>
      </c>
      <c r="EX1354">
        <v>12.940846000000001</v>
      </c>
      <c r="EY1354">
        <v>11.749397</v>
      </c>
      <c r="EZ1354">
        <v>14.713428</v>
      </c>
      <c r="FA1354">
        <v>13.401439</v>
      </c>
      <c r="FB1354">
        <v>8.7933310000000002</v>
      </c>
      <c r="FC1354">
        <v>10.780962000000001</v>
      </c>
      <c r="FD1354">
        <v>12.309478</v>
      </c>
      <c r="FE1354">
        <v>14.94164</v>
      </c>
      <c r="FF1354">
        <v>13.664954</v>
      </c>
      <c r="FG1354">
        <v>15.498569</v>
      </c>
      <c r="FH1354">
        <v>14.297549999999999</v>
      </c>
      <c r="FI1354">
        <v>9.0492480000000004</v>
      </c>
      <c r="FJ1354">
        <v>10.30857</v>
      </c>
      <c r="FK1354">
        <v>12.368869999999999</v>
      </c>
      <c r="FL1354">
        <v>11.431295</v>
      </c>
      <c r="FM1354">
        <v>11.656382000000001</v>
      </c>
      <c r="FN1354">
        <v>12.058374000000001</v>
      </c>
      <c r="FO1354">
        <v>10.043654</v>
      </c>
      <c r="FP1354">
        <v>8.6586610000000004</v>
      </c>
      <c r="FQ1354">
        <v>11.000838</v>
      </c>
      <c r="FR1354">
        <v>7.2936719999999999</v>
      </c>
      <c r="FS1354">
        <v>9.4815050000000003</v>
      </c>
      <c r="FT1354">
        <v>11.734142</v>
      </c>
      <c r="FU1354">
        <v>17.11271</v>
      </c>
      <c r="FV1354">
        <v>15.619102</v>
      </c>
      <c r="FW1354">
        <v>12.578163999999999</v>
      </c>
      <c r="FX1354">
        <v>9.6109539999999996</v>
      </c>
      <c r="FY1354">
        <v>8.6781360000000003</v>
      </c>
      <c r="FZ1354">
        <v>12.75285</v>
      </c>
      <c r="GA1354">
        <v>9.2581860000000002</v>
      </c>
      <c r="GB1354">
        <v>11.527441</v>
      </c>
      <c r="GC1354">
        <v>9.5307919999999999</v>
      </c>
      <c r="GD1354">
        <v>7.4223410000000003</v>
      </c>
      <c r="GE1354">
        <v>11.922611</v>
      </c>
      <c r="GF1354">
        <v>15.287903</v>
      </c>
      <c r="GG1354">
        <v>15.292099</v>
      </c>
      <c r="GH1354">
        <v>11.869768000000001</v>
      </c>
      <c r="GI1354">
        <v>15.698600000000001</v>
      </c>
      <c r="GJ1354">
        <v>12.899031000000001</v>
      </c>
      <c r="GK1354">
        <v>11.965576</v>
      </c>
      <c r="GL1354">
        <v>8.1777549999999994</v>
      </c>
      <c r="GM1354">
        <v>13.26235</v>
      </c>
      <c r="GN1354">
        <v>11.379325</v>
      </c>
      <c r="GO1354">
        <v>13.906601</v>
      </c>
      <c r="GP1354">
        <v>12.818291</v>
      </c>
      <c r="GQ1354">
        <v>12.393516999999999</v>
      </c>
      <c r="GR1354">
        <v>11.308902</v>
      </c>
      <c r="GS1354">
        <v>9.9399680000000004</v>
      </c>
      <c r="GT1354">
        <v>12.269088999999999</v>
      </c>
      <c r="GU1354">
        <v>8.1463619999999999</v>
      </c>
      <c r="GV1354">
        <v>11.306350999999999</v>
      </c>
      <c r="GW1354">
        <v>9.0310140000000008</v>
      </c>
      <c r="GX1354">
        <v>9.3459909999999997</v>
      </c>
    </row>
    <row r="1355" spans="1:206">
      <c r="A1355" s="3">
        <v>1354</v>
      </c>
      <c r="B1355" t="s">
        <v>1755</v>
      </c>
      <c r="C1355">
        <v>1</v>
      </c>
      <c r="D1355" t="s">
        <v>2542</v>
      </c>
      <c r="E1355">
        <v>17.038329999999998</v>
      </c>
      <c r="F1355">
        <v>15.413629999999999</v>
      </c>
      <c r="G1355">
        <v>11.906492999999999</v>
      </c>
      <c r="H1355">
        <v>12.108999000000001</v>
      </c>
      <c r="I1355">
        <v>13.69178</v>
      </c>
      <c r="J1355">
        <v>16.250779999999999</v>
      </c>
      <c r="K1355">
        <v>17.591909999999999</v>
      </c>
      <c r="L1355">
        <v>12.75962</v>
      </c>
      <c r="M1355">
        <v>7.8119959999999997</v>
      </c>
      <c r="N1355">
        <v>13.58662</v>
      </c>
      <c r="O1355">
        <v>18.176110000000001</v>
      </c>
      <c r="P1355">
        <v>11.981567999999999</v>
      </c>
      <c r="Q1355">
        <v>14.032679999999999</v>
      </c>
      <c r="R1355">
        <v>18.586819999999999</v>
      </c>
      <c r="S1355">
        <v>11.399614</v>
      </c>
      <c r="T1355">
        <v>9.5207259999999998</v>
      </c>
      <c r="U1355">
        <v>8.7629420000000007</v>
      </c>
      <c r="V1355">
        <v>13.458742000000001</v>
      </c>
      <c r="W1355">
        <v>15.897207999999999</v>
      </c>
      <c r="X1355">
        <v>18.335550000000001</v>
      </c>
      <c r="Y1355">
        <v>15.08118</v>
      </c>
      <c r="Z1355">
        <v>14.37401</v>
      </c>
      <c r="AA1355">
        <v>13.69319</v>
      </c>
      <c r="AB1355">
        <v>18.301220000000001</v>
      </c>
      <c r="AC1355">
        <v>13.293411000000001</v>
      </c>
      <c r="AD1355">
        <v>12.210922999999999</v>
      </c>
      <c r="AE1355">
        <v>21.042570000000001</v>
      </c>
      <c r="AF1355">
        <v>13.178850000000001</v>
      </c>
      <c r="AG1355">
        <v>13.99428</v>
      </c>
      <c r="AH1355">
        <v>17.948236999999999</v>
      </c>
      <c r="AI1355">
        <v>14.556770999999999</v>
      </c>
      <c r="AJ1355">
        <v>15.077920000000001</v>
      </c>
      <c r="AK1355">
        <v>13.159386</v>
      </c>
      <c r="AL1355">
        <v>10.479955</v>
      </c>
      <c r="AM1355">
        <v>17.710059999999999</v>
      </c>
      <c r="AN1355">
        <v>13.275021000000001</v>
      </c>
      <c r="AO1355">
        <v>13.340792</v>
      </c>
      <c r="AP1355">
        <v>9.4576519999999995</v>
      </c>
      <c r="AQ1355">
        <v>12.612595000000001</v>
      </c>
      <c r="AR1355">
        <v>11.590612999999999</v>
      </c>
      <c r="AS1355">
        <v>12.861338999999999</v>
      </c>
      <c r="AT1355">
        <v>14.623849999999999</v>
      </c>
      <c r="AU1355">
        <v>15.06883</v>
      </c>
      <c r="AV1355">
        <v>12.554634</v>
      </c>
      <c r="AW1355">
        <v>12.68501</v>
      </c>
      <c r="AX1355">
        <v>13.063245999999999</v>
      </c>
      <c r="AY1355">
        <v>11.355710999999999</v>
      </c>
      <c r="AZ1355">
        <v>16.637559</v>
      </c>
      <c r="BA1355">
        <v>14.144076999999999</v>
      </c>
      <c r="BB1355">
        <v>15.526820000000001</v>
      </c>
      <c r="BC1355">
        <v>12.193706000000001</v>
      </c>
      <c r="BD1355">
        <v>14.137245</v>
      </c>
      <c r="BE1355">
        <v>16.798909999999999</v>
      </c>
      <c r="BF1355">
        <v>12.395441999999999</v>
      </c>
      <c r="BG1355">
        <v>17.978400000000001</v>
      </c>
      <c r="BH1355">
        <v>14.954544</v>
      </c>
      <c r="BI1355">
        <v>12.438829</v>
      </c>
      <c r="BJ1355">
        <v>16.811250000000001</v>
      </c>
      <c r="BK1355">
        <v>14.337265</v>
      </c>
      <c r="BL1355">
        <v>10.041358000000001</v>
      </c>
      <c r="BM1355">
        <v>12.697267999999999</v>
      </c>
      <c r="BN1355">
        <v>15.72176</v>
      </c>
      <c r="BO1355">
        <v>10.714313000000001</v>
      </c>
      <c r="BP1355">
        <v>13.154909999999999</v>
      </c>
      <c r="BQ1355">
        <v>12.251792999999999</v>
      </c>
      <c r="BR1355">
        <v>13.274181</v>
      </c>
      <c r="BS1355">
        <v>11.580908000000001</v>
      </c>
      <c r="BT1355">
        <v>10.413147</v>
      </c>
      <c r="BU1355">
        <v>12.552020000000001</v>
      </c>
      <c r="BV1355">
        <v>7.9453389999999997</v>
      </c>
      <c r="BW1355">
        <v>15.836195</v>
      </c>
      <c r="BX1355">
        <v>12.25231</v>
      </c>
      <c r="BY1355">
        <v>15.111063</v>
      </c>
      <c r="BZ1355">
        <v>16.930202999999999</v>
      </c>
      <c r="CA1355">
        <v>13.754935</v>
      </c>
      <c r="CB1355">
        <v>15.997418</v>
      </c>
      <c r="CC1355">
        <v>13.152141</v>
      </c>
      <c r="CD1355">
        <v>14.455943</v>
      </c>
      <c r="CE1355">
        <v>11.128641999999999</v>
      </c>
      <c r="CF1355">
        <v>13.424701000000001</v>
      </c>
      <c r="CG1355">
        <v>14.61924</v>
      </c>
      <c r="CH1355">
        <v>9.2532200000000007</v>
      </c>
      <c r="CI1355">
        <v>14.055013000000001</v>
      </c>
      <c r="CJ1355">
        <v>9.6956900000000008</v>
      </c>
      <c r="CK1355">
        <v>15.373010000000001</v>
      </c>
      <c r="CL1355">
        <v>15.862047</v>
      </c>
      <c r="CM1355">
        <v>10.005931</v>
      </c>
      <c r="CN1355">
        <v>14.605544</v>
      </c>
      <c r="CO1355">
        <v>13.328042999999999</v>
      </c>
      <c r="CP1355">
        <v>14.296889999999999</v>
      </c>
      <c r="CQ1355">
        <v>9.6418230000000005</v>
      </c>
      <c r="CR1355">
        <v>13.54274</v>
      </c>
      <c r="CS1355">
        <v>14.087602</v>
      </c>
      <c r="CT1355">
        <v>8.3695609999999991</v>
      </c>
      <c r="CU1355">
        <v>10.012528</v>
      </c>
      <c r="CV1355">
        <v>14.948314999999999</v>
      </c>
      <c r="CW1355">
        <v>11.392315</v>
      </c>
      <c r="CX1355">
        <v>14.84784</v>
      </c>
      <c r="CY1355">
        <v>10.258035</v>
      </c>
      <c r="CZ1355">
        <v>14.12316</v>
      </c>
      <c r="DA1355">
        <v>15.95923</v>
      </c>
      <c r="DB1355">
        <v>15.00952</v>
      </c>
      <c r="DC1355">
        <v>15.46706</v>
      </c>
      <c r="DD1355">
        <v>17.165769999999998</v>
      </c>
      <c r="DE1355">
        <v>11.686047</v>
      </c>
      <c r="DF1355">
        <v>14.80152</v>
      </c>
      <c r="DG1355">
        <v>6.5772250000000003</v>
      </c>
      <c r="DH1355">
        <v>7.720459</v>
      </c>
      <c r="DI1355">
        <v>15.048299999999999</v>
      </c>
      <c r="DJ1355">
        <v>17.935079999999999</v>
      </c>
      <c r="DK1355">
        <v>20.036390000000001</v>
      </c>
      <c r="DL1355">
        <v>22.733910000000002</v>
      </c>
      <c r="DM1355">
        <v>15.35947</v>
      </c>
      <c r="DN1355">
        <v>16.274999999999999</v>
      </c>
      <c r="DO1355">
        <v>16.432829999999999</v>
      </c>
      <c r="DP1355">
        <v>13.921390000000001</v>
      </c>
      <c r="DQ1355">
        <v>13.980674</v>
      </c>
      <c r="DR1355">
        <v>16.053999999999998</v>
      </c>
      <c r="DS1355">
        <v>19.44068</v>
      </c>
      <c r="DT1355">
        <v>21.81015</v>
      </c>
      <c r="DU1355">
        <v>18.503509999999999</v>
      </c>
      <c r="DV1355">
        <v>20.982320000000001</v>
      </c>
      <c r="DW1355">
        <v>18.444320000000001</v>
      </c>
      <c r="DX1355">
        <v>20.9252</v>
      </c>
      <c r="DY1355">
        <v>17.667310000000001</v>
      </c>
      <c r="DZ1355">
        <v>20.062670000000001</v>
      </c>
      <c r="EA1355">
        <v>15.805569999999999</v>
      </c>
      <c r="EB1355">
        <v>18.593229999999998</v>
      </c>
      <c r="EC1355">
        <v>15.13405</v>
      </c>
      <c r="ED1355">
        <v>14.765750000000001</v>
      </c>
      <c r="EE1355">
        <v>9.9392370000000003</v>
      </c>
      <c r="EF1355">
        <v>17.228390000000001</v>
      </c>
      <c r="EG1355">
        <v>12.212092999999999</v>
      </c>
      <c r="EH1355">
        <v>10.898614</v>
      </c>
      <c r="EI1355">
        <v>14.25827</v>
      </c>
      <c r="EJ1355">
        <v>13.935219999999999</v>
      </c>
      <c r="EK1355">
        <v>16.309760000000001</v>
      </c>
      <c r="EL1355">
        <v>13.132896000000001</v>
      </c>
      <c r="EM1355">
        <v>14.16621</v>
      </c>
      <c r="EN1355">
        <v>10.943648</v>
      </c>
      <c r="EO1355">
        <v>14.641132000000001</v>
      </c>
      <c r="EP1355">
        <v>12.475994</v>
      </c>
      <c r="EQ1355">
        <v>13.809179</v>
      </c>
      <c r="ER1355">
        <v>9.7555759999999996</v>
      </c>
      <c r="ES1355">
        <v>17.719360000000002</v>
      </c>
      <c r="ET1355">
        <v>8.8993359999999999</v>
      </c>
      <c r="EU1355">
        <v>10.166442</v>
      </c>
      <c r="EV1355">
        <v>13.067356</v>
      </c>
      <c r="EW1355">
        <v>11.295952</v>
      </c>
      <c r="EX1355">
        <v>13.586364</v>
      </c>
      <c r="EY1355">
        <v>12.386307</v>
      </c>
      <c r="EZ1355">
        <v>15.299448</v>
      </c>
      <c r="FA1355">
        <v>13.982728</v>
      </c>
      <c r="FB1355">
        <v>9.7612050000000004</v>
      </c>
      <c r="FC1355">
        <v>11.611865999999999</v>
      </c>
      <c r="FD1355">
        <v>12.297039</v>
      </c>
      <c r="FE1355">
        <v>15.212199999999999</v>
      </c>
      <c r="FF1355">
        <v>13.942259999999999</v>
      </c>
      <c r="FG1355">
        <v>15.843671000000001</v>
      </c>
      <c r="FH1355">
        <v>14.63151</v>
      </c>
      <c r="FI1355">
        <v>9.8869849999999992</v>
      </c>
      <c r="FJ1355">
        <v>10.377936999999999</v>
      </c>
      <c r="FK1355">
        <v>12.724928</v>
      </c>
      <c r="FL1355">
        <v>11.370122</v>
      </c>
      <c r="FM1355">
        <v>12.237690000000001</v>
      </c>
      <c r="FN1355">
        <v>12.361267</v>
      </c>
      <c r="FO1355">
        <v>10.979981</v>
      </c>
      <c r="FP1355">
        <v>7.9327829999999997</v>
      </c>
      <c r="FQ1355">
        <v>10.848976</v>
      </c>
      <c r="FR1355">
        <v>8.5087930000000007</v>
      </c>
      <c r="FS1355">
        <v>10.001262000000001</v>
      </c>
      <c r="FT1355">
        <v>11.182812999999999</v>
      </c>
      <c r="FU1355">
        <v>17.132459999999998</v>
      </c>
      <c r="FV1355">
        <v>15.945534</v>
      </c>
      <c r="FW1355">
        <v>12.891261</v>
      </c>
      <c r="FX1355">
        <v>9.8922290000000004</v>
      </c>
      <c r="FY1355">
        <v>9.3979850000000003</v>
      </c>
      <c r="FZ1355">
        <v>12.475206</v>
      </c>
      <c r="GA1355">
        <v>9.7277570000000004</v>
      </c>
      <c r="GB1355">
        <v>11.948073000000001</v>
      </c>
      <c r="GC1355">
        <v>9.2752090000000003</v>
      </c>
      <c r="GD1355">
        <v>8.2084390000000003</v>
      </c>
      <c r="GE1355">
        <v>13.212396</v>
      </c>
      <c r="GF1355">
        <v>15.837242</v>
      </c>
      <c r="GG1355">
        <v>15.463177</v>
      </c>
      <c r="GH1355">
        <v>12.808444</v>
      </c>
      <c r="GI1355">
        <v>16.134260000000001</v>
      </c>
      <c r="GJ1355">
        <v>13.806545</v>
      </c>
      <c r="GK1355">
        <v>12.761616</v>
      </c>
      <c r="GL1355">
        <v>9.5514119999999991</v>
      </c>
      <c r="GM1355">
        <v>14.241676</v>
      </c>
      <c r="GN1355">
        <v>12.828245000000001</v>
      </c>
      <c r="GO1355">
        <v>14.808149</v>
      </c>
      <c r="GP1355">
        <v>13.548047</v>
      </c>
      <c r="GQ1355">
        <v>12.719709999999999</v>
      </c>
      <c r="GR1355">
        <v>12.729685999999999</v>
      </c>
      <c r="GS1355">
        <v>10.424694000000001</v>
      </c>
      <c r="GT1355">
        <v>12.470552</v>
      </c>
      <c r="GU1355">
        <v>8.5515430000000006</v>
      </c>
      <c r="GV1355">
        <v>12.160206000000001</v>
      </c>
      <c r="GW1355">
        <v>8.7221519999999995</v>
      </c>
      <c r="GX1355">
        <v>9.4105650000000001</v>
      </c>
    </row>
    <row r="1356" spans="1:206">
      <c r="A1356" s="3">
        <v>1355</v>
      </c>
      <c r="B1356" t="s">
        <v>1756</v>
      </c>
      <c r="C1356">
        <v>1</v>
      </c>
      <c r="D1356" t="s">
        <v>2542</v>
      </c>
      <c r="E1356">
        <v>17.094930000000002</v>
      </c>
      <c r="F1356">
        <v>15.324540000000001</v>
      </c>
      <c r="G1356">
        <v>11.704739</v>
      </c>
      <c r="H1356">
        <v>12.753678000000001</v>
      </c>
      <c r="I1356">
        <v>12.211931</v>
      </c>
      <c r="J1356">
        <v>16.204219999999999</v>
      </c>
      <c r="K1356">
        <v>17.13026</v>
      </c>
      <c r="L1356">
        <v>10.201924999999999</v>
      </c>
      <c r="M1356">
        <v>7.3706610000000001</v>
      </c>
      <c r="N1356">
        <v>14.915089999999999</v>
      </c>
      <c r="O1356">
        <v>17.359190000000002</v>
      </c>
      <c r="P1356">
        <v>12.467547</v>
      </c>
      <c r="Q1356">
        <v>14.67296</v>
      </c>
      <c r="R1356">
        <v>15.71954</v>
      </c>
      <c r="S1356">
        <v>11.113254</v>
      </c>
      <c r="T1356">
        <v>9.6534049999999993</v>
      </c>
      <c r="U1356">
        <v>8.4069489999999991</v>
      </c>
      <c r="V1356">
        <v>13.658293</v>
      </c>
      <c r="W1356">
        <v>15.620857000000001</v>
      </c>
      <c r="X1356">
        <v>18.446950000000001</v>
      </c>
      <c r="Y1356">
        <v>14.872719999999999</v>
      </c>
      <c r="Z1356">
        <v>14.292579999999999</v>
      </c>
      <c r="AA1356">
        <v>13.858879999999999</v>
      </c>
      <c r="AB1356">
        <v>18.418279999999999</v>
      </c>
      <c r="AC1356">
        <v>13.354957000000001</v>
      </c>
      <c r="AD1356">
        <v>11.747456</v>
      </c>
      <c r="AE1356">
        <v>20.948709999999998</v>
      </c>
      <c r="AF1356">
        <v>13.719402000000001</v>
      </c>
      <c r="AG1356">
        <v>13.57729</v>
      </c>
      <c r="AH1356">
        <v>18.191987000000001</v>
      </c>
      <c r="AI1356">
        <v>14.843228999999999</v>
      </c>
      <c r="AJ1356">
        <v>15.22964</v>
      </c>
      <c r="AK1356">
        <v>12.700571999999999</v>
      </c>
      <c r="AL1356">
        <v>10.226633</v>
      </c>
      <c r="AM1356">
        <v>19.564129999999999</v>
      </c>
      <c r="AN1356">
        <v>12.813053999999999</v>
      </c>
      <c r="AO1356">
        <v>12.156459</v>
      </c>
      <c r="AP1356">
        <v>9.2744940000000007</v>
      </c>
      <c r="AQ1356">
        <v>11.085452</v>
      </c>
      <c r="AR1356">
        <v>10.895865000000001</v>
      </c>
      <c r="AS1356">
        <v>12.765922</v>
      </c>
      <c r="AT1356">
        <v>14.997299999999999</v>
      </c>
      <c r="AU1356">
        <v>16.520309999999998</v>
      </c>
      <c r="AV1356">
        <v>11.281162</v>
      </c>
      <c r="AW1356">
        <v>12.92797</v>
      </c>
      <c r="AX1356">
        <v>12.101084</v>
      </c>
      <c r="AY1356">
        <v>13.013014999999999</v>
      </c>
      <c r="AZ1356">
        <v>14.389547</v>
      </c>
      <c r="BA1356">
        <v>12.620307</v>
      </c>
      <c r="BB1356">
        <v>16.200849999999999</v>
      </c>
      <c r="BC1356">
        <v>11.288144000000001</v>
      </c>
      <c r="BD1356">
        <v>13.750158000000001</v>
      </c>
      <c r="BE1356">
        <v>16.986180000000001</v>
      </c>
      <c r="BF1356">
        <v>12.480644</v>
      </c>
      <c r="BG1356">
        <v>17.79842</v>
      </c>
      <c r="BH1356">
        <v>13.42441</v>
      </c>
      <c r="BI1356">
        <v>12.399039999999999</v>
      </c>
      <c r="BJ1356">
        <v>17.231290000000001</v>
      </c>
      <c r="BK1356">
        <v>14.147823000000001</v>
      </c>
      <c r="BL1356">
        <v>12.095599</v>
      </c>
      <c r="BM1356">
        <v>11.258438999999999</v>
      </c>
      <c r="BN1356">
        <v>16.08268</v>
      </c>
      <c r="BO1356">
        <v>10.31012</v>
      </c>
      <c r="BP1356">
        <v>13.867100000000001</v>
      </c>
      <c r="BQ1356">
        <v>12.822271000000001</v>
      </c>
      <c r="BR1356">
        <v>11.627234</v>
      </c>
      <c r="BS1356">
        <v>10.747585000000001</v>
      </c>
      <c r="BT1356">
        <v>12.437913999999999</v>
      </c>
      <c r="BU1356">
        <v>15.039669999999999</v>
      </c>
      <c r="BV1356">
        <v>10.118926</v>
      </c>
      <c r="BW1356">
        <v>10.983022999999999</v>
      </c>
      <c r="BX1356">
        <v>14.401680000000001</v>
      </c>
      <c r="BY1356">
        <v>11.21138</v>
      </c>
      <c r="BZ1356">
        <v>12.308507000000001</v>
      </c>
      <c r="CA1356">
        <v>13.159699</v>
      </c>
      <c r="CB1356">
        <v>15.739948</v>
      </c>
      <c r="CC1356">
        <v>11.706575000000001</v>
      </c>
      <c r="CD1356">
        <v>9.7074499999999997</v>
      </c>
      <c r="CE1356">
        <v>13.756864</v>
      </c>
      <c r="CF1356">
        <v>15.957891999999999</v>
      </c>
      <c r="CG1356">
        <v>14.15991</v>
      </c>
      <c r="CH1356">
        <v>10.123733</v>
      </c>
      <c r="CI1356">
        <v>13.436178</v>
      </c>
      <c r="CJ1356">
        <v>12.904782000000001</v>
      </c>
      <c r="CK1356">
        <v>16.048089999999998</v>
      </c>
      <c r="CL1356">
        <v>12.76399</v>
      </c>
      <c r="CM1356">
        <v>10.174312</v>
      </c>
      <c r="CN1356">
        <v>10.67243</v>
      </c>
      <c r="CO1356">
        <v>12.808116</v>
      </c>
      <c r="CP1356">
        <v>13.873428000000001</v>
      </c>
      <c r="CQ1356">
        <v>9.6906459999999992</v>
      </c>
      <c r="CR1356">
        <v>9.7575869999999991</v>
      </c>
      <c r="CS1356">
        <v>14.736293</v>
      </c>
      <c r="CT1356">
        <v>8.2190250000000002</v>
      </c>
      <c r="CU1356">
        <v>11.636448</v>
      </c>
      <c r="CV1356">
        <v>11.953593</v>
      </c>
      <c r="CW1356">
        <v>11.907622999999999</v>
      </c>
      <c r="CX1356">
        <v>15.32254</v>
      </c>
      <c r="CY1356">
        <v>10.645231000000001</v>
      </c>
      <c r="CZ1356">
        <v>13.97354</v>
      </c>
      <c r="DA1356">
        <v>15.632999999999999</v>
      </c>
      <c r="DB1356">
        <v>15.078889999999999</v>
      </c>
      <c r="DC1356">
        <v>15.72587</v>
      </c>
      <c r="DD1356">
        <v>16.765419999999999</v>
      </c>
      <c r="DE1356">
        <v>12.390930000000001</v>
      </c>
      <c r="DF1356">
        <v>15.40991</v>
      </c>
      <c r="DG1356">
        <v>5.619853</v>
      </c>
      <c r="DH1356">
        <v>7.1883869999999996</v>
      </c>
      <c r="DI1356">
        <v>15.19572</v>
      </c>
      <c r="DJ1356">
        <v>18.035789999999999</v>
      </c>
      <c r="DK1356">
        <v>20.034849999999999</v>
      </c>
      <c r="DL1356">
        <v>22.725850000000001</v>
      </c>
      <c r="DM1356">
        <v>15.78619</v>
      </c>
      <c r="DN1356">
        <v>15.840960000000001</v>
      </c>
      <c r="DO1356">
        <v>16.699809999999999</v>
      </c>
      <c r="DP1356">
        <v>12.813409999999999</v>
      </c>
      <c r="DQ1356">
        <v>13.637572</v>
      </c>
      <c r="DR1356">
        <v>15.78617</v>
      </c>
      <c r="DS1356">
        <v>18.89263</v>
      </c>
      <c r="DT1356">
        <v>21.31148</v>
      </c>
      <c r="DU1356">
        <v>18.280550000000002</v>
      </c>
      <c r="DV1356">
        <v>20.782640000000001</v>
      </c>
      <c r="DW1356">
        <v>18.227160000000001</v>
      </c>
      <c r="DX1356">
        <v>20.751000000000001</v>
      </c>
      <c r="DY1356">
        <v>17.688849999999999</v>
      </c>
      <c r="DZ1356">
        <v>19.98526</v>
      </c>
      <c r="EA1356">
        <v>15.951840000000001</v>
      </c>
      <c r="EB1356">
        <v>18.674890000000001</v>
      </c>
      <c r="EC1356">
        <v>15.04322</v>
      </c>
      <c r="ED1356">
        <v>14.820959999999999</v>
      </c>
      <c r="EE1356">
        <v>8.3826870000000007</v>
      </c>
      <c r="EF1356">
        <v>17.157889999999998</v>
      </c>
      <c r="EG1356">
        <v>11.684533</v>
      </c>
      <c r="EH1356">
        <v>11.346803</v>
      </c>
      <c r="EI1356">
        <v>14.461880000000001</v>
      </c>
      <c r="EJ1356">
        <v>14.356640000000001</v>
      </c>
      <c r="EK1356">
        <v>16.725940000000001</v>
      </c>
      <c r="EL1356">
        <v>13.575442000000001</v>
      </c>
      <c r="EM1356">
        <v>14.39035</v>
      </c>
      <c r="EN1356">
        <v>9.4583720000000007</v>
      </c>
      <c r="EO1356">
        <v>12.330990999999999</v>
      </c>
      <c r="EP1356">
        <v>12.149545</v>
      </c>
      <c r="EQ1356">
        <v>13.449702</v>
      </c>
      <c r="ER1356">
        <v>6.5945150000000003</v>
      </c>
      <c r="ES1356">
        <v>18.06521</v>
      </c>
      <c r="ET1356">
        <v>11.957916000000001</v>
      </c>
      <c r="EU1356">
        <v>12.554535</v>
      </c>
      <c r="EV1356">
        <v>12.790918</v>
      </c>
      <c r="EW1356">
        <v>10.403922</v>
      </c>
      <c r="EX1356">
        <v>12.902991999999999</v>
      </c>
      <c r="EY1356">
        <v>11.723951</v>
      </c>
      <c r="EZ1356">
        <v>14.418570000000001</v>
      </c>
      <c r="FA1356">
        <v>13.07982</v>
      </c>
      <c r="FB1356">
        <v>8.7237620000000007</v>
      </c>
      <c r="FC1356">
        <v>10.31883</v>
      </c>
      <c r="FD1356">
        <v>12.411773</v>
      </c>
      <c r="FE1356">
        <v>14.340730000000001</v>
      </c>
      <c r="FF1356">
        <v>13.038802</v>
      </c>
      <c r="FG1356">
        <v>14.877288</v>
      </c>
      <c r="FH1356">
        <v>13.67333</v>
      </c>
      <c r="FI1356">
        <v>8.9257629999999999</v>
      </c>
      <c r="FJ1356">
        <v>9.4386880000000009</v>
      </c>
      <c r="FK1356">
        <v>12.024012000000001</v>
      </c>
      <c r="FL1356">
        <v>11.188103999999999</v>
      </c>
      <c r="FM1356">
        <v>10.928067</v>
      </c>
      <c r="FN1356">
        <v>11.992527000000001</v>
      </c>
      <c r="FO1356">
        <v>9.3512970000000006</v>
      </c>
      <c r="FP1356">
        <v>8.7167449999999995</v>
      </c>
      <c r="FQ1356">
        <v>9.5427839999999993</v>
      </c>
      <c r="FR1356">
        <v>9.1621869999999994</v>
      </c>
      <c r="FS1356">
        <v>10.338545999999999</v>
      </c>
      <c r="FT1356">
        <v>11.146148999999999</v>
      </c>
      <c r="FU1356">
        <v>16.542490000000001</v>
      </c>
      <c r="FV1356">
        <v>15.427524</v>
      </c>
      <c r="FW1356">
        <v>12.338654999999999</v>
      </c>
      <c r="FX1356">
        <v>9.5167359999999999</v>
      </c>
      <c r="FY1356">
        <v>9.4370999999999992</v>
      </c>
      <c r="FZ1356">
        <v>11.544426</v>
      </c>
      <c r="GA1356">
        <v>9.5769029999999997</v>
      </c>
      <c r="GB1356">
        <v>11.356484999999999</v>
      </c>
      <c r="GC1356">
        <v>9.6868630000000007</v>
      </c>
      <c r="GD1356">
        <v>8.5823479999999996</v>
      </c>
      <c r="GE1356">
        <v>13.323252</v>
      </c>
      <c r="GF1356">
        <v>15.944411000000001</v>
      </c>
      <c r="GG1356">
        <v>15.27704</v>
      </c>
      <c r="GH1356">
        <v>12.004602</v>
      </c>
      <c r="GI1356">
        <v>15.395003000000001</v>
      </c>
      <c r="GJ1356">
        <v>13.114712000000001</v>
      </c>
      <c r="GK1356">
        <v>11.875306999999999</v>
      </c>
      <c r="GL1356">
        <v>9.6189169999999997</v>
      </c>
      <c r="GM1356">
        <v>13.996193</v>
      </c>
      <c r="GN1356">
        <v>12.83084</v>
      </c>
      <c r="GO1356">
        <v>14.83386</v>
      </c>
      <c r="GP1356">
        <v>13.515672</v>
      </c>
      <c r="GQ1356">
        <v>12.031516</v>
      </c>
      <c r="GR1356">
        <v>11.601724000000001</v>
      </c>
      <c r="GS1356">
        <v>9.6097199999999994</v>
      </c>
      <c r="GT1356">
        <v>11.980375</v>
      </c>
      <c r="GU1356">
        <v>7.1939909999999996</v>
      </c>
      <c r="GV1356">
        <v>12.331659</v>
      </c>
      <c r="GW1356">
        <v>7.2247260000000004</v>
      </c>
      <c r="GX1356">
        <v>7.4939030000000004</v>
      </c>
    </row>
    <row r="1357" spans="1:206">
      <c r="A1357" s="3">
        <v>1356</v>
      </c>
      <c r="B1357" t="s">
        <v>1757</v>
      </c>
      <c r="C1357">
        <v>1</v>
      </c>
      <c r="D1357" t="s">
        <v>2542</v>
      </c>
      <c r="E1357">
        <v>16.794989999999999</v>
      </c>
      <c r="F1357">
        <v>14.98176</v>
      </c>
      <c r="G1357">
        <v>12.548727</v>
      </c>
      <c r="H1357">
        <v>13.561612999999999</v>
      </c>
      <c r="I1357">
        <v>13.327436000000001</v>
      </c>
      <c r="J1357">
        <v>16.156379999999999</v>
      </c>
      <c r="K1357">
        <v>17.89181</v>
      </c>
      <c r="L1357">
        <v>10.316437000000001</v>
      </c>
      <c r="M1357">
        <v>7.4159509999999997</v>
      </c>
      <c r="N1357">
        <v>13.76984</v>
      </c>
      <c r="O1357">
        <v>18.41001</v>
      </c>
      <c r="P1357">
        <v>12.446510999999999</v>
      </c>
      <c r="Q1357">
        <v>13.82878</v>
      </c>
      <c r="R1357">
        <v>18.819289999999999</v>
      </c>
      <c r="S1357">
        <v>11.203011999999999</v>
      </c>
      <c r="T1357">
        <v>9.4005989999999997</v>
      </c>
      <c r="U1357">
        <v>9.3554320000000004</v>
      </c>
      <c r="V1357">
        <v>13.438249000000001</v>
      </c>
      <c r="W1357">
        <v>15.724406999999999</v>
      </c>
      <c r="X1357">
        <v>18.540800000000001</v>
      </c>
      <c r="Y1357">
        <v>15.601279999999999</v>
      </c>
      <c r="Z1357">
        <v>14.511419999999999</v>
      </c>
      <c r="AA1357">
        <v>13.51634</v>
      </c>
      <c r="AB1357">
        <v>18.66526</v>
      </c>
      <c r="AC1357">
        <v>13.740394999999999</v>
      </c>
      <c r="AD1357">
        <v>12.0519</v>
      </c>
      <c r="AE1357">
        <v>21.280560000000001</v>
      </c>
      <c r="AF1357">
        <v>13.978680000000001</v>
      </c>
      <c r="AG1357">
        <v>12.567600000000001</v>
      </c>
      <c r="AH1357">
        <v>18.541215999999999</v>
      </c>
      <c r="AI1357">
        <v>13.271447</v>
      </c>
      <c r="AJ1357">
        <v>14.600860000000001</v>
      </c>
      <c r="AK1357">
        <v>12.610580000000001</v>
      </c>
      <c r="AL1357">
        <v>10.544898</v>
      </c>
      <c r="AM1357">
        <v>16.394919999999999</v>
      </c>
      <c r="AN1357">
        <v>12.208232000000001</v>
      </c>
      <c r="AO1357">
        <v>12.191459999999999</v>
      </c>
      <c r="AP1357">
        <v>9.3146950000000004</v>
      </c>
      <c r="AQ1357">
        <v>11.761640999999999</v>
      </c>
      <c r="AR1357">
        <v>11.274139999999999</v>
      </c>
      <c r="AS1357">
        <v>12.980966</v>
      </c>
      <c r="AT1357">
        <v>14.254860000000001</v>
      </c>
      <c r="AU1357">
        <v>15.71692</v>
      </c>
      <c r="AV1357">
        <v>13.638182</v>
      </c>
      <c r="AW1357">
        <v>12.593819999999999</v>
      </c>
      <c r="AX1357">
        <v>12.645981000000001</v>
      </c>
      <c r="AY1357">
        <v>12.89024</v>
      </c>
      <c r="AZ1357">
        <v>17.496887000000001</v>
      </c>
      <c r="BA1357">
        <v>13.713706</v>
      </c>
      <c r="BB1357">
        <v>15.14288</v>
      </c>
      <c r="BC1357">
        <v>10.633684000000001</v>
      </c>
      <c r="BD1357">
        <v>14.90631</v>
      </c>
      <c r="BE1357">
        <v>16.997299999999999</v>
      </c>
      <c r="BF1357">
        <v>12.210304000000001</v>
      </c>
      <c r="BG1357">
        <v>18.523959999999999</v>
      </c>
      <c r="BH1357">
        <v>14.443337</v>
      </c>
      <c r="BI1357">
        <v>11.888194</v>
      </c>
      <c r="BJ1357">
        <v>17.162960000000002</v>
      </c>
      <c r="BK1357">
        <v>14.404481000000001</v>
      </c>
      <c r="BL1357">
        <v>10.510757999999999</v>
      </c>
      <c r="BM1357">
        <v>11.396034999999999</v>
      </c>
      <c r="BN1357">
        <v>15.73883</v>
      </c>
      <c r="BO1357">
        <v>10.518094</v>
      </c>
      <c r="BP1357">
        <v>13.21468</v>
      </c>
      <c r="BQ1357">
        <v>12.171835</v>
      </c>
      <c r="BR1357">
        <v>12.302144</v>
      </c>
      <c r="BS1357">
        <v>11.592090000000001</v>
      </c>
      <c r="BT1357">
        <v>10.904197999999999</v>
      </c>
      <c r="BU1357">
        <v>13.76994</v>
      </c>
      <c r="BV1357">
        <v>9.7818419999999993</v>
      </c>
      <c r="BW1357">
        <v>13.365491</v>
      </c>
      <c r="BX1357">
        <v>15.139547</v>
      </c>
      <c r="BY1357">
        <v>12.632106</v>
      </c>
      <c r="BZ1357">
        <v>13.240684999999999</v>
      </c>
      <c r="CA1357">
        <v>14.79041</v>
      </c>
      <c r="CB1357">
        <v>16.022798999999999</v>
      </c>
      <c r="CC1357">
        <v>12.210520000000001</v>
      </c>
      <c r="CD1357">
        <v>11.729284</v>
      </c>
      <c r="CE1357">
        <v>14.015791</v>
      </c>
      <c r="CF1357">
        <v>14.947787</v>
      </c>
      <c r="CG1357">
        <v>14.31972</v>
      </c>
      <c r="CH1357">
        <v>9.0709490000000006</v>
      </c>
      <c r="CI1357">
        <v>13.503220000000001</v>
      </c>
      <c r="CJ1357">
        <v>10.398121</v>
      </c>
      <c r="CK1357">
        <v>15.550700000000001</v>
      </c>
      <c r="CL1357">
        <v>15.119887</v>
      </c>
      <c r="CM1357">
        <v>12.226675</v>
      </c>
      <c r="CN1357">
        <v>11.379089</v>
      </c>
      <c r="CO1357">
        <v>13.874119</v>
      </c>
      <c r="CP1357">
        <v>14.047631000000001</v>
      </c>
      <c r="CQ1357">
        <v>10.023576</v>
      </c>
      <c r="CR1357">
        <v>10.882372999999999</v>
      </c>
      <c r="CS1357">
        <v>14.257382</v>
      </c>
      <c r="CT1357">
        <v>9.3093409999999999</v>
      </c>
      <c r="CU1357">
        <v>9.4929299999999994</v>
      </c>
      <c r="CV1357">
        <v>14.018151</v>
      </c>
      <c r="CW1357">
        <v>11.878965000000001</v>
      </c>
      <c r="CX1357">
        <v>14.83597</v>
      </c>
      <c r="CY1357">
        <v>9.7876989999999999</v>
      </c>
      <c r="CZ1357">
        <v>14.27834</v>
      </c>
      <c r="DA1357">
        <v>15.77453</v>
      </c>
      <c r="DB1357">
        <v>16.040610000000001</v>
      </c>
      <c r="DC1357">
        <v>15.28374</v>
      </c>
      <c r="DD1357">
        <v>17.511030000000002</v>
      </c>
      <c r="DE1357">
        <v>11.924503</v>
      </c>
      <c r="DF1357">
        <v>14.980449999999999</v>
      </c>
      <c r="DG1357">
        <v>6.6822340000000002</v>
      </c>
      <c r="DH1357">
        <v>7.0528120000000003</v>
      </c>
      <c r="DI1357">
        <v>14.78814</v>
      </c>
      <c r="DJ1357">
        <v>17.84403</v>
      </c>
      <c r="DK1357">
        <v>20.315180000000002</v>
      </c>
      <c r="DL1357">
        <v>22.951689999999999</v>
      </c>
      <c r="DM1357">
        <v>15.436120000000001</v>
      </c>
      <c r="DN1357">
        <v>16.774319999999999</v>
      </c>
      <c r="DO1357">
        <v>17.165179999999999</v>
      </c>
      <c r="DP1357">
        <v>14.40837</v>
      </c>
      <c r="DQ1357">
        <v>14.175241</v>
      </c>
      <c r="DR1357">
        <v>15.7902</v>
      </c>
      <c r="DS1357">
        <v>19.571069999999999</v>
      </c>
      <c r="DT1357">
        <v>21.893329999999999</v>
      </c>
      <c r="DU1357">
        <v>18.370809999999999</v>
      </c>
      <c r="DV1357">
        <v>20.821619999999999</v>
      </c>
      <c r="DW1357">
        <v>18.822479999999999</v>
      </c>
      <c r="DX1357">
        <v>21.27216</v>
      </c>
      <c r="DY1357">
        <v>17.737349999999999</v>
      </c>
      <c r="DZ1357">
        <v>20.21752</v>
      </c>
      <c r="EA1357">
        <v>15.80428</v>
      </c>
      <c r="EB1357">
        <v>18.53445</v>
      </c>
      <c r="EC1357">
        <v>15.47899</v>
      </c>
      <c r="ED1357">
        <v>15.111700000000001</v>
      </c>
      <c r="EE1357">
        <v>9.8637530000000009</v>
      </c>
      <c r="EF1357">
        <v>17.033259999999999</v>
      </c>
      <c r="EG1357">
        <v>12.531431</v>
      </c>
      <c r="EH1357">
        <v>10.291622</v>
      </c>
      <c r="EI1357">
        <v>13.90911</v>
      </c>
      <c r="EJ1357">
        <v>14.24403</v>
      </c>
      <c r="EK1357">
        <v>16.47636</v>
      </c>
      <c r="EL1357">
        <v>13.643501000000001</v>
      </c>
      <c r="EM1357">
        <v>14.3041</v>
      </c>
      <c r="EN1357">
        <v>9.3091699999999999</v>
      </c>
      <c r="EO1357">
        <v>12.686358</v>
      </c>
      <c r="EP1357">
        <v>11.992245</v>
      </c>
      <c r="EQ1357">
        <v>13.284742</v>
      </c>
      <c r="ER1357">
        <v>7.4256529999999996</v>
      </c>
      <c r="ES1357">
        <v>17.495979999999999</v>
      </c>
      <c r="ET1357">
        <v>9.8119189999999996</v>
      </c>
      <c r="EU1357">
        <v>10.637708999999999</v>
      </c>
      <c r="EV1357">
        <v>12.756544</v>
      </c>
      <c r="EW1357">
        <v>11.174196</v>
      </c>
      <c r="EX1357">
        <v>13.285534</v>
      </c>
      <c r="EY1357">
        <v>12.089195999999999</v>
      </c>
      <c r="EZ1357">
        <v>15.173897999999999</v>
      </c>
      <c r="FA1357">
        <v>13.868174</v>
      </c>
      <c r="FB1357">
        <v>10.023695</v>
      </c>
      <c r="FC1357">
        <v>11.720893999999999</v>
      </c>
      <c r="FD1357">
        <v>12.532783999999999</v>
      </c>
      <c r="FE1357">
        <v>15.23935</v>
      </c>
      <c r="FF1357">
        <v>13.982092</v>
      </c>
      <c r="FG1357">
        <v>16.037483000000002</v>
      </c>
      <c r="FH1357">
        <v>14.8299</v>
      </c>
      <c r="FI1357">
        <v>10.034153999999999</v>
      </c>
      <c r="FJ1357">
        <v>10.550148999999999</v>
      </c>
      <c r="FK1357">
        <v>12.726516</v>
      </c>
      <c r="FL1357">
        <v>11.165912000000001</v>
      </c>
      <c r="FM1357">
        <v>12.450481999999999</v>
      </c>
      <c r="FN1357">
        <v>11.566155999999999</v>
      </c>
      <c r="FO1357">
        <v>11.134366999999999</v>
      </c>
      <c r="FP1357">
        <v>7.5269899999999996</v>
      </c>
      <c r="FQ1357">
        <v>10.913945999999999</v>
      </c>
      <c r="FR1357">
        <v>7.650493</v>
      </c>
      <c r="FS1357">
        <v>9.6197219999999994</v>
      </c>
      <c r="FT1357">
        <v>11.175824</v>
      </c>
      <c r="FU1357">
        <v>17.172260000000001</v>
      </c>
      <c r="FV1357">
        <v>15.665585</v>
      </c>
      <c r="FW1357">
        <v>12.617982</v>
      </c>
      <c r="FX1357">
        <v>9.4092210000000005</v>
      </c>
      <c r="FY1357">
        <v>9.5482250000000004</v>
      </c>
      <c r="FZ1357">
        <v>12.48978</v>
      </c>
      <c r="GA1357">
        <v>9.7091550000000009</v>
      </c>
      <c r="GB1357">
        <v>12.287635</v>
      </c>
      <c r="GC1357">
        <v>9.2484970000000004</v>
      </c>
      <c r="GD1357">
        <v>8.291423</v>
      </c>
      <c r="GE1357">
        <v>12.754797999999999</v>
      </c>
      <c r="GF1357">
        <v>15.945307</v>
      </c>
      <c r="GG1357">
        <v>15.529109999999999</v>
      </c>
      <c r="GH1357">
        <v>12.765931999999999</v>
      </c>
      <c r="GI1357">
        <v>16.153365999999998</v>
      </c>
      <c r="GJ1357">
        <v>13.472517</v>
      </c>
      <c r="GK1357">
        <v>13.038368999999999</v>
      </c>
      <c r="GL1357">
        <v>8.9639539999999993</v>
      </c>
      <c r="GM1357">
        <v>14.566338</v>
      </c>
      <c r="GN1357">
        <v>12.837056</v>
      </c>
      <c r="GO1357">
        <v>15.186301</v>
      </c>
      <c r="GP1357">
        <v>13.848699999999999</v>
      </c>
      <c r="GQ1357">
        <v>12.980176</v>
      </c>
      <c r="GR1357">
        <v>12.607072000000001</v>
      </c>
      <c r="GS1357">
        <v>10.629552</v>
      </c>
      <c r="GT1357">
        <v>12.616327999999999</v>
      </c>
      <c r="GU1357">
        <v>9.1044470000000004</v>
      </c>
      <c r="GV1357">
        <v>12.512302999999999</v>
      </c>
      <c r="GW1357">
        <v>9.2231100000000001</v>
      </c>
      <c r="GX1357">
        <v>10.476062000000001</v>
      </c>
    </row>
    <row r="1358" spans="1:206">
      <c r="A1358" s="3">
        <v>1357</v>
      </c>
      <c r="B1358" t="s">
        <v>1758</v>
      </c>
      <c r="C1358">
        <v>0</v>
      </c>
      <c r="D1358" t="s">
        <v>2541</v>
      </c>
      <c r="E1358">
        <v>17.025510000000001</v>
      </c>
      <c r="F1358">
        <v>14.83371</v>
      </c>
      <c r="G1358">
        <v>11.554874999999999</v>
      </c>
      <c r="H1358">
        <v>11.418013999999999</v>
      </c>
      <c r="I1358">
        <v>13.489665</v>
      </c>
      <c r="J1358">
        <v>16.69463</v>
      </c>
      <c r="K1358">
        <v>17.436050000000002</v>
      </c>
      <c r="L1358">
        <v>10.327937</v>
      </c>
      <c r="M1358">
        <v>8.4369479999999992</v>
      </c>
      <c r="N1358">
        <v>15.36171</v>
      </c>
      <c r="O1358">
        <v>18.219809999999999</v>
      </c>
      <c r="P1358">
        <v>12.409147000000001</v>
      </c>
      <c r="Q1358">
        <v>15.400550000000001</v>
      </c>
      <c r="R1358">
        <v>14.582850000000001</v>
      </c>
      <c r="S1358">
        <v>11.728415999999999</v>
      </c>
      <c r="T1358">
        <v>9.2645970000000002</v>
      </c>
      <c r="U1358">
        <v>7.7719639999999997</v>
      </c>
      <c r="V1358">
        <v>13.263792</v>
      </c>
      <c r="W1358">
        <v>16.019311999999999</v>
      </c>
      <c r="X1358">
        <v>18.39845</v>
      </c>
      <c r="Y1358">
        <v>15.098089999999999</v>
      </c>
      <c r="Z1358">
        <v>13.66025</v>
      </c>
      <c r="AA1358">
        <v>14.67033</v>
      </c>
      <c r="AB1358">
        <v>19.20224</v>
      </c>
      <c r="AC1358">
        <v>13.677398</v>
      </c>
      <c r="AD1358">
        <v>11.473969</v>
      </c>
      <c r="AE1358">
        <v>21.235759999999999</v>
      </c>
      <c r="AF1358">
        <v>14.287629000000001</v>
      </c>
      <c r="AG1358">
        <v>14.08846</v>
      </c>
      <c r="AH1358">
        <v>19.271279</v>
      </c>
      <c r="AI1358">
        <v>14.857903</v>
      </c>
      <c r="AJ1358">
        <v>15.45462</v>
      </c>
      <c r="AK1358">
        <v>13.153359999999999</v>
      </c>
      <c r="AL1358">
        <v>9.8705940000000005</v>
      </c>
      <c r="AM1358">
        <v>18.765039999999999</v>
      </c>
      <c r="AN1358">
        <v>12.326883</v>
      </c>
      <c r="AO1358">
        <v>12.542714999999999</v>
      </c>
      <c r="AP1358">
        <v>8.7878299999999996</v>
      </c>
      <c r="AQ1358">
        <v>10.965533000000001</v>
      </c>
      <c r="AR1358">
        <v>12.574318</v>
      </c>
      <c r="AS1358">
        <v>12.903371999999999</v>
      </c>
      <c r="AT1358">
        <v>14.947660000000001</v>
      </c>
      <c r="AU1358">
        <v>16.413679999999999</v>
      </c>
      <c r="AV1358">
        <v>12.632008000000001</v>
      </c>
      <c r="AW1358">
        <v>13.03858</v>
      </c>
      <c r="AX1358">
        <v>12.925514</v>
      </c>
      <c r="AY1358">
        <v>12.567386000000001</v>
      </c>
      <c r="AZ1358">
        <v>16.162279999999999</v>
      </c>
      <c r="BA1358">
        <v>15.406243999999999</v>
      </c>
      <c r="BB1358">
        <v>16.042899999999999</v>
      </c>
      <c r="BC1358">
        <v>11.614584000000001</v>
      </c>
      <c r="BD1358">
        <v>13.128415</v>
      </c>
      <c r="BE1358">
        <v>16.67717</v>
      </c>
      <c r="BF1358">
        <v>12.55429</v>
      </c>
      <c r="BG1358">
        <v>18.087540000000001</v>
      </c>
      <c r="BH1358">
        <v>16.13552</v>
      </c>
      <c r="BI1358">
        <v>12.003455000000001</v>
      </c>
      <c r="BJ1358">
        <v>17.334219999999998</v>
      </c>
      <c r="BK1358">
        <v>13.979874000000001</v>
      </c>
      <c r="BL1358">
        <v>10.850546</v>
      </c>
      <c r="BM1358">
        <v>12.621295</v>
      </c>
      <c r="BN1358">
        <v>16.10051</v>
      </c>
      <c r="BO1358">
        <v>10.601518</v>
      </c>
      <c r="BP1358">
        <v>13.28675</v>
      </c>
      <c r="BQ1358">
        <v>11.757192999999999</v>
      </c>
      <c r="BR1358">
        <v>13.449907</v>
      </c>
      <c r="BS1358">
        <v>12.047449</v>
      </c>
      <c r="BT1358">
        <v>11.280063999999999</v>
      </c>
      <c r="BU1358">
        <v>13.991110000000001</v>
      </c>
      <c r="BV1358">
        <v>9.1417070000000002</v>
      </c>
      <c r="BW1358">
        <v>14.201434000000001</v>
      </c>
      <c r="BX1358">
        <v>14.312412</v>
      </c>
      <c r="BY1358">
        <v>13.646549</v>
      </c>
      <c r="BZ1358">
        <v>13.790061</v>
      </c>
      <c r="CA1358">
        <v>14.109563</v>
      </c>
      <c r="CB1358">
        <v>15.850037</v>
      </c>
      <c r="CC1358">
        <v>13.101789</v>
      </c>
      <c r="CD1358">
        <v>12.511896</v>
      </c>
      <c r="CE1358">
        <v>12.776502000000001</v>
      </c>
      <c r="CF1358">
        <v>14.613020000000001</v>
      </c>
      <c r="CG1358">
        <v>14.727069999999999</v>
      </c>
      <c r="CH1358">
        <v>9.1272719999999996</v>
      </c>
      <c r="CI1358">
        <v>14.110191</v>
      </c>
      <c r="CJ1358">
        <v>10.114144</v>
      </c>
      <c r="CK1358">
        <v>16.917200000000001</v>
      </c>
      <c r="CL1358">
        <v>14.430299</v>
      </c>
      <c r="CM1358">
        <v>10.980083</v>
      </c>
      <c r="CN1358">
        <v>11.852487999999999</v>
      </c>
      <c r="CO1358">
        <v>13.352475999999999</v>
      </c>
      <c r="CP1358">
        <v>14.279184000000001</v>
      </c>
      <c r="CQ1358">
        <v>10.080306999999999</v>
      </c>
      <c r="CR1358">
        <v>12.099223</v>
      </c>
      <c r="CS1358">
        <v>13.607106999999999</v>
      </c>
      <c r="CT1358">
        <v>9.2864430000000002</v>
      </c>
      <c r="CU1358">
        <v>11.428501000000001</v>
      </c>
      <c r="CV1358">
        <v>13.988789000000001</v>
      </c>
      <c r="CW1358">
        <v>12.056611</v>
      </c>
      <c r="CX1358">
        <v>15.120089999999999</v>
      </c>
      <c r="CY1358">
        <v>8.7636730000000007</v>
      </c>
      <c r="CZ1358">
        <v>14.520149999999999</v>
      </c>
      <c r="DA1358">
        <v>16.233370000000001</v>
      </c>
      <c r="DB1358">
        <v>16.148479999999999</v>
      </c>
      <c r="DC1358">
        <v>15.772069999999999</v>
      </c>
      <c r="DD1358">
        <v>17.293130000000001</v>
      </c>
      <c r="DE1358">
        <v>12.200289</v>
      </c>
      <c r="DF1358">
        <v>15.282260000000001</v>
      </c>
      <c r="DG1358">
        <v>5.5367139999999999</v>
      </c>
      <c r="DH1358">
        <v>7.1062250000000002</v>
      </c>
      <c r="DI1358">
        <v>15.183260000000001</v>
      </c>
      <c r="DJ1358">
        <v>18.03905</v>
      </c>
      <c r="DK1358">
        <v>20.418579999999999</v>
      </c>
      <c r="DL1358">
        <v>23.01305</v>
      </c>
      <c r="DM1358">
        <v>15.135109999999999</v>
      </c>
      <c r="DN1358">
        <v>16.528580000000002</v>
      </c>
      <c r="DO1358">
        <v>16.842220000000001</v>
      </c>
      <c r="DP1358">
        <v>14.212619999999999</v>
      </c>
      <c r="DQ1358">
        <v>14.065961</v>
      </c>
      <c r="DR1358">
        <v>16.486160000000002</v>
      </c>
      <c r="DS1358">
        <v>19.63195</v>
      </c>
      <c r="DT1358">
        <v>21.90831</v>
      </c>
      <c r="DU1358">
        <v>18.54927</v>
      </c>
      <c r="DV1358">
        <v>20.937619999999999</v>
      </c>
      <c r="DW1358">
        <v>19.039670000000001</v>
      </c>
      <c r="DX1358">
        <v>21.485099999999999</v>
      </c>
      <c r="DY1358">
        <v>17.686039999999998</v>
      </c>
      <c r="DZ1358">
        <v>19.805070000000001</v>
      </c>
      <c r="EA1358">
        <v>16.039940000000001</v>
      </c>
      <c r="EB1358">
        <v>18.721399999999999</v>
      </c>
      <c r="EC1358">
        <v>15.30932</v>
      </c>
      <c r="ED1358">
        <v>14.88796</v>
      </c>
      <c r="EE1358">
        <v>10.235291</v>
      </c>
      <c r="EF1358">
        <v>17.349730000000001</v>
      </c>
      <c r="EG1358">
        <v>12.685371</v>
      </c>
      <c r="EH1358">
        <v>10.948688000000001</v>
      </c>
      <c r="EI1358">
        <v>13.895659999999999</v>
      </c>
      <c r="EJ1358">
        <v>14.070449999999999</v>
      </c>
      <c r="EK1358">
        <v>16.270849999999999</v>
      </c>
      <c r="EL1358">
        <v>13.736318000000001</v>
      </c>
      <c r="EM1358">
        <v>14.062060000000001</v>
      </c>
      <c r="EN1358">
        <v>10.419047000000001</v>
      </c>
      <c r="EO1358">
        <v>14.373324999999999</v>
      </c>
      <c r="EP1358">
        <v>12.743871</v>
      </c>
      <c r="EQ1358">
        <v>14.043329</v>
      </c>
      <c r="ER1358">
        <v>10.792369000000001</v>
      </c>
      <c r="ES1358">
        <v>18.08831</v>
      </c>
      <c r="ET1358">
        <v>9.6953080000000007</v>
      </c>
      <c r="EU1358">
        <v>10.64527</v>
      </c>
      <c r="EV1358">
        <v>13.312383000000001</v>
      </c>
      <c r="EW1358">
        <v>11.228899</v>
      </c>
      <c r="EX1358">
        <v>13.757163</v>
      </c>
      <c r="EY1358">
        <v>12.559752</v>
      </c>
      <c r="EZ1358">
        <v>15.330154</v>
      </c>
      <c r="FA1358">
        <v>14.029529999999999</v>
      </c>
      <c r="FB1358">
        <v>9.9283649999999994</v>
      </c>
      <c r="FC1358">
        <v>11.627446000000001</v>
      </c>
      <c r="FD1358">
        <v>12.695798999999999</v>
      </c>
      <c r="FE1358">
        <v>15.37933</v>
      </c>
      <c r="FF1358">
        <v>14.109761000000001</v>
      </c>
      <c r="FG1358">
        <v>16.096295999999999</v>
      </c>
      <c r="FH1358">
        <v>14.887309999999999</v>
      </c>
      <c r="FI1358">
        <v>9.7378520000000002</v>
      </c>
      <c r="FJ1358">
        <v>10.428286</v>
      </c>
      <c r="FK1358">
        <v>12.671512</v>
      </c>
      <c r="FL1358">
        <v>11.955233</v>
      </c>
      <c r="FM1358">
        <v>12.221291000000001</v>
      </c>
      <c r="FN1358">
        <v>12.412672000000001</v>
      </c>
      <c r="FO1358">
        <v>11.074329000000001</v>
      </c>
      <c r="FP1358">
        <v>8.1199379999999994</v>
      </c>
      <c r="FQ1358">
        <v>10.972835999999999</v>
      </c>
      <c r="FR1358">
        <v>8.8245950000000004</v>
      </c>
      <c r="FS1358">
        <v>10.277851999999999</v>
      </c>
      <c r="FT1358">
        <v>12.026634</v>
      </c>
      <c r="FU1358">
        <v>17.39772</v>
      </c>
      <c r="FV1358">
        <v>15.995699999999999</v>
      </c>
      <c r="FW1358">
        <v>12.927644000000001</v>
      </c>
      <c r="FX1358">
        <v>9.5761730000000007</v>
      </c>
      <c r="FY1358">
        <v>9.3940570000000001</v>
      </c>
      <c r="FZ1358">
        <v>12.434329</v>
      </c>
      <c r="GA1358">
        <v>9.9438279999999999</v>
      </c>
      <c r="GB1358">
        <v>12.183916999999999</v>
      </c>
      <c r="GC1358">
        <v>9.406962</v>
      </c>
      <c r="GD1358">
        <v>9.0004570000000008</v>
      </c>
      <c r="GE1358">
        <v>13.002751999999999</v>
      </c>
      <c r="GF1358">
        <v>15.749324</v>
      </c>
      <c r="GG1358">
        <v>15.810176999999999</v>
      </c>
      <c r="GH1358">
        <v>12.774049</v>
      </c>
      <c r="GI1358">
        <v>16.526374000000001</v>
      </c>
      <c r="GJ1358">
        <v>14.126994</v>
      </c>
      <c r="GK1358">
        <v>12.822419999999999</v>
      </c>
      <c r="GL1358">
        <v>9.6338089999999994</v>
      </c>
      <c r="GM1358">
        <v>14.496302999999999</v>
      </c>
      <c r="GN1358">
        <v>12.976713999999999</v>
      </c>
      <c r="GO1358">
        <v>14.863961</v>
      </c>
      <c r="GP1358">
        <v>14.173004000000001</v>
      </c>
      <c r="GQ1358">
        <v>12.789664</v>
      </c>
      <c r="GR1358">
        <v>12.339560000000001</v>
      </c>
      <c r="GS1358">
        <v>10.620176000000001</v>
      </c>
      <c r="GT1358">
        <v>12.429167</v>
      </c>
      <c r="GU1358">
        <v>8.600994</v>
      </c>
      <c r="GV1358">
        <v>12.522603</v>
      </c>
      <c r="GW1358">
        <v>8.9550649999999994</v>
      </c>
      <c r="GX1358">
        <v>9.6559760000000008</v>
      </c>
    </row>
    <row r="1359" spans="1:206">
      <c r="A1359" s="3">
        <v>1358</v>
      </c>
      <c r="B1359" t="s">
        <v>1759</v>
      </c>
      <c r="C1359">
        <v>0</v>
      </c>
      <c r="D1359" t="s">
        <v>2541</v>
      </c>
      <c r="E1359">
        <v>18.20607</v>
      </c>
      <c r="F1359">
        <v>14.96369</v>
      </c>
      <c r="G1359">
        <v>13.601573999999999</v>
      </c>
      <c r="H1359">
        <v>11.749953</v>
      </c>
      <c r="I1359">
        <v>13.486813</v>
      </c>
      <c r="J1359">
        <v>16.397870000000001</v>
      </c>
      <c r="K1359">
        <v>17.11759</v>
      </c>
      <c r="L1359">
        <v>10.375992999999999</v>
      </c>
      <c r="M1359">
        <v>7.9426379999999996</v>
      </c>
      <c r="N1359">
        <v>16.075759999999999</v>
      </c>
      <c r="O1359">
        <v>18.291309999999999</v>
      </c>
      <c r="P1359">
        <v>11.868162999999999</v>
      </c>
      <c r="Q1359">
        <v>14.661949999999999</v>
      </c>
      <c r="R1359">
        <v>13.67938</v>
      </c>
      <c r="S1359">
        <v>11.581882999999999</v>
      </c>
      <c r="T1359">
        <v>9.7243530000000007</v>
      </c>
      <c r="U1359">
        <v>8.5173299999999994</v>
      </c>
      <c r="V1359">
        <v>13.191257</v>
      </c>
      <c r="W1359">
        <v>16.289403</v>
      </c>
      <c r="X1359">
        <v>18.510999999999999</v>
      </c>
      <c r="Y1359">
        <v>13.5585</v>
      </c>
      <c r="Z1359">
        <v>14.213839999999999</v>
      </c>
      <c r="AA1359">
        <v>14.09168</v>
      </c>
      <c r="AB1359">
        <v>18.403860000000002</v>
      </c>
      <c r="AC1359">
        <v>13.707789</v>
      </c>
      <c r="AD1359">
        <v>11.674855000000001</v>
      </c>
      <c r="AE1359">
        <v>21.155809999999999</v>
      </c>
      <c r="AF1359">
        <v>13.575167</v>
      </c>
      <c r="AG1359">
        <v>13.957039999999999</v>
      </c>
      <c r="AH1359">
        <v>18.875651999999999</v>
      </c>
      <c r="AI1359">
        <v>15.621072</v>
      </c>
      <c r="AJ1359">
        <v>15.32409</v>
      </c>
      <c r="AK1359">
        <v>13.059585999999999</v>
      </c>
      <c r="AL1359">
        <v>10.954198999999999</v>
      </c>
      <c r="AM1359">
        <v>18.441549999999999</v>
      </c>
      <c r="AN1359">
        <v>12.774879</v>
      </c>
      <c r="AO1359">
        <v>12.804703999999999</v>
      </c>
      <c r="AP1359">
        <v>10.615614000000001</v>
      </c>
      <c r="AQ1359">
        <v>12.367395</v>
      </c>
      <c r="AR1359">
        <v>12.07507</v>
      </c>
      <c r="AS1359">
        <v>12.825590999999999</v>
      </c>
      <c r="AT1359">
        <v>15.615959999999999</v>
      </c>
      <c r="AU1359">
        <v>16.07892</v>
      </c>
      <c r="AV1359">
        <v>10.149364</v>
      </c>
      <c r="AW1359">
        <v>13.804500000000001</v>
      </c>
      <c r="AX1359">
        <v>14.071656000000001</v>
      </c>
      <c r="AY1359">
        <v>12.762644</v>
      </c>
      <c r="AZ1359">
        <v>9.8913810000000009</v>
      </c>
      <c r="BA1359">
        <v>13.027810000000001</v>
      </c>
      <c r="BB1359">
        <v>16.197890000000001</v>
      </c>
      <c r="BC1359">
        <v>11.866289999999999</v>
      </c>
      <c r="BD1359">
        <v>15.830413</v>
      </c>
      <c r="BE1359">
        <v>17.658349999999999</v>
      </c>
      <c r="BF1359">
        <v>13.191917</v>
      </c>
      <c r="BG1359">
        <v>16.481359999999999</v>
      </c>
      <c r="BH1359">
        <v>13.517522</v>
      </c>
      <c r="BI1359">
        <v>11.527749999999999</v>
      </c>
      <c r="BJ1359">
        <v>17.27346</v>
      </c>
      <c r="BK1359">
        <v>14.751194999999999</v>
      </c>
      <c r="BL1359">
        <v>12.152165999999999</v>
      </c>
      <c r="BM1359">
        <v>11.569587</v>
      </c>
      <c r="BN1359">
        <v>15.92808</v>
      </c>
      <c r="BO1359">
        <v>9.2479809999999993</v>
      </c>
      <c r="BP1359">
        <v>13.55057</v>
      </c>
      <c r="BQ1359">
        <v>13.320919999999999</v>
      </c>
      <c r="BR1359">
        <v>11.675708</v>
      </c>
      <c r="BS1359">
        <v>12.393606999999999</v>
      </c>
      <c r="BT1359">
        <v>11.520948000000001</v>
      </c>
      <c r="BU1359">
        <v>15.15849</v>
      </c>
      <c r="BV1359">
        <v>9.2658500000000004</v>
      </c>
      <c r="BW1359">
        <v>14.814541999999999</v>
      </c>
      <c r="BX1359">
        <v>16.524080999999999</v>
      </c>
      <c r="BY1359">
        <v>11.549136000000001</v>
      </c>
      <c r="BZ1359">
        <v>13.049804</v>
      </c>
      <c r="CA1359">
        <v>13.862613</v>
      </c>
      <c r="CB1359">
        <v>15.723962</v>
      </c>
      <c r="CC1359">
        <v>11.355662000000001</v>
      </c>
      <c r="CD1359">
        <v>13.419606999999999</v>
      </c>
      <c r="CE1359">
        <v>12.187016</v>
      </c>
      <c r="CF1359">
        <v>14.553691000000001</v>
      </c>
      <c r="CG1359">
        <v>14.70471</v>
      </c>
      <c r="CH1359">
        <v>9.2106200000000005</v>
      </c>
      <c r="CI1359">
        <v>13.498771</v>
      </c>
      <c r="CJ1359">
        <v>10.777146</v>
      </c>
      <c r="CK1359">
        <v>16.690180000000002</v>
      </c>
      <c r="CL1359">
        <v>16.201692999999999</v>
      </c>
      <c r="CM1359">
        <v>13.073364</v>
      </c>
      <c r="CN1359">
        <v>11.411187999999999</v>
      </c>
      <c r="CO1359">
        <v>12.500667</v>
      </c>
      <c r="CP1359">
        <v>13.745594000000001</v>
      </c>
      <c r="CQ1359">
        <v>9.9235419999999994</v>
      </c>
      <c r="CR1359">
        <v>12.701345999999999</v>
      </c>
      <c r="CS1359">
        <v>13.692704000000001</v>
      </c>
      <c r="CT1359">
        <v>10.739932</v>
      </c>
      <c r="CU1359">
        <v>13.109069999999999</v>
      </c>
      <c r="CV1359">
        <v>13.292638</v>
      </c>
      <c r="CW1359">
        <v>13.280322</v>
      </c>
      <c r="CX1359">
        <v>16.18084</v>
      </c>
      <c r="CY1359">
        <v>11.818476</v>
      </c>
      <c r="CZ1359">
        <v>14.50853</v>
      </c>
      <c r="DA1359">
        <v>16.916429999999998</v>
      </c>
      <c r="DB1359">
        <v>16.88766</v>
      </c>
      <c r="DC1359">
        <v>17.071439999999999</v>
      </c>
      <c r="DD1359">
        <v>18.015889999999999</v>
      </c>
      <c r="DE1359">
        <v>13.705481000000001</v>
      </c>
      <c r="DF1359">
        <v>16.55611</v>
      </c>
      <c r="DG1359">
        <v>8.2656700000000001</v>
      </c>
      <c r="DH1359">
        <v>7.1856559999999998</v>
      </c>
      <c r="DI1359">
        <v>16.150970000000001</v>
      </c>
      <c r="DJ1359">
        <v>19.05678</v>
      </c>
      <c r="DK1359">
        <v>21.13625</v>
      </c>
      <c r="DL1359">
        <v>23.563669999999998</v>
      </c>
      <c r="DM1359">
        <v>16.288799999999998</v>
      </c>
      <c r="DN1359">
        <v>17.547029999999999</v>
      </c>
      <c r="DO1359">
        <v>17.914190000000001</v>
      </c>
      <c r="DP1359">
        <v>15.2372</v>
      </c>
      <c r="DQ1359">
        <v>14.038259</v>
      </c>
      <c r="DR1359">
        <v>16.61328</v>
      </c>
      <c r="DS1359">
        <v>19.757999999999999</v>
      </c>
      <c r="DT1359">
        <v>22.090240000000001</v>
      </c>
      <c r="DU1359">
        <v>19.245619999999999</v>
      </c>
      <c r="DV1359">
        <v>21.723929999999999</v>
      </c>
      <c r="DW1359">
        <v>19.733630000000002</v>
      </c>
      <c r="DX1359">
        <v>22.125769999999999</v>
      </c>
      <c r="DY1359">
        <v>18.253309999999999</v>
      </c>
      <c r="DZ1359">
        <v>20.51183</v>
      </c>
      <c r="EA1359">
        <v>16.4739</v>
      </c>
      <c r="EB1359">
        <v>19.162019999999998</v>
      </c>
      <c r="EC1359">
        <v>15.930099999999999</v>
      </c>
      <c r="ED1359">
        <v>16.02702</v>
      </c>
      <c r="EE1359">
        <v>8.6554380000000002</v>
      </c>
      <c r="EF1359">
        <v>17.591259999999998</v>
      </c>
      <c r="EG1359">
        <v>13.391223</v>
      </c>
      <c r="EH1359">
        <v>10.670218</v>
      </c>
      <c r="EI1359">
        <v>13.035360000000001</v>
      </c>
      <c r="EJ1359">
        <v>14.664669999999999</v>
      </c>
      <c r="EK1359">
        <v>16.738340000000001</v>
      </c>
      <c r="EL1359">
        <v>15.347607</v>
      </c>
      <c r="EM1359">
        <v>15.36289</v>
      </c>
      <c r="EN1359">
        <v>8.6598369999999996</v>
      </c>
      <c r="EO1359">
        <v>10.319254000000001</v>
      </c>
      <c r="EP1359">
        <v>10.293089</v>
      </c>
      <c r="EQ1359">
        <v>11.673681999999999</v>
      </c>
      <c r="ER1359">
        <v>7.6054269999999997</v>
      </c>
      <c r="ES1359">
        <v>18.085450000000002</v>
      </c>
      <c r="ET1359">
        <v>10.381748999999999</v>
      </c>
      <c r="EU1359">
        <v>11.675326999999999</v>
      </c>
      <c r="EV1359">
        <v>13.596864999999999</v>
      </c>
      <c r="EW1359">
        <v>11.63799</v>
      </c>
      <c r="EX1359">
        <v>13.650812</v>
      </c>
      <c r="EY1359">
        <v>12.487313</v>
      </c>
      <c r="EZ1359">
        <v>15.617589000000001</v>
      </c>
      <c r="FA1359">
        <v>14.312563000000001</v>
      </c>
      <c r="FB1359">
        <v>10.301164999999999</v>
      </c>
      <c r="FC1359">
        <v>11.891729</v>
      </c>
      <c r="FD1359">
        <v>12.70613</v>
      </c>
      <c r="FE1359">
        <v>15.38904</v>
      </c>
      <c r="FF1359">
        <v>14.112506</v>
      </c>
      <c r="FG1359">
        <v>16.028478</v>
      </c>
      <c r="FH1359">
        <v>14.81906</v>
      </c>
      <c r="FI1359">
        <v>9.9673119999999997</v>
      </c>
      <c r="FJ1359">
        <v>10.502895000000001</v>
      </c>
      <c r="FK1359">
        <v>12.740281</v>
      </c>
      <c r="FL1359">
        <v>11.510664999999999</v>
      </c>
      <c r="FM1359">
        <v>11.74949</v>
      </c>
      <c r="FN1359">
        <v>12.519271</v>
      </c>
      <c r="FO1359">
        <v>11.128047</v>
      </c>
      <c r="FP1359">
        <v>9.3494609999999998</v>
      </c>
      <c r="FQ1359">
        <v>11.012375</v>
      </c>
      <c r="FR1359">
        <v>7.6569289999999999</v>
      </c>
      <c r="FS1359">
        <v>10.289768</v>
      </c>
      <c r="FT1359">
        <v>11.561248000000001</v>
      </c>
      <c r="FU1359">
        <v>17.136849999999999</v>
      </c>
      <c r="FV1359">
        <v>16.040832000000002</v>
      </c>
      <c r="FW1359">
        <v>12.963573999999999</v>
      </c>
      <c r="FX1359">
        <v>8.6618189999999995</v>
      </c>
      <c r="FY1359">
        <v>9.872795</v>
      </c>
      <c r="FZ1359">
        <v>12.408607</v>
      </c>
      <c r="GA1359">
        <v>10.257847999999999</v>
      </c>
      <c r="GB1359">
        <v>12.276695999999999</v>
      </c>
      <c r="GC1359">
        <v>9.8063880000000001</v>
      </c>
      <c r="GD1359">
        <v>8.6207410000000007</v>
      </c>
      <c r="GE1359">
        <v>12.345502</v>
      </c>
      <c r="GF1359">
        <v>16.152971999999998</v>
      </c>
      <c r="GG1359">
        <v>15.800919</v>
      </c>
      <c r="GH1359">
        <v>12.436622</v>
      </c>
      <c r="GI1359">
        <v>16.256411</v>
      </c>
      <c r="GJ1359">
        <v>14.150928</v>
      </c>
      <c r="GK1359">
        <v>12.838151999999999</v>
      </c>
      <c r="GL1359">
        <v>9.5266629999999992</v>
      </c>
      <c r="GM1359">
        <v>14.3682</v>
      </c>
      <c r="GN1359">
        <v>12.718756000000001</v>
      </c>
      <c r="GO1359">
        <v>15.247619</v>
      </c>
      <c r="GP1359">
        <v>14.043136000000001</v>
      </c>
      <c r="GQ1359">
        <v>12.385688</v>
      </c>
      <c r="GR1359">
        <v>11.671856</v>
      </c>
      <c r="GS1359">
        <v>10.342496000000001</v>
      </c>
      <c r="GT1359">
        <v>12.379372999999999</v>
      </c>
      <c r="GU1359">
        <v>9.1637500000000003</v>
      </c>
      <c r="GV1359">
        <v>12.581045</v>
      </c>
      <c r="GW1359">
        <v>9.0412590000000002</v>
      </c>
      <c r="GX1359">
        <v>9.4343900000000005</v>
      </c>
    </row>
    <row r="1360" spans="1:206">
      <c r="A1360" s="3">
        <v>1359</v>
      </c>
      <c r="B1360" t="s">
        <v>1760</v>
      </c>
      <c r="C1360">
        <v>0</v>
      </c>
      <c r="D1360" t="s">
        <v>2541</v>
      </c>
      <c r="E1360">
        <v>17.06118</v>
      </c>
      <c r="F1360">
        <v>15.07086</v>
      </c>
      <c r="G1360">
        <v>13.863784000000001</v>
      </c>
      <c r="H1360">
        <v>12.200678</v>
      </c>
      <c r="I1360">
        <v>13.870588</v>
      </c>
      <c r="J1360">
        <v>15.48908</v>
      </c>
      <c r="K1360">
        <v>16.846399999999999</v>
      </c>
      <c r="L1360">
        <v>10.267535000000001</v>
      </c>
      <c r="M1360">
        <v>7.740151</v>
      </c>
      <c r="N1360">
        <v>14.7036</v>
      </c>
      <c r="O1360">
        <v>18.19811</v>
      </c>
      <c r="P1360">
        <v>12.919200999999999</v>
      </c>
      <c r="Q1360">
        <v>15.50285</v>
      </c>
      <c r="R1360">
        <v>19.990349999999999</v>
      </c>
      <c r="S1360">
        <v>11.784606999999999</v>
      </c>
      <c r="T1360">
        <v>10.460357</v>
      </c>
      <c r="U1360">
        <v>16.593019999999999</v>
      </c>
      <c r="V1360">
        <v>12.911906</v>
      </c>
      <c r="W1360">
        <v>16.254282</v>
      </c>
      <c r="X1360">
        <v>17.988849999999999</v>
      </c>
      <c r="Y1360">
        <v>15.9657</v>
      </c>
      <c r="Z1360">
        <v>14.582319999999999</v>
      </c>
      <c r="AA1360">
        <v>14.68153</v>
      </c>
      <c r="AB1360">
        <v>20.109559999999998</v>
      </c>
      <c r="AC1360">
        <v>13.693433000000001</v>
      </c>
      <c r="AD1360">
        <v>11.645111999999999</v>
      </c>
      <c r="AE1360">
        <v>21.154779999999999</v>
      </c>
      <c r="AF1360">
        <v>14.202718000000001</v>
      </c>
      <c r="AG1360">
        <v>16.042100000000001</v>
      </c>
      <c r="AH1360">
        <v>20.302548000000002</v>
      </c>
      <c r="AI1360">
        <v>15.451376</v>
      </c>
      <c r="AJ1360">
        <v>15.47387</v>
      </c>
      <c r="AK1360">
        <v>13.394439999999999</v>
      </c>
      <c r="AL1360">
        <v>10.997208000000001</v>
      </c>
      <c r="AM1360">
        <v>19.931509999999999</v>
      </c>
      <c r="AN1360">
        <v>13.626087999999999</v>
      </c>
      <c r="AO1360">
        <v>14.045916</v>
      </c>
      <c r="AP1360">
        <v>10.002399</v>
      </c>
      <c r="AQ1360">
        <v>11.540696000000001</v>
      </c>
      <c r="AR1360">
        <v>12.487002</v>
      </c>
      <c r="AS1360">
        <v>12.999173000000001</v>
      </c>
      <c r="AT1360">
        <v>15.35455</v>
      </c>
      <c r="AU1360">
        <v>16.955259999999999</v>
      </c>
      <c r="AV1360">
        <v>13.362269</v>
      </c>
      <c r="AW1360">
        <v>13.437709999999999</v>
      </c>
      <c r="AX1360">
        <v>11.851258</v>
      </c>
      <c r="AY1360">
        <v>13.36164</v>
      </c>
      <c r="AZ1360">
        <v>10.095369</v>
      </c>
      <c r="BA1360">
        <v>15.090450000000001</v>
      </c>
      <c r="BB1360">
        <v>16.966539999999998</v>
      </c>
      <c r="BC1360">
        <v>13.856816</v>
      </c>
      <c r="BD1360">
        <v>15.518981999999999</v>
      </c>
      <c r="BE1360">
        <v>16.724350000000001</v>
      </c>
      <c r="BF1360">
        <v>12.647781</v>
      </c>
      <c r="BG1360">
        <v>18.86497</v>
      </c>
      <c r="BH1360">
        <v>15.940474999999999</v>
      </c>
      <c r="BI1360">
        <v>12.432829999999999</v>
      </c>
      <c r="BJ1360">
        <v>17.722049999999999</v>
      </c>
      <c r="BK1360">
        <v>13.340131</v>
      </c>
      <c r="BL1360">
        <v>10.990288</v>
      </c>
      <c r="BM1360">
        <v>12.709733999999999</v>
      </c>
      <c r="BN1360">
        <v>17.034569999999999</v>
      </c>
      <c r="BO1360">
        <v>12.076675</v>
      </c>
      <c r="BP1360">
        <v>13.81724</v>
      </c>
      <c r="BQ1360">
        <v>12.254726</v>
      </c>
      <c r="BR1360">
        <v>14.091369</v>
      </c>
      <c r="BS1360">
        <v>12.121629</v>
      </c>
      <c r="BT1360">
        <v>12.577996000000001</v>
      </c>
      <c r="BU1360">
        <v>14.35267</v>
      </c>
      <c r="BV1360">
        <v>9.9057980000000008</v>
      </c>
      <c r="BW1360">
        <v>12.307411999999999</v>
      </c>
      <c r="BX1360">
        <v>16.291914999999999</v>
      </c>
      <c r="BY1360">
        <v>11.159428999999999</v>
      </c>
      <c r="BZ1360">
        <v>11.558059999999999</v>
      </c>
      <c r="CA1360">
        <v>14.109515</v>
      </c>
      <c r="CB1360">
        <v>14.212844</v>
      </c>
      <c r="CC1360">
        <v>14.34756</v>
      </c>
      <c r="CD1360">
        <v>11.169257</v>
      </c>
      <c r="CE1360">
        <v>14.103440000000001</v>
      </c>
      <c r="CF1360">
        <v>15.730573</v>
      </c>
      <c r="CG1360">
        <v>15.271739999999999</v>
      </c>
      <c r="CH1360">
        <v>9.8642699999999994</v>
      </c>
      <c r="CI1360">
        <v>14.283187</v>
      </c>
      <c r="CJ1360">
        <v>10.069868</v>
      </c>
      <c r="CK1360">
        <v>16.956019999999999</v>
      </c>
      <c r="CL1360">
        <v>13.146734</v>
      </c>
      <c r="CM1360">
        <v>10.779915000000001</v>
      </c>
      <c r="CN1360">
        <v>9.9599430000000009</v>
      </c>
      <c r="CO1360">
        <v>13.824581999999999</v>
      </c>
      <c r="CP1360">
        <v>14.894671000000001</v>
      </c>
      <c r="CQ1360">
        <v>7.1681090000000003</v>
      </c>
      <c r="CR1360">
        <v>10.714399999999999</v>
      </c>
      <c r="CS1360">
        <v>14.73137</v>
      </c>
      <c r="CT1360">
        <v>7.568708</v>
      </c>
      <c r="CU1360">
        <v>12.096696</v>
      </c>
      <c r="CV1360">
        <v>13.500280999999999</v>
      </c>
      <c r="CW1360">
        <v>12.229497</v>
      </c>
      <c r="CX1360">
        <v>15.294879999999999</v>
      </c>
      <c r="CY1360">
        <v>10.531917999999999</v>
      </c>
      <c r="CZ1360">
        <v>13.381919999999999</v>
      </c>
      <c r="DA1360">
        <v>15.78965</v>
      </c>
      <c r="DB1360">
        <v>15.931660000000001</v>
      </c>
      <c r="DC1360">
        <v>15.35549</v>
      </c>
      <c r="DD1360">
        <v>17.058229999999998</v>
      </c>
      <c r="DE1360">
        <v>11.981532</v>
      </c>
      <c r="DF1360">
        <v>15.180249999999999</v>
      </c>
      <c r="DG1360">
        <v>6.7820729999999996</v>
      </c>
      <c r="DH1360">
        <v>6.7548139999999997</v>
      </c>
      <c r="DI1360">
        <v>15.424620000000001</v>
      </c>
      <c r="DJ1360">
        <v>18.574390000000001</v>
      </c>
      <c r="DK1360">
        <v>20.333159999999999</v>
      </c>
      <c r="DL1360">
        <v>22.971129999999999</v>
      </c>
      <c r="DM1360">
        <v>15.205030000000001</v>
      </c>
      <c r="DN1360">
        <v>16.817240000000002</v>
      </c>
      <c r="DO1360">
        <v>16.894189999999998</v>
      </c>
      <c r="DP1360">
        <v>14.199680000000001</v>
      </c>
      <c r="DQ1360">
        <v>13.656992000000001</v>
      </c>
      <c r="DR1360">
        <v>16.27101</v>
      </c>
      <c r="DS1360">
        <v>19.176010000000002</v>
      </c>
      <c r="DT1360">
        <v>21.585819999999998</v>
      </c>
      <c r="DU1360">
        <v>18.449110000000001</v>
      </c>
      <c r="DV1360">
        <v>20.935659999999999</v>
      </c>
      <c r="DW1360">
        <v>18.745450000000002</v>
      </c>
      <c r="DX1360">
        <v>21.165310000000002</v>
      </c>
      <c r="DY1360">
        <v>17.547779999999999</v>
      </c>
      <c r="DZ1360">
        <v>19.552219999999998</v>
      </c>
      <c r="EA1360">
        <v>15.34169</v>
      </c>
      <c r="EB1360">
        <v>18.120850000000001</v>
      </c>
      <c r="EC1360">
        <v>15.30485</v>
      </c>
      <c r="ED1360">
        <v>16.176860000000001</v>
      </c>
      <c r="EE1360">
        <v>8.5086539999999999</v>
      </c>
      <c r="EF1360">
        <v>17.77918</v>
      </c>
      <c r="EG1360">
        <v>12.146122</v>
      </c>
      <c r="EH1360">
        <v>11.368512000000001</v>
      </c>
      <c r="EI1360">
        <v>14.58846</v>
      </c>
      <c r="EJ1360">
        <v>13.84131</v>
      </c>
      <c r="EK1360">
        <v>16.227959999999999</v>
      </c>
      <c r="EL1360">
        <v>13.705572999999999</v>
      </c>
      <c r="EM1360">
        <v>13.82131</v>
      </c>
      <c r="EN1360">
        <v>9.6827129999999997</v>
      </c>
      <c r="EO1360">
        <v>10.887854000000001</v>
      </c>
      <c r="EP1360">
        <v>11.351889</v>
      </c>
      <c r="EQ1360">
        <v>12.771264</v>
      </c>
      <c r="ER1360">
        <v>9.9102630000000005</v>
      </c>
      <c r="ES1360">
        <v>18.59132</v>
      </c>
      <c r="ET1360">
        <v>8.1918209999999991</v>
      </c>
      <c r="EU1360">
        <v>8.6181300000000007</v>
      </c>
      <c r="EV1360">
        <v>13.093005</v>
      </c>
      <c r="EW1360">
        <v>10.925644</v>
      </c>
      <c r="EX1360">
        <v>12.988882</v>
      </c>
      <c r="EY1360">
        <v>11.78654</v>
      </c>
      <c r="EZ1360">
        <v>14.935117</v>
      </c>
      <c r="FA1360">
        <v>13.607032999999999</v>
      </c>
      <c r="FB1360">
        <v>9.4075229999999994</v>
      </c>
      <c r="FC1360">
        <v>10.842131</v>
      </c>
      <c r="FD1360">
        <v>11.929449999999999</v>
      </c>
      <c r="FE1360">
        <v>14.813639999999999</v>
      </c>
      <c r="FF1360">
        <v>13.556350999999999</v>
      </c>
      <c r="FG1360">
        <v>15.2514</v>
      </c>
      <c r="FH1360">
        <v>14.0425</v>
      </c>
      <c r="FI1360">
        <v>8.4845030000000001</v>
      </c>
      <c r="FJ1360">
        <v>9.5027699999999999</v>
      </c>
      <c r="FK1360">
        <v>11.371314</v>
      </c>
      <c r="FL1360">
        <v>10.62834</v>
      </c>
      <c r="FM1360">
        <v>10.078049</v>
      </c>
      <c r="FN1360">
        <v>11.123891</v>
      </c>
      <c r="FO1360">
        <v>8.6219859999999997</v>
      </c>
      <c r="FP1360">
        <v>6.7436400000000001</v>
      </c>
      <c r="FQ1360">
        <v>8.2970400000000009</v>
      </c>
      <c r="FR1360">
        <v>8.0935030000000001</v>
      </c>
      <c r="FS1360">
        <v>8.5755730000000003</v>
      </c>
      <c r="FT1360">
        <v>10.437381</v>
      </c>
      <c r="FU1360">
        <v>15.90199</v>
      </c>
      <c r="FV1360">
        <v>14.000712999999999</v>
      </c>
      <c r="FW1360">
        <v>10.940258</v>
      </c>
      <c r="FX1360">
        <v>8.7295730000000002</v>
      </c>
      <c r="FY1360">
        <v>7.5548400000000004</v>
      </c>
      <c r="FZ1360">
        <v>10.193403</v>
      </c>
      <c r="GA1360">
        <v>8.3080700000000007</v>
      </c>
      <c r="GB1360">
        <v>10.073086</v>
      </c>
      <c r="GC1360">
        <v>9.1037499999999998</v>
      </c>
      <c r="GD1360">
        <v>7.7212350000000001</v>
      </c>
      <c r="GE1360">
        <v>12.32324</v>
      </c>
      <c r="GF1360">
        <v>14.276987</v>
      </c>
      <c r="GG1360">
        <v>13.656476</v>
      </c>
      <c r="GH1360">
        <v>8.7713929999999998</v>
      </c>
      <c r="GI1360">
        <v>13.816216000000001</v>
      </c>
      <c r="GJ1360">
        <v>10.523763000000001</v>
      </c>
      <c r="GK1360">
        <v>9.2835750000000008</v>
      </c>
      <c r="GL1360">
        <v>8.7570010000000007</v>
      </c>
      <c r="GM1360">
        <v>13.270915</v>
      </c>
      <c r="GN1360">
        <v>11.120205</v>
      </c>
      <c r="GO1360">
        <v>12.32654</v>
      </c>
      <c r="GP1360">
        <v>10.701211000000001</v>
      </c>
      <c r="GQ1360">
        <v>9.5965910000000001</v>
      </c>
      <c r="GR1360">
        <v>9.6944479999999995</v>
      </c>
      <c r="GS1360">
        <v>8.6755250000000004</v>
      </c>
      <c r="GT1360">
        <v>9.7399339999999999</v>
      </c>
      <c r="GU1360">
        <v>7.789663</v>
      </c>
      <c r="GV1360">
        <v>9.5341609999999992</v>
      </c>
      <c r="GW1360">
        <v>7.5848259999999996</v>
      </c>
      <c r="GX1360">
        <v>7.6066050000000001</v>
      </c>
    </row>
    <row r="1361" spans="1:206">
      <c r="A1361" s="3">
        <v>1360</v>
      </c>
      <c r="B1361" t="s">
        <v>1761</v>
      </c>
      <c r="C1361">
        <v>0</v>
      </c>
      <c r="D1361" t="s">
        <v>2541</v>
      </c>
      <c r="E1361">
        <v>17.061640000000001</v>
      </c>
      <c r="F1361">
        <v>14.985480000000001</v>
      </c>
      <c r="G1361">
        <v>12.304154</v>
      </c>
      <c r="H1361">
        <v>12.629868999999999</v>
      </c>
      <c r="I1361">
        <v>13.478278</v>
      </c>
      <c r="J1361">
        <v>16.19463</v>
      </c>
      <c r="K1361">
        <v>16.7273</v>
      </c>
      <c r="L1361">
        <v>10.407221</v>
      </c>
      <c r="M1361">
        <v>7.4701129999999996</v>
      </c>
      <c r="N1361">
        <v>14.16127</v>
      </c>
      <c r="O1361">
        <v>18.43984</v>
      </c>
      <c r="P1361">
        <v>11.627898999999999</v>
      </c>
      <c r="Q1361">
        <v>14.074769999999999</v>
      </c>
      <c r="R1361">
        <v>17.18084</v>
      </c>
      <c r="S1361">
        <v>10.939037000000001</v>
      </c>
      <c r="T1361">
        <v>9.9936249999999998</v>
      </c>
      <c r="U1361">
        <v>8.4456670000000003</v>
      </c>
      <c r="V1361">
        <v>13.19023</v>
      </c>
      <c r="W1361">
        <v>15.526882000000001</v>
      </c>
      <c r="X1361">
        <v>17.94031</v>
      </c>
      <c r="Y1361">
        <v>15.0059</v>
      </c>
      <c r="Z1361">
        <v>14.63697</v>
      </c>
      <c r="AA1361">
        <v>13.90081</v>
      </c>
      <c r="AB1361">
        <v>16.79551</v>
      </c>
      <c r="AC1361">
        <v>13.433267000000001</v>
      </c>
      <c r="AD1361">
        <v>12.030996</v>
      </c>
      <c r="AE1361">
        <v>21.162050000000001</v>
      </c>
      <c r="AF1361">
        <v>13.088163</v>
      </c>
      <c r="AG1361">
        <v>13.77042</v>
      </c>
      <c r="AH1361">
        <v>16.778333</v>
      </c>
      <c r="AI1361">
        <v>12.818102</v>
      </c>
      <c r="AJ1361">
        <v>15.252829999999999</v>
      </c>
      <c r="AK1361">
        <v>12.507815000000001</v>
      </c>
      <c r="AL1361">
        <v>10.490398000000001</v>
      </c>
      <c r="AM1361">
        <v>19.721029999999999</v>
      </c>
      <c r="AN1361">
        <v>12.722661</v>
      </c>
      <c r="AO1361">
        <v>14.292265</v>
      </c>
      <c r="AP1361">
        <v>10.264635999999999</v>
      </c>
      <c r="AQ1361">
        <v>10.697540999999999</v>
      </c>
      <c r="AR1361">
        <v>11.841155000000001</v>
      </c>
      <c r="AS1361">
        <v>13.588214000000001</v>
      </c>
      <c r="AT1361">
        <v>14.722950000000001</v>
      </c>
      <c r="AU1361">
        <v>15.8028</v>
      </c>
      <c r="AV1361">
        <v>11.546250000000001</v>
      </c>
      <c r="AW1361">
        <v>12.624499999999999</v>
      </c>
      <c r="AX1361">
        <v>12.488403999999999</v>
      </c>
      <c r="AY1361">
        <v>13.490842000000001</v>
      </c>
      <c r="AZ1361">
        <v>13.297395</v>
      </c>
      <c r="BA1361">
        <v>14.407914</v>
      </c>
      <c r="BB1361">
        <v>15.92188</v>
      </c>
      <c r="BC1361">
        <v>13.060176999999999</v>
      </c>
      <c r="BD1361">
        <v>11.775921</v>
      </c>
      <c r="BE1361">
        <v>16.837730000000001</v>
      </c>
      <c r="BF1361">
        <v>12.373283000000001</v>
      </c>
      <c r="BG1361">
        <v>17.85455</v>
      </c>
      <c r="BH1361">
        <v>15.351748000000001</v>
      </c>
      <c r="BI1361">
        <v>13.165941</v>
      </c>
      <c r="BJ1361">
        <v>17.01708</v>
      </c>
      <c r="BK1361">
        <v>14.328415</v>
      </c>
      <c r="BL1361">
        <v>10.002404</v>
      </c>
      <c r="BM1361">
        <v>12.432862</v>
      </c>
      <c r="BN1361">
        <v>16.414349999999999</v>
      </c>
      <c r="BO1361">
        <v>11.225402000000001</v>
      </c>
      <c r="BP1361">
        <v>13.333629999999999</v>
      </c>
      <c r="BQ1361">
        <v>12.159717000000001</v>
      </c>
      <c r="BR1361">
        <v>13.33582</v>
      </c>
      <c r="BS1361">
        <v>11.735459000000001</v>
      </c>
      <c r="BT1361">
        <v>10.378880000000001</v>
      </c>
      <c r="BU1361">
        <v>12.794040000000001</v>
      </c>
      <c r="BV1361">
        <v>8.3622689999999995</v>
      </c>
      <c r="BW1361">
        <v>10.331499000000001</v>
      </c>
      <c r="BX1361">
        <v>11.431296</v>
      </c>
      <c r="BY1361">
        <v>11.828652999999999</v>
      </c>
      <c r="BZ1361">
        <v>13.00217</v>
      </c>
      <c r="CA1361">
        <v>14.990009000000001</v>
      </c>
      <c r="CB1361">
        <v>15.206375</v>
      </c>
      <c r="CC1361">
        <v>13.358535</v>
      </c>
      <c r="CD1361">
        <v>9.9743870000000001</v>
      </c>
      <c r="CE1361">
        <v>11.535442</v>
      </c>
      <c r="CF1361">
        <v>14.028686</v>
      </c>
      <c r="CG1361">
        <v>14.633139999999999</v>
      </c>
      <c r="CH1361">
        <v>9.471247</v>
      </c>
      <c r="CI1361">
        <v>13.706052</v>
      </c>
      <c r="CJ1361">
        <v>10.677421000000001</v>
      </c>
      <c r="CK1361">
        <v>15.16737</v>
      </c>
      <c r="CL1361">
        <v>14.254530000000001</v>
      </c>
      <c r="CM1361">
        <v>13.350495</v>
      </c>
      <c r="CN1361">
        <v>11.102606</v>
      </c>
      <c r="CO1361">
        <v>13.393276</v>
      </c>
      <c r="CP1361">
        <v>14.381432999999999</v>
      </c>
      <c r="CQ1361">
        <v>9.2146089999999994</v>
      </c>
      <c r="CR1361">
        <v>9.6418239999999997</v>
      </c>
      <c r="CS1361">
        <v>14.136763</v>
      </c>
      <c r="CT1361">
        <v>8.1785829999999997</v>
      </c>
      <c r="CU1361">
        <v>11.58109</v>
      </c>
      <c r="CV1361">
        <v>10.409672</v>
      </c>
      <c r="CW1361">
        <v>12.335805000000001</v>
      </c>
      <c r="CX1361">
        <v>15.25746</v>
      </c>
      <c r="CY1361">
        <v>10.575305999999999</v>
      </c>
      <c r="CZ1361">
        <v>14.06371</v>
      </c>
      <c r="DA1361">
        <v>15.821759999999999</v>
      </c>
      <c r="DB1361">
        <v>15.94178</v>
      </c>
      <c r="DC1361">
        <v>15.634209999999999</v>
      </c>
      <c r="DD1361">
        <v>17.26407</v>
      </c>
      <c r="DE1361">
        <v>12.082894</v>
      </c>
      <c r="DF1361">
        <v>15.098330000000001</v>
      </c>
      <c r="DG1361">
        <v>7.196161</v>
      </c>
      <c r="DH1361">
        <v>7.4603539999999997</v>
      </c>
      <c r="DI1361">
        <v>15.455830000000001</v>
      </c>
      <c r="DJ1361">
        <v>18.445160000000001</v>
      </c>
      <c r="DK1361">
        <v>20.157319999999999</v>
      </c>
      <c r="DL1361">
        <v>22.788430000000002</v>
      </c>
      <c r="DM1361">
        <v>15.61584</v>
      </c>
      <c r="DN1361">
        <v>16.829699999999999</v>
      </c>
      <c r="DO1361">
        <v>16.756150000000002</v>
      </c>
      <c r="DP1361">
        <v>14.12574</v>
      </c>
      <c r="DQ1361">
        <v>13.994757999999999</v>
      </c>
      <c r="DR1361">
        <v>16.13739</v>
      </c>
      <c r="DS1361">
        <v>19.534109999999998</v>
      </c>
      <c r="DT1361">
        <v>21.866350000000001</v>
      </c>
      <c r="DU1361">
        <v>18.828479999999999</v>
      </c>
      <c r="DV1361">
        <v>21.249700000000001</v>
      </c>
      <c r="DW1361">
        <v>18.688120000000001</v>
      </c>
      <c r="DX1361">
        <v>21.068899999999999</v>
      </c>
      <c r="DY1361">
        <v>17.80416</v>
      </c>
      <c r="DZ1361">
        <v>20.18309</v>
      </c>
      <c r="EA1361">
        <v>15.823410000000001</v>
      </c>
      <c r="EB1361">
        <v>18.619389999999999</v>
      </c>
      <c r="EC1361">
        <v>15.20824</v>
      </c>
      <c r="ED1361">
        <v>15.35275</v>
      </c>
      <c r="EE1361">
        <v>8.6364099999999997</v>
      </c>
      <c r="EF1361">
        <v>17.146429999999999</v>
      </c>
      <c r="EG1361">
        <v>12.100182</v>
      </c>
      <c r="EH1361">
        <v>12.087211</v>
      </c>
      <c r="EI1361">
        <v>15.1286</v>
      </c>
      <c r="EJ1361">
        <v>14.55444</v>
      </c>
      <c r="EK1361">
        <v>16.72146</v>
      </c>
      <c r="EL1361">
        <v>13.490244000000001</v>
      </c>
      <c r="EM1361">
        <v>13.899369999999999</v>
      </c>
      <c r="EN1361">
        <v>11.084173</v>
      </c>
      <c r="EO1361">
        <v>13.985137</v>
      </c>
      <c r="EP1361">
        <v>13.521974</v>
      </c>
      <c r="EQ1361">
        <v>14.744845</v>
      </c>
      <c r="ER1361">
        <v>10.695999</v>
      </c>
      <c r="ES1361">
        <v>18.025469999999999</v>
      </c>
      <c r="ET1361">
        <v>7.958628</v>
      </c>
      <c r="EU1361">
        <v>8.6358630000000005</v>
      </c>
      <c r="EV1361">
        <v>13.725306</v>
      </c>
      <c r="EW1361">
        <v>11.195460000000001</v>
      </c>
      <c r="EX1361">
        <v>13.884790000000001</v>
      </c>
      <c r="EY1361">
        <v>12.707114000000001</v>
      </c>
      <c r="EZ1361">
        <v>15.079836999999999</v>
      </c>
      <c r="FA1361">
        <v>13.745977999999999</v>
      </c>
      <c r="FB1361">
        <v>9.8171350000000004</v>
      </c>
      <c r="FC1361">
        <v>10.964961000000001</v>
      </c>
      <c r="FD1361">
        <v>12.515499</v>
      </c>
      <c r="FE1361">
        <v>15.20722</v>
      </c>
      <c r="FF1361">
        <v>13.932288</v>
      </c>
      <c r="FG1361">
        <v>15.3322</v>
      </c>
      <c r="FH1361">
        <v>14.13552</v>
      </c>
      <c r="FI1361">
        <v>9.7132090000000009</v>
      </c>
      <c r="FJ1361">
        <v>10.727515</v>
      </c>
      <c r="FK1361">
        <v>12.454292000000001</v>
      </c>
      <c r="FL1361">
        <v>11.61439</v>
      </c>
      <c r="FM1361">
        <v>11.395827000000001</v>
      </c>
      <c r="FN1361">
        <v>12.187836000000001</v>
      </c>
      <c r="FO1361">
        <v>9.8324280000000002</v>
      </c>
      <c r="FP1361">
        <v>7.5941660000000004</v>
      </c>
      <c r="FQ1361">
        <v>10.506344</v>
      </c>
      <c r="FR1361">
        <v>9.4060009999999998</v>
      </c>
      <c r="FS1361">
        <v>10.179408</v>
      </c>
      <c r="FT1361">
        <v>11.331889</v>
      </c>
      <c r="FU1361">
        <v>16.89771</v>
      </c>
      <c r="FV1361">
        <v>15.554738</v>
      </c>
      <c r="FW1361">
        <v>12.495611999999999</v>
      </c>
      <c r="FX1361">
        <v>10.113063</v>
      </c>
      <c r="FY1361">
        <v>9.3837820000000001</v>
      </c>
      <c r="FZ1361">
        <v>11.987491</v>
      </c>
      <c r="GA1361">
        <v>9.9213869999999993</v>
      </c>
      <c r="GB1361">
        <v>11.747372</v>
      </c>
      <c r="GC1361">
        <v>9.7639790000000009</v>
      </c>
      <c r="GD1361">
        <v>8.9817499999999999</v>
      </c>
      <c r="GE1361">
        <v>13.658379999999999</v>
      </c>
      <c r="GF1361">
        <v>15.642485000000001</v>
      </c>
      <c r="GG1361">
        <v>15.22049</v>
      </c>
      <c r="GH1361">
        <v>12.10497</v>
      </c>
      <c r="GI1361">
        <v>15.658113999999999</v>
      </c>
      <c r="GJ1361">
        <v>13.010904</v>
      </c>
      <c r="GK1361">
        <v>11.849755</v>
      </c>
      <c r="GL1361">
        <v>10.264695</v>
      </c>
      <c r="GM1361">
        <v>14.539650999999999</v>
      </c>
      <c r="GN1361">
        <v>13.113242</v>
      </c>
      <c r="GO1361">
        <v>14.539821</v>
      </c>
      <c r="GP1361">
        <v>12.996536000000001</v>
      </c>
      <c r="GQ1361">
        <v>11.956503</v>
      </c>
      <c r="GR1361">
        <v>10.58883</v>
      </c>
      <c r="GS1361">
        <v>10.369832000000001</v>
      </c>
      <c r="GT1361">
        <v>12.265903</v>
      </c>
      <c r="GU1361">
        <v>7.7323250000000003</v>
      </c>
      <c r="GV1361">
        <v>11.881869</v>
      </c>
      <c r="GW1361">
        <v>8.5385600000000004</v>
      </c>
      <c r="GX1361">
        <v>8.208145</v>
      </c>
    </row>
    <row r="1362" spans="1:206">
      <c r="A1362" s="3">
        <v>1361</v>
      </c>
      <c r="B1362" t="s">
        <v>1762</v>
      </c>
      <c r="C1362">
        <v>1</v>
      </c>
      <c r="D1362" t="s">
        <v>2542</v>
      </c>
      <c r="E1362">
        <v>16.710149999999999</v>
      </c>
      <c r="F1362">
        <v>15.56873</v>
      </c>
      <c r="G1362">
        <v>12.111110999999999</v>
      </c>
      <c r="H1362">
        <v>10.287558000000001</v>
      </c>
      <c r="I1362">
        <v>13.655383</v>
      </c>
      <c r="J1362">
        <v>16.175799999999999</v>
      </c>
      <c r="K1362">
        <v>17.58127</v>
      </c>
      <c r="L1362">
        <v>16.58305</v>
      </c>
      <c r="M1362">
        <v>8.0054269999999992</v>
      </c>
      <c r="N1362">
        <v>14.89371</v>
      </c>
      <c r="O1362">
        <v>18.14939</v>
      </c>
      <c r="P1362">
        <v>12.558960000000001</v>
      </c>
      <c r="Q1362">
        <v>15.124919999999999</v>
      </c>
      <c r="R1362">
        <v>14.297330000000001</v>
      </c>
      <c r="S1362">
        <v>10.288994000000001</v>
      </c>
      <c r="T1362">
        <v>10.033381</v>
      </c>
      <c r="U1362">
        <v>7.9566489999999996</v>
      </c>
      <c r="V1362">
        <v>13.329685</v>
      </c>
      <c r="W1362">
        <v>11.505376999999999</v>
      </c>
      <c r="X1362">
        <v>18.212689999999998</v>
      </c>
      <c r="Y1362">
        <v>15.173069999999999</v>
      </c>
      <c r="Z1362">
        <v>14.59712</v>
      </c>
      <c r="AA1362">
        <v>14.13381</v>
      </c>
      <c r="AB1362">
        <v>19.20025</v>
      </c>
      <c r="AC1362">
        <v>13.751099999999999</v>
      </c>
      <c r="AD1362">
        <v>11.717148999999999</v>
      </c>
      <c r="AE1362">
        <v>21.1252</v>
      </c>
      <c r="AF1362">
        <v>12.915065999999999</v>
      </c>
      <c r="AG1362">
        <v>13.316850000000001</v>
      </c>
      <c r="AH1362">
        <v>18.307296999999998</v>
      </c>
      <c r="AI1362">
        <v>16.462617000000002</v>
      </c>
      <c r="AJ1362">
        <v>14.36453</v>
      </c>
      <c r="AK1362">
        <v>14.123552</v>
      </c>
      <c r="AL1362">
        <v>10.642628999999999</v>
      </c>
      <c r="AM1362">
        <v>18.896730000000002</v>
      </c>
      <c r="AN1362">
        <v>13.263812</v>
      </c>
      <c r="AO1362">
        <v>11.978368</v>
      </c>
      <c r="AP1362">
        <v>9.272589</v>
      </c>
      <c r="AQ1362">
        <v>11.697267999999999</v>
      </c>
      <c r="AR1362">
        <v>11.557494999999999</v>
      </c>
      <c r="AS1362">
        <v>12.903167</v>
      </c>
      <c r="AT1362">
        <v>14.77468</v>
      </c>
      <c r="AU1362">
        <v>15.160740000000001</v>
      </c>
      <c r="AV1362">
        <v>13.045173999999999</v>
      </c>
      <c r="AW1362">
        <v>12.411379999999999</v>
      </c>
      <c r="AX1362">
        <v>13.151541999999999</v>
      </c>
      <c r="AY1362">
        <v>13.13191</v>
      </c>
      <c r="AZ1362">
        <v>12.815168</v>
      </c>
      <c r="BA1362">
        <v>14.577087000000001</v>
      </c>
      <c r="BB1362">
        <v>14.666259999999999</v>
      </c>
      <c r="BC1362">
        <v>13.287948</v>
      </c>
      <c r="BD1362">
        <v>16.17117</v>
      </c>
      <c r="BE1362">
        <v>16.707999999999998</v>
      </c>
      <c r="BF1362">
        <v>11.900738</v>
      </c>
      <c r="BG1362">
        <v>18.163519999999998</v>
      </c>
      <c r="BH1362">
        <v>15.275954</v>
      </c>
      <c r="BI1362">
        <v>12.73696</v>
      </c>
      <c r="BJ1362">
        <v>16.57076</v>
      </c>
      <c r="BK1362">
        <v>14.685218000000001</v>
      </c>
      <c r="BL1362">
        <v>12.55536</v>
      </c>
      <c r="BM1362">
        <v>11.806075999999999</v>
      </c>
      <c r="BN1362">
        <v>15.63992</v>
      </c>
      <c r="BO1362">
        <v>10.871219999999999</v>
      </c>
      <c r="BP1362">
        <v>12.96988</v>
      </c>
      <c r="BQ1362">
        <v>12.665755000000001</v>
      </c>
      <c r="BR1362">
        <v>12.901477</v>
      </c>
      <c r="BS1362">
        <v>12.096857</v>
      </c>
      <c r="BT1362">
        <v>11.676587</v>
      </c>
      <c r="BU1362">
        <v>14.94023</v>
      </c>
      <c r="BV1362">
        <v>9.6427720000000008</v>
      </c>
      <c r="BW1362">
        <v>10.230923000000001</v>
      </c>
      <c r="BX1362">
        <v>13.015986</v>
      </c>
      <c r="BY1362">
        <v>10.070945999999999</v>
      </c>
      <c r="BZ1362">
        <v>10.970046999999999</v>
      </c>
      <c r="CA1362">
        <v>14.435521</v>
      </c>
      <c r="CB1362">
        <v>15.794449999999999</v>
      </c>
      <c r="CC1362">
        <v>11.913042000000001</v>
      </c>
      <c r="CD1362">
        <v>9.2062629999999999</v>
      </c>
      <c r="CE1362">
        <v>13.489763999999999</v>
      </c>
      <c r="CF1362">
        <v>15.25173</v>
      </c>
      <c r="CG1362">
        <v>14.878539999999999</v>
      </c>
      <c r="CH1362">
        <v>9.9367070000000002</v>
      </c>
      <c r="CI1362">
        <v>13.25494</v>
      </c>
      <c r="CJ1362">
        <v>10.525944000000001</v>
      </c>
      <c r="CK1362">
        <v>16.853829999999999</v>
      </c>
      <c r="CL1362">
        <v>12.947251</v>
      </c>
      <c r="CM1362">
        <v>10.392261</v>
      </c>
      <c r="CN1362">
        <v>9.6818229999999996</v>
      </c>
      <c r="CO1362">
        <v>12.399032</v>
      </c>
      <c r="CP1362">
        <v>13.461516</v>
      </c>
      <c r="CQ1362">
        <v>9.7237179999999999</v>
      </c>
      <c r="CR1362">
        <v>9.0937319999999993</v>
      </c>
      <c r="CS1362">
        <v>13.872851000000001</v>
      </c>
      <c r="CT1362">
        <v>8.2999050000000008</v>
      </c>
      <c r="CU1362">
        <v>12.438307</v>
      </c>
      <c r="CV1362">
        <v>10.421911</v>
      </c>
      <c r="CW1362">
        <v>12.04623</v>
      </c>
      <c r="CX1362">
        <v>15.129910000000001</v>
      </c>
      <c r="CY1362">
        <v>8.813599</v>
      </c>
      <c r="CZ1362">
        <v>14.59395</v>
      </c>
      <c r="DA1362">
        <v>15.87684</v>
      </c>
      <c r="DB1362">
        <v>15.861750000000001</v>
      </c>
      <c r="DC1362">
        <v>15.59051</v>
      </c>
      <c r="DD1362">
        <v>17.122340000000001</v>
      </c>
      <c r="DE1362">
        <v>12.411241</v>
      </c>
      <c r="DF1362">
        <v>15.33273</v>
      </c>
      <c r="DG1362">
        <v>6.8030910000000002</v>
      </c>
      <c r="DH1362">
        <v>7.7508249999999999</v>
      </c>
      <c r="DI1362">
        <v>14.554830000000001</v>
      </c>
      <c r="DJ1362">
        <v>17.570219999999999</v>
      </c>
      <c r="DK1362">
        <v>20.20757</v>
      </c>
      <c r="DL1362">
        <v>22.858250000000002</v>
      </c>
      <c r="DM1362">
        <v>15.566649999999999</v>
      </c>
      <c r="DN1362">
        <v>16.4282</v>
      </c>
      <c r="DO1362">
        <v>16.87847</v>
      </c>
      <c r="DP1362">
        <v>14.03135</v>
      </c>
      <c r="DQ1362">
        <v>13.380635</v>
      </c>
      <c r="DR1362">
        <v>16.998750000000001</v>
      </c>
      <c r="DS1362">
        <v>19.376259999999998</v>
      </c>
      <c r="DT1362">
        <v>21.717880000000001</v>
      </c>
      <c r="DU1362">
        <v>18.495229999999999</v>
      </c>
      <c r="DV1362">
        <v>20.923269999999999</v>
      </c>
      <c r="DW1362">
        <v>18.887119999999999</v>
      </c>
      <c r="DX1362">
        <v>21.331240000000001</v>
      </c>
      <c r="DY1362">
        <v>18.085989999999999</v>
      </c>
      <c r="DZ1362">
        <v>20.344940000000001</v>
      </c>
      <c r="EA1362">
        <v>16.333659999999998</v>
      </c>
      <c r="EB1362">
        <v>18.993770000000001</v>
      </c>
      <c r="EC1362">
        <v>15.18765</v>
      </c>
      <c r="ED1362">
        <v>14.658810000000001</v>
      </c>
      <c r="EE1362">
        <v>9.7102039999999992</v>
      </c>
      <c r="EF1362">
        <v>16.90842</v>
      </c>
      <c r="EG1362">
        <v>12.221102</v>
      </c>
      <c r="EH1362">
        <v>11.243245</v>
      </c>
      <c r="EI1362">
        <v>14.599019999999999</v>
      </c>
      <c r="EJ1362">
        <v>14.21496</v>
      </c>
      <c r="EK1362">
        <v>16.540230000000001</v>
      </c>
      <c r="EL1362">
        <v>13.952676</v>
      </c>
      <c r="EM1362">
        <v>14.474460000000001</v>
      </c>
      <c r="EN1362">
        <v>8.5443890000000007</v>
      </c>
      <c r="EO1362">
        <v>11.963584000000001</v>
      </c>
      <c r="EP1362">
        <v>11.115777</v>
      </c>
      <c r="EQ1362">
        <v>12.496307</v>
      </c>
      <c r="ER1362">
        <v>10.719347000000001</v>
      </c>
      <c r="ES1362">
        <v>16.898859999999999</v>
      </c>
      <c r="ET1362">
        <v>9.7835400000000003</v>
      </c>
      <c r="EU1362">
        <v>10.934127</v>
      </c>
      <c r="EV1362">
        <v>13.884074</v>
      </c>
      <c r="EW1362">
        <v>11.409098</v>
      </c>
      <c r="EX1362">
        <v>13.505981999999999</v>
      </c>
      <c r="EY1362">
        <v>12.327609000000001</v>
      </c>
      <c r="EZ1362">
        <v>15.402595</v>
      </c>
      <c r="FA1362">
        <v>14.094749999999999</v>
      </c>
      <c r="FB1362">
        <v>9.4957080000000005</v>
      </c>
      <c r="FC1362">
        <v>11.2997</v>
      </c>
      <c r="FD1362">
        <v>12.540666999999999</v>
      </c>
      <c r="FE1362">
        <v>15.012219999999999</v>
      </c>
      <c r="FF1362">
        <v>13.730448000000001</v>
      </c>
      <c r="FG1362">
        <v>15.732869000000001</v>
      </c>
      <c r="FH1362">
        <v>14.5204</v>
      </c>
      <c r="FI1362">
        <v>9.4964860000000009</v>
      </c>
      <c r="FJ1362">
        <v>10.256169</v>
      </c>
      <c r="FK1362">
        <v>12.473697</v>
      </c>
      <c r="FL1362">
        <v>11.499606999999999</v>
      </c>
      <c r="FM1362">
        <v>11.199973999999999</v>
      </c>
      <c r="FN1362">
        <v>11.905936000000001</v>
      </c>
      <c r="FO1362">
        <v>10.476019000000001</v>
      </c>
      <c r="FP1362">
        <v>8.5238029999999991</v>
      </c>
      <c r="FQ1362">
        <v>10.297325000000001</v>
      </c>
      <c r="FR1362">
        <v>9.1491880000000005</v>
      </c>
      <c r="FS1362">
        <v>10.580909</v>
      </c>
      <c r="FT1362">
        <v>11.756141</v>
      </c>
      <c r="FU1362">
        <v>16.873159999999999</v>
      </c>
      <c r="FV1362">
        <v>15.648828</v>
      </c>
      <c r="FW1362">
        <v>12.594459000000001</v>
      </c>
      <c r="FX1362">
        <v>9.7859549999999995</v>
      </c>
      <c r="FY1362">
        <v>9.8261430000000001</v>
      </c>
      <c r="FZ1362">
        <v>12.313501</v>
      </c>
      <c r="GA1362">
        <v>9.8624200000000002</v>
      </c>
      <c r="GB1362">
        <v>11.859946000000001</v>
      </c>
      <c r="GC1362">
        <v>9.105753</v>
      </c>
      <c r="GD1362">
        <v>8.9817540000000005</v>
      </c>
      <c r="GE1362">
        <v>13.148210000000001</v>
      </c>
      <c r="GF1362">
        <v>16.047525</v>
      </c>
      <c r="GG1362">
        <v>15.549199</v>
      </c>
      <c r="GH1362">
        <v>12.087337</v>
      </c>
      <c r="GI1362">
        <v>15.96992</v>
      </c>
      <c r="GJ1362">
        <v>13.788378</v>
      </c>
      <c r="GK1362">
        <v>12.474834</v>
      </c>
      <c r="GL1362">
        <v>9.5279729999999994</v>
      </c>
      <c r="GM1362">
        <v>14.428146999999999</v>
      </c>
      <c r="GN1362">
        <v>13.211963000000001</v>
      </c>
      <c r="GO1362">
        <v>15.257168999999999</v>
      </c>
      <c r="GP1362">
        <v>13.995995000000001</v>
      </c>
      <c r="GQ1362">
        <v>12.362232000000001</v>
      </c>
      <c r="GR1362">
        <v>11.772183</v>
      </c>
      <c r="GS1362">
        <v>10.339103</v>
      </c>
      <c r="GT1362">
        <v>12.236129999999999</v>
      </c>
      <c r="GU1362">
        <v>8.3008679999999995</v>
      </c>
      <c r="GV1362">
        <v>12.449785</v>
      </c>
      <c r="GW1362">
        <v>8.3150030000000008</v>
      </c>
      <c r="GX1362">
        <v>8.9595199999999995</v>
      </c>
    </row>
    <row r="1363" spans="1:206">
      <c r="A1363" s="3">
        <v>1362</v>
      </c>
      <c r="B1363" t="s">
        <v>1763</v>
      </c>
      <c r="C1363">
        <v>1</v>
      </c>
      <c r="D1363" t="s">
        <v>2542</v>
      </c>
      <c r="E1363">
        <v>17.219449999999998</v>
      </c>
      <c r="F1363">
        <v>15.05617</v>
      </c>
      <c r="G1363">
        <v>12.762620999999999</v>
      </c>
      <c r="H1363">
        <v>12.045462000000001</v>
      </c>
      <c r="I1363">
        <v>13.207577000000001</v>
      </c>
      <c r="J1363">
        <v>15.87579</v>
      </c>
      <c r="K1363">
        <v>17.291630000000001</v>
      </c>
      <c r="L1363">
        <v>13.500688999999999</v>
      </c>
      <c r="M1363">
        <v>7.1755339999999999</v>
      </c>
      <c r="N1363">
        <v>14.09151</v>
      </c>
      <c r="O1363">
        <v>18.175450000000001</v>
      </c>
      <c r="P1363">
        <v>11.621321</v>
      </c>
      <c r="Q1363">
        <v>14.53708</v>
      </c>
      <c r="R1363">
        <v>17.169740000000001</v>
      </c>
      <c r="S1363">
        <v>10.761760000000001</v>
      </c>
      <c r="T1363">
        <v>9.1258090000000003</v>
      </c>
      <c r="U1363">
        <v>7.9631489999999996</v>
      </c>
      <c r="V1363">
        <v>13.227569000000001</v>
      </c>
      <c r="W1363">
        <v>15.747172000000001</v>
      </c>
      <c r="X1363">
        <v>18.219809999999999</v>
      </c>
      <c r="Y1363">
        <v>13.871689999999999</v>
      </c>
      <c r="Z1363">
        <v>14.525840000000001</v>
      </c>
      <c r="AA1363">
        <v>15.298</v>
      </c>
      <c r="AB1363">
        <v>19.10754</v>
      </c>
      <c r="AC1363">
        <v>13.290782</v>
      </c>
      <c r="AD1363">
        <v>12.284694</v>
      </c>
      <c r="AE1363">
        <v>20.862819999999999</v>
      </c>
      <c r="AF1363">
        <v>12.194191999999999</v>
      </c>
      <c r="AG1363">
        <v>17.904219999999999</v>
      </c>
      <c r="AH1363">
        <v>19.136977000000002</v>
      </c>
      <c r="AI1363">
        <v>14.134009000000001</v>
      </c>
      <c r="AJ1363">
        <v>15.34221</v>
      </c>
      <c r="AK1363">
        <v>12.939925000000001</v>
      </c>
      <c r="AL1363">
        <v>10.142099</v>
      </c>
      <c r="AM1363">
        <v>19.396419999999999</v>
      </c>
      <c r="AN1363">
        <v>13.208183999999999</v>
      </c>
      <c r="AO1363">
        <v>12.104647</v>
      </c>
      <c r="AP1363">
        <v>9.3445129999999992</v>
      </c>
      <c r="AQ1363">
        <v>11.739428999999999</v>
      </c>
      <c r="AR1363">
        <v>11.018151</v>
      </c>
      <c r="AS1363">
        <v>12.873469</v>
      </c>
      <c r="AT1363">
        <v>15.036960000000001</v>
      </c>
      <c r="AU1363">
        <v>15.93365</v>
      </c>
      <c r="AV1363">
        <v>12.212002</v>
      </c>
      <c r="AW1363">
        <v>12.8645</v>
      </c>
      <c r="AX1363">
        <v>13.13903</v>
      </c>
      <c r="AY1363">
        <v>12.942311999999999</v>
      </c>
      <c r="AZ1363">
        <v>14.200390000000001</v>
      </c>
      <c r="BA1363">
        <v>13.219514999999999</v>
      </c>
      <c r="BB1363">
        <v>15.428520000000001</v>
      </c>
      <c r="BC1363">
        <v>11.896844</v>
      </c>
      <c r="BD1363">
        <v>15.100568000000001</v>
      </c>
      <c r="BE1363">
        <v>17.29054</v>
      </c>
      <c r="BF1363">
        <v>12.973042</v>
      </c>
      <c r="BG1363">
        <v>16.58418</v>
      </c>
      <c r="BH1363">
        <v>14.096638</v>
      </c>
      <c r="BI1363">
        <v>11.731566000000001</v>
      </c>
      <c r="BJ1363">
        <v>17.00029</v>
      </c>
      <c r="BK1363">
        <v>14.358401000000001</v>
      </c>
      <c r="BL1363">
        <v>10.420883</v>
      </c>
      <c r="BM1363">
        <v>12.448117999999999</v>
      </c>
      <c r="BN1363">
        <v>15.721590000000001</v>
      </c>
      <c r="BO1363">
        <v>10.348248</v>
      </c>
      <c r="BP1363">
        <v>13.23301</v>
      </c>
      <c r="BQ1363">
        <v>12.389056999999999</v>
      </c>
      <c r="BR1363">
        <v>12.297741</v>
      </c>
      <c r="BS1363">
        <v>11.260716</v>
      </c>
      <c r="BT1363">
        <v>10.611655000000001</v>
      </c>
      <c r="BU1363">
        <v>13.844010000000001</v>
      </c>
      <c r="BV1363">
        <v>8.4155999999999995</v>
      </c>
      <c r="BW1363">
        <v>12.733135000000001</v>
      </c>
      <c r="BX1363">
        <v>15.581998</v>
      </c>
      <c r="BY1363">
        <v>11.825056999999999</v>
      </c>
      <c r="BZ1363">
        <v>14.149898</v>
      </c>
      <c r="CA1363">
        <v>14.209272</v>
      </c>
      <c r="CB1363">
        <v>15.6767</v>
      </c>
      <c r="CC1363">
        <v>12.210322</v>
      </c>
      <c r="CD1363">
        <v>11.384394</v>
      </c>
      <c r="CE1363">
        <v>11.717867999999999</v>
      </c>
      <c r="CF1363">
        <v>14.28351</v>
      </c>
      <c r="CG1363">
        <v>15.123849999999999</v>
      </c>
      <c r="CH1363">
        <v>9.3546610000000001</v>
      </c>
      <c r="CI1363">
        <v>13.790739</v>
      </c>
      <c r="CJ1363">
        <v>9.2943390000000008</v>
      </c>
      <c r="CK1363">
        <v>15.26092</v>
      </c>
      <c r="CL1363">
        <v>13.379709</v>
      </c>
      <c r="CM1363">
        <v>12.866070000000001</v>
      </c>
      <c r="CN1363">
        <v>12.304648</v>
      </c>
      <c r="CO1363">
        <v>12.603728</v>
      </c>
      <c r="CP1363">
        <v>13.878328</v>
      </c>
      <c r="CQ1363">
        <v>9.4671479999999999</v>
      </c>
      <c r="CR1363">
        <v>10.868563</v>
      </c>
      <c r="CS1363">
        <v>14.070605</v>
      </c>
      <c r="CT1363">
        <v>7.5098099999999999</v>
      </c>
      <c r="CU1363">
        <v>11.09661</v>
      </c>
      <c r="CV1363">
        <v>12.138306999999999</v>
      </c>
      <c r="CW1363">
        <v>11.994324000000001</v>
      </c>
      <c r="CX1363">
        <v>15.10848</v>
      </c>
      <c r="CY1363">
        <v>9.4740640000000003</v>
      </c>
      <c r="CZ1363">
        <v>14.65967</v>
      </c>
      <c r="DA1363">
        <v>15.52455</v>
      </c>
      <c r="DB1363">
        <v>14.9907</v>
      </c>
      <c r="DC1363">
        <v>15.392139999999999</v>
      </c>
      <c r="DD1363">
        <v>17.17952</v>
      </c>
      <c r="DE1363">
        <v>12.281124</v>
      </c>
      <c r="DF1363">
        <v>15.33835</v>
      </c>
      <c r="DG1363">
        <v>6.6193650000000002</v>
      </c>
      <c r="DH1363">
        <v>7.4769750000000004</v>
      </c>
      <c r="DI1363">
        <v>14.35636</v>
      </c>
      <c r="DJ1363">
        <v>17.3413</v>
      </c>
      <c r="DK1363">
        <v>20.203330000000001</v>
      </c>
      <c r="DL1363">
        <v>22.840330000000002</v>
      </c>
      <c r="DM1363">
        <v>15.49146</v>
      </c>
      <c r="DN1363">
        <v>16.364899999999999</v>
      </c>
      <c r="DO1363">
        <v>16.99511</v>
      </c>
      <c r="DP1363">
        <v>14.57396</v>
      </c>
      <c r="DQ1363">
        <v>13.917586999999999</v>
      </c>
      <c r="DR1363">
        <v>15.666589999999999</v>
      </c>
      <c r="DS1363">
        <v>19.238630000000001</v>
      </c>
      <c r="DT1363">
        <v>21.560780000000001</v>
      </c>
      <c r="DU1363">
        <v>18.292919999999999</v>
      </c>
      <c r="DV1363">
        <v>20.741540000000001</v>
      </c>
      <c r="DW1363">
        <v>18.828150000000001</v>
      </c>
      <c r="DX1363">
        <v>21.272970000000001</v>
      </c>
      <c r="DY1363">
        <v>17.66676</v>
      </c>
      <c r="DZ1363">
        <v>20.061250000000001</v>
      </c>
      <c r="EA1363">
        <v>15.775790000000001</v>
      </c>
      <c r="EB1363">
        <v>18.519659999999998</v>
      </c>
      <c r="EC1363">
        <v>14.960319999999999</v>
      </c>
      <c r="ED1363">
        <v>14.35643</v>
      </c>
      <c r="EE1363">
        <v>9.1452100000000005</v>
      </c>
      <c r="EF1363">
        <v>17.175719999999998</v>
      </c>
      <c r="EG1363">
        <v>11.808047999999999</v>
      </c>
      <c r="EH1363">
        <v>10.605684</v>
      </c>
      <c r="EI1363">
        <v>13.488340000000001</v>
      </c>
      <c r="EJ1363">
        <v>14.15108</v>
      </c>
      <c r="EK1363">
        <v>16.40485</v>
      </c>
      <c r="EL1363">
        <v>14.122475</v>
      </c>
      <c r="EM1363">
        <v>14.45635</v>
      </c>
      <c r="EN1363">
        <v>8.7056579999999997</v>
      </c>
      <c r="EO1363">
        <v>10.666922</v>
      </c>
      <c r="EP1363">
        <v>11.647938</v>
      </c>
      <c r="EQ1363">
        <v>13.030067000000001</v>
      </c>
      <c r="ER1363">
        <v>9.1427270000000007</v>
      </c>
      <c r="ES1363">
        <v>17.863299999999999</v>
      </c>
      <c r="ET1363">
        <v>10.132116</v>
      </c>
      <c r="EU1363">
        <v>11.196441</v>
      </c>
      <c r="EV1363">
        <v>12.872574</v>
      </c>
      <c r="EW1363">
        <v>11.143826000000001</v>
      </c>
      <c r="EX1363">
        <v>13.316860999999999</v>
      </c>
      <c r="EY1363">
        <v>12.118980000000001</v>
      </c>
      <c r="EZ1363">
        <v>14.973622000000001</v>
      </c>
      <c r="FA1363">
        <v>13.654658</v>
      </c>
      <c r="FB1363">
        <v>9.7324769999999994</v>
      </c>
      <c r="FC1363">
        <v>11.144257</v>
      </c>
      <c r="FD1363">
        <v>9.9010069999999999</v>
      </c>
      <c r="FE1363">
        <v>15.024380000000001</v>
      </c>
      <c r="FF1363">
        <v>13.755751999999999</v>
      </c>
      <c r="FG1363">
        <v>15.339276</v>
      </c>
      <c r="FH1363">
        <v>14.14607</v>
      </c>
      <c r="FI1363">
        <v>9.8677600000000005</v>
      </c>
      <c r="FJ1363">
        <v>10.316321</v>
      </c>
      <c r="FK1363">
        <v>12.603885999999999</v>
      </c>
      <c r="FL1363">
        <v>11.022688</v>
      </c>
      <c r="FM1363">
        <v>10.855853</v>
      </c>
      <c r="FN1363">
        <v>11.676731</v>
      </c>
      <c r="FO1363">
        <v>9.5619870000000002</v>
      </c>
      <c r="FP1363">
        <v>8.7145790000000005</v>
      </c>
      <c r="FQ1363">
        <v>10.181506000000001</v>
      </c>
      <c r="FR1363">
        <v>7.6675769999999996</v>
      </c>
      <c r="FS1363">
        <v>9.8346300000000006</v>
      </c>
      <c r="FT1363">
        <v>11.371278</v>
      </c>
      <c r="FU1363">
        <v>16.951530000000002</v>
      </c>
      <c r="FV1363">
        <v>15.471311</v>
      </c>
      <c r="FW1363">
        <v>12.426653</v>
      </c>
      <c r="FX1363">
        <v>9.2213910000000006</v>
      </c>
      <c r="FY1363">
        <v>9.6170460000000002</v>
      </c>
      <c r="FZ1363">
        <v>12.336261</v>
      </c>
      <c r="GA1363">
        <v>9.6323600000000003</v>
      </c>
      <c r="GB1363">
        <v>12.021246</v>
      </c>
      <c r="GC1363">
        <v>9.1472960000000008</v>
      </c>
      <c r="GD1363">
        <v>7.9282170000000001</v>
      </c>
      <c r="GE1363">
        <v>12.522391000000001</v>
      </c>
      <c r="GF1363">
        <v>15.851490999999999</v>
      </c>
      <c r="GG1363">
        <v>15.402813</v>
      </c>
      <c r="GH1363">
        <v>12.104106</v>
      </c>
      <c r="GI1363">
        <v>15.873924000000001</v>
      </c>
      <c r="GJ1363">
        <v>13.469039</v>
      </c>
      <c r="GK1363">
        <v>12.453893000000001</v>
      </c>
      <c r="GL1363">
        <v>8.8088569999999997</v>
      </c>
      <c r="GM1363">
        <v>13.708029</v>
      </c>
      <c r="GN1363">
        <v>12.538847000000001</v>
      </c>
      <c r="GO1363">
        <v>14.915721</v>
      </c>
      <c r="GP1363">
        <v>13.461088</v>
      </c>
      <c r="GQ1363">
        <v>11.673173999999999</v>
      </c>
      <c r="GR1363">
        <v>11.050457</v>
      </c>
      <c r="GS1363">
        <v>9.7461669999999998</v>
      </c>
      <c r="GT1363">
        <v>12.07128</v>
      </c>
      <c r="GU1363">
        <v>7.3904800000000002</v>
      </c>
      <c r="GV1363">
        <v>12.168612</v>
      </c>
      <c r="GW1363">
        <v>8.0379710000000006</v>
      </c>
      <c r="GX1363">
        <v>8.2502940000000002</v>
      </c>
    </row>
    <row r="1364" spans="1:206">
      <c r="A1364" s="3">
        <v>1363</v>
      </c>
      <c r="B1364" t="s">
        <v>1764</v>
      </c>
      <c r="C1364">
        <v>0</v>
      </c>
      <c r="D1364" t="s">
        <v>2541</v>
      </c>
      <c r="E1364">
        <v>16.90814</v>
      </c>
      <c r="F1364">
        <v>15.30485</v>
      </c>
      <c r="G1364">
        <v>11.831799</v>
      </c>
      <c r="H1364">
        <v>12.345661</v>
      </c>
      <c r="I1364">
        <v>13.781122</v>
      </c>
      <c r="J1364">
        <v>16.165279999999999</v>
      </c>
      <c r="K1364">
        <v>16.918369999999999</v>
      </c>
      <c r="L1364">
        <v>10.243976999999999</v>
      </c>
      <c r="M1364">
        <v>10.528459</v>
      </c>
      <c r="N1364">
        <v>14.919219999999999</v>
      </c>
      <c r="O1364">
        <v>18.50629</v>
      </c>
      <c r="P1364">
        <v>12.629754</v>
      </c>
      <c r="Q1364">
        <v>13.640359999999999</v>
      </c>
      <c r="R1364">
        <v>15.011200000000001</v>
      </c>
      <c r="S1364">
        <v>10.884561</v>
      </c>
      <c r="T1364">
        <v>9.6135219999999997</v>
      </c>
      <c r="U1364">
        <v>12.651857</v>
      </c>
      <c r="V1364">
        <v>12.893507</v>
      </c>
      <c r="W1364">
        <v>15.291513999999999</v>
      </c>
      <c r="X1364">
        <v>18.45384</v>
      </c>
      <c r="Y1364">
        <v>16.188230000000001</v>
      </c>
      <c r="Z1364">
        <v>14.496259999999999</v>
      </c>
      <c r="AA1364">
        <v>13.313140000000001</v>
      </c>
      <c r="AB1364">
        <v>15.455629999999999</v>
      </c>
      <c r="AC1364">
        <v>12.904672</v>
      </c>
      <c r="AD1364">
        <v>11.942684</v>
      </c>
      <c r="AE1364">
        <v>20.63298</v>
      </c>
      <c r="AF1364">
        <v>12.050850000000001</v>
      </c>
      <c r="AG1364">
        <v>13.175240000000001</v>
      </c>
      <c r="AH1364">
        <v>15.745393</v>
      </c>
      <c r="AI1364">
        <v>13.200113999999999</v>
      </c>
      <c r="AJ1364">
        <v>15.77223</v>
      </c>
      <c r="AK1364">
        <v>12.65263</v>
      </c>
      <c r="AL1364">
        <v>10.606987</v>
      </c>
      <c r="AM1364">
        <v>19.634830000000001</v>
      </c>
      <c r="AN1364">
        <v>13.758702</v>
      </c>
      <c r="AO1364">
        <v>12.805386</v>
      </c>
      <c r="AP1364">
        <v>9.3387180000000001</v>
      </c>
      <c r="AQ1364">
        <v>10.559315</v>
      </c>
      <c r="AR1364">
        <v>11.749726000000001</v>
      </c>
      <c r="AS1364">
        <v>12.270702999999999</v>
      </c>
      <c r="AT1364">
        <v>15.002420000000001</v>
      </c>
      <c r="AU1364">
        <v>16.372260000000001</v>
      </c>
      <c r="AV1364">
        <v>12.648645</v>
      </c>
      <c r="AW1364">
        <v>12.968719999999999</v>
      </c>
      <c r="AX1364">
        <v>12.958944000000001</v>
      </c>
      <c r="AY1364">
        <v>13.157356999999999</v>
      </c>
      <c r="AZ1364">
        <v>12.835433999999999</v>
      </c>
      <c r="BA1364">
        <v>13.711929</v>
      </c>
      <c r="BB1364">
        <v>15.900119999999999</v>
      </c>
      <c r="BC1364">
        <v>11.827764</v>
      </c>
      <c r="BD1364">
        <v>8.9833099999999995</v>
      </c>
      <c r="BE1364">
        <v>16.71359</v>
      </c>
      <c r="BF1364">
        <v>12.929746</v>
      </c>
      <c r="BG1364">
        <v>19.09524</v>
      </c>
      <c r="BH1364">
        <v>14.355551999999999</v>
      </c>
      <c r="BI1364">
        <v>13.311166999999999</v>
      </c>
      <c r="BJ1364">
        <v>17.18957</v>
      </c>
      <c r="BK1364">
        <v>14.387434000000001</v>
      </c>
      <c r="BL1364">
        <v>11.152518000000001</v>
      </c>
      <c r="BM1364">
        <v>11.455064999999999</v>
      </c>
      <c r="BN1364">
        <v>16.329889999999999</v>
      </c>
      <c r="BO1364">
        <v>9.5859159999999992</v>
      </c>
      <c r="BP1364">
        <v>13.74375</v>
      </c>
      <c r="BQ1364">
        <v>12.359106000000001</v>
      </c>
      <c r="BR1364">
        <v>12.159891</v>
      </c>
      <c r="BS1364">
        <v>11.408382</v>
      </c>
      <c r="BT1364">
        <v>11.506976999999999</v>
      </c>
      <c r="BU1364">
        <v>13.703580000000001</v>
      </c>
      <c r="BV1364">
        <v>9.9224990000000002</v>
      </c>
      <c r="BW1364">
        <v>10.473867</v>
      </c>
      <c r="BX1364">
        <v>11.528105999999999</v>
      </c>
      <c r="BY1364">
        <v>12.193635</v>
      </c>
      <c r="BZ1364">
        <v>13.769275</v>
      </c>
      <c r="CA1364">
        <v>14.871211000000001</v>
      </c>
      <c r="CB1364">
        <v>16.069230999999998</v>
      </c>
      <c r="CC1364">
        <v>12.207644</v>
      </c>
      <c r="CD1364">
        <v>8.2424269999999993</v>
      </c>
      <c r="CE1364">
        <v>13.603334</v>
      </c>
      <c r="CF1364">
        <v>14.934841</v>
      </c>
      <c r="CG1364">
        <v>15.216889999999999</v>
      </c>
      <c r="CH1364">
        <v>10.484712999999999</v>
      </c>
      <c r="CI1364">
        <v>13.635820000000001</v>
      </c>
      <c r="CJ1364">
        <v>11.995424</v>
      </c>
      <c r="CK1364">
        <v>16.326460000000001</v>
      </c>
      <c r="CL1364">
        <v>11.380127999999999</v>
      </c>
      <c r="CM1364">
        <v>12.106953000000001</v>
      </c>
      <c r="CN1364">
        <v>11.650999000000001</v>
      </c>
      <c r="CO1364">
        <v>13.272079</v>
      </c>
      <c r="CP1364">
        <v>14.162215</v>
      </c>
      <c r="CQ1364">
        <v>9.4089100000000006</v>
      </c>
      <c r="CR1364">
        <v>9.4795960000000008</v>
      </c>
      <c r="CS1364">
        <v>14.253577</v>
      </c>
      <c r="CT1364">
        <v>8.6267800000000001</v>
      </c>
      <c r="CU1364">
        <v>10.50142</v>
      </c>
      <c r="CV1364">
        <v>15.531323</v>
      </c>
      <c r="CW1364">
        <v>12.926557000000001</v>
      </c>
      <c r="CX1364">
        <v>15.974880000000001</v>
      </c>
      <c r="CY1364">
        <v>9.1508629999999993</v>
      </c>
      <c r="CZ1364">
        <v>14.40132</v>
      </c>
      <c r="DA1364">
        <v>15.619339999999999</v>
      </c>
      <c r="DB1364">
        <v>15.925369999999999</v>
      </c>
      <c r="DC1364">
        <v>15.850009999999999</v>
      </c>
      <c r="DD1364">
        <v>17.070509999999999</v>
      </c>
      <c r="DE1364">
        <v>13.004455999999999</v>
      </c>
      <c r="DF1364">
        <v>15.96045</v>
      </c>
      <c r="DG1364">
        <v>8.1393360000000001</v>
      </c>
      <c r="DH1364">
        <v>8.4204070000000009</v>
      </c>
      <c r="DI1364">
        <v>15.005229999999999</v>
      </c>
      <c r="DJ1364">
        <v>17.9468</v>
      </c>
      <c r="DK1364">
        <v>20.177759999999999</v>
      </c>
      <c r="DL1364">
        <v>22.821380000000001</v>
      </c>
      <c r="DM1364">
        <v>15.85425</v>
      </c>
      <c r="DN1364">
        <v>16.438400000000001</v>
      </c>
      <c r="DO1364">
        <v>17.270250000000001</v>
      </c>
      <c r="DP1364">
        <v>14.175240000000001</v>
      </c>
      <c r="DQ1364">
        <v>13.424735</v>
      </c>
      <c r="DR1364">
        <v>16.197749999999999</v>
      </c>
      <c r="DS1364">
        <v>19.172519999999999</v>
      </c>
      <c r="DT1364">
        <v>21.495249999999999</v>
      </c>
      <c r="DU1364">
        <v>18.397169999999999</v>
      </c>
      <c r="DV1364">
        <v>20.86411</v>
      </c>
      <c r="DW1364">
        <v>18.75648</v>
      </c>
      <c r="DX1364">
        <v>21.196870000000001</v>
      </c>
      <c r="DY1364">
        <v>17.861509999999999</v>
      </c>
      <c r="DZ1364">
        <v>20.07732</v>
      </c>
      <c r="EA1364">
        <v>15.89838</v>
      </c>
      <c r="EB1364">
        <v>18.523669999999999</v>
      </c>
      <c r="EC1364">
        <v>15.33738</v>
      </c>
      <c r="ED1364">
        <v>15.18553</v>
      </c>
      <c r="EE1364">
        <v>9.4040169999999996</v>
      </c>
      <c r="EF1364">
        <v>17.387350000000001</v>
      </c>
      <c r="EG1364">
        <v>12.356218999999999</v>
      </c>
      <c r="EH1364">
        <v>12.180584</v>
      </c>
      <c r="EI1364">
        <v>15.206060000000001</v>
      </c>
      <c r="EJ1364">
        <v>14.613390000000001</v>
      </c>
      <c r="EK1364">
        <v>17.00188</v>
      </c>
      <c r="EL1364">
        <v>13.819591000000001</v>
      </c>
      <c r="EM1364">
        <v>14.307259999999999</v>
      </c>
      <c r="EN1364">
        <v>9.079224</v>
      </c>
      <c r="EO1364">
        <v>8.4072549999999993</v>
      </c>
      <c r="EP1364">
        <v>10.368617</v>
      </c>
      <c r="EQ1364">
        <v>11.179067999999999</v>
      </c>
      <c r="ER1364">
        <v>7.5458689999999997</v>
      </c>
      <c r="ES1364">
        <v>18.068020000000001</v>
      </c>
      <c r="ET1364">
        <v>10.381154</v>
      </c>
      <c r="EU1364">
        <v>11.216203</v>
      </c>
      <c r="EV1364">
        <v>12.975495</v>
      </c>
      <c r="EW1364">
        <v>11.327132000000001</v>
      </c>
      <c r="EX1364">
        <v>13.610054999999999</v>
      </c>
      <c r="EY1364">
        <v>12.427211</v>
      </c>
      <c r="EZ1364">
        <v>15.082699</v>
      </c>
      <c r="FA1364">
        <v>13.778211000000001</v>
      </c>
      <c r="FB1364">
        <v>9.7487689999999994</v>
      </c>
      <c r="FC1364">
        <v>11.308721</v>
      </c>
      <c r="FD1364">
        <v>12.231890999999999</v>
      </c>
      <c r="FE1364">
        <v>15.090579999999999</v>
      </c>
      <c r="FF1364">
        <v>13.807410000000001</v>
      </c>
      <c r="FG1364">
        <v>15.741754999999999</v>
      </c>
      <c r="FH1364">
        <v>14.536289999999999</v>
      </c>
      <c r="FI1364">
        <v>9.8358550000000005</v>
      </c>
      <c r="FJ1364">
        <v>10.277399000000001</v>
      </c>
      <c r="FK1364">
        <v>12.470003999999999</v>
      </c>
      <c r="FL1364">
        <v>11.431209000000001</v>
      </c>
      <c r="FM1364">
        <v>11.90936</v>
      </c>
      <c r="FN1364">
        <v>11.947152000000001</v>
      </c>
      <c r="FO1364">
        <v>10.717017999999999</v>
      </c>
      <c r="FP1364">
        <v>8.90029</v>
      </c>
      <c r="FQ1364">
        <v>10.547542</v>
      </c>
      <c r="FR1364">
        <v>9.6106940000000005</v>
      </c>
      <c r="FS1364">
        <v>10.137100999999999</v>
      </c>
      <c r="FT1364">
        <v>11.421054</v>
      </c>
      <c r="FU1364">
        <v>16.885639999999999</v>
      </c>
      <c r="FV1364">
        <v>15.769740000000001</v>
      </c>
      <c r="FW1364">
        <v>12.727133</v>
      </c>
      <c r="FX1364">
        <v>10.600860000000001</v>
      </c>
      <c r="FY1364">
        <v>9.6340699999999995</v>
      </c>
      <c r="FZ1364">
        <v>12.236089</v>
      </c>
      <c r="GA1364">
        <v>10.042849</v>
      </c>
      <c r="GB1364">
        <v>12.269026</v>
      </c>
      <c r="GC1364">
        <v>9.6280330000000003</v>
      </c>
      <c r="GD1364">
        <v>9.3634079999999997</v>
      </c>
      <c r="GE1364">
        <v>13.879208999999999</v>
      </c>
      <c r="GF1364">
        <v>15.970205</v>
      </c>
      <c r="GG1364">
        <v>15.43013</v>
      </c>
      <c r="GH1364">
        <v>12.687948</v>
      </c>
      <c r="GI1364">
        <v>15.985309000000001</v>
      </c>
      <c r="GJ1364">
        <v>13.802752999999999</v>
      </c>
      <c r="GK1364">
        <v>12.94984</v>
      </c>
      <c r="GL1364">
        <v>10.138372</v>
      </c>
      <c r="GM1364">
        <v>14.751495</v>
      </c>
      <c r="GN1364">
        <v>13.879075</v>
      </c>
      <c r="GO1364">
        <v>15.186839000000001</v>
      </c>
      <c r="GP1364">
        <v>13.813726000000001</v>
      </c>
      <c r="GQ1364">
        <v>12.698864</v>
      </c>
      <c r="GR1364">
        <v>12.568490000000001</v>
      </c>
      <c r="GS1364">
        <v>10.808852</v>
      </c>
      <c r="GT1364">
        <v>12.532382999999999</v>
      </c>
      <c r="GU1364">
        <v>8.3936890000000002</v>
      </c>
      <c r="GV1364">
        <v>12.883831000000001</v>
      </c>
      <c r="GW1364">
        <v>8.9144570000000005</v>
      </c>
      <c r="GX1364">
        <v>9.5934209999999993</v>
      </c>
    </row>
    <row r="1365" spans="1:206">
      <c r="A1365" s="3">
        <v>1364</v>
      </c>
      <c r="B1365" t="s">
        <v>1765</v>
      </c>
      <c r="C1365">
        <v>0</v>
      </c>
      <c r="D1365" t="s">
        <v>2541</v>
      </c>
      <c r="E1365">
        <v>16.659330000000001</v>
      </c>
      <c r="F1365">
        <v>14.750640000000001</v>
      </c>
      <c r="G1365">
        <v>12.334137</v>
      </c>
      <c r="H1365">
        <v>12.317463</v>
      </c>
      <c r="I1365">
        <v>13.49549</v>
      </c>
      <c r="J1365">
        <v>16.051690000000001</v>
      </c>
      <c r="K1365">
        <v>17.007169999999999</v>
      </c>
      <c r="L1365">
        <v>10.492777</v>
      </c>
      <c r="M1365">
        <v>8.3549860000000002</v>
      </c>
      <c r="N1365">
        <v>15.4375</v>
      </c>
      <c r="O1365">
        <v>17.428039999999999</v>
      </c>
      <c r="P1365">
        <v>11.61605</v>
      </c>
      <c r="Q1365">
        <v>15.1806</v>
      </c>
      <c r="R1365">
        <v>13.16658</v>
      </c>
      <c r="S1365">
        <v>10.968463</v>
      </c>
      <c r="T1365">
        <v>9.4625210000000006</v>
      </c>
      <c r="U1365">
        <v>8.2262769999999996</v>
      </c>
      <c r="V1365">
        <v>13.075903</v>
      </c>
      <c r="W1365">
        <v>15.510559000000001</v>
      </c>
      <c r="X1365">
        <v>18.269680000000001</v>
      </c>
      <c r="Y1365">
        <v>15.22523</v>
      </c>
      <c r="Z1365">
        <v>14.08916</v>
      </c>
      <c r="AA1365">
        <v>12.389720000000001</v>
      </c>
      <c r="AB1365">
        <v>19.593409999999999</v>
      </c>
      <c r="AC1365">
        <v>13.614509999999999</v>
      </c>
      <c r="AD1365">
        <v>11.800328</v>
      </c>
      <c r="AE1365">
        <v>20.947900000000001</v>
      </c>
      <c r="AF1365">
        <v>14.101181</v>
      </c>
      <c r="AG1365">
        <v>14.168710000000001</v>
      </c>
      <c r="AH1365">
        <v>20.388306</v>
      </c>
      <c r="AI1365">
        <v>13.088031000000001</v>
      </c>
      <c r="AJ1365">
        <v>15.47888</v>
      </c>
      <c r="AK1365">
        <v>12.674032</v>
      </c>
      <c r="AL1365">
        <v>10.692993</v>
      </c>
      <c r="AM1365">
        <v>19.771129999999999</v>
      </c>
      <c r="AN1365">
        <v>13.267068</v>
      </c>
      <c r="AO1365">
        <v>13.084647</v>
      </c>
      <c r="AP1365">
        <v>7.9978340000000001</v>
      </c>
      <c r="AQ1365">
        <v>11.88101</v>
      </c>
      <c r="AR1365">
        <v>12.355138</v>
      </c>
      <c r="AS1365">
        <v>13.112937000000001</v>
      </c>
      <c r="AT1365">
        <v>15.093970000000001</v>
      </c>
      <c r="AU1365">
        <v>16.415089999999999</v>
      </c>
      <c r="AV1365">
        <v>13.471577999999999</v>
      </c>
      <c r="AW1365">
        <v>13.24963</v>
      </c>
      <c r="AX1365">
        <v>13.223582</v>
      </c>
      <c r="AY1365">
        <v>13.745011999999999</v>
      </c>
      <c r="AZ1365">
        <v>18.308924000000001</v>
      </c>
      <c r="BA1365">
        <v>14.820012</v>
      </c>
      <c r="BB1365">
        <v>16.656549999999999</v>
      </c>
      <c r="BC1365">
        <v>11.205738999999999</v>
      </c>
      <c r="BD1365">
        <v>12.107471</v>
      </c>
      <c r="BE1365">
        <v>17.073219999999999</v>
      </c>
      <c r="BF1365">
        <v>12.617967999999999</v>
      </c>
      <c r="BG1365">
        <v>18.149899999999999</v>
      </c>
      <c r="BH1365">
        <v>15.397644</v>
      </c>
      <c r="BI1365">
        <v>12.785225000000001</v>
      </c>
      <c r="BJ1365">
        <v>17.247540000000001</v>
      </c>
      <c r="BK1365">
        <v>14.663519000000001</v>
      </c>
      <c r="BL1365">
        <v>11.076793</v>
      </c>
      <c r="BM1365">
        <v>11.660715</v>
      </c>
      <c r="BN1365">
        <v>16.293060000000001</v>
      </c>
      <c r="BO1365">
        <v>10.160029</v>
      </c>
      <c r="BP1365">
        <v>14.04762</v>
      </c>
      <c r="BQ1365">
        <v>12.493914999999999</v>
      </c>
      <c r="BR1365">
        <v>12.693675000000001</v>
      </c>
      <c r="BS1365">
        <v>11.727302999999999</v>
      </c>
      <c r="BT1365">
        <v>11.312158999999999</v>
      </c>
      <c r="BU1365">
        <v>14.07361</v>
      </c>
      <c r="BV1365">
        <v>8.8333490000000001</v>
      </c>
      <c r="BW1365">
        <v>11.367760000000001</v>
      </c>
      <c r="BX1365">
        <v>11.402029000000001</v>
      </c>
      <c r="BY1365">
        <v>12.444099</v>
      </c>
      <c r="BZ1365">
        <v>13.289064</v>
      </c>
      <c r="CA1365">
        <v>13.665053</v>
      </c>
      <c r="CB1365">
        <v>15.804201000000001</v>
      </c>
      <c r="CC1365">
        <v>12.774489000000001</v>
      </c>
      <c r="CD1365">
        <v>9.6200500000000009</v>
      </c>
      <c r="CE1365">
        <v>12.670043</v>
      </c>
      <c r="CF1365">
        <v>14.886055000000001</v>
      </c>
      <c r="CG1365">
        <v>15.094889999999999</v>
      </c>
      <c r="CH1365">
        <v>9.5211629999999996</v>
      </c>
      <c r="CI1365">
        <v>13.891455000000001</v>
      </c>
      <c r="CJ1365">
        <v>10.091288</v>
      </c>
      <c r="CK1365">
        <v>17.033539999999999</v>
      </c>
      <c r="CL1365">
        <v>13.852546999999999</v>
      </c>
      <c r="CM1365">
        <v>13.136809</v>
      </c>
      <c r="CN1365">
        <v>11.401543</v>
      </c>
      <c r="CO1365">
        <v>12.828294</v>
      </c>
      <c r="CP1365">
        <v>14.303279</v>
      </c>
      <c r="CQ1365">
        <v>9.5006249999999994</v>
      </c>
      <c r="CR1365">
        <v>9.6082180000000008</v>
      </c>
      <c r="CS1365">
        <v>13.543445999999999</v>
      </c>
      <c r="CT1365">
        <v>7.7637450000000001</v>
      </c>
      <c r="CU1365">
        <v>10.367609</v>
      </c>
      <c r="CV1365">
        <v>9.7758400000000005</v>
      </c>
      <c r="CW1365">
        <v>12.163403000000001</v>
      </c>
      <c r="CX1365">
        <v>15.111980000000001</v>
      </c>
      <c r="CY1365">
        <v>10.117785</v>
      </c>
      <c r="CZ1365">
        <v>13.93815</v>
      </c>
      <c r="DA1365">
        <v>15.487489999999999</v>
      </c>
      <c r="DB1365">
        <v>14.83549</v>
      </c>
      <c r="DC1365">
        <v>15.10629</v>
      </c>
      <c r="DD1365">
        <v>16.99456</v>
      </c>
      <c r="DE1365">
        <v>12.304603999999999</v>
      </c>
      <c r="DF1365">
        <v>15.208869999999999</v>
      </c>
      <c r="DG1365">
        <v>5.1905109999999999</v>
      </c>
      <c r="DH1365">
        <v>7.7288030000000001</v>
      </c>
      <c r="DI1365">
        <v>15.684240000000001</v>
      </c>
      <c r="DJ1365">
        <v>18.468610000000002</v>
      </c>
      <c r="DK1365">
        <v>20.346419999999998</v>
      </c>
      <c r="DL1365">
        <v>22.961069999999999</v>
      </c>
      <c r="DM1365">
        <v>15.486610000000001</v>
      </c>
      <c r="DN1365">
        <v>16.326789999999999</v>
      </c>
      <c r="DO1365">
        <v>16.737670000000001</v>
      </c>
      <c r="DP1365">
        <v>13.78002</v>
      </c>
      <c r="DQ1365">
        <v>12.717911000000001</v>
      </c>
      <c r="DR1365">
        <v>16.110939999999999</v>
      </c>
      <c r="DS1365">
        <v>19.09526</v>
      </c>
      <c r="DT1365">
        <v>21.414210000000001</v>
      </c>
      <c r="DU1365">
        <v>18.388819999999999</v>
      </c>
      <c r="DV1365">
        <v>20.828800000000001</v>
      </c>
      <c r="DW1365">
        <v>18.698090000000001</v>
      </c>
      <c r="DX1365">
        <v>21.167819999999999</v>
      </c>
      <c r="DY1365">
        <v>18.239570000000001</v>
      </c>
      <c r="DZ1365">
        <v>20.483920000000001</v>
      </c>
      <c r="EA1365">
        <v>16.28454</v>
      </c>
      <c r="EB1365">
        <v>18.94706</v>
      </c>
      <c r="EC1365">
        <v>15.145479999999999</v>
      </c>
      <c r="ED1365">
        <v>14.79332</v>
      </c>
      <c r="EE1365">
        <v>9.0120430000000002</v>
      </c>
      <c r="EF1365">
        <v>17.444109999999998</v>
      </c>
      <c r="EG1365">
        <v>11.605228</v>
      </c>
      <c r="EH1365">
        <v>11.814035000000001</v>
      </c>
      <c r="EI1365">
        <v>14.76704</v>
      </c>
      <c r="EJ1365">
        <v>13.891970000000001</v>
      </c>
      <c r="EK1365">
        <v>16.171199999999999</v>
      </c>
      <c r="EL1365">
        <v>13.794839</v>
      </c>
      <c r="EM1365">
        <v>14.338570000000001</v>
      </c>
      <c r="EN1365">
        <v>9.0383370000000003</v>
      </c>
      <c r="EO1365">
        <v>12.465202</v>
      </c>
      <c r="EP1365">
        <v>12.479775</v>
      </c>
      <c r="EQ1365">
        <v>13.630036</v>
      </c>
      <c r="ER1365">
        <v>9.0027609999999996</v>
      </c>
      <c r="ES1365">
        <v>18.308789999999998</v>
      </c>
      <c r="ET1365">
        <v>10.275922</v>
      </c>
      <c r="EU1365">
        <v>11.007754</v>
      </c>
      <c r="EV1365">
        <v>13.184754</v>
      </c>
      <c r="EW1365">
        <v>11.152132999999999</v>
      </c>
      <c r="EX1365">
        <v>13.610999</v>
      </c>
      <c r="EY1365">
        <v>12.447563000000001</v>
      </c>
      <c r="EZ1365">
        <v>15.074733999999999</v>
      </c>
      <c r="FA1365">
        <v>13.747408</v>
      </c>
      <c r="FB1365">
        <v>9.8954819999999994</v>
      </c>
      <c r="FC1365">
        <v>10.933312000000001</v>
      </c>
      <c r="FD1365">
        <v>12.369342</v>
      </c>
      <c r="FE1365">
        <v>15.106960000000001</v>
      </c>
      <c r="FF1365">
        <v>13.826684999999999</v>
      </c>
      <c r="FG1365">
        <v>15.219892</v>
      </c>
      <c r="FH1365">
        <v>14.037660000000001</v>
      </c>
      <c r="FI1365">
        <v>9.6570699999999992</v>
      </c>
      <c r="FJ1365">
        <v>10.489537</v>
      </c>
      <c r="FK1365">
        <v>12.683619999999999</v>
      </c>
      <c r="FL1365">
        <v>11.776579</v>
      </c>
      <c r="FM1365">
        <v>10.804935</v>
      </c>
      <c r="FN1365">
        <v>12.547494</v>
      </c>
      <c r="FO1365">
        <v>9.462567</v>
      </c>
      <c r="FP1365">
        <v>8.1617280000000001</v>
      </c>
      <c r="FQ1365">
        <v>10.060331</v>
      </c>
      <c r="FR1365">
        <v>9.6876580000000008</v>
      </c>
      <c r="FS1365">
        <v>11.04256</v>
      </c>
      <c r="FT1365">
        <v>11.921288000000001</v>
      </c>
      <c r="FU1365">
        <v>16.850909999999999</v>
      </c>
      <c r="FV1365">
        <v>15.653003</v>
      </c>
      <c r="FW1365">
        <v>12.604283000000001</v>
      </c>
      <c r="FX1365">
        <v>9.7379859999999994</v>
      </c>
      <c r="FY1365">
        <v>10.026814</v>
      </c>
      <c r="FZ1365">
        <v>12.402424999999999</v>
      </c>
      <c r="GA1365">
        <v>9.9275409999999997</v>
      </c>
      <c r="GB1365">
        <v>11.689399999999999</v>
      </c>
      <c r="GC1365">
        <v>10.006905</v>
      </c>
      <c r="GD1365">
        <v>9.1976940000000003</v>
      </c>
      <c r="GE1365">
        <v>13.640305</v>
      </c>
      <c r="GF1365">
        <v>16.368333</v>
      </c>
      <c r="GG1365">
        <v>15.561598999999999</v>
      </c>
      <c r="GH1365">
        <v>11.984767</v>
      </c>
      <c r="GI1365">
        <v>15.680196</v>
      </c>
      <c r="GJ1365">
        <v>13.396782999999999</v>
      </c>
      <c r="GK1365">
        <v>12.219310999999999</v>
      </c>
      <c r="GL1365">
        <v>9.7088000000000001</v>
      </c>
      <c r="GM1365">
        <v>14.472538</v>
      </c>
      <c r="GN1365">
        <v>13.239566</v>
      </c>
      <c r="GO1365">
        <v>15.298776</v>
      </c>
      <c r="GP1365">
        <v>13.850199999999999</v>
      </c>
      <c r="GQ1365">
        <v>12.157864999999999</v>
      </c>
      <c r="GR1365">
        <v>11.191577000000001</v>
      </c>
      <c r="GS1365">
        <v>10.00109</v>
      </c>
      <c r="GT1365">
        <v>12.291074999999999</v>
      </c>
      <c r="GU1365">
        <v>7.4898860000000003</v>
      </c>
      <c r="GV1365">
        <v>11.980535</v>
      </c>
      <c r="GW1365">
        <v>7.9678659999999999</v>
      </c>
      <c r="GX1365">
        <v>7.2002940000000004</v>
      </c>
    </row>
    <row r="1366" spans="1:206">
      <c r="A1366" s="3">
        <v>1365</v>
      </c>
      <c r="B1366" t="s">
        <v>1766</v>
      </c>
      <c r="C1366">
        <v>0</v>
      </c>
      <c r="D1366" t="s">
        <v>2541</v>
      </c>
      <c r="E1366">
        <v>17.070229999999999</v>
      </c>
      <c r="F1366">
        <v>15.354039999999999</v>
      </c>
      <c r="G1366">
        <v>13.749495</v>
      </c>
      <c r="H1366">
        <v>14.19473</v>
      </c>
      <c r="I1366">
        <v>13.316955999999999</v>
      </c>
      <c r="J1366">
        <v>15.36473</v>
      </c>
      <c r="K1366">
        <v>17.071539999999999</v>
      </c>
      <c r="L1366">
        <v>10.352983999999999</v>
      </c>
      <c r="M1366">
        <v>7.9399360000000003</v>
      </c>
      <c r="N1366">
        <v>14.388070000000001</v>
      </c>
      <c r="O1366">
        <v>17.750920000000001</v>
      </c>
      <c r="P1366">
        <v>11.431557</v>
      </c>
      <c r="Q1366">
        <v>13.51037</v>
      </c>
      <c r="R1366">
        <v>16.7835</v>
      </c>
      <c r="S1366">
        <v>11.781169</v>
      </c>
      <c r="T1366">
        <v>10.134689</v>
      </c>
      <c r="U1366">
        <v>9.0424209999999992</v>
      </c>
      <c r="V1366">
        <v>12.302054999999999</v>
      </c>
      <c r="W1366">
        <v>15.402051</v>
      </c>
      <c r="X1366">
        <v>18.51426</v>
      </c>
      <c r="Y1366">
        <v>15.49883</v>
      </c>
      <c r="Z1366">
        <v>14.555630000000001</v>
      </c>
      <c r="AA1366">
        <v>13.85209</v>
      </c>
      <c r="AB1366">
        <v>16.61562</v>
      </c>
      <c r="AC1366">
        <v>13.172650000000001</v>
      </c>
      <c r="AD1366">
        <v>11.511214000000001</v>
      </c>
      <c r="AE1366">
        <v>20.813140000000001</v>
      </c>
      <c r="AF1366">
        <v>11.429341000000001</v>
      </c>
      <c r="AG1366">
        <v>13.75262</v>
      </c>
      <c r="AH1366">
        <v>15.826340999999999</v>
      </c>
      <c r="AI1366">
        <v>13.773394</v>
      </c>
      <c r="AJ1366">
        <v>16.08483</v>
      </c>
      <c r="AK1366">
        <v>12.451487999999999</v>
      </c>
      <c r="AL1366">
        <v>10.312400999999999</v>
      </c>
      <c r="AM1366">
        <v>19.719339999999999</v>
      </c>
      <c r="AN1366">
        <v>13.069134</v>
      </c>
      <c r="AO1366">
        <v>12.904491999999999</v>
      </c>
      <c r="AP1366">
        <v>9.6948179999999997</v>
      </c>
      <c r="AQ1366">
        <v>11.849816000000001</v>
      </c>
      <c r="AR1366">
        <v>12.006702000000001</v>
      </c>
      <c r="AS1366">
        <v>12.960324999999999</v>
      </c>
      <c r="AT1366">
        <v>14.48901</v>
      </c>
      <c r="AU1366">
        <v>15.915150000000001</v>
      </c>
      <c r="AV1366">
        <v>10.948479000000001</v>
      </c>
      <c r="AW1366">
        <v>12.685890000000001</v>
      </c>
      <c r="AX1366">
        <v>11.782275</v>
      </c>
      <c r="AY1366">
        <v>12.509143999999999</v>
      </c>
      <c r="AZ1366">
        <v>13.752748</v>
      </c>
      <c r="BA1366">
        <v>14.805605999999999</v>
      </c>
      <c r="BB1366">
        <v>16.013549999999999</v>
      </c>
      <c r="BC1366">
        <v>12.16315</v>
      </c>
      <c r="BD1366">
        <v>13.577218</v>
      </c>
      <c r="BE1366">
        <v>16.881409999999999</v>
      </c>
      <c r="BF1366">
        <v>12.205088999999999</v>
      </c>
      <c r="BG1366">
        <v>18.5016</v>
      </c>
      <c r="BH1366">
        <v>15.558528000000001</v>
      </c>
      <c r="BI1366">
        <v>11.301576000000001</v>
      </c>
      <c r="BJ1366">
        <v>17.197150000000001</v>
      </c>
      <c r="BK1366">
        <v>13.849283</v>
      </c>
      <c r="BL1366">
        <v>10.069744</v>
      </c>
      <c r="BM1366">
        <v>13.23631</v>
      </c>
      <c r="BN1366">
        <v>16.105979999999999</v>
      </c>
      <c r="BO1366">
        <v>10.859605999999999</v>
      </c>
      <c r="BP1366">
        <v>13.28697</v>
      </c>
      <c r="BQ1366">
        <v>12.457461</v>
      </c>
      <c r="BR1366">
        <v>13.655753000000001</v>
      </c>
      <c r="BS1366">
        <v>11.500996000000001</v>
      </c>
      <c r="BT1366">
        <v>11.390967</v>
      </c>
      <c r="BU1366">
        <v>13.41686</v>
      </c>
      <c r="BV1366">
        <v>8.7693180000000002</v>
      </c>
      <c r="BW1366">
        <v>12.77101</v>
      </c>
      <c r="BX1366">
        <v>15.633642</v>
      </c>
      <c r="BY1366">
        <v>12.14471</v>
      </c>
      <c r="BZ1366">
        <v>11.473967</v>
      </c>
      <c r="CA1366">
        <v>13.993945999999999</v>
      </c>
      <c r="CB1366">
        <v>15.701768</v>
      </c>
      <c r="CC1366">
        <v>13.963977</v>
      </c>
      <c r="CD1366">
        <v>11.420047</v>
      </c>
      <c r="CE1366">
        <v>12.591317</v>
      </c>
      <c r="CF1366">
        <v>14.583285999999999</v>
      </c>
      <c r="CG1366">
        <v>14.965529999999999</v>
      </c>
      <c r="CH1366">
        <v>9.3348189999999995</v>
      </c>
      <c r="CI1366">
        <v>13.718529</v>
      </c>
      <c r="CJ1366">
        <v>10.080727</v>
      </c>
      <c r="CK1366">
        <v>16.697389999999999</v>
      </c>
      <c r="CL1366">
        <v>15.382400000000001</v>
      </c>
      <c r="CM1366">
        <v>12.482362</v>
      </c>
      <c r="CN1366">
        <v>10.141513</v>
      </c>
      <c r="CO1366">
        <v>13.278041999999999</v>
      </c>
      <c r="CP1366">
        <v>14.478262000000001</v>
      </c>
      <c r="CQ1366">
        <v>9.2220150000000007</v>
      </c>
      <c r="CR1366">
        <v>10.458467000000001</v>
      </c>
      <c r="CS1366">
        <v>13.923116</v>
      </c>
      <c r="CT1366">
        <v>8.4488640000000004</v>
      </c>
      <c r="CU1366">
        <v>10.180602</v>
      </c>
      <c r="CV1366">
        <v>14.269397</v>
      </c>
      <c r="CW1366">
        <v>11.703823999999999</v>
      </c>
      <c r="CX1366">
        <v>14.807550000000001</v>
      </c>
      <c r="CY1366">
        <v>10.579439000000001</v>
      </c>
      <c r="CZ1366">
        <v>13.97147</v>
      </c>
      <c r="DA1366">
        <v>15.51027</v>
      </c>
      <c r="DB1366">
        <v>15.776289999999999</v>
      </c>
      <c r="DC1366">
        <v>14.91048</v>
      </c>
      <c r="DD1366">
        <v>17.566839999999999</v>
      </c>
      <c r="DE1366">
        <v>11.75338</v>
      </c>
      <c r="DF1366">
        <v>14.953469999999999</v>
      </c>
      <c r="DG1366">
        <v>6.2648390000000003</v>
      </c>
      <c r="DH1366">
        <v>7.2915429999999999</v>
      </c>
      <c r="DI1366">
        <v>15.150069999999999</v>
      </c>
      <c r="DJ1366">
        <v>18.260860000000001</v>
      </c>
      <c r="DK1366">
        <v>20.358879999999999</v>
      </c>
      <c r="DL1366">
        <v>22.98836</v>
      </c>
      <c r="DM1366">
        <v>15.25015</v>
      </c>
      <c r="DN1366">
        <v>17.321860000000001</v>
      </c>
      <c r="DO1366">
        <v>17.199349999999999</v>
      </c>
      <c r="DP1366">
        <v>14.793939999999999</v>
      </c>
      <c r="DQ1366">
        <v>13.670347</v>
      </c>
      <c r="DR1366">
        <v>16.01454</v>
      </c>
      <c r="DS1366">
        <v>19.165120000000002</v>
      </c>
      <c r="DT1366">
        <v>21.523129999999998</v>
      </c>
      <c r="DU1366">
        <v>18.567620000000002</v>
      </c>
      <c r="DV1366">
        <v>21.059640000000002</v>
      </c>
      <c r="DW1366">
        <v>18.914809999999999</v>
      </c>
      <c r="DX1366">
        <v>21.35388</v>
      </c>
      <c r="DY1366">
        <v>17.38721</v>
      </c>
      <c r="DZ1366">
        <v>19.75</v>
      </c>
      <c r="EA1366">
        <v>15.34768</v>
      </c>
      <c r="EB1366">
        <v>18.06972</v>
      </c>
      <c r="EC1366">
        <v>15.21396</v>
      </c>
      <c r="ED1366">
        <v>15.10774</v>
      </c>
      <c r="EE1366">
        <v>8.7082130000000006</v>
      </c>
      <c r="EF1366">
        <v>16.949729999999999</v>
      </c>
      <c r="EG1366">
        <v>12.407377</v>
      </c>
      <c r="EH1366">
        <v>9.6906330000000001</v>
      </c>
      <c r="EI1366">
        <v>13.3329</v>
      </c>
      <c r="EJ1366">
        <v>14.017379999999999</v>
      </c>
      <c r="EK1366">
        <v>16.197559999999999</v>
      </c>
      <c r="EL1366">
        <v>13.574942</v>
      </c>
      <c r="EM1366">
        <v>14.109360000000001</v>
      </c>
      <c r="EN1366">
        <v>9.4124960000000009</v>
      </c>
      <c r="EO1366">
        <v>12.193790999999999</v>
      </c>
      <c r="EP1366">
        <v>12.355836999999999</v>
      </c>
      <c r="EQ1366">
        <v>13.468786</v>
      </c>
      <c r="ER1366">
        <v>6.8749560000000001</v>
      </c>
      <c r="ES1366">
        <v>17.939419999999998</v>
      </c>
      <c r="ET1366">
        <v>10.471461</v>
      </c>
      <c r="EU1366">
        <v>10.933327</v>
      </c>
      <c r="EV1366">
        <v>12.474816000000001</v>
      </c>
      <c r="EW1366">
        <v>10.858881999999999</v>
      </c>
      <c r="EX1366">
        <v>13.236440999999999</v>
      </c>
      <c r="EY1366">
        <v>12.107334</v>
      </c>
      <c r="EZ1366">
        <v>14.618188999999999</v>
      </c>
      <c r="FA1366">
        <v>13.272373</v>
      </c>
      <c r="FB1366">
        <v>9.7644970000000004</v>
      </c>
      <c r="FC1366">
        <v>10.983086999999999</v>
      </c>
      <c r="FD1366">
        <v>11.579613999999999</v>
      </c>
      <c r="FE1366">
        <v>15.03571</v>
      </c>
      <c r="FF1366">
        <v>13.789424</v>
      </c>
      <c r="FG1366">
        <v>15.366460999999999</v>
      </c>
      <c r="FH1366">
        <v>14.14274</v>
      </c>
      <c r="FI1366">
        <v>9.5588890000000006</v>
      </c>
      <c r="FJ1366">
        <v>10.430858000000001</v>
      </c>
      <c r="FK1366">
        <v>12.518724000000001</v>
      </c>
      <c r="FL1366">
        <v>10.67304</v>
      </c>
      <c r="FM1366">
        <v>11.368936</v>
      </c>
      <c r="FN1366">
        <v>11.557817999999999</v>
      </c>
      <c r="FO1366">
        <v>9.7792080000000006</v>
      </c>
      <c r="FP1366">
        <v>7.5609830000000002</v>
      </c>
      <c r="FQ1366">
        <v>10.757683999999999</v>
      </c>
      <c r="FR1366">
        <v>7.2024090000000003</v>
      </c>
      <c r="FS1366">
        <v>9.1276799999999998</v>
      </c>
      <c r="FT1366">
        <v>11.205202</v>
      </c>
      <c r="FU1366">
        <v>16.789639999999999</v>
      </c>
      <c r="FV1366">
        <v>15.420128</v>
      </c>
      <c r="FW1366">
        <v>12.360535</v>
      </c>
      <c r="FX1366">
        <v>9.5123189999999997</v>
      </c>
      <c r="FY1366">
        <v>9.0867190000000004</v>
      </c>
      <c r="FZ1366">
        <v>12.256321</v>
      </c>
      <c r="GA1366">
        <v>9.4944220000000001</v>
      </c>
      <c r="GB1366">
        <v>11.910697000000001</v>
      </c>
      <c r="GC1366">
        <v>9.5489580000000007</v>
      </c>
      <c r="GD1366">
        <v>8.1142179999999993</v>
      </c>
      <c r="GE1366">
        <v>12.343188</v>
      </c>
      <c r="GF1366">
        <v>15.565735</v>
      </c>
      <c r="GG1366">
        <v>15.22467</v>
      </c>
      <c r="GH1366">
        <v>12.068712</v>
      </c>
      <c r="GI1366">
        <v>15.786606000000001</v>
      </c>
      <c r="GJ1366">
        <v>13.227759000000001</v>
      </c>
      <c r="GK1366">
        <v>12.182696999999999</v>
      </c>
      <c r="GL1366">
        <v>8.4339779999999998</v>
      </c>
      <c r="GM1366">
        <v>14.297497</v>
      </c>
      <c r="GN1366">
        <v>12.380471999999999</v>
      </c>
      <c r="GO1366">
        <v>14.576165</v>
      </c>
      <c r="GP1366">
        <v>13.050184</v>
      </c>
      <c r="GQ1366">
        <v>12.096978</v>
      </c>
      <c r="GR1366">
        <v>11.369375</v>
      </c>
      <c r="GS1366">
        <v>10.658474</v>
      </c>
      <c r="GT1366">
        <v>12.234249</v>
      </c>
      <c r="GU1366">
        <v>6.9289079999999998</v>
      </c>
      <c r="GV1366">
        <v>11.942062999999999</v>
      </c>
      <c r="GW1366">
        <v>8.4431069999999995</v>
      </c>
      <c r="GX1366">
        <v>8.8048529999999996</v>
      </c>
    </row>
    <row r="1367" spans="1:206">
      <c r="A1367" s="3">
        <v>1366</v>
      </c>
      <c r="B1367" t="s">
        <v>1767</v>
      </c>
      <c r="C1367">
        <v>0</v>
      </c>
      <c r="D1367" t="s">
        <v>2541</v>
      </c>
      <c r="E1367">
        <v>16.673459999999999</v>
      </c>
      <c r="F1367">
        <v>15.309089999999999</v>
      </c>
      <c r="G1367">
        <v>13.427</v>
      </c>
      <c r="H1367">
        <v>12.021872999999999</v>
      </c>
      <c r="I1367">
        <v>12.860417999999999</v>
      </c>
      <c r="J1367">
        <v>16.080469999999998</v>
      </c>
      <c r="K1367">
        <v>17.330539999999999</v>
      </c>
      <c r="L1367">
        <v>10.237412000000001</v>
      </c>
      <c r="M1367">
        <v>10.142573000000001</v>
      </c>
      <c r="N1367">
        <v>14.81165</v>
      </c>
      <c r="O1367">
        <v>17.24353</v>
      </c>
      <c r="P1367">
        <v>10.465367000000001</v>
      </c>
      <c r="Q1367">
        <v>14.443070000000001</v>
      </c>
      <c r="R1367">
        <v>13.95173</v>
      </c>
      <c r="S1367">
        <v>11.132687000000001</v>
      </c>
      <c r="T1367">
        <v>9.9530899999999995</v>
      </c>
      <c r="U1367">
        <v>8.6607920000000007</v>
      </c>
      <c r="V1367">
        <v>13.146890000000001</v>
      </c>
      <c r="W1367">
        <v>15.222617</v>
      </c>
      <c r="X1367">
        <v>18.6099</v>
      </c>
      <c r="Y1367">
        <v>15.25794</v>
      </c>
      <c r="Z1367">
        <v>15.28049</v>
      </c>
      <c r="AA1367">
        <v>14.259309999999999</v>
      </c>
      <c r="AB1367">
        <v>19.102070000000001</v>
      </c>
      <c r="AC1367">
        <v>13.28571</v>
      </c>
      <c r="AD1367">
        <v>11.969620000000001</v>
      </c>
      <c r="AE1367">
        <v>21.060880000000001</v>
      </c>
      <c r="AF1367">
        <v>10.055293000000001</v>
      </c>
      <c r="AG1367">
        <v>13.49076</v>
      </c>
      <c r="AH1367">
        <v>20.875038</v>
      </c>
      <c r="AI1367">
        <v>12.761298</v>
      </c>
      <c r="AJ1367">
        <v>15.630369999999999</v>
      </c>
      <c r="AK1367">
        <v>12.956614999999999</v>
      </c>
      <c r="AL1367">
        <v>10.699073</v>
      </c>
      <c r="AM1367">
        <v>19.442630000000001</v>
      </c>
      <c r="AN1367">
        <v>12.702450000000001</v>
      </c>
      <c r="AO1367">
        <v>13.160403000000001</v>
      </c>
      <c r="AP1367">
        <v>9.4434059999999995</v>
      </c>
      <c r="AQ1367">
        <v>10.055448999999999</v>
      </c>
      <c r="AR1367">
        <v>11.684164000000001</v>
      </c>
      <c r="AS1367">
        <v>13.542256</v>
      </c>
      <c r="AT1367">
        <v>14.84526</v>
      </c>
      <c r="AU1367">
        <v>16.27486</v>
      </c>
      <c r="AV1367">
        <v>11.860787</v>
      </c>
      <c r="AW1367">
        <v>12.89293</v>
      </c>
      <c r="AX1367">
        <v>11.619453</v>
      </c>
      <c r="AY1367">
        <v>12.766791</v>
      </c>
      <c r="AZ1367">
        <v>20.161556999999998</v>
      </c>
      <c r="BA1367">
        <v>13.917543999999999</v>
      </c>
      <c r="BB1367">
        <v>16.578199999999999</v>
      </c>
      <c r="BC1367">
        <v>10.957945</v>
      </c>
      <c r="BD1367">
        <v>14.933928</v>
      </c>
      <c r="BE1367">
        <v>16.762619999999998</v>
      </c>
      <c r="BF1367">
        <v>12.833529</v>
      </c>
      <c r="BG1367">
        <v>18.21002</v>
      </c>
      <c r="BH1367">
        <v>14.828059</v>
      </c>
      <c r="BI1367">
        <v>12.800228000000001</v>
      </c>
      <c r="BJ1367">
        <v>17.45731</v>
      </c>
      <c r="BK1367">
        <v>14.865548</v>
      </c>
      <c r="BL1367">
        <v>11.826689999999999</v>
      </c>
      <c r="BM1367">
        <v>12.397206000000001</v>
      </c>
      <c r="BN1367">
        <v>16.84854</v>
      </c>
      <c r="BO1367">
        <v>10.386386</v>
      </c>
      <c r="BP1367">
        <v>14.10491</v>
      </c>
      <c r="BQ1367">
        <v>13.374765</v>
      </c>
      <c r="BR1367">
        <v>13.027271000000001</v>
      </c>
      <c r="BS1367">
        <v>11.802085999999999</v>
      </c>
      <c r="BT1367">
        <v>13.62251</v>
      </c>
      <c r="BU1367">
        <v>16.229469999999999</v>
      </c>
      <c r="BV1367">
        <v>10.446071</v>
      </c>
      <c r="BW1367">
        <v>11.810986</v>
      </c>
      <c r="BX1367">
        <v>12.074616000000001</v>
      </c>
      <c r="BY1367">
        <v>13.52383</v>
      </c>
      <c r="BZ1367">
        <v>14.125665</v>
      </c>
      <c r="CA1367">
        <v>15.059388999999999</v>
      </c>
      <c r="CB1367">
        <v>15.659836</v>
      </c>
      <c r="CC1367">
        <v>13.598855</v>
      </c>
      <c r="CD1367">
        <v>10.035525</v>
      </c>
      <c r="CE1367">
        <v>15.516711000000001</v>
      </c>
      <c r="CF1367">
        <v>17.393923999999998</v>
      </c>
      <c r="CG1367">
        <v>15.12463</v>
      </c>
      <c r="CH1367">
        <v>10.707659</v>
      </c>
      <c r="CI1367">
        <v>14.160075000000001</v>
      </c>
      <c r="CJ1367">
        <v>10.219759</v>
      </c>
      <c r="CK1367">
        <v>15.23471</v>
      </c>
      <c r="CL1367">
        <v>16.312947999999999</v>
      </c>
      <c r="CM1367">
        <v>14.57272</v>
      </c>
      <c r="CN1367">
        <v>12.358905</v>
      </c>
      <c r="CO1367">
        <v>13.477033</v>
      </c>
      <c r="CP1367">
        <v>14.918011</v>
      </c>
      <c r="CQ1367">
        <v>9.4504800000000007</v>
      </c>
      <c r="CR1367">
        <v>9.264799</v>
      </c>
      <c r="CS1367">
        <v>14.297584000000001</v>
      </c>
      <c r="CT1367">
        <v>7.6378370000000002</v>
      </c>
      <c r="CU1367">
        <v>10.592217</v>
      </c>
      <c r="CV1367">
        <v>11.586581000000001</v>
      </c>
      <c r="CW1367">
        <v>12.643859000000001</v>
      </c>
      <c r="CX1367">
        <v>15.20332</v>
      </c>
      <c r="CY1367">
        <v>11.870233000000001</v>
      </c>
      <c r="CZ1367">
        <v>14.32741</v>
      </c>
      <c r="DA1367">
        <v>15.61802</v>
      </c>
      <c r="DB1367">
        <v>15.369070000000001</v>
      </c>
      <c r="DC1367">
        <v>15.083019999999999</v>
      </c>
      <c r="DD1367">
        <v>17.11103</v>
      </c>
      <c r="DE1367">
        <v>11.878277000000001</v>
      </c>
      <c r="DF1367">
        <v>15.01591</v>
      </c>
      <c r="DG1367">
        <v>7.6511420000000001</v>
      </c>
      <c r="DH1367">
        <v>6.8430549999999997</v>
      </c>
      <c r="DI1367">
        <v>14.60399</v>
      </c>
      <c r="DJ1367">
        <v>17.585940000000001</v>
      </c>
      <c r="DK1367">
        <v>19.789909999999999</v>
      </c>
      <c r="DL1367">
        <v>22.469889999999999</v>
      </c>
      <c r="DM1367">
        <v>15.87805</v>
      </c>
      <c r="DN1367">
        <v>16.75367</v>
      </c>
      <c r="DO1367">
        <v>16.23114</v>
      </c>
      <c r="DP1367">
        <v>14.46846</v>
      </c>
      <c r="DQ1367">
        <v>13.620658000000001</v>
      </c>
      <c r="DR1367">
        <v>15.496180000000001</v>
      </c>
      <c r="DS1367">
        <v>19.447659999999999</v>
      </c>
      <c r="DT1367">
        <v>21.794530000000002</v>
      </c>
      <c r="DU1367">
        <v>18.510149999999999</v>
      </c>
      <c r="DV1367">
        <v>20.947340000000001</v>
      </c>
      <c r="DW1367">
        <v>18.342459999999999</v>
      </c>
      <c r="DX1367">
        <v>20.804369999999999</v>
      </c>
      <c r="DY1367">
        <v>17.689530000000001</v>
      </c>
      <c r="DZ1367">
        <v>20.15268</v>
      </c>
      <c r="EA1367">
        <v>15.53495</v>
      </c>
      <c r="EB1367">
        <v>18.293399999999998</v>
      </c>
      <c r="EC1367">
        <v>15.247070000000001</v>
      </c>
      <c r="ED1367">
        <v>15.2293</v>
      </c>
      <c r="EE1367">
        <v>9.0517719999999997</v>
      </c>
      <c r="EF1367">
        <v>17.448599999999999</v>
      </c>
      <c r="EG1367">
        <v>11.549958999999999</v>
      </c>
      <c r="EH1367">
        <v>11.202396999999999</v>
      </c>
      <c r="EI1367">
        <v>14.16085</v>
      </c>
      <c r="EJ1367">
        <v>13.89832</v>
      </c>
      <c r="EK1367">
        <v>16.38007</v>
      </c>
      <c r="EL1367">
        <v>13.761986</v>
      </c>
      <c r="EM1367">
        <v>13.782</v>
      </c>
      <c r="EN1367">
        <v>10.311337999999999</v>
      </c>
      <c r="EO1367">
        <v>11.863716999999999</v>
      </c>
      <c r="EP1367">
        <v>12.818216</v>
      </c>
      <c r="EQ1367">
        <v>14.079075</v>
      </c>
      <c r="ER1367">
        <v>13.673028</v>
      </c>
      <c r="ES1367">
        <v>18.49324</v>
      </c>
      <c r="ET1367">
        <v>10.244535000000001</v>
      </c>
      <c r="EU1367">
        <v>10.375495000000001</v>
      </c>
      <c r="EV1367">
        <v>12.277540999999999</v>
      </c>
      <c r="EW1367">
        <v>10.130081000000001</v>
      </c>
      <c r="EX1367">
        <v>12.919992000000001</v>
      </c>
      <c r="EY1367">
        <v>11.715417</v>
      </c>
      <c r="EZ1367">
        <v>14.573013</v>
      </c>
      <c r="FA1367">
        <v>13.256834</v>
      </c>
      <c r="FB1367">
        <v>9.3078679999999991</v>
      </c>
      <c r="FC1367">
        <v>10.678739999999999</v>
      </c>
      <c r="FD1367">
        <v>12.446982999999999</v>
      </c>
      <c r="FE1367">
        <v>15.00271</v>
      </c>
      <c r="FF1367">
        <v>13.743614000000001</v>
      </c>
      <c r="FG1367">
        <v>15.290146</v>
      </c>
      <c r="FH1367">
        <v>14.097860000000001</v>
      </c>
      <c r="FI1367">
        <v>9.230359</v>
      </c>
      <c r="FJ1367">
        <v>9.9391630000000006</v>
      </c>
      <c r="FK1367">
        <v>12.357669</v>
      </c>
      <c r="FL1367">
        <v>10.220402</v>
      </c>
      <c r="FM1367">
        <v>10.775100999999999</v>
      </c>
      <c r="FN1367">
        <v>11.743171</v>
      </c>
      <c r="FO1367">
        <v>9.8839000000000006</v>
      </c>
      <c r="FP1367">
        <v>8.3479209999999995</v>
      </c>
      <c r="FQ1367">
        <v>10.930619</v>
      </c>
      <c r="FR1367">
        <v>6.6385639999999997</v>
      </c>
      <c r="FS1367">
        <v>8.4340050000000009</v>
      </c>
      <c r="FT1367">
        <v>10.631951000000001</v>
      </c>
      <c r="FU1367">
        <v>16.89594</v>
      </c>
      <c r="FV1367">
        <v>15.585874</v>
      </c>
      <c r="FW1367">
        <v>12.506861000000001</v>
      </c>
      <c r="FX1367">
        <v>10.247074</v>
      </c>
      <c r="FY1367">
        <v>8.6856559999999998</v>
      </c>
      <c r="FZ1367">
        <v>12.634331</v>
      </c>
      <c r="GA1367">
        <v>8.7781439999999993</v>
      </c>
      <c r="GB1367">
        <v>11.565325</v>
      </c>
      <c r="GC1367">
        <v>9.2931539999999995</v>
      </c>
      <c r="GD1367">
        <v>7.0690900000000001</v>
      </c>
      <c r="GE1367">
        <v>12.680930999999999</v>
      </c>
      <c r="GF1367">
        <v>15.613379</v>
      </c>
      <c r="GG1367">
        <v>15.124577</v>
      </c>
      <c r="GH1367">
        <v>11.993131999999999</v>
      </c>
      <c r="GI1367">
        <v>15.832254000000001</v>
      </c>
      <c r="GJ1367">
        <v>13.447312</v>
      </c>
      <c r="GK1367">
        <v>11.993309</v>
      </c>
      <c r="GL1367">
        <v>8.5789360000000006</v>
      </c>
      <c r="GM1367">
        <v>14.138379</v>
      </c>
      <c r="GN1367">
        <v>12.617705000000001</v>
      </c>
      <c r="GO1367">
        <v>14.768255999999999</v>
      </c>
      <c r="GP1367">
        <v>13.089725</v>
      </c>
      <c r="GQ1367">
        <v>12.315075</v>
      </c>
      <c r="GR1367">
        <v>11.063458000000001</v>
      </c>
      <c r="GS1367">
        <v>10.969084000000001</v>
      </c>
      <c r="GT1367">
        <v>12.28969</v>
      </c>
      <c r="GU1367">
        <v>7.6580919999999999</v>
      </c>
      <c r="GV1367">
        <v>11.802954</v>
      </c>
      <c r="GW1367">
        <v>8.484197</v>
      </c>
      <c r="GX1367">
        <v>8.3772420000000007</v>
      </c>
    </row>
    <row r="1368" spans="1:206">
      <c r="A1368" s="3">
        <v>1367</v>
      </c>
      <c r="B1368" t="s">
        <v>1768</v>
      </c>
      <c r="C1368">
        <v>0</v>
      </c>
      <c r="D1368" t="s">
        <v>2541</v>
      </c>
      <c r="E1368">
        <v>17.27337</v>
      </c>
      <c r="F1368">
        <v>15.00582</v>
      </c>
      <c r="G1368">
        <v>12.50952</v>
      </c>
      <c r="H1368">
        <v>11.804619000000001</v>
      </c>
      <c r="I1368">
        <v>14.523821</v>
      </c>
      <c r="J1368">
        <v>15.813879999999999</v>
      </c>
      <c r="K1368">
        <v>17.218219999999999</v>
      </c>
      <c r="L1368">
        <v>8.6446419999999993</v>
      </c>
      <c r="M1368">
        <v>7.3084699999999998</v>
      </c>
      <c r="N1368">
        <v>14.11023</v>
      </c>
      <c r="O1368">
        <v>18.939150000000001</v>
      </c>
      <c r="P1368">
        <v>12.394334000000001</v>
      </c>
      <c r="Q1368">
        <v>14.77318</v>
      </c>
      <c r="R1368">
        <v>16.396930000000001</v>
      </c>
      <c r="S1368">
        <v>11.648863</v>
      </c>
      <c r="T1368">
        <v>9.8355139999999999</v>
      </c>
      <c r="U1368">
        <v>11.354307</v>
      </c>
      <c r="V1368">
        <v>13.347351</v>
      </c>
      <c r="W1368">
        <v>15.738811999999999</v>
      </c>
      <c r="X1368">
        <v>18.99766</v>
      </c>
      <c r="Y1368">
        <v>16.20534</v>
      </c>
      <c r="Z1368">
        <v>15.358560000000001</v>
      </c>
      <c r="AA1368">
        <v>14.32788</v>
      </c>
      <c r="AB1368">
        <v>18.392499999999998</v>
      </c>
      <c r="AC1368">
        <v>13.746286</v>
      </c>
      <c r="AD1368">
        <v>13.517007</v>
      </c>
      <c r="AE1368">
        <v>21.365010000000002</v>
      </c>
      <c r="AF1368">
        <v>13.469333000000001</v>
      </c>
      <c r="AG1368">
        <v>14.197419999999999</v>
      </c>
      <c r="AH1368">
        <v>18.105619000000001</v>
      </c>
      <c r="AI1368">
        <v>15.492227</v>
      </c>
      <c r="AJ1368">
        <v>15.91356</v>
      </c>
      <c r="AK1368">
        <v>13.753987</v>
      </c>
      <c r="AL1368">
        <v>11.085967999999999</v>
      </c>
      <c r="AM1368">
        <v>20.05453</v>
      </c>
      <c r="AN1368">
        <v>15.025816000000001</v>
      </c>
      <c r="AO1368">
        <v>12.823822</v>
      </c>
      <c r="AP1368">
        <v>9.2934110000000008</v>
      </c>
      <c r="AQ1368">
        <v>11.20613</v>
      </c>
      <c r="AR1368">
        <v>12.458477999999999</v>
      </c>
      <c r="AS1368">
        <v>13.183384999999999</v>
      </c>
      <c r="AT1368">
        <v>14.865600000000001</v>
      </c>
      <c r="AU1368">
        <v>16.147500000000001</v>
      </c>
      <c r="AV1368">
        <v>13.202286000000001</v>
      </c>
      <c r="AW1368">
        <v>12.62818</v>
      </c>
      <c r="AX1368">
        <v>13.976832999999999</v>
      </c>
      <c r="AY1368">
        <v>13.757332</v>
      </c>
      <c r="AZ1368">
        <v>16.003896999999998</v>
      </c>
      <c r="BA1368">
        <v>14.417292</v>
      </c>
      <c r="BB1368">
        <v>16.02007</v>
      </c>
      <c r="BC1368">
        <v>12.081030999999999</v>
      </c>
      <c r="BD1368">
        <v>15.563631000000001</v>
      </c>
      <c r="BE1368">
        <v>16.65624</v>
      </c>
      <c r="BF1368">
        <v>12.569008999999999</v>
      </c>
      <c r="BG1368">
        <v>19.15784</v>
      </c>
      <c r="BH1368">
        <v>15.112050999999999</v>
      </c>
      <c r="BI1368">
        <v>12.535704000000001</v>
      </c>
      <c r="BJ1368">
        <v>17.004280000000001</v>
      </c>
      <c r="BK1368">
        <v>14.209504000000001</v>
      </c>
      <c r="BL1368">
        <v>11.748799</v>
      </c>
      <c r="BM1368">
        <v>12.526187999999999</v>
      </c>
      <c r="BN1368">
        <v>15.381220000000001</v>
      </c>
      <c r="BO1368">
        <v>10.877692</v>
      </c>
      <c r="BP1368">
        <v>13.164440000000001</v>
      </c>
      <c r="BQ1368">
        <v>12.865268</v>
      </c>
      <c r="BR1368">
        <v>12.767003000000001</v>
      </c>
      <c r="BS1368">
        <v>12.211584</v>
      </c>
      <c r="BT1368">
        <v>12.117895000000001</v>
      </c>
      <c r="BU1368">
        <v>14.954280000000001</v>
      </c>
      <c r="BV1368">
        <v>9.5809979999999992</v>
      </c>
      <c r="BW1368">
        <v>14.372718000000001</v>
      </c>
      <c r="BX1368">
        <v>13.269577999999999</v>
      </c>
      <c r="BY1368">
        <v>11.826188</v>
      </c>
      <c r="BZ1368">
        <v>13.907</v>
      </c>
      <c r="CA1368">
        <v>15.157768000000001</v>
      </c>
      <c r="CB1368">
        <v>14.99164</v>
      </c>
      <c r="CC1368">
        <v>12.632367</v>
      </c>
      <c r="CD1368">
        <v>13.05719</v>
      </c>
      <c r="CE1368">
        <v>13.242808999999999</v>
      </c>
      <c r="CF1368">
        <v>15.467737</v>
      </c>
      <c r="CG1368">
        <v>15.3462</v>
      </c>
      <c r="CH1368">
        <v>9.4091179999999994</v>
      </c>
      <c r="CI1368">
        <v>14.073484000000001</v>
      </c>
      <c r="CJ1368">
        <v>11.730506</v>
      </c>
      <c r="CK1368">
        <v>16.905950000000001</v>
      </c>
      <c r="CL1368">
        <v>15.319070999999999</v>
      </c>
      <c r="CM1368">
        <v>13.504006</v>
      </c>
      <c r="CN1368">
        <v>12.127872</v>
      </c>
      <c r="CO1368">
        <v>13.185566</v>
      </c>
      <c r="CP1368">
        <v>14.453044</v>
      </c>
      <c r="CQ1368">
        <v>8.2068960000000004</v>
      </c>
      <c r="CR1368">
        <v>12.084292</v>
      </c>
      <c r="CS1368">
        <v>14.540711</v>
      </c>
      <c r="CT1368">
        <v>8.2353679999999994</v>
      </c>
      <c r="CU1368">
        <v>11.148657</v>
      </c>
      <c r="CV1368">
        <v>13.927602</v>
      </c>
      <c r="CW1368">
        <v>12.491644000000001</v>
      </c>
      <c r="CX1368">
        <v>15.339700000000001</v>
      </c>
      <c r="CY1368">
        <v>11.256399999999999</v>
      </c>
      <c r="CZ1368">
        <v>13.9178</v>
      </c>
      <c r="DA1368">
        <v>16.193560000000002</v>
      </c>
      <c r="DB1368">
        <v>14.828430000000001</v>
      </c>
      <c r="DC1368">
        <v>15.755319999999999</v>
      </c>
      <c r="DD1368">
        <v>17.21829</v>
      </c>
      <c r="DE1368">
        <v>12.639962000000001</v>
      </c>
      <c r="DF1368">
        <v>15.61777</v>
      </c>
      <c r="DG1368">
        <v>7.2364639999999998</v>
      </c>
      <c r="DH1368">
        <v>7.2326480000000002</v>
      </c>
      <c r="DI1368">
        <v>15.83525</v>
      </c>
      <c r="DJ1368">
        <v>18.87959</v>
      </c>
      <c r="DK1368">
        <v>20.512409999999999</v>
      </c>
      <c r="DL1368">
        <v>23.056789999999999</v>
      </c>
      <c r="DM1368">
        <v>15.36117</v>
      </c>
      <c r="DN1368">
        <v>16.96086</v>
      </c>
      <c r="DO1368">
        <v>16.89273</v>
      </c>
      <c r="DP1368">
        <v>14.423999999999999</v>
      </c>
      <c r="DQ1368">
        <v>14.253259</v>
      </c>
      <c r="DR1368">
        <v>16.797429999999999</v>
      </c>
      <c r="DS1368">
        <v>19.343610000000002</v>
      </c>
      <c r="DT1368">
        <v>21.640940000000001</v>
      </c>
      <c r="DU1368">
        <v>18.71039</v>
      </c>
      <c r="DV1368">
        <v>21.142289999999999</v>
      </c>
      <c r="DW1368">
        <v>19.128399999999999</v>
      </c>
      <c r="DX1368">
        <v>21.489730000000002</v>
      </c>
      <c r="DY1368">
        <v>17.960550000000001</v>
      </c>
      <c r="DZ1368">
        <v>20.002379999999999</v>
      </c>
      <c r="EA1368">
        <v>16.158850000000001</v>
      </c>
      <c r="EB1368">
        <v>18.899370000000001</v>
      </c>
      <c r="EC1368">
        <v>15.40991</v>
      </c>
      <c r="ED1368">
        <v>15.045529999999999</v>
      </c>
      <c r="EE1368">
        <v>8.0709060000000008</v>
      </c>
      <c r="EF1368">
        <v>17.47137</v>
      </c>
      <c r="EG1368">
        <v>12.415881000000001</v>
      </c>
      <c r="EH1368">
        <v>11.216462</v>
      </c>
      <c r="EI1368">
        <v>14.26754</v>
      </c>
      <c r="EJ1368">
        <v>14.20213</v>
      </c>
      <c r="EK1368">
        <v>16.394580000000001</v>
      </c>
      <c r="EL1368">
        <v>13.885659</v>
      </c>
      <c r="EM1368">
        <v>14.534660000000001</v>
      </c>
      <c r="EN1368">
        <v>9.6748619999999992</v>
      </c>
      <c r="EO1368">
        <v>12.327680000000001</v>
      </c>
      <c r="EP1368">
        <v>11.837213999999999</v>
      </c>
      <c r="EQ1368">
        <v>13.077845999999999</v>
      </c>
      <c r="ER1368">
        <v>10.318191000000001</v>
      </c>
      <c r="ES1368">
        <v>17.883600000000001</v>
      </c>
      <c r="ET1368">
        <v>7.9033660000000001</v>
      </c>
      <c r="EU1368">
        <v>9.3143060000000002</v>
      </c>
      <c r="EV1368">
        <v>13.644501</v>
      </c>
      <c r="EW1368">
        <v>11.302921</v>
      </c>
      <c r="EX1368">
        <v>13.706759999999999</v>
      </c>
      <c r="EY1368">
        <v>12.533325</v>
      </c>
      <c r="EZ1368">
        <v>15.476927</v>
      </c>
      <c r="FA1368">
        <v>14.168771</v>
      </c>
      <c r="FB1368">
        <v>10.006854000000001</v>
      </c>
      <c r="FC1368">
        <v>11.445461</v>
      </c>
      <c r="FD1368">
        <v>11.994941000000001</v>
      </c>
      <c r="FE1368">
        <v>15.25177</v>
      </c>
      <c r="FF1368">
        <v>13.989106</v>
      </c>
      <c r="FG1368">
        <v>15.583092000000001</v>
      </c>
      <c r="FH1368">
        <v>14.378970000000001</v>
      </c>
      <c r="FI1368">
        <v>9.5411459999999995</v>
      </c>
      <c r="FJ1368">
        <v>10.367804</v>
      </c>
      <c r="FK1368">
        <v>12.42493</v>
      </c>
      <c r="FL1368">
        <v>11.550898999999999</v>
      </c>
      <c r="FM1368">
        <v>11.559172</v>
      </c>
      <c r="FN1368">
        <v>12.557819</v>
      </c>
      <c r="FO1368">
        <v>9.8420550000000002</v>
      </c>
      <c r="FP1368">
        <v>7.7306369999999998</v>
      </c>
      <c r="FQ1368">
        <v>9.8508630000000004</v>
      </c>
      <c r="FR1368">
        <v>8.6325339999999997</v>
      </c>
      <c r="FS1368">
        <v>10.045153000000001</v>
      </c>
      <c r="FT1368">
        <v>11.598183000000001</v>
      </c>
      <c r="FU1368">
        <v>16.819939999999999</v>
      </c>
      <c r="FV1368">
        <v>15.360934</v>
      </c>
      <c r="FW1368">
        <v>12.29959</v>
      </c>
      <c r="FX1368">
        <v>9.1668389999999995</v>
      </c>
      <c r="FY1368">
        <v>8.9702710000000003</v>
      </c>
      <c r="FZ1368">
        <v>11.693773</v>
      </c>
      <c r="GA1368">
        <v>9.5505890000000004</v>
      </c>
      <c r="GB1368">
        <v>11.22941</v>
      </c>
      <c r="GC1368">
        <v>9.6460089999999994</v>
      </c>
      <c r="GD1368">
        <v>8.1568590000000007</v>
      </c>
      <c r="GE1368">
        <v>12.781089</v>
      </c>
      <c r="GF1368">
        <v>15.421421</v>
      </c>
      <c r="GG1368">
        <v>15.194817</v>
      </c>
      <c r="GH1368">
        <v>10.666254</v>
      </c>
      <c r="GI1368">
        <v>15.379521</v>
      </c>
      <c r="GJ1368">
        <v>12.760297</v>
      </c>
      <c r="GK1368">
        <v>10.511696000000001</v>
      </c>
      <c r="GL1368">
        <v>9.1272300000000008</v>
      </c>
      <c r="GM1368">
        <v>13.522622999999999</v>
      </c>
      <c r="GN1368">
        <v>12.457165</v>
      </c>
      <c r="GO1368">
        <v>14.096921</v>
      </c>
      <c r="GP1368">
        <v>12.835807000000001</v>
      </c>
      <c r="GQ1368">
        <v>10.801424000000001</v>
      </c>
      <c r="GR1368">
        <v>8.8651610000000005</v>
      </c>
      <c r="GS1368">
        <v>9.7723949999999995</v>
      </c>
      <c r="GT1368">
        <v>11.405322999999999</v>
      </c>
      <c r="GU1368">
        <v>8.7107539999999997</v>
      </c>
      <c r="GV1368">
        <v>11.513343000000001</v>
      </c>
      <c r="GW1368">
        <v>8.6983139999999999</v>
      </c>
      <c r="GX1368">
        <v>8.5822970000000005</v>
      </c>
    </row>
    <row r="1369" spans="1:206">
      <c r="A1369" s="3">
        <v>1368</v>
      </c>
      <c r="B1369" t="s">
        <v>1769</v>
      </c>
      <c r="C1369">
        <v>0</v>
      </c>
      <c r="D1369" t="s">
        <v>2541</v>
      </c>
      <c r="E1369">
        <v>16.859860000000001</v>
      </c>
      <c r="F1369">
        <v>15.23667</v>
      </c>
      <c r="G1369">
        <v>12.857022000000001</v>
      </c>
      <c r="H1369">
        <v>12.838172999999999</v>
      </c>
      <c r="I1369">
        <v>13.59745</v>
      </c>
      <c r="J1369">
        <v>15.60863</v>
      </c>
      <c r="K1369">
        <v>17.127829999999999</v>
      </c>
      <c r="L1369">
        <v>10.38964</v>
      </c>
      <c r="M1369">
        <v>7.9228009999999998</v>
      </c>
      <c r="N1369">
        <v>15.836679999999999</v>
      </c>
      <c r="O1369">
        <v>18.22486</v>
      </c>
      <c r="P1369">
        <v>12.548518</v>
      </c>
      <c r="Q1369">
        <v>14.73546</v>
      </c>
      <c r="R1369">
        <v>16.524519999999999</v>
      </c>
      <c r="S1369">
        <v>9.7337290000000003</v>
      </c>
      <c r="T1369">
        <v>10.649861</v>
      </c>
      <c r="U1369">
        <v>8.8120700000000003</v>
      </c>
      <c r="V1369">
        <v>12.294739999999999</v>
      </c>
      <c r="W1369">
        <v>15.471181</v>
      </c>
      <c r="X1369">
        <v>18.534079999999999</v>
      </c>
      <c r="Y1369">
        <v>15.6892</v>
      </c>
      <c r="Z1369">
        <v>14.994619999999999</v>
      </c>
      <c r="AA1369">
        <v>14.805339999999999</v>
      </c>
      <c r="AB1369">
        <v>19.520160000000001</v>
      </c>
      <c r="AC1369">
        <v>12.834683</v>
      </c>
      <c r="AD1369">
        <v>11.745965</v>
      </c>
      <c r="AE1369">
        <v>21.07404</v>
      </c>
      <c r="AF1369">
        <v>14.583626000000001</v>
      </c>
      <c r="AG1369">
        <v>13.67736</v>
      </c>
      <c r="AH1369">
        <v>20.768035000000001</v>
      </c>
      <c r="AI1369">
        <v>12.428673</v>
      </c>
      <c r="AJ1369">
        <v>16.091609999999999</v>
      </c>
      <c r="AK1369">
        <v>14.380512</v>
      </c>
      <c r="AL1369">
        <v>11.007512</v>
      </c>
      <c r="AM1369">
        <v>20.013369999999998</v>
      </c>
      <c r="AN1369">
        <v>14.030633</v>
      </c>
      <c r="AO1369">
        <v>13.841863</v>
      </c>
      <c r="AP1369">
        <v>9.5749910000000007</v>
      </c>
      <c r="AQ1369">
        <v>10.896141</v>
      </c>
      <c r="AR1369">
        <v>13.025456</v>
      </c>
      <c r="AS1369">
        <v>13.190488999999999</v>
      </c>
      <c r="AT1369">
        <v>14.863849999999999</v>
      </c>
      <c r="AU1369">
        <v>16.208069999999999</v>
      </c>
      <c r="AV1369">
        <v>12.622737000000001</v>
      </c>
      <c r="AW1369">
        <v>12.853759999999999</v>
      </c>
      <c r="AX1369">
        <v>12.80284</v>
      </c>
      <c r="AY1369">
        <v>13.213177999999999</v>
      </c>
      <c r="AZ1369">
        <v>15.292310000000001</v>
      </c>
      <c r="BA1369">
        <v>15.323869</v>
      </c>
      <c r="BB1369">
        <v>16.257819999999999</v>
      </c>
      <c r="BC1369">
        <v>13.572607</v>
      </c>
      <c r="BD1369">
        <v>15.597909</v>
      </c>
      <c r="BE1369">
        <v>16.895350000000001</v>
      </c>
      <c r="BF1369">
        <v>12.635420999999999</v>
      </c>
      <c r="BG1369">
        <v>18.597349999999999</v>
      </c>
      <c r="BH1369">
        <v>15.940666</v>
      </c>
      <c r="BI1369">
        <v>12.510262000000001</v>
      </c>
      <c r="BJ1369">
        <v>17.32048</v>
      </c>
      <c r="BK1369">
        <v>13.925691</v>
      </c>
      <c r="BL1369">
        <v>11.092954000000001</v>
      </c>
      <c r="BM1369">
        <v>12.744593999999999</v>
      </c>
      <c r="BN1369">
        <v>16.10528</v>
      </c>
      <c r="BO1369">
        <v>11.158528</v>
      </c>
      <c r="BP1369">
        <v>13.52985</v>
      </c>
      <c r="BQ1369">
        <v>12.320834</v>
      </c>
      <c r="BR1369">
        <v>13.360303999999999</v>
      </c>
      <c r="BS1369">
        <v>11.582912</v>
      </c>
      <c r="BT1369">
        <v>12.224119</v>
      </c>
      <c r="BU1369">
        <v>14.573840000000001</v>
      </c>
      <c r="BV1369">
        <v>9.6686990000000002</v>
      </c>
      <c r="BW1369">
        <v>10.85018</v>
      </c>
      <c r="BX1369">
        <v>12.703150000000001</v>
      </c>
      <c r="BY1369">
        <v>12.890491000000001</v>
      </c>
      <c r="BZ1369">
        <v>13.654820000000001</v>
      </c>
      <c r="CA1369">
        <v>14.869016999999999</v>
      </c>
      <c r="CB1369">
        <v>15.681729000000001</v>
      </c>
      <c r="CC1369">
        <v>13.247253000000001</v>
      </c>
      <c r="CD1369">
        <v>9.7532720000000008</v>
      </c>
      <c r="CE1369">
        <v>14.027227</v>
      </c>
      <c r="CF1369">
        <v>15.571367</v>
      </c>
      <c r="CG1369">
        <v>14.98814</v>
      </c>
      <c r="CH1369">
        <v>9.8093470000000007</v>
      </c>
      <c r="CI1369">
        <v>14.234864</v>
      </c>
      <c r="CJ1369">
        <v>11.462649000000001</v>
      </c>
      <c r="CK1369">
        <v>16.58981</v>
      </c>
      <c r="CL1369">
        <v>16.104931000000001</v>
      </c>
      <c r="CM1369">
        <v>15.278204000000001</v>
      </c>
      <c r="CN1369">
        <v>11.896146</v>
      </c>
      <c r="CO1369">
        <v>13.341092</v>
      </c>
      <c r="CP1369">
        <v>14.684760000000001</v>
      </c>
      <c r="CQ1369">
        <v>9.3148859999999996</v>
      </c>
      <c r="CR1369">
        <v>9.7050319999999992</v>
      </c>
      <c r="CS1369">
        <v>14.680719</v>
      </c>
      <c r="CT1369">
        <v>8.2302520000000001</v>
      </c>
      <c r="CU1369">
        <v>11.474295</v>
      </c>
      <c r="CV1369">
        <v>12.125897</v>
      </c>
      <c r="CW1369">
        <v>12.59623</v>
      </c>
      <c r="CX1369">
        <v>15.98624</v>
      </c>
      <c r="CY1369">
        <v>11.582622000000001</v>
      </c>
      <c r="CZ1369">
        <v>13.93942</v>
      </c>
      <c r="DA1369">
        <v>16.3171</v>
      </c>
      <c r="DB1369">
        <v>16.255849999999999</v>
      </c>
      <c r="DC1369">
        <v>15.80646</v>
      </c>
      <c r="DD1369">
        <v>17.09046</v>
      </c>
      <c r="DE1369">
        <v>12.291067999999999</v>
      </c>
      <c r="DF1369">
        <v>15.73348</v>
      </c>
      <c r="DG1369">
        <v>6.8724449999999999</v>
      </c>
      <c r="DH1369">
        <v>7.3913690000000001</v>
      </c>
      <c r="DI1369">
        <v>15.150930000000001</v>
      </c>
      <c r="DJ1369">
        <v>18.122769999999999</v>
      </c>
      <c r="DK1369">
        <v>20.29063</v>
      </c>
      <c r="DL1369">
        <v>22.932480000000002</v>
      </c>
      <c r="DM1369">
        <v>15.85399</v>
      </c>
      <c r="DN1369">
        <v>16.24654</v>
      </c>
      <c r="DO1369">
        <v>16.647539999999999</v>
      </c>
      <c r="DP1369">
        <v>13.868169999999999</v>
      </c>
      <c r="DQ1369">
        <v>14.374649</v>
      </c>
      <c r="DR1369">
        <v>16.158809999999999</v>
      </c>
      <c r="DS1369">
        <v>19.385770000000001</v>
      </c>
      <c r="DT1369">
        <v>21.676100000000002</v>
      </c>
      <c r="DU1369">
        <v>18.294969999999999</v>
      </c>
      <c r="DV1369">
        <v>20.74126</v>
      </c>
      <c r="DW1369">
        <v>18.327010000000001</v>
      </c>
      <c r="DX1369">
        <v>20.764759999999999</v>
      </c>
      <c r="DY1369">
        <v>17.455269999999999</v>
      </c>
      <c r="DZ1369">
        <v>19.711030000000001</v>
      </c>
      <c r="EA1369">
        <v>15.575229999999999</v>
      </c>
      <c r="EB1369">
        <v>18.228960000000001</v>
      </c>
      <c r="EC1369">
        <v>15.43394</v>
      </c>
      <c r="ED1369">
        <v>14.966340000000001</v>
      </c>
      <c r="EE1369">
        <v>9.1422170000000005</v>
      </c>
      <c r="EF1369">
        <v>17.40598</v>
      </c>
      <c r="EG1369">
        <v>11.593788999999999</v>
      </c>
      <c r="EH1369">
        <v>11.389607</v>
      </c>
      <c r="EI1369">
        <v>14.410600000000001</v>
      </c>
      <c r="EJ1369">
        <v>13.446009999999999</v>
      </c>
      <c r="EK1369">
        <v>15.666639999999999</v>
      </c>
      <c r="EL1369">
        <v>12.768637999999999</v>
      </c>
      <c r="EM1369">
        <v>13.49972</v>
      </c>
      <c r="EN1369">
        <v>9.8565550000000002</v>
      </c>
      <c r="EO1369">
        <v>12.730624000000001</v>
      </c>
      <c r="EP1369">
        <v>12.723979999999999</v>
      </c>
      <c r="EQ1369">
        <v>13.894741</v>
      </c>
      <c r="ER1369">
        <v>11.887202</v>
      </c>
      <c r="ES1369">
        <v>18.146740000000001</v>
      </c>
      <c r="ET1369">
        <v>10.243518999999999</v>
      </c>
      <c r="EU1369">
        <v>11.105349</v>
      </c>
      <c r="EV1369">
        <v>13.031938999999999</v>
      </c>
      <c r="EW1369">
        <v>10.728505999999999</v>
      </c>
      <c r="EX1369">
        <v>13.558657</v>
      </c>
      <c r="EY1369">
        <v>12.386267</v>
      </c>
      <c r="EZ1369">
        <v>14.717713</v>
      </c>
      <c r="FA1369">
        <v>13.387180000000001</v>
      </c>
      <c r="FB1369">
        <v>9.6650530000000003</v>
      </c>
      <c r="FC1369">
        <v>10.716554</v>
      </c>
      <c r="FD1369">
        <v>11.885581</v>
      </c>
      <c r="FE1369">
        <v>15.125299999999999</v>
      </c>
      <c r="FF1369">
        <v>13.840851000000001</v>
      </c>
      <c r="FG1369">
        <v>15.376792999999999</v>
      </c>
      <c r="FH1369">
        <v>14.18867</v>
      </c>
      <c r="FI1369">
        <v>9.4334740000000004</v>
      </c>
      <c r="FJ1369">
        <v>10.481907</v>
      </c>
      <c r="FK1369">
        <v>12.480332000000001</v>
      </c>
      <c r="FL1369">
        <v>11.628413</v>
      </c>
      <c r="FM1369">
        <v>10.570402</v>
      </c>
      <c r="FN1369">
        <v>12.17559</v>
      </c>
      <c r="FO1369">
        <v>9.9914269999999998</v>
      </c>
      <c r="FP1369">
        <v>9.249136</v>
      </c>
      <c r="FQ1369">
        <v>10.266321</v>
      </c>
      <c r="FR1369">
        <v>9.0589630000000003</v>
      </c>
      <c r="FS1369">
        <v>9.9001800000000006</v>
      </c>
      <c r="FT1369">
        <v>11.530108999999999</v>
      </c>
      <c r="FU1369">
        <v>17.297440000000002</v>
      </c>
      <c r="FV1369">
        <v>15.589971999999999</v>
      </c>
      <c r="FW1369">
        <v>12.557646999999999</v>
      </c>
      <c r="FX1369">
        <v>9.6586400000000001</v>
      </c>
      <c r="FY1369">
        <v>9.3694439999999997</v>
      </c>
      <c r="FZ1369">
        <v>11.425725</v>
      </c>
      <c r="GA1369">
        <v>9.6348870000000009</v>
      </c>
      <c r="GB1369">
        <v>11.980688000000001</v>
      </c>
      <c r="GC1369">
        <v>10.091328000000001</v>
      </c>
      <c r="GD1369">
        <v>8.4842119999999994</v>
      </c>
      <c r="GE1369">
        <v>13.524219</v>
      </c>
      <c r="GF1369">
        <v>15.732494000000001</v>
      </c>
      <c r="GG1369">
        <v>15.37011</v>
      </c>
      <c r="GH1369">
        <v>12.001345000000001</v>
      </c>
      <c r="GI1369">
        <v>15.682766000000001</v>
      </c>
      <c r="GJ1369">
        <v>12.857051999999999</v>
      </c>
      <c r="GK1369">
        <v>11.956625000000001</v>
      </c>
      <c r="GL1369">
        <v>9.7268840000000001</v>
      </c>
      <c r="GM1369">
        <v>14.341478</v>
      </c>
      <c r="GN1369">
        <v>12.51906</v>
      </c>
      <c r="GO1369">
        <v>14.283154</v>
      </c>
      <c r="GP1369">
        <v>12.905944</v>
      </c>
      <c r="GQ1369">
        <v>12.138892999999999</v>
      </c>
      <c r="GR1369">
        <v>10.746340999999999</v>
      </c>
      <c r="GS1369">
        <v>9.8878319999999995</v>
      </c>
      <c r="GT1369">
        <v>12.451345999999999</v>
      </c>
      <c r="GU1369">
        <v>7.5665310000000003</v>
      </c>
      <c r="GV1369">
        <v>11.339122</v>
      </c>
      <c r="GW1369">
        <v>8.5746380000000002</v>
      </c>
      <c r="GX1369">
        <v>8.369059</v>
      </c>
    </row>
    <row r="1370" spans="1:206">
      <c r="A1370" s="3">
        <v>1369</v>
      </c>
      <c r="B1370" t="s">
        <v>1770</v>
      </c>
      <c r="C1370">
        <v>0</v>
      </c>
      <c r="D1370" t="s">
        <v>2541</v>
      </c>
      <c r="E1370">
        <v>16.96547</v>
      </c>
      <c r="F1370">
        <v>15.353899999999999</v>
      </c>
      <c r="G1370">
        <v>11.434607</v>
      </c>
      <c r="H1370">
        <v>12.937479</v>
      </c>
      <c r="I1370">
        <v>13.299642</v>
      </c>
      <c r="J1370">
        <v>15.69759</v>
      </c>
      <c r="K1370">
        <v>17.24887</v>
      </c>
      <c r="L1370">
        <v>10.307682</v>
      </c>
      <c r="M1370">
        <v>7.8496670000000002</v>
      </c>
      <c r="N1370">
        <v>13.91371</v>
      </c>
      <c r="O1370">
        <v>16.911629999999999</v>
      </c>
      <c r="P1370">
        <v>11.772864999999999</v>
      </c>
      <c r="Q1370">
        <v>14.88632</v>
      </c>
      <c r="R1370">
        <v>14.277810000000001</v>
      </c>
      <c r="S1370">
        <v>10.712446999999999</v>
      </c>
      <c r="T1370">
        <v>9.7599979999999995</v>
      </c>
      <c r="U1370">
        <v>8.6705900000000007</v>
      </c>
      <c r="V1370">
        <v>12.726430000000001</v>
      </c>
      <c r="W1370">
        <v>16.064547000000001</v>
      </c>
      <c r="X1370">
        <v>18.087050000000001</v>
      </c>
      <c r="Y1370">
        <v>14.9937</v>
      </c>
      <c r="Z1370">
        <v>14.242190000000001</v>
      </c>
      <c r="AA1370">
        <v>13.438330000000001</v>
      </c>
      <c r="AB1370">
        <v>18.774529999999999</v>
      </c>
      <c r="AC1370">
        <v>12.935509</v>
      </c>
      <c r="AD1370">
        <v>16.114114000000001</v>
      </c>
      <c r="AE1370">
        <v>20.73753</v>
      </c>
      <c r="AF1370">
        <v>13.102257</v>
      </c>
      <c r="AG1370">
        <v>13.3498</v>
      </c>
      <c r="AH1370">
        <v>18.995792000000002</v>
      </c>
      <c r="AI1370">
        <v>13.208435</v>
      </c>
      <c r="AJ1370">
        <v>15.80401</v>
      </c>
      <c r="AK1370">
        <v>12.313390999999999</v>
      </c>
      <c r="AL1370">
        <v>10.375216999999999</v>
      </c>
      <c r="AM1370">
        <v>18.118590000000001</v>
      </c>
      <c r="AN1370">
        <v>12.053106</v>
      </c>
      <c r="AO1370">
        <v>12.434504</v>
      </c>
      <c r="AP1370">
        <v>11.162699</v>
      </c>
      <c r="AQ1370">
        <v>11.774770999999999</v>
      </c>
      <c r="AR1370">
        <v>11.706573000000001</v>
      </c>
      <c r="AS1370">
        <v>11.969849</v>
      </c>
      <c r="AT1370">
        <v>14.821149999999999</v>
      </c>
      <c r="AU1370">
        <v>16.270140000000001</v>
      </c>
      <c r="AV1370">
        <v>11.618778000000001</v>
      </c>
      <c r="AW1370">
        <v>12.63592</v>
      </c>
      <c r="AX1370">
        <v>11.75797</v>
      </c>
      <c r="AY1370">
        <v>12.998913999999999</v>
      </c>
      <c r="AZ1370">
        <v>14.375721</v>
      </c>
      <c r="BA1370">
        <v>13.917020000000001</v>
      </c>
      <c r="BB1370">
        <v>16.27562</v>
      </c>
      <c r="BC1370">
        <v>11.117236999999999</v>
      </c>
      <c r="BD1370">
        <v>15.884971</v>
      </c>
      <c r="BE1370">
        <v>16.453810000000001</v>
      </c>
      <c r="BF1370">
        <v>12.565486</v>
      </c>
      <c r="BG1370">
        <v>17.901219999999999</v>
      </c>
      <c r="BH1370">
        <v>14.863685</v>
      </c>
      <c r="BI1370">
        <v>12.263574999999999</v>
      </c>
      <c r="BJ1370">
        <v>17.1661</v>
      </c>
      <c r="BK1370">
        <v>14.290311000000001</v>
      </c>
      <c r="BL1370">
        <v>10.016349</v>
      </c>
      <c r="BM1370">
        <v>12.221292999999999</v>
      </c>
      <c r="BN1370">
        <v>15.088139999999999</v>
      </c>
      <c r="BO1370">
        <v>9.9272419999999997</v>
      </c>
      <c r="BP1370">
        <v>13.23603</v>
      </c>
      <c r="BQ1370">
        <v>11.957549</v>
      </c>
      <c r="BR1370">
        <v>13.369930999999999</v>
      </c>
      <c r="BS1370">
        <v>11.233587</v>
      </c>
      <c r="BT1370">
        <v>11.311779</v>
      </c>
      <c r="BU1370">
        <v>13.058</v>
      </c>
      <c r="BV1370">
        <v>9.3111789999999992</v>
      </c>
      <c r="BW1370">
        <v>9.5855069999999998</v>
      </c>
      <c r="BX1370">
        <v>16.152324</v>
      </c>
      <c r="BY1370">
        <v>9.6167490000000004</v>
      </c>
      <c r="BZ1370">
        <v>9.9081499999999991</v>
      </c>
      <c r="CA1370">
        <v>14.076805999999999</v>
      </c>
      <c r="CB1370">
        <v>16.015729</v>
      </c>
      <c r="CC1370">
        <v>14.164771</v>
      </c>
      <c r="CD1370">
        <v>8.8357869999999998</v>
      </c>
      <c r="CE1370">
        <v>11.808992999999999</v>
      </c>
      <c r="CF1370">
        <v>14.173121</v>
      </c>
      <c r="CG1370">
        <v>15.09282</v>
      </c>
      <c r="CH1370">
        <v>9.3206199999999999</v>
      </c>
      <c r="CI1370">
        <v>13.896525</v>
      </c>
      <c r="CJ1370">
        <v>9.9680119999999999</v>
      </c>
      <c r="CK1370">
        <v>17.134509999999999</v>
      </c>
      <c r="CL1370">
        <v>13.030703000000001</v>
      </c>
      <c r="CM1370">
        <v>10.334849999999999</v>
      </c>
      <c r="CN1370">
        <v>9.3440259999999995</v>
      </c>
      <c r="CO1370">
        <v>13.619567999999999</v>
      </c>
      <c r="CP1370">
        <v>14.819599999999999</v>
      </c>
      <c r="CQ1370">
        <v>9.437087</v>
      </c>
      <c r="CR1370">
        <v>8.9732590000000005</v>
      </c>
      <c r="CS1370">
        <v>13.708406</v>
      </c>
      <c r="CT1370">
        <v>7.4714</v>
      </c>
      <c r="CU1370">
        <v>10.990503</v>
      </c>
      <c r="CV1370">
        <v>12.766296000000001</v>
      </c>
      <c r="CW1370">
        <v>12.072031000000001</v>
      </c>
      <c r="CX1370">
        <v>15.1351</v>
      </c>
      <c r="CY1370">
        <v>9.7998849999999997</v>
      </c>
      <c r="CZ1370">
        <v>13.49438</v>
      </c>
      <c r="DA1370">
        <v>16.163129999999999</v>
      </c>
      <c r="DB1370">
        <v>16.004100000000001</v>
      </c>
      <c r="DC1370">
        <v>15.752980000000001</v>
      </c>
      <c r="DD1370">
        <v>17.15427</v>
      </c>
      <c r="DE1370">
        <v>11.829566</v>
      </c>
      <c r="DF1370">
        <v>15.113429999999999</v>
      </c>
      <c r="DG1370">
        <v>7.1162330000000003</v>
      </c>
      <c r="DH1370">
        <v>7.6312790000000001</v>
      </c>
      <c r="DI1370">
        <v>15.550840000000001</v>
      </c>
      <c r="DJ1370">
        <v>18.320820000000001</v>
      </c>
      <c r="DK1370">
        <v>20.233709999999999</v>
      </c>
      <c r="DL1370">
        <v>22.83268</v>
      </c>
      <c r="DM1370">
        <v>15.67427</v>
      </c>
      <c r="DN1370">
        <v>16.716390000000001</v>
      </c>
      <c r="DO1370">
        <v>16.92652</v>
      </c>
      <c r="DP1370">
        <v>13.48568</v>
      </c>
      <c r="DQ1370">
        <v>13.264927999999999</v>
      </c>
      <c r="DR1370">
        <v>16.602370000000001</v>
      </c>
      <c r="DS1370">
        <v>19.4969</v>
      </c>
      <c r="DT1370">
        <v>21.784500000000001</v>
      </c>
      <c r="DU1370">
        <v>18.772220000000001</v>
      </c>
      <c r="DV1370">
        <v>21.19425</v>
      </c>
      <c r="DW1370">
        <v>18.707049999999999</v>
      </c>
      <c r="DX1370">
        <v>21.104489999999998</v>
      </c>
      <c r="DY1370">
        <v>17.6676</v>
      </c>
      <c r="DZ1370">
        <v>19.988309999999998</v>
      </c>
      <c r="EA1370">
        <v>15.87964</v>
      </c>
      <c r="EB1370">
        <v>18.5806</v>
      </c>
      <c r="EC1370">
        <v>15.25015</v>
      </c>
      <c r="ED1370">
        <v>15.700189999999999</v>
      </c>
      <c r="EE1370">
        <v>8.5762450000000001</v>
      </c>
      <c r="EF1370">
        <v>17.181329999999999</v>
      </c>
      <c r="EG1370">
        <v>12.520227</v>
      </c>
      <c r="EH1370">
        <v>11.038577</v>
      </c>
      <c r="EI1370">
        <v>14.08422</v>
      </c>
      <c r="EJ1370">
        <v>14.79425</v>
      </c>
      <c r="EK1370">
        <v>17.049099999999999</v>
      </c>
      <c r="EL1370">
        <v>13.844134</v>
      </c>
      <c r="EM1370">
        <v>14.661910000000001</v>
      </c>
      <c r="EN1370">
        <v>9.6273579999999992</v>
      </c>
      <c r="EO1370">
        <v>12.983625</v>
      </c>
      <c r="EP1370">
        <v>12.327766</v>
      </c>
      <c r="EQ1370">
        <v>13.658818999999999</v>
      </c>
      <c r="ER1370">
        <v>8.0679569999999998</v>
      </c>
      <c r="ES1370">
        <v>18.1678</v>
      </c>
      <c r="ET1370">
        <v>9.8297349999999994</v>
      </c>
      <c r="EU1370">
        <v>10.682477</v>
      </c>
      <c r="EV1370">
        <v>13.702840999999999</v>
      </c>
      <c r="EW1370">
        <v>11.768236</v>
      </c>
      <c r="EX1370">
        <v>13.948831999999999</v>
      </c>
      <c r="EY1370">
        <v>12.767943000000001</v>
      </c>
      <c r="EZ1370">
        <v>15.563095000000001</v>
      </c>
      <c r="FA1370">
        <v>14.256914999999999</v>
      </c>
      <c r="FB1370">
        <v>10.129327</v>
      </c>
      <c r="FC1370">
        <v>11.759644</v>
      </c>
      <c r="FD1370">
        <v>11.538238</v>
      </c>
      <c r="FE1370">
        <v>15.27608</v>
      </c>
      <c r="FF1370">
        <v>14.022105</v>
      </c>
      <c r="FG1370">
        <v>15.915267</v>
      </c>
      <c r="FH1370">
        <v>14.71462</v>
      </c>
      <c r="FI1370">
        <v>10.017670000000001</v>
      </c>
      <c r="FJ1370">
        <v>10.832511999999999</v>
      </c>
      <c r="FK1370">
        <v>12.789861999999999</v>
      </c>
      <c r="FL1370">
        <v>11.138717</v>
      </c>
      <c r="FM1370">
        <v>11.762896</v>
      </c>
      <c r="FN1370">
        <v>12.125546999999999</v>
      </c>
      <c r="FO1370">
        <v>10.899378</v>
      </c>
      <c r="FP1370">
        <v>8.2981730000000002</v>
      </c>
      <c r="FQ1370">
        <v>11.220803999999999</v>
      </c>
      <c r="FR1370">
        <v>7.6703029999999996</v>
      </c>
      <c r="FS1370">
        <v>9.3346509999999991</v>
      </c>
      <c r="FT1370">
        <v>11.524661999999999</v>
      </c>
      <c r="FU1370">
        <v>17.108409999999999</v>
      </c>
      <c r="FV1370">
        <v>15.843071999999999</v>
      </c>
      <c r="FW1370">
        <v>12.784318000000001</v>
      </c>
      <c r="FX1370">
        <v>9.2140070000000005</v>
      </c>
      <c r="FY1370">
        <v>9.2653960000000009</v>
      </c>
      <c r="FZ1370">
        <v>11.992134</v>
      </c>
      <c r="GA1370">
        <v>9.9175799999999992</v>
      </c>
      <c r="GB1370">
        <v>12.225540000000001</v>
      </c>
      <c r="GC1370">
        <v>9.7861159999999998</v>
      </c>
      <c r="GD1370">
        <v>7.7902610000000001</v>
      </c>
      <c r="GE1370">
        <v>12.921236</v>
      </c>
      <c r="GF1370">
        <v>15.699709</v>
      </c>
      <c r="GG1370">
        <v>15.609085</v>
      </c>
      <c r="GH1370">
        <v>12.059678999999999</v>
      </c>
      <c r="GI1370">
        <v>16.133991999999999</v>
      </c>
      <c r="GJ1370">
        <v>13.646744999999999</v>
      </c>
      <c r="GK1370">
        <v>12.812377</v>
      </c>
      <c r="GL1370">
        <v>9.2322489999999995</v>
      </c>
      <c r="GM1370">
        <v>14.033893000000001</v>
      </c>
      <c r="GN1370">
        <v>12.888476000000001</v>
      </c>
      <c r="GO1370">
        <v>14.851891999999999</v>
      </c>
      <c r="GP1370">
        <v>13.589657000000001</v>
      </c>
      <c r="GQ1370">
        <v>12.670940999999999</v>
      </c>
      <c r="GR1370">
        <v>12.065469</v>
      </c>
      <c r="GS1370">
        <v>10.093904999999999</v>
      </c>
      <c r="GT1370">
        <v>12.587861999999999</v>
      </c>
      <c r="GU1370">
        <v>8.9209060000000004</v>
      </c>
      <c r="GV1370">
        <v>12.771188</v>
      </c>
      <c r="GW1370">
        <v>8.7332970000000003</v>
      </c>
      <c r="GX1370">
        <v>9.4869219999999999</v>
      </c>
    </row>
    <row r="1371" spans="1:206">
      <c r="A1371" s="3">
        <v>1370</v>
      </c>
      <c r="B1371" t="s">
        <v>1771</v>
      </c>
      <c r="C1371">
        <v>0</v>
      </c>
      <c r="D1371" t="s">
        <v>2541</v>
      </c>
      <c r="E1371">
        <v>16.74493</v>
      </c>
      <c r="F1371">
        <v>15.381460000000001</v>
      </c>
      <c r="G1371">
        <v>12.40361</v>
      </c>
      <c r="H1371">
        <v>11.516102</v>
      </c>
      <c r="I1371">
        <v>13.350981000000001</v>
      </c>
      <c r="J1371">
        <v>16.01576</v>
      </c>
      <c r="K1371">
        <v>17.221730000000001</v>
      </c>
      <c r="L1371">
        <v>14.747757999999999</v>
      </c>
      <c r="M1371">
        <v>8.0891719999999996</v>
      </c>
      <c r="N1371">
        <v>15.148260000000001</v>
      </c>
      <c r="O1371">
        <v>17.881070000000001</v>
      </c>
      <c r="P1371">
        <v>12.05917</v>
      </c>
      <c r="Q1371">
        <v>16.048850000000002</v>
      </c>
      <c r="R1371">
        <v>13.226850000000001</v>
      </c>
      <c r="S1371">
        <v>12.556725999999999</v>
      </c>
      <c r="T1371">
        <v>10.351113</v>
      </c>
      <c r="U1371">
        <v>10.741462</v>
      </c>
      <c r="V1371">
        <v>12.241061</v>
      </c>
      <c r="W1371">
        <v>15.447092</v>
      </c>
      <c r="X1371">
        <v>18.549309999999998</v>
      </c>
      <c r="Y1371">
        <v>15.41502</v>
      </c>
      <c r="Z1371">
        <v>14.985580000000001</v>
      </c>
      <c r="AA1371">
        <v>14.860860000000001</v>
      </c>
      <c r="AB1371">
        <v>18.154879999999999</v>
      </c>
      <c r="AC1371">
        <v>13.081201999999999</v>
      </c>
      <c r="AD1371">
        <v>11.697815</v>
      </c>
      <c r="AE1371">
        <v>20.81737</v>
      </c>
      <c r="AF1371">
        <v>12.893656999999999</v>
      </c>
      <c r="AG1371">
        <v>16.577200000000001</v>
      </c>
      <c r="AH1371">
        <v>17.847746000000001</v>
      </c>
      <c r="AI1371">
        <v>15.671067000000001</v>
      </c>
      <c r="AJ1371">
        <v>15.52657</v>
      </c>
      <c r="AK1371">
        <v>13.204048999999999</v>
      </c>
      <c r="AL1371">
        <v>10.719620000000001</v>
      </c>
      <c r="AM1371">
        <v>18.592610000000001</v>
      </c>
      <c r="AN1371">
        <v>13.465178999999999</v>
      </c>
      <c r="AO1371">
        <v>12.878833</v>
      </c>
      <c r="AP1371">
        <v>9.0632909999999995</v>
      </c>
      <c r="AQ1371">
        <v>10.920090999999999</v>
      </c>
      <c r="AR1371">
        <v>11.940301</v>
      </c>
      <c r="AS1371">
        <v>12.711880000000001</v>
      </c>
      <c r="AT1371">
        <v>14.038180000000001</v>
      </c>
      <c r="AU1371">
        <v>15.59958</v>
      </c>
      <c r="AV1371">
        <v>13.135918</v>
      </c>
      <c r="AW1371">
        <v>10.79829</v>
      </c>
      <c r="AX1371">
        <v>13.209452000000001</v>
      </c>
      <c r="AY1371">
        <v>13.253246000000001</v>
      </c>
      <c r="AZ1371">
        <v>16.690062999999999</v>
      </c>
      <c r="BA1371">
        <v>13.877127</v>
      </c>
      <c r="BB1371">
        <v>15.49743</v>
      </c>
      <c r="BC1371">
        <v>11.624121000000001</v>
      </c>
      <c r="BD1371">
        <v>15.425490999999999</v>
      </c>
      <c r="BE1371">
        <v>16.175529999999998</v>
      </c>
      <c r="BF1371">
        <v>11.857867000000001</v>
      </c>
      <c r="BG1371">
        <v>18.380410000000001</v>
      </c>
      <c r="BH1371">
        <v>14.704178000000001</v>
      </c>
      <c r="BI1371">
        <v>12.846887000000001</v>
      </c>
      <c r="BJ1371">
        <v>16.697330000000001</v>
      </c>
      <c r="BK1371">
        <v>14.519329000000001</v>
      </c>
      <c r="BL1371">
        <v>11.069172</v>
      </c>
      <c r="BM1371">
        <v>12.899694999999999</v>
      </c>
      <c r="BN1371">
        <v>15.55275</v>
      </c>
      <c r="BO1371">
        <v>9.4925239999999995</v>
      </c>
      <c r="BP1371">
        <v>12.432689999999999</v>
      </c>
      <c r="BQ1371">
        <v>12.647277000000001</v>
      </c>
      <c r="BR1371">
        <v>12.482381</v>
      </c>
      <c r="BS1371">
        <v>12.779261999999999</v>
      </c>
      <c r="BT1371">
        <v>12.202826999999999</v>
      </c>
      <c r="BU1371">
        <v>14.36819</v>
      </c>
      <c r="BV1371">
        <v>10.261540999999999</v>
      </c>
      <c r="BW1371">
        <v>12.870604</v>
      </c>
      <c r="BX1371">
        <v>12.063575</v>
      </c>
      <c r="BY1371">
        <v>13.303777</v>
      </c>
      <c r="BZ1371">
        <v>12.992578</v>
      </c>
      <c r="CA1371">
        <v>14.978358999999999</v>
      </c>
      <c r="CB1371">
        <v>15.692955</v>
      </c>
      <c r="CC1371">
        <v>12.99887</v>
      </c>
      <c r="CD1371">
        <v>11.485486999999999</v>
      </c>
      <c r="CE1371">
        <v>13.884503</v>
      </c>
      <c r="CF1371">
        <v>16.061226999999999</v>
      </c>
      <c r="CG1371">
        <v>14.53566</v>
      </c>
      <c r="CH1371">
        <v>10.246644</v>
      </c>
      <c r="CI1371">
        <v>13.668396</v>
      </c>
      <c r="CJ1371">
        <v>10.083888999999999</v>
      </c>
      <c r="CK1371">
        <v>16.363499999999998</v>
      </c>
      <c r="CL1371">
        <v>12.831796000000001</v>
      </c>
      <c r="CM1371">
        <v>11.159399000000001</v>
      </c>
      <c r="CN1371">
        <v>11.207519</v>
      </c>
      <c r="CO1371">
        <v>13.642056999999999</v>
      </c>
      <c r="CP1371">
        <v>14.661279</v>
      </c>
      <c r="CQ1371">
        <v>9.7100930000000005</v>
      </c>
      <c r="CR1371">
        <v>10.351025</v>
      </c>
      <c r="CS1371">
        <v>13.650636</v>
      </c>
      <c r="CT1371">
        <v>7.8220229999999997</v>
      </c>
      <c r="CU1371">
        <v>9.5966459999999998</v>
      </c>
      <c r="CV1371">
        <v>13.942174</v>
      </c>
      <c r="CW1371">
        <v>12.555234</v>
      </c>
      <c r="CX1371">
        <v>15.58886</v>
      </c>
      <c r="CY1371">
        <v>9.2406640000000007</v>
      </c>
      <c r="CZ1371">
        <v>13.26313</v>
      </c>
      <c r="DA1371">
        <v>15.95609</v>
      </c>
      <c r="DB1371">
        <v>15.84759</v>
      </c>
      <c r="DC1371">
        <v>15.79017</v>
      </c>
      <c r="DD1371">
        <v>16.818300000000001</v>
      </c>
      <c r="DE1371">
        <v>12.540619</v>
      </c>
      <c r="DF1371">
        <v>15.68765</v>
      </c>
      <c r="DG1371">
        <v>7.9425850000000002</v>
      </c>
      <c r="DH1371">
        <v>7.9405169999999998</v>
      </c>
      <c r="DI1371">
        <v>15.440440000000001</v>
      </c>
      <c r="DJ1371">
        <v>18.42784</v>
      </c>
      <c r="DK1371">
        <v>20.05048</v>
      </c>
      <c r="DL1371">
        <v>22.69256</v>
      </c>
      <c r="DM1371">
        <v>15.71552</v>
      </c>
      <c r="DN1371">
        <v>16.509740000000001</v>
      </c>
      <c r="DO1371">
        <v>16.899480000000001</v>
      </c>
      <c r="DP1371">
        <v>13.62805</v>
      </c>
      <c r="DQ1371">
        <v>13.865461</v>
      </c>
      <c r="DR1371">
        <v>16.485399999999998</v>
      </c>
      <c r="DS1371">
        <v>19.311540000000001</v>
      </c>
      <c r="DT1371">
        <v>21.62351</v>
      </c>
      <c r="DU1371">
        <v>18.660170000000001</v>
      </c>
      <c r="DV1371">
        <v>21.05856</v>
      </c>
      <c r="DW1371">
        <v>18.670639999999999</v>
      </c>
      <c r="DX1371">
        <v>21.076049999999999</v>
      </c>
      <c r="DY1371">
        <v>17.790310000000002</v>
      </c>
      <c r="DZ1371">
        <v>19.985040000000001</v>
      </c>
      <c r="EA1371">
        <v>16.145409999999998</v>
      </c>
      <c r="EB1371">
        <v>18.846250000000001</v>
      </c>
      <c r="EC1371">
        <v>15.548579999999999</v>
      </c>
      <c r="ED1371">
        <v>14.6698</v>
      </c>
      <c r="EE1371">
        <v>8.8739439999999998</v>
      </c>
      <c r="EF1371">
        <v>16.361180000000001</v>
      </c>
      <c r="EG1371">
        <v>11.416651</v>
      </c>
      <c r="EH1371">
        <v>11.507543999999999</v>
      </c>
      <c r="EI1371">
        <v>14.45857</v>
      </c>
      <c r="EJ1371">
        <v>14.15142</v>
      </c>
      <c r="EK1371">
        <v>16.446639999999999</v>
      </c>
      <c r="EL1371">
        <v>13.444939</v>
      </c>
      <c r="EM1371">
        <v>14.348929999999999</v>
      </c>
      <c r="EN1371">
        <v>9.0428540000000002</v>
      </c>
      <c r="EO1371">
        <v>11.391221</v>
      </c>
      <c r="EP1371">
        <v>11.658289999999999</v>
      </c>
      <c r="EQ1371">
        <v>13.238538</v>
      </c>
      <c r="ER1371">
        <v>9.4126189999999994</v>
      </c>
      <c r="ES1371">
        <v>17.408059999999999</v>
      </c>
      <c r="ET1371">
        <v>11.309194</v>
      </c>
      <c r="EU1371">
        <v>11.062678</v>
      </c>
      <c r="EV1371">
        <v>12.438599</v>
      </c>
      <c r="EW1371">
        <v>10.519201000000001</v>
      </c>
      <c r="EX1371">
        <v>13.340551</v>
      </c>
      <c r="EY1371">
        <v>12.17915</v>
      </c>
      <c r="EZ1371">
        <v>14.67104</v>
      </c>
      <c r="FA1371">
        <v>13.298985</v>
      </c>
      <c r="FB1371">
        <v>9.260999</v>
      </c>
      <c r="FC1371">
        <v>10.695442999999999</v>
      </c>
      <c r="FD1371">
        <v>12.540540999999999</v>
      </c>
      <c r="FE1371">
        <v>14.88655</v>
      </c>
      <c r="FF1371">
        <v>13.60519</v>
      </c>
      <c r="FG1371">
        <v>15.258877999999999</v>
      </c>
      <c r="FH1371">
        <v>14.050789999999999</v>
      </c>
      <c r="FI1371">
        <v>9.4902949999999997</v>
      </c>
      <c r="FJ1371">
        <v>10.142872000000001</v>
      </c>
      <c r="FK1371">
        <v>12.532983</v>
      </c>
      <c r="FL1371">
        <v>11.144619</v>
      </c>
      <c r="FM1371">
        <v>11.283203</v>
      </c>
      <c r="FN1371">
        <v>12.242564</v>
      </c>
      <c r="FO1371">
        <v>9.2338749999999994</v>
      </c>
      <c r="FP1371">
        <v>9.1374289999999991</v>
      </c>
      <c r="FQ1371">
        <v>10.530392000000001</v>
      </c>
      <c r="FR1371">
        <v>8.3123090000000008</v>
      </c>
      <c r="FS1371">
        <v>9.641451</v>
      </c>
      <c r="FT1371">
        <v>11.520683999999999</v>
      </c>
      <c r="FU1371">
        <v>16.896709999999999</v>
      </c>
      <c r="FV1371">
        <v>15.790901</v>
      </c>
      <c r="FW1371">
        <v>12.752568999999999</v>
      </c>
      <c r="FX1371">
        <v>9.253914</v>
      </c>
      <c r="FY1371">
        <v>9.0312479999999997</v>
      </c>
      <c r="FZ1371">
        <v>11.703459000000001</v>
      </c>
      <c r="GA1371">
        <v>10.009835000000001</v>
      </c>
      <c r="GB1371">
        <v>12.060774</v>
      </c>
      <c r="GC1371">
        <v>9.9153350000000007</v>
      </c>
      <c r="GD1371">
        <v>8.2303110000000004</v>
      </c>
      <c r="GE1371">
        <v>13.140453000000001</v>
      </c>
      <c r="GF1371">
        <v>15.638783999999999</v>
      </c>
      <c r="GG1371">
        <v>15.490553</v>
      </c>
      <c r="GH1371">
        <v>11.911579</v>
      </c>
      <c r="GI1371">
        <v>15.982278000000001</v>
      </c>
      <c r="GJ1371">
        <v>13.808199999999999</v>
      </c>
      <c r="GK1371">
        <v>11.887172</v>
      </c>
      <c r="GL1371">
        <v>9.3347090000000001</v>
      </c>
      <c r="GM1371">
        <v>14.094776</v>
      </c>
      <c r="GN1371">
        <v>13.054842000000001</v>
      </c>
      <c r="GO1371">
        <v>14.88395</v>
      </c>
      <c r="GP1371">
        <v>13.841911</v>
      </c>
      <c r="GQ1371">
        <v>12.268071000000001</v>
      </c>
      <c r="GR1371">
        <v>11.123716999999999</v>
      </c>
      <c r="GS1371">
        <v>10.395384999999999</v>
      </c>
      <c r="GT1371">
        <v>12.244120000000001</v>
      </c>
      <c r="GU1371">
        <v>7.4657619999999998</v>
      </c>
      <c r="GV1371">
        <v>12.363757</v>
      </c>
      <c r="GW1371">
        <v>8.1381610000000002</v>
      </c>
      <c r="GX1371">
        <v>7.6013130000000002</v>
      </c>
    </row>
    <row r="1372" spans="1:206">
      <c r="A1372" s="3">
        <v>1371</v>
      </c>
      <c r="B1372" t="s">
        <v>1772</v>
      </c>
      <c r="C1372">
        <v>1</v>
      </c>
      <c r="D1372" t="s">
        <v>2542</v>
      </c>
      <c r="E1372">
        <v>16.589600000000001</v>
      </c>
      <c r="F1372">
        <v>14.40879</v>
      </c>
      <c r="G1372">
        <v>12.445961</v>
      </c>
      <c r="H1372">
        <v>12.925179999999999</v>
      </c>
      <c r="I1372">
        <v>13.220846</v>
      </c>
      <c r="J1372">
        <v>15.505039999999999</v>
      </c>
      <c r="K1372">
        <v>17.971910000000001</v>
      </c>
      <c r="L1372">
        <v>10.130157000000001</v>
      </c>
      <c r="M1372">
        <v>7.6421539999999997</v>
      </c>
      <c r="N1372">
        <v>14.17977</v>
      </c>
      <c r="O1372">
        <v>19.336580000000001</v>
      </c>
      <c r="P1372">
        <v>12.157135</v>
      </c>
      <c r="Q1372">
        <v>13.665509999999999</v>
      </c>
      <c r="R1372">
        <v>17.54092</v>
      </c>
      <c r="S1372">
        <v>11.715505</v>
      </c>
      <c r="T1372">
        <v>8.8410390000000003</v>
      </c>
      <c r="U1372">
        <v>8.3263219999999993</v>
      </c>
      <c r="V1372">
        <v>13.883994</v>
      </c>
      <c r="W1372">
        <v>16.660748000000002</v>
      </c>
      <c r="X1372">
        <v>18.62114</v>
      </c>
      <c r="Y1372">
        <v>15.86767</v>
      </c>
      <c r="Z1372">
        <v>14.673220000000001</v>
      </c>
      <c r="AA1372">
        <v>13.803089999999999</v>
      </c>
      <c r="AB1372">
        <v>17.182310000000001</v>
      </c>
      <c r="AC1372">
        <v>13.570982000000001</v>
      </c>
      <c r="AD1372">
        <v>11.615252999999999</v>
      </c>
      <c r="AE1372">
        <v>21.591449999999998</v>
      </c>
      <c r="AF1372">
        <v>12.189873</v>
      </c>
      <c r="AG1372">
        <v>13.411989999999999</v>
      </c>
      <c r="AH1372">
        <v>15.824368</v>
      </c>
      <c r="AI1372">
        <v>12.21012</v>
      </c>
      <c r="AJ1372">
        <v>15.906280000000001</v>
      </c>
      <c r="AK1372">
        <v>13.031388</v>
      </c>
      <c r="AL1372">
        <v>11.104908999999999</v>
      </c>
      <c r="AM1372">
        <v>20.252839999999999</v>
      </c>
      <c r="AN1372">
        <v>14.279222000000001</v>
      </c>
      <c r="AO1372">
        <v>13.479241</v>
      </c>
      <c r="AP1372">
        <v>9.2184840000000001</v>
      </c>
      <c r="AQ1372">
        <v>14.116598</v>
      </c>
      <c r="AR1372">
        <v>12.122522</v>
      </c>
      <c r="AS1372">
        <v>13.579909000000001</v>
      </c>
      <c r="AT1372">
        <v>14.4643</v>
      </c>
      <c r="AU1372">
        <v>15.86875</v>
      </c>
      <c r="AV1372">
        <v>13.554796</v>
      </c>
      <c r="AW1372">
        <v>12.294090000000001</v>
      </c>
      <c r="AX1372">
        <v>12.236499999999999</v>
      </c>
      <c r="AY1372">
        <v>13.207735</v>
      </c>
      <c r="AZ1372">
        <v>15.923427</v>
      </c>
      <c r="BA1372">
        <v>14.074992</v>
      </c>
      <c r="BB1372">
        <v>16.051860000000001</v>
      </c>
      <c r="BC1372">
        <v>11.507307000000001</v>
      </c>
      <c r="BD1372">
        <v>14.675616</v>
      </c>
      <c r="BE1372">
        <v>17.209009999999999</v>
      </c>
      <c r="BF1372">
        <v>12.397117</v>
      </c>
      <c r="BG1372">
        <v>18.885539999999999</v>
      </c>
      <c r="BH1372">
        <v>14.798951000000001</v>
      </c>
      <c r="BI1372">
        <v>10.662765</v>
      </c>
      <c r="BJ1372">
        <v>17.13402</v>
      </c>
      <c r="BK1372">
        <v>12.952749000000001</v>
      </c>
      <c r="BL1372">
        <v>10.388958000000001</v>
      </c>
      <c r="BM1372">
        <v>12.559084</v>
      </c>
      <c r="BN1372">
        <v>15.2026</v>
      </c>
      <c r="BO1372">
        <v>10.701976</v>
      </c>
      <c r="BP1372">
        <v>13.563560000000001</v>
      </c>
      <c r="BQ1372">
        <v>12.220753</v>
      </c>
      <c r="BR1372">
        <v>12.700308</v>
      </c>
      <c r="BS1372">
        <v>12.188055</v>
      </c>
      <c r="BT1372">
        <v>11.706462</v>
      </c>
      <c r="BU1372">
        <v>13.601979999999999</v>
      </c>
      <c r="BV1372">
        <v>8.6455520000000003</v>
      </c>
      <c r="BW1372">
        <v>10.933506</v>
      </c>
      <c r="BX1372">
        <v>13.412997000000001</v>
      </c>
      <c r="BY1372">
        <v>10.922127</v>
      </c>
      <c r="BZ1372">
        <v>10.463282</v>
      </c>
      <c r="CA1372">
        <v>15.022477</v>
      </c>
      <c r="CB1372">
        <v>13.83426</v>
      </c>
      <c r="CC1372">
        <v>13.346094000000001</v>
      </c>
      <c r="CD1372">
        <v>9.7443139999999993</v>
      </c>
      <c r="CE1372">
        <v>13.278566</v>
      </c>
      <c r="CF1372">
        <v>14.843399</v>
      </c>
      <c r="CG1372">
        <v>15.12771</v>
      </c>
      <c r="CH1372">
        <v>9.3131989999999991</v>
      </c>
      <c r="CI1372">
        <v>14.093730000000001</v>
      </c>
      <c r="CJ1372">
        <v>9.2918789999999998</v>
      </c>
      <c r="CK1372">
        <v>17.000789999999999</v>
      </c>
      <c r="CL1372">
        <v>15.885906</v>
      </c>
      <c r="CM1372">
        <v>12.257923</v>
      </c>
      <c r="CN1372">
        <v>9.718045</v>
      </c>
      <c r="CO1372">
        <v>13.712585000000001</v>
      </c>
      <c r="CP1372">
        <v>14.661277999999999</v>
      </c>
      <c r="CQ1372">
        <v>6.0886829999999996</v>
      </c>
      <c r="CR1372">
        <v>10.11627</v>
      </c>
      <c r="CS1372">
        <v>14.338339</v>
      </c>
      <c r="CT1372">
        <v>6.535234</v>
      </c>
      <c r="CU1372">
        <v>10.849627999999999</v>
      </c>
      <c r="CV1372">
        <v>13.919962</v>
      </c>
      <c r="CW1372">
        <v>12.100229000000001</v>
      </c>
      <c r="CX1372">
        <v>15.17107</v>
      </c>
      <c r="CY1372">
        <v>11.613526999999999</v>
      </c>
      <c r="CZ1372">
        <v>13.461360000000001</v>
      </c>
      <c r="DA1372">
        <v>15.90155</v>
      </c>
      <c r="DB1372">
        <v>13.891999999999999</v>
      </c>
      <c r="DC1372">
        <v>15.512409999999999</v>
      </c>
      <c r="DD1372">
        <v>17.200780000000002</v>
      </c>
      <c r="DE1372">
        <v>10.929798999999999</v>
      </c>
      <c r="DF1372">
        <v>14.96954</v>
      </c>
      <c r="DG1372">
        <v>6.4005919999999996</v>
      </c>
      <c r="DH1372">
        <v>6.5995699999999999</v>
      </c>
      <c r="DI1372">
        <v>14.99713</v>
      </c>
      <c r="DJ1372">
        <v>17.79045</v>
      </c>
      <c r="DK1372">
        <v>20.161049999999999</v>
      </c>
      <c r="DL1372">
        <v>22.754639999999998</v>
      </c>
      <c r="DM1372">
        <v>15.69237</v>
      </c>
      <c r="DN1372">
        <v>16.621369999999999</v>
      </c>
      <c r="DO1372">
        <v>16.718789999999998</v>
      </c>
      <c r="DP1372">
        <v>14.35885</v>
      </c>
      <c r="DQ1372">
        <v>14.014683</v>
      </c>
      <c r="DR1372">
        <v>14.86745</v>
      </c>
      <c r="DS1372">
        <v>18.885909999999999</v>
      </c>
      <c r="DT1372">
        <v>21.23133</v>
      </c>
      <c r="DU1372">
        <v>18.145050000000001</v>
      </c>
      <c r="DV1372">
        <v>20.56082</v>
      </c>
      <c r="DW1372">
        <v>18.543399999999998</v>
      </c>
      <c r="DX1372">
        <v>20.869900000000001</v>
      </c>
      <c r="DY1372">
        <v>17.210519999999999</v>
      </c>
      <c r="DZ1372">
        <v>19.842919999999999</v>
      </c>
      <c r="EA1372">
        <v>15.00882</v>
      </c>
      <c r="EB1372">
        <v>17.840350000000001</v>
      </c>
      <c r="EC1372">
        <v>14.43407</v>
      </c>
      <c r="ED1372">
        <v>14.36345</v>
      </c>
      <c r="EE1372">
        <v>7.2889720000000002</v>
      </c>
      <c r="EF1372">
        <v>17.099209999999999</v>
      </c>
      <c r="EG1372">
        <v>11.885956999999999</v>
      </c>
      <c r="EH1372">
        <v>10.214459</v>
      </c>
      <c r="EI1372">
        <v>13.056749999999999</v>
      </c>
      <c r="EJ1372">
        <v>13.334910000000001</v>
      </c>
      <c r="EK1372">
        <v>15.724640000000001</v>
      </c>
      <c r="EL1372">
        <v>12.876046000000001</v>
      </c>
      <c r="EM1372">
        <v>13.70646</v>
      </c>
      <c r="EN1372">
        <v>10.507536999999999</v>
      </c>
      <c r="EO1372">
        <v>12.595938</v>
      </c>
      <c r="EP1372">
        <v>13.522180000000001</v>
      </c>
      <c r="EQ1372">
        <v>14.667394</v>
      </c>
      <c r="ER1372">
        <v>9.2082230000000003</v>
      </c>
      <c r="ES1372">
        <v>18.198090000000001</v>
      </c>
      <c r="ET1372">
        <v>5.1607950000000002</v>
      </c>
      <c r="EU1372">
        <v>7.9081859999999997</v>
      </c>
      <c r="EV1372">
        <v>12.775586000000001</v>
      </c>
      <c r="EW1372">
        <v>10.404261</v>
      </c>
      <c r="EX1372">
        <v>13.01061</v>
      </c>
      <c r="EY1372">
        <v>11.836283</v>
      </c>
      <c r="EZ1372">
        <v>14.453182999999999</v>
      </c>
      <c r="FA1372">
        <v>13.107602</v>
      </c>
      <c r="FB1372">
        <v>9.1193270000000002</v>
      </c>
      <c r="FC1372">
        <v>10.246066000000001</v>
      </c>
      <c r="FD1372">
        <v>11.702399</v>
      </c>
      <c r="FE1372">
        <v>14.84999</v>
      </c>
      <c r="FF1372">
        <v>13.607827</v>
      </c>
      <c r="FG1372">
        <v>14.641983</v>
      </c>
      <c r="FH1372">
        <v>13.426740000000001</v>
      </c>
      <c r="FI1372">
        <v>8.8385010000000008</v>
      </c>
      <c r="FJ1372">
        <v>10.060962</v>
      </c>
      <c r="FK1372">
        <v>11.601583</v>
      </c>
      <c r="FL1372">
        <v>10.245703000000001</v>
      </c>
      <c r="FM1372">
        <v>8.7289440000000003</v>
      </c>
      <c r="FN1372">
        <v>10.877014000000001</v>
      </c>
      <c r="FO1372">
        <v>7.3076270000000001</v>
      </c>
      <c r="FP1372">
        <v>6.7556180000000001</v>
      </c>
      <c r="FQ1372">
        <v>7.7002490000000003</v>
      </c>
      <c r="FR1372">
        <v>6.42631</v>
      </c>
      <c r="FS1372">
        <v>8.8210560000000005</v>
      </c>
      <c r="FT1372">
        <v>9.7317040000000006</v>
      </c>
      <c r="FU1372">
        <v>16.00234</v>
      </c>
      <c r="FV1372">
        <v>13.558515999999999</v>
      </c>
      <c r="FW1372">
        <v>10.383565000000001</v>
      </c>
      <c r="FX1372">
        <v>8.0074020000000008</v>
      </c>
      <c r="FY1372">
        <v>8.6267010000000006</v>
      </c>
      <c r="FZ1372">
        <v>10.711880000000001</v>
      </c>
      <c r="GA1372">
        <v>8.4050069999999995</v>
      </c>
      <c r="GB1372">
        <v>10.166288</v>
      </c>
      <c r="GC1372">
        <v>9.7477540000000005</v>
      </c>
      <c r="GD1372">
        <v>6.7917569999999996</v>
      </c>
      <c r="GE1372">
        <v>11.698979</v>
      </c>
      <c r="GF1372">
        <v>14.928502999999999</v>
      </c>
      <c r="GG1372">
        <v>13.836562000000001</v>
      </c>
      <c r="GH1372">
        <v>7.9560810000000002</v>
      </c>
      <c r="GI1372">
        <v>13.302889</v>
      </c>
      <c r="GJ1372">
        <v>9.1082239999999999</v>
      </c>
      <c r="GK1372">
        <v>7.9006619999999996</v>
      </c>
      <c r="GL1372">
        <v>7.9497400000000003</v>
      </c>
      <c r="GM1372">
        <v>12.518166000000001</v>
      </c>
      <c r="GN1372">
        <v>9.8724349999999994</v>
      </c>
      <c r="GO1372">
        <v>12.469332</v>
      </c>
      <c r="GP1372">
        <v>9.6612559999999998</v>
      </c>
      <c r="GQ1372">
        <v>7.909853</v>
      </c>
      <c r="GR1372">
        <v>7.8680000000000003</v>
      </c>
      <c r="GS1372">
        <v>7.8445549999999997</v>
      </c>
      <c r="GT1372">
        <v>9.5536829999999995</v>
      </c>
      <c r="GU1372">
        <v>7.0190149999999996</v>
      </c>
      <c r="GV1372">
        <v>8.9460329999999999</v>
      </c>
      <c r="GW1372">
        <v>7.5527439999999997</v>
      </c>
      <c r="GX1372">
        <v>6.9975040000000002</v>
      </c>
    </row>
    <row r="1373" spans="1:206">
      <c r="A1373" s="3">
        <v>1372</v>
      </c>
      <c r="B1373" t="s">
        <v>1773</v>
      </c>
      <c r="C1373">
        <v>0</v>
      </c>
      <c r="D1373" t="s">
        <v>2541</v>
      </c>
      <c r="E1373">
        <v>16.747430000000001</v>
      </c>
      <c r="F1373">
        <v>14.79776</v>
      </c>
      <c r="G1373">
        <v>11.944082999999999</v>
      </c>
      <c r="H1373">
        <v>12.970102000000001</v>
      </c>
      <c r="I1373">
        <v>13.115985</v>
      </c>
      <c r="J1373">
        <v>15.72963</v>
      </c>
      <c r="K1373">
        <v>17.560580000000002</v>
      </c>
      <c r="L1373">
        <v>10.394321</v>
      </c>
      <c r="M1373">
        <v>7.8324749999999996</v>
      </c>
      <c r="N1373">
        <v>14.16869</v>
      </c>
      <c r="O1373">
        <v>17.703389999999999</v>
      </c>
      <c r="P1373">
        <v>12.343513</v>
      </c>
      <c r="Q1373">
        <v>14.14738</v>
      </c>
      <c r="R1373">
        <v>17.65634</v>
      </c>
      <c r="S1373">
        <v>10.664013000000001</v>
      </c>
      <c r="T1373">
        <v>9.6681779999999993</v>
      </c>
      <c r="U1373">
        <v>8.4379899999999992</v>
      </c>
      <c r="V1373">
        <v>12.712244</v>
      </c>
      <c r="W1373">
        <v>12.415196999999999</v>
      </c>
      <c r="X1373">
        <v>18.20204</v>
      </c>
      <c r="Y1373">
        <v>15.01314</v>
      </c>
      <c r="Z1373">
        <v>14.672879999999999</v>
      </c>
      <c r="AA1373">
        <v>12.76741</v>
      </c>
      <c r="AB1373">
        <v>17.717860000000002</v>
      </c>
      <c r="AC1373">
        <v>13.362135</v>
      </c>
      <c r="AD1373">
        <v>11.819895000000001</v>
      </c>
      <c r="AE1373">
        <v>20.713090000000001</v>
      </c>
      <c r="AF1373">
        <v>14.352083</v>
      </c>
      <c r="AG1373">
        <v>13.622299999999999</v>
      </c>
      <c r="AH1373">
        <v>18.250890999999999</v>
      </c>
      <c r="AI1373">
        <v>14.592383999999999</v>
      </c>
      <c r="AJ1373">
        <v>16.018360000000001</v>
      </c>
      <c r="AK1373">
        <v>12.414342</v>
      </c>
      <c r="AL1373">
        <v>10.232896</v>
      </c>
      <c r="AM1373">
        <v>18.73573</v>
      </c>
      <c r="AN1373">
        <v>12.931044999999999</v>
      </c>
      <c r="AO1373">
        <v>12.996895</v>
      </c>
      <c r="AP1373">
        <v>9.2923469999999995</v>
      </c>
      <c r="AQ1373">
        <v>12.291315000000001</v>
      </c>
      <c r="AR1373">
        <v>11.871501</v>
      </c>
      <c r="AS1373">
        <v>12.434588</v>
      </c>
      <c r="AT1373">
        <v>14.82286</v>
      </c>
      <c r="AU1373">
        <v>16.33135</v>
      </c>
      <c r="AV1373">
        <v>12.705355000000001</v>
      </c>
      <c r="AW1373">
        <v>12.69393</v>
      </c>
      <c r="AX1373">
        <v>12.754351</v>
      </c>
      <c r="AY1373">
        <v>10.683215000000001</v>
      </c>
      <c r="AZ1373">
        <v>11.999601999999999</v>
      </c>
      <c r="BA1373">
        <v>13.938504</v>
      </c>
      <c r="BB1373">
        <v>15.903650000000001</v>
      </c>
      <c r="BC1373">
        <v>11.936567</v>
      </c>
      <c r="BD1373">
        <v>14.198461999999999</v>
      </c>
      <c r="BE1373">
        <v>16.326550000000001</v>
      </c>
      <c r="BF1373">
        <v>12.570373999999999</v>
      </c>
      <c r="BG1373">
        <v>17.861080000000001</v>
      </c>
      <c r="BH1373">
        <v>14.571604000000001</v>
      </c>
      <c r="BI1373">
        <v>11.281138</v>
      </c>
      <c r="BJ1373">
        <v>17.282430000000002</v>
      </c>
      <c r="BK1373">
        <v>13.940446</v>
      </c>
      <c r="BL1373">
        <v>10.661180999999999</v>
      </c>
      <c r="BM1373">
        <v>12.202624</v>
      </c>
      <c r="BN1373">
        <v>15.7507</v>
      </c>
      <c r="BO1373">
        <v>10.472372</v>
      </c>
      <c r="BP1373">
        <v>13.52502</v>
      </c>
      <c r="BQ1373">
        <v>12.309158999999999</v>
      </c>
      <c r="BR1373">
        <v>12.556901</v>
      </c>
      <c r="BS1373">
        <v>12.067062</v>
      </c>
      <c r="BT1373">
        <v>11.260645</v>
      </c>
      <c r="BU1373">
        <v>13.515029999999999</v>
      </c>
      <c r="BV1373">
        <v>9.5038929999999997</v>
      </c>
      <c r="BW1373">
        <v>10.17571</v>
      </c>
      <c r="BX1373">
        <v>14.633081000000001</v>
      </c>
      <c r="BY1373">
        <v>11.037274</v>
      </c>
      <c r="BZ1373">
        <v>10.625856000000001</v>
      </c>
      <c r="CA1373">
        <v>13.623849999999999</v>
      </c>
      <c r="CB1373">
        <v>15.946393</v>
      </c>
      <c r="CC1373">
        <v>12.610053000000001</v>
      </c>
      <c r="CD1373">
        <v>9.1587340000000008</v>
      </c>
      <c r="CE1373">
        <v>13.580563</v>
      </c>
      <c r="CF1373">
        <v>14.631712</v>
      </c>
      <c r="CG1373">
        <v>14.516780000000001</v>
      </c>
      <c r="CH1373">
        <v>9.3240269999999992</v>
      </c>
      <c r="CI1373">
        <v>13.690936000000001</v>
      </c>
      <c r="CJ1373">
        <v>11.445523</v>
      </c>
      <c r="CK1373">
        <v>16.266780000000001</v>
      </c>
      <c r="CL1373">
        <v>14.103631999999999</v>
      </c>
      <c r="CM1373">
        <v>10.828188000000001</v>
      </c>
      <c r="CN1373">
        <v>9.7163219999999999</v>
      </c>
      <c r="CO1373">
        <v>13.568352000000001</v>
      </c>
      <c r="CP1373">
        <v>14.280376</v>
      </c>
      <c r="CQ1373">
        <v>9.6692260000000001</v>
      </c>
      <c r="CR1373">
        <v>9.1162379999999992</v>
      </c>
      <c r="CS1373">
        <v>14.571137999999999</v>
      </c>
      <c r="CT1373">
        <v>7.4918110000000002</v>
      </c>
      <c r="CU1373">
        <v>10.074813000000001</v>
      </c>
      <c r="CV1373">
        <v>15.072603000000001</v>
      </c>
      <c r="CW1373">
        <v>11.795947</v>
      </c>
      <c r="CX1373">
        <v>14.779299999999999</v>
      </c>
      <c r="CY1373">
        <v>9.1561330000000005</v>
      </c>
      <c r="CZ1373">
        <v>13.57263</v>
      </c>
      <c r="DA1373">
        <v>16.2258</v>
      </c>
      <c r="DB1373">
        <v>14.796569999999999</v>
      </c>
      <c r="DC1373">
        <v>14.74591</v>
      </c>
      <c r="DD1373">
        <v>16.434470000000001</v>
      </c>
      <c r="DE1373">
        <v>11.394667</v>
      </c>
      <c r="DF1373">
        <v>15.019489999999999</v>
      </c>
      <c r="DG1373">
        <v>6.3729579999999997</v>
      </c>
      <c r="DH1373">
        <v>6.9378880000000001</v>
      </c>
      <c r="DI1373">
        <v>14.77291</v>
      </c>
      <c r="DJ1373">
        <v>17.56073</v>
      </c>
      <c r="DK1373">
        <v>19.831379999999999</v>
      </c>
      <c r="DL1373">
        <v>22.45833</v>
      </c>
      <c r="DM1373">
        <v>15.56921</v>
      </c>
      <c r="DN1373">
        <v>15.900320000000001</v>
      </c>
      <c r="DO1373">
        <v>16.463039999999999</v>
      </c>
      <c r="DP1373">
        <v>13.65221</v>
      </c>
      <c r="DQ1373">
        <v>13.180669999999999</v>
      </c>
      <c r="DR1373">
        <v>15.724019999999999</v>
      </c>
      <c r="DS1373">
        <v>19.288989999999998</v>
      </c>
      <c r="DT1373">
        <v>21.56315</v>
      </c>
      <c r="DU1373">
        <v>17.903369999999999</v>
      </c>
      <c r="DV1373">
        <v>20.316009999999999</v>
      </c>
      <c r="DW1373">
        <v>18.307739999999999</v>
      </c>
      <c r="DX1373">
        <v>20.703330000000001</v>
      </c>
      <c r="DY1373">
        <v>17.163930000000001</v>
      </c>
      <c r="DZ1373">
        <v>19.554040000000001</v>
      </c>
      <c r="EA1373">
        <v>15.690160000000001</v>
      </c>
      <c r="EB1373">
        <v>18.481639999999999</v>
      </c>
      <c r="EC1373">
        <v>15.035959999999999</v>
      </c>
      <c r="ED1373">
        <v>14.255750000000001</v>
      </c>
      <c r="EE1373">
        <v>9.7433940000000003</v>
      </c>
      <c r="EF1373">
        <v>17.116579999999999</v>
      </c>
      <c r="EG1373">
        <v>11.676605</v>
      </c>
      <c r="EH1373">
        <v>10.022878</v>
      </c>
      <c r="EI1373">
        <v>12.4199</v>
      </c>
      <c r="EJ1373">
        <v>13.12889</v>
      </c>
      <c r="EK1373">
        <v>15.54964</v>
      </c>
      <c r="EL1373">
        <v>13.307226999999999</v>
      </c>
      <c r="EM1373">
        <v>13.52197</v>
      </c>
      <c r="EN1373">
        <v>9.5278740000000006</v>
      </c>
      <c r="EO1373">
        <v>12.355185000000001</v>
      </c>
      <c r="EP1373">
        <v>12.589983999999999</v>
      </c>
      <c r="EQ1373">
        <v>13.753062</v>
      </c>
      <c r="ER1373">
        <v>8.8179829999999999</v>
      </c>
      <c r="ES1373">
        <v>17.9773</v>
      </c>
      <c r="ET1373">
        <v>10.832945</v>
      </c>
      <c r="EU1373">
        <v>11.580876999999999</v>
      </c>
      <c r="EV1373">
        <v>12.743740000000001</v>
      </c>
      <c r="EW1373">
        <v>10.962066999999999</v>
      </c>
      <c r="EX1373">
        <v>13.302457</v>
      </c>
      <c r="EY1373">
        <v>12.119752999999999</v>
      </c>
      <c r="EZ1373">
        <v>14.842725</v>
      </c>
      <c r="FA1373">
        <v>13.532515</v>
      </c>
      <c r="FB1373">
        <v>9.7790040000000005</v>
      </c>
      <c r="FC1373">
        <v>11.095743000000001</v>
      </c>
      <c r="FD1373">
        <v>12.077019999999999</v>
      </c>
      <c r="FE1373">
        <v>14.76282</v>
      </c>
      <c r="FF1373">
        <v>13.476875</v>
      </c>
      <c r="FG1373">
        <v>15.340571000000001</v>
      </c>
      <c r="FH1373">
        <v>14.15851</v>
      </c>
      <c r="FI1373">
        <v>9.3325429999999994</v>
      </c>
      <c r="FJ1373">
        <v>10.009449999999999</v>
      </c>
      <c r="FK1373">
        <v>12.170685000000001</v>
      </c>
      <c r="FL1373">
        <v>11.746950999999999</v>
      </c>
      <c r="FM1373">
        <v>10.651916999999999</v>
      </c>
      <c r="FN1373">
        <v>11.763676999999999</v>
      </c>
      <c r="FO1373">
        <v>9.827121</v>
      </c>
      <c r="FP1373">
        <v>8.1048259999999992</v>
      </c>
      <c r="FQ1373">
        <v>10.549488</v>
      </c>
      <c r="FR1373">
        <v>7.5618109999999996</v>
      </c>
      <c r="FS1373">
        <v>9.8127469999999999</v>
      </c>
      <c r="FT1373">
        <v>11.389856</v>
      </c>
      <c r="FU1373">
        <v>17.101780000000002</v>
      </c>
      <c r="FV1373">
        <v>15.297976999999999</v>
      </c>
      <c r="FW1373">
        <v>12.186018000000001</v>
      </c>
      <c r="FX1373">
        <v>8.2171669999999999</v>
      </c>
      <c r="FY1373">
        <v>9.3151489999999999</v>
      </c>
      <c r="FZ1373">
        <v>11.858708</v>
      </c>
      <c r="GA1373">
        <v>9.8835540000000002</v>
      </c>
      <c r="GB1373">
        <v>12.286743</v>
      </c>
      <c r="GC1373">
        <v>10.201803</v>
      </c>
      <c r="GD1373">
        <v>8.3413599999999999</v>
      </c>
      <c r="GE1373">
        <v>12.195513999999999</v>
      </c>
      <c r="GF1373">
        <v>15.430603</v>
      </c>
      <c r="GG1373">
        <v>15.45471</v>
      </c>
      <c r="GH1373">
        <v>12.128251000000001</v>
      </c>
      <c r="GI1373">
        <v>15.996772999999999</v>
      </c>
      <c r="GJ1373">
        <v>12.922639</v>
      </c>
      <c r="GK1373">
        <v>12.561394</v>
      </c>
      <c r="GL1373">
        <v>8.0756599999999992</v>
      </c>
      <c r="GM1373">
        <v>13.955902999999999</v>
      </c>
      <c r="GN1373">
        <v>12.27582</v>
      </c>
      <c r="GO1373">
        <v>14.603002999999999</v>
      </c>
      <c r="GP1373">
        <v>13.492022</v>
      </c>
      <c r="GQ1373">
        <v>12.513458</v>
      </c>
      <c r="GR1373">
        <v>12.464168000000001</v>
      </c>
      <c r="GS1373">
        <v>9.6953569999999996</v>
      </c>
      <c r="GT1373">
        <v>12.410391000000001</v>
      </c>
      <c r="GU1373">
        <v>7.9425319999999999</v>
      </c>
      <c r="GV1373">
        <v>11.638115000000001</v>
      </c>
      <c r="GW1373">
        <v>8.0465459999999993</v>
      </c>
      <c r="GX1373">
        <v>8.6924589999999995</v>
      </c>
    </row>
    <row r="1374" spans="1:206">
      <c r="A1374" s="3">
        <v>1373</v>
      </c>
      <c r="B1374" t="s">
        <v>1774</v>
      </c>
      <c r="C1374">
        <v>0</v>
      </c>
      <c r="D1374" t="s">
        <v>2541</v>
      </c>
      <c r="E1374">
        <v>17.66441</v>
      </c>
      <c r="F1374">
        <v>14.949</v>
      </c>
      <c r="G1374">
        <v>14.962381000000001</v>
      </c>
      <c r="H1374">
        <v>12.660052</v>
      </c>
      <c r="I1374">
        <v>13.453635</v>
      </c>
      <c r="J1374">
        <v>15.500690000000001</v>
      </c>
      <c r="K1374">
        <v>17.337679999999999</v>
      </c>
      <c r="L1374">
        <v>10.512154000000001</v>
      </c>
      <c r="M1374">
        <v>7.8433250000000001</v>
      </c>
      <c r="N1374">
        <v>14.51205</v>
      </c>
      <c r="O1374">
        <v>18.712060000000001</v>
      </c>
      <c r="P1374">
        <v>9.913119</v>
      </c>
      <c r="Q1374">
        <v>14.39845</v>
      </c>
      <c r="R1374">
        <v>19.42793</v>
      </c>
      <c r="S1374">
        <v>11.338456000000001</v>
      </c>
      <c r="T1374">
        <v>8.2486820000000005</v>
      </c>
      <c r="U1374">
        <v>8.7057110000000009</v>
      </c>
      <c r="V1374">
        <v>12.362432999999999</v>
      </c>
      <c r="W1374">
        <v>15.060328</v>
      </c>
      <c r="X1374">
        <v>18.029240000000001</v>
      </c>
      <c r="Y1374">
        <v>14.45088</v>
      </c>
      <c r="Z1374">
        <v>14.992889999999999</v>
      </c>
      <c r="AA1374">
        <v>13.442030000000001</v>
      </c>
      <c r="AB1374">
        <v>18.410260000000001</v>
      </c>
      <c r="AC1374">
        <v>12.892212000000001</v>
      </c>
      <c r="AD1374">
        <v>12.088933000000001</v>
      </c>
      <c r="AE1374">
        <v>20.137589999999999</v>
      </c>
      <c r="AF1374">
        <v>12.259766000000001</v>
      </c>
      <c r="AG1374">
        <v>12.883509999999999</v>
      </c>
      <c r="AH1374">
        <v>19.159949000000001</v>
      </c>
      <c r="AI1374">
        <v>13.771554999999999</v>
      </c>
      <c r="AJ1374">
        <v>14.571389999999999</v>
      </c>
      <c r="AK1374">
        <v>12.293379</v>
      </c>
      <c r="AL1374">
        <v>10.454452</v>
      </c>
      <c r="AM1374">
        <v>17.30733</v>
      </c>
      <c r="AN1374">
        <v>12.401206</v>
      </c>
      <c r="AO1374">
        <v>12.355726000000001</v>
      </c>
      <c r="AP1374">
        <v>8.6375779999999995</v>
      </c>
      <c r="AQ1374">
        <v>9.7142680000000006</v>
      </c>
      <c r="AR1374">
        <v>11.465659</v>
      </c>
      <c r="AS1374">
        <v>14.069502999999999</v>
      </c>
      <c r="AT1374">
        <v>15.589650000000001</v>
      </c>
      <c r="AU1374">
        <v>17.90962</v>
      </c>
      <c r="AV1374">
        <v>10.873037</v>
      </c>
      <c r="AW1374">
        <v>14.083769999999999</v>
      </c>
      <c r="AX1374">
        <v>12.344401</v>
      </c>
      <c r="AY1374">
        <v>13.204039</v>
      </c>
      <c r="AZ1374">
        <v>14.094455999999999</v>
      </c>
      <c r="BA1374">
        <v>13.997534</v>
      </c>
      <c r="BB1374">
        <v>15.968260000000001</v>
      </c>
      <c r="BC1374">
        <v>11.211232000000001</v>
      </c>
      <c r="BD1374">
        <v>12.217790000000001</v>
      </c>
      <c r="BE1374">
        <v>17.591229999999999</v>
      </c>
      <c r="BF1374">
        <v>13.88048</v>
      </c>
      <c r="BG1374">
        <v>13.880610000000001</v>
      </c>
      <c r="BH1374">
        <v>14.416812999999999</v>
      </c>
      <c r="BI1374">
        <v>12.459966</v>
      </c>
      <c r="BJ1374">
        <v>18.01727</v>
      </c>
      <c r="BK1374">
        <v>14.611511999999999</v>
      </c>
      <c r="BL1374">
        <v>12.057696999999999</v>
      </c>
      <c r="BM1374">
        <v>11.013018000000001</v>
      </c>
      <c r="BN1374">
        <v>18.255269999999999</v>
      </c>
      <c r="BO1374">
        <v>9.8362789999999993</v>
      </c>
      <c r="BP1374">
        <v>15.16717</v>
      </c>
      <c r="BQ1374">
        <v>14.511835</v>
      </c>
      <c r="BR1374">
        <v>12.684388999999999</v>
      </c>
      <c r="BS1374">
        <v>11.506532</v>
      </c>
      <c r="BT1374">
        <v>12.955242999999999</v>
      </c>
      <c r="BU1374">
        <v>17.17381</v>
      </c>
      <c r="BV1374">
        <v>10.763553</v>
      </c>
      <c r="BW1374">
        <v>10.654442</v>
      </c>
      <c r="BX1374">
        <v>11.012509</v>
      </c>
      <c r="BY1374">
        <v>10.699457000000001</v>
      </c>
      <c r="BZ1374">
        <v>12.120995000000001</v>
      </c>
      <c r="CA1374">
        <v>15.098264</v>
      </c>
      <c r="CB1374">
        <v>15.589492</v>
      </c>
      <c r="CC1374">
        <v>12.862380999999999</v>
      </c>
      <c r="CD1374">
        <v>9.1672759999999993</v>
      </c>
      <c r="CE1374">
        <v>15.102731</v>
      </c>
      <c r="CF1374">
        <v>17.665140999999998</v>
      </c>
      <c r="CG1374">
        <v>15.35172</v>
      </c>
      <c r="CH1374">
        <v>10.156145</v>
      </c>
      <c r="CI1374">
        <v>13.780542000000001</v>
      </c>
      <c r="CJ1374">
        <v>10.476289</v>
      </c>
      <c r="CK1374">
        <v>16.268260000000001</v>
      </c>
      <c r="CL1374">
        <v>14.22687</v>
      </c>
      <c r="CM1374">
        <v>11.999019000000001</v>
      </c>
      <c r="CN1374">
        <v>10.319364999999999</v>
      </c>
      <c r="CO1374">
        <v>13.155624</v>
      </c>
      <c r="CP1374">
        <v>14.46818</v>
      </c>
      <c r="CQ1374">
        <v>9.3432069999999996</v>
      </c>
      <c r="CR1374">
        <v>9.2826810000000002</v>
      </c>
      <c r="CS1374">
        <v>13.671405</v>
      </c>
      <c r="CT1374">
        <v>8.8192350000000008</v>
      </c>
      <c r="CU1374">
        <v>10.745552</v>
      </c>
      <c r="CV1374">
        <v>11.310644999999999</v>
      </c>
      <c r="CW1374">
        <v>12.303896999999999</v>
      </c>
      <c r="CX1374">
        <v>15.34456</v>
      </c>
      <c r="CY1374">
        <v>10.263858000000001</v>
      </c>
      <c r="CZ1374">
        <v>14.671390000000001</v>
      </c>
      <c r="DA1374">
        <v>16.490500000000001</v>
      </c>
      <c r="DB1374">
        <v>16.50422</v>
      </c>
      <c r="DC1374">
        <v>16.03115</v>
      </c>
      <c r="DD1374">
        <v>17.686260000000001</v>
      </c>
      <c r="DE1374">
        <v>12.886623999999999</v>
      </c>
      <c r="DF1374">
        <v>15.732989999999999</v>
      </c>
      <c r="DG1374">
        <v>7.3027040000000003</v>
      </c>
      <c r="DH1374">
        <v>7.5741209999999999</v>
      </c>
      <c r="DI1374">
        <v>14.676209999999999</v>
      </c>
      <c r="DJ1374">
        <v>17.616579999999999</v>
      </c>
      <c r="DK1374">
        <v>20.527239999999999</v>
      </c>
      <c r="DL1374">
        <v>23.140039999999999</v>
      </c>
      <c r="DM1374">
        <v>16.612939999999998</v>
      </c>
      <c r="DN1374">
        <v>17.06381</v>
      </c>
      <c r="DO1374">
        <v>17.598680000000002</v>
      </c>
      <c r="DP1374">
        <v>15.039569999999999</v>
      </c>
      <c r="DQ1374">
        <v>12.842207</v>
      </c>
      <c r="DR1374">
        <v>16.031559999999999</v>
      </c>
      <c r="DS1374">
        <v>19.594719999999999</v>
      </c>
      <c r="DT1374">
        <v>21.878360000000001</v>
      </c>
      <c r="DU1374">
        <v>18.858799999999999</v>
      </c>
      <c r="DV1374">
        <v>21.343920000000001</v>
      </c>
      <c r="DW1374">
        <v>19.276109999999999</v>
      </c>
      <c r="DX1374">
        <v>21.66602</v>
      </c>
      <c r="DY1374">
        <v>17.940529999999999</v>
      </c>
      <c r="DZ1374">
        <v>20.192640000000001</v>
      </c>
      <c r="EA1374">
        <v>16.281030000000001</v>
      </c>
      <c r="EB1374">
        <v>18.895160000000001</v>
      </c>
      <c r="EC1374">
        <v>16.030100000000001</v>
      </c>
      <c r="ED1374">
        <v>16.513439999999999</v>
      </c>
      <c r="EE1374">
        <v>10.693918999999999</v>
      </c>
      <c r="EF1374">
        <v>18.07518</v>
      </c>
      <c r="EG1374">
        <v>12.738852</v>
      </c>
      <c r="EH1374">
        <v>11.413985</v>
      </c>
      <c r="EI1374">
        <v>14.075329999999999</v>
      </c>
      <c r="EJ1374">
        <v>14.632849999999999</v>
      </c>
      <c r="EK1374">
        <v>16.84347</v>
      </c>
      <c r="EL1374">
        <v>14.533835</v>
      </c>
      <c r="EM1374">
        <v>14.62466</v>
      </c>
      <c r="EN1374">
        <v>8.8248490000000004</v>
      </c>
      <c r="EO1374">
        <v>9.1053090000000001</v>
      </c>
      <c r="EP1374">
        <v>10.530212000000001</v>
      </c>
      <c r="EQ1374">
        <v>12.102252999999999</v>
      </c>
      <c r="ER1374">
        <v>9.9434839999999998</v>
      </c>
      <c r="ES1374">
        <v>19.14659</v>
      </c>
      <c r="ET1374">
        <v>10.289963999999999</v>
      </c>
      <c r="EU1374">
        <v>10.084248000000001</v>
      </c>
      <c r="EV1374">
        <v>13.352335</v>
      </c>
      <c r="EW1374">
        <v>11.567258000000001</v>
      </c>
      <c r="EX1374">
        <v>13.616974000000001</v>
      </c>
      <c r="EY1374">
        <v>12.470841</v>
      </c>
      <c r="EZ1374">
        <v>15.548741</v>
      </c>
      <c r="FA1374">
        <v>14.230642</v>
      </c>
      <c r="FB1374">
        <v>10.533732000000001</v>
      </c>
      <c r="FC1374">
        <v>11.832557</v>
      </c>
      <c r="FD1374">
        <v>11.79801</v>
      </c>
      <c r="FE1374">
        <v>15.60567</v>
      </c>
      <c r="FF1374">
        <v>14.349276</v>
      </c>
      <c r="FG1374">
        <v>15.771694999999999</v>
      </c>
      <c r="FH1374">
        <v>14.57368</v>
      </c>
      <c r="FI1374">
        <v>10.384437</v>
      </c>
      <c r="FJ1374">
        <v>11.110386999999999</v>
      </c>
      <c r="FK1374">
        <v>12.985949</v>
      </c>
      <c r="FL1374">
        <v>11.214305</v>
      </c>
      <c r="FM1374">
        <v>11.501609999999999</v>
      </c>
      <c r="FN1374">
        <v>11.957431</v>
      </c>
      <c r="FO1374">
        <v>9.6806370000000008</v>
      </c>
      <c r="FP1374">
        <v>8.312595</v>
      </c>
      <c r="FQ1374">
        <v>10.651560999999999</v>
      </c>
      <c r="FR1374">
        <v>7.7202739999999999</v>
      </c>
      <c r="FS1374">
        <v>9.5909619999999993</v>
      </c>
      <c r="FT1374">
        <v>11.652685</v>
      </c>
      <c r="FU1374">
        <v>17.227270000000001</v>
      </c>
      <c r="FV1374">
        <v>15.758936</v>
      </c>
      <c r="FW1374">
        <v>12.738956</v>
      </c>
      <c r="FX1374">
        <v>9.9280100000000004</v>
      </c>
      <c r="FY1374">
        <v>9.6442010000000007</v>
      </c>
      <c r="FZ1374">
        <v>12.376298</v>
      </c>
      <c r="GA1374">
        <v>10.216124000000001</v>
      </c>
      <c r="GB1374">
        <v>12.52291</v>
      </c>
      <c r="GC1374">
        <v>9.6673019999999994</v>
      </c>
      <c r="GD1374">
        <v>8.7671220000000005</v>
      </c>
      <c r="GE1374">
        <v>13.134423</v>
      </c>
      <c r="GF1374">
        <v>16.019217999999999</v>
      </c>
      <c r="GG1374">
        <v>15.733969999999999</v>
      </c>
      <c r="GH1374">
        <v>11.311087000000001</v>
      </c>
      <c r="GI1374">
        <v>16.074584000000002</v>
      </c>
      <c r="GJ1374">
        <v>13.423294</v>
      </c>
      <c r="GK1374">
        <v>11.932900999999999</v>
      </c>
      <c r="GL1374">
        <v>9.2573600000000003</v>
      </c>
      <c r="GM1374">
        <v>14.82161</v>
      </c>
      <c r="GN1374">
        <v>12.851068</v>
      </c>
      <c r="GO1374">
        <v>15.001723</v>
      </c>
      <c r="GP1374">
        <v>13.667216</v>
      </c>
      <c r="GQ1374">
        <v>12.172841</v>
      </c>
      <c r="GR1374">
        <v>10.989103</v>
      </c>
      <c r="GS1374">
        <v>11.072965</v>
      </c>
      <c r="GT1374">
        <v>12.254377</v>
      </c>
      <c r="GU1374">
        <v>7.939082</v>
      </c>
      <c r="GV1374">
        <v>12.288073000000001</v>
      </c>
      <c r="GW1374">
        <v>8.4895600000000009</v>
      </c>
      <c r="GX1374">
        <v>8.3350449999999991</v>
      </c>
    </row>
    <row r="1375" spans="1:206">
      <c r="A1375" s="3">
        <v>1374</v>
      </c>
      <c r="B1375" t="s">
        <v>1775</v>
      </c>
      <c r="C1375">
        <v>1</v>
      </c>
      <c r="D1375" t="s">
        <v>2542</v>
      </c>
      <c r="E1375">
        <v>17.00949</v>
      </c>
      <c r="F1375">
        <v>15.493399999999999</v>
      </c>
      <c r="G1375">
        <v>12.267835</v>
      </c>
      <c r="H1375">
        <v>12.083430999999999</v>
      </c>
      <c r="I1375">
        <v>13.007282</v>
      </c>
      <c r="J1375">
        <v>16.09281</v>
      </c>
      <c r="K1375">
        <v>17.480840000000001</v>
      </c>
      <c r="L1375">
        <v>10.326321</v>
      </c>
      <c r="M1375">
        <v>7.6616289999999996</v>
      </c>
      <c r="N1375">
        <v>13.7066</v>
      </c>
      <c r="O1375">
        <v>18.665420000000001</v>
      </c>
      <c r="P1375">
        <v>11.760524999999999</v>
      </c>
      <c r="Q1375">
        <v>15.090120000000001</v>
      </c>
      <c r="R1375">
        <v>18.168620000000001</v>
      </c>
      <c r="S1375">
        <v>11.46063</v>
      </c>
      <c r="T1375">
        <v>9.3423970000000001</v>
      </c>
      <c r="U1375">
        <v>8.724933</v>
      </c>
      <c r="V1375">
        <v>13.791855999999999</v>
      </c>
      <c r="W1375">
        <v>12.003545000000001</v>
      </c>
      <c r="X1375">
        <v>18.056149999999999</v>
      </c>
      <c r="Y1375">
        <v>15.88471</v>
      </c>
      <c r="Z1375">
        <v>14.784509999999999</v>
      </c>
      <c r="AA1375">
        <v>13.212059999999999</v>
      </c>
      <c r="AB1375">
        <v>19.39959</v>
      </c>
      <c r="AC1375">
        <v>13.664928</v>
      </c>
      <c r="AD1375">
        <v>12.078946999999999</v>
      </c>
      <c r="AE1375">
        <v>21.28173</v>
      </c>
      <c r="AF1375">
        <v>12.424751000000001</v>
      </c>
      <c r="AG1375">
        <v>13.857659999999999</v>
      </c>
      <c r="AH1375">
        <v>19.174786000000001</v>
      </c>
      <c r="AI1375">
        <v>14.796772000000001</v>
      </c>
      <c r="AJ1375">
        <v>14.953340000000001</v>
      </c>
      <c r="AK1375">
        <v>13.530322999999999</v>
      </c>
      <c r="AL1375">
        <v>10.656457</v>
      </c>
      <c r="AM1375">
        <v>19.093240000000002</v>
      </c>
      <c r="AN1375">
        <v>12.940716</v>
      </c>
      <c r="AO1375">
        <v>12.705773000000001</v>
      </c>
      <c r="AP1375">
        <v>9.2285129999999995</v>
      </c>
      <c r="AQ1375">
        <v>10.083727</v>
      </c>
      <c r="AR1375">
        <v>13.397112999999999</v>
      </c>
      <c r="AS1375">
        <v>13.588157000000001</v>
      </c>
      <c r="AT1375">
        <v>14.654199999999999</v>
      </c>
      <c r="AU1375">
        <v>16.00854</v>
      </c>
      <c r="AV1375">
        <v>12.50948</v>
      </c>
      <c r="AW1375">
        <v>12.775840000000001</v>
      </c>
      <c r="AX1375">
        <v>13.371795000000001</v>
      </c>
      <c r="AY1375">
        <v>11.864832</v>
      </c>
      <c r="AZ1375">
        <v>15.765146</v>
      </c>
      <c r="BA1375">
        <v>15.876306</v>
      </c>
      <c r="BB1375">
        <v>16.021789999999999</v>
      </c>
      <c r="BC1375">
        <v>12.835431</v>
      </c>
      <c r="BD1375">
        <v>15.988413</v>
      </c>
      <c r="BE1375">
        <v>16.54074</v>
      </c>
      <c r="BF1375">
        <v>12.515513</v>
      </c>
      <c r="BG1375">
        <v>18.9025</v>
      </c>
      <c r="BH1375">
        <v>16.288157000000002</v>
      </c>
      <c r="BI1375">
        <v>12.373722000000001</v>
      </c>
      <c r="BJ1375">
        <v>17.169370000000001</v>
      </c>
      <c r="BK1375">
        <v>14.614210999999999</v>
      </c>
      <c r="BL1375">
        <v>9.7787980000000001</v>
      </c>
      <c r="BM1375">
        <v>12.419521</v>
      </c>
      <c r="BN1375">
        <v>15.85928</v>
      </c>
      <c r="BO1375">
        <v>11.008899</v>
      </c>
      <c r="BP1375">
        <v>13.448779999999999</v>
      </c>
      <c r="BQ1375">
        <v>12.370728</v>
      </c>
      <c r="BR1375">
        <v>12.844295000000001</v>
      </c>
      <c r="BS1375">
        <v>11.028167</v>
      </c>
      <c r="BT1375">
        <v>8.6867990000000006</v>
      </c>
      <c r="BU1375">
        <v>12.88753</v>
      </c>
      <c r="BV1375">
        <v>9.0723669999999998</v>
      </c>
      <c r="BW1375">
        <v>10.770562999999999</v>
      </c>
      <c r="BX1375">
        <v>13.987121</v>
      </c>
      <c r="BY1375">
        <v>12.756352</v>
      </c>
      <c r="BZ1375">
        <v>13.69394</v>
      </c>
      <c r="CA1375">
        <v>14.651056000000001</v>
      </c>
      <c r="CB1375">
        <v>16.136849000000002</v>
      </c>
      <c r="CC1375">
        <v>13.013303000000001</v>
      </c>
      <c r="CD1375">
        <v>9.6460749999999997</v>
      </c>
      <c r="CE1375">
        <v>12.375595000000001</v>
      </c>
      <c r="CF1375">
        <v>14.212564</v>
      </c>
      <c r="CG1375">
        <v>15.217449999999999</v>
      </c>
      <c r="CH1375">
        <v>9.2459930000000004</v>
      </c>
      <c r="CI1375">
        <v>13.914764999999999</v>
      </c>
      <c r="CJ1375">
        <v>10.96679</v>
      </c>
      <c r="CK1375">
        <v>15.78534</v>
      </c>
      <c r="CL1375">
        <v>13.69863</v>
      </c>
      <c r="CM1375">
        <v>13.159746</v>
      </c>
      <c r="CN1375">
        <v>12.012527</v>
      </c>
      <c r="CO1375">
        <v>13.552847999999999</v>
      </c>
      <c r="CP1375">
        <v>14.537274</v>
      </c>
      <c r="CQ1375">
        <v>9.5979120000000009</v>
      </c>
      <c r="CR1375">
        <v>9.4976900000000004</v>
      </c>
      <c r="CS1375">
        <v>14.188967999999999</v>
      </c>
      <c r="CT1375">
        <v>8.1958819999999992</v>
      </c>
      <c r="CU1375">
        <v>10.557252</v>
      </c>
      <c r="CV1375">
        <v>14.688957</v>
      </c>
      <c r="CW1375">
        <v>11.608299000000001</v>
      </c>
      <c r="CX1375">
        <v>14.78633</v>
      </c>
      <c r="CY1375">
        <v>8.3062369999999994</v>
      </c>
      <c r="CZ1375">
        <v>14.35262</v>
      </c>
      <c r="DA1375">
        <v>15.680440000000001</v>
      </c>
      <c r="DB1375">
        <v>15.11023</v>
      </c>
      <c r="DC1375">
        <v>15.043990000000001</v>
      </c>
      <c r="DD1375">
        <v>17.158670000000001</v>
      </c>
      <c r="DE1375">
        <v>11.746828000000001</v>
      </c>
      <c r="DF1375">
        <v>14.88031</v>
      </c>
      <c r="DG1375">
        <v>7.8455750000000002</v>
      </c>
      <c r="DH1375">
        <v>6.752421</v>
      </c>
      <c r="DI1375">
        <v>15.20472</v>
      </c>
      <c r="DJ1375">
        <v>17.968800000000002</v>
      </c>
      <c r="DK1375">
        <v>20.116150000000001</v>
      </c>
      <c r="DL1375">
        <v>22.720479999999998</v>
      </c>
      <c r="DM1375">
        <v>15.36938</v>
      </c>
      <c r="DN1375">
        <v>16.80161</v>
      </c>
      <c r="DO1375">
        <v>16.62717</v>
      </c>
      <c r="DP1375">
        <v>14.75187</v>
      </c>
      <c r="DQ1375">
        <v>12.396566999999999</v>
      </c>
      <c r="DR1375">
        <v>16.252569999999999</v>
      </c>
      <c r="DS1375">
        <v>19.50657</v>
      </c>
      <c r="DT1375">
        <v>21.797930000000001</v>
      </c>
      <c r="DU1375">
        <v>18.663180000000001</v>
      </c>
      <c r="DV1375">
        <v>21.061900000000001</v>
      </c>
      <c r="DW1375">
        <v>18.646439999999998</v>
      </c>
      <c r="DX1375">
        <v>21.025659999999998</v>
      </c>
      <c r="DY1375">
        <v>17.8781</v>
      </c>
      <c r="DZ1375">
        <v>20.20853</v>
      </c>
      <c r="EA1375">
        <v>16.008780000000002</v>
      </c>
      <c r="EB1375">
        <v>18.71406</v>
      </c>
      <c r="EC1375">
        <v>15.474600000000001</v>
      </c>
      <c r="ED1375">
        <v>14.75853</v>
      </c>
      <c r="EE1375">
        <v>9.4753380000000007</v>
      </c>
      <c r="EF1375">
        <v>17.335819999999998</v>
      </c>
      <c r="EG1375">
        <v>11.916556</v>
      </c>
      <c r="EH1375">
        <v>11.045555</v>
      </c>
      <c r="EI1375">
        <v>14.04289</v>
      </c>
      <c r="EJ1375">
        <v>14.1098</v>
      </c>
      <c r="EK1375">
        <v>16.40673</v>
      </c>
      <c r="EL1375">
        <v>13.818441</v>
      </c>
      <c r="EM1375">
        <v>14.55326</v>
      </c>
      <c r="EN1375">
        <v>9.7375389999999999</v>
      </c>
      <c r="EO1375">
        <v>10.110189999999999</v>
      </c>
      <c r="EP1375">
        <v>11.529229000000001</v>
      </c>
      <c r="EQ1375">
        <v>12.86017</v>
      </c>
      <c r="ER1375">
        <v>10.894966999999999</v>
      </c>
      <c r="ES1375">
        <v>18.160319999999999</v>
      </c>
      <c r="ET1375">
        <v>9.8809649999999998</v>
      </c>
      <c r="EU1375">
        <v>10.583152</v>
      </c>
      <c r="EV1375">
        <v>12.602601999999999</v>
      </c>
      <c r="EW1375">
        <v>10.857583999999999</v>
      </c>
      <c r="EX1375">
        <v>13.033792</v>
      </c>
      <c r="EY1375">
        <v>11.810478</v>
      </c>
      <c r="EZ1375">
        <v>14.946823</v>
      </c>
      <c r="FA1375">
        <v>13.629332</v>
      </c>
      <c r="FB1375">
        <v>8.8457530000000002</v>
      </c>
      <c r="FC1375">
        <v>11.266997</v>
      </c>
      <c r="FD1375">
        <v>12.429466</v>
      </c>
      <c r="FE1375">
        <v>14.98119</v>
      </c>
      <c r="FF1375">
        <v>13.68937</v>
      </c>
      <c r="FG1375">
        <v>15.925981</v>
      </c>
      <c r="FH1375">
        <v>14.725379999999999</v>
      </c>
      <c r="FI1375">
        <v>9.1980240000000002</v>
      </c>
      <c r="FJ1375">
        <v>9.93553</v>
      </c>
      <c r="FK1375">
        <v>12.541734999999999</v>
      </c>
      <c r="FL1375">
        <v>10.898501</v>
      </c>
      <c r="FM1375">
        <v>12.403055999999999</v>
      </c>
      <c r="FN1375">
        <v>11.949</v>
      </c>
      <c r="FO1375">
        <v>11.000871</v>
      </c>
      <c r="FP1375">
        <v>7.8366540000000002</v>
      </c>
      <c r="FQ1375">
        <v>11.215792</v>
      </c>
      <c r="FR1375">
        <v>7.524508</v>
      </c>
      <c r="FS1375">
        <v>9.2544219999999999</v>
      </c>
      <c r="FT1375">
        <v>11.086285</v>
      </c>
      <c r="FU1375">
        <v>17.00554</v>
      </c>
      <c r="FV1375">
        <v>15.866961</v>
      </c>
      <c r="FW1375">
        <v>12.815344</v>
      </c>
      <c r="FX1375">
        <v>9.5456000000000003</v>
      </c>
      <c r="FY1375">
        <v>9.0850089999999994</v>
      </c>
      <c r="FZ1375">
        <v>12.490429000000001</v>
      </c>
      <c r="GA1375">
        <v>9.3480749999999997</v>
      </c>
      <c r="GB1375">
        <v>11.801124</v>
      </c>
      <c r="GC1375">
        <v>9.2520050000000005</v>
      </c>
      <c r="GD1375">
        <v>7.6809380000000003</v>
      </c>
      <c r="GE1375">
        <v>12.689546</v>
      </c>
      <c r="GF1375">
        <v>15.735590999999999</v>
      </c>
      <c r="GG1375">
        <v>15.290222999999999</v>
      </c>
      <c r="GH1375">
        <v>12.108594999999999</v>
      </c>
      <c r="GI1375">
        <v>16.019841</v>
      </c>
      <c r="GJ1375">
        <v>13.789578000000001</v>
      </c>
      <c r="GK1375">
        <v>12.685639999999999</v>
      </c>
      <c r="GL1375">
        <v>8.7464770000000005</v>
      </c>
      <c r="GM1375">
        <v>14.170733999999999</v>
      </c>
      <c r="GN1375">
        <v>12.578467</v>
      </c>
      <c r="GO1375">
        <v>14.955734</v>
      </c>
      <c r="GP1375">
        <v>13.608188999999999</v>
      </c>
      <c r="GQ1375">
        <v>13.121688000000001</v>
      </c>
      <c r="GR1375">
        <v>13.003164999999999</v>
      </c>
      <c r="GS1375">
        <v>10.630924</v>
      </c>
      <c r="GT1375">
        <v>12.401437</v>
      </c>
      <c r="GU1375">
        <v>8.6076280000000001</v>
      </c>
      <c r="GV1375">
        <v>12.245616</v>
      </c>
      <c r="GW1375">
        <v>8.7208299999999994</v>
      </c>
      <c r="GX1375">
        <v>9.9984369999999991</v>
      </c>
    </row>
    <row r="1376" spans="1:206">
      <c r="A1376" s="3">
        <v>1375</v>
      </c>
      <c r="B1376" t="s">
        <v>1776</v>
      </c>
      <c r="C1376">
        <v>1</v>
      </c>
      <c r="D1376" t="s">
        <v>2542</v>
      </c>
      <c r="E1376">
        <v>17.048249999999999</v>
      </c>
      <c r="F1376">
        <v>15.573270000000001</v>
      </c>
      <c r="G1376">
        <v>13.270714</v>
      </c>
      <c r="H1376">
        <v>12.910593</v>
      </c>
      <c r="I1376">
        <v>13.520797</v>
      </c>
      <c r="J1376">
        <v>15.89509</v>
      </c>
      <c r="K1376">
        <v>17.578939999999999</v>
      </c>
      <c r="L1376">
        <v>10.197792</v>
      </c>
      <c r="M1376">
        <v>7.6552249999999997</v>
      </c>
      <c r="N1376">
        <v>13.987489999999999</v>
      </c>
      <c r="O1376">
        <v>17.924530000000001</v>
      </c>
      <c r="P1376">
        <v>12.136329</v>
      </c>
      <c r="Q1376">
        <v>13.734500000000001</v>
      </c>
      <c r="R1376">
        <v>19.032730000000001</v>
      </c>
      <c r="S1376">
        <v>11.162974999999999</v>
      </c>
      <c r="T1376">
        <v>9.5252759999999999</v>
      </c>
      <c r="U1376">
        <v>15.432865</v>
      </c>
      <c r="V1376">
        <v>13.246195999999999</v>
      </c>
      <c r="W1376">
        <v>15.583005</v>
      </c>
      <c r="X1376">
        <v>18.257619999999999</v>
      </c>
      <c r="Y1376">
        <v>15.98437</v>
      </c>
      <c r="Z1376">
        <v>14.992889999999999</v>
      </c>
      <c r="AA1376">
        <v>13.373760000000001</v>
      </c>
      <c r="AB1376">
        <v>12.766730000000001</v>
      </c>
      <c r="AC1376">
        <v>13.119163</v>
      </c>
      <c r="AD1376">
        <v>11.595039999999999</v>
      </c>
      <c r="AE1376">
        <v>20.458600000000001</v>
      </c>
      <c r="AF1376">
        <v>13.303699</v>
      </c>
      <c r="AG1376">
        <v>14.43469</v>
      </c>
      <c r="AH1376">
        <v>11.638904999999999</v>
      </c>
      <c r="AI1376">
        <v>14.210763</v>
      </c>
      <c r="AJ1376">
        <v>15.904500000000001</v>
      </c>
      <c r="AK1376">
        <v>12.965456</v>
      </c>
      <c r="AL1376">
        <v>10.561786</v>
      </c>
      <c r="AM1376">
        <v>19.740469999999998</v>
      </c>
      <c r="AN1376">
        <v>12.59747</v>
      </c>
      <c r="AO1376">
        <v>12.320283999999999</v>
      </c>
      <c r="AP1376">
        <v>9.6250149999999994</v>
      </c>
      <c r="AQ1376">
        <v>11.533804999999999</v>
      </c>
      <c r="AR1376">
        <v>12.957273000000001</v>
      </c>
      <c r="AS1376">
        <v>13.818349</v>
      </c>
      <c r="AT1376">
        <v>15.25107</v>
      </c>
      <c r="AU1376">
        <v>16.90896</v>
      </c>
      <c r="AV1376">
        <v>12.058650999999999</v>
      </c>
      <c r="AW1376">
        <v>13.75352</v>
      </c>
      <c r="AX1376">
        <v>11.996090000000001</v>
      </c>
      <c r="AY1376">
        <v>13.394043999999999</v>
      </c>
      <c r="AZ1376">
        <v>15.303148999999999</v>
      </c>
      <c r="BA1376">
        <v>14.817087000000001</v>
      </c>
      <c r="BB1376">
        <v>16.765219999999999</v>
      </c>
      <c r="BC1376">
        <v>12.556772</v>
      </c>
      <c r="BD1376">
        <v>9.9649300000000007</v>
      </c>
      <c r="BE1376">
        <v>17.037710000000001</v>
      </c>
      <c r="BF1376">
        <v>13.420216</v>
      </c>
      <c r="BG1376">
        <v>18.926729999999999</v>
      </c>
      <c r="BH1376">
        <v>15.520866</v>
      </c>
      <c r="BI1376">
        <v>11.934763</v>
      </c>
      <c r="BJ1376">
        <v>17.82405</v>
      </c>
      <c r="BK1376">
        <v>14.78673</v>
      </c>
      <c r="BL1376">
        <v>10.249784999999999</v>
      </c>
      <c r="BM1376">
        <v>13.322603000000001</v>
      </c>
      <c r="BN1376">
        <v>15.315759999999999</v>
      </c>
      <c r="BO1376">
        <v>11.155284</v>
      </c>
      <c r="BP1376">
        <v>14.550700000000001</v>
      </c>
      <c r="BQ1376">
        <v>12.237209999999999</v>
      </c>
      <c r="BR1376">
        <v>13.583503</v>
      </c>
      <c r="BS1376">
        <v>11.491210000000001</v>
      </c>
      <c r="BT1376">
        <v>11.523110000000001</v>
      </c>
      <c r="BU1376">
        <v>14.27997</v>
      </c>
      <c r="BV1376">
        <v>9.6140120000000007</v>
      </c>
      <c r="BW1376">
        <v>12.350549000000001</v>
      </c>
      <c r="BX1376">
        <v>12.467205</v>
      </c>
      <c r="BY1376">
        <v>11.93451</v>
      </c>
      <c r="BZ1376">
        <v>13.581087</v>
      </c>
      <c r="CA1376">
        <v>15.220428999999999</v>
      </c>
      <c r="CB1376">
        <v>15.850724</v>
      </c>
      <c r="CC1376">
        <v>14.130779</v>
      </c>
      <c r="CD1376">
        <v>10.892993000000001</v>
      </c>
      <c r="CE1376">
        <v>13.425464</v>
      </c>
      <c r="CF1376">
        <v>15.313140000000001</v>
      </c>
      <c r="CG1376">
        <v>15.278119999999999</v>
      </c>
      <c r="CH1376">
        <v>9.1708180000000006</v>
      </c>
      <c r="CI1376">
        <v>14.236148999999999</v>
      </c>
      <c r="CJ1376">
        <v>10.218918</v>
      </c>
      <c r="CK1376">
        <v>16.527529999999999</v>
      </c>
      <c r="CL1376">
        <v>14.335993999999999</v>
      </c>
      <c r="CM1376">
        <v>13.226362</v>
      </c>
      <c r="CN1376">
        <v>11.480001</v>
      </c>
      <c r="CO1376">
        <v>13.473641000000001</v>
      </c>
      <c r="CP1376">
        <v>15.024623</v>
      </c>
      <c r="CQ1376">
        <v>9.5613489999999999</v>
      </c>
      <c r="CR1376">
        <v>10.332938</v>
      </c>
      <c r="CS1376">
        <v>13.106185</v>
      </c>
      <c r="CT1376">
        <v>7.0307589999999998</v>
      </c>
      <c r="CU1376">
        <v>10.984919</v>
      </c>
      <c r="CV1376">
        <v>16.269949</v>
      </c>
      <c r="CW1376">
        <v>11.405829000000001</v>
      </c>
      <c r="CX1376">
        <v>14.9072</v>
      </c>
      <c r="CY1376">
        <v>10.855558</v>
      </c>
      <c r="CZ1376">
        <v>14.368790000000001</v>
      </c>
      <c r="DA1376">
        <v>16.015999999999998</v>
      </c>
      <c r="DB1376">
        <v>16.119509999999998</v>
      </c>
      <c r="DC1376">
        <v>15.859360000000001</v>
      </c>
      <c r="DD1376">
        <v>17.25704</v>
      </c>
      <c r="DE1376">
        <v>12.526198000000001</v>
      </c>
      <c r="DF1376">
        <v>15.444179999999999</v>
      </c>
      <c r="DG1376">
        <v>8.1285919999999994</v>
      </c>
      <c r="DH1376">
        <v>7.2084840000000003</v>
      </c>
      <c r="DI1376">
        <v>15.144450000000001</v>
      </c>
      <c r="DJ1376">
        <v>18.693829999999998</v>
      </c>
      <c r="DK1376">
        <v>20.399239999999999</v>
      </c>
      <c r="DL1376">
        <v>22.990449999999999</v>
      </c>
      <c r="DM1376">
        <v>15.91864</v>
      </c>
      <c r="DN1376">
        <v>16.937249999999999</v>
      </c>
      <c r="DO1376">
        <v>17.431380000000001</v>
      </c>
      <c r="DP1376">
        <v>14.51243</v>
      </c>
      <c r="DQ1376">
        <v>13.61984</v>
      </c>
      <c r="DR1376">
        <v>16.561859999999999</v>
      </c>
      <c r="DS1376">
        <v>19.789090000000002</v>
      </c>
      <c r="DT1376">
        <v>22.043479999999999</v>
      </c>
      <c r="DU1376">
        <v>18.857150000000001</v>
      </c>
      <c r="DV1376">
        <v>21.304539999999999</v>
      </c>
      <c r="DW1376">
        <v>19.18573</v>
      </c>
      <c r="DX1376">
        <v>21.545349999999999</v>
      </c>
      <c r="DY1376">
        <v>18.110299999999999</v>
      </c>
      <c r="DZ1376">
        <v>20.457139999999999</v>
      </c>
      <c r="EA1376">
        <v>16.30273</v>
      </c>
      <c r="EB1376">
        <v>18.96228</v>
      </c>
      <c r="EC1376">
        <v>15.96346</v>
      </c>
      <c r="ED1376">
        <v>15.76132</v>
      </c>
      <c r="EE1376">
        <v>9.2333069999999999</v>
      </c>
      <c r="EF1376">
        <v>17.807110000000002</v>
      </c>
      <c r="EG1376">
        <v>12.338658000000001</v>
      </c>
      <c r="EH1376">
        <v>10.878413</v>
      </c>
      <c r="EI1376">
        <v>13.607989999999999</v>
      </c>
      <c r="EJ1376">
        <v>14.651249999999999</v>
      </c>
      <c r="EK1376">
        <v>16.776990000000001</v>
      </c>
      <c r="EL1376">
        <v>14.464861000000001</v>
      </c>
      <c r="EM1376">
        <v>15.302949999999999</v>
      </c>
      <c r="EN1376">
        <v>9.2298100000000005</v>
      </c>
      <c r="EO1376">
        <v>9.7695679999999996</v>
      </c>
      <c r="EP1376">
        <v>10.716777</v>
      </c>
      <c r="EQ1376">
        <v>12.215204999999999</v>
      </c>
      <c r="ER1376">
        <v>8.7503039999999999</v>
      </c>
      <c r="ES1376">
        <v>18.92726</v>
      </c>
      <c r="ET1376">
        <v>10.264507999999999</v>
      </c>
      <c r="EU1376">
        <v>10.312690999999999</v>
      </c>
      <c r="EV1376">
        <v>13.109483000000001</v>
      </c>
      <c r="EW1376">
        <v>11.185468</v>
      </c>
      <c r="EX1376">
        <v>13.426087000000001</v>
      </c>
      <c r="EY1376">
        <v>12.228308</v>
      </c>
      <c r="EZ1376">
        <v>15.348257</v>
      </c>
      <c r="FA1376">
        <v>14.042959</v>
      </c>
      <c r="FB1376">
        <v>10.056774000000001</v>
      </c>
      <c r="FC1376">
        <v>11.641279000000001</v>
      </c>
      <c r="FD1376">
        <v>12.338839</v>
      </c>
      <c r="FE1376">
        <v>15.352779999999999</v>
      </c>
      <c r="FF1376">
        <v>14.115031</v>
      </c>
      <c r="FG1376">
        <v>15.931207000000001</v>
      </c>
      <c r="FH1376">
        <v>14.74014</v>
      </c>
      <c r="FI1376">
        <v>10.100255000000001</v>
      </c>
      <c r="FJ1376">
        <v>10.738891000000001</v>
      </c>
      <c r="FK1376">
        <v>12.827218</v>
      </c>
      <c r="FL1376">
        <v>11.433318</v>
      </c>
      <c r="FM1376">
        <v>12.141966999999999</v>
      </c>
      <c r="FN1376">
        <v>11.905922</v>
      </c>
      <c r="FO1376">
        <v>10.730534</v>
      </c>
      <c r="FP1376">
        <v>8.5703680000000002</v>
      </c>
      <c r="FQ1376">
        <v>11.088611</v>
      </c>
      <c r="FR1376">
        <v>7.6226700000000003</v>
      </c>
      <c r="FS1376">
        <v>10.031496000000001</v>
      </c>
      <c r="FT1376">
        <v>11.602938</v>
      </c>
      <c r="FU1376">
        <v>17.342469999999999</v>
      </c>
      <c r="FV1376">
        <v>15.84582</v>
      </c>
      <c r="FW1376">
        <v>12.807810999999999</v>
      </c>
      <c r="FX1376">
        <v>9.4072960000000005</v>
      </c>
      <c r="FY1376">
        <v>9.7518720000000005</v>
      </c>
      <c r="FZ1376">
        <v>12.903650000000001</v>
      </c>
      <c r="GA1376">
        <v>10.38402</v>
      </c>
      <c r="GB1376">
        <v>12.663482</v>
      </c>
      <c r="GC1376">
        <v>9.9080860000000008</v>
      </c>
      <c r="GD1376">
        <v>7.9247269999999999</v>
      </c>
      <c r="GE1376">
        <v>12.647932000000001</v>
      </c>
      <c r="GF1376">
        <v>16.134764000000001</v>
      </c>
      <c r="GG1376">
        <v>15.979096</v>
      </c>
      <c r="GH1376">
        <v>12.603201</v>
      </c>
      <c r="GI1376">
        <v>16.456906</v>
      </c>
      <c r="GJ1376">
        <v>13.94158</v>
      </c>
      <c r="GK1376">
        <v>12.754326000000001</v>
      </c>
      <c r="GL1376">
        <v>9.3391749999999991</v>
      </c>
      <c r="GM1376">
        <v>13.895397000000001</v>
      </c>
      <c r="GN1376">
        <v>12.797533</v>
      </c>
      <c r="GO1376">
        <v>15.454389000000001</v>
      </c>
      <c r="GP1376">
        <v>14.290668</v>
      </c>
      <c r="GQ1376">
        <v>12.779048</v>
      </c>
      <c r="GR1376">
        <v>12.413335999999999</v>
      </c>
      <c r="GS1376">
        <v>10.299828</v>
      </c>
      <c r="GT1376">
        <v>12.417802999999999</v>
      </c>
      <c r="GU1376">
        <v>8.9433530000000001</v>
      </c>
      <c r="GV1376">
        <v>12.758756999999999</v>
      </c>
      <c r="GW1376">
        <v>9.2784940000000002</v>
      </c>
      <c r="GX1376">
        <v>9.7423559999999991</v>
      </c>
    </row>
    <row r="1377" spans="1:206">
      <c r="A1377" s="3">
        <v>1376</v>
      </c>
      <c r="B1377" t="s">
        <v>1777</v>
      </c>
      <c r="C1377">
        <v>1</v>
      </c>
      <c r="D1377" t="s">
        <v>2542</v>
      </c>
      <c r="E1377">
        <v>17.25967</v>
      </c>
      <c r="F1377">
        <v>15.05598</v>
      </c>
      <c r="G1377">
        <v>12.217784999999999</v>
      </c>
      <c r="H1377">
        <v>13.141526000000001</v>
      </c>
      <c r="I1377">
        <v>13.429076</v>
      </c>
      <c r="J1377">
        <v>16.397749999999998</v>
      </c>
      <c r="K1377">
        <v>17.018219999999999</v>
      </c>
      <c r="L1377">
        <v>10.353446999999999</v>
      </c>
      <c r="M1377">
        <v>8.3154389999999996</v>
      </c>
      <c r="N1377">
        <v>14.4232</v>
      </c>
      <c r="O1377">
        <v>18.842669999999998</v>
      </c>
      <c r="P1377">
        <v>11.080662999999999</v>
      </c>
      <c r="Q1377">
        <v>14.00304</v>
      </c>
      <c r="R1377">
        <v>16.35689</v>
      </c>
      <c r="S1377">
        <v>11.149345</v>
      </c>
      <c r="T1377">
        <v>8.7832139999999992</v>
      </c>
      <c r="U1377">
        <v>8.6218830000000004</v>
      </c>
      <c r="V1377">
        <v>13.691165</v>
      </c>
      <c r="W1377">
        <v>16.107277</v>
      </c>
      <c r="X1377">
        <v>18.104019999999998</v>
      </c>
      <c r="Y1377">
        <v>13.99081</v>
      </c>
      <c r="Z1377">
        <v>15.476570000000001</v>
      </c>
      <c r="AA1377">
        <v>13.57869</v>
      </c>
      <c r="AB1377">
        <v>17.444959999999998</v>
      </c>
      <c r="AC1377">
        <v>13.650957</v>
      </c>
      <c r="AD1377">
        <v>11.913076999999999</v>
      </c>
      <c r="AE1377">
        <v>20.89575</v>
      </c>
      <c r="AF1377">
        <v>13.748733</v>
      </c>
      <c r="AG1377">
        <v>13.169890000000001</v>
      </c>
      <c r="AH1377">
        <v>19.916914999999999</v>
      </c>
      <c r="AI1377">
        <v>13.294810999999999</v>
      </c>
      <c r="AJ1377">
        <v>15.347910000000001</v>
      </c>
      <c r="AK1377">
        <v>13.19904</v>
      </c>
      <c r="AL1377">
        <v>10.225332999999999</v>
      </c>
      <c r="AM1377">
        <v>18.252559999999999</v>
      </c>
      <c r="AN1377">
        <v>12.511169000000001</v>
      </c>
      <c r="AO1377">
        <v>14.349202</v>
      </c>
      <c r="AP1377">
        <v>9.7398249999999997</v>
      </c>
      <c r="AQ1377">
        <v>11.564921999999999</v>
      </c>
      <c r="AR1377">
        <v>11.69171</v>
      </c>
      <c r="AS1377">
        <v>14.470940000000001</v>
      </c>
      <c r="AT1377">
        <v>15.14658</v>
      </c>
      <c r="AU1377">
        <v>16.58662</v>
      </c>
      <c r="AV1377">
        <v>12.341184999999999</v>
      </c>
      <c r="AW1377">
        <v>12.627409999999999</v>
      </c>
      <c r="AX1377">
        <v>13.828621</v>
      </c>
      <c r="AY1377">
        <v>11.00319</v>
      </c>
      <c r="AZ1377">
        <v>17.626932</v>
      </c>
      <c r="BA1377">
        <v>13.809187</v>
      </c>
      <c r="BB1377">
        <v>16.580950000000001</v>
      </c>
      <c r="BC1377">
        <v>11.852441000000001</v>
      </c>
      <c r="BD1377">
        <v>12.819739</v>
      </c>
      <c r="BE1377">
        <v>16.586819999999999</v>
      </c>
      <c r="BF1377">
        <v>12.886589000000001</v>
      </c>
      <c r="BG1377">
        <v>17.00996</v>
      </c>
      <c r="BH1377">
        <v>14.718226</v>
      </c>
      <c r="BI1377">
        <v>13.757679</v>
      </c>
      <c r="BJ1377">
        <v>17.163129999999999</v>
      </c>
      <c r="BK1377">
        <v>14.472317</v>
      </c>
      <c r="BL1377">
        <v>11.262841</v>
      </c>
      <c r="BM1377">
        <v>12.606069</v>
      </c>
      <c r="BN1377">
        <v>16.746759999999998</v>
      </c>
      <c r="BO1377">
        <v>10.970148999999999</v>
      </c>
      <c r="BP1377">
        <v>13.956720000000001</v>
      </c>
      <c r="BQ1377">
        <v>12.960786000000001</v>
      </c>
      <c r="BR1377">
        <v>13.107659</v>
      </c>
      <c r="BS1377">
        <v>11.550227</v>
      </c>
      <c r="BT1377">
        <v>11.929468</v>
      </c>
      <c r="BU1377">
        <v>14.915749999999999</v>
      </c>
      <c r="BV1377">
        <v>9.1557279999999999</v>
      </c>
      <c r="BW1377">
        <v>10.836373999999999</v>
      </c>
      <c r="BX1377">
        <v>11.263722</v>
      </c>
      <c r="BY1377">
        <v>15.334244</v>
      </c>
      <c r="BZ1377">
        <v>16.363848000000001</v>
      </c>
      <c r="CA1377">
        <v>15.042904999999999</v>
      </c>
      <c r="CB1377">
        <v>16.053280000000001</v>
      </c>
      <c r="CC1377">
        <v>13.155991</v>
      </c>
      <c r="CD1377">
        <v>10.86056</v>
      </c>
      <c r="CE1377">
        <v>12.135019</v>
      </c>
      <c r="CF1377">
        <v>15.144496999999999</v>
      </c>
      <c r="CG1377">
        <v>14.83948</v>
      </c>
      <c r="CH1377">
        <v>9.7421089999999992</v>
      </c>
      <c r="CI1377">
        <v>14.096322000000001</v>
      </c>
      <c r="CJ1377">
        <v>11.079435</v>
      </c>
      <c r="CK1377">
        <v>15.885579999999999</v>
      </c>
      <c r="CL1377">
        <v>17.655491999999999</v>
      </c>
      <c r="CM1377">
        <v>17.475629999999999</v>
      </c>
      <c r="CN1377">
        <v>14.543901</v>
      </c>
      <c r="CO1377">
        <v>12.931234999999999</v>
      </c>
      <c r="CP1377">
        <v>14.46963</v>
      </c>
      <c r="CQ1377">
        <v>9.4224490000000003</v>
      </c>
      <c r="CR1377">
        <v>9.8265510000000003</v>
      </c>
      <c r="CS1377">
        <v>14.249636000000001</v>
      </c>
      <c r="CT1377">
        <v>8.7853689999999993</v>
      </c>
      <c r="CU1377">
        <v>11.434361000000001</v>
      </c>
      <c r="CV1377">
        <v>9.6660660000000007</v>
      </c>
      <c r="CW1377">
        <v>12.549666999999999</v>
      </c>
      <c r="CX1377">
        <v>15.41272</v>
      </c>
      <c r="CY1377">
        <v>13.595696</v>
      </c>
      <c r="CZ1377">
        <v>14.04833</v>
      </c>
      <c r="DA1377">
        <v>16.103370000000002</v>
      </c>
      <c r="DB1377">
        <v>16.182310000000001</v>
      </c>
      <c r="DC1377">
        <v>16.042269999999998</v>
      </c>
      <c r="DD1377">
        <v>16.546479999999999</v>
      </c>
      <c r="DE1377">
        <v>12.689102999999999</v>
      </c>
      <c r="DF1377">
        <v>15.650600000000001</v>
      </c>
      <c r="DG1377">
        <v>7.6463419999999998</v>
      </c>
      <c r="DH1377">
        <v>7.1825299999999999</v>
      </c>
      <c r="DI1377">
        <v>16.25919</v>
      </c>
      <c r="DJ1377">
        <v>19.085470000000001</v>
      </c>
      <c r="DK1377">
        <v>20.59066</v>
      </c>
      <c r="DL1377">
        <v>23.1021</v>
      </c>
      <c r="DM1377">
        <v>15.477880000000001</v>
      </c>
      <c r="DN1377">
        <v>16.225860000000001</v>
      </c>
      <c r="DO1377">
        <v>16.363489999999999</v>
      </c>
      <c r="DP1377">
        <v>13.903919999999999</v>
      </c>
      <c r="DQ1377">
        <v>12.978745</v>
      </c>
      <c r="DR1377">
        <v>17.182200000000002</v>
      </c>
      <c r="DS1377">
        <v>19.44444</v>
      </c>
      <c r="DT1377">
        <v>21.71416</v>
      </c>
      <c r="DU1377">
        <v>19.028600000000001</v>
      </c>
      <c r="DV1377">
        <v>21.395890000000001</v>
      </c>
      <c r="DW1377">
        <v>18.841069999999998</v>
      </c>
      <c r="DX1377">
        <v>21.20384</v>
      </c>
      <c r="DY1377">
        <v>18.3551</v>
      </c>
      <c r="DZ1377">
        <v>20.077400000000001</v>
      </c>
      <c r="EA1377">
        <v>16.229109999999999</v>
      </c>
      <c r="EB1377">
        <v>18.995069999999998</v>
      </c>
      <c r="EC1377">
        <v>15.776719999999999</v>
      </c>
      <c r="ED1377">
        <v>15.150040000000001</v>
      </c>
      <c r="EE1377">
        <v>7.398142</v>
      </c>
      <c r="EF1377">
        <v>17.614550000000001</v>
      </c>
      <c r="EG1377">
        <v>11.682805999999999</v>
      </c>
      <c r="EH1377">
        <v>12.420026</v>
      </c>
      <c r="EI1377">
        <v>15.53519</v>
      </c>
      <c r="EJ1377">
        <v>14.621040000000001</v>
      </c>
      <c r="EK1377">
        <v>16.828019999999999</v>
      </c>
      <c r="EL1377">
        <v>14.225625000000001</v>
      </c>
      <c r="EM1377">
        <v>14.725529999999999</v>
      </c>
      <c r="EN1377">
        <v>9.8854810000000004</v>
      </c>
      <c r="EO1377">
        <v>11.896955999999999</v>
      </c>
      <c r="EP1377">
        <v>11.512179</v>
      </c>
      <c r="EQ1377">
        <v>12.606375999999999</v>
      </c>
      <c r="ER1377">
        <v>12.671685</v>
      </c>
      <c r="ES1377">
        <v>18.463280000000001</v>
      </c>
      <c r="ET1377">
        <v>11.022855</v>
      </c>
      <c r="EU1377">
        <v>12.231643999999999</v>
      </c>
      <c r="EV1377">
        <v>12.269651</v>
      </c>
      <c r="EW1377">
        <v>10.011189</v>
      </c>
      <c r="EX1377">
        <v>12.362693999999999</v>
      </c>
      <c r="EY1377">
        <v>11.159420000000001</v>
      </c>
      <c r="EZ1377">
        <v>14.917444</v>
      </c>
      <c r="FA1377">
        <v>13.613080999999999</v>
      </c>
      <c r="FB1377">
        <v>8.0892549999999996</v>
      </c>
      <c r="FC1377">
        <v>10.656993999999999</v>
      </c>
      <c r="FD1377">
        <v>12.741512999999999</v>
      </c>
      <c r="FE1377">
        <v>14.404769999999999</v>
      </c>
      <c r="FF1377">
        <v>13.132111999999999</v>
      </c>
      <c r="FG1377">
        <v>15.367061</v>
      </c>
      <c r="FH1377">
        <v>14.186249999999999</v>
      </c>
      <c r="FI1377">
        <v>8.2484479999999998</v>
      </c>
      <c r="FJ1377">
        <v>8.8042960000000008</v>
      </c>
      <c r="FK1377">
        <v>11.643814000000001</v>
      </c>
      <c r="FL1377">
        <v>11.705724999999999</v>
      </c>
      <c r="FM1377">
        <v>11.696585000000001</v>
      </c>
      <c r="FN1377">
        <v>13.200089</v>
      </c>
      <c r="FO1377">
        <v>11.089283</v>
      </c>
      <c r="FP1377">
        <v>8.7139249999999997</v>
      </c>
      <c r="FQ1377">
        <v>10.620824000000001</v>
      </c>
      <c r="FR1377">
        <v>9.5176990000000004</v>
      </c>
      <c r="FS1377">
        <v>10.218869</v>
      </c>
      <c r="FT1377">
        <v>12.368637</v>
      </c>
      <c r="FU1377">
        <v>17.148479999999999</v>
      </c>
      <c r="FV1377">
        <v>16.275258999999998</v>
      </c>
      <c r="FW1377">
        <v>13.193953</v>
      </c>
      <c r="FX1377">
        <v>10.166644</v>
      </c>
      <c r="FY1377">
        <v>8.4445899999999998</v>
      </c>
      <c r="FZ1377">
        <v>11.526494</v>
      </c>
      <c r="GA1377">
        <v>9.517474</v>
      </c>
      <c r="GB1377">
        <v>11.500612</v>
      </c>
      <c r="GC1377">
        <v>10.079625</v>
      </c>
      <c r="GD1377">
        <v>8.94693</v>
      </c>
      <c r="GE1377">
        <v>14.148782000000001</v>
      </c>
      <c r="GF1377">
        <v>15.769366</v>
      </c>
      <c r="GG1377">
        <v>15.5215</v>
      </c>
      <c r="GH1377">
        <v>11.912597999999999</v>
      </c>
      <c r="GI1377">
        <v>16.180479999999999</v>
      </c>
      <c r="GJ1377">
        <v>14.354082999999999</v>
      </c>
      <c r="GK1377">
        <v>11.304062</v>
      </c>
      <c r="GL1377">
        <v>10.059051</v>
      </c>
      <c r="GM1377">
        <v>14.453284999999999</v>
      </c>
      <c r="GN1377">
        <v>13.527594000000001</v>
      </c>
      <c r="GO1377">
        <v>14.676944000000001</v>
      </c>
      <c r="GP1377">
        <v>13.779736</v>
      </c>
      <c r="GQ1377">
        <v>12.651035</v>
      </c>
      <c r="GR1377">
        <v>12.661529</v>
      </c>
      <c r="GS1377">
        <v>9.9683550000000007</v>
      </c>
      <c r="GT1377">
        <v>11.708512000000001</v>
      </c>
      <c r="GU1377">
        <v>8.4423949999999994</v>
      </c>
      <c r="GV1377">
        <v>12.695463999999999</v>
      </c>
      <c r="GW1377">
        <v>8.1072480000000002</v>
      </c>
      <c r="GX1377">
        <v>9.7024729999999995</v>
      </c>
    </row>
    <row r="1378" spans="1:206">
      <c r="A1378" s="3">
        <v>1377</v>
      </c>
      <c r="B1378" t="s">
        <v>1778</v>
      </c>
      <c r="C1378">
        <v>1</v>
      </c>
      <c r="D1378" t="s">
        <v>2542</v>
      </c>
      <c r="E1378">
        <v>17.294830000000001</v>
      </c>
      <c r="F1378">
        <v>14.885160000000001</v>
      </c>
      <c r="G1378">
        <v>12.341256</v>
      </c>
      <c r="H1378">
        <v>13.013443000000001</v>
      </c>
      <c r="I1378">
        <v>13.345698000000001</v>
      </c>
      <c r="J1378">
        <v>15.842029999999999</v>
      </c>
      <c r="K1378">
        <v>17.458259999999999</v>
      </c>
      <c r="L1378">
        <v>10.384691</v>
      </c>
      <c r="M1378">
        <v>7.6776059999999999</v>
      </c>
      <c r="N1378">
        <v>13.9741</v>
      </c>
      <c r="O1378">
        <v>18.35379</v>
      </c>
      <c r="P1378">
        <v>11.043696000000001</v>
      </c>
      <c r="Q1378">
        <v>15.168139999999999</v>
      </c>
      <c r="R1378">
        <v>16.949639999999999</v>
      </c>
      <c r="S1378">
        <v>12.143119</v>
      </c>
      <c r="T1378">
        <v>9.6112529999999996</v>
      </c>
      <c r="U1378">
        <v>14.796360999999999</v>
      </c>
      <c r="V1378">
        <v>13.360396</v>
      </c>
      <c r="W1378">
        <v>16.660409000000001</v>
      </c>
      <c r="X1378">
        <v>18.798110000000001</v>
      </c>
      <c r="Y1378">
        <v>15.14152</v>
      </c>
      <c r="Z1378">
        <v>14.79421</v>
      </c>
      <c r="AA1378">
        <v>13.980040000000001</v>
      </c>
      <c r="AB1378">
        <v>19.228909999999999</v>
      </c>
      <c r="AC1378">
        <v>13.299258999999999</v>
      </c>
      <c r="AD1378">
        <v>12.086086999999999</v>
      </c>
      <c r="AE1378">
        <v>21.308990000000001</v>
      </c>
      <c r="AF1378">
        <v>13.936847999999999</v>
      </c>
      <c r="AG1378">
        <v>13.66746</v>
      </c>
      <c r="AH1378">
        <v>18.782855999999999</v>
      </c>
      <c r="AI1378">
        <v>15.303772</v>
      </c>
      <c r="AJ1378">
        <v>15.411630000000001</v>
      </c>
      <c r="AK1378">
        <v>13.433109</v>
      </c>
      <c r="AL1378">
        <v>10.316201</v>
      </c>
      <c r="AM1378">
        <v>19.324100000000001</v>
      </c>
      <c r="AN1378">
        <v>12.993926</v>
      </c>
      <c r="AO1378">
        <v>12.426467000000001</v>
      </c>
      <c r="AP1378">
        <v>10.110307000000001</v>
      </c>
      <c r="AQ1378">
        <v>13.078830999999999</v>
      </c>
      <c r="AR1378">
        <v>12.113219000000001</v>
      </c>
      <c r="AS1378">
        <v>12.481446999999999</v>
      </c>
      <c r="AT1378">
        <v>15.357839999999999</v>
      </c>
      <c r="AU1378">
        <v>16.379239999999999</v>
      </c>
      <c r="AV1378">
        <v>11.958304</v>
      </c>
      <c r="AW1378">
        <v>12.48424</v>
      </c>
      <c r="AX1378">
        <v>12.246536000000001</v>
      </c>
      <c r="AY1378">
        <v>11.163912</v>
      </c>
      <c r="AZ1378">
        <v>17.282921999999999</v>
      </c>
      <c r="BA1378">
        <v>14.504467</v>
      </c>
      <c r="BB1378">
        <v>16.45242</v>
      </c>
      <c r="BC1378">
        <v>12.179398000000001</v>
      </c>
      <c r="BD1378">
        <v>15.392116</v>
      </c>
      <c r="BE1378">
        <v>16.569739999999999</v>
      </c>
      <c r="BF1378">
        <v>12.276723</v>
      </c>
      <c r="BG1378">
        <v>18.030349999999999</v>
      </c>
      <c r="BH1378">
        <v>15.342950999999999</v>
      </c>
      <c r="BI1378">
        <v>12.505126000000001</v>
      </c>
      <c r="BJ1378">
        <v>17.21856</v>
      </c>
      <c r="BK1378">
        <v>14.328841000000001</v>
      </c>
      <c r="BL1378">
        <v>13.510736</v>
      </c>
      <c r="BM1378">
        <v>12.371836</v>
      </c>
      <c r="BN1378">
        <v>15.614470000000001</v>
      </c>
      <c r="BO1378">
        <v>10.517797</v>
      </c>
      <c r="BP1378">
        <v>13.366289999999999</v>
      </c>
      <c r="BQ1378">
        <v>12.70035</v>
      </c>
      <c r="BR1378">
        <v>13.046322999999999</v>
      </c>
      <c r="BS1378">
        <v>11.441803</v>
      </c>
      <c r="BT1378">
        <v>13.134005</v>
      </c>
      <c r="BU1378">
        <v>15.3583</v>
      </c>
      <c r="BV1378">
        <v>9.3535129999999995</v>
      </c>
      <c r="BW1378">
        <v>14.277918</v>
      </c>
      <c r="BX1378">
        <v>13.631261</v>
      </c>
      <c r="BY1378">
        <v>12.344417999999999</v>
      </c>
      <c r="BZ1378">
        <v>13.515981999999999</v>
      </c>
      <c r="CA1378">
        <v>14.8889</v>
      </c>
      <c r="CB1378">
        <v>15.250023000000001</v>
      </c>
      <c r="CC1378">
        <v>12.627787</v>
      </c>
      <c r="CD1378">
        <v>12.522261</v>
      </c>
      <c r="CE1378">
        <v>13.399176000000001</v>
      </c>
      <c r="CF1378">
        <v>15.645905000000001</v>
      </c>
      <c r="CG1378">
        <v>14.852690000000001</v>
      </c>
      <c r="CH1378">
        <v>7.9018889999999997</v>
      </c>
      <c r="CI1378">
        <v>13.840109</v>
      </c>
      <c r="CJ1378">
        <v>10.662302</v>
      </c>
      <c r="CK1378">
        <v>15.553280000000001</v>
      </c>
      <c r="CL1378">
        <v>14.478604000000001</v>
      </c>
      <c r="CM1378">
        <v>12.875551</v>
      </c>
      <c r="CN1378">
        <v>11.684478</v>
      </c>
      <c r="CO1378">
        <v>13.352212</v>
      </c>
      <c r="CP1378">
        <v>14.157241000000001</v>
      </c>
      <c r="CQ1378">
        <v>8.157413</v>
      </c>
      <c r="CR1378">
        <v>11.862270000000001</v>
      </c>
      <c r="CS1378">
        <v>13.792437</v>
      </c>
      <c r="CT1378">
        <v>8.578424</v>
      </c>
      <c r="CU1378">
        <v>14.191660000000001</v>
      </c>
      <c r="CV1378">
        <v>14.610481</v>
      </c>
      <c r="CW1378">
        <v>12.92862</v>
      </c>
      <c r="CX1378">
        <v>15.84416</v>
      </c>
      <c r="CY1378">
        <v>10.351665000000001</v>
      </c>
      <c r="CZ1378">
        <v>13.896319999999999</v>
      </c>
      <c r="DA1378">
        <v>16.863489999999999</v>
      </c>
      <c r="DB1378">
        <v>15.5442</v>
      </c>
      <c r="DC1378">
        <v>16.24935</v>
      </c>
      <c r="DD1378">
        <v>17.354420000000001</v>
      </c>
      <c r="DE1378">
        <v>12.779063000000001</v>
      </c>
      <c r="DF1378">
        <v>15.73179</v>
      </c>
      <c r="DG1378">
        <v>5.8718009999999996</v>
      </c>
      <c r="DH1378">
        <v>6.888191</v>
      </c>
      <c r="DI1378">
        <v>16.045629999999999</v>
      </c>
      <c r="DJ1378">
        <v>18.88935</v>
      </c>
      <c r="DK1378">
        <v>20.489509999999999</v>
      </c>
      <c r="DL1378">
        <v>23.043559999999999</v>
      </c>
      <c r="DM1378">
        <v>15.91821</v>
      </c>
      <c r="DN1378">
        <v>16.510400000000001</v>
      </c>
      <c r="DO1378">
        <v>16.577120000000001</v>
      </c>
      <c r="DP1378">
        <v>13.899789999999999</v>
      </c>
      <c r="DQ1378">
        <v>13.909838000000001</v>
      </c>
      <c r="DR1378">
        <v>16.88045</v>
      </c>
      <c r="DS1378">
        <v>19.510349999999999</v>
      </c>
      <c r="DT1378">
        <v>21.83961</v>
      </c>
      <c r="DU1378">
        <v>18.88663</v>
      </c>
      <c r="DV1378">
        <v>21.277999999999999</v>
      </c>
      <c r="DW1378">
        <v>18.86825</v>
      </c>
      <c r="DX1378">
        <v>21.253219999999999</v>
      </c>
      <c r="DY1378">
        <v>17.947569999999999</v>
      </c>
      <c r="DZ1378">
        <v>20.029640000000001</v>
      </c>
      <c r="EA1378">
        <v>16.105260000000001</v>
      </c>
      <c r="EB1378">
        <v>18.82884</v>
      </c>
      <c r="EC1378">
        <v>15.497350000000001</v>
      </c>
      <c r="ED1378">
        <v>14.766220000000001</v>
      </c>
      <c r="EE1378">
        <v>8.2161170000000006</v>
      </c>
      <c r="EF1378">
        <v>17.16647</v>
      </c>
      <c r="EG1378">
        <v>12.581084000000001</v>
      </c>
      <c r="EH1378">
        <v>11.28989</v>
      </c>
      <c r="EI1378">
        <v>14.29866</v>
      </c>
      <c r="EJ1378">
        <v>14.377649999999999</v>
      </c>
      <c r="EK1378">
        <v>16.688690000000001</v>
      </c>
      <c r="EL1378">
        <v>14.202035</v>
      </c>
      <c r="EM1378">
        <v>15.048859999999999</v>
      </c>
      <c r="EN1378">
        <v>9.9275219999999997</v>
      </c>
      <c r="EO1378">
        <v>11.489012000000001</v>
      </c>
      <c r="EP1378">
        <v>12.657711000000001</v>
      </c>
      <c r="EQ1378">
        <v>13.911205000000001</v>
      </c>
      <c r="ER1378">
        <v>10.7563</v>
      </c>
      <c r="ES1378">
        <v>18.057590000000001</v>
      </c>
      <c r="ET1378">
        <v>8.6797620000000002</v>
      </c>
      <c r="EU1378">
        <v>10.298107999999999</v>
      </c>
      <c r="EV1378">
        <v>13.501977999999999</v>
      </c>
      <c r="EW1378">
        <v>10.632887999999999</v>
      </c>
      <c r="EX1378">
        <v>13.282894000000001</v>
      </c>
      <c r="EY1378">
        <v>12.083028000000001</v>
      </c>
      <c r="EZ1378">
        <v>14.862149</v>
      </c>
      <c r="FA1378">
        <v>13.533601000000001</v>
      </c>
      <c r="FB1378">
        <v>8.6212940000000007</v>
      </c>
      <c r="FC1378">
        <v>10.669354</v>
      </c>
      <c r="FD1378">
        <v>12.173114999999999</v>
      </c>
      <c r="FE1378">
        <v>14.891120000000001</v>
      </c>
      <c r="FF1378">
        <v>13.614284</v>
      </c>
      <c r="FG1378">
        <v>15.255872999999999</v>
      </c>
      <c r="FH1378">
        <v>14.0647</v>
      </c>
      <c r="FI1378">
        <v>8.8085509999999996</v>
      </c>
      <c r="FJ1378">
        <v>9.1402789999999996</v>
      </c>
      <c r="FK1378">
        <v>11.762727999999999</v>
      </c>
      <c r="FL1378">
        <v>12.142979</v>
      </c>
      <c r="FM1378">
        <v>10.576079</v>
      </c>
      <c r="FN1378">
        <v>13.099784</v>
      </c>
      <c r="FO1378">
        <v>10.076618</v>
      </c>
      <c r="FP1378">
        <v>8.8057119999999998</v>
      </c>
      <c r="FQ1378">
        <v>9.9846509999999995</v>
      </c>
      <c r="FR1378">
        <v>9.3498990000000006</v>
      </c>
      <c r="FS1378">
        <v>10.929821</v>
      </c>
      <c r="FT1378">
        <v>11.774516</v>
      </c>
      <c r="FU1378">
        <v>16.875710000000002</v>
      </c>
      <c r="FV1378">
        <v>15.717528</v>
      </c>
      <c r="FW1378">
        <v>12.620088000000001</v>
      </c>
      <c r="FX1378">
        <v>9.217962</v>
      </c>
      <c r="FY1378">
        <v>8.6811790000000002</v>
      </c>
      <c r="FZ1378">
        <v>11.707248999999999</v>
      </c>
      <c r="GA1378">
        <v>9.285228</v>
      </c>
      <c r="GB1378">
        <v>11.141044000000001</v>
      </c>
      <c r="GC1378">
        <v>9.5969580000000008</v>
      </c>
      <c r="GD1378">
        <v>8.8608499999999992</v>
      </c>
      <c r="GE1378">
        <v>12.870578</v>
      </c>
      <c r="GF1378">
        <v>15.592375000000001</v>
      </c>
      <c r="GG1378">
        <v>15.247469000000001</v>
      </c>
      <c r="GH1378">
        <v>11.134537999999999</v>
      </c>
      <c r="GI1378">
        <v>15.527286</v>
      </c>
      <c r="GJ1378">
        <v>13.319100000000001</v>
      </c>
      <c r="GK1378">
        <v>11.241955000000001</v>
      </c>
      <c r="GL1378">
        <v>9.2967940000000002</v>
      </c>
      <c r="GM1378">
        <v>13.512532999999999</v>
      </c>
      <c r="GN1378">
        <v>12.435953</v>
      </c>
      <c r="GO1378">
        <v>14.192185</v>
      </c>
      <c r="GP1378">
        <v>12.899844</v>
      </c>
      <c r="GQ1378">
        <v>11.07582</v>
      </c>
      <c r="GR1378">
        <v>10.179569000000001</v>
      </c>
      <c r="GS1378">
        <v>9.5730210000000007</v>
      </c>
      <c r="GT1378">
        <v>11.608351000000001</v>
      </c>
      <c r="GU1378">
        <v>8.0768090000000008</v>
      </c>
      <c r="GV1378">
        <v>11.863977999999999</v>
      </c>
      <c r="GW1378">
        <v>8.3586329999999993</v>
      </c>
      <c r="GX1378">
        <v>8.4875469999999993</v>
      </c>
    </row>
    <row r="1379" spans="1:206">
      <c r="A1379" s="3">
        <v>1378</v>
      </c>
      <c r="B1379" t="s">
        <v>1779</v>
      </c>
      <c r="C1379">
        <v>0</v>
      </c>
      <c r="D1379" t="s">
        <v>2541</v>
      </c>
      <c r="E1379">
        <v>16.659079999999999</v>
      </c>
      <c r="F1379">
        <v>15.035270000000001</v>
      </c>
      <c r="G1379">
        <v>13.312666</v>
      </c>
      <c r="H1379">
        <v>12.820622999999999</v>
      </c>
      <c r="I1379">
        <v>13.551636</v>
      </c>
      <c r="J1379">
        <v>15.74545</v>
      </c>
      <c r="K1379">
        <v>16.882770000000001</v>
      </c>
      <c r="L1379">
        <v>10.51083</v>
      </c>
      <c r="M1379">
        <v>7.3093260000000004</v>
      </c>
      <c r="N1379">
        <v>15.546139999999999</v>
      </c>
      <c r="O1379">
        <v>17.930800000000001</v>
      </c>
      <c r="P1379">
        <v>13.415675</v>
      </c>
      <c r="Q1379">
        <v>15.005710000000001</v>
      </c>
      <c r="R1379">
        <v>17.983059999999998</v>
      </c>
      <c r="S1379">
        <v>11.023308999999999</v>
      </c>
      <c r="T1379">
        <v>8.7472019999999997</v>
      </c>
      <c r="U1379">
        <v>7.7590909999999997</v>
      </c>
      <c r="V1379">
        <v>13.081267</v>
      </c>
      <c r="W1379">
        <v>15.397162</v>
      </c>
      <c r="X1379">
        <v>18.614139999999999</v>
      </c>
      <c r="Y1379">
        <v>14.87218</v>
      </c>
      <c r="Z1379">
        <v>14.42596</v>
      </c>
      <c r="AA1379">
        <v>13.859</v>
      </c>
      <c r="AB1379">
        <v>18.068570000000001</v>
      </c>
      <c r="AC1379">
        <v>13.189714</v>
      </c>
      <c r="AD1379">
        <v>11.892689000000001</v>
      </c>
      <c r="AE1379">
        <v>20.715420000000002</v>
      </c>
      <c r="AF1379">
        <v>13.291759000000001</v>
      </c>
      <c r="AG1379">
        <v>14.726739999999999</v>
      </c>
      <c r="AH1379">
        <v>16.667767999999999</v>
      </c>
      <c r="AI1379">
        <v>14.376989</v>
      </c>
      <c r="AJ1379">
        <v>15.704179999999999</v>
      </c>
      <c r="AK1379">
        <v>12.436918</v>
      </c>
      <c r="AL1379">
        <v>10.60319</v>
      </c>
      <c r="AM1379">
        <v>19.582799999999999</v>
      </c>
      <c r="AN1379">
        <v>12.674379</v>
      </c>
      <c r="AO1379">
        <v>13.110688</v>
      </c>
      <c r="AP1379">
        <v>9.1407260000000008</v>
      </c>
      <c r="AQ1379">
        <v>11.551993</v>
      </c>
      <c r="AR1379">
        <v>12.219066</v>
      </c>
      <c r="AS1379">
        <v>12.587488</v>
      </c>
      <c r="AT1379">
        <v>14.897030000000001</v>
      </c>
      <c r="AU1379">
        <v>16.57253</v>
      </c>
      <c r="AV1379">
        <v>11.877644</v>
      </c>
      <c r="AW1379">
        <v>13.09811</v>
      </c>
      <c r="AX1379">
        <v>10.906445</v>
      </c>
      <c r="AY1379">
        <v>11.049887999999999</v>
      </c>
      <c r="AZ1379">
        <v>15.994344</v>
      </c>
      <c r="BA1379">
        <v>14.509437</v>
      </c>
      <c r="BB1379">
        <v>16.529229999999998</v>
      </c>
      <c r="BC1379">
        <v>11.652747</v>
      </c>
      <c r="BD1379">
        <v>15.615219</v>
      </c>
      <c r="BE1379">
        <v>16.85643</v>
      </c>
      <c r="BF1379">
        <v>12.800646</v>
      </c>
      <c r="BG1379">
        <v>17.799479999999999</v>
      </c>
      <c r="BH1379">
        <v>15.403962</v>
      </c>
      <c r="BI1379">
        <v>13.556357999999999</v>
      </c>
      <c r="BJ1379">
        <v>17.38645</v>
      </c>
      <c r="BK1379">
        <v>14.877575</v>
      </c>
      <c r="BL1379">
        <v>10.736488</v>
      </c>
      <c r="BM1379">
        <v>12.466942</v>
      </c>
      <c r="BN1379">
        <v>16.800850000000001</v>
      </c>
      <c r="BO1379">
        <v>11.064358</v>
      </c>
      <c r="BP1379">
        <v>13.8203</v>
      </c>
      <c r="BQ1379">
        <v>12.494895</v>
      </c>
      <c r="BR1379">
        <v>13.319966000000001</v>
      </c>
      <c r="BS1379">
        <v>11.931478</v>
      </c>
      <c r="BT1379">
        <v>12.639694</v>
      </c>
      <c r="BU1379">
        <v>14.204879999999999</v>
      </c>
      <c r="BV1379">
        <v>10.079635</v>
      </c>
      <c r="BW1379">
        <v>8.3201710000000002</v>
      </c>
      <c r="BX1379">
        <v>16.552363</v>
      </c>
      <c r="BY1379">
        <v>12.602385</v>
      </c>
      <c r="BZ1379">
        <v>11.906266</v>
      </c>
      <c r="CA1379">
        <v>14.826848999999999</v>
      </c>
      <c r="CB1379">
        <v>15.764196999999999</v>
      </c>
      <c r="CC1379">
        <v>13.515146</v>
      </c>
      <c r="CD1379">
        <v>8.4640330000000006</v>
      </c>
      <c r="CE1379">
        <v>14.288209</v>
      </c>
      <c r="CF1379">
        <v>15.811197</v>
      </c>
      <c r="CG1379">
        <v>15.075760000000001</v>
      </c>
      <c r="CH1379">
        <v>10.629384</v>
      </c>
      <c r="CI1379">
        <v>13.558405</v>
      </c>
      <c r="CJ1379">
        <v>11.390254000000001</v>
      </c>
      <c r="CK1379">
        <v>15.432969999999999</v>
      </c>
      <c r="CL1379">
        <v>13.814316</v>
      </c>
      <c r="CM1379">
        <v>12.304338</v>
      </c>
      <c r="CN1379">
        <v>10.271545</v>
      </c>
      <c r="CO1379">
        <v>12.909945</v>
      </c>
      <c r="CP1379">
        <v>14.282104</v>
      </c>
      <c r="CQ1379">
        <v>9.6085309999999993</v>
      </c>
      <c r="CR1379">
        <v>8.4852659999999993</v>
      </c>
      <c r="CS1379">
        <v>14.229827</v>
      </c>
      <c r="CT1379">
        <v>7.9493029999999996</v>
      </c>
      <c r="CU1379">
        <v>10.397679</v>
      </c>
      <c r="CV1379">
        <v>12.278784</v>
      </c>
      <c r="CW1379">
        <v>12.794409</v>
      </c>
      <c r="CX1379">
        <v>15.84418</v>
      </c>
      <c r="CY1379">
        <v>10.460718</v>
      </c>
      <c r="CZ1379">
        <v>14.6784</v>
      </c>
      <c r="DA1379">
        <v>15.824199999999999</v>
      </c>
      <c r="DB1379">
        <v>14.639239999999999</v>
      </c>
      <c r="DC1379">
        <v>15.575699999999999</v>
      </c>
      <c r="DD1379">
        <v>16.902760000000001</v>
      </c>
      <c r="DE1379">
        <v>12.91662</v>
      </c>
      <c r="DF1379">
        <v>15.87481</v>
      </c>
      <c r="DG1379">
        <v>6.2843169999999997</v>
      </c>
      <c r="DH1379">
        <v>7.4581780000000002</v>
      </c>
      <c r="DI1379">
        <v>15.243359999999999</v>
      </c>
      <c r="DJ1379">
        <v>18.054829999999999</v>
      </c>
      <c r="DK1379">
        <v>19.993169999999999</v>
      </c>
      <c r="DL1379">
        <v>22.634460000000001</v>
      </c>
      <c r="DM1379">
        <v>15.95627</v>
      </c>
      <c r="DN1379">
        <v>16.449190000000002</v>
      </c>
      <c r="DO1379">
        <v>16.787030000000001</v>
      </c>
      <c r="DP1379">
        <v>14.36843</v>
      </c>
      <c r="DQ1379">
        <v>12.861959000000001</v>
      </c>
      <c r="DR1379">
        <v>16.32535</v>
      </c>
      <c r="DS1379">
        <v>19.526289999999999</v>
      </c>
      <c r="DT1379">
        <v>21.848240000000001</v>
      </c>
      <c r="DU1379">
        <v>18.495899999999999</v>
      </c>
      <c r="DV1379">
        <v>20.934149999999999</v>
      </c>
      <c r="DW1379">
        <v>18.549420000000001</v>
      </c>
      <c r="DX1379">
        <v>20.96086</v>
      </c>
      <c r="DY1379">
        <v>18.021660000000001</v>
      </c>
      <c r="DZ1379">
        <v>20.268940000000001</v>
      </c>
      <c r="EA1379">
        <v>15.90316</v>
      </c>
      <c r="EB1379">
        <v>18.605180000000001</v>
      </c>
      <c r="EC1379">
        <v>15.72146</v>
      </c>
      <c r="ED1379">
        <v>15.496359999999999</v>
      </c>
      <c r="EE1379">
        <v>9.419416</v>
      </c>
      <c r="EF1379">
        <v>17.299720000000001</v>
      </c>
      <c r="EG1379">
        <v>11.880891</v>
      </c>
      <c r="EH1379">
        <v>12.155384</v>
      </c>
      <c r="EI1379">
        <v>15.03689</v>
      </c>
      <c r="EJ1379">
        <v>14.11007</v>
      </c>
      <c r="EK1379">
        <v>16.522549999999999</v>
      </c>
      <c r="EL1379">
        <v>13.868031</v>
      </c>
      <c r="EM1379">
        <v>14.22373</v>
      </c>
      <c r="EN1379">
        <v>9.616085</v>
      </c>
      <c r="EO1379">
        <v>12.117221000000001</v>
      </c>
      <c r="EP1379">
        <v>12.293601000000001</v>
      </c>
      <c r="EQ1379">
        <v>13.492428</v>
      </c>
      <c r="ER1379">
        <v>8.4062079999999995</v>
      </c>
      <c r="ES1379">
        <v>18.309899999999999</v>
      </c>
      <c r="ET1379">
        <v>9.8390850000000007</v>
      </c>
      <c r="EU1379">
        <v>10.177303</v>
      </c>
      <c r="EV1379">
        <v>12.724675</v>
      </c>
      <c r="EW1379">
        <v>10.825392000000001</v>
      </c>
      <c r="EX1379">
        <v>13.368335</v>
      </c>
      <c r="EY1379">
        <v>12.134577999999999</v>
      </c>
      <c r="EZ1379">
        <v>14.914571</v>
      </c>
      <c r="FA1379">
        <v>13.591896999999999</v>
      </c>
      <c r="FB1379">
        <v>9.7180330000000001</v>
      </c>
      <c r="FC1379">
        <v>11.124679</v>
      </c>
      <c r="FD1379">
        <v>12.009059000000001</v>
      </c>
      <c r="FE1379">
        <v>15.09728</v>
      </c>
      <c r="FF1379">
        <v>13.851945000000001</v>
      </c>
      <c r="FG1379">
        <v>15.463285000000001</v>
      </c>
      <c r="FH1379">
        <v>14.26989</v>
      </c>
      <c r="FI1379">
        <v>9.8219010000000004</v>
      </c>
      <c r="FJ1379">
        <v>10.496703</v>
      </c>
      <c r="FK1379">
        <v>12.684822</v>
      </c>
      <c r="FL1379">
        <v>11.05771</v>
      </c>
      <c r="FM1379">
        <v>11.675528</v>
      </c>
      <c r="FN1379">
        <v>11.880972999999999</v>
      </c>
      <c r="FO1379">
        <v>9.7571119999999993</v>
      </c>
      <c r="FP1379">
        <v>8.9474509999999992</v>
      </c>
      <c r="FQ1379">
        <v>10.470166000000001</v>
      </c>
      <c r="FR1379">
        <v>8.5986170000000008</v>
      </c>
      <c r="FS1379">
        <v>5.7295889999999998</v>
      </c>
      <c r="FT1379">
        <v>11.037938</v>
      </c>
      <c r="FU1379">
        <v>16.990210000000001</v>
      </c>
      <c r="FV1379">
        <v>15.547594</v>
      </c>
      <c r="FW1379">
        <v>12.447006</v>
      </c>
      <c r="FX1379">
        <v>10.426881</v>
      </c>
      <c r="FY1379">
        <v>9.3554870000000001</v>
      </c>
      <c r="FZ1379">
        <v>12.442916</v>
      </c>
      <c r="GA1379">
        <v>9.5698170000000005</v>
      </c>
      <c r="GB1379">
        <v>12.081333000000001</v>
      </c>
      <c r="GC1379">
        <v>9.8470580000000005</v>
      </c>
      <c r="GD1379">
        <v>8.2413170000000004</v>
      </c>
      <c r="GE1379">
        <v>13.595921000000001</v>
      </c>
      <c r="GF1379">
        <v>15.816407</v>
      </c>
      <c r="GG1379">
        <v>15.27486</v>
      </c>
      <c r="GH1379">
        <v>12.199581999999999</v>
      </c>
      <c r="GI1379">
        <v>15.864312999999999</v>
      </c>
      <c r="GJ1379">
        <v>13.321192</v>
      </c>
      <c r="GK1379">
        <v>12.291997</v>
      </c>
      <c r="GL1379">
        <v>9.8801699999999997</v>
      </c>
      <c r="GM1379">
        <v>14.454207</v>
      </c>
      <c r="GN1379">
        <v>13.275691</v>
      </c>
      <c r="GO1379">
        <v>14.811902</v>
      </c>
      <c r="GP1379">
        <v>13.455116</v>
      </c>
      <c r="GQ1379">
        <v>12.468441</v>
      </c>
      <c r="GR1379">
        <v>11.818892999999999</v>
      </c>
      <c r="GS1379">
        <v>10.594212000000001</v>
      </c>
      <c r="GT1379">
        <v>12.420154999999999</v>
      </c>
      <c r="GU1379">
        <v>7.8790040000000001</v>
      </c>
      <c r="GV1379">
        <v>11.846719</v>
      </c>
      <c r="GW1379">
        <v>8.654712</v>
      </c>
      <c r="GX1379">
        <v>8.4757429999999996</v>
      </c>
    </row>
    <row r="1380" spans="1:206">
      <c r="A1380" s="3">
        <v>1379</v>
      </c>
      <c r="B1380" t="s">
        <v>1780</v>
      </c>
      <c r="C1380">
        <v>1</v>
      </c>
      <c r="D1380" t="s">
        <v>2542</v>
      </c>
      <c r="E1380">
        <v>17.137429999999998</v>
      </c>
      <c r="F1380">
        <v>15.33131</v>
      </c>
      <c r="G1380">
        <v>12.931452999999999</v>
      </c>
      <c r="H1380">
        <v>12.304717</v>
      </c>
      <c r="I1380">
        <v>13.559003000000001</v>
      </c>
      <c r="J1380">
        <v>15.689920000000001</v>
      </c>
      <c r="K1380">
        <v>17.333929999999999</v>
      </c>
      <c r="L1380">
        <v>10.283146</v>
      </c>
      <c r="M1380">
        <v>7.8169979999999999</v>
      </c>
      <c r="N1380">
        <v>15.547890000000001</v>
      </c>
      <c r="O1380">
        <v>18.264890000000001</v>
      </c>
      <c r="P1380">
        <v>11.757918999999999</v>
      </c>
      <c r="Q1380">
        <v>15.225</v>
      </c>
      <c r="R1380">
        <v>14.85548</v>
      </c>
      <c r="S1380">
        <v>11.051384000000001</v>
      </c>
      <c r="T1380">
        <v>8.6281850000000002</v>
      </c>
      <c r="U1380">
        <v>8.7735420000000008</v>
      </c>
      <c r="V1380">
        <v>13.049590999999999</v>
      </c>
      <c r="W1380">
        <v>15.946515</v>
      </c>
      <c r="X1380">
        <v>18.662109999999998</v>
      </c>
      <c r="Y1380">
        <v>15.759969999999999</v>
      </c>
      <c r="Z1380">
        <v>14.528130000000001</v>
      </c>
      <c r="AA1380">
        <v>13.199450000000001</v>
      </c>
      <c r="AB1380">
        <v>19.066970000000001</v>
      </c>
      <c r="AC1380">
        <v>13.464934</v>
      </c>
      <c r="AD1380">
        <v>12.241949</v>
      </c>
      <c r="AE1380">
        <v>20.972729999999999</v>
      </c>
      <c r="AF1380">
        <v>13.817425</v>
      </c>
      <c r="AG1380">
        <v>16.227930000000001</v>
      </c>
      <c r="AH1380">
        <v>19.400179999999999</v>
      </c>
      <c r="AI1380">
        <v>14.797924999999999</v>
      </c>
      <c r="AJ1380">
        <v>15.37659</v>
      </c>
      <c r="AK1380">
        <v>13.107016</v>
      </c>
      <c r="AL1380">
        <v>10.546125</v>
      </c>
      <c r="AM1380">
        <v>19.389790000000001</v>
      </c>
      <c r="AN1380">
        <v>13.914241000000001</v>
      </c>
      <c r="AO1380">
        <v>13.24492</v>
      </c>
      <c r="AP1380">
        <v>8.9762280000000008</v>
      </c>
      <c r="AQ1380">
        <v>10.464397</v>
      </c>
      <c r="AR1380">
        <v>12.903655000000001</v>
      </c>
      <c r="AS1380">
        <v>13.171728</v>
      </c>
      <c r="AT1380">
        <v>14.70205</v>
      </c>
      <c r="AU1380">
        <v>16.06559</v>
      </c>
      <c r="AV1380">
        <v>12.854118</v>
      </c>
      <c r="AW1380">
        <v>12.20443</v>
      </c>
      <c r="AX1380">
        <v>13.061593999999999</v>
      </c>
      <c r="AY1380">
        <v>13.493574000000001</v>
      </c>
      <c r="AZ1380">
        <v>17.176925000000001</v>
      </c>
      <c r="BA1380">
        <v>15.546656</v>
      </c>
      <c r="BB1380">
        <v>16.27582</v>
      </c>
      <c r="BC1380">
        <v>11.634383</v>
      </c>
      <c r="BD1380">
        <v>14.69698</v>
      </c>
      <c r="BE1380">
        <v>16.954370000000001</v>
      </c>
      <c r="BF1380">
        <v>12.464252999999999</v>
      </c>
      <c r="BG1380">
        <v>18.714569999999998</v>
      </c>
      <c r="BH1380">
        <v>15.978591</v>
      </c>
      <c r="BI1380">
        <v>13.22527</v>
      </c>
      <c r="BJ1380">
        <v>17.015059999999998</v>
      </c>
      <c r="BK1380">
        <v>14.613500999999999</v>
      </c>
      <c r="BL1380">
        <v>11.691882</v>
      </c>
      <c r="BM1380">
        <v>12.374214</v>
      </c>
      <c r="BN1380">
        <v>16.145980000000002</v>
      </c>
      <c r="BO1380">
        <v>10.419727999999999</v>
      </c>
      <c r="BP1380">
        <v>13.42107</v>
      </c>
      <c r="BQ1380">
        <v>13.042519</v>
      </c>
      <c r="BR1380">
        <v>13.209732000000001</v>
      </c>
      <c r="BS1380">
        <v>12.103028999999999</v>
      </c>
      <c r="BT1380">
        <v>12.104100000000001</v>
      </c>
      <c r="BU1380">
        <v>14.96494</v>
      </c>
      <c r="BV1380">
        <v>9.4054970000000004</v>
      </c>
      <c r="BW1380">
        <v>14.573247</v>
      </c>
      <c r="BX1380">
        <v>14.439304</v>
      </c>
      <c r="BY1380">
        <v>12.472181000000001</v>
      </c>
      <c r="BZ1380">
        <v>15.23892</v>
      </c>
      <c r="CA1380">
        <v>13.918716999999999</v>
      </c>
      <c r="CB1380">
        <v>15.835146999999999</v>
      </c>
      <c r="CC1380">
        <v>13.058202</v>
      </c>
      <c r="CD1380">
        <v>13.234170000000001</v>
      </c>
      <c r="CE1380">
        <v>12.866248000000001</v>
      </c>
      <c r="CF1380">
        <v>15.544138999999999</v>
      </c>
      <c r="CG1380">
        <v>15.110749999999999</v>
      </c>
      <c r="CH1380">
        <v>9.7929680000000001</v>
      </c>
      <c r="CI1380">
        <v>13.962569999999999</v>
      </c>
      <c r="CJ1380">
        <v>10.683209</v>
      </c>
      <c r="CK1380">
        <v>15.97583</v>
      </c>
      <c r="CL1380">
        <v>15.823383</v>
      </c>
      <c r="CM1380">
        <v>15.879536999999999</v>
      </c>
      <c r="CN1380">
        <v>12.532036</v>
      </c>
      <c r="CO1380">
        <v>12.502112</v>
      </c>
      <c r="CP1380">
        <v>14.271985000000001</v>
      </c>
      <c r="CQ1380">
        <v>9.6502180000000006</v>
      </c>
      <c r="CR1380">
        <v>12.367281</v>
      </c>
      <c r="CS1380">
        <v>14.136371</v>
      </c>
      <c r="CT1380">
        <v>9.2514629999999993</v>
      </c>
      <c r="CU1380">
        <v>10.796734000000001</v>
      </c>
      <c r="CV1380">
        <v>13.926548</v>
      </c>
      <c r="CW1380">
        <v>12.188753</v>
      </c>
      <c r="CX1380">
        <v>15.114319999999999</v>
      </c>
      <c r="CY1380">
        <v>13.258583</v>
      </c>
      <c r="CZ1380">
        <v>14.611190000000001</v>
      </c>
      <c r="DA1380">
        <v>15.63894</v>
      </c>
      <c r="DB1380">
        <v>15.89941</v>
      </c>
      <c r="DC1380">
        <v>15.296889999999999</v>
      </c>
      <c r="DD1380">
        <v>17.003329999999998</v>
      </c>
      <c r="DE1380">
        <v>12.427042999999999</v>
      </c>
      <c r="DF1380">
        <v>15.53946</v>
      </c>
      <c r="DG1380">
        <v>8.4979940000000003</v>
      </c>
      <c r="DH1380">
        <v>7.2289820000000002</v>
      </c>
      <c r="DI1380">
        <v>15.742100000000001</v>
      </c>
      <c r="DJ1380">
        <v>18.617830000000001</v>
      </c>
      <c r="DK1380">
        <v>20.502669999999998</v>
      </c>
      <c r="DL1380">
        <v>23.05218</v>
      </c>
      <c r="DM1380">
        <v>15.26966</v>
      </c>
      <c r="DN1380">
        <v>16.720050000000001</v>
      </c>
      <c r="DO1380">
        <v>16.782889999999998</v>
      </c>
      <c r="DP1380">
        <v>14.14021</v>
      </c>
      <c r="DQ1380">
        <v>12.987467000000001</v>
      </c>
      <c r="DR1380">
        <v>16.49663</v>
      </c>
      <c r="DS1380">
        <v>19.439</v>
      </c>
      <c r="DT1380">
        <v>21.666049999999998</v>
      </c>
      <c r="DU1380">
        <v>18.727049999999998</v>
      </c>
      <c r="DV1380">
        <v>21.083880000000001</v>
      </c>
      <c r="DW1380">
        <v>18.914840000000002</v>
      </c>
      <c r="DX1380">
        <v>21.272829999999999</v>
      </c>
      <c r="DY1380">
        <v>18.175080000000001</v>
      </c>
      <c r="DZ1380">
        <v>20.233609999999999</v>
      </c>
      <c r="EA1380">
        <v>16.395250000000001</v>
      </c>
      <c r="EB1380">
        <v>19.055890000000002</v>
      </c>
      <c r="EC1380">
        <v>15.85989</v>
      </c>
      <c r="ED1380">
        <v>15.3119</v>
      </c>
      <c r="EE1380">
        <v>10.116561000000001</v>
      </c>
      <c r="EF1380">
        <v>17.271329999999999</v>
      </c>
      <c r="EG1380">
        <v>12.163899000000001</v>
      </c>
      <c r="EH1380">
        <v>12.080113000000001</v>
      </c>
      <c r="EI1380">
        <v>15.037470000000001</v>
      </c>
      <c r="EJ1380">
        <v>14.4596</v>
      </c>
      <c r="EK1380">
        <v>16.59056</v>
      </c>
      <c r="EL1380">
        <v>14.025245999999999</v>
      </c>
      <c r="EM1380">
        <v>14.735150000000001</v>
      </c>
      <c r="EN1380">
        <v>9.7329480000000004</v>
      </c>
      <c r="EO1380">
        <v>8.3967980000000004</v>
      </c>
      <c r="EP1380">
        <v>11.106804</v>
      </c>
      <c r="EQ1380">
        <v>12.488244999999999</v>
      </c>
      <c r="ER1380">
        <v>9.5285689999999992</v>
      </c>
      <c r="ES1380">
        <v>17.938089999999999</v>
      </c>
      <c r="ET1380">
        <v>9.5838789999999996</v>
      </c>
      <c r="EU1380">
        <v>10.7818</v>
      </c>
      <c r="EV1380">
        <v>13.545968</v>
      </c>
      <c r="EW1380">
        <v>11.461931</v>
      </c>
      <c r="EX1380">
        <v>13.713823</v>
      </c>
      <c r="EY1380">
        <v>12.520130999999999</v>
      </c>
      <c r="EZ1380">
        <v>15.688072</v>
      </c>
      <c r="FA1380">
        <v>14.384729</v>
      </c>
      <c r="FB1380">
        <v>10.153883</v>
      </c>
      <c r="FC1380">
        <v>11.847571</v>
      </c>
      <c r="FD1380">
        <v>11.845834</v>
      </c>
      <c r="FE1380">
        <v>15.307410000000001</v>
      </c>
      <c r="FF1380">
        <v>14.0657</v>
      </c>
      <c r="FG1380">
        <v>16.032299999999999</v>
      </c>
      <c r="FH1380">
        <v>14.83278</v>
      </c>
      <c r="FI1380">
        <v>9.9772909999999992</v>
      </c>
      <c r="FJ1380">
        <v>10.267459000000001</v>
      </c>
      <c r="FK1380">
        <v>12.813594999999999</v>
      </c>
      <c r="FL1380">
        <v>11.897601</v>
      </c>
      <c r="FM1380">
        <v>12.617355</v>
      </c>
      <c r="FN1380">
        <v>12.962339999999999</v>
      </c>
      <c r="FO1380">
        <v>11.215389999999999</v>
      </c>
      <c r="FP1380">
        <v>8.7399989999999992</v>
      </c>
      <c r="FQ1380">
        <v>10.873065</v>
      </c>
      <c r="FR1380">
        <v>9.5235830000000004</v>
      </c>
      <c r="FS1380">
        <v>10.610338</v>
      </c>
      <c r="FT1380">
        <v>11.741353999999999</v>
      </c>
      <c r="FU1380">
        <v>17.242380000000001</v>
      </c>
      <c r="FV1380">
        <v>16.218378999999999</v>
      </c>
      <c r="FW1380">
        <v>13.158846</v>
      </c>
      <c r="FX1380">
        <v>10.783949</v>
      </c>
      <c r="FY1380">
        <v>9.3872680000000006</v>
      </c>
      <c r="FZ1380">
        <v>12.659471</v>
      </c>
      <c r="GA1380">
        <v>9.9876539999999991</v>
      </c>
      <c r="GB1380">
        <v>11.925932</v>
      </c>
      <c r="GC1380">
        <v>9.6453600000000002</v>
      </c>
      <c r="GD1380">
        <v>9.0317530000000001</v>
      </c>
      <c r="GE1380">
        <v>13.912367</v>
      </c>
      <c r="GF1380">
        <v>16.119478999999998</v>
      </c>
      <c r="GG1380">
        <v>15.796246</v>
      </c>
      <c r="GH1380">
        <v>12.225571</v>
      </c>
      <c r="GI1380">
        <v>16.238700999999999</v>
      </c>
      <c r="GJ1380">
        <v>14.120153</v>
      </c>
      <c r="GK1380">
        <v>12.733616</v>
      </c>
      <c r="GL1380">
        <v>9.9478209999999994</v>
      </c>
      <c r="GM1380">
        <v>14.672029999999999</v>
      </c>
      <c r="GN1380">
        <v>13.457185000000001</v>
      </c>
      <c r="GO1380">
        <v>15.092848</v>
      </c>
      <c r="GP1380">
        <v>14.110498</v>
      </c>
      <c r="GQ1380">
        <v>12.852611</v>
      </c>
      <c r="GR1380">
        <v>12.18158</v>
      </c>
      <c r="GS1380">
        <v>10.602758</v>
      </c>
      <c r="GT1380">
        <v>12.394769999999999</v>
      </c>
      <c r="GU1380">
        <v>8.7288689999999995</v>
      </c>
      <c r="GV1380">
        <v>12.60909</v>
      </c>
      <c r="GW1380">
        <v>8.8543299999999991</v>
      </c>
      <c r="GX1380">
        <v>9.5915759999999999</v>
      </c>
    </row>
    <row r="1381" spans="1:206">
      <c r="A1381" s="3">
        <v>1380</v>
      </c>
      <c r="B1381" t="s">
        <v>1781</v>
      </c>
      <c r="C1381">
        <v>0</v>
      </c>
      <c r="D1381" t="s">
        <v>2541</v>
      </c>
      <c r="E1381">
        <v>16.979489999999998</v>
      </c>
      <c r="F1381">
        <v>15.15761</v>
      </c>
      <c r="G1381">
        <v>13.807786</v>
      </c>
      <c r="H1381">
        <v>13.267754</v>
      </c>
      <c r="I1381">
        <v>13.49663</v>
      </c>
      <c r="J1381">
        <v>15.902620000000001</v>
      </c>
      <c r="K1381">
        <v>17.312360000000002</v>
      </c>
      <c r="L1381">
        <v>10.502723</v>
      </c>
      <c r="M1381">
        <v>7.5652419999999996</v>
      </c>
      <c r="N1381">
        <v>14.768649999999999</v>
      </c>
      <c r="O1381">
        <v>18.961600000000001</v>
      </c>
      <c r="P1381">
        <v>12.875261</v>
      </c>
      <c r="Q1381">
        <v>14.293419999999999</v>
      </c>
      <c r="R1381">
        <v>19.150030000000001</v>
      </c>
      <c r="S1381">
        <v>11.240875000000001</v>
      </c>
      <c r="T1381">
        <v>10.779995</v>
      </c>
      <c r="U1381">
        <v>8.9753430000000005</v>
      </c>
      <c r="V1381">
        <v>13.427746000000001</v>
      </c>
      <c r="W1381">
        <v>12.036186000000001</v>
      </c>
      <c r="X1381">
        <v>18.477550000000001</v>
      </c>
      <c r="Y1381">
        <v>16.019410000000001</v>
      </c>
      <c r="Z1381">
        <v>14.901820000000001</v>
      </c>
      <c r="AA1381">
        <v>13.88003</v>
      </c>
      <c r="AB1381">
        <v>19.193069999999999</v>
      </c>
      <c r="AC1381">
        <v>13.553921000000001</v>
      </c>
      <c r="AD1381">
        <v>11.581044</v>
      </c>
      <c r="AE1381">
        <v>21.172419999999999</v>
      </c>
      <c r="AF1381">
        <v>14.854385000000001</v>
      </c>
      <c r="AG1381">
        <v>13.78824</v>
      </c>
      <c r="AH1381">
        <v>19.223018</v>
      </c>
      <c r="AI1381">
        <v>14.66788</v>
      </c>
      <c r="AJ1381">
        <v>15.37914</v>
      </c>
      <c r="AK1381">
        <v>13.953374999999999</v>
      </c>
      <c r="AL1381">
        <v>10.793132</v>
      </c>
      <c r="AM1381">
        <v>19.808109999999999</v>
      </c>
      <c r="AN1381">
        <v>14.048889000000001</v>
      </c>
      <c r="AO1381">
        <v>13.002052000000001</v>
      </c>
      <c r="AP1381">
        <v>9.3451059999999995</v>
      </c>
      <c r="AQ1381">
        <v>12.794090000000001</v>
      </c>
      <c r="AR1381">
        <v>12.920037000000001</v>
      </c>
      <c r="AS1381">
        <v>13.469474999999999</v>
      </c>
      <c r="AT1381">
        <v>15.23704</v>
      </c>
      <c r="AU1381">
        <v>17.148689999999998</v>
      </c>
      <c r="AV1381">
        <v>12.629352000000001</v>
      </c>
      <c r="AW1381">
        <v>13.13649</v>
      </c>
      <c r="AX1381">
        <v>13.392169000000001</v>
      </c>
      <c r="AY1381">
        <v>10.819088000000001</v>
      </c>
      <c r="AZ1381">
        <v>16.82037</v>
      </c>
      <c r="BA1381">
        <v>15.286028</v>
      </c>
      <c r="BB1381">
        <v>16.68948</v>
      </c>
      <c r="BC1381">
        <v>11.843527999999999</v>
      </c>
      <c r="BD1381">
        <v>14.593636</v>
      </c>
      <c r="BE1381">
        <v>17.417310000000001</v>
      </c>
      <c r="BF1381">
        <v>12.584403</v>
      </c>
      <c r="BG1381">
        <v>18.94923</v>
      </c>
      <c r="BH1381">
        <v>16.058865999999998</v>
      </c>
      <c r="BI1381">
        <v>12.181672000000001</v>
      </c>
      <c r="BJ1381">
        <v>17.770520000000001</v>
      </c>
      <c r="BK1381">
        <v>14.439565999999999</v>
      </c>
      <c r="BL1381">
        <v>11.362342</v>
      </c>
      <c r="BM1381">
        <v>13.073178</v>
      </c>
      <c r="BN1381">
        <v>15.864649999999999</v>
      </c>
      <c r="BO1381">
        <v>11.387250999999999</v>
      </c>
      <c r="BP1381">
        <v>14.064260000000001</v>
      </c>
      <c r="BQ1381">
        <v>12.920451</v>
      </c>
      <c r="BR1381">
        <v>13.414574999999999</v>
      </c>
      <c r="BS1381">
        <v>12.681718</v>
      </c>
      <c r="BT1381">
        <v>12.187602</v>
      </c>
      <c r="BU1381">
        <v>14.937609999999999</v>
      </c>
      <c r="BV1381">
        <v>10.187922</v>
      </c>
      <c r="BW1381">
        <v>13.612219</v>
      </c>
      <c r="BX1381">
        <v>12.859318999999999</v>
      </c>
      <c r="BY1381">
        <v>12.717203</v>
      </c>
      <c r="BZ1381">
        <v>13.249596</v>
      </c>
      <c r="CA1381">
        <v>14.701548000000001</v>
      </c>
      <c r="CB1381">
        <v>15.050062</v>
      </c>
      <c r="CC1381">
        <v>13.794988999999999</v>
      </c>
      <c r="CD1381">
        <v>11.717024</v>
      </c>
      <c r="CE1381">
        <v>14.325828</v>
      </c>
      <c r="CF1381">
        <v>15.89949</v>
      </c>
      <c r="CG1381">
        <v>15.30805</v>
      </c>
      <c r="CH1381">
        <v>9.5599489999999996</v>
      </c>
      <c r="CI1381">
        <v>13.775724</v>
      </c>
      <c r="CJ1381">
        <v>9.4288819999999998</v>
      </c>
      <c r="CK1381">
        <v>16.6082</v>
      </c>
      <c r="CL1381">
        <v>15.061292</v>
      </c>
      <c r="CM1381">
        <v>12.696923</v>
      </c>
      <c r="CN1381">
        <v>11.398115000000001</v>
      </c>
      <c r="CO1381">
        <v>13.628714</v>
      </c>
      <c r="CP1381">
        <v>14.444782999999999</v>
      </c>
      <c r="CQ1381">
        <v>8.3868849999999995</v>
      </c>
      <c r="CR1381">
        <v>11.132006000000001</v>
      </c>
      <c r="CS1381">
        <v>14.078298999999999</v>
      </c>
      <c r="CT1381">
        <v>8.6010229999999996</v>
      </c>
      <c r="CU1381">
        <v>11.111723</v>
      </c>
      <c r="CV1381">
        <v>15.696711000000001</v>
      </c>
      <c r="CW1381">
        <v>12.421975</v>
      </c>
      <c r="CX1381">
        <v>15.29566</v>
      </c>
      <c r="CY1381">
        <v>9.9364570000000008</v>
      </c>
      <c r="CZ1381">
        <v>13.911910000000001</v>
      </c>
      <c r="DA1381">
        <v>15.92127</v>
      </c>
      <c r="DB1381">
        <v>15.218159999999999</v>
      </c>
      <c r="DC1381">
        <v>15.650040000000001</v>
      </c>
      <c r="DD1381">
        <v>16.78444</v>
      </c>
      <c r="DE1381">
        <v>12.757356</v>
      </c>
      <c r="DF1381">
        <v>15.69899</v>
      </c>
      <c r="DG1381">
        <v>8.1383270000000003</v>
      </c>
      <c r="DH1381">
        <v>6.2300700000000004</v>
      </c>
      <c r="DI1381">
        <v>15.306559999999999</v>
      </c>
      <c r="DJ1381">
        <v>18.377410000000001</v>
      </c>
      <c r="DK1381">
        <v>20.195540000000001</v>
      </c>
      <c r="DL1381">
        <v>22.806740000000001</v>
      </c>
      <c r="DM1381">
        <v>15.64372</v>
      </c>
      <c r="DN1381">
        <v>16.41133</v>
      </c>
      <c r="DO1381">
        <v>16.719930000000002</v>
      </c>
      <c r="DP1381">
        <v>13.88782</v>
      </c>
      <c r="DQ1381">
        <v>13.589943999999999</v>
      </c>
      <c r="DR1381">
        <v>16.0198</v>
      </c>
      <c r="DS1381">
        <v>19.51173</v>
      </c>
      <c r="DT1381">
        <v>21.77289</v>
      </c>
      <c r="DU1381">
        <v>18.338159999999998</v>
      </c>
      <c r="DV1381">
        <v>20.733329999999999</v>
      </c>
      <c r="DW1381">
        <v>18.84497</v>
      </c>
      <c r="DX1381">
        <v>21.196819999999999</v>
      </c>
      <c r="DY1381">
        <v>17.752569999999999</v>
      </c>
      <c r="DZ1381">
        <v>20.136140000000001</v>
      </c>
      <c r="EA1381">
        <v>15.93122</v>
      </c>
      <c r="EB1381">
        <v>18.593119999999999</v>
      </c>
      <c r="EC1381">
        <v>15.041679999999999</v>
      </c>
      <c r="ED1381">
        <v>15.05293</v>
      </c>
      <c r="EE1381">
        <v>7.9647839999999999</v>
      </c>
      <c r="EF1381">
        <v>17.578600000000002</v>
      </c>
      <c r="EG1381">
        <v>12.350208</v>
      </c>
      <c r="EH1381">
        <v>10.251810000000001</v>
      </c>
      <c r="EI1381">
        <v>13.96532</v>
      </c>
      <c r="EJ1381">
        <v>14.03331</v>
      </c>
      <c r="EK1381">
        <v>16.265139999999999</v>
      </c>
      <c r="EL1381">
        <v>13.455052999999999</v>
      </c>
      <c r="EM1381">
        <v>14.052670000000001</v>
      </c>
      <c r="EN1381">
        <v>10.185438</v>
      </c>
      <c r="EO1381">
        <v>10.535624</v>
      </c>
      <c r="EP1381">
        <v>11.740627</v>
      </c>
      <c r="EQ1381">
        <v>13.185561</v>
      </c>
      <c r="ER1381">
        <v>10.891633000000001</v>
      </c>
      <c r="ES1381">
        <v>18.507390000000001</v>
      </c>
      <c r="ET1381">
        <v>8.7376539999999991</v>
      </c>
      <c r="EU1381">
        <v>9.3856839999999995</v>
      </c>
      <c r="EV1381">
        <v>13.333316999999999</v>
      </c>
      <c r="EW1381">
        <v>11.190109</v>
      </c>
      <c r="EX1381">
        <v>13.657885</v>
      </c>
      <c r="EY1381">
        <v>12.46665</v>
      </c>
      <c r="EZ1381">
        <v>15.397516</v>
      </c>
      <c r="FA1381">
        <v>14.071484</v>
      </c>
      <c r="FB1381">
        <v>10.378169</v>
      </c>
      <c r="FC1381">
        <v>11.467810999999999</v>
      </c>
      <c r="FD1381">
        <v>12.171462</v>
      </c>
      <c r="FE1381">
        <v>15.41047</v>
      </c>
      <c r="FF1381">
        <v>14.135789000000001</v>
      </c>
      <c r="FG1381">
        <v>15.697132999999999</v>
      </c>
      <c r="FH1381">
        <v>14.488379999999999</v>
      </c>
      <c r="FI1381">
        <v>9.7790719999999993</v>
      </c>
      <c r="FJ1381">
        <v>10.699112</v>
      </c>
      <c r="FK1381">
        <v>12.327961999999999</v>
      </c>
      <c r="FL1381">
        <v>12.007004999999999</v>
      </c>
      <c r="FM1381">
        <v>10.659983</v>
      </c>
      <c r="FN1381">
        <v>12.034761</v>
      </c>
      <c r="FO1381">
        <v>9.8375380000000003</v>
      </c>
      <c r="FP1381">
        <v>8.7235580000000006</v>
      </c>
      <c r="FQ1381">
        <v>9.4963280000000001</v>
      </c>
      <c r="FR1381">
        <v>8.4384899999999998</v>
      </c>
      <c r="FS1381">
        <v>10.234863000000001</v>
      </c>
      <c r="FT1381">
        <v>11.494671</v>
      </c>
      <c r="FU1381">
        <v>17.196629999999999</v>
      </c>
      <c r="FV1381">
        <v>15.257023</v>
      </c>
      <c r="FW1381">
        <v>12.163805</v>
      </c>
      <c r="FX1381">
        <v>9.0536379999999994</v>
      </c>
      <c r="FY1381">
        <v>9.5942380000000007</v>
      </c>
      <c r="FZ1381">
        <v>11.788323</v>
      </c>
      <c r="GA1381">
        <v>9.7394949999999998</v>
      </c>
      <c r="GB1381">
        <v>11.958262</v>
      </c>
      <c r="GC1381">
        <v>10.146706</v>
      </c>
      <c r="GD1381">
        <v>8.3623550000000009</v>
      </c>
      <c r="GE1381">
        <v>12.767747</v>
      </c>
      <c r="GF1381">
        <v>15.763153000000001</v>
      </c>
      <c r="GG1381">
        <v>15.449631999999999</v>
      </c>
      <c r="GH1381">
        <v>11.584303999999999</v>
      </c>
      <c r="GI1381">
        <v>15.750842</v>
      </c>
      <c r="GJ1381">
        <v>12.443530000000001</v>
      </c>
      <c r="GK1381">
        <v>11.596894000000001</v>
      </c>
      <c r="GL1381">
        <v>9.2407439999999994</v>
      </c>
      <c r="GM1381">
        <v>13.703894999999999</v>
      </c>
      <c r="GN1381">
        <v>12.501336999999999</v>
      </c>
      <c r="GO1381">
        <v>14.615952999999999</v>
      </c>
      <c r="GP1381">
        <v>13.130167</v>
      </c>
      <c r="GQ1381">
        <v>11.366714999999999</v>
      </c>
      <c r="GR1381">
        <v>10.026251</v>
      </c>
      <c r="GS1381">
        <v>9.5883339999999997</v>
      </c>
      <c r="GT1381">
        <v>11.704661</v>
      </c>
      <c r="GU1381">
        <v>8.4527520000000003</v>
      </c>
      <c r="GV1381">
        <v>11.444749</v>
      </c>
      <c r="GW1381">
        <v>8.6328560000000003</v>
      </c>
      <c r="GX1381">
        <v>8.4422239999999995</v>
      </c>
    </row>
    <row r="1382" spans="1:206">
      <c r="A1382" s="3">
        <v>1381</v>
      </c>
      <c r="B1382" t="s">
        <v>1782</v>
      </c>
      <c r="C1382">
        <v>0</v>
      </c>
      <c r="D1382" t="s">
        <v>2541</v>
      </c>
      <c r="E1382">
        <v>17.76098</v>
      </c>
      <c r="F1382">
        <v>15.00938</v>
      </c>
      <c r="G1382">
        <v>12.503413999999999</v>
      </c>
      <c r="H1382">
        <v>13.507023</v>
      </c>
      <c r="I1382">
        <v>14.51872</v>
      </c>
      <c r="J1382">
        <v>15.530430000000001</v>
      </c>
      <c r="K1382">
        <v>16.962700000000002</v>
      </c>
      <c r="L1382">
        <v>15.508046999999999</v>
      </c>
      <c r="M1382">
        <v>8.1750260000000008</v>
      </c>
      <c r="N1382">
        <v>15.2735</v>
      </c>
      <c r="O1382">
        <v>18.51192</v>
      </c>
      <c r="P1382">
        <v>11.509463999999999</v>
      </c>
      <c r="Q1382">
        <v>14.10239</v>
      </c>
      <c r="R1382">
        <v>14.78628</v>
      </c>
      <c r="S1382">
        <v>10.738346</v>
      </c>
      <c r="T1382">
        <v>10.710974999999999</v>
      </c>
      <c r="U1382">
        <v>20.371919999999999</v>
      </c>
      <c r="V1382">
        <v>12.213240000000001</v>
      </c>
      <c r="W1382">
        <v>15.717143</v>
      </c>
      <c r="X1382">
        <v>18.657810000000001</v>
      </c>
      <c r="Y1382">
        <v>15.34906</v>
      </c>
      <c r="Z1382">
        <v>14.578530000000001</v>
      </c>
      <c r="AA1382">
        <v>14.215479999999999</v>
      </c>
      <c r="AB1382">
        <v>18.481120000000001</v>
      </c>
      <c r="AC1382">
        <v>13.56822</v>
      </c>
      <c r="AD1382">
        <v>21.573739</v>
      </c>
      <c r="AE1382">
        <v>20.846229999999998</v>
      </c>
      <c r="AF1382">
        <v>12.963547999999999</v>
      </c>
      <c r="AG1382">
        <v>14.2234</v>
      </c>
      <c r="AH1382">
        <v>18.948642</v>
      </c>
      <c r="AI1382">
        <v>15.700544000000001</v>
      </c>
      <c r="AJ1382">
        <v>15.53251</v>
      </c>
      <c r="AK1382">
        <v>14.002596</v>
      </c>
      <c r="AL1382">
        <v>11.534495</v>
      </c>
      <c r="AM1382">
        <v>20.06803</v>
      </c>
      <c r="AN1382">
        <v>15.831458</v>
      </c>
      <c r="AO1382">
        <v>12.033461000000001</v>
      </c>
      <c r="AP1382">
        <v>10.199335</v>
      </c>
      <c r="AQ1382">
        <v>11.639513000000001</v>
      </c>
      <c r="AR1382">
        <v>11.629968999999999</v>
      </c>
      <c r="AS1382">
        <v>13.284990000000001</v>
      </c>
      <c r="AT1382">
        <v>14.112360000000001</v>
      </c>
      <c r="AU1382">
        <v>15.36617</v>
      </c>
      <c r="AV1382">
        <v>10.857699999999999</v>
      </c>
      <c r="AW1382">
        <v>12.287710000000001</v>
      </c>
      <c r="AX1382">
        <v>13.611222</v>
      </c>
      <c r="AY1382">
        <v>13.875989000000001</v>
      </c>
      <c r="AZ1382">
        <v>17.986349000000001</v>
      </c>
      <c r="BA1382">
        <v>13.62598</v>
      </c>
      <c r="BB1382">
        <v>14.52115</v>
      </c>
      <c r="BC1382">
        <v>12.287428999999999</v>
      </c>
      <c r="BD1382">
        <v>14.82882</v>
      </c>
      <c r="BE1382">
        <v>17.10248</v>
      </c>
      <c r="BF1382">
        <v>12.310732</v>
      </c>
      <c r="BG1382">
        <v>18.22185</v>
      </c>
      <c r="BH1382">
        <v>14.274182</v>
      </c>
      <c r="BI1382">
        <v>11.878259</v>
      </c>
      <c r="BJ1382">
        <v>16.907699999999998</v>
      </c>
      <c r="BK1382">
        <v>14.258274</v>
      </c>
      <c r="BL1382">
        <v>10.831996</v>
      </c>
      <c r="BM1382">
        <v>12.823271</v>
      </c>
      <c r="BN1382">
        <v>15.2316</v>
      </c>
      <c r="BO1382">
        <v>10.46175</v>
      </c>
      <c r="BP1382">
        <v>12.85338</v>
      </c>
      <c r="BQ1382">
        <v>12.573705</v>
      </c>
      <c r="BR1382">
        <v>12.253316</v>
      </c>
      <c r="BS1382">
        <v>13.075749</v>
      </c>
      <c r="BT1382">
        <v>10.277183000000001</v>
      </c>
      <c r="BU1382">
        <v>14.022679999999999</v>
      </c>
      <c r="BV1382">
        <v>9.4487450000000006</v>
      </c>
      <c r="BW1382">
        <v>15.127141</v>
      </c>
      <c r="BX1382">
        <v>11.648584</v>
      </c>
      <c r="BY1382">
        <v>12.297812</v>
      </c>
      <c r="BZ1382">
        <v>15.663408</v>
      </c>
      <c r="CA1382">
        <v>15.556407999999999</v>
      </c>
      <c r="CB1382">
        <v>14.206061999999999</v>
      </c>
      <c r="CC1382">
        <v>12.353793</v>
      </c>
      <c r="CD1382">
        <v>13.83803</v>
      </c>
      <c r="CE1382">
        <v>11.933102999999999</v>
      </c>
      <c r="CF1382">
        <v>14.804100999999999</v>
      </c>
      <c r="CG1382">
        <v>15.350759999999999</v>
      </c>
      <c r="CH1382">
        <v>9.4841660000000001</v>
      </c>
      <c r="CI1382">
        <v>13.431995000000001</v>
      </c>
      <c r="CJ1382">
        <v>11.040953</v>
      </c>
      <c r="CK1382">
        <v>17.048960000000001</v>
      </c>
      <c r="CL1382">
        <v>14.750909999999999</v>
      </c>
      <c r="CM1382">
        <v>13.958872</v>
      </c>
      <c r="CN1382">
        <v>13.811275</v>
      </c>
      <c r="CO1382">
        <v>13.870131000000001</v>
      </c>
      <c r="CP1382">
        <v>14.322695</v>
      </c>
      <c r="CQ1382">
        <v>6.9833850000000002</v>
      </c>
      <c r="CR1382">
        <v>12.78152</v>
      </c>
      <c r="CS1382">
        <v>14.261737</v>
      </c>
      <c r="CT1382">
        <v>7.6470079999999996</v>
      </c>
      <c r="CU1382">
        <v>9.5597460000000005</v>
      </c>
      <c r="CV1382">
        <v>13.746969</v>
      </c>
      <c r="CW1382">
        <v>13.173736</v>
      </c>
      <c r="CX1382">
        <v>15.95823</v>
      </c>
      <c r="CY1382">
        <v>9.1341819999999991</v>
      </c>
      <c r="CZ1382">
        <v>14.77847</v>
      </c>
      <c r="DA1382">
        <v>17.027640000000002</v>
      </c>
      <c r="DB1382">
        <v>16.670580000000001</v>
      </c>
      <c r="DC1382">
        <v>17.124269999999999</v>
      </c>
      <c r="DD1382">
        <v>17.957730000000002</v>
      </c>
      <c r="DE1382">
        <v>13.363203</v>
      </c>
      <c r="DF1382">
        <v>16.320900000000002</v>
      </c>
      <c r="DG1382">
        <v>8.5154049999999994</v>
      </c>
      <c r="DH1382">
        <v>6.9700110000000004</v>
      </c>
      <c r="DI1382">
        <v>15.415990000000001</v>
      </c>
      <c r="DJ1382">
        <v>18.5947</v>
      </c>
      <c r="DK1382">
        <v>20.798860000000001</v>
      </c>
      <c r="DL1382">
        <v>23.293780000000002</v>
      </c>
      <c r="DM1382">
        <v>15.768470000000001</v>
      </c>
      <c r="DN1382">
        <v>17.854479999999999</v>
      </c>
      <c r="DO1382">
        <v>17.67558</v>
      </c>
      <c r="DP1382">
        <v>15.103770000000001</v>
      </c>
      <c r="DQ1382">
        <v>14.553394000000001</v>
      </c>
      <c r="DR1382">
        <v>17.332260000000002</v>
      </c>
      <c r="DS1382">
        <v>19.918060000000001</v>
      </c>
      <c r="DT1382">
        <v>22.274039999999999</v>
      </c>
      <c r="DU1382">
        <v>19.392389999999999</v>
      </c>
      <c r="DV1382">
        <v>21.82865</v>
      </c>
      <c r="DW1382">
        <v>19.363160000000001</v>
      </c>
      <c r="DX1382">
        <v>21.69313</v>
      </c>
      <c r="DY1382">
        <v>17.731349999999999</v>
      </c>
      <c r="DZ1382">
        <v>20.235520000000001</v>
      </c>
      <c r="EA1382">
        <v>15.870050000000001</v>
      </c>
      <c r="EB1382">
        <v>18.721879999999999</v>
      </c>
      <c r="EC1382">
        <v>16.1203</v>
      </c>
      <c r="ED1382">
        <v>15.977040000000001</v>
      </c>
      <c r="EE1382">
        <v>6.8259670000000003</v>
      </c>
      <c r="EF1382">
        <v>17.21237</v>
      </c>
      <c r="EG1382">
        <v>12.915725999999999</v>
      </c>
      <c r="EH1382">
        <v>10.755108</v>
      </c>
      <c r="EI1382">
        <v>13.55547</v>
      </c>
      <c r="EJ1382">
        <v>14.080819999999999</v>
      </c>
      <c r="EK1382">
        <v>16.3827</v>
      </c>
      <c r="EL1382">
        <v>13.927927</v>
      </c>
      <c r="EM1382">
        <v>14.68253</v>
      </c>
      <c r="EN1382">
        <v>8.9905249999999999</v>
      </c>
      <c r="EO1382">
        <v>10.037604</v>
      </c>
      <c r="EP1382">
        <v>10.802189</v>
      </c>
      <c r="EQ1382">
        <v>11.906445</v>
      </c>
      <c r="ER1382">
        <v>9.5332469999999994</v>
      </c>
      <c r="ES1382">
        <v>17.06381</v>
      </c>
      <c r="ET1382">
        <v>5.4468209999999999</v>
      </c>
      <c r="EU1382">
        <v>8.4170259999999999</v>
      </c>
      <c r="EV1382">
        <v>12.915862000000001</v>
      </c>
      <c r="EW1382">
        <v>10.90409</v>
      </c>
      <c r="EX1382">
        <v>13.055424</v>
      </c>
      <c r="EY1382">
        <v>11.853712</v>
      </c>
      <c r="EZ1382">
        <v>15.232592</v>
      </c>
      <c r="FA1382">
        <v>13.927554000000001</v>
      </c>
      <c r="FB1382">
        <v>9.7397550000000006</v>
      </c>
      <c r="FC1382">
        <v>11.400105</v>
      </c>
      <c r="FD1382">
        <v>12.181557</v>
      </c>
      <c r="FE1382">
        <v>15.08588</v>
      </c>
      <c r="FF1382">
        <v>13.839566</v>
      </c>
      <c r="FG1382">
        <v>15.532333</v>
      </c>
      <c r="FH1382">
        <v>14.345219999999999</v>
      </c>
      <c r="FI1382">
        <v>9.4119829999999993</v>
      </c>
      <c r="FJ1382">
        <v>10.260603</v>
      </c>
      <c r="FK1382">
        <v>12.010691</v>
      </c>
      <c r="FL1382">
        <v>10.140627</v>
      </c>
      <c r="FM1382">
        <v>11.022498000000001</v>
      </c>
      <c r="FN1382">
        <v>10.406084999999999</v>
      </c>
      <c r="FO1382">
        <v>9.2052969999999998</v>
      </c>
      <c r="FP1382">
        <v>7.6002159999999996</v>
      </c>
      <c r="FQ1382">
        <v>8.8085959999999996</v>
      </c>
      <c r="FR1382">
        <v>6.4457129999999996</v>
      </c>
      <c r="FS1382">
        <v>8.4864309999999996</v>
      </c>
      <c r="FT1382">
        <v>10.360072000000001</v>
      </c>
      <c r="FU1382">
        <v>16.268910000000002</v>
      </c>
      <c r="FV1382">
        <v>14.142286</v>
      </c>
      <c r="FW1382">
        <v>10.980204000000001</v>
      </c>
      <c r="FX1382">
        <v>8.4365349999999992</v>
      </c>
      <c r="FY1382">
        <v>8.2460970000000007</v>
      </c>
      <c r="FZ1382">
        <v>11.487219</v>
      </c>
      <c r="GA1382">
        <v>9.1081489999999992</v>
      </c>
      <c r="GB1382">
        <v>10.867267</v>
      </c>
      <c r="GC1382">
        <v>9.1496560000000002</v>
      </c>
      <c r="GD1382">
        <v>7.0397369999999997</v>
      </c>
      <c r="GE1382">
        <v>11.33183</v>
      </c>
      <c r="GF1382">
        <v>14.734348000000001</v>
      </c>
      <c r="GG1382">
        <v>14.670681</v>
      </c>
      <c r="GH1382">
        <v>10.112050999999999</v>
      </c>
      <c r="GI1382">
        <v>14.311138</v>
      </c>
      <c r="GJ1382">
        <v>10.496098999999999</v>
      </c>
      <c r="GK1382">
        <v>8.1597880000000007</v>
      </c>
      <c r="GL1382">
        <v>8.4649809999999999</v>
      </c>
      <c r="GM1382">
        <v>12.902809</v>
      </c>
      <c r="GN1382">
        <v>10.635033999999999</v>
      </c>
      <c r="GO1382">
        <v>12.852928</v>
      </c>
      <c r="GP1382">
        <v>10.67469</v>
      </c>
      <c r="GQ1382">
        <v>8.9965919999999997</v>
      </c>
      <c r="GR1382">
        <v>8.2080380000000002</v>
      </c>
      <c r="GS1382">
        <v>9.0909420000000001</v>
      </c>
      <c r="GT1382">
        <v>10.554614000000001</v>
      </c>
      <c r="GU1382">
        <v>8.3969229999999992</v>
      </c>
      <c r="GV1382">
        <v>9.730836</v>
      </c>
      <c r="GW1382">
        <v>8.2404910000000005</v>
      </c>
      <c r="GX1382">
        <v>8.3492610000000003</v>
      </c>
    </row>
    <row r="1383" spans="1:206">
      <c r="A1383" s="3">
        <v>1382</v>
      </c>
      <c r="B1383" t="s">
        <v>1783</v>
      </c>
      <c r="C1383">
        <v>1</v>
      </c>
      <c r="D1383" t="s">
        <v>2542</v>
      </c>
      <c r="E1383">
        <v>17.30547</v>
      </c>
      <c r="F1383">
        <v>15.13707</v>
      </c>
      <c r="G1383">
        <v>12.546403</v>
      </c>
      <c r="H1383">
        <v>11.951813</v>
      </c>
      <c r="I1383">
        <v>13.637138999999999</v>
      </c>
      <c r="J1383">
        <v>16.192740000000001</v>
      </c>
      <c r="K1383">
        <v>17.21575</v>
      </c>
      <c r="L1383">
        <v>14.42295</v>
      </c>
      <c r="M1383">
        <v>7.3604690000000002</v>
      </c>
      <c r="N1383">
        <v>15.1157</v>
      </c>
      <c r="O1383">
        <v>19.310210000000001</v>
      </c>
      <c r="P1383">
        <v>12.205944000000001</v>
      </c>
      <c r="Q1383">
        <v>14.1252</v>
      </c>
      <c r="R1383">
        <v>15.32771</v>
      </c>
      <c r="S1383">
        <v>11.641048</v>
      </c>
      <c r="T1383">
        <v>9.0963080000000005</v>
      </c>
      <c r="U1383">
        <v>8.8251249999999999</v>
      </c>
      <c r="V1383">
        <v>14.391937</v>
      </c>
      <c r="W1383">
        <v>16.857389000000001</v>
      </c>
      <c r="X1383">
        <v>18.58353</v>
      </c>
      <c r="Y1383">
        <v>14.52628</v>
      </c>
      <c r="Z1383">
        <v>14.98427</v>
      </c>
      <c r="AA1383">
        <v>14.09695</v>
      </c>
      <c r="AB1383">
        <v>18.839110000000002</v>
      </c>
      <c r="AC1383">
        <v>13.536028999999999</v>
      </c>
      <c r="AD1383">
        <v>11.826055</v>
      </c>
      <c r="AE1383">
        <v>21.05499</v>
      </c>
      <c r="AF1383">
        <v>12.898529</v>
      </c>
      <c r="AG1383">
        <v>13.61647</v>
      </c>
      <c r="AH1383">
        <v>18.954015999999999</v>
      </c>
      <c r="AI1383">
        <v>11.209248000000001</v>
      </c>
      <c r="AJ1383">
        <v>15.504519999999999</v>
      </c>
      <c r="AK1383">
        <v>13.933204</v>
      </c>
      <c r="AL1383">
        <v>11.212251</v>
      </c>
      <c r="AM1383">
        <v>19.03003</v>
      </c>
      <c r="AN1383">
        <v>12.005202000000001</v>
      </c>
      <c r="AO1383">
        <v>13.266594</v>
      </c>
      <c r="AP1383">
        <v>9.0561159999999994</v>
      </c>
      <c r="AQ1383">
        <v>12.045845999999999</v>
      </c>
      <c r="AR1383">
        <v>12.61224</v>
      </c>
      <c r="AS1383">
        <v>13.420353</v>
      </c>
      <c r="AT1383">
        <v>15.13944</v>
      </c>
      <c r="AU1383">
        <v>16.12274</v>
      </c>
      <c r="AV1383">
        <v>11.689101000000001</v>
      </c>
      <c r="AW1383">
        <v>13.26202</v>
      </c>
      <c r="AX1383">
        <v>13.558348000000001</v>
      </c>
      <c r="AY1383">
        <v>13.137377000000001</v>
      </c>
      <c r="AZ1383">
        <v>20.300473</v>
      </c>
      <c r="BA1383">
        <v>14.558166</v>
      </c>
      <c r="BB1383">
        <v>16.303719999999998</v>
      </c>
      <c r="BC1383">
        <v>12.077339</v>
      </c>
      <c r="BD1383">
        <v>9.7297200000000004</v>
      </c>
      <c r="BE1383">
        <v>17.108280000000001</v>
      </c>
      <c r="BF1383">
        <v>13.089804000000001</v>
      </c>
      <c r="BG1383">
        <v>17.508980000000001</v>
      </c>
      <c r="BH1383">
        <v>15.417984000000001</v>
      </c>
      <c r="BI1383">
        <v>12.160216</v>
      </c>
      <c r="BJ1383">
        <v>17.152979999999999</v>
      </c>
      <c r="BK1383">
        <v>14.458902999999999</v>
      </c>
      <c r="BL1383">
        <v>11.74888</v>
      </c>
      <c r="BM1383">
        <v>13.410035000000001</v>
      </c>
      <c r="BN1383">
        <v>16.255109999999998</v>
      </c>
      <c r="BO1383">
        <v>11.173937</v>
      </c>
      <c r="BP1383">
        <v>13.84357</v>
      </c>
      <c r="BQ1383">
        <v>12.973335000000001</v>
      </c>
      <c r="BR1383">
        <v>12.900031</v>
      </c>
      <c r="BS1383">
        <v>12.541304</v>
      </c>
      <c r="BT1383">
        <v>12.167659</v>
      </c>
      <c r="BU1383">
        <v>15.1691</v>
      </c>
      <c r="BV1383">
        <v>9.2908469999999994</v>
      </c>
      <c r="BW1383">
        <v>12.972765000000001</v>
      </c>
      <c r="BX1383">
        <v>12.101865999999999</v>
      </c>
      <c r="BY1383">
        <v>13.590425</v>
      </c>
      <c r="BZ1383">
        <v>14.535450000000001</v>
      </c>
      <c r="CA1383">
        <v>15.050321</v>
      </c>
      <c r="CB1383">
        <v>15.71275</v>
      </c>
      <c r="CC1383">
        <v>12.970238</v>
      </c>
      <c r="CD1383">
        <v>11.897207</v>
      </c>
      <c r="CE1383">
        <v>13.565246</v>
      </c>
      <c r="CF1383">
        <v>15.872472</v>
      </c>
      <c r="CG1383">
        <v>15.2425</v>
      </c>
      <c r="CH1383">
        <v>9.6610519999999998</v>
      </c>
      <c r="CI1383">
        <v>13.623291999999999</v>
      </c>
      <c r="CJ1383">
        <v>10.539483000000001</v>
      </c>
      <c r="CK1383">
        <v>16.08137</v>
      </c>
      <c r="CL1383">
        <v>13.552023999999999</v>
      </c>
      <c r="CM1383">
        <v>13.472568000000001</v>
      </c>
      <c r="CN1383">
        <v>12.321477</v>
      </c>
      <c r="CO1383">
        <v>12.666919</v>
      </c>
      <c r="CP1383">
        <v>13.953796000000001</v>
      </c>
      <c r="CQ1383">
        <v>9.171011</v>
      </c>
      <c r="CR1383">
        <v>10.296522</v>
      </c>
      <c r="CS1383">
        <v>14.359591999999999</v>
      </c>
      <c r="CT1383">
        <v>7.9442139999999997</v>
      </c>
      <c r="CU1383">
        <v>10.885436</v>
      </c>
      <c r="CV1383">
        <v>11.524219</v>
      </c>
      <c r="CW1383">
        <v>12.224061000000001</v>
      </c>
      <c r="CX1383">
        <v>15.20158</v>
      </c>
      <c r="CY1383">
        <v>9.8805899999999998</v>
      </c>
      <c r="CZ1383">
        <v>14.295949999999999</v>
      </c>
      <c r="DA1383">
        <v>15.28445</v>
      </c>
      <c r="DB1383">
        <v>15.36139</v>
      </c>
      <c r="DC1383">
        <v>15.749879999999999</v>
      </c>
      <c r="DD1383">
        <v>17.082509999999999</v>
      </c>
      <c r="DE1383">
        <v>12.571671</v>
      </c>
      <c r="DF1383">
        <v>15.46072</v>
      </c>
      <c r="DG1383">
        <v>7.2292300000000003</v>
      </c>
      <c r="DH1383">
        <v>7.740659</v>
      </c>
      <c r="DI1383">
        <v>15.33578</v>
      </c>
      <c r="DJ1383">
        <v>18.110469999999999</v>
      </c>
      <c r="DK1383">
        <v>20.44689</v>
      </c>
      <c r="DL1383">
        <v>23.021979999999999</v>
      </c>
      <c r="DM1383">
        <v>15.597569999999999</v>
      </c>
      <c r="DN1383">
        <v>16.354240000000001</v>
      </c>
      <c r="DO1383">
        <v>17.170480000000001</v>
      </c>
      <c r="DP1383">
        <v>14.024850000000001</v>
      </c>
      <c r="DQ1383">
        <v>13.623735999999999</v>
      </c>
      <c r="DR1383">
        <v>15.435790000000001</v>
      </c>
      <c r="DS1383">
        <v>19.063189999999999</v>
      </c>
      <c r="DT1383">
        <v>21.372599999999998</v>
      </c>
      <c r="DU1383">
        <v>18.53098</v>
      </c>
      <c r="DV1383">
        <v>20.93524</v>
      </c>
      <c r="DW1383">
        <v>18.902930000000001</v>
      </c>
      <c r="DX1383">
        <v>21.289480000000001</v>
      </c>
      <c r="DY1383">
        <v>17.913530000000002</v>
      </c>
      <c r="DZ1383">
        <v>20.279299999999999</v>
      </c>
      <c r="EA1383">
        <v>15.996980000000001</v>
      </c>
      <c r="EB1383">
        <v>18.71293</v>
      </c>
      <c r="EC1383">
        <v>15.30287</v>
      </c>
      <c r="ED1383">
        <v>14.96083</v>
      </c>
      <c r="EE1383">
        <v>8.9093049999999998</v>
      </c>
      <c r="EF1383">
        <v>17.497409999999999</v>
      </c>
      <c r="EG1383">
        <v>11.730542</v>
      </c>
      <c r="EH1383">
        <v>11.022879</v>
      </c>
      <c r="EI1383">
        <v>14.07466</v>
      </c>
      <c r="EJ1383">
        <v>13.758850000000001</v>
      </c>
      <c r="EK1383">
        <v>16.064319999999999</v>
      </c>
      <c r="EL1383">
        <v>13.585807000000001</v>
      </c>
      <c r="EM1383">
        <v>14.278130000000001</v>
      </c>
      <c r="EN1383">
        <v>8.6218219999999999</v>
      </c>
      <c r="EO1383">
        <v>10.432001</v>
      </c>
      <c r="EP1383">
        <v>11.528036999999999</v>
      </c>
      <c r="EQ1383">
        <v>12.795374000000001</v>
      </c>
      <c r="ER1383">
        <v>10.540521999999999</v>
      </c>
      <c r="ES1383">
        <v>18.207049999999999</v>
      </c>
      <c r="ET1383">
        <v>10.417762</v>
      </c>
      <c r="EU1383">
        <v>11.984151000000001</v>
      </c>
      <c r="EV1383">
        <v>12.78778</v>
      </c>
      <c r="EW1383">
        <v>10.642863</v>
      </c>
      <c r="EX1383">
        <v>13.209803000000001</v>
      </c>
      <c r="EY1383">
        <v>11.992702</v>
      </c>
      <c r="EZ1383">
        <v>14.746389000000001</v>
      </c>
      <c r="FA1383">
        <v>13.419225000000001</v>
      </c>
      <c r="FB1383">
        <v>9.4188379999999992</v>
      </c>
      <c r="FC1383">
        <v>10.869109999999999</v>
      </c>
      <c r="FD1383">
        <v>12.144119999999999</v>
      </c>
      <c r="FE1383">
        <v>14.74494</v>
      </c>
      <c r="FF1383">
        <v>13.47236</v>
      </c>
      <c r="FG1383">
        <v>15.300069000000001</v>
      </c>
      <c r="FH1383">
        <v>14.09299</v>
      </c>
      <c r="FI1383">
        <v>9.5289219999999997</v>
      </c>
      <c r="FJ1383">
        <v>10.093068000000001</v>
      </c>
      <c r="FK1383">
        <v>12.313525</v>
      </c>
      <c r="FL1383">
        <v>10.943322999999999</v>
      </c>
      <c r="FM1383">
        <v>11.636542</v>
      </c>
      <c r="FN1383">
        <v>11.891976</v>
      </c>
      <c r="FO1383">
        <v>9.7677180000000003</v>
      </c>
      <c r="FP1383">
        <v>7.9921749999999996</v>
      </c>
      <c r="FQ1383">
        <v>9.7794460000000001</v>
      </c>
      <c r="FR1383">
        <v>8.2382629999999999</v>
      </c>
      <c r="FS1383">
        <v>10.106263999999999</v>
      </c>
      <c r="FT1383">
        <v>11.291544</v>
      </c>
      <c r="FU1383">
        <v>16.753820000000001</v>
      </c>
      <c r="FV1383">
        <v>15.576689999999999</v>
      </c>
      <c r="FW1383">
        <v>12.510807</v>
      </c>
      <c r="FX1383">
        <v>9.1852210000000003</v>
      </c>
      <c r="FY1383">
        <v>9.8271479999999993</v>
      </c>
      <c r="FZ1383">
        <v>11.800537</v>
      </c>
      <c r="GA1383">
        <v>9.6758369999999996</v>
      </c>
      <c r="GB1383">
        <v>11.840903000000001</v>
      </c>
      <c r="GC1383">
        <v>9.4874580000000002</v>
      </c>
      <c r="GD1383">
        <v>8.4387450000000008</v>
      </c>
      <c r="GE1383">
        <v>13.091447000000001</v>
      </c>
      <c r="GF1383">
        <v>16.085522999999998</v>
      </c>
      <c r="GG1383">
        <v>15.26623</v>
      </c>
      <c r="GH1383">
        <v>11.623891</v>
      </c>
      <c r="GI1383">
        <v>15.622491999999999</v>
      </c>
      <c r="GJ1383">
        <v>13.388921</v>
      </c>
      <c r="GK1383">
        <v>12.070714000000001</v>
      </c>
      <c r="GL1383">
        <v>9.3931539999999991</v>
      </c>
      <c r="GM1383">
        <v>14.432581000000001</v>
      </c>
      <c r="GN1383">
        <v>12.775575</v>
      </c>
      <c r="GO1383">
        <v>14.959343000000001</v>
      </c>
      <c r="GP1383">
        <v>13.534625</v>
      </c>
      <c r="GQ1383">
        <v>11.998039</v>
      </c>
      <c r="GR1383">
        <v>11.228009999999999</v>
      </c>
      <c r="GS1383">
        <v>9.687087</v>
      </c>
      <c r="GT1383">
        <v>11.984591</v>
      </c>
      <c r="GU1383">
        <v>7.4997369999999997</v>
      </c>
      <c r="GV1383">
        <v>11.818263999999999</v>
      </c>
      <c r="GW1383">
        <v>7.8206550000000004</v>
      </c>
      <c r="GX1383">
        <v>7.9050659999999997</v>
      </c>
    </row>
    <row r="1384" spans="1:206">
      <c r="A1384" s="3">
        <v>1383</v>
      </c>
      <c r="B1384" t="s">
        <v>1784</v>
      </c>
      <c r="C1384">
        <v>1</v>
      </c>
      <c r="D1384" t="s">
        <v>2542</v>
      </c>
      <c r="E1384">
        <v>16.67878</v>
      </c>
      <c r="F1384">
        <v>15.507669999999999</v>
      </c>
      <c r="G1384">
        <v>12.062798000000001</v>
      </c>
      <c r="H1384">
        <v>12.709453</v>
      </c>
      <c r="I1384">
        <v>13.342574000000001</v>
      </c>
      <c r="J1384">
        <v>16.215330000000002</v>
      </c>
      <c r="K1384">
        <v>17.07076</v>
      </c>
      <c r="L1384">
        <v>10.403912</v>
      </c>
      <c r="M1384">
        <v>7.2191159999999996</v>
      </c>
      <c r="N1384">
        <v>15.931699999999999</v>
      </c>
      <c r="O1384">
        <v>18.805700000000002</v>
      </c>
      <c r="P1384">
        <v>12.047825</v>
      </c>
      <c r="Q1384">
        <v>14.02529</v>
      </c>
      <c r="R1384">
        <v>13.2006</v>
      </c>
      <c r="S1384">
        <v>11.120779000000001</v>
      </c>
      <c r="T1384">
        <v>9.3986129999999992</v>
      </c>
      <c r="U1384">
        <v>8.4627269999999992</v>
      </c>
      <c r="V1384">
        <v>13.896322</v>
      </c>
      <c r="W1384">
        <v>16.133369999999999</v>
      </c>
      <c r="X1384">
        <v>18.25451</v>
      </c>
      <c r="Y1384">
        <v>15.36673</v>
      </c>
      <c r="Z1384">
        <v>14.722479999999999</v>
      </c>
      <c r="AA1384">
        <v>13.041840000000001</v>
      </c>
      <c r="AB1384">
        <v>17.648260000000001</v>
      </c>
      <c r="AC1384">
        <v>13.808275</v>
      </c>
      <c r="AD1384">
        <v>12.023633</v>
      </c>
      <c r="AE1384">
        <v>21.217559999999999</v>
      </c>
      <c r="AF1384">
        <v>13.069951</v>
      </c>
      <c r="AG1384">
        <v>14.42754</v>
      </c>
      <c r="AH1384">
        <v>18.667881000000001</v>
      </c>
      <c r="AI1384">
        <v>12.457777999999999</v>
      </c>
      <c r="AJ1384">
        <v>15.953569999999999</v>
      </c>
      <c r="AK1384">
        <v>13.944364</v>
      </c>
      <c r="AL1384">
        <v>10.769405000000001</v>
      </c>
      <c r="AM1384">
        <v>19.71256</v>
      </c>
      <c r="AN1384">
        <v>13.266519000000001</v>
      </c>
      <c r="AO1384">
        <v>13.533054999999999</v>
      </c>
      <c r="AP1384">
        <v>9.1703019999999995</v>
      </c>
      <c r="AQ1384">
        <v>9.7497989999999994</v>
      </c>
      <c r="AR1384">
        <v>12.456716999999999</v>
      </c>
      <c r="AS1384">
        <v>13.784383999999999</v>
      </c>
      <c r="AT1384">
        <v>14.713760000000001</v>
      </c>
      <c r="AU1384">
        <v>16.78509</v>
      </c>
      <c r="AV1384">
        <v>13.647546</v>
      </c>
      <c r="AW1384">
        <v>12.40583</v>
      </c>
      <c r="AX1384">
        <v>13.599928999999999</v>
      </c>
      <c r="AY1384">
        <v>13.514004999999999</v>
      </c>
      <c r="AZ1384">
        <v>18.378648999999999</v>
      </c>
      <c r="BA1384">
        <v>14.559025999999999</v>
      </c>
      <c r="BB1384">
        <v>15.86618</v>
      </c>
      <c r="BC1384">
        <v>11.385718000000001</v>
      </c>
      <c r="BD1384">
        <v>13.909019000000001</v>
      </c>
      <c r="BE1384">
        <v>17.365939999999998</v>
      </c>
      <c r="BF1384">
        <v>12.399832</v>
      </c>
      <c r="BG1384">
        <v>18.35322</v>
      </c>
      <c r="BH1384">
        <v>15.284249000000001</v>
      </c>
      <c r="BI1384">
        <v>11.751134</v>
      </c>
      <c r="BJ1384">
        <v>17.457350000000002</v>
      </c>
      <c r="BK1384">
        <v>13.558482</v>
      </c>
      <c r="BL1384">
        <v>10.899329</v>
      </c>
      <c r="BM1384">
        <v>12.483788000000001</v>
      </c>
      <c r="BN1384">
        <v>16.294599999999999</v>
      </c>
      <c r="BO1384">
        <v>10.297985000000001</v>
      </c>
      <c r="BP1384">
        <v>14.24141</v>
      </c>
      <c r="BQ1384">
        <v>12.597016999999999</v>
      </c>
      <c r="BR1384">
        <v>12.807397999999999</v>
      </c>
      <c r="BS1384">
        <v>11.169886999999999</v>
      </c>
      <c r="BT1384">
        <v>11.657543</v>
      </c>
      <c r="BU1384">
        <v>14.41896</v>
      </c>
      <c r="BV1384">
        <v>9.7158470000000001</v>
      </c>
      <c r="BW1384">
        <v>11.041599</v>
      </c>
      <c r="BX1384">
        <v>11.424927</v>
      </c>
      <c r="BY1384">
        <v>12.654291000000001</v>
      </c>
      <c r="BZ1384">
        <v>13.938426</v>
      </c>
      <c r="CA1384">
        <v>14.686505</v>
      </c>
      <c r="CB1384">
        <v>14.816872</v>
      </c>
      <c r="CC1384">
        <v>13.038589</v>
      </c>
      <c r="CD1384">
        <v>10.044513999999999</v>
      </c>
      <c r="CE1384">
        <v>14.153772</v>
      </c>
      <c r="CF1384">
        <v>15.543886000000001</v>
      </c>
      <c r="CG1384">
        <v>15.00325</v>
      </c>
      <c r="CH1384">
        <v>9.8925529999999995</v>
      </c>
      <c r="CI1384">
        <v>13.486428</v>
      </c>
      <c r="CJ1384">
        <v>10.508483</v>
      </c>
      <c r="CK1384">
        <v>16.50686</v>
      </c>
      <c r="CL1384">
        <v>14.430785999999999</v>
      </c>
      <c r="CM1384">
        <v>13.985151</v>
      </c>
      <c r="CN1384">
        <v>11.530149</v>
      </c>
      <c r="CO1384">
        <v>13.762855</v>
      </c>
      <c r="CP1384">
        <v>14.321858000000001</v>
      </c>
      <c r="CQ1384">
        <v>7.9071999999999996</v>
      </c>
      <c r="CR1384">
        <v>10.050765999999999</v>
      </c>
      <c r="CS1384">
        <v>14.071994</v>
      </c>
      <c r="CT1384">
        <v>8.2004400000000004</v>
      </c>
      <c r="CU1384">
        <v>10.600635</v>
      </c>
      <c r="CV1384">
        <v>13.532052</v>
      </c>
      <c r="CW1384">
        <v>12.213676</v>
      </c>
      <c r="CX1384">
        <v>15.274699999999999</v>
      </c>
      <c r="CY1384">
        <v>11.751412999999999</v>
      </c>
      <c r="CZ1384">
        <v>13.888019999999999</v>
      </c>
      <c r="DA1384">
        <v>15.346690000000001</v>
      </c>
      <c r="DB1384">
        <v>14.941369999999999</v>
      </c>
      <c r="DC1384">
        <v>15.581189999999999</v>
      </c>
      <c r="DD1384">
        <v>16.749320000000001</v>
      </c>
      <c r="DE1384">
        <v>12.162864000000001</v>
      </c>
      <c r="DF1384">
        <v>15.182169999999999</v>
      </c>
      <c r="DG1384">
        <v>5.213724</v>
      </c>
      <c r="DH1384">
        <v>7.1059229999999998</v>
      </c>
      <c r="DI1384">
        <v>14.49661</v>
      </c>
      <c r="DJ1384">
        <v>18.022819999999999</v>
      </c>
      <c r="DK1384">
        <v>20.001719999999999</v>
      </c>
      <c r="DL1384">
        <v>22.605370000000001</v>
      </c>
      <c r="DM1384">
        <v>15.64742</v>
      </c>
      <c r="DN1384">
        <v>16.13768</v>
      </c>
      <c r="DO1384">
        <v>16.510269999999998</v>
      </c>
      <c r="DP1384">
        <v>13.19055</v>
      </c>
      <c r="DQ1384">
        <v>13.721719999999999</v>
      </c>
      <c r="DR1384">
        <v>15.45674</v>
      </c>
      <c r="DS1384">
        <v>18.561969999999999</v>
      </c>
      <c r="DT1384">
        <v>20.92774</v>
      </c>
      <c r="DU1384">
        <v>18.106999999999999</v>
      </c>
      <c r="DV1384">
        <v>20.561689999999999</v>
      </c>
      <c r="DW1384">
        <v>18.496379999999998</v>
      </c>
      <c r="DX1384">
        <v>20.828279999999999</v>
      </c>
      <c r="DY1384">
        <v>17.37425</v>
      </c>
      <c r="DZ1384">
        <v>19.920249999999999</v>
      </c>
      <c r="EA1384">
        <v>14.8073</v>
      </c>
      <c r="EB1384">
        <v>17.619540000000001</v>
      </c>
      <c r="EC1384">
        <v>14.38142</v>
      </c>
      <c r="ED1384">
        <v>15.062609999999999</v>
      </c>
      <c r="EE1384">
        <v>7.7825610000000003</v>
      </c>
      <c r="EF1384">
        <v>17.225490000000001</v>
      </c>
      <c r="EG1384">
        <v>11.955117</v>
      </c>
      <c r="EH1384">
        <v>11.043151</v>
      </c>
      <c r="EI1384">
        <v>14.095179999999999</v>
      </c>
      <c r="EJ1384">
        <v>13.481859999999999</v>
      </c>
      <c r="EK1384">
        <v>15.770149999999999</v>
      </c>
      <c r="EL1384">
        <v>12.579526</v>
      </c>
      <c r="EM1384">
        <v>13.15634</v>
      </c>
      <c r="EN1384">
        <v>9.4054730000000006</v>
      </c>
      <c r="EO1384">
        <v>12.671168</v>
      </c>
      <c r="EP1384">
        <v>12.453445</v>
      </c>
      <c r="EQ1384">
        <v>13.626554</v>
      </c>
      <c r="ER1384">
        <v>10.723020999999999</v>
      </c>
      <c r="ES1384">
        <v>18.171869999999998</v>
      </c>
      <c r="ET1384">
        <v>8.9335020000000007</v>
      </c>
      <c r="EU1384">
        <v>10.063395999999999</v>
      </c>
      <c r="EV1384">
        <v>11.956105000000001</v>
      </c>
      <c r="EW1384">
        <v>9.3077349999999992</v>
      </c>
      <c r="EX1384">
        <v>12.543557</v>
      </c>
      <c r="EY1384">
        <v>11.341998</v>
      </c>
      <c r="EZ1384">
        <v>13.837667</v>
      </c>
      <c r="FA1384">
        <v>12.437764</v>
      </c>
      <c r="FB1384">
        <v>8.3208199999999994</v>
      </c>
      <c r="FC1384">
        <v>9.5414589999999997</v>
      </c>
      <c r="FD1384">
        <v>12.373927</v>
      </c>
      <c r="FE1384">
        <v>14.25398</v>
      </c>
      <c r="FF1384">
        <v>12.962731</v>
      </c>
      <c r="FG1384">
        <v>14.210404</v>
      </c>
      <c r="FH1384">
        <v>12.991099999999999</v>
      </c>
      <c r="FI1384">
        <v>8.2500149999999994</v>
      </c>
      <c r="FJ1384">
        <v>9.3236899999999991</v>
      </c>
      <c r="FK1384">
        <v>11.457715</v>
      </c>
      <c r="FL1384">
        <v>10.210947000000001</v>
      </c>
      <c r="FM1384">
        <v>9.2500199999999992</v>
      </c>
      <c r="FN1384">
        <v>10.971643</v>
      </c>
      <c r="FO1384">
        <v>7.9098379999999997</v>
      </c>
      <c r="FP1384">
        <v>7.5949559999999998</v>
      </c>
      <c r="FQ1384">
        <v>8.3909929999999999</v>
      </c>
      <c r="FR1384">
        <v>7.7633900000000002</v>
      </c>
      <c r="FS1384">
        <v>9.2835339999999995</v>
      </c>
      <c r="FT1384">
        <v>10.700291</v>
      </c>
      <c r="FU1384">
        <v>16.051919999999999</v>
      </c>
      <c r="FV1384">
        <v>14.576506999999999</v>
      </c>
      <c r="FW1384">
        <v>11.507234</v>
      </c>
      <c r="FX1384">
        <v>9.0860920000000007</v>
      </c>
      <c r="FY1384">
        <v>8.5816140000000001</v>
      </c>
      <c r="FZ1384">
        <v>11.220269</v>
      </c>
      <c r="GA1384">
        <v>8.6904249999999994</v>
      </c>
      <c r="GB1384">
        <v>10.496544999999999</v>
      </c>
      <c r="GC1384">
        <v>9.2212809999999994</v>
      </c>
      <c r="GD1384">
        <v>7.7560019999999996</v>
      </c>
      <c r="GE1384">
        <v>12.848587999999999</v>
      </c>
      <c r="GF1384">
        <v>15.549052</v>
      </c>
      <c r="GG1384">
        <v>14.294186</v>
      </c>
      <c r="GH1384">
        <v>10.703303999999999</v>
      </c>
      <c r="GI1384">
        <v>14.528444</v>
      </c>
      <c r="GJ1384">
        <v>11.641219</v>
      </c>
      <c r="GK1384">
        <v>10.136483999999999</v>
      </c>
      <c r="GL1384">
        <v>8.8863459999999996</v>
      </c>
      <c r="GM1384">
        <v>13.976224999999999</v>
      </c>
      <c r="GN1384">
        <v>12.269493000000001</v>
      </c>
      <c r="GO1384">
        <v>14.311124</v>
      </c>
      <c r="GP1384">
        <v>11.919307999999999</v>
      </c>
      <c r="GQ1384">
        <v>10.961421</v>
      </c>
      <c r="GR1384">
        <v>10.208148</v>
      </c>
      <c r="GS1384">
        <v>9.1309729999999991</v>
      </c>
      <c r="GT1384">
        <v>11.25981</v>
      </c>
      <c r="GU1384">
        <v>6.8100709999999998</v>
      </c>
      <c r="GV1384">
        <v>10.945395</v>
      </c>
      <c r="GW1384">
        <v>6.9604629999999998</v>
      </c>
      <c r="GX1384">
        <v>6.7902199999999997</v>
      </c>
    </row>
    <row r="1385" spans="1:206">
      <c r="A1385" s="3">
        <v>1384</v>
      </c>
      <c r="B1385" t="s">
        <v>1785</v>
      </c>
      <c r="C1385">
        <v>1</v>
      </c>
      <c r="D1385" t="s">
        <v>2542</v>
      </c>
      <c r="E1385">
        <v>16.71116</v>
      </c>
      <c r="F1385">
        <v>14.71649</v>
      </c>
      <c r="G1385">
        <v>11.322834</v>
      </c>
      <c r="H1385">
        <v>12.441286</v>
      </c>
      <c r="I1385">
        <v>13.182922</v>
      </c>
      <c r="J1385">
        <v>15.919029999999999</v>
      </c>
      <c r="K1385">
        <v>17.326619999999998</v>
      </c>
      <c r="L1385">
        <v>14.077956</v>
      </c>
      <c r="M1385">
        <v>8.7406009999999998</v>
      </c>
      <c r="N1385">
        <v>13.609209999999999</v>
      </c>
      <c r="O1385">
        <v>18.400390000000002</v>
      </c>
      <c r="P1385">
        <v>11.687597</v>
      </c>
      <c r="Q1385">
        <v>13.183450000000001</v>
      </c>
      <c r="R1385">
        <v>13.30724</v>
      </c>
      <c r="S1385">
        <v>10.174448999999999</v>
      </c>
      <c r="T1385">
        <v>8.4685360000000003</v>
      </c>
      <c r="U1385">
        <v>13.51397</v>
      </c>
      <c r="V1385">
        <v>13.045774</v>
      </c>
      <c r="W1385">
        <v>13.978471000000001</v>
      </c>
      <c r="X1385">
        <v>18.787610000000001</v>
      </c>
      <c r="Y1385">
        <v>15.301769999999999</v>
      </c>
      <c r="Z1385">
        <v>14.1409</v>
      </c>
      <c r="AA1385">
        <v>14.383369999999999</v>
      </c>
      <c r="AB1385">
        <v>11.40279</v>
      </c>
      <c r="AC1385">
        <v>13.272959</v>
      </c>
      <c r="AD1385">
        <v>11.958746</v>
      </c>
      <c r="AE1385">
        <v>20.9224</v>
      </c>
      <c r="AF1385">
        <v>10.997426000000001</v>
      </c>
      <c r="AG1385">
        <v>13.455019999999999</v>
      </c>
      <c r="AH1385">
        <v>11.029361</v>
      </c>
      <c r="AI1385">
        <v>10.140166000000001</v>
      </c>
      <c r="AJ1385">
        <v>15.47729</v>
      </c>
      <c r="AK1385">
        <v>12.548446999999999</v>
      </c>
      <c r="AL1385">
        <v>10.174778</v>
      </c>
      <c r="AM1385">
        <v>19.420459999999999</v>
      </c>
      <c r="AN1385">
        <v>12.918008</v>
      </c>
      <c r="AO1385">
        <v>12.199942</v>
      </c>
      <c r="AP1385">
        <v>9.1447400000000005</v>
      </c>
      <c r="AQ1385">
        <v>10.870445</v>
      </c>
      <c r="AR1385">
        <v>13.834042999999999</v>
      </c>
      <c r="AS1385">
        <v>13.363759</v>
      </c>
      <c r="AT1385">
        <v>14.613239999999999</v>
      </c>
      <c r="AU1385">
        <v>15.810420000000001</v>
      </c>
      <c r="AV1385">
        <v>12.902808</v>
      </c>
      <c r="AW1385">
        <v>12.789849999999999</v>
      </c>
      <c r="AX1385">
        <v>11.451048999999999</v>
      </c>
      <c r="AY1385">
        <v>13.236921000000001</v>
      </c>
      <c r="AZ1385">
        <v>11.981320999999999</v>
      </c>
      <c r="BA1385">
        <v>16.770396999999999</v>
      </c>
      <c r="BB1385">
        <v>15.686820000000001</v>
      </c>
      <c r="BC1385">
        <v>10.986376</v>
      </c>
      <c r="BD1385">
        <v>9.9027930000000008</v>
      </c>
      <c r="BE1385">
        <v>16.643719999999998</v>
      </c>
      <c r="BF1385">
        <v>12.308194</v>
      </c>
      <c r="BG1385">
        <v>18.220359999999999</v>
      </c>
      <c r="BH1385">
        <v>17.379832</v>
      </c>
      <c r="BI1385">
        <v>12.516883999999999</v>
      </c>
      <c r="BJ1385">
        <v>17.093810000000001</v>
      </c>
      <c r="BK1385">
        <v>14.793253</v>
      </c>
      <c r="BL1385">
        <v>10.500754000000001</v>
      </c>
      <c r="BM1385">
        <v>13.278679</v>
      </c>
      <c r="BN1385">
        <v>15.35491</v>
      </c>
      <c r="BO1385">
        <v>11.240778000000001</v>
      </c>
      <c r="BP1385">
        <v>13.5367</v>
      </c>
      <c r="BQ1385">
        <v>12.281891</v>
      </c>
      <c r="BR1385">
        <v>14.509796</v>
      </c>
      <c r="BS1385">
        <v>10.867744999999999</v>
      </c>
      <c r="BT1385">
        <v>11.541235</v>
      </c>
      <c r="BU1385">
        <v>13.877459999999999</v>
      </c>
      <c r="BV1385">
        <v>9.2878349999999994</v>
      </c>
      <c r="BW1385">
        <v>12.561477999999999</v>
      </c>
      <c r="BX1385">
        <v>10.850353</v>
      </c>
      <c r="BY1385">
        <v>15.949647000000001</v>
      </c>
      <c r="BZ1385">
        <v>13.879110000000001</v>
      </c>
      <c r="CA1385">
        <v>15.140196</v>
      </c>
      <c r="CB1385">
        <v>15.721689</v>
      </c>
      <c r="CC1385">
        <v>14.351721</v>
      </c>
      <c r="CD1385">
        <v>11.136094</v>
      </c>
      <c r="CE1385">
        <v>13.135752999999999</v>
      </c>
      <c r="CF1385">
        <v>14.887423999999999</v>
      </c>
      <c r="CG1385">
        <v>14.92027</v>
      </c>
      <c r="CH1385">
        <v>9.3833669999999998</v>
      </c>
      <c r="CI1385">
        <v>13.860609999999999</v>
      </c>
      <c r="CJ1385">
        <v>10.711565999999999</v>
      </c>
      <c r="CK1385">
        <v>15.90709</v>
      </c>
      <c r="CL1385">
        <v>14.924904</v>
      </c>
      <c r="CM1385">
        <v>10.770394</v>
      </c>
      <c r="CN1385">
        <v>10.055374</v>
      </c>
      <c r="CO1385">
        <v>13.393457</v>
      </c>
      <c r="CP1385">
        <v>14.318930999999999</v>
      </c>
      <c r="CQ1385">
        <v>9.186401</v>
      </c>
      <c r="CR1385">
        <v>9.8671450000000007</v>
      </c>
      <c r="CS1385">
        <v>13.114411</v>
      </c>
      <c r="CT1385">
        <v>6.8246900000000004</v>
      </c>
      <c r="CU1385">
        <v>10.504735999999999</v>
      </c>
      <c r="CV1385">
        <v>15.674429999999999</v>
      </c>
      <c r="CW1385">
        <v>11.963343</v>
      </c>
      <c r="CX1385">
        <v>14.82282</v>
      </c>
      <c r="CY1385">
        <v>9.5881509999999999</v>
      </c>
      <c r="CZ1385">
        <v>13.49286</v>
      </c>
      <c r="DA1385">
        <v>15.3355</v>
      </c>
      <c r="DB1385">
        <v>15.354979999999999</v>
      </c>
      <c r="DC1385">
        <v>14.77854</v>
      </c>
      <c r="DD1385">
        <v>16.911470000000001</v>
      </c>
      <c r="DE1385">
        <v>11.808934000000001</v>
      </c>
      <c r="DF1385">
        <v>14.948230000000001</v>
      </c>
      <c r="DG1385">
        <v>7.3671420000000003</v>
      </c>
      <c r="DH1385">
        <v>7.447546</v>
      </c>
      <c r="DI1385">
        <v>14.63148</v>
      </c>
      <c r="DJ1385">
        <v>17.596879999999999</v>
      </c>
      <c r="DK1385">
        <v>19.957170000000001</v>
      </c>
      <c r="DL1385">
        <v>22.565380000000001</v>
      </c>
      <c r="DM1385">
        <v>15.331530000000001</v>
      </c>
      <c r="DN1385">
        <v>16.108460000000001</v>
      </c>
      <c r="DO1385">
        <v>16.66412</v>
      </c>
      <c r="DP1385">
        <v>13.741199999999999</v>
      </c>
      <c r="DQ1385">
        <v>13.054501999999999</v>
      </c>
      <c r="DR1385">
        <v>15.78689</v>
      </c>
      <c r="DS1385">
        <v>19.228770000000001</v>
      </c>
      <c r="DT1385">
        <v>21.5352</v>
      </c>
      <c r="DU1385">
        <v>18.183579999999999</v>
      </c>
      <c r="DV1385">
        <v>20.625440000000001</v>
      </c>
      <c r="DW1385">
        <v>18.48883</v>
      </c>
      <c r="DX1385">
        <v>20.862480000000001</v>
      </c>
      <c r="DY1385">
        <v>17.88054</v>
      </c>
      <c r="DZ1385">
        <v>20.257370000000002</v>
      </c>
      <c r="EA1385">
        <v>16.283259999999999</v>
      </c>
      <c r="EB1385">
        <v>19.097490000000001</v>
      </c>
      <c r="EC1385">
        <v>15.27106</v>
      </c>
      <c r="ED1385">
        <v>14.91005</v>
      </c>
      <c r="EE1385">
        <v>8.3600469999999998</v>
      </c>
      <c r="EF1385">
        <v>16.94436</v>
      </c>
      <c r="EG1385">
        <v>11.403096</v>
      </c>
      <c r="EH1385">
        <v>11.110177999999999</v>
      </c>
      <c r="EI1385">
        <v>13.90718</v>
      </c>
      <c r="EJ1385">
        <v>14.048389999999999</v>
      </c>
      <c r="EK1385">
        <v>16.361979999999999</v>
      </c>
      <c r="EL1385">
        <v>14.078995000000001</v>
      </c>
      <c r="EM1385">
        <v>14.59479</v>
      </c>
      <c r="EN1385">
        <v>9.0175979999999996</v>
      </c>
      <c r="EO1385">
        <v>11.916226999999999</v>
      </c>
      <c r="EP1385">
        <v>12.182366999999999</v>
      </c>
      <c r="EQ1385">
        <v>13.543517</v>
      </c>
      <c r="ER1385">
        <v>9.7037139999999997</v>
      </c>
      <c r="ES1385">
        <v>17.929780000000001</v>
      </c>
      <c r="ET1385">
        <v>10.560627999999999</v>
      </c>
      <c r="EU1385">
        <v>10.938739</v>
      </c>
      <c r="EV1385">
        <v>12.232865</v>
      </c>
      <c r="EW1385">
        <v>10.528848</v>
      </c>
      <c r="EX1385">
        <v>12.914861</v>
      </c>
      <c r="EY1385">
        <v>11.677559</v>
      </c>
      <c r="EZ1385">
        <v>14.46865</v>
      </c>
      <c r="FA1385">
        <v>13.104004</v>
      </c>
      <c r="FB1385">
        <v>8.9323990000000002</v>
      </c>
      <c r="FC1385">
        <v>10.630516999999999</v>
      </c>
      <c r="FD1385">
        <v>12.171085</v>
      </c>
      <c r="FE1385">
        <v>14.50192</v>
      </c>
      <c r="FF1385">
        <v>13.222676</v>
      </c>
      <c r="FG1385">
        <v>15.014454000000001</v>
      </c>
      <c r="FH1385">
        <v>13.81667</v>
      </c>
      <c r="FI1385">
        <v>8.9683069999999994</v>
      </c>
      <c r="FJ1385">
        <v>9.8896549999999994</v>
      </c>
      <c r="FK1385">
        <v>11.999283</v>
      </c>
      <c r="FL1385">
        <v>10.643345</v>
      </c>
      <c r="FM1385">
        <v>10.233662000000001</v>
      </c>
      <c r="FN1385">
        <v>11.346545000000001</v>
      </c>
      <c r="FO1385">
        <v>9.1259840000000008</v>
      </c>
      <c r="FP1385">
        <v>7.8218680000000003</v>
      </c>
      <c r="FQ1385">
        <v>9.965344</v>
      </c>
      <c r="FR1385">
        <v>7.333259</v>
      </c>
      <c r="FS1385">
        <v>9.3733419999999992</v>
      </c>
      <c r="FT1385">
        <v>10.895811</v>
      </c>
      <c r="FU1385">
        <v>16.583390000000001</v>
      </c>
      <c r="FV1385">
        <v>15.139792999999999</v>
      </c>
      <c r="FW1385">
        <v>12.110469</v>
      </c>
      <c r="FX1385">
        <v>8.648714</v>
      </c>
      <c r="FY1385">
        <v>9.3482950000000002</v>
      </c>
      <c r="FZ1385">
        <v>11.753625</v>
      </c>
      <c r="GA1385">
        <v>9.4825820000000007</v>
      </c>
      <c r="GB1385">
        <v>11.765971</v>
      </c>
      <c r="GC1385">
        <v>9.5855329999999999</v>
      </c>
      <c r="GD1385">
        <v>7.5961249999999998</v>
      </c>
      <c r="GE1385">
        <v>12.555002999999999</v>
      </c>
      <c r="GF1385">
        <v>15.63072</v>
      </c>
      <c r="GG1385">
        <v>15.186265000000001</v>
      </c>
      <c r="GH1385">
        <v>11.489089999999999</v>
      </c>
      <c r="GI1385">
        <v>15.510349</v>
      </c>
      <c r="GJ1385">
        <v>12.838471999999999</v>
      </c>
      <c r="GK1385">
        <v>12.095933</v>
      </c>
      <c r="GL1385">
        <v>8.4956580000000006</v>
      </c>
      <c r="GM1385">
        <v>13.676418999999999</v>
      </c>
      <c r="GN1385">
        <v>12.679093</v>
      </c>
      <c r="GO1385">
        <v>14.798268999999999</v>
      </c>
      <c r="GP1385">
        <v>13.514919000000001</v>
      </c>
      <c r="GQ1385">
        <v>12.233425</v>
      </c>
      <c r="GR1385">
        <v>11.527568</v>
      </c>
      <c r="GS1385">
        <v>9.6275200000000005</v>
      </c>
      <c r="GT1385">
        <v>12.217936</v>
      </c>
      <c r="GU1385">
        <v>7.1799860000000004</v>
      </c>
      <c r="GV1385">
        <v>11.858176</v>
      </c>
      <c r="GW1385">
        <v>7.6112500000000001</v>
      </c>
      <c r="GX1385">
        <v>7.472626</v>
      </c>
    </row>
    <row r="1386" spans="1:206">
      <c r="A1386" s="3">
        <v>1385</v>
      </c>
      <c r="B1386" t="s">
        <v>1786</v>
      </c>
      <c r="C1386">
        <v>1</v>
      </c>
      <c r="D1386" t="s">
        <v>2542</v>
      </c>
      <c r="E1386">
        <v>17.002870000000001</v>
      </c>
      <c r="F1386">
        <v>15.558299999999999</v>
      </c>
      <c r="G1386">
        <v>13.093286000000001</v>
      </c>
      <c r="H1386">
        <v>13.294549</v>
      </c>
      <c r="I1386">
        <v>13.724318999999999</v>
      </c>
      <c r="J1386">
        <v>16.085450000000002</v>
      </c>
      <c r="K1386">
        <v>17.243770000000001</v>
      </c>
      <c r="L1386">
        <v>8.3258299999999998</v>
      </c>
      <c r="M1386">
        <v>8.0880220000000005</v>
      </c>
      <c r="N1386">
        <v>13.76071</v>
      </c>
      <c r="O1386">
        <v>17.57188</v>
      </c>
      <c r="P1386">
        <v>12.744842999999999</v>
      </c>
      <c r="Q1386">
        <v>14.9504</v>
      </c>
      <c r="R1386">
        <v>16.04541</v>
      </c>
      <c r="S1386">
        <v>11.602373</v>
      </c>
      <c r="T1386">
        <v>10.118897</v>
      </c>
      <c r="U1386">
        <v>8.6950210000000006</v>
      </c>
      <c r="V1386">
        <v>13.528673</v>
      </c>
      <c r="W1386">
        <v>16.565369</v>
      </c>
      <c r="X1386">
        <v>18.392379999999999</v>
      </c>
      <c r="Y1386">
        <v>15.75914</v>
      </c>
      <c r="Z1386">
        <v>14.955679999999999</v>
      </c>
      <c r="AA1386">
        <v>14.3833</v>
      </c>
      <c r="AB1386">
        <v>19.053049999999999</v>
      </c>
      <c r="AC1386">
        <v>13.070513999999999</v>
      </c>
      <c r="AD1386">
        <v>12.041183999999999</v>
      </c>
      <c r="AE1386">
        <v>20.94173</v>
      </c>
      <c r="AF1386">
        <v>13.464105999999999</v>
      </c>
      <c r="AG1386">
        <v>15.78415</v>
      </c>
      <c r="AH1386">
        <v>18.688711999999999</v>
      </c>
      <c r="AI1386">
        <v>14.429883</v>
      </c>
      <c r="AJ1386">
        <v>15.630929999999999</v>
      </c>
      <c r="AK1386">
        <v>12.899334</v>
      </c>
      <c r="AL1386">
        <v>10.402414</v>
      </c>
      <c r="AM1386">
        <v>19.30386</v>
      </c>
      <c r="AN1386">
        <v>12.360068999999999</v>
      </c>
      <c r="AO1386">
        <v>13.237738999999999</v>
      </c>
      <c r="AP1386">
        <v>9.6626290000000008</v>
      </c>
      <c r="AQ1386">
        <v>12.366061999999999</v>
      </c>
      <c r="AR1386">
        <v>12.853534</v>
      </c>
      <c r="AS1386">
        <v>12.769227000000001</v>
      </c>
      <c r="AT1386">
        <v>14.840490000000001</v>
      </c>
      <c r="AU1386">
        <v>16.24644</v>
      </c>
      <c r="AV1386">
        <v>12.613208</v>
      </c>
      <c r="AW1386">
        <v>12.568110000000001</v>
      </c>
      <c r="AX1386">
        <v>12.404603</v>
      </c>
      <c r="AY1386">
        <v>13.385185999999999</v>
      </c>
      <c r="AZ1386">
        <v>14.054618</v>
      </c>
      <c r="BA1386">
        <v>15.463428</v>
      </c>
      <c r="BB1386">
        <v>16.346540000000001</v>
      </c>
      <c r="BC1386">
        <v>11.243264</v>
      </c>
      <c r="BD1386">
        <v>15.557027</v>
      </c>
      <c r="BE1386">
        <v>17.021840000000001</v>
      </c>
      <c r="BF1386">
        <v>12.474613</v>
      </c>
      <c r="BG1386">
        <v>18.67512</v>
      </c>
      <c r="BH1386">
        <v>16.327591000000002</v>
      </c>
      <c r="BI1386">
        <v>11.967821000000001</v>
      </c>
      <c r="BJ1386">
        <v>17.301069999999999</v>
      </c>
      <c r="BK1386">
        <v>14.902060000000001</v>
      </c>
      <c r="BL1386">
        <v>10.307175000000001</v>
      </c>
      <c r="BM1386">
        <v>13.585366</v>
      </c>
      <c r="BN1386">
        <v>15.775969999999999</v>
      </c>
      <c r="BO1386">
        <v>10.846728000000001</v>
      </c>
      <c r="BP1386">
        <v>13.42141</v>
      </c>
      <c r="BQ1386">
        <v>12.458641</v>
      </c>
      <c r="BR1386">
        <v>14.008137</v>
      </c>
      <c r="BS1386">
        <v>11.501828</v>
      </c>
      <c r="BT1386">
        <v>12.387442</v>
      </c>
      <c r="BU1386">
        <v>14.68858</v>
      </c>
      <c r="BV1386">
        <v>9.513325</v>
      </c>
      <c r="BW1386">
        <v>14.480181999999999</v>
      </c>
      <c r="BX1386">
        <v>12.488254</v>
      </c>
      <c r="BY1386">
        <v>11.228653</v>
      </c>
      <c r="BZ1386">
        <v>12.393312</v>
      </c>
      <c r="CA1386">
        <v>14.864613</v>
      </c>
      <c r="CB1386">
        <v>16.031072000000002</v>
      </c>
      <c r="CC1386">
        <v>13.94811</v>
      </c>
      <c r="CD1386">
        <v>13.013362000000001</v>
      </c>
      <c r="CE1386">
        <v>13.781442999999999</v>
      </c>
      <c r="CF1386">
        <v>15.802868</v>
      </c>
      <c r="CG1386">
        <v>14.693910000000001</v>
      </c>
      <c r="CH1386">
        <v>9.2706400000000002</v>
      </c>
      <c r="CI1386">
        <v>14.27989</v>
      </c>
      <c r="CJ1386">
        <v>9.828614</v>
      </c>
      <c r="CK1386">
        <v>16.120290000000001</v>
      </c>
      <c r="CL1386">
        <v>14.328723</v>
      </c>
      <c r="CM1386">
        <v>11.403186</v>
      </c>
      <c r="CN1386">
        <v>10.781312</v>
      </c>
      <c r="CO1386">
        <v>13.648145</v>
      </c>
      <c r="CP1386">
        <v>14.900126999999999</v>
      </c>
      <c r="CQ1386">
        <v>9.6054259999999996</v>
      </c>
      <c r="CR1386">
        <v>11.892160000000001</v>
      </c>
      <c r="CS1386">
        <v>14.081051</v>
      </c>
      <c r="CT1386">
        <v>8.0970790000000008</v>
      </c>
      <c r="CU1386">
        <v>11.038902</v>
      </c>
      <c r="CV1386">
        <v>13.657692000000001</v>
      </c>
      <c r="CW1386">
        <v>13.022105</v>
      </c>
      <c r="CX1386">
        <v>15.957660000000001</v>
      </c>
      <c r="CY1386">
        <v>10.38123</v>
      </c>
      <c r="CZ1386">
        <v>14.27774</v>
      </c>
      <c r="DA1386">
        <v>16.496919999999999</v>
      </c>
      <c r="DB1386">
        <v>15.292579999999999</v>
      </c>
      <c r="DC1386">
        <v>15.912459999999999</v>
      </c>
      <c r="DD1386">
        <v>17.255769999999998</v>
      </c>
      <c r="DE1386">
        <v>12.870943</v>
      </c>
      <c r="DF1386">
        <v>15.757199999999999</v>
      </c>
      <c r="DG1386">
        <v>7.3985849999999997</v>
      </c>
      <c r="DH1386">
        <v>6.9171310000000004</v>
      </c>
      <c r="DI1386">
        <v>15.54064</v>
      </c>
      <c r="DJ1386">
        <v>18.446829999999999</v>
      </c>
      <c r="DK1386">
        <v>20.290389999999999</v>
      </c>
      <c r="DL1386">
        <v>22.892060000000001</v>
      </c>
      <c r="DM1386">
        <v>16.262170000000001</v>
      </c>
      <c r="DN1386">
        <v>16.664670000000001</v>
      </c>
      <c r="DO1386">
        <v>16.524010000000001</v>
      </c>
      <c r="DP1386">
        <v>14.456390000000001</v>
      </c>
      <c r="DQ1386">
        <v>13.558453</v>
      </c>
      <c r="DR1386">
        <v>16.39</v>
      </c>
      <c r="DS1386">
        <v>19.930129999999998</v>
      </c>
      <c r="DT1386">
        <v>22.21838</v>
      </c>
      <c r="DU1386">
        <v>18.785740000000001</v>
      </c>
      <c r="DV1386">
        <v>21.224779999999999</v>
      </c>
      <c r="DW1386">
        <v>18.577649999999998</v>
      </c>
      <c r="DX1386">
        <v>20.96509</v>
      </c>
      <c r="DY1386">
        <v>17.94464</v>
      </c>
      <c r="DZ1386">
        <v>20.395630000000001</v>
      </c>
      <c r="EA1386">
        <v>15.614979999999999</v>
      </c>
      <c r="EB1386">
        <v>18.374939999999999</v>
      </c>
      <c r="EC1386">
        <v>15.114190000000001</v>
      </c>
      <c r="ED1386">
        <v>15.154809999999999</v>
      </c>
      <c r="EE1386">
        <v>9.8051019999999998</v>
      </c>
      <c r="EF1386">
        <v>17.456119999999999</v>
      </c>
      <c r="EG1386">
        <v>12.401821999999999</v>
      </c>
      <c r="EH1386">
        <v>10.635354</v>
      </c>
      <c r="EI1386">
        <v>13.678089999999999</v>
      </c>
      <c r="EJ1386">
        <v>14.167389999999999</v>
      </c>
      <c r="EK1386">
        <v>16.403130000000001</v>
      </c>
      <c r="EL1386">
        <v>14.154604000000001</v>
      </c>
      <c r="EM1386">
        <v>14.48794</v>
      </c>
      <c r="EN1386">
        <v>11.746445</v>
      </c>
      <c r="EO1386">
        <v>15.460395999999999</v>
      </c>
      <c r="EP1386">
        <v>13.773671</v>
      </c>
      <c r="EQ1386">
        <v>14.994488</v>
      </c>
      <c r="ER1386">
        <v>9.7337720000000001</v>
      </c>
      <c r="ES1386">
        <v>18.19032</v>
      </c>
      <c r="ET1386">
        <v>10.409361000000001</v>
      </c>
      <c r="EU1386">
        <v>11.052746000000001</v>
      </c>
      <c r="EV1386">
        <v>12.842886999999999</v>
      </c>
      <c r="EW1386">
        <v>10.949590000000001</v>
      </c>
      <c r="EX1386">
        <v>13.245894</v>
      </c>
      <c r="EY1386">
        <v>12.056240000000001</v>
      </c>
      <c r="EZ1386">
        <v>15.185774</v>
      </c>
      <c r="FA1386">
        <v>13.87429</v>
      </c>
      <c r="FB1386">
        <v>9.4051390000000001</v>
      </c>
      <c r="FC1386">
        <v>11.353204</v>
      </c>
      <c r="FD1386">
        <v>12.30331</v>
      </c>
      <c r="FE1386">
        <v>15.31372</v>
      </c>
      <c r="FF1386">
        <v>14.040086000000001</v>
      </c>
      <c r="FG1386">
        <v>15.895166</v>
      </c>
      <c r="FH1386">
        <v>14.685029999999999</v>
      </c>
      <c r="FI1386">
        <v>9.3896280000000001</v>
      </c>
      <c r="FJ1386">
        <v>10.496270000000001</v>
      </c>
      <c r="FK1386">
        <v>12.657731</v>
      </c>
      <c r="FL1386">
        <v>11.058602</v>
      </c>
      <c r="FM1386">
        <v>12.004026</v>
      </c>
      <c r="FN1386">
        <v>12.190628</v>
      </c>
      <c r="FO1386">
        <v>10.617474</v>
      </c>
      <c r="FP1386">
        <v>9.2487820000000003</v>
      </c>
      <c r="FQ1386">
        <v>11.025221</v>
      </c>
      <c r="FR1386">
        <v>6.8423129999999999</v>
      </c>
      <c r="FS1386">
        <v>9.2222639999999991</v>
      </c>
      <c r="FT1386">
        <v>11.361719000000001</v>
      </c>
      <c r="FU1386">
        <v>17.273579999999999</v>
      </c>
      <c r="FV1386">
        <v>15.821236000000001</v>
      </c>
      <c r="FW1386">
        <v>12.769629999999999</v>
      </c>
      <c r="FX1386">
        <v>9.1651539999999994</v>
      </c>
      <c r="FY1386">
        <v>9.1492930000000001</v>
      </c>
      <c r="FZ1386">
        <v>12.446292</v>
      </c>
      <c r="GA1386">
        <v>8.9279069999999994</v>
      </c>
      <c r="GB1386">
        <v>11.916161000000001</v>
      </c>
      <c r="GC1386">
        <v>9.7931600000000003</v>
      </c>
      <c r="GD1386">
        <v>7.5548869999999999</v>
      </c>
      <c r="GE1386">
        <v>12.359324000000001</v>
      </c>
      <c r="GF1386">
        <v>15.889215999999999</v>
      </c>
      <c r="GG1386">
        <v>15.412140000000001</v>
      </c>
      <c r="GH1386">
        <v>12.606984000000001</v>
      </c>
      <c r="GI1386">
        <v>16.007707</v>
      </c>
      <c r="GJ1386">
        <v>13.249117</v>
      </c>
      <c r="GK1386">
        <v>12.646538</v>
      </c>
      <c r="GL1386">
        <v>8.5892219999999995</v>
      </c>
      <c r="GM1386">
        <v>14.056108999999999</v>
      </c>
      <c r="GN1386">
        <v>12.073696999999999</v>
      </c>
      <c r="GO1386">
        <v>14.836646</v>
      </c>
      <c r="GP1386">
        <v>12.954841</v>
      </c>
      <c r="GQ1386">
        <v>12.548298000000001</v>
      </c>
      <c r="GR1386">
        <v>12.136785</v>
      </c>
      <c r="GS1386">
        <v>10.315467</v>
      </c>
      <c r="GT1386">
        <v>12.444497</v>
      </c>
      <c r="GU1386">
        <v>8.4209019999999999</v>
      </c>
      <c r="GV1386">
        <v>11.695503</v>
      </c>
      <c r="GW1386">
        <v>8.8456410000000005</v>
      </c>
      <c r="GX1386">
        <v>9.606916</v>
      </c>
    </row>
    <row r="1387" spans="1:206">
      <c r="A1387" s="3">
        <v>1386</v>
      </c>
      <c r="B1387" t="s">
        <v>1787</v>
      </c>
      <c r="C1387">
        <v>1</v>
      </c>
      <c r="D1387" t="s">
        <v>2542</v>
      </c>
      <c r="E1387">
        <v>16.851870000000002</v>
      </c>
      <c r="F1387">
        <v>15.285769999999999</v>
      </c>
      <c r="G1387">
        <v>12.314992</v>
      </c>
      <c r="H1387">
        <v>12.338079</v>
      </c>
      <c r="I1387">
        <v>14.373981000000001</v>
      </c>
      <c r="J1387">
        <v>16.26877</v>
      </c>
      <c r="K1387">
        <v>17.226790000000001</v>
      </c>
      <c r="L1387">
        <v>10.472806</v>
      </c>
      <c r="M1387">
        <v>8.137003</v>
      </c>
      <c r="N1387">
        <v>15.278219999999999</v>
      </c>
      <c r="O1387">
        <v>18.347000000000001</v>
      </c>
      <c r="P1387">
        <v>13.763752999999999</v>
      </c>
      <c r="Q1387">
        <v>15.061059999999999</v>
      </c>
      <c r="R1387">
        <v>13.77483</v>
      </c>
      <c r="S1387">
        <v>11.528924999999999</v>
      </c>
      <c r="T1387">
        <v>9.969061</v>
      </c>
      <c r="U1387">
        <v>8.9073229999999999</v>
      </c>
      <c r="V1387">
        <v>13.829012000000001</v>
      </c>
      <c r="W1387">
        <v>15.737577</v>
      </c>
      <c r="X1387">
        <v>18.57873</v>
      </c>
      <c r="Y1387">
        <v>17.115480000000002</v>
      </c>
      <c r="Z1387">
        <v>15.11524</v>
      </c>
      <c r="AA1387">
        <v>13.857239999999999</v>
      </c>
      <c r="AB1387">
        <v>19.863800000000001</v>
      </c>
      <c r="AC1387">
        <v>13.654241000000001</v>
      </c>
      <c r="AD1387">
        <v>11.991353</v>
      </c>
      <c r="AE1387">
        <v>21.376449999999998</v>
      </c>
      <c r="AF1387">
        <v>12.81232</v>
      </c>
      <c r="AG1387">
        <v>14.052160000000001</v>
      </c>
      <c r="AH1387">
        <v>20.660972999999998</v>
      </c>
      <c r="AI1387">
        <v>13.863690999999999</v>
      </c>
      <c r="AJ1387">
        <v>15.933490000000001</v>
      </c>
      <c r="AK1387">
        <v>13.638461</v>
      </c>
      <c r="AL1387">
        <v>11.629317</v>
      </c>
      <c r="AM1387">
        <v>17.993289999999998</v>
      </c>
      <c r="AN1387">
        <v>13.930255000000001</v>
      </c>
      <c r="AO1387">
        <v>12.728230999999999</v>
      </c>
      <c r="AP1387">
        <v>9.2300769999999996</v>
      </c>
      <c r="AQ1387">
        <v>13.226101999999999</v>
      </c>
      <c r="AR1387">
        <v>12.504367999999999</v>
      </c>
      <c r="AS1387">
        <v>13.822974</v>
      </c>
      <c r="AT1387">
        <v>14.69445</v>
      </c>
      <c r="AU1387">
        <v>16.176629999999999</v>
      </c>
      <c r="AV1387">
        <v>14.314101000000001</v>
      </c>
      <c r="AW1387">
        <v>12.819839999999999</v>
      </c>
      <c r="AX1387">
        <v>13.458747000000001</v>
      </c>
      <c r="AY1387">
        <v>12.747494</v>
      </c>
      <c r="AZ1387">
        <v>16.927748999999999</v>
      </c>
      <c r="BA1387">
        <v>14.841136000000001</v>
      </c>
      <c r="BB1387">
        <v>15.69763</v>
      </c>
      <c r="BC1387">
        <v>11.572213</v>
      </c>
      <c r="BD1387">
        <v>16.143889000000001</v>
      </c>
      <c r="BE1387">
        <v>18.07471</v>
      </c>
      <c r="BF1387">
        <v>13.182556</v>
      </c>
      <c r="BG1387">
        <v>20.073609999999999</v>
      </c>
      <c r="BH1387">
        <v>15.769741</v>
      </c>
      <c r="BI1387">
        <v>13.079891</v>
      </c>
      <c r="BJ1387">
        <v>17.280760000000001</v>
      </c>
      <c r="BK1387">
        <v>15.101058</v>
      </c>
      <c r="BL1387">
        <v>11.120125</v>
      </c>
      <c r="BM1387">
        <v>12.778855</v>
      </c>
      <c r="BN1387">
        <v>16.546749999999999</v>
      </c>
      <c r="BO1387">
        <v>10.944095000000001</v>
      </c>
      <c r="BP1387">
        <v>13.98409</v>
      </c>
      <c r="BQ1387">
        <v>13.017775</v>
      </c>
      <c r="BR1387">
        <v>13.5222</v>
      </c>
      <c r="BS1387">
        <v>12.624164</v>
      </c>
      <c r="BT1387">
        <v>11.944557</v>
      </c>
      <c r="BU1387">
        <v>15.16254</v>
      </c>
      <c r="BV1387">
        <v>10.116154</v>
      </c>
      <c r="BW1387">
        <v>10.161519</v>
      </c>
      <c r="BX1387">
        <v>14.671849999999999</v>
      </c>
      <c r="BY1387">
        <v>11.070791</v>
      </c>
      <c r="BZ1387">
        <v>13.938146</v>
      </c>
      <c r="CA1387">
        <v>15.020334999999999</v>
      </c>
      <c r="CB1387">
        <v>14.767958</v>
      </c>
      <c r="CC1387">
        <v>13.692767999999999</v>
      </c>
      <c r="CD1387">
        <v>8.9057279999999999</v>
      </c>
      <c r="CE1387">
        <v>14.517533999999999</v>
      </c>
      <c r="CF1387">
        <v>16.391321999999999</v>
      </c>
      <c r="CG1387">
        <v>14.717269999999999</v>
      </c>
      <c r="CH1387">
        <v>9.7232009999999995</v>
      </c>
      <c r="CI1387">
        <v>14.549245000000001</v>
      </c>
      <c r="CJ1387">
        <v>10.359838999999999</v>
      </c>
      <c r="CK1387">
        <v>17.17286</v>
      </c>
      <c r="CL1387">
        <v>13.279593</v>
      </c>
      <c r="CM1387">
        <v>13.279057999999999</v>
      </c>
      <c r="CN1387">
        <v>11.999647</v>
      </c>
      <c r="CO1387">
        <v>14.044352</v>
      </c>
      <c r="CP1387">
        <v>15.254117000000001</v>
      </c>
      <c r="CQ1387">
        <v>7.954402</v>
      </c>
      <c r="CR1387">
        <v>9.8713840000000008</v>
      </c>
      <c r="CS1387">
        <v>13.692866</v>
      </c>
      <c r="CT1387">
        <v>7.6334119999999999</v>
      </c>
      <c r="CU1387">
        <v>10.192449</v>
      </c>
      <c r="CV1387">
        <v>11.302898000000001</v>
      </c>
      <c r="CW1387">
        <v>12.496324</v>
      </c>
      <c r="CX1387">
        <v>15.42022</v>
      </c>
      <c r="CY1387">
        <v>10.208071</v>
      </c>
      <c r="CZ1387">
        <v>14.938140000000001</v>
      </c>
      <c r="DA1387">
        <v>15.849930000000001</v>
      </c>
      <c r="DB1387">
        <v>15.868180000000001</v>
      </c>
      <c r="DC1387">
        <v>15.52717</v>
      </c>
      <c r="DD1387">
        <v>17.42765</v>
      </c>
      <c r="DE1387">
        <v>12.759496</v>
      </c>
      <c r="DF1387">
        <v>15.62196</v>
      </c>
      <c r="DG1387">
        <v>8.2920970000000001</v>
      </c>
      <c r="DH1387">
        <v>6.615443</v>
      </c>
      <c r="DI1387">
        <v>14.99338</v>
      </c>
      <c r="DJ1387">
        <v>17.835059999999999</v>
      </c>
      <c r="DK1387">
        <v>20.637119999999999</v>
      </c>
      <c r="DL1387">
        <v>23.1968</v>
      </c>
      <c r="DM1387">
        <v>15.997109999999999</v>
      </c>
      <c r="DN1387">
        <v>17.201429999999998</v>
      </c>
      <c r="DO1387">
        <v>17.373819999999998</v>
      </c>
      <c r="DP1387">
        <v>14.892239999999999</v>
      </c>
      <c r="DQ1387">
        <v>14.09254</v>
      </c>
      <c r="DR1387">
        <v>15.984059999999999</v>
      </c>
      <c r="DS1387">
        <v>19.733180000000001</v>
      </c>
      <c r="DT1387">
        <v>22.04419</v>
      </c>
      <c r="DU1387">
        <v>18.909500000000001</v>
      </c>
      <c r="DV1387">
        <v>21.32414</v>
      </c>
      <c r="DW1387">
        <v>19.061630000000001</v>
      </c>
      <c r="DX1387">
        <v>21.438960000000002</v>
      </c>
      <c r="DY1387">
        <v>18.354109999999999</v>
      </c>
      <c r="DZ1387">
        <v>20.82161</v>
      </c>
      <c r="EA1387">
        <v>15.93979</v>
      </c>
      <c r="EB1387">
        <v>18.729209999999998</v>
      </c>
      <c r="EC1387">
        <v>15.774319999999999</v>
      </c>
      <c r="ED1387">
        <v>15.64762</v>
      </c>
      <c r="EE1387">
        <v>8.0690050000000006</v>
      </c>
      <c r="EF1387">
        <v>17.602650000000001</v>
      </c>
      <c r="EG1387">
        <v>12.537932</v>
      </c>
      <c r="EH1387">
        <v>11.677504000000001</v>
      </c>
      <c r="EI1387">
        <v>14.73521</v>
      </c>
      <c r="EJ1387">
        <v>14.68506</v>
      </c>
      <c r="EK1387">
        <v>16.84947</v>
      </c>
      <c r="EL1387">
        <v>13.714883</v>
      </c>
      <c r="EM1387">
        <v>14.65668</v>
      </c>
      <c r="EN1387">
        <v>9.8710020000000007</v>
      </c>
      <c r="EO1387">
        <v>11.829729</v>
      </c>
      <c r="EP1387">
        <v>12.244401</v>
      </c>
      <c r="EQ1387">
        <v>13.506599</v>
      </c>
      <c r="ER1387">
        <v>11.534712000000001</v>
      </c>
      <c r="ES1387">
        <v>18.364570000000001</v>
      </c>
      <c r="ET1387">
        <v>6.8233540000000001</v>
      </c>
      <c r="EU1387">
        <v>8.316732</v>
      </c>
      <c r="EV1387">
        <v>12.502293999999999</v>
      </c>
      <c r="EW1387">
        <v>10.720895000000001</v>
      </c>
      <c r="EX1387">
        <v>13.007678</v>
      </c>
      <c r="EY1387">
        <v>11.835191999999999</v>
      </c>
      <c r="EZ1387">
        <v>15.255521</v>
      </c>
      <c r="FA1387">
        <v>13.950422</v>
      </c>
      <c r="FB1387">
        <v>10.034864000000001</v>
      </c>
      <c r="FC1387">
        <v>11.860918</v>
      </c>
      <c r="FD1387">
        <v>12.627471999999999</v>
      </c>
      <c r="FE1387">
        <v>15.409800000000001</v>
      </c>
      <c r="FF1387">
        <v>14.144609000000001</v>
      </c>
      <c r="FG1387">
        <v>15.892218</v>
      </c>
      <c r="FH1387">
        <v>14.68033</v>
      </c>
      <c r="FI1387">
        <v>9.9951059999999998</v>
      </c>
      <c r="FJ1387">
        <v>10.70262</v>
      </c>
      <c r="FK1387">
        <v>12.841962000000001</v>
      </c>
      <c r="FL1387">
        <v>10.474022</v>
      </c>
      <c r="FM1387">
        <v>12.106819</v>
      </c>
      <c r="FN1387">
        <v>11.284974999999999</v>
      </c>
      <c r="FO1387">
        <v>10.219951999999999</v>
      </c>
      <c r="FP1387">
        <v>7.9149139999999996</v>
      </c>
      <c r="FQ1387">
        <v>9.7958300000000005</v>
      </c>
      <c r="FR1387">
        <v>7.4228009999999998</v>
      </c>
      <c r="FS1387">
        <v>9.1436200000000003</v>
      </c>
      <c r="FT1387">
        <v>10.877591000000001</v>
      </c>
      <c r="FU1387">
        <v>16.828440000000001</v>
      </c>
      <c r="FV1387">
        <v>15.324573000000001</v>
      </c>
      <c r="FW1387">
        <v>12.254489</v>
      </c>
      <c r="FX1387">
        <v>9.9078879999999998</v>
      </c>
      <c r="FY1387">
        <v>9.4129640000000006</v>
      </c>
      <c r="FZ1387">
        <v>12.206053000000001</v>
      </c>
      <c r="GA1387">
        <v>9.1516900000000003</v>
      </c>
      <c r="GB1387">
        <v>11.491156</v>
      </c>
      <c r="GC1387">
        <v>8.9844010000000001</v>
      </c>
      <c r="GD1387">
        <v>8.0433319999999995</v>
      </c>
      <c r="GE1387">
        <v>12.991643</v>
      </c>
      <c r="GF1387">
        <v>15.821811</v>
      </c>
      <c r="GG1387">
        <v>14.834144999999999</v>
      </c>
      <c r="GH1387">
        <v>10.529622</v>
      </c>
      <c r="GI1387">
        <v>15.165673999999999</v>
      </c>
      <c r="GJ1387">
        <v>11.922993</v>
      </c>
      <c r="GK1387">
        <v>10.027908999999999</v>
      </c>
      <c r="GL1387">
        <v>9.2093500000000006</v>
      </c>
      <c r="GM1387">
        <v>14.444315</v>
      </c>
      <c r="GN1387">
        <v>12.146136</v>
      </c>
      <c r="GO1387">
        <v>14.248514999999999</v>
      </c>
      <c r="GP1387">
        <v>12.103859999999999</v>
      </c>
      <c r="GQ1387">
        <v>10.807608999999999</v>
      </c>
      <c r="GR1387">
        <v>8.2960600000000007</v>
      </c>
      <c r="GS1387">
        <v>9.9774080000000005</v>
      </c>
      <c r="GT1387">
        <v>11.52333</v>
      </c>
      <c r="GU1387">
        <v>8.6393050000000002</v>
      </c>
      <c r="GV1387">
        <v>10.872266</v>
      </c>
      <c r="GW1387">
        <v>8.9231820000000006</v>
      </c>
      <c r="GX1387">
        <v>8.8734909999999996</v>
      </c>
    </row>
    <row r="1388" spans="1:206">
      <c r="A1388" s="3">
        <v>1387</v>
      </c>
      <c r="B1388" t="s">
        <v>1788</v>
      </c>
      <c r="C1388">
        <v>0</v>
      </c>
      <c r="D1388" t="s">
        <v>2541</v>
      </c>
      <c r="E1388">
        <v>16.662839999999999</v>
      </c>
      <c r="F1388">
        <v>14.86706</v>
      </c>
      <c r="G1388">
        <v>12.392124000000001</v>
      </c>
      <c r="H1388">
        <v>12.493528</v>
      </c>
      <c r="I1388">
        <v>13.603683</v>
      </c>
      <c r="J1388">
        <v>15.79514</v>
      </c>
      <c r="K1388">
        <v>17.906949999999998</v>
      </c>
      <c r="L1388">
        <v>10.190619999999999</v>
      </c>
      <c r="M1388">
        <v>7.4537389999999997</v>
      </c>
      <c r="N1388">
        <v>14.5892</v>
      </c>
      <c r="O1388">
        <v>17.459209999999999</v>
      </c>
      <c r="P1388">
        <v>11.852395</v>
      </c>
      <c r="Q1388">
        <v>15.29382</v>
      </c>
      <c r="R1388">
        <v>15.956160000000001</v>
      </c>
      <c r="S1388">
        <v>13.140121000000001</v>
      </c>
      <c r="T1388">
        <v>9.7657910000000001</v>
      </c>
      <c r="U1388">
        <v>9.5760269999999998</v>
      </c>
      <c r="V1388">
        <v>12.608361</v>
      </c>
      <c r="W1388">
        <v>15.911197</v>
      </c>
      <c r="X1388">
        <v>18.32433</v>
      </c>
      <c r="Y1388">
        <v>15.99386</v>
      </c>
      <c r="Z1388">
        <v>13.974410000000001</v>
      </c>
      <c r="AA1388">
        <v>13.74709</v>
      </c>
      <c r="AB1388">
        <v>18.9876</v>
      </c>
      <c r="AC1388">
        <v>13.410297</v>
      </c>
      <c r="AD1388">
        <v>11.691295999999999</v>
      </c>
      <c r="AE1388">
        <v>20.763760000000001</v>
      </c>
      <c r="AF1388">
        <v>14.068412</v>
      </c>
      <c r="AG1388">
        <v>16.711790000000001</v>
      </c>
      <c r="AH1388">
        <v>18.806918</v>
      </c>
      <c r="AI1388">
        <v>15.934692999999999</v>
      </c>
      <c r="AJ1388">
        <v>15.47448</v>
      </c>
      <c r="AK1388">
        <v>12.792139000000001</v>
      </c>
      <c r="AL1388">
        <v>10.093245</v>
      </c>
      <c r="AM1388">
        <v>19.526420000000002</v>
      </c>
      <c r="AN1388">
        <v>13.213725</v>
      </c>
      <c r="AO1388">
        <v>13.56244</v>
      </c>
      <c r="AP1388">
        <v>9.3558719999999997</v>
      </c>
      <c r="AQ1388">
        <v>7.7989889999999997</v>
      </c>
      <c r="AR1388">
        <v>11.726141</v>
      </c>
      <c r="AS1388">
        <v>12.918056</v>
      </c>
      <c r="AT1388">
        <v>14.269920000000001</v>
      </c>
      <c r="AU1388">
        <v>15.981909999999999</v>
      </c>
      <c r="AV1388">
        <v>12.835713999999999</v>
      </c>
      <c r="AW1388">
        <v>12.243270000000001</v>
      </c>
      <c r="AX1388">
        <v>12.431760000000001</v>
      </c>
      <c r="AY1388">
        <v>7.7573889999999999</v>
      </c>
      <c r="AZ1388">
        <v>13.382944999999999</v>
      </c>
      <c r="BA1388">
        <v>14.394196000000001</v>
      </c>
      <c r="BB1388">
        <v>16.153970000000001</v>
      </c>
      <c r="BC1388">
        <v>10.921237</v>
      </c>
      <c r="BD1388">
        <v>14.61</v>
      </c>
      <c r="BE1388">
        <v>16.294419999999999</v>
      </c>
      <c r="BF1388">
        <v>12.324589</v>
      </c>
      <c r="BG1388">
        <v>18.982949999999999</v>
      </c>
      <c r="BH1388">
        <v>15.231208000000001</v>
      </c>
      <c r="BI1388">
        <v>13.379422</v>
      </c>
      <c r="BJ1388">
        <v>17.215039999999998</v>
      </c>
      <c r="BK1388">
        <v>15.147239000000001</v>
      </c>
      <c r="BL1388">
        <v>9.5470129999999997</v>
      </c>
      <c r="BM1388">
        <v>11.472568000000001</v>
      </c>
      <c r="BN1388">
        <v>16.268899999999999</v>
      </c>
      <c r="BO1388">
        <v>9.8663139999999991</v>
      </c>
      <c r="BP1388">
        <v>13.083970000000001</v>
      </c>
      <c r="BQ1388">
        <v>12.146132</v>
      </c>
      <c r="BR1388">
        <v>13.10819</v>
      </c>
      <c r="BS1388">
        <v>11.786579</v>
      </c>
      <c r="BT1388">
        <v>10.786797</v>
      </c>
      <c r="BU1388">
        <v>12.588699999999999</v>
      </c>
      <c r="BV1388">
        <v>9.0767220000000002</v>
      </c>
      <c r="BW1388">
        <v>10.954799</v>
      </c>
      <c r="BX1388">
        <v>15.170094000000001</v>
      </c>
      <c r="BY1388">
        <v>12.504288000000001</v>
      </c>
      <c r="BZ1388">
        <v>9.9806349999999995</v>
      </c>
      <c r="CA1388">
        <v>14.626391999999999</v>
      </c>
      <c r="CB1388">
        <v>15.889965999999999</v>
      </c>
      <c r="CC1388">
        <v>13.519911</v>
      </c>
      <c r="CD1388">
        <v>9.9133239999999994</v>
      </c>
      <c r="CE1388">
        <v>12.753212</v>
      </c>
      <c r="CF1388">
        <v>14.126865</v>
      </c>
      <c r="CG1388">
        <v>15.34094</v>
      </c>
      <c r="CH1388">
        <v>9.4911960000000004</v>
      </c>
      <c r="CI1388">
        <v>13.476044</v>
      </c>
      <c r="CJ1388">
        <v>10.352176</v>
      </c>
      <c r="CK1388">
        <v>16.892499999999998</v>
      </c>
      <c r="CL1388">
        <v>13.981852999999999</v>
      </c>
      <c r="CM1388">
        <v>10.115314</v>
      </c>
      <c r="CN1388">
        <v>9.0694529999999993</v>
      </c>
      <c r="CO1388">
        <v>13.741439</v>
      </c>
      <c r="CP1388">
        <v>14.540029000000001</v>
      </c>
      <c r="CQ1388">
        <v>9.7311300000000003</v>
      </c>
      <c r="CR1388">
        <v>9.8291339999999998</v>
      </c>
      <c r="CS1388">
        <v>14.069153999999999</v>
      </c>
      <c r="CT1388">
        <v>8.7239830000000005</v>
      </c>
      <c r="CU1388">
        <v>9.7425219999999992</v>
      </c>
      <c r="CV1388">
        <v>14.592501</v>
      </c>
      <c r="CW1388">
        <v>12.653653</v>
      </c>
      <c r="CX1388">
        <v>15.67667</v>
      </c>
      <c r="CY1388">
        <v>9.4417080000000002</v>
      </c>
      <c r="CZ1388">
        <v>14.331440000000001</v>
      </c>
      <c r="DA1388">
        <v>16.254380000000001</v>
      </c>
      <c r="DB1388">
        <v>16.09535</v>
      </c>
      <c r="DC1388">
        <v>15.7936</v>
      </c>
      <c r="DD1388">
        <v>17.07414</v>
      </c>
      <c r="DE1388">
        <v>12.838132</v>
      </c>
      <c r="DF1388">
        <v>15.73272</v>
      </c>
      <c r="DG1388">
        <v>9.0820469999999993</v>
      </c>
      <c r="DH1388">
        <v>7.6242859999999997</v>
      </c>
      <c r="DI1388">
        <v>15.44896</v>
      </c>
      <c r="DJ1388">
        <v>18.523610000000001</v>
      </c>
      <c r="DK1388">
        <v>20.155290000000001</v>
      </c>
      <c r="DL1388">
        <v>22.824390000000001</v>
      </c>
      <c r="DM1388">
        <v>15.65147</v>
      </c>
      <c r="DN1388">
        <v>16.737290000000002</v>
      </c>
      <c r="DO1388">
        <v>16.926559999999998</v>
      </c>
      <c r="DP1388">
        <v>14.39518</v>
      </c>
      <c r="DQ1388">
        <v>13.694691000000001</v>
      </c>
      <c r="DR1388">
        <v>17.2332</v>
      </c>
      <c r="DS1388">
        <v>20.329440000000002</v>
      </c>
      <c r="DT1388">
        <v>22.614940000000001</v>
      </c>
      <c r="DU1388">
        <v>19.016749999999998</v>
      </c>
      <c r="DV1388">
        <v>21.421690000000002</v>
      </c>
      <c r="DW1388">
        <v>18.882090000000002</v>
      </c>
      <c r="DX1388">
        <v>21.293320000000001</v>
      </c>
      <c r="DY1388">
        <v>18.14301</v>
      </c>
      <c r="DZ1388">
        <v>20.439330000000002</v>
      </c>
      <c r="EA1388">
        <v>16.213480000000001</v>
      </c>
      <c r="EB1388">
        <v>18.896909999999998</v>
      </c>
      <c r="EC1388">
        <v>16.063269999999999</v>
      </c>
      <c r="ED1388">
        <v>15.37532</v>
      </c>
      <c r="EE1388">
        <v>10.026903000000001</v>
      </c>
      <c r="EF1388">
        <v>17.097919999999998</v>
      </c>
      <c r="EG1388">
        <v>12.90532</v>
      </c>
      <c r="EH1388">
        <v>11.700962000000001</v>
      </c>
      <c r="EI1388">
        <v>14.79875</v>
      </c>
      <c r="EJ1388">
        <v>15.05034</v>
      </c>
      <c r="EK1388">
        <v>17.2806</v>
      </c>
      <c r="EL1388">
        <v>14.115435</v>
      </c>
      <c r="EM1388">
        <v>14.63388</v>
      </c>
      <c r="EN1388">
        <v>9.3501700000000003</v>
      </c>
      <c r="EO1388">
        <v>9.8345070000000003</v>
      </c>
      <c r="EP1388">
        <v>11.530283000000001</v>
      </c>
      <c r="EQ1388">
        <v>12.731059999999999</v>
      </c>
      <c r="ER1388">
        <v>8.6316980000000001</v>
      </c>
      <c r="ES1388">
        <v>17.8813</v>
      </c>
      <c r="ET1388">
        <v>9.1547350000000005</v>
      </c>
      <c r="EU1388">
        <v>9.1859590000000004</v>
      </c>
      <c r="EV1388">
        <v>12.426123</v>
      </c>
      <c r="EW1388">
        <v>10.936529</v>
      </c>
      <c r="EX1388">
        <v>13.103719</v>
      </c>
      <c r="EY1388">
        <v>11.900315000000001</v>
      </c>
      <c r="EZ1388">
        <v>15.311368</v>
      </c>
      <c r="FA1388">
        <v>14.00639</v>
      </c>
      <c r="FB1388">
        <v>9.6981809999999999</v>
      </c>
      <c r="FC1388">
        <v>11.764991</v>
      </c>
      <c r="FD1388">
        <v>12.052030999999999</v>
      </c>
      <c r="FE1388">
        <v>15.3598</v>
      </c>
      <c r="FF1388">
        <v>14.115023000000001</v>
      </c>
      <c r="FG1388">
        <v>16.193109</v>
      </c>
      <c r="FH1388">
        <v>14.971869999999999</v>
      </c>
      <c r="FI1388">
        <v>9.9405160000000006</v>
      </c>
      <c r="FJ1388">
        <v>10.393188</v>
      </c>
      <c r="FK1388">
        <v>12.702059</v>
      </c>
      <c r="FL1388">
        <v>11.301561</v>
      </c>
      <c r="FM1388">
        <v>12.343088</v>
      </c>
      <c r="FN1388">
        <v>12.294854000000001</v>
      </c>
      <c r="FO1388">
        <v>11.174683</v>
      </c>
      <c r="FP1388">
        <v>8.7684339999999992</v>
      </c>
      <c r="FQ1388">
        <v>11.327595000000001</v>
      </c>
      <c r="FR1388">
        <v>7.7897030000000003</v>
      </c>
      <c r="FS1388">
        <v>9.3633600000000001</v>
      </c>
      <c r="FT1388">
        <v>11.878512000000001</v>
      </c>
      <c r="FU1388">
        <v>17.446290000000001</v>
      </c>
      <c r="FV1388">
        <v>16.027446000000001</v>
      </c>
      <c r="FW1388">
        <v>12.969936000000001</v>
      </c>
      <c r="FX1388">
        <v>9.8519590000000008</v>
      </c>
      <c r="FY1388">
        <v>8.8207039999999992</v>
      </c>
      <c r="FZ1388">
        <v>12.014227</v>
      </c>
      <c r="GA1388">
        <v>9.8304720000000003</v>
      </c>
      <c r="GB1388">
        <v>12.4993</v>
      </c>
      <c r="GC1388">
        <v>9.7686209999999996</v>
      </c>
      <c r="GD1388">
        <v>8.2217529999999996</v>
      </c>
      <c r="GE1388">
        <v>13.113189999999999</v>
      </c>
      <c r="GF1388">
        <v>15.710917</v>
      </c>
      <c r="GG1388">
        <v>15.720877</v>
      </c>
      <c r="GH1388">
        <v>12.486545</v>
      </c>
      <c r="GI1388">
        <v>16.503343999999998</v>
      </c>
      <c r="GJ1388">
        <v>14.003496999999999</v>
      </c>
      <c r="GK1388">
        <v>12.825473000000001</v>
      </c>
      <c r="GL1388">
        <v>9.4142899999999994</v>
      </c>
      <c r="GM1388">
        <v>14.562360999999999</v>
      </c>
      <c r="GN1388">
        <v>13.143658</v>
      </c>
      <c r="GO1388">
        <v>14.903229</v>
      </c>
      <c r="GP1388">
        <v>13.542678</v>
      </c>
      <c r="GQ1388">
        <v>12.569515000000001</v>
      </c>
      <c r="GR1388">
        <v>12.210345</v>
      </c>
      <c r="GS1388">
        <v>11.136335000000001</v>
      </c>
      <c r="GT1388">
        <v>12.278283</v>
      </c>
      <c r="GU1388">
        <v>8.7764790000000001</v>
      </c>
      <c r="GV1388">
        <v>12.597474</v>
      </c>
      <c r="GW1388">
        <v>8.8434430000000006</v>
      </c>
      <c r="GX1388">
        <v>9.9322669999999995</v>
      </c>
    </row>
    <row r="1389" spans="1:206">
      <c r="A1389" s="3">
        <v>1388</v>
      </c>
      <c r="B1389" t="s">
        <v>1789</v>
      </c>
      <c r="C1389">
        <v>0</v>
      </c>
      <c r="D1389" t="s">
        <v>2541</v>
      </c>
      <c r="E1389">
        <v>16.836590000000001</v>
      </c>
      <c r="F1389">
        <v>15.656599999999999</v>
      </c>
      <c r="G1389">
        <v>12.362651</v>
      </c>
      <c r="H1389">
        <v>13.236008999999999</v>
      </c>
      <c r="I1389">
        <v>13.257279</v>
      </c>
      <c r="J1389">
        <v>15.578200000000001</v>
      </c>
      <c r="K1389">
        <v>17.383459999999999</v>
      </c>
      <c r="L1389">
        <v>10.465748</v>
      </c>
      <c r="M1389">
        <v>7.5287569999999997</v>
      </c>
      <c r="N1389">
        <v>15.25131</v>
      </c>
      <c r="O1389">
        <v>17.519659999999998</v>
      </c>
      <c r="P1389">
        <v>10.61317</v>
      </c>
      <c r="Q1389">
        <v>15.03131</v>
      </c>
      <c r="R1389">
        <v>14.15099</v>
      </c>
      <c r="S1389">
        <v>10.928986</v>
      </c>
      <c r="T1389">
        <v>10.970935000000001</v>
      </c>
      <c r="U1389">
        <v>8.3290849999999992</v>
      </c>
      <c r="V1389">
        <v>12.282143</v>
      </c>
      <c r="W1389">
        <v>15.764704</v>
      </c>
      <c r="X1389">
        <v>18.32441</v>
      </c>
      <c r="Y1389">
        <v>13.807119999999999</v>
      </c>
      <c r="Z1389">
        <v>15.036720000000001</v>
      </c>
      <c r="AA1389">
        <v>13.679259999999999</v>
      </c>
      <c r="AB1389">
        <v>17.32611</v>
      </c>
      <c r="AC1389">
        <v>12.97057</v>
      </c>
      <c r="AD1389">
        <v>11.888961</v>
      </c>
      <c r="AE1389">
        <v>20.61073</v>
      </c>
      <c r="AF1389">
        <v>12.248602999999999</v>
      </c>
      <c r="AG1389">
        <v>13.29992</v>
      </c>
      <c r="AH1389">
        <v>16.575942000000001</v>
      </c>
      <c r="AI1389">
        <v>15.614633</v>
      </c>
      <c r="AJ1389">
        <v>16.444310000000002</v>
      </c>
      <c r="AK1389">
        <v>13.189437</v>
      </c>
      <c r="AL1389">
        <v>10.130072999999999</v>
      </c>
      <c r="AM1389">
        <v>19.64274</v>
      </c>
      <c r="AN1389">
        <v>15.041297999999999</v>
      </c>
      <c r="AO1389">
        <v>13.188707000000001</v>
      </c>
      <c r="AP1389">
        <v>9.9399460000000008</v>
      </c>
      <c r="AQ1389">
        <v>9.8480349999999994</v>
      </c>
      <c r="AR1389">
        <v>12.783706</v>
      </c>
      <c r="AS1389">
        <v>12.034236</v>
      </c>
      <c r="AT1389">
        <v>14.91061</v>
      </c>
      <c r="AU1389">
        <v>16.882059999999999</v>
      </c>
      <c r="AV1389">
        <v>12.164237</v>
      </c>
      <c r="AW1389">
        <v>12.92693</v>
      </c>
      <c r="AX1389">
        <v>12.414429999999999</v>
      </c>
      <c r="AY1389">
        <v>13.503543000000001</v>
      </c>
      <c r="AZ1389">
        <v>15.964409</v>
      </c>
      <c r="BA1389">
        <v>14.569255</v>
      </c>
      <c r="BB1389">
        <v>16.090039999999998</v>
      </c>
      <c r="BC1389">
        <v>11.717433</v>
      </c>
      <c r="BD1389">
        <v>16.279997000000002</v>
      </c>
      <c r="BE1389">
        <v>16.382729999999999</v>
      </c>
      <c r="BF1389">
        <v>12.536991</v>
      </c>
      <c r="BG1389">
        <v>16.819649999999999</v>
      </c>
      <c r="BH1389">
        <v>15.340643</v>
      </c>
      <c r="BI1389">
        <v>12.46096</v>
      </c>
      <c r="BJ1389">
        <v>17.54607</v>
      </c>
      <c r="BK1389">
        <v>14.100814</v>
      </c>
      <c r="BL1389">
        <v>10.770339999999999</v>
      </c>
      <c r="BM1389">
        <v>12.564897999999999</v>
      </c>
      <c r="BN1389">
        <v>16.020949999999999</v>
      </c>
      <c r="BO1389">
        <v>10.068046000000001</v>
      </c>
      <c r="BP1389">
        <v>13.36356</v>
      </c>
      <c r="BQ1389">
        <v>12.26446</v>
      </c>
      <c r="BR1389">
        <v>13.354728</v>
      </c>
      <c r="BS1389">
        <v>11.383705000000001</v>
      </c>
      <c r="BT1389">
        <v>12.131752000000001</v>
      </c>
      <c r="BU1389">
        <v>14.222989999999999</v>
      </c>
      <c r="BV1389">
        <v>10.489661999999999</v>
      </c>
      <c r="BW1389">
        <v>13.463908</v>
      </c>
      <c r="BX1389">
        <v>15.587044000000001</v>
      </c>
      <c r="BY1389">
        <v>9.9433170000000004</v>
      </c>
      <c r="BZ1389">
        <v>13.238927</v>
      </c>
      <c r="CA1389">
        <v>14.335077</v>
      </c>
      <c r="CB1389">
        <v>15.409064000000001</v>
      </c>
      <c r="CC1389">
        <v>13.696769</v>
      </c>
      <c r="CD1389">
        <v>12.092492999999999</v>
      </c>
      <c r="CE1389">
        <v>14.762771000000001</v>
      </c>
      <c r="CF1389">
        <v>15.734230999999999</v>
      </c>
      <c r="CG1389">
        <v>14.96696</v>
      </c>
      <c r="CH1389">
        <v>9.9872399999999999</v>
      </c>
      <c r="CI1389">
        <v>14.170168</v>
      </c>
      <c r="CJ1389">
        <v>11.237159999999999</v>
      </c>
      <c r="CK1389">
        <v>16.225349999999999</v>
      </c>
      <c r="CL1389">
        <v>15.472989999999999</v>
      </c>
      <c r="CM1389">
        <v>10.589665</v>
      </c>
      <c r="CN1389">
        <v>10.098678</v>
      </c>
      <c r="CO1389">
        <v>14.218683</v>
      </c>
      <c r="CP1389">
        <v>14.959201</v>
      </c>
      <c r="CQ1389">
        <v>9.6930569999999996</v>
      </c>
      <c r="CR1389">
        <v>11.076153</v>
      </c>
      <c r="CS1389">
        <v>14.008825999999999</v>
      </c>
      <c r="CT1389">
        <v>8.1730929999999997</v>
      </c>
      <c r="CU1389">
        <v>11.694176000000001</v>
      </c>
      <c r="CV1389">
        <v>12.279038999999999</v>
      </c>
      <c r="CW1389">
        <v>12.612456</v>
      </c>
      <c r="CX1389">
        <v>15.656029999999999</v>
      </c>
      <c r="CY1389">
        <v>11.229528999999999</v>
      </c>
      <c r="CZ1389">
        <v>13.478579999999999</v>
      </c>
      <c r="DA1389">
        <v>16.026589999999999</v>
      </c>
      <c r="DB1389">
        <v>15.86101</v>
      </c>
      <c r="DC1389">
        <v>15.57254</v>
      </c>
      <c r="DD1389">
        <v>16.94509</v>
      </c>
      <c r="DE1389">
        <v>12.076591000000001</v>
      </c>
      <c r="DF1389">
        <v>15.65268</v>
      </c>
      <c r="DG1389">
        <v>7.3498749999999999</v>
      </c>
      <c r="DH1389">
        <v>7.8268570000000004</v>
      </c>
      <c r="DI1389">
        <v>14.52678</v>
      </c>
      <c r="DJ1389">
        <v>17.362310000000001</v>
      </c>
      <c r="DK1389">
        <v>20.011500000000002</v>
      </c>
      <c r="DL1389">
        <v>22.621420000000001</v>
      </c>
      <c r="DM1389">
        <v>15.948259999999999</v>
      </c>
      <c r="DN1389">
        <v>16.48395</v>
      </c>
      <c r="DO1389">
        <v>16.599699999999999</v>
      </c>
      <c r="DP1389">
        <v>14.12735</v>
      </c>
      <c r="DQ1389">
        <v>13.027554</v>
      </c>
      <c r="DR1389">
        <v>16.090979999999998</v>
      </c>
      <c r="DS1389">
        <v>19.104399999999998</v>
      </c>
      <c r="DT1389">
        <v>21.384969999999999</v>
      </c>
      <c r="DU1389">
        <v>18.183810000000001</v>
      </c>
      <c r="DV1389">
        <v>20.62847</v>
      </c>
      <c r="DW1389">
        <v>18.427489999999999</v>
      </c>
      <c r="DX1389">
        <v>20.81448</v>
      </c>
      <c r="DY1389">
        <v>17.362020000000001</v>
      </c>
      <c r="DZ1389">
        <v>19.853200000000001</v>
      </c>
      <c r="EA1389">
        <v>15.297549999999999</v>
      </c>
      <c r="EB1389">
        <v>18.108229999999999</v>
      </c>
      <c r="EC1389">
        <v>14.756019999999999</v>
      </c>
      <c r="ED1389">
        <v>15.128360000000001</v>
      </c>
      <c r="EE1389">
        <v>9.0522779999999994</v>
      </c>
      <c r="EF1389">
        <v>17.248139999999999</v>
      </c>
      <c r="EG1389">
        <v>12.158083</v>
      </c>
      <c r="EH1389">
        <v>11.206227999999999</v>
      </c>
      <c r="EI1389">
        <v>14.1195</v>
      </c>
      <c r="EJ1389">
        <v>13.778420000000001</v>
      </c>
      <c r="EK1389">
        <v>16.08389</v>
      </c>
      <c r="EL1389">
        <v>13.028931999999999</v>
      </c>
      <c r="EM1389">
        <v>13.2393</v>
      </c>
      <c r="EN1389">
        <v>9.3107279999999992</v>
      </c>
      <c r="EO1389">
        <v>10.768814000000001</v>
      </c>
      <c r="EP1389">
        <v>12.089216</v>
      </c>
      <c r="EQ1389">
        <v>13.374214</v>
      </c>
      <c r="ER1389">
        <v>9.7460869999999993</v>
      </c>
      <c r="ES1389">
        <v>18.249770000000002</v>
      </c>
      <c r="ET1389">
        <v>10.157590000000001</v>
      </c>
      <c r="EU1389">
        <v>10.572151</v>
      </c>
      <c r="EV1389">
        <v>12.434798000000001</v>
      </c>
      <c r="EW1389">
        <v>10.071168</v>
      </c>
      <c r="EX1389">
        <v>12.993029</v>
      </c>
      <c r="EY1389">
        <v>11.822787</v>
      </c>
      <c r="EZ1389">
        <v>14.443236000000001</v>
      </c>
      <c r="FA1389">
        <v>13.055782000000001</v>
      </c>
      <c r="FB1389">
        <v>9.1347830000000005</v>
      </c>
      <c r="FC1389">
        <v>10.622809</v>
      </c>
      <c r="FD1389">
        <v>11.749853</v>
      </c>
      <c r="FE1389">
        <v>14.77106</v>
      </c>
      <c r="FF1389">
        <v>13.485709999999999</v>
      </c>
      <c r="FG1389">
        <v>14.872227000000001</v>
      </c>
      <c r="FH1389">
        <v>13.668839999999999</v>
      </c>
      <c r="FI1389">
        <v>9.2697070000000004</v>
      </c>
      <c r="FJ1389">
        <v>9.9731830000000006</v>
      </c>
      <c r="FK1389">
        <v>12.156836999999999</v>
      </c>
      <c r="FL1389">
        <v>11.064673000000001</v>
      </c>
      <c r="FM1389">
        <v>9.8914279999999994</v>
      </c>
      <c r="FN1389">
        <v>11.333956000000001</v>
      </c>
      <c r="FO1389">
        <v>8.5421589999999998</v>
      </c>
      <c r="FP1389">
        <v>8.8509650000000004</v>
      </c>
      <c r="FQ1389">
        <v>10.33778</v>
      </c>
      <c r="FR1389">
        <v>8.1769069999999999</v>
      </c>
      <c r="FS1389">
        <v>9.532394</v>
      </c>
      <c r="FT1389">
        <v>11.39859</v>
      </c>
      <c r="FU1389">
        <v>16.78622</v>
      </c>
      <c r="FV1389">
        <v>15.231239</v>
      </c>
      <c r="FW1389">
        <v>12.16722</v>
      </c>
      <c r="FX1389">
        <v>9.7916089999999993</v>
      </c>
      <c r="FY1389">
        <v>9.2782359999999997</v>
      </c>
      <c r="FZ1389">
        <v>11.861257999999999</v>
      </c>
      <c r="GA1389">
        <v>9.4736329999999995</v>
      </c>
      <c r="GB1389">
        <v>11.747887</v>
      </c>
      <c r="GC1389">
        <v>9.7965800000000005</v>
      </c>
      <c r="GD1389">
        <v>8.2588480000000004</v>
      </c>
      <c r="GE1389">
        <v>13.188992000000001</v>
      </c>
      <c r="GF1389">
        <v>15.589788</v>
      </c>
      <c r="GG1389">
        <v>15.130459999999999</v>
      </c>
      <c r="GH1389">
        <v>11.728403</v>
      </c>
      <c r="GI1389">
        <v>15.518326999999999</v>
      </c>
      <c r="GJ1389">
        <v>12.438962</v>
      </c>
      <c r="GK1389">
        <v>11.924685</v>
      </c>
      <c r="GL1389">
        <v>9.2175139999999995</v>
      </c>
      <c r="GM1389">
        <v>14.353778999999999</v>
      </c>
      <c r="GN1389">
        <v>12.957708999999999</v>
      </c>
      <c r="GO1389">
        <v>14.698264</v>
      </c>
      <c r="GP1389">
        <v>12.878761000000001</v>
      </c>
      <c r="GQ1389">
        <v>11.891349</v>
      </c>
      <c r="GR1389">
        <v>10.495445</v>
      </c>
      <c r="GS1389">
        <v>10.119234000000001</v>
      </c>
      <c r="GT1389">
        <v>12.087577</v>
      </c>
      <c r="GU1389">
        <v>7.4221649999999997</v>
      </c>
      <c r="GV1389">
        <v>11.770292</v>
      </c>
      <c r="GW1389">
        <v>8.4442799999999991</v>
      </c>
      <c r="GX1389">
        <v>7.5257399999999999</v>
      </c>
    </row>
    <row r="1390" spans="1:206">
      <c r="A1390" s="3">
        <v>1389</v>
      </c>
      <c r="B1390" t="s">
        <v>1790</v>
      </c>
      <c r="C1390">
        <v>1</v>
      </c>
      <c r="D1390" t="s">
        <v>2542</v>
      </c>
      <c r="E1390">
        <v>16.831389999999999</v>
      </c>
      <c r="F1390">
        <v>15.330299999999999</v>
      </c>
      <c r="G1390">
        <v>13.367933000000001</v>
      </c>
      <c r="H1390">
        <v>13.309559</v>
      </c>
      <c r="I1390">
        <v>13.32389</v>
      </c>
      <c r="J1390">
        <v>16.100829999999998</v>
      </c>
      <c r="K1390">
        <v>17.38598</v>
      </c>
      <c r="L1390">
        <v>10.515636000000001</v>
      </c>
      <c r="M1390">
        <v>7.3517469999999996</v>
      </c>
      <c r="N1390">
        <v>13.9018</v>
      </c>
      <c r="O1390">
        <v>17.534880000000001</v>
      </c>
      <c r="P1390">
        <v>12.041966</v>
      </c>
      <c r="Q1390">
        <v>14.05824</v>
      </c>
      <c r="R1390">
        <v>16.620149999999999</v>
      </c>
      <c r="S1390">
        <v>11.516933</v>
      </c>
      <c r="T1390">
        <v>8.8237469999999991</v>
      </c>
      <c r="U1390">
        <v>8.3020940000000003</v>
      </c>
      <c r="V1390">
        <v>13.342060999999999</v>
      </c>
      <c r="W1390">
        <v>16.043766999999999</v>
      </c>
      <c r="X1390">
        <v>18.079799999999999</v>
      </c>
      <c r="Y1390">
        <v>15.48687</v>
      </c>
      <c r="Z1390">
        <v>14.2379</v>
      </c>
      <c r="AA1390">
        <v>13.462619999999999</v>
      </c>
      <c r="AB1390">
        <v>18.08222</v>
      </c>
      <c r="AC1390">
        <v>13.085765</v>
      </c>
      <c r="AD1390">
        <v>12.044066000000001</v>
      </c>
      <c r="AE1390">
        <v>20.88457</v>
      </c>
      <c r="AF1390">
        <v>11.490525999999999</v>
      </c>
      <c r="AG1390">
        <v>13.21719</v>
      </c>
      <c r="AH1390">
        <v>17.406102000000001</v>
      </c>
      <c r="AI1390">
        <v>13.490304</v>
      </c>
      <c r="AJ1390">
        <v>14.736610000000001</v>
      </c>
      <c r="AK1390">
        <v>12.075199</v>
      </c>
      <c r="AL1390">
        <v>11.213119000000001</v>
      </c>
      <c r="AM1390">
        <v>18.79928</v>
      </c>
      <c r="AN1390">
        <v>12.310097000000001</v>
      </c>
      <c r="AO1390">
        <v>12.441195</v>
      </c>
      <c r="AP1390">
        <v>9.3450520000000008</v>
      </c>
      <c r="AQ1390">
        <v>12.391825000000001</v>
      </c>
      <c r="AR1390">
        <v>11.514713</v>
      </c>
      <c r="AS1390">
        <v>13.307167</v>
      </c>
      <c r="AT1390">
        <v>14.34198</v>
      </c>
      <c r="AU1390">
        <v>15.43548</v>
      </c>
      <c r="AV1390">
        <v>13.044287000000001</v>
      </c>
      <c r="AW1390">
        <v>12.023540000000001</v>
      </c>
      <c r="AX1390">
        <v>12.802690999999999</v>
      </c>
      <c r="AY1390">
        <v>10.854991</v>
      </c>
      <c r="AZ1390">
        <v>15.683851000000001</v>
      </c>
      <c r="BA1390">
        <v>14.337396999999999</v>
      </c>
      <c r="BB1390">
        <v>14.82075</v>
      </c>
      <c r="BC1390">
        <v>11.222788</v>
      </c>
      <c r="BD1390">
        <v>15.011679000000001</v>
      </c>
      <c r="BE1390">
        <v>16.465129999999998</v>
      </c>
      <c r="BF1390">
        <v>12.096296000000001</v>
      </c>
      <c r="BG1390">
        <v>18.45786</v>
      </c>
      <c r="BH1390">
        <v>15.269254</v>
      </c>
      <c r="BI1390">
        <v>12.095427000000001</v>
      </c>
      <c r="BJ1390">
        <v>16.884889999999999</v>
      </c>
      <c r="BK1390">
        <v>14.650632999999999</v>
      </c>
      <c r="BL1390">
        <v>9.5486789999999999</v>
      </c>
      <c r="BM1390">
        <v>12.372405000000001</v>
      </c>
      <c r="BN1390">
        <v>14.52631</v>
      </c>
      <c r="BO1390">
        <v>9.7561490000000006</v>
      </c>
      <c r="BP1390">
        <v>12.655900000000001</v>
      </c>
      <c r="BQ1390">
        <v>12.092661</v>
      </c>
      <c r="BR1390">
        <v>12.965735</v>
      </c>
      <c r="BS1390">
        <v>11.957665</v>
      </c>
      <c r="BT1390">
        <v>9.8202560000000005</v>
      </c>
      <c r="BU1390">
        <v>12.631220000000001</v>
      </c>
      <c r="BV1390">
        <v>8.3588240000000003</v>
      </c>
      <c r="BW1390">
        <v>10.658723</v>
      </c>
      <c r="BX1390">
        <v>13.372379</v>
      </c>
      <c r="BY1390">
        <v>12.26507</v>
      </c>
      <c r="BZ1390">
        <v>13.738263999999999</v>
      </c>
      <c r="CA1390">
        <v>14.782374000000001</v>
      </c>
      <c r="CB1390">
        <v>16.055340999999999</v>
      </c>
      <c r="CC1390">
        <v>12.822108999999999</v>
      </c>
      <c r="CD1390">
        <v>9.2177179999999996</v>
      </c>
      <c r="CE1390">
        <v>12.019031999999999</v>
      </c>
      <c r="CF1390">
        <v>13.662625</v>
      </c>
      <c r="CG1390">
        <v>15.26563</v>
      </c>
      <c r="CH1390">
        <v>9.094239</v>
      </c>
      <c r="CI1390">
        <v>13.360825999999999</v>
      </c>
      <c r="CJ1390">
        <v>11.096234000000001</v>
      </c>
      <c r="CK1390">
        <v>15.095230000000001</v>
      </c>
      <c r="CL1390">
        <v>14.942905</v>
      </c>
      <c r="CM1390">
        <v>14.248611</v>
      </c>
      <c r="CN1390">
        <v>11.060385</v>
      </c>
      <c r="CO1390">
        <v>12.753651</v>
      </c>
      <c r="CP1390">
        <v>13.877357999999999</v>
      </c>
      <c r="CQ1390">
        <v>9.6002410000000005</v>
      </c>
      <c r="CR1390">
        <v>9.1966750000000008</v>
      </c>
      <c r="CS1390">
        <v>14.360816</v>
      </c>
      <c r="CT1390">
        <v>8.3502749999999999</v>
      </c>
      <c r="CU1390">
        <v>10.027967</v>
      </c>
      <c r="CV1390">
        <v>10.350802</v>
      </c>
      <c r="CW1390">
        <v>11.390656</v>
      </c>
      <c r="CX1390">
        <v>14.48732</v>
      </c>
      <c r="CY1390">
        <v>10.661951</v>
      </c>
      <c r="CZ1390">
        <v>14.634270000000001</v>
      </c>
      <c r="DA1390">
        <v>15.95309</v>
      </c>
      <c r="DB1390">
        <v>15.9321</v>
      </c>
      <c r="DC1390">
        <v>15.34159</v>
      </c>
      <c r="DD1390">
        <v>17.2944</v>
      </c>
      <c r="DE1390">
        <v>11.317425</v>
      </c>
      <c r="DF1390">
        <v>14.73681</v>
      </c>
      <c r="DG1390">
        <v>6.8368599999999997</v>
      </c>
      <c r="DH1390">
        <v>6.927956</v>
      </c>
      <c r="DI1390">
        <v>14.24076</v>
      </c>
      <c r="DJ1390">
        <v>17.11383</v>
      </c>
      <c r="DK1390">
        <v>20.082609999999999</v>
      </c>
      <c r="DL1390">
        <v>22.685099999999998</v>
      </c>
      <c r="DM1390">
        <v>15.27028</v>
      </c>
      <c r="DN1390">
        <v>16.85153</v>
      </c>
      <c r="DO1390">
        <v>16.672640000000001</v>
      </c>
      <c r="DP1390">
        <v>15.01201</v>
      </c>
      <c r="DQ1390">
        <v>13.73171</v>
      </c>
      <c r="DR1390">
        <v>16.289180000000002</v>
      </c>
      <c r="DS1390">
        <v>19.852060000000002</v>
      </c>
      <c r="DT1390">
        <v>22.191929999999999</v>
      </c>
      <c r="DU1390">
        <v>18.670339999999999</v>
      </c>
      <c r="DV1390">
        <v>21.07</v>
      </c>
      <c r="DW1390">
        <v>18.62622</v>
      </c>
      <c r="DX1390">
        <v>21.038119999999999</v>
      </c>
      <c r="DY1390">
        <v>17.770659999999999</v>
      </c>
      <c r="DZ1390">
        <v>20.191320000000001</v>
      </c>
      <c r="EA1390">
        <v>16.00909</v>
      </c>
      <c r="EB1390">
        <v>18.73518</v>
      </c>
      <c r="EC1390">
        <v>15.43599</v>
      </c>
      <c r="ED1390">
        <v>14.842420000000001</v>
      </c>
      <c r="EE1390">
        <v>9.7212899999999998</v>
      </c>
      <c r="EF1390">
        <v>17.039580000000001</v>
      </c>
      <c r="EG1390">
        <v>12.208012</v>
      </c>
      <c r="EH1390">
        <v>10.598871000000001</v>
      </c>
      <c r="EI1390">
        <v>13.570449999999999</v>
      </c>
      <c r="EJ1390">
        <v>14.413399999999999</v>
      </c>
      <c r="EK1390">
        <v>16.887440000000002</v>
      </c>
      <c r="EL1390">
        <v>13.869540000000001</v>
      </c>
      <c r="EM1390">
        <v>14.8788</v>
      </c>
      <c r="EN1390">
        <v>9.3750610000000005</v>
      </c>
      <c r="EO1390">
        <v>13.227474000000001</v>
      </c>
      <c r="EP1390">
        <v>12.460998</v>
      </c>
      <c r="EQ1390">
        <v>13.699210000000001</v>
      </c>
      <c r="ER1390">
        <v>9.7208410000000001</v>
      </c>
      <c r="ES1390">
        <v>17.545960000000001</v>
      </c>
      <c r="ET1390">
        <v>9.7476439999999993</v>
      </c>
      <c r="EU1390">
        <v>10.561453999999999</v>
      </c>
      <c r="EV1390">
        <v>12.255894</v>
      </c>
      <c r="EW1390">
        <v>10.682323999999999</v>
      </c>
      <c r="EX1390">
        <v>12.548170000000001</v>
      </c>
      <c r="EY1390">
        <v>11.352748</v>
      </c>
      <c r="EZ1390">
        <v>14.867006</v>
      </c>
      <c r="FA1390">
        <v>13.553661999999999</v>
      </c>
      <c r="FB1390">
        <v>8.8715720000000005</v>
      </c>
      <c r="FC1390">
        <v>11.342428999999999</v>
      </c>
      <c r="FD1390">
        <v>12.397204</v>
      </c>
      <c r="FE1390">
        <v>14.807130000000001</v>
      </c>
      <c r="FF1390">
        <v>13.56204</v>
      </c>
      <c r="FG1390">
        <v>15.821391</v>
      </c>
      <c r="FH1390">
        <v>14.61989</v>
      </c>
      <c r="FI1390">
        <v>9.4733319999999992</v>
      </c>
      <c r="FJ1390">
        <v>9.860379</v>
      </c>
      <c r="FK1390">
        <v>12.607915</v>
      </c>
      <c r="FL1390">
        <v>10.392025</v>
      </c>
      <c r="FM1390">
        <v>12.460599999999999</v>
      </c>
      <c r="FN1390">
        <v>10.946153000000001</v>
      </c>
      <c r="FO1390">
        <v>10.537934</v>
      </c>
      <c r="FP1390">
        <v>7.3658580000000002</v>
      </c>
      <c r="FQ1390">
        <v>11.056668</v>
      </c>
      <c r="FR1390">
        <v>6.4336609999999999</v>
      </c>
      <c r="FS1390">
        <v>8.6365429999999996</v>
      </c>
      <c r="FT1390">
        <v>10.798635000000001</v>
      </c>
      <c r="FU1390">
        <v>17.038219999999999</v>
      </c>
      <c r="FV1390">
        <v>15.472505</v>
      </c>
      <c r="FW1390">
        <v>12.419745000000001</v>
      </c>
      <c r="FX1390">
        <v>9.1793820000000004</v>
      </c>
      <c r="FY1390">
        <v>8.6983490000000003</v>
      </c>
      <c r="FZ1390">
        <v>12.43909</v>
      </c>
      <c r="GA1390">
        <v>9.3465749999999996</v>
      </c>
      <c r="GB1390">
        <v>12.019271</v>
      </c>
      <c r="GC1390">
        <v>8.9259540000000008</v>
      </c>
      <c r="GD1390">
        <v>6.5107210000000002</v>
      </c>
      <c r="GE1390">
        <v>12.058996</v>
      </c>
      <c r="GF1390">
        <v>15.475927</v>
      </c>
      <c r="GG1390">
        <v>15.279067</v>
      </c>
      <c r="GH1390">
        <v>12.165353</v>
      </c>
      <c r="GI1390">
        <v>15.998773999999999</v>
      </c>
      <c r="GJ1390">
        <v>13.468239000000001</v>
      </c>
      <c r="GK1390">
        <v>12.44844</v>
      </c>
      <c r="GL1390">
        <v>8.4686850000000007</v>
      </c>
      <c r="GM1390">
        <v>13.120513000000001</v>
      </c>
      <c r="GN1390">
        <v>12.05786</v>
      </c>
      <c r="GO1390">
        <v>14.573103</v>
      </c>
      <c r="GP1390">
        <v>13.159167</v>
      </c>
      <c r="GQ1390">
        <v>12.789833</v>
      </c>
      <c r="GR1390">
        <v>12.960015</v>
      </c>
      <c r="GS1390">
        <v>9.7684219999999993</v>
      </c>
      <c r="GT1390">
        <v>12.114523999999999</v>
      </c>
      <c r="GU1390">
        <v>8.8666929999999997</v>
      </c>
      <c r="GV1390">
        <v>12.040018999999999</v>
      </c>
      <c r="GW1390">
        <v>8.8711059999999993</v>
      </c>
      <c r="GX1390">
        <v>10.04754</v>
      </c>
    </row>
    <row r="1391" spans="1:206">
      <c r="A1391" s="3">
        <v>1390</v>
      </c>
      <c r="B1391" t="s">
        <v>1791</v>
      </c>
      <c r="C1391">
        <v>0</v>
      </c>
      <c r="D1391" t="s">
        <v>2541</v>
      </c>
      <c r="E1391">
        <v>17.209489999999999</v>
      </c>
      <c r="F1391">
        <v>15.04697</v>
      </c>
      <c r="G1391">
        <v>12.843907</v>
      </c>
      <c r="H1391">
        <v>12.070626000000001</v>
      </c>
      <c r="I1391">
        <v>13.179014</v>
      </c>
      <c r="J1391">
        <v>15.62993</v>
      </c>
      <c r="K1391">
        <v>17.11656</v>
      </c>
      <c r="L1391">
        <v>10.401401999999999</v>
      </c>
      <c r="M1391">
        <v>7.4929699999999997</v>
      </c>
      <c r="N1391">
        <v>15.313040000000001</v>
      </c>
      <c r="O1391">
        <v>18.235810000000001</v>
      </c>
      <c r="P1391">
        <v>11.715738</v>
      </c>
      <c r="Q1391">
        <v>14.471819999999999</v>
      </c>
      <c r="R1391">
        <v>18.63963</v>
      </c>
      <c r="S1391">
        <v>11.033317</v>
      </c>
      <c r="T1391">
        <v>8.9785240000000002</v>
      </c>
      <c r="U1391">
        <v>10.792797999999999</v>
      </c>
      <c r="V1391">
        <v>12.549284</v>
      </c>
      <c r="W1391">
        <v>15.110175999999999</v>
      </c>
      <c r="X1391">
        <v>18.29025</v>
      </c>
      <c r="Y1391">
        <v>15.053850000000001</v>
      </c>
      <c r="Z1391">
        <v>15.35439</v>
      </c>
      <c r="AA1391">
        <v>12.10774</v>
      </c>
      <c r="AB1391">
        <v>18.850259999999999</v>
      </c>
      <c r="AC1391">
        <v>12.882593999999999</v>
      </c>
      <c r="AD1391">
        <v>11.760602</v>
      </c>
      <c r="AE1391">
        <v>20.024560000000001</v>
      </c>
      <c r="AF1391">
        <v>13.532140999999999</v>
      </c>
      <c r="AG1391">
        <v>13.164630000000001</v>
      </c>
      <c r="AH1391">
        <v>18.866593000000002</v>
      </c>
      <c r="AI1391">
        <v>12.549956</v>
      </c>
      <c r="AJ1391">
        <v>15.66107</v>
      </c>
      <c r="AK1391">
        <v>12.056914000000001</v>
      </c>
      <c r="AL1391">
        <v>10.692584</v>
      </c>
      <c r="AM1391">
        <v>19.692360000000001</v>
      </c>
      <c r="AN1391">
        <v>12.445824</v>
      </c>
      <c r="AO1391">
        <v>13.313713999999999</v>
      </c>
      <c r="AP1391">
        <v>10.303677</v>
      </c>
      <c r="AQ1391">
        <v>12.584963999999999</v>
      </c>
      <c r="AR1391">
        <v>12.884414</v>
      </c>
      <c r="AS1391">
        <v>12.559566</v>
      </c>
      <c r="AT1391">
        <v>15.685320000000001</v>
      </c>
      <c r="AU1391">
        <v>17.46106</v>
      </c>
      <c r="AV1391">
        <v>11.062961</v>
      </c>
      <c r="AW1391">
        <v>13.8744</v>
      </c>
      <c r="AX1391">
        <v>12.811985999999999</v>
      </c>
      <c r="AY1391">
        <v>12.966072</v>
      </c>
      <c r="AZ1391">
        <v>17.212978</v>
      </c>
      <c r="BA1391">
        <v>14.922688000000001</v>
      </c>
      <c r="BB1391">
        <v>17.29888</v>
      </c>
      <c r="BC1391">
        <v>11.860495</v>
      </c>
      <c r="BD1391">
        <v>14.542661000000001</v>
      </c>
      <c r="BE1391">
        <v>17.05133</v>
      </c>
      <c r="BF1391">
        <v>13.085575</v>
      </c>
      <c r="BG1391">
        <v>17.977630000000001</v>
      </c>
      <c r="BH1391">
        <v>15.698232000000001</v>
      </c>
      <c r="BI1391">
        <v>11.954272</v>
      </c>
      <c r="BJ1391">
        <v>17.869430000000001</v>
      </c>
      <c r="BK1391">
        <v>14.221577</v>
      </c>
      <c r="BL1391">
        <v>10.396799</v>
      </c>
      <c r="BM1391">
        <v>13.220548000000001</v>
      </c>
      <c r="BN1391">
        <v>16.377690000000001</v>
      </c>
      <c r="BO1391">
        <v>10.865821</v>
      </c>
      <c r="BP1391">
        <v>14.715859999999999</v>
      </c>
      <c r="BQ1391">
        <v>12.382407000000001</v>
      </c>
      <c r="BR1391">
        <v>13.763792</v>
      </c>
      <c r="BS1391">
        <v>12.230337</v>
      </c>
      <c r="BT1391">
        <v>11.622374000000001</v>
      </c>
      <c r="BU1391">
        <v>13.85511</v>
      </c>
      <c r="BV1391">
        <v>9.2447280000000003</v>
      </c>
      <c r="BW1391">
        <v>14.756012</v>
      </c>
      <c r="BX1391">
        <v>11.773054999999999</v>
      </c>
      <c r="BY1391">
        <v>11.289434999999999</v>
      </c>
      <c r="BZ1391">
        <v>14.007084000000001</v>
      </c>
      <c r="CA1391">
        <v>13.923333</v>
      </c>
      <c r="CB1391">
        <v>15.956426</v>
      </c>
      <c r="CC1391">
        <v>14.46508</v>
      </c>
      <c r="CD1391">
        <v>13.359361</v>
      </c>
      <c r="CE1391">
        <v>12.959275999999999</v>
      </c>
      <c r="CF1391">
        <v>14.958119</v>
      </c>
      <c r="CG1391">
        <v>15.28843</v>
      </c>
      <c r="CH1391">
        <v>9.3668999999999993</v>
      </c>
      <c r="CI1391">
        <v>14.053210999999999</v>
      </c>
      <c r="CJ1391">
        <v>10.474902</v>
      </c>
      <c r="CK1391">
        <v>16.24663</v>
      </c>
      <c r="CL1391">
        <v>13.360497000000001</v>
      </c>
      <c r="CM1391">
        <v>10.895165</v>
      </c>
      <c r="CN1391">
        <v>12.184481999999999</v>
      </c>
      <c r="CO1391">
        <v>13.687792999999999</v>
      </c>
      <c r="CP1391">
        <v>14.996195</v>
      </c>
      <c r="CQ1391">
        <v>9.6742480000000004</v>
      </c>
      <c r="CR1391">
        <v>12.49418</v>
      </c>
      <c r="CS1391">
        <v>13.891793</v>
      </c>
      <c r="CT1391">
        <v>8.9408329999999996</v>
      </c>
      <c r="CU1391">
        <v>12.662497</v>
      </c>
      <c r="CV1391">
        <v>9.5974140000000006</v>
      </c>
      <c r="CW1391">
        <v>11.472628</v>
      </c>
      <c r="CX1391">
        <v>14.952400000000001</v>
      </c>
      <c r="CY1391">
        <v>9.2154319999999998</v>
      </c>
      <c r="CZ1391">
        <v>14.23992</v>
      </c>
      <c r="DA1391">
        <v>15.700139999999999</v>
      </c>
      <c r="DB1391">
        <v>15.058020000000001</v>
      </c>
      <c r="DC1391">
        <v>15.32403</v>
      </c>
      <c r="DD1391">
        <v>17.30818</v>
      </c>
      <c r="DE1391">
        <v>11.905844</v>
      </c>
      <c r="DF1391">
        <v>15.100110000000001</v>
      </c>
      <c r="DG1391">
        <v>7.1353619999999998</v>
      </c>
      <c r="DH1391">
        <v>7.3123310000000004</v>
      </c>
      <c r="DI1391">
        <v>15.66705</v>
      </c>
      <c r="DJ1391">
        <v>18.504159999999999</v>
      </c>
      <c r="DK1391">
        <v>20.331340000000001</v>
      </c>
      <c r="DL1391">
        <v>22.905550000000002</v>
      </c>
      <c r="DM1391">
        <v>15.65498</v>
      </c>
      <c r="DN1391">
        <v>16.731120000000001</v>
      </c>
      <c r="DO1391">
        <v>16.725840000000002</v>
      </c>
      <c r="DP1391">
        <v>14.33916</v>
      </c>
      <c r="DQ1391">
        <v>13.076428</v>
      </c>
      <c r="DR1391">
        <v>16.24878</v>
      </c>
      <c r="DS1391">
        <v>19.407630000000001</v>
      </c>
      <c r="DT1391">
        <v>21.710460000000001</v>
      </c>
      <c r="DU1391">
        <v>18.70373</v>
      </c>
      <c r="DV1391">
        <v>21.115130000000001</v>
      </c>
      <c r="DW1391">
        <v>18.70065</v>
      </c>
      <c r="DX1391">
        <v>21.111450000000001</v>
      </c>
      <c r="DY1391">
        <v>17.540099999999999</v>
      </c>
      <c r="DZ1391">
        <v>19.851040000000001</v>
      </c>
      <c r="EA1391">
        <v>15.55594</v>
      </c>
      <c r="EB1391">
        <v>18.268930000000001</v>
      </c>
      <c r="EC1391">
        <v>15.48359</v>
      </c>
      <c r="ED1391">
        <v>15.442600000000001</v>
      </c>
      <c r="EE1391">
        <v>10.746561</v>
      </c>
      <c r="EF1391">
        <v>17.811810000000001</v>
      </c>
      <c r="EG1391">
        <v>11.84183</v>
      </c>
      <c r="EH1391">
        <v>10.579256000000001</v>
      </c>
      <c r="EI1391">
        <v>13.5451</v>
      </c>
      <c r="EJ1391">
        <v>13.93956</v>
      </c>
      <c r="EK1391">
        <v>16.13738</v>
      </c>
      <c r="EL1391">
        <v>13.57743</v>
      </c>
      <c r="EM1391">
        <v>14.332050000000001</v>
      </c>
      <c r="EN1391">
        <v>9.3963889999999992</v>
      </c>
      <c r="EO1391">
        <v>11.782372000000001</v>
      </c>
      <c r="EP1391">
        <v>12.046472</v>
      </c>
      <c r="EQ1391">
        <v>13.34032</v>
      </c>
      <c r="ER1391">
        <v>7.597194</v>
      </c>
      <c r="ES1391">
        <v>18.83727</v>
      </c>
      <c r="ET1391">
        <v>10.833645000000001</v>
      </c>
      <c r="EU1391">
        <v>11.296023</v>
      </c>
      <c r="EV1391">
        <v>13.309742</v>
      </c>
      <c r="EW1391">
        <v>11.353043</v>
      </c>
      <c r="EX1391">
        <v>13.915592999999999</v>
      </c>
      <c r="EY1391">
        <v>12.726571</v>
      </c>
      <c r="EZ1391">
        <v>15.112914999999999</v>
      </c>
      <c r="FA1391">
        <v>13.798575</v>
      </c>
      <c r="FB1391">
        <v>10.111063</v>
      </c>
      <c r="FC1391">
        <v>11.165728</v>
      </c>
      <c r="FD1391">
        <v>12.174847</v>
      </c>
      <c r="FE1391">
        <v>15.28082</v>
      </c>
      <c r="FF1391">
        <v>14.011429</v>
      </c>
      <c r="FG1391">
        <v>15.512354999999999</v>
      </c>
      <c r="FH1391">
        <v>14.32124</v>
      </c>
      <c r="FI1391">
        <v>9.6511589999999998</v>
      </c>
      <c r="FJ1391">
        <v>10.627369</v>
      </c>
      <c r="FK1391">
        <v>12.510706000000001</v>
      </c>
      <c r="FL1391">
        <v>11.537001</v>
      </c>
      <c r="FM1391">
        <v>11.200813</v>
      </c>
      <c r="FN1391">
        <v>12.54785</v>
      </c>
      <c r="FO1391">
        <v>10.214835000000001</v>
      </c>
      <c r="FP1391">
        <v>8.2979540000000007</v>
      </c>
      <c r="FQ1391">
        <v>10.827061</v>
      </c>
      <c r="FR1391">
        <v>7.869211</v>
      </c>
      <c r="FS1391">
        <v>9.8938389999999998</v>
      </c>
      <c r="FT1391">
        <v>11.613422</v>
      </c>
      <c r="FU1391">
        <v>17.13139</v>
      </c>
      <c r="FV1391">
        <v>15.84628</v>
      </c>
      <c r="FW1391">
        <v>12.792074</v>
      </c>
      <c r="FX1391">
        <v>9.3644569999999998</v>
      </c>
      <c r="FY1391">
        <v>9.349297</v>
      </c>
      <c r="FZ1391">
        <v>12.146274999999999</v>
      </c>
      <c r="GA1391">
        <v>9.8471119999999992</v>
      </c>
      <c r="GB1391">
        <v>12.116107</v>
      </c>
      <c r="GC1391">
        <v>10.282996000000001</v>
      </c>
      <c r="GD1391">
        <v>8.0714509999999997</v>
      </c>
      <c r="GE1391">
        <v>12.694577000000001</v>
      </c>
      <c r="GF1391">
        <v>15.708292999999999</v>
      </c>
      <c r="GG1391">
        <v>15.474254999999999</v>
      </c>
      <c r="GH1391">
        <v>12.233216000000001</v>
      </c>
      <c r="GI1391">
        <v>16.070335</v>
      </c>
      <c r="GJ1391">
        <v>13.848292000000001</v>
      </c>
      <c r="GK1391">
        <v>12.733129999999999</v>
      </c>
      <c r="GL1391">
        <v>9.1340059999999994</v>
      </c>
      <c r="GM1391">
        <v>13.861243</v>
      </c>
      <c r="GN1391">
        <v>12.463276</v>
      </c>
      <c r="GO1391">
        <v>14.703446</v>
      </c>
      <c r="GP1391">
        <v>13.341091</v>
      </c>
      <c r="GQ1391">
        <v>12.634925000000001</v>
      </c>
      <c r="GR1391">
        <v>12.197649</v>
      </c>
      <c r="GS1391">
        <v>10.360678</v>
      </c>
      <c r="GT1391">
        <v>12.476864000000001</v>
      </c>
      <c r="GU1391">
        <v>7.7666950000000003</v>
      </c>
      <c r="GV1391">
        <v>12.045477</v>
      </c>
      <c r="GW1391">
        <v>8.3158659999999998</v>
      </c>
      <c r="GX1391">
        <v>8.6140659999999993</v>
      </c>
    </row>
    <row r="1392" spans="1:206">
      <c r="A1392" s="3">
        <v>1391</v>
      </c>
      <c r="B1392" t="s">
        <v>1792</v>
      </c>
      <c r="C1392">
        <v>0</v>
      </c>
      <c r="D1392" t="s">
        <v>2541</v>
      </c>
      <c r="E1392">
        <v>16.46086</v>
      </c>
      <c r="F1392">
        <v>14.86049</v>
      </c>
      <c r="G1392">
        <v>11.440896</v>
      </c>
      <c r="H1392">
        <v>11.694248999999999</v>
      </c>
      <c r="I1392">
        <v>13.393096999999999</v>
      </c>
      <c r="J1392">
        <v>15.466659999999999</v>
      </c>
      <c r="K1392">
        <v>16.86861</v>
      </c>
      <c r="L1392">
        <v>10.235093000000001</v>
      </c>
      <c r="M1392">
        <v>8.1752179999999992</v>
      </c>
      <c r="N1392">
        <v>14.16926</v>
      </c>
      <c r="O1392">
        <v>17.079619999999998</v>
      </c>
      <c r="P1392">
        <v>12.720969</v>
      </c>
      <c r="Q1392">
        <v>15.11618</v>
      </c>
      <c r="R1392">
        <v>18.336089999999999</v>
      </c>
      <c r="S1392">
        <v>11.145282999999999</v>
      </c>
      <c r="T1392">
        <v>9.1270170000000004</v>
      </c>
      <c r="U1392">
        <v>8.2722010000000008</v>
      </c>
      <c r="V1392">
        <v>12.276942999999999</v>
      </c>
      <c r="W1392">
        <v>15.058821999999999</v>
      </c>
      <c r="X1392">
        <v>17.87895</v>
      </c>
      <c r="Y1392">
        <v>15.230600000000001</v>
      </c>
      <c r="Z1392">
        <v>14.532019999999999</v>
      </c>
      <c r="AA1392">
        <v>13.81236</v>
      </c>
      <c r="AB1392">
        <v>19.117180000000001</v>
      </c>
      <c r="AC1392">
        <v>12.452947</v>
      </c>
      <c r="AD1392">
        <v>11.554062999999999</v>
      </c>
      <c r="AE1392">
        <v>20.275079999999999</v>
      </c>
      <c r="AF1392">
        <v>13.386462999999999</v>
      </c>
      <c r="AG1392">
        <v>13.326599999999999</v>
      </c>
      <c r="AH1392">
        <v>18.976738000000001</v>
      </c>
      <c r="AI1392">
        <v>14.549761999999999</v>
      </c>
      <c r="AJ1392">
        <v>15.96477</v>
      </c>
      <c r="AK1392">
        <v>12.234442</v>
      </c>
      <c r="AL1392">
        <v>10.030087</v>
      </c>
      <c r="AM1392">
        <v>19.77261</v>
      </c>
      <c r="AN1392">
        <v>13.692564000000001</v>
      </c>
      <c r="AO1392">
        <v>12.679081999999999</v>
      </c>
      <c r="AP1392">
        <v>11.419952</v>
      </c>
      <c r="AQ1392">
        <v>13.023291</v>
      </c>
      <c r="AR1392">
        <v>13.284314999999999</v>
      </c>
      <c r="AS1392">
        <v>12.619021999999999</v>
      </c>
      <c r="AT1392">
        <v>15.246880000000001</v>
      </c>
      <c r="AU1392">
        <v>16.496210000000001</v>
      </c>
      <c r="AV1392">
        <v>13.902326</v>
      </c>
      <c r="AW1392">
        <v>13.122669999999999</v>
      </c>
      <c r="AX1392">
        <v>12.366419</v>
      </c>
      <c r="AY1392">
        <v>12.880769000000001</v>
      </c>
      <c r="AZ1392">
        <v>16.182172999999999</v>
      </c>
      <c r="BA1392">
        <v>15.713172</v>
      </c>
      <c r="BB1392">
        <v>16.644670000000001</v>
      </c>
      <c r="BC1392">
        <v>10.669105999999999</v>
      </c>
      <c r="BD1392">
        <v>16.034928000000001</v>
      </c>
      <c r="BE1392">
        <v>16.917850000000001</v>
      </c>
      <c r="BF1392">
        <v>12.835466</v>
      </c>
      <c r="BG1392">
        <v>18.156510000000001</v>
      </c>
      <c r="BH1392">
        <v>16.599907000000002</v>
      </c>
      <c r="BI1392">
        <v>12.088805000000001</v>
      </c>
      <c r="BJ1392">
        <v>17.330719999999999</v>
      </c>
      <c r="BK1392">
        <v>13.978911999999999</v>
      </c>
      <c r="BL1392">
        <v>10.264557999999999</v>
      </c>
      <c r="BM1392">
        <v>11.561671</v>
      </c>
      <c r="BN1392">
        <v>16.34038</v>
      </c>
      <c r="BO1392">
        <v>10.656513</v>
      </c>
      <c r="BP1392">
        <v>14.094900000000001</v>
      </c>
      <c r="BQ1392">
        <v>12.185093</v>
      </c>
      <c r="BR1392">
        <v>14.365190999999999</v>
      </c>
      <c r="BS1392">
        <v>11.699001000000001</v>
      </c>
      <c r="BT1392">
        <v>11.249041</v>
      </c>
      <c r="BU1392">
        <v>13.10031</v>
      </c>
      <c r="BV1392">
        <v>8.8326239999999991</v>
      </c>
      <c r="BW1392">
        <v>10.587561000000001</v>
      </c>
      <c r="BX1392">
        <v>12.824567</v>
      </c>
      <c r="BY1392">
        <v>11.874555000000001</v>
      </c>
      <c r="BZ1392">
        <v>13.115679</v>
      </c>
      <c r="CA1392">
        <v>14.277507999999999</v>
      </c>
      <c r="CB1392">
        <v>15.947744999999999</v>
      </c>
      <c r="CC1392">
        <v>14.636457</v>
      </c>
      <c r="CD1392">
        <v>9.6450689999999994</v>
      </c>
      <c r="CE1392">
        <v>12.032121</v>
      </c>
      <c r="CF1392">
        <v>14.298194000000001</v>
      </c>
      <c r="CG1392">
        <v>14.55564</v>
      </c>
      <c r="CH1392">
        <v>9.1319789999999994</v>
      </c>
      <c r="CI1392">
        <v>14.232578</v>
      </c>
      <c r="CJ1392">
        <v>9.8368199999999995</v>
      </c>
      <c r="CK1392">
        <v>16.338149999999999</v>
      </c>
      <c r="CL1392">
        <v>12.230668</v>
      </c>
      <c r="CM1392">
        <v>12.375128</v>
      </c>
      <c r="CN1392">
        <v>11.150022</v>
      </c>
      <c r="CO1392">
        <v>13.147258000000001</v>
      </c>
      <c r="CP1392">
        <v>14.735409000000001</v>
      </c>
      <c r="CQ1392">
        <v>9.7595189999999992</v>
      </c>
      <c r="CR1392">
        <v>9.5966140000000006</v>
      </c>
      <c r="CS1392">
        <v>13.431243</v>
      </c>
      <c r="CT1392">
        <v>6.9828039999999998</v>
      </c>
      <c r="CU1392">
        <v>11.69365</v>
      </c>
      <c r="CV1392">
        <v>13.066122</v>
      </c>
      <c r="CW1392">
        <v>12.412433</v>
      </c>
      <c r="CX1392">
        <v>15.471109999999999</v>
      </c>
      <c r="CY1392">
        <v>10.000913000000001</v>
      </c>
      <c r="CZ1392">
        <v>14.1225</v>
      </c>
      <c r="DA1392">
        <v>16.249870000000001</v>
      </c>
      <c r="DB1392">
        <v>15.1129</v>
      </c>
      <c r="DC1392">
        <v>15.77337</v>
      </c>
      <c r="DD1392">
        <v>16.749739999999999</v>
      </c>
      <c r="DE1392">
        <v>12.600144</v>
      </c>
      <c r="DF1392">
        <v>15.54682</v>
      </c>
      <c r="DG1392">
        <v>6.7241359999999997</v>
      </c>
      <c r="DH1392">
        <v>6.820697</v>
      </c>
      <c r="DI1392">
        <v>15.608420000000001</v>
      </c>
      <c r="DJ1392">
        <v>18.563600000000001</v>
      </c>
      <c r="DK1392">
        <v>20.264520000000001</v>
      </c>
      <c r="DL1392">
        <v>22.886040000000001</v>
      </c>
      <c r="DM1392">
        <v>16.076910000000002</v>
      </c>
      <c r="DN1392">
        <v>16.330500000000001</v>
      </c>
      <c r="DO1392">
        <v>16.63335</v>
      </c>
      <c r="DP1392">
        <v>13.96635</v>
      </c>
      <c r="DQ1392">
        <v>13.587528000000001</v>
      </c>
      <c r="DR1392">
        <v>16.20815</v>
      </c>
      <c r="DS1392">
        <v>19.145589999999999</v>
      </c>
      <c r="DT1392">
        <v>21.481030000000001</v>
      </c>
      <c r="DU1392">
        <v>18.53407</v>
      </c>
      <c r="DV1392">
        <v>20.959109999999999</v>
      </c>
      <c r="DW1392">
        <v>18.708950000000002</v>
      </c>
      <c r="DX1392">
        <v>21.186900000000001</v>
      </c>
      <c r="DY1392">
        <v>17.58717</v>
      </c>
      <c r="DZ1392">
        <v>19.82207</v>
      </c>
      <c r="EA1392">
        <v>15.751989999999999</v>
      </c>
      <c r="EB1392">
        <v>18.469190000000001</v>
      </c>
      <c r="EC1392">
        <v>15.18915</v>
      </c>
      <c r="ED1392">
        <v>14.84271</v>
      </c>
      <c r="EE1392">
        <v>9.0180930000000004</v>
      </c>
      <c r="EF1392">
        <v>17.35941</v>
      </c>
      <c r="EG1392">
        <v>12.299002</v>
      </c>
      <c r="EH1392">
        <v>11.028371</v>
      </c>
      <c r="EI1392">
        <v>13.879289999999999</v>
      </c>
      <c r="EJ1392">
        <v>14.22124</v>
      </c>
      <c r="EK1392">
        <v>16.568829999999998</v>
      </c>
      <c r="EL1392">
        <v>13.779194</v>
      </c>
      <c r="EM1392">
        <v>14.32686</v>
      </c>
      <c r="EN1392">
        <v>9.1907230000000002</v>
      </c>
      <c r="EO1392">
        <v>11.666029999999999</v>
      </c>
      <c r="EP1392">
        <v>11.935931999999999</v>
      </c>
      <c r="EQ1392">
        <v>13.299557999999999</v>
      </c>
      <c r="ER1392">
        <v>7.5216539999999998</v>
      </c>
      <c r="ES1392">
        <v>18.404039999999998</v>
      </c>
      <c r="ET1392">
        <v>10.592819</v>
      </c>
      <c r="EU1392">
        <v>10.449228</v>
      </c>
      <c r="EV1392">
        <v>13.246012</v>
      </c>
      <c r="EW1392">
        <v>11.137098999999999</v>
      </c>
      <c r="EX1392">
        <v>13.715814999999999</v>
      </c>
      <c r="EY1392">
        <v>12.506686</v>
      </c>
      <c r="EZ1392">
        <v>15.038157</v>
      </c>
      <c r="FA1392">
        <v>13.727223</v>
      </c>
      <c r="FB1392">
        <v>9.6168650000000007</v>
      </c>
      <c r="FC1392">
        <v>11.031041</v>
      </c>
      <c r="FD1392">
        <v>11.763358</v>
      </c>
      <c r="FE1392">
        <v>15.29313</v>
      </c>
      <c r="FF1392">
        <v>14.005077</v>
      </c>
      <c r="FG1392">
        <v>15.457732</v>
      </c>
      <c r="FH1392">
        <v>14.26037</v>
      </c>
      <c r="FI1392">
        <v>9.4333310000000008</v>
      </c>
      <c r="FJ1392">
        <v>10.205292999999999</v>
      </c>
      <c r="FK1392">
        <v>12.518433</v>
      </c>
      <c r="FL1392">
        <v>11.912799</v>
      </c>
      <c r="FM1392">
        <v>10.223229</v>
      </c>
      <c r="FN1392">
        <v>12.725210000000001</v>
      </c>
      <c r="FO1392">
        <v>10.081047999999999</v>
      </c>
      <c r="FP1392">
        <v>8.533633</v>
      </c>
      <c r="FQ1392">
        <v>10.529774</v>
      </c>
      <c r="FR1392">
        <v>9.2938480000000006</v>
      </c>
      <c r="FS1392">
        <v>10.721862</v>
      </c>
      <c r="FT1392">
        <v>11.732274</v>
      </c>
      <c r="FU1392">
        <v>17.006070000000001</v>
      </c>
      <c r="FV1392">
        <v>15.919504</v>
      </c>
      <c r="FW1392">
        <v>12.864039999999999</v>
      </c>
      <c r="FX1392">
        <v>9.5955999999999992</v>
      </c>
      <c r="FY1392">
        <v>9.3240250000000007</v>
      </c>
      <c r="FZ1392">
        <v>12.107248</v>
      </c>
      <c r="GA1392">
        <v>9.6560799999999993</v>
      </c>
      <c r="GB1392">
        <v>11.797624000000001</v>
      </c>
      <c r="GC1392">
        <v>9.8860550000000007</v>
      </c>
      <c r="GD1392">
        <v>9.1802799999999998</v>
      </c>
      <c r="GE1392">
        <v>13.386089999999999</v>
      </c>
      <c r="GF1392">
        <v>15.948964</v>
      </c>
      <c r="GG1392">
        <v>15.497365</v>
      </c>
      <c r="GH1392">
        <v>11.898904999999999</v>
      </c>
      <c r="GI1392">
        <v>16.027574999999999</v>
      </c>
      <c r="GJ1392">
        <v>13.846336000000001</v>
      </c>
      <c r="GK1392">
        <v>12.358862999999999</v>
      </c>
      <c r="GL1392">
        <v>9.7650649999999999</v>
      </c>
      <c r="GM1392">
        <v>14.432758</v>
      </c>
      <c r="GN1392">
        <v>13.008082999999999</v>
      </c>
      <c r="GO1392">
        <v>14.874916000000001</v>
      </c>
      <c r="GP1392">
        <v>13.716913999999999</v>
      </c>
      <c r="GQ1392">
        <v>12.338132</v>
      </c>
      <c r="GR1392">
        <v>11.853056</v>
      </c>
      <c r="GS1392">
        <v>10.315764</v>
      </c>
      <c r="GT1392">
        <v>12.129901</v>
      </c>
      <c r="GU1392">
        <v>7.92293</v>
      </c>
      <c r="GV1392">
        <v>12.614255999999999</v>
      </c>
      <c r="GW1392">
        <v>8.7826310000000003</v>
      </c>
      <c r="GX1392">
        <v>8.6804889999999997</v>
      </c>
    </row>
    <row r="1393" spans="1:206">
      <c r="A1393" s="3">
        <v>1392</v>
      </c>
      <c r="B1393" t="s">
        <v>1793</v>
      </c>
      <c r="C1393">
        <v>1</v>
      </c>
      <c r="D1393" t="s">
        <v>2542</v>
      </c>
      <c r="E1393">
        <v>17.052230000000002</v>
      </c>
      <c r="F1393">
        <v>15.40502</v>
      </c>
      <c r="G1393">
        <v>11.893038000000001</v>
      </c>
      <c r="H1393">
        <v>13.098958</v>
      </c>
      <c r="I1393">
        <v>13.457338999999999</v>
      </c>
      <c r="J1393">
        <v>15.8278</v>
      </c>
      <c r="K1393">
        <v>17.398040000000002</v>
      </c>
      <c r="L1393">
        <v>10.373206</v>
      </c>
      <c r="M1393">
        <v>8.1903380000000006</v>
      </c>
      <c r="N1393">
        <v>13.15554</v>
      </c>
      <c r="O1393">
        <v>18.690660000000001</v>
      </c>
      <c r="P1393">
        <v>12.585853</v>
      </c>
      <c r="Q1393">
        <v>13.34276</v>
      </c>
      <c r="R1393">
        <v>17.733440000000002</v>
      </c>
      <c r="S1393">
        <v>11.067313</v>
      </c>
      <c r="T1393">
        <v>9.6724580000000007</v>
      </c>
      <c r="U1393">
        <v>8.3826879999999999</v>
      </c>
      <c r="V1393">
        <v>13.103793</v>
      </c>
      <c r="W1393">
        <v>16.020001000000001</v>
      </c>
      <c r="X1393">
        <v>18.132529999999999</v>
      </c>
      <c r="Y1393">
        <v>15.060090000000001</v>
      </c>
      <c r="Z1393">
        <v>14.19985</v>
      </c>
      <c r="AA1393">
        <v>13.064109999999999</v>
      </c>
      <c r="AB1393">
        <v>12.40103</v>
      </c>
      <c r="AC1393">
        <v>13.237881</v>
      </c>
      <c r="AD1393">
        <v>11.377071000000001</v>
      </c>
      <c r="AE1393">
        <v>20.920850000000002</v>
      </c>
      <c r="AF1393">
        <v>12.760697</v>
      </c>
      <c r="AG1393">
        <v>13.763350000000001</v>
      </c>
      <c r="AH1393">
        <v>11.64883</v>
      </c>
      <c r="AI1393">
        <v>11.995189999999999</v>
      </c>
      <c r="AJ1393">
        <v>15.39584</v>
      </c>
      <c r="AK1393">
        <v>12.788819</v>
      </c>
      <c r="AL1393">
        <v>10.691700000000001</v>
      </c>
      <c r="AM1393">
        <v>18.46931</v>
      </c>
      <c r="AN1393">
        <v>12.679726</v>
      </c>
      <c r="AO1393">
        <v>13.147983999999999</v>
      </c>
      <c r="AP1393">
        <v>9.4106810000000003</v>
      </c>
      <c r="AQ1393">
        <v>11.510902</v>
      </c>
      <c r="AR1393">
        <v>12.1944</v>
      </c>
      <c r="AS1393">
        <v>12.79663</v>
      </c>
      <c r="AT1393">
        <v>14.688700000000001</v>
      </c>
      <c r="AU1393">
        <v>15.64664</v>
      </c>
      <c r="AV1393">
        <v>11.354058999999999</v>
      </c>
      <c r="AW1393">
        <v>12.519679999999999</v>
      </c>
      <c r="AX1393">
        <v>12.780538999999999</v>
      </c>
      <c r="AY1393">
        <v>13.294513999999999</v>
      </c>
      <c r="AZ1393">
        <v>13.644003</v>
      </c>
      <c r="BA1393">
        <v>14.53525</v>
      </c>
      <c r="BB1393">
        <v>15.812060000000001</v>
      </c>
      <c r="BC1393">
        <v>12.486139</v>
      </c>
      <c r="BD1393">
        <v>9.0836030000000001</v>
      </c>
      <c r="BE1393">
        <v>16.856069999999999</v>
      </c>
      <c r="BF1393">
        <v>12.159781000000001</v>
      </c>
      <c r="BG1393">
        <v>17.991890000000001</v>
      </c>
      <c r="BH1393">
        <v>15.568422999999999</v>
      </c>
      <c r="BI1393">
        <v>13.126511000000001</v>
      </c>
      <c r="BJ1393">
        <v>17.03473</v>
      </c>
      <c r="BK1393">
        <v>14.750696</v>
      </c>
      <c r="BL1393">
        <v>10.666592</v>
      </c>
      <c r="BM1393">
        <v>12.57654</v>
      </c>
      <c r="BN1393">
        <v>15.68404</v>
      </c>
      <c r="BO1393">
        <v>10.880666</v>
      </c>
      <c r="BP1393">
        <v>13.21161</v>
      </c>
      <c r="BQ1393">
        <v>12.197975</v>
      </c>
      <c r="BR1393">
        <v>13.421533999999999</v>
      </c>
      <c r="BS1393">
        <v>12.079134</v>
      </c>
      <c r="BT1393">
        <v>11.232855000000001</v>
      </c>
      <c r="BU1393">
        <v>13.84526</v>
      </c>
      <c r="BV1393">
        <v>8.7427989999999998</v>
      </c>
      <c r="BW1393">
        <v>9.7079269999999998</v>
      </c>
      <c r="BX1393">
        <v>11.213246</v>
      </c>
      <c r="BY1393">
        <v>13.673995</v>
      </c>
      <c r="BZ1393">
        <v>12.133858999999999</v>
      </c>
      <c r="CA1393">
        <v>14.72518</v>
      </c>
      <c r="CB1393">
        <v>16.019682</v>
      </c>
      <c r="CC1393">
        <v>13.545885999999999</v>
      </c>
      <c r="CD1393">
        <v>8.9245950000000001</v>
      </c>
      <c r="CE1393">
        <v>12.620844999999999</v>
      </c>
      <c r="CF1393">
        <v>14.542388000000001</v>
      </c>
      <c r="CG1393">
        <v>15.150040000000001</v>
      </c>
      <c r="CH1393">
        <v>9.4358629999999994</v>
      </c>
      <c r="CI1393">
        <v>13.952959999999999</v>
      </c>
      <c r="CJ1393">
        <v>11.428584000000001</v>
      </c>
      <c r="CK1393">
        <v>16.787459999999999</v>
      </c>
      <c r="CL1393">
        <v>14.585749</v>
      </c>
      <c r="CM1393">
        <v>12.018827</v>
      </c>
      <c r="CN1393">
        <v>10.340343000000001</v>
      </c>
      <c r="CO1393">
        <v>13.357144</v>
      </c>
      <c r="CP1393">
        <v>14.475353</v>
      </c>
      <c r="CQ1393">
        <v>9.8887940000000008</v>
      </c>
      <c r="CR1393">
        <v>9.0214359999999996</v>
      </c>
      <c r="CS1393">
        <v>14.478020000000001</v>
      </c>
      <c r="CT1393">
        <v>8.5879119999999993</v>
      </c>
      <c r="CU1393">
        <v>10.649096999999999</v>
      </c>
      <c r="CV1393">
        <v>13.114587999999999</v>
      </c>
      <c r="CW1393">
        <v>12.185238</v>
      </c>
      <c r="CX1393">
        <v>15.08548</v>
      </c>
      <c r="CY1393">
        <v>9.2120829999999998</v>
      </c>
      <c r="CZ1393">
        <v>14.5703</v>
      </c>
      <c r="DA1393">
        <v>15.57193</v>
      </c>
      <c r="DB1393">
        <v>15.87477</v>
      </c>
      <c r="DC1393">
        <v>15.231339999999999</v>
      </c>
      <c r="DD1393">
        <v>17.215810000000001</v>
      </c>
      <c r="DE1393">
        <v>12.097111</v>
      </c>
      <c r="DF1393">
        <v>15.13491</v>
      </c>
      <c r="DG1393">
        <v>8.5850039999999996</v>
      </c>
      <c r="DH1393">
        <v>7.8613140000000001</v>
      </c>
      <c r="DI1393">
        <v>15.24272</v>
      </c>
      <c r="DJ1393">
        <v>18.168659999999999</v>
      </c>
      <c r="DK1393">
        <v>20.32066</v>
      </c>
      <c r="DL1393">
        <v>22.89273</v>
      </c>
      <c r="DM1393">
        <v>15.52402</v>
      </c>
      <c r="DN1393">
        <v>16.696090000000002</v>
      </c>
      <c r="DO1393">
        <v>16.997689999999999</v>
      </c>
      <c r="DP1393">
        <v>14.257199999999999</v>
      </c>
      <c r="DQ1393">
        <v>13.665844999999999</v>
      </c>
      <c r="DR1393">
        <v>15.99994</v>
      </c>
      <c r="DS1393">
        <v>19.56456</v>
      </c>
      <c r="DT1393">
        <v>21.832090000000001</v>
      </c>
      <c r="DU1393">
        <v>18.669409999999999</v>
      </c>
      <c r="DV1393">
        <v>21.081589999999998</v>
      </c>
      <c r="DW1393">
        <v>18.68826</v>
      </c>
      <c r="DX1393">
        <v>21.06288</v>
      </c>
      <c r="DY1393">
        <v>17.985230000000001</v>
      </c>
      <c r="DZ1393">
        <v>20.345759999999999</v>
      </c>
      <c r="EA1393">
        <v>16.265090000000001</v>
      </c>
      <c r="EB1393">
        <v>18.942119999999999</v>
      </c>
      <c r="EC1393">
        <v>15.59329</v>
      </c>
      <c r="ED1393">
        <v>15.30631</v>
      </c>
      <c r="EE1393">
        <v>9.4068419999999993</v>
      </c>
      <c r="EF1393">
        <v>17.214790000000001</v>
      </c>
      <c r="EG1393">
        <v>12.362158000000001</v>
      </c>
      <c r="EH1393">
        <v>11.94786</v>
      </c>
      <c r="EI1393">
        <v>14.78872</v>
      </c>
      <c r="EJ1393">
        <v>14.77502</v>
      </c>
      <c r="EK1393">
        <v>16.981639999999999</v>
      </c>
      <c r="EL1393">
        <v>14.071289</v>
      </c>
      <c r="EM1393">
        <v>14.57869</v>
      </c>
      <c r="EN1393">
        <v>10.368916</v>
      </c>
      <c r="EO1393">
        <v>10.464869999999999</v>
      </c>
      <c r="EP1393">
        <v>11.923131</v>
      </c>
      <c r="EQ1393">
        <v>13.299268</v>
      </c>
      <c r="ER1393">
        <v>9.2963039999999992</v>
      </c>
      <c r="ES1393">
        <v>17.79607</v>
      </c>
      <c r="ET1393">
        <v>9.7779220000000002</v>
      </c>
      <c r="EU1393">
        <v>10.988197</v>
      </c>
      <c r="EV1393">
        <v>13.379206</v>
      </c>
      <c r="EW1393">
        <v>11.645911999999999</v>
      </c>
      <c r="EX1393">
        <v>13.437395</v>
      </c>
      <c r="EY1393">
        <v>12.24574</v>
      </c>
      <c r="EZ1393">
        <v>15.568044</v>
      </c>
      <c r="FA1393">
        <v>14.220985000000001</v>
      </c>
      <c r="FB1393">
        <v>9.7940039999999993</v>
      </c>
      <c r="FC1393">
        <v>11.778971</v>
      </c>
      <c r="FD1393">
        <v>12.144954</v>
      </c>
      <c r="FE1393">
        <v>15.11389</v>
      </c>
      <c r="FF1393">
        <v>13.822578</v>
      </c>
      <c r="FG1393">
        <v>15.926291000000001</v>
      </c>
      <c r="FH1393">
        <v>14.71862</v>
      </c>
      <c r="FI1393">
        <v>9.5904190000000007</v>
      </c>
      <c r="FJ1393">
        <v>10.378968</v>
      </c>
      <c r="FK1393">
        <v>12.492883000000001</v>
      </c>
      <c r="FL1393">
        <v>11.768454999999999</v>
      </c>
      <c r="FM1393">
        <v>11.751639000000001</v>
      </c>
      <c r="FN1393">
        <v>12.258751</v>
      </c>
      <c r="FO1393">
        <v>11.277801999999999</v>
      </c>
      <c r="FP1393">
        <v>8.3039760000000005</v>
      </c>
      <c r="FQ1393">
        <v>11.038022</v>
      </c>
      <c r="FR1393">
        <v>9.1026790000000002</v>
      </c>
      <c r="FS1393">
        <v>10.451115</v>
      </c>
      <c r="FT1393">
        <v>11.168011999999999</v>
      </c>
      <c r="FU1393">
        <v>17.06776</v>
      </c>
      <c r="FV1393">
        <v>15.842917</v>
      </c>
      <c r="FW1393">
        <v>12.780290000000001</v>
      </c>
      <c r="FX1393">
        <v>10.176996000000001</v>
      </c>
      <c r="FY1393">
        <v>9.9160920000000008</v>
      </c>
      <c r="FZ1393">
        <v>12.531295</v>
      </c>
      <c r="GA1393">
        <v>9.9338529999999992</v>
      </c>
      <c r="GB1393">
        <v>12.134109</v>
      </c>
      <c r="GC1393">
        <v>9.4627309999999998</v>
      </c>
      <c r="GD1393">
        <v>8.8824670000000001</v>
      </c>
      <c r="GE1393">
        <v>13.502065999999999</v>
      </c>
      <c r="GF1393">
        <v>15.952453999999999</v>
      </c>
      <c r="GG1393">
        <v>15.545586999999999</v>
      </c>
      <c r="GH1393">
        <v>12.49949</v>
      </c>
      <c r="GI1393">
        <v>16.034628999999999</v>
      </c>
      <c r="GJ1393">
        <v>13.582815999999999</v>
      </c>
      <c r="GK1393">
        <v>13.198029999999999</v>
      </c>
      <c r="GL1393">
        <v>9.4555889999999998</v>
      </c>
      <c r="GM1393">
        <v>14.425753</v>
      </c>
      <c r="GN1393">
        <v>13.095867</v>
      </c>
      <c r="GO1393">
        <v>14.841139</v>
      </c>
      <c r="GP1393">
        <v>13.537349000000001</v>
      </c>
      <c r="GQ1393">
        <v>12.692781</v>
      </c>
      <c r="GR1393">
        <v>12.656276</v>
      </c>
      <c r="GS1393">
        <v>10.51679</v>
      </c>
      <c r="GT1393">
        <v>12.385073999999999</v>
      </c>
      <c r="GU1393">
        <v>8.3007899999999992</v>
      </c>
      <c r="GV1393">
        <v>12.357480000000001</v>
      </c>
      <c r="GW1393">
        <v>8.3245760000000004</v>
      </c>
      <c r="GX1393">
        <v>9.3595509999999997</v>
      </c>
    </row>
    <row r="1394" spans="1:206">
      <c r="A1394" s="3">
        <v>1393</v>
      </c>
      <c r="B1394" t="s">
        <v>1794</v>
      </c>
      <c r="C1394">
        <v>1</v>
      </c>
      <c r="D1394" t="s">
        <v>2542</v>
      </c>
      <c r="E1394">
        <v>16.969989999999999</v>
      </c>
      <c r="F1394">
        <v>14.66723</v>
      </c>
      <c r="G1394">
        <v>12.250325999999999</v>
      </c>
      <c r="H1394">
        <v>11.545237</v>
      </c>
      <c r="I1394">
        <v>13.649430000000001</v>
      </c>
      <c r="J1394">
        <v>15.470050000000001</v>
      </c>
      <c r="K1394">
        <v>17.144349999999999</v>
      </c>
      <c r="L1394">
        <v>10.255515000000001</v>
      </c>
      <c r="M1394">
        <v>8.0942059999999998</v>
      </c>
      <c r="N1394">
        <v>14.208259999999999</v>
      </c>
      <c r="O1394">
        <v>18.305620000000001</v>
      </c>
      <c r="P1394">
        <v>13.243055999999999</v>
      </c>
      <c r="Q1394">
        <v>14.16192</v>
      </c>
      <c r="R1394">
        <v>16.56683</v>
      </c>
      <c r="S1394">
        <v>11.185833000000001</v>
      </c>
      <c r="T1394">
        <v>9.6086290000000005</v>
      </c>
      <c r="U1394">
        <v>8.3466649999999998</v>
      </c>
      <c r="V1394">
        <v>13.594874000000001</v>
      </c>
      <c r="W1394">
        <v>16.336085000000001</v>
      </c>
      <c r="X1394">
        <v>18.331050000000001</v>
      </c>
      <c r="Y1394">
        <v>16.014710000000001</v>
      </c>
      <c r="Z1394">
        <v>14.77449</v>
      </c>
      <c r="AA1394">
        <v>15.488479999999999</v>
      </c>
      <c r="AB1394">
        <v>18.753830000000001</v>
      </c>
      <c r="AC1394">
        <v>13.278403000000001</v>
      </c>
      <c r="AD1394">
        <v>11.571764</v>
      </c>
      <c r="AE1394">
        <v>21.16704</v>
      </c>
      <c r="AF1394">
        <v>12.112418</v>
      </c>
      <c r="AG1394">
        <v>12.898809999999999</v>
      </c>
      <c r="AH1394">
        <v>19.272869</v>
      </c>
      <c r="AI1394">
        <v>13.093819999999999</v>
      </c>
      <c r="AJ1394">
        <v>15.89977</v>
      </c>
      <c r="AK1394">
        <v>12.290184999999999</v>
      </c>
      <c r="AL1394">
        <v>10.885583</v>
      </c>
      <c r="AM1394">
        <v>19.833870000000001</v>
      </c>
      <c r="AN1394">
        <v>12.658814</v>
      </c>
      <c r="AO1394">
        <v>13.789467999999999</v>
      </c>
      <c r="AP1394">
        <v>9.2227809999999995</v>
      </c>
      <c r="AQ1394">
        <v>12.297338999999999</v>
      </c>
      <c r="AR1394">
        <v>12.321237</v>
      </c>
      <c r="AS1394">
        <v>13.382906999999999</v>
      </c>
      <c r="AT1394">
        <v>14.872960000000001</v>
      </c>
      <c r="AU1394">
        <v>16.73085</v>
      </c>
      <c r="AV1394">
        <v>11.895814</v>
      </c>
      <c r="AW1394">
        <v>13.000500000000001</v>
      </c>
      <c r="AX1394">
        <v>12.745536</v>
      </c>
      <c r="AY1394">
        <v>13.14437</v>
      </c>
      <c r="AZ1394">
        <v>17.074859</v>
      </c>
      <c r="BA1394">
        <v>14.752803</v>
      </c>
      <c r="BB1394">
        <v>16.487200000000001</v>
      </c>
      <c r="BC1394">
        <v>11.177246999999999</v>
      </c>
      <c r="BD1394">
        <v>15.633219</v>
      </c>
      <c r="BE1394">
        <v>17.289490000000001</v>
      </c>
      <c r="BF1394">
        <v>12.993409</v>
      </c>
      <c r="BG1394">
        <v>19.043009999999999</v>
      </c>
      <c r="BH1394">
        <v>15.380307</v>
      </c>
      <c r="BI1394">
        <v>13.389742999999999</v>
      </c>
      <c r="BJ1394">
        <v>17.440719999999999</v>
      </c>
      <c r="BK1394">
        <v>14.86017</v>
      </c>
      <c r="BL1394">
        <v>11.899543</v>
      </c>
      <c r="BM1394">
        <v>12.774058</v>
      </c>
      <c r="BN1394">
        <v>16.703759999999999</v>
      </c>
      <c r="BO1394">
        <v>10.263521000000001</v>
      </c>
      <c r="BP1394">
        <v>13.94713</v>
      </c>
      <c r="BQ1394">
        <v>13.027475000000001</v>
      </c>
      <c r="BR1394">
        <v>13.224582</v>
      </c>
      <c r="BS1394">
        <v>12.559149</v>
      </c>
      <c r="BT1394">
        <v>12.768637999999999</v>
      </c>
      <c r="BU1394">
        <v>15.64048</v>
      </c>
      <c r="BV1394">
        <v>10.418979</v>
      </c>
      <c r="BW1394">
        <v>9.8162470000000006</v>
      </c>
      <c r="BX1394">
        <v>12.408360999999999</v>
      </c>
      <c r="BY1394">
        <v>11.103175</v>
      </c>
      <c r="BZ1394">
        <v>13.552038</v>
      </c>
      <c r="CA1394">
        <v>14.763502000000001</v>
      </c>
      <c r="CB1394">
        <v>15.019114</v>
      </c>
      <c r="CC1394">
        <v>13.762055</v>
      </c>
      <c r="CD1394">
        <v>8.9036159999999995</v>
      </c>
      <c r="CE1394">
        <v>14.485802</v>
      </c>
      <c r="CF1394">
        <v>16.570146999999999</v>
      </c>
      <c r="CG1394">
        <v>15.52994</v>
      </c>
      <c r="CH1394">
        <v>10.116282999999999</v>
      </c>
      <c r="CI1394">
        <v>14.431281999999999</v>
      </c>
      <c r="CJ1394">
        <v>10.331220999999999</v>
      </c>
      <c r="CK1394">
        <v>16.613880000000002</v>
      </c>
      <c r="CL1394">
        <v>13.386588</v>
      </c>
      <c r="CM1394">
        <v>13.873716999999999</v>
      </c>
      <c r="CN1394">
        <v>11.595819000000001</v>
      </c>
      <c r="CO1394">
        <v>13.549218</v>
      </c>
      <c r="CP1394">
        <v>14.962225999999999</v>
      </c>
      <c r="CQ1394">
        <v>8.7107480000000006</v>
      </c>
      <c r="CR1394">
        <v>9.8744060000000005</v>
      </c>
      <c r="CS1394">
        <v>13.635474</v>
      </c>
      <c r="CT1394">
        <v>9.6364049999999999</v>
      </c>
      <c r="CU1394">
        <v>10.736226</v>
      </c>
      <c r="CV1394">
        <v>11.525992</v>
      </c>
      <c r="CW1394">
        <v>13.207976</v>
      </c>
      <c r="CX1394">
        <v>16.122129999999999</v>
      </c>
      <c r="CY1394">
        <v>9.9676580000000001</v>
      </c>
      <c r="CZ1394">
        <v>14.26333</v>
      </c>
      <c r="DA1394">
        <v>15.57779</v>
      </c>
      <c r="DB1394">
        <v>15.89889</v>
      </c>
      <c r="DC1394">
        <v>15.862819999999999</v>
      </c>
      <c r="DD1394">
        <v>17.073080000000001</v>
      </c>
      <c r="DE1394">
        <v>13.392314000000001</v>
      </c>
      <c r="DF1394">
        <v>16.24166</v>
      </c>
      <c r="DG1394">
        <v>8.6549519999999998</v>
      </c>
      <c r="DH1394">
        <v>7.4368100000000004</v>
      </c>
      <c r="DI1394">
        <v>15.47063</v>
      </c>
      <c r="DJ1394">
        <v>18.41039</v>
      </c>
      <c r="DK1394">
        <v>20.429960000000001</v>
      </c>
      <c r="DL1394">
        <v>23.067730000000001</v>
      </c>
      <c r="DM1394">
        <v>15.96987</v>
      </c>
      <c r="DN1394">
        <v>16.427900000000001</v>
      </c>
      <c r="DO1394">
        <v>16.944279999999999</v>
      </c>
      <c r="DP1394">
        <v>13.477589999999999</v>
      </c>
      <c r="DQ1394">
        <v>12.817375</v>
      </c>
      <c r="DR1394">
        <v>16.289300000000001</v>
      </c>
      <c r="DS1394">
        <v>19.448270000000001</v>
      </c>
      <c r="DT1394">
        <v>21.778089999999999</v>
      </c>
      <c r="DU1394">
        <v>18.779579999999999</v>
      </c>
      <c r="DV1394">
        <v>21.232030000000002</v>
      </c>
      <c r="DW1394">
        <v>18.941289999999999</v>
      </c>
      <c r="DX1394">
        <v>21.318950000000001</v>
      </c>
      <c r="DY1394">
        <v>18.146709999999999</v>
      </c>
      <c r="DZ1394">
        <v>20.43169</v>
      </c>
      <c r="EA1394">
        <v>16.055140000000002</v>
      </c>
      <c r="EB1394">
        <v>18.744630000000001</v>
      </c>
      <c r="EC1394">
        <v>15.576790000000001</v>
      </c>
      <c r="ED1394">
        <v>15.6214</v>
      </c>
      <c r="EE1394">
        <v>7.8349739999999999</v>
      </c>
      <c r="EF1394">
        <v>17.6846</v>
      </c>
      <c r="EG1394">
        <v>12.092332000000001</v>
      </c>
      <c r="EH1394">
        <v>12.180089000000001</v>
      </c>
      <c r="EI1394">
        <v>15.24349</v>
      </c>
      <c r="EJ1394">
        <v>15.09708</v>
      </c>
      <c r="EK1394">
        <v>17.27054</v>
      </c>
      <c r="EL1394">
        <v>13.979823</v>
      </c>
      <c r="EM1394">
        <v>14.922610000000001</v>
      </c>
      <c r="EN1394">
        <v>9.7866529999999994</v>
      </c>
      <c r="EO1394">
        <v>9.9815989999999992</v>
      </c>
      <c r="EP1394">
        <v>12.632664</v>
      </c>
      <c r="EQ1394">
        <v>13.70463</v>
      </c>
      <c r="ER1394">
        <v>11.098697</v>
      </c>
      <c r="ES1394">
        <v>18.544219999999999</v>
      </c>
      <c r="ET1394">
        <v>7.9607200000000002</v>
      </c>
      <c r="EU1394">
        <v>9.8368649999999995</v>
      </c>
      <c r="EV1394">
        <v>12.668013</v>
      </c>
      <c r="EW1394">
        <v>10.607635</v>
      </c>
      <c r="EX1394">
        <v>12.859387</v>
      </c>
      <c r="EY1394">
        <v>11.663072</v>
      </c>
      <c r="EZ1394">
        <v>15.176086</v>
      </c>
      <c r="FA1394">
        <v>13.858677999999999</v>
      </c>
      <c r="FB1394">
        <v>9.2382050000000007</v>
      </c>
      <c r="FC1394">
        <v>11.425060999999999</v>
      </c>
      <c r="FD1394">
        <v>11.833422000000001</v>
      </c>
      <c r="FE1394">
        <v>15.036490000000001</v>
      </c>
      <c r="FF1394">
        <v>13.769470999999999</v>
      </c>
      <c r="FG1394">
        <v>15.909561999999999</v>
      </c>
      <c r="FH1394">
        <v>14.725529999999999</v>
      </c>
      <c r="FI1394">
        <v>9.4494629999999997</v>
      </c>
      <c r="FJ1394">
        <v>9.6212809999999998</v>
      </c>
      <c r="FK1394">
        <v>12.689615999999999</v>
      </c>
      <c r="FL1394">
        <v>10.529038999999999</v>
      </c>
      <c r="FM1394">
        <v>12.537378</v>
      </c>
      <c r="FN1394">
        <v>11.952773000000001</v>
      </c>
      <c r="FO1394">
        <v>10.715076</v>
      </c>
      <c r="FP1394">
        <v>9.1210159999999991</v>
      </c>
      <c r="FQ1394">
        <v>9.6768689999999999</v>
      </c>
      <c r="FR1394">
        <v>8.1010380000000008</v>
      </c>
      <c r="FS1394">
        <v>9.3715510000000002</v>
      </c>
      <c r="FT1394">
        <v>11.24991</v>
      </c>
      <c r="FU1394">
        <v>16.782260000000001</v>
      </c>
      <c r="FV1394">
        <v>15.626668</v>
      </c>
      <c r="FW1394">
        <v>12.586168000000001</v>
      </c>
      <c r="FX1394">
        <v>9.7219949999999997</v>
      </c>
      <c r="FY1394">
        <v>8.9132630000000006</v>
      </c>
      <c r="FZ1394">
        <v>11.507054999999999</v>
      </c>
      <c r="GA1394">
        <v>9.1443860000000008</v>
      </c>
      <c r="GB1394">
        <v>11.359496</v>
      </c>
      <c r="GC1394">
        <v>9.0903189999999991</v>
      </c>
      <c r="GD1394">
        <v>8.1986380000000008</v>
      </c>
      <c r="GE1394">
        <v>13.368043999999999</v>
      </c>
      <c r="GF1394">
        <v>15.824973999999999</v>
      </c>
      <c r="GG1394">
        <v>14.945637</v>
      </c>
      <c r="GH1394">
        <v>10.884728000000001</v>
      </c>
      <c r="GI1394">
        <v>15.289936000000001</v>
      </c>
      <c r="GJ1394">
        <v>12.789771999999999</v>
      </c>
      <c r="GK1394">
        <v>10.776581999999999</v>
      </c>
      <c r="GL1394">
        <v>9.3544429999999998</v>
      </c>
      <c r="GM1394">
        <v>14.915641000000001</v>
      </c>
      <c r="GN1394">
        <v>12.824152</v>
      </c>
      <c r="GO1394">
        <v>14.49044</v>
      </c>
      <c r="GP1394">
        <v>12.746974</v>
      </c>
      <c r="GQ1394">
        <v>11.611475</v>
      </c>
      <c r="GR1394">
        <v>9.2574649999999998</v>
      </c>
      <c r="GS1394">
        <v>9.8300040000000006</v>
      </c>
      <c r="GT1394">
        <v>11.897956000000001</v>
      </c>
      <c r="GU1394">
        <v>8.7221630000000001</v>
      </c>
      <c r="GV1394">
        <v>11.961933999999999</v>
      </c>
      <c r="GW1394">
        <v>8.4668259999999993</v>
      </c>
      <c r="GX1394">
        <v>9.3322479999999999</v>
      </c>
    </row>
    <row r="1395" spans="1:206">
      <c r="A1395" s="3">
        <v>1394</v>
      </c>
      <c r="B1395" t="s">
        <v>1795</v>
      </c>
      <c r="C1395">
        <v>0</v>
      </c>
      <c r="D1395" t="s">
        <v>2541</v>
      </c>
      <c r="E1395">
        <v>16.815259999999999</v>
      </c>
      <c r="F1395">
        <v>14.77425</v>
      </c>
      <c r="G1395">
        <v>12.861018</v>
      </c>
      <c r="H1395">
        <v>11.055752999999999</v>
      </c>
      <c r="I1395">
        <v>12.838577000000001</v>
      </c>
      <c r="J1395">
        <v>15.73451</v>
      </c>
      <c r="K1395">
        <v>17.074750000000002</v>
      </c>
      <c r="L1395">
        <v>10.582779</v>
      </c>
      <c r="M1395">
        <v>7.0697010000000002</v>
      </c>
      <c r="N1395">
        <v>14.67221</v>
      </c>
      <c r="O1395">
        <v>17.496420000000001</v>
      </c>
      <c r="P1395">
        <v>12.112662</v>
      </c>
      <c r="Q1395">
        <v>14.0143</v>
      </c>
      <c r="R1395">
        <v>18.668050000000001</v>
      </c>
      <c r="S1395">
        <v>11.010272000000001</v>
      </c>
      <c r="T1395">
        <v>9.7174630000000004</v>
      </c>
      <c r="U1395">
        <v>8.0609640000000002</v>
      </c>
      <c r="V1395">
        <v>13.138146000000001</v>
      </c>
      <c r="W1395">
        <v>15.562227</v>
      </c>
      <c r="X1395">
        <v>18.280239999999999</v>
      </c>
      <c r="Y1395">
        <v>14.574579999999999</v>
      </c>
      <c r="Z1395">
        <v>14.559089999999999</v>
      </c>
      <c r="AA1395">
        <v>13.578580000000001</v>
      </c>
      <c r="AB1395">
        <v>17.916260000000001</v>
      </c>
      <c r="AC1395">
        <v>13.233677999999999</v>
      </c>
      <c r="AD1395">
        <v>11.961281</v>
      </c>
      <c r="AE1395">
        <v>20.982330000000001</v>
      </c>
      <c r="AF1395">
        <v>14.826611</v>
      </c>
      <c r="AG1395">
        <v>14.14066</v>
      </c>
      <c r="AH1395">
        <v>17.497852999999999</v>
      </c>
      <c r="AI1395">
        <v>15.404408</v>
      </c>
      <c r="AJ1395">
        <v>14.822990000000001</v>
      </c>
      <c r="AK1395">
        <v>13.043732</v>
      </c>
      <c r="AL1395">
        <v>10.627124999999999</v>
      </c>
      <c r="AM1395">
        <v>19.584479999999999</v>
      </c>
      <c r="AN1395">
        <v>12.882783999999999</v>
      </c>
      <c r="AO1395">
        <v>12.538881999999999</v>
      </c>
      <c r="AP1395">
        <v>9.337218</v>
      </c>
      <c r="AQ1395">
        <v>12.131888</v>
      </c>
      <c r="AR1395">
        <v>11.380765999999999</v>
      </c>
      <c r="AS1395">
        <v>12.728588</v>
      </c>
      <c r="AT1395">
        <v>14.801450000000001</v>
      </c>
      <c r="AU1395">
        <v>16.348559999999999</v>
      </c>
      <c r="AV1395">
        <v>12.839206000000001</v>
      </c>
      <c r="AW1395">
        <v>12.690390000000001</v>
      </c>
      <c r="AX1395">
        <v>11.556322</v>
      </c>
      <c r="AY1395">
        <v>10.392120999999999</v>
      </c>
      <c r="AZ1395">
        <v>13.267462999999999</v>
      </c>
      <c r="BA1395">
        <v>13.586029999999999</v>
      </c>
      <c r="BB1395">
        <v>16.288360000000001</v>
      </c>
      <c r="BC1395">
        <v>10.973253</v>
      </c>
      <c r="BD1395">
        <v>15.351018</v>
      </c>
      <c r="BE1395">
        <v>17.157219999999999</v>
      </c>
      <c r="BF1395">
        <v>12.524967</v>
      </c>
      <c r="BG1395">
        <v>17.59224</v>
      </c>
      <c r="BH1395">
        <v>14.257327999999999</v>
      </c>
      <c r="BI1395">
        <v>14.059097</v>
      </c>
      <c r="BJ1395">
        <v>17.339169999999999</v>
      </c>
      <c r="BK1395">
        <v>15.329872999999999</v>
      </c>
      <c r="BL1395">
        <v>10.461611</v>
      </c>
      <c r="BM1395">
        <v>11.527549</v>
      </c>
      <c r="BN1395">
        <v>16.328970000000002</v>
      </c>
      <c r="BO1395">
        <v>9.555574</v>
      </c>
      <c r="BP1395">
        <v>13.8529</v>
      </c>
      <c r="BQ1395">
        <v>12.128064999999999</v>
      </c>
      <c r="BR1395">
        <v>12.387809000000001</v>
      </c>
      <c r="BS1395">
        <v>12.292543</v>
      </c>
      <c r="BT1395">
        <v>11.155732</v>
      </c>
      <c r="BU1395">
        <v>13.28862</v>
      </c>
      <c r="BV1395">
        <v>8.5798140000000007</v>
      </c>
      <c r="BW1395">
        <v>9.1944440000000007</v>
      </c>
      <c r="BX1395">
        <v>12.747491999999999</v>
      </c>
      <c r="BY1395">
        <v>12.792263999999999</v>
      </c>
      <c r="BZ1395">
        <v>13.137345</v>
      </c>
      <c r="CA1395">
        <v>14.355475</v>
      </c>
      <c r="CB1395">
        <v>15.381043999999999</v>
      </c>
      <c r="CC1395">
        <v>12.492065999999999</v>
      </c>
      <c r="CD1395">
        <v>8.7579130000000003</v>
      </c>
      <c r="CE1395">
        <v>11.971374000000001</v>
      </c>
      <c r="CF1395">
        <v>14.012092000000001</v>
      </c>
      <c r="CG1395">
        <v>15.20368</v>
      </c>
      <c r="CH1395">
        <v>9.4505579999999991</v>
      </c>
      <c r="CI1395">
        <v>13.776147999999999</v>
      </c>
      <c r="CJ1395">
        <v>10.586029</v>
      </c>
      <c r="CK1395">
        <v>15.155290000000001</v>
      </c>
      <c r="CL1395">
        <v>13.781815999999999</v>
      </c>
      <c r="CM1395">
        <v>12.888517</v>
      </c>
      <c r="CN1395">
        <v>11.377426</v>
      </c>
      <c r="CO1395">
        <v>13.423341000000001</v>
      </c>
      <c r="CP1395">
        <v>14.157854</v>
      </c>
      <c r="CQ1395">
        <v>9.6489809999999991</v>
      </c>
      <c r="CR1395">
        <v>9.6724709999999998</v>
      </c>
      <c r="CS1395">
        <v>13.695223</v>
      </c>
      <c r="CT1395">
        <v>9.0028699999999997</v>
      </c>
      <c r="CU1395">
        <v>11.167827000000001</v>
      </c>
      <c r="CV1395">
        <v>16.926068999999998</v>
      </c>
      <c r="CW1395">
        <v>11.481977000000001</v>
      </c>
      <c r="CX1395">
        <v>14.974550000000001</v>
      </c>
      <c r="CY1395">
        <v>9.0520530000000008</v>
      </c>
      <c r="CZ1395">
        <v>14.375629999999999</v>
      </c>
      <c r="DA1395">
        <v>15.699680000000001</v>
      </c>
      <c r="DB1395">
        <v>15.368539999999999</v>
      </c>
      <c r="DC1395">
        <v>15.23217</v>
      </c>
      <c r="DD1395">
        <v>17.28274</v>
      </c>
      <c r="DE1395">
        <v>11.892742999999999</v>
      </c>
      <c r="DF1395">
        <v>14.920949999999999</v>
      </c>
      <c r="DG1395">
        <v>6.7445430000000002</v>
      </c>
      <c r="DH1395">
        <v>6.6029479999999996</v>
      </c>
      <c r="DI1395">
        <v>15.983549999999999</v>
      </c>
      <c r="DJ1395">
        <v>18.78396</v>
      </c>
      <c r="DK1395">
        <v>20.315000000000001</v>
      </c>
      <c r="DL1395">
        <v>22.879770000000001</v>
      </c>
      <c r="DM1395">
        <v>15.335319999999999</v>
      </c>
      <c r="DN1395">
        <v>16.650079999999999</v>
      </c>
      <c r="DO1395">
        <v>16.835450000000002</v>
      </c>
      <c r="DP1395">
        <v>14.00836</v>
      </c>
      <c r="DQ1395">
        <v>14.054427</v>
      </c>
      <c r="DR1395">
        <v>16.782779999999999</v>
      </c>
      <c r="DS1395">
        <v>19.741710000000001</v>
      </c>
      <c r="DT1395">
        <v>21.99634</v>
      </c>
      <c r="DU1395">
        <v>18.787120000000002</v>
      </c>
      <c r="DV1395">
        <v>21.253319999999999</v>
      </c>
      <c r="DW1395">
        <v>18.924610000000001</v>
      </c>
      <c r="DX1395">
        <v>21.182030000000001</v>
      </c>
      <c r="DY1395">
        <v>18.41085</v>
      </c>
      <c r="DZ1395">
        <v>20.705020000000001</v>
      </c>
      <c r="EA1395">
        <v>16.335789999999999</v>
      </c>
      <c r="EB1395">
        <v>19.131989999999998</v>
      </c>
      <c r="EC1395">
        <v>15.785080000000001</v>
      </c>
      <c r="ED1395">
        <v>14.620699999999999</v>
      </c>
      <c r="EE1395">
        <v>10.698985</v>
      </c>
      <c r="EF1395">
        <v>17.181570000000001</v>
      </c>
      <c r="EG1395">
        <v>11.952443000000001</v>
      </c>
      <c r="EH1395">
        <v>12.490556</v>
      </c>
      <c r="EI1395">
        <v>15.543979999999999</v>
      </c>
      <c r="EJ1395">
        <v>15.059749999999999</v>
      </c>
      <c r="EK1395">
        <v>17.25694</v>
      </c>
      <c r="EL1395">
        <v>14.388755</v>
      </c>
      <c r="EM1395">
        <v>15.13133</v>
      </c>
      <c r="EN1395">
        <v>11.23521</v>
      </c>
      <c r="EO1395">
        <v>13.646245</v>
      </c>
      <c r="EP1395">
        <v>14.254276000000001</v>
      </c>
      <c r="EQ1395">
        <v>15.386308</v>
      </c>
      <c r="ER1395">
        <v>9.5222390000000008</v>
      </c>
      <c r="ES1395">
        <v>18.13861</v>
      </c>
      <c r="ET1395">
        <v>8.7908150000000003</v>
      </c>
      <c r="EU1395">
        <v>8.5113120000000002</v>
      </c>
      <c r="EV1395">
        <v>13.399551000000001</v>
      </c>
      <c r="EW1395">
        <v>10.685418</v>
      </c>
      <c r="EX1395">
        <v>13.72071</v>
      </c>
      <c r="EY1395">
        <v>12.519266</v>
      </c>
      <c r="EZ1395">
        <v>14.810148</v>
      </c>
      <c r="FA1395">
        <v>13.491306</v>
      </c>
      <c r="FB1395">
        <v>9.315194</v>
      </c>
      <c r="FC1395">
        <v>10.530955000000001</v>
      </c>
      <c r="FD1395">
        <v>12.083119999999999</v>
      </c>
      <c r="FE1395">
        <v>15.11998</v>
      </c>
      <c r="FF1395">
        <v>13.844728999999999</v>
      </c>
      <c r="FG1395">
        <v>14.829654</v>
      </c>
      <c r="FH1395">
        <v>13.62791</v>
      </c>
      <c r="FI1395">
        <v>9.2759750000000007</v>
      </c>
      <c r="FJ1395">
        <v>9.8738779999999995</v>
      </c>
      <c r="FK1395">
        <v>12.124432000000001</v>
      </c>
      <c r="FL1395">
        <v>11.563367</v>
      </c>
      <c r="FM1395">
        <v>9.5597110000000001</v>
      </c>
      <c r="FN1395">
        <v>12.504924000000001</v>
      </c>
      <c r="FO1395">
        <v>8.5102410000000006</v>
      </c>
      <c r="FP1395">
        <v>7.6584450000000004</v>
      </c>
      <c r="FQ1395">
        <v>10.254179000000001</v>
      </c>
      <c r="FR1395">
        <v>9.5094399999999997</v>
      </c>
      <c r="FS1395">
        <v>10.429482999999999</v>
      </c>
      <c r="FT1395">
        <v>11.883433</v>
      </c>
      <c r="FU1395">
        <v>16.974060000000001</v>
      </c>
      <c r="FV1395">
        <v>15.578765000000001</v>
      </c>
      <c r="FW1395">
        <v>12.522815</v>
      </c>
      <c r="FX1395">
        <v>9.9844550000000005</v>
      </c>
      <c r="FY1395">
        <v>9.267925</v>
      </c>
      <c r="FZ1395">
        <v>12.291955</v>
      </c>
      <c r="GA1395">
        <v>9.4975199999999997</v>
      </c>
      <c r="GB1395">
        <v>11.542297</v>
      </c>
      <c r="GC1395">
        <v>10.073648</v>
      </c>
      <c r="GD1395">
        <v>9.0318319999999996</v>
      </c>
      <c r="GE1395">
        <v>13.802051000000001</v>
      </c>
      <c r="GF1395">
        <v>15.901688</v>
      </c>
      <c r="GG1395">
        <v>15.347447000000001</v>
      </c>
      <c r="GH1395">
        <v>11.996929</v>
      </c>
      <c r="GI1395">
        <v>15.754365</v>
      </c>
      <c r="GJ1395">
        <v>13.243547</v>
      </c>
      <c r="GK1395">
        <v>12.140339000000001</v>
      </c>
      <c r="GL1395">
        <v>10.510910000000001</v>
      </c>
      <c r="GM1395">
        <v>14.686715</v>
      </c>
      <c r="GN1395">
        <v>13.230423</v>
      </c>
      <c r="GO1395">
        <v>14.839017</v>
      </c>
      <c r="GP1395">
        <v>13.344601000000001</v>
      </c>
      <c r="GQ1395">
        <v>11.856840999999999</v>
      </c>
      <c r="GR1395">
        <v>11.017823999999999</v>
      </c>
      <c r="GS1395">
        <v>10.350562</v>
      </c>
      <c r="GT1395">
        <v>12.397517000000001</v>
      </c>
      <c r="GU1395">
        <v>6.7747640000000002</v>
      </c>
      <c r="GV1395">
        <v>12.367214000000001</v>
      </c>
      <c r="GW1395">
        <v>7.6821029999999997</v>
      </c>
      <c r="GX1395">
        <v>6.4490299999999996</v>
      </c>
    </row>
    <row r="1396" spans="1:206">
      <c r="A1396" s="3">
        <v>1395</v>
      </c>
      <c r="B1396" t="s">
        <v>1796</v>
      </c>
      <c r="C1396">
        <v>1</v>
      </c>
      <c r="D1396" t="s">
        <v>2542</v>
      </c>
      <c r="E1396">
        <v>17.46095</v>
      </c>
      <c r="F1396">
        <v>15.351089999999999</v>
      </c>
      <c r="G1396">
        <v>13.016104</v>
      </c>
      <c r="H1396">
        <v>12.700022000000001</v>
      </c>
      <c r="I1396">
        <v>14.176807999999999</v>
      </c>
      <c r="J1396">
        <v>15.754910000000001</v>
      </c>
      <c r="K1396">
        <v>17.66656</v>
      </c>
      <c r="L1396">
        <v>10.542211999999999</v>
      </c>
      <c r="M1396">
        <v>8.0882229999999993</v>
      </c>
      <c r="N1396">
        <v>12.61626</v>
      </c>
      <c r="O1396">
        <v>19.010159999999999</v>
      </c>
      <c r="P1396">
        <v>11.632637000000001</v>
      </c>
      <c r="Q1396">
        <v>16.454599999999999</v>
      </c>
      <c r="R1396">
        <v>16.29552</v>
      </c>
      <c r="S1396">
        <v>11.557261</v>
      </c>
      <c r="T1396">
        <v>11.550193999999999</v>
      </c>
      <c r="U1396">
        <v>10.321265</v>
      </c>
      <c r="V1396">
        <v>13.498471</v>
      </c>
      <c r="W1396">
        <v>16.056529999999999</v>
      </c>
      <c r="X1396">
        <v>18.818010000000001</v>
      </c>
      <c r="Y1396">
        <v>16.983180000000001</v>
      </c>
      <c r="Z1396">
        <v>15.04959</v>
      </c>
      <c r="AA1396">
        <v>14.43314</v>
      </c>
      <c r="AB1396">
        <v>20.669329999999999</v>
      </c>
      <c r="AC1396">
        <v>13.868846</v>
      </c>
      <c r="AD1396">
        <v>11.736504999999999</v>
      </c>
      <c r="AE1396">
        <v>21.693529999999999</v>
      </c>
      <c r="AF1396">
        <v>15.000704000000001</v>
      </c>
      <c r="AG1396">
        <v>14.34</v>
      </c>
      <c r="AH1396">
        <v>20.840441999999999</v>
      </c>
      <c r="AI1396">
        <v>17.539214999999999</v>
      </c>
      <c r="AJ1396">
        <v>15.61819</v>
      </c>
      <c r="AK1396">
        <v>14.503781999999999</v>
      </c>
      <c r="AL1396">
        <v>10.843477999999999</v>
      </c>
      <c r="AM1396">
        <v>18.477419999999999</v>
      </c>
      <c r="AN1396">
        <v>13.422006</v>
      </c>
      <c r="AO1396">
        <v>13.669639999999999</v>
      </c>
      <c r="AP1396">
        <v>10.589891</v>
      </c>
      <c r="AQ1396">
        <v>12.525679</v>
      </c>
      <c r="AR1396">
        <v>12.802873</v>
      </c>
      <c r="AS1396">
        <v>14.323060999999999</v>
      </c>
      <c r="AT1396">
        <v>14.747540000000001</v>
      </c>
      <c r="AU1396">
        <v>16.492979999999999</v>
      </c>
      <c r="AV1396">
        <v>13.459337</v>
      </c>
      <c r="AW1396">
        <v>12.85416</v>
      </c>
      <c r="AX1396">
        <v>13.149620000000001</v>
      </c>
      <c r="AY1396">
        <v>13.730454</v>
      </c>
      <c r="AZ1396">
        <v>11.139801</v>
      </c>
      <c r="BA1396">
        <v>15.412118</v>
      </c>
      <c r="BB1396">
        <v>16.10473</v>
      </c>
      <c r="BC1396">
        <v>12.858033000000001</v>
      </c>
      <c r="BD1396">
        <v>16.765930999999998</v>
      </c>
      <c r="BE1396">
        <v>16.974129999999999</v>
      </c>
      <c r="BF1396">
        <v>12.758739</v>
      </c>
      <c r="BG1396">
        <v>19.92221</v>
      </c>
      <c r="BH1396">
        <v>16.268516000000002</v>
      </c>
      <c r="BI1396">
        <v>12.423203000000001</v>
      </c>
      <c r="BJ1396">
        <v>17.48471</v>
      </c>
      <c r="BK1396">
        <v>13.881568</v>
      </c>
      <c r="BL1396">
        <v>11.72987</v>
      </c>
      <c r="BM1396">
        <v>13.202895</v>
      </c>
      <c r="BN1396">
        <v>16.356339999999999</v>
      </c>
      <c r="BO1396">
        <v>11.536440000000001</v>
      </c>
      <c r="BP1396">
        <v>13.57329</v>
      </c>
      <c r="BQ1396">
        <v>12.492487000000001</v>
      </c>
      <c r="BR1396">
        <v>14.16432</v>
      </c>
      <c r="BS1396">
        <v>12.026724</v>
      </c>
      <c r="BT1396">
        <v>12.360241</v>
      </c>
      <c r="BU1396">
        <v>14.77455</v>
      </c>
      <c r="BV1396">
        <v>10.785624</v>
      </c>
      <c r="BW1396">
        <v>14.324558</v>
      </c>
      <c r="BX1396">
        <v>15.369035999999999</v>
      </c>
      <c r="BY1396">
        <v>13.712997</v>
      </c>
      <c r="BZ1396">
        <v>12.025846</v>
      </c>
      <c r="CA1396">
        <v>15.428072</v>
      </c>
      <c r="CB1396">
        <v>13.357385000000001</v>
      </c>
      <c r="CC1396">
        <v>13.990442</v>
      </c>
      <c r="CD1396">
        <v>12.92573</v>
      </c>
      <c r="CE1396">
        <v>14.229929</v>
      </c>
      <c r="CF1396">
        <v>15.385958</v>
      </c>
      <c r="CG1396">
        <v>14.71224</v>
      </c>
      <c r="CH1396">
        <v>9.2111009999999993</v>
      </c>
      <c r="CI1396">
        <v>14.850880999999999</v>
      </c>
      <c r="CJ1396">
        <v>9.8522289999999995</v>
      </c>
      <c r="CK1396">
        <v>15.77896</v>
      </c>
      <c r="CL1396">
        <v>14.024938000000001</v>
      </c>
      <c r="CM1396">
        <v>10.473763999999999</v>
      </c>
      <c r="CN1396">
        <v>10.734458</v>
      </c>
      <c r="CO1396">
        <v>14.983048</v>
      </c>
      <c r="CP1396">
        <v>15.263736</v>
      </c>
      <c r="CQ1396">
        <v>5.7431580000000002</v>
      </c>
      <c r="CR1396">
        <v>11.841778</v>
      </c>
      <c r="CS1396">
        <v>14.636343999999999</v>
      </c>
      <c r="CT1396">
        <v>7.75136</v>
      </c>
      <c r="CU1396">
        <v>7.3681960000000002</v>
      </c>
      <c r="CV1396">
        <v>13.991773</v>
      </c>
      <c r="CW1396">
        <v>13.100047999999999</v>
      </c>
      <c r="CX1396">
        <v>15.88753</v>
      </c>
      <c r="CY1396">
        <v>9.5773469999999996</v>
      </c>
      <c r="CZ1396">
        <v>13.99217</v>
      </c>
      <c r="DA1396">
        <v>17.32685</v>
      </c>
      <c r="DB1396">
        <v>17.042529999999999</v>
      </c>
      <c r="DC1396">
        <v>16.69068</v>
      </c>
      <c r="DD1396">
        <v>17.690760000000001</v>
      </c>
      <c r="DE1396">
        <v>13.046355</v>
      </c>
      <c r="DF1396">
        <v>15.79748</v>
      </c>
      <c r="DG1396">
        <v>8.5490200000000005</v>
      </c>
      <c r="DH1396">
        <v>6.2231310000000004</v>
      </c>
      <c r="DI1396">
        <v>15.88147</v>
      </c>
      <c r="DJ1396">
        <v>18.964300000000001</v>
      </c>
      <c r="DK1396">
        <v>20.702750000000002</v>
      </c>
      <c r="DL1396">
        <v>23.243099999999998</v>
      </c>
      <c r="DM1396">
        <v>15.94289</v>
      </c>
      <c r="DN1396">
        <v>17.158110000000001</v>
      </c>
      <c r="DO1396">
        <v>16.837520000000001</v>
      </c>
      <c r="DP1396">
        <v>14.69637</v>
      </c>
      <c r="DQ1396">
        <v>15.039101</v>
      </c>
      <c r="DR1396">
        <v>17.493480000000002</v>
      </c>
      <c r="DS1396">
        <v>20.1675</v>
      </c>
      <c r="DT1396">
        <v>22.464130000000001</v>
      </c>
      <c r="DU1396">
        <v>18.884599999999999</v>
      </c>
      <c r="DV1396">
        <v>21.361339999999998</v>
      </c>
      <c r="DW1396">
        <v>19.14019</v>
      </c>
      <c r="DX1396">
        <v>21.429079999999999</v>
      </c>
      <c r="DY1396">
        <v>17.799880000000002</v>
      </c>
      <c r="DZ1396">
        <v>19.93534</v>
      </c>
      <c r="EA1396">
        <v>15.766730000000001</v>
      </c>
      <c r="EB1396">
        <v>18.5352</v>
      </c>
      <c r="EC1396">
        <v>15.720829999999999</v>
      </c>
      <c r="ED1396">
        <v>15.59798</v>
      </c>
      <c r="EE1396">
        <v>7.0018570000000002</v>
      </c>
      <c r="EF1396">
        <v>17.649090000000001</v>
      </c>
      <c r="EG1396">
        <v>12.570973</v>
      </c>
      <c r="EH1396">
        <v>11.392734000000001</v>
      </c>
      <c r="EI1396">
        <v>14.52952</v>
      </c>
      <c r="EJ1396">
        <v>14.40709</v>
      </c>
      <c r="EK1396">
        <v>16.699369999999998</v>
      </c>
      <c r="EL1396">
        <v>13.869064</v>
      </c>
      <c r="EM1396">
        <v>14.512919999999999</v>
      </c>
      <c r="EN1396">
        <v>10.506705</v>
      </c>
      <c r="EO1396">
        <v>8.679824</v>
      </c>
      <c r="EP1396">
        <v>11.881755</v>
      </c>
      <c r="EQ1396">
        <v>13.171692</v>
      </c>
      <c r="ER1396">
        <v>12.498677000000001</v>
      </c>
      <c r="ES1396">
        <v>17.99841</v>
      </c>
      <c r="ET1396">
        <v>5.303191</v>
      </c>
      <c r="EU1396">
        <v>7.7966059999999997</v>
      </c>
      <c r="EV1396">
        <v>12.780624</v>
      </c>
      <c r="EW1396">
        <v>10.185053999999999</v>
      </c>
      <c r="EX1396">
        <v>12.701409</v>
      </c>
      <c r="EY1396">
        <v>11.494101000000001</v>
      </c>
      <c r="EZ1396">
        <v>14.674189999999999</v>
      </c>
      <c r="FA1396">
        <v>13.339997</v>
      </c>
      <c r="FB1396">
        <v>8.9059749999999998</v>
      </c>
      <c r="FC1396">
        <v>10.474475999999999</v>
      </c>
      <c r="FD1396">
        <v>12.130931</v>
      </c>
      <c r="FE1396">
        <v>14.79914</v>
      </c>
      <c r="FF1396">
        <v>13.525278</v>
      </c>
      <c r="FG1396">
        <v>15.300421</v>
      </c>
      <c r="FH1396">
        <v>14.124280000000001</v>
      </c>
      <c r="FI1396">
        <v>7.3554820000000003</v>
      </c>
      <c r="FJ1396">
        <v>9.4101479999999995</v>
      </c>
      <c r="FK1396">
        <v>11.279104999999999</v>
      </c>
      <c r="FL1396">
        <v>10.712078999999999</v>
      </c>
      <c r="FM1396">
        <v>10.283863</v>
      </c>
      <c r="FN1396">
        <v>10.983905999999999</v>
      </c>
      <c r="FO1396">
        <v>8.7060940000000002</v>
      </c>
      <c r="FP1396">
        <v>6.4624410000000001</v>
      </c>
      <c r="FQ1396">
        <v>7.4085619999999999</v>
      </c>
      <c r="FR1396">
        <v>7.2535829999999999</v>
      </c>
      <c r="FS1396">
        <v>8.5455719999999999</v>
      </c>
      <c r="FT1396">
        <v>10.919947000000001</v>
      </c>
      <c r="FU1396">
        <v>15.83817</v>
      </c>
      <c r="FV1396">
        <v>13.465617</v>
      </c>
      <c r="FW1396">
        <v>10.246577</v>
      </c>
      <c r="FX1396">
        <v>7.76607</v>
      </c>
      <c r="FY1396">
        <v>6.4628670000000001</v>
      </c>
      <c r="FZ1396">
        <v>9.6314860000000007</v>
      </c>
      <c r="GA1396">
        <v>6.3120529999999997</v>
      </c>
      <c r="GB1396">
        <v>9.2969430000000006</v>
      </c>
      <c r="GC1396">
        <v>8.9794509999999992</v>
      </c>
      <c r="GD1396">
        <v>7.2024249999999999</v>
      </c>
      <c r="GE1396">
        <v>11.475965</v>
      </c>
      <c r="GF1396">
        <v>14.003418999999999</v>
      </c>
      <c r="GG1396">
        <v>13.320325</v>
      </c>
      <c r="GH1396">
        <v>7.6096680000000001</v>
      </c>
      <c r="GI1396">
        <v>13.022807999999999</v>
      </c>
      <c r="GJ1396">
        <v>8.5423500000000008</v>
      </c>
      <c r="GK1396">
        <v>7.1079879999999998</v>
      </c>
      <c r="GL1396">
        <v>7.9699369999999998</v>
      </c>
      <c r="GM1396">
        <v>12.515029999999999</v>
      </c>
      <c r="GN1396">
        <v>9.9515530000000005</v>
      </c>
      <c r="GO1396">
        <v>11.448270000000001</v>
      </c>
      <c r="GP1396">
        <v>9.006869</v>
      </c>
      <c r="GQ1396">
        <v>8.2002459999999999</v>
      </c>
      <c r="GR1396">
        <v>7.6641760000000003</v>
      </c>
      <c r="GS1396">
        <v>7.7662979999999999</v>
      </c>
      <c r="GT1396">
        <v>9.1448710000000002</v>
      </c>
      <c r="GU1396">
        <v>7.1999849999999999</v>
      </c>
      <c r="GV1396">
        <v>8.6896299999999993</v>
      </c>
      <c r="GW1396">
        <v>7.8124079999999996</v>
      </c>
      <c r="GX1396">
        <v>7.7245670000000004</v>
      </c>
    </row>
    <row r="1397" spans="1:206">
      <c r="A1397" s="3">
        <v>1396</v>
      </c>
      <c r="B1397" t="s">
        <v>1797</v>
      </c>
      <c r="C1397">
        <v>1</v>
      </c>
      <c r="D1397" t="s">
        <v>2542</v>
      </c>
      <c r="E1397">
        <v>17.0398</v>
      </c>
      <c r="F1397">
        <v>14.90316</v>
      </c>
      <c r="G1397">
        <v>13.942803</v>
      </c>
      <c r="H1397">
        <v>12.923686999999999</v>
      </c>
      <c r="I1397">
        <v>13.758350999999999</v>
      </c>
      <c r="J1397">
        <v>15.880039999999999</v>
      </c>
      <c r="K1397">
        <v>17.27834</v>
      </c>
      <c r="L1397">
        <v>10.36866</v>
      </c>
      <c r="M1397">
        <v>8.6701250000000005</v>
      </c>
      <c r="N1397">
        <v>14.41422</v>
      </c>
      <c r="O1397">
        <v>18.68338</v>
      </c>
      <c r="P1397">
        <v>11.224952999999999</v>
      </c>
      <c r="Q1397">
        <v>13.72824</v>
      </c>
      <c r="R1397">
        <v>17.227129999999999</v>
      </c>
      <c r="S1397">
        <v>11.640943</v>
      </c>
      <c r="T1397">
        <v>9.9269320000000008</v>
      </c>
      <c r="U1397">
        <v>8.7646669999999993</v>
      </c>
      <c r="V1397">
        <v>14.055996</v>
      </c>
      <c r="W1397">
        <v>16.592310999999999</v>
      </c>
      <c r="X1397">
        <v>18.600470000000001</v>
      </c>
      <c r="Y1397">
        <v>15.69228</v>
      </c>
      <c r="Z1397">
        <v>14.57727</v>
      </c>
      <c r="AA1397">
        <v>13.704929999999999</v>
      </c>
      <c r="AB1397">
        <v>18.863479999999999</v>
      </c>
      <c r="AC1397">
        <v>13.997242</v>
      </c>
      <c r="AD1397">
        <v>11.898636</v>
      </c>
      <c r="AE1397">
        <v>21.645140000000001</v>
      </c>
      <c r="AF1397">
        <v>13.743444999999999</v>
      </c>
      <c r="AG1397">
        <v>14.1782</v>
      </c>
      <c r="AH1397">
        <v>18.465308</v>
      </c>
      <c r="AI1397">
        <v>14.602296000000001</v>
      </c>
      <c r="AJ1397">
        <v>15.50165</v>
      </c>
      <c r="AK1397">
        <v>13.639730999999999</v>
      </c>
      <c r="AL1397">
        <v>11.080996000000001</v>
      </c>
      <c r="AM1397">
        <v>20.064119999999999</v>
      </c>
      <c r="AN1397">
        <v>13.561952</v>
      </c>
      <c r="AO1397">
        <v>13.628787000000001</v>
      </c>
      <c r="AP1397">
        <v>9.5747319999999991</v>
      </c>
      <c r="AQ1397">
        <v>12.416361</v>
      </c>
      <c r="AR1397">
        <v>12.507835</v>
      </c>
      <c r="AS1397">
        <v>13.707983</v>
      </c>
      <c r="AT1397">
        <v>15.206939999999999</v>
      </c>
      <c r="AU1397">
        <v>16.519680000000001</v>
      </c>
      <c r="AV1397">
        <v>12.914564</v>
      </c>
      <c r="AW1397">
        <v>13.022819999999999</v>
      </c>
      <c r="AX1397">
        <v>12.339717</v>
      </c>
      <c r="AY1397">
        <v>12.978529</v>
      </c>
      <c r="AZ1397">
        <v>14.014974</v>
      </c>
      <c r="BA1397">
        <v>14.626595999999999</v>
      </c>
      <c r="BB1397">
        <v>16.45316</v>
      </c>
      <c r="BC1397">
        <v>11.047274</v>
      </c>
      <c r="BD1397">
        <v>14.527898</v>
      </c>
      <c r="BE1397">
        <v>16.624559999999999</v>
      </c>
      <c r="BF1397">
        <v>12.814311</v>
      </c>
      <c r="BG1397">
        <v>18.60491</v>
      </c>
      <c r="BH1397">
        <v>15.383827</v>
      </c>
      <c r="BI1397">
        <v>12.308562</v>
      </c>
      <c r="BJ1397">
        <v>17.346299999999999</v>
      </c>
      <c r="BK1397">
        <v>14.147753</v>
      </c>
      <c r="BL1397">
        <v>12.431625</v>
      </c>
      <c r="BM1397">
        <v>12.906174</v>
      </c>
      <c r="BN1397">
        <v>15.8589</v>
      </c>
      <c r="BO1397">
        <v>10.932684</v>
      </c>
      <c r="BP1397">
        <v>13.804080000000001</v>
      </c>
      <c r="BQ1397">
        <v>12.522406</v>
      </c>
      <c r="BR1397">
        <v>12.901932</v>
      </c>
      <c r="BS1397">
        <v>11.583645000000001</v>
      </c>
      <c r="BT1397">
        <v>12.423446</v>
      </c>
      <c r="BU1397">
        <v>14.96832</v>
      </c>
      <c r="BV1397">
        <v>9.4951910000000002</v>
      </c>
      <c r="BW1397">
        <v>11.043623999999999</v>
      </c>
      <c r="BX1397">
        <v>13.551291000000001</v>
      </c>
      <c r="BY1397">
        <v>12.865015</v>
      </c>
      <c r="BZ1397">
        <v>14.588001999999999</v>
      </c>
      <c r="CA1397">
        <v>14.571320999999999</v>
      </c>
      <c r="CB1397">
        <v>15.202484</v>
      </c>
      <c r="CC1397">
        <v>12.504894</v>
      </c>
      <c r="CD1397">
        <v>9.6446459999999998</v>
      </c>
      <c r="CE1397">
        <v>12.785629999999999</v>
      </c>
      <c r="CF1397">
        <v>15.304247999999999</v>
      </c>
      <c r="CG1397">
        <v>15.425739999999999</v>
      </c>
      <c r="CH1397">
        <v>9.7753519999999998</v>
      </c>
      <c r="CI1397">
        <v>14.080446</v>
      </c>
      <c r="CJ1397">
        <v>12.135256</v>
      </c>
      <c r="CK1397">
        <v>17.18956</v>
      </c>
      <c r="CL1397">
        <v>15.819504999999999</v>
      </c>
      <c r="CM1397">
        <v>14.628845999999999</v>
      </c>
      <c r="CN1397">
        <v>12.902749</v>
      </c>
      <c r="CO1397">
        <v>13.017346999999999</v>
      </c>
      <c r="CP1397">
        <v>14.245946</v>
      </c>
      <c r="CQ1397">
        <v>9.0840440000000005</v>
      </c>
      <c r="CR1397">
        <v>9.6227409999999995</v>
      </c>
      <c r="CS1397">
        <v>14.900421</v>
      </c>
      <c r="CT1397">
        <v>8.0098559999999992</v>
      </c>
      <c r="CU1397">
        <v>11.860685</v>
      </c>
      <c r="CV1397">
        <v>10.916297</v>
      </c>
      <c r="CW1397">
        <v>12.535387999999999</v>
      </c>
      <c r="CX1397">
        <v>15.35337</v>
      </c>
      <c r="CY1397">
        <v>11.308589</v>
      </c>
      <c r="CZ1397">
        <v>14.01756</v>
      </c>
      <c r="DA1397">
        <v>16.91628</v>
      </c>
      <c r="DB1397">
        <v>16.550850000000001</v>
      </c>
      <c r="DC1397">
        <v>15.789339999999999</v>
      </c>
      <c r="DD1397">
        <v>16.942350000000001</v>
      </c>
      <c r="DE1397">
        <v>12.485217</v>
      </c>
      <c r="DF1397">
        <v>15.45959</v>
      </c>
      <c r="DG1397">
        <v>7.902361</v>
      </c>
      <c r="DH1397">
        <v>6.9264460000000003</v>
      </c>
      <c r="DI1397">
        <v>16.292809999999999</v>
      </c>
      <c r="DJ1397">
        <v>19.39846</v>
      </c>
      <c r="DK1397">
        <v>20.541930000000001</v>
      </c>
      <c r="DL1397">
        <v>23.117509999999999</v>
      </c>
      <c r="DM1397">
        <v>15.963150000000001</v>
      </c>
      <c r="DN1397">
        <v>16.62848</v>
      </c>
      <c r="DO1397">
        <v>16.814060000000001</v>
      </c>
      <c r="DP1397">
        <v>14.679069999999999</v>
      </c>
      <c r="DQ1397">
        <v>13.911417999999999</v>
      </c>
      <c r="DR1397">
        <v>16.98368</v>
      </c>
      <c r="DS1397">
        <v>19.43337</v>
      </c>
      <c r="DT1397">
        <v>21.777539999999998</v>
      </c>
      <c r="DU1397">
        <v>18.953499999999998</v>
      </c>
      <c r="DV1397">
        <v>21.34892</v>
      </c>
      <c r="DW1397">
        <v>18.961110000000001</v>
      </c>
      <c r="DX1397">
        <v>21.32939</v>
      </c>
      <c r="DY1397">
        <v>18.00591</v>
      </c>
      <c r="DZ1397">
        <v>19.962700000000002</v>
      </c>
      <c r="EA1397">
        <v>16.215900000000001</v>
      </c>
      <c r="EB1397">
        <v>19.046980000000001</v>
      </c>
      <c r="EC1397">
        <v>15.485300000000001</v>
      </c>
      <c r="ED1397">
        <v>14.587540000000001</v>
      </c>
      <c r="EE1397">
        <v>8.6687270000000005</v>
      </c>
      <c r="EF1397">
        <v>17.596019999999999</v>
      </c>
      <c r="EG1397">
        <v>11.957119</v>
      </c>
      <c r="EH1397">
        <v>10.69848</v>
      </c>
      <c r="EI1397">
        <v>14.048830000000001</v>
      </c>
      <c r="EJ1397">
        <v>14.426130000000001</v>
      </c>
      <c r="EK1397">
        <v>16.637509999999999</v>
      </c>
      <c r="EL1397">
        <v>14.082337000000001</v>
      </c>
      <c r="EM1397">
        <v>15.06715</v>
      </c>
      <c r="EN1397">
        <v>11.364246</v>
      </c>
      <c r="EO1397">
        <v>13.682755</v>
      </c>
      <c r="EP1397">
        <v>14.103787000000001</v>
      </c>
      <c r="EQ1397">
        <v>15.156539</v>
      </c>
      <c r="ER1397">
        <v>11.128817</v>
      </c>
      <c r="ES1397">
        <v>18.350919999999999</v>
      </c>
      <c r="ET1397">
        <v>8.1304479999999995</v>
      </c>
      <c r="EU1397">
        <v>10.365050999999999</v>
      </c>
      <c r="EV1397">
        <v>13.532980999999999</v>
      </c>
      <c r="EW1397">
        <v>11.065448</v>
      </c>
      <c r="EX1397">
        <v>13.289534</v>
      </c>
      <c r="EY1397">
        <v>12.081244</v>
      </c>
      <c r="EZ1397">
        <v>15.213625</v>
      </c>
      <c r="FA1397">
        <v>13.886545</v>
      </c>
      <c r="FB1397">
        <v>9.3564609999999995</v>
      </c>
      <c r="FC1397">
        <v>11.003876</v>
      </c>
      <c r="FD1397">
        <v>12.023019</v>
      </c>
      <c r="FE1397">
        <v>14.80935</v>
      </c>
      <c r="FF1397">
        <v>13.537504999999999</v>
      </c>
      <c r="FG1397">
        <v>15.326539</v>
      </c>
      <c r="FH1397">
        <v>14.139799999999999</v>
      </c>
      <c r="FI1397">
        <v>8.9606150000000007</v>
      </c>
      <c r="FJ1397">
        <v>9.604946</v>
      </c>
      <c r="FK1397">
        <v>11.854262</v>
      </c>
      <c r="FL1397">
        <v>11.910983999999999</v>
      </c>
      <c r="FM1397">
        <v>10.226675</v>
      </c>
      <c r="FN1397">
        <v>13.048878999999999</v>
      </c>
      <c r="FO1397">
        <v>9.4748079999999995</v>
      </c>
      <c r="FP1397">
        <v>7.9489130000000001</v>
      </c>
      <c r="FQ1397">
        <v>9.9867380000000008</v>
      </c>
      <c r="FR1397">
        <v>8.8770240000000005</v>
      </c>
      <c r="FS1397">
        <v>10.403117</v>
      </c>
      <c r="FT1397">
        <v>11.986722</v>
      </c>
      <c r="FU1397">
        <v>16.903980000000001</v>
      </c>
      <c r="FV1397">
        <v>15.687805000000001</v>
      </c>
      <c r="FW1397">
        <v>12.638488000000001</v>
      </c>
      <c r="FX1397">
        <v>9.2554929999999995</v>
      </c>
      <c r="FY1397">
        <v>8.8908550000000002</v>
      </c>
      <c r="FZ1397">
        <v>11.610692</v>
      </c>
      <c r="GA1397">
        <v>9.6972880000000004</v>
      </c>
      <c r="GB1397">
        <v>11.310361</v>
      </c>
      <c r="GC1397">
        <v>10.055974000000001</v>
      </c>
      <c r="GD1397">
        <v>8.3861460000000001</v>
      </c>
      <c r="GE1397">
        <v>12.801619000000001</v>
      </c>
      <c r="GF1397">
        <v>15.494892999999999</v>
      </c>
      <c r="GG1397">
        <v>15.231066</v>
      </c>
      <c r="GH1397">
        <v>10.928851</v>
      </c>
      <c r="GI1397">
        <v>15.481114</v>
      </c>
      <c r="GJ1397">
        <v>13.328220999999999</v>
      </c>
      <c r="GK1397">
        <v>11.217280000000001</v>
      </c>
      <c r="GL1397">
        <v>9.34023</v>
      </c>
      <c r="GM1397">
        <v>13.841219000000001</v>
      </c>
      <c r="GN1397">
        <v>12.240544</v>
      </c>
      <c r="GO1397">
        <v>14.193097</v>
      </c>
      <c r="GP1397">
        <v>12.956803000000001</v>
      </c>
      <c r="GQ1397">
        <v>11.31424</v>
      </c>
      <c r="GR1397">
        <v>9.8518860000000004</v>
      </c>
      <c r="GS1397">
        <v>9.4013369999999998</v>
      </c>
      <c r="GT1397">
        <v>11.483397999999999</v>
      </c>
      <c r="GU1397">
        <v>8.3692989999999998</v>
      </c>
      <c r="GV1397">
        <v>11.808884000000001</v>
      </c>
      <c r="GW1397">
        <v>8.3903390000000009</v>
      </c>
      <c r="GX1397">
        <v>8.2456700000000005</v>
      </c>
    </row>
    <row r="1398" spans="1:206">
      <c r="A1398" s="3">
        <v>1397</v>
      </c>
      <c r="B1398" t="s">
        <v>1798</v>
      </c>
      <c r="C1398">
        <v>0</v>
      </c>
      <c r="D1398" t="s">
        <v>2541</v>
      </c>
      <c r="E1398">
        <v>16.89761</v>
      </c>
      <c r="F1398">
        <v>15.25212</v>
      </c>
      <c r="G1398">
        <v>12.954271</v>
      </c>
      <c r="H1398">
        <v>11.665578999999999</v>
      </c>
      <c r="I1398">
        <v>13.457083000000001</v>
      </c>
      <c r="J1398">
        <v>16.262460000000001</v>
      </c>
      <c r="K1398">
        <v>16.663460000000001</v>
      </c>
      <c r="L1398">
        <v>10.166054000000001</v>
      </c>
      <c r="M1398">
        <v>8.6325050000000001</v>
      </c>
      <c r="N1398">
        <v>14.67581</v>
      </c>
      <c r="O1398">
        <v>18.858260000000001</v>
      </c>
      <c r="P1398">
        <v>11.993221</v>
      </c>
      <c r="Q1398">
        <v>14.22603</v>
      </c>
      <c r="R1398">
        <v>18.544560000000001</v>
      </c>
      <c r="S1398">
        <v>11.038881999999999</v>
      </c>
      <c r="T1398">
        <v>9.4573509999999992</v>
      </c>
      <c r="U1398">
        <v>16.140222000000001</v>
      </c>
      <c r="V1398">
        <v>13.180605</v>
      </c>
      <c r="W1398">
        <v>14.411147</v>
      </c>
      <c r="X1398">
        <v>18.021909999999998</v>
      </c>
      <c r="Y1398">
        <v>15.79237</v>
      </c>
      <c r="Z1398">
        <v>15.15888</v>
      </c>
      <c r="AA1398">
        <v>12.52088</v>
      </c>
      <c r="AB1398">
        <v>18.609200000000001</v>
      </c>
      <c r="AC1398">
        <v>13.481995</v>
      </c>
      <c r="AD1398">
        <v>11.832141</v>
      </c>
      <c r="AE1398">
        <v>20.988499999999998</v>
      </c>
      <c r="AF1398">
        <v>10.792852</v>
      </c>
      <c r="AG1398">
        <v>13.740880000000001</v>
      </c>
      <c r="AH1398">
        <v>19.770627999999999</v>
      </c>
      <c r="AI1398">
        <v>14.022218000000001</v>
      </c>
      <c r="AJ1398">
        <v>14.963139999999999</v>
      </c>
      <c r="AK1398">
        <v>12.743907</v>
      </c>
      <c r="AL1398">
        <v>10.485315999999999</v>
      </c>
      <c r="AM1398">
        <v>18.450949999999999</v>
      </c>
      <c r="AN1398">
        <v>12.218959999999999</v>
      </c>
      <c r="AO1398">
        <v>11.296222</v>
      </c>
      <c r="AP1398">
        <v>9.1129879999999996</v>
      </c>
      <c r="AQ1398">
        <v>10.172387000000001</v>
      </c>
      <c r="AR1398">
        <v>11.362128999999999</v>
      </c>
      <c r="AS1398">
        <v>12.935815</v>
      </c>
      <c r="AT1398">
        <v>15.53082</v>
      </c>
      <c r="AU1398">
        <v>17.30714</v>
      </c>
      <c r="AV1398">
        <v>11.984339</v>
      </c>
      <c r="AW1398">
        <v>13.061070000000001</v>
      </c>
      <c r="AX1398">
        <v>13.423862</v>
      </c>
      <c r="AY1398">
        <v>11.833914</v>
      </c>
      <c r="AZ1398">
        <v>13.654904999999999</v>
      </c>
      <c r="BA1398">
        <v>13.224845999999999</v>
      </c>
      <c r="BB1398">
        <v>17.108879999999999</v>
      </c>
      <c r="BC1398">
        <v>9.337707</v>
      </c>
      <c r="BD1398">
        <v>13.135147999999999</v>
      </c>
      <c r="BE1398">
        <v>17.281459999999999</v>
      </c>
      <c r="BF1398">
        <v>12.954484000000001</v>
      </c>
      <c r="BG1398">
        <v>18.707789999999999</v>
      </c>
      <c r="BH1398">
        <v>13.891116</v>
      </c>
      <c r="BI1398">
        <v>12.888035</v>
      </c>
      <c r="BJ1398">
        <v>17.58747</v>
      </c>
      <c r="BK1398">
        <v>15.150002000000001</v>
      </c>
      <c r="BL1398">
        <v>12.987838</v>
      </c>
      <c r="BM1398">
        <v>10.521015999999999</v>
      </c>
      <c r="BN1398">
        <v>16.565660000000001</v>
      </c>
      <c r="BO1398">
        <v>8.4946610000000007</v>
      </c>
      <c r="BP1398">
        <v>14.879860000000001</v>
      </c>
      <c r="BQ1398">
        <v>13.955761000000001</v>
      </c>
      <c r="BR1398">
        <v>11.775898</v>
      </c>
      <c r="BS1398">
        <v>11.38382</v>
      </c>
      <c r="BT1398">
        <v>13.693236000000001</v>
      </c>
      <c r="BU1398">
        <v>17.097249999999999</v>
      </c>
      <c r="BV1398">
        <v>10.390298</v>
      </c>
      <c r="BW1398">
        <v>15.086307</v>
      </c>
      <c r="BX1398">
        <v>11.784172999999999</v>
      </c>
      <c r="BY1398">
        <v>14.263216</v>
      </c>
      <c r="BZ1398">
        <v>15.910882000000001</v>
      </c>
      <c r="CA1398">
        <v>14.433638</v>
      </c>
      <c r="CB1398">
        <v>16.089942000000001</v>
      </c>
      <c r="CC1398">
        <v>12.128178</v>
      </c>
      <c r="CD1398">
        <v>13.647582</v>
      </c>
      <c r="CE1398">
        <v>14.681327</v>
      </c>
      <c r="CF1398">
        <v>17.235405</v>
      </c>
      <c r="CG1398">
        <v>14.89635</v>
      </c>
      <c r="CH1398">
        <v>10.263552000000001</v>
      </c>
      <c r="CI1398">
        <v>13.842508</v>
      </c>
      <c r="CJ1398">
        <v>11.328806</v>
      </c>
      <c r="CK1398">
        <v>16.350010000000001</v>
      </c>
      <c r="CL1398">
        <v>15.746115</v>
      </c>
      <c r="CM1398">
        <v>14.899773</v>
      </c>
      <c r="CN1398">
        <v>14.194186999999999</v>
      </c>
      <c r="CO1398">
        <v>13.132282</v>
      </c>
      <c r="CP1398">
        <v>14.570691</v>
      </c>
      <c r="CQ1398">
        <v>9.3499339999999993</v>
      </c>
      <c r="CR1398">
        <v>12.640523</v>
      </c>
      <c r="CS1398">
        <v>14.23405</v>
      </c>
      <c r="CT1398">
        <v>7.9181410000000003</v>
      </c>
      <c r="CU1398">
        <v>11.519330999999999</v>
      </c>
      <c r="CV1398">
        <v>10.035983999999999</v>
      </c>
      <c r="CW1398">
        <v>13.154780000000001</v>
      </c>
      <c r="CX1398">
        <v>16.073039999999999</v>
      </c>
      <c r="CY1398">
        <v>10.873120999999999</v>
      </c>
      <c r="CZ1398">
        <v>14.44143</v>
      </c>
      <c r="DA1398">
        <v>16.345379999999999</v>
      </c>
      <c r="DB1398">
        <v>16.136849999999999</v>
      </c>
      <c r="DC1398">
        <v>16.376550000000002</v>
      </c>
      <c r="DD1398">
        <v>16.84441</v>
      </c>
      <c r="DE1398">
        <v>13.197798000000001</v>
      </c>
      <c r="DF1398">
        <v>16.261230000000001</v>
      </c>
      <c r="DG1398">
        <v>8.1588279999999997</v>
      </c>
      <c r="DH1398">
        <v>6.4797229999999999</v>
      </c>
      <c r="DI1398">
        <v>16.04355</v>
      </c>
      <c r="DJ1398">
        <v>18.78518</v>
      </c>
      <c r="DK1398">
        <v>20.28912</v>
      </c>
      <c r="DL1398">
        <v>22.887450000000001</v>
      </c>
      <c r="DM1398">
        <v>16.436730000000001</v>
      </c>
      <c r="DN1398">
        <v>16.31006</v>
      </c>
      <c r="DO1398">
        <v>16.288589999999999</v>
      </c>
      <c r="DP1398">
        <v>13.11312</v>
      </c>
      <c r="DQ1398">
        <v>13.126464</v>
      </c>
      <c r="DR1398">
        <v>15.745189999999999</v>
      </c>
      <c r="DS1398">
        <v>19.476939999999999</v>
      </c>
      <c r="DT1398">
        <v>21.735420000000001</v>
      </c>
      <c r="DU1398">
        <v>18.759599999999999</v>
      </c>
      <c r="DV1398">
        <v>21.163830000000001</v>
      </c>
      <c r="DW1398">
        <v>18.717230000000001</v>
      </c>
      <c r="DX1398">
        <v>21.089929999999999</v>
      </c>
      <c r="DY1398">
        <v>18.326530000000002</v>
      </c>
      <c r="DZ1398">
        <v>20.639089999999999</v>
      </c>
      <c r="EA1398">
        <v>16.854790000000001</v>
      </c>
      <c r="EB1398">
        <v>19.57957</v>
      </c>
      <c r="EC1398">
        <v>15.1402</v>
      </c>
      <c r="ED1398">
        <v>15.115259999999999</v>
      </c>
      <c r="EE1398">
        <v>8.5518660000000004</v>
      </c>
      <c r="EF1398">
        <v>17.886330000000001</v>
      </c>
      <c r="EG1398">
        <v>11.389286</v>
      </c>
      <c r="EH1398">
        <v>11.179785000000001</v>
      </c>
      <c r="EI1398">
        <v>14.437519999999999</v>
      </c>
      <c r="EJ1398">
        <v>14.815939999999999</v>
      </c>
      <c r="EK1398">
        <v>17.07921</v>
      </c>
      <c r="EL1398">
        <v>14.567913000000001</v>
      </c>
      <c r="EM1398">
        <v>15.10234</v>
      </c>
      <c r="EN1398">
        <v>10.183266</v>
      </c>
      <c r="EO1398">
        <v>9.0682980000000004</v>
      </c>
      <c r="EP1398">
        <v>12.310416999999999</v>
      </c>
      <c r="EQ1398">
        <v>13.347692</v>
      </c>
      <c r="ER1398">
        <v>14.013534999999999</v>
      </c>
      <c r="ES1398">
        <v>18.771899999999999</v>
      </c>
      <c r="ET1398">
        <v>11.514155000000001</v>
      </c>
      <c r="EU1398">
        <v>12.351240000000001</v>
      </c>
      <c r="EV1398">
        <v>12.913779999999999</v>
      </c>
      <c r="EW1398">
        <v>10.85173</v>
      </c>
      <c r="EX1398">
        <v>13.646133000000001</v>
      </c>
      <c r="EY1398">
        <v>12.490911000000001</v>
      </c>
      <c r="EZ1398">
        <v>15.075132999999999</v>
      </c>
      <c r="FA1398">
        <v>13.718173</v>
      </c>
      <c r="FB1398">
        <v>9.5957209999999993</v>
      </c>
      <c r="FC1398">
        <v>11.053706999999999</v>
      </c>
      <c r="FD1398">
        <v>12.469382</v>
      </c>
      <c r="FE1398">
        <v>15.201610000000001</v>
      </c>
      <c r="FF1398">
        <v>13.927039000000001</v>
      </c>
      <c r="FG1398">
        <v>15.670248000000001</v>
      </c>
      <c r="FH1398">
        <v>14.466189999999999</v>
      </c>
      <c r="FI1398">
        <v>9.3579679999999996</v>
      </c>
      <c r="FJ1398">
        <v>10.279953000000001</v>
      </c>
      <c r="FK1398">
        <v>12.683742000000001</v>
      </c>
      <c r="FL1398">
        <v>11.353773</v>
      </c>
      <c r="FM1398">
        <v>12.225963</v>
      </c>
      <c r="FN1398">
        <v>13.044117999999999</v>
      </c>
      <c r="FO1398">
        <v>11.051504</v>
      </c>
      <c r="FP1398">
        <v>9.7476079999999996</v>
      </c>
      <c r="FQ1398">
        <v>10.45871</v>
      </c>
      <c r="FR1398">
        <v>8.3220310000000008</v>
      </c>
      <c r="FS1398">
        <v>10.278726000000001</v>
      </c>
      <c r="FT1398">
        <v>11.290706</v>
      </c>
      <c r="FU1398">
        <v>17.075790000000001</v>
      </c>
      <c r="FV1398">
        <v>16.099910000000001</v>
      </c>
      <c r="FW1398">
        <v>13.016902999999999</v>
      </c>
      <c r="FX1398">
        <v>9.3115819999999996</v>
      </c>
      <c r="FY1398">
        <v>9.3746569999999991</v>
      </c>
      <c r="FZ1398">
        <v>12.139492000000001</v>
      </c>
      <c r="GA1398">
        <v>9.5631819999999994</v>
      </c>
      <c r="GB1398">
        <v>11.290829</v>
      </c>
      <c r="GC1398">
        <v>9.6575609999999994</v>
      </c>
      <c r="GD1398">
        <v>8.3265960000000003</v>
      </c>
      <c r="GE1398">
        <v>13.306426999999999</v>
      </c>
      <c r="GF1398">
        <v>16.304897</v>
      </c>
      <c r="GG1398">
        <v>15.764690999999999</v>
      </c>
      <c r="GH1398">
        <v>12.242559999999999</v>
      </c>
      <c r="GI1398">
        <v>16.054718999999999</v>
      </c>
      <c r="GJ1398">
        <v>14.098795000000001</v>
      </c>
      <c r="GK1398">
        <v>12.400235</v>
      </c>
      <c r="GL1398">
        <v>8.7860180000000003</v>
      </c>
      <c r="GM1398">
        <v>14.235488999999999</v>
      </c>
      <c r="GN1398">
        <v>12.972630000000001</v>
      </c>
      <c r="GO1398">
        <v>15.39269</v>
      </c>
      <c r="GP1398">
        <v>14.352967</v>
      </c>
      <c r="GQ1398">
        <v>12.884541</v>
      </c>
      <c r="GR1398">
        <v>12.864686000000001</v>
      </c>
      <c r="GS1398">
        <v>10.217135000000001</v>
      </c>
      <c r="GT1398">
        <v>12.116908</v>
      </c>
      <c r="GU1398">
        <v>7.939737</v>
      </c>
      <c r="GV1398">
        <v>12.840035</v>
      </c>
      <c r="GW1398">
        <v>8.4522139999999997</v>
      </c>
      <c r="GX1398">
        <v>9.2928320000000006</v>
      </c>
    </row>
    <row r="1399" spans="1:206">
      <c r="A1399" s="3">
        <v>1398</v>
      </c>
      <c r="B1399" t="s">
        <v>1799</v>
      </c>
      <c r="C1399">
        <v>1</v>
      </c>
      <c r="D1399" t="s">
        <v>2542</v>
      </c>
      <c r="E1399">
        <v>16.735600000000002</v>
      </c>
      <c r="F1399">
        <v>14.976749999999999</v>
      </c>
      <c r="G1399">
        <v>13.790264000000001</v>
      </c>
      <c r="H1399">
        <v>12.351841</v>
      </c>
      <c r="I1399">
        <v>13.389303999999999</v>
      </c>
      <c r="J1399">
        <v>16.024609999999999</v>
      </c>
      <c r="K1399">
        <v>17.609069999999999</v>
      </c>
      <c r="L1399">
        <v>11.991251999999999</v>
      </c>
      <c r="M1399">
        <v>7.1120770000000002</v>
      </c>
      <c r="N1399">
        <v>14.34634</v>
      </c>
      <c r="O1399">
        <v>18.166720000000002</v>
      </c>
      <c r="P1399">
        <v>11.880945000000001</v>
      </c>
      <c r="Q1399">
        <v>13.79289</v>
      </c>
      <c r="R1399">
        <v>16.642800000000001</v>
      </c>
      <c r="S1399">
        <v>10.745994</v>
      </c>
      <c r="T1399">
        <v>8.5084759999999999</v>
      </c>
      <c r="U1399">
        <v>14.075051</v>
      </c>
      <c r="V1399">
        <v>13.070069999999999</v>
      </c>
      <c r="W1399">
        <v>12.806718</v>
      </c>
      <c r="X1399">
        <v>18.240770000000001</v>
      </c>
      <c r="Y1399">
        <v>15.06053</v>
      </c>
      <c r="Z1399">
        <v>14.646839999999999</v>
      </c>
      <c r="AA1399">
        <v>12.422470000000001</v>
      </c>
      <c r="AB1399">
        <v>17.298269999999999</v>
      </c>
      <c r="AC1399">
        <v>12.929273999999999</v>
      </c>
      <c r="AD1399">
        <v>11.236304000000001</v>
      </c>
      <c r="AE1399">
        <v>20.67268</v>
      </c>
      <c r="AF1399">
        <v>10.363296</v>
      </c>
      <c r="AG1399">
        <v>12.691929999999999</v>
      </c>
      <c r="AH1399">
        <v>16.871182999999998</v>
      </c>
      <c r="AI1399">
        <v>10.695009000000001</v>
      </c>
      <c r="AJ1399">
        <v>16.034220000000001</v>
      </c>
      <c r="AK1399">
        <v>11.897789</v>
      </c>
      <c r="AL1399">
        <v>10.458380999999999</v>
      </c>
      <c r="AM1399">
        <v>19.20637</v>
      </c>
      <c r="AN1399">
        <v>12.063787</v>
      </c>
      <c r="AO1399">
        <v>11.829414999999999</v>
      </c>
      <c r="AP1399">
        <v>9.5440550000000002</v>
      </c>
      <c r="AQ1399">
        <v>8.8090720000000005</v>
      </c>
      <c r="AR1399">
        <v>12.50948</v>
      </c>
      <c r="AS1399">
        <v>12.837966</v>
      </c>
      <c r="AT1399">
        <v>14.95476</v>
      </c>
      <c r="AU1399">
        <v>16.321200000000001</v>
      </c>
      <c r="AV1399">
        <v>12.712414000000001</v>
      </c>
      <c r="AW1399">
        <v>12.89213</v>
      </c>
      <c r="AX1399">
        <v>13.105892000000001</v>
      </c>
      <c r="AY1399">
        <v>12.297542999999999</v>
      </c>
      <c r="AZ1399">
        <v>13.953147</v>
      </c>
      <c r="BA1399">
        <v>14.634748</v>
      </c>
      <c r="BB1399">
        <v>16.126300000000001</v>
      </c>
      <c r="BC1399">
        <v>10.283457</v>
      </c>
      <c r="BD1399">
        <v>12.783761</v>
      </c>
      <c r="BE1399">
        <v>16.840029999999999</v>
      </c>
      <c r="BF1399">
        <v>12.940116</v>
      </c>
      <c r="BG1399">
        <v>17.900739999999999</v>
      </c>
      <c r="BH1399">
        <v>15.245172999999999</v>
      </c>
      <c r="BI1399">
        <v>11.989877999999999</v>
      </c>
      <c r="BJ1399">
        <v>17.339479999999998</v>
      </c>
      <c r="BK1399">
        <v>14.837949999999999</v>
      </c>
      <c r="BL1399">
        <v>10.758015</v>
      </c>
      <c r="BM1399">
        <v>12.192186</v>
      </c>
      <c r="BN1399">
        <v>15.433719999999999</v>
      </c>
      <c r="BO1399">
        <v>10.075995000000001</v>
      </c>
      <c r="BP1399">
        <v>13.89664</v>
      </c>
      <c r="BQ1399">
        <v>12.608577</v>
      </c>
      <c r="BR1399">
        <v>13.372189000000001</v>
      </c>
      <c r="BS1399">
        <v>11.656250999999999</v>
      </c>
      <c r="BT1399">
        <v>11.539794000000001</v>
      </c>
      <c r="BU1399">
        <v>14.79865</v>
      </c>
      <c r="BV1399">
        <v>9.3196359999999991</v>
      </c>
      <c r="BW1399">
        <v>9.6334520000000001</v>
      </c>
      <c r="BX1399">
        <v>10.975384</v>
      </c>
      <c r="BY1399">
        <v>11.862142</v>
      </c>
      <c r="BZ1399">
        <v>12.153655000000001</v>
      </c>
      <c r="CA1399">
        <v>14.616422</v>
      </c>
      <c r="CB1399">
        <v>16.168182000000002</v>
      </c>
      <c r="CC1399">
        <v>13.637338</v>
      </c>
      <c r="CD1399">
        <v>8.5431810000000006</v>
      </c>
      <c r="CE1399">
        <v>13.249993</v>
      </c>
      <c r="CF1399">
        <v>15.615779</v>
      </c>
      <c r="CG1399">
        <v>14.60895</v>
      </c>
      <c r="CH1399">
        <v>9.1690900000000006</v>
      </c>
      <c r="CI1399">
        <v>14.023961999999999</v>
      </c>
      <c r="CJ1399">
        <v>9.3633729999999993</v>
      </c>
      <c r="CK1399">
        <v>16.698239999999998</v>
      </c>
      <c r="CL1399">
        <v>14.958690000000001</v>
      </c>
      <c r="CM1399">
        <v>12.725633999999999</v>
      </c>
      <c r="CN1399">
        <v>10.560767</v>
      </c>
      <c r="CO1399">
        <v>13.017167000000001</v>
      </c>
      <c r="CP1399">
        <v>14.774994</v>
      </c>
      <c r="CQ1399">
        <v>9.2926870000000008</v>
      </c>
      <c r="CR1399">
        <v>8.7855150000000002</v>
      </c>
      <c r="CS1399">
        <v>13.687058</v>
      </c>
      <c r="CT1399">
        <v>8.1665600000000005</v>
      </c>
      <c r="CU1399">
        <v>10.653503000000001</v>
      </c>
      <c r="CV1399">
        <v>13.352611</v>
      </c>
      <c r="CW1399">
        <v>11.659003999999999</v>
      </c>
      <c r="CX1399">
        <v>15.0463</v>
      </c>
      <c r="CY1399">
        <v>10.985640999999999</v>
      </c>
      <c r="CZ1399">
        <v>13.81706</v>
      </c>
      <c r="DA1399">
        <v>15.03525</v>
      </c>
      <c r="DB1399">
        <v>15.259230000000001</v>
      </c>
      <c r="DC1399">
        <v>14.73969</v>
      </c>
      <c r="DD1399">
        <v>16.496500000000001</v>
      </c>
      <c r="DE1399">
        <v>11.752338999999999</v>
      </c>
      <c r="DF1399">
        <v>15.02103</v>
      </c>
      <c r="DG1399">
        <v>7.7751830000000002</v>
      </c>
      <c r="DH1399">
        <v>7.2266640000000004</v>
      </c>
      <c r="DI1399">
        <v>14.83352</v>
      </c>
      <c r="DJ1399">
        <v>17.731750000000002</v>
      </c>
      <c r="DK1399">
        <v>19.877549999999999</v>
      </c>
      <c r="DL1399">
        <v>22.517690000000002</v>
      </c>
      <c r="DM1399">
        <v>15.490629999999999</v>
      </c>
      <c r="DN1399">
        <v>15.9855</v>
      </c>
      <c r="DO1399">
        <v>15.901619999999999</v>
      </c>
      <c r="DP1399">
        <v>13.741770000000001</v>
      </c>
      <c r="DQ1399">
        <v>11.30974</v>
      </c>
      <c r="DR1399">
        <v>15.208069999999999</v>
      </c>
      <c r="DS1399">
        <v>19.081630000000001</v>
      </c>
      <c r="DT1399">
        <v>21.331510000000002</v>
      </c>
      <c r="DU1399">
        <v>18.385000000000002</v>
      </c>
      <c r="DV1399">
        <v>20.758600000000001</v>
      </c>
      <c r="DW1399">
        <v>17.905110000000001</v>
      </c>
      <c r="DX1399">
        <v>20.322949999999999</v>
      </c>
      <c r="DY1399">
        <v>17.905609999999999</v>
      </c>
      <c r="DZ1399">
        <v>20.37594</v>
      </c>
      <c r="EA1399">
        <v>15.86215</v>
      </c>
      <c r="EB1399">
        <v>18.566680000000002</v>
      </c>
      <c r="EC1399">
        <v>15.07146</v>
      </c>
      <c r="ED1399">
        <v>14.37078</v>
      </c>
      <c r="EE1399">
        <v>7.9870989999999997</v>
      </c>
      <c r="EF1399">
        <v>17.53445</v>
      </c>
      <c r="EG1399">
        <v>10.838761</v>
      </c>
      <c r="EH1399">
        <v>10.348971000000001</v>
      </c>
      <c r="EI1399">
        <v>13.48522</v>
      </c>
      <c r="EJ1399">
        <v>14.242620000000001</v>
      </c>
      <c r="EK1399">
        <v>16.528320000000001</v>
      </c>
      <c r="EL1399">
        <v>14.262657000000001</v>
      </c>
      <c r="EM1399">
        <v>14.681950000000001</v>
      </c>
      <c r="EN1399">
        <v>10.210872999999999</v>
      </c>
      <c r="EO1399">
        <v>10.975956999999999</v>
      </c>
      <c r="EP1399">
        <v>11.910807999999999</v>
      </c>
      <c r="EQ1399">
        <v>13.27969</v>
      </c>
      <c r="ER1399">
        <v>11.927211</v>
      </c>
      <c r="ES1399">
        <v>18.473220000000001</v>
      </c>
      <c r="ET1399">
        <v>10.889374999999999</v>
      </c>
      <c r="EU1399">
        <v>11.787023</v>
      </c>
      <c r="EV1399">
        <v>12.078925</v>
      </c>
      <c r="EW1399">
        <v>10.502758999999999</v>
      </c>
      <c r="EX1399">
        <v>12.895918</v>
      </c>
      <c r="EY1399">
        <v>11.681587</v>
      </c>
      <c r="EZ1399">
        <v>14.812611</v>
      </c>
      <c r="FA1399">
        <v>13.492309000000001</v>
      </c>
      <c r="FB1399">
        <v>9.3770699999999998</v>
      </c>
      <c r="FC1399">
        <v>11.127917999999999</v>
      </c>
      <c r="FD1399">
        <v>12.067520999999999</v>
      </c>
      <c r="FE1399">
        <v>14.984489999999999</v>
      </c>
      <c r="FF1399">
        <v>13.724513999999999</v>
      </c>
      <c r="FG1399">
        <v>15.727410000000001</v>
      </c>
      <c r="FH1399">
        <v>14.526630000000001</v>
      </c>
      <c r="FI1399">
        <v>9.3453499999999998</v>
      </c>
      <c r="FJ1399">
        <v>10.099151000000001</v>
      </c>
      <c r="FK1399">
        <v>12.673450000000001</v>
      </c>
      <c r="FL1399">
        <v>10.291845</v>
      </c>
      <c r="FM1399">
        <v>12.341336</v>
      </c>
      <c r="FN1399">
        <v>12.274300999999999</v>
      </c>
      <c r="FO1399">
        <v>11.139989999999999</v>
      </c>
      <c r="FP1399">
        <v>8.6517189999999999</v>
      </c>
      <c r="FQ1399">
        <v>10.750171999999999</v>
      </c>
      <c r="FR1399">
        <v>6.4603570000000001</v>
      </c>
      <c r="FS1399">
        <v>9.0695940000000004</v>
      </c>
      <c r="FT1399">
        <v>10.673707</v>
      </c>
      <c r="FU1399">
        <v>16.99164</v>
      </c>
      <c r="FV1399">
        <v>16.036424</v>
      </c>
      <c r="FW1399">
        <v>12.975656000000001</v>
      </c>
      <c r="FX1399">
        <v>8.8385390000000008</v>
      </c>
      <c r="FY1399">
        <v>9.1756390000000003</v>
      </c>
      <c r="FZ1399">
        <v>12.030348</v>
      </c>
      <c r="GA1399">
        <v>8.8763850000000009</v>
      </c>
      <c r="GB1399">
        <v>11.444654999999999</v>
      </c>
      <c r="GC1399">
        <v>9.1619200000000003</v>
      </c>
      <c r="GD1399">
        <v>6.9690149999999997</v>
      </c>
      <c r="GE1399">
        <v>12.725819</v>
      </c>
      <c r="GF1399">
        <v>16.181712999999998</v>
      </c>
      <c r="GG1399">
        <v>15.2363</v>
      </c>
      <c r="GH1399">
        <v>12.164395000000001</v>
      </c>
      <c r="GI1399">
        <v>15.690089</v>
      </c>
      <c r="GJ1399">
        <v>13.495055000000001</v>
      </c>
      <c r="GK1399">
        <v>12.671818</v>
      </c>
      <c r="GL1399">
        <v>8.3888079999999992</v>
      </c>
      <c r="GM1399">
        <v>14.242532000000001</v>
      </c>
      <c r="GN1399">
        <v>12.269621000000001</v>
      </c>
      <c r="GO1399">
        <v>15.086168000000001</v>
      </c>
      <c r="GP1399">
        <v>13.307387</v>
      </c>
      <c r="GQ1399">
        <v>12.818875999999999</v>
      </c>
      <c r="GR1399">
        <v>12.941311000000001</v>
      </c>
      <c r="GS1399">
        <v>9.9968880000000002</v>
      </c>
      <c r="GT1399">
        <v>12.269553</v>
      </c>
      <c r="GU1399">
        <v>8.0318529999999999</v>
      </c>
      <c r="GV1399">
        <v>12.058662999999999</v>
      </c>
      <c r="GW1399">
        <v>8.173546</v>
      </c>
      <c r="GX1399">
        <v>9.7646359999999994</v>
      </c>
    </row>
    <row r="1400" spans="1:206">
      <c r="A1400" s="3">
        <v>1399</v>
      </c>
      <c r="B1400" t="s">
        <v>1800</v>
      </c>
      <c r="C1400">
        <v>0</v>
      </c>
      <c r="D1400" t="s">
        <v>2541</v>
      </c>
      <c r="E1400">
        <v>16.82471</v>
      </c>
      <c r="F1400">
        <v>14.97214</v>
      </c>
      <c r="G1400">
        <v>13.143197000000001</v>
      </c>
      <c r="H1400">
        <v>12.497657999999999</v>
      </c>
      <c r="I1400">
        <v>13.196120000000001</v>
      </c>
      <c r="J1400">
        <v>15.95825</v>
      </c>
      <c r="K1400">
        <v>17.183730000000001</v>
      </c>
      <c r="L1400">
        <v>10.333391000000001</v>
      </c>
      <c r="M1400">
        <v>8.7857090000000007</v>
      </c>
      <c r="N1400">
        <v>15.578749999999999</v>
      </c>
      <c r="O1400">
        <v>18.308720000000001</v>
      </c>
      <c r="P1400">
        <v>11.333599</v>
      </c>
      <c r="Q1400">
        <v>14.70809</v>
      </c>
      <c r="R1400">
        <v>15.193199999999999</v>
      </c>
      <c r="S1400">
        <v>11.431832</v>
      </c>
      <c r="T1400">
        <v>9.1482949999999992</v>
      </c>
      <c r="U1400">
        <v>8.5111109999999996</v>
      </c>
      <c r="V1400">
        <v>13.020913</v>
      </c>
      <c r="W1400">
        <v>12.311704000000001</v>
      </c>
      <c r="X1400">
        <v>18.55274</v>
      </c>
      <c r="Y1400">
        <v>15.27042</v>
      </c>
      <c r="Z1400">
        <v>14.86753</v>
      </c>
      <c r="AA1400">
        <v>12.601380000000001</v>
      </c>
      <c r="AB1400">
        <v>19.468630000000001</v>
      </c>
      <c r="AC1400">
        <v>13.674918</v>
      </c>
      <c r="AD1400">
        <v>11.941321</v>
      </c>
      <c r="AE1400">
        <v>21.126480000000001</v>
      </c>
      <c r="AF1400">
        <v>12.379564</v>
      </c>
      <c r="AG1400">
        <v>13.13799</v>
      </c>
      <c r="AH1400">
        <v>20.366387</v>
      </c>
      <c r="AI1400">
        <v>13.48513</v>
      </c>
      <c r="AJ1400">
        <v>15.84334</v>
      </c>
      <c r="AK1400">
        <v>12.914275</v>
      </c>
      <c r="AL1400">
        <v>11.029952</v>
      </c>
      <c r="AM1400">
        <v>17.099799999999998</v>
      </c>
      <c r="AN1400">
        <v>13.269002</v>
      </c>
      <c r="AO1400">
        <v>13.246546</v>
      </c>
      <c r="AP1400">
        <v>8.4588219999999996</v>
      </c>
      <c r="AQ1400">
        <v>10.501412999999999</v>
      </c>
      <c r="AR1400">
        <v>12.898109</v>
      </c>
      <c r="AS1400">
        <v>13.405723</v>
      </c>
      <c r="AT1400">
        <v>14.842029999999999</v>
      </c>
      <c r="AU1400">
        <v>16.3627</v>
      </c>
      <c r="AV1400">
        <v>12.488632000000001</v>
      </c>
      <c r="AW1400">
        <v>13.136649999999999</v>
      </c>
      <c r="AX1400">
        <v>12.558496</v>
      </c>
      <c r="AY1400">
        <v>13.00018</v>
      </c>
      <c r="AZ1400">
        <v>17.068918</v>
      </c>
      <c r="BA1400">
        <v>14.783049999999999</v>
      </c>
      <c r="BB1400">
        <v>16.723299999999998</v>
      </c>
      <c r="BC1400">
        <v>11.199059</v>
      </c>
      <c r="BD1400">
        <v>12.455351</v>
      </c>
      <c r="BE1400">
        <v>16.390129999999999</v>
      </c>
      <c r="BF1400">
        <v>12.47434</v>
      </c>
      <c r="BG1400">
        <v>18.13467</v>
      </c>
      <c r="BH1400">
        <v>15.407895999999999</v>
      </c>
      <c r="BI1400">
        <v>13.164071</v>
      </c>
      <c r="BJ1400">
        <v>17.28199</v>
      </c>
      <c r="BK1400">
        <v>14.046754999999999</v>
      </c>
      <c r="BL1400">
        <v>10.604017000000001</v>
      </c>
      <c r="BM1400">
        <v>13.008231</v>
      </c>
      <c r="BN1400">
        <v>16.272950000000002</v>
      </c>
      <c r="BO1400">
        <v>10.516151000000001</v>
      </c>
      <c r="BP1400">
        <v>13.32639</v>
      </c>
      <c r="BQ1400">
        <v>12.482621</v>
      </c>
      <c r="BR1400">
        <v>12.860075</v>
      </c>
      <c r="BS1400">
        <v>11.813726000000001</v>
      </c>
      <c r="BT1400">
        <v>11.6868</v>
      </c>
      <c r="BU1400">
        <v>14.030290000000001</v>
      </c>
      <c r="BV1400">
        <v>9.1160429999999995</v>
      </c>
      <c r="BW1400">
        <v>13.236313000000001</v>
      </c>
      <c r="BX1400">
        <v>12.173406</v>
      </c>
      <c r="BY1400">
        <v>11.874654</v>
      </c>
      <c r="BZ1400">
        <v>13.861055</v>
      </c>
      <c r="CA1400">
        <v>15.329566</v>
      </c>
      <c r="CB1400">
        <v>15.69819</v>
      </c>
      <c r="CC1400">
        <v>13.212550999999999</v>
      </c>
      <c r="CD1400">
        <v>11.802154</v>
      </c>
      <c r="CE1400">
        <v>12.800922</v>
      </c>
      <c r="CF1400">
        <v>14.931799</v>
      </c>
      <c r="CG1400">
        <v>15.21574</v>
      </c>
      <c r="CH1400">
        <v>9.5891830000000002</v>
      </c>
      <c r="CI1400">
        <v>13.934179</v>
      </c>
      <c r="CJ1400">
        <v>12.003619</v>
      </c>
      <c r="CK1400">
        <v>15.843819999999999</v>
      </c>
      <c r="CL1400">
        <v>15.606434</v>
      </c>
      <c r="CM1400">
        <v>13.935274</v>
      </c>
      <c r="CN1400">
        <v>12.122914</v>
      </c>
      <c r="CO1400">
        <v>13.336688000000001</v>
      </c>
      <c r="CP1400">
        <v>14.692793</v>
      </c>
      <c r="CQ1400">
        <v>9.4074109999999997</v>
      </c>
      <c r="CR1400">
        <v>11.052883</v>
      </c>
      <c r="CS1400">
        <v>14.127559</v>
      </c>
      <c r="CT1400">
        <v>8.6615970000000004</v>
      </c>
      <c r="CU1400">
        <v>10.340752999999999</v>
      </c>
      <c r="CV1400">
        <v>12.451513</v>
      </c>
      <c r="CW1400">
        <v>12.431288</v>
      </c>
      <c r="CX1400">
        <v>15.39528</v>
      </c>
      <c r="CY1400">
        <v>11.532714</v>
      </c>
      <c r="CZ1400">
        <v>13.720549999999999</v>
      </c>
      <c r="DA1400">
        <v>16.030519999999999</v>
      </c>
      <c r="DB1400">
        <v>15.968769999999999</v>
      </c>
      <c r="DC1400">
        <v>15.46396</v>
      </c>
      <c r="DD1400">
        <v>16.655059999999999</v>
      </c>
      <c r="DE1400">
        <v>12.536588</v>
      </c>
      <c r="DF1400">
        <v>15.64893</v>
      </c>
      <c r="DG1400">
        <v>8.5175769999999993</v>
      </c>
      <c r="DH1400">
        <v>7.6888439999999996</v>
      </c>
      <c r="DI1400">
        <v>15.66653</v>
      </c>
      <c r="DJ1400">
        <v>18.350359999999998</v>
      </c>
      <c r="DK1400">
        <v>20.093419999999998</v>
      </c>
      <c r="DL1400">
        <v>22.685739999999999</v>
      </c>
      <c r="DM1400">
        <v>15.36181</v>
      </c>
      <c r="DN1400">
        <v>15.996600000000001</v>
      </c>
      <c r="DO1400">
        <v>16.509720000000002</v>
      </c>
      <c r="DP1400">
        <v>13.7417</v>
      </c>
      <c r="DQ1400">
        <v>13.431625</v>
      </c>
      <c r="DR1400">
        <v>16.54036</v>
      </c>
      <c r="DS1400">
        <v>19.3462</v>
      </c>
      <c r="DT1400">
        <v>21.537520000000001</v>
      </c>
      <c r="DU1400">
        <v>18.50733</v>
      </c>
      <c r="DV1400">
        <v>20.850840000000002</v>
      </c>
      <c r="DW1400">
        <v>18.65673</v>
      </c>
      <c r="DX1400">
        <v>21.010380000000001</v>
      </c>
      <c r="DY1400">
        <v>17.664719999999999</v>
      </c>
      <c r="DZ1400">
        <v>19.713450000000002</v>
      </c>
      <c r="EA1400">
        <v>16.128160000000001</v>
      </c>
      <c r="EB1400">
        <v>18.87987</v>
      </c>
      <c r="EC1400">
        <v>15.006030000000001</v>
      </c>
      <c r="ED1400">
        <v>14.685790000000001</v>
      </c>
      <c r="EE1400">
        <v>9.3628300000000007</v>
      </c>
      <c r="EF1400">
        <v>17.30875</v>
      </c>
      <c r="EG1400">
        <v>12.032749000000001</v>
      </c>
      <c r="EH1400">
        <v>11.925922999999999</v>
      </c>
      <c r="EI1400">
        <v>14.786250000000001</v>
      </c>
      <c r="EJ1400">
        <v>14.096209999999999</v>
      </c>
      <c r="EK1400">
        <v>16.300719999999998</v>
      </c>
      <c r="EL1400">
        <v>13.542897</v>
      </c>
      <c r="EM1400">
        <v>13.803839999999999</v>
      </c>
      <c r="EN1400">
        <v>9.9421409999999995</v>
      </c>
      <c r="EO1400">
        <v>9.4179840000000006</v>
      </c>
      <c r="EP1400">
        <v>11.162191999999999</v>
      </c>
      <c r="EQ1400">
        <v>12.562315</v>
      </c>
      <c r="ER1400">
        <v>10.283702999999999</v>
      </c>
      <c r="ES1400">
        <v>18.312480000000001</v>
      </c>
      <c r="ET1400">
        <v>9.5497449999999997</v>
      </c>
      <c r="EU1400">
        <v>10.160956000000001</v>
      </c>
      <c r="EV1400">
        <v>13.313438</v>
      </c>
      <c r="EW1400">
        <v>11.363199</v>
      </c>
      <c r="EX1400">
        <v>13.804966</v>
      </c>
      <c r="EY1400">
        <v>12.631451</v>
      </c>
      <c r="EZ1400">
        <v>15.433892999999999</v>
      </c>
      <c r="FA1400">
        <v>14.12693</v>
      </c>
      <c r="FB1400">
        <v>10.181494000000001</v>
      </c>
      <c r="FC1400">
        <v>11.695679999999999</v>
      </c>
      <c r="FD1400">
        <v>12.131072</v>
      </c>
      <c r="FE1400">
        <v>15.26702</v>
      </c>
      <c r="FF1400">
        <v>14.01003</v>
      </c>
      <c r="FG1400">
        <v>15.78833</v>
      </c>
      <c r="FH1400">
        <v>14.59098</v>
      </c>
      <c r="FI1400">
        <v>9.8691890000000004</v>
      </c>
      <c r="FJ1400">
        <v>10.614416</v>
      </c>
      <c r="FK1400">
        <v>12.784231</v>
      </c>
      <c r="FL1400">
        <v>11.81147</v>
      </c>
      <c r="FM1400">
        <v>12.280238000000001</v>
      </c>
      <c r="FN1400">
        <v>12.903058</v>
      </c>
      <c r="FO1400">
        <v>10.881294</v>
      </c>
      <c r="FP1400">
        <v>8.7397480000000005</v>
      </c>
      <c r="FQ1400">
        <v>10.733102000000001</v>
      </c>
      <c r="FR1400">
        <v>9.1100130000000004</v>
      </c>
      <c r="FS1400">
        <v>9.9286829999999995</v>
      </c>
      <c r="FT1400">
        <v>12.100453</v>
      </c>
      <c r="FU1400">
        <v>17.24034</v>
      </c>
      <c r="FV1400">
        <v>16.054919000000002</v>
      </c>
      <c r="FW1400">
        <v>12.99194</v>
      </c>
      <c r="FX1400">
        <v>10.101618999999999</v>
      </c>
      <c r="FY1400">
        <v>9.3333139999999997</v>
      </c>
      <c r="FZ1400">
        <v>11.695278999999999</v>
      </c>
      <c r="GA1400">
        <v>10.156146</v>
      </c>
      <c r="GB1400">
        <v>12.104733</v>
      </c>
      <c r="GC1400">
        <v>9.9845500000000005</v>
      </c>
      <c r="GD1400">
        <v>8.6375349999999997</v>
      </c>
      <c r="GE1400">
        <v>13.776543999999999</v>
      </c>
      <c r="GF1400">
        <v>15.609432</v>
      </c>
      <c r="GG1400">
        <v>15.726865</v>
      </c>
      <c r="GH1400">
        <v>12.166551</v>
      </c>
      <c r="GI1400">
        <v>16.277355</v>
      </c>
      <c r="GJ1400">
        <v>14.09524</v>
      </c>
      <c r="GK1400">
        <v>12.795172000000001</v>
      </c>
      <c r="GL1400">
        <v>9.9357360000000003</v>
      </c>
      <c r="GM1400">
        <v>14.355116000000001</v>
      </c>
      <c r="GN1400">
        <v>13.53959</v>
      </c>
      <c r="GO1400">
        <v>14.709747</v>
      </c>
      <c r="GP1400">
        <v>14.045902999999999</v>
      </c>
      <c r="GQ1400">
        <v>12.567859</v>
      </c>
      <c r="GR1400">
        <v>11.906233</v>
      </c>
      <c r="GS1400">
        <v>10.380608000000001</v>
      </c>
      <c r="GT1400">
        <v>12.270339</v>
      </c>
      <c r="GU1400">
        <v>8.7445409999999999</v>
      </c>
      <c r="GV1400">
        <v>12.478077000000001</v>
      </c>
      <c r="GW1400">
        <v>8.8166390000000003</v>
      </c>
      <c r="GX1400">
        <v>9.3142700000000005</v>
      </c>
    </row>
    <row r="1401" spans="1:206">
      <c r="A1401" s="3">
        <v>1400</v>
      </c>
      <c r="B1401" t="s">
        <v>1801</v>
      </c>
      <c r="C1401">
        <v>0</v>
      </c>
      <c r="D1401" t="s">
        <v>2541</v>
      </c>
      <c r="E1401">
        <v>17.342860000000002</v>
      </c>
      <c r="F1401">
        <v>14.740550000000001</v>
      </c>
      <c r="G1401">
        <v>12.933114</v>
      </c>
      <c r="H1401">
        <v>12.699506</v>
      </c>
      <c r="I1401">
        <v>13.952266</v>
      </c>
      <c r="J1401">
        <v>15.66746</v>
      </c>
      <c r="K1401">
        <v>17.317589999999999</v>
      </c>
      <c r="L1401">
        <v>10.321486</v>
      </c>
      <c r="M1401">
        <v>7.8771250000000004</v>
      </c>
      <c r="N1401">
        <v>14.339040000000001</v>
      </c>
      <c r="O1401">
        <v>17.955950000000001</v>
      </c>
      <c r="P1401">
        <v>12.582573</v>
      </c>
      <c r="Q1401">
        <v>14.03594</v>
      </c>
      <c r="R1401">
        <v>17.724250000000001</v>
      </c>
      <c r="S1401">
        <v>11.524269</v>
      </c>
      <c r="T1401">
        <v>9.9819429999999993</v>
      </c>
      <c r="U1401">
        <v>8.9789069999999995</v>
      </c>
      <c r="V1401">
        <v>13.018292000000001</v>
      </c>
      <c r="W1401">
        <v>15.586987000000001</v>
      </c>
      <c r="X1401">
        <v>18.00234</v>
      </c>
      <c r="Y1401">
        <v>15.832850000000001</v>
      </c>
      <c r="Z1401">
        <v>13.980840000000001</v>
      </c>
      <c r="AA1401">
        <v>13.0207</v>
      </c>
      <c r="AB1401">
        <v>17.57591</v>
      </c>
      <c r="AC1401">
        <v>13.952666000000001</v>
      </c>
      <c r="AD1401">
        <v>11.753204</v>
      </c>
      <c r="AE1401">
        <v>21.29684</v>
      </c>
      <c r="AF1401">
        <v>13.667704000000001</v>
      </c>
      <c r="AG1401">
        <v>14.04659</v>
      </c>
      <c r="AH1401">
        <v>16.202935</v>
      </c>
      <c r="AI1401">
        <v>15.487594</v>
      </c>
      <c r="AJ1401">
        <v>14.91868</v>
      </c>
      <c r="AK1401">
        <v>10.065896</v>
      </c>
      <c r="AL1401">
        <v>10.248283000000001</v>
      </c>
      <c r="AM1401">
        <v>19.426870000000001</v>
      </c>
      <c r="AN1401">
        <v>12.566499</v>
      </c>
      <c r="AO1401">
        <v>12.866400000000001</v>
      </c>
      <c r="AP1401">
        <v>9.7694259999999993</v>
      </c>
      <c r="AQ1401">
        <v>11.025707000000001</v>
      </c>
      <c r="AR1401">
        <v>11.794919999999999</v>
      </c>
      <c r="AS1401">
        <v>12.636893000000001</v>
      </c>
      <c r="AT1401">
        <v>14.86717</v>
      </c>
      <c r="AU1401">
        <v>16.374179999999999</v>
      </c>
      <c r="AV1401">
        <v>12.34329</v>
      </c>
      <c r="AW1401">
        <v>13.05466</v>
      </c>
      <c r="AX1401">
        <v>13.277875999999999</v>
      </c>
      <c r="AY1401">
        <v>13.420259</v>
      </c>
      <c r="AZ1401">
        <v>15.514151999999999</v>
      </c>
      <c r="BA1401">
        <v>14.455055</v>
      </c>
      <c r="BB1401">
        <v>16.537669999999999</v>
      </c>
      <c r="BC1401">
        <v>11.900539999999999</v>
      </c>
      <c r="BD1401">
        <v>9.5376639999999995</v>
      </c>
      <c r="BE1401">
        <v>17.143450000000001</v>
      </c>
      <c r="BF1401">
        <v>12.399872999999999</v>
      </c>
      <c r="BG1401">
        <v>18.779699999999998</v>
      </c>
      <c r="BH1401">
        <v>15.191672000000001</v>
      </c>
      <c r="BI1401">
        <v>12.629564999999999</v>
      </c>
      <c r="BJ1401">
        <v>17.431519999999999</v>
      </c>
      <c r="BK1401">
        <v>15.153245999999999</v>
      </c>
      <c r="BL1401">
        <v>10.472676999999999</v>
      </c>
      <c r="BM1401">
        <v>11.957341</v>
      </c>
      <c r="BN1401">
        <v>16.0672</v>
      </c>
      <c r="BO1401">
        <v>11.040028</v>
      </c>
      <c r="BP1401">
        <v>13.80945</v>
      </c>
      <c r="BQ1401">
        <v>12.237951000000001</v>
      </c>
      <c r="BR1401">
        <v>13.072881000000001</v>
      </c>
      <c r="BS1401">
        <v>12.127768</v>
      </c>
      <c r="BT1401">
        <v>12.056319</v>
      </c>
      <c r="BU1401">
        <v>13.87848</v>
      </c>
      <c r="BV1401">
        <v>9.7674649999999996</v>
      </c>
      <c r="BW1401">
        <v>10.198815</v>
      </c>
      <c r="BX1401">
        <v>11.457145000000001</v>
      </c>
      <c r="BY1401">
        <v>11.100695999999999</v>
      </c>
      <c r="BZ1401">
        <v>12.335127999999999</v>
      </c>
      <c r="CA1401">
        <v>14.920954999999999</v>
      </c>
      <c r="CB1401">
        <v>15.28614</v>
      </c>
      <c r="CC1401">
        <v>13.787305</v>
      </c>
      <c r="CD1401">
        <v>8.5390499999999996</v>
      </c>
      <c r="CE1401">
        <v>13.209249</v>
      </c>
      <c r="CF1401">
        <v>14.883138000000001</v>
      </c>
      <c r="CG1401">
        <v>15.295120000000001</v>
      </c>
      <c r="CH1401">
        <v>9.5692710000000005</v>
      </c>
      <c r="CI1401">
        <v>13.882037</v>
      </c>
      <c r="CJ1401">
        <v>11.287727</v>
      </c>
      <c r="CK1401">
        <v>16.926860000000001</v>
      </c>
      <c r="CL1401">
        <v>13.928708</v>
      </c>
      <c r="CM1401">
        <v>12.136696000000001</v>
      </c>
      <c r="CN1401">
        <v>11.106851000000001</v>
      </c>
      <c r="CO1401">
        <v>13.675001999999999</v>
      </c>
      <c r="CP1401">
        <v>14.900722</v>
      </c>
      <c r="CQ1401">
        <v>8.8696420000000007</v>
      </c>
      <c r="CR1401">
        <v>9.1173640000000002</v>
      </c>
      <c r="CS1401">
        <v>14.142381</v>
      </c>
      <c r="CT1401">
        <v>9.4932309999999998</v>
      </c>
      <c r="CU1401">
        <v>11.190951999999999</v>
      </c>
      <c r="CV1401">
        <v>12.882099999999999</v>
      </c>
      <c r="CW1401">
        <v>12.558121999999999</v>
      </c>
      <c r="CX1401">
        <v>15.457000000000001</v>
      </c>
      <c r="CY1401">
        <v>8.9017610000000005</v>
      </c>
      <c r="CZ1401">
        <v>15.10539</v>
      </c>
      <c r="DA1401">
        <v>15.700839999999999</v>
      </c>
      <c r="DB1401">
        <v>14.705019999999999</v>
      </c>
      <c r="DC1401">
        <v>15.602880000000001</v>
      </c>
      <c r="DD1401">
        <v>17.91893</v>
      </c>
      <c r="DE1401">
        <v>12.674479</v>
      </c>
      <c r="DF1401">
        <v>15.67174</v>
      </c>
      <c r="DG1401">
        <v>8.8360099999999999</v>
      </c>
      <c r="DH1401">
        <v>7.467549</v>
      </c>
      <c r="DI1401">
        <v>15.91652</v>
      </c>
      <c r="DJ1401">
        <v>18.891480000000001</v>
      </c>
      <c r="DK1401">
        <v>20.370799999999999</v>
      </c>
      <c r="DL1401">
        <v>22.969139999999999</v>
      </c>
      <c r="DM1401">
        <v>15.63147</v>
      </c>
      <c r="DN1401">
        <v>17.581</v>
      </c>
      <c r="DO1401">
        <v>17.096990000000002</v>
      </c>
      <c r="DP1401">
        <v>15.07742</v>
      </c>
      <c r="DQ1401">
        <v>13.121696</v>
      </c>
      <c r="DR1401">
        <v>17.240189999999998</v>
      </c>
      <c r="DS1401">
        <v>20.100429999999999</v>
      </c>
      <c r="DT1401">
        <v>22.387270000000001</v>
      </c>
      <c r="DU1401">
        <v>19.000330000000002</v>
      </c>
      <c r="DV1401">
        <v>21.441189999999999</v>
      </c>
      <c r="DW1401">
        <v>18.97505</v>
      </c>
      <c r="DX1401">
        <v>21.35257</v>
      </c>
      <c r="DY1401">
        <v>18.065829999999998</v>
      </c>
      <c r="DZ1401">
        <v>20.484529999999999</v>
      </c>
      <c r="EA1401">
        <v>16.111360000000001</v>
      </c>
      <c r="EB1401">
        <v>18.864049999999999</v>
      </c>
      <c r="EC1401">
        <v>16.213709999999999</v>
      </c>
      <c r="ED1401">
        <v>15.77094</v>
      </c>
      <c r="EE1401">
        <v>9.6039189999999994</v>
      </c>
      <c r="EF1401">
        <v>17.51925</v>
      </c>
      <c r="EG1401">
        <v>12.581936000000001</v>
      </c>
      <c r="EH1401">
        <v>10.992088000000001</v>
      </c>
      <c r="EI1401">
        <v>13.91474</v>
      </c>
      <c r="EJ1401">
        <v>14.37119</v>
      </c>
      <c r="EK1401">
        <v>16.691330000000001</v>
      </c>
      <c r="EL1401">
        <v>13.983548000000001</v>
      </c>
      <c r="EM1401">
        <v>14.94572</v>
      </c>
      <c r="EN1401">
        <v>10.23298</v>
      </c>
      <c r="EO1401">
        <v>9.4303030000000003</v>
      </c>
      <c r="EP1401">
        <v>12.047234</v>
      </c>
      <c r="EQ1401">
        <v>13.250463</v>
      </c>
      <c r="ER1401">
        <v>11.413675</v>
      </c>
      <c r="ES1401">
        <v>18.387830000000001</v>
      </c>
      <c r="ET1401">
        <v>8.0731929999999998</v>
      </c>
      <c r="EU1401">
        <v>9.1151389999999992</v>
      </c>
      <c r="EV1401">
        <v>13.921986</v>
      </c>
      <c r="EW1401">
        <v>11.797503000000001</v>
      </c>
      <c r="EX1401">
        <v>14.150156000000001</v>
      </c>
      <c r="EY1401">
        <v>12.966468000000001</v>
      </c>
      <c r="EZ1401">
        <v>15.621166000000001</v>
      </c>
      <c r="FA1401">
        <v>14.296177</v>
      </c>
      <c r="FB1401">
        <v>10.464643000000001</v>
      </c>
      <c r="FC1401">
        <v>11.935298</v>
      </c>
      <c r="FD1401">
        <v>11.625285</v>
      </c>
      <c r="FE1401">
        <v>15.60492</v>
      </c>
      <c r="FF1401">
        <v>14.306346</v>
      </c>
      <c r="FG1401">
        <v>16.045950999999999</v>
      </c>
      <c r="FH1401">
        <v>14.839180000000001</v>
      </c>
      <c r="FI1401">
        <v>10.107383</v>
      </c>
      <c r="FJ1401">
        <v>10.971864999999999</v>
      </c>
      <c r="FK1401">
        <v>12.902782999999999</v>
      </c>
      <c r="FL1401">
        <v>11.751545999999999</v>
      </c>
      <c r="FM1401">
        <v>12.085141</v>
      </c>
      <c r="FN1401">
        <v>12.212489</v>
      </c>
      <c r="FO1401">
        <v>10.512881999999999</v>
      </c>
      <c r="FP1401">
        <v>8.7856699999999996</v>
      </c>
      <c r="FQ1401">
        <v>10.973805</v>
      </c>
      <c r="FR1401">
        <v>7.9141300000000001</v>
      </c>
      <c r="FS1401">
        <v>9.8391929999999999</v>
      </c>
      <c r="FT1401">
        <v>11.690556000000001</v>
      </c>
      <c r="FU1401">
        <v>17.189910000000001</v>
      </c>
      <c r="FV1401">
        <v>15.460692</v>
      </c>
      <c r="FW1401">
        <v>12.366114</v>
      </c>
      <c r="FX1401">
        <v>9.5034639999999992</v>
      </c>
      <c r="FY1401">
        <v>9.1824150000000007</v>
      </c>
      <c r="FZ1401">
        <v>12.68892</v>
      </c>
      <c r="GA1401">
        <v>9.8381790000000002</v>
      </c>
      <c r="GB1401">
        <v>12.110583999999999</v>
      </c>
      <c r="GC1401">
        <v>9.9673259999999999</v>
      </c>
      <c r="GD1401">
        <v>8.119472</v>
      </c>
      <c r="GE1401">
        <v>12.310556</v>
      </c>
      <c r="GF1401">
        <v>15.527265</v>
      </c>
      <c r="GG1401">
        <v>15.443516000000001</v>
      </c>
      <c r="GH1401">
        <v>11.486535999999999</v>
      </c>
      <c r="GI1401">
        <v>15.854279999999999</v>
      </c>
      <c r="GJ1401">
        <v>12.835960999999999</v>
      </c>
      <c r="GK1401">
        <v>11.618387</v>
      </c>
      <c r="GL1401">
        <v>9.1371680000000008</v>
      </c>
      <c r="GM1401">
        <v>13.704198</v>
      </c>
      <c r="GN1401">
        <v>11.816234</v>
      </c>
      <c r="GO1401">
        <v>14.321355000000001</v>
      </c>
      <c r="GP1401">
        <v>12.651017</v>
      </c>
      <c r="GQ1401">
        <v>11.731992</v>
      </c>
      <c r="GR1401">
        <v>10.130258</v>
      </c>
      <c r="GS1401">
        <v>10.590453</v>
      </c>
      <c r="GT1401">
        <v>12.198302</v>
      </c>
      <c r="GU1401">
        <v>9.0468399999999995</v>
      </c>
      <c r="GV1401">
        <v>11.405854</v>
      </c>
      <c r="GW1401">
        <v>9.2691970000000001</v>
      </c>
      <c r="GX1401">
        <v>9.2258849999999999</v>
      </c>
    </row>
    <row r="1402" spans="1:206">
      <c r="A1402" s="3">
        <v>1401</v>
      </c>
      <c r="B1402" t="s">
        <v>1802</v>
      </c>
      <c r="C1402">
        <v>0</v>
      </c>
      <c r="D1402" t="s">
        <v>2541</v>
      </c>
      <c r="E1402">
        <v>17.188939999999999</v>
      </c>
      <c r="F1402">
        <v>14.779669999999999</v>
      </c>
      <c r="G1402">
        <v>13.122312000000001</v>
      </c>
      <c r="H1402">
        <v>12.402087999999999</v>
      </c>
      <c r="I1402">
        <v>14.168115</v>
      </c>
      <c r="J1402">
        <v>15.560510000000001</v>
      </c>
      <c r="K1402">
        <v>17.097850000000001</v>
      </c>
      <c r="L1402">
        <v>10.156143999999999</v>
      </c>
      <c r="M1402">
        <v>7.8467250000000002</v>
      </c>
      <c r="N1402">
        <v>13.640750000000001</v>
      </c>
      <c r="O1402">
        <v>18.588999999999999</v>
      </c>
      <c r="P1402">
        <v>12.858654</v>
      </c>
      <c r="Q1402">
        <v>16.30452</v>
      </c>
      <c r="R1402">
        <v>18.318760000000001</v>
      </c>
      <c r="S1402">
        <v>11.610935</v>
      </c>
      <c r="T1402">
        <v>9.7275369999999999</v>
      </c>
      <c r="U1402">
        <v>9.3068220000000004</v>
      </c>
      <c r="V1402">
        <v>13.275582999999999</v>
      </c>
      <c r="W1402">
        <v>15.849211</v>
      </c>
      <c r="X1402">
        <v>18.356339999999999</v>
      </c>
      <c r="Y1402">
        <v>15.715199999999999</v>
      </c>
      <c r="Z1402">
        <v>15.584759999999999</v>
      </c>
      <c r="AA1402">
        <v>13.95781</v>
      </c>
      <c r="AB1402">
        <v>20.24258</v>
      </c>
      <c r="AC1402">
        <v>13.275129</v>
      </c>
      <c r="AD1402">
        <v>12.413292</v>
      </c>
      <c r="AE1402">
        <v>20.872579999999999</v>
      </c>
      <c r="AF1402">
        <v>14.19617</v>
      </c>
      <c r="AG1402">
        <v>14.938929999999999</v>
      </c>
      <c r="AH1402">
        <v>21.246178</v>
      </c>
      <c r="AI1402">
        <v>14.204936999999999</v>
      </c>
      <c r="AJ1402">
        <v>15.34179</v>
      </c>
      <c r="AK1402">
        <v>12.774048000000001</v>
      </c>
      <c r="AL1402">
        <v>10.696626</v>
      </c>
      <c r="AM1402">
        <v>19.996300000000002</v>
      </c>
      <c r="AN1402">
        <v>13.784172</v>
      </c>
      <c r="AO1402">
        <v>15.267039</v>
      </c>
      <c r="AP1402">
        <v>9.8757300000000008</v>
      </c>
      <c r="AQ1402">
        <v>12.317728000000001</v>
      </c>
      <c r="AR1402">
        <v>12.214513</v>
      </c>
      <c r="AS1402">
        <v>12.478332</v>
      </c>
      <c r="AT1402">
        <v>15.208349999999999</v>
      </c>
      <c r="AU1402">
        <v>16.229579999999999</v>
      </c>
      <c r="AV1402">
        <v>12.779406</v>
      </c>
      <c r="AW1402">
        <v>13.21777</v>
      </c>
      <c r="AX1402">
        <v>11.880466</v>
      </c>
      <c r="AY1402">
        <v>13.315315999999999</v>
      </c>
      <c r="AZ1402">
        <v>15.627891</v>
      </c>
      <c r="BA1402">
        <v>14.911008000000001</v>
      </c>
      <c r="BB1402">
        <v>16.955459999999999</v>
      </c>
      <c r="BC1402">
        <v>11.884944000000001</v>
      </c>
      <c r="BD1402">
        <v>15.517315999999999</v>
      </c>
      <c r="BE1402">
        <v>16.849879999999999</v>
      </c>
      <c r="BF1402">
        <v>12.934839999999999</v>
      </c>
      <c r="BG1402">
        <v>18.72221</v>
      </c>
      <c r="BH1402">
        <v>15.741837</v>
      </c>
      <c r="BI1402">
        <v>13.718021999999999</v>
      </c>
      <c r="BJ1402">
        <v>17.307649999999999</v>
      </c>
      <c r="BK1402">
        <v>13.743079</v>
      </c>
      <c r="BL1402">
        <v>10.492687</v>
      </c>
      <c r="BM1402">
        <v>13.26722</v>
      </c>
      <c r="BN1402">
        <v>17.486750000000001</v>
      </c>
      <c r="BO1402">
        <v>11.112266999999999</v>
      </c>
      <c r="BP1402">
        <v>13.611269999999999</v>
      </c>
      <c r="BQ1402">
        <v>12.035498</v>
      </c>
      <c r="BR1402">
        <v>13.805528000000001</v>
      </c>
      <c r="BS1402">
        <v>11.904579</v>
      </c>
      <c r="BT1402">
        <v>11.978294999999999</v>
      </c>
      <c r="BU1402">
        <v>13.25836</v>
      </c>
      <c r="BV1402">
        <v>8.8187829999999998</v>
      </c>
      <c r="BW1402">
        <v>11.689254</v>
      </c>
      <c r="BX1402">
        <v>16.870608000000001</v>
      </c>
      <c r="BY1402">
        <v>11.156745000000001</v>
      </c>
      <c r="BZ1402">
        <v>11.556758</v>
      </c>
      <c r="CA1402">
        <v>14.601827</v>
      </c>
      <c r="CB1402">
        <v>13.069239</v>
      </c>
      <c r="CC1402">
        <v>14.348381</v>
      </c>
      <c r="CD1402">
        <v>10.577774</v>
      </c>
      <c r="CE1402">
        <v>12.377846999999999</v>
      </c>
      <c r="CF1402">
        <v>14.219804999999999</v>
      </c>
      <c r="CG1402">
        <v>15.52239</v>
      </c>
      <c r="CH1402">
        <v>10.214297999999999</v>
      </c>
      <c r="CI1402">
        <v>14.159712000000001</v>
      </c>
      <c r="CJ1402">
        <v>9.1770759999999996</v>
      </c>
      <c r="CK1402">
        <v>16.833629999999999</v>
      </c>
      <c r="CL1402">
        <v>15.043763999999999</v>
      </c>
      <c r="CM1402">
        <v>13.651293000000001</v>
      </c>
      <c r="CN1402">
        <v>9.8182299999999998</v>
      </c>
      <c r="CO1402">
        <v>13.37459</v>
      </c>
      <c r="CP1402">
        <v>14.84332</v>
      </c>
      <c r="CQ1402">
        <v>5.0126580000000001</v>
      </c>
      <c r="CR1402">
        <v>10.070713</v>
      </c>
      <c r="CS1402">
        <v>14.141845999999999</v>
      </c>
      <c r="CT1402">
        <v>6.3863519999999996</v>
      </c>
      <c r="CU1402">
        <v>11.118669000000001</v>
      </c>
      <c r="CV1402">
        <v>13.981782000000001</v>
      </c>
      <c r="CW1402">
        <v>12.861338999999999</v>
      </c>
      <c r="CX1402">
        <v>15.690189999999999</v>
      </c>
      <c r="CY1402">
        <v>11.151854999999999</v>
      </c>
      <c r="CZ1402">
        <v>13.86647</v>
      </c>
      <c r="DA1402">
        <v>15.38646</v>
      </c>
      <c r="DB1402">
        <v>15.95903</v>
      </c>
      <c r="DC1402">
        <v>15.253450000000001</v>
      </c>
      <c r="DD1402">
        <v>17.466819999999998</v>
      </c>
      <c r="DE1402">
        <v>12.840617999999999</v>
      </c>
      <c r="DF1402">
        <v>15.6784</v>
      </c>
      <c r="DG1402">
        <v>7.095148</v>
      </c>
      <c r="DH1402">
        <v>7.4848509999999999</v>
      </c>
      <c r="DI1402">
        <v>16.257390000000001</v>
      </c>
      <c r="DJ1402">
        <v>19.290189999999999</v>
      </c>
      <c r="DK1402">
        <v>20.544319999999999</v>
      </c>
      <c r="DL1402">
        <v>23.095089999999999</v>
      </c>
      <c r="DM1402">
        <v>15.240399999999999</v>
      </c>
      <c r="DN1402">
        <v>16.52234</v>
      </c>
      <c r="DO1402">
        <v>17.088819999999998</v>
      </c>
      <c r="DP1402">
        <v>13.64063</v>
      </c>
      <c r="DQ1402">
        <v>13.723267999999999</v>
      </c>
      <c r="DR1402">
        <v>16.1737</v>
      </c>
      <c r="DS1402">
        <v>19.207709999999999</v>
      </c>
      <c r="DT1402">
        <v>21.541799999999999</v>
      </c>
      <c r="DU1402">
        <v>18.782340000000001</v>
      </c>
      <c r="DV1402">
        <v>21.251830000000002</v>
      </c>
      <c r="DW1402">
        <v>19.033470000000001</v>
      </c>
      <c r="DX1402">
        <v>21.28631</v>
      </c>
      <c r="DY1402">
        <v>17.593109999999999</v>
      </c>
      <c r="DZ1402">
        <v>19.736229999999999</v>
      </c>
      <c r="EA1402">
        <v>14.94265</v>
      </c>
      <c r="EB1402">
        <v>17.77242</v>
      </c>
      <c r="EC1402">
        <v>14.925549999999999</v>
      </c>
      <c r="ED1402">
        <v>15.77449</v>
      </c>
      <c r="EE1402">
        <v>7.1416599999999999</v>
      </c>
      <c r="EF1402">
        <v>17.641159999999999</v>
      </c>
      <c r="EG1402">
        <v>12.29035</v>
      </c>
      <c r="EH1402">
        <v>12.016557000000001</v>
      </c>
      <c r="EI1402">
        <v>15.72166</v>
      </c>
      <c r="EJ1402">
        <v>14.17338</v>
      </c>
      <c r="EK1402">
        <v>16.753219999999999</v>
      </c>
      <c r="EL1402">
        <v>13.391531000000001</v>
      </c>
      <c r="EM1402">
        <v>12.9895</v>
      </c>
      <c r="EN1402">
        <v>10.360842999999999</v>
      </c>
      <c r="EO1402">
        <v>11.591773</v>
      </c>
      <c r="EP1402">
        <v>12.447998</v>
      </c>
      <c r="EQ1402">
        <v>13.542790999999999</v>
      </c>
      <c r="ER1402">
        <v>8.1935319999999994</v>
      </c>
      <c r="ES1402">
        <v>18.46463</v>
      </c>
      <c r="ET1402">
        <v>5.0809100000000003</v>
      </c>
      <c r="EU1402">
        <v>7.2263320000000002</v>
      </c>
      <c r="EV1402">
        <v>12.632963</v>
      </c>
      <c r="EW1402">
        <v>10.614423</v>
      </c>
      <c r="EX1402">
        <v>12.817256</v>
      </c>
      <c r="EY1402">
        <v>11.561757</v>
      </c>
      <c r="EZ1402">
        <v>14.563212</v>
      </c>
      <c r="FA1402">
        <v>13.199840999999999</v>
      </c>
      <c r="FB1402">
        <v>9.0513580000000005</v>
      </c>
      <c r="FC1402">
        <v>10.413318</v>
      </c>
      <c r="FD1402">
        <v>11.360431999999999</v>
      </c>
      <c r="FE1402">
        <v>14.59137</v>
      </c>
      <c r="FF1402">
        <v>13.306692999999999</v>
      </c>
      <c r="FG1402">
        <v>14.939638</v>
      </c>
      <c r="FH1402">
        <v>13.758789999999999</v>
      </c>
      <c r="FI1402">
        <v>8.5640160000000005</v>
      </c>
      <c r="FJ1402">
        <v>9.4965060000000001</v>
      </c>
      <c r="FK1402">
        <v>11.234500000000001</v>
      </c>
      <c r="FL1402">
        <v>10.036541</v>
      </c>
      <c r="FM1402">
        <v>9.8675540000000002</v>
      </c>
      <c r="FN1402">
        <v>11.007056</v>
      </c>
      <c r="FO1402">
        <v>7.58636</v>
      </c>
      <c r="FP1402">
        <v>6.4139679999999997</v>
      </c>
      <c r="FQ1402">
        <v>5.9823649999999997</v>
      </c>
      <c r="FR1402">
        <v>8.1822060000000008</v>
      </c>
      <c r="FS1402">
        <v>8.13734</v>
      </c>
      <c r="FT1402">
        <v>10.217063</v>
      </c>
      <c r="FU1402">
        <v>15.053089999999999</v>
      </c>
      <c r="FV1402">
        <v>13.222652</v>
      </c>
      <c r="FW1402">
        <v>10.048353000000001</v>
      </c>
      <c r="FX1402">
        <v>7.7582000000000004</v>
      </c>
      <c r="FY1402">
        <v>6.5820629999999998</v>
      </c>
      <c r="FZ1402">
        <v>8.3859100000000009</v>
      </c>
      <c r="GA1402">
        <v>7.5619529999999999</v>
      </c>
      <c r="GB1402">
        <v>8.8997790000000006</v>
      </c>
      <c r="GC1402">
        <v>8.9258299999999995</v>
      </c>
      <c r="GD1402">
        <v>7.4977270000000003</v>
      </c>
      <c r="GE1402">
        <v>12.402350999999999</v>
      </c>
      <c r="GF1402">
        <v>13.60568</v>
      </c>
      <c r="GG1402">
        <v>12.394672</v>
      </c>
      <c r="GH1402">
        <v>6.4833699999999999</v>
      </c>
      <c r="GI1402">
        <v>12.157565999999999</v>
      </c>
      <c r="GJ1402">
        <v>8.7462149999999994</v>
      </c>
      <c r="GK1402">
        <v>6.1774649999999998</v>
      </c>
      <c r="GL1402">
        <v>8.0852780000000006</v>
      </c>
      <c r="GM1402">
        <v>12.547478</v>
      </c>
      <c r="GN1402">
        <v>10.412296</v>
      </c>
      <c r="GO1402">
        <v>10.714584</v>
      </c>
      <c r="GP1402">
        <v>7.8177079999999997</v>
      </c>
      <c r="GQ1402">
        <v>7.1892310000000004</v>
      </c>
      <c r="GR1402">
        <v>7.8916620000000002</v>
      </c>
      <c r="GS1402">
        <v>6.2843679999999997</v>
      </c>
      <c r="GT1402">
        <v>8.1322039999999998</v>
      </c>
      <c r="GU1402">
        <v>7.1595690000000003</v>
      </c>
      <c r="GV1402">
        <v>3.5708150000000001</v>
      </c>
      <c r="GW1402">
        <v>6.8766129999999999</v>
      </c>
      <c r="GX1402">
        <v>6.5267749999999998</v>
      </c>
    </row>
    <row r="1403" spans="1:206">
      <c r="A1403" s="3">
        <v>1402</v>
      </c>
      <c r="B1403" t="s">
        <v>1803</v>
      </c>
      <c r="C1403">
        <v>1</v>
      </c>
      <c r="D1403" t="s">
        <v>2542</v>
      </c>
      <c r="E1403">
        <v>16.967770000000002</v>
      </c>
      <c r="F1403">
        <v>15.01191</v>
      </c>
      <c r="G1403">
        <v>14.087237999999999</v>
      </c>
      <c r="H1403">
        <v>13.074472999999999</v>
      </c>
      <c r="I1403">
        <v>13.337021</v>
      </c>
      <c r="J1403">
        <v>16.50536</v>
      </c>
      <c r="K1403">
        <v>17.016839999999998</v>
      </c>
      <c r="L1403">
        <v>8.8008299999999995</v>
      </c>
      <c r="M1403">
        <v>7.5585129999999996</v>
      </c>
      <c r="N1403">
        <v>14.16635</v>
      </c>
      <c r="O1403">
        <v>19.076640000000001</v>
      </c>
      <c r="P1403">
        <v>11.514669</v>
      </c>
      <c r="Q1403">
        <v>15.08764</v>
      </c>
      <c r="R1403">
        <v>18.356269999999999</v>
      </c>
      <c r="S1403">
        <v>11.30775</v>
      </c>
      <c r="T1403">
        <v>9.7318479999999994</v>
      </c>
      <c r="U1403">
        <v>9.0073779999999992</v>
      </c>
      <c r="V1403">
        <v>13.695906000000001</v>
      </c>
      <c r="W1403">
        <v>15.607192</v>
      </c>
      <c r="X1403">
        <v>18.316130000000001</v>
      </c>
      <c r="Y1403">
        <v>15.797079999999999</v>
      </c>
      <c r="Z1403">
        <v>15.31296</v>
      </c>
      <c r="AA1403">
        <v>14.67478</v>
      </c>
      <c r="AB1403">
        <v>20.16255</v>
      </c>
      <c r="AC1403">
        <v>13.872593</v>
      </c>
      <c r="AD1403">
        <v>12.083515999999999</v>
      </c>
      <c r="AE1403">
        <v>21.39123</v>
      </c>
      <c r="AF1403">
        <v>14.348649</v>
      </c>
      <c r="AG1403">
        <v>16.289529999999999</v>
      </c>
      <c r="AH1403">
        <v>20.513000999999999</v>
      </c>
      <c r="AI1403">
        <v>12.951252999999999</v>
      </c>
      <c r="AJ1403">
        <v>15.18037</v>
      </c>
      <c r="AK1403">
        <v>14.346989000000001</v>
      </c>
      <c r="AL1403">
        <v>10.994801000000001</v>
      </c>
      <c r="AM1403">
        <v>18.406939999999999</v>
      </c>
      <c r="AN1403">
        <v>14.533612</v>
      </c>
      <c r="AO1403">
        <v>14.212980999999999</v>
      </c>
      <c r="AP1403">
        <v>9.5162259999999996</v>
      </c>
      <c r="AQ1403">
        <v>13.732863</v>
      </c>
      <c r="AR1403">
        <v>11.882928</v>
      </c>
      <c r="AS1403">
        <v>13.641871999999999</v>
      </c>
      <c r="AT1403">
        <v>14.803050000000001</v>
      </c>
      <c r="AU1403">
        <v>16.144269999999999</v>
      </c>
      <c r="AV1403">
        <v>12.504473000000001</v>
      </c>
      <c r="AW1403">
        <v>12.04443</v>
      </c>
      <c r="AX1403">
        <v>11.907928999999999</v>
      </c>
      <c r="AY1403">
        <v>10.941758999999999</v>
      </c>
      <c r="AZ1403">
        <v>15.434761999999999</v>
      </c>
      <c r="BA1403">
        <v>14.533308999999999</v>
      </c>
      <c r="BB1403">
        <v>16.111509999999999</v>
      </c>
      <c r="BC1403">
        <v>12.747123</v>
      </c>
      <c r="BD1403">
        <v>15.603894</v>
      </c>
      <c r="BE1403">
        <v>16.944210000000002</v>
      </c>
      <c r="BF1403">
        <v>12.202016</v>
      </c>
      <c r="BG1403">
        <v>18.740680000000001</v>
      </c>
      <c r="BH1403">
        <v>15.347477</v>
      </c>
      <c r="BI1403">
        <v>13.107542</v>
      </c>
      <c r="BJ1403">
        <v>17.014150000000001</v>
      </c>
      <c r="BK1403">
        <v>14.348098</v>
      </c>
      <c r="BL1403">
        <v>11.964161000000001</v>
      </c>
      <c r="BM1403">
        <v>12.040155</v>
      </c>
      <c r="BN1403">
        <v>15.986230000000001</v>
      </c>
      <c r="BO1403">
        <v>10.77478</v>
      </c>
      <c r="BP1403">
        <v>13.567259999999999</v>
      </c>
      <c r="BQ1403">
        <v>12.669206000000001</v>
      </c>
      <c r="BR1403">
        <v>13.241075</v>
      </c>
      <c r="BS1403">
        <v>12.221797</v>
      </c>
      <c r="BT1403">
        <v>12.095217</v>
      </c>
      <c r="BU1403">
        <v>14.87045</v>
      </c>
      <c r="BV1403">
        <v>9.6106719999999992</v>
      </c>
      <c r="BW1403">
        <v>16.749848</v>
      </c>
      <c r="BX1403">
        <v>13.779439</v>
      </c>
      <c r="BY1403">
        <v>13.486027999999999</v>
      </c>
      <c r="BZ1403">
        <v>16.575413999999999</v>
      </c>
      <c r="CA1403">
        <v>15.007974000000001</v>
      </c>
      <c r="CB1403">
        <v>13.894322000000001</v>
      </c>
      <c r="CC1403">
        <v>12.927040999999999</v>
      </c>
      <c r="CD1403">
        <v>15.396492</v>
      </c>
      <c r="CE1403">
        <v>12.358871000000001</v>
      </c>
      <c r="CF1403">
        <v>15.175280000000001</v>
      </c>
      <c r="CG1403">
        <v>15.300230000000001</v>
      </c>
      <c r="CH1403">
        <v>9.7077960000000001</v>
      </c>
      <c r="CI1403">
        <v>14.551772</v>
      </c>
      <c r="CJ1403">
        <v>10.213949</v>
      </c>
      <c r="CK1403">
        <v>15.78984</v>
      </c>
      <c r="CL1403">
        <v>14.09778</v>
      </c>
      <c r="CM1403">
        <v>13.952078999999999</v>
      </c>
      <c r="CN1403">
        <v>14.753731</v>
      </c>
      <c r="CO1403">
        <v>13.686271</v>
      </c>
      <c r="CP1403">
        <v>14.787312</v>
      </c>
      <c r="CQ1403">
        <v>6.9828710000000003</v>
      </c>
      <c r="CR1403">
        <v>14.652107000000001</v>
      </c>
      <c r="CS1403">
        <v>14.16813</v>
      </c>
      <c r="CT1403">
        <v>6.9099329999999997</v>
      </c>
      <c r="CU1403">
        <v>11.166206000000001</v>
      </c>
      <c r="CV1403">
        <v>12.641734</v>
      </c>
      <c r="CW1403">
        <v>12.689662</v>
      </c>
      <c r="CX1403">
        <v>15.512370000000001</v>
      </c>
      <c r="CY1403">
        <v>11.071349</v>
      </c>
      <c r="CZ1403">
        <v>13.560079999999999</v>
      </c>
      <c r="DA1403">
        <v>17.026260000000001</v>
      </c>
      <c r="DB1403">
        <v>14.882429999999999</v>
      </c>
      <c r="DC1403">
        <v>16.984559999999998</v>
      </c>
      <c r="DD1403">
        <v>16.80199</v>
      </c>
      <c r="DE1403">
        <v>12.814849000000001</v>
      </c>
      <c r="DF1403">
        <v>15.77965</v>
      </c>
      <c r="DG1403">
        <v>6.4361309999999996</v>
      </c>
      <c r="DH1403">
        <v>7.0568220000000004</v>
      </c>
      <c r="DI1403">
        <v>16.71903</v>
      </c>
      <c r="DJ1403">
        <v>19.565940000000001</v>
      </c>
      <c r="DK1403">
        <v>20.86478</v>
      </c>
      <c r="DL1403">
        <v>23.32368</v>
      </c>
      <c r="DM1403">
        <v>16.155049999999999</v>
      </c>
      <c r="DN1403">
        <v>16.296900000000001</v>
      </c>
      <c r="DO1403">
        <v>16.811699999999998</v>
      </c>
      <c r="DP1403">
        <v>13.59581</v>
      </c>
      <c r="DQ1403">
        <v>13.760571000000001</v>
      </c>
      <c r="DR1403">
        <v>17.993849999999998</v>
      </c>
      <c r="DS1403">
        <v>19.974959999999999</v>
      </c>
      <c r="DT1403">
        <v>22.302779999999998</v>
      </c>
      <c r="DU1403">
        <v>19.358139999999999</v>
      </c>
      <c r="DV1403">
        <v>21.787299999999998</v>
      </c>
      <c r="DW1403">
        <v>19.03481</v>
      </c>
      <c r="DX1403">
        <v>21.381019999999999</v>
      </c>
      <c r="DY1403">
        <v>18.420059999999999</v>
      </c>
      <c r="DZ1403">
        <v>20.555319999999998</v>
      </c>
      <c r="EA1403">
        <v>16.341950000000001</v>
      </c>
      <c r="EB1403">
        <v>19.142469999999999</v>
      </c>
      <c r="EC1403">
        <v>15.838179999999999</v>
      </c>
      <c r="ED1403">
        <v>15.13819</v>
      </c>
      <c r="EE1403">
        <v>8.3125230000000006</v>
      </c>
      <c r="EF1403">
        <v>17.31231</v>
      </c>
      <c r="EG1403">
        <v>11.886893000000001</v>
      </c>
      <c r="EH1403">
        <v>12.239285000000001</v>
      </c>
      <c r="EI1403">
        <v>15.363939999999999</v>
      </c>
      <c r="EJ1403">
        <v>14.67672</v>
      </c>
      <c r="EK1403">
        <v>16.809090000000001</v>
      </c>
      <c r="EL1403">
        <v>14.16719</v>
      </c>
      <c r="EM1403">
        <v>14.84728</v>
      </c>
      <c r="EN1403">
        <v>9.9341030000000003</v>
      </c>
      <c r="EO1403">
        <v>12.769237</v>
      </c>
      <c r="EP1403">
        <v>12.212223</v>
      </c>
      <c r="EQ1403">
        <v>13.535955</v>
      </c>
      <c r="ER1403">
        <v>9.8168100000000003</v>
      </c>
      <c r="ES1403">
        <v>17.89612</v>
      </c>
      <c r="ET1403">
        <v>8.4294469999999997</v>
      </c>
      <c r="EU1403">
        <v>9.0470179999999996</v>
      </c>
      <c r="EV1403">
        <v>12.903881</v>
      </c>
      <c r="EW1403">
        <v>10.384099000000001</v>
      </c>
      <c r="EX1403">
        <v>12.427954</v>
      </c>
      <c r="EY1403">
        <v>11.206761</v>
      </c>
      <c r="EZ1403">
        <v>14.702828999999999</v>
      </c>
      <c r="FA1403">
        <v>13.345624000000001</v>
      </c>
      <c r="FB1403">
        <v>8.6633440000000004</v>
      </c>
      <c r="FC1403">
        <v>10.367988</v>
      </c>
      <c r="FD1403">
        <v>12.718840999999999</v>
      </c>
      <c r="FE1403">
        <v>14.25896</v>
      </c>
      <c r="FF1403">
        <v>12.968869</v>
      </c>
      <c r="FG1403">
        <v>14.659202000000001</v>
      </c>
      <c r="FH1403">
        <v>13.443530000000001</v>
      </c>
      <c r="FI1403">
        <v>8.0938289999999995</v>
      </c>
      <c r="FJ1403">
        <v>8.8162230000000008</v>
      </c>
      <c r="FK1403">
        <v>11.042204</v>
      </c>
      <c r="FL1403">
        <v>10.429612000000001</v>
      </c>
      <c r="FM1403">
        <v>10.180951</v>
      </c>
      <c r="FN1403">
        <v>11.533386999999999</v>
      </c>
      <c r="FO1403">
        <v>8.3928060000000002</v>
      </c>
      <c r="FP1403">
        <v>7.0129710000000003</v>
      </c>
      <c r="FQ1403">
        <v>7.0656429999999997</v>
      </c>
      <c r="FR1403">
        <v>8.2075169999999993</v>
      </c>
      <c r="FS1403">
        <v>9.1924759999999992</v>
      </c>
      <c r="FT1403">
        <v>10.809837999999999</v>
      </c>
      <c r="FU1403">
        <v>15.609640000000001</v>
      </c>
      <c r="FV1403">
        <v>14.057741999999999</v>
      </c>
      <c r="FW1403">
        <v>10.937103</v>
      </c>
      <c r="FX1403">
        <v>7.3465759999999998</v>
      </c>
      <c r="FY1403">
        <v>7.2823159999999998</v>
      </c>
      <c r="FZ1403">
        <v>9.2709340000000005</v>
      </c>
      <c r="GA1403">
        <v>6.0222499999999997</v>
      </c>
      <c r="GB1403">
        <v>9.3832009999999997</v>
      </c>
      <c r="GC1403">
        <v>9.0122219999999995</v>
      </c>
      <c r="GD1403">
        <v>7.1158799999999998</v>
      </c>
      <c r="GE1403">
        <v>12.233150999999999</v>
      </c>
      <c r="GF1403">
        <v>14.467231</v>
      </c>
      <c r="GG1403">
        <v>13.647406999999999</v>
      </c>
      <c r="GH1403">
        <v>8.7193769999999997</v>
      </c>
      <c r="GI1403">
        <v>13.521511</v>
      </c>
      <c r="GJ1403">
        <v>10.670809999999999</v>
      </c>
      <c r="GK1403">
        <v>9.0805989999999994</v>
      </c>
      <c r="GL1403">
        <v>8.2895350000000008</v>
      </c>
      <c r="GM1403">
        <v>12.320193</v>
      </c>
      <c r="GN1403">
        <v>10.611406000000001</v>
      </c>
      <c r="GO1403">
        <v>12.130953</v>
      </c>
      <c r="GP1403">
        <v>10.373996999999999</v>
      </c>
      <c r="GQ1403">
        <v>9.2720439999999993</v>
      </c>
      <c r="GR1403">
        <v>9.6534340000000007</v>
      </c>
      <c r="GS1403">
        <v>7.2249739999999996</v>
      </c>
      <c r="GT1403">
        <v>9.140803</v>
      </c>
      <c r="GU1403">
        <v>7.1884249999999996</v>
      </c>
      <c r="GV1403">
        <v>9.2645990000000005</v>
      </c>
      <c r="GW1403">
        <v>6.7504629999999999</v>
      </c>
      <c r="GX1403">
        <v>6.9548699999999997</v>
      </c>
    </row>
    <row r="1404" spans="1:206">
      <c r="A1404" s="3">
        <v>1403</v>
      </c>
      <c r="B1404" t="s">
        <v>1804</v>
      </c>
      <c r="C1404">
        <v>1</v>
      </c>
      <c r="D1404" t="s">
        <v>2542</v>
      </c>
      <c r="E1404">
        <v>16.34517</v>
      </c>
      <c r="F1404">
        <v>14.95485</v>
      </c>
      <c r="G1404">
        <v>11.610396</v>
      </c>
      <c r="H1404">
        <v>11.200627000000001</v>
      </c>
      <c r="I1404">
        <v>13.19346</v>
      </c>
      <c r="J1404">
        <v>15.611359999999999</v>
      </c>
      <c r="K1404">
        <v>17.08567</v>
      </c>
      <c r="L1404">
        <v>10.211035000000001</v>
      </c>
      <c r="M1404">
        <v>7.545623</v>
      </c>
      <c r="N1404">
        <v>13.75226</v>
      </c>
      <c r="O1404">
        <v>18.633669999999999</v>
      </c>
      <c r="P1404">
        <v>11.49874</v>
      </c>
      <c r="Q1404">
        <v>13.82189</v>
      </c>
      <c r="R1404">
        <v>18.17324</v>
      </c>
      <c r="S1404">
        <v>11.378130000000001</v>
      </c>
      <c r="T1404">
        <v>8.7368819999999996</v>
      </c>
      <c r="U1404">
        <v>8.366987</v>
      </c>
      <c r="V1404">
        <v>12.625546</v>
      </c>
      <c r="W1404">
        <v>16.389396000000001</v>
      </c>
      <c r="X1404">
        <v>18.399709999999999</v>
      </c>
      <c r="Y1404">
        <v>15.92525</v>
      </c>
      <c r="Z1404">
        <v>14.43787</v>
      </c>
      <c r="AA1404">
        <v>11.94375</v>
      </c>
      <c r="AB1404">
        <v>17.300689999999999</v>
      </c>
      <c r="AC1404">
        <v>13.071443</v>
      </c>
      <c r="AD1404">
        <v>11.718640000000001</v>
      </c>
      <c r="AE1404">
        <v>20.52309</v>
      </c>
      <c r="AF1404">
        <v>12.308996</v>
      </c>
      <c r="AG1404">
        <v>14.91582</v>
      </c>
      <c r="AH1404">
        <v>17.572293999999999</v>
      </c>
      <c r="AI1404">
        <v>11.249757000000001</v>
      </c>
      <c r="AJ1404">
        <v>15.73532</v>
      </c>
      <c r="AK1404">
        <v>12.225072000000001</v>
      </c>
      <c r="AL1404">
        <v>10.112341000000001</v>
      </c>
      <c r="AM1404">
        <v>19.394500000000001</v>
      </c>
      <c r="AN1404">
        <v>12.238868999999999</v>
      </c>
      <c r="AO1404">
        <v>12.854792</v>
      </c>
      <c r="AP1404">
        <v>9.3042700000000007</v>
      </c>
      <c r="AQ1404">
        <v>11.609718000000001</v>
      </c>
      <c r="AR1404">
        <v>11.677996</v>
      </c>
      <c r="AS1404">
        <v>13.047316</v>
      </c>
      <c r="AT1404">
        <v>14.780609999999999</v>
      </c>
      <c r="AU1404">
        <v>16.170280000000002</v>
      </c>
      <c r="AV1404">
        <v>14.575915</v>
      </c>
      <c r="AW1404">
        <v>12.77153</v>
      </c>
      <c r="AX1404">
        <v>12.053243</v>
      </c>
      <c r="AY1404">
        <v>12.798142</v>
      </c>
      <c r="AZ1404">
        <v>11.290149</v>
      </c>
      <c r="BA1404">
        <v>13.834464000000001</v>
      </c>
      <c r="BB1404">
        <v>16.103549999999998</v>
      </c>
      <c r="BC1404">
        <v>10.979139999999999</v>
      </c>
      <c r="BD1404">
        <v>13.034329</v>
      </c>
      <c r="BE1404">
        <v>16.83192</v>
      </c>
      <c r="BF1404">
        <v>12.522696</v>
      </c>
      <c r="BG1404">
        <v>18.892160000000001</v>
      </c>
      <c r="BH1404">
        <v>14.767226000000001</v>
      </c>
      <c r="BI1404">
        <v>12.127076000000001</v>
      </c>
      <c r="BJ1404">
        <v>17.153079999999999</v>
      </c>
      <c r="BK1404">
        <v>14.519064999999999</v>
      </c>
      <c r="BL1404">
        <v>10.791136</v>
      </c>
      <c r="BM1404">
        <v>12.433071</v>
      </c>
      <c r="BN1404">
        <v>15.13796</v>
      </c>
      <c r="BO1404">
        <v>9.9330649999999991</v>
      </c>
      <c r="BP1404">
        <v>13.67695</v>
      </c>
      <c r="BQ1404">
        <v>12.088963</v>
      </c>
      <c r="BR1404">
        <v>12.828989</v>
      </c>
      <c r="BS1404">
        <v>11.220787</v>
      </c>
      <c r="BT1404">
        <v>12.204853</v>
      </c>
      <c r="BU1404">
        <v>14.466379999999999</v>
      </c>
      <c r="BV1404">
        <v>9.9691729999999996</v>
      </c>
      <c r="BW1404">
        <v>13.703818</v>
      </c>
      <c r="BX1404">
        <v>14.221672</v>
      </c>
      <c r="BY1404">
        <v>14.264692999999999</v>
      </c>
      <c r="BZ1404">
        <v>13.697006999999999</v>
      </c>
      <c r="CA1404">
        <v>14.37575</v>
      </c>
      <c r="CB1404">
        <v>15.704799</v>
      </c>
      <c r="CC1404">
        <v>13.500821999999999</v>
      </c>
      <c r="CD1404">
        <v>11.61683</v>
      </c>
      <c r="CE1404">
        <v>14.062837999999999</v>
      </c>
      <c r="CF1404">
        <v>15.891883</v>
      </c>
      <c r="CG1404">
        <v>14.90828</v>
      </c>
      <c r="CH1404">
        <v>9.2702860000000005</v>
      </c>
      <c r="CI1404">
        <v>14.053481</v>
      </c>
      <c r="CJ1404">
        <v>10.432517000000001</v>
      </c>
      <c r="CK1404">
        <v>16.279800000000002</v>
      </c>
      <c r="CL1404">
        <v>14.708162</v>
      </c>
      <c r="CM1404">
        <v>12.879595999999999</v>
      </c>
      <c r="CN1404">
        <v>11.857587000000001</v>
      </c>
      <c r="CO1404">
        <v>13.481049000000001</v>
      </c>
      <c r="CP1404">
        <v>14.789225</v>
      </c>
      <c r="CQ1404">
        <v>10.090391</v>
      </c>
      <c r="CR1404">
        <v>11.160532</v>
      </c>
      <c r="CS1404">
        <v>13.850156</v>
      </c>
      <c r="CT1404">
        <v>7.4483050000000004</v>
      </c>
      <c r="CU1404">
        <v>10.456096000000001</v>
      </c>
      <c r="CV1404">
        <v>14.518285000000001</v>
      </c>
      <c r="CW1404">
        <v>12.124266</v>
      </c>
      <c r="CX1404">
        <v>15.07638</v>
      </c>
      <c r="CY1404">
        <v>9.1219260000000002</v>
      </c>
      <c r="CZ1404">
        <v>13.39048</v>
      </c>
      <c r="DA1404">
        <v>15.61265</v>
      </c>
      <c r="DB1404">
        <v>14.85017</v>
      </c>
      <c r="DC1404">
        <v>15.26177</v>
      </c>
      <c r="DD1404">
        <v>16.59103</v>
      </c>
      <c r="DE1404">
        <v>12.095302</v>
      </c>
      <c r="DF1404">
        <v>15.259230000000001</v>
      </c>
      <c r="DG1404">
        <v>7.0925390000000004</v>
      </c>
      <c r="DH1404">
        <v>7.915184</v>
      </c>
      <c r="DI1404">
        <v>14.80925</v>
      </c>
      <c r="DJ1404">
        <v>17.70964</v>
      </c>
      <c r="DK1404">
        <v>19.911799999999999</v>
      </c>
      <c r="DL1404">
        <v>22.536650000000002</v>
      </c>
      <c r="DM1404">
        <v>15.92155</v>
      </c>
      <c r="DN1404">
        <v>16.354759999999999</v>
      </c>
      <c r="DO1404">
        <v>16.46322</v>
      </c>
      <c r="DP1404">
        <v>13.79364</v>
      </c>
      <c r="DQ1404">
        <v>13.108563</v>
      </c>
      <c r="DR1404">
        <v>16.177289999999999</v>
      </c>
      <c r="DS1404">
        <v>19.085740000000001</v>
      </c>
      <c r="DT1404">
        <v>21.369669999999999</v>
      </c>
      <c r="DU1404">
        <v>18.34037</v>
      </c>
      <c r="DV1404">
        <v>20.718910000000001</v>
      </c>
      <c r="DW1404">
        <v>18.490169999999999</v>
      </c>
      <c r="DX1404">
        <v>20.895250000000001</v>
      </c>
      <c r="DY1404">
        <v>17.790369999999999</v>
      </c>
      <c r="DZ1404">
        <v>20.18328</v>
      </c>
      <c r="EA1404">
        <v>16.00299</v>
      </c>
      <c r="EB1404">
        <v>18.662659999999999</v>
      </c>
      <c r="EC1404">
        <v>14.83372</v>
      </c>
      <c r="ED1404">
        <v>14.698370000000001</v>
      </c>
      <c r="EE1404">
        <v>9.1515660000000008</v>
      </c>
      <c r="EF1404">
        <v>17.06269</v>
      </c>
      <c r="EG1404">
        <v>12.174829000000001</v>
      </c>
      <c r="EH1404">
        <v>10.760593999999999</v>
      </c>
      <c r="EI1404">
        <v>13.58422</v>
      </c>
      <c r="EJ1404">
        <v>14.28881</v>
      </c>
      <c r="EK1404">
        <v>16.5688</v>
      </c>
      <c r="EL1404">
        <v>14.392374999999999</v>
      </c>
      <c r="EM1404">
        <v>14.6272</v>
      </c>
      <c r="EN1404">
        <v>9.9771040000000006</v>
      </c>
      <c r="EO1404">
        <v>11.926683000000001</v>
      </c>
      <c r="EP1404">
        <v>12.895460999999999</v>
      </c>
      <c r="EQ1404">
        <v>14.158149</v>
      </c>
      <c r="ER1404">
        <v>11.832678</v>
      </c>
      <c r="ES1404">
        <v>18.204969999999999</v>
      </c>
      <c r="ET1404">
        <v>11.381747000000001</v>
      </c>
      <c r="EU1404">
        <v>11.317080000000001</v>
      </c>
      <c r="EV1404">
        <v>12.131009000000001</v>
      </c>
      <c r="EW1404">
        <v>10.468518</v>
      </c>
      <c r="EX1404">
        <v>13.186669</v>
      </c>
      <c r="EY1404">
        <v>12.008172</v>
      </c>
      <c r="EZ1404">
        <v>14.712600999999999</v>
      </c>
      <c r="FA1404">
        <v>13.398961999999999</v>
      </c>
      <c r="FB1404">
        <v>9.3355370000000004</v>
      </c>
      <c r="FC1404">
        <v>10.805161</v>
      </c>
      <c r="FD1404">
        <v>12.007172000000001</v>
      </c>
      <c r="FE1404">
        <v>15.139089999999999</v>
      </c>
      <c r="FF1404">
        <v>13.873742999999999</v>
      </c>
      <c r="FG1404">
        <v>15.339506999999999</v>
      </c>
      <c r="FH1404">
        <v>14.151249999999999</v>
      </c>
      <c r="FI1404">
        <v>9.6093589999999995</v>
      </c>
      <c r="FJ1404">
        <v>10.590754</v>
      </c>
      <c r="FK1404">
        <v>12.622346</v>
      </c>
      <c r="FL1404">
        <v>11.006453</v>
      </c>
      <c r="FM1404">
        <v>10.976699999999999</v>
      </c>
      <c r="FN1404">
        <v>12.029691</v>
      </c>
      <c r="FO1404">
        <v>9.7160039999999999</v>
      </c>
      <c r="FP1404">
        <v>8.6612580000000001</v>
      </c>
      <c r="FQ1404">
        <v>10.607059</v>
      </c>
      <c r="FR1404">
        <v>7.502154</v>
      </c>
      <c r="FS1404">
        <v>9.7046569999999992</v>
      </c>
      <c r="FT1404">
        <v>11.570773000000001</v>
      </c>
      <c r="FU1404">
        <v>16.89536</v>
      </c>
      <c r="FV1404">
        <v>15.677781</v>
      </c>
      <c r="FW1404">
        <v>12.588958</v>
      </c>
      <c r="FX1404">
        <v>8.9694339999999997</v>
      </c>
      <c r="FY1404">
        <v>9.5226120000000005</v>
      </c>
      <c r="FZ1404">
        <v>12.282123</v>
      </c>
      <c r="GA1404">
        <v>9.7769759999999994</v>
      </c>
      <c r="GB1404">
        <v>11.942119</v>
      </c>
      <c r="GC1404">
        <v>9.7370389999999993</v>
      </c>
      <c r="GD1404">
        <v>7.8167309999999999</v>
      </c>
      <c r="GE1404">
        <v>12.767602</v>
      </c>
      <c r="GF1404">
        <v>16.015716000000001</v>
      </c>
      <c r="GG1404">
        <v>15.525233999999999</v>
      </c>
      <c r="GH1404">
        <v>12.233186</v>
      </c>
      <c r="GI1404">
        <v>15.940792</v>
      </c>
      <c r="GJ1404">
        <v>13.546184999999999</v>
      </c>
      <c r="GK1404">
        <v>11.993167</v>
      </c>
      <c r="GL1404">
        <v>8.3195479999999993</v>
      </c>
      <c r="GM1404">
        <v>13.883281</v>
      </c>
      <c r="GN1404">
        <v>12.904246000000001</v>
      </c>
      <c r="GO1404">
        <v>15.217927</v>
      </c>
      <c r="GP1404">
        <v>13.845846</v>
      </c>
      <c r="GQ1404">
        <v>12.328472</v>
      </c>
      <c r="GR1404">
        <v>11.618558</v>
      </c>
      <c r="GS1404">
        <v>9.9096340000000005</v>
      </c>
      <c r="GT1404">
        <v>12.391337</v>
      </c>
      <c r="GU1404">
        <v>7.6457170000000003</v>
      </c>
      <c r="GV1404">
        <v>12.495176000000001</v>
      </c>
      <c r="GW1404">
        <v>8.6256649999999997</v>
      </c>
      <c r="GX1404">
        <v>8.1696460000000002</v>
      </c>
    </row>
    <row r="1405" spans="1:206">
      <c r="A1405" s="3">
        <v>1404</v>
      </c>
      <c r="B1405" t="s">
        <v>1805</v>
      </c>
      <c r="C1405">
        <v>0</v>
      </c>
      <c r="D1405" t="s">
        <v>2541</v>
      </c>
      <c r="E1405">
        <v>16.917870000000001</v>
      </c>
      <c r="F1405">
        <v>15.60651</v>
      </c>
      <c r="G1405">
        <v>14.194311000000001</v>
      </c>
      <c r="H1405">
        <v>12.05771</v>
      </c>
      <c r="I1405">
        <v>12.958233999999999</v>
      </c>
      <c r="J1405">
        <v>15.87284</v>
      </c>
      <c r="K1405">
        <v>16.447620000000001</v>
      </c>
      <c r="L1405">
        <v>10.266261</v>
      </c>
      <c r="M1405">
        <v>7.7270919999999998</v>
      </c>
      <c r="N1405">
        <v>14.164160000000001</v>
      </c>
      <c r="O1405">
        <v>17.838950000000001</v>
      </c>
      <c r="P1405">
        <v>12.646088000000001</v>
      </c>
      <c r="Q1405">
        <v>15.85909</v>
      </c>
      <c r="R1405">
        <v>17.744810000000001</v>
      </c>
      <c r="S1405">
        <v>9.9783880000000007</v>
      </c>
      <c r="T1405">
        <v>10.384715</v>
      </c>
      <c r="U1405">
        <v>8.008381</v>
      </c>
      <c r="V1405">
        <v>11.964777</v>
      </c>
      <c r="W1405">
        <v>14.381659000000001</v>
      </c>
      <c r="X1405">
        <v>18.428360000000001</v>
      </c>
      <c r="Y1405">
        <v>15.77281</v>
      </c>
      <c r="Z1405">
        <v>15.41098</v>
      </c>
      <c r="AA1405">
        <v>14.49253</v>
      </c>
      <c r="AB1405">
        <v>17.826609999999999</v>
      </c>
      <c r="AC1405">
        <v>12.861238</v>
      </c>
      <c r="AD1405">
        <v>14.149837</v>
      </c>
      <c r="AE1405">
        <v>20.57094</v>
      </c>
      <c r="AF1405">
        <v>12.457184</v>
      </c>
      <c r="AG1405">
        <v>13.833299999999999</v>
      </c>
      <c r="AH1405">
        <v>17.22973</v>
      </c>
      <c r="AI1405">
        <v>15.470858</v>
      </c>
      <c r="AJ1405">
        <v>15.47152</v>
      </c>
      <c r="AK1405">
        <v>13.556857000000001</v>
      </c>
      <c r="AL1405">
        <v>10.950091</v>
      </c>
      <c r="AM1405">
        <v>18.46518</v>
      </c>
      <c r="AN1405">
        <v>14.364447999999999</v>
      </c>
      <c r="AO1405">
        <v>12.063416999999999</v>
      </c>
      <c r="AP1405">
        <v>9.5320470000000004</v>
      </c>
      <c r="AQ1405">
        <v>11.311964</v>
      </c>
      <c r="AR1405">
        <v>12.2363</v>
      </c>
      <c r="AS1405">
        <v>12.35066</v>
      </c>
      <c r="AT1405">
        <v>14.61368</v>
      </c>
      <c r="AU1405">
        <v>15.87739</v>
      </c>
      <c r="AV1405">
        <v>11.511967</v>
      </c>
      <c r="AW1405">
        <v>12.431929999999999</v>
      </c>
      <c r="AX1405">
        <v>13.227561</v>
      </c>
      <c r="AY1405">
        <v>12.151786</v>
      </c>
      <c r="AZ1405">
        <v>11.744484999999999</v>
      </c>
      <c r="BA1405">
        <v>14.346653999999999</v>
      </c>
      <c r="BB1405">
        <v>16.248460000000001</v>
      </c>
      <c r="BC1405">
        <v>10.951086</v>
      </c>
      <c r="BD1405">
        <v>16.343577</v>
      </c>
      <c r="BE1405">
        <v>16.864979999999999</v>
      </c>
      <c r="BF1405">
        <v>9.920852</v>
      </c>
      <c r="BG1405">
        <v>18.697230000000001</v>
      </c>
      <c r="BH1405">
        <v>14.817392999999999</v>
      </c>
      <c r="BI1405">
        <v>12.557769</v>
      </c>
      <c r="BJ1405">
        <v>16.960329999999999</v>
      </c>
      <c r="BK1405">
        <v>14.937052</v>
      </c>
      <c r="BL1405">
        <v>10.465757999999999</v>
      </c>
      <c r="BM1405">
        <v>12.804649</v>
      </c>
      <c r="BN1405">
        <v>15.474170000000001</v>
      </c>
      <c r="BO1405">
        <v>9.6920380000000002</v>
      </c>
      <c r="BP1405">
        <v>12.70514</v>
      </c>
      <c r="BQ1405">
        <v>12.480245</v>
      </c>
      <c r="BR1405">
        <v>12.202893</v>
      </c>
      <c r="BS1405">
        <v>12.225265</v>
      </c>
      <c r="BT1405">
        <v>12.125204</v>
      </c>
      <c r="BU1405">
        <v>14.076359999999999</v>
      </c>
      <c r="BV1405">
        <v>9.7894489999999994</v>
      </c>
      <c r="BW1405">
        <v>10.312839</v>
      </c>
      <c r="BX1405">
        <v>12.659515000000001</v>
      </c>
      <c r="BY1405">
        <v>11.509693</v>
      </c>
      <c r="BZ1405">
        <v>12.289025000000001</v>
      </c>
      <c r="CA1405">
        <v>14.313988999999999</v>
      </c>
      <c r="CB1405">
        <v>16.144752</v>
      </c>
      <c r="CC1405">
        <v>12.555977</v>
      </c>
      <c r="CD1405">
        <v>8.9290559999999992</v>
      </c>
      <c r="CE1405">
        <v>13.474926999999999</v>
      </c>
      <c r="CF1405">
        <v>15.354774000000001</v>
      </c>
      <c r="CG1405">
        <v>14.93924</v>
      </c>
      <c r="CH1405">
        <v>9.7861510000000003</v>
      </c>
      <c r="CI1405">
        <v>13.358957</v>
      </c>
      <c r="CJ1405">
        <v>11.873669</v>
      </c>
      <c r="CK1405">
        <v>16.66985</v>
      </c>
      <c r="CL1405">
        <v>13.659357999999999</v>
      </c>
      <c r="CM1405">
        <v>13.523507</v>
      </c>
      <c r="CN1405">
        <v>10.603152</v>
      </c>
      <c r="CO1405">
        <v>12.934255</v>
      </c>
      <c r="CP1405">
        <v>14.019861000000001</v>
      </c>
      <c r="CQ1405">
        <v>9.8168399999999991</v>
      </c>
      <c r="CR1405">
        <v>9.0483410000000006</v>
      </c>
      <c r="CS1405">
        <v>13.918331999999999</v>
      </c>
      <c r="CT1405">
        <v>7.9044639999999999</v>
      </c>
      <c r="CU1405">
        <v>10.112759</v>
      </c>
      <c r="CV1405">
        <v>12.449013000000001</v>
      </c>
      <c r="CW1405">
        <v>13.676031999999999</v>
      </c>
      <c r="CX1405">
        <v>16.563600000000001</v>
      </c>
      <c r="CY1405">
        <v>10.289956</v>
      </c>
      <c r="CZ1405">
        <v>14.354419999999999</v>
      </c>
      <c r="DA1405">
        <v>16.479559999999999</v>
      </c>
      <c r="DB1405">
        <v>15.218400000000001</v>
      </c>
      <c r="DC1405">
        <v>16.587610000000002</v>
      </c>
      <c r="DD1405">
        <v>17.13692</v>
      </c>
      <c r="DE1405">
        <v>13.646255</v>
      </c>
      <c r="DF1405">
        <v>16.568809999999999</v>
      </c>
      <c r="DG1405">
        <v>8.0114319999999992</v>
      </c>
      <c r="DH1405">
        <v>7.600651</v>
      </c>
      <c r="DI1405">
        <v>15.663539999999999</v>
      </c>
      <c r="DJ1405">
        <v>18.72589</v>
      </c>
      <c r="DK1405">
        <v>20.255030000000001</v>
      </c>
      <c r="DL1405">
        <v>22.842919999999999</v>
      </c>
      <c r="DM1405">
        <v>16.491499999999998</v>
      </c>
      <c r="DN1405">
        <v>16.869710000000001</v>
      </c>
      <c r="DO1405">
        <v>16.924800000000001</v>
      </c>
      <c r="DP1405">
        <v>14.175240000000001</v>
      </c>
      <c r="DQ1405">
        <v>13.918091</v>
      </c>
      <c r="DR1405">
        <v>16.880710000000001</v>
      </c>
      <c r="DS1405">
        <v>19.616119999999999</v>
      </c>
      <c r="DT1405">
        <v>21.86504</v>
      </c>
      <c r="DU1405">
        <v>18.832540000000002</v>
      </c>
      <c r="DV1405">
        <v>21.223559999999999</v>
      </c>
      <c r="DW1405">
        <v>18.73621</v>
      </c>
      <c r="DX1405">
        <v>21.120999999999999</v>
      </c>
      <c r="DY1405">
        <v>18.025950000000002</v>
      </c>
      <c r="DZ1405">
        <v>20.374369999999999</v>
      </c>
      <c r="EA1405">
        <v>16.004370000000002</v>
      </c>
      <c r="EB1405">
        <v>18.668559999999999</v>
      </c>
      <c r="EC1405">
        <v>15.51601</v>
      </c>
      <c r="ED1405">
        <v>15.045299999999999</v>
      </c>
      <c r="EE1405">
        <v>10.232271000000001</v>
      </c>
      <c r="EF1405">
        <v>16.92511</v>
      </c>
      <c r="EG1405">
        <v>12.152946</v>
      </c>
      <c r="EH1405">
        <v>11.311809999999999</v>
      </c>
      <c r="EI1405">
        <v>14.20833</v>
      </c>
      <c r="EJ1405">
        <v>14.2441</v>
      </c>
      <c r="EK1405">
        <v>16.437719999999999</v>
      </c>
      <c r="EL1405">
        <v>13.753292999999999</v>
      </c>
      <c r="EM1405">
        <v>14.62853</v>
      </c>
      <c r="EN1405">
        <v>9.193816</v>
      </c>
      <c r="EO1405">
        <v>10.485877</v>
      </c>
      <c r="EP1405">
        <v>10.541456999999999</v>
      </c>
      <c r="EQ1405">
        <v>12.011361000000001</v>
      </c>
      <c r="ER1405">
        <v>10.039673000000001</v>
      </c>
      <c r="ES1405">
        <v>17.890740000000001</v>
      </c>
      <c r="ET1405">
        <v>10.62571</v>
      </c>
      <c r="EU1405">
        <v>10.987812</v>
      </c>
      <c r="EV1405">
        <v>13.440329</v>
      </c>
      <c r="EW1405">
        <v>11.808534999999999</v>
      </c>
      <c r="EX1405">
        <v>13.900919</v>
      </c>
      <c r="EY1405">
        <v>12.720192000000001</v>
      </c>
      <c r="EZ1405">
        <v>15.526567999999999</v>
      </c>
      <c r="FA1405">
        <v>14.190013</v>
      </c>
      <c r="FB1405">
        <v>10.235295000000001</v>
      </c>
      <c r="FC1405">
        <v>11.798938</v>
      </c>
      <c r="FD1405">
        <v>12.338293999999999</v>
      </c>
      <c r="FE1405">
        <v>15.342840000000001</v>
      </c>
      <c r="FF1405">
        <v>14.082877999999999</v>
      </c>
      <c r="FG1405">
        <v>15.999442</v>
      </c>
      <c r="FH1405">
        <v>14.793509999999999</v>
      </c>
      <c r="FI1405">
        <v>10.033776</v>
      </c>
      <c r="FJ1405">
        <v>10.629440000000001</v>
      </c>
      <c r="FK1405">
        <v>12.890018</v>
      </c>
      <c r="FL1405">
        <v>11.589744</v>
      </c>
      <c r="FM1405">
        <v>12.560651999999999</v>
      </c>
      <c r="FN1405">
        <v>12.488969000000001</v>
      </c>
      <c r="FO1405">
        <v>11.228178</v>
      </c>
      <c r="FP1405">
        <v>10.275880000000001</v>
      </c>
      <c r="FQ1405">
        <v>11.311248000000001</v>
      </c>
      <c r="FR1405">
        <v>8.4585329999999992</v>
      </c>
      <c r="FS1405">
        <v>10.259325</v>
      </c>
      <c r="FT1405">
        <v>11.635864</v>
      </c>
      <c r="FU1405">
        <v>17.13541</v>
      </c>
      <c r="FV1405">
        <v>15.999942000000001</v>
      </c>
      <c r="FW1405">
        <v>12.924026</v>
      </c>
      <c r="FX1405">
        <v>9.9721539999999997</v>
      </c>
      <c r="FY1405">
        <v>9.6029649999999993</v>
      </c>
      <c r="FZ1405">
        <v>12.797033000000001</v>
      </c>
      <c r="GA1405">
        <v>9.9604510000000008</v>
      </c>
      <c r="GB1405">
        <v>12.224755999999999</v>
      </c>
      <c r="GC1405">
        <v>9.67089</v>
      </c>
      <c r="GD1405">
        <v>8.6987210000000008</v>
      </c>
      <c r="GE1405">
        <v>13.053710000000001</v>
      </c>
      <c r="GF1405">
        <v>16.030905000000001</v>
      </c>
      <c r="GG1405">
        <v>15.63358</v>
      </c>
      <c r="GH1405">
        <v>12.471258000000001</v>
      </c>
      <c r="GI1405">
        <v>16.294425</v>
      </c>
      <c r="GJ1405">
        <v>13.958575</v>
      </c>
      <c r="GK1405">
        <v>13.245380000000001</v>
      </c>
      <c r="GL1405">
        <v>9.1107739999999993</v>
      </c>
      <c r="GM1405">
        <v>14.316155</v>
      </c>
      <c r="GN1405">
        <v>12.815832</v>
      </c>
      <c r="GO1405">
        <v>15.06467</v>
      </c>
      <c r="GP1405">
        <v>13.642419</v>
      </c>
      <c r="GQ1405">
        <v>13.221365</v>
      </c>
      <c r="GR1405">
        <v>13.000143</v>
      </c>
      <c r="GS1405">
        <v>10.711653999999999</v>
      </c>
      <c r="GT1405">
        <v>12.490269</v>
      </c>
      <c r="GU1405">
        <v>8.4592930000000006</v>
      </c>
      <c r="GV1405">
        <v>12.24521</v>
      </c>
      <c r="GW1405">
        <v>8.3689830000000001</v>
      </c>
      <c r="GX1405">
        <v>9.5099429999999998</v>
      </c>
    </row>
    <row r="1406" spans="1:206">
      <c r="A1406" s="3">
        <v>1405</v>
      </c>
      <c r="B1406" t="s">
        <v>1806</v>
      </c>
      <c r="C1406">
        <v>1</v>
      </c>
      <c r="D1406" t="s">
        <v>2542</v>
      </c>
      <c r="E1406">
        <v>17.053840000000001</v>
      </c>
      <c r="F1406">
        <v>15.066079999999999</v>
      </c>
      <c r="G1406">
        <v>11.981178999999999</v>
      </c>
      <c r="H1406">
        <v>13.186317000000001</v>
      </c>
      <c r="I1406">
        <v>13.68976</v>
      </c>
      <c r="J1406">
        <v>15.95044</v>
      </c>
      <c r="K1406">
        <v>17.544519999999999</v>
      </c>
      <c r="L1406">
        <v>10.30969</v>
      </c>
      <c r="M1406">
        <v>7.8620409999999996</v>
      </c>
      <c r="N1406">
        <v>13.61469</v>
      </c>
      <c r="O1406">
        <v>18.318719999999999</v>
      </c>
      <c r="P1406">
        <v>10.460262999999999</v>
      </c>
      <c r="Q1406">
        <v>13.63012</v>
      </c>
      <c r="R1406">
        <v>13.76182</v>
      </c>
      <c r="S1406">
        <v>11.748068999999999</v>
      </c>
      <c r="T1406">
        <v>9.3710939999999994</v>
      </c>
      <c r="U1406">
        <v>8.9708079999999999</v>
      </c>
      <c r="V1406">
        <v>13.955989000000001</v>
      </c>
      <c r="W1406">
        <v>16.735745999999999</v>
      </c>
      <c r="X1406">
        <v>18.739149999999999</v>
      </c>
      <c r="Y1406">
        <v>16.081790000000002</v>
      </c>
      <c r="Z1406">
        <v>14.952209999999999</v>
      </c>
      <c r="AA1406">
        <v>12.64021</v>
      </c>
      <c r="AB1406">
        <v>18.530750000000001</v>
      </c>
      <c r="AC1406">
        <v>14.14734</v>
      </c>
      <c r="AD1406">
        <v>11.539281000000001</v>
      </c>
      <c r="AE1406">
        <v>21.691020000000002</v>
      </c>
      <c r="AF1406">
        <v>13.564759</v>
      </c>
      <c r="AG1406">
        <v>13.88931</v>
      </c>
      <c r="AH1406">
        <v>18.033674000000001</v>
      </c>
      <c r="AI1406">
        <v>15.471970000000001</v>
      </c>
      <c r="AJ1406">
        <v>15.82433</v>
      </c>
      <c r="AK1406">
        <v>13.516037000000001</v>
      </c>
      <c r="AL1406">
        <v>10.695546999999999</v>
      </c>
      <c r="AM1406">
        <v>19.989429999999999</v>
      </c>
      <c r="AN1406">
        <v>12.982536</v>
      </c>
      <c r="AO1406">
        <v>12.928948999999999</v>
      </c>
      <c r="AP1406">
        <v>9.7174160000000001</v>
      </c>
      <c r="AQ1406">
        <v>11.527355</v>
      </c>
      <c r="AR1406">
        <v>12.176921</v>
      </c>
      <c r="AS1406">
        <v>14.015922</v>
      </c>
      <c r="AT1406">
        <v>15.17271</v>
      </c>
      <c r="AU1406">
        <v>16.714490000000001</v>
      </c>
      <c r="AV1406">
        <v>13.033991</v>
      </c>
      <c r="AW1406">
        <v>13.13608</v>
      </c>
      <c r="AX1406">
        <v>13.471125000000001</v>
      </c>
      <c r="AY1406">
        <v>10.609346</v>
      </c>
      <c r="AZ1406">
        <v>17.140127</v>
      </c>
      <c r="BA1406">
        <v>14.456483</v>
      </c>
      <c r="BB1406">
        <v>16.336130000000001</v>
      </c>
      <c r="BC1406">
        <v>11.785270000000001</v>
      </c>
      <c r="BD1406">
        <v>14.130205</v>
      </c>
      <c r="BE1406">
        <v>17.218360000000001</v>
      </c>
      <c r="BF1406">
        <v>12.898288000000001</v>
      </c>
      <c r="BG1406">
        <v>19.064710000000002</v>
      </c>
      <c r="BH1406">
        <v>15.451432</v>
      </c>
      <c r="BI1406">
        <v>12.295448</v>
      </c>
      <c r="BJ1406">
        <v>17.492139999999999</v>
      </c>
      <c r="BK1406">
        <v>14.716415</v>
      </c>
      <c r="BL1406">
        <v>11.137993</v>
      </c>
      <c r="BM1406">
        <v>13.358980000000001</v>
      </c>
      <c r="BN1406">
        <v>15.94617</v>
      </c>
      <c r="BO1406">
        <v>11.154718000000001</v>
      </c>
      <c r="BP1406">
        <v>14.08248</v>
      </c>
      <c r="BQ1406">
        <v>12.242882</v>
      </c>
      <c r="BR1406">
        <v>13.508381999999999</v>
      </c>
      <c r="BS1406">
        <v>12.373858999999999</v>
      </c>
      <c r="BT1406">
        <v>11.674440000000001</v>
      </c>
      <c r="BU1406">
        <v>14.50521</v>
      </c>
      <c r="BV1406">
        <v>9.8133540000000004</v>
      </c>
      <c r="BW1406">
        <v>12.643359</v>
      </c>
      <c r="BX1406">
        <v>12.967352999999999</v>
      </c>
      <c r="BY1406">
        <v>11.667392</v>
      </c>
      <c r="BZ1406">
        <v>13.403184</v>
      </c>
      <c r="CA1406">
        <v>14.738446</v>
      </c>
      <c r="CB1406">
        <v>15.153074</v>
      </c>
      <c r="CC1406">
        <v>13.613003000000001</v>
      </c>
      <c r="CD1406">
        <v>10.263811</v>
      </c>
      <c r="CE1406">
        <v>12.411308</v>
      </c>
      <c r="CF1406">
        <v>15.068849</v>
      </c>
      <c r="CG1406">
        <v>14.54293</v>
      </c>
      <c r="CH1406">
        <v>9.5375479999999992</v>
      </c>
      <c r="CI1406">
        <v>14.402990000000001</v>
      </c>
      <c r="CJ1406">
        <v>12.066364999999999</v>
      </c>
      <c r="CK1406">
        <v>16.533159999999999</v>
      </c>
      <c r="CL1406">
        <v>15.5931</v>
      </c>
      <c r="CM1406">
        <v>14.072454</v>
      </c>
      <c r="CN1406">
        <v>11.538404</v>
      </c>
      <c r="CO1406">
        <v>13.801197</v>
      </c>
      <c r="CP1406">
        <v>14.909544</v>
      </c>
      <c r="CQ1406">
        <v>8.8370110000000004</v>
      </c>
      <c r="CR1406">
        <v>10.729555</v>
      </c>
      <c r="CS1406">
        <v>14.83128</v>
      </c>
      <c r="CT1406">
        <v>8.4350679999999993</v>
      </c>
      <c r="CU1406">
        <v>11.741612</v>
      </c>
      <c r="CV1406">
        <v>11.961105999999999</v>
      </c>
      <c r="CW1406">
        <v>11.859909</v>
      </c>
      <c r="CX1406">
        <v>15.20318</v>
      </c>
      <c r="CY1406">
        <v>10.614209000000001</v>
      </c>
      <c r="CZ1406">
        <v>14.33109</v>
      </c>
      <c r="DA1406">
        <v>16.607530000000001</v>
      </c>
      <c r="DB1406">
        <v>16.409549999999999</v>
      </c>
      <c r="DC1406">
        <v>16.222660000000001</v>
      </c>
      <c r="DD1406">
        <v>17.459219999999998</v>
      </c>
      <c r="DE1406">
        <v>12.560938999999999</v>
      </c>
      <c r="DF1406">
        <v>15.49151</v>
      </c>
      <c r="DG1406">
        <v>9.0482169999999993</v>
      </c>
      <c r="DH1406">
        <v>6.9633190000000003</v>
      </c>
      <c r="DI1406">
        <v>15.739660000000001</v>
      </c>
      <c r="DJ1406">
        <v>18.867470000000001</v>
      </c>
      <c r="DK1406">
        <v>20.607479999999999</v>
      </c>
      <c r="DL1406">
        <v>23.1858</v>
      </c>
      <c r="DM1406">
        <v>16.145520000000001</v>
      </c>
      <c r="DN1406">
        <v>17.217030000000001</v>
      </c>
      <c r="DO1406">
        <v>17.028659999999999</v>
      </c>
      <c r="DP1406">
        <v>14.651899999999999</v>
      </c>
      <c r="DQ1406">
        <v>14.218059</v>
      </c>
      <c r="DR1406">
        <v>16.793510000000001</v>
      </c>
      <c r="DS1406">
        <v>19.844709999999999</v>
      </c>
      <c r="DT1406">
        <v>22.18064</v>
      </c>
      <c r="DU1406">
        <v>18.827670000000001</v>
      </c>
      <c r="DV1406">
        <v>21.325240000000001</v>
      </c>
      <c r="DW1406">
        <v>19.210599999999999</v>
      </c>
      <c r="DX1406">
        <v>21.624700000000001</v>
      </c>
      <c r="DY1406">
        <v>18.225490000000001</v>
      </c>
      <c r="DZ1406">
        <v>20.446110000000001</v>
      </c>
      <c r="EA1406">
        <v>16.467549999999999</v>
      </c>
      <c r="EB1406">
        <v>19.210640000000001</v>
      </c>
      <c r="EC1406">
        <v>15.851509999999999</v>
      </c>
      <c r="ED1406">
        <v>15.43238</v>
      </c>
      <c r="EE1406">
        <v>8.6880360000000003</v>
      </c>
      <c r="EF1406">
        <v>17.486149999999999</v>
      </c>
      <c r="EG1406">
        <v>12.386638</v>
      </c>
      <c r="EH1406">
        <v>11.136825999999999</v>
      </c>
      <c r="EI1406">
        <v>14.119300000000001</v>
      </c>
      <c r="EJ1406">
        <v>14.18745</v>
      </c>
      <c r="EK1406">
        <v>16.539470000000001</v>
      </c>
      <c r="EL1406">
        <v>14.299473000000001</v>
      </c>
      <c r="EM1406">
        <v>14.92249</v>
      </c>
      <c r="EN1406">
        <v>10.50745</v>
      </c>
      <c r="EO1406">
        <v>11.100852</v>
      </c>
      <c r="EP1406">
        <v>13.233933</v>
      </c>
      <c r="EQ1406">
        <v>14.427543</v>
      </c>
      <c r="ER1406">
        <v>9.3593440000000001</v>
      </c>
      <c r="ES1406">
        <v>18.408239999999999</v>
      </c>
      <c r="ET1406">
        <v>9.0405800000000003</v>
      </c>
      <c r="EU1406">
        <v>10.229272999999999</v>
      </c>
      <c r="EV1406">
        <v>13.196401</v>
      </c>
      <c r="EW1406">
        <v>10.718484</v>
      </c>
      <c r="EX1406">
        <v>13.243477</v>
      </c>
      <c r="EY1406">
        <v>12.089767999999999</v>
      </c>
      <c r="EZ1406">
        <v>15.0482</v>
      </c>
      <c r="FA1406">
        <v>13.737919</v>
      </c>
      <c r="FB1406">
        <v>9.5458350000000003</v>
      </c>
      <c r="FC1406">
        <v>10.763551</v>
      </c>
      <c r="FD1406">
        <v>12.317024999999999</v>
      </c>
      <c r="FE1406">
        <v>15.02472</v>
      </c>
      <c r="FF1406">
        <v>13.732837999999999</v>
      </c>
      <c r="FG1406">
        <v>15.112753</v>
      </c>
      <c r="FH1406">
        <v>13.923450000000001</v>
      </c>
      <c r="FI1406">
        <v>9.3406439999999993</v>
      </c>
      <c r="FJ1406">
        <v>10.127884</v>
      </c>
      <c r="FK1406">
        <v>12.271860999999999</v>
      </c>
      <c r="FL1406">
        <v>11.491669999999999</v>
      </c>
      <c r="FM1406">
        <v>11.054848</v>
      </c>
      <c r="FN1406">
        <v>11.905817000000001</v>
      </c>
      <c r="FO1406">
        <v>8.9469100000000008</v>
      </c>
      <c r="FP1406">
        <v>7.8833789999999997</v>
      </c>
      <c r="FQ1406">
        <v>9.870177</v>
      </c>
      <c r="FR1406">
        <v>8.2715160000000001</v>
      </c>
      <c r="FS1406">
        <v>10.037195000000001</v>
      </c>
      <c r="FT1406">
        <v>11.828757</v>
      </c>
      <c r="FU1406">
        <v>16.90005</v>
      </c>
      <c r="FV1406">
        <v>15.144617</v>
      </c>
      <c r="FW1406">
        <v>12.108776000000001</v>
      </c>
      <c r="FX1406">
        <v>8.9651420000000002</v>
      </c>
      <c r="FY1406">
        <v>9.0568810000000006</v>
      </c>
      <c r="FZ1406">
        <v>12.290666</v>
      </c>
      <c r="GA1406">
        <v>9.5295050000000003</v>
      </c>
      <c r="GB1406">
        <v>11.44397</v>
      </c>
      <c r="GC1406">
        <v>9.750591</v>
      </c>
      <c r="GD1406">
        <v>7.9689690000000004</v>
      </c>
      <c r="GE1406">
        <v>12.503385</v>
      </c>
      <c r="GF1406">
        <v>15.71053</v>
      </c>
      <c r="GG1406">
        <v>15.376308999999999</v>
      </c>
      <c r="GH1406">
        <v>10.767702999999999</v>
      </c>
      <c r="GI1406">
        <v>15.616826</v>
      </c>
      <c r="GJ1406">
        <v>12.616232</v>
      </c>
      <c r="GK1406">
        <v>11.132493999999999</v>
      </c>
      <c r="GL1406">
        <v>8.7970590000000009</v>
      </c>
      <c r="GM1406">
        <v>13.509427000000001</v>
      </c>
      <c r="GN1406">
        <v>12.094768</v>
      </c>
      <c r="GO1406">
        <v>14.533656000000001</v>
      </c>
      <c r="GP1406">
        <v>13.085497</v>
      </c>
      <c r="GQ1406">
        <v>11.332062000000001</v>
      </c>
      <c r="GR1406">
        <v>9.5333629999999996</v>
      </c>
      <c r="GS1406">
        <v>9.7108329999999992</v>
      </c>
      <c r="GT1406">
        <v>11.653340999999999</v>
      </c>
      <c r="GU1406">
        <v>8.0208680000000001</v>
      </c>
      <c r="GV1406">
        <v>11.525117</v>
      </c>
      <c r="GW1406">
        <v>8.7749459999999999</v>
      </c>
      <c r="GX1406">
        <v>7.4687359999999998</v>
      </c>
    </row>
    <row r="1407" spans="1:206">
      <c r="A1407" s="3">
        <v>1406</v>
      </c>
      <c r="B1407" t="s">
        <v>1807</v>
      </c>
      <c r="C1407">
        <v>1</v>
      </c>
      <c r="D1407" t="s">
        <v>2542</v>
      </c>
      <c r="E1407">
        <v>16.976659999999999</v>
      </c>
      <c r="F1407">
        <v>15.483549999999999</v>
      </c>
      <c r="G1407">
        <v>13.065213</v>
      </c>
      <c r="H1407">
        <v>13.827286000000001</v>
      </c>
      <c r="I1407">
        <v>12.808198000000001</v>
      </c>
      <c r="J1407">
        <v>16.6952</v>
      </c>
      <c r="K1407">
        <v>17.699310000000001</v>
      </c>
      <c r="L1407">
        <v>10.496305</v>
      </c>
      <c r="M1407">
        <v>7.4529319999999997</v>
      </c>
      <c r="N1407">
        <v>13.470459999999999</v>
      </c>
      <c r="O1407">
        <v>19.34395</v>
      </c>
      <c r="P1407">
        <v>11.115500000000001</v>
      </c>
      <c r="Q1407">
        <v>14.06052</v>
      </c>
      <c r="R1407">
        <v>18.882480000000001</v>
      </c>
      <c r="S1407">
        <v>11.835038000000001</v>
      </c>
      <c r="T1407">
        <v>10.289289999999999</v>
      </c>
      <c r="U1407">
        <v>16.464994999999998</v>
      </c>
      <c r="V1407">
        <v>13.698539</v>
      </c>
      <c r="W1407">
        <v>16.450655999999999</v>
      </c>
      <c r="X1407">
        <v>17.89546</v>
      </c>
      <c r="Y1407">
        <v>16.460730000000002</v>
      </c>
      <c r="Z1407">
        <v>15.73804</v>
      </c>
      <c r="AA1407">
        <v>13.31917</v>
      </c>
      <c r="AB1407">
        <v>18.20673</v>
      </c>
      <c r="AC1407">
        <v>13.760286000000001</v>
      </c>
      <c r="AD1407">
        <v>11.920123999999999</v>
      </c>
      <c r="AE1407">
        <v>21.31193</v>
      </c>
      <c r="AF1407">
        <v>12.038854000000001</v>
      </c>
      <c r="AG1407">
        <v>17.25797</v>
      </c>
      <c r="AH1407">
        <v>19.196898000000001</v>
      </c>
      <c r="AI1407">
        <v>13.684557</v>
      </c>
      <c r="AJ1407">
        <v>15.452299999999999</v>
      </c>
      <c r="AK1407">
        <v>13.165122999999999</v>
      </c>
      <c r="AL1407">
        <v>10.899480000000001</v>
      </c>
      <c r="AM1407">
        <v>19.310600000000001</v>
      </c>
      <c r="AN1407">
        <v>13.252834999999999</v>
      </c>
      <c r="AO1407">
        <v>13.436235</v>
      </c>
      <c r="AP1407">
        <v>9.9581750000000007</v>
      </c>
      <c r="AQ1407">
        <v>11.847761</v>
      </c>
      <c r="AR1407">
        <v>12.283143000000001</v>
      </c>
      <c r="AS1407">
        <v>14.416672</v>
      </c>
      <c r="AT1407">
        <v>14.85857</v>
      </c>
      <c r="AU1407">
        <v>16.928080000000001</v>
      </c>
      <c r="AV1407">
        <v>14.253800999999999</v>
      </c>
      <c r="AW1407">
        <v>11.533519999999999</v>
      </c>
      <c r="AX1407">
        <v>13.102501999999999</v>
      </c>
      <c r="AY1407">
        <v>11.999257999999999</v>
      </c>
      <c r="AZ1407">
        <v>15.842672</v>
      </c>
      <c r="BA1407">
        <v>14.899330000000001</v>
      </c>
      <c r="BB1407">
        <v>16.132750000000001</v>
      </c>
      <c r="BC1407">
        <v>11.653001</v>
      </c>
      <c r="BD1407">
        <v>10.013037000000001</v>
      </c>
      <c r="BE1407">
        <v>17.044499999999999</v>
      </c>
      <c r="BF1407">
        <v>12.975016999999999</v>
      </c>
      <c r="BG1407">
        <v>19.393470000000001</v>
      </c>
      <c r="BH1407">
        <v>16.053754000000001</v>
      </c>
      <c r="BI1407">
        <v>13.15762</v>
      </c>
      <c r="BJ1407">
        <v>17.528510000000001</v>
      </c>
      <c r="BK1407">
        <v>14.776322</v>
      </c>
      <c r="BL1407">
        <v>11.548952</v>
      </c>
      <c r="BM1407">
        <v>12.970580999999999</v>
      </c>
      <c r="BN1407">
        <v>16.590319999999998</v>
      </c>
      <c r="BO1407">
        <v>11.300711</v>
      </c>
      <c r="BP1407">
        <v>14.252969999999999</v>
      </c>
      <c r="BQ1407">
        <v>13.155409000000001</v>
      </c>
      <c r="BR1407">
        <v>14.525480999999999</v>
      </c>
      <c r="BS1407">
        <v>10.815249</v>
      </c>
      <c r="BT1407">
        <v>12.276234000000001</v>
      </c>
      <c r="BU1407">
        <v>15.98527</v>
      </c>
      <c r="BV1407">
        <v>10.466621999999999</v>
      </c>
      <c r="BW1407">
        <v>9.2671229999999998</v>
      </c>
      <c r="BX1407">
        <v>10.855200999999999</v>
      </c>
      <c r="BY1407">
        <v>13.780480000000001</v>
      </c>
      <c r="BZ1407">
        <v>13.842836999999999</v>
      </c>
      <c r="CA1407">
        <v>14.823410000000001</v>
      </c>
      <c r="CB1407">
        <v>15.580999</v>
      </c>
      <c r="CC1407">
        <v>14.878939000000001</v>
      </c>
      <c r="CD1407">
        <v>12.563829</v>
      </c>
      <c r="CE1407">
        <v>14.693175</v>
      </c>
      <c r="CF1407">
        <v>16.902249000000001</v>
      </c>
      <c r="CG1407">
        <v>14.771990000000001</v>
      </c>
      <c r="CH1407">
        <v>10.479298</v>
      </c>
      <c r="CI1407">
        <v>14.547606</v>
      </c>
      <c r="CJ1407">
        <v>10.494216</v>
      </c>
      <c r="CK1407">
        <v>15.68953</v>
      </c>
      <c r="CL1407">
        <v>14.273899999999999</v>
      </c>
      <c r="CM1407">
        <v>13.956149999999999</v>
      </c>
      <c r="CN1407">
        <v>11.971251000000001</v>
      </c>
      <c r="CO1407">
        <v>14.177358</v>
      </c>
      <c r="CP1407">
        <v>15.575101</v>
      </c>
      <c r="CQ1407">
        <v>9.3791639999999994</v>
      </c>
      <c r="CR1407">
        <v>9.3399350000000005</v>
      </c>
      <c r="CS1407">
        <v>14.679824</v>
      </c>
      <c r="CT1407">
        <v>8.4184950000000001</v>
      </c>
      <c r="CU1407">
        <v>11.155889999999999</v>
      </c>
      <c r="CV1407">
        <v>12.683828</v>
      </c>
      <c r="CW1407">
        <v>12.263925</v>
      </c>
      <c r="CX1407">
        <v>15.605420000000001</v>
      </c>
      <c r="CY1407">
        <v>9.7733720000000002</v>
      </c>
      <c r="CZ1407">
        <v>13.92563</v>
      </c>
      <c r="DA1407">
        <v>15.945589999999999</v>
      </c>
      <c r="DB1407">
        <v>15.077870000000001</v>
      </c>
      <c r="DC1407">
        <v>16.46904</v>
      </c>
      <c r="DD1407">
        <v>16.45656</v>
      </c>
      <c r="DE1407">
        <v>12.789141000000001</v>
      </c>
      <c r="DF1407">
        <v>15.701000000000001</v>
      </c>
      <c r="DG1407">
        <v>6.592581</v>
      </c>
      <c r="DH1407">
        <v>7.0849729999999997</v>
      </c>
      <c r="DI1407">
        <v>14.69594</v>
      </c>
      <c r="DJ1407">
        <v>17.798870000000001</v>
      </c>
      <c r="DK1407">
        <v>20.151240000000001</v>
      </c>
      <c r="DL1407">
        <v>22.749590000000001</v>
      </c>
      <c r="DM1407">
        <v>16.103359999999999</v>
      </c>
      <c r="DN1407">
        <v>16.532830000000001</v>
      </c>
      <c r="DO1407">
        <v>16.716819999999998</v>
      </c>
      <c r="DP1407">
        <v>13.31446</v>
      </c>
      <c r="DQ1407">
        <v>13.787189</v>
      </c>
      <c r="DR1407">
        <v>15.755990000000001</v>
      </c>
      <c r="DS1407">
        <v>19.271039999999999</v>
      </c>
      <c r="DT1407">
        <v>21.542660000000001</v>
      </c>
      <c r="DU1407">
        <v>18.712420000000002</v>
      </c>
      <c r="DV1407">
        <v>21.143640000000001</v>
      </c>
      <c r="DW1407">
        <v>18.56334</v>
      </c>
      <c r="DX1407">
        <v>20.923870000000001</v>
      </c>
      <c r="DY1407">
        <v>18.07011</v>
      </c>
      <c r="DZ1407">
        <v>20.4467</v>
      </c>
      <c r="EA1407">
        <v>16.05002</v>
      </c>
      <c r="EB1407">
        <v>18.767320000000002</v>
      </c>
      <c r="EC1407">
        <v>15.23864</v>
      </c>
      <c r="ED1407">
        <v>15.546530000000001</v>
      </c>
      <c r="EE1407">
        <v>7.374619</v>
      </c>
      <c r="EF1407">
        <v>17.477039999999999</v>
      </c>
      <c r="EG1407">
        <v>11.699078</v>
      </c>
      <c r="EH1407">
        <v>12.080558</v>
      </c>
      <c r="EI1407">
        <v>15.007630000000001</v>
      </c>
      <c r="EJ1407">
        <v>13.94364</v>
      </c>
      <c r="EK1407">
        <v>16.167739999999998</v>
      </c>
      <c r="EL1407">
        <v>13.314828</v>
      </c>
      <c r="EM1407">
        <v>13.84718</v>
      </c>
      <c r="EN1407">
        <v>10.446809</v>
      </c>
      <c r="EO1407">
        <v>13.647907</v>
      </c>
      <c r="EP1407">
        <v>12.926181</v>
      </c>
      <c r="EQ1407">
        <v>14.185119</v>
      </c>
      <c r="ER1407">
        <v>14.339295999999999</v>
      </c>
      <c r="ES1407">
        <v>18.586259999999999</v>
      </c>
      <c r="ET1407">
        <v>11.775869999999999</v>
      </c>
      <c r="EU1407">
        <v>12.066910999999999</v>
      </c>
      <c r="EV1407">
        <v>12.296668</v>
      </c>
      <c r="EW1407">
        <v>9.8184070000000006</v>
      </c>
      <c r="EX1407">
        <v>12.730568</v>
      </c>
      <c r="EY1407">
        <v>11.503693</v>
      </c>
      <c r="EZ1407">
        <v>14.624352999999999</v>
      </c>
      <c r="FA1407">
        <v>13.293205</v>
      </c>
      <c r="FB1407">
        <v>9.152018</v>
      </c>
      <c r="FC1407">
        <v>10.62125</v>
      </c>
      <c r="FD1407">
        <v>12.723751</v>
      </c>
      <c r="FE1407">
        <v>14.85572</v>
      </c>
      <c r="FF1407">
        <v>13.571944999999999</v>
      </c>
      <c r="FG1407">
        <v>15.202795999999999</v>
      </c>
      <c r="FH1407">
        <v>14.00015</v>
      </c>
      <c r="FI1407">
        <v>9.4353390000000008</v>
      </c>
      <c r="FJ1407">
        <v>10.122354</v>
      </c>
      <c r="FK1407">
        <v>12.605119999999999</v>
      </c>
      <c r="FL1407">
        <v>10.396531</v>
      </c>
      <c r="FM1407">
        <v>11.491714</v>
      </c>
      <c r="FN1407">
        <v>11.486520000000001</v>
      </c>
      <c r="FO1407">
        <v>9.6521159999999995</v>
      </c>
      <c r="FP1407">
        <v>8.7305869999999999</v>
      </c>
      <c r="FQ1407">
        <v>10.30663</v>
      </c>
      <c r="FR1407">
        <v>7.9796370000000003</v>
      </c>
      <c r="FS1407">
        <v>9.0840289999999992</v>
      </c>
      <c r="FT1407">
        <v>11.237752</v>
      </c>
      <c r="FU1407">
        <v>16.837219999999999</v>
      </c>
      <c r="FV1407">
        <v>15.717200999999999</v>
      </c>
      <c r="FW1407">
        <v>12.664643999999999</v>
      </c>
      <c r="FX1407">
        <v>9.5278899999999993</v>
      </c>
      <c r="FY1407">
        <v>9.0711910000000007</v>
      </c>
      <c r="FZ1407">
        <v>11.735035</v>
      </c>
      <c r="GA1407">
        <v>9.3177420000000009</v>
      </c>
      <c r="GB1407">
        <v>11.602071</v>
      </c>
      <c r="GC1407">
        <v>9.2948360000000001</v>
      </c>
      <c r="GD1407">
        <v>7.8716369999999998</v>
      </c>
      <c r="GE1407">
        <v>13.702496</v>
      </c>
      <c r="GF1407">
        <v>16.089904000000001</v>
      </c>
      <c r="GG1407">
        <v>15.371959</v>
      </c>
      <c r="GH1407">
        <v>11.615252999999999</v>
      </c>
      <c r="GI1407">
        <v>15.781549999999999</v>
      </c>
      <c r="GJ1407">
        <v>13.417507000000001</v>
      </c>
      <c r="GK1407">
        <v>11.721499</v>
      </c>
      <c r="GL1407">
        <v>9.325253</v>
      </c>
      <c r="GM1407">
        <v>14.562434</v>
      </c>
      <c r="GN1407">
        <v>13.229357</v>
      </c>
      <c r="GO1407">
        <v>15.19284</v>
      </c>
      <c r="GP1407">
        <v>13.595917</v>
      </c>
      <c r="GQ1407">
        <v>12.432423</v>
      </c>
      <c r="GR1407">
        <v>11.300858</v>
      </c>
      <c r="GS1407">
        <v>10.340795999999999</v>
      </c>
      <c r="GT1407">
        <v>12.182499</v>
      </c>
      <c r="GU1407">
        <v>7.6419779999999999</v>
      </c>
      <c r="GV1407">
        <v>12.042641</v>
      </c>
      <c r="GW1407">
        <v>8.3946050000000003</v>
      </c>
      <c r="GX1407">
        <v>7.872547</v>
      </c>
    </row>
    <row r="1408" spans="1:206">
      <c r="A1408" s="3">
        <v>1407</v>
      </c>
      <c r="B1408" t="s">
        <v>1808</v>
      </c>
      <c r="C1408">
        <v>1</v>
      </c>
      <c r="D1408" t="s">
        <v>2542</v>
      </c>
      <c r="E1408">
        <v>16.997260000000001</v>
      </c>
      <c r="F1408">
        <v>15.20668</v>
      </c>
      <c r="G1408">
        <v>14.097306</v>
      </c>
      <c r="H1408">
        <v>12.789906999999999</v>
      </c>
      <c r="I1408">
        <v>13.682624000000001</v>
      </c>
      <c r="J1408">
        <v>16.03218</v>
      </c>
      <c r="K1408">
        <v>17.40802</v>
      </c>
      <c r="L1408">
        <v>9.9641439999999992</v>
      </c>
      <c r="M1408">
        <v>7.5423460000000002</v>
      </c>
      <c r="N1408">
        <v>13.239179999999999</v>
      </c>
      <c r="O1408">
        <v>17.371189999999999</v>
      </c>
      <c r="P1408">
        <v>9.7260880000000007</v>
      </c>
      <c r="Q1408">
        <v>15.473850000000001</v>
      </c>
      <c r="R1408">
        <v>15.85529</v>
      </c>
      <c r="S1408">
        <v>11.254956999999999</v>
      </c>
      <c r="T1408">
        <v>10.230797000000001</v>
      </c>
      <c r="U1408">
        <v>13.461097000000001</v>
      </c>
      <c r="V1408">
        <v>13.070360000000001</v>
      </c>
      <c r="W1408">
        <v>15.786251999999999</v>
      </c>
      <c r="X1408">
        <v>18.28341</v>
      </c>
      <c r="Y1408">
        <v>13.236079999999999</v>
      </c>
      <c r="Z1408">
        <v>14.817449999999999</v>
      </c>
      <c r="AA1408">
        <v>15.53425</v>
      </c>
      <c r="AB1408">
        <v>18.174199999999999</v>
      </c>
      <c r="AC1408">
        <v>12.982946999999999</v>
      </c>
      <c r="AD1408">
        <v>11.655025</v>
      </c>
      <c r="AE1408">
        <v>20.798860000000001</v>
      </c>
      <c r="AF1408">
        <v>12.149236</v>
      </c>
      <c r="AG1408">
        <v>13.702999999999999</v>
      </c>
      <c r="AH1408">
        <v>18.121952</v>
      </c>
      <c r="AI1408">
        <v>12.614008</v>
      </c>
      <c r="AJ1408">
        <v>15.57475</v>
      </c>
      <c r="AK1408">
        <v>12.733881999999999</v>
      </c>
      <c r="AL1408">
        <v>10.537207</v>
      </c>
      <c r="AM1408">
        <v>19.50459</v>
      </c>
      <c r="AN1408">
        <v>13.577857</v>
      </c>
      <c r="AO1408">
        <v>12.62168</v>
      </c>
      <c r="AP1408">
        <v>10.320665</v>
      </c>
      <c r="AQ1408">
        <v>12.470129</v>
      </c>
      <c r="AR1408">
        <v>12.161277999999999</v>
      </c>
      <c r="AS1408">
        <v>13.713520000000001</v>
      </c>
      <c r="AT1408">
        <v>14.715529999999999</v>
      </c>
      <c r="AU1408">
        <v>16.264009999999999</v>
      </c>
      <c r="AV1408">
        <v>12.674200000000001</v>
      </c>
      <c r="AW1408">
        <v>12.492979999999999</v>
      </c>
      <c r="AX1408">
        <v>13.379756</v>
      </c>
      <c r="AY1408">
        <v>13.13804</v>
      </c>
      <c r="AZ1408">
        <v>15.769347</v>
      </c>
      <c r="BA1408">
        <v>14.615320000000001</v>
      </c>
      <c r="BB1408">
        <v>15.66915</v>
      </c>
      <c r="BC1408">
        <v>11.304909</v>
      </c>
      <c r="BD1408">
        <v>14.082060999999999</v>
      </c>
      <c r="BE1408">
        <v>16.825810000000001</v>
      </c>
      <c r="BF1408">
        <v>12.36721</v>
      </c>
      <c r="BG1408">
        <v>14.958880000000001</v>
      </c>
      <c r="BH1408">
        <v>15.496542</v>
      </c>
      <c r="BI1408">
        <v>12.621466</v>
      </c>
      <c r="BJ1408">
        <v>17.184709999999999</v>
      </c>
      <c r="BK1408">
        <v>14.870958</v>
      </c>
      <c r="BL1408">
        <v>10.350745999999999</v>
      </c>
      <c r="BM1408">
        <v>12.505978000000001</v>
      </c>
      <c r="BN1408">
        <v>15.40273</v>
      </c>
      <c r="BO1408">
        <v>10.355829</v>
      </c>
      <c r="BP1408">
        <v>13.36509</v>
      </c>
      <c r="BQ1408">
        <v>12.374191</v>
      </c>
      <c r="BR1408">
        <v>13.505115</v>
      </c>
      <c r="BS1408">
        <v>12.129172000000001</v>
      </c>
      <c r="BT1408">
        <v>11.2432</v>
      </c>
      <c r="BU1408">
        <v>14.141360000000001</v>
      </c>
      <c r="BV1408">
        <v>9.7858859999999996</v>
      </c>
      <c r="BW1408">
        <v>10.129593</v>
      </c>
      <c r="BX1408">
        <v>14.270098000000001</v>
      </c>
      <c r="BY1408">
        <v>11.283814</v>
      </c>
      <c r="BZ1408">
        <v>12.43285</v>
      </c>
      <c r="CA1408">
        <v>14.834549000000001</v>
      </c>
      <c r="CB1408">
        <v>15.736295999999999</v>
      </c>
      <c r="CC1408">
        <v>13.620272</v>
      </c>
      <c r="CD1408">
        <v>8.9671769999999995</v>
      </c>
      <c r="CE1408">
        <v>13.52167</v>
      </c>
      <c r="CF1408">
        <v>15.241635</v>
      </c>
      <c r="CG1408">
        <v>15.27108</v>
      </c>
      <c r="CH1408">
        <v>9.5411739999999998</v>
      </c>
      <c r="CI1408">
        <v>14.069475000000001</v>
      </c>
      <c r="CJ1408">
        <v>10.812595</v>
      </c>
      <c r="CK1408">
        <v>16.45825</v>
      </c>
      <c r="CL1408">
        <v>15.77312</v>
      </c>
      <c r="CM1408">
        <v>14.607570000000001</v>
      </c>
      <c r="CN1408">
        <v>10.678013999999999</v>
      </c>
      <c r="CO1408">
        <v>13.728704</v>
      </c>
      <c r="CP1408">
        <v>14.844723999999999</v>
      </c>
      <c r="CQ1408">
        <v>9.5502680000000009</v>
      </c>
      <c r="CR1408">
        <v>8.9697329999999997</v>
      </c>
      <c r="CS1408">
        <v>13.482832</v>
      </c>
      <c r="CT1408">
        <v>9.1033729999999995</v>
      </c>
      <c r="CU1408">
        <v>11.084175</v>
      </c>
      <c r="CV1408">
        <v>13.234508</v>
      </c>
      <c r="CW1408">
        <v>12.457063</v>
      </c>
      <c r="CX1408">
        <v>15.343529999999999</v>
      </c>
      <c r="CY1408">
        <v>11.945095999999999</v>
      </c>
      <c r="CZ1408">
        <v>14.16722</v>
      </c>
      <c r="DA1408">
        <v>15.96519</v>
      </c>
      <c r="DB1408">
        <v>15.887549999999999</v>
      </c>
      <c r="DC1408">
        <v>15.664160000000001</v>
      </c>
      <c r="DD1408">
        <v>16.904489999999999</v>
      </c>
      <c r="DE1408">
        <v>12.445023000000001</v>
      </c>
      <c r="DF1408">
        <v>15.45757</v>
      </c>
      <c r="DG1408">
        <v>7.9361610000000002</v>
      </c>
      <c r="DH1408">
        <v>6.676304</v>
      </c>
      <c r="DI1408">
        <v>14.88274</v>
      </c>
      <c r="DJ1408">
        <v>17.781310000000001</v>
      </c>
      <c r="DK1408">
        <v>20.119</v>
      </c>
      <c r="DL1408">
        <v>22.7484</v>
      </c>
      <c r="DM1408">
        <v>16.023350000000001</v>
      </c>
      <c r="DN1408">
        <v>16.89293</v>
      </c>
      <c r="DO1408">
        <v>16.66741</v>
      </c>
      <c r="DP1408">
        <v>14.348520000000001</v>
      </c>
      <c r="DQ1408">
        <v>13.307979</v>
      </c>
      <c r="DR1408">
        <v>16.3689</v>
      </c>
      <c r="DS1408">
        <v>19.491589999999999</v>
      </c>
      <c r="DT1408">
        <v>21.811859999999999</v>
      </c>
      <c r="DU1408">
        <v>18.665890000000001</v>
      </c>
      <c r="DV1408">
        <v>21.08128</v>
      </c>
      <c r="DW1408">
        <v>18.541530000000002</v>
      </c>
      <c r="DX1408">
        <v>20.961110000000001</v>
      </c>
      <c r="DY1408">
        <v>18.064589999999999</v>
      </c>
      <c r="DZ1408">
        <v>20.407109999999999</v>
      </c>
      <c r="EA1408">
        <v>16.267430000000001</v>
      </c>
      <c r="EB1408">
        <v>19.011610000000001</v>
      </c>
      <c r="EC1408">
        <v>15.32671</v>
      </c>
      <c r="ED1408">
        <v>15.031750000000001</v>
      </c>
      <c r="EE1408">
        <v>8.0977899999999998</v>
      </c>
      <c r="EF1408">
        <v>17.282679999999999</v>
      </c>
      <c r="EG1408">
        <v>11.94502</v>
      </c>
      <c r="EH1408">
        <v>10.894579999999999</v>
      </c>
      <c r="EI1408">
        <v>14.218389999999999</v>
      </c>
      <c r="EJ1408">
        <v>14.104469999999999</v>
      </c>
      <c r="EK1408">
        <v>16.554839999999999</v>
      </c>
      <c r="EL1408">
        <v>14.114221000000001</v>
      </c>
      <c r="EM1408">
        <v>14.69412</v>
      </c>
      <c r="EN1408">
        <v>9.4779230000000005</v>
      </c>
      <c r="EO1408">
        <v>11.058569</v>
      </c>
      <c r="EP1408">
        <v>11.970719000000001</v>
      </c>
      <c r="EQ1408">
        <v>13.35629</v>
      </c>
      <c r="ER1408">
        <v>9.3406669999999998</v>
      </c>
      <c r="ES1408">
        <v>17.99166</v>
      </c>
      <c r="ET1408">
        <v>10.018167999999999</v>
      </c>
      <c r="EU1408">
        <v>11.003975000000001</v>
      </c>
      <c r="EV1408">
        <v>12.853892</v>
      </c>
      <c r="EW1408">
        <v>10.452308</v>
      </c>
      <c r="EX1408">
        <v>12.748545</v>
      </c>
      <c r="EY1408">
        <v>11.531364</v>
      </c>
      <c r="EZ1408">
        <v>14.897131</v>
      </c>
      <c r="FA1408">
        <v>13.584206</v>
      </c>
      <c r="FB1408">
        <v>8.54129</v>
      </c>
      <c r="FC1408">
        <v>10.920133</v>
      </c>
      <c r="FD1408">
        <v>12.363023</v>
      </c>
      <c r="FE1408">
        <v>14.663410000000001</v>
      </c>
      <c r="FF1408">
        <v>13.3474</v>
      </c>
      <c r="FG1408">
        <v>15.561631</v>
      </c>
      <c r="FH1408">
        <v>14.36246</v>
      </c>
      <c r="FI1408">
        <v>8.5096740000000004</v>
      </c>
      <c r="FJ1408">
        <v>9.4787280000000003</v>
      </c>
      <c r="FK1408">
        <v>12.219115</v>
      </c>
      <c r="FL1408">
        <v>10.801532</v>
      </c>
      <c r="FM1408">
        <v>11.17807</v>
      </c>
      <c r="FN1408">
        <v>11.711258000000001</v>
      </c>
      <c r="FO1408">
        <v>10.348559</v>
      </c>
      <c r="FP1408">
        <v>8.6971399999999992</v>
      </c>
      <c r="FQ1408">
        <v>10.904078999999999</v>
      </c>
      <c r="FR1408">
        <v>7.4295669999999996</v>
      </c>
      <c r="FS1408">
        <v>9.4917339999999992</v>
      </c>
      <c r="FT1408">
        <v>11.358421999999999</v>
      </c>
      <c r="FU1408">
        <v>16.926400000000001</v>
      </c>
      <c r="FV1408">
        <v>15.660645000000001</v>
      </c>
      <c r="FW1408">
        <v>12.601229999999999</v>
      </c>
      <c r="FX1408">
        <v>9.2953519999999994</v>
      </c>
      <c r="FY1408">
        <v>9.2511189999999992</v>
      </c>
      <c r="FZ1408">
        <v>12.322336</v>
      </c>
      <c r="GA1408">
        <v>9.4646229999999996</v>
      </c>
      <c r="GB1408">
        <v>11.782049000000001</v>
      </c>
      <c r="GC1408">
        <v>9.2917000000000005</v>
      </c>
      <c r="GD1408">
        <v>7.6126469999999999</v>
      </c>
      <c r="GE1408">
        <v>12.733312</v>
      </c>
      <c r="GF1408">
        <v>15.785783</v>
      </c>
      <c r="GG1408">
        <v>15.36416</v>
      </c>
      <c r="GH1408">
        <v>11.652101</v>
      </c>
      <c r="GI1408">
        <v>15.820814</v>
      </c>
      <c r="GJ1408">
        <v>13.360229</v>
      </c>
      <c r="GK1408">
        <v>12.09981</v>
      </c>
      <c r="GL1408">
        <v>8.8104300000000002</v>
      </c>
      <c r="GM1408">
        <v>13.740781</v>
      </c>
      <c r="GN1408">
        <v>12.459097</v>
      </c>
      <c r="GO1408">
        <v>14.730155999999999</v>
      </c>
      <c r="GP1408">
        <v>13.435930000000001</v>
      </c>
      <c r="GQ1408">
        <v>12.347092</v>
      </c>
      <c r="GR1408">
        <v>11.542665</v>
      </c>
      <c r="GS1408">
        <v>10.276184000000001</v>
      </c>
      <c r="GT1408">
        <v>11.956884000000001</v>
      </c>
      <c r="GU1408">
        <v>7.8112510000000004</v>
      </c>
      <c r="GV1408">
        <v>11.796771</v>
      </c>
      <c r="GW1408">
        <v>7.8371599999999999</v>
      </c>
      <c r="GX1408">
        <v>9.2304359999999992</v>
      </c>
    </row>
    <row r="1409" spans="1:206">
      <c r="A1409" s="3">
        <v>1408</v>
      </c>
      <c r="B1409" t="s">
        <v>1809</v>
      </c>
      <c r="C1409">
        <v>1</v>
      </c>
      <c r="D1409" t="s">
        <v>2542</v>
      </c>
      <c r="E1409">
        <v>16.892790000000002</v>
      </c>
      <c r="F1409">
        <v>15.322789999999999</v>
      </c>
      <c r="G1409">
        <v>10.373497</v>
      </c>
      <c r="H1409">
        <v>11.869256999999999</v>
      </c>
      <c r="I1409">
        <v>13.388647000000001</v>
      </c>
      <c r="J1409">
        <v>15.804040000000001</v>
      </c>
      <c r="K1409">
        <v>17.32978</v>
      </c>
      <c r="L1409">
        <v>10.260267000000001</v>
      </c>
      <c r="M1409">
        <v>7.5747640000000001</v>
      </c>
      <c r="N1409">
        <v>13.600899999999999</v>
      </c>
      <c r="O1409">
        <v>18.516819999999999</v>
      </c>
      <c r="P1409">
        <v>10.95445</v>
      </c>
      <c r="Q1409">
        <v>13.5793</v>
      </c>
      <c r="R1409">
        <v>15.779</v>
      </c>
      <c r="S1409">
        <v>11.180391999999999</v>
      </c>
      <c r="T1409">
        <v>9.9351800000000008</v>
      </c>
      <c r="U1409">
        <v>20.430126000000001</v>
      </c>
      <c r="V1409">
        <v>12.963317</v>
      </c>
      <c r="W1409">
        <v>15.622367000000001</v>
      </c>
      <c r="X1409">
        <v>18.43946</v>
      </c>
      <c r="Y1409">
        <v>15.11561</v>
      </c>
      <c r="Z1409">
        <v>14.85999</v>
      </c>
      <c r="AA1409">
        <v>14.11177</v>
      </c>
      <c r="AB1409">
        <v>14.36229</v>
      </c>
      <c r="AC1409">
        <v>12.896299000000001</v>
      </c>
      <c r="AD1409">
        <v>11.659684</v>
      </c>
      <c r="AE1409">
        <v>20.773019999999999</v>
      </c>
      <c r="AF1409">
        <v>12.747591</v>
      </c>
      <c r="AG1409">
        <v>13.1861</v>
      </c>
      <c r="AH1409">
        <v>13.532083</v>
      </c>
      <c r="AI1409">
        <v>12.994377999999999</v>
      </c>
      <c r="AJ1409">
        <v>14.854050000000001</v>
      </c>
      <c r="AK1409">
        <v>13.262803999999999</v>
      </c>
      <c r="AL1409">
        <v>10.417134000000001</v>
      </c>
      <c r="AM1409">
        <v>19.627749999999999</v>
      </c>
      <c r="AN1409">
        <v>12.409454</v>
      </c>
      <c r="AO1409">
        <v>12.098184</v>
      </c>
      <c r="AP1409">
        <v>9.3637339999999991</v>
      </c>
      <c r="AQ1409">
        <v>11.230333999999999</v>
      </c>
      <c r="AR1409">
        <v>11.224527</v>
      </c>
      <c r="AS1409">
        <v>12.48306</v>
      </c>
      <c r="AT1409">
        <v>13.592919999999999</v>
      </c>
      <c r="AU1409">
        <v>13.570270000000001</v>
      </c>
      <c r="AV1409">
        <v>12.709493</v>
      </c>
      <c r="AW1409">
        <v>11.56209</v>
      </c>
      <c r="AX1409">
        <v>12.206801</v>
      </c>
      <c r="AY1409">
        <v>13.079059000000001</v>
      </c>
      <c r="AZ1409">
        <v>12.386633</v>
      </c>
      <c r="BA1409">
        <v>13.763525</v>
      </c>
      <c r="BB1409">
        <v>13.85318</v>
      </c>
      <c r="BC1409">
        <v>12.334218999999999</v>
      </c>
      <c r="BD1409">
        <v>9.3275059999999996</v>
      </c>
      <c r="BE1409">
        <v>15.949809999999999</v>
      </c>
      <c r="BF1409">
        <v>11.035004000000001</v>
      </c>
      <c r="BG1409">
        <v>18.052990000000001</v>
      </c>
      <c r="BH1409">
        <v>14.631209999999999</v>
      </c>
      <c r="BI1409">
        <v>12.196956</v>
      </c>
      <c r="BJ1409">
        <v>15.60852</v>
      </c>
      <c r="BK1409">
        <v>14.691058999999999</v>
      </c>
      <c r="BL1409">
        <v>11.065156999999999</v>
      </c>
      <c r="BM1409">
        <v>12.890253</v>
      </c>
      <c r="BN1409">
        <v>14.229279999999999</v>
      </c>
      <c r="BO1409">
        <v>10.697518000000001</v>
      </c>
      <c r="BP1409">
        <v>11.446440000000001</v>
      </c>
      <c r="BQ1409">
        <v>12.123839</v>
      </c>
      <c r="BR1409">
        <v>12.637959</v>
      </c>
      <c r="BS1409">
        <v>11.417411</v>
      </c>
      <c r="BT1409">
        <v>11.493847000000001</v>
      </c>
      <c r="BU1409">
        <v>13.45759</v>
      </c>
      <c r="BV1409">
        <v>8.8400339999999993</v>
      </c>
      <c r="BW1409">
        <v>15.04232</v>
      </c>
      <c r="BX1409">
        <v>11.037136</v>
      </c>
      <c r="BY1409">
        <v>12.338153999999999</v>
      </c>
      <c r="BZ1409">
        <v>15.247417</v>
      </c>
      <c r="CA1409">
        <v>13.830662</v>
      </c>
      <c r="CB1409">
        <v>15.885662</v>
      </c>
      <c r="CC1409">
        <v>12.574899</v>
      </c>
      <c r="CD1409">
        <v>13.684996999999999</v>
      </c>
      <c r="CE1409">
        <v>12.507781</v>
      </c>
      <c r="CF1409">
        <v>14.353407000000001</v>
      </c>
      <c r="CG1409">
        <v>14.36056</v>
      </c>
      <c r="CH1409">
        <v>9.2488890000000001</v>
      </c>
      <c r="CI1409">
        <v>13.861972</v>
      </c>
      <c r="CJ1409">
        <v>9.8872420000000005</v>
      </c>
      <c r="CK1409">
        <v>16.048770000000001</v>
      </c>
      <c r="CL1409">
        <v>15.993591</v>
      </c>
      <c r="CM1409">
        <v>15.113716</v>
      </c>
      <c r="CN1409">
        <v>13.443614</v>
      </c>
      <c r="CO1409">
        <v>13.092803999999999</v>
      </c>
      <c r="CP1409">
        <v>14.073295999999999</v>
      </c>
      <c r="CQ1409">
        <v>8.9493430000000007</v>
      </c>
      <c r="CR1409">
        <v>12.53984</v>
      </c>
      <c r="CS1409">
        <v>13.880633</v>
      </c>
      <c r="CT1409">
        <v>7.0086149999999998</v>
      </c>
      <c r="CU1409">
        <v>8.6840309999999992</v>
      </c>
      <c r="CV1409">
        <v>14.132738</v>
      </c>
      <c r="CW1409">
        <v>12.625883999999999</v>
      </c>
      <c r="CX1409">
        <v>15.745509999999999</v>
      </c>
      <c r="CY1409">
        <v>11.758694</v>
      </c>
      <c r="CZ1409">
        <v>13.929209999999999</v>
      </c>
      <c r="DA1409">
        <v>16.488489999999999</v>
      </c>
      <c r="DB1409">
        <v>15.31733</v>
      </c>
      <c r="DC1409">
        <v>16.07733</v>
      </c>
      <c r="DD1409">
        <v>16.749949999999998</v>
      </c>
      <c r="DE1409">
        <v>12.291098</v>
      </c>
      <c r="DF1409">
        <v>15.382199999999999</v>
      </c>
      <c r="DG1409">
        <v>7.8158070000000004</v>
      </c>
      <c r="DH1409">
        <v>7.2509569999999997</v>
      </c>
      <c r="DI1409">
        <v>15.30053</v>
      </c>
      <c r="DJ1409">
        <v>18.063610000000001</v>
      </c>
      <c r="DK1409">
        <v>20.060020000000002</v>
      </c>
      <c r="DL1409">
        <v>22.656690000000001</v>
      </c>
      <c r="DM1409">
        <v>15.97095</v>
      </c>
      <c r="DN1409">
        <v>16.34731</v>
      </c>
      <c r="DO1409">
        <v>16.44605</v>
      </c>
      <c r="DP1409">
        <v>13.53919</v>
      </c>
      <c r="DQ1409">
        <v>13.652385000000001</v>
      </c>
      <c r="DR1409">
        <v>16.210899999999999</v>
      </c>
      <c r="DS1409">
        <v>19.473400000000002</v>
      </c>
      <c r="DT1409">
        <v>21.752269999999999</v>
      </c>
      <c r="DU1409">
        <v>18.720569999999999</v>
      </c>
      <c r="DV1409">
        <v>21.14988</v>
      </c>
      <c r="DW1409">
        <v>18.29186</v>
      </c>
      <c r="DX1409">
        <v>20.668479999999999</v>
      </c>
      <c r="DY1409">
        <v>17.70468</v>
      </c>
      <c r="DZ1409">
        <v>20.119810000000001</v>
      </c>
      <c r="EA1409">
        <v>16.075800000000001</v>
      </c>
      <c r="EB1409">
        <v>18.81644</v>
      </c>
      <c r="EC1409">
        <v>15.414529999999999</v>
      </c>
      <c r="ED1409">
        <v>14.813789999999999</v>
      </c>
      <c r="EE1409">
        <v>8.0026320000000002</v>
      </c>
      <c r="EF1409">
        <v>15.829319999999999</v>
      </c>
      <c r="EG1409">
        <v>12.083055999999999</v>
      </c>
      <c r="EH1409">
        <v>10.752803999999999</v>
      </c>
      <c r="EI1409">
        <v>13.748570000000001</v>
      </c>
      <c r="EJ1409">
        <v>14.16779</v>
      </c>
      <c r="EK1409">
        <v>16.47512</v>
      </c>
      <c r="EL1409">
        <v>14.080270000000001</v>
      </c>
      <c r="EM1409">
        <v>14.51397</v>
      </c>
      <c r="EN1409">
        <v>9.1382399999999997</v>
      </c>
      <c r="EO1409">
        <v>11.849657000000001</v>
      </c>
      <c r="EP1409">
        <v>11.815215999999999</v>
      </c>
      <c r="EQ1409">
        <v>13.164540000000001</v>
      </c>
      <c r="ER1409">
        <v>11.908291999999999</v>
      </c>
      <c r="ES1409">
        <v>15.50869</v>
      </c>
      <c r="ET1409">
        <v>10.641838999999999</v>
      </c>
      <c r="EU1409">
        <v>11.31603</v>
      </c>
      <c r="EV1409">
        <v>12.462586</v>
      </c>
      <c r="EW1409">
        <v>10.510909</v>
      </c>
      <c r="EX1409">
        <v>13.191381</v>
      </c>
      <c r="EY1409">
        <v>11.981935999999999</v>
      </c>
      <c r="EZ1409">
        <v>14.392315999999999</v>
      </c>
      <c r="FA1409">
        <v>13.062818999999999</v>
      </c>
      <c r="FB1409">
        <v>8.9593139999999991</v>
      </c>
      <c r="FC1409">
        <v>10.659884999999999</v>
      </c>
      <c r="FD1409">
        <v>12.031779999999999</v>
      </c>
      <c r="FE1409">
        <v>14.75268</v>
      </c>
      <c r="FF1409">
        <v>13.489449</v>
      </c>
      <c r="FG1409">
        <v>15.362933999999999</v>
      </c>
      <c r="FH1409">
        <v>14.16079</v>
      </c>
      <c r="FI1409">
        <v>8.9858039999999999</v>
      </c>
      <c r="FJ1409">
        <v>9.9932180000000006</v>
      </c>
      <c r="FK1409">
        <v>12.060257</v>
      </c>
      <c r="FL1409">
        <v>11.133158</v>
      </c>
      <c r="FM1409">
        <v>10.882254</v>
      </c>
      <c r="FN1409">
        <v>12.112807999999999</v>
      </c>
      <c r="FO1409">
        <v>10.442707</v>
      </c>
      <c r="FP1409">
        <v>8.6927249999999994</v>
      </c>
      <c r="FQ1409">
        <v>10.488307000000001</v>
      </c>
      <c r="FR1409">
        <v>7.608981</v>
      </c>
      <c r="FS1409">
        <v>9.6045580000000008</v>
      </c>
      <c r="FT1409">
        <v>11.170059999999999</v>
      </c>
      <c r="FU1409">
        <v>16.828530000000001</v>
      </c>
      <c r="FV1409">
        <v>15.700182</v>
      </c>
      <c r="FW1409">
        <v>12.642958</v>
      </c>
      <c r="FX1409">
        <v>8.6944560000000006</v>
      </c>
      <c r="FY1409">
        <v>9.3369920000000004</v>
      </c>
      <c r="FZ1409">
        <v>11.870176000000001</v>
      </c>
      <c r="GA1409">
        <v>9.5714749999999995</v>
      </c>
      <c r="GB1409">
        <v>11.752973000000001</v>
      </c>
      <c r="GC1409">
        <v>9.3709889999999998</v>
      </c>
      <c r="GD1409">
        <v>7.9475530000000001</v>
      </c>
      <c r="GE1409">
        <v>12.4634</v>
      </c>
      <c r="GF1409">
        <v>15.580479</v>
      </c>
      <c r="GG1409">
        <v>15.295667999999999</v>
      </c>
      <c r="GH1409">
        <v>12.040112000000001</v>
      </c>
      <c r="GI1409">
        <v>15.691319</v>
      </c>
      <c r="GJ1409">
        <v>13.403351000000001</v>
      </c>
      <c r="GK1409">
        <v>12.474665999999999</v>
      </c>
      <c r="GL1409">
        <v>8.2595720000000004</v>
      </c>
      <c r="GM1409">
        <v>13.949075000000001</v>
      </c>
      <c r="GN1409">
        <v>12.332679000000001</v>
      </c>
      <c r="GO1409">
        <v>14.555311</v>
      </c>
      <c r="GP1409">
        <v>13.257123</v>
      </c>
      <c r="GQ1409">
        <v>12.515477000000001</v>
      </c>
      <c r="GR1409">
        <v>12.201207</v>
      </c>
      <c r="GS1409">
        <v>10.174415</v>
      </c>
      <c r="GT1409">
        <v>12.348316000000001</v>
      </c>
      <c r="GU1409">
        <v>7.8967099999999997</v>
      </c>
      <c r="GV1409">
        <v>11.887067</v>
      </c>
      <c r="GW1409">
        <v>8.4711350000000003</v>
      </c>
      <c r="GX1409">
        <v>9.2232690000000002</v>
      </c>
    </row>
    <row r="1410" spans="1:206">
      <c r="A1410" s="3">
        <v>1409</v>
      </c>
      <c r="B1410" t="s">
        <v>1810</v>
      </c>
      <c r="C1410">
        <v>1</v>
      </c>
      <c r="D1410" t="s">
        <v>2542</v>
      </c>
      <c r="E1410">
        <v>16.69707</v>
      </c>
      <c r="F1410">
        <v>15.029500000000001</v>
      </c>
      <c r="G1410">
        <v>11.572461000000001</v>
      </c>
      <c r="H1410">
        <v>12.159765999999999</v>
      </c>
      <c r="I1410">
        <v>12.674770000000001</v>
      </c>
      <c r="J1410">
        <v>16.71564</v>
      </c>
      <c r="K1410">
        <v>16.84496</v>
      </c>
      <c r="L1410">
        <v>10.409331999999999</v>
      </c>
      <c r="M1410">
        <v>7.2039520000000001</v>
      </c>
      <c r="N1410">
        <v>14.707129999999999</v>
      </c>
      <c r="O1410">
        <v>18.010000000000002</v>
      </c>
      <c r="P1410">
        <v>11.533225</v>
      </c>
      <c r="Q1410">
        <v>14.326140000000001</v>
      </c>
      <c r="R1410">
        <v>14.498530000000001</v>
      </c>
      <c r="S1410">
        <v>10.958537</v>
      </c>
      <c r="T1410">
        <v>8.818168</v>
      </c>
      <c r="U1410">
        <v>8.0237970000000001</v>
      </c>
      <c r="V1410">
        <v>12.789782000000001</v>
      </c>
      <c r="W1410">
        <v>16.232517999999999</v>
      </c>
      <c r="X1410">
        <v>18.2667</v>
      </c>
      <c r="Y1410">
        <v>14.762029999999999</v>
      </c>
      <c r="Z1410">
        <v>13.9984</v>
      </c>
      <c r="AA1410">
        <v>14.44772</v>
      </c>
      <c r="AB1410">
        <v>18.405110000000001</v>
      </c>
      <c r="AC1410">
        <v>13.339922</v>
      </c>
      <c r="AD1410">
        <v>22.166544999999999</v>
      </c>
      <c r="AE1410">
        <v>20.52956</v>
      </c>
      <c r="AF1410">
        <v>11.523026</v>
      </c>
      <c r="AG1410">
        <v>15.96834</v>
      </c>
      <c r="AH1410">
        <v>17.863958</v>
      </c>
      <c r="AI1410">
        <v>13.507543999999999</v>
      </c>
      <c r="AJ1410">
        <v>15.50615</v>
      </c>
      <c r="AK1410">
        <v>12.051875000000001</v>
      </c>
      <c r="AL1410">
        <v>9.9347779999999997</v>
      </c>
      <c r="AM1410">
        <v>18.026599999999998</v>
      </c>
      <c r="AN1410">
        <v>14.300131</v>
      </c>
      <c r="AO1410">
        <v>12.203004</v>
      </c>
      <c r="AP1410">
        <v>10.579874</v>
      </c>
      <c r="AQ1410">
        <v>12.920752</v>
      </c>
      <c r="AR1410">
        <v>12.084451</v>
      </c>
      <c r="AS1410">
        <v>12.540421</v>
      </c>
      <c r="AT1410">
        <v>14.486649999999999</v>
      </c>
      <c r="AU1410">
        <v>16.24708</v>
      </c>
      <c r="AV1410">
        <v>12.972092</v>
      </c>
      <c r="AW1410">
        <v>12.52744</v>
      </c>
      <c r="AX1410">
        <v>11.749756</v>
      </c>
      <c r="AY1410">
        <v>12.563644</v>
      </c>
      <c r="AZ1410">
        <v>14.709727000000001</v>
      </c>
      <c r="BA1410">
        <v>14.143643000000001</v>
      </c>
      <c r="BB1410">
        <v>16.193639999999998</v>
      </c>
      <c r="BC1410">
        <v>11.650565</v>
      </c>
      <c r="BD1410">
        <v>13.221228</v>
      </c>
      <c r="BE1410">
        <v>16.396190000000001</v>
      </c>
      <c r="BF1410">
        <v>12.029627</v>
      </c>
      <c r="BG1410">
        <v>17.80472</v>
      </c>
      <c r="BH1410">
        <v>15.01731</v>
      </c>
      <c r="BI1410">
        <v>11.630890000000001</v>
      </c>
      <c r="BJ1410">
        <v>17.26634</v>
      </c>
      <c r="BK1410">
        <v>14.328918</v>
      </c>
      <c r="BL1410">
        <v>9.9213749999999994</v>
      </c>
      <c r="BM1410">
        <v>12.080957</v>
      </c>
      <c r="BN1410">
        <v>14.90296</v>
      </c>
      <c r="BO1410">
        <v>10.067792000000001</v>
      </c>
      <c r="BP1410">
        <v>13.24614</v>
      </c>
      <c r="BQ1410">
        <v>12.0039</v>
      </c>
      <c r="BR1410">
        <v>13.233007000000001</v>
      </c>
      <c r="BS1410">
        <v>11.598909000000001</v>
      </c>
      <c r="BT1410">
        <v>11.208136</v>
      </c>
      <c r="BU1410">
        <v>12.74047</v>
      </c>
      <c r="BV1410">
        <v>9.1192440000000001</v>
      </c>
      <c r="BW1410">
        <v>15.653688000000001</v>
      </c>
      <c r="BX1410">
        <v>11.421783</v>
      </c>
      <c r="BY1410">
        <v>14.549194999999999</v>
      </c>
      <c r="BZ1410">
        <v>13.499984</v>
      </c>
      <c r="CA1410">
        <v>14.318329</v>
      </c>
      <c r="CB1410">
        <v>15.398785</v>
      </c>
      <c r="CC1410">
        <v>13.825808</v>
      </c>
      <c r="CD1410">
        <v>14.277796</v>
      </c>
      <c r="CE1410">
        <v>12.015658999999999</v>
      </c>
      <c r="CF1410">
        <v>14.04181</v>
      </c>
      <c r="CG1410">
        <v>14.42797</v>
      </c>
      <c r="CH1410">
        <v>9.0071980000000007</v>
      </c>
      <c r="CI1410">
        <v>13.769822</v>
      </c>
      <c r="CJ1410">
        <v>9.496874</v>
      </c>
      <c r="CK1410">
        <v>16.715060000000001</v>
      </c>
      <c r="CL1410">
        <v>14.287202000000001</v>
      </c>
      <c r="CM1410">
        <v>11.047276999999999</v>
      </c>
      <c r="CN1410">
        <v>12.416661</v>
      </c>
      <c r="CO1410">
        <v>13.225895</v>
      </c>
      <c r="CP1410">
        <v>14.538606</v>
      </c>
      <c r="CQ1410">
        <v>9.604908</v>
      </c>
      <c r="CR1410">
        <v>13.444708</v>
      </c>
      <c r="CS1410">
        <v>13.667026</v>
      </c>
      <c r="CT1410">
        <v>7.9102819999999996</v>
      </c>
      <c r="CU1410">
        <v>10.327944</v>
      </c>
      <c r="CV1410">
        <v>12.445615</v>
      </c>
      <c r="CW1410">
        <v>12.065552</v>
      </c>
      <c r="CX1410">
        <v>14.98889</v>
      </c>
      <c r="CY1410">
        <v>9.3923489999999994</v>
      </c>
      <c r="CZ1410">
        <v>13.500500000000001</v>
      </c>
      <c r="DA1410">
        <v>16.529430000000001</v>
      </c>
      <c r="DB1410">
        <v>16.145029999999998</v>
      </c>
      <c r="DC1410">
        <v>15.761290000000001</v>
      </c>
      <c r="DD1410">
        <v>16.779330000000002</v>
      </c>
      <c r="DE1410">
        <v>11.669483</v>
      </c>
      <c r="DF1410">
        <v>14.91508</v>
      </c>
      <c r="DG1410">
        <v>6.9363979999999996</v>
      </c>
      <c r="DH1410">
        <v>7.1493380000000002</v>
      </c>
      <c r="DI1410">
        <v>15.584960000000001</v>
      </c>
      <c r="DJ1410">
        <v>18.515350000000002</v>
      </c>
      <c r="DK1410">
        <v>19.957190000000001</v>
      </c>
      <c r="DL1410">
        <v>22.574100000000001</v>
      </c>
      <c r="DM1410">
        <v>15.988149999999999</v>
      </c>
      <c r="DN1410">
        <v>16.553380000000001</v>
      </c>
      <c r="DO1410">
        <v>16.24558</v>
      </c>
      <c r="DP1410">
        <v>13.918990000000001</v>
      </c>
      <c r="DQ1410">
        <v>13.102886</v>
      </c>
      <c r="DR1410">
        <v>16.481349999999999</v>
      </c>
      <c r="DS1410">
        <v>19.65748</v>
      </c>
      <c r="DT1410">
        <v>21.99</v>
      </c>
      <c r="DU1410">
        <v>18.592099999999999</v>
      </c>
      <c r="DV1410">
        <v>21.024039999999999</v>
      </c>
      <c r="DW1410">
        <v>18.23096</v>
      </c>
      <c r="DX1410">
        <v>20.673200000000001</v>
      </c>
      <c r="DY1410">
        <v>17.570779999999999</v>
      </c>
      <c r="DZ1410">
        <v>19.950230000000001</v>
      </c>
      <c r="EA1410">
        <v>15.679959999999999</v>
      </c>
      <c r="EB1410">
        <v>18.439209999999999</v>
      </c>
      <c r="EC1410">
        <v>15.14439</v>
      </c>
      <c r="ED1410">
        <v>14.7628</v>
      </c>
      <c r="EE1410">
        <v>8.9400239999999993</v>
      </c>
      <c r="EF1410">
        <v>16.973040000000001</v>
      </c>
      <c r="EG1410">
        <v>11.888325999999999</v>
      </c>
      <c r="EH1410">
        <v>10.408754999999999</v>
      </c>
      <c r="EI1410">
        <v>13.17803</v>
      </c>
      <c r="EJ1410">
        <v>14.02464</v>
      </c>
      <c r="EK1410">
        <v>16.344639999999998</v>
      </c>
      <c r="EL1410">
        <v>13.617122</v>
      </c>
      <c r="EM1410">
        <v>14.325559999999999</v>
      </c>
      <c r="EN1410">
        <v>10.226058</v>
      </c>
      <c r="EO1410">
        <v>13.336176999999999</v>
      </c>
      <c r="EP1410">
        <v>12.706842</v>
      </c>
      <c r="EQ1410">
        <v>13.879258999999999</v>
      </c>
      <c r="ER1410">
        <v>11.745471999999999</v>
      </c>
      <c r="ES1410">
        <v>18.15569</v>
      </c>
      <c r="ET1410">
        <v>10.111126000000001</v>
      </c>
      <c r="EU1410">
        <v>9.4937339999999999</v>
      </c>
      <c r="EV1410">
        <v>12.51741</v>
      </c>
      <c r="EW1410">
        <v>10.241528000000001</v>
      </c>
      <c r="EX1410">
        <v>12.801524000000001</v>
      </c>
      <c r="EY1410">
        <v>11.601699999999999</v>
      </c>
      <c r="EZ1410">
        <v>14.628225</v>
      </c>
      <c r="FA1410">
        <v>13.303224</v>
      </c>
      <c r="FB1410">
        <v>8.9347320000000003</v>
      </c>
      <c r="FC1410">
        <v>10.480174</v>
      </c>
      <c r="FD1410">
        <v>12.853728</v>
      </c>
      <c r="FE1410">
        <v>14.851699999999999</v>
      </c>
      <c r="FF1410">
        <v>13.541627</v>
      </c>
      <c r="FG1410">
        <v>15.003995</v>
      </c>
      <c r="FH1410">
        <v>13.808920000000001</v>
      </c>
      <c r="FI1410">
        <v>9.0916130000000006</v>
      </c>
      <c r="FJ1410">
        <v>9.8751239999999996</v>
      </c>
      <c r="FK1410">
        <v>11.995637</v>
      </c>
      <c r="FL1410">
        <v>11.439031999999999</v>
      </c>
      <c r="FM1410">
        <v>9.9166799999999995</v>
      </c>
      <c r="FN1410">
        <v>12.021844</v>
      </c>
      <c r="FO1410">
        <v>8.9273609999999994</v>
      </c>
      <c r="FP1410">
        <v>8.1990300000000005</v>
      </c>
      <c r="FQ1410">
        <v>10.717352</v>
      </c>
      <c r="FR1410">
        <v>7.3947089999999998</v>
      </c>
      <c r="FS1410">
        <v>9.5912419999999994</v>
      </c>
      <c r="FT1410">
        <v>11.537062000000001</v>
      </c>
      <c r="FU1410">
        <v>17.128720000000001</v>
      </c>
      <c r="FV1410">
        <v>15.511438</v>
      </c>
      <c r="FW1410">
        <v>12.45837</v>
      </c>
      <c r="FX1410">
        <v>8.4229939999999992</v>
      </c>
      <c r="FY1410">
        <v>8.9802510000000009</v>
      </c>
      <c r="FZ1410">
        <v>12.031675999999999</v>
      </c>
      <c r="GA1410">
        <v>9.6708879999999997</v>
      </c>
      <c r="GB1410">
        <v>11.901951</v>
      </c>
      <c r="GC1410">
        <v>10.297162999999999</v>
      </c>
      <c r="GD1410">
        <v>7.3585729999999998</v>
      </c>
      <c r="GE1410">
        <v>12.255679000000001</v>
      </c>
      <c r="GF1410">
        <v>15.573897000000001</v>
      </c>
      <c r="GG1410">
        <v>15.487482999999999</v>
      </c>
      <c r="GH1410">
        <v>11.639096</v>
      </c>
      <c r="GI1410">
        <v>15.858164</v>
      </c>
      <c r="GJ1410">
        <v>13.000764999999999</v>
      </c>
      <c r="GK1410">
        <v>11.737698</v>
      </c>
      <c r="GL1410">
        <v>8.7750229999999991</v>
      </c>
      <c r="GM1410">
        <v>13.269693999999999</v>
      </c>
      <c r="GN1410">
        <v>11.985154</v>
      </c>
      <c r="GO1410">
        <v>14.598672000000001</v>
      </c>
      <c r="GP1410">
        <v>13.177531</v>
      </c>
      <c r="GQ1410">
        <v>11.872901000000001</v>
      </c>
      <c r="GR1410">
        <v>10.803572000000001</v>
      </c>
      <c r="GS1410">
        <v>9.6633899999999997</v>
      </c>
      <c r="GT1410">
        <v>12.373135</v>
      </c>
      <c r="GU1410">
        <v>7.6376989999999996</v>
      </c>
      <c r="GV1410">
        <v>11.860215999999999</v>
      </c>
      <c r="GW1410">
        <v>8.7060169999999992</v>
      </c>
      <c r="GX1410">
        <v>7.7587359999999999</v>
      </c>
    </row>
    <row r="1411" spans="1:206">
      <c r="A1411" s="3">
        <v>1410</v>
      </c>
      <c r="B1411" t="s">
        <v>1811</v>
      </c>
      <c r="C1411">
        <v>0</v>
      </c>
      <c r="D1411" t="s">
        <v>2541</v>
      </c>
      <c r="E1411">
        <v>17.291879999999999</v>
      </c>
      <c r="F1411">
        <v>14.57483</v>
      </c>
      <c r="G1411">
        <v>13.210169</v>
      </c>
      <c r="H1411">
        <v>12.625887000000001</v>
      </c>
      <c r="I1411">
        <v>13.650252</v>
      </c>
      <c r="J1411">
        <v>15.434049999999999</v>
      </c>
      <c r="K1411">
        <v>17.321950000000001</v>
      </c>
      <c r="L1411">
        <v>10.138858000000001</v>
      </c>
      <c r="M1411">
        <v>7.3692710000000003</v>
      </c>
      <c r="N1411">
        <v>14.36449</v>
      </c>
      <c r="O1411">
        <v>18.191559999999999</v>
      </c>
      <c r="P1411">
        <v>12.805619999999999</v>
      </c>
      <c r="Q1411">
        <v>13.903169999999999</v>
      </c>
      <c r="R1411">
        <v>13.433920000000001</v>
      </c>
      <c r="S1411">
        <v>10.907126999999999</v>
      </c>
      <c r="T1411">
        <v>9.0107049999999997</v>
      </c>
      <c r="U1411">
        <v>8.5159380000000002</v>
      </c>
      <c r="V1411">
        <v>12.873322999999999</v>
      </c>
      <c r="W1411">
        <v>15.322995000000001</v>
      </c>
      <c r="X1411">
        <v>18.275559999999999</v>
      </c>
      <c r="Y1411">
        <v>14.20322</v>
      </c>
      <c r="Z1411">
        <v>14.53579</v>
      </c>
      <c r="AA1411">
        <v>13.10168</v>
      </c>
      <c r="AB1411">
        <v>15.81033</v>
      </c>
      <c r="AC1411">
        <v>13.194138000000001</v>
      </c>
      <c r="AD1411">
        <v>11.713222999999999</v>
      </c>
      <c r="AE1411">
        <v>20.738990000000001</v>
      </c>
      <c r="AF1411">
        <v>13.142640999999999</v>
      </c>
      <c r="AG1411">
        <v>20.416409999999999</v>
      </c>
      <c r="AH1411">
        <v>14.515364</v>
      </c>
      <c r="AI1411">
        <v>13.54274</v>
      </c>
      <c r="AJ1411">
        <v>15.49513</v>
      </c>
      <c r="AK1411">
        <v>12.227554</v>
      </c>
      <c r="AL1411">
        <v>10.731926</v>
      </c>
      <c r="AM1411">
        <v>18.813829999999999</v>
      </c>
      <c r="AN1411">
        <v>13.760217000000001</v>
      </c>
      <c r="AO1411">
        <v>14.387452</v>
      </c>
      <c r="AP1411">
        <v>10.056433</v>
      </c>
      <c r="AQ1411">
        <v>12.799568000000001</v>
      </c>
      <c r="AR1411">
        <v>11.986706</v>
      </c>
      <c r="AS1411">
        <v>12.489511</v>
      </c>
      <c r="AT1411">
        <v>15.281840000000001</v>
      </c>
      <c r="AU1411">
        <v>16.9679</v>
      </c>
      <c r="AV1411">
        <v>10.026740999999999</v>
      </c>
      <c r="AW1411">
        <v>13.54523</v>
      </c>
      <c r="AX1411">
        <v>13.933704000000001</v>
      </c>
      <c r="AY1411">
        <v>13.213749</v>
      </c>
      <c r="AZ1411">
        <v>11.224966</v>
      </c>
      <c r="BA1411">
        <v>14.416223</v>
      </c>
      <c r="BB1411">
        <v>16.902280000000001</v>
      </c>
      <c r="BC1411">
        <v>10.985061</v>
      </c>
      <c r="BD1411">
        <v>15.556527000000001</v>
      </c>
      <c r="BE1411">
        <v>16.957879999999999</v>
      </c>
      <c r="BF1411">
        <v>13.01736</v>
      </c>
      <c r="BG1411">
        <v>17.144829999999999</v>
      </c>
      <c r="BH1411">
        <v>15.345183</v>
      </c>
      <c r="BI1411">
        <v>13.296709999999999</v>
      </c>
      <c r="BJ1411">
        <v>17.423449999999999</v>
      </c>
      <c r="BK1411">
        <v>14.673957</v>
      </c>
      <c r="BL1411">
        <v>10.13447</v>
      </c>
      <c r="BM1411">
        <v>11.198195</v>
      </c>
      <c r="BN1411">
        <v>17.068169999999999</v>
      </c>
      <c r="BO1411">
        <v>10.492478</v>
      </c>
      <c r="BP1411">
        <v>14.07419</v>
      </c>
      <c r="BQ1411">
        <v>12.046938000000001</v>
      </c>
      <c r="BR1411">
        <v>13.380546000000001</v>
      </c>
      <c r="BS1411">
        <v>11.11401</v>
      </c>
      <c r="BT1411">
        <v>11.922798999999999</v>
      </c>
      <c r="BU1411">
        <v>13.52234</v>
      </c>
      <c r="BV1411">
        <v>9.733981</v>
      </c>
      <c r="BW1411">
        <v>11.593275</v>
      </c>
      <c r="BX1411">
        <v>12.259086999999999</v>
      </c>
      <c r="BY1411">
        <v>12.224088</v>
      </c>
      <c r="BZ1411">
        <v>13.706939</v>
      </c>
      <c r="CA1411">
        <v>14.702057</v>
      </c>
      <c r="CB1411">
        <v>15.853116999999999</v>
      </c>
      <c r="CC1411">
        <v>13.710471</v>
      </c>
      <c r="CD1411">
        <v>10.267127</v>
      </c>
      <c r="CE1411">
        <v>12.639726</v>
      </c>
      <c r="CF1411">
        <v>14.606583000000001</v>
      </c>
      <c r="CG1411">
        <v>15.34591</v>
      </c>
      <c r="CH1411">
        <v>9.8080499999999997</v>
      </c>
      <c r="CI1411">
        <v>13.339600000000001</v>
      </c>
      <c r="CJ1411">
        <v>10.373616999999999</v>
      </c>
      <c r="CK1411">
        <v>16.132200000000001</v>
      </c>
      <c r="CL1411">
        <v>15.533733</v>
      </c>
      <c r="CM1411">
        <v>15.200972</v>
      </c>
      <c r="CN1411">
        <v>11.698432</v>
      </c>
      <c r="CO1411">
        <v>12.920733</v>
      </c>
      <c r="CP1411">
        <v>14.211289000000001</v>
      </c>
      <c r="CQ1411">
        <v>9.2635120000000004</v>
      </c>
      <c r="CR1411">
        <v>9.5515240000000006</v>
      </c>
      <c r="CS1411">
        <v>13.660003</v>
      </c>
      <c r="CT1411">
        <v>7.3134050000000004</v>
      </c>
      <c r="CU1411">
        <v>11.381751</v>
      </c>
      <c r="CV1411">
        <v>17.413595000000001</v>
      </c>
      <c r="CW1411">
        <v>13.250367000000001</v>
      </c>
      <c r="CX1411">
        <v>16.165959999999998</v>
      </c>
      <c r="CY1411">
        <v>10.683771</v>
      </c>
      <c r="CZ1411">
        <v>14.54311</v>
      </c>
      <c r="DA1411">
        <v>15.85094</v>
      </c>
      <c r="DB1411">
        <v>15.30213</v>
      </c>
      <c r="DC1411">
        <v>15.77675</v>
      </c>
      <c r="DD1411">
        <v>17.356069999999999</v>
      </c>
      <c r="DE1411">
        <v>12.922332000000001</v>
      </c>
      <c r="DF1411">
        <v>15.95439</v>
      </c>
      <c r="DG1411">
        <v>7.901446</v>
      </c>
      <c r="DH1411">
        <v>7.9503789999999999</v>
      </c>
      <c r="DI1411">
        <v>15.83508</v>
      </c>
      <c r="DJ1411">
        <v>18.822179999999999</v>
      </c>
      <c r="DK1411">
        <v>20.29776</v>
      </c>
      <c r="DL1411">
        <v>22.86298</v>
      </c>
      <c r="DM1411">
        <v>15.829549999999999</v>
      </c>
      <c r="DN1411">
        <v>16.96838</v>
      </c>
      <c r="DO1411">
        <v>17.09252</v>
      </c>
      <c r="DP1411">
        <v>14.16386</v>
      </c>
      <c r="DQ1411">
        <v>13.974062999999999</v>
      </c>
      <c r="DR1411">
        <v>17.081410000000002</v>
      </c>
      <c r="DS1411">
        <v>19.487490000000001</v>
      </c>
      <c r="DT1411">
        <v>21.726980000000001</v>
      </c>
      <c r="DU1411">
        <v>18.775200000000002</v>
      </c>
      <c r="DV1411">
        <v>21.12191</v>
      </c>
      <c r="DW1411">
        <v>18.629750000000001</v>
      </c>
      <c r="DX1411">
        <v>20.97194</v>
      </c>
      <c r="DY1411">
        <v>18.08672</v>
      </c>
      <c r="DZ1411">
        <v>20.00197</v>
      </c>
      <c r="EA1411">
        <v>16.04298</v>
      </c>
      <c r="EB1411">
        <v>18.875769999999999</v>
      </c>
      <c r="EC1411">
        <v>15.60994</v>
      </c>
      <c r="ED1411">
        <v>15.68721</v>
      </c>
      <c r="EE1411">
        <v>9.7658500000000004</v>
      </c>
      <c r="EF1411">
        <v>17.49146</v>
      </c>
      <c r="EG1411">
        <v>12.227212</v>
      </c>
      <c r="EH1411">
        <v>11.610792999999999</v>
      </c>
      <c r="EI1411">
        <v>14.765940000000001</v>
      </c>
      <c r="EJ1411">
        <v>14.150370000000001</v>
      </c>
      <c r="EK1411">
        <v>16.434449999999998</v>
      </c>
      <c r="EL1411">
        <v>13.681368000000001</v>
      </c>
      <c r="EM1411">
        <v>14.312200000000001</v>
      </c>
      <c r="EN1411">
        <v>9.2392009999999996</v>
      </c>
      <c r="EO1411">
        <v>11.453663000000001</v>
      </c>
      <c r="EP1411">
        <v>11.271233000000001</v>
      </c>
      <c r="EQ1411">
        <v>12.681514</v>
      </c>
      <c r="ER1411">
        <v>10.646234</v>
      </c>
      <c r="ES1411">
        <v>18.545549999999999</v>
      </c>
      <c r="ET1411">
        <v>9.8271759999999997</v>
      </c>
      <c r="EU1411">
        <v>10.831160000000001</v>
      </c>
      <c r="EV1411">
        <v>13.410691999999999</v>
      </c>
      <c r="EW1411">
        <v>11.734069</v>
      </c>
      <c r="EX1411">
        <v>13.643193999999999</v>
      </c>
      <c r="EY1411">
        <v>12.46053</v>
      </c>
      <c r="EZ1411">
        <v>15.481731999999999</v>
      </c>
      <c r="FA1411">
        <v>14.177002</v>
      </c>
      <c r="FB1411">
        <v>9.9444409999999994</v>
      </c>
      <c r="FC1411">
        <v>11.76783</v>
      </c>
      <c r="FD1411">
        <v>11.87979</v>
      </c>
      <c r="FE1411">
        <v>14.98996</v>
      </c>
      <c r="FF1411">
        <v>13.714407</v>
      </c>
      <c r="FG1411">
        <v>15.736371999999999</v>
      </c>
      <c r="FH1411">
        <v>14.517849999999999</v>
      </c>
      <c r="FI1411">
        <v>9.7313779999999994</v>
      </c>
      <c r="FJ1411">
        <v>9.9820639999999994</v>
      </c>
      <c r="FK1411">
        <v>12.084778999999999</v>
      </c>
      <c r="FL1411">
        <v>11.905661</v>
      </c>
      <c r="FM1411">
        <v>11.373389</v>
      </c>
      <c r="FN1411">
        <v>12.60378</v>
      </c>
      <c r="FO1411">
        <v>10.88856</v>
      </c>
      <c r="FP1411">
        <v>9.5372120000000002</v>
      </c>
      <c r="FQ1411">
        <v>11.152423000000001</v>
      </c>
      <c r="FR1411">
        <v>9.2156470000000006</v>
      </c>
      <c r="FS1411">
        <v>10.066167999999999</v>
      </c>
      <c r="FT1411">
        <v>11.877831</v>
      </c>
      <c r="FU1411">
        <v>17.002549999999999</v>
      </c>
      <c r="FV1411">
        <v>15.745044999999999</v>
      </c>
      <c r="FW1411">
        <v>12.674879000000001</v>
      </c>
      <c r="FX1411">
        <v>10.485324</v>
      </c>
      <c r="FY1411">
        <v>9.4430960000000006</v>
      </c>
      <c r="FZ1411">
        <v>12.508717000000001</v>
      </c>
      <c r="GA1411">
        <v>10.183293000000001</v>
      </c>
      <c r="GB1411">
        <v>12.334431</v>
      </c>
      <c r="GC1411">
        <v>9.9294790000000006</v>
      </c>
      <c r="GD1411">
        <v>9.1619849999999996</v>
      </c>
      <c r="GE1411">
        <v>13.411173</v>
      </c>
      <c r="GF1411">
        <v>15.500265000000001</v>
      </c>
      <c r="GG1411">
        <v>15.449317000000001</v>
      </c>
      <c r="GH1411">
        <v>11.410710999999999</v>
      </c>
      <c r="GI1411">
        <v>15.923029</v>
      </c>
      <c r="GJ1411">
        <v>13.382861</v>
      </c>
      <c r="GK1411">
        <v>12.751166</v>
      </c>
      <c r="GL1411">
        <v>9.7642969999999991</v>
      </c>
      <c r="GM1411">
        <v>14.470649</v>
      </c>
      <c r="GN1411">
        <v>12.935839</v>
      </c>
      <c r="GO1411">
        <v>14.440887999999999</v>
      </c>
      <c r="GP1411">
        <v>13.271133000000001</v>
      </c>
      <c r="GQ1411">
        <v>12.537210999999999</v>
      </c>
      <c r="GR1411">
        <v>12.116376000000001</v>
      </c>
      <c r="GS1411">
        <v>10.772033</v>
      </c>
      <c r="GT1411">
        <v>12.122976</v>
      </c>
      <c r="GU1411">
        <v>8.5943020000000008</v>
      </c>
      <c r="GV1411">
        <v>11.936774</v>
      </c>
      <c r="GW1411">
        <v>8.4945430000000002</v>
      </c>
      <c r="GX1411">
        <v>9.2112639999999999</v>
      </c>
    </row>
    <row r="1412" spans="1:206">
      <c r="A1412" s="3">
        <v>1411</v>
      </c>
      <c r="B1412" t="s">
        <v>1812</v>
      </c>
      <c r="C1412">
        <v>0</v>
      </c>
      <c r="D1412" t="s">
        <v>2541</v>
      </c>
      <c r="E1412">
        <v>16.935580000000002</v>
      </c>
      <c r="F1412">
        <v>15.3223</v>
      </c>
      <c r="G1412">
        <v>12.918089</v>
      </c>
      <c r="H1412">
        <v>12.787578999999999</v>
      </c>
      <c r="I1412">
        <v>13.065944</v>
      </c>
      <c r="J1412">
        <v>15.657730000000001</v>
      </c>
      <c r="K1412">
        <v>17.13411</v>
      </c>
      <c r="L1412">
        <v>10.013455</v>
      </c>
      <c r="M1412">
        <v>7.3516769999999996</v>
      </c>
      <c r="N1412">
        <v>15.58422</v>
      </c>
      <c r="O1412">
        <v>17.45731</v>
      </c>
      <c r="P1412">
        <v>12.211418999999999</v>
      </c>
      <c r="Q1412">
        <v>13.952</v>
      </c>
      <c r="R1412">
        <v>16.254190000000001</v>
      </c>
      <c r="S1412">
        <v>10.888928999999999</v>
      </c>
      <c r="T1412">
        <v>9.465954</v>
      </c>
      <c r="U1412">
        <v>8.5024999999999995</v>
      </c>
      <c r="V1412">
        <v>13.031612000000001</v>
      </c>
      <c r="W1412">
        <v>15.726851</v>
      </c>
      <c r="X1412">
        <v>18.502469999999999</v>
      </c>
      <c r="Y1412">
        <v>15.106210000000001</v>
      </c>
      <c r="Z1412">
        <v>14.76454</v>
      </c>
      <c r="AA1412">
        <v>13.991899999999999</v>
      </c>
      <c r="AB1412">
        <v>19.308720000000001</v>
      </c>
      <c r="AC1412">
        <v>13.235595</v>
      </c>
      <c r="AD1412">
        <v>11.592298</v>
      </c>
      <c r="AE1412">
        <v>20.772670000000002</v>
      </c>
      <c r="AF1412">
        <v>12.574279000000001</v>
      </c>
      <c r="AG1412">
        <v>13.545909999999999</v>
      </c>
      <c r="AH1412">
        <v>19.137235</v>
      </c>
      <c r="AI1412">
        <v>14.544778000000001</v>
      </c>
      <c r="AJ1412">
        <v>15.56019</v>
      </c>
      <c r="AK1412">
        <v>13.389022000000001</v>
      </c>
      <c r="AL1412">
        <v>10.558851000000001</v>
      </c>
      <c r="AM1412">
        <v>19.740639999999999</v>
      </c>
      <c r="AN1412">
        <v>12.458999</v>
      </c>
      <c r="AO1412">
        <v>12.520244</v>
      </c>
      <c r="AP1412">
        <v>9.1404779999999999</v>
      </c>
      <c r="AQ1412">
        <v>10.763096000000001</v>
      </c>
      <c r="AR1412">
        <v>11.261308</v>
      </c>
      <c r="AS1412">
        <v>12.103101000000001</v>
      </c>
      <c r="AT1412">
        <v>14.414580000000001</v>
      </c>
      <c r="AU1412">
        <v>15.457649999999999</v>
      </c>
      <c r="AV1412">
        <v>12.57911</v>
      </c>
      <c r="AW1412">
        <v>12.08005</v>
      </c>
      <c r="AX1412">
        <v>12.128474000000001</v>
      </c>
      <c r="AY1412">
        <v>13.361983</v>
      </c>
      <c r="AZ1412">
        <v>16.003943</v>
      </c>
      <c r="BA1412">
        <v>13.661872000000001</v>
      </c>
      <c r="BB1412">
        <v>15.594150000000001</v>
      </c>
      <c r="BC1412">
        <v>12.158201999999999</v>
      </c>
      <c r="BD1412">
        <v>14.331659999999999</v>
      </c>
      <c r="BE1412">
        <v>16.655259999999998</v>
      </c>
      <c r="BF1412">
        <v>11.778684</v>
      </c>
      <c r="BG1412">
        <v>18.017389999999999</v>
      </c>
      <c r="BH1412">
        <v>14.405751</v>
      </c>
      <c r="BI1412">
        <v>11.966072</v>
      </c>
      <c r="BJ1412">
        <v>16.96697</v>
      </c>
      <c r="BK1412">
        <v>14.378843</v>
      </c>
      <c r="BL1412">
        <v>10.475819</v>
      </c>
      <c r="BM1412">
        <v>12.506098</v>
      </c>
      <c r="BN1412">
        <v>15.721080000000001</v>
      </c>
      <c r="BO1412">
        <v>10.628142</v>
      </c>
      <c r="BP1412">
        <v>12.92713</v>
      </c>
      <c r="BQ1412">
        <v>12.116578000000001</v>
      </c>
      <c r="BR1412">
        <v>12.391401999999999</v>
      </c>
      <c r="BS1412">
        <v>11.099773000000001</v>
      </c>
      <c r="BT1412">
        <v>11.233620999999999</v>
      </c>
      <c r="BU1412">
        <v>13.35445</v>
      </c>
      <c r="BV1412">
        <v>8.9264410000000005</v>
      </c>
      <c r="BW1412">
        <v>10.191928000000001</v>
      </c>
      <c r="BX1412">
        <v>12.258388</v>
      </c>
      <c r="BY1412">
        <v>10.809309000000001</v>
      </c>
      <c r="BZ1412">
        <v>12.835387000000001</v>
      </c>
      <c r="CA1412">
        <v>14.784833000000001</v>
      </c>
      <c r="CB1412">
        <v>15.914229000000001</v>
      </c>
      <c r="CC1412">
        <v>12.432276999999999</v>
      </c>
      <c r="CD1412">
        <v>8.8679919999999992</v>
      </c>
      <c r="CE1412">
        <v>12.966169000000001</v>
      </c>
      <c r="CF1412">
        <v>14.669102000000001</v>
      </c>
      <c r="CG1412">
        <v>14.87031</v>
      </c>
      <c r="CH1412">
        <v>9.3386469999999999</v>
      </c>
      <c r="CI1412">
        <v>13.57281</v>
      </c>
      <c r="CJ1412">
        <v>12.227785000000001</v>
      </c>
      <c r="CK1412">
        <v>16.864370000000001</v>
      </c>
      <c r="CL1412">
        <v>14.536599000000001</v>
      </c>
      <c r="CM1412">
        <v>12.892242</v>
      </c>
      <c r="CN1412">
        <v>10.852808</v>
      </c>
      <c r="CO1412">
        <v>13.432722</v>
      </c>
      <c r="CP1412">
        <v>14.128211</v>
      </c>
      <c r="CQ1412">
        <v>9.9671479999999999</v>
      </c>
      <c r="CR1412">
        <v>9.1044839999999994</v>
      </c>
      <c r="CS1412">
        <v>14.156463</v>
      </c>
      <c r="CT1412">
        <v>7.879289</v>
      </c>
      <c r="CU1412">
        <v>10.439116</v>
      </c>
      <c r="CV1412">
        <v>12.235146</v>
      </c>
      <c r="CW1412">
        <v>12.024585</v>
      </c>
      <c r="CX1412">
        <v>15.1021</v>
      </c>
      <c r="CY1412">
        <v>9.8655919999999995</v>
      </c>
      <c r="CZ1412">
        <v>14.20871</v>
      </c>
      <c r="DA1412">
        <v>15.699630000000001</v>
      </c>
      <c r="DB1412">
        <v>14.91385</v>
      </c>
      <c r="DC1412">
        <v>15.18228</v>
      </c>
      <c r="DD1412">
        <v>16.939579999999999</v>
      </c>
      <c r="DE1412">
        <v>12.307415000000001</v>
      </c>
      <c r="DF1412">
        <v>15.31828</v>
      </c>
      <c r="DG1412">
        <v>7.2578950000000004</v>
      </c>
      <c r="DH1412">
        <v>7.194515</v>
      </c>
      <c r="DI1412">
        <v>14.470179999999999</v>
      </c>
      <c r="DJ1412">
        <v>17.528580000000002</v>
      </c>
      <c r="DK1412">
        <v>20.028870000000001</v>
      </c>
      <c r="DL1412">
        <v>22.65671</v>
      </c>
      <c r="DM1412">
        <v>15.74019</v>
      </c>
      <c r="DN1412">
        <v>16.132200000000001</v>
      </c>
      <c r="DO1412">
        <v>16.636769999999999</v>
      </c>
      <c r="DP1412">
        <v>13.836790000000001</v>
      </c>
      <c r="DQ1412">
        <v>13.389816</v>
      </c>
      <c r="DR1412">
        <v>15.25883</v>
      </c>
      <c r="DS1412">
        <v>19.250350000000001</v>
      </c>
      <c r="DT1412">
        <v>21.542349999999999</v>
      </c>
      <c r="DU1412">
        <v>18.156009999999998</v>
      </c>
      <c r="DV1412">
        <v>20.565259999999999</v>
      </c>
      <c r="DW1412">
        <v>18.648759999999999</v>
      </c>
      <c r="DX1412">
        <v>21.101279999999999</v>
      </c>
      <c r="DY1412">
        <v>17.678059999999999</v>
      </c>
      <c r="DZ1412">
        <v>20.049389999999999</v>
      </c>
      <c r="EA1412">
        <v>15.757389999999999</v>
      </c>
      <c r="EB1412">
        <v>18.389089999999999</v>
      </c>
      <c r="EC1412">
        <v>14.84066</v>
      </c>
      <c r="ED1412">
        <v>14.118309999999999</v>
      </c>
      <c r="EE1412">
        <v>9.6795449999999992</v>
      </c>
      <c r="EF1412">
        <v>16.708819999999999</v>
      </c>
      <c r="EG1412">
        <v>12.084609</v>
      </c>
      <c r="EH1412">
        <v>10.761736000000001</v>
      </c>
      <c r="EI1412">
        <v>13.632440000000001</v>
      </c>
      <c r="EJ1412">
        <v>14.106310000000001</v>
      </c>
      <c r="EK1412">
        <v>16.322780000000002</v>
      </c>
      <c r="EL1412">
        <v>13.465163</v>
      </c>
      <c r="EM1412">
        <v>14.229189999999999</v>
      </c>
      <c r="EN1412">
        <v>8.6983239999999995</v>
      </c>
      <c r="EO1412">
        <v>11.676729999999999</v>
      </c>
      <c r="EP1412">
        <v>11.656539</v>
      </c>
      <c r="EQ1412">
        <v>13.069940000000001</v>
      </c>
      <c r="ER1412">
        <v>8.7415970000000005</v>
      </c>
      <c r="ES1412">
        <v>17.475460000000002</v>
      </c>
      <c r="ET1412">
        <v>10.787871000000001</v>
      </c>
      <c r="EU1412">
        <v>10.762261000000001</v>
      </c>
      <c r="EV1412">
        <v>13.426245</v>
      </c>
      <c r="EW1412">
        <v>11.288171999999999</v>
      </c>
      <c r="EX1412">
        <v>13.700801</v>
      </c>
      <c r="EY1412">
        <v>12.520386</v>
      </c>
      <c r="EZ1412">
        <v>15.160881</v>
      </c>
      <c r="FA1412">
        <v>13.851917</v>
      </c>
      <c r="FB1412">
        <v>9.9145140000000005</v>
      </c>
      <c r="FC1412">
        <v>11.095091999999999</v>
      </c>
      <c r="FD1412">
        <v>11.950906</v>
      </c>
      <c r="FE1412">
        <v>15.125170000000001</v>
      </c>
      <c r="FF1412">
        <v>13.874034999999999</v>
      </c>
      <c r="FG1412">
        <v>15.410466</v>
      </c>
      <c r="FH1412">
        <v>14.22109</v>
      </c>
      <c r="FI1412">
        <v>9.6062460000000005</v>
      </c>
      <c r="FJ1412">
        <v>10.238465</v>
      </c>
      <c r="FK1412">
        <v>12.645210000000001</v>
      </c>
      <c r="FL1412">
        <v>11.299006</v>
      </c>
      <c r="FM1412">
        <v>11.732146999999999</v>
      </c>
      <c r="FN1412">
        <v>11.864407999999999</v>
      </c>
      <c r="FO1412">
        <v>9.8174050000000008</v>
      </c>
      <c r="FP1412">
        <v>8.4929690000000004</v>
      </c>
      <c r="FQ1412">
        <v>10.420273999999999</v>
      </c>
      <c r="FR1412">
        <v>8.2010380000000005</v>
      </c>
      <c r="FS1412">
        <v>10.168837</v>
      </c>
      <c r="FT1412">
        <v>11.016296000000001</v>
      </c>
      <c r="FU1412">
        <v>17.042929999999998</v>
      </c>
      <c r="FV1412">
        <v>15.585932</v>
      </c>
      <c r="FW1412">
        <v>12.491695</v>
      </c>
      <c r="FX1412">
        <v>9.7546809999999997</v>
      </c>
      <c r="FY1412">
        <v>9.3917459999999995</v>
      </c>
      <c r="FZ1412">
        <v>12.431378</v>
      </c>
      <c r="GA1412">
        <v>9.400188</v>
      </c>
      <c r="GB1412">
        <v>11.899153</v>
      </c>
      <c r="GC1412">
        <v>9.5271670000000004</v>
      </c>
      <c r="GD1412">
        <v>8.3542749999999995</v>
      </c>
      <c r="GE1412">
        <v>12.931146</v>
      </c>
      <c r="GF1412">
        <v>16.070260999999999</v>
      </c>
      <c r="GG1412">
        <v>15.455591</v>
      </c>
      <c r="GH1412">
        <v>12.599618</v>
      </c>
      <c r="GI1412">
        <v>16.056099</v>
      </c>
      <c r="GJ1412">
        <v>13.589452</v>
      </c>
      <c r="GK1412">
        <v>13.012447</v>
      </c>
      <c r="GL1412">
        <v>9.2106030000000008</v>
      </c>
      <c r="GM1412">
        <v>14.22176</v>
      </c>
      <c r="GN1412">
        <v>13.001675000000001</v>
      </c>
      <c r="GO1412">
        <v>15.269572999999999</v>
      </c>
      <c r="GP1412">
        <v>13.875921</v>
      </c>
      <c r="GQ1412">
        <v>12.116451</v>
      </c>
      <c r="GR1412">
        <v>12.05273</v>
      </c>
      <c r="GS1412">
        <v>10.408467999999999</v>
      </c>
      <c r="GT1412">
        <v>12.233503000000001</v>
      </c>
      <c r="GU1412">
        <v>7.924588</v>
      </c>
      <c r="GV1412">
        <v>12.499103</v>
      </c>
      <c r="GW1412">
        <v>8.2262020000000007</v>
      </c>
      <c r="GX1412">
        <v>8.2285550000000001</v>
      </c>
    </row>
    <row r="1413" spans="1:206">
      <c r="A1413" s="3">
        <v>1412</v>
      </c>
      <c r="B1413" t="s">
        <v>1813</v>
      </c>
      <c r="C1413">
        <v>0</v>
      </c>
      <c r="D1413" t="s">
        <v>2541</v>
      </c>
      <c r="E1413">
        <v>16.899149999999999</v>
      </c>
      <c r="F1413">
        <v>15.087680000000001</v>
      </c>
      <c r="G1413">
        <v>12.600177</v>
      </c>
      <c r="H1413">
        <v>11.207248</v>
      </c>
      <c r="I1413">
        <v>13.070494</v>
      </c>
      <c r="J1413">
        <v>15.635120000000001</v>
      </c>
      <c r="K1413">
        <v>16.889320000000001</v>
      </c>
      <c r="L1413">
        <v>14.237924</v>
      </c>
      <c r="M1413">
        <v>7.5821139999999998</v>
      </c>
      <c r="N1413">
        <v>15.82043</v>
      </c>
      <c r="O1413">
        <v>17.459250000000001</v>
      </c>
      <c r="P1413">
        <v>12.65738</v>
      </c>
      <c r="Q1413">
        <v>15.34919</v>
      </c>
      <c r="R1413">
        <v>18.879059999999999</v>
      </c>
      <c r="S1413">
        <v>10.829369</v>
      </c>
      <c r="T1413">
        <v>9.5262419999999999</v>
      </c>
      <c r="U1413">
        <v>8.2910749999999993</v>
      </c>
      <c r="V1413">
        <v>12.714708999999999</v>
      </c>
      <c r="W1413">
        <v>15.444110999999999</v>
      </c>
      <c r="X1413">
        <v>18.313939999999999</v>
      </c>
      <c r="Y1413">
        <v>14.84962</v>
      </c>
      <c r="Z1413">
        <v>14.40071</v>
      </c>
      <c r="AA1413">
        <v>13.900980000000001</v>
      </c>
      <c r="AB1413">
        <v>18.957719999999998</v>
      </c>
      <c r="AC1413">
        <v>12.782487</v>
      </c>
      <c r="AD1413">
        <v>11.871356</v>
      </c>
      <c r="AE1413">
        <v>20.700530000000001</v>
      </c>
      <c r="AF1413">
        <v>12.553246</v>
      </c>
      <c r="AG1413">
        <v>13.25005</v>
      </c>
      <c r="AH1413">
        <v>18.692003</v>
      </c>
      <c r="AI1413">
        <v>14.204563</v>
      </c>
      <c r="AJ1413">
        <v>15.057449999999999</v>
      </c>
      <c r="AK1413">
        <v>12.236067</v>
      </c>
      <c r="AL1413">
        <v>9.2644730000000006</v>
      </c>
      <c r="AM1413">
        <v>17.63064</v>
      </c>
      <c r="AN1413">
        <v>13.334751000000001</v>
      </c>
      <c r="AO1413">
        <v>11.559139999999999</v>
      </c>
      <c r="AP1413">
        <v>8.9712669999999992</v>
      </c>
      <c r="AQ1413">
        <v>10.475304</v>
      </c>
      <c r="AR1413">
        <v>11.372299999999999</v>
      </c>
      <c r="AS1413">
        <v>12.175086</v>
      </c>
      <c r="AT1413">
        <v>13.95673</v>
      </c>
      <c r="AU1413">
        <v>14.950329999999999</v>
      </c>
      <c r="AV1413">
        <v>11.556851</v>
      </c>
      <c r="AW1413">
        <v>11.97235</v>
      </c>
      <c r="AX1413">
        <v>12.958099000000001</v>
      </c>
      <c r="AY1413">
        <v>12.105009000000001</v>
      </c>
      <c r="AZ1413">
        <v>14.206906</v>
      </c>
      <c r="BA1413">
        <v>13.965361</v>
      </c>
      <c r="BB1413">
        <v>15.157730000000001</v>
      </c>
      <c r="BC1413">
        <v>10.759954</v>
      </c>
      <c r="BD1413">
        <v>16.136952999999998</v>
      </c>
      <c r="BE1413">
        <v>16.532599999999999</v>
      </c>
      <c r="BF1413">
        <v>11.942354999999999</v>
      </c>
      <c r="BG1413">
        <v>17.825420000000001</v>
      </c>
      <c r="BH1413">
        <v>14.875764</v>
      </c>
      <c r="BI1413">
        <v>11.827078</v>
      </c>
      <c r="BJ1413">
        <v>16.682569999999998</v>
      </c>
      <c r="BK1413">
        <v>14.460186999999999</v>
      </c>
      <c r="BL1413">
        <v>10.030469999999999</v>
      </c>
      <c r="BM1413">
        <v>11.400846</v>
      </c>
      <c r="BN1413">
        <v>14.79682</v>
      </c>
      <c r="BO1413">
        <v>10.20701</v>
      </c>
      <c r="BP1413">
        <v>12.411670000000001</v>
      </c>
      <c r="BQ1413">
        <v>12.687582000000001</v>
      </c>
      <c r="BR1413">
        <v>12.684024000000001</v>
      </c>
      <c r="BS1413">
        <v>11.398669999999999</v>
      </c>
      <c r="BT1413">
        <v>10.780923</v>
      </c>
      <c r="BU1413">
        <v>14.286849999999999</v>
      </c>
      <c r="BV1413">
        <v>8.8946000000000005</v>
      </c>
      <c r="BW1413">
        <v>15.242900000000001</v>
      </c>
      <c r="BX1413">
        <v>16.632446999999999</v>
      </c>
      <c r="BY1413">
        <v>12.275123000000001</v>
      </c>
      <c r="BZ1413">
        <v>14.0229</v>
      </c>
      <c r="CA1413">
        <v>14.22808</v>
      </c>
      <c r="CB1413">
        <v>15.860894999999999</v>
      </c>
      <c r="CC1413">
        <v>13.086382</v>
      </c>
      <c r="CD1413">
        <v>13.871755</v>
      </c>
      <c r="CE1413">
        <v>12.765573</v>
      </c>
      <c r="CF1413">
        <v>15.317843</v>
      </c>
      <c r="CG1413">
        <v>14.539809999999999</v>
      </c>
      <c r="CH1413">
        <v>8.8430079999999993</v>
      </c>
      <c r="CI1413">
        <v>13.823845</v>
      </c>
      <c r="CJ1413">
        <v>9.7054010000000002</v>
      </c>
      <c r="CK1413">
        <v>15.694979999999999</v>
      </c>
      <c r="CL1413">
        <v>15.92272</v>
      </c>
      <c r="CM1413">
        <v>13.369508</v>
      </c>
      <c r="CN1413">
        <v>12.354756</v>
      </c>
      <c r="CO1413">
        <v>13.217491000000001</v>
      </c>
      <c r="CP1413">
        <v>14.479101999999999</v>
      </c>
      <c r="CQ1413">
        <v>8.8311890000000002</v>
      </c>
      <c r="CR1413">
        <v>13.172967999999999</v>
      </c>
      <c r="CS1413">
        <v>13.701816000000001</v>
      </c>
      <c r="CT1413">
        <v>7.4242369999999998</v>
      </c>
      <c r="CU1413">
        <v>9.4549299999999992</v>
      </c>
      <c r="CV1413">
        <v>12.724182000000001</v>
      </c>
      <c r="CW1413">
        <v>12.482680999999999</v>
      </c>
      <c r="CX1413">
        <v>15.46224</v>
      </c>
      <c r="CY1413">
        <v>10.458011000000001</v>
      </c>
      <c r="CZ1413">
        <v>14.03091</v>
      </c>
      <c r="DA1413">
        <v>16.11225</v>
      </c>
      <c r="DB1413">
        <v>15.057980000000001</v>
      </c>
      <c r="DC1413">
        <v>15.58737</v>
      </c>
      <c r="DD1413">
        <v>16.677029999999998</v>
      </c>
      <c r="DE1413">
        <v>12.4741</v>
      </c>
      <c r="DF1413">
        <v>15.585990000000001</v>
      </c>
      <c r="DG1413">
        <v>9.3204650000000004</v>
      </c>
      <c r="DH1413">
        <v>6.5716789999999996</v>
      </c>
      <c r="DI1413">
        <v>14.75766</v>
      </c>
      <c r="DJ1413">
        <v>17.888210000000001</v>
      </c>
      <c r="DK1413">
        <v>20.109850000000002</v>
      </c>
      <c r="DL1413">
        <v>22.718869999999999</v>
      </c>
      <c r="DM1413">
        <v>15.670809999999999</v>
      </c>
      <c r="DN1413">
        <v>16.582370000000001</v>
      </c>
      <c r="DO1413">
        <v>16.69877</v>
      </c>
      <c r="DP1413">
        <v>14.23893</v>
      </c>
      <c r="DQ1413">
        <v>13.745574</v>
      </c>
      <c r="DR1413">
        <v>15.550079999999999</v>
      </c>
      <c r="DS1413">
        <v>19.429490000000001</v>
      </c>
      <c r="DT1413">
        <v>21.742080000000001</v>
      </c>
      <c r="DU1413">
        <v>18.590119999999999</v>
      </c>
      <c r="DV1413">
        <v>20.992529999999999</v>
      </c>
      <c r="DW1413">
        <v>18.699390000000001</v>
      </c>
      <c r="DX1413">
        <v>21.10962</v>
      </c>
      <c r="DY1413">
        <v>17.49625</v>
      </c>
      <c r="DZ1413">
        <v>19.926179999999999</v>
      </c>
      <c r="EA1413">
        <v>15.966799999999999</v>
      </c>
      <c r="EB1413">
        <v>18.666219999999999</v>
      </c>
      <c r="EC1413">
        <v>15.362590000000001</v>
      </c>
      <c r="ED1413">
        <v>14.8123</v>
      </c>
      <c r="EE1413">
        <v>8.8659289999999995</v>
      </c>
      <c r="EF1413">
        <v>16.776869999999999</v>
      </c>
      <c r="EG1413">
        <v>12.131171</v>
      </c>
      <c r="EH1413">
        <v>10.378053</v>
      </c>
      <c r="EI1413">
        <v>13.362130000000001</v>
      </c>
      <c r="EJ1413">
        <v>14.236929999999999</v>
      </c>
      <c r="EK1413">
        <v>16.523289999999999</v>
      </c>
      <c r="EL1413">
        <v>13.830406</v>
      </c>
      <c r="EM1413">
        <v>14.208539999999999</v>
      </c>
      <c r="EN1413">
        <v>8.3259880000000006</v>
      </c>
      <c r="EO1413">
        <v>7.6136020000000002</v>
      </c>
      <c r="EP1413">
        <v>9.9893180000000008</v>
      </c>
      <c r="EQ1413">
        <v>11.533102</v>
      </c>
      <c r="ER1413">
        <v>10.233447</v>
      </c>
      <c r="ES1413">
        <v>17.584029999999998</v>
      </c>
      <c r="ET1413">
        <v>11.048635000000001</v>
      </c>
      <c r="EU1413">
        <v>11.629384999999999</v>
      </c>
      <c r="EV1413">
        <v>12.156983</v>
      </c>
      <c r="EW1413">
        <v>10.203737</v>
      </c>
      <c r="EX1413">
        <v>12.896656</v>
      </c>
      <c r="EY1413">
        <v>11.680490000000001</v>
      </c>
      <c r="EZ1413">
        <v>14.33558</v>
      </c>
      <c r="FA1413">
        <v>12.964051</v>
      </c>
      <c r="FB1413">
        <v>8.7427139999999994</v>
      </c>
      <c r="FC1413">
        <v>10.758027</v>
      </c>
      <c r="FD1413">
        <v>12.165613</v>
      </c>
      <c r="FE1413">
        <v>14.840490000000001</v>
      </c>
      <c r="FF1413">
        <v>13.580743999999999</v>
      </c>
      <c r="FG1413">
        <v>15.661087999999999</v>
      </c>
      <c r="FH1413">
        <v>14.455870000000001</v>
      </c>
      <c r="FI1413">
        <v>9.3440480000000008</v>
      </c>
      <c r="FJ1413">
        <v>10.189056000000001</v>
      </c>
      <c r="FK1413">
        <v>12.661308999999999</v>
      </c>
      <c r="FL1413">
        <v>10.146806</v>
      </c>
      <c r="FM1413">
        <v>12.168744999999999</v>
      </c>
      <c r="FN1413">
        <v>11.545806000000001</v>
      </c>
      <c r="FO1413">
        <v>10.507474999999999</v>
      </c>
      <c r="FP1413">
        <v>8.9196469999999994</v>
      </c>
      <c r="FQ1413">
        <v>10.701893999999999</v>
      </c>
      <c r="FR1413">
        <v>5.8820269999999999</v>
      </c>
      <c r="FS1413">
        <v>8.2531339999999993</v>
      </c>
      <c r="FT1413">
        <v>10.630039999999999</v>
      </c>
      <c r="FU1413">
        <v>16.92381</v>
      </c>
      <c r="FV1413">
        <v>15.723993999999999</v>
      </c>
      <c r="FW1413">
        <v>12.654953000000001</v>
      </c>
      <c r="FX1413">
        <v>8.9366149999999998</v>
      </c>
      <c r="FY1413">
        <v>8.4739989999999992</v>
      </c>
      <c r="FZ1413">
        <v>11.958874</v>
      </c>
      <c r="GA1413">
        <v>9.2055810000000005</v>
      </c>
      <c r="GB1413">
        <v>11.81321</v>
      </c>
      <c r="GC1413">
        <v>8.9792710000000007</v>
      </c>
      <c r="GD1413">
        <v>7.0358650000000003</v>
      </c>
      <c r="GE1413">
        <v>12.026968999999999</v>
      </c>
      <c r="GF1413">
        <v>15.445168000000001</v>
      </c>
      <c r="GG1413">
        <v>15.296765000000001</v>
      </c>
      <c r="GH1413">
        <v>12.246382000000001</v>
      </c>
      <c r="GI1413">
        <v>16.037628999999999</v>
      </c>
      <c r="GJ1413">
        <v>13.745399000000001</v>
      </c>
      <c r="GK1413">
        <v>12.410513999999999</v>
      </c>
      <c r="GL1413">
        <v>7.5312999999999999</v>
      </c>
      <c r="GM1413">
        <v>14.0182</v>
      </c>
      <c r="GN1413">
        <v>12.311626</v>
      </c>
      <c r="GO1413">
        <v>14.725524999999999</v>
      </c>
      <c r="GP1413">
        <v>13.609104</v>
      </c>
      <c r="GQ1413">
        <v>12.583055</v>
      </c>
      <c r="GR1413">
        <v>12.142073</v>
      </c>
      <c r="GS1413">
        <v>10.273733999999999</v>
      </c>
      <c r="GT1413">
        <v>12.237178</v>
      </c>
      <c r="GU1413">
        <v>7.6878159999999998</v>
      </c>
      <c r="GV1413">
        <v>12.062500999999999</v>
      </c>
      <c r="GW1413">
        <v>8.2647099999999991</v>
      </c>
      <c r="GX1413">
        <v>9.5489219999999992</v>
      </c>
    </row>
    <row r="1414" spans="1:206">
      <c r="A1414" s="3">
        <v>1413</v>
      </c>
      <c r="B1414" t="s">
        <v>1814</v>
      </c>
      <c r="C1414">
        <v>1</v>
      </c>
      <c r="D1414" t="s">
        <v>2542</v>
      </c>
      <c r="E1414">
        <v>17.105270000000001</v>
      </c>
      <c r="F1414">
        <v>15.04945</v>
      </c>
      <c r="G1414">
        <v>13.0754</v>
      </c>
      <c r="H1414">
        <v>13.608594999999999</v>
      </c>
      <c r="I1414">
        <v>13.265563</v>
      </c>
      <c r="J1414">
        <v>15.52697</v>
      </c>
      <c r="K1414">
        <v>17.37</v>
      </c>
      <c r="L1414">
        <v>10.390893999999999</v>
      </c>
      <c r="M1414">
        <v>7.9430810000000003</v>
      </c>
      <c r="N1414">
        <v>13.455</v>
      </c>
      <c r="O1414">
        <v>18.628250000000001</v>
      </c>
      <c r="P1414">
        <v>12.323363000000001</v>
      </c>
      <c r="Q1414">
        <v>14.546580000000001</v>
      </c>
      <c r="R1414">
        <v>16.996549999999999</v>
      </c>
      <c r="S1414">
        <v>10.920180999999999</v>
      </c>
      <c r="T1414">
        <v>10.072946999999999</v>
      </c>
      <c r="U1414">
        <v>8.6109270000000002</v>
      </c>
      <c r="V1414">
        <v>13.110002</v>
      </c>
      <c r="W1414">
        <v>15.218942</v>
      </c>
      <c r="X1414">
        <v>18.27</v>
      </c>
      <c r="Y1414">
        <v>15.59132</v>
      </c>
      <c r="Z1414">
        <v>14.124779999999999</v>
      </c>
      <c r="AA1414">
        <v>14.71153</v>
      </c>
      <c r="AB1414">
        <v>17.584070000000001</v>
      </c>
      <c r="AC1414">
        <v>13.412193</v>
      </c>
      <c r="AD1414">
        <v>11.725882</v>
      </c>
      <c r="AE1414">
        <v>20.9695</v>
      </c>
      <c r="AF1414">
        <v>13.850533</v>
      </c>
      <c r="AG1414">
        <v>18.401060000000001</v>
      </c>
      <c r="AH1414">
        <v>16.249573000000002</v>
      </c>
      <c r="AI1414">
        <v>13.885754</v>
      </c>
      <c r="AJ1414">
        <v>15.352690000000001</v>
      </c>
      <c r="AK1414">
        <v>13.066074</v>
      </c>
      <c r="AL1414">
        <v>11.14533</v>
      </c>
      <c r="AM1414">
        <v>18.806039999999999</v>
      </c>
      <c r="AN1414">
        <v>13.638404</v>
      </c>
      <c r="AO1414">
        <v>12.675227</v>
      </c>
      <c r="AP1414">
        <v>9.5167160000000006</v>
      </c>
      <c r="AQ1414">
        <v>12.621880000000001</v>
      </c>
      <c r="AR1414">
        <v>12.088575000000001</v>
      </c>
      <c r="AS1414">
        <v>13.039789000000001</v>
      </c>
      <c r="AT1414">
        <v>14.69375</v>
      </c>
      <c r="AU1414">
        <v>15.7403</v>
      </c>
      <c r="AV1414">
        <v>13.801534</v>
      </c>
      <c r="AW1414">
        <v>12.48667</v>
      </c>
      <c r="AX1414">
        <v>12.892215</v>
      </c>
      <c r="AY1414">
        <v>13.399398</v>
      </c>
      <c r="AZ1414">
        <v>15.209989</v>
      </c>
      <c r="BA1414">
        <v>14.560898</v>
      </c>
      <c r="BB1414">
        <v>16.039100000000001</v>
      </c>
      <c r="BC1414">
        <v>11.324560999999999</v>
      </c>
      <c r="BD1414">
        <v>16.416083</v>
      </c>
      <c r="BE1414">
        <v>17.192979999999999</v>
      </c>
      <c r="BF1414">
        <v>12.495765</v>
      </c>
      <c r="BG1414">
        <v>18.512460000000001</v>
      </c>
      <c r="BH1414">
        <v>15.372044000000001</v>
      </c>
      <c r="BI1414">
        <v>13.141463999999999</v>
      </c>
      <c r="BJ1414">
        <v>16.979120000000002</v>
      </c>
      <c r="BK1414">
        <v>15.218026999999999</v>
      </c>
      <c r="BL1414">
        <v>10.841893000000001</v>
      </c>
      <c r="BM1414">
        <v>13.046144</v>
      </c>
      <c r="BN1414">
        <v>15.940429999999999</v>
      </c>
      <c r="BO1414">
        <v>10.558225999999999</v>
      </c>
      <c r="BP1414">
        <v>13.363799999999999</v>
      </c>
      <c r="BQ1414">
        <v>11.963387000000001</v>
      </c>
      <c r="BR1414">
        <v>13.32855</v>
      </c>
      <c r="BS1414">
        <v>11.666916000000001</v>
      </c>
      <c r="BT1414">
        <v>11.824417</v>
      </c>
      <c r="BU1414">
        <v>13.87039</v>
      </c>
      <c r="BV1414">
        <v>9.1626809999999992</v>
      </c>
      <c r="BW1414">
        <v>15.84869</v>
      </c>
      <c r="BX1414">
        <v>13.552258</v>
      </c>
      <c r="BY1414">
        <v>11.363833</v>
      </c>
      <c r="BZ1414">
        <v>15.247336000000001</v>
      </c>
      <c r="CA1414">
        <v>14.578006999999999</v>
      </c>
      <c r="CB1414">
        <v>14.864705000000001</v>
      </c>
      <c r="CC1414">
        <v>13.098732</v>
      </c>
      <c r="CD1414">
        <v>14.462476000000001</v>
      </c>
      <c r="CE1414">
        <v>12.743001</v>
      </c>
      <c r="CF1414">
        <v>15.034287000000001</v>
      </c>
      <c r="CG1414">
        <v>15.103289999999999</v>
      </c>
      <c r="CH1414">
        <v>9.8168120000000005</v>
      </c>
      <c r="CI1414">
        <v>14.119438000000001</v>
      </c>
      <c r="CJ1414">
        <v>10.094533999999999</v>
      </c>
      <c r="CK1414">
        <v>17.479230000000001</v>
      </c>
      <c r="CL1414">
        <v>13.551254</v>
      </c>
      <c r="CM1414">
        <v>9.9343509999999995</v>
      </c>
      <c r="CN1414">
        <v>12.896807000000001</v>
      </c>
      <c r="CO1414">
        <v>13.532916</v>
      </c>
      <c r="CP1414">
        <v>14.661376000000001</v>
      </c>
      <c r="CQ1414">
        <v>8.5987919999999995</v>
      </c>
      <c r="CR1414">
        <v>13.765001</v>
      </c>
      <c r="CS1414">
        <v>13.88653</v>
      </c>
      <c r="CT1414">
        <v>8.1099320000000006</v>
      </c>
      <c r="CU1414">
        <v>11.113376000000001</v>
      </c>
      <c r="CV1414">
        <v>16.354624999999999</v>
      </c>
      <c r="CW1414">
        <v>12.354606</v>
      </c>
      <c r="CX1414">
        <v>15.18567</v>
      </c>
      <c r="CY1414">
        <v>10.081538</v>
      </c>
      <c r="CZ1414">
        <v>14.40269</v>
      </c>
      <c r="DA1414">
        <v>15.7196</v>
      </c>
      <c r="DB1414">
        <v>14.76385</v>
      </c>
      <c r="DC1414">
        <v>15.80861</v>
      </c>
      <c r="DD1414">
        <v>17.2468</v>
      </c>
      <c r="DE1414">
        <v>12.308187999999999</v>
      </c>
      <c r="DF1414">
        <v>15.12567</v>
      </c>
      <c r="DG1414">
        <v>8.5120149999999999</v>
      </c>
      <c r="DH1414">
        <v>7.1653789999999997</v>
      </c>
      <c r="DI1414">
        <v>15.87379</v>
      </c>
      <c r="DJ1414">
        <v>18.963039999999999</v>
      </c>
      <c r="DK1414">
        <v>20.390519999999999</v>
      </c>
      <c r="DL1414">
        <v>22.96931</v>
      </c>
      <c r="DM1414">
        <v>15.97336</v>
      </c>
      <c r="DN1414">
        <v>16.689969999999999</v>
      </c>
      <c r="DO1414">
        <v>16.957129999999999</v>
      </c>
      <c r="DP1414">
        <v>14.245229999999999</v>
      </c>
      <c r="DQ1414">
        <v>13.966119000000001</v>
      </c>
      <c r="DR1414">
        <v>16.17484</v>
      </c>
      <c r="DS1414">
        <v>19.707039999999999</v>
      </c>
      <c r="DT1414">
        <v>22.03116</v>
      </c>
      <c r="DU1414">
        <v>18.92484</v>
      </c>
      <c r="DV1414">
        <v>21.348769999999998</v>
      </c>
      <c r="DW1414">
        <v>18.744669999999999</v>
      </c>
      <c r="DX1414">
        <v>21.09206</v>
      </c>
      <c r="DY1414">
        <v>18.334779999999999</v>
      </c>
      <c r="DZ1414">
        <v>20.81176</v>
      </c>
      <c r="EA1414">
        <v>16.132020000000001</v>
      </c>
      <c r="EB1414">
        <v>18.91422</v>
      </c>
      <c r="EC1414">
        <v>15.60228</v>
      </c>
      <c r="ED1414">
        <v>14.9619</v>
      </c>
      <c r="EE1414">
        <v>8.2168310000000009</v>
      </c>
      <c r="EF1414">
        <v>17.08916</v>
      </c>
      <c r="EG1414">
        <v>11.770250000000001</v>
      </c>
      <c r="EH1414">
        <v>11.871992000000001</v>
      </c>
      <c r="EI1414">
        <v>14.837249999999999</v>
      </c>
      <c r="EJ1414">
        <v>14.958209999999999</v>
      </c>
      <c r="EK1414">
        <v>17.235279999999999</v>
      </c>
      <c r="EL1414">
        <v>14.582931</v>
      </c>
      <c r="EM1414">
        <v>15.00741</v>
      </c>
      <c r="EN1414">
        <v>8.7048690000000004</v>
      </c>
      <c r="EO1414">
        <v>10.457844</v>
      </c>
      <c r="EP1414">
        <v>11.512859000000001</v>
      </c>
      <c r="EQ1414">
        <v>13.303076000000001</v>
      </c>
      <c r="ER1414">
        <v>8.0490209999999998</v>
      </c>
      <c r="ES1414">
        <v>17.922609999999999</v>
      </c>
      <c r="ET1414">
        <v>8.0103500000000007</v>
      </c>
      <c r="EU1414">
        <v>9.2960999999999991</v>
      </c>
      <c r="EV1414">
        <v>12.910575</v>
      </c>
      <c r="EW1414">
        <v>10.698104000000001</v>
      </c>
      <c r="EX1414">
        <v>12.824052</v>
      </c>
      <c r="EY1414">
        <v>11.609707999999999</v>
      </c>
      <c r="EZ1414">
        <v>14.712802999999999</v>
      </c>
      <c r="FA1414">
        <v>13.370975</v>
      </c>
      <c r="FB1414">
        <v>9.0261019999999998</v>
      </c>
      <c r="FC1414">
        <v>10.472490000000001</v>
      </c>
      <c r="FD1414">
        <v>11.587211999999999</v>
      </c>
      <c r="FE1414">
        <v>14.65593</v>
      </c>
      <c r="FF1414">
        <v>13.41239</v>
      </c>
      <c r="FG1414">
        <v>14.889602999999999</v>
      </c>
      <c r="FH1414">
        <v>13.67557</v>
      </c>
      <c r="FI1414">
        <v>8.9560680000000001</v>
      </c>
      <c r="FJ1414">
        <v>9.7082010000000007</v>
      </c>
      <c r="FK1414">
        <v>11.658970999999999</v>
      </c>
      <c r="FL1414">
        <v>10.909193</v>
      </c>
      <c r="FM1414">
        <v>9.502777</v>
      </c>
      <c r="FN1414">
        <v>11.736393</v>
      </c>
      <c r="FO1414">
        <v>8.5560840000000002</v>
      </c>
      <c r="FP1414">
        <v>7.4989869999999996</v>
      </c>
      <c r="FQ1414">
        <v>9.0958760000000005</v>
      </c>
      <c r="FR1414">
        <v>7.9721570000000002</v>
      </c>
      <c r="FS1414">
        <v>9.6873260000000005</v>
      </c>
      <c r="FT1414">
        <v>10.302761</v>
      </c>
      <c r="FU1414">
        <v>16.372430000000001</v>
      </c>
      <c r="FV1414">
        <v>14.858879</v>
      </c>
      <c r="FW1414">
        <v>11.780887</v>
      </c>
      <c r="FX1414">
        <v>8.7566989999999993</v>
      </c>
      <c r="FY1414">
        <v>9.1812889999999996</v>
      </c>
      <c r="FZ1414">
        <v>11.441591000000001</v>
      </c>
      <c r="GA1414">
        <v>8.9986789999999992</v>
      </c>
      <c r="GB1414">
        <v>11.041689</v>
      </c>
      <c r="GC1414">
        <v>9.8183609999999994</v>
      </c>
      <c r="GD1414">
        <v>7.6824469999999998</v>
      </c>
      <c r="GE1414">
        <v>12.683445000000001</v>
      </c>
      <c r="GF1414">
        <v>15.588760000000001</v>
      </c>
      <c r="GG1414">
        <v>14.564762</v>
      </c>
      <c r="GH1414">
        <v>10.019671000000001</v>
      </c>
      <c r="GI1414">
        <v>14.623874000000001</v>
      </c>
      <c r="GJ1414">
        <v>11.641926</v>
      </c>
      <c r="GK1414">
        <v>9.8150080000000006</v>
      </c>
      <c r="GL1414">
        <v>8.9928600000000003</v>
      </c>
      <c r="GM1414">
        <v>13.562077</v>
      </c>
      <c r="GN1414">
        <v>11.697996</v>
      </c>
      <c r="GO1414">
        <v>13.923204999999999</v>
      </c>
      <c r="GP1414">
        <v>11.613927</v>
      </c>
      <c r="GQ1414">
        <v>10.429273</v>
      </c>
      <c r="GR1414">
        <v>9.4124960000000009</v>
      </c>
      <c r="GS1414">
        <v>8.9435459999999996</v>
      </c>
      <c r="GT1414">
        <v>10.823802000000001</v>
      </c>
      <c r="GU1414">
        <v>7.2999479999999997</v>
      </c>
      <c r="GV1414">
        <v>10.874470000000001</v>
      </c>
      <c r="GW1414">
        <v>7.4327579999999998</v>
      </c>
      <c r="GX1414">
        <v>7.0191039999999996</v>
      </c>
    </row>
    <row r="1415" spans="1:206">
      <c r="A1415" s="3">
        <v>1414</v>
      </c>
      <c r="B1415" t="s">
        <v>1815</v>
      </c>
      <c r="C1415">
        <v>0</v>
      </c>
      <c r="D1415" t="s">
        <v>2541</v>
      </c>
      <c r="E1415">
        <v>16.908349999999999</v>
      </c>
      <c r="F1415">
        <v>15.07441</v>
      </c>
      <c r="G1415">
        <v>12.137888</v>
      </c>
      <c r="H1415">
        <v>12.516635000000001</v>
      </c>
      <c r="I1415">
        <v>12.903212</v>
      </c>
      <c r="J1415">
        <v>15.792249999999999</v>
      </c>
      <c r="K1415">
        <v>16.876239999999999</v>
      </c>
      <c r="L1415">
        <v>10.339639</v>
      </c>
      <c r="M1415">
        <v>7.0113240000000001</v>
      </c>
      <c r="N1415">
        <v>13.643050000000001</v>
      </c>
      <c r="O1415">
        <v>18.354279999999999</v>
      </c>
      <c r="P1415">
        <v>12.266208000000001</v>
      </c>
      <c r="Q1415">
        <v>14.59348</v>
      </c>
      <c r="R1415">
        <v>19.045280000000002</v>
      </c>
      <c r="S1415">
        <v>11.160629</v>
      </c>
      <c r="T1415">
        <v>9.8593790000000006</v>
      </c>
      <c r="U1415">
        <v>9.3435299999999994</v>
      </c>
      <c r="V1415">
        <v>13.1266</v>
      </c>
      <c r="W1415">
        <v>14.685843</v>
      </c>
      <c r="X1415">
        <v>18.138780000000001</v>
      </c>
      <c r="Y1415">
        <v>15.66788</v>
      </c>
      <c r="Z1415">
        <v>14.82943</v>
      </c>
      <c r="AA1415">
        <v>13.12238</v>
      </c>
      <c r="AB1415">
        <v>19.639250000000001</v>
      </c>
      <c r="AC1415">
        <v>13.468567999999999</v>
      </c>
      <c r="AD1415">
        <v>11.380193</v>
      </c>
      <c r="AE1415">
        <v>21.333110000000001</v>
      </c>
      <c r="AF1415">
        <v>13.078287</v>
      </c>
      <c r="AG1415">
        <v>13.66065</v>
      </c>
      <c r="AH1415">
        <v>20.496991000000001</v>
      </c>
      <c r="AI1415">
        <v>14.479511</v>
      </c>
      <c r="AJ1415">
        <v>15.06559</v>
      </c>
      <c r="AK1415">
        <v>13.232262</v>
      </c>
      <c r="AL1415">
        <v>10.744356</v>
      </c>
      <c r="AM1415">
        <v>19.355429999999998</v>
      </c>
      <c r="AN1415">
        <v>13.036619999999999</v>
      </c>
      <c r="AO1415">
        <v>12.96153</v>
      </c>
      <c r="AP1415">
        <v>9.8755319999999998</v>
      </c>
      <c r="AQ1415">
        <v>12.151038</v>
      </c>
      <c r="AR1415">
        <v>12.510282</v>
      </c>
      <c r="AS1415">
        <v>13.128427</v>
      </c>
      <c r="AT1415">
        <v>15.282719999999999</v>
      </c>
      <c r="AU1415">
        <v>16.599900000000002</v>
      </c>
      <c r="AV1415">
        <v>12.932808</v>
      </c>
      <c r="AW1415">
        <v>13.103249999999999</v>
      </c>
      <c r="AX1415">
        <v>12.047238</v>
      </c>
      <c r="AY1415">
        <v>14.221306</v>
      </c>
      <c r="AZ1415">
        <v>16.15795</v>
      </c>
      <c r="BA1415">
        <v>15.285085</v>
      </c>
      <c r="BB1415">
        <v>16.7257</v>
      </c>
      <c r="BC1415">
        <v>12.128035000000001</v>
      </c>
      <c r="BD1415">
        <v>15.835236999999999</v>
      </c>
      <c r="BE1415">
        <v>16.558399999999999</v>
      </c>
      <c r="BF1415">
        <v>12.526942999999999</v>
      </c>
      <c r="BG1415">
        <v>18.669419999999999</v>
      </c>
      <c r="BH1415">
        <v>16.034433</v>
      </c>
      <c r="BI1415">
        <v>11.657114</v>
      </c>
      <c r="BJ1415">
        <v>17.469989999999999</v>
      </c>
      <c r="BK1415">
        <v>14.316578</v>
      </c>
      <c r="BL1415">
        <v>12.760070000000001</v>
      </c>
      <c r="BM1415">
        <v>12.195174</v>
      </c>
      <c r="BN1415">
        <v>14.868510000000001</v>
      </c>
      <c r="BO1415">
        <v>11.092638000000001</v>
      </c>
      <c r="BP1415">
        <v>13.834479999999999</v>
      </c>
      <c r="BQ1415">
        <v>13.446566000000001</v>
      </c>
      <c r="BR1415">
        <v>13.416155</v>
      </c>
      <c r="BS1415">
        <v>12.464846</v>
      </c>
      <c r="BT1415">
        <v>13.17374</v>
      </c>
      <c r="BU1415">
        <v>15.79439</v>
      </c>
      <c r="BV1415">
        <v>10.184528999999999</v>
      </c>
      <c r="BW1415">
        <v>10.189090999999999</v>
      </c>
      <c r="BX1415">
        <v>13.770818</v>
      </c>
      <c r="BY1415">
        <v>11.677625000000001</v>
      </c>
      <c r="BZ1415">
        <v>13.615061000000001</v>
      </c>
      <c r="CA1415">
        <v>15.096919</v>
      </c>
      <c r="CB1415">
        <v>15.220637999999999</v>
      </c>
      <c r="CC1415">
        <v>13.361841999999999</v>
      </c>
      <c r="CD1415">
        <v>9.3051080000000006</v>
      </c>
      <c r="CE1415">
        <v>14.291802000000001</v>
      </c>
      <c r="CF1415">
        <v>16.802654</v>
      </c>
      <c r="CG1415">
        <v>15.02544</v>
      </c>
      <c r="CH1415">
        <v>9.2951099999999993</v>
      </c>
      <c r="CI1415">
        <v>13.971582</v>
      </c>
      <c r="CJ1415">
        <v>11.522701</v>
      </c>
      <c r="CK1415">
        <v>16.618130000000001</v>
      </c>
      <c r="CL1415">
        <v>14.855962999999999</v>
      </c>
      <c r="CM1415">
        <v>15.084849</v>
      </c>
      <c r="CN1415">
        <v>11.758070999999999</v>
      </c>
      <c r="CO1415">
        <v>12.843157</v>
      </c>
      <c r="CP1415">
        <v>14.332489000000001</v>
      </c>
      <c r="CQ1415">
        <v>8.6910530000000001</v>
      </c>
      <c r="CR1415">
        <v>9.5627759999999995</v>
      </c>
      <c r="CS1415">
        <v>14.975395000000001</v>
      </c>
      <c r="CT1415">
        <v>7.6435909999999998</v>
      </c>
      <c r="CU1415">
        <v>12.451442</v>
      </c>
      <c r="CV1415">
        <v>14.375424000000001</v>
      </c>
      <c r="CW1415">
        <v>12.281006</v>
      </c>
      <c r="CX1415">
        <v>15.108930000000001</v>
      </c>
      <c r="CY1415">
        <v>11.208074999999999</v>
      </c>
      <c r="CZ1415">
        <v>13.067909999999999</v>
      </c>
      <c r="DA1415">
        <v>16.45243</v>
      </c>
      <c r="DB1415">
        <v>16.468869999999999</v>
      </c>
      <c r="DC1415">
        <v>15.81156</v>
      </c>
      <c r="DD1415">
        <v>16.85126</v>
      </c>
      <c r="DE1415">
        <v>12.317036999999999</v>
      </c>
      <c r="DF1415">
        <v>15.24197</v>
      </c>
      <c r="DG1415">
        <v>7.4917470000000002</v>
      </c>
      <c r="DH1415">
        <v>6.4669189999999999</v>
      </c>
      <c r="DI1415">
        <v>15.807320000000001</v>
      </c>
      <c r="DJ1415">
        <v>18.88936</v>
      </c>
      <c r="DK1415">
        <v>20.256810000000002</v>
      </c>
      <c r="DL1415">
        <v>22.847840000000001</v>
      </c>
      <c r="DM1415">
        <v>15.8094</v>
      </c>
      <c r="DN1415">
        <v>16.279520000000002</v>
      </c>
      <c r="DO1415">
        <v>16.420310000000001</v>
      </c>
      <c r="DP1415">
        <v>14.136799999999999</v>
      </c>
      <c r="DQ1415">
        <v>13.901007999999999</v>
      </c>
      <c r="DR1415">
        <v>16.508310000000002</v>
      </c>
      <c r="DS1415">
        <v>19.428850000000001</v>
      </c>
      <c r="DT1415">
        <v>21.744140000000002</v>
      </c>
      <c r="DU1415">
        <v>18.700890000000001</v>
      </c>
      <c r="DV1415">
        <v>21.12227</v>
      </c>
      <c r="DW1415">
        <v>18.475760000000001</v>
      </c>
      <c r="DX1415">
        <v>20.881129999999999</v>
      </c>
      <c r="DY1415">
        <v>17.744720000000001</v>
      </c>
      <c r="DZ1415">
        <v>20.043410000000002</v>
      </c>
      <c r="EA1415">
        <v>15.922180000000001</v>
      </c>
      <c r="EB1415">
        <v>18.723179999999999</v>
      </c>
      <c r="EC1415">
        <v>15.213050000000001</v>
      </c>
      <c r="ED1415">
        <v>14.58919</v>
      </c>
      <c r="EE1415">
        <v>8.5334059999999994</v>
      </c>
      <c r="EF1415">
        <v>17.46604</v>
      </c>
      <c r="EG1415">
        <v>11.259176</v>
      </c>
      <c r="EH1415">
        <v>10.220183</v>
      </c>
      <c r="EI1415">
        <v>13.15897</v>
      </c>
      <c r="EJ1415">
        <v>13.78959</v>
      </c>
      <c r="EK1415">
        <v>16.300689999999999</v>
      </c>
      <c r="EL1415">
        <v>14.73939</v>
      </c>
      <c r="EM1415">
        <v>14.85402</v>
      </c>
      <c r="EN1415">
        <v>8.8518170000000005</v>
      </c>
      <c r="EO1415">
        <v>11.831791000000001</v>
      </c>
      <c r="EP1415">
        <v>12.371983</v>
      </c>
      <c r="EQ1415">
        <v>13.578955000000001</v>
      </c>
      <c r="ER1415">
        <v>10.514875</v>
      </c>
      <c r="ES1415">
        <v>18.36825</v>
      </c>
      <c r="ET1415">
        <v>9.5373020000000004</v>
      </c>
      <c r="EU1415">
        <v>10.201444</v>
      </c>
      <c r="EV1415">
        <v>13.335112000000001</v>
      </c>
      <c r="EW1415">
        <v>10.517727000000001</v>
      </c>
      <c r="EX1415">
        <v>13.569243999999999</v>
      </c>
      <c r="EY1415">
        <v>12.396993</v>
      </c>
      <c r="EZ1415">
        <v>14.631525999999999</v>
      </c>
      <c r="FA1415">
        <v>13.274554999999999</v>
      </c>
      <c r="FB1415">
        <v>9.3046469999999992</v>
      </c>
      <c r="FC1415">
        <v>10.223079</v>
      </c>
      <c r="FD1415">
        <v>12.048546</v>
      </c>
      <c r="FE1415">
        <v>14.998609999999999</v>
      </c>
      <c r="FF1415">
        <v>13.708978999999999</v>
      </c>
      <c r="FG1415">
        <v>14.912328</v>
      </c>
      <c r="FH1415">
        <v>13.70093</v>
      </c>
      <c r="FI1415">
        <v>9.1964880000000004</v>
      </c>
      <c r="FJ1415">
        <v>10.265965</v>
      </c>
      <c r="FK1415">
        <v>12.352485</v>
      </c>
      <c r="FL1415">
        <v>11.697098</v>
      </c>
      <c r="FM1415">
        <v>10.927132</v>
      </c>
      <c r="FN1415">
        <v>12.553348</v>
      </c>
      <c r="FO1415">
        <v>8.779871</v>
      </c>
      <c r="FP1415">
        <v>8.4735040000000001</v>
      </c>
      <c r="FQ1415">
        <v>9.7554379999999998</v>
      </c>
      <c r="FR1415">
        <v>7.7029399999999999</v>
      </c>
      <c r="FS1415">
        <v>10.165528</v>
      </c>
      <c r="FT1415">
        <v>11.908961</v>
      </c>
      <c r="FU1415">
        <v>16.93215</v>
      </c>
      <c r="FV1415">
        <v>15.470359999999999</v>
      </c>
      <c r="FW1415">
        <v>12.416494999999999</v>
      </c>
      <c r="FX1415">
        <v>8.1039209999999997</v>
      </c>
      <c r="FY1415">
        <v>9.0784350000000007</v>
      </c>
      <c r="FZ1415">
        <v>11.652405</v>
      </c>
      <c r="GA1415">
        <v>9.3859600000000007</v>
      </c>
      <c r="GB1415">
        <v>11.286587000000001</v>
      </c>
      <c r="GC1415">
        <v>10.134677999999999</v>
      </c>
      <c r="GD1415">
        <v>7.5389299999999997</v>
      </c>
      <c r="GE1415">
        <v>12.191519</v>
      </c>
      <c r="GF1415">
        <v>15.558481</v>
      </c>
      <c r="GG1415">
        <v>15.237835</v>
      </c>
      <c r="GH1415">
        <v>11.541869999999999</v>
      </c>
      <c r="GI1415">
        <v>15.373742</v>
      </c>
      <c r="GJ1415">
        <v>12.637833000000001</v>
      </c>
      <c r="GK1415">
        <v>11.244427</v>
      </c>
      <c r="GL1415">
        <v>8.1408059999999995</v>
      </c>
      <c r="GM1415">
        <v>12.998779000000001</v>
      </c>
      <c r="GN1415">
        <v>11.749389000000001</v>
      </c>
      <c r="GO1415">
        <v>14.167695999999999</v>
      </c>
      <c r="GP1415">
        <v>12.642177999999999</v>
      </c>
      <c r="GQ1415">
        <v>11.261060000000001</v>
      </c>
      <c r="GR1415">
        <v>9.7195300000000007</v>
      </c>
      <c r="GS1415">
        <v>8.8968950000000007</v>
      </c>
      <c r="GT1415">
        <v>11.892102</v>
      </c>
      <c r="GU1415">
        <v>7.6658140000000001</v>
      </c>
      <c r="GV1415">
        <v>11.243562000000001</v>
      </c>
      <c r="GW1415">
        <v>8.2381860000000007</v>
      </c>
      <c r="GX1415">
        <v>7.1195839999999997</v>
      </c>
    </row>
    <row r="1416" spans="1:206">
      <c r="A1416" s="3">
        <v>1415</v>
      </c>
      <c r="B1416" t="s">
        <v>1816</v>
      </c>
      <c r="C1416">
        <v>1</v>
      </c>
      <c r="D1416" t="s">
        <v>2542</v>
      </c>
      <c r="E1416">
        <v>16.831969999999998</v>
      </c>
      <c r="F1416">
        <v>14.63279</v>
      </c>
      <c r="G1416">
        <v>13.538484</v>
      </c>
      <c r="H1416">
        <v>14.083618</v>
      </c>
      <c r="I1416">
        <v>13.049925</v>
      </c>
      <c r="J1416">
        <v>15.3119</v>
      </c>
      <c r="K1416">
        <v>17.644829999999999</v>
      </c>
      <c r="L1416">
        <v>10.394348000000001</v>
      </c>
      <c r="M1416">
        <v>8.6391659999999995</v>
      </c>
      <c r="N1416">
        <v>15.74513</v>
      </c>
      <c r="O1416">
        <v>18.19331</v>
      </c>
      <c r="P1416">
        <v>12.681619</v>
      </c>
      <c r="Q1416">
        <v>13.96184</v>
      </c>
      <c r="R1416">
        <v>13.225860000000001</v>
      </c>
      <c r="S1416">
        <v>10.953789</v>
      </c>
      <c r="T1416">
        <v>8.9898740000000004</v>
      </c>
      <c r="U1416">
        <v>7.88971</v>
      </c>
      <c r="V1416">
        <v>13.098388</v>
      </c>
      <c r="W1416">
        <v>15.921963999999999</v>
      </c>
      <c r="X1416">
        <v>18.502320000000001</v>
      </c>
      <c r="Y1416">
        <v>16.339279999999999</v>
      </c>
      <c r="Z1416">
        <v>15.052099999999999</v>
      </c>
      <c r="AA1416">
        <v>12.81198</v>
      </c>
      <c r="AB1416">
        <v>21.387640000000001</v>
      </c>
      <c r="AC1416">
        <v>12.79931</v>
      </c>
      <c r="AD1416">
        <v>11.914391</v>
      </c>
      <c r="AE1416">
        <v>20.790510000000001</v>
      </c>
      <c r="AF1416">
        <v>12.611685</v>
      </c>
      <c r="AG1416">
        <v>13.58189</v>
      </c>
      <c r="AH1416">
        <v>18.766123</v>
      </c>
      <c r="AI1416">
        <v>13.7384</v>
      </c>
      <c r="AJ1416">
        <v>15.508100000000001</v>
      </c>
      <c r="AK1416">
        <v>10.072819000000001</v>
      </c>
      <c r="AL1416">
        <v>9.0084879999999998</v>
      </c>
      <c r="AM1416">
        <v>19.13053</v>
      </c>
      <c r="AN1416">
        <v>11.958722</v>
      </c>
      <c r="AO1416">
        <v>11.543267999999999</v>
      </c>
      <c r="AP1416">
        <v>9.0389090000000003</v>
      </c>
      <c r="AQ1416">
        <v>10.280846</v>
      </c>
      <c r="AR1416">
        <v>11.604206</v>
      </c>
      <c r="AS1416">
        <v>12.338118</v>
      </c>
      <c r="AT1416">
        <v>13.796340000000001</v>
      </c>
      <c r="AU1416">
        <v>15.36636</v>
      </c>
      <c r="AV1416">
        <v>12.607495</v>
      </c>
      <c r="AW1416">
        <v>11.711259999999999</v>
      </c>
      <c r="AX1416">
        <v>12.483472000000001</v>
      </c>
      <c r="AY1416">
        <v>13.094652</v>
      </c>
      <c r="AZ1416">
        <v>16.292397000000001</v>
      </c>
      <c r="BA1416">
        <v>13.751208</v>
      </c>
      <c r="BB1416">
        <v>15.53407</v>
      </c>
      <c r="BC1416">
        <v>10.063865</v>
      </c>
      <c r="BD1416">
        <v>14.598926000000001</v>
      </c>
      <c r="BE1416">
        <v>16.982849999999999</v>
      </c>
      <c r="BF1416">
        <v>11.4831</v>
      </c>
      <c r="BG1416">
        <v>19.176179999999999</v>
      </c>
      <c r="BH1416">
        <v>14.555344</v>
      </c>
      <c r="BI1416">
        <v>12.579190000000001</v>
      </c>
      <c r="BJ1416">
        <v>16.669699999999999</v>
      </c>
      <c r="BK1416">
        <v>15.460686000000001</v>
      </c>
      <c r="BL1416">
        <v>9.3961210000000008</v>
      </c>
      <c r="BM1416">
        <v>12.013275999999999</v>
      </c>
      <c r="BN1416">
        <v>14.617430000000001</v>
      </c>
      <c r="BO1416">
        <v>9.8454630000000005</v>
      </c>
      <c r="BP1416">
        <v>12.924149999999999</v>
      </c>
      <c r="BQ1416">
        <v>12.178651</v>
      </c>
      <c r="BR1416">
        <v>12.402234999999999</v>
      </c>
      <c r="BS1416">
        <v>10.083332</v>
      </c>
      <c r="BT1416">
        <v>10.58277</v>
      </c>
      <c r="BU1416">
        <v>12.70331</v>
      </c>
      <c r="BV1416">
        <v>7.9723300000000004</v>
      </c>
      <c r="BW1416">
        <v>11.362234000000001</v>
      </c>
      <c r="BX1416">
        <v>12.849968000000001</v>
      </c>
      <c r="BY1416">
        <v>13.293513000000001</v>
      </c>
      <c r="BZ1416">
        <v>12.654596</v>
      </c>
      <c r="CA1416">
        <v>14.387128000000001</v>
      </c>
      <c r="CB1416">
        <v>15.610688</v>
      </c>
      <c r="CC1416">
        <v>13.101955</v>
      </c>
      <c r="CD1416">
        <v>10.175226</v>
      </c>
      <c r="CE1416">
        <v>11.641181</v>
      </c>
      <c r="CF1416">
        <v>13.862715</v>
      </c>
      <c r="CG1416">
        <v>14.59793</v>
      </c>
      <c r="CH1416">
        <v>9.0442560000000007</v>
      </c>
      <c r="CI1416">
        <v>13.659038000000001</v>
      </c>
      <c r="CJ1416">
        <v>10.305296</v>
      </c>
      <c r="CK1416">
        <v>15.81236</v>
      </c>
      <c r="CL1416">
        <v>14.176971</v>
      </c>
      <c r="CM1416">
        <v>13.06494</v>
      </c>
      <c r="CN1416">
        <v>10.901006000000001</v>
      </c>
      <c r="CO1416">
        <v>13.180386</v>
      </c>
      <c r="CP1416">
        <v>14.376034000000001</v>
      </c>
      <c r="CQ1416">
        <v>9.3840869999999992</v>
      </c>
      <c r="CR1416">
        <v>8.9793109999999992</v>
      </c>
      <c r="CS1416">
        <v>13.408447000000001</v>
      </c>
      <c r="CT1416">
        <v>7.3887460000000003</v>
      </c>
      <c r="CU1416">
        <v>9.7049500000000002</v>
      </c>
      <c r="CV1416">
        <v>13.550072</v>
      </c>
      <c r="CW1416">
        <v>11.275065</v>
      </c>
      <c r="CX1416">
        <v>14.79382</v>
      </c>
      <c r="CY1416">
        <v>9.5219930000000002</v>
      </c>
      <c r="CZ1416">
        <v>14.553100000000001</v>
      </c>
      <c r="DA1416">
        <v>15.516120000000001</v>
      </c>
      <c r="DB1416">
        <v>15.783060000000001</v>
      </c>
      <c r="DC1416">
        <v>15.773070000000001</v>
      </c>
      <c r="DD1416">
        <v>17.22587</v>
      </c>
      <c r="DE1416">
        <v>11.744847</v>
      </c>
      <c r="DF1416">
        <v>14.950189999999999</v>
      </c>
      <c r="DG1416">
        <v>7.8686819999999997</v>
      </c>
      <c r="DH1416">
        <v>6.8743439999999998</v>
      </c>
      <c r="DI1416">
        <v>15.326599999999999</v>
      </c>
      <c r="DJ1416">
        <v>18.471340000000001</v>
      </c>
      <c r="DK1416">
        <v>20.043749999999999</v>
      </c>
      <c r="DL1416">
        <v>22.70975</v>
      </c>
      <c r="DM1416">
        <v>15.80785</v>
      </c>
      <c r="DN1416">
        <v>16.752780000000001</v>
      </c>
      <c r="DO1416">
        <v>16.651409999999998</v>
      </c>
      <c r="DP1416">
        <v>14.270479999999999</v>
      </c>
      <c r="DQ1416">
        <v>13.036355</v>
      </c>
      <c r="DR1416">
        <v>16.685449999999999</v>
      </c>
      <c r="DS1416">
        <v>19.803550000000001</v>
      </c>
      <c r="DT1416">
        <v>22.111280000000001</v>
      </c>
      <c r="DU1416">
        <v>18.865300000000001</v>
      </c>
      <c r="DV1416">
        <v>21.286079999999998</v>
      </c>
      <c r="DW1416">
        <v>18.704280000000001</v>
      </c>
      <c r="DX1416">
        <v>21.117660000000001</v>
      </c>
      <c r="DY1416">
        <v>18.519580000000001</v>
      </c>
      <c r="DZ1416">
        <v>20.886310000000002</v>
      </c>
      <c r="EA1416">
        <v>16.42212</v>
      </c>
      <c r="EB1416">
        <v>19.091830000000002</v>
      </c>
      <c r="EC1416">
        <v>15.7371</v>
      </c>
      <c r="ED1416">
        <v>15.18146</v>
      </c>
      <c r="EE1416">
        <v>9.517925</v>
      </c>
      <c r="EF1416">
        <v>16.39443</v>
      </c>
      <c r="EG1416">
        <v>12.279747</v>
      </c>
      <c r="EH1416">
        <v>11.188651</v>
      </c>
      <c r="EI1416">
        <v>14.180300000000001</v>
      </c>
      <c r="EJ1416">
        <v>14.34695</v>
      </c>
      <c r="EK1416">
        <v>16.821149999999999</v>
      </c>
      <c r="EL1416">
        <v>14.637425</v>
      </c>
      <c r="EM1416">
        <v>15.29383</v>
      </c>
      <c r="EN1416">
        <v>8.2744959999999992</v>
      </c>
      <c r="EO1416">
        <v>10.654686999999999</v>
      </c>
      <c r="EP1416">
        <v>11.211871</v>
      </c>
      <c r="EQ1416">
        <v>12.375889000000001</v>
      </c>
      <c r="ER1416">
        <v>10.658989999999999</v>
      </c>
      <c r="ES1416">
        <v>17.494759999999999</v>
      </c>
      <c r="ET1416">
        <v>9.0243640000000003</v>
      </c>
      <c r="EU1416">
        <v>9.1984460000000006</v>
      </c>
      <c r="EV1416">
        <v>12.103009</v>
      </c>
      <c r="EW1416">
        <v>10.325889999999999</v>
      </c>
      <c r="EX1416">
        <v>13.174367999999999</v>
      </c>
      <c r="EY1416">
        <v>11.982521</v>
      </c>
      <c r="EZ1416">
        <v>14.654662999999999</v>
      </c>
      <c r="FA1416">
        <v>13.315283000000001</v>
      </c>
      <c r="FB1416">
        <v>9.3308479999999996</v>
      </c>
      <c r="FC1416">
        <v>10.960824000000001</v>
      </c>
      <c r="FD1416">
        <v>11.720637999999999</v>
      </c>
      <c r="FE1416">
        <v>15.12673</v>
      </c>
      <c r="FF1416">
        <v>13.895897</v>
      </c>
      <c r="FG1416">
        <v>15.425661</v>
      </c>
      <c r="FH1416">
        <v>14.231170000000001</v>
      </c>
      <c r="FI1416">
        <v>9.5399740000000008</v>
      </c>
      <c r="FJ1416">
        <v>10.231453</v>
      </c>
      <c r="FK1416">
        <v>12.462332</v>
      </c>
      <c r="FL1416">
        <v>10.614215</v>
      </c>
      <c r="FM1416">
        <v>10.665564</v>
      </c>
      <c r="FN1416">
        <v>11.900988</v>
      </c>
      <c r="FO1416">
        <v>9.6805559999999993</v>
      </c>
      <c r="FP1416">
        <v>8.0910349999999998</v>
      </c>
      <c r="FQ1416">
        <v>10.837686</v>
      </c>
      <c r="FR1416">
        <v>7.0817019999999999</v>
      </c>
      <c r="FS1416">
        <v>9.5303699999999996</v>
      </c>
      <c r="FT1416">
        <v>11.214051</v>
      </c>
      <c r="FU1416">
        <v>16.96312</v>
      </c>
      <c r="FV1416">
        <v>15.701656</v>
      </c>
      <c r="FW1416">
        <v>12.654769</v>
      </c>
      <c r="FX1416">
        <v>8.9497309999999999</v>
      </c>
      <c r="FY1416">
        <v>9.366657</v>
      </c>
      <c r="FZ1416">
        <v>12.598824</v>
      </c>
      <c r="GA1416">
        <v>9.5965299999999996</v>
      </c>
      <c r="GB1416">
        <v>11.818007</v>
      </c>
      <c r="GC1416">
        <v>9.6517429999999997</v>
      </c>
      <c r="GD1416">
        <v>7.4218289999999998</v>
      </c>
      <c r="GE1416">
        <v>12.779064</v>
      </c>
      <c r="GF1416">
        <v>16.218447000000001</v>
      </c>
      <c r="GG1416">
        <v>15.598336</v>
      </c>
      <c r="GH1416">
        <v>12.16272</v>
      </c>
      <c r="GI1416">
        <v>16.009065</v>
      </c>
      <c r="GJ1416">
        <v>13.528388</v>
      </c>
      <c r="GK1416">
        <v>12.294309</v>
      </c>
      <c r="GL1416">
        <v>8.7473480000000006</v>
      </c>
      <c r="GM1416">
        <v>13.971392</v>
      </c>
      <c r="GN1416">
        <v>12.736630999999999</v>
      </c>
      <c r="GO1416">
        <v>15.371251000000001</v>
      </c>
      <c r="GP1416">
        <v>13.786178</v>
      </c>
      <c r="GQ1416">
        <v>12.42942</v>
      </c>
      <c r="GR1416">
        <v>11.822988</v>
      </c>
      <c r="GS1416">
        <v>10.180403</v>
      </c>
      <c r="GT1416">
        <v>12.631226</v>
      </c>
      <c r="GU1416">
        <v>7.7156149999999997</v>
      </c>
      <c r="GV1416">
        <v>12.226323000000001</v>
      </c>
      <c r="GW1416">
        <v>8.4670780000000008</v>
      </c>
      <c r="GX1416">
        <v>8.6592859999999998</v>
      </c>
    </row>
    <row r="1417" spans="1:206">
      <c r="A1417" s="3">
        <v>1416</v>
      </c>
      <c r="B1417" t="s">
        <v>1817</v>
      </c>
      <c r="C1417">
        <v>0</v>
      </c>
      <c r="D1417" t="s">
        <v>2541</v>
      </c>
      <c r="E1417">
        <v>17.146550000000001</v>
      </c>
      <c r="F1417">
        <v>15.014010000000001</v>
      </c>
      <c r="G1417">
        <v>12.341061</v>
      </c>
      <c r="H1417">
        <v>12.128026999999999</v>
      </c>
      <c r="I1417">
        <v>13.741961999999999</v>
      </c>
      <c r="J1417">
        <v>15.871029999999999</v>
      </c>
      <c r="K1417">
        <v>17.377520000000001</v>
      </c>
      <c r="L1417">
        <v>10.510889000000001</v>
      </c>
      <c r="M1417">
        <v>8.082471</v>
      </c>
      <c r="N1417">
        <v>14.735620000000001</v>
      </c>
      <c r="O1417">
        <v>17.62914</v>
      </c>
      <c r="P1417">
        <v>12.447642</v>
      </c>
      <c r="Q1417">
        <v>14.30391</v>
      </c>
      <c r="R1417">
        <v>14.97495</v>
      </c>
      <c r="S1417">
        <v>11.574521000000001</v>
      </c>
      <c r="T1417">
        <v>9.2877229999999997</v>
      </c>
      <c r="U1417">
        <v>8.4075469999999992</v>
      </c>
      <c r="V1417">
        <v>13.199045</v>
      </c>
      <c r="W1417">
        <v>15.733599</v>
      </c>
      <c r="X1417">
        <v>18.36581</v>
      </c>
      <c r="Y1417">
        <v>14.01085</v>
      </c>
      <c r="Z1417">
        <v>15.10436</v>
      </c>
      <c r="AA1417">
        <v>13.44516</v>
      </c>
      <c r="AB1417">
        <v>19.342500000000001</v>
      </c>
      <c r="AC1417">
        <v>13.525911000000001</v>
      </c>
      <c r="AD1417">
        <v>11.605632</v>
      </c>
      <c r="AE1417">
        <v>20.97185</v>
      </c>
      <c r="AF1417">
        <v>11.956707</v>
      </c>
      <c r="AG1417">
        <v>13.13555</v>
      </c>
      <c r="AH1417">
        <v>19.233006</v>
      </c>
      <c r="AI1417">
        <v>11.972440000000001</v>
      </c>
      <c r="AJ1417">
        <v>15.872949999999999</v>
      </c>
      <c r="AK1417">
        <v>13.031599</v>
      </c>
      <c r="AL1417">
        <v>10.447927</v>
      </c>
      <c r="AM1417">
        <v>19.88148</v>
      </c>
      <c r="AN1417">
        <v>13.153603</v>
      </c>
      <c r="AO1417">
        <v>13.346325999999999</v>
      </c>
      <c r="AP1417">
        <v>9.0251760000000001</v>
      </c>
      <c r="AQ1417">
        <v>10.133063</v>
      </c>
      <c r="AR1417">
        <v>12.918772000000001</v>
      </c>
      <c r="AS1417">
        <v>12.942672</v>
      </c>
      <c r="AT1417">
        <v>15.315950000000001</v>
      </c>
      <c r="AU1417">
        <v>16.911490000000001</v>
      </c>
      <c r="AV1417">
        <v>11.172685</v>
      </c>
      <c r="AW1417">
        <v>13.18408</v>
      </c>
      <c r="AX1417">
        <v>12.575416000000001</v>
      </c>
      <c r="AY1417">
        <v>12.950398</v>
      </c>
      <c r="AZ1417">
        <v>16.485372999999999</v>
      </c>
      <c r="BA1417">
        <v>15.255179</v>
      </c>
      <c r="BB1417">
        <v>16.874089999999999</v>
      </c>
      <c r="BC1417">
        <v>11.366044</v>
      </c>
      <c r="BD1417">
        <v>14.277203999999999</v>
      </c>
      <c r="BE1417">
        <v>16.821639999999999</v>
      </c>
      <c r="BF1417">
        <v>12.534523</v>
      </c>
      <c r="BG1417">
        <v>16.934339999999999</v>
      </c>
      <c r="BH1417">
        <v>16.08503</v>
      </c>
      <c r="BI1417">
        <v>11.649056</v>
      </c>
      <c r="BJ1417">
        <v>17.4953</v>
      </c>
      <c r="BK1417">
        <v>13.947566999999999</v>
      </c>
      <c r="BL1417">
        <v>12.360284</v>
      </c>
      <c r="BM1417">
        <v>12.893200999999999</v>
      </c>
      <c r="BN1417">
        <v>15.97775</v>
      </c>
      <c r="BO1417">
        <v>10.875862</v>
      </c>
      <c r="BP1417">
        <v>14.22996</v>
      </c>
      <c r="BQ1417">
        <v>13.130343999999999</v>
      </c>
      <c r="BR1417">
        <v>13.180736</v>
      </c>
      <c r="BS1417">
        <v>12.477826</v>
      </c>
      <c r="BT1417">
        <v>13.109813000000001</v>
      </c>
      <c r="BU1417">
        <v>15.810079999999999</v>
      </c>
      <c r="BV1417">
        <v>10.216227</v>
      </c>
      <c r="BW1417">
        <v>10.710671</v>
      </c>
      <c r="BX1417">
        <v>13.085504</v>
      </c>
      <c r="BY1417">
        <v>13.819099</v>
      </c>
      <c r="BZ1417">
        <v>11.777319</v>
      </c>
      <c r="CA1417">
        <v>13.886018999999999</v>
      </c>
      <c r="CB1417">
        <v>15.711539</v>
      </c>
      <c r="CC1417">
        <v>13.274129</v>
      </c>
      <c r="CD1417">
        <v>9.5764499999999995</v>
      </c>
      <c r="CE1417">
        <v>14.372984000000001</v>
      </c>
      <c r="CF1417">
        <v>16.437798000000001</v>
      </c>
      <c r="CG1417">
        <v>15.09629</v>
      </c>
      <c r="CH1417">
        <v>9.9521029999999993</v>
      </c>
      <c r="CI1417">
        <v>13.834735</v>
      </c>
      <c r="CJ1417">
        <v>11.336926</v>
      </c>
      <c r="CK1417">
        <v>16.488130000000002</v>
      </c>
      <c r="CL1417">
        <v>17.236867</v>
      </c>
      <c r="CM1417">
        <v>13.015609</v>
      </c>
      <c r="CN1417">
        <v>10.242717000000001</v>
      </c>
      <c r="CO1417">
        <v>12.823741</v>
      </c>
      <c r="CP1417">
        <v>14.424949</v>
      </c>
      <c r="CQ1417">
        <v>9.8830749999999998</v>
      </c>
      <c r="CR1417">
        <v>9.4023590000000006</v>
      </c>
      <c r="CS1417">
        <v>14.587028</v>
      </c>
      <c r="CT1417">
        <v>7.343852</v>
      </c>
      <c r="CU1417">
        <v>11.561926</v>
      </c>
      <c r="CV1417">
        <v>11.053280000000001</v>
      </c>
      <c r="CW1417">
        <v>12.279028</v>
      </c>
      <c r="CX1417">
        <v>15.25502</v>
      </c>
      <c r="CY1417">
        <v>12.493320000000001</v>
      </c>
      <c r="CZ1417">
        <v>13.854430000000001</v>
      </c>
      <c r="DA1417">
        <v>16.22889</v>
      </c>
      <c r="DB1417">
        <v>15.166969999999999</v>
      </c>
      <c r="DC1417">
        <v>15.690530000000001</v>
      </c>
      <c r="DD1417">
        <v>16.72221</v>
      </c>
      <c r="DE1417">
        <v>12.716379</v>
      </c>
      <c r="DF1417">
        <v>15.63767</v>
      </c>
      <c r="DG1417">
        <v>6.4762510000000004</v>
      </c>
      <c r="DH1417">
        <v>6.8424319999999996</v>
      </c>
      <c r="DI1417">
        <v>15.55533</v>
      </c>
      <c r="DJ1417">
        <v>18.47954</v>
      </c>
      <c r="DK1417">
        <v>20.293050000000001</v>
      </c>
      <c r="DL1417">
        <v>22.838999999999999</v>
      </c>
      <c r="DM1417">
        <v>15.7035</v>
      </c>
      <c r="DN1417">
        <v>16.43507</v>
      </c>
      <c r="DO1417">
        <v>16.439990000000002</v>
      </c>
      <c r="DP1417">
        <v>14.04602</v>
      </c>
      <c r="DQ1417">
        <v>13.697868</v>
      </c>
      <c r="DR1417">
        <v>16.138580000000001</v>
      </c>
      <c r="DS1417">
        <v>19.154229999999998</v>
      </c>
      <c r="DT1417">
        <v>21.44895</v>
      </c>
      <c r="DU1417">
        <v>18.474530000000001</v>
      </c>
      <c r="DV1417">
        <v>20.863630000000001</v>
      </c>
      <c r="DW1417">
        <v>18.728059999999999</v>
      </c>
      <c r="DX1417">
        <v>21.11223</v>
      </c>
      <c r="DY1417">
        <v>17.56615</v>
      </c>
      <c r="DZ1417">
        <v>19.72269</v>
      </c>
      <c r="EA1417">
        <v>15.93683</v>
      </c>
      <c r="EB1417">
        <v>18.702159999999999</v>
      </c>
      <c r="EC1417">
        <v>15.129569999999999</v>
      </c>
      <c r="ED1417">
        <v>14.813000000000001</v>
      </c>
      <c r="EE1417">
        <v>7.9842930000000001</v>
      </c>
      <c r="EF1417">
        <v>17.605640000000001</v>
      </c>
      <c r="EG1417">
        <v>11.601119000000001</v>
      </c>
      <c r="EH1417">
        <v>10.192945</v>
      </c>
      <c r="EI1417">
        <v>13.4505</v>
      </c>
      <c r="EJ1417">
        <v>13.85638</v>
      </c>
      <c r="EK1417">
        <v>16.084289999999999</v>
      </c>
      <c r="EL1417">
        <v>14.109287999999999</v>
      </c>
      <c r="EM1417">
        <v>14.445029999999999</v>
      </c>
      <c r="EN1417">
        <v>9.7006150000000009</v>
      </c>
      <c r="EO1417">
        <v>12.279178</v>
      </c>
      <c r="EP1417">
        <v>12.506285999999999</v>
      </c>
      <c r="EQ1417">
        <v>13.713134999999999</v>
      </c>
      <c r="ER1417">
        <v>11.951962999999999</v>
      </c>
      <c r="ES1417">
        <v>18.485199999999999</v>
      </c>
      <c r="ET1417">
        <v>11.677946</v>
      </c>
      <c r="EU1417">
        <v>12.330323999999999</v>
      </c>
      <c r="EV1417">
        <v>12.872933</v>
      </c>
      <c r="EW1417">
        <v>10.573914</v>
      </c>
      <c r="EX1417">
        <v>13.176413</v>
      </c>
      <c r="EY1417">
        <v>11.973679000000001</v>
      </c>
      <c r="EZ1417">
        <v>14.805427999999999</v>
      </c>
      <c r="FA1417">
        <v>13.491118</v>
      </c>
      <c r="FB1417">
        <v>9.1149749999999994</v>
      </c>
      <c r="FC1417">
        <v>10.663475999999999</v>
      </c>
      <c r="FD1417">
        <v>12.051377</v>
      </c>
      <c r="FE1417">
        <v>14.79786</v>
      </c>
      <c r="FF1417">
        <v>13.492348</v>
      </c>
      <c r="FG1417">
        <v>14.953113999999999</v>
      </c>
      <c r="FH1417">
        <v>13.76328</v>
      </c>
      <c r="FI1417">
        <v>8.9721279999999997</v>
      </c>
      <c r="FJ1417">
        <v>9.6378730000000008</v>
      </c>
      <c r="FK1417">
        <v>12.023936000000001</v>
      </c>
      <c r="FL1417">
        <v>11.369393000000001</v>
      </c>
      <c r="FM1417">
        <v>10.39151</v>
      </c>
      <c r="FN1417">
        <v>12.399864000000001</v>
      </c>
      <c r="FO1417">
        <v>9.1514900000000008</v>
      </c>
      <c r="FP1417">
        <v>8.7672489999999996</v>
      </c>
      <c r="FQ1417">
        <v>10.040912000000001</v>
      </c>
      <c r="FR1417">
        <v>8.0838590000000003</v>
      </c>
      <c r="FS1417">
        <v>9.8673529999999996</v>
      </c>
      <c r="FT1417">
        <v>11.714340999999999</v>
      </c>
      <c r="FU1417">
        <v>16.911339999999999</v>
      </c>
      <c r="FV1417">
        <v>15.543979</v>
      </c>
      <c r="FW1417">
        <v>12.448983999999999</v>
      </c>
      <c r="FX1417">
        <v>9.4474499999999999</v>
      </c>
      <c r="FY1417">
        <v>8.8760689999999993</v>
      </c>
      <c r="FZ1417">
        <v>12.434005000000001</v>
      </c>
      <c r="GA1417">
        <v>9.5126329999999992</v>
      </c>
      <c r="GB1417">
        <v>11.460761</v>
      </c>
      <c r="GC1417">
        <v>10.116875</v>
      </c>
      <c r="GD1417">
        <v>8.0059229999999992</v>
      </c>
      <c r="GE1417">
        <v>12.630144</v>
      </c>
      <c r="GF1417">
        <v>15.567523</v>
      </c>
      <c r="GG1417">
        <v>15.416556999999999</v>
      </c>
      <c r="GH1417">
        <v>11.308426000000001</v>
      </c>
      <c r="GI1417">
        <v>15.862152999999999</v>
      </c>
      <c r="GJ1417">
        <v>13.481743</v>
      </c>
      <c r="GK1417">
        <v>11.789186000000001</v>
      </c>
      <c r="GL1417">
        <v>9.1483329999999992</v>
      </c>
      <c r="GM1417">
        <v>13.598197000000001</v>
      </c>
      <c r="GN1417">
        <v>12.517543999999999</v>
      </c>
      <c r="GO1417">
        <v>14.608639</v>
      </c>
      <c r="GP1417">
        <v>13.629782000000001</v>
      </c>
      <c r="GQ1417">
        <v>11.875154999999999</v>
      </c>
      <c r="GR1417">
        <v>11.344091000000001</v>
      </c>
      <c r="GS1417">
        <v>10.011324</v>
      </c>
      <c r="GT1417">
        <v>11.913304999999999</v>
      </c>
      <c r="GU1417">
        <v>7.4207979999999996</v>
      </c>
      <c r="GV1417">
        <v>12.059547999999999</v>
      </c>
      <c r="GW1417">
        <v>7.6898330000000001</v>
      </c>
      <c r="GX1417">
        <v>7.4541560000000002</v>
      </c>
    </row>
    <row r="1418" spans="1:206">
      <c r="A1418" s="3">
        <v>1417</v>
      </c>
      <c r="B1418" t="s">
        <v>1818</v>
      </c>
      <c r="C1418">
        <v>0</v>
      </c>
      <c r="D1418" t="s">
        <v>2541</v>
      </c>
      <c r="E1418">
        <v>17.301189999999998</v>
      </c>
      <c r="F1418">
        <v>14.35271</v>
      </c>
      <c r="G1418">
        <v>11.971973</v>
      </c>
      <c r="H1418">
        <v>11.945233</v>
      </c>
      <c r="I1418">
        <v>13.749304</v>
      </c>
      <c r="J1418">
        <v>15.844749999999999</v>
      </c>
      <c r="K1418">
        <v>16.845549999999999</v>
      </c>
      <c r="L1418">
        <v>10.227271999999999</v>
      </c>
      <c r="M1418">
        <v>7.7699449999999999</v>
      </c>
      <c r="N1418">
        <v>16.102039999999999</v>
      </c>
      <c r="O1418">
        <v>18.26277</v>
      </c>
      <c r="P1418">
        <v>14.084486</v>
      </c>
      <c r="Q1418">
        <v>14.55869</v>
      </c>
      <c r="R1418">
        <v>14.92817</v>
      </c>
      <c r="S1418">
        <v>12.475847</v>
      </c>
      <c r="T1418">
        <v>9.2633790000000005</v>
      </c>
      <c r="U1418">
        <v>15.940807</v>
      </c>
      <c r="V1418">
        <v>13.376008000000001</v>
      </c>
      <c r="W1418">
        <v>13.770434</v>
      </c>
      <c r="X1418">
        <v>18.558959999999999</v>
      </c>
      <c r="Y1418">
        <v>13.482189999999999</v>
      </c>
      <c r="Z1418">
        <v>14.209059999999999</v>
      </c>
      <c r="AA1418">
        <v>12.174630000000001</v>
      </c>
      <c r="AB1418">
        <v>16.10258</v>
      </c>
      <c r="AC1418">
        <v>13.020261</v>
      </c>
      <c r="AD1418">
        <v>11.689425</v>
      </c>
      <c r="AE1418">
        <v>20.57554</v>
      </c>
      <c r="AF1418">
        <v>12.864682</v>
      </c>
      <c r="AG1418">
        <v>12.67934</v>
      </c>
      <c r="AH1418">
        <v>15.81959</v>
      </c>
      <c r="AI1418">
        <v>13.93942</v>
      </c>
      <c r="AJ1418">
        <v>15.442170000000001</v>
      </c>
      <c r="AK1418">
        <v>11.974924</v>
      </c>
      <c r="AL1418">
        <v>10.905806</v>
      </c>
      <c r="AM1418">
        <v>19.375399999999999</v>
      </c>
      <c r="AN1418">
        <v>12.882514</v>
      </c>
      <c r="AO1418">
        <v>11.893426</v>
      </c>
      <c r="AP1418">
        <v>9.9176129999999993</v>
      </c>
      <c r="AQ1418">
        <v>11.485897</v>
      </c>
      <c r="AR1418">
        <v>11.974936</v>
      </c>
      <c r="AS1418">
        <v>12.722561000000001</v>
      </c>
      <c r="AT1418">
        <v>14.65545</v>
      </c>
      <c r="AU1418">
        <v>15.90818</v>
      </c>
      <c r="AV1418">
        <v>12.983435999999999</v>
      </c>
      <c r="AW1418">
        <v>12.981310000000001</v>
      </c>
      <c r="AX1418">
        <v>12.798220000000001</v>
      </c>
      <c r="AY1418">
        <v>8.5920729999999992</v>
      </c>
      <c r="AZ1418">
        <v>12.420864999999999</v>
      </c>
      <c r="BA1418">
        <v>14.216831000000001</v>
      </c>
      <c r="BB1418">
        <v>16.19622</v>
      </c>
      <c r="BC1418">
        <v>11.848364</v>
      </c>
      <c r="BD1418">
        <v>14.479380000000001</v>
      </c>
      <c r="BE1418">
        <v>16.713619999999999</v>
      </c>
      <c r="BF1418">
        <v>12.623317</v>
      </c>
      <c r="BG1418">
        <v>16.504629999999999</v>
      </c>
      <c r="BH1418">
        <v>15.144830000000001</v>
      </c>
      <c r="BI1418">
        <v>13.122083999999999</v>
      </c>
      <c r="BJ1418">
        <v>16.924019999999999</v>
      </c>
      <c r="BK1418">
        <v>15.089354</v>
      </c>
      <c r="BL1418">
        <v>10.618596999999999</v>
      </c>
      <c r="BM1418">
        <v>12.899792</v>
      </c>
      <c r="BN1418">
        <v>16.241129999999998</v>
      </c>
      <c r="BO1418">
        <v>10.787520000000001</v>
      </c>
      <c r="BP1418">
        <v>13.544600000000001</v>
      </c>
      <c r="BQ1418">
        <v>11.987724999999999</v>
      </c>
      <c r="BR1418">
        <v>12.925966000000001</v>
      </c>
      <c r="BS1418">
        <v>12.579957</v>
      </c>
      <c r="BT1418">
        <v>11.759264</v>
      </c>
      <c r="BU1418">
        <v>12.95923</v>
      </c>
      <c r="BV1418">
        <v>9.2149940000000008</v>
      </c>
      <c r="BW1418">
        <v>8.5707050000000002</v>
      </c>
      <c r="BX1418">
        <v>11.601982</v>
      </c>
      <c r="BY1418">
        <v>12.343769</v>
      </c>
      <c r="BZ1418">
        <v>12.085917</v>
      </c>
      <c r="CA1418">
        <v>15.629346999999999</v>
      </c>
      <c r="CB1418">
        <v>15.113989999999999</v>
      </c>
      <c r="CC1418">
        <v>13.381302</v>
      </c>
      <c r="CD1418">
        <v>8.1800359999999994</v>
      </c>
      <c r="CE1418">
        <v>12.317081</v>
      </c>
      <c r="CF1418">
        <v>14.171519999999999</v>
      </c>
      <c r="CG1418">
        <v>15.2308</v>
      </c>
      <c r="CH1418">
        <v>9.6339570000000005</v>
      </c>
      <c r="CI1418">
        <v>14.384401</v>
      </c>
      <c r="CJ1418">
        <v>11.329003999999999</v>
      </c>
      <c r="CK1418">
        <v>17.568149999999999</v>
      </c>
      <c r="CL1418">
        <v>12.935332000000001</v>
      </c>
      <c r="CM1418">
        <v>12.290798000000001</v>
      </c>
      <c r="CN1418">
        <v>10.774813999999999</v>
      </c>
      <c r="CO1418">
        <v>14.444608000000001</v>
      </c>
      <c r="CP1418">
        <v>15.534742</v>
      </c>
      <c r="CQ1418">
        <v>7.8352789999999999</v>
      </c>
      <c r="CR1418">
        <v>9.2302020000000002</v>
      </c>
      <c r="CS1418">
        <v>14.007467</v>
      </c>
      <c r="CT1418">
        <v>6.9698960000000003</v>
      </c>
      <c r="CU1418">
        <v>11.035907</v>
      </c>
      <c r="CV1418">
        <v>10.537102000000001</v>
      </c>
      <c r="CW1418">
        <v>12.467108</v>
      </c>
      <c r="CX1418">
        <v>15.47972</v>
      </c>
      <c r="CY1418">
        <v>9.5042430000000007</v>
      </c>
      <c r="CZ1418">
        <v>14.57816</v>
      </c>
      <c r="DA1418">
        <v>14.94712</v>
      </c>
      <c r="DB1418">
        <v>14.815289999999999</v>
      </c>
      <c r="DC1418">
        <v>15.48916</v>
      </c>
      <c r="DD1418">
        <v>17.113389999999999</v>
      </c>
      <c r="DE1418">
        <v>12.020998000000001</v>
      </c>
      <c r="DF1418">
        <v>15.48119</v>
      </c>
      <c r="DG1418">
        <v>7.7057289999999998</v>
      </c>
      <c r="DH1418">
        <v>7.4582170000000003</v>
      </c>
      <c r="DI1418">
        <v>16.191690000000001</v>
      </c>
      <c r="DJ1418">
        <v>19.04372</v>
      </c>
      <c r="DK1418">
        <v>20.220040000000001</v>
      </c>
      <c r="DL1418">
        <v>22.867180000000001</v>
      </c>
      <c r="DM1418">
        <v>15.546720000000001</v>
      </c>
      <c r="DN1418">
        <v>16.684539999999998</v>
      </c>
      <c r="DO1418">
        <v>17.103850000000001</v>
      </c>
      <c r="DP1418">
        <v>14.00295</v>
      </c>
      <c r="DQ1418">
        <v>13.378375999999999</v>
      </c>
      <c r="DR1418">
        <v>16.790990000000001</v>
      </c>
      <c r="DS1418">
        <v>19.160879999999999</v>
      </c>
      <c r="DT1418">
        <v>21.506419999999999</v>
      </c>
      <c r="DU1418">
        <v>18.92005</v>
      </c>
      <c r="DV1418">
        <v>21.357780000000002</v>
      </c>
      <c r="DW1418">
        <v>18.361920000000001</v>
      </c>
      <c r="DX1418">
        <v>20.811710000000001</v>
      </c>
      <c r="DY1418">
        <v>18.393979999999999</v>
      </c>
      <c r="DZ1418">
        <v>20.5931</v>
      </c>
      <c r="EA1418">
        <v>16.74775</v>
      </c>
      <c r="EB1418">
        <v>19.505569999999999</v>
      </c>
      <c r="EC1418">
        <v>15.82413</v>
      </c>
      <c r="ED1418">
        <v>15.444990000000001</v>
      </c>
      <c r="EE1418">
        <v>8.3346459999999993</v>
      </c>
      <c r="EF1418">
        <v>17.295500000000001</v>
      </c>
      <c r="EG1418">
        <v>12.059445999999999</v>
      </c>
      <c r="EH1418">
        <v>11.644928999999999</v>
      </c>
      <c r="EI1418">
        <v>14.75061</v>
      </c>
      <c r="EJ1418">
        <v>14.63828</v>
      </c>
      <c r="EK1418">
        <v>16.946549999999998</v>
      </c>
      <c r="EL1418">
        <v>14.826855999999999</v>
      </c>
      <c r="EM1418">
        <v>15.300750000000001</v>
      </c>
      <c r="EN1418">
        <v>8.7672869999999996</v>
      </c>
      <c r="EO1418">
        <v>10.243581000000001</v>
      </c>
      <c r="EP1418">
        <v>11.271597</v>
      </c>
      <c r="EQ1418">
        <v>12.565014</v>
      </c>
      <c r="ER1418">
        <v>7.9244649999999996</v>
      </c>
      <c r="ES1418">
        <v>17.96</v>
      </c>
      <c r="ET1418">
        <v>8.2123740000000005</v>
      </c>
      <c r="EU1418">
        <v>8.7901340000000001</v>
      </c>
      <c r="EV1418">
        <v>13.131154</v>
      </c>
      <c r="EW1418">
        <v>11.098425000000001</v>
      </c>
      <c r="EX1418">
        <v>13.378434</v>
      </c>
      <c r="EY1418">
        <v>12.192874</v>
      </c>
      <c r="EZ1418">
        <v>15.039631999999999</v>
      </c>
      <c r="FA1418">
        <v>13.70806</v>
      </c>
      <c r="FB1418">
        <v>9.4395600000000002</v>
      </c>
      <c r="FC1418">
        <v>11.28289</v>
      </c>
      <c r="FD1418">
        <v>11.725301</v>
      </c>
      <c r="FE1418">
        <v>15.029019999999999</v>
      </c>
      <c r="FF1418">
        <v>13.736205999999999</v>
      </c>
      <c r="FG1418">
        <v>15.702165000000001</v>
      </c>
      <c r="FH1418">
        <v>14.50032</v>
      </c>
      <c r="FI1418">
        <v>9.7475810000000003</v>
      </c>
      <c r="FJ1418">
        <v>10.667346999999999</v>
      </c>
      <c r="FK1418">
        <v>12.454712000000001</v>
      </c>
      <c r="FL1418">
        <v>11.418739</v>
      </c>
      <c r="FM1418">
        <v>11.698966</v>
      </c>
      <c r="FN1418">
        <v>12.870367</v>
      </c>
      <c r="FO1418">
        <v>10.191667000000001</v>
      </c>
      <c r="FP1418">
        <v>8.8347610000000003</v>
      </c>
      <c r="FQ1418">
        <v>10.365170000000001</v>
      </c>
      <c r="FR1418">
        <v>8.528715</v>
      </c>
      <c r="FS1418">
        <v>10.212785</v>
      </c>
      <c r="FT1418">
        <v>11.611233</v>
      </c>
      <c r="FU1418">
        <v>16.641719999999999</v>
      </c>
      <c r="FV1418">
        <v>15.843056000000001</v>
      </c>
      <c r="FW1418">
        <v>12.774455</v>
      </c>
      <c r="FX1418">
        <v>9.2284330000000008</v>
      </c>
      <c r="FY1418">
        <v>9.9005510000000001</v>
      </c>
      <c r="FZ1418">
        <v>11.527664</v>
      </c>
      <c r="GA1418">
        <v>10.139597</v>
      </c>
      <c r="GB1418">
        <v>11.792845</v>
      </c>
      <c r="GC1418">
        <v>9.7176340000000003</v>
      </c>
      <c r="GD1418">
        <v>8.7458729999999996</v>
      </c>
      <c r="GE1418">
        <v>13.079435</v>
      </c>
      <c r="GF1418">
        <v>15.982764</v>
      </c>
      <c r="GG1418">
        <v>15.411904</v>
      </c>
      <c r="GH1418">
        <v>10.783467999999999</v>
      </c>
      <c r="GI1418">
        <v>15.275544</v>
      </c>
      <c r="GJ1418">
        <v>12.998926000000001</v>
      </c>
      <c r="GK1418">
        <v>10.690445</v>
      </c>
      <c r="GL1418">
        <v>9.9200669999999995</v>
      </c>
      <c r="GM1418">
        <v>14.467976</v>
      </c>
      <c r="GN1418">
        <v>12.549732000000001</v>
      </c>
      <c r="GO1418">
        <v>14.585087</v>
      </c>
      <c r="GP1418">
        <v>13.154837000000001</v>
      </c>
      <c r="GQ1418">
        <v>11.58672</v>
      </c>
      <c r="GR1418">
        <v>8.8274319999999999</v>
      </c>
      <c r="GS1418">
        <v>10.083206000000001</v>
      </c>
      <c r="GT1418">
        <v>11.875398000000001</v>
      </c>
      <c r="GU1418">
        <v>8.1808270000000007</v>
      </c>
      <c r="GV1418">
        <v>11.609871</v>
      </c>
      <c r="GW1418">
        <v>8.0436800000000002</v>
      </c>
      <c r="GX1418">
        <v>8.5730570000000004</v>
      </c>
    </row>
    <row r="1419" spans="1:206">
      <c r="A1419" s="3">
        <v>1418</v>
      </c>
      <c r="B1419" t="s">
        <v>1819</v>
      </c>
      <c r="C1419">
        <v>0</v>
      </c>
      <c r="D1419" t="s">
        <v>2541</v>
      </c>
      <c r="E1419">
        <v>16.804839999999999</v>
      </c>
      <c r="F1419">
        <v>14.66553</v>
      </c>
      <c r="G1419">
        <v>12.701962999999999</v>
      </c>
      <c r="H1419">
        <v>12.581256</v>
      </c>
      <c r="I1419">
        <v>12.945797000000001</v>
      </c>
      <c r="J1419">
        <v>16.02477</v>
      </c>
      <c r="K1419">
        <v>17.588889999999999</v>
      </c>
      <c r="L1419">
        <v>14.549836000000001</v>
      </c>
      <c r="M1419">
        <v>8.0008250000000007</v>
      </c>
      <c r="N1419">
        <v>14.048109999999999</v>
      </c>
      <c r="O1419">
        <v>18.62706</v>
      </c>
      <c r="P1419">
        <v>12.147672999999999</v>
      </c>
      <c r="Q1419">
        <v>14.74756</v>
      </c>
      <c r="R1419">
        <v>18.903279999999999</v>
      </c>
      <c r="S1419">
        <v>10.663683000000001</v>
      </c>
      <c r="T1419">
        <v>9.5707260000000005</v>
      </c>
      <c r="U1419">
        <v>8.3432940000000002</v>
      </c>
      <c r="V1419">
        <v>13.145445</v>
      </c>
      <c r="W1419">
        <v>15.792512</v>
      </c>
      <c r="X1419">
        <v>18.33362</v>
      </c>
      <c r="Y1419">
        <v>13.45809</v>
      </c>
      <c r="Z1419">
        <v>14.153090000000001</v>
      </c>
      <c r="AA1419">
        <v>14.182090000000001</v>
      </c>
      <c r="AB1419">
        <v>19.476230000000001</v>
      </c>
      <c r="AC1419">
        <v>13.27093</v>
      </c>
      <c r="AD1419">
        <v>11.755794</v>
      </c>
      <c r="AE1419">
        <v>20.94811</v>
      </c>
      <c r="AF1419">
        <v>11.977258000000001</v>
      </c>
      <c r="AG1419">
        <v>17.628699999999998</v>
      </c>
      <c r="AH1419">
        <v>20.551663999999999</v>
      </c>
      <c r="AI1419">
        <v>13.365945999999999</v>
      </c>
      <c r="AJ1419">
        <v>15.39226</v>
      </c>
      <c r="AK1419">
        <v>12.531504</v>
      </c>
      <c r="AL1419">
        <v>10.239155999999999</v>
      </c>
      <c r="AM1419">
        <v>18.303170000000001</v>
      </c>
      <c r="AN1419">
        <v>12.508315</v>
      </c>
      <c r="AO1419">
        <v>14.126879000000001</v>
      </c>
      <c r="AP1419">
        <v>9.5560229999999997</v>
      </c>
      <c r="AQ1419">
        <v>11.959087999999999</v>
      </c>
      <c r="AR1419">
        <v>11.896274999999999</v>
      </c>
      <c r="AS1419">
        <v>12.630246</v>
      </c>
      <c r="AT1419">
        <v>14.467140000000001</v>
      </c>
      <c r="AU1419">
        <v>15.63097</v>
      </c>
      <c r="AV1419">
        <v>10.951727</v>
      </c>
      <c r="AW1419">
        <v>12.10338</v>
      </c>
      <c r="AX1419">
        <v>12.28462</v>
      </c>
      <c r="AY1419">
        <v>13.015613999999999</v>
      </c>
      <c r="AZ1419">
        <v>17.664667999999999</v>
      </c>
      <c r="BA1419">
        <v>13.823691999999999</v>
      </c>
      <c r="BB1419">
        <v>15.607229999999999</v>
      </c>
      <c r="BC1419">
        <v>11.75765</v>
      </c>
      <c r="BD1419">
        <v>14.614412</v>
      </c>
      <c r="BE1419">
        <v>16.26803</v>
      </c>
      <c r="BF1419">
        <v>12.117309000000001</v>
      </c>
      <c r="BG1419">
        <v>16.362480000000001</v>
      </c>
      <c r="BH1419">
        <v>14.590073</v>
      </c>
      <c r="BI1419">
        <v>11.931495</v>
      </c>
      <c r="BJ1419">
        <v>16.705819999999999</v>
      </c>
      <c r="BK1419">
        <v>13.446284</v>
      </c>
      <c r="BL1419">
        <v>10.473511</v>
      </c>
      <c r="BM1419">
        <v>12.584683999999999</v>
      </c>
      <c r="BN1419">
        <v>16.102399999999999</v>
      </c>
      <c r="BO1419">
        <v>10.29293</v>
      </c>
      <c r="BP1419">
        <v>12.80067</v>
      </c>
      <c r="BQ1419">
        <v>12.119773</v>
      </c>
      <c r="BR1419">
        <v>12.671184</v>
      </c>
      <c r="BS1419">
        <v>11.075117000000001</v>
      </c>
      <c r="BT1419">
        <v>11.319381999999999</v>
      </c>
      <c r="BU1419">
        <v>13.30888</v>
      </c>
      <c r="BV1419">
        <v>8.6562660000000005</v>
      </c>
      <c r="BW1419">
        <v>9.3996429999999993</v>
      </c>
      <c r="BX1419">
        <v>13.393471999999999</v>
      </c>
      <c r="BY1419">
        <v>10.841896</v>
      </c>
      <c r="BZ1419">
        <v>12.004490000000001</v>
      </c>
      <c r="CA1419">
        <v>13.595796</v>
      </c>
      <c r="CB1419">
        <v>15.357004999999999</v>
      </c>
      <c r="CC1419">
        <v>12.669211000000001</v>
      </c>
      <c r="CD1419">
        <v>8.2704310000000003</v>
      </c>
      <c r="CE1419">
        <v>12.240372000000001</v>
      </c>
      <c r="CF1419">
        <v>14.44286</v>
      </c>
      <c r="CG1419">
        <v>14.885109999999999</v>
      </c>
      <c r="CH1419">
        <v>9.0986399999999996</v>
      </c>
      <c r="CI1419">
        <v>13.480764000000001</v>
      </c>
      <c r="CJ1419">
        <v>10.372588</v>
      </c>
      <c r="CK1419">
        <v>15.603960000000001</v>
      </c>
      <c r="CL1419">
        <v>15.613585</v>
      </c>
      <c r="CM1419">
        <v>14.911656000000001</v>
      </c>
      <c r="CN1419">
        <v>10.558277</v>
      </c>
      <c r="CO1419">
        <v>13.14067</v>
      </c>
      <c r="CP1419">
        <v>14.134458</v>
      </c>
      <c r="CQ1419">
        <v>9.1676800000000007</v>
      </c>
      <c r="CR1419">
        <v>8.6878069999999994</v>
      </c>
      <c r="CS1419">
        <v>13.893495</v>
      </c>
      <c r="CT1419">
        <v>7.0356820000000004</v>
      </c>
      <c r="CU1419">
        <v>10.529172000000001</v>
      </c>
      <c r="CV1419">
        <v>10.478044000000001</v>
      </c>
      <c r="CW1419">
        <v>11.337634</v>
      </c>
      <c r="CX1419">
        <v>14.75704</v>
      </c>
      <c r="CY1419">
        <v>10.711238</v>
      </c>
      <c r="CZ1419">
        <v>13.97906</v>
      </c>
      <c r="DA1419">
        <v>15.237830000000001</v>
      </c>
      <c r="DB1419">
        <v>15.28173</v>
      </c>
      <c r="DC1419">
        <v>14.86842</v>
      </c>
      <c r="DD1419">
        <v>16.740210000000001</v>
      </c>
      <c r="DE1419">
        <v>11.566744999999999</v>
      </c>
      <c r="DF1419">
        <v>14.8012</v>
      </c>
      <c r="DG1419">
        <v>4.834009</v>
      </c>
      <c r="DH1419">
        <v>7.0635659999999998</v>
      </c>
      <c r="DI1419">
        <v>14.792490000000001</v>
      </c>
      <c r="DJ1419">
        <v>17.97269</v>
      </c>
      <c r="DK1419">
        <v>19.71988</v>
      </c>
      <c r="DL1419">
        <v>22.373290000000001</v>
      </c>
      <c r="DM1419">
        <v>14.983919999999999</v>
      </c>
      <c r="DN1419">
        <v>16.195959999999999</v>
      </c>
      <c r="DO1419">
        <v>16.240300000000001</v>
      </c>
      <c r="DP1419">
        <v>13.861090000000001</v>
      </c>
      <c r="DQ1419">
        <v>13.877862</v>
      </c>
      <c r="DR1419">
        <v>15.887879999999999</v>
      </c>
      <c r="DS1419">
        <v>18.606210000000001</v>
      </c>
      <c r="DT1419">
        <v>20.965109999999999</v>
      </c>
      <c r="DU1419">
        <v>18.116569999999999</v>
      </c>
      <c r="DV1419">
        <v>20.558129999999998</v>
      </c>
      <c r="DW1419">
        <v>18.208390000000001</v>
      </c>
      <c r="DX1419">
        <v>20.659970000000001</v>
      </c>
      <c r="DY1419">
        <v>17.025189999999998</v>
      </c>
      <c r="DZ1419">
        <v>19.321549999999998</v>
      </c>
      <c r="EA1419">
        <v>15.280860000000001</v>
      </c>
      <c r="EB1419">
        <v>17.984739999999999</v>
      </c>
      <c r="EC1419">
        <v>14.5052</v>
      </c>
      <c r="ED1419">
        <v>14.06108</v>
      </c>
      <c r="EE1419">
        <v>8.2597249999999995</v>
      </c>
      <c r="EF1419">
        <v>16.60136</v>
      </c>
      <c r="EG1419">
        <v>11.417052</v>
      </c>
      <c r="EH1419">
        <v>10.802092999999999</v>
      </c>
      <c r="EI1419">
        <v>13.81235</v>
      </c>
      <c r="EJ1419">
        <v>13.360659999999999</v>
      </c>
      <c r="EK1419">
        <v>15.799989999999999</v>
      </c>
      <c r="EL1419">
        <v>12.727361999999999</v>
      </c>
      <c r="EM1419">
        <v>13.374000000000001</v>
      </c>
      <c r="EN1419">
        <v>9.0145520000000001</v>
      </c>
      <c r="EO1419">
        <v>12.800818</v>
      </c>
      <c r="EP1419">
        <v>12.298355000000001</v>
      </c>
      <c r="EQ1419">
        <v>13.458907</v>
      </c>
      <c r="ER1419">
        <v>10.453222</v>
      </c>
      <c r="ES1419">
        <v>17.560880000000001</v>
      </c>
      <c r="ET1419">
        <v>9.8609600000000004</v>
      </c>
      <c r="EU1419">
        <v>10.403639</v>
      </c>
      <c r="EV1419">
        <v>12.575994</v>
      </c>
      <c r="EW1419">
        <v>10.348426</v>
      </c>
      <c r="EX1419">
        <v>12.891648999999999</v>
      </c>
      <c r="EY1419">
        <v>11.634043</v>
      </c>
      <c r="EZ1419">
        <v>14.476445</v>
      </c>
      <c r="FA1419">
        <v>13.137653999999999</v>
      </c>
      <c r="FB1419">
        <v>8.7674450000000004</v>
      </c>
      <c r="FC1419">
        <v>10.307712</v>
      </c>
      <c r="FD1419">
        <v>12.290988</v>
      </c>
      <c r="FE1419">
        <v>14.495520000000001</v>
      </c>
      <c r="FF1419">
        <v>13.214065</v>
      </c>
      <c r="FG1419">
        <v>14.861230000000001</v>
      </c>
      <c r="FH1419">
        <v>13.66437</v>
      </c>
      <c r="FI1419">
        <v>9.0789580000000001</v>
      </c>
      <c r="FJ1419">
        <v>9.3042700000000007</v>
      </c>
      <c r="FK1419">
        <v>12.119538</v>
      </c>
      <c r="FL1419">
        <v>10.839328999999999</v>
      </c>
      <c r="FM1419">
        <v>10.039229000000001</v>
      </c>
      <c r="FN1419">
        <v>11.723758999999999</v>
      </c>
      <c r="FO1419">
        <v>8.3524930000000008</v>
      </c>
      <c r="FP1419">
        <v>7.7143800000000002</v>
      </c>
      <c r="FQ1419">
        <v>9.8938930000000003</v>
      </c>
      <c r="FR1419">
        <v>8.2809600000000003</v>
      </c>
      <c r="FS1419">
        <v>9.4174710000000008</v>
      </c>
      <c r="FT1419">
        <v>11.344063</v>
      </c>
      <c r="FU1419">
        <v>16.371110000000002</v>
      </c>
      <c r="FV1419">
        <v>15.194385</v>
      </c>
      <c r="FW1419">
        <v>12.156938999999999</v>
      </c>
      <c r="FX1419">
        <v>9.6272950000000002</v>
      </c>
      <c r="FY1419">
        <v>8.4289269999999998</v>
      </c>
      <c r="FZ1419">
        <v>11.813425000000001</v>
      </c>
      <c r="GA1419">
        <v>8.7514140000000005</v>
      </c>
      <c r="GB1419">
        <v>11.117209000000001</v>
      </c>
      <c r="GC1419">
        <v>9.5070519999999998</v>
      </c>
      <c r="GD1419">
        <v>8.1182770000000009</v>
      </c>
      <c r="GE1419">
        <v>12.715595</v>
      </c>
      <c r="GF1419">
        <v>15.245922</v>
      </c>
      <c r="GG1419">
        <v>14.918775</v>
      </c>
      <c r="GH1419">
        <v>11.35641</v>
      </c>
      <c r="GI1419">
        <v>15.319668999999999</v>
      </c>
      <c r="GJ1419">
        <v>12.996699</v>
      </c>
      <c r="GK1419">
        <v>11.466085</v>
      </c>
      <c r="GL1419">
        <v>8.5280660000000008</v>
      </c>
      <c r="GM1419">
        <v>13.904692000000001</v>
      </c>
      <c r="GN1419">
        <v>12.629915</v>
      </c>
      <c r="GO1419">
        <v>14.372328</v>
      </c>
      <c r="GP1419">
        <v>13.000344</v>
      </c>
      <c r="GQ1419">
        <v>11.674855000000001</v>
      </c>
      <c r="GR1419">
        <v>10.791850999999999</v>
      </c>
      <c r="GS1419">
        <v>10.214865</v>
      </c>
      <c r="GT1419">
        <v>11.854906</v>
      </c>
      <c r="GU1419">
        <v>6.9296379999999997</v>
      </c>
      <c r="GV1419">
        <v>11.754132999999999</v>
      </c>
      <c r="GW1419">
        <v>7.4831110000000001</v>
      </c>
      <c r="GX1419">
        <v>6.7125810000000001</v>
      </c>
    </row>
    <row r="1420" spans="1:206">
      <c r="A1420" s="3">
        <v>1419</v>
      </c>
      <c r="B1420" t="s">
        <v>1820</v>
      </c>
      <c r="C1420">
        <v>1</v>
      </c>
      <c r="D1420" t="s">
        <v>2542</v>
      </c>
      <c r="E1420">
        <v>16.306159999999998</v>
      </c>
      <c r="F1420">
        <v>14.89194</v>
      </c>
      <c r="G1420">
        <v>12.284504999999999</v>
      </c>
      <c r="H1420">
        <v>12.115098</v>
      </c>
      <c r="I1420">
        <v>12.923655999999999</v>
      </c>
      <c r="J1420">
        <v>15.66459</v>
      </c>
      <c r="K1420">
        <v>17.465949999999999</v>
      </c>
      <c r="L1420">
        <v>10.238250000000001</v>
      </c>
      <c r="M1420">
        <v>6.9643050000000004</v>
      </c>
      <c r="N1420">
        <v>13.9122</v>
      </c>
      <c r="O1420">
        <v>18.066559999999999</v>
      </c>
      <c r="P1420">
        <v>11.575492000000001</v>
      </c>
      <c r="Q1420">
        <v>14.55875</v>
      </c>
      <c r="R1420">
        <v>18.972930000000002</v>
      </c>
      <c r="S1420">
        <v>10.748124000000001</v>
      </c>
      <c r="T1420">
        <v>10.305094</v>
      </c>
      <c r="U1420">
        <v>8.3117719999999995</v>
      </c>
      <c r="V1420">
        <v>12.795532</v>
      </c>
      <c r="W1420">
        <v>14.466567</v>
      </c>
      <c r="X1420">
        <v>18.276630000000001</v>
      </c>
      <c r="Y1420">
        <v>13.09506</v>
      </c>
      <c r="Z1420">
        <v>14.33154</v>
      </c>
      <c r="AA1420">
        <v>12.367279999999999</v>
      </c>
      <c r="AB1420">
        <v>18.28668</v>
      </c>
      <c r="AC1420">
        <v>12.908806999999999</v>
      </c>
      <c r="AD1420">
        <v>11.837407000000001</v>
      </c>
      <c r="AE1420">
        <v>19.884229999999999</v>
      </c>
      <c r="AF1420">
        <v>13.722573000000001</v>
      </c>
      <c r="AG1420">
        <v>13.041309999999999</v>
      </c>
      <c r="AH1420">
        <v>17.717616</v>
      </c>
      <c r="AI1420">
        <v>14.033827</v>
      </c>
      <c r="AJ1420">
        <v>15.20867</v>
      </c>
      <c r="AK1420">
        <v>12.320796</v>
      </c>
      <c r="AL1420">
        <v>9.9743270000000006</v>
      </c>
      <c r="AM1420">
        <v>19.233529999999998</v>
      </c>
      <c r="AN1420">
        <v>12.2042</v>
      </c>
      <c r="AO1420">
        <v>12.945569000000001</v>
      </c>
      <c r="AP1420">
        <v>9.3514949999999999</v>
      </c>
      <c r="AQ1420">
        <v>11.873937</v>
      </c>
      <c r="AR1420">
        <v>12.700234999999999</v>
      </c>
      <c r="AS1420">
        <v>12.371743</v>
      </c>
      <c r="AT1420">
        <v>14.32893</v>
      </c>
      <c r="AU1420">
        <v>15.139469999999999</v>
      </c>
      <c r="AV1420">
        <v>13.504823</v>
      </c>
      <c r="AW1420">
        <v>11.988580000000001</v>
      </c>
      <c r="AX1420">
        <v>11.361285000000001</v>
      </c>
      <c r="AY1420">
        <v>7.7059889999999998</v>
      </c>
      <c r="AZ1420">
        <v>11.502877</v>
      </c>
      <c r="BA1420">
        <v>15.302163</v>
      </c>
      <c r="BB1420">
        <v>15.76005</v>
      </c>
      <c r="BC1420">
        <v>10.775048</v>
      </c>
      <c r="BD1420">
        <v>14.178597999999999</v>
      </c>
      <c r="BE1420">
        <v>16.497979999999998</v>
      </c>
      <c r="BF1420">
        <v>11.979329</v>
      </c>
      <c r="BG1420">
        <v>15.76566</v>
      </c>
      <c r="BH1420">
        <v>16.075827</v>
      </c>
      <c r="BI1420">
        <v>13.27514</v>
      </c>
      <c r="BJ1420">
        <v>16.492989999999999</v>
      </c>
      <c r="BK1420">
        <v>14.869332</v>
      </c>
      <c r="BL1420">
        <v>9.7838550000000009</v>
      </c>
      <c r="BM1420">
        <v>12.009508</v>
      </c>
      <c r="BN1420">
        <v>15.88514</v>
      </c>
      <c r="BO1420">
        <v>10.440061</v>
      </c>
      <c r="BP1420">
        <v>12.9162</v>
      </c>
      <c r="BQ1420">
        <v>11.835592999999999</v>
      </c>
      <c r="BR1420">
        <v>13.570691</v>
      </c>
      <c r="BS1420">
        <v>11.468415999999999</v>
      </c>
      <c r="BT1420">
        <v>11.357537000000001</v>
      </c>
      <c r="BU1420">
        <v>12.133929999999999</v>
      </c>
      <c r="BV1420">
        <v>8.7849439999999994</v>
      </c>
      <c r="BW1420">
        <v>11.704988999999999</v>
      </c>
      <c r="BX1420">
        <v>12.051543000000001</v>
      </c>
      <c r="BY1420">
        <v>9.7227789999999992</v>
      </c>
      <c r="BZ1420">
        <v>10.382286000000001</v>
      </c>
      <c r="CA1420">
        <v>13.832162</v>
      </c>
      <c r="CB1420">
        <v>15.139390000000001</v>
      </c>
      <c r="CC1420">
        <v>13.704283999999999</v>
      </c>
      <c r="CD1420">
        <v>10.244831</v>
      </c>
      <c r="CE1420">
        <v>11.946641</v>
      </c>
      <c r="CF1420">
        <v>13.824904</v>
      </c>
      <c r="CG1420">
        <v>14.9046</v>
      </c>
      <c r="CH1420">
        <v>9.4075500000000005</v>
      </c>
      <c r="CI1420">
        <v>14.009525</v>
      </c>
      <c r="CJ1420">
        <v>10.085098</v>
      </c>
      <c r="CK1420">
        <v>16.553820000000002</v>
      </c>
      <c r="CL1420">
        <v>13.583306</v>
      </c>
      <c r="CM1420">
        <v>11.074054</v>
      </c>
      <c r="CN1420">
        <v>9.1267250000000004</v>
      </c>
      <c r="CO1420">
        <v>12.956663000000001</v>
      </c>
      <c r="CP1420">
        <v>14.666615999999999</v>
      </c>
      <c r="CQ1420">
        <v>9.2231579999999997</v>
      </c>
      <c r="CR1420">
        <v>9.9518190000000004</v>
      </c>
      <c r="CS1420">
        <v>14.194110999999999</v>
      </c>
      <c r="CT1420">
        <v>7.6131029999999997</v>
      </c>
      <c r="CU1420">
        <v>10.766488000000001</v>
      </c>
      <c r="CV1420">
        <v>10.16473</v>
      </c>
      <c r="CW1420">
        <v>12.294675</v>
      </c>
      <c r="CX1420">
        <v>15.23287</v>
      </c>
      <c r="CY1420">
        <v>9.3815010000000001</v>
      </c>
      <c r="CZ1420">
        <v>13.820510000000001</v>
      </c>
      <c r="DA1420">
        <v>15.038970000000001</v>
      </c>
      <c r="DB1420">
        <v>14.99615</v>
      </c>
      <c r="DC1420">
        <v>14.83897</v>
      </c>
      <c r="DD1420">
        <v>16.683109999999999</v>
      </c>
      <c r="DE1420">
        <v>11.692031</v>
      </c>
      <c r="DF1420">
        <v>14.86492</v>
      </c>
      <c r="DG1420">
        <v>8.0679540000000003</v>
      </c>
      <c r="DH1420">
        <v>7.233295</v>
      </c>
      <c r="DI1420">
        <v>15.31448</v>
      </c>
      <c r="DJ1420">
        <v>18.09047</v>
      </c>
      <c r="DK1420">
        <v>19.534600000000001</v>
      </c>
      <c r="DL1420">
        <v>22.195679999999999</v>
      </c>
      <c r="DM1420">
        <v>15.29893</v>
      </c>
      <c r="DN1420">
        <v>16.497330000000002</v>
      </c>
      <c r="DO1420">
        <v>15.8956</v>
      </c>
      <c r="DP1420">
        <v>14.3832</v>
      </c>
      <c r="DQ1420">
        <v>12.834781</v>
      </c>
      <c r="DR1420">
        <v>16.410910000000001</v>
      </c>
      <c r="DS1420">
        <v>19.341609999999999</v>
      </c>
      <c r="DT1420">
        <v>21.653189999999999</v>
      </c>
      <c r="DU1420">
        <v>18.435479999999998</v>
      </c>
      <c r="DV1420">
        <v>20.840869999999999</v>
      </c>
      <c r="DW1420">
        <v>17.906220000000001</v>
      </c>
      <c r="DX1420">
        <v>20.362079999999999</v>
      </c>
      <c r="DY1420">
        <v>17.830549999999999</v>
      </c>
      <c r="DZ1420">
        <v>20.184149999999999</v>
      </c>
      <c r="EA1420">
        <v>15.853540000000001</v>
      </c>
      <c r="EB1420">
        <v>18.588979999999999</v>
      </c>
      <c r="EC1420">
        <v>15.231540000000001</v>
      </c>
      <c r="ED1420">
        <v>14.612690000000001</v>
      </c>
      <c r="EE1420">
        <v>8.5106699999999993</v>
      </c>
      <c r="EF1420">
        <v>16.563020000000002</v>
      </c>
      <c r="EG1420">
        <v>11.287931</v>
      </c>
      <c r="EH1420">
        <v>11.759627</v>
      </c>
      <c r="EI1420">
        <v>14.62271</v>
      </c>
      <c r="EJ1420">
        <v>14.320510000000001</v>
      </c>
      <c r="EK1420">
        <v>16.8612</v>
      </c>
      <c r="EL1420">
        <v>13.719269000000001</v>
      </c>
      <c r="EM1420">
        <v>14.571400000000001</v>
      </c>
      <c r="EN1420">
        <v>9.9881679999999999</v>
      </c>
      <c r="EO1420">
        <v>11.870039999999999</v>
      </c>
      <c r="EP1420">
        <v>12.533808000000001</v>
      </c>
      <c r="EQ1420">
        <v>13.807207999999999</v>
      </c>
      <c r="ER1420">
        <v>10.07086</v>
      </c>
      <c r="ES1420">
        <v>17.791319999999999</v>
      </c>
      <c r="ET1420">
        <v>9.0696820000000002</v>
      </c>
      <c r="EU1420">
        <v>8.6676129999999993</v>
      </c>
      <c r="EV1420">
        <v>12.430095</v>
      </c>
      <c r="EW1420">
        <v>10.294320000000001</v>
      </c>
      <c r="EX1420">
        <v>12.879244</v>
      </c>
      <c r="EY1420">
        <v>11.647304</v>
      </c>
      <c r="EZ1420">
        <v>14.684628</v>
      </c>
      <c r="FA1420">
        <v>13.302834000000001</v>
      </c>
      <c r="FB1420">
        <v>9.2142599999999995</v>
      </c>
      <c r="FC1420">
        <v>10.634372000000001</v>
      </c>
      <c r="FD1420">
        <v>11.779752</v>
      </c>
      <c r="FE1420">
        <v>15.045719999999999</v>
      </c>
      <c r="FF1420">
        <v>13.773509000000001</v>
      </c>
      <c r="FG1420">
        <v>14.933490000000001</v>
      </c>
      <c r="FH1420">
        <v>13.74366</v>
      </c>
      <c r="FI1420">
        <v>9.2095900000000004</v>
      </c>
      <c r="FJ1420">
        <v>10.200369999999999</v>
      </c>
      <c r="FK1420">
        <v>12.111684</v>
      </c>
      <c r="FL1420">
        <v>10.840399</v>
      </c>
      <c r="FM1420">
        <v>9.4705469999999998</v>
      </c>
      <c r="FN1420">
        <v>12.2948</v>
      </c>
      <c r="FO1420">
        <v>8.3816229999999994</v>
      </c>
      <c r="FP1420">
        <v>8.4349810000000005</v>
      </c>
      <c r="FQ1420">
        <v>10.431493</v>
      </c>
      <c r="FR1420">
        <v>7.6646409999999996</v>
      </c>
      <c r="FS1420">
        <v>9.1331369999999996</v>
      </c>
      <c r="FT1420">
        <v>11.288361999999999</v>
      </c>
      <c r="FU1420">
        <v>16.685220000000001</v>
      </c>
      <c r="FV1420">
        <v>15.381826999999999</v>
      </c>
      <c r="FW1420">
        <v>12.334686</v>
      </c>
      <c r="FX1420">
        <v>10.031921000000001</v>
      </c>
      <c r="FY1420">
        <v>8.8768449999999994</v>
      </c>
      <c r="FZ1420">
        <v>12.481795</v>
      </c>
      <c r="GA1420">
        <v>9.2360389999999999</v>
      </c>
      <c r="GB1420">
        <v>11.532361</v>
      </c>
      <c r="GC1420">
        <v>9.628914</v>
      </c>
      <c r="GD1420">
        <v>7.945894</v>
      </c>
      <c r="GE1420">
        <v>13.039838</v>
      </c>
      <c r="GF1420">
        <v>15.411318</v>
      </c>
      <c r="GG1420">
        <v>15.031345999999999</v>
      </c>
      <c r="GH1420">
        <v>11.102911000000001</v>
      </c>
      <c r="GI1420">
        <v>15.409392</v>
      </c>
      <c r="GJ1420">
        <v>12.664728</v>
      </c>
      <c r="GK1420">
        <v>11.134634999999999</v>
      </c>
      <c r="GL1420">
        <v>8.5083190000000002</v>
      </c>
      <c r="GM1420">
        <v>14.143976</v>
      </c>
      <c r="GN1420">
        <v>12.663290999999999</v>
      </c>
      <c r="GO1420">
        <v>14.283924000000001</v>
      </c>
      <c r="GP1420">
        <v>12.752672</v>
      </c>
      <c r="GQ1420">
        <v>11.659974999999999</v>
      </c>
      <c r="GR1420">
        <v>9.8324560000000005</v>
      </c>
      <c r="GS1420">
        <v>10.886048000000001</v>
      </c>
      <c r="GT1420">
        <v>12.081531999999999</v>
      </c>
      <c r="GU1420">
        <v>7.1480170000000003</v>
      </c>
      <c r="GV1420">
        <v>11.727726000000001</v>
      </c>
      <c r="GW1420">
        <v>8.6069279999999999</v>
      </c>
      <c r="GX1420">
        <v>6.9163709999999998</v>
      </c>
    </row>
    <row r="1421" spans="1:206">
      <c r="A1421" s="3">
        <v>1420</v>
      </c>
      <c r="B1421" t="s">
        <v>1821</v>
      </c>
      <c r="C1421">
        <v>0</v>
      </c>
      <c r="D1421" t="s">
        <v>2541</v>
      </c>
      <c r="E1421">
        <v>17.232230000000001</v>
      </c>
      <c r="F1421">
        <v>14.787129999999999</v>
      </c>
      <c r="G1421">
        <v>12.959841000000001</v>
      </c>
      <c r="H1421">
        <v>12.319692999999999</v>
      </c>
      <c r="I1421">
        <v>13.420472999999999</v>
      </c>
      <c r="J1421">
        <v>15.90986</v>
      </c>
      <c r="K1421">
        <v>16.87</v>
      </c>
      <c r="L1421">
        <v>10.242096999999999</v>
      </c>
      <c r="M1421">
        <v>7.7772050000000004</v>
      </c>
      <c r="N1421">
        <v>13.55589</v>
      </c>
      <c r="O1421">
        <v>18.01764</v>
      </c>
      <c r="P1421">
        <v>12.276692000000001</v>
      </c>
      <c r="Q1421">
        <v>14.75182</v>
      </c>
      <c r="R1421">
        <v>17.375360000000001</v>
      </c>
      <c r="S1421">
        <v>11.427061999999999</v>
      </c>
      <c r="T1421">
        <v>9.4003390000000007</v>
      </c>
      <c r="U1421">
        <v>16.680672000000001</v>
      </c>
      <c r="V1421">
        <v>12.887705</v>
      </c>
      <c r="W1421">
        <v>15.016532</v>
      </c>
      <c r="X1421">
        <v>18.36186</v>
      </c>
      <c r="Y1421">
        <v>15.58507</v>
      </c>
      <c r="Z1421">
        <v>14.803100000000001</v>
      </c>
      <c r="AA1421">
        <v>13.46819</v>
      </c>
      <c r="AB1421">
        <v>18.933779999999999</v>
      </c>
      <c r="AC1421">
        <v>11.204846</v>
      </c>
      <c r="AD1421">
        <v>11.879583</v>
      </c>
      <c r="AE1421">
        <v>20.73058</v>
      </c>
      <c r="AF1421">
        <v>12.798609000000001</v>
      </c>
      <c r="AG1421">
        <v>15.564080000000001</v>
      </c>
      <c r="AH1421">
        <v>19.105941000000001</v>
      </c>
      <c r="AI1421">
        <v>12.719403</v>
      </c>
      <c r="AJ1421">
        <v>14.89512</v>
      </c>
      <c r="AK1421">
        <v>12.863982999999999</v>
      </c>
      <c r="AL1421">
        <v>10.862682</v>
      </c>
      <c r="AM1421">
        <v>19.552759999999999</v>
      </c>
      <c r="AN1421">
        <v>13.878031</v>
      </c>
      <c r="AO1421">
        <v>11.355178</v>
      </c>
      <c r="AP1421">
        <v>9.3441740000000006</v>
      </c>
      <c r="AQ1421">
        <v>11.537326</v>
      </c>
      <c r="AR1421">
        <v>12.224791</v>
      </c>
      <c r="AS1421">
        <v>13.410551</v>
      </c>
      <c r="AT1421">
        <v>15.173819999999999</v>
      </c>
      <c r="AU1421">
        <v>16.496829999999999</v>
      </c>
      <c r="AV1421">
        <v>13.296692999999999</v>
      </c>
      <c r="AW1421">
        <v>13.077070000000001</v>
      </c>
      <c r="AX1421">
        <v>12.694946</v>
      </c>
      <c r="AY1421">
        <v>13.764847</v>
      </c>
      <c r="AZ1421">
        <v>14.89194</v>
      </c>
      <c r="BA1421">
        <v>14.496184</v>
      </c>
      <c r="BB1421">
        <v>16.694330000000001</v>
      </c>
      <c r="BC1421">
        <v>11.235203</v>
      </c>
      <c r="BD1421">
        <v>15.281174</v>
      </c>
      <c r="BE1421">
        <v>17.222339999999999</v>
      </c>
      <c r="BF1421">
        <v>12.45285</v>
      </c>
      <c r="BG1421">
        <v>18.53567</v>
      </c>
      <c r="BH1421">
        <v>15.23837</v>
      </c>
      <c r="BI1421">
        <v>13.527559</v>
      </c>
      <c r="BJ1421">
        <v>17.356349999999999</v>
      </c>
      <c r="BK1421">
        <v>15.463772000000001</v>
      </c>
      <c r="BL1421">
        <v>11.866838</v>
      </c>
      <c r="BM1421">
        <v>12.288261</v>
      </c>
      <c r="BN1421">
        <v>16.30151</v>
      </c>
      <c r="BO1421">
        <v>10.312327</v>
      </c>
      <c r="BP1421">
        <v>13.78729</v>
      </c>
      <c r="BQ1421">
        <v>12.618698</v>
      </c>
      <c r="BR1421">
        <v>12.751363</v>
      </c>
      <c r="BS1421">
        <v>11.514575000000001</v>
      </c>
      <c r="BT1421">
        <v>12.458126999999999</v>
      </c>
      <c r="BU1421">
        <v>14.816420000000001</v>
      </c>
      <c r="BV1421">
        <v>9.8104080000000007</v>
      </c>
      <c r="BW1421">
        <v>9.9921830000000007</v>
      </c>
      <c r="BX1421">
        <v>12.163347</v>
      </c>
      <c r="BY1421">
        <v>13.389478</v>
      </c>
      <c r="BZ1421">
        <v>14.298380999999999</v>
      </c>
      <c r="CA1421">
        <v>14.996043999999999</v>
      </c>
      <c r="CB1421">
        <v>15.585834999999999</v>
      </c>
      <c r="CC1421">
        <v>12.709258999999999</v>
      </c>
      <c r="CD1421">
        <v>8.4925529999999991</v>
      </c>
      <c r="CE1421">
        <v>12.983389000000001</v>
      </c>
      <c r="CF1421">
        <v>15.544363000000001</v>
      </c>
      <c r="CG1421">
        <v>14.699540000000001</v>
      </c>
      <c r="CH1421">
        <v>10.201744</v>
      </c>
      <c r="CI1421">
        <v>13.971399</v>
      </c>
      <c r="CJ1421">
        <v>12.557451</v>
      </c>
      <c r="CK1421">
        <v>16.374749999999999</v>
      </c>
      <c r="CL1421">
        <v>13.717703</v>
      </c>
      <c r="CM1421">
        <v>13.650245999999999</v>
      </c>
      <c r="CN1421">
        <v>12.532427</v>
      </c>
      <c r="CO1421">
        <v>12.93329</v>
      </c>
      <c r="CP1421">
        <v>14.380694</v>
      </c>
      <c r="CQ1421">
        <v>8.7106110000000001</v>
      </c>
      <c r="CR1421">
        <v>9.8930740000000004</v>
      </c>
      <c r="CS1421">
        <v>14.994261</v>
      </c>
      <c r="CT1421">
        <v>7.8603839999999998</v>
      </c>
      <c r="CU1421">
        <v>12.460058</v>
      </c>
      <c r="CV1421">
        <v>11.772062</v>
      </c>
      <c r="CW1421">
        <v>13.053255</v>
      </c>
      <c r="CX1421">
        <v>15.94218</v>
      </c>
      <c r="CY1421">
        <v>10.843994</v>
      </c>
      <c r="CZ1421">
        <v>14.281610000000001</v>
      </c>
      <c r="DA1421">
        <v>15.81368</v>
      </c>
      <c r="DB1421">
        <v>14.761240000000001</v>
      </c>
      <c r="DC1421">
        <v>16.100989999999999</v>
      </c>
      <c r="DD1421">
        <v>17.19819</v>
      </c>
      <c r="DE1421">
        <v>13.121998</v>
      </c>
      <c r="DF1421">
        <v>16.043489999999998</v>
      </c>
      <c r="DG1421">
        <v>8.5700629999999993</v>
      </c>
      <c r="DH1421">
        <v>7.3721920000000001</v>
      </c>
      <c r="DI1421">
        <v>16.119</v>
      </c>
      <c r="DJ1421">
        <v>19.219899999999999</v>
      </c>
      <c r="DK1421">
        <v>20.461939999999998</v>
      </c>
      <c r="DL1421">
        <v>23.038250000000001</v>
      </c>
      <c r="DM1421">
        <v>16.181809999999999</v>
      </c>
      <c r="DN1421">
        <v>16.545670000000001</v>
      </c>
      <c r="DO1421">
        <v>16.954139999999999</v>
      </c>
      <c r="DP1421">
        <v>14.22364</v>
      </c>
      <c r="DQ1421">
        <v>13.142835</v>
      </c>
      <c r="DR1421">
        <v>16.630669999999999</v>
      </c>
      <c r="DS1421">
        <v>19.78595</v>
      </c>
      <c r="DT1421">
        <v>22.117380000000001</v>
      </c>
      <c r="DU1421">
        <v>19.104019999999998</v>
      </c>
      <c r="DV1421">
        <v>21.543289999999999</v>
      </c>
      <c r="DW1421">
        <v>18.820830000000001</v>
      </c>
      <c r="DX1421">
        <v>21.23001</v>
      </c>
      <c r="DY1421">
        <v>18.42605</v>
      </c>
      <c r="DZ1421">
        <v>20.705719999999999</v>
      </c>
      <c r="EA1421">
        <v>16.81889</v>
      </c>
      <c r="EB1421">
        <v>19.562049999999999</v>
      </c>
      <c r="EC1421">
        <v>15.67754</v>
      </c>
      <c r="ED1421">
        <v>15.37233</v>
      </c>
      <c r="EE1421">
        <v>8.2629049999999999</v>
      </c>
      <c r="EF1421">
        <v>17.43995</v>
      </c>
      <c r="EG1421">
        <v>12.018257</v>
      </c>
      <c r="EH1421">
        <v>11.886077999999999</v>
      </c>
      <c r="EI1421">
        <v>14.979699999999999</v>
      </c>
      <c r="EJ1421">
        <v>15.09726</v>
      </c>
      <c r="EK1421">
        <v>17.353370000000002</v>
      </c>
      <c r="EL1421">
        <v>14.787693000000001</v>
      </c>
      <c r="EM1421">
        <v>15.500439999999999</v>
      </c>
      <c r="EN1421">
        <v>8.8194250000000007</v>
      </c>
      <c r="EO1421">
        <v>9.2646800000000002</v>
      </c>
      <c r="EP1421">
        <v>11.432516</v>
      </c>
      <c r="EQ1421">
        <v>12.728675000000001</v>
      </c>
      <c r="ER1421">
        <v>8.3148199999999992</v>
      </c>
      <c r="ES1421">
        <v>18.224019999999999</v>
      </c>
      <c r="ET1421">
        <v>10.024929</v>
      </c>
      <c r="EU1421">
        <v>10.890136999999999</v>
      </c>
      <c r="EV1421">
        <v>13.204207</v>
      </c>
      <c r="EW1421">
        <v>10.873637</v>
      </c>
      <c r="EX1421">
        <v>13.732169000000001</v>
      </c>
      <c r="EY1421">
        <v>12.543138000000001</v>
      </c>
      <c r="EZ1421">
        <v>14.905312</v>
      </c>
      <c r="FA1421">
        <v>13.586539</v>
      </c>
      <c r="FB1421">
        <v>9.9118999999999993</v>
      </c>
      <c r="FC1421">
        <v>10.757827000000001</v>
      </c>
      <c r="FD1421">
        <v>12.172629000000001</v>
      </c>
      <c r="FE1421">
        <v>15.268129999999999</v>
      </c>
      <c r="FF1421">
        <v>14.0015</v>
      </c>
      <c r="FG1421">
        <v>15.231780000000001</v>
      </c>
      <c r="FH1421">
        <v>14.03725</v>
      </c>
      <c r="FI1421">
        <v>9.6037079999999992</v>
      </c>
      <c r="FJ1421">
        <v>10.146115</v>
      </c>
      <c r="FK1421">
        <v>12.606121999999999</v>
      </c>
      <c r="FL1421">
        <v>11.552448999999999</v>
      </c>
      <c r="FM1421">
        <v>10.952584</v>
      </c>
      <c r="FN1421">
        <v>12.550703</v>
      </c>
      <c r="FO1421">
        <v>9.8992020000000007</v>
      </c>
      <c r="FP1421">
        <v>9.0985770000000006</v>
      </c>
      <c r="FQ1421">
        <v>10.021125</v>
      </c>
      <c r="FR1421">
        <v>8.7487150000000007</v>
      </c>
      <c r="FS1421">
        <v>10.361694</v>
      </c>
      <c r="FT1421">
        <v>11.535508</v>
      </c>
      <c r="FU1421">
        <v>16.86889</v>
      </c>
      <c r="FV1421">
        <v>15.745782999999999</v>
      </c>
      <c r="FW1421">
        <v>12.699730000000001</v>
      </c>
      <c r="FX1421">
        <v>9.0655289999999997</v>
      </c>
      <c r="FY1421">
        <v>9.4889340000000004</v>
      </c>
      <c r="FZ1421">
        <v>11.710088000000001</v>
      </c>
      <c r="GA1421">
        <v>9.8016640000000006</v>
      </c>
      <c r="GB1421">
        <v>11.554106000000001</v>
      </c>
      <c r="GC1421">
        <v>9.9659379999999995</v>
      </c>
      <c r="GD1421">
        <v>8.5472929999999998</v>
      </c>
      <c r="GE1421">
        <v>13.086933999999999</v>
      </c>
      <c r="GF1421">
        <v>15.870817000000001</v>
      </c>
      <c r="GG1421">
        <v>15.434981000000001</v>
      </c>
      <c r="GH1421">
        <v>12.141448</v>
      </c>
      <c r="GI1421">
        <v>15.600743</v>
      </c>
      <c r="GJ1421">
        <v>13.340902</v>
      </c>
      <c r="GK1421">
        <v>12.003571000000001</v>
      </c>
      <c r="GL1421">
        <v>9.4371539999999996</v>
      </c>
      <c r="GM1421">
        <v>14.058980999999999</v>
      </c>
      <c r="GN1421">
        <v>12.689869</v>
      </c>
      <c r="GO1421">
        <v>14.629727000000001</v>
      </c>
      <c r="GP1421">
        <v>13.345183</v>
      </c>
      <c r="GQ1421">
        <v>11.861079</v>
      </c>
      <c r="GR1421">
        <v>10.27971</v>
      </c>
      <c r="GS1421">
        <v>9.9148189999999996</v>
      </c>
      <c r="GT1421">
        <v>12.293131000000001</v>
      </c>
      <c r="GU1421">
        <v>8.1476590000000009</v>
      </c>
      <c r="GV1421">
        <v>11.913005</v>
      </c>
      <c r="GW1421">
        <v>8.6775749999999992</v>
      </c>
      <c r="GX1421">
        <v>8.3292280000000005</v>
      </c>
    </row>
    <row r="1422" spans="1:206">
      <c r="A1422" s="3">
        <v>1421</v>
      </c>
      <c r="B1422" t="s">
        <v>1822</v>
      </c>
      <c r="C1422">
        <v>1</v>
      </c>
      <c r="D1422" t="s">
        <v>2542</v>
      </c>
      <c r="E1422">
        <v>16.83764</v>
      </c>
      <c r="F1422">
        <v>15.49239</v>
      </c>
      <c r="G1422">
        <v>12.253641999999999</v>
      </c>
      <c r="H1422">
        <v>12.89358</v>
      </c>
      <c r="I1422">
        <v>12.993316</v>
      </c>
      <c r="J1422">
        <v>16.166370000000001</v>
      </c>
      <c r="K1422">
        <v>17.523959999999999</v>
      </c>
      <c r="L1422">
        <v>10.246827</v>
      </c>
      <c r="M1422">
        <v>7.8730929999999999</v>
      </c>
      <c r="N1422">
        <v>15.715109999999999</v>
      </c>
      <c r="O1422">
        <v>18.723700000000001</v>
      </c>
      <c r="P1422">
        <v>12.144724</v>
      </c>
      <c r="Q1422">
        <v>14.68319</v>
      </c>
      <c r="R1422">
        <v>15.426019999999999</v>
      </c>
      <c r="S1422">
        <v>11.131211</v>
      </c>
      <c r="T1422">
        <v>9.8751899999999999</v>
      </c>
      <c r="U1422">
        <v>7.970415</v>
      </c>
      <c r="V1422">
        <v>13.578771</v>
      </c>
      <c r="W1422">
        <v>15.708434</v>
      </c>
      <c r="X1422">
        <v>18.620270000000001</v>
      </c>
      <c r="Y1422">
        <v>15.90657</v>
      </c>
      <c r="Z1422">
        <v>15.66971</v>
      </c>
      <c r="AA1422">
        <v>14.349600000000001</v>
      </c>
      <c r="AB1422">
        <v>19.17126</v>
      </c>
      <c r="AC1422">
        <v>13.446061</v>
      </c>
      <c r="AD1422">
        <v>11.790819000000001</v>
      </c>
      <c r="AE1422">
        <v>21.073450000000001</v>
      </c>
      <c r="AF1422">
        <v>12.943306</v>
      </c>
      <c r="AG1422">
        <v>15.83034</v>
      </c>
      <c r="AH1422">
        <v>18.920835</v>
      </c>
      <c r="AI1422">
        <v>13.088393</v>
      </c>
      <c r="AJ1422">
        <v>15.5504</v>
      </c>
      <c r="AK1422">
        <v>13.207974</v>
      </c>
      <c r="AL1422">
        <v>10.890881</v>
      </c>
      <c r="AM1422">
        <v>19.034130000000001</v>
      </c>
      <c r="AN1422">
        <v>12.986618999999999</v>
      </c>
      <c r="AO1422">
        <v>13.362325</v>
      </c>
      <c r="AP1422">
        <v>8.4413300000000007</v>
      </c>
      <c r="AQ1422">
        <v>12.435839</v>
      </c>
      <c r="AR1422">
        <v>12.199254</v>
      </c>
      <c r="AS1422">
        <v>13.0183</v>
      </c>
      <c r="AT1422">
        <v>14.64504</v>
      </c>
      <c r="AU1422">
        <v>16.00591</v>
      </c>
      <c r="AV1422">
        <v>12.486651999999999</v>
      </c>
      <c r="AW1422">
        <v>12.456519999999999</v>
      </c>
      <c r="AX1422">
        <v>12.472075</v>
      </c>
      <c r="AY1422">
        <v>13.294969999999999</v>
      </c>
      <c r="AZ1422">
        <v>15.203182</v>
      </c>
      <c r="BA1422">
        <v>14.811658</v>
      </c>
      <c r="BB1422">
        <v>16.061219999999999</v>
      </c>
      <c r="BC1422">
        <v>11.624834</v>
      </c>
      <c r="BD1422">
        <v>14.837068</v>
      </c>
      <c r="BE1422">
        <v>16.997630000000001</v>
      </c>
      <c r="BF1422">
        <v>12.606809</v>
      </c>
      <c r="BG1422">
        <v>18.842110000000002</v>
      </c>
      <c r="BH1422">
        <v>15.449627</v>
      </c>
      <c r="BI1422">
        <v>13.103688999999999</v>
      </c>
      <c r="BJ1422">
        <v>17.0715</v>
      </c>
      <c r="BK1422">
        <v>15.026804</v>
      </c>
      <c r="BL1422">
        <v>10.788461</v>
      </c>
      <c r="BM1422">
        <v>12.170417</v>
      </c>
      <c r="BN1422">
        <v>16.399819999999998</v>
      </c>
      <c r="BO1422">
        <v>11.066444000000001</v>
      </c>
      <c r="BP1422">
        <v>13.70411</v>
      </c>
      <c r="BQ1422">
        <v>12.242213</v>
      </c>
      <c r="BR1422">
        <v>12.633448</v>
      </c>
      <c r="BS1422">
        <v>12.014746000000001</v>
      </c>
      <c r="BT1422">
        <v>11.807670999999999</v>
      </c>
      <c r="BU1422">
        <v>13.930770000000001</v>
      </c>
      <c r="BV1422">
        <v>9.2276570000000007</v>
      </c>
      <c r="BW1422">
        <v>10.59108</v>
      </c>
      <c r="BX1422">
        <v>12.583405000000001</v>
      </c>
      <c r="BY1422">
        <v>10.764843000000001</v>
      </c>
      <c r="BZ1422">
        <v>11.514372</v>
      </c>
      <c r="CA1422">
        <v>13.879902</v>
      </c>
      <c r="CB1422">
        <v>15.971778</v>
      </c>
      <c r="CC1422">
        <v>13.299935</v>
      </c>
      <c r="CD1422">
        <v>8.7532019999999999</v>
      </c>
      <c r="CE1422">
        <v>13.249415000000001</v>
      </c>
      <c r="CF1422">
        <v>15.225014</v>
      </c>
      <c r="CG1422">
        <v>15.186970000000001</v>
      </c>
      <c r="CH1422">
        <v>10.100775000000001</v>
      </c>
      <c r="CI1422">
        <v>13.729926000000001</v>
      </c>
      <c r="CJ1422">
        <v>10.984605</v>
      </c>
      <c r="CK1422">
        <v>15.560739999999999</v>
      </c>
      <c r="CL1422">
        <v>13.990715</v>
      </c>
      <c r="CM1422">
        <v>11.378073000000001</v>
      </c>
      <c r="CN1422">
        <v>10.195719</v>
      </c>
      <c r="CO1422">
        <v>13.265078000000001</v>
      </c>
      <c r="CP1422">
        <v>14.716227999999999</v>
      </c>
      <c r="CQ1422">
        <v>8.8525229999999997</v>
      </c>
      <c r="CR1422">
        <v>9.5918600000000005</v>
      </c>
      <c r="CS1422">
        <v>14.070588000000001</v>
      </c>
      <c r="CT1422">
        <v>8.2166169999999994</v>
      </c>
      <c r="CU1422">
        <v>10.512104000000001</v>
      </c>
      <c r="CV1422">
        <v>10.754536</v>
      </c>
      <c r="CW1422">
        <v>12.049666999999999</v>
      </c>
      <c r="CX1422">
        <v>15.174519999999999</v>
      </c>
      <c r="CY1422">
        <v>9.9096899999999994</v>
      </c>
      <c r="CZ1422">
        <v>14.55325</v>
      </c>
      <c r="DA1422">
        <v>15.0428</v>
      </c>
      <c r="DB1422">
        <v>14.02693</v>
      </c>
      <c r="DC1422">
        <v>15.20065</v>
      </c>
      <c r="DD1422">
        <v>17.045470000000002</v>
      </c>
      <c r="DE1422">
        <v>12.250531000000001</v>
      </c>
      <c r="DF1422">
        <v>15.31901</v>
      </c>
      <c r="DG1422">
        <v>8.4227080000000001</v>
      </c>
      <c r="DH1422">
        <v>6.9691140000000003</v>
      </c>
      <c r="DI1422">
        <v>15.018739999999999</v>
      </c>
      <c r="DJ1422">
        <v>17.74221</v>
      </c>
      <c r="DK1422">
        <v>19.789919999999999</v>
      </c>
      <c r="DL1422">
        <v>22.449369999999998</v>
      </c>
      <c r="DM1422">
        <v>15.58018</v>
      </c>
      <c r="DN1422">
        <v>16.65157</v>
      </c>
      <c r="DO1422">
        <v>16.580439999999999</v>
      </c>
      <c r="DP1422">
        <v>14.147309999999999</v>
      </c>
      <c r="DQ1422">
        <v>12.891398000000001</v>
      </c>
      <c r="DR1422">
        <v>15.644579999999999</v>
      </c>
      <c r="DS1422">
        <v>19.227399999999999</v>
      </c>
      <c r="DT1422">
        <v>21.532969999999999</v>
      </c>
      <c r="DU1422">
        <v>18.397290000000002</v>
      </c>
      <c r="DV1422">
        <v>20.805209999999999</v>
      </c>
      <c r="DW1422">
        <v>18.27797</v>
      </c>
      <c r="DX1422">
        <v>20.69191</v>
      </c>
      <c r="DY1422">
        <v>17.99804</v>
      </c>
      <c r="DZ1422">
        <v>20.439419999999998</v>
      </c>
      <c r="EA1422">
        <v>15.77084</v>
      </c>
      <c r="EB1422">
        <v>18.454969999999999</v>
      </c>
      <c r="EC1422">
        <v>14.990069999999999</v>
      </c>
      <c r="ED1422">
        <v>14.696870000000001</v>
      </c>
      <c r="EE1422">
        <v>8.8039819999999995</v>
      </c>
      <c r="EF1422">
        <v>17.234629999999999</v>
      </c>
      <c r="EG1422">
        <v>11.334693</v>
      </c>
      <c r="EH1422">
        <v>11.831046000000001</v>
      </c>
      <c r="EI1422">
        <v>14.812519999999999</v>
      </c>
      <c r="EJ1422">
        <v>13.859389999999999</v>
      </c>
      <c r="EK1422">
        <v>16.184539999999998</v>
      </c>
      <c r="EL1422">
        <v>13.326786999999999</v>
      </c>
      <c r="EM1422">
        <v>13.80133</v>
      </c>
      <c r="EN1422">
        <v>10.346852999999999</v>
      </c>
      <c r="EO1422">
        <v>11.047311000000001</v>
      </c>
      <c r="EP1422">
        <v>12.173076999999999</v>
      </c>
      <c r="EQ1422">
        <v>13.284511</v>
      </c>
      <c r="ER1422">
        <v>9.0255489999999998</v>
      </c>
      <c r="ES1422">
        <v>18.095970000000001</v>
      </c>
      <c r="ET1422">
        <v>10.034618999999999</v>
      </c>
      <c r="EU1422">
        <v>10.615954</v>
      </c>
      <c r="EV1422">
        <v>12.125137</v>
      </c>
      <c r="EW1422">
        <v>10.531504</v>
      </c>
      <c r="EX1422">
        <v>12.771001</v>
      </c>
      <c r="EY1422">
        <v>11.625035</v>
      </c>
      <c r="EZ1422">
        <v>14.712491999999999</v>
      </c>
      <c r="FA1422">
        <v>13.381125000000001</v>
      </c>
      <c r="FB1422">
        <v>9.2946760000000008</v>
      </c>
      <c r="FC1422">
        <v>11.194119000000001</v>
      </c>
      <c r="FD1422">
        <v>12.660062999999999</v>
      </c>
      <c r="FE1422">
        <v>14.845879999999999</v>
      </c>
      <c r="FF1422">
        <v>13.573502</v>
      </c>
      <c r="FG1422">
        <v>15.856334</v>
      </c>
      <c r="FH1422">
        <v>14.669739999999999</v>
      </c>
      <c r="FI1422">
        <v>9.6517389999999992</v>
      </c>
      <c r="FJ1422">
        <v>10.317634</v>
      </c>
      <c r="FK1422">
        <v>12.872866</v>
      </c>
      <c r="FL1422">
        <v>10.524355</v>
      </c>
      <c r="FM1422">
        <v>12.935594999999999</v>
      </c>
      <c r="FN1422">
        <v>11.775224</v>
      </c>
      <c r="FO1422">
        <v>10.959666</v>
      </c>
      <c r="FP1422">
        <v>7.9644760000000003</v>
      </c>
      <c r="FQ1422">
        <v>11.019983</v>
      </c>
      <c r="FR1422">
        <v>8.1210690000000003</v>
      </c>
      <c r="FS1422">
        <v>9.4216929999999994</v>
      </c>
      <c r="FT1422">
        <v>10.672658999999999</v>
      </c>
      <c r="FU1422">
        <v>16.774740000000001</v>
      </c>
      <c r="FV1422">
        <v>15.648388000000001</v>
      </c>
      <c r="FW1422">
        <v>12.606771999999999</v>
      </c>
      <c r="FX1422">
        <v>10.30663</v>
      </c>
      <c r="FY1422">
        <v>9.4776399999999992</v>
      </c>
      <c r="FZ1422">
        <v>12.60463</v>
      </c>
      <c r="GA1422">
        <v>9.3720440000000007</v>
      </c>
      <c r="GB1422">
        <v>11.714523</v>
      </c>
      <c r="GC1422">
        <v>8.9676369999999999</v>
      </c>
      <c r="GD1422">
        <v>7.8010820000000001</v>
      </c>
      <c r="GE1422">
        <v>13.224295</v>
      </c>
      <c r="GF1422">
        <v>16.077607</v>
      </c>
      <c r="GG1422">
        <v>15.045540000000001</v>
      </c>
      <c r="GH1422">
        <v>12.430942</v>
      </c>
      <c r="GI1422">
        <v>15.677094</v>
      </c>
      <c r="GJ1422">
        <v>13.568775</v>
      </c>
      <c r="GK1422">
        <v>12.322362</v>
      </c>
      <c r="GL1422">
        <v>8.4774370000000001</v>
      </c>
      <c r="GM1422">
        <v>14.290203</v>
      </c>
      <c r="GN1422">
        <v>12.840037000000001</v>
      </c>
      <c r="GO1422">
        <v>15.148861</v>
      </c>
      <c r="GP1422">
        <v>13.291700000000001</v>
      </c>
      <c r="GQ1422">
        <v>12.977892000000001</v>
      </c>
      <c r="GR1422">
        <v>12.556817000000001</v>
      </c>
      <c r="GS1422">
        <v>10.684730999999999</v>
      </c>
      <c r="GT1422">
        <v>12.212579</v>
      </c>
      <c r="GU1422">
        <v>8.3521649999999994</v>
      </c>
      <c r="GV1422">
        <v>11.725808000000001</v>
      </c>
      <c r="GW1422">
        <v>8.8831480000000003</v>
      </c>
      <c r="GX1422">
        <v>10.449745999999999</v>
      </c>
    </row>
    <row r="1423" spans="1:206">
      <c r="A1423" s="3">
        <v>1422</v>
      </c>
      <c r="B1423" t="s">
        <v>1823</v>
      </c>
      <c r="C1423">
        <v>0</v>
      </c>
      <c r="D1423" t="s">
        <v>2541</v>
      </c>
      <c r="E1423">
        <v>16.65644</v>
      </c>
      <c r="F1423">
        <v>15.52304</v>
      </c>
      <c r="G1423">
        <v>12.207444000000001</v>
      </c>
      <c r="H1423">
        <v>12.380367</v>
      </c>
      <c r="I1423">
        <v>13.826025</v>
      </c>
      <c r="J1423">
        <v>15.95068</v>
      </c>
      <c r="K1423">
        <v>15.950979999999999</v>
      </c>
      <c r="L1423">
        <v>10.224722999999999</v>
      </c>
      <c r="M1423">
        <v>7.4611140000000002</v>
      </c>
      <c r="N1423">
        <v>13.00975</v>
      </c>
      <c r="O1423">
        <v>17.933969999999999</v>
      </c>
      <c r="P1423">
        <v>12.763209</v>
      </c>
      <c r="Q1423">
        <v>15.69652</v>
      </c>
      <c r="R1423">
        <v>19.70185</v>
      </c>
      <c r="S1423">
        <v>11.185264999999999</v>
      </c>
      <c r="T1423">
        <v>11.094196999999999</v>
      </c>
      <c r="U1423">
        <v>20.140142999999998</v>
      </c>
      <c r="V1423">
        <v>12.494745999999999</v>
      </c>
      <c r="W1423">
        <v>15.25787</v>
      </c>
      <c r="X1423">
        <v>17.565819999999999</v>
      </c>
      <c r="Y1423">
        <v>15.455109999999999</v>
      </c>
      <c r="Z1423">
        <v>15.03124</v>
      </c>
      <c r="AA1423">
        <v>14.263249999999999</v>
      </c>
      <c r="AB1423">
        <v>18.816050000000001</v>
      </c>
      <c r="AC1423">
        <v>12.825687</v>
      </c>
      <c r="AD1423">
        <v>11.532829</v>
      </c>
      <c r="AE1423">
        <v>20.218990000000002</v>
      </c>
      <c r="AF1423">
        <v>13.984717</v>
      </c>
      <c r="AG1423">
        <v>17.361080000000001</v>
      </c>
      <c r="AH1423">
        <v>19.889869000000001</v>
      </c>
      <c r="AI1423">
        <v>14.816347</v>
      </c>
      <c r="AJ1423">
        <v>14.49835</v>
      </c>
      <c r="AK1423">
        <v>13.183408</v>
      </c>
      <c r="AL1423">
        <v>10.764756</v>
      </c>
      <c r="AM1423">
        <v>19.215440000000001</v>
      </c>
      <c r="AN1423">
        <v>13.200593</v>
      </c>
      <c r="AO1423">
        <v>13.40189</v>
      </c>
      <c r="AP1423">
        <v>10.949812</v>
      </c>
      <c r="AQ1423">
        <v>10.583048</v>
      </c>
      <c r="AR1423">
        <v>13.460122999999999</v>
      </c>
      <c r="AS1423">
        <v>13.609726</v>
      </c>
      <c r="AT1423">
        <v>15.60575</v>
      </c>
      <c r="AU1423">
        <v>16.208950000000002</v>
      </c>
      <c r="AV1423">
        <v>12.111856</v>
      </c>
      <c r="AW1423">
        <v>13.831899999999999</v>
      </c>
      <c r="AX1423">
        <v>11.698352</v>
      </c>
      <c r="AY1423">
        <v>12.565599000000001</v>
      </c>
      <c r="AZ1423">
        <v>15.313891999999999</v>
      </c>
      <c r="BA1423">
        <v>16.608478999999999</v>
      </c>
      <c r="BB1423">
        <v>16.435780000000001</v>
      </c>
      <c r="BC1423">
        <v>14.242908</v>
      </c>
      <c r="BD1423">
        <v>9.7278129999999994</v>
      </c>
      <c r="BE1423">
        <v>16.490939999999998</v>
      </c>
      <c r="BF1423">
        <v>13.239279</v>
      </c>
      <c r="BG1423">
        <v>18.322030000000002</v>
      </c>
      <c r="BH1423">
        <v>17.423848</v>
      </c>
      <c r="BI1423">
        <v>13.896254000000001</v>
      </c>
      <c r="BJ1423">
        <v>17.01925</v>
      </c>
      <c r="BK1423">
        <v>14.803240000000001</v>
      </c>
      <c r="BL1423">
        <v>12.75503</v>
      </c>
      <c r="BM1423">
        <v>13.680548</v>
      </c>
      <c r="BN1423">
        <v>16.424810000000001</v>
      </c>
      <c r="BO1423">
        <v>12.763553</v>
      </c>
      <c r="BP1423">
        <v>13.29936</v>
      </c>
      <c r="BQ1423">
        <v>12.869147</v>
      </c>
      <c r="BR1423">
        <v>14.858563999999999</v>
      </c>
      <c r="BS1423">
        <v>12.438107</v>
      </c>
      <c r="BT1423">
        <v>12.610405999999999</v>
      </c>
      <c r="BU1423">
        <v>15.252190000000001</v>
      </c>
      <c r="BV1423">
        <v>8.8089510000000004</v>
      </c>
      <c r="BW1423">
        <v>15.083022</v>
      </c>
      <c r="BX1423">
        <v>12.870820999999999</v>
      </c>
      <c r="BY1423">
        <v>12.885527</v>
      </c>
      <c r="BZ1423">
        <v>15.607822000000001</v>
      </c>
      <c r="CA1423">
        <v>14.466505</v>
      </c>
      <c r="CB1423">
        <v>15.557422000000001</v>
      </c>
      <c r="CC1423">
        <v>14.263776</v>
      </c>
      <c r="CD1423">
        <v>13.753292999999999</v>
      </c>
      <c r="CE1423">
        <v>13.83583</v>
      </c>
      <c r="CF1423">
        <v>15.767412</v>
      </c>
      <c r="CG1423">
        <v>14.340730000000001</v>
      </c>
      <c r="CH1423">
        <v>10.488929000000001</v>
      </c>
      <c r="CI1423">
        <v>14.411676</v>
      </c>
      <c r="CJ1423">
        <v>9.9662749999999996</v>
      </c>
      <c r="CK1423">
        <v>17.141839999999998</v>
      </c>
      <c r="CL1423">
        <v>16.100162000000001</v>
      </c>
      <c r="CM1423">
        <v>13.442780000000001</v>
      </c>
      <c r="CN1423">
        <v>13.764472</v>
      </c>
      <c r="CO1423">
        <v>13.126120999999999</v>
      </c>
      <c r="CP1423">
        <v>14.655398</v>
      </c>
      <c r="CQ1423">
        <v>9.6360209999999995</v>
      </c>
      <c r="CR1423">
        <v>12.963654999999999</v>
      </c>
      <c r="CS1423">
        <v>13.766166999999999</v>
      </c>
      <c r="CT1423">
        <v>8.0602619999999998</v>
      </c>
      <c r="CU1423">
        <v>12.441877</v>
      </c>
      <c r="CV1423">
        <v>12.99164</v>
      </c>
      <c r="CW1423">
        <v>12.915426999999999</v>
      </c>
      <c r="CX1423">
        <v>15.84488</v>
      </c>
      <c r="CY1423">
        <v>10.188609</v>
      </c>
      <c r="CZ1423">
        <v>14.300560000000001</v>
      </c>
      <c r="DA1423">
        <v>16.30649</v>
      </c>
      <c r="DB1423">
        <v>15.2752</v>
      </c>
      <c r="DC1423">
        <v>16.261859999999999</v>
      </c>
      <c r="DD1423">
        <v>17.080639999999999</v>
      </c>
      <c r="DE1423">
        <v>12.734391</v>
      </c>
      <c r="DF1423">
        <v>15.766310000000001</v>
      </c>
      <c r="DG1423">
        <v>7.835528</v>
      </c>
      <c r="DH1423">
        <v>8.2315880000000003</v>
      </c>
      <c r="DI1423">
        <v>14.968769999999999</v>
      </c>
      <c r="DJ1423">
        <v>17.78464</v>
      </c>
      <c r="DK1423">
        <v>20.076609999999999</v>
      </c>
      <c r="DL1423">
        <v>22.72617</v>
      </c>
      <c r="DM1423">
        <v>15.55899</v>
      </c>
      <c r="DN1423">
        <v>16.296009999999999</v>
      </c>
      <c r="DO1423">
        <v>17.13203</v>
      </c>
      <c r="DP1423">
        <v>14.247070000000001</v>
      </c>
      <c r="DQ1423">
        <v>13.398217000000001</v>
      </c>
      <c r="DR1423">
        <v>17.13597</v>
      </c>
      <c r="DS1423">
        <v>19.813690000000001</v>
      </c>
      <c r="DT1423">
        <v>22.110700000000001</v>
      </c>
      <c r="DU1423">
        <v>18.845320000000001</v>
      </c>
      <c r="DV1423">
        <v>21.206689999999998</v>
      </c>
      <c r="DW1423">
        <v>18.702770000000001</v>
      </c>
      <c r="DX1423">
        <v>21.100439999999999</v>
      </c>
      <c r="DY1423">
        <v>18.083290000000002</v>
      </c>
      <c r="DZ1423">
        <v>20.237490000000001</v>
      </c>
      <c r="EA1423">
        <v>15.79125</v>
      </c>
      <c r="EB1423">
        <v>18.593119999999999</v>
      </c>
      <c r="EC1423">
        <v>15.53232</v>
      </c>
      <c r="ED1423">
        <v>16.1098</v>
      </c>
      <c r="EE1423">
        <v>8.8988879999999995</v>
      </c>
      <c r="EF1423">
        <v>17.563359999999999</v>
      </c>
      <c r="EG1423">
        <v>12.410187000000001</v>
      </c>
      <c r="EH1423">
        <v>12.543708000000001</v>
      </c>
      <c r="EI1423">
        <v>15.42108</v>
      </c>
      <c r="EJ1423">
        <v>15.115460000000001</v>
      </c>
      <c r="EK1423">
        <v>17.387260000000001</v>
      </c>
      <c r="EL1423">
        <v>13.860193000000001</v>
      </c>
      <c r="EM1423">
        <v>14.00957</v>
      </c>
      <c r="EN1423">
        <v>8.8659169999999996</v>
      </c>
      <c r="EO1423">
        <v>10.972346</v>
      </c>
      <c r="EP1423">
        <v>10.83568</v>
      </c>
      <c r="EQ1423">
        <v>12.259922</v>
      </c>
      <c r="ER1423">
        <v>10.550750000000001</v>
      </c>
      <c r="ES1423">
        <v>18.277370000000001</v>
      </c>
      <c r="ET1423">
        <v>8.8795409999999997</v>
      </c>
      <c r="EU1423">
        <v>9.6798179999999991</v>
      </c>
      <c r="EV1423">
        <v>13.539399</v>
      </c>
      <c r="EW1423">
        <v>11.851079</v>
      </c>
      <c r="EX1423">
        <v>13.637149000000001</v>
      </c>
      <c r="EY1423">
        <v>12.445385999999999</v>
      </c>
      <c r="EZ1423">
        <v>15.564315000000001</v>
      </c>
      <c r="FA1423">
        <v>14.254097</v>
      </c>
      <c r="FB1423">
        <v>10.210538</v>
      </c>
      <c r="FC1423">
        <v>11.902203</v>
      </c>
      <c r="FD1423">
        <v>12.386094999999999</v>
      </c>
      <c r="FE1423">
        <v>15.303570000000001</v>
      </c>
      <c r="FF1423">
        <v>14.046545999999999</v>
      </c>
      <c r="FG1423">
        <v>15.946061</v>
      </c>
      <c r="FH1423">
        <v>14.74278</v>
      </c>
      <c r="FI1423">
        <v>10.196505</v>
      </c>
      <c r="FJ1423">
        <v>10.687500999999999</v>
      </c>
      <c r="FK1423">
        <v>12.708546</v>
      </c>
      <c r="FL1423">
        <v>10.995823</v>
      </c>
      <c r="FM1423">
        <v>12.035757</v>
      </c>
      <c r="FN1423">
        <v>12.080731</v>
      </c>
      <c r="FO1423">
        <v>10.971704000000001</v>
      </c>
      <c r="FP1423">
        <v>8.6397390000000005</v>
      </c>
      <c r="FQ1423">
        <v>10.899857000000001</v>
      </c>
      <c r="FR1423">
        <v>8.4885780000000004</v>
      </c>
      <c r="FS1423">
        <v>9.2287739999999996</v>
      </c>
      <c r="FT1423">
        <v>11.661144</v>
      </c>
      <c r="FU1423">
        <v>16.94707</v>
      </c>
      <c r="FV1423">
        <v>15.77379</v>
      </c>
      <c r="FW1423">
        <v>12.713903999999999</v>
      </c>
      <c r="FX1423">
        <v>10.435069</v>
      </c>
      <c r="FY1423">
        <v>9.4411470000000008</v>
      </c>
      <c r="FZ1423">
        <v>12.015749</v>
      </c>
      <c r="GA1423">
        <v>9.7426729999999999</v>
      </c>
      <c r="GB1423">
        <v>12.332538</v>
      </c>
      <c r="GC1423">
        <v>8.8661279999999998</v>
      </c>
      <c r="GD1423">
        <v>8.4640889999999995</v>
      </c>
      <c r="GE1423">
        <v>13.595329</v>
      </c>
      <c r="GF1423">
        <v>15.560178000000001</v>
      </c>
      <c r="GG1423">
        <v>15.109795999999999</v>
      </c>
      <c r="GH1423">
        <v>12.139543</v>
      </c>
      <c r="GI1423">
        <v>15.908440000000001</v>
      </c>
      <c r="GJ1423">
        <v>13.758395</v>
      </c>
      <c r="GK1423">
        <v>12.555148000000001</v>
      </c>
      <c r="GL1423">
        <v>9.1621649999999999</v>
      </c>
      <c r="GM1423">
        <v>14.870841</v>
      </c>
      <c r="GN1423">
        <v>13.504379</v>
      </c>
      <c r="GO1423">
        <v>14.533726</v>
      </c>
      <c r="GP1423">
        <v>12.97974</v>
      </c>
      <c r="GQ1423">
        <v>12.25996</v>
      </c>
      <c r="GR1423">
        <v>10.734294999999999</v>
      </c>
      <c r="GS1423">
        <v>10.641386000000001</v>
      </c>
      <c r="GT1423">
        <v>12.146763</v>
      </c>
      <c r="GU1423">
        <v>9.1340789999999998</v>
      </c>
      <c r="GV1423">
        <v>12.347671999999999</v>
      </c>
      <c r="GW1423">
        <v>8.9499239999999993</v>
      </c>
      <c r="GX1423">
        <v>9.5212249999999994</v>
      </c>
    </row>
    <row r="1424" spans="1:206">
      <c r="A1424" s="3">
        <v>1423</v>
      </c>
      <c r="B1424" t="s">
        <v>1824</v>
      </c>
      <c r="C1424">
        <v>1</v>
      </c>
      <c r="D1424" t="s">
        <v>2542</v>
      </c>
      <c r="E1424">
        <v>17.00911</v>
      </c>
      <c r="F1424">
        <v>14.852729999999999</v>
      </c>
      <c r="G1424">
        <v>11.689738</v>
      </c>
      <c r="H1424">
        <v>13.927757</v>
      </c>
      <c r="I1424">
        <v>13.92756</v>
      </c>
      <c r="J1424">
        <v>15.93004</v>
      </c>
      <c r="K1424">
        <v>17.813220000000001</v>
      </c>
      <c r="L1424">
        <v>10.240703</v>
      </c>
      <c r="M1424">
        <v>11.192375999999999</v>
      </c>
      <c r="N1424">
        <v>12.80625</v>
      </c>
      <c r="O1424">
        <v>18.624929999999999</v>
      </c>
      <c r="P1424">
        <v>11.418355999999999</v>
      </c>
      <c r="Q1424">
        <v>14.859030000000001</v>
      </c>
      <c r="R1424">
        <v>16.593489999999999</v>
      </c>
      <c r="S1424">
        <v>11.516425</v>
      </c>
      <c r="T1424">
        <v>10.3957</v>
      </c>
      <c r="U1424">
        <v>7.4171959999999997</v>
      </c>
      <c r="V1424">
        <v>12.894178</v>
      </c>
      <c r="W1424">
        <v>15.965531</v>
      </c>
      <c r="X1424">
        <v>18.250640000000001</v>
      </c>
      <c r="Y1424">
        <v>15.551690000000001</v>
      </c>
      <c r="Z1424">
        <v>14.843310000000001</v>
      </c>
      <c r="AA1424">
        <v>13.736219999999999</v>
      </c>
      <c r="AB1424">
        <v>18.783670000000001</v>
      </c>
      <c r="AC1424">
        <v>13.529885</v>
      </c>
      <c r="AD1424">
        <v>11.507838</v>
      </c>
      <c r="AE1424">
        <v>21.199729999999999</v>
      </c>
      <c r="AF1424">
        <v>13.955322000000001</v>
      </c>
      <c r="AG1424">
        <v>14.65921</v>
      </c>
      <c r="AH1424">
        <v>18.156068999999999</v>
      </c>
      <c r="AI1424">
        <v>14.812908</v>
      </c>
      <c r="AJ1424">
        <v>15.1371</v>
      </c>
      <c r="AK1424">
        <v>13.668013</v>
      </c>
      <c r="AL1424">
        <v>10.58854</v>
      </c>
      <c r="AM1424">
        <v>19.659960000000002</v>
      </c>
      <c r="AN1424">
        <v>11.833603</v>
      </c>
      <c r="AO1424">
        <v>13.643596000000001</v>
      </c>
      <c r="AP1424">
        <v>9.8973809999999993</v>
      </c>
      <c r="AQ1424">
        <v>12.01177</v>
      </c>
      <c r="AR1424">
        <v>12.206258</v>
      </c>
      <c r="AS1424">
        <v>13.551145</v>
      </c>
      <c r="AT1424">
        <v>14.759359999999999</v>
      </c>
      <c r="AU1424">
        <v>15.989280000000001</v>
      </c>
      <c r="AV1424">
        <v>13.033161</v>
      </c>
      <c r="AW1424">
        <v>12.62318</v>
      </c>
      <c r="AX1424">
        <v>11.722155000000001</v>
      </c>
      <c r="AY1424">
        <v>12.092219999999999</v>
      </c>
      <c r="AZ1424">
        <v>16.975715999999998</v>
      </c>
      <c r="BA1424">
        <v>15.084258999999999</v>
      </c>
      <c r="BB1424">
        <v>16.127579999999998</v>
      </c>
      <c r="BC1424">
        <v>12.404088</v>
      </c>
      <c r="BD1424">
        <v>10.521075</v>
      </c>
      <c r="BE1424">
        <v>16.554469999999998</v>
      </c>
      <c r="BF1424">
        <v>12.345962999999999</v>
      </c>
      <c r="BG1424">
        <v>18.52666</v>
      </c>
      <c r="BH1424">
        <v>16.063662000000001</v>
      </c>
      <c r="BI1424">
        <v>12.614887</v>
      </c>
      <c r="BJ1424">
        <v>17.055890000000002</v>
      </c>
      <c r="BK1424">
        <v>14.58583</v>
      </c>
      <c r="BL1424">
        <v>10.305564</v>
      </c>
      <c r="BM1424">
        <v>12.911739000000001</v>
      </c>
      <c r="BN1424">
        <v>16.304359999999999</v>
      </c>
      <c r="BO1424">
        <v>11.388935</v>
      </c>
      <c r="BP1424">
        <v>13.049469999999999</v>
      </c>
      <c r="BQ1424">
        <v>11.965332</v>
      </c>
      <c r="BR1424">
        <v>14.027922999999999</v>
      </c>
      <c r="BS1424">
        <v>11.621534</v>
      </c>
      <c r="BT1424">
        <v>11.091653000000001</v>
      </c>
      <c r="BU1424">
        <v>12.78167</v>
      </c>
      <c r="BV1424">
        <v>8.7817050000000005</v>
      </c>
      <c r="BW1424">
        <v>13.132251999999999</v>
      </c>
      <c r="BX1424">
        <v>13.730703</v>
      </c>
      <c r="BY1424">
        <v>14.208359</v>
      </c>
      <c r="BZ1424">
        <v>15.021338999999999</v>
      </c>
      <c r="CA1424">
        <v>14.230973000000001</v>
      </c>
      <c r="CB1424">
        <v>14.594657</v>
      </c>
      <c r="CC1424">
        <v>14.213291999999999</v>
      </c>
      <c r="CD1424">
        <v>11.831512999999999</v>
      </c>
      <c r="CE1424">
        <v>12.514749999999999</v>
      </c>
      <c r="CF1424">
        <v>14.027797</v>
      </c>
      <c r="CG1424">
        <v>15.3066</v>
      </c>
      <c r="CH1424">
        <v>9.6530909999999999</v>
      </c>
      <c r="CI1424">
        <v>14.060294000000001</v>
      </c>
      <c r="CJ1424">
        <v>9.9443300000000008</v>
      </c>
      <c r="CK1424">
        <v>17.713850000000001</v>
      </c>
      <c r="CL1424">
        <v>16.041884</v>
      </c>
      <c r="CM1424">
        <v>10.957231</v>
      </c>
      <c r="CN1424">
        <v>12.478662999999999</v>
      </c>
      <c r="CO1424">
        <v>13.672414</v>
      </c>
      <c r="CP1424">
        <v>14.594986</v>
      </c>
      <c r="CQ1424">
        <v>8.1805679999999992</v>
      </c>
      <c r="CR1424">
        <v>10.675253</v>
      </c>
      <c r="CS1424">
        <v>14.504993000000001</v>
      </c>
      <c r="CT1424">
        <v>8.2366980000000005</v>
      </c>
      <c r="CU1424">
        <v>10.779071</v>
      </c>
      <c r="CV1424">
        <v>14.684092</v>
      </c>
      <c r="CW1424">
        <v>12.136685</v>
      </c>
      <c r="CX1424">
        <v>14.98236</v>
      </c>
      <c r="CY1424">
        <v>10.275777</v>
      </c>
      <c r="CZ1424">
        <v>14.09896</v>
      </c>
      <c r="DA1424">
        <v>15.59707</v>
      </c>
      <c r="DB1424">
        <v>15.64692</v>
      </c>
      <c r="DC1424">
        <v>15.30392</v>
      </c>
      <c r="DD1424">
        <v>17.232970000000002</v>
      </c>
      <c r="DE1424">
        <v>11.827258</v>
      </c>
      <c r="DF1424">
        <v>14.874000000000001</v>
      </c>
      <c r="DG1424">
        <v>8.3075880000000009</v>
      </c>
      <c r="DH1424">
        <v>6.6712550000000004</v>
      </c>
      <c r="DI1424">
        <v>15.142340000000001</v>
      </c>
      <c r="DJ1424">
        <v>18.23255</v>
      </c>
      <c r="DK1424">
        <v>19.895040000000002</v>
      </c>
      <c r="DL1424">
        <v>22.581</v>
      </c>
      <c r="DM1424">
        <v>15.11261</v>
      </c>
      <c r="DN1424">
        <v>16.739450000000001</v>
      </c>
      <c r="DO1424">
        <v>16.399000000000001</v>
      </c>
      <c r="DP1424">
        <v>14.37377</v>
      </c>
      <c r="DQ1424">
        <v>13.612482999999999</v>
      </c>
      <c r="DR1424">
        <v>16.731780000000001</v>
      </c>
      <c r="DS1424">
        <v>19.784890000000001</v>
      </c>
      <c r="DT1424">
        <v>22.13655</v>
      </c>
      <c r="DU1424">
        <v>18.642859999999999</v>
      </c>
      <c r="DV1424">
        <v>21.06654</v>
      </c>
      <c r="DW1424">
        <v>18.525020000000001</v>
      </c>
      <c r="DX1424">
        <v>20.96855</v>
      </c>
      <c r="DY1424">
        <v>17.683109999999999</v>
      </c>
      <c r="DZ1424">
        <v>20.066410000000001</v>
      </c>
      <c r="EA1424">
        <v>15.701029999999999</v>
      </c>
      <c r="EB1424">
        <v>18.397780000000001</v>
      </c>
      <c r="EC1424">
        <v>15.34628</v>
      </c>
      <c r="ED1424">
        <v>15.014950000000001</v>
      </c>
      <c r="EE1424">
        <v>8.1077309999999994</v>
      </c>
      <c r="EF1424">
        <v>17.273109999999999</v>
      </c>
      <c r="EG1424">
        <v>12.286409000000001</v>
      </c>
      <c r="EH1424">
        <v>11.149146999999999</v>
      </c>
      <c r="EI1424">
        <v>14.10477</v>
      </c>
      <c r="EJ1424">
        <v>14.344099999999999</v>
      </c>
      <c r="EK1424">
        <v>16.735959999999999</v>
      </c>
      <c r="EL1424">
        <v>13.871961000000001</v>
      </c>
      <c r="EM1424">
        <v>14.44022</v>
      </c>
      <c r="EN1424">
        <v>9.913036</v>
      </c>
      <c r="EO1424">
        <v>12.293144</v>
      </c>
      <c r="EP1424">
        <v>12.176674999999999</v>
      </c>
      <c r="EQ1424">
        <v>13.365124</v>
      </c>
      <c r="ER1424">
        <v>10.874734</v>
      </c>
      <c r="ES1424">
        <v>17.92661</v>
      </c>
      <c r="ET1424">
        <v>6.6071530000000003</v>
      </c>
      <c r="EU1424">
        <v>7.2601100000000001</v>
      </c>
      <c r="EV1424">
        <v>13.088195000000001</v>
      </c>
      <c r="EW1424">
        <v>10.868204</v>
      </c>
      <c r="EX1424">
        <v>13.181075</v>
      </c>
      <c r="EY1424">
        <v>11.943804999999999</v>
      </c>
      <c r="EZ1424">
        <v>15.163437999999999</v>
      </c>
      <c r="FA1424">
        <v>13.85069</v>
      </c>
      <c r="FB1424">
        <v>9.1474980000000006</v>
      </c>
      <c r="FC1424">
        <v>11.277732</v>
      </c>
      <c r="FD1424">
        <v>12.338274</v>
      </c>
      <c r="FE1424">
        <v>15.19833</v>
      </c>
      <c r="FF1424">
        <v>13.931314</v>
      </c>
      <c r="FG1424">
        <v>15.803709</v>
      </c>
      <c r="FH1424">
        <v>14.61012</v>
      </c>
      <c r="FI1424">
        <v>9.2097499999999997</v>
      </c>
      <c r="FJ1424">
        <v>9.8619470000000007</v>
      </c>
      <c r="FK1424">
        <v>11.983029999999999</v>
      </c>
      <c r="FL1424">
        <v>11.086506</v>
      </c>
      <c r="FM1424">
        <v>11.086473</v>
      </c>
      <c r="FN1424">
        <v>11.845666</v>
      </c>
      <c r="FO1424">
        <v>10.017541</v>
      </c>
      <c r="FP1424">
        <v>7.6049709999999999</v>
      </c>
      <c r="FQ1424">
        <v>10.142022000000001</v>
      </c>
      <c r="FR1424">
        <v>7.5890069999999996</v>
      </c>
      <c r="FS1424">
        <v>9.1558829999999993</v>
      </c>
      <c r="FT1424">
        <v>11.108345</v>
      </c>
      <c r="FU1424">
        <v>16.862200000000001</v>
      </c>
      <c r="FV1424">
        <v>15.071403</v>
      </c>
      <c r="FW1424">
        <v>12.0121</v>
      </c>
      <c r="FX1424">
        <v>9.7082160000000002</v>
      </c>
      <c r="FY1424">
        <v>8.4876970000000007</v>
      </c>
      <c r="FZ1424">
        <v>12.039857</v>
      </c>
      <c r="GA1424">
        <v>9.0588069999999998</v>
      </c>
      <c r="GB1424">
        <v>11.229331</v>
      </c>
      <c r="GC1424">
        <v>9.2150049999999997</v>
      </c>
      <c r="GD1424">
        <v>7.772519</v>
      </c>
      <c r="GE1424">
        <v>12.202912</v>
      </c>
      <c r="GF1424">
        <v>15.12186</v>
      </c>
      <c r="GG1424">
        <v>14.882256</v>
      </c>
      <c r="GH1424">
        <v>10.925318000000001</v>
      </c>
      <c r="GI1424">
        <v>15.209821</v>
      </c>
      <c r="GJ1424">
        <v>12.108299000000001</v>
      </c>
      <c r="GK1424">
        <v>10.131288</v>
      </c>
      <c r="GL1424">
        <v>8.834581</v>
      </c>
      <c r="GM1424">
        <v>13.677587000000001</v>
      </c>
      <c r="GN1424">
        <v>11.752321999999999</v>
      </c>
      <c r="GO1424">
        <v>13.760344</v>
      </c>
      <c r="GP1424">
        <v>11.74342</v>
      </c>
      <c r="GQ1424">
        <v>10.37313</v>
      </c>
      <c r="GR1424">
        <v>8.2340389999999992</v>
      </c>
      <c r="GS1424">
        <v>10.195097000000001</v>
      </c>
      <c r="GT1424">
        <v>11.173044000000001</v>
      </c>
      <c r="GU1424">
        <v>8.4988790000000005</v>
      </c>
      <c r="GV1424">
        <v>10.949066999999999</v>
      </c>
      <c r="GW1424">
        <v>8.7434139999999996</v>
      </c>
      <c r="GX1424">
        <v>8.8982189999999992</v>
      </c>
    </row>
    <row r="1425" spans="1:206">
      <c r="A1425" s="3">
        <v>1424</v>
      </c>
      <c r="B1425" t="s">
        <v>1825</v>
      </c>
      <c r="C1425">
        <v>1</v>
      </c>
      <c r="D1425" t="s">
        <v>2542</v>
      </c>
      <c r="E1425">
        <v>16.827200000000001</v>
      </c>
      <c r="F1425">
        <v>15.29256</v>
      </c>
      <c r="G1425">
        <v>14.076377000000001</v>
      </c>
      <c r="H1425">
        <v>13.930922000000001</v>
      </c>
      <c r="I1425">
        <v>13.827239000000001</v>
      </c>
      <c r="J1425">
        <v>15.744529999999999</v>
      </c>
      <c r="K1425">
        <v>17.647939999999998</v>
      </c>
      <c r="L1425">
        <v>10.169017999999999</v>
      </c>
      <c r="M1425">
        <v>7.5129289999999997</v>
      </c>
      <c r="N1425">
        <v>12.763870000000001</v>
      </c>
      <c r="O1425">
        <v>18.764900000000001</v>
      </c>
      <c r="P1425">
        <v>12.168454000000001</v>
      </c>
      <c r="Q1425">
        <v>15.184279999999999</v>
      </c>
      <c r="R1425">
        <v>17.143080000000001</v>
      </c>
      <c r="S1425">
        <v>11.353980999999999</v>
      </c>
      <c r="T1425">
        <v>8.5269030000000008</v>
      </c>
      <c r="U1425">
        <v>8.8098320000000001</v>
      </c>
      <c r="V1425">
        <v>13.004816</v>
      </c>
      <c r="W1425">
        <v>15.785881</v>
      </c>
      <c r="X1425">
        <v>17.85679</v>
      </c>
      <c r="Y1425">
        <v>15.222939999999999</v>
      </c>
      <c r="Z1425">
        <v>14.684189999999999</v>
      </c>
      <c r="AA1425">
        <v>13.018370000000001</v>
      </c>
      <c r="AB1425">
        <v>18.835190000000001</v>
      </c>
      <c r="AC1425">
        <v>13.552469</v>
      </c>
      <c r="AD1425">
        <v>11.436299</v>
      </c>
      <c r="AE1425">
        <v>21.072839999999999</v>
      </c>
      <c r="AF1425">
        <v>13.404887</v>
      </c>
      <c r="AG1425">
        <v>18.743030000000001</v>
      </c>
      <c r="AH1425">
        <v>18.3809</v>
      </c>
      <c r="AI1425">
        <v>15.818711</v>
      </c>
      <c r="AJ1425">
        <v>13.96644</v>
      </c>
      <c r="AK1425">
        <v>13.541897000000001</v>
      </c>
      <c r="AL1425">
        <v>10.401526</v>
      </c>
      <c r="AM1425">
        <v>18.325759999999999</v>
      </c>
      <c r="AN1425">
        <v>12.730544</v>
      </c>
      <c r="AO1425">
        <v>13.881830000000001</v>
      </c>
      <c r="AP1425">
        <v>9.5710289999999993</v>
      </c>
      <c r="AQ1425">
        <v>11.227736</v>
      </c>
      <c r="AR1425">
        <v>11.118962</v>
      </c>
      <c r="AS1425">
        <v>12.849733000000001</v>
      </c>
      <c r="AT1425">
        <v>14.205310000000001</v>
      </c>
      <c r="AU1425">
        <v>14.92107</v>
      </c>
      <c r="AV1425">
        <v>13.49591</v>
      </c>
      <c r="AW1425">
        <v>12.20702</v>
      </c>
      <c r="AX1425">
        <v>12.948905999999999</v>
      </c>
      <c r="AY1425">
        <v>13.053737</v>
      </c>
      <c r="AZ1425">
        <v>16.607102000000001</v>
      </c>
      <c r="BA1425">
        <v>13.961012999999999</v>
      </c>
      <c r="BB1425">
        <v>14.65549</v>
      </c>
      <c r="BC1425">
        <v>13.207179999999999</v>
      </c>
      <c r="BD1425">
        <v>14.852974</v>
      </c>
      <c r="BE1425">
        <v>16.409369999999999</v>
      </c>
      <c r="BF1425">
        <v>11.832191</v>
      </c>
      <c r="BG1425">
        <v>18.2302</v>
      </c>
      <c r="BH1425">
        <v>14.77631</v>
      </c>
      <c r="BI1425">
        <v>13.426009000000001</v>
      </c>
      <c r="BJ1425">
        <v>16.281169999999999</v>
      </c>
      <c r="BK1425">
        <v>14.60209</v>
      </c>
      <c r="BL1425">
        <v>10.650055</v>
      </c>
      <c r="BM1425">
        <v>12.31995</v>
      </c>
      <c r="BN1425">
        <v>15.443910000000001</v>
      </c>
      <c r="BO1425">
        <v>10.749565</v>
      </c>
      <c r="BP1425">
        <v>12.080819999999999</v>
      </c>
      <c r="BQ1425">
        <v>11.817292999999999</v>
      </c>
      <c r="BR1425">
        <v>12.488806</v>
      </c>
      <c r="BS1425">
        <v>11.108273000000001</v>
      </c>
      <c r="BT1425">
        <v>10.566053999999999</v>
      </c>
      <c r="BU1425">
        <v>12.646850000000001</v>
      </c>
      <c r="BV1425">
        <v>9.0160660000000004</v>
      </c>
      <c r="BW1425">
        <v>11.203011999999999</v>
      </c>
      <c r="BX1425">
        <v>15.212097</v>
      </c>
      <c r="BY1425">
        <v>9.1469860000000001</v>
      </c>
      <c r="BZ1425">
        <v>11.321455</v>
      </c>
      <c r="CA1425">
        <v>14.636255</v>
      </c>
      <c r="CB1425">
        <v>14.34798</v>
      </c>
      <c r="CC1425">
        <v>11.879445</v>
      </c>
      <c r="CD1425">
        <v>9.6792370000000005</v>
      </c>
      <c r="CE1425">
        <v>11.552251</v>
      </c>
      <c r="CF1425">
        <v>13.220931</v>
      </c>
      <c r="CG1425">
        <v>15.056900000000001</v>
      </c>
      <c r="CH1425">
        <v>9.3307610000000007</v>
      </c>
      <c r="CI1425">
        <v>13.517989</v>
      </c>
      <c r="CJ1425">
        <v>10.146036</v>
      </c>
      <c r="CK1425">
        <v>16.727409999999999</v>
      </c>
      <c r="CL1425">
        <v>12.681309000000001</v>
      </c>
      <c r="CM1425">
        <v>9.768421</v>
      </c>
      <c r="CN1425">
        <v>8.8864289999999997</v>
      </c>
      <c r="CO1425">
        <v>12.362206</v>
      </c>
      <c r="CP1425">
        <v>13.449871</v>
      </c>
      <c r="CQ1425">
        <v>8.0032639999999997</v>
      </c>
      <c r="CR1425">
        <v>9.4555070000000008</v>
      </c>
      <c r="CS1425">
        <v>14.259174</v>
      </c>
      <c r="CT1425">
        <v>7.533658</v>
      </c>
      <c r="CU1425">
        <v>10.381892000000001</v>
      </c>
      <c r="CV1425">
        <v>15.642372</v>
      </c>
      <c r="CW1425">
        <v>12.276505999999999</v>
      </c>
      <c r="CX1425">
        <v>15.28242</v>
      </c>
      <c r="CY1425">
        <v>8.9157980000000006</v>
      </c>
      <c r="CZ1425">
        <v>14.429539999999999</v>
      </c>
      <c r="DA1425">
        <v>16.422740000000001</v>
      </c>
      <c r="DB1425">
        <v>16.226330000000001</v>
      </c>
      <c r="DC1425">
        <v>16.038129999999999</v>
      </c>
      <c r="DD1425">
        <v>17.513999999999999</v>
      </c>
      <c r="DE1425">
        <v>12.022015</v>
      </c>
      <c r="DF1425">
        <v>15.29095</v>
      </c>
      <c r="DG1425">
        <v>8.0508570000000006</v>
      </c>
      <c r="DH1425">
        <v>7.9573830000000001</v>
      </c>
      <c r="DI1425">
        <v>15.13175</v>
      </c>
      <c r="DJ1425">
        <v>18.03669</v>
      </c>
      <c r="DK1425">
        <v>20.02843</v>
      </c>
      <c r="DL1425">
        <v>22.68432</v>
      </c>
      <c r="DM1425">
        <v>15.50924</v>
      </c>
      <c r="DN1425">
        <v>16.82884</v>
      </c>
      <c r="DO1425">
        <v>16.826630000000002</v>
      </c>
      <c r="DP1425">
        <v>14.5352</v>
      </c>
      <c r="DQ1425">
        <v>12.647831</v>
      </c>
      <c r="DR1425">
        <v>17.944369999999999</v>
      </c>
      <c r="DS1425">
        <v>20.048030000000001</v>
      </c>
      <c r="DT1425">
        <v>22.42624</v>
      </c>
      <c r="DU1425">
        <v>18.811589999999999</v>
      </c>
      <c r="DV1425">
        <v>21.255749999999999</v>
      </c>
      <c r="DW1425">
        <v>18.54767</v>
      </c>
      <c r="DX1425">
        <v>21.000889999999998</v>
      </c>
      <c r="DY1425">
        <v>17.905439999999999</v>
      </c>
      <c r="DZ1425">
        <v>20.155550000000002</v>
      </c>
      <c r="EA1425">
        <v>15.589600000000001</v>
      </c>
      <c r="EB1425">
        <v>18.384779999999999</v>
      </c>
      <c r="EC1425">
        <v>15.706950000000001</v>
      </c>
      <c r="ED1425">
        <v>15.12665</v>
      </c>
      <c r="EE1425">
        <v>8.5067570000000003</v>
      </c>
      <c r="EF1425">
        <v>16.71294</v>
      </c>
      <c r="EG1425">
        <v>12.067425</v>
      </c>
      <c r="EH1425">
        <v>12.060905999999999</v>
      </c>
      <c r="EI1425">
        <v>15.14301</v>
      </c>
      <c r="EJ1425">
        <v>13.92642</v>
      </c>
      <c r="EK1425">
        <v>16.47007</v>
      </c>
      <c r="EL1425">
        <v>13.192278</v>
      </c>
      <c r="EM1425">
        <v>14.29421</v>
      </c>
      <c r="EN1425">
        <v>8.8190720000000002</v>
      </c>
      <c r="EO1425">
        <v>10.66888</v>
      </c>
      <c r="EP1425">
        <v>11.132108000000001</v>
      </c>
      <c r="EQ1425">
        <v>12.503285</v>
      </c>
      <c r="ER1425">
        <v>8.4008509999999994</v>
      </c>
      <c r="ES1425">
        <v>16.321660000000001</v>
      </c>
      <c r="ET1425">
        <v>5.3896449999999998</v>
      </c>
      <c r="EU1425">
        <v>7.2786439999999999</v>
      </c>
      <c r="EV1425">
        <v>13.393993999999999</v>
      </c>
      <c r="EW1425">
        <v>11.342280000000001</v>
      </c>
      <c r="EX1425">
        <v>13.327994</v>
      </c>
      <c r="EY1425">
        <v>12.140865</v>
      </c>
      <c r="EZ1425">
        <v>15.334099999999999</v>
      </c>
      <c r="FA1425">
        <v>14.009778000000001</v>
      </c>
      <c r="FB1425">
        <v>9.7910339999999998</v>
      </c>
      <c r="FC1425">
        <v>11.423241000000001</v>
      </c>
      <c r="FD1425">
        <v>12.09346</v>
      </c>
      <c r="FE1425">
        <v>15.162430000000001</v>
      </c>
      <c r="FF1425">
        <v>13.896889</v>
      </c>
      <c r="FG1425">
        <v>15.6319</v>
      </c>
      <c r="FH1425">
        <v>14.424300000000001</v>
      </c>
      <c r="FI1425">
        <v>9.4899210000000007</v>
      </c>
      <c r="FJ1425">
        <v>10.112537</v>
      </c>
      <c r="FK1425">
        <v>11.912585</v>
      </c>
      <c r="FL1425">
        <v>11.414446</v>
      </c>
      <c r="FM1425">
        <v>11.020486</v>
      </c>
      <c r="FN1425">
        <v>11.467031</v>
      </c>
      <c r="FO1425">
        <v>9.9748210000000004</v>
      </c>
      <c r="FP1425">
        <v>7.2908309999999998</v>
      </c>
      <c r="FQ1425">
        <v>9.5762319999999992</v>
      </c>
      <c r="FR1425">
        <v>8.9971920000000001</v>
      </c>
      <c r="FS1425">
        <v>9.720027</v>
      </c>
      <c r="FT1425">
        <v>11.352504</v>
      </c>
      <c r="FU1425">
        <v>16.51182</v>
      </c>
      <c r="FV1425">
        <v>14.59962</v>
      </c>
      <c r="FW1425">
        <v>11.512133</v>
      </c>
      <c r="FX1425">
        <v>9.5277539999999998</v>
      </c>
      <c r="FY1425">
        <v>8.9590580000000006</v>
      </c>
      <c r="FZ1425">
        <v>11.572001</v>
      </c>
      <c r="GA1425">
        <v>9.2725740000000005</v>
      </c>
      <c r="GB1425">
        <v>11.136009</v>
      </c>
      <c r="GC1425">
        <v>8.9881829999999994</v>
      </c>
      <c r="GD1425">
        <v>8.1296320000000009</v>
      </c>
      <c r="GE1425">
        <v>12.610896</v>
      </c>
      <c r="GF1425">
        <v>14.815751000000001</v>
      </c>
      <c r="GG1425">
        <v>14.504678999999999</v>
      </c>
      <c r="GH1425">
        <v>10.131008</v>
      </c>
      <c r="GI1425">
        <v>14.794242000000001</v>
      </c>
      <c r="GJ1425">
        <v>11.618601</v>
      </c>
      <c r="GK1425">
        <v>10.008786000000001</v>
      </c>
      <c r="GL1425">
        <v>10.324061</v>
      </c>
      <c r="GM1425">
        <v>13.211823000000001</v>
      </c>
      <c r="GN1425">
        <v>11.891546999999999</v>
      </c>
      <c r="GO1425">
        <v>13.170133999999999</v>
      </c>
      <c r="GP1425">
        <v>10.939266999999999</v>
      </c>
      <c r="GQ1425">
        <v>10.327654000000001</v>
      </c>
      <c r="GR1425">
        <v>7.9750430000000003</v>
      </c>
      <c r="GS1425">
        <v>9.4591860000000008</v>
      </c>
      <c r="GT1425">
        <v>11.248872</v>
      </c>
      <c r="GU1425">
        <v>9.0157330000000009</v>
      </c>
      <c r="GV1425">
        <v>10.008464999999999</v>
      </c>
      <c r="GW1425">
        <v>9.0919489999999996</v>
      </c>
      <c r="GX1425">
        <v>8.6876580000000008</v>
      </c>
    </row>
    <row r="1426" spans="1:206">
      <c r="A1426" s="3">
        <v>1425</v>
      </c>
      <c r="B1426" t="s">
        <v>1826</v>
      </c>
      <c r="C1426">
        <v>1</v>
      </c>
      <c r="D1426" t="s">
        <v>2542</v>
      </c>
      <c r="E1426">
        <v>16.761839999999999</v>
      </c>
      <c r="F1426">
        <v>14.74286</v>
      </c>
      <c r="G1426">
        <v>14.265594999999999</v>
      </c>
      <c r="H1426">
        <v>14.120704</v>
      </c>
      <c r="I1426">
        <v>13.60549</v>
      </c>
      <c r="J1426">
        <v>15.26416</v>
      </c>
      <c r="K1426">
        <v>17.633189999999999</v>
      </c>
      <c r="L1426">
        <v>10.464746999999999</v>
      </c>
      <c r="M1426">
        <v>7.5953179999999998</v>
      </c>
      <c r="N1426">
        <v>14.5694</v>
      </c>
      <c r="O1426">
        <v>17.733799999999999</v>
      </c>
      <c r="P1426">
        <v>12.061491999999999</v>
      </c>
      <c r="Q1426">
        <v>17.419350000000001</v>
      </c>
      <c r="R1426">
        <v>16.495039999999999</v>
      </c>
      <c r="S1426">
        <v>11.546661</v>
      </c>
      <c r="T1426">
        <v>10.446721</v>
      </c>
      <c r="U1426">
        <v>8.5954800000000002</v>
      </c>
      <c r="V1426">
        <v>12.9986</v>
      </c>
      <c r="W1426">
        <v>15.811965000000001</v>
      </c>
      <c r="X1426">
        <v>18.21733</v>
      </c>
      <c r="Y1426">
        <v>15.07639</v>
      </c>
      <c r="Z1426">
        <v>14.544829999999999</v>
      </c>
      <c r="AA1426">
        <v>14.824249999999999</v>
      </c>
      <c r="AB1426">
        <v>18.788049999999998</v>
      </c>
      <c r="AC1426">
        <v>13.205059</v>
      </c>
      <c r="AD1426">
        <v>11.823836</v>
      </c>
      <c r="AE1426">
        <v>20.965769999999999</v>
      </c>
      <c r="AF1426">
        <v>13.723687999999999</v>
      </c>
      <c r="AG1426">
        <v>15.302960000000001</v>
      </c>
      <c r="AH1426">
        <v>18.571733999999999</v>
      </c>
      <c r="AI1426">
        <v>15.090028</v>
      </c>
      <c r="AJ1426">
        <v>14.92882</v>
      </c>
      <c r="AK1426">
        <v>13.019776</v>
      </c>
      <c r="AL1426">
        <v>10.651831</v>
      </c>
      <c r="AM1426">
        <v>18.525459999999999</v>
      </c>
      <c r="AN1426">
        <v>13.682822</v>
      </c>
      <c r="AO1426">
        <v>13.751251</v>
      </c>
      <c r="AP1426">
        <v>9.9416600000000006</v>
      </c>
      <c r="AQ1426">
        <v>12.918839</v>
      </c>
      <c r="AR1426">
        <v>12.458332</v>
      </c>
      <c r="AS1426">
        <v>12.251403</v>
      </c>
      <c r="AT1426">
        <v>14.18019</v>
      </c>
      <c r="AU1426">
        <v>16.271809999999999</v>
      </c>
      <c r="AV1426">
        <v>12.914142</v>
      </c>
      <c r="AW1426">
        <v>12.22425</v>
      </c>
      <c r="AX1426">
        <v>11.600275</v>
      </c>
      <c r="AY1426">
        <v>12.945428</v>
      </c>
      <c r="AZ1426">
        <v>16.536377999999999</v>
      </c>
      <c r="BA1426">
        <v>14.555717</v>
      </c>
      <c r="BB1426">
        <v>15.06714</v>
      </c>
      <c r="BC1426">
        <v>11.601744</v>
      </c>
      <c r="BD1426">
        <v>15.101779000000001</v>
      </c>
      <c r="BE1426">
        <v>15.903980000000001</v>
      </c>
      <c r="BF1426">
        <v>11.90437</v>
      </c>
      <c r="BG1426">
        <v>17.979420000000001</v>
      </c>
      <c r="BH1426">
        <v>15.349985</v>
      </c>
      <c r="BI1426">
        <v>13.425796999999999</v>
      </c>
      <c r="BJ1426">
        <v>17.127140000000001</v>
      </c>
      <c r="BK1426">
        <v>14.465061</v>
      </c>
      <c r="BL1426">
        <v>9.7874809999999997</v>
      </c>
      <c r="BM1426">
        <v>11.923488000000001</v>
      </c>
      <c r="BN1426">
        <v>15.57488</v>
      </c>
      <c r="BO1426">
        <v>10.269242</v>
      </c>
      <c r="BP1426">
        <v>12.334770000000001</v>
      </c>
      <c r="BQ1426">
        <v>11.685397999999999</v>
      </c>
      <c r="BR1426">
        <v>12.892713000000001</v>
      </c>
      <c r="BS1426">
        <v>11.642974000000001</v>
      </c>
      <c r="BT1426">
        <v>10.318073999999999</v>
      </c>
      <c r="BU1426">
        <v>12.02983</v>
      </c>
      <c r="BV1426">
        <v>10.097689000000001</v>
      </c>
      <c r="BW1426">
        <v>14.427308999999999</v>
      </c>
      <c r="BX1426">
        <v>12.777426999999999</v>
      </c>
      <c r="BY1426">
        <v>15.958746</v>
      </c>
      <c r="BZ1426">
        <v>14.059222999999999</v>
      </c>
      <c r="CA1426">
        <v>14.697635</v>
      </c>
      <c r="CB1426">
        <v>15.522254999999999</v>
      </c>
      <c r="CC1426">
        <v>13.115144000000001</v>
      </c>
      <c r="CD1426">
        <v>13.109544</v>
      </c>
      <c r="CE1426">
        <v>12.688143999999999</v>
      </c>
      <c r="CF1426">
        <v>14.020804</v>
      </c>
      <c r="CG1426">
        <v>14.80847</v>
      </c>
      <c r="CH1426">
        <v>9.7670910000000006</v>
      </c>
      <c r="CI1426">
        <v>13.474339000000001</v>
      </c>
      <c r="CJ1426">
        <v>10.119381000000001</v>
      </c>
      <c r="CK1426">
        <v>16.130330000000001</v>
      </c>
      <c r="CL1426">
        <v>14.049761999999999</v>
      </c>
      <c r="CM1426">
        <v>11.144586</v>
      </c>
      <c r="CN1426">
        <v>12.552448999999999</v>
      </c>
      <c r="CO1426">
        <v>13.51445</v>
      </c>
      <c r="CP1426">
        <v>14.462232999999999</v>
      </c>
      <c r="CQ1426">
        <v>8.9286329999999996</v>
      </c>
      <c r="CR1426">
        <v>12.311315</v>
      </c>
      <c r="CS1426">
        <v>14.059227999999999</v>
      </c>
      <c r="CT1426">
        <v>9.4333100000000005</v>
      </c>
      <c r="CU1426">
        <v>10.548768000000001</v>
      </c>
      <c r="CV1426">
        <v>11.355297999999999</v>
      </c>
      <c r="CW1426">
        <v>11.824629</v>
      </c>
      <c r="CX1426">
        <v>14.835039999999999</v>
      </c>
      <c r="CY1426">
        <v>9.9250220000000002</v>
      </c>
      <c r="CZ1426">
        <v>14.570679999999999</v>
      </c>
      <c r="DA1426">
        <v>16.04252</v>
      </c>
      <c r="DB1426">
        <v>14.782299999999999</v>
      </c>
      <c r="DC1426">
        <v>15.674620000000001</v>
      </c>
      <c r="DD1426">
        <v>16.600470000000001</v>
      </c>
      <c r="DE1426">
        <v>11.119521000000001</v>
      </c>
      <c r="DF1426">
        <v>14.88959</v>
      </c>
      <c r="DG1426">
        <v>8.3637750000000004</v>
      </c>
      <c r="DH1426">
        <v>6.6460229999999996</v>
      </c>
      <c r="DI1426">
        <v>14.4078</v>
      </c>
      <c r="DJ1426">
        <v>17.36608</v>
      </c>
      <c r="DK1426">
        <v>19.705490000000001</v>
      </c>
      <c r="DL1426">
        <v>22.359639999999999</v>
      </c>
      <c r="DM1426">
        <v>15.250730000000001</v>
      </c>
      <c r="DN1426">
        <v>16.272030000000001</v>
      </c>
      <c r="DO1426">
        <v>16.124410000000001</v>
      </c>
      <c r="DP1426">
        <v>13.67074</v>
      </c>
      <c r="DQ1426">
        <v>13.757816</v>
      </c>
      <c r="DR1426">
        <v>17.72035</v>
      </c>
      <c r="DS1426">
        <v>20.031780000000001</v>
      </c>
      <c r="DT1426">
        <v>22.344840000000001</v>
      </c>
      <c r="DU1426">
        <v>18.752379999999999</v>
      </c>
      <c r="DV1426">
        <v>21.12323</v>
      </c>
      <c r="DW1426">
        <v>18.103660000000001</v>
      </c>
      <c r="DX1426">
        <v>20.525189999999998</v>
      </c>
      <c r="DY1426">
        <v>17.561979999999998</v>
      </c>
      <c r="DZ1426">
        <v>19.840199999999999</v>
      </c>
      <c r="EA1426">
        <v>15.488099999999999</v>
      </c>
      <c r="EB1426">
        <v>18.244129999999998</v>
      </c>
      <c r="EC1426">
        <v>15.269920000000001</v>
      </c>
      <c r="ED1426">
        <v>15.18225</v>
      </c>
      <c r="EE1426">
        <v>8.5096480000000003</v>
      </c>
      <c r="EF1426">
        <v>17.08165</v>
      </c>
      <c r="EG1426">
        <v>12.048783</v>
      </c>
      <c r="EH1426">
        <v>11.852394</v>
      </c>
      <c r="EI1426">
        <v>14.97634</v>
      </c>
      <c r="EJ1426">
        <v>13.754490000000001</v>
      </c>
      <c r="EK1426">
        <v>16.121110000000002</v>
      </c>
      <c r="EL1426">
        <v>12.942297</v>
      </c>
      <c r="EM1426">
        <v>13.50107</v>
      </c>
      <c r="EN1426">
        <v>8.7460389999999997</v>
      </c>
      <c r="EO1426">
        <v>9.6052</v>
      </c>
      <c r="EP1426">
        <v>9.9098400000000009</v>
      </c>
      <c r="EQ1426">
        <v>10.962273</v>
      </c>
      <c r="ER1426">
        <v>10.032897999999999</v>
      </c>
      <c r="ES1426">
        <v>17.83577</v>
      </c>
      <c r="ET1426">
        <v>8.2005630000000007</v>
      </c>
      <c r="EU1426">
        <v>8.858625</v>
      </c>
      <c r="EV1426">
        <v>12.387886</v>
      </c>
      <c r="EW1426">
        <v>10.359327</v>
      </c>
      <c r="EX1426">
        <v>12.74502</v>
      </c>
      <c r="EY1426">
        <v>11.505315</v>
      </c>
      <c r="EZ1426">
        <v>14.780531</v>
      </c>
      <c r="FA1426">
        <v>13.458292</v>
      </c>
      <c r="FB1426">
        <v>8.9693780000000007</v>
      </c>
      <c r="FC1426">
        <v>10.874586000000001</v>
      </c>
      <c r="FD1426">
        <v>11.521099</v>
      </c>
      <c r="FE1426">
        <v>14.90166</v>
      </c>
      <c r="FF1426">
        <v>13.630998</v>
      </c>
      <c r="FG1426">
        <v>15.673387</v>
      </c>
      <c r="FH1426">
        <v>14.43877</v>
      </c>
      <c r="FI1426">
        <v>8.9663500000000003</v>
      </c>
      <c r="FJ1426">
        <v>9.8904840000000007</v>
      </c>
      <c r="FK1426">
        <v>12.061636999999999</v>
      </c>
      <c r="FL1426">
        <v>11.202821</v>
      </c>
      <c r="FM1426">
        <v>11.638066</v>
      </c>
      <c r="FN1426">
        <v>11.332824</v>
      </c>
      <c r="FO1426">
        <v>10.356619</v>
      </c>
      <c r="FP1426">
        <v>7.9271589999999996</v>
      </c>
      <c r="FQ1426">
        <v>10.779052</v>
      </c>
      <c r="FR1426">
        <v>8.3616159999999997</v>
      </c>
      <c r="FS1426">
        <v>8.9631240000000005</v>
      </c>
      <c r="FT1426">
        <v>11.936914</v>
      </c>
      <c r="FU1426">
        <v>17.215050000000002</v>
      </c>
      <c r="FV1426">
        <v>15.505901</v>
      </c>
      <c r="FW1426">
        <v>12.406515000000001</v>
      </c>
      <c r="FX1426">
        <v>10.382305000000001</v>
      </c>
      <c r="FY1426">
        <v>8.5606349999999996</v>
      </c>
      <c r="FZ1426">
        <v>11.729754</v>
      </c>
      <c r="GA1426">
        <v>9.4489809999999999</v>
      </c>
      <c r="GB1426">
        <v>11.880261000000001</v>
      </c>
      <c r="GC1426">
        <v>9.3033490000000008</v>
      </c>
      <c r="GD1426">
        <v>7.8956790000000003</v>
      </c>
      <c r="GE1426">
        <v>13.118024999999999</v>
      </c>
      <c r="GF1426">
        <v>15.040259000000001</v>
      </c>
      <c r="GG1426">
        <v>15.304358000000001</v>
      </c>
      <c r="GH1426">
        <v>11.927928</v>
      </c>
      <c r="GI1426">
        <v>15.960138000000001</v>
      </c>
      <c r="GJ1426">
        <v>13.161891000000001</v>
      </c>
      <c r="GK1426">
        <v>11.756</v>
      </c>
      <c r="GL1426">
        <v>10.255649999999999</v>
      </c>
      <c r="GM1426">
        <v>13.974584</v>
      </c>
      <c r="GN1426">
        <v>12.561776</v>
      </c>
      <c r="GO1426">
        <v>14.055816</v>
      </c>
      <c r="GP1426">
        <v>12.295820000000001</v>
      </c>
      <c r="GQ1426">
        <v>12.217402999999999</v>
      </c>
      <c r="GR1426">
        <v>11.175663999999999</v>
      </c>
      <c r="GS1426">
        <v>10.232628</v>
      </c>
      <c r="GT1426">
        <v>12.075953</v>
      </c>
      <c r="GU1426">
        <v>7.9595929999999999</v>
      </c>
      <c r="GV1426">
        <v>11.031717</v>
      </c>
      <c r="GW1426">
        <v>8.4201569999999997</v>
      </c>
      <c r="GX1426">
        <v>8.8694980000000001</v>
      </c>
    </row>
    <row r="1427" spans="1:206">
      <c r="A1427" s="3">
        <v>1426</v>
      </c>
      <c r="B1427" t="s">
        <v>1827</v>
      </c>
      <c r="C1427">
        <v>1</v>
      </c>
      <c r="D1427" t="s">
        <v>2542</v>
      </c>
      <c r="E1427">
        <v>17.135359999999999</v>
      </c>
      <c r="F1427">
        <v>14.869579999999999</v>
      </c>
      <c r="G1427">
        <v>11.907479</v>
      </c>
      <c r="H1427">
        <v>12.698896</v>
      </c>
      <c r="I1427">
        <v>13.047934</v>
      </c>
      <c r="J1427">
        <v>16.180890000000002</v>
      </c>
      <c r="K1427">
        <v>17.317150000000002</v>
      </c>
      <c r="L1427">
        <v>10.277341</v>
      </c>
      <c r="M1427">
        <v>7.59781</v>
      </c>
      <c r="N1427">
        <v>13.148809999999999</v>
      </c>
      <c r="O1427">
        <v>18.175730000000001</v>
      </c>
      <c r="P1427">
        <v>10.127689</v>
      </c>
      <c r="Q1427">
        <v>13.697990000000001</v>
      </c>
      <c r="R1427">
        <v>16.549659999999999</v>
      </c>
      <c r="S1427">
        <v>10.867478</v>
      </c>
      <c r="T1427">
        <v>9.2640229999999999</v>
      </c>
      <c r="U1427">
        <v>9.6501859999999997</v>
      </c>
      <c r="V1427">
        <v>13.573726000000001</v>
      </c>
      <c r="W1427">
        <v>15.410461</v>
      </c>
      <c r="X1427">
        <v>18.4252</v>
      </c>
      <c r="Y1427">
        <v>15.61617</v>
      </c>
      <c r="Z1427">
        <v>14.75418</v>
      </c>
      <c r="AA1427">
        <v>13.22349</v>
      </c>
      <c r="AB1427">
        <v>18.116959999999999</v>
      </c>
      <c r="AC1427">
        <v>13.593703</v>
      </c>
      <c r="AD1427">
        <v>11.868633000000001</v>
      </c>
      <c r="AE1427">
        <v>20.997019999999999</v>
      </c>
      <c r="AF1427">
        <v>12.608105</v>
      </c>
      <c r="AG1427">
        <v>13.80617</v>
      </c>
      <c r="AH1427">
        <v>19.012775000000001</v>
      </c>
      <c r="AI1427">
        <v>13.143563</v>
      </c>
      <c r="AJ1427">
        <v>14.755979999999999</v>
      </c>
      <c r="AK1427">
        <v>13.071702999999999</v>
      </c>
      <c r="AL1427">
        <v>10.847761</v>
      </c>
      <c r="AM1427">
        <v>17.7593</v>
      </c>
      <c r="AN1427">
        <v>12.443808000000001</v>
      </c>
      <c r="AO1427">
        <v>12.780929</v>
      </c>
      <c r="AP1427">
        <v>8.9480210000000007</v>
      </c>
      <c r="AQ1427">
        <v>11.676705999999999</v>
      </c>
      <c r="AR1427">
        <v>11.465099</v>
      </c>
      <c r="AS1427">
        <v>13.069193</v>
      </c>
      <c r="AT1427">
        <v>14.994020000000001</v>
      </c>
      <c r="AU1427">
        <v>16.380749999999999</v>
      </c>
      <c r="AV1427">
        <v>12.540156</v>
      </c>
      <c r="AW1427">
        <v>12.61159</v>
      </c>
      <c r="AX1427">
        <v>13.039403999999999</v>
      </c>
      <c r="AY1427">
        <v>13.253479</v>
      </c>
      <c r="AZ1427">
        <v>18.672892999999998</v>
      </c>
      <c r="BA1427">
        <v>14.167719</v>
      </c>
      <c r="BB1427">
        <v>16.134499999999999</v>
      </c>
      <c r="BC1427">
        <v>10.449884000000001</v>
      </c>
      <c r="BD1427">
        <v>13.019391000000001</v>
      </c>
      <c r="BE1427">
        <v>16.684000000000001</v>
      </c>
      <c r="BF1427">
        <v>12.091759</v>
      </c>
      <c r="BG1427">
        <v>18.5093</v>
      </c>
      <c r="BH1427">
        <v>14.865239000000001</v>
      </c>
      <c r="BI1427">
        <v>13.229266000000001</v>
      </c>
      <c r="BJ1427">
        <v>17.178290000000001</v>
      </c>
      <c r="BK1427">
        <v>15.119804999999999</v>
      </c>
      <c r="BL1427">
        <v>12.656328</v>
      </c>
      <c r="BM1427">
        <v>12.540716</v>
      </c>
      <c r="BN1427">
        <v>15.766830000000001</v>
      </c>
      <c r="BO1427">
        <v>9.7854869999999998</v>
      </c>
      <c r="BP1427">
        <v>13.586180000000001</v>
      </c>
      <c r="BQ1427">
        <v>13.215947</v>
      </c>
      <c r="BR1427">
        <v>12.373329999999999</v>
      </c>
      <c r="BS1427">
        <v>10.765312</v>
      </c>
      <c r="BT1427">
        <v>12.804648</v>
      </c>
      <c r="BU1427">
        <v>15.81053</v>
      </c>
      <c r="BV1427">
        <v>10.397174</v>
      </c>
      <c r="BW1427">
        <v>9.8470030000000008</v>
      </c>
      <c r="BX1427">
        <v>11.395804999999999</v>
      </c>
      <c r="BY1427">
        <v>11.150632</v>
      </c>
      <c r="BZ1427">
        <v>12.876512999999999</v>
      </c>
      <c r="CA1427">
        <v>14.240456</v>
      </c>
      <c r="CB1427">
        <v>15.892267</v>
      </c>
      <c r="CC1427">
        <v>12.522558999999999</v>
      </c>
      <c r="CD1427">
        <v>9.1146469999999997</v>
      </c>
      <c r="CE1427">
        <v>14.231646</v>
      </c>
      <c r="CF1427">
        <v>16.361733000000001</v>
      </c>
      <c r="CG1427">
        <v>15.038779999999999</v>
      </c>
      <c r="CH1427">
        <v>10.441659</v>
      </c>
      <c r="CI1427">
        <v>13.710050000000001</v>
      </c>
      <c r="CJ1427">
        <v>9.6377070000000007</v>
      </c>
      <c r="CK1427">
        <v>15.358000000000001</v>
      </c>
      <c r="CL1427">
        <v>15.144468</v>
      </c>
      <c r="CM1427">
        <v>13.747641</v>
      </c>
      <c r="CN1427">
        <v>10.564686</v>
      </c>
      <c r="CO1427">
        <v>13.213744999999999</v>
      </c>
      <c r="CP1427">
        <v>14.065928</v>
      </c>
      <c r="CQ1427">
        <v>9.3502390000000002</v>
      </c>
      <c r="CR1427">
        <v>9.1725480000000008</v>
      </c>
      <c r="CS1427">
        <v>13.249556</v>
      </c>
      <c r="CT1427">
        <v>9.0249670000000002</v>
      </c>
      <c r="CU1427">
        <v>10.506712</v>
      </c>
      <c r="CV1427">
        <v>14.372624</v>
      </c>
      <c r="CW1427">
        <v>12.481218</v>
      </c>
      <c r="CX1427">
        <v>15.408569999999999</v>
      </c>
      <c r="CY1427">
        <v>11.195786</v>
      </c>
      <c r="CZ1427">
        <v>14.21904</v>
      </c>
      <c r="DA1427">
        <v>15.83846</v>
      </c>
      <c r="DB1427">
        <v>16.039570000000001</v>
      </c>
      <c r="DC1427">
        <v>15.765610000000001</v>
      </c>
      <c r="DD1427">
        <v>17.193370000000002</v>
      </c>
      <c r="DE1427">
        <v>12.548584999999999</v>
      </c>
      <c r="DF1427">
        <v>15.51493</v>
      </c>
      <c r="DG1427">
        <v>8.0291320000000006</v>
      </c>
      <c r="DH1427">
        <v>7.3623159999999999</v>
      </c>
      <c r="DI1427">
        <v>15.927820000000001</v>
      </c>
      <c r="DJ1427">
        <v>18.79298</v>
      </c>
      <c r="DK1427">
        <v>20.39396</v>
      </c>
      <c r="DL1427">
        <v>22.967040000000001</v>
      </c>
      <c r="DM1427">
        <v>15.66113</v>
      </c>
      <c r="DN1427">
        <v>16.47747</v>
      </c>
      <c r="DO1427">
        <v>16.456890000000001</v>
      </c>
      <c r="DP1427">
        <v>13.996409999999999</v>
      </c>
      <c r="DQ1427">
        <v>13.207193</v>
      </c>
      <c r="DR1427">
        <v>16.752179999999999</v>
      </c>
      <c r="DS1427">
        <v>19.67989</v>
      </c>
      <c r="DT1427">
        <v>21.993130000000001</v>
      </c>
      <c r="DU1427">
        <v>18.82028</v>
      </c>
      <c r="DV1427">
        <v>21.205110000000001</v>
      </c>
      <c r="DW1427">
        <v>18.787600000000001</v>
      </c>
      <c r="DX1427">
        <v>21.191050000000001</v>
      </c>
      <c r="DY1427">
        <v>18.235510000000001</v>
      </c>
      <c r="DZ1427">
        <v>20.487870000000001</v>
      </c>
      <c r="EA1427">
        <v>16.235009999999999</v>
      </c>
      <c r="EB1427">
        <v>18.957619999999999</v>
      </c>
      <c r="EC1427">
        <v>15.43801</v>
      </c>
      <c r="ED1427">
        <v>14.84843</v>
      </c>
      <c r="EE1427">
        <v>9.506869</v>
      </c>
      <c r="EF1427">
        <v>17.25958</v>
      </c>
      <c r="EG1427">
        <v>12.390544999999999</v>
      </c>
      <c r="EH1427">
        <v>11.781363000000001</v>
      </c>
      <c r="EI1427">
        <v>14.81118</v>
      </c>
      <c r="EJ1427">
        <v>14.633559999999999</v>
      </c>
      <c r="EK1427">
        <v>16.881</v>
      </c>
      <c r="EL1427">
        <v>14.068962000000001</v>
      </c>
      <c r="EM1427">
        <v>14.93849</v>
      </c>
      <c r="EN1427">
        <v>9.6590570000000007</v>
      </c>
      <c r="EO1427">
        <v>11.250678000000001</v>
      </c>
      <c r="EP1427">
        <v>12.044266</v>
      </c>
      <c r="EQ1427">
        <v>13.356102999999999</v>
      </c>
      <c r="ER1427">
        <v>8.8873060000000006</v>
      </c>
      <c r="ES1427">
        <v>17.898420000000002</v>
      </c>
      <c r="ET1427">
        <v>10.624541000000001</v>
      </c>
      <c r="EU1427">
        <v>11.416809000000001</v>
      </c>
      <c r="EV1427">
        <v>12.453856999999999</v>
      </c>
      <c r="EW1427">
        <v>10.492452</v>
      </c>
      <c r="EX1427">
        <v>12.969881000000001</v>
      </c>
      <c r="EY1427">
        <v>11.764493999999999</v>
      </c>
      <c r="EZ1427">
        <v>15.012045000000001</v>
      </c>
      <c r="FA1427">
        <v>13.653599</v>
      </c>
      <c r="FB1427">
        <v>9.0465459999999993</v>
      </c>
      <c r="FC1427">
        <v>10.951326</v>
      </c>
      <c r="FD1427">
        <v>12.520289</v>
      </c>
      <c r="FE1427">
        <v>14.977209999999999</v>
      </c>
      <c r="FF1427">
        <v>13.722344</v>
      </c>
      <c r="FG1427">
        <v>15.555336</v>
      </c>
      <c r="FH1427">
        <v>14.348520000000001</v>
      </c>
      <c r="FI1427">
        <v>8.9226010000000002</v>
      </c>
      <c r="FJ1427">
        <v>9.5713989999999995</v>
      </c>
      <c r="FK1427">
        <v>11.95542</v>
      </c>
      <c r="FL1427">
        <v>11.501696000000001</v>
      </c>
      <c r="FM1427">
        <v>11.629739000000001</v>
      </c>
      <c r="FN1427">
        <v>12.55194</v>
      </c>
      <c r="FO1427">
        <v>10.807765</v>
      </c>
      <c r="FP1427">
        <v>8.7847109999999997</v>
      </c>
      <c r="FQ1427">
        <v>10.439947</v>
      </c>
      <c r="FR1427">
        <v>8.8104220000000009</v>
      </c>
      <c r="FS1427">
        <v>10.268786</v>
      </c>
      <c r="FT1427">
        <v>11.521305</v>
      </c>
      <c r="FU1427">
        <v>16.956679999999999</v>
      </c>
      <c r="FV1427">
        <v>15.887551</v>
      </c>
      <c r="FW1427">
        <v>12.819476</v>
      </c>
      <c r="FX1427">
        <v>9.3412959999999998</v>
      </c>
      <c r="FY1427">
        <v>9.1798339999999996</v>
      </c>
      <c r="FZ1427">
        <v>11.981331000000001</v>
      </c>
      <c r="GA1427">
        <v>9.3887479999999996</v>
      </c>
      <c r="GB1427">
        <v>11.518711</v>
      </c>
      <c r="GC1427">
        <v>9.3756799999999991</v>
      </c>
      <c r="GD1427">
        <v>8.4102479999999993</v>
      </c>
      <c r="GE1427">
        <v>13.153653</v>
      </c>
      <c r="GF1427">
        <v>15.924776</v>
      </c>
      <c r="GG1427">
        <v>15.362584999999999</v>
      </c>
      <c r="GH1427">
        <v>11.897157999999999</v>
      </c>
      <c r="GI1427">
        <v>15.927924000000001</v>
      </c>
      <c r="GJ1427">
        <v>13.843194</v>
      </c>
      <c r="GK1427">
        <v>12.519551</v>
      </c>
      <c r="GL1427">
        <v>9.7133970000000005</v>
      </c>
      <c r="GM1427">
        <v>14.04142</v>
      </c>
      <c r="GN1427">
        <v>12.959735999999999</v>
      </c>
      <c r="GO1427">
        <v>14.891093</v>
      </c>
      <c r="GP1427">
        <v>13.507761</v>
      </c>
      <c r="GQ1427">
        <v>12.50892</v>
      </c>
      <c r="GR1427">
        <v>12.401413</v>
      </c>
      <c r="GS1427">
        <v>9.9213660000000008</v>
      </c>
      <c r="GT1427">
        <v>12.040963</v>
      </c>
      <c r="GU1427">
        <v>8.3369619999999998</v>
      </c>
      <c r="GV1427">
        <v>12.338898</v>
      </c>
      <c r="GW1427">
        <v>8.6294609999999992</v>
      </c>
      <c r="GX1427">
        <v>9.2278190000000002</v>
      </c>
    </row>
    <row r="1428" spans="1:206">
      <c r="A1428" s="3">
        <v>1427</v>
      </c>
      <c r="B1428" t="s">
        <v>1828</v>
      </c>
      <c r="C1428">
        <v>1</v>
      </c>
      <c r="D1428" t="s">
        <v>2542</v>
      </c>
      <c r="E1428">
        <v>16.723330000000001</v>
      </c>
      <c r="F1428">
        <v>15.11195</v>
      </c>
      <c r="G1428">
        <v>11.821743</v>
      </c>
      <c r="H1428">
        <v>11.776785</v>
      </c>
      <c r="I1428">
        <v>13.692641</v>
      </c>
      <c r="J1428">
        <v>16.017810000000001</v>
      </c>
      <c r="K1428">
        <v>17.049150000000001</v>
      </c>
      <c r="L1428">
        <v>14.691191</v>
      </c>
      <c r="M1428">
        <v>7.8390690000000003</v>
      </c>
      <c r="N1428">
        <v>13.52547</v>
      </c>
      <c r="O1428">
        <v>17.693729999999999</v>
      </c>
      <c r="P1428">
        <v>11.787723</v>
      </c>
      <c r="Q1428">
        <v>14.603730000000001</v>
      </c>
      <c r="R1428">
        <v>17.84056</v>
      </c>
      <c r="S1428">
        <v>11.489516</v>
      </c>
      <c r="T1428">
        <v>9.9792729999999992</v>
      </c>
      <c r="U1428">
        <v>8.4045950000000005</v>
      </c>
      <c r="V1428">
        <v>13.08329</v>
      </c>
      <c r="W1428">
        <v>16.236391000000001</v>
      </c>
      <c r="X1428">
        <v>18.485130000000002</v>
      </c>
      <c r="Y1428">
        <v>15.2469</v>
      </c>
      <c r="Z1428">
        <v>15.178280000000001</v>
      </c>
      <c r="AA1428">
        <v>13.93286</v>
      </c>
      <c r="AB1428">
        <v>19.589880000000001</v>
      </c>
      <c r="AC1428">
        <v>13.098621</v>
      </c>
      <c r="AD1428">
        <v>11.768856</v>
      </c>
      <c r="AE1428">
        <v>20.890339999999998</v>
      </c>
      <c r="AF1428">
        <v>13.994088</v>
      </c>
      <c r="AG1428">
        <v>13.01657</v>
      </c>
      <c r="AH1428">
        <v>20.485189999999999</v>
      </c>
      <c r="AI1428">
        <v>13.412265</v>
      </c>
      <c r="AJ1428">
        <v>15.22274</v>
      </c>
      <c r="AK1428">
        <v>13.175907</v>
      </c>
      <c r="AL1428">
        <v>9.9321760000000001</v>
      </c>
      <c r="AM1428">
        <v>18.150839999999999</v>
      </c>
      <c r="AN1428">
        <v>13.342471</v>
      </c>
      <c r="AO1428">
        <v>11.992508000000001</v>
      </c>
      <c r="AP1428">
        <v>9.0414139999999996</v>
      </c>
      <c r="AQ1428">
        <v>11.256594</v>
      </c>
      <c r="AR1428">
        <v>11.714207</v>
      </c>
      <c r="AS1428">
        <v>12.952914</v>
      </c>
      <c r="AT1428">
        <v>14.70121</v>
      </c>
      <c r="AU1428">
        <v>15.59253</v>
      </c>
      <c r="AV1428">
        <v>12.495953999999999</v>
      </c>
      <c r="AW1428">
        <v>12.492089999999999</v>
      </c>
      <c r="AX1428">
        <v>12.940429</v>
      </c>
      <c r="AY1428">
        <v>13.046977</v>
      </c>
      <c r="AZ1428">
        <v>17.366810999999998</v>
      </c>
      <c r="BA1428">
        <v>14.344404000000001</v>
      </c>
      <c r="BB1428">
        <v>15.83367</v>
      </c>
      <c r="BC1428">
        <v>11.570536000000001</v>
      </c>
      <c r="BD1428">
        <v>13.571508</v>
      </c>
      <c r="BE1428">
        <v>16.895620000000001</v>
      </c>
      <c r="BF1428">
        <v>12.894924</v>
      </c>
      <c r="BG1428">
        <v>18.175619999999999</v>
      </c>
      <c r="BH1428">
        <v>15.289377999999999</v>
      </c>
      <c r="BI1428">
        <v>12.550643000000001</v>
      </c>
      <c r="BJ1428">
        <v>17.061440000000001</v>
      </c>
      <c r="BK1428">
        <v>15.034789999999999</v>
      </c>
      <c r="BL1428">
        <v>11.120412</v>
      </c>
      <c r="BM1428">
        <v>12.485084000000001</v>
      </c>
      <c r="BN1428">
        <v>15.871700000000001</v>
      </c>
      <c r="BO1428">
        <v>10.495032999999999</v>
      </c>
      <c r="BP1428">
        <v>13.46269</v>
      </c>
      <c r="BQ1428">
        <v>12.970529000000001</v>
      </c>
      <c r="BR1428">
        <v>13.130953999999999</v>
      </c>
      <c r="BS1428">
        <v>12.057976</v>
      </c>
      <c r="BT1428">
        <v>11.699674</v>
      </c>
      <c r="BU1428">
        <v>14.95105</v>
      </c>
      <c r="BV1428">
        <v>8.8749400000000005</v>
      </c>
      <c r="BW1428">
        <v>13.100443</v>
      </c>
      <c r="BX1428">
        <v>10.871437999999999</v>
      </c>
      <c r="BY1428">
        <v>11.278797000000001</v>
      </c>
      <c r="BZ1428">
        <v>12.685047000000001</v>
      </c>
      <c r="CA1428">
        <v>13.582399000000001</v>
      </c>
      <c r="CB1428">
        <v>15.745953</v>
      </c>
      <c r="CC1428">
        <v>12.963428</v>
      </c>
      <c r="CD1428">
        <v>11.544052000000001</v>
      </c>
      <c r="CE1428">
        <v>13.463744999999999</v>
      </c>
      <c r="CF1428">
        <v>15.798568</v>
      </c>
      <c r="CG1428">
        <v>15.34234</v>
      </c>
      <c r="CH1428">
        <v>9.5074690000000004</v>
      </c>
      <c r="CI1428">
        <v>13.411182</v>
      </c>
      <c r="CJ1428">
        <v>10.026341</v>
      </c>
      <c r="CK1428">
        <v>16.29813</v>
      </c>
      <c r="CL1428">
        <v>14.314959</v>
      </c>
      <c r="CM1428">
        <v>12.468120000000001</v>
      </c>
      <c r="CN1428">
        <v>10.933629</v>
      </c>
      <c r="CO1428">
        <v>12.342593000000001</v>
      </c>
      <c r="CP1428">
        <v>14.027474</v>
      </c>
      <c r="CQ1428">
        <v>8.8823000000000008</v>
      </c>
      <c r="CR1428">
        <v>10.721323999999999</v>
      </c>
      <c r="CS1428">
        <v>13.671478</v>
      </c>
      <c r="CT1428">
        <v>6.9490980000000002</v>
      </c>
      <c r="CU1428">
        <v>10.251296999999999</v>
      </c>
      <c r="CV1428">
        <v>11.545256</v>
      </c>
      <c r="CW1428">
        <v>11.796696000000001</v>
      </c>
      <c r="CX1428">
        <v>15.08123</v>
      </c>
      <c r="CY1428">
        <v>9.7633919999999996</v>
      </c>
      <c r="CZ1428">
        <v>14.62955</v>
      </c>
      <c r="DA1428">
        <v>15.33488</v>
      </c>
      <c r="DB1428">
        <v>15.61885</v>
      </c>
      <c r="DC1428">
        <v>15.35679</v>
      </c>
      <c r="DD1428">
        <v>17.123249999999999</v>
      </c>
      <c r="DE1428">
        <v>12.277476</v>
      </c>
      <c r="DF1428">
        <v>15.36281</v>
      </c>
      <c r="DG1428">
        <v>8.1532780000000002</v>
      </c>
      <c r="DH1428">
        <v>7.3690910000000001</v>
      </c>
      <c r="DI1428">
        <v>14.51271</v>
      </c>
      <c r="DJ1428">
        <v>17.503350000000001</v>
      </c>
      <c r="DK1428">
        <v>19.938130000000001</v>
      </c>
      <c r="DL1428">
        <v>22.621960000000001</v>
      </c>
      <c r="DM1428">
        <v>15.41442</v>
      </c>
      <c r="DN1428">
        <v>16.281179999999999</v>
      </c>
      <c r="DO1428">
        <v>16.926079999999999</v>
      </c>
      <c r="DP1428">
        <v>14.276289999999999</v>
      </c>
      <c r="DQ1428">
        <v>13.113647</v>
      </c>
      <c r="DR1428">
        <v>15.6515</v>
      </c>
      <c r="DS1428">
        <v>19.512889999999999</v>
      </c>
      <c r="DT1428">
        <v>21.838180000000001</v>
      </c>
      <c r="DU1428">
        <v>18.550850000000001</v>
      </c>
      <c r="DV1428">
        <v>20.973690000000001</v>
      </c>
      <c r="DW1428">
        <v>18.6341</v>
      </c>
      <c r="DX1428">
        <v>21.058430000000001</v>
      </c>
      <c r="DY1428">
        <v>18.008430000000001</v>
      </c>
      <c r="DZ1428">
        <v>20.331880000000002</v>
      </c>
      <c r="EA1428">
        <v>16.36992</v>
      </c>
      <c r="EB1428">
        <v>19.077200000000001</v>
      </c>
      <c r="EC1428">
        <v>15.387230000000001</v>
      </c>
      <c r="ED1428">
        <v>14.55504</v>
      </c>
      <c r="EE1428">
        <v>9.0102410000000006</v>
      </c>
      <c r="EF1428">
        <v>17.312919999999998</v>
      </c>
      <c r="EG1428">
        <v>11.924237</v>
      </c>
      <c r="EH1428">
        <v>10.893278</v>
      </c>
      <c r="EI1428">
        <v>13.999280000000001</v>
      </c>
      <c r="EJ1428">
        <v>14.10356</v>
      </c>
      <c r="EK1428">
        <v>16.461130000000001</v>
      </c>
      <c r="EL1428">
        <v>14.498754999999999</v>
      </c>
      <c r="EM1428">
        <v>14.74882</v>
      </c>
      <c r="EN1428">
        <v>8.9308789999999991</v>
      </c>
      <c r="EO1428">
        <v>9.4434450000000005</v>
      </c>
      <c r="EP1428">
        <v>10.936876</v>
      </c>
      <c r="EQ1428">
        <v>12.244197</v>
      </c>
      <c r="ER1428">
        <v>8.4064800000000002</v>
      </c>
      <c r="ES1428">
        <v>17.982279999999999</v>
      </c>
      <c r="ET1428">
        <v>9.7929200000000005</v>
      </c>
      <c r="EU1428">
        <v>10.761075</v>
      </c>
      <c r="EV1428">
        <v>12.443507</v>
      </c>
      <c r="EW1428">
        <v>10.631691999999999</v>
      </c>
      <c r="EX1428">
        <v>12.998424</v>
      </c>
      <c r="EY1428">
        <v>11.788611</v>
      </c>
      <c r="EZ1428">
        <v>14.76627</v>
      </c>
      <c r="FA1428">
        <v>13.437773</v>
      </c>
      <c r="FB1428">
        <v>8.8809529999999999</v>
      </c>
      <c r="FC1428">
        <v>10.978948000000001</v>
      </c>
      <c r="FD1428">
        <v>12.307570999999999</v>
      </c>
      <c r="FE1428">
        <v>14.83517</v>
      </c>
      <c r="FF1428">
        <v>13.544843999999999</v>
      </c>
      <c r="FG1428">
        <v>15.460248</v>
      </c>
      <c r="FH1428">
        <v>14.267469999999999</v>
      </c>
      <c r="FI1428">
        <v>9.623545</v>
      </c>
      <c r="FJ1428">
        <v>10.305434999999999</v>
      </c>
      <c r="FK1428">
        <v>12.539258</v>
      </c>
      <c r="FL1428">
        <v>10.453569</v>
      </c>
      <c r="FM1428">
        <v>11.715344999999999</v>
      </c>
      <c r="FN1428">
        <v>11.546084</v>
      </c>
      <c r="FO1428">
        <v>10.030067000000001</v>
      </c>
      <c r="FP1428">
        <v>8.7013879999999997</v>
      </c>
      <c r="FQ1428">
        <v>10.345886</v>
      </c>
      <c r="FR1428">
        <v>7.01281</v>
      </c>
      <c r="FS1428">
        <v>9.1981520000000003</v>
      </c>
      <c r="FT1428">
        <v>10.769995</v>
      </c>
      <c r="FU1428">
        <v>16.866109999999999</v>
      </c>
      <c r="FV1428">
        <v>15.595516</v>
      </c>
      <c r="FW1428">
        <v>12.55579</v>
      </c>
      <c r="FX1428">
        <v>9.1213809999999995</v>
      </c>
      <c r="FY1428">
        <v>9.2265709999999999</v>
      </c>
      <c r="FZ1428">
        <v>12.076464</v>
      </c>
      <c r="GA1428">
        <v>9.6461520000000007</v>
      </c>
      <c r="GB1428">
        <v>12.153686</v>
      </c>
      <c r="GC1428">
        <v>9.0614880000000007</v>
      </c>
      <c r="GD1428">
        <v>7.6416589999999998</v>
      </c>
      <c r="GE1428">
        <v>12.416008</v>
      </c>
      <c r="GF1428">
        <v>15.702991000000001</v>
      </c>
      <c r="GG1428">
        <v>15.331113999999999</v>
      </c>
      <c r="GH1428">
        <v>11.761025</v>
      </c>
      <c r="GI1428">
        <v>15.853735</v>
      </c>
      <c r="GJ1428">
        <v>13.651591</v>
      </c>
      <c r="GK1428">
        <v>11.991407000000001</v>
      </c>
      <c r="GL1428">
        <v>8.4360079999999993</v>
      </c>
      <c r="GM1428">
        <v>13.98625</v>
      </c>
      <c r="GN1428">
        <v>12.583558</v>
      </c>
      <c r="GO1428">
        <v>14.782351999999999</v>
      </c>
      <c r="GP1428">
        <v>13.603106</v>
      </c>
      <c r="GQ1428">
        <v>12.172693000000001</v>
      </c>
      <c r="GR1428">
        <v>11.581725</v>
      </c>
      <c r="GS1428">
        <v>10.014173</v>
      </c>
      <c r="GT1428">
        <v>11.980321</v>
      </c>
      <c r="GU1428">
        <v>8.199916</v>
      </c>
      <c r="GV1428">
        <v>11.739948</v>
      </c>
      <c r="GW1428">
        <v>8.5465260000000001</v>
      </c>
      <c r="GX1428">
        <v>9.0302959999999999</v>
      </c>
    </row>
    <row r="1429" spans="1:206">
      <c r="A1429" s="3">
        <v>1428</v>
      </c>
      <c r="B1429" t="s">
        <v>1829</v>
      </c>
      <c r="C1429">
        <v>1</v>
      </c>
      <c r="D1429" t="s">
        <v>2542</v>
      </c>
      <c r="E1429">
        <v>16.93684</v>
      </c>
      <c r="F1429">
        <v>15.02412</v>
      </c>
      <c r="G1429">
        <v>11.926871999999999</v>
      </c>
      <c r="H1429">
        <v>11.786607</v>
      </c>
      <c r="I1429">
        <v>13.285052</v>
      </c>
      <c r="J1429">
        <v>16.048999999999999</v>
      </c>
      <c r="K1429">
        <v>17.89357</v>
      </c>
      <c r="L1429">
        <v>10.169034999999999</v>
      </c>
      <c r="M1429">
        <v>7.3637100000000002</v>
      </c>
      <c r="N1429">
        <v>13.63655</v>
      </c>
      <c r="O1429">
        <v>18.279509999999998</v>
      </c>
      <c r="P1429">
        <v>11.569753</v>
      </c>
      <c r="Q1429">
        <v>14.502840000000001</v>
      </c>
      <c r="R1429">
        <v>18.384</v>
      </c>
      <c r="S1429">
        <v>10.895374</v>
      </c>
      <c r="T1429">
        <v>9.4899240000000002</v>
      </c>
      <c r="U1429">
        <v>7.8988740000000002</v>
      </c>
      <c r="V1429">
        <v>13.322428</v>
      </c>
      <c r="W1429">
        <v>15.681032</v>
      </c>
      <c r="X1429">
        <v>18.034020000000002</v>
      </c>
      <c r="Y1429">
        <v>15.229189999999999</v>
      </c>
      <c r="Z1429">
        <v>14.212109999999999</v>
      </c>
      <c r="AA1429">
        <v>14.91114</v>
      </c>
      <c r="AB1429">
        <v>18.128889999999998</v>
      </c>
      <c r="AC1429">
        <v>13.584538999999999</v>
      </c>
      <c r="AD1429">
        <v>11.472519</v>
      </c>
      <c r="AE1429">
        <v>21.055530000000001</v>
      </c>
      <c r="AF1429">
        <v>14.103547000000001</v>
      </c>
      <c r="AG1429">
        <v>16.09723</v>
      </c>
      <c r="AH1429">
        <v>18.869517999999999</v>
      </c>
      <c r="AI1429">
        <v>14.476922</v>
      </c>
      <c r="AJ1429">
        <v>14.300700000000001</v>
      </c>
      <c r="AK1429">
        <v>13.428993</v>
      </c>
      <c r="AL1429">
        <v>10.009962</v>
      </c>
      <c r="AM1429">
        <v>19.467449999999999</v>
      </c>
      <c r="AN1429">
        <v>12.683017</v>
      </c>
      <c r="AO1429">
        <v>12.966777</v>
      </c>
      <c r="AP1429">
        <v>9.3551310000000001</v>
      </c>
      <c r="AQ1429">
        <v>11.61121</v>
      </c>
      <c r="AR1429">
        <v>10.690606000000001</v>
      </c>
      <c r="AS1429">
        <v>13.204438</v>
      </c>
      <c r="AT1429">
        <v>14.30097</v>
      </c>
      <c r="AU1429">
        <v>15.050560000000001</v>
      </c>
      <c r="AV1429">
        <v>13.200621999999999</v>
      </c>
      <c r="AW1429">
        <v>11.97869</v>
      </c>
      <c r="AX1429">
        <v>12.528463</v>
      </c>
      <c r="AY1429">
        <v>13.199179000000001</v>
      </c>
      <c r="AZ1429">
        <v>16.069863999999999</v>
      </c>
      <c r="BA1429">
        <v>13.138920000000001</v>
      </c>
      <c r="BB1429">
        <v>14.19693</v>
      </c>
      <c r="BC1429">
        <v>12.215697</v>
      </c>
      <c r="BD1429">
        <v>14.503831999999999</v>
      </c>
      <c r="BE1429">
        <v>16.510729999999999</v>
      </c>
      <c r="BF1429">
        <v>11.761659</v>
      </c>
      <c r="BG1429">
        <v>18.207920000000001</v>
      </c>
      <c r="BH1429">
        <v>13.996244000000001</v>
      </c>
      <c r="BI1429">
        <v>12.836058</v>
      </c>
      <c r="BJ1429">
        <v>16.507549999999998</v>
      </c>
      <c r="BK1429">
        <v>14.672352999999999</v>
      </c>
      <c r="BL1429">
        <v>11.947874000000001</v>
      </c>
      <c r="BM1429">
        <v>11.870018999999999</v>
      </c>
      <c r="BN1429">
        <v>15.39503</v>
      </c>
      <c r="BO1429">
        <v>10.239580999999999</v>
      </c>
      <c r="BP1429">
        <v>12.09741</v>
      </c>
      <c r="BQ1429">
        <v>12.520386999999999</v>
      </c>
      <c r="BR1429">
        <v>12.068327999999999</v>
      </c>
      <c r="BS1429">
        <v>11.57958</v>
      </c>
      <c r="BT1429">
        <v>11.258511</v>
      </c>
      <c r="BU1429">
        <v>14.099970000000001</v>
      </c>
      <c r="BV1429">
        <v>9.6151979999999995</v>
      </c>
      <c r="BW1429">
        <v>16.004234</v>
      </c>
      <c r="BX1429">
        <v>14.823142000000001</v>
      </c>
      <c r="BY1429">
        <v>13.239482000000001</v>
      </c>
      <c r="BZ1429">
        <v>15.083657000000001</v>
      </c>
      <c r="CA1429">
        <v>14.154223</v>
      </c>
      <c r="CB1429">
        <v>15.416124999999999</v>
      </c>
      <c r="CC1429">
        <v>11.800064000000001</v>
      </c>
      <c r="CD1429">
        <v>14.656313000000001</v>
      </c>
      <c r="CE1429">
        <v>13.340429</v>
      </c>
      <c r="CF1429">
        <v>15.153033000000001</v>
      </c>
      <c r="CG1429">
        <v>15.02256</v>
      </c>
      <c r="CH1429">
        <v>9.3845880000000008</v>
      </c>
      <c r="CI1429">
        <v>13.664997</v>
      </c>
      <c r="CJ1429">
        <v>10.026626</v>
      </c>
      <c r="CK1429">
        <v>16.398389999999999</v>
      </c>
      <c r="CL1429">
        <v>15.637833000000001</v>
      </c>
      <c r="CM1429">
        <v>14.004751000000001</v>
      </c>
      <c r="CN1429">
        <v>13.335013999999999</v>
      </c>
      <c r="CO1429">
        <v>13.461058</v>
      </c>
      <c r="CP1429">
        <v>14.138889000000001</v>
      </c>
      <c r="CQ1429">
        <v>8.1881380000000004</v>
      </c>
      <c r="CR1429">
        <v>13.861969</v>
      </c>
      <c r="CS1429">
        <v>13.709324000000001</v>
      </c>
      <c r="CT1429">
        <v>8.2937320000000003</v>
      </c>
      <c r="CU1429">
        <v>10.383502</v>
      </c>
      <c r="CV1429">
        <v>13.121333</v>
      </c>
      <c r="CW1429">
        <v>12.020875</v>
      </c>
      <c r="CX1429">
        <v>14.95538</v>
      </c>
      <c r="CY1429">
        <v>11.374789</v>
      </c>
      <c r="CZ1429">
        <v>14.77164</v>
      </c>
      <c r="DA1429">
        <v>15.633520000000001</v>
      </c>
      <c r="DB1429">
        <v>15.04754</v>
      </c>
      <c r="DC1429">
        <v>15.509449999999999</v>
      </c>
      <c r="DD1429">
        <v>17.397469999999998</v>
      </c>
      <c r="DE1429">
        <v>12.181596000000001</v>
      </c>
      <c r="DF1429">
        <v>15.0465</v>
      </c>
      <c r="DG1429">
        <v>9.0903949999999991</v>
      </c>
      <c r="DH1429">
        <v>6.9699119999999999</v>
      </c>
      <c r="DI1429">
        <v>14.53947</v>
      </c>
      <c r="DJ1429">
        <v>17.628029999999999</v>
      </c>
      <c r="DK1429">
        <v>20.225840000000002</v>
      </c>
      <c r="DL1429">
        <v>22.819089999999999</v>
      </c>
      <c r="DM1429">
        <v>15.170769999999999</v>
      </c>
      <c r="DN1429">
        <v>16.698540000000001</v>
      </c>
      <c r="DO1429">
        <v>16.777760000000001</v>
      </c>
      <c r="DP1429">
        <v>14.20266</v>
      </c>
      <c r="DQ1429">
        <v>13.708627999999999</v>
      </c>
      <c r="DR1429">
        <v>16.565429999999999</v>
      </c>
      <c r="DS1429">
        <v>19.554379999999998</v>
      </c>
      <c r="DT1429">
        <v>21.876609999999999</v>
      </c>
      <c r="DU1429">
        <v>18.679829999999999</v>
      </c>
      <c r="DV1429">
        <v>21.085730000000002</v>
      </c>
      <c r="DW1429">
        <v>18.622319999999998</v>
      </c>
      <c r="DX1429">
        <v>21.028960000000001</v>
      </c>
      <c r="DY1429">
        <v>17.822340000000001</v>
      </c>
      <c r="DZ1429">
        <v>20.192830000000001</v>
      </c>
      <c r="EA1429">
        <v>15.851330000000001</v>
      </c>
      <c r="EB1429">
        <v>18.640910000000002</v>
      </c>
      <c r="EC1429">
        <v>15.425800000000001</v>
      </c>
      <c r="ED1429">
        <v>15.2126</v>
      </c>
      <c r="EE1429">
        <v>9.1443530000000006</v>
      </c>
      <c r="EF1429">
        <v>16.753360000000001</v>
      </c>
      <c r="EG1429">
        <v>12.220787</v>
      </c>
      <c r="EH1429">
        <v>11.249586000000001</v>
      </c>
      <c r="EI1429">
        <v>14.3161</v>
      </c>
      <c r="EJ1429">
        <v>14.39973</v>
      </c>
      <c r="EK1429">
        <v>16.660430000000002</v>
      </c>
      <c r="EL1429">
        <v>13.922041999999999</v>
      </c>
      <c r="EM1429">
        <v>14.61171</v>
      </c>
      <c r="EN1429">
        <v>8.3497070000000004</v>
      </c>
      <c r="EO1429">
        <v>7.7803659999999999</v>
      </c>
      <c r="EP1429">
        <v>9.3984609999999993</v>
      </c>
      <c r="EQ1429">
        <v>10.889008</v>
      </c>
      <c r="ER1429">
        <v>8.2518379999999993</v>
      </c>
      <c r="ES1429">
        <v>17.05743</v>
      </c>
      <c r="ET1429">
        <v>9.2731089999999998</v>
      </c>
      <c r="EU1429">
        <v>10.502414999999999</v>
      </c>
      <c r="EV1429">
        <v>12.455541999999999</v>
      </c>
      <c r="EW1429">
        <v>10.338336999999999</v>
      </c>
      <c r="EX1429">
        <v>12.757469</v>
      </c>
      <c r="EY1429">
        <v>11.533556000000001</v>
      </c>
      <c r="EZ1429">
        <v>14.833157</v>
      </c>
      <c r="FA1429">
        <v>13.496172</v>
      </c>
      <c r="FB1429">
        <v>9.1383519999999994</v>
      </c>
      <c r="FC1429">
        <v>11.094471</v>
      </c>
      <c r="FD1429">
        <v>12.320264</v>
      </c>
      <c r="FE1429">
        <v>14.948180000000001</v>
      </c>
      <c r="FF1429">
        <v>13.676917</v>
      </c>
      <c r="FG1429">
        <v>15.522485</v>
      </c>
      <c r="FH1429">
        <v>14.32521</v>
      </c>
      <c r="FI1429">
        <v>9.3330749999999991</v>
      </c>
      <c r="FJ1429">
        <v>9.739744</v>
      </c>
      <c r="FK1429">
        <v>12.40972</v>
      </c>
      <c r="FL1429">
        <v>11.010275999999999</v>
      </c>
      <c r="FM1429">
        <v>11.873863999999999</v>
      </c>
      <c r="FN1429">
        <v>11.56452</v>
      </c>
      <c r="FO1429">
        <v>10.47505</v>
      </c>
      <c r="FP1429">
        <v>7.4304370000000004</v>
      </c>
      <c r="FQ1429">
        <v>10.304232000000001</v>
      </c>
      <c r="FR1429">
        <v>8.0419060000000009</v>
      </c>
      <c r="FS1429">
        <v>9.5841080000000005</v>
      </c>
      <c r="FT1429">
        <v>11.125152</v>
      </c>
      <c r="FU1429">
        <v>16.704740000000001</v>
      </c>
      <c r="FV1429">
        <v>15.439818000000001</v>
      </c>
      <c r="FW1429">
        <v>12.346394999999999</v>
      </c>
      <c r="FX1429">
        <v>9.4656800000000008</v>
      </c>
      <c r="FY1429">
        <v>8.8991749999999996</v>
      </c>
      <c r="FZ1429">
        <v>11.969844</v>
      </c>
      <c r="GA1429">
        <v>9.1918389999999999</v>
      </c>
      <c r="GB1429">
        <v>11.47686</v>
      </c>
      <c r="GC1429">
        <v>8.7195739999999997</v>
      </c>
      <c r="GD1429">
        <v>8.1814979999999995</v>
      </c>
      <c r="GE1429">
        <v>12.547385999999999</v>
      </c>
      <c r="GF1429">
        <v>15.412008</v>
      </c>
      <c r="GG1429">
        <v>14.932842000000001</v>
      </c>
      <c r="GH1429">
        <v>11.516325</v>
      </c>
      <c r="GI1429">
        <v>15.519049000000001</v>
      </c>
      <c r="GJ1429">
        <v>13.065704</v>
      </c>
      <c r="GK1429">
        <v>11.887254</v>
      </c>
      <c r="GL1429">
        <v>8.9758080000000007</v>
      </c>
      <c r="GM1429">
        <v>13.961401</v>
      </c>
      <c r="GN1429">
        <v>12.370227</v>
      </c>
      <c r="GO1429">
        <v>14.263420999999999</v>
      </c>
      <c r="GP1429">
        <v>12.882573000000001</v>
      </c>
      <c r="GQ1429">
        <v>11.937720000000001</v>
      </c>
      <c r="GR1429">
        <v>10.710205999999999</v>
      </c>
      <c r="GS1429">
        <v>9.9140390000000007</v>
      </c>
      <c r="GT1429">
        <v>11.949747</v>
      </c>
      <c r="GU1429">
        <v>7.7693960000000004</v>
      </c>
      <c r="GV1429">
        <v>11.685634</v>
      </c>
      <c r="GW1429">
        <v>8.3819619999999997</v>
      </c>
      <c r="GX1429">
        <v>8.555968</v>
      </c>
    </row>
    <row r="1430" spans="1:206">
      <c r="A1430" s="3">
        <v>1429</v>
      </c>
      <c r="B1430" t="s">
        <v>1830</v>
      </c>
      <c r="C1430">
        <v>1</v>
      </c>
      <c r="D1430" t="s">
        <v>2542</v>
      </c>
      <c r="E1430">
        <v>16.83361</v>
      </c>
      <c r="F1430">
        <v>15.150829999999999</v>
      </c>
      <c r="G1430">
        <v>12.19021</v>
      </c>
      <c r="H1430">
        <v>11.535083999999999</v>
      </c>
      <c r="I1430">
        <v>12.463628999999999</v>
      </c>
      <c r="J1430">
        <v>15.998200000000001</v>
      </c>
      <c r="K1430">
        <v>17.104009999999999</v>
      </c>
      <c r="L1430">
        <v>10.353066999999999</v>
      </c>
      <c r="M1430">
        <v>7.1387289999999997</v>
      </c>
      <c r="N1430">
        <v>13.81687</v>
      </c>
      <c r="O1430">
        <v>18.008579999999998</v>
      </c>
      <c r="P1430">
        <v>11.986936999999999</v>
      </c>
      <c r="Q1430">
        <v>14.25154</v>
      </c>
      <c r="R1430">
        <v>17.754740000000002</v>
      </c>
      <c r="S1430">
        <v>10.763344999999999</v>
      </c>
      <c r="T1430">
        <v>8.8805589999999999</v>
      </c>
      <c r="U1430">
        <v>8.5542010000000008</v>
      </c>
      <c r="V1430">
        <v>12.837287</v>
      </c>
      <c r="W1430">
        <v>15.187234</v>
      </c>
      <c r="X1430">
        <v>18.23743</v>
      </c>
      <c r="Y1430">
        <v>15.424770000000001</v>
      </c>
      <c r="Z1430">
        <v>14.893929999999999</v>
      </c>
      <c r="AA1430">
        <v>13.49058</v>
      </c>
      <c r="AB1430">
        <v>18.790990000000001</v>
      </c>
      <c r="AC1430">
        <v>12.941787</v>
      </c>
      <c r="AD1430">
        <v>11.923406</v>
      </c>
      <c r="AE1430">
        <v>20.577529999999999</v>
      </c>
      <c r="AF1430">
        <v>14.038919999999999</v>
      </c>
      <c r="AG1430">
        <v>18.96556</v>
      </c>
      <c r="AH1430">
        <v>19.220293999999999</v>
      </c>
      <c r="AI1430">
        <v>14.843156</v>
      </c>
      <c r="AJ1430">
        <v>15.67712</v>
      </c>
      <c r="AK1430">
        <v>13.023768</v>
      </c>
      <c r="AL1430">
        <v>10.095727999999999</v>
      </c>
      <c r="AM1430">
        <v>18.485119999999998</v>
      </c>
      <c r="AN1430">
        <v>13.282961</v>
      </c>
      <c r="AO1430">
        <v>13.134237000000001</v>
      </c>
      <c r="AP1430">
        <v>8.3750940000000007</v>
      </c>
      <c r="AQ1430">
        <v>11.755931</v>
      </c>
      <c r="AR1430">
        <v>12.958448000000001</v>
      </c>
      <c r="AS1430">
        <v>12.732386</v>
      </c>
      <c r="AT1430">
        <v>15.01094</v>
      </c>
      <c r="AU1430">
        <v>16.63616</v>
      </c>
      <c r="AV1430">
        <v>12.557358000000001</v>
      </c>
      <c r="AW1430">
        <v>12.87701</v>
      </c>
      <c r="AX1430">
        <v>11.334133</v>
      </c>
      <c r="AY1430">
        <v>10.678960999999999</v>
      </c>
      <c r="AZ1430">
        <v>15.831929000000001</v>
      </c>
      <c r="BA1430">
        <v>15.545125000000001</v>
      </c>
      <c r="BB1430">
        <v>16.00722</v>
      </c>
      <c r="BC1430">
        <v>11.635859999999999</v>
      </c>
      <c r="BD1430">
        <v>15.113915</v>
      </c>
      <c r="BE1430">
        <v>16.76238</v>
      </c>
      <c r="BF1430">
        <v>12.744838</v>
      </c>
      <c r="BG1430">
        <v>18.491289999999999</v>
      </c>
      <c r="BH1430">
        <v>16.333577999999999</v>
      </c>
      <c r="BI1430">
        <v>12.736546000000001</v>
      </c>
      <c r="BJ1430">
        <v>17.366389999999999</v>
      </c>
      <c r="BK1430">
        <v>14.439215000000001</v>
      </c>
      <c r="BL1430">
        <v>10.429786999999999</v>
      </c>
      <c r="BM1430">
        <v>12.71575</v>
      </c>
      <c r="BN1430">
        <v>16.377479999999998</v>
      </c>
      <c r="BO1430">
        <v>11.29782</v>
      </c>
      <c r="BP1430">
        <v>13.83376</v>
      </c>
      <c r="BQ1430">
        <v>12.129441999999999</v>
      </c>
      <c r="BR1430">
        <v>13.990501999999999</v>
      </c>
      <c r="BS1430">
        <v>11.407906000000001</v>
      </c>
      <c r="BT1430">
        <v>10.926769999999999</v>
      </c>
      <c r="BU1430">
        <v>14.010289999999999</v>
      </c>
      <c r="BV1430">
        <v>9.3883410000000005</v>
      </c>
      <c r="BW1430">
        <v>9.8049099999999996</v>
      </c>
      <c r="BX1430">
        <v>12.341773999999999</v>
      </c>
      <c r="BY1430">
        <v>13.190557</v>
      </c>
      <c r="BZ1430">
        <v>12.437434</v>
      </c>
      <c r="CA1430">
        <v>14.245683</v>
      </c>
      <c r="CB1430">
        <v>15.463334</v>
      </c>
      <c r="CC1430">
        <v>13.960694</v>
      </c>
      <c r="CD1430">
        <v>8.6242260000000002</v>
      </c>
      <c r="CE1430">
        <v>12.867473</v>
      </c>
      <c r="CF1430">
        <v>14.727542</v>
      </c>
      <c r="CG1430">
        <v>15.09459</v>
      </c>
      <c r="CH1430">
        <v>9.4481359999999999</v>
      </c>
      <c r="CI1430">
        <v>14.126022000000001</v>
      </c>
      <c r="CJ1430">
        <v>9.5779709999999998</v>
      </c>
      <c r="CK1430">
        <v>16.362539999999999</v>
      </c>
      <c r="CL1430">
        <v>13.773586999999999</v>
      </c>
      <c r="CM1430">
        <v>11.900624000000001</v>
      </c>
      <c r="CN1430">
        <v>10.693916</v>
      </c>
      <c r="CO1430">
        <v>13.340384999999999</v>
      </c>
      <c r="CP1430">
        <v>14.606907</v>
      </c>
      <c r="CQ1430">
        <v>9.8163160000000005</v>
      </c>
      <c r="CR1430">
        <v>8.832751</v>
      </c>
      <c r="CS1430">
        <v>13.370255999999999</v>
      </c>
      <c r="CT1430">
        <v>8.0948720000000005</v>
      </c>
      <c r="CU1430">
        <v>11.156465000000001</v>
      </c>
      <c r="CV1430">
        <v>12.310279</v>
      </c>
      <c r="CW1430">
        <v>12.088754</v>
      </c>
      <c r="CX1430">
        <v>15.00515</v>
      </c>
      <c r="CY1430">
        <v>9.1470359999999999</v>
      </c>
      <c r="CZ1430">
        <v>14.418139999999999</v>
      </c>
      <c r="DA1430">
        <v>15.51624</v>
      </c>
      <c r="DB1430">
        <v>15.72195</v>
      </c>
      <c r="DC1430">
        <v>15.21505</v>
      </c>
      <c r="DD1430">
        <v>17.341750000000001</v>
      </c>
      <c r="DE1430">
        <v>12.025819</v>
      </c>
      <c r="DF1430">
        <v>14.934480000000001</v>
      </c>
      <c r="DG1430">
        <v>7.363944</v>
      </c>
      <c r="DH1430">
        <v>7.3060470000000004</v>
      </c>
      <c r="DI1430">
        <v>14.772209999999999</v>
      </c>
      <c r="DJ1430">
        <v>17.758649999999999</v>
      </c>
      <c r="DK1430">
        <v>20.227370000000001</v>
      </c>
      <c r="DL1430">
        <v>22.842099999999999</v>
      </c>
      <c r="DM1430">
        <v>15.26235</v>
      </c>
      <c r="DN1430">
        <v>16.543030000000002</v>
      </c>
      <c r="DO1430">
        <v>17.038229999999999</v>
      </c>
      <c r="DP1430">
        <v>14.37626</v>
      </c>
      <c r="DQ1430">
        <v>13.507329</v>
      </c>
      <c r="DR1430">
        <v>16.85256</v>
      </c>
      <c r="DS1430">
        <v>19.618590000000001</v>
      </c>
      <c r="DT1430">
        <v>21.941659999999999</v>
      </c>
      <c r="DU1430">
        <v>18.506119999999999</v>
      </c>
      <c r="DV1430">
        <v>20.961500000000001</v>
      </c>
      <c r="DW1430">
        <v>18.758420000000001</v>
      </c>
      <c r="DX1430">
        <v>21.197040000000001</v>
      </c>
      <c r="DY1430">
        <v>17.748329999999999</v>
      </c>
      <c r="DZ1430">
        <v>19.964980000000001</v>
      </c>
      <c r="EA1430">
        <v>15.959669999999999</v>
      </c>
      <c r="EB1430">
        <v>18.69406</v>
      </c>
      <c r="EC1430">
        <v>15.29533</v>
      </c>
      <c r="ED1430">
        <v>15.06959</v>
      </c>
      <c r="EE1430">
        <v>9.4293139999999998</v>
      </c>
      <c r="EF1430">
        <v>17.214449999999999</v>
      </c>
      <c r="EG1430">
        <v>12.227975000000001</v>
      </c>
      <c r="EH1430">
        <v>11.369142999999999</v>
      </c>
      <c r="EI1430">
        <v>14.310409999999999</v>
      </c>
      <c r="EJ1430">
        <v>14.768039999999999</v>
      </c>
      <c r="EK1430">
        <v>17.044360000000001</v>
      </c>
      <c r="EL1430">
        <v>14.184566</v>
      </c>
      <c r="EM1430">
        <v>14.61162</v>
      </c>
      <c r="EN1430">
        <v>9.0749449999999996</v>
      </c>
      <c r="EO1430">
        <v>12.091861</v>
      </c>
      <c r="EP1430">
        <v>12.017593</v>
      </c>
      <c r="EQ1430">
        <v>13.275214999999999</v>
      </c>
      <c r="ER1430">
        <v>8.6503580000000007</v>
      </c>
      <c r="ES1430">
        <v>18.201080000000001</v>
      </c>
      <c r="ET1430">
        <v>10.212329</v>
      </c>
      <c r="EU1430">
        <v>9.9315449999999998</v>
      </c>
      <c r="EV1430">
        <v>12.710832</v>
      </c>
      <c r="EW1430">
        <v>10.752800000000001</v>
      </c>
      <c r="EX1430">
        <v>13.237162</v>
      </c>
      <c r="EY1430">
        <v>12.042996</v>
      </c>
      <c r="EZ1430">
        <v>14.821337</v>
      </c>
      <c r="FA1430">
        <v>13.48169</v>
      </c>
      <c r="FB1430">
        <v>9.5114610000000006</v>
      </c>
      <c r="FC1430">
        <v>10.764279999999999</v>
      </c>
      <c r="FD1430">
        <v>12.427087</v>
      </c>
      <c r="FE1430">
        <v>15.08677</v>
      </c>
      <c r="FF1430">
        <v>13.824731</v>
      </c>
      <c r="FG1430">
        <v>15.158359000000001</v>
      </c>
      <c r="FH1430">
        <v>13.96299</v>
      </c>
      <c r="FI1430">
        <v>9.6063770000000002</v>
      </c>
      <c r="FJ1430">
        <v>10.353945</v>
      </c>
      <c r="FK1430">
        <v>12.4421</v>
      </c>
      <c r="FL1430">
        <v>11.325094</v>
      </c>
      <c r="FM1430">
        <v>10.577154999999999</v>
      </c>
      <c r="FN1430">
        <v>11.749177</v>
      </c>
      <c r="FO1430">
        <v>8.9841979999999992</v>
      </c>
      <c r="FP1430">
        <v>8.0485530000000001</v>
      </c>
      <c r="FQ1430">
        <v>10.566981</v>
      </c>
      <c r="FR1430">
        <v>8.2386079999999993</v>
      </c>
      <c r="FS1430">
        <v>9.6867800000000006</v>
      </c>
      <c r="FT1430">
        <v>12.084941000000001</v>
      </c>
      <c r="FU1430">
        <v>17.130050000000001</v>
      </c>
      <c r="FV1430">
        <v>15.526728</v>
      </c>
      <c r="FW1430">
        <v>12.476673</v>
      </c>
      <c r="FX1430">
        <v>9.7964110000000009</v>
      </c>
      <c r="FY1430">
        <v>9.4827300000000001</v>
      </c>
      <c r="FZ1430">
        <v>12.360139</v>
      </c>
      <c r="GA1430">
        <v>9.8962140000000005</v>
      </c>
      <c r="GB1430">
        <v>12.289885</v>
      </c>
      <c r="GC1430">
        <v>9.8851060000000004</v>
      </c>
      <c r="GD1430">
        <v>8.5527160000000002</v>
      </c>
      <c r="GE1430">
        <v>13.19144</v>
      </c>
      <c r="GF1430">
        <v>15.724816000000001</v>
      </c>
      <c r="GG1430">
        <v>15.613026</v>
      </c>
      <c r="GH1430">
        <v>12.019819</v>
      </c>
      <c r="GI1430">
        <v>15.969519999999999</v>
      </c>
      <c r="GJ1430">
        <v>13.301764</v>
      </c>
      <c r="GK1430">
        <v>12.210447</v>
      </c>
      <c r="GL1430">
        <v>9.8378859999999992</v>
      </c>
      <c r="GM1430">
        <v>14.457158</v>
      </c>
      <c r="GN1430">
        <v>12.989932</v>
      </c>
      <c r="GO1430">
        <v>14.709248000000001</v>
      </c>
      <c r="GP1430">
        <v>13.415198999999999</v>
      </c>
      <c r="GQ1430">
        <v>11.930851000000001</v>
      </c>
      <c r="GR1430">
        <v>10.900717999999999</v>
      </c>
      <c r="GS1430">
        <v>10.482464</v>
      </c>
      <c r="GT1430">
        <v>12.342358000000001</v>
      </c>
      <c r="GU1430">
        <v>7.3630570000000004</v>
      </c>
      <c r="GV1430">
        <v>12.397693</v>
      </c>
      <c r="GW1430">
        <v>8.1221549999999993</v>
      </c>
      <c r="GX1430">
        <v>7.6436729999999997</v>
      </c>
    </row>
    <row r="1431" spans="1:206">
      <c r="A1431" s="3">
        <v>1430</v>
      </c>
      <c r="B1431" t="s">
        <v>1831</v>
      </c>
      <c r="C1431">
        <v>0</v>
      </c>
      <c r="D1431" t="s">
        <v>2541</v>
      </c>
      <c r="E1431">
        <v>16.979310000000002</v>
      </c>
      <c r="F1431">
        <v>15.03871</v>
      </c>
      <c r="G1431">
        <v>11.785795</v>
      </c>
      <c r="H1431">
        <v>12.263415999999999</v>
      </c>
      <c r="I1431">
        <v>13.207049</v>
      </c>
      <c r="J1431">
        <v>15.74868</v>
      </c>
      <c r="K1431">
        <v>17.127559999999999</v>
      </c>
      <c r="L1431">
        <v>10.310994000000001</v>
      </c>
      <c r="M1431">
        <v>7.4562879999999998</v>
      </c>
      <c r="N1431">
        <v>15.031090000000001</v>
      </c>
      <c r="O1431">
        <v>18.582149999999999</v>
      </c>
      <c r="P1431">
        <v>11.276498</v>
      </c>
      <c r="Q1431">
        <v>13.971780000000001</v>
      </c>
      <c r="R1431">
        <v>14.754300000000001</v>
      </c>
      <c r="S1431">
        <v>11.144328</v>
      </c>
      <c r="T1431">
        <v>9.3663279999999993</v>
      </c>
      <c r="U1431">
        <v>8.4132339999999992</v>
      </c>
      <c r="V1431">
        <v>13.357697999999999</v>
      </c>
      <c r="W1431">
        <v>16.051079000000001</v>
      </c>
      <c r="X1431">
        <v>18.217459999999999</v>
      </c>
      <c r="Y1431">
        <v>14.302009999999999</v>
      </c>
      <c r="Z1431">
        <v>15.1561</v>
      </c>
      <c r="AA1431">
        <v>15.27774</v>
      </c>
      <c r="AB1431">
        <v>18.253710000000002</v>
      </c>
      <c r="AC1431">
        <v>13.136200000000001</v>
      </c>
      <c r="AD1431">
        <v>12.16052</v>
      </c>
      <c r="AE1431">
        <v>20.68075</v>
      </c>
      <c r="AF1431">
        <v>13.003228999999999</v>
      </c>
      <c r="AG1431">
        <v>13.646459999999999</v>
      </c>
      <c r="AH1431">
        <v>18.092224999999999</v>
      </c>
      <c r="AI1431">
        <v>14.685572000000001</v>
      </c>
      <c r="AJ1431">
        <v>15.214230000000001</v>
      </c>
      <c r="AK1431">
        <v>13.08217</v>
      </c>
      <c r="AL1431">
        <v>10.580154</v>
      </c>
      <c r="AM1431">
        <v>18.62124</v>
      </c>
      <c r="AN1431">
        <v>13.153892000000001</v>
      </c>
      <c r="AO1431">
        <v>13.490613</v>
      </c>
      <c r="AP1431">
        <v>9.5032599999999992</v>
      </c>
      <c r="AQ1431">
        <v>11.282952</v>
      </c>
      <c r="AR1431">
        <v>11.276557</v>
      </c>
      <c r="AS1431">
        <v>12.758749</v>
      </c>
      <c r="AT1431">
        <v>15.048389999999999</v>
      </c>
      <c r="AU1431">
        <v>15.741429999999999</v>
      </c>
      <c r="AV1431">
        <v>12.331331</v>
      </c>
      <c r="AW1431">
        <v>12.55363</v>
      </c>
      <c r="AX1431">
        <v>12.3568</v>
      </c>
      <c r="AY1431">
        <v>13.595473999999999</v>
      </c>
      <c r="AZ1431">
        <v>15.452049000000001</v>
      </c>
      <c r="BA1431">
        <v>13.355653999999999</v>
      </c>
      <c r="BB1431">
        <v>15.6843</v>
      </c>
      <c r="BC1431">
        <v>12.874606999999999</v>
      </c>
      <c r="BD1431">
        <v>13.793281</v>
      </c>
      <c r="BE1431">
        <v>16.368320000000001</v>
      </c>
      <c r="BF1431">
        <v>12.462662999999999</v>
      </c>
      <c r="BG1431">
        <v>17.17624</v>
      </c>
      <c r="BH1431">
        <v>14.310168000000001</v>
      </c>
      <c r="BI1431">
        <v>12.646511</v>
      </c>
      <c r="BJ1431">
        <v>17.009080000000001</v>
      </c>
      <c r="BK1431">
        <v>14.129022000000001</v>
      </c>
      <c r="BL1431">
        <v>10.916252</v>
      </c>
      <c r="BM1431">
        <v>12.632422</v>
      </c>
      <c r="BN1431">
        <v>15.83192</v>
      </c>
      <c r="BO1431">
        <v>10.651127000000001</v>
      </c>
      <c r="BP1431">
        <v>12.86299</v>
      </c>
      <c r="BQ1431">
        <v>12.449935999999999</v>
      </c>
      <c r="BR1431">
        <v>12.73868</v>
      </c>
      <c r="BS1431">
        <v>12.223877</v>
      </c>
      <c r="BT1431">
        <v>10.826907</v>
      </c>
      <c r="BU1431">
        <v>13.77308</v>
      </c>
      <c r="BV1431">
        <v>8.7304359999999992</v>
      </c>
      <c r="BW1431">
        <v>10.262104000000001</v>
      </c>
      <c r="BX1431">
        <v>13.621148</v>
      </c>
      <c r="BY1431">
        <v>11.248885</v>
      </c>
      <c r="BZ1431">
        <v>11.875776</v>
      </c>
      <c r="CA1431">
        <v>14.521062000000001</v>
      </c>
      <c r="CB1431">
        <v>15.926137000000001</v>
      </c>
      <c r="CC1431">
        <v>12.558161999999999</v>
      </c>
      <c r="CD1431">
        <v>8.9677120000000006</v>
      </c>
      <c r="CE1431">
        <v>11.988123</v>
      </c>
      <c r="CF1431">
        <v>14.485351</v>
      </c>
      <c r="CG1431">
        <v>15.032859999999999</v>
      </c>
      <c r="CH1431">
        <v>9.2391009999999998</v>
      </c>
      <c r="CI1431">
        <v>13.652606</v>
      </c>
      <c r="CJ1431">
        <v>10.122475</v>
      </c>
      <c r="CK1431">
        <v>15.9057</v>
      </c>
      <c r="CL1431">
        <v>12.040972999999999</v>
      </c>
      <c r="CM1431">
        <v>10.865937000000001</v>
      </c>
      <c r="CN1431">
        <v>8.4140910000000009</v>
      </c>
      <c r="CO1431">
        <v>12.415134</v>
      </c>
      <c r="CP1431">
        <v>13.916976</v>
      </c>
      <c r="CQ1431">
        <v>10.177821</v>
      </c>
      <c r="CR1431">
        <v>9.2549530000000004</v>
      </c>
      <c r="CS1431">
        <v>13.25813</v>
      </c>
      <c r="CT1431">
        <v>8.9030819999999995</v>
      </c>
      <c r="CU1431">
        <v>11.519735000000001</v>
      </c>
      <c r="CV1431">
        <v>13.188864000000001</v>
      </c>
      <c r="CW1431">
        <v>12.252762000000001</v>
      </c>
      <c r="CX1431">
        <v>15.295489999999999</v>
      </c>
      <c r="CY1431">
        <v>8.9723640000000007</v>
      </c>
      <c r="CZ1431">
        <v>14.345829999999999</v>
      </c>
      <c r="DA1431">
        <v>15.7348</v>
      </c>
      <c r="DB1431">
        <v>15.698460000000001</v>
      </c>
      <c r="DC1431">
        <v>15.39805</v>
      </c>
      <c r="DD1431">
        <v>16.887609999999999</v>
      </c>
      <c r="DE1431">
        <v>12.388049000000001</v>
      </c>
      <c r="DF1431">
        <v>15.50155</v>
      </c>
      <c r="DG1431">
        <v>7.624625</v>
      </c>
      <c r="DH1431">
        <v>7.5234100000000002</v>
      </c>
      <c r="DI1431">
        <v>14.788679999999999</v>
      </c>
      <c r="DJ1431">
        <v>17.581700000000001</v>
      </c>
      <c r="DK1431">
        <v>20.078430000000001</v>
      </c>
      <c r="DL1431">
        <v>22.671430000000001</v>
      </c>
      <c r="DM1431">
        <v>15.319710000000001</v>
      </c>
      <c r="DN1431">
        <v>16.19829</v>
      </c>
      <c r="DO1431">
        <v>16.591229999999999</v>
      </c>
      <c r="DP1431">
        <v>14.16559</v>
      </c>
      <c r="DQ1431">
        <v>12.850434</v>
      </c>
      <c r="DR1431">
        <v>16.407350000000001</v>
      </c>
      <c r="DS1431">
        <v>19.330030000000001</v>
      </c>
      <c r="DT1431">
        <v>21.62688</v>
      </c>
      <c r="DU1431">
        <v>18.509239999999998</v>
      </c>
      <c r="DV1431">
        <v>20.89545</v>
      </c>
      <c r="DW1431">
        <v>18.786960000000001</v>
      </c>
      <c r="DX1431">
        <v>21.210419999999999</v>
      </c>
      <c r="DY1431">
        <v>17.52797</v>
      </c>
      <c r="DZ1431">
        <v>19.63851</v>
      </c>
      <c r="EA1431">
        <v>15.80897</v>
      </c>
      <c r="EB1431">
        <v>18.520420000000001</v>
      </c>
      <c r="EC1431">
        <v>15.275700000000001</v>
      </c>
      <c r="ED1431">
        <v>14.17102</v>
      </c>
      <c r="EE1431">
        <v>9.8315110000000008</v>
      </c>
      <c r="EF1431">
        <v>16.988620000000001</v>
      </c>
      <c r="EG1431">
        <v>11.9855</v>
      </c>
      <c r="EH1431">
        <v>11.132961999999999</v>
      </c>
      <c r="EI1431">
        <v>14.337619999999999</v>
      </c>
      <c r="EJ1431">
        <v>14.33005</v>
      </c>
      <c r="EK1431">
        <v>16.560469999999999</v>
      </c>
      <c r="EL1431">
        <v>13.592351000000001</v>
      </c>
      <c r="EM1431">
        <v>14.1105</v>
      </c>
      <c r="EN1431">
        <v>9.3000980000000002</v>
      </c>
      <c r="EO1431">
        <v>11.973618</v>
      </c>
      <c r="EP1431">
        <v>11.842425</v>
      </c>
      <c r="EQ1431">
        <v>13.105232000000001</v>
      </c>
      <c r="ER1431">
        <v>8.8470390000000005</v>
      </c>
      <c r="ES1431">
        <v>17.873449999999998</v>
      </c>
      <c r="ET1431">
        <v>10.557752000000001</v>
      </c>
      <c r="EU1431">
        <v>11.239243999999999</v>
      </c>
      <c r="EV1431">
        <v>13.561902</v>
      </c>
      <c r="EW1431">
        <v>11.457178000000001</v>
      </c>
      <c r="EX1431">
        <v>13.684563000000001</v>
      </c>
      <c r="EY1431">
        <v>12.522429000000001</v>
      </c>
      <c r="EZ1431">
        <v>15.177308</v>
      </c>
      <c r="FA1431">
        <v>13.868119</v>
      </c>
      <c r="FB1431">
        <v>9.7695349999999994</v>
      </c>
      <c r="FC1431">
        <v>11.183465</v>
      </c>
      <c r="FD1431">
        <v>12.161877</v>
      </c>
      <c r="FE1431">
        <v>15.01774</v>
      </c>
      <c r="FF1431">
        <v>13.74221</v>
      </c>
      <c r="FG1431">
        <v>15.490466</v>
      </c>
      <c r="FH1431">
        <v>14.294029999999999</v>
      </c>
      <c r="FI1431">
        <v>9.0814730000000008</v>
      </c>
      <c r="FJ1431">
        <v>10.304826</v>
      </c>
      <c r="FK1431">
        <v>12.504092999999999</v>
      </c>
      <c r="FL1431">
        <v>11.729025</v>
      </c>
      <c r="FM1431">
        <v>11.776603</v>
      </c>
      <c r="FN1431">
        <v>12.112294</v>
      </c>
      <c r="FO1431">
        <v>9.9582250000000005</v>
      </c>
      <c r="FP1431">
        <v>8.686401</v>
      </c>
      <c r="FQ1431">
        <v>10.57568</v>
      </c>
      <c r="FR1431">
        <v>9.0734820000000003</v>
      </c>
      <c r="FS1431">
        <v>10.124758</v>
      </c>
      <c r="FT1431">
        <v>11.609138</v>
      </c>
      <c r="FU1431">
        <v>16.95946</v>
      </c>
      <c r="FV1431">
        <v>15.703148000000001</v>
      </c>
      <c r="FW1431">
        <v>12.65532</v>
      </c>
      <c r="FX1431">
        <v>9.8457550000000005</v>
      </c>
      <c r="FY1431">
        <v>8.9896659999999997</v>
      </c>
      <c r="FZ1431">
        <v>11.963792</v>
      </c>
      <c r="GA1431">
        <v>9.528435</v>
      </c>
      <c r="GB1431">
        <v>11.801966</v>
      </c>
      <c r="GC1431">
        <v>9.2831379999999992</v>
      </c>
      <c r="GD1431">
        <v>8.845936</v>
      </c>
      <c r="GE1431">
        <v>13.053318000000001</v>
      </c>
      <c r="GF1431">
        <v>15.422988</v>
      </c>
      <c r="GG1431">
        <v>15.390459999999999</v>
      </c>
      <c r="GH1431">
        <v>12.531791</v>
      </c>
      <c r="GI1431">
        <v>16.099826</v>
      </c>
      <c r="GJ1431">
        <v>14.074456</v>
      </c>
      <c r="GK1431">
        <v>12.878556</v>
      </c>
      <c r="GL1431">
        <v>9.8231040000000007</v>
      </c>
      <c r="GM1431">
        <v>14.032926</v>
      </c>
      <c r="GN1431">
        <v>13.047601</v>
      </c>
      <c r="GO1431">
        <v>14.58466</v>
      </c>
      <c r="GP1431">
        <v>13.657952999999999</v>
      </c>
      <c r="GQ1431">
        <v>12.319947000000001</v>
      </c>
      <c r="GR1431">
        <v>12.519646</v>
      </c>
      <c r="GS1431">
        <v>10.29063</v>
      </c>
      <c r="GT1431">
        <v>12.20083</v>
      </c>
      <c r="GU1431">
        <v>8.0961529999999993</v>
      </c>
      <c r="GV1431">
        <v>12.516904</v>
      </c>
      <c r="GW1431">
        <v>8.1347690000000004</v>
      </c>
      <c r="GX1431">
        <v>7.7646819999999996</v>
      </c>
    </row>
    <row r="1432" spans="1:206">
      <c r="A1432" s="3">
        <v>1431</v>
      </c>
      <c r="B1432" t="s">
        <v>1832</v>
      </c>
      <c r="C1432">
        <v>1</v>
      </c>
      <c r="D1432" t="s">
        <v>2542</v>
      </c>
      <c r="E1432">
        <v>16.81474</v>
      </c>
      <c r="F1432">
        <v>15.63339</v>
      </c>
      <c r="G1432">
        <v>14.435276999999999</v>
      </c>
      <c r="H1432">
        <v>12.311517</v>
      </c>
      <c r="I1432">
        <v>13.038686</v>
      </c>
      <c r="J1432">
        <v>16.152380000000001</v>
      </c>
      <c r="K1432">
        <v>17.330469999999998</v>
      </c>
      <c r="L1432">
        <v>15.662057000000001</v>
      </c>
      <c r="M1432">
        <v>7.1933769999999999</v>
      </c>
      <c r="N1432">
        <v>14.42423</v>
      </c>
      <c r="O1432">
        <v>18.14771</v>
      </c>
      <c r="P1432">
        <v>9.502542</v>
      </c>
      <c r="Q1432">
        <v>14.164949999999999</v>
      </c>
      <c r="R1432">
        <v>14.386369999999999</v>
      </c>
      <c r="S1432">
        <v>10.757415999999999</v>
      </c>
      <c r="T1432">
        <v>9.8243240000000007</v>
      </c>
      <c r="U1432">
        <v>8.688148</v>
      </c>
      <c r="V1432">
        <v>13.078856999999999</v>
      </c>
      <c r="W1432">
        <v>15.436208000000001</v>
      </c>
      <c r="X1432">
        <v>18.311170000000001</v>
      </c>
      <c r="Y1432">
        <v>15.63325</v>
      </c>
      <c r="Z1432">
        <v>14.593</v>
      </c>
      <c r="AA1432">
        <v>14.043850000000001</v>
      </c>
      <c r="AB1432">
        <v>17.709969999999998</v>
      </c>
      <c r="AC1432">
        <v>13.238396</v>
      </c>
      <c r="AD1432">
        <v>11.781342</v>
      </c>
      <c r="AE1432">
        <v>20.895610000000001</v>
      </c>
      <c r="AF1432">
        <v>12.958382</v>
      </c>
      <c r="AG1432">
        <v>14.14953</v>
      </c>
      <c r="AH1432">
        <v>17.503264999999999</v>
      </c>
      <c r="AI1432">
        <v>14.759804000000001</v>
      </c>
      <c r="AJ1432">
        <v>15.0524</v>
      </c>
      <c r="AK1432">
        <v>13.228910000000001</v>
      </c>
      <c r="AL1432">
        <v>10.241636</v>
      </c>
      <c r="AM1432">
        <v>15.78688</v>
      </c>
      <c r="AN1432">
        <v>14.338516</v>
      </c>
      <c r="AO1432">
        <v>12.699919</v>
      </c>
      <c r="AP1432">
        <v>8.9902700000000006</v>
      </c>
      <c r="AQ1432">
        <v>10.21725</v>
      </c>
      <c r="AR1432">
        <v>13.46725</v>
      </c>
      <c r="AS1432">
        <v>13.325517</v>
      </c>
      <c r="AT1432">
        <v>14.04316</v>
      </c>
      <c r="AU1432">
        <v>15.70388</v>
      </c>
      <c r="AV1432">
        <v>13.400142000000001</v>
      </c>
      <c r="AW1432">
        <v>11.934990000000001</v>
      </c>
      <c r="AX1432">
        <v>12.224321</v>
      </c>
      <c r="AY1432">
        <v>12.387271</v>
      </c>
      <c r="AZ1432">
        <v>14.831427</v>
      </c>
      <c r="BA1432">
        <v>16.670909000000002</v>
      </c>
      <c r="BB1432">
        <v>15.165319999999999</v>
      </c>
      <c r="BC1432">
        <v>11.278644</v>
      </c>
      <c r="BD1432">
        <v>15.297966000000001</v>
      </c>
      <c r="BE1432">
        <v>15.9954</v>
      </c>
      <c r="BF1432">
        <v>11.797832</v>
      </c>
      <c r="BG1432">
        <v>18.634409999999999</v>
      </c>
      <c r="BH1432">
        <v>17.267243000000001</v>
      </c>
      <c r="BI1432">
        <v>12.249393</v>
      </c>
      <c r="BJ1432">
        <v>16.840140000000002</v>
      </c>
      <c r="BK1432">
        <v>15.021322</v>
      </c>
      <c r="BL1432">
        <v>10.653439000000001</v>
      </c>
      <c r="BM1432">
        <v>11.949495000000001</v>
      </c>
      <c r="BN1432">
        <v>15.2056</v>
      </c>
      <c r="BO1432">
        <v>10.265806</v>
      </c>
      <c r="BP1432">
        <v>12.29635</v>
      </c>
      <c r="BQ1432">
        <v>12.199743</v>
      </c>
      <c r="BR1432">
        <v>13.655117000000001</v>
      </c>
      <c r="BS1432">
        <v>11.053508000000001</v>
      </c>
      <c r="BT1432">
        <v>11.333263000000001</v>
      </c>
      <c r="BU1432">
        <v>13.65996</v>
      </c>
      <c r="BV1432">
        <v>9.8656790000000001</v>
      </c>
      <c r="BW1432">
        <v>10.899756</v>
      </c>
      <c r="BX1432">
        <v>15.311343000000001</v>
      </c>
      <c r="BY1432">
        <v>10.202624999999999</v>
      </c>
      <c r="BZ1432">
        <v>10.226455</v>
      </c>
      <c r="CA1432">
        <v>14.542196000000001</v>
      </c>
      <c r="CB1432">
        <v>15.834135</v>
      </c>
      <c r="CC1432">
        <v>13.689534999999999</v>
      </c>
      <c r="CD1432">
        <v>10.186299999999999</v>
      </c>
      <c r="CE1432">
        <v>13.879526</v>
      </c>
      <c r="CF1432">
        <v>15.321656000000001</v>
      </c>
      <c r="CG1432">
        <v>14.96594</v>
      </c>
      <c r="CH1432">
        <v>9.0829509999999996</v>
      </c>
      <c r="CI1432">
        <v>13.605442</v>
      </c>
      <c r="CJ1432">
        <v>10.094703000000001</v>
      </c>
      <c r="CK1432">
        <v>15.1988</v>
      </c>
      <c r="CL1432">
        <v>14.656345999999999</v>
      </c>
      <c r="CM1432">
        <v>11.245837</v>
      </c>
      <c r="CN1432">
        <v>9.0907479999999996</v>
      </c>
      <c r="CO1432">
        <v>13.611568999999999</v>
      </c>
      <c r="CP1432">
        <v>14.462807</v>
      </c>
      <c r="CQ1432">
        <v>9.4010879999999997</v>
      </c>
      <c r="CR1432">
        <v>8.6821940000000009</v>
      </c>
      <c r="CS1432">
        <v>13.654286000000001</v>
      </c>
      <c r="CT1432">
        <v>8.0296900000000004</v>
      </c>
      <c r="CU1432">
        <v>10.067943</v>
      </c>
      <c r="CV1432">
        <v>11.042831</v>
      </c>
      <c r="CW1432">
        <v>12.35624</v>
      </c>
      <c r="CX1432">
        <v>15.39378</v>
      </c>
      <c r="CY1432">
        <v>11.642595</v>
      </c>
      <c r="CZ1432">
        <v>14.134840000000001</v>
      </c>
      <c r="DA1432">
        <v>15.949669999999999</v>
      </c>
      <c r="DB1432">
        <v>15.94107</v>
      </c>
      <c r="DC1432">
        <v>15.98753</v>
      </c>
      <c r="DD1432">
        <v>17.047889999999999</v>
      </c>
      <c r="DE1432">
        <v>12.042286000000001</v>
      </c>
      <c r="DF1432">
        <v>15.24771</v>
      </c>
      <c r="DG1432">
        <v>7.9231540000000003</v>
      </c>
      <c r="DH1432">
        <v>6.4304800000000002</v>
      </c>
      <c r="DI1432">
        <v>14.9018</v>
      </c>
      <c r="DJ1432">
        <v>18.01737</v>
      </c>
      <c r="DK1432">
        <v>20.024930000000001</v>
      </c>
      <c r="DL1432">
        <v>22.643930000000001</v>
      </c>
      <c r="DM1432">
        <v>15.707229999999999</v>
      </c>
      <c r="DN1432">
        <v>16.806239999999999</v>
      </c>
      <c r="DO1432">
        <v>16.5854</v>
      </c>
      <c r="DP1432">
        <v>13.8285</v>
      </c>
      <c r="DQ1432">
        <v>14.411114</v>
      </c>
      <c r="DR1432">
        <v>16.314679999999999</v>
      </c>
      <c r="DS1432">
        <v>19.61985</v>
      </c>
      <c r="DT1432">
        <v>21.941179999999999</v>
      </c>
      <c r="DU1432">
        <v>18.68103</v>
      </c>
      <c r="DV1432">
        <v>21.087900000000001</v>
      </c>
      <c r="DW1432">
        <v>18.39725</v>
      </c>
      <c r="DX1432">
        <v>20.807130000000001</v>
      </c>
      <c r="DY1432">
        <v>18.002649999999999</v>
      </c>
      <c r="DZ1432">
        <v>20.475169999999999</v>
      </c>
      <c r="EA1432">
        <v>15.94251</v>
      </c>
      <c r="EB1432">
        <v>18.729199999999999</v>
      </c>
      <c r="EC1432">
        <v>15.5898</v>
      </c>
      <c r="ED1432">
        <v>15.0908</v>
      </c>
      <c r="EE1432">
        <v>9.3466020000000007</v>
      </c>
      <c r="EF1432">
        <v>16.683019999999999</v>
      </c>
      <c r="EG1432">
        <v>12.143483</v>
      </c>
      <c r="EH1432">
        <v>10.812281</v>
      </c>
      <c r="EI1432">
        <v>13.67215</v>
      </c>
      <c r="EJ1432">
        <v>14.39888</v>
      </c>
      <c r="EK1432">
        <v>16.69022</v>
      </c>
      <c r="EL1432">
        <v>13.360146</v>
      </c>
      <c r="EM1432">
        <v>14.274039999999999</v>
      </c>
      <c r="EN1432">
        <v>9.5591779999999993</v>
      </c>
      <c r="EO1432">
        <v>11.849594</v>
      </c>
      <c r="EP1432">
        <v>11.591450999999999</v>
      </c>
      <c r="EQ1432">
        <v>12.886395</v>
      </c>
      <c r="ER1432">
        <v>7.9850240000000001</v>
      </c>
      <c r="ES1432">
        <v>17.446390000000001</v>
      </c>
      <c r="ET1432">
        <v>10.134784</v>
      </c>
      <c r="EU1432">
        <v>10.819634000000001</v>
      </c>
      <c r="EV1432">
        <v>12.176631</v>
      </c>
      <c r="EW1432">
        <v>10.049595999999999</v>
      </c>
      <c r="EX1432">
        <v>12.653523</v>
      </c>
      <c r="EY1432">
        <v>11.419066000000001</v>
      </c>
      <c r="EZ1432">
        <v>14.352876</v>
      </c>
      <c r="FA1432">
        <v>13.000757999999999</v>
      </c>
      <c r="FB1432">
        <v>8.3691049999999994</v>
      </c>
      <c r="FC1432">
        <v>10.668217</v>
      </c>
      <c r="FD1432">
        <v>12.385895</v>
      </c>
      <c r="FE1432">
        <v>14.622199999999999</v>
      </c>
      <c r="FF1432">
        <v>13.3498</v>
      </c>
      <c r="FG1432">
        <v>15.520982999999999</v>
      </c>
      <c r="FH1432">
        <v>14.31237</v>
      </c>
      <c r="FI1432">
        <v>8.4475079999999991</v>
      </c>
      <c r="FJ1432">
        <v>9.6492550000000001</v>
      </c>
      <c r="FK1432">
        <v>12.212403</v>
      </c>
      <c r="FL1432">
        <v>10.488986000000001</v>
      </c>
      <c r="FM1432">
        <v>11.946630000000001</v>
      </c>
      <c r="FN1432">
        <v>11.221287999999999</v>
      </c>
      <c r="FO1432">
        <v>10.397016000000001</v>
      </c>
      <c r="FP1432">
        <v>8.3683110000000003</v>
      </c>
      <c r="FQ1432">
        <v>10.593662</v>
      </c>
      <c r="FR1432">
        <v>6.6934139999999998</v>
      </c>
      <c r="FS1432">
        <v>8.9637960000000003</v>
      </c>
      <c r="FT1432">
        <v>10.811833</v>
      </c>
      <c r="FU1432">
        <v>16.75461</v>
      </c>
      <c r="FV1432">
        <v>15.444162</v>
      </c>
      <c r="FW1432">
        <v>12.398875</v>
      </c>
      <c r="FX1432">
        <v>8.7943040000000003</v>
      </c>
      <c r="FY1432">
        <v>8.9145850000000006</v>
      </c>
      <c r="FZ1432">
        <v>12.079682999999999</v>
      </c>
      <c r="GA1432">
        <v>9.1231059999999999</v>
      </c>
      <c r="GB1432">
        <v>11.516085</v>
      </c>
      <c r="GC1432">
        <v>9.1004360000000002</v>
      </c>
      <c r="GD1432">
        <v>7.3458810000000003</v>
      </c>
      <c r="GE1432">
        <v>12.158962000000001</v>
      </c>
      <c r="GF1432">
        <v>15.696156999999999</v>
      </c>
      <c r="GG1432">
        <v>15.075543</v>
      </c>
      <c r="GH1432">
        <v>12.397235999999999</v>
      </c>
      <c r="GI1432">
        <v>15.627033000000001</v>
      </c>
      <c r="GJ1432">
        <v>13.186826</v>
      </c>
      <c r="GK1432">
        <v>12.171847</v>
      </c>
      <c r="GL1432">
        <v>7.7700240000000003</v>
      </c>
      <c r="GM1432">
        <v>14.005001999999999</v>
      </c>
      <c r="GN1432">
        <v>11.873188000000001</v>
      </c>
      <c r="GO1432">
        <v>14.719298999999999</v>
      </c>
      <c r="GP1432">
        <v>13.022413</v>
      </c>
      <c r="GQ1432">
        <v>12.626281000000001</v>
      </c>
      <c r="GR1432">
        <v>12.171512</v>
      </c>
      <c r="GS1432">
        <v>10.155856999999999</v>
      </c>
      <c r="GT1432">
        <v>12.111686000000001</v>
      </c>
      <c r="GU1432">
        <v>8.1054049999999993</v>
      </c>
      <c r="GV1432">
        <v>11.742236</v>
      </c>
      <c r="GW1432">
        <v>8.6950090000000007</v>
      </c>
      <c r="GX1432">
        <v>9.8246599999999997</v>
      </c>
    </row>
    <row r="1433" spans="1:206">
      <c r="A1433" s="3">
        <v>1432</v>
      </c>
      <c r="B1433" t="s">
        <v>1833</v>
      </c>
      <c r="C1433">
        <v>1</v>
      </c>
      <c r="D1433" t="s">
        <v>2542</v>
      </c>
      <c r="E1433">
        <v>16.768809999999998</v>
      </c>
      <c r="F1433">
        <v>15.06799</v>
      </c>
      <c r="G1433">
        <v>13.113764</v>
      </c>
      <c r="H1433">
        <v>13.576131</v>
      </c>
      <c r="I1433">
        <v>13.488961</v>
      </c>
      <c r="J1433">
        <v>15.98353</v>
      </c>
      <c r="K1433">
        <v>17.697420000000001</v>
      </c>
      <c r="L1433">
        <v>14.546900000000001</v>
      </c>
      <c r="M1433">
        <v>8.168469</v>
      </c>
      <c r="N1433">
        <v>13.920170000000001</v>
      </c>
      <c r="O1433">
        <v>18.932500000000001</v>
      </c>
      <c r="P1433">
        <v>11.570959</v>
      </c>
      <c r="Q1433">
        <v>13.928240000000001</v>
      </c>
      <c r="R1433">
        <v>17.100719999999999</v>
      </c>
      <c r="S1433">
        <v>11.460737</v>
      </c>
      <c r="T1433">
        <v>9.7300950000000004</v>
      </c>
      <c r="U1433">
        <v>7.9438079999999998</v>
      </c>
      <c r="V1433">
        <v>13.517841000000001</v>
      </c>
      <c r="W1433">
        <v>16.554466000000001</v>
      </c>
      <c r="X1433">
        <v>18.305730000000001</v>
      </c>
      <c r="Y1433">
        <v>15.42722</v>
      </c>
      <c r="Z1433">
        <v>14.28641</v>
      </c>
      <c r="AA1433">
        <v>13.25146</v>
      </c>
      <c r="AB1433">
        <v>18.059249999999999</v>
      </c>
      <c r="AC1433">
        <v>13.387259999999999</v>
      </c>
      <c r="AD1433">
        <v>11.921037</v>
      </c>
      <c r="AE1433">
        <v>21.48115</v>
      </c>
      <c r="AF1433">
        <v>13.785045</v>
      </c>
      <c r="AG1433">
        <v>12.947800000000001</v>
      </c>
      <c r="AH1433">
        <v>18.344586</v>
      </c>
      <c r="AI1433">
        <v>13.875795</v>
      </c>
      <c r="AJ1433">
        <v>15.122870000000001</v>
      </c>
      <c r="AK1433">
        <v>13.237401999999999</v>
      </c>
      <c r="AL1433">
        <v>10.718693</v>
      </c>
      <c r="AM1433">
        <v>19.70701</v>
      </c>
      <c r="AN1433">
        <v>12.83718</v>
      </c>
      <c r="AO1433">
        <v>12.941452999999999</v>
      </c>
      <c r="AP1433">
        <v>8.9168450000000004</v>
      </c>
      <c r="AQ1433">
        <v>12.301867</v>
      </c>
      <c r="AR1433">
        <v>12.133663</v>
      </c>
      <c r="AS1433">
        <v>13.379898000000001</v>
      </c>
      <c r="AT1433">
        <v>14.09186</v>
      </c>
      <c r="AU1433">
        <v>15.40842</v>
      </c>
      <c r="AV1433">
        <v>13.782102999999999</v>
      </c>
      <c r="AW1433">
        <v>12.043889999999999</v>
      </c>
      <c r="AX1433">
        <v>12.150331</v>
      </c>
      <c r="AY1433">
        <v>13.108530999999999</v>
      </c>
      <c r="AZ1433">
        <v>16.471715</v>
      </c>
      <c r="BA1433">
        <v>14.654239</v>
      </c>
      <c r="BB1433">
        <v>15.50882</v>
      </c>
      <c r="BC1433">
        <v>11.610509</v>
      </c>
      <c r="BD1433">
        <v>9.8940599999999996</v>
      </c>
      <c r="BE1433">
        <v>16.709969999999998</v>
      </c>
      <c r="BF1433">
        <v>11.938742</v>
      </c>
      <c r="BG1433">
        <v>18.423300000000001</v>
      </c>
      <c r="BH1433">
        <v>15.518881</v>
      </c>
      <c r="BI1433">
        <v>11.425998</v>
      </c>
      <c r="BJ1433">
        <v>16.870809999999999</v>
      </c>
      <c r="BK1433">
        <v>14.061343000000001</v>
      </c>
      <c r="BL1433">
        <v>10.483347</v>
      </c>
      <c r="BM1433">
        <v>12.562436999999999</v>
      </c>
      <c r="BN1433">
        <v>15.05503</v>
      </c>
      <c r="BO1433">
        <v>10.859598999999999</v>
      </c>
      <c r="BP1433">
        <v>13.378679999999999</v>
      </c>
      <c r="BQ1433">
        <v>12.127787</v>
      </c>
      <c r="BR1433">
        <v>13.123570000000001</v>
      </c>
      <c r="BS1433">
        <v>11.194966000000001</v>
      </c>
      <c r="BT1433">
        <v>11.578409000000001</v>
      </c>
      <c r="BU1433">
        <v>13.815670000000001</v>
      </c>
      <c r="BV1433">
        <v>9.0085879999999996</v>
      </c>
      <c r="BW1433">
        <v>10.926833999999999</v>
      </c>
      <c r="BX1433">
        <v>10.956493999999999</v>
      </c>
      <c r="BY1433">
        <v>11.450214000000001</v>
      </c>
      <c r="BZ1433">
        <v>11.284515000000001</v>
      </c>
      <c r="CA1433">
        <v>14.881856000000001</v>
      </c>
      <c r="CB1433">
        <v>14.017621999999999</v>
      </c>
      <c r="CC1433">
        <v>13.447504</v>
      </c>
      <c r="CD1433">
        <v>9.9763959999999994</v>
      </c>
      <c r="CE1433">
        <v>13.241540000000001</v>
      </c>
      <c r="CF1433">
        <v>15.097898000000001</v>
      </c>
      <c r="CG1433">
        <v>14.38223</v>
      </c>
      <c r="CH1433">
        <v>9.2069829999999993</v>
      </c>
      <c r="CI1433">
        <v>14.018298</v>
      </c>
      <c r="CJ1433">
        <v>10.339181999999999</v>
      </c>
      <c r="CK1433">
        <v>16.40954</v>
      </c>
      <c r="CL1433">
        <v>14.465275</v>
      </c>
      <c r="CM1433">
        <v>10.443474</v>
      </c>
      <c r="CN1433">
        <v>9.7792840000000005</v>
      </c>
      <c r="CO1433">
        <v>14.044256000000001</v>
      </c>
      <c r="CP1433">
        <v>14.949021</v>
      </c>
      <c r="CQ1433">
        <v>7.414021</v>
      </c>
      <c r="CR1433">
        <v>9.9890360000000005</v>
      </c>
      <c r="CS1433">
        <v>14.337362000000001</v>
      </c>
      <c r="CT1433">
        <v>6.0296760000000003</v>
      </c>
      <c r="CU1433">
        <v>9.7102799999999991</v>
      </c>
      <c r="CV1433">
        <v>12.987208000000001</v>
      </c>
      <c r="CW1433">
        <v>12.146989</v>
      </c>
      <c r="CX1433">
        <v>14.952360000000001</v>
      </c>
      <c r="CY1433">
        <v>10.324529</v>
      </c>
      <c r="CZ1433">
        <v>13.46101</v>
      </c>
      <c r="DA1433">
        <v>15.65892</v>
      </c>
      <c r="DB1433">
        <v>15.47185</v>
      </c>
      <c r="DC1433">
        <v>15.42625</v>
      </c>
      <c r="DD1433">
        <v>16.942060000000001</v>
      </c>
      <c r="DE1433">
        <v>11.567943</v>
      </c>
      <c r="DF1433">
        <v>14.6281</v>
      </c>
      <c r="DG1433">
        <v>6.5264759999999997</v>
      </c>
      <c r="DH1433">
        <v>6.596495</v>
      </c>
      <c r="DI1433">
        <v>14.63486</v>
      </c>
      <c r="DJ1433">
        <v>17.75337</v>
      </c>
      <c r="DK1433">
        <v>19.819669999999999</v>
      </c>
      <c r="DL1433">
        <v>22.479510000000001</v>
      </c>
      <c r="DM1433">
        <v>15.56696</v>
      </c>
      <c r="DN1433">
        <v>16.411149999999999</v>
      </c>
      <c r="DO1433">
        <v>16.309370000000001</v>
      </c>
      <c r="DP1433">
        <v>13.53004</v>
      </c>
      <c r="DQ1433">
        <v>13.959993000000001</v>
      </c>
      <c r="DR1433">
        <v>15.564959999999999</v>
      </c>
      <c r="DS1433">
        <v>19.009180000000001</v>
      </c>
      <c r="DT1433">
        <v>21.391819999999999</v>
      </c>
      <c r="DU1433">
        <v>18.247540000000001</v>
      </c>
      <c r="DV1433">
        <v>20.720700000000001</v>
      </c>
      <c r="DW1433">
        <v>18.18505</v>
      </c>
      <c r="DX1433">
        <v>20.558009999999999</v>
      </c>
      <c r="DY1433">
        <v>17.571110000000001</v>
      </c>
      <c r="DZ1433">
        <v>20.184660000000001</v>
      </c>
      <c r="EA1433">
        <v>15.30663</v>
      </c>
      <c r="EB1433">
        <v>18.150079999999999</v>
      </c>
      <c r="EC1433">
        <v>14.837529999999999</v>
      </c>
      <c r="ED1433">
        <v>14.49206</v>
      </c>
      <c r="EE1433">
        <v>7.8554680000000001</v>
      </c>
      <c r="EF1433">
        <v>16.762080000000001</v>
      </c>
      <c r="EG1433">
        <v>11.719722000000001</v>
      </c>
      <c r="EH1433">
        <v>10.398250000000001</v>
      </c>
      <c r="EI1433">
        <v>13.52319</v>
      </c>
      <c r="EJ1433">
        <v>13.761200000000001</v>
      </c>
      <c r="EK1433">
        <v>16.166650000000001</v>
      </c>
      <c r="EL1433">
        <v>13.326786</v>
      </c>
      <c r="EM1433">
        <v>14.246919999999999</v>
      </c>
      <c r="EN1433">
        <v>12.253546</v>
      </c>
      <c r="EO1433">
        <v>15.040696000000001</v>
      </c>
      <c r="EP1433">
        <v>14.766014999999999</v>
      </c>
      <c r="EQ1433">
        <v>15.8637</v>
      </c>
      <c r="ER1433">
        <v>11.429824999999999</v>
      </c>
      <c r="ES1433">
        <v>17.693549999999998</v>
      </c>
      <c r="ET1433">
        <v>8.8172540000000001</v>
      </c>
      <c r="EU1433">
        <v>9.5011119999999991</v>
      </c>
      <c r="EV1433">
        <v>11.493406</v>
      </c>
      <c r="EW1433">
        <v>9.1698810000000002</v>
      </c>
      <c r="EX1433">
        <v>11.771436</v>
      </c>
      <c r="EY1433">
        <v>10.547416</v>
      </c>
      <c r="EZ1433">
        <v>13.737447</v>
      </c>
      <c r="FA1433">
        <v>12.365386000000001</v>
      </c>
      <c r="FB1433">
        <v>8.4145470000000007</v>
      </c>
      <c r="FC1433">
        <v>9.2271429999999999</v>
      </c>
      <c r="FD1433">
        <v>12.359736</v>
      </c>
      <c r="FE1433">
        <v>14.135630000000001</v>
      </c>
      <c r="FF1433">
        <v>12.834327</v>
      </c>
      <c r="FG1433">
        <v>13.833522</v>
      </c>
      <c r="FH1433">
        <v>12.631449999999999</v>
      </c>
      <c r="FI1433">
        <v>7.8353029999999997</v>
      </c>
      <c r="FJ1433">
        <v>9.3041040000000006</v>
      </c>
      <c r="FK1433">
        <v>10.861762000000001</v>
      </c>
      <c r="FL1433">
        <v>8.9905690000000007</v>
      </c>
      <c r="FM1433">
        <v>8.7468199999999996</v>
      </c>
      <c r="FN1433">
        <v>9.953792</v>
      </c>
      <c r="FO1433">
        <v>7.1980459999999997</v>
      </c>
      <c r="FP1433">
        <v>6.9524629999999998</v>
      </c>
      <c r="FQ1433">
        <v>7.8564930000000004</v>
      </c>
      <c r="FR1433">
        <v>5.4110060000000004</v>
      </c>
      <c r="FS1433">
        <v>7.7533510000000003</v>
      </c>
      <c r="FT1433">
        <v>9.9019659999999998</v>
      </c>
      <c r="FU1433">
        <v>15.355779999999999</v>
      </c>
      <c r="FV1433">
        <v>13.604671</v>
      </c>
      <c r="FW1433">
        <v>10.446557</v>
      </c>
      <c r="FX1433">
        <v>7.3318099999999999</v>
      </c>
      <c r="FY1433">
        <v>7.7057539999999998</v>
      </c>
      <c r="FZ1433">
        <v>10.072187</v>
      </c>
      <c r="GA1433">
        <v>7.6940670000000004</v>
      </c>
      <c r="GB1433">
        <v>9.3252980000000001</v>
      </c>
      <c r="GC1433">
        <v>8.6381770000000007</v>
      </c>
      <c r="GD1433">
        <v>5.7613849999999998</v>
      </c>
      <c r="GE1433">
        <v>11.024248</v>
      </c>
      <c r="GF1433">
        <v>14.591423000000001</v>
      </c>
      <c r="GG1433">
        <v>13.493938</v>
      </c>
      <c r="GH1433">
        <v>9.4598750000000003</v>
      </c>
      <c r="GI1433">
        <v>13.604813999999999</v>
      </c>
      <c r="GJ1433">
        <v>10.544027</v>
      </c>
      <c r="GK1433">
        <v>9.3437389999999994</v>
      </c>
      <c r="GL1433">
        <v>6.8125400000000003</v>
      </c>
      <c r="GM1433">
        <v>12.30749</v>
      </c>
      <c r="GN1433">
        <v>11.087933</v>
      </c>
      <c r="GO1433">
        <v>12.945493000000001</v>
      </c>
      <c r="GP1433">
        <v>10.567906000000001</v>
      </c>
      <c r="GQ1433">
        <v>9.971489</v>
      </c>
      <c r="GR1433">
        <v>9.3613389999999992</v>
      </c>
      <c r="GS1433">
        <v>7.7454369999999999</v>
      </c>
      <c r="GT1433">
        <v>9.905932</v>
      </c>
      <c r="GU1433">
        <v>6.5359449999999999</v>
      </c>
      <c r="GV1433">
        <v>9.6525970000000001</v>
      </c>
      <c r="GW1433">
        <v>6.9091420000000001</v>
      </c>
      <c r="GX1433">
        <v>6.3563910000000003</v>
      </c>
    </row>
    <row r="1434" spans="1:206">
      <c r="A1434" s="3">
        <v>1433</v>
      </c>
      <c r="B1434" t="s">
        <v>1834</v>
      </c>
      <c r="C1434">
        <v>1</v>
      </c>
      <c r="D1434" t="s">
        <v>2542</v>
      </c>
      <c r="E1434">
        <v>16.852309999999999</v>
      </c>
      <c r="F1434">
        <v>15.846120000000001</v>
      </c>
      <c r="G1434">
        <v>12.070428</v>
      </c>
      <c r="H1434">
        <v>12.662273000000001</v>
      </c>
      <c r="I1434">
        <v>12.868966</v>
      </c>
      <c r="J1434">
        <v>16.574750000000002</v>
      </c>
      <c r="K1434">
        <v>16.83154</v>
      </c>
      <c r="L1434">
        <v>10.201487</v>
      </c>
      <c r="M1434">
        <v>8.0593129999999995</v>
      </c>
      <c r="N1434">
        <v>14.247490000000001</v>
      </c>
      <c r="O1434">
        <v>17.974959999999999</v>
      </c>
      <c r="P1434">
        <v>12.0946</v>
      </c>
      <c r="Q1434">
        <v>16.153649999999999</v>
      </c>
      <c r="R1434">
        <v>13.67925</v>
      </c>
      <c r="S1434">
        <v>11.044420000000001</v>
      </c>
      <c r="T1434">
        <v>10.08737</v>
      </c>
      <c r="U1434">
        <v>8.4653740000000006</v>
      </c>
      <c r="V1434">
        <v>12.813447</v>
      </c>
      <c r="W1434">
        <v>15.819316000000001</v>
      </c>
      <c r="X1434">
        <v>18.29616</v>
      </c>
      <c r="Y1434">
        <v>15.45173</v>
      </c>
      <c r="Z1434">
        <v>15.082890000000001</v>
      </c>
      <c r="AA1434">
        <v>12.650600000000001</v>
      </c>
      <c r="AB1434">
        <v>18.829689999999999</v>
      </c>
      <c r="AC1434">
        <v>10.861803999999999</v>
      </c>
      <c r="AD1434">
        <v>12.039021</v>
      </c>
      <c r="AE1434">
        <v>20.808610000000002</v>
      </c>
      <c r="AF1434">
        <v>13.436036</v>
      </c>
      <c r="AG1434">
        <v>13.198270000000001</v>
      </c>
      <c r="AH1434">
        <v>17.890691</v>
      </c>
      <c r="AI1434">
        <v>16.099737000000001</v>
      </c>
      <c r="AJ1434">
        <v>14.92873</v>
      </c>
      <c r="AK1434">
        <v>13.383557</v>
      </c>
      <c r="AL1434">
        <v>10.221202</v>
      </c>
      <c r="AM1434">
        <v>19.30367</v>
      </c>
      <c r="AN1434">
        <v>12.837897</v>
      </c>
      <c r="AO1434">
        <v>11.831283000000001</v>
      </c>
      <c r="AP1434">
        <v>9.2658489999999993</v>
      </c>
      <c r="AQ1434">
        <v>12.392189999999999</v>
      </c>
      <c r="AR1434">
        <v>12.037051</v>
      </c>
      <c r="AS1434">
        <v>13.228111999999999</v>
      </c>
      <c r="AT1434">
        <v>13.939830000000001</v>
      </c>
      <c r="AU1434">
        <v>15.36632</v>
      </c>
      <c r="AV1434">
        <v>13.528216</v>
      </c>
      <c r="AW1434">
        <v>11.988200000000001</v>
      </c>
      <c r="AX1434">
        <v>13.249243</v>
      </c>
      <c r="AY1434">
        <v>12.643668999999999</v>
      </c>
      <c r="AZ1434">
        <v>14.121392</v>
      </c>
      <c r="BA1434">
        <v>14.864198</v>
      </c>
      <c r="BB1434">
        <v>14.344440000000001</v>
      </c>
      <c r="BC1434">
        <v>13.415715000000001</v>
      </c>
      <c r="BD1434">
        <v>15.432014000000001</v>
      </c>
      <c r="BE1434">
        <v>15.737550000000001</v>
      </c>
      <c r="BF1434">
        <v>11.571040999999999</v>
      </c>
      <c r="BG1434">
        <v>18.44538</v>
      </c>
      <c r="BH1434">
        <v>15.714994000000001</v>
      </c>
      <c r="BI1434">
        <v>11.780123</v>
      </c>
      <c r="BJ1434">
        <v>16.713229999999999</v>
      </c>
      <c r="BK1434">
        <v>14.070961</v>
      </c>
      <c r="BL1434">
        <v>10.054159</v>
      </c>
      <c r="BM1434">
        <v>12.685349</v>
      </c>
      <c r="BN1434">
        <v>14.633039999999999</v>
      </c>
      <c r="BO1434">
        <v>11.353242</v>
      </c>
      <c r="BP1434">
        <v>11.667770000000001</v>
      </c>
      <c r="BQ1434">
        <v>12.471539999999999</v>
      </c>
      <c r="BR1434">
        <v>13.059832999999999</v>
      </c>
      <c r="BS1434">
        <v>12.235682000000001</v>
      </c>
      <c r="BT1434">
        <v>10.222816999999999</v>
      </c>
      <c r="BU1434">
        <v>13.90691</v>
      </c>
      <c r="BV1434">
        <v>10.164807</v>
      </c>
      <c r="BW1434">
        <v>11.117832</v>
      </c>
      <c r="BX1434">
        <v>13.774388</v>
      </c>
      <c r="BY1434">
        <v>11.475429</v>
      </c>
      <c r="BZ1434">
        <v>11.895345000000001</v>
      </c>
      <c r="CA1434">
        <v>14.856418</v>
      </c>
      <c r="CB1434">
        <v>15.796801</v>
      </c>
      <c r="CC1434">
        <v>12.777283000000001</v>
      </c>
      <c r="CD1434">
        <v>9.8490389999999994</v>
      </c>
      <c r="CE1434">
        <v>13.152362999999999</v>
      </c>
      <c r="CF1434">
        <v>14.637999000000001</v>
      </c>
      <c r="CG1434">
        <v>14.855130000000001</v>
      </c>
      <c r="CH1434">
        <v>8.9395240000000005</v>
      </c>
      <c r="CI1434">
        <v>13.389022000000001</v>
      </c>
      <c r="CJ1434">
        <v>10.045235999999999</v>
      </c>
      <c r="CK1434">
        <v>15.73916</v>
      </c>
      <c r="CL1434">
        <v>14.379415</v>
      </c>
      <c r="CM1434">
        <v>12.434049</v>
      </c>
      <c r="CN1434">
        <v>10.562868</v>
      </c>
      <c r="CO1434">
        <v>13.379770000000001</v>
      </c>
      <c r="CP1434">
        <v>13.808432</v>
      </c>
      <c r="CQ1434">
        <v>9.1006450000000001</v>
      </c>
      <c r="CR1434">
        <v>9.4460479999999993</v>
      </c>
      <c r="CS1434">
        <v>13.94717</v>
      </c>
      <c r="CT1434">
        <v>8.4363499999999991</v>
      </c>
      <c r="CU1434">
        <v>9.5429130000000004</v>
      </c>
      <c r="CV1434">
        <v>10.710309000000001</v>
      </c>
      <c r="CW1434">
        <v>11.907583000000001</v>
      </c>
      <c r="CX1434">
        <v>15.13524</v>
      </c>
      <c r="CY1434">
        <v>9.8140730000000005</v>
      </c>
      <c r="CZ1434">
        <v>14.47645</v>
      </c>
      <c r="DA1434">
        <v>16.672239999999999</v>
      </c>
      <c r="DB1434">
        <v>15.20232</v>
      </c>
      <c r="DC1434">
        <v>15.816420000000001</v>
      </c>
      <c r="DD1434">
        <v>17.085899999999999</v>
      </c>
      <c r="DE1434">
        <v>12.166994000000001</v>
      </c>
      <c r="DF1434">
        <v>15.258319999999999</v>
      </c>
      <c r="DG1434">
        <v>8.002478</v>
      </c>
      <c r="DH1434">
        <v>6.7573439999999998</v>
      </c>
      <c r="DI1434">
        <v>14.43247</v>
      </c>
      <c r="DJ1434">
        <v>17.45167</v>
      </c>
      <c r="DK1434">
        <v>20.107589999999998</v>
      </c>
      <c r="DL1434">
        <v>22.6997</v>
      </c>
      <c r="DM1434">
        <v>15.216559999999999</v>
      </c>
      <c r="DN1434">
        <v>16.77721</v>
      </c>
      <c r="DO1434">
        <v>16.457730000000002</v>
      </c>
      <c r="DP1434">
        <v>14.49132</v>
      </c>
      <c r="DQ1434">
        <v>13.281483</v>
      </c>
      <c r="DR1434">
        <v>17.21621</v>
      </c>
      <c r="DS1434">
        <v>19.969809999999999</v>
      </c>
      <c r="DT1434">
        <v>22.30716</v>
      </c>
      <c r="DU1434">
        <v>18.59582</v>
      </c>
      <c r="DV1434">
        <v>21.015889999999999</v>
      </c>
      <c r="DW1434">
        <v>18.497</v>
      </c>
      <c r="DX1434">
        <v>20.900569999999998</v>
      </c>
      <c r="DY1434">
        <v>17.171029999999998</v>
      </c>
      <c r="DZ1434">
        <v>19.40926</v>
      </c>
      <c r="EA1434">
        <v>15.804220000000001</v>
      </c>
      <c r="EB1434">
        <v>18.567969999999999</v>
      </c>
      <c r="EC1434">
        <v>15.648899999999999</v>
      </c>
      <c r="ED1434">
        <v>14.49832</v>
      </c>
      <c r="EE1434">
        <v>8.1890479999999997</v>
      </c>
      <c r="EF1434">
        <v>16.501539999999999</v>
      </c>
      <c r="EG1434">
        <v>12.064384</v>
      </c>
      <c r="EH1434">
        <v>10.124112999999999</v>
      </c>
      <c r="EI1434">
        <v>13.19454</v>
      </c>
      <c r="EJ1434">
        <v>13.95421</v>
      </c>
      <c r="EK1434">
        <v>16.41459</v>
      </c>
      <c r="EL1434">
        <v>13.126607999999999</v>
      </c>
      <c r="EM1434">
        <v>14.153460000000001</v>
      </c>
      <c r="EN1434">
        <v>8.4336330000000004</v>
      </c>
      <c r="EO1434">
        <v>9.8910769999999992</v>
      </c>
      <c r="EP1434">
        <v>10.594746000000001</v>
      </c>
      <c r="EQ1434">
        <v>12.036222</v>
      </c>
      <c r="ER1434">
        <v>10.051504</v>
      </c>
      <c r="ES1434">
        <v>16.50573</v>
      </c>
      <c r="ET1434">
        <v>9.4085029999999996</v>
      </c>
      <c r="EU1434">
        <v>10.740432999999999</v>
      </c>
      <c r="EV1434">
        <v>12.734069</v>
      </c>
      <c r="EW1434">
        <v>10.801957</v>
      </c>
      <c r="EX1434">
        <v>13.030894999999999</v>
      </c>
      <c r="EY1434">
        <v>11.833303000000001</v>
      </c>
      <c r="EZ1434">
        <v>15.046889999999999</v>
      </c>
      <c r="FA1434">
        <v>13.700348999999999</v>
      </c>
      <c r="FB1434">
        <v>9.1560070000000007</v>
      </c>
      <c r="FC1434">
        <v>11.229756</v>
      </c>
      <c r="FD1434">
        <v>12.898018</v>
      </c>
      <c r="FE1434">
        <v>14.837339999999999</v>
      </c>
      <c r="FF1434">
        <v>13.570962</v>
      </c>
      <c r="FG1434">
        <v>15.742702</v>
      </c>
      <c r="FH1434">
        <v>14.551410000000001</v>
      </c>
      <c r="FI1434">
        <v>9.3452409999999997</v>
      </c>
      <c r="FJ1434">
        <v>10.279323</v>
      </c>
      <c r="FK1434">
        <v>12.397769</v>
      </c>
      <c r="FL1434">
        <v>11.326499</v>
      </c>
      <c r="FM1434">
        <v>12.290727</v>
      </c>
      <c r="FN1434">
        <v>11.365544999999999</v>
      </c>
      <c r="FO1434">
        <v>10.711008</v>
      </c>
      <c r="FP1434">
        <v>8.2369190000000003</v>
      </c>
      <c r="FQ1434">
        <v>10.828256</v>
      </c>
      <c r="FR1434">
        <v>6.7834120000000002</v>
      </c>
      <c r="FS1434">
        <v>8.8282609999999995</v>
      </c>
      <c r="FT1434">
        <v>11.799531</v>
      </c>
      <c r="FU1434">
        <v>17.127949999999998</v>
      </c>
      <c r="FV1434">
        <v>15.442318</v>
      </c>
      <c r="FW1434">
        <v>12.353365</v>
      </c>
      <c r="FX1434">
        <v>9.2468129999999995</v>
      </c>
      <c r="FY1434">
        <v>7.7648359999999998</v>
      </c>
      <c r="FZ1434">
        <v>12.062504000000001</v>
      </c>
      <c r="GA1434">
        <v>9.3081099999999992</v>
      </c>
      <c r="GB1434">
        <v>11.868299</v>
      </c>
      <c r="GC1434">
        <v>8.9648730000000008</v>
      </c>
      <c r="GD1434">
        <v>7.2233020000000003</v>
      </c>
      <c r="GE1434">
        <v>11.590695</v>
      </c>
      <c r="GF1434">
        <v>14.676486000000001</v>
      </c>
      <c r="GG1434">
        <v>15.147855</v>
      </c>
      <c r="GH1434">
        <v>12.112878</v>
      </c>
      <c r="GI1434">
        <v>15.912105</v>
      </c>
      <c r="GJ1434">
        <v>13.230741999999999</v>
      </c>
      <c r="GK1434">
        <v>12.297043</v>
      </c>
      <c r="GL1434">
        <v>8.4749149999999993</v>
      </c>
      <c r="GM1434">
        <v>13.288974</v>
      </c>
      <c r="GN1434">
        <v>11.534824</v>
      </c>
      <c r="GO1434">
        <v>13.687422</v>
      </c>
      <c r="GP1434">
        <v>12.803595</v>
      </c>
      <c r="GQ1434">
        <v>12.552466000000001</v>
      </c>
      <c r="GR1434">
        <v>12.550331</v>
      </c>
      <c r="GS1434">
        <v>10.115375999999999</v>
      </c>
      <c r="GT1434">
        <v>12.118815</v>
      </c>
      <c r="GU1434">
        <v>8.8376830000000002</v>
      </c>
      <c r="GV1434">
        <v>11.628049000000001</v>
      </c>
      <c r="GW1434">
        <v>8.8480120000000007</v>
      </c>
      <c r="GX1434">
        <v>9.8919999999999995</v>
      </c>
    </row>
    <row r="1435" spans="1:206">
      <c r="A1435" s="3">
        <v>1434</v>
      </c>
      <c r="B1435" t="s">
        <v>1835</v>
      </c>
      <c r="C1435">
        <v>0</v>
      </c>
      <c r="D1435" t="s">
        <v>2541</v>
      </c>
      <c r="E1435">
        <v>16.43975</v>
      </c>
      <c r="F1435">
        <v>14.964549999999999</v>
      </c>
      <c r="G1435">
        <v>11.940147</v>
      </c>
      <c r="H1435">
        <v>11.42197</v>
      </c>
      <c r="I1435">
        <v>12.665842</v>
      </c>
      <c r="J1435">
        <v>15.69467</v>
      </c>
      <c r="K1435">
        <v>16.969080000000002</v>
      </c>
      <c r="L1435">
        <v>10.410437</v>
      </c>
      <c r="M1435">
        <v>7.2015510000000003</v>
      </c>
      <c r="N1435">
        <v>15.490740000000001</v>
      </c>
      <c r="O1435">
        <v>18.100899999999999</v>
      </c>
      <c r="P1435">
        <v>12.503038</v>
      </c>
      <c r="Q1435">
        <v>14.462339999999999</v>
      </c>
      <c r="R1435">
        <v>18.191040000000001</v>
      </c>
      <c r="S1435">
        <v>10.863958999999999</v>
      </c>
      <c r="T1435">
        <v>9.0896129999999999</v>
      </c>
      <c r="U1435">
        <v>13.252008</v>
      </c>
      <c r="V1435">
        <v>13.287449000000001</v>
      </c>
      <c r="W1435">
        <v>15.14232</v>
      </c>
      <c r="X1435">
        <v>18.24269</v>
      </c>
      <c r="Y1435">
        <v>15.98898</v>
      </c>
      <c r="Z1435">
        <v>14.202439999999999</v>
      </c>
      <c r="AA1435">
        <v>13.2399</v>
      </c>
      <c r="AB1435">
        <v>19.225390000000001</v>
      </c>
      <c r="AC1435">
        <v>13.373393999999999</v>
      </c>
      <c r="AD1435">
        <v>11.75217</v>
      </c>
      <c r="AE1435">
        <v>20.852029999999999</v>
      </c>
      <c r="AF1435">
        <v>12.52383</v>
      </c>
      <c r="AG1435">
        <v>13.689109999999999</v>
      </c>
      <c r="AH1435">
        <v>18.526232</v>
      </c>
      <c r="AI1435">
        <v>14.394610999999999</v>
      </c>
      <c r="AJ1435">
        <v>14.5984</v>
      </c>
      <c r="AK1435">
        <v>13.190203</v>
      </c>
      <c r="AL1435">
        <v>10.254985</v>
      </c>
      <c r="AM1435">
        <v>18.72814</v>
      </c>
      <c r="AN1435">
        <v>12.490475</v>
      </c>
      <c r="AO1435">
        <v>12.761034</v>
      </c>
      <c r="AP1435">
        <v>9.1772039999999997</v>
      </c>
      <c r="AQ1435">
        <v>13.987221</v>
      </c>
      <c r="AR1435">
        <v>11.008687</v>
      </c>
      <c r="AS1435">
        <v>13.059474</v>
      </c>
      <c r="AT1435">
        <v>14.78593</v>
      </c>
      <c r="AU1435">
        <v>16.459910000000001</v>
      </c>
      <c r="AV1435">
        <v>13.926924</v>
      </c>
      <c r="AW1435">
        <v>12.48845</v>
      </c>
      <c r="AX1435">
        <v>12.46218</v>
      </c>
      <c r="AY1435">
        <v>13.204219999999999</v>
      </c>
      <c r="AZ1435">
        <v>13.46405</v>
      </c>
      <c r="BA1435">
        <v>13.889153</v>
      </c>
      <c r="BB1435">
        <v>15.479699999999999</v>
      </c>
      <c r="BC1435">
        <v>10.709673</v>
      </c>
      <c r="BD1435">
        <v>14.844529</v>
      </c>
      <c r="BE1435">
        <v>16.64339</v>
      </c>
      <c r="BF1435">
        <v>12.513622</v>
      </c>
      <c r="BG1435">
        <v>18.910139999999998</v>
      </c>
      <c r="BH1435">
        <v>14.914223</v>
      </c>
      <c r="BI1435">
        <v>13.53004</v>
      </c>
      <c r="BJ1435">
        <v>17.252020000000002</v>
      </c>
      <c r="BK1435">
        <v>14.84843</v>
      </c>
      <c r="BL1435">
        <v>10.524668999999999</v>
      </c>
      <c r="BM1435">
        <v>12.263373</v>
      </c>
      <c r="BN1435">
        <v>16.282070000000001</v>
      </c>
      <c r="BO1435">
        <v>10.427740999999999</v>
      </c>
      <c r="BP1435">
        <v>13.239179999999999</v>
      </c>
      <c r="BQ1435">
        <v>12.330855</v>
      </c>
      <c r="BR1435">
        <v>12.810776000000001</v>
      </c>
      <c r="BS1435">
        <v>13.351646000000001</v>
      </c>
      <c r="BT1435">
        <v>11.327259</v>
      </c>
      <c r="BU1435">
        <v>14.011240000000001</v>
      </c>
      <c r="BV1435">
        <v>9.9453870000000002</v>
      </c>
      <c r="BW1435">
        <v>10.056367</v>
      </c>
      <c r="BX1435">
        <v>12.491106</v>
      </c>
      <c r="BY1435">
        <v>11.015325000000001</v>
      </c>
      <c r="BZ1435">
        <v>12.776009</v>
      </c>
      <c r="CA1435">
        <v>14.779147999999999</v>
      </c>
      <c r="CB1435">
        <v>15.203264000000001</v>
      </c>
      <c r="CC1435">
        <v>13.014125</v>
      </c>
      <c r="CD1435">
        <v>8.3997050000000009</v>
      </c>
      <c r="CE1435">
        <v>13.905013</v>
      </c>
      <c r="CF1435">
        <v>15.418996</v>
      </c>
      <c r="CG1435">
        <v>15.031700000000001</v>
      </c>
      <c r="CH1435">
        <v>9.8635769999999994</v>
      </c>
      <c r="CI1435">
        <v>13.519183999999999</v>
      </c>
      <c r="CJ1435">
        <v>10.115224</v>
      </c>
      <c r="CK1435">
        <v>17.242000000000001</v>
      </c>
      <c r="CL1435">
        <v>12.353357000000001</v>
      </c>
      <c r="CM1435">
        <v>11.632343000000001</v>
      </c>
      <c r="CN1435">
        <v>10.877755000000001</v>
      </c>
      <c r="CO1435">
        <v>12.969564999999999</v>
      </c>
      <c r="CP1435">
        <v>14.084431</v>
      </c>
      <c r="CQ1435">
        <v>10.070099000000001</v>
      </c>
      <c r="CR1435">
        <v>9.2023410000000005</v>
      </c>
      <c r="CS1435">
        <v>13.907558</v>
      </c>
      <c r="CT1435">
        <v>11.421491</v>
      </c>
      <c r="CU1435">
        <v>10.608252</v>
      </c>
      <c r="CV1435">
        <v>12.092053999999999</v>
      </c>
      <c r="CW1435">
        <v>11.643302</v>
      </c>
      <c r="CX1435">
        <v>14.773580000000001</v>
      </c>
      <c r="CY1435">
        <v>8.8815829999999991</v>
      </c>
      <c r="CZ1435">
        <v>13.87613</v>
      </c>
      <c r="DA1435">
        <v>15.45163</v>
      </c>
      <c r="DB1435">
        <v>14.92597</v>
      </c>
      <c r="DC1435">
        <v>14.85806</v>
      </c>
      <c r="DD1435">
        <v>16.86947</v>
      </c>
      <c r="DE1435">
        <v>11.609949</v>
      </c>
      <c r="DF1435">
        <v>14.76301</v>
      </c>
      <c r="DG1435">
        <v>8.6279780000000006</v>
      </c>
      <c r="DH1435">
        <v>6.9111840000000004</v>
      </c>
      <c r="DI1435">
        <v>14.239369999999999</v>
      </c>
      <c r="DJ1435">
        <v>17.293690000000002</v>
      </c>
      <c r="DK1435">
        <v>19.830490000000001</v>
      </c>
      <c r="DL1435">
        <v>22.44971</v>
      </c>
      <c r="DM1435">
        <v>15.139670000000001</v>
      </c>
      <c r="DN1435">
        <v>16.157959999999999</v>
      </c>
      <c r="DO1435">
        <v>16.10989</v>
      </c>
      <c r="DP1435">
        <v>13.682639999999999</v>
      </c>
      <c r="DQ1435">
        <v>13.594014</v>
      </c>
      <c r="DR1435">
        <v>16.967569999999998</v>
      </c>
      <c r="DS1435">
        <v>19.594650000000001</v>
      </c>
      <c r="DT1435">
        <v>21.867149999999999</v>
      </c>
      <c r="DU1435">
        <v>18.373280000000001</v>
      </c>
      <c r="DV1435">
        <v>20.77036</v>
      </c>
      <c r="DW1435">
        <v>18.21818</v>
      </c>
      <c r="DX1435">
        <v>20.563009999999998</v>
      </c>
      <c r="DY1435">
        <v>17.841339999999999</v>
      </c>
      <c r="DZ1435">
        <v>20.227129999999999</v>
      </c>
      <c r="EA1435">
        <v>15.87851</v>
      </c>
      <c r="EB1435">
        <v>18.70129</v>
      </c>
      <c r="EC1435">
        <v>15.071669999999999</v>
      </c>
      <c r="ED1435">
        <v>14.56575</v>
      </c>
      <c r="EE1435">
        <v>8.2292760000000005</v>
      </c>
      <c r="EF1435">
        <v>17.024000000000001</v>
      </c>
      <c r="EG1435">
        <v>11.352798</v>
      </c>
      <c r="EH1435">
        <v>11.740605</v>
      </c>
      <c r="EI1435">
        <v>14.838889999999999</v>
      </c>
      <c r="EJ1435">
        <v>14.05846</v>
      </c>
      <c r="EK1435">
        <v>16.475660000000001</v>
      </c>
      <c r="EL1435">
        <v>13.093211999999999</v>
      </c>
      <c r="EM1435">
        <v>13.806279999999999</v>
      </c>
      <c r="EN1435">
        <v>9.2205329999999996</v>
      </c>
      <c r="EO1435">
        <v>10.260593</v>
      </c>
      <c r="EP1435">
        <v>12.257344</v>
      </c>
      <c r="EQ1435">
        <v>13.509058</v>
      </c>
      <c r="ER1435">
        <v>9.8671530000000001</v>
      </c>
      <c r="ES1435">
        <v>18.09263</v>
      </c>
      <c r="ET1435">
        <v>9.1229990000000001</v>
      </c>
      <c r="EU1435">
        <v>9.5630140000000008</v>
      </c>
      <c r="EV1435">
        <v>12.312659</v>
      </c>
      <c r="EW1435">
        <v>10.055203000000001</v>
      </c>
      <c r="EX1435">
        <v>12.887783000000001</v>
      </c>
      <c r="EY1435">
        <v>11.705981</v>
      </c>
      <c r="EZ1435">
        <v>14.359489</v>
      </c>
      <c r="FA1435">
        <v>13.008257</v>
      </c>
      <c r="FB1435">
        <v>9.1405279999999998</v>
      </c>
      <c r="FC1435">
        <v>10.419922</v>
      </c>
      <c r="FD1435">
        <v>11.830997</v>
      </c>
      <c r="FE1435">
        <v>14.830349999999999</v>
      </c>
      <c r="FF1435">
        <v>13.554021000000001</v>
      </c>
      <c r="FG1435">
        <v>14.878812</v>
      </c>
      <c r="FH1435">
        <v>13.666779999999999</v>
      </c>
      <c r="FI1435">
        <v>9.1651520000000009</v>
      </c>
      <c r="FJ1435">
        <v>10.446759999999999</v>
      </c>
      <c r="FK1435">
        <v>12.503285999999999</v>
      </c>
      <c r="FL1435">
        <v>10.837645999999999</v>
      </c>
      <c r="FM1435">
        <v>10.507941000000001</v>
      </c>
      <c r="FN1435">
        <v>11.287644</v>
      </c>
      <c r="FO1435">
        <v>8.4398389999999992</v>
      </c>
      <c r="FP1435">
        <v>7.7814220000000001</v>
      </c>
      <c r="FQ1435">
        <v>9.9781910000000007</v>
      </c>
      <c r="FR1435">
        <v>7.9425470000000002</v>
      </c>
      <c r="FS1435">
        <v>9.0439360000000004</v>
      </c>
      <c r="FT1435">
        <v>11.720443</v>
      </c>
      <c r="FU1435">
        <v>16.829360000000001</v>
      </c>
      <c r="FV1435">
        <v>15.198085000000001</v>
      </c>
      <c r="FW1435">
        <v>12.148633999999999</v>
      </c>
      <c r="FX1435">
        <v>9.5554780000000008</v>
      </c>
      <c r="FY1435">
        <v>8.7227160000000001</v>
      </c>
      <c r="FZ1435">
        <v>11.689574</v>
      </c>
      <c r="GA1435">
        <v>9.0019650000000002</v>
      </c>
      <c r="GB1435">
        <v>11.301399</v>
      </c>
      <c r="GC1435">
        <v>9.4958980000000004</v>
      </c>
      <c r="GD1435">
        <v>7.8914</v>
      </c>
      <c r="GE1435">
        <v>13.119611000000001</v>
      </c>
      <c r="GF1435">
        <v>15.356116999999999</v>
      </c>
      <c r="GG1435">
        <v>14.955814999999999</v>
      </c>
      <c r="GH1435">
        <v>11.601769000000001</v>
      </c>
      <c r="GI1435">
        <v>15.394378</v>
      </c>
      <c r="GJ1435">
        <v>12.397107999999999</v>
      </c>
      <c r="GK1435">
        <v>11.695211</v>
      </c>
      <c r="GL1435">
        <v>9.2426049999999993</v>
      </c>
      <c r="GM1435">
        <v>14.180247</v>
      </c>
      <c r="GN1435">
        <v>12.605347999999999</v>
      </c>
      <c r="GO1435">
        <v>14.203507</v>
      </c>
      <c r="GP1435">
        <v>12.576719000000001</v>
      </c>
      <c r="GQ1435">
        <v>11.836831</v>
      </c>
      <c r="GR1435">
        <v>10.218802999999999</v>
      </c>
      <c r="GS1435">
        <v>9.8431940000000004</v>
      </c>
      <c r="GT1435">
        <v>12.077067</v>
      </c>
      <c r="GU1435">
        <v>7.0415939999999999</v>
      </c>
      <c r="GV1435">
        <v>11.171298999999999</v>
      </c>
      <c r="GW1435">
        <v>8.0044020000000007</v>
      </c>
      <c r="GX1435">
        <v>7.0177389999999997</v>
      </c>
    </row>
    <row r="1436" spans="1:206">
      <c r="A1436" s="3">
        <v>1435</v>
      </c>
      <c r="B1436" t="s">
        <v>1836</v>
      </c>
      <c r="C1436">
        <v>1</v>
      </c>
      <c r="D1436" t="s">
        <v>2542</v>
      </c>
      <c r="E1436">
        <v>16.35915</v>
      </c>
      <c r="F1436">
        <v>15.055440000000001</v>
      </c>
      <c r="G1436">
        <v>12.782586</v>
      </c>
      <c r="H1436">
        <v>13.093715</v>
      </c>
      <c r="I1436">
        <v>12.905836000000001</v>
      </c>
      <c r="J1436">
        <v>15.995799999999999</v>
      </c>
      <c r="K1436">
        <v>17.34487</v>
      </c>
      <c r="L1436">
        <v>14.115003</v>
      </c>
      <c r="M1436">
        <v>10.011252000000001</v>
      </c>
      <c r="N1436">
        <v>13.605130000000001</v>
      </c>
      <c r="O1436">
        <v>18.262840000000001</v>
      </c>
      <c r="P1436">
        <v>12.719006</v>
      </c>
      <c r="Q1436">
        <v>14.101649999999999</v>
      </c>
      <c r="R1436">
        <v>14.62743</v>
      </c>
      <c r="S1436">
        <v>10.836914999999999</v>
      </c>
      <c r="T1436">
        <v>9.1015250000000005</v>
      </c>
      <c r="U1436">
        <v>8.3978079999999995</v>
      </c>
      <c r="V1436">
        <v>13.007598</v>
      </c>
      <c r="W1436">
        <v>14.727512000000001</v>
      </c>
      <c r="X1436">
        <v>17.953209999999999</v>
      </c>
      <c r="Y1436">
        <v>15.939489999999999</v>
      </c>
      <c r="Z1436">
        <v>14.423389999999999</v>
      </c>
      <c r="AA1436">
        <v>13.72983</v>
      </c>
      <c r="AB1436">
        <v>14.206939999999999</v>
      </c>
      <c r="AC1436">
        <v>13.555178</v>
      </c>
      <c r="AD1436">
        <v>11.928518</v>
      </c>
      <c r="AE1436">
        <v>21.21068</v>
      </c>
      <c r="AF1436">
        <v>12.794881</v>
      </c>
      <c r="AG1436">
        <v>13.58301</v>
      </c>
      <c r="AH1436">
        <v>12.207884</v>
      </c>
      <c r="AI1436">
        <v>13.492316000000001</v>
      </c>
      <c r="AJ1436">
        <v>14.22856</v>
      </c>
      <c r="AK1436">
        <v>12.918608000000001</v>
      </c>
      <c r="AL1436">
        <v>10.611063</v>
      </c>
      <c r="AM1436">
        <v>17.09308</v>
      </c>
      <c r="AN1436">
        <v>12.948</v>
      </c>
      <c r="AO1436">
        <v>12.488049999999999</v>
      </c>
      <c r="AP1436">
        <v>9.1814920000000004</v>
      </c>
      <c r="AQ1436">
        <v>11.432062</v>
      </c>
      <c r="AR1436">
        <v>10.483691</v>
      </c>
      <c r="AS1436">
        <v>12.755031000000001</v>
      </c>
      <c r="AT1436">
        <v>13.620050000000001</v>
      </c>
      <c r="AU1436">
        <v>14.65935</v>
      </c>
      <c r="AV1436">
        <v>15.090479</v>
      </c>
      <c r="AW1436">
        <v>11.596830000000001</v>
      </c>
      <c r="AX1436">
        <v>12.529623000000001</v>
      </c>
      <c r="AY1436">
        <v>9.8952589999999994</v>
      </c>
      <c r="AZ1436">
        <v>14.366142</v>
      </c>
      <c r="BA1436">
        <v>12.730969</v>
      </c>
      <c r="BB1436">
        <v>14.174569999999999</v>
      </c>
      <c r="BC1436">
        <v>11.877058</v>
      </c>
      <c r="BD1436">
        <v>13.736629000000001</v>
      </c>
      <c r="BE1436">
        <v>16.314299999999999</v>
      </c>
      <c r="BF1436">
        <v>11.466557999999999</v>
      </c>
      <c r="BG1436">
        <v>18.899819999999998</v>
      </c>
      <c r="BH1436">
        <v>13.499152</v>
      </c>
      <c r="BI1436">
        <v>13.07685</v>
      </c>
      <c r="BJ1436">
        <v>16.037649999999999</v>
      </c>
      <c r="BK1436">
        <v>14.946389999999999</v>
      </c>
      <c r="BL1436">
        <v>9.7746080000000006</v>
      </c>
      <c r="BM1436">
        <v>11.521732</v>
      </c>
      <c r="BN1436">
        <v>14.725490000000001</v>
      </c>
      <c r="BO1436">
        <v>9.8964719999999993</v>
      </c>
      <c r="BP1436">
        <v>12.62946</v>
      </c>
      <c r="BQ1436">
        <v>11.916496</v>
      </c>
      <c r="BR1436">
        <v>11.489100000000001</v>
      </c>
      <c r="BS1436">
        <v>11.500159</v>
      </c>
      <c r="BT1436">
        <v>10.270384</v>
      </c>
      <c r="BU1436">
        <v>12.678789999999999</v>
      </c>
      <c r="BV1436">
        <v>9.5189939999999993</v>
      </c>
      <c r="BW1436">
        <v>9.6010539999999995</v>
      </c>
      <c r="BX1436">
        <v>12.177051000000001</v>
      </c>
      <c r="BY1436">
        <v>12.136915</v>
      </c>
      <c r="BZ1436">
        <v>12.653854000000001</v>
      </c>
      <c r="CA1436">
        <v>14.570573</v>
      </c>
      <c r="CB1436">
        <v>15.050190000000001</v>
      </c>
      <c r="CC1436">
        <v>11.349057</v>
      </c>
      <c r="CD1436">
        <v>8.2746069999999996</v>
      </c>
      <c r="CE1436">
        <v>12.339698</v>
      </c>
      <c r="CF1436">
        <v>14.196933</v>
      </c>
      <c r="CG1436">
        <v>15.00657</v>
      </c>
      <c r="CH1436">
        <v>9.1570839999999993</v>
      </c>
      <c r="CI1436">
        <v>13.129106</v>
      </c>
      <c r="CJ1436">
        <v>9.7687830000000009</v>
      </c>
      <c r="CK1436">
        <v>14.92253</v>
      </c>
      <c r="CL1436">
        <v>12.675697</v>
      </c>
      <c r="CM1436">
        <v>11.394862</v>
      </c>
      <c r="CN1436">
        <v>10.912667000000001</v>
      </c>
      <c r="CO1436">
        <v>12.395479999999999</v>
      </c>
      <c r="CP1436">
        <v>13.465052999999999</v>
      </c>
      <c r="CQ1436">
        <v>8.820017</v>
      </c>
      <c r="CR1436">
        <v>9.0361709999999995</v>
      </c>
      <c r="CS1436">
        <v>14.108565</v>
      </c>
      <c r="CT1436">
        <v>8.6408290000000001</v>
      </c>
      <c r="CU1436">
        <v>9.3579919999999994</v>
      </c>
      <c r="CV1436">
        <v>11.442113000000001</v>
      </c>
      <c r="CW1436">
        <v>11.243563999999999</v>
      </c>
      <c r="CX1436">
        <v>14.84994</v>
      </c>
      <c r="CY1436">
        <v>8.8115830000000006</v>
      </c>
      <c r="CZ1436">
        <v>13.899620000000001</v>
      </c>
      <c r="DA1436">
        <v>15.80097</v>
      </c>
      <c r="DB1436">
        <v>15.78745</v>
      </c>
      <c r="DC1436">
        <v>15.463190000000001</v>
      </c>
      <c r="DD1436">
        <v>16.8063</v>
      </c>
      <c r="DE1436">
        <v>11.329236999999999</v>
      </c>
      <c r="DF1436">
        <v>14.885249999999999</v>
      </c>
      <c r="DG1436">
        <v>7.640631</v>
      </c>
      <c r="DH1436">
        <v>7.4419149999999998</v>
      </c>
      <c r="DI1436">
        <v>14.93838</v>
      </c>
      <c r="DJ1436">
        <v>17.90878</v>
      </c>
      <c r="DK1436">
        <v>19.971599999999999</v>
      </c>
      <c r="DL1436">
        <v>22.622689999999999</v>
      </c>
      <c r="DM1436">
        <v>15.31124</v>
      </c>
      <c r="DN1436">
        <v>16.313490000000002</v>
      </c>
      <c r="DO1436">
        <v>16.328099999999999</v>
      </c>
      <c r="DP1436">
        <v>14.034269999999999</v>
      </c>
      <c r="DQ1436">
        <v>13.841688</v>
      </c>
      <c r="DR1436">
        <v>16.923870000000001</v>
      </c>
      <c r="DS1436">
        <v>19.881309999999999</v>
      </c>
      <c r="DT1436">
        <v>22.204499999999999</v>
      </c>
      <c r="DU1436">
        <v>18.757719999999999</v>
      </c>
      <c r="DV1436">
        <v>21.181139999999999</v>
      </c>
      <c r="DW1436">
        <v>18.430630000000001</v>
      </c>
      <c r="DX1436">
        <v>20.86487</v>
      </c>
      <c r="DY1436">
        <v>18.106110000000001</v>
      </c>
      <c r="DZ1436">
        <v>20.371749999999999</v>
      </c>
      <c r="EA1436">
        <v>16.374970000000001</v>
      </c>
      <c r="EB1436">
        <v>19.062629999999999</v>
      </c>
      <c r="EC1436">
        <v>15.643829999999999</v>
      </c>
      <c r="ED1436">
        <v>14.83287</v>
      </c>
      <c r="EE1436">
        <v>8.9926910000000007</v>
      </c>
      <c r="EF1436">
        <v>16.531929999999999</v>
      </c>
      <c r="EG1436">
        <v>12.289353999999999</v>
      </c>
      <c r="EH1436">
        <v>11.646649</v>
      </c>
      <c r="EI1436">
        <v>14.63716</v>
      </c>
      <c r="EJ1436">
        <v>14.603730000000001</v>
      </c>
      <c r="EK1436">
        <v>16.921990000000001</v>
      </c>
      <c r="EL1436">
        <v>14.263930999999999</v>
      </c>
      <c r="EM1436">
        <v>15.037089999999999</v>
      </c>
      <c r="EN1436">
        <v>9.1603130000000004</v>
      </c>
      <c r="EO1436">
        <v>12.482265</v>
      </c>
      <c r="EP1436">
        <v>11.439681</v>
      </c>
      <c r="EQ1436">
        <v>12.809151999999999</v>
      </c>
      <c r="ER1436">
        <v>10.517901999999999</v>
      </c>
      <c r="ES1436">
        <v>16.202449999999999</v>
      </c>
      <c r="ET1436">
        <v>7.9317760000000002</v>
      </c>
      <c r="EU1436">
        <v>8.4305979999999998</v>
      </c>
      <c r="EV1436">
        <v>13.171378000000001</v>
      </c>
      <c r="EW1436">
        <v>10.58572</v>
      </c>
      <c r="EX1436">
        <v>13.207133000000001</v>
      </c>
      <c r="EY1436">
        <v>12.010909</v>
      </c>
      <c r="EZ1436">
        <v>15.071626999999999</v>
      </c>
      <c r="FA1436">
        <v>13.767279</v>
      </c>
      <c r="FB1436">
        <v>8.9056610000000003</v>
      </c>
      <c r="FC1436">
        <v>10.974878</v>
      </c>
      <c r="FD1436">
        <v>12.284318000000001</v>
      </c>
      <c r="FE1436">
        <v>15.090120000000001</v>
      </c>
      <c r="FF1436">
        <v>13.841692999999999</v>
      </c>
      <c r="FG1436">
        <v>15.532842</v>
      </c>
      <c r="FH1436">
        <v>14.329079999999999</v>
      </c>
      <c r="FI1436">
        <v>8.9552999999999994</v>
      </c>
      <c r="FJ1436">
        <v>10.138237999999999</v>
      </c>
      <c r="FK1436">
        <v>12.312010000000001</v>
      </c>
      <c r="FL1436">
        <v>11.097329</v>
      </c>
      <c r="FM1436">
        <v>11.316300999999999</v>
      </c>
      <c r="FN1436">
        <v>11.795154</v>
      </c>
      <c r="FO1436">
        <v>9.7536719999999999</v>
      </c>
      <c r="FP1436">
        <v>7.8391029999999997</v>
      </c>
      <c r="FQ1436">
        <v>10.367452999999999</v>
      </c>
      <c r="FR1436">
        <v>7.994834</v>
      </c>
      <c r="FS1436">
        <v>9.5885929999999995</v>
      </c>
      <c r="FT1436">
        <v>11.934780999999999</v>
      </c>
      <c r="FU1436">
        <v>17.008790000000001</v>
      </c>
      <c r="FV1436">
        <v>15.511148</v>
      </c>
      <c r="FW1436">
        <v>12.464962999999999</v>
      </c>
      <c r="FX1436">
        <v>9.0766620000000007</v>
      </c>
      <c r="FY1436">
        <v>8.9797370000000001</v>
      </c>
      <c r="FZ1436">
        <v>11.857201</v>
      </c>
      <c r="GA1436">
        <v>9.5496580000000009</v>
      </c>
      <c r="GB1436">
        <v>11.720193</v>
      </c>
      <c r="GC1436">
        <v>9.2942889999999991</v>
      </c>
      <c r="GD1436">
        <v>7.8392999999999997</v>
      </c>
      <c r="GE1436">
        <v>12.909723</v>
      </c>
      <c r="GF1436">
        <v>15.600531999999999</v>
      </c>
      <c r="GG1436">
        <v>15.383732</v>
      </c>
      <c r="GH1436">
        <v>11.179535</v>
      </c>
      <c r="GI1436">
        <v>15.718938</v>
      </c>
      <c r="GJ1436">
        <v>12.949871999999999</v>
      </c>
      <c r="GK1436">
        <v>11.318314000000001</v>
      </c>
      <c r="GL1436">
        <v>9.624727</v>
      </c>
      <c r="GM1436">
        <v>13.671957000000001</v>
      </c>
      <c r="GN1436">
        <v>12.515528</v>
      </c>
      <c r="GO1436">
        <v>14.417395000000001</v>
      </c>
      <c r="GP1436">
        <v>13.092015999999999</v>
      </c>
      <c r="GQ1436">
        <v>11.611618</v>
      </c>
      <c r="GR1436">
        <v>9.0365870000000008</v>
      </c>
      <c r="GS1436">
        <v>9.5506930000000008</v>
      </c>
      <c r="GT1436">
        <v>11.964206000000001</v>
      </c>
      <c r="GU1436">
        <v>8.4123260000000002</v>
      </c>
      <c r="GV1436">
        <v>11.652540999999999</v>
      </c>
      <c r="GW1436">
        <v>8.8663740000000004</v>
      </c>
      <c r="GX1436">
        <v>8.9741330000000001</v>
      </c>
    </row>
    <row r="1437" spans="1:206">
      <c r="A1437" s="3">
        <v>1436</v>
      </c>
      <c r="B1437" t="s">
        <v>1837</v>
      </c>
      <c r="C1437">
        <v>1</v>
      </c>
      <c r="D1437" t="s">
        <v>2542</v>
      </c>
      <c r="E1437">
        <v>16.813690000000001</v>
      </c>
      <c r="F1437">
        <v>15.05015</v>
      </c>
      <c r="G1437">
        <v>12.412457</v>
      </c>
      <c r="H1437">
        <v>12.123253999999999</v>
      </c>
      <c r="I1437">
        <v>13.578849999999999</v>
      </c>
      <c r="J1437">
        <v>15.821479999999999</v>
      </c>
      <c r="K1437">
        <v>17.055959999999999</v>
      </c>
      <c r="L1437">
        <v>10.045075000000001</v>
      </c>
      <c r="M1437">
        <v>7.6244759999999996</v>
      </c>
      <c r="N1437">
        <v>13.97974</v>
      </c>
      <c r="O1437">
        <v>18.11178</v>
      </c>
      <c r="P1437">
        <v>12.656593000000001</v>
      </c>
      <c r="Q1437">
        <v>13.94988</v>
      </c>
      <c r="R1437">
        <v>14.373900000000001</v>
      </c>
      <c r="S1437">
        <v>10.17774</v>
      </c>
      <c r="T1437">
        <v>8.7686849999999996</v>
      </c>
      <c r="U1437">
        <v>15.830227000000001</v>
      </c>
      <c r="V1437">
        <v>12.926155</v>
      </c>
      <c r="W1437">
        <v>16.071525000000001</v>
      </c>
      <c r="X1437">
        <v>18.427289999999999</v>
      </c>
      <c r="Y1437">
        <v>15.162240000000001</v>
      </c>
      <c r="Z1437">
        <v>14.59779</v>
      </c>
      <c r="AA1437">
        <v>13.42131</v>
      </c>
      <c r="AB1437">
        <v>18.454470000000001</v>
      </c>
      <c r="AC1437">
        <v>13.212555999999999</v>
      </c>
      <c r="AD1437">
        <v>12.02439</v>
      </c>
      <c r="AE1437">
        <v>20.686499999999999</v>
      </c>
      <c r="AF1437">
        <v>11.91006</v>
      </c>
      <c r="AG1437">
        <v>15.41447</v>
      </c>
      <c r="AH1437">
        <v>18.138294999999999</v>
      </c>
      <c r="AI1437">
        <v>12.732264000000001</v>
      </c>
      <c r="AJ1437">
        <v>14.96491</v>
      </c>
      <c r="AK1437">
        <v>12.975033</v>
      </c>
      <c r="AL1437">
        <v>10.245407</v>
      </c>
      <c r="AM1437">
        <v>18.17811</v>
      </c>
      <c r="AN1437">
        <v>12.430088</v>
      </c>
      <c r="AO1437">
        <v>12.65957</v>
      </c>
      <c r="AP1437">
        <v>9.4112620000000007</v>
      </c>
      <c r="AQ1437">
        <v>13.008476</v>
      </c>
      <c r="AR1437">
        <v>11.575672000000001</v>
      </c>
      <c r="AS1437">
        <v>12.977235</v>
      </c>
      <c r="AT1437">
        <v>15.152979999999999</v>
      </c>
      <c r="AU1437">
        <v>16.28736</v>
      </c>
      <c r="AV1437">
        <v>12.172311000000001</v>
      </c>
      <c r="AW1437">
        <v>13.237399999999999</v>
      </c>
      <c r="AX1437">
        <v>11.956682000000001</v>
      </c>
      <c r="AY1437">
        <v>12.704743000000001</v>
      </c>
      <c r="AZ1437">
        <v>15.451086</v>
      </c>
      <c r="BA1437">
        <v>14.070747000000001</v>
      </c>
      <c r="BB1437">
        <v>16.553750000000001</v>
      </c>
      <c r="BC1437">
        <v>11.284898</v>
      </c>
      <c r="BD1437">
        <v>14.400739</v>
      </c>
      <c r="BE1437">
        <v>16.653120000000001</v>
      </c>
      <c r="BF1437">
        <v>12.888648999999999</v>
      </c>
      <c r="BG1437">
        <v>18.174199999999999</v>
      </c>
      <c r="BH1437">
        <v>14.964124</v>
      </c>
      <c r="BI1437">
        <v>13.324481</v>
      </c>
      <c r="BJ1437">
        <v>17.288810000000002</v>
      </c>
      <c r="BK1437">
        <v>14.917133</v>
      </c>
      <c r="BL1437">
        <v>10.663544999999999</v>
      </c>
      <c r="BM1437">
        <v>11.343901000000001</v>
      </c>
      <c r="BN1437">
        <v>16.549040000000002</v>
      </c>
      <c r="BO1437">
        <v>10.122819</v>
      </c>
      <c r="BP1437">
        <v>13.589980000000001</v>
      </c>
      <c r="BQ1437">
        <v>12.277751</v>
      </c>
      <c r="BR1437">
        <v>12.796265</v>
      </c>
      <c r="BS1437">
        <v>11.756582</v>
      </c>
      <c r="BT1437">
        <v>11.407923</v>
      </c>
      <c r="BU1437">
        <v>13.63138</v>
      </c>
      <c r="BV1437">
        <v>9.1370059999999995</v>
      </c>
      <c r="BW1437">
        <v>10.47742</v>
      </c>
      <c r="BX1437">
        <v>13.044838</v>
      </c>
      <c r="BY1437">
        <v>12.295949999999999</v>
      </c>
      <c r="BZ1437">
        <v>13.423735000000001</v>
      </c>
      <c r="CA1437">
        <v>13.696726</v>
      </c>
      <c r="CB1437">
        <v>15.938007000000001</v>
      </c>
      <c r="CC1437">
        <v>12.777597</v>
      </c>
      <c r="CD1437">
        <v>9.3868539999999996</v>
      </c>
      <c r="CE1437">
        <v>11.870638</v>
      </c>
      <c r="CF1437">
        <v>14.671313</v>
      </c>
      <c r="CG1437">
        <v>14.823029999999999</v>
      </c>
      <c r="CH1437">
        <v>9.3483710000000002</v>
      </c>
      <c r="CI1437">
        <v>13.759626000000001</v>
      </c>
      <c r="CJ1437">
        <v>8.6059330000000003</v>
      </c>
      <c r="CK1437">
        <v>15.92065</v>
      </c>
      <c r="CL1437">
        <v>13.503050999999999</v>
      </c>
      <c r="CM1437">
        <v>12.500970000000001</v>
      </c>
      <c r="CN1437">
        <v>11.682041999999999</v>
      </c>
      <c r="CO1437">
        <v>12.897573</v>
      </c>
      <c r="CP1437">
        <v>14.170297</v>
      </c>
      <c r="CQ1437">
        <v>9.5206189999999999</v>
      </c>
      <c r="CR1437">
        <v>9.4906129999999997</v>
      </c>
      <c r="CS1437">
        <v>13.812453</v>
      </c>
      <c r="CT1437">
        <v>7.9129769999999997</v>
      </c>
      <c r="CU1437">
        <v>11.798214</v>
      </c>
      <c r="CV1437">
        <v>13.514424999999999</v>
      </c>
      <c r="CW1437">
        <v>12.348183000000001</v>
      </c>
      <c r="CX1437">
        <v>15.34694</v>
      </c>
      <c r="CY1437">
        <v>8.9861599999999999</v>
      </c>
      <c r="CZ1437">
        <v>14.57648</v>
      </c>
      <c r="DA1437">
        <v>15.778589999999999</v>
      </c>
      <c r="DB1437">
        <v>15.17019</v>
      </c>
      <c r="DC1437">
        <v>15.37434</v>
      </c>
      <c r="DD1437">
        <v>17.34057</v>
      </c>
      <c r="DE1437">
        <v>11.778857</v>
      </c>
      <c r="DF1437">
        <v>15.332890000000001</v>
      </c>
      <c r="DG1437">
        <v>7.824255</v>
      </c>
      <c r="DH1437">
        <v>6.8429659999999997</v>
      </c>
      <c r="DI1437">
        <v>15.72242</v>
      </c>
      <c r="DJ1437">
        <v>18.700410000000002</v>
      </c>
      <c r="DK1437">
        <v>20.222829999999998</v>
      </c>
      <c r="DL1437">
        <v>22.81803</v>
      </c>
      <c r="DM1437">
        <v>15.44087</v>
      </c>
      <c r="DN1437">
        <v>16.532129999999999</v>
      </c>
      <c r="DO1437">
        <v>16.626860000000001</v>
      </c>
      <c r="DP1437">
        <v>14.37472</v>
      </c>
      <c r="DQ1437">
        <v>13.592504999999999</v>
      </c>
      <c r="DR1437">
        <v>16.99522</v>
      </c>
      <c r="DS1437">
        <v>19.856010000000001</v>
      </c>
      <c r="DT1437">
        <v>22.140160000000002</v>
      </c>
      <c r="DU1437">
        <v>18.897939999999998</v>
      </c>
      <c r="DV1437">
        <v>21.310929999999999</v>
      </c>
      <c r="DW1437">
        <v>18.649930000000001</v>
      </c>
      <c r="DX1437">
        <v>21.02486</v>
      </c>
      <c r="DY1437">
        <v>18.103750000000002</v>
      </c>
      <c r="DZ1437">
        <v>20.210830000000001</v>
      </c>
      <c r="EA1437">
        <v>16.25423</v>
      </c>
      <c r="EB1437">
        <v>19.031780000000001</v>
      </c>
      <c r="EC1437">
        <v>15.914249999999999</v>
      </c>
      <c r="ED1437">
        <v>15.33281</v>
      </c>
      <c r="EE1437">
        <v>9.0683150000000001</v>
      </c>
      <c r="EF1437">
        <v>17.467770000000002</v>
      </c>
      <c r="EG1437">
        <v>12.018922999999999</v>
      </c>
      <c r="EH1437">
        <v>11.840619</v>
      </c>
      <c r="EI1437">
        <v>14.7867</v>
      </c>
      <c r="EJ1437">
        <v>14.781370000000001</v>
      </c>
      <c r="EK1437">
        <v>17.038650000000001</v>
      </c>
      <c r="EL1437">
        <v>14.407406999999999</v>
      </c>
      <c r="EM1437">
        <v>14.645810000000001</v>
      </c>
      <c r="EN1437">
        <v>10.472462</v>
      </c>
      <c r="EO1437">
        <v>13.325056999999999</v>
      </c>
      <c r="EP1437">
        <v>12.834528000000001</v>
      </c>
      <c r="EQ1437">
        <v>14.016859</v>
      </c>
      <c r="ER1437">
        <v>10.134359999999999</v>
      </c>
      <c r="ES1437">
        <v>18.262530000000002</v>
      </c>
      <c r="ET1437">
        <v>9.7623280000000001</v>
      </c>
      <c r="EU1437">
        <v>10.366486999999999</v>
      </c>
      <c r="EV1437">
        <v>12.635937</v>
      </c>
      <c r="EW1437">
        <v>10.725712</v>
      </c>
      <c r="EX1437">
        <v>13.012684</v>
      </c>
      <c r="EY1437">
        <v>11.859147999999999</v>
      </c>
      <c r="EZ1437">
        <v>14.908624</v>
      </c>
      <c r="FA1437">
        <v>13.583301000000001</v>
      </c>
      <c r="FB1437">
        <v>8.8769170000000006</v>
      </c>
      <c r="FC1437">
        <v>11.069815999999999</v>
      </c>
      <c r="FD1437">
        <v>11.986057000000001</v>
      </c>
      <c r="FE1437">
        <v>14.87308</v>
      </c>
      <c r="FF1437">
        <v>13.587108000000001</v>
      </c>
      <c r="FG1437">
        <v>15.635176</v>
      </c>
      <c r="FH1437">
        <v>14.43257</v>
      </c>
      <c r="FI1437">
        <v>8.7663670000000007</v>
      </c>
      <c r="FJ1437">
        <v>9.5892140000000001</v>
      </c>
      <c r="FK1437">
        <v>12.061825000000001</v>
      </c>
      <c r="FL1437">
        <v>11.527431999999999</v>
      </c>
      <c r="FM1437">
        <v>11.689247</v>
      </c>
      <c r="FN1437">
        <v>12.431179999999999</v>
      </c>
      <c r="FO1437">
        <v>10.856737000000001</v>
      </c>
      <c r="FP1437">
        <v>8.3967329999999993</v>
      </c>
      <c r="FQ1437">
        <v>10.794532999999999</v>
      </c>
      <c r="FR1437">
        <v>8.4983090000000008</v>
      </c>
      <c r="FS1437">
        <v>9.7775750000000006</v>
      </c>
      <c r="FT1437">
        <v>11.516584999999999</v>
      </c>
      <c r="FU1437">
        <v>17.055820000000001</v>
      </c>
      <c r="FV1437">
        <v>15.841348999999999</v>
      </c>
      <c r="FW1437">
        <v>12.779178</v>
      </c>
      <c r="FX1437">
        <v>10.077045999999999</v>
      </c>
      <c r="FY1437">
        <v>8.9347670000000008</v>
      </c>
      <c r="FZ1437">
        <v>12.297456</v>
      </c>
      <c r="GA1437">
        <v>9.3687009999999997</v>
      </c>
      <c r="GB1437">
        <v>11.907780000000001</v>
      </c>
      <c r="GC1437">
        <v>9.6807040000000004</v>
      </c>
      <c r="GD1437">
        <v>8.7599660000000004</v>
      </c>
      <c r="GE1437">
        <v>13.112202999999999</v>
      </c>
      <c r="GF1437">
        <v>15.528994000000001</v>
      </c>
      <c r="GG1437">
        <v>15.328139999999999</v>
      </c>
      <c r="GH1437">
        <v>11.546512</v>
      </c>
      <c r="GI1437">
        <v>15.992533</v>
      </c>
      <c r="GJ1437">
        <v>13.740971999999999</v>
      </c>
      <c r="GK1437">
        <v>12.159395</v>
      </c>
      <c r="GL1437">
        <v>9.5536209999999997</v>
      </c>
      <c r="GM1437">
        <v>14.659806</v>
      </c>
      <c r="GN1437">
        <v>12.702590000000001</v>
      </c>
      <c r="GO1437">
        <v>14.467441000000001</v>
      </c>
      <c r="GP1437">
        <v>13.423754000000001</v>
      </c>
      <c r="GQ1437">
        <v>12.456474999999999</v>
      </c>
      <c r="GR1437">
        <v>12.273132</v>
      </c>
      <c r="GS1437">
        <v>10.587724</v>
      </c>
      <c r="GT1437">
        <v>12.122187</v>
      </c>
      <c r="GU1437">
        <v>8.6460139999999992</v>
      </c>
      <c r="GV1437">
        <v>12.080188</v>
      </c>
      <c r="GW1437">
        <v>8.4171139999999998</v>
      </c>
      <c r="GX1437">
        <v>9.6805649999999996</v>
      </c>
    </row>
    <row r="1438" spans="1:206">
      <c r="A1438" s="3">
        <v>1437</v>
      </c>
      <c r="B1438" t="s">
        <v>1838</v>
      </c>
      <c r="C1438">
        <v>1</v>
      </c>
      <c r="D1438" t="s">
        <v>2542</v>
      </c>
      <c r="E1438">
        <v>16.741769999999999</v>
      </c>
      <c r="F1438">
        <v>15.18431</v>
      </c>
      <c r="G1438">
        <v>12.272493000000001</v>
      </c>
      <c r="H1438">
        <v>11.824119</v>
      </c>
      <c r="I1438">
        <v>13.192147</v>
      </c>
      <c r="J1438">
        <v>16.526710000000001</v>
      </c>
      <c r="K1438">
        <v>16.86384</v>
      </c>
      <c r="L1438">
        <v>14.362591</v>
      </c>
      <c r="M1438">
        <v>7.5924160000000001</v>
      </c>
      <c r="N1438">
        <v>13.13419</v>
      </c>
      <c r="O1438">
        <v>18.618469999999999</v>
      </c>
      <c r="P1438">
        <v>11.608753</v>
      </c>
      <c r="Q1438">
        <v>15.304779999999999</v>
      </c>
      <c r="R1438">
        <v>13.42925</v>
      </c>
      <c r="S1438">
        <v>10.465782000000001</v>
      </c>
      <c r="T1438">
        <v>9.8771339999999999</v>
      </c>
      <c r="U1438">
        <v>9.6323799999999995</v>
      </c>
      <c r="V1438">
        <v>13.115193</v>
      </c>
      <c r="W1438">
        <v>15.531796999999999</v>
      </c>
      <c r="X1438">
        <v>18.312360000000002</v>
      </c>
      <c r="Y1438">
        <v>15.492050000000001</v>
      </c>
      <c r="Z1438">
        <v>13.994529999999999</v>
      </c>
      <c r="AA1438">
        <v>13.518470000000001</v>
      </c>
      <c r="AB1438">
        <v>19.179010000000002</v>
      </c>
      <c r="AC1438">
        <v>12.782257</v>
      </c>
      <c r="AD1438">
        <v>11.576235</v>
      </c>
      <c r="AE1438">
        <v>20.724499999999999</v>
      </c>
      <c r="AF1438">
        <v>13.227055</v>
      </c>
      <c r="AG1438">
        <v>18.384609999999999</v>
      </c>
      <c r="AH1438">
        <v>18.516749999999998</v>
      </c>
      <c r="AI1438">
        <v>11.838143000000001</v>
      </c>
      <c r="AJ1438">
        <v>15.065910000000001</v>
      </c>
      <c r="AK1438">
        <v>13.08562</v>
      </c>
      <c r="AL1438">
        <v>10.146204000000001</v>
      </c>
      <c r="AM1438">
        <v>19.435949999999998</v>
      </c>
      <c r="AN1438">
        <v>13.418091</v>
      </c>
      <c r="AO1438">
        <v>12.163907</v>
      </c>
      <c r="AP1438">
        <v>9.2623130000000007</v>
      </c>
      <c r="AQ1438">
        <v>13.379967000000001</v>
      </c>
      <c r="AR1438">
        <v>10.790862000000001</v>
      </c>
      <c r="AS1438">
        <v>12.901844000000001</v>
      </c>
      <c r="AT1438">
        <v>14.432919999999999</v>
      </c>
      <c r="AU1438">
        <v>14.90349</v>
      </c>
      <c r="AV1438">
        <v>12.164057</v>
      </c>
      <c r="AW1438">
        <v>11.88822</v>
      </c>
      <c r="AX1438">
        <v>11.65856</v>
      </c>
      <c r="AY1438">
        <v>10.474636</v>
      </c>
      <c r="AZ1438">
        <v>14.115417000000001</v>
      </c>
      <c r="BA1438">
        <v>13.630891999999999</v>
      </c>
      <c r="BB1438">
        <v>15.100250000000001</v>
      </c>
      <c r="BC1438">
        <v>10.918364</v>
      </c>
      <c r="BD1438">
        <v>16.172238</v>
      </c>
      <c r="BE1438">
        <v>16.14293</v>
      </c>
      <c r="BF1438">
        <v>11.882512</v>
      </c>
      <c r="BG1438">
        <v>18.41479</v>
      </c>
      <c r="BH1438">
        <v>14.412440999999999</v>
      </c>
      <c r="BI1438">
        <v>12.3302</v>
      </c>
      <c r="BJ1438">
        <v>16.32929</v>
      </c>
      <c r="BK1438">
        <v>14.550656999999999</v>
      </c>
      <c r="BL1438">
        <v>12.130176000000001</v>
      </c>
      <c r="BM1438">
        <v>12.133175</v>
      </c>
      <c r="BN1438">
        <v>14.8162</v>
      </c>
      <c r="BO1438">
        <v>10.060541000000001</v>
      </c>
      <c r="BP1438">
        <v>12.681889999999999</v>
      </c>
      <c r="BQ1438">
        <v>12.544905</v>
      </c>
      <c r="BR1438">
        <v>12.591438</v>
      </c>
      <c r="BS1438">
        <v>10.61097</v>
      </c>
      <c r="BT1438">
        <v>11.984455000000001</v>
      </c>
      <c r="BU1438">
        <v>14.550230000000001</v>
      </c>
      <c r="BV1438">
        <v>9.4321900000000003</v>
      </c>
      <c r="BW1438">
        <v>11.253555</v>
      </c>
      <c r="BX1438">
        <v>15.344374</v>
      </c>
      <c r="BY1438">
        <v>13.983480999999999</v>
      </c>
      <c r="BZ1438">
        <v>14.926627999999999</v>
      </c>
      <c r="CA1438">
        <v>14.473841</v>
      </c>
      <c r="CB1438">
        <v>15.403071000000001</v>
      </c>
      <c r="CC1438">
        <v>12.354884</v>
      </c>
      <c r="CD1438">
        <v>10.453791000000001</v>
      </c>
      <c r="CE1438">
        <v>12.930426000000001</v>
      </c>
      <c r="CF1438">
        <v>15.43374</v>
      </c>
      <c r="CG1438">
        <v>14.853579999999999</v>
      </c>
      <c r="CH1438">
        <v>9.2641729999999995</v>
      </c>
      <c r="CI1438">
        <v>13.601259000000001</v>
      </c>
      <c r="CJ1438">
        <v>9.2106429999999992</v>
      </c>
      <c r="CK1438">
        <v>16.33634</v>
      </c>
      <c r="CL1438">
        <v>12.746921</v>
      </c>
      <c r="CM1438">
        <v>12.800245</v>
      </c>
      <c r="CN1438">
        <v>13.060665999999999</v>
      </c>
      <c r="CO1438">
        <v>12.586238</v>
      </c>
      <c r="CP1438">
        <v>13.861768</v>
      </c>
      <c r="CQ1438">
        <v>9.1993069999999992</v>
      </c>
      <c r="CR1438">
        <v>9.5268010000000007</v>
      </c>
      <c r="CS1438">
        <v>13.560720999999999</v>
      </c>
      <c r="CT1438">
        <v>8.4484209999999997</v>
      </c>
      <c r="CU1438">
        <v>10.977065</v>
      </c>
      <c r="CV1438">
        <v>12.520372999999999</v>
      </c>
      <c r="CW1438">
        <v>12.574433000000001</v>
      </c>
      <c r="CX1438">
        <v>15.54142</v>
      </c>
      <c r="CY1438">
        <v>8.8576409999999992</v>
      </c>
      <c r="CZ1438">
        <v>14.09808</v>
      </c>
      <c r="DA1438">
        <v>16.133230000000001</v>
      </c>
      <c r="DB1438">
        <v>15.858470000000001</v>
      </c>
      <c r="DC1438">
        <v>16.22588</v>
      </c>
      <c r="DD1438">
        <v>16.480309999999999</v>
      </c>
      <c r="DE1438">
        <v>12.152564</v>
      </c>
      <c r="DF1438">
        <v>15.281029999999999</v>
      </c>
      <c r="DG1438">
        <v>6.640714</v>
      </c>
      <c r="DH1438">
        <v>6.7570100000000002</v>
      </c>
      <c r="DI1438">
        <v>15.1455</v>
      </c>
      <c r="DJ1438">
        <v>18.016870000000001</v>
      </c>
      <c r="DK1438">
        <v>19.898019999999999</v>
      </c>
      <c r="DL1438">
        <v>22.495629999999998</v>
      </c>
      <c r="DM1438">
        <v>15.851979999999999</v>
      </c>
      <c r="DN1438">
        <v>15.681649999999999</v>
      </c>
      <c r="DO1438">
        <v>16.178899999999999</v>
      </c>
      <c r="DP1438">
        <v>13.13171</v>
      </c>
      <c r="DQ1438">
        <v>13.117334</v>
      </c>
      <c r="DR1438">
        <v>16.18683</v>
      </c>
      <c r="DS1438">
        <v>18.999210000000001</v>
      </c>
      <c r="DT1438">
        <v>21.33942</v>
      </c>
      <c r="DU1438">
        <v>18.57816</v>
      </c>
      <c r="DV1438">
        <v>21.011559999999999</v>
      </c>
      <c r="DW1438">
        <v>18.006150000000002</v>
      </c>
      <c r="DX1438">
        <v>20.434100000000001</v>
      </c>
      <c r="DY1438">
        <v>17.726400000000002</v>
      </c>
      <c r="DZ1438">
        <v>20.11355</v>
      </c>
      <c r="EA1438">
        <v>15.878579999999999</v>
      </c>
      <c r="EB1438">
        <v>18.66911</v>
      </c>
      <c r="EC1438">
        <v>14.96256</v>
      </c>
      <c r="ED1438">
        <v>14.15626</v>
      </c>
      <c r="EE1438">
        <v>9.0577140000000007</v>
      </c>
      <c r="EF1438">
        <v>16.560040000000001</v>
      </c>
      <c r="EG1438">
        <v>11.183358</v>
      </c>
      <c r="EH1438">
        <v>10.727537999999999</v>
      </c>
      <c r="EI1438">
        <v>13.78463</v>
      </c>
      <c r="EJ1438">
        <v>14.12119</v>
      </c>
      <c r="EK1438">
        <v>16.44415</v>
      </c>
      <c r="EL1438">
        <v>13.800435</v>
      </c>
      <c r="EM1438">
        <v>14.56941</v>
      </c>
      <c r="EN1438">
        <v>9.0057209999999994</v>
      </c>
      <c r="EO1438">
        <v>12.038881</v>
      </c>
      <c r="EP1438">
        <v>11.903053</v>
      </c>
      <c r="EQ1438">
        <v>13.24465</v>
      </c>
      <c r="ER1438">
        <v>8.6283729999999998</v>
      </c>
      <c r="ES1438">
        <v>17.11769</v>
      </c>
      <c r="ET1438">
        <v>10.410871999999999</v>
      </c>
      <c r="EU1438">
        <v>11.426221999999999</v>
      </c>
      <c r="EV1438">
        <v>12.668932</v>
      </c>
      <c r="EW1438">
        <v>9.9203410000000005</v>
      </c>
      <c r="EX1438">
        <v>12.672362</v>
      </c>
      <c r="EY1438">
        <v>11.421495</v>
      </c>
      <c r="EZ1438">
        <v>14.417949</v>
      </c>
      <c r="FA1438">
        <v>13.11919</v>
      </c>
      <c r="FB1438">
        <v>7.934787</v>
      </c>
      <c r="FC1438">
        <v>10.118002000000001</v>
      </c>
      <c r="FD1438">
        <v>12.67741</v>
      </c>
      <c r="FE1438">
        <v>14.38968</v>
      </c>
      <c r="FF1438">
        <v>13.125821</v>
      </c>
      <c r="FG1438">
        <v>14.852945999999999</v>
      </c>
      <c r="FH1438">
        <v>13.6487</v>
      </c>
      <c r="FI1438">
        <v>8.5332469999999994</v>
      </c>
      <c r="FJ1438">
        <v>9.1876219999999993</v>
      </c>
      <c r="FK1438">
        <v>11.830505</v>
      </c>
      <c r="FL1438">
        <v>11.104512</v>
      </c>
      <c r="FM1438">
        <v>10.15837</v>
      </c>
      <c r="FN1438">
        <v>12.238692</v>
      </c>
      <c r="FO1438">
        <v>8.9863110000000006</v>
      </c>
      <c r="FP1438">
        <v>8.6639490000000006</v>
      </c>
      <c r="FQ1438">
        <v>9.6307259999999992</v>
      </c>
      <c r="FR1438">
        <v>8.1568900000000006</v>
      </c>
      <c r="FS1438">
        <v>10.117899</v>
      </c>
      <c r="FT1438">
        <v>11.257514</v>
      </c>
      <c r="FU1438">
        <v>16.46321</v>
      </c>
      <c r="FV1438">
        <v>15.552702999999999</v>
      </c>
      <c r="FW1438">
        <v>12.490601</v>
      </c>
      <c r="FX1438">
        <v>8.1804839999999999</v>
      </c>
      <c r="FY1438">
        <v>8.9964510000000004</v>
      </c>
      <c r="FZ1438">
        <v>11.008945000000001</v>
      </c>
      <c r="GA1438">
        <v>9.0189210000000006</v>
      </c>
      <c r="GB1438">
        <v>11.027599</v>
      </c>
      <c r="GC1438">
        <v>9.2561029999999995</v>
      </c>
      <c r="GD1438">
        <v>8.0332830000000008</v>
      </c>
      <c r="GE1438">
        <v>12.56701</v>
      </c>
      <c r="GF1438">
        <v>15.672999000000001</v>
      </c>
      <c r="GG1438">
        <v>14.987598999999999</v>
      </c>
      <c r="GH1438">
        <v>11.19782</v>
      </c>
      <c r="GI1438">
        <v>15.27989</v>
      </c>
      <c r="GJ1438">
        <v>13.107545999999999</v>
      </c>
      <c r="GK1438">
        <v>11.506793999999999</v>
      </c>
      <c r="GL1438">
        <v>8.1193980000000003</v>
      </c>
      <c r="GM1438">
        <v>13.669124999999999</v>
      </c>
      <c r="GN1438">
        <v>12.136908</v>
      </c>
      <c r="GO1438">
        <v>14.459315999999999</v>
      </c>
      <c r="GP1438">
        <v>12.886786000000001</v>
      </c>
      <c r="GQ1438">
        <v>11.766018000000001</v>
      </c>
      <c r="GR1438">
        <v>11.134027</v>
      </c>
      <c r="GS1438">
        <v>9.1450569999999995</v>
      </c>
      <c r="GT1438">
        <v>11.754047999999999</v>
      </c>
      <c r="GU1438">
        <v>6.6038949999999996</v>
      </c>
      <c r="GV1438">
        <v>11.694675</v>
      </c>
      <c r="GW1438">
        <v>7.1183009999999998</v>
      </c>
      <c r="GX1438">
        <v>6.9329799999999997</v>
      </c>
    </row>
    <row r="1439" spans="1:206">
      <c r="A1439" s="3">
        <v>1438</v>
      </c>
      <c r="B1439" t="s">
        <v>1839</v>
      </c>
      <c r="C1439">
        <v>1</v>
      </c>
      <c r="D1439" t="s">
        <v>2542</v>
      </c>
      <c r="E1439">
        <v>16.795500000000001</v>
      </c>
      <c r="F1439">
        <v>14.819330000000001</v>
      </c>
      <c r="G1439">
        <v>12.205247999999999</v>
      </c>
      <c r="H1439">
        <v>12.78007</v>
      </c>
      <c r="I1439">
        <v>13.612177000000001</v>
      </c>
      <c r="J1439">
        <v>15.74816</v>
      </c>
      <c r="K1439">
        <v>16.844290000000001</v>
      </c>
      <c r="L1439">
        <v>10.465241000000001</v>
      </c>
      <c r="M1439">
        <v>7.748189</v>
      </c>
      <c r="N1439">
        <v>13.83643</v>
      </c>
      <c r="O1439">
        <v>18.218389999999999</v>
      </c>
      <c r="P1439">
        <v>11.79982</v>
      </c>
      <c r="Q1439">
        <v>13.9244</v>
      </c>
      <c r="R1439">
        <v>17.53192</v>
      </c>
      <c r="S1439">
        <v>10.808468</v>
      </c>
      <c r="T1439">
        <v>9.2743249999999993</v>
      </c>
      <c r="U1439">
        <v>9.3213419999999996</v>
      </c>
      <c r="V1439">
        <v>13.396813999999999</v>
      </c>
      <c r="W1439">
        <v>15.603908000000001</v>
      </c>
      <c r="X1439">
        <v>18.58381</v>
      </c>
      <c r="Y1439">
        <v>16.3611</v>
      </c>
      <c r="Z1439">
        <v>15.57893</v>
      </c>
      <c r="AA1439">
        <v>12.18939</v>
      </c>
      <c r="AB1439">
        <v>18.18573</v>
      </c>
      <c r="AC1439">
        <v>13.530681</v>
      </c>
      <c r="AD1439">
        <v>12.027618</v>
      </c>
      <c r="AE1439">
        <v>21.120799999999999</v>
      </c>
      <c r="AF1439">
        <v>12.245926000000001</v>
      </c>
      <c r="AG1439">
        <v>13.8436</v>
      </c>
      <c r="AH1439">
        <v>17.898313999999999</v>
      </c>
      <c r="AI1439">
        <v>11.478681</v>
      </c>
      <c r="AJ1439">
        <v>14.88372</v>
      </c>
      <c r="AK1439">
        <v>13.008324999999999</v>
      </c>
      <c r="AL1439">
        <v>11.373014</v>
      </c>
      <c r="AM1439">
        <v>19.712630000000001</v>
      </c>
      <c r="AN1439">
        <v>13.879244</v>
      </c>
      <c r="AO1439">
        <v>12.994916</v>
      </c>
      <c r="AP1439">
        <v>9.3241080000000007</v>
      </c>
      <c r="AQ1439">
        <v>11.515397999999999</v>
      </c>
      <c r="AR1439">
        <v>12.325424</v>
      </c>
      <c r="AS1439">
        <v>13.191890000000001</v>
      </c>
      <c r="AT1439">
        <v>14.88265</v>
      </c>
      <c r="AU1439">
        <v>16.446010000000001</v>
      </c>
      <c r="AV1439">
        <v>12.714797000000001</v>
      </c>
      <c r="AW1439">
        <v>12.99438</v>
      </c>
      <c r="AX1439">
        <v>13.447619</v>
      </c>
      <c r="AY1439">
        <v>14.008274</v>
      </c>
      <c r="AZ1439">
        <v>19.649059999999999</v>
      </c>
      <c r="BA1439">
        <v>14.471118000000001</v>
      </c>
      <c r="BB1439">
        <v>15.901479999999999</v>
      </c>
      <c r="BC1439">
        <v>12.935878000000001</v>
      </c>
      <c r="BD1439">
        <v>14.680702</v>
      </c>
      <c r="BE1439">
        <v>17.114350000000002</v>
      </c>
      <c r="BF1439">
        <v>12.960051</v>
      </c>
      <c r="BG1439">
        <v>19.350960000000001</v>
      </c>
      <c r="BH1439">
        <v>15.243746</v>
      </c>
      <c r="BI1439">
        <v>13.663527999999999</v>
      </c>
      <c r="BJ1439">
        <v>17.166879999999999</v>
      </c>
      <c r="BK1439">
        <v>15.552085</v>
      </c>
      <c r="BL1439">
        <v>12.158605</v>
      </c>
      <c r="BM1439">
        <v>12.970274</v>
      </c>
      <c r="BN1439">
        <v>15.88917</v>
      </c>
      <c r="BO1439">
        <v>11.163897</v>
      </c>
      <c r="BP1439">
        <v>13.448919999999999</v>
      </c>
      <c r="BQ1439">
        <v>12.853638</v>
      </c>
      <c r="BR1439">
        <v>12.945361999999999</v>
      </c>
      <c r="BS1439">
        <v>12.073038</v>
      </c>
      <c r="BT1439">
        <v>11.5671</v>
      </c>
      <c r="BU1439">
        <v>15.13242</v>
      </c>
      <c r="BV1439">
        <v>10.267649</v>
      </c>
      <c r="BW1439">
        <v>11.467015</v>
      </c>
      <c r="BX1439">
        <v>11.897792000000001</v>
      </c>
      <c r="BY1439">
        <v>11.194381999999999</v>
      </c>
      <c r="BZ1439">
        <v>12.720262</v>
      </c>
      <c r="CA1439">
        <v>13.893974</v>
      </c>
      <c r="CB1439">
        <v>15.097538999999999</v>
      </c>
      <c r="CC1439">
        <v>12.79013</v>
      </c>
      <c r="CD1439">
        <v>10.22254</v>
      </c>
      <c r="CE1439">
        <v>13.192123</v>
      </c>
      <c r="CF1439">
        <v>15.733834</v>
      </c>
      <c r="CG1439">
        <v>15.404</v>
      </c>
      <c r="CH1439">
        <v>9.4579550000000001</v>
      </c>
      <c r="CI1439">
        <v>13.965384</v>
      </c>
      <c r="CJ1439">
        <v>12.519584999999999</v>
      </c>
      <c r="CK1439">
        <v>17.346699999999998</v>
      </c>
      <c r="CL1439">
        <v>13.721330999999999</v>
      </c>
      <c r="CM1439">
        <v>12.303827999999999</v>
      </c>
      <c r="CN1439">
        <v>11.042025000000001</v>
      </c>
      <c r="CO1439">
        <v>12.946403999999999</v>
      </c>
      <c r="CP1439">
        <v>14.309481999999999</v>
      </c>
      <c r="CQ1439">
        <v>8.7471530000000008</v>
      </c>
      <c r="CR1439">
        <v>9.7378579999999992</v>
      </c>
      <c r="CS1439">
        <v>14.434804</v>
      </c>
      <c r="CT1439">
        <v>8.5105380000000004</v>
      </c>
      <c r="CU1439">
        <v>11.112928999999999</v>
      </c>
      <c r="CV1439">
        <v>11.818547000000001</v>
      </c>
      <c r="CW1439">
        <v>12.708174</v>
      </c>
      <c r="CX1439">
        <v>15.52936</v>
      </c>
      <c r="CY1439">
        <v>9.7339029999999998</v>
      </c>
      <c r="CZ1439">
        <v>14.152889999999999</v>
      </c>
      <c r="DA1439">
        <v>16.226220000000001</v>
      </c>
      <c r="DB1439">
        <v>16.211220000000001</v>
      </c>
      <c r="DC1439">
        <v>16.425149999999999</v>
      </c>
      <c r="DD1439">
        <v>17.292739999999998</v>
      </c>
      <c r="DE1439">
        <v>13.121226</v>
      </c>
      <c r="DF1439">
        <v>15.97941</v>
      </c>
      <c r="DG1439">
        <v>8.9933530000000008</v>
      </c>
      <c r="DH1439">
        <v>7.2140209999999998</v>
      </c>
      <c r="DI1439">
        <v>15.450979999999999</v>
      </c>
      <c r="DJ1439">
        <v>18.451419999999999</v>
      </c>
      <c r="DK1439">
        <v>20.472539999999999</v>
      </c>
      <c r="DL1439">
        <v>23.059799999999999</v>
      </c>
      <c r="DM1439">
        <v>15.920999999999999</v>
      </c>
      <c r="DN1439">
        <v>16.648219999999998</v>
      </c>
      <c r="DO1439">
        <v>17.177779999999998</v>
      </c>
      <c r="DP1439">
        <v>14.37116</v>
      </c>
      <c r="DQ1439">
        <v>13.437397000000001</v>
      </c>
      <c r="DR1439">
        <v>17.95908</v>
      </c>
      <c r="DS1439">
        <v>20.20674</v>
      </c>
      <c r="DT1439">
        <v>22.507449999999999</v>
      </c>
      <c r="DU1439">
        <v>19.11374</v>
      </c>
      <c r="DV1439">
        <v>21.554639999999999</v>
      </c>
      <c r="DW1439">
        <v>18.987380000000002</v>
      </c>
      <c r="DX1439">
        <v>21.374510000000001</v>
      </c>
      <c r="DY1439">
        <v>18.595559999999999</v>
      </c>
      <c r="DZ1439">
        <v>20.78941</v>
      </c>
      <c r="EA1439">
        <v>17.22354</v>
      </c>
      <c r="EB1439">
        <v>19.941949999999999</v>
      </c>
      <c r="EC1439">
        <v>16.213660000000001</v>
      </c>
      <c r="ED1439">
        <v>15.352029999999999</v>
      </c>
      <c r="EE1439">
        <v>7.9506100000000002</v>
      </c>
      <c r="EF1439">
        <v>17.568709999999999</v>
      </c>
      <c r="EG1439">
        <v>12.156432000000001</v>
      </c>
      <c r="EH1439">
        <v>12.021772</v>
      </c>
      <c r="EI1439">
        <v>15.050599999999999</v>
      </c>
      <c r="EJ1439">
        <v>14.9574</v>
      </c>
      <c r="EK1439">
        <v>17.13486</v>
      </c>
      <c r="EL1439">
        <v>14.5928</v>
      </c>
      <c r="EM1439">
        <v>15.36182</v>
      </c>
      <c r="EN1439">
        <v>8.7195260000000001</v>
      </c>
      <c r="EO1439">
        <v>9.6536469999999994</v>
      </c>
      <c r="EP1439">
        <v>11.234182000000001</v>
      </c>
      <c r="EQ1439">
        <v>12.333879</v>
      </c>
      <c r="ER1439">
        <v>8.5202969999999993</v>
      </c>
      <c r="ES1439">
        <v>18.173549999999999</v>
      </c>
      <c r="ET1439">
        <v>8.4655240000000003</v>
      </c>
      <c r="EU1439">
        <v>9.7051020000000001</v>
      </c>
      <c r="EV1439">
        <v>13.484245</v>
      </c>
      <c r="EW1439">
        <v>11.399755000000001</v>
      </c>
      <c r="EX1439">
        <v>13.283011999999999</v>
      </c>
      <c r="EY1439">
        <v>12.100514</v>
      </c>
      <c r="EZ1439">
        <v>15.661015000000001</v>
      </c>
      <c r="FA1439">
        <v>14.359427999999999</v>
      </c>
      <c r="FB1439">
        <v>10.009712</v>
      </c>
      <c r="FC1439">
        <v>11.826069</v>
      </c>
      <c r="FD1439">
        <v>11.972538</v>
      </c>
      <c r="FE1439">
        <v>15.17896</v>
      </c>
      <c r="FF1439">
        <v>13.934453</v>
      </c>
      <c r="FG1439">
        <v>15.846356999999999</v>
      </c>
      <c r="FH1439">
        <v>14.64465</v>
      </c>
      <c r="FI1439">
        <v>9.5731470000000005</v>
      </c>
      <c r="FJ1439">
        <v>10.091264000000001</v>
      </c>
      <c r="FK1439">
        <v>12.397320000000001</v>
      </c>
      <c r="FL1439">
        <v>11.654705999999999</v>
      </c>
      <c r="FM1439">
        <v>11.925769000000001</v>
      </c>
      <c r="FN1439">
        <v>12.235268</v>
      </c>
      <c r="FO1439">
        <v>10.449054</v>
      </c>
      <c r="FP1439">
        <v>8.9651449999999997</v>
      </c>
      <c r="FQ1439">
        <v>10.291254</v>
      </c>
      <c r="FR1439">
        <v>8.6654330000000002</v>
      </c>
      <c r="FS1439">
        <v>10.142467999999999</v>
      </c>
      <c r="FT1439">
        <v>11.965717</v>
      </c>
      <c r="FU1439">
        <v>17.093229999999998</v>
      </c>
      <c r="FV1439">
        <v>15.652749999999999</v>
      </c>
      <c r="FW1439">
        <v>12.514013</v>
      </c>
      <c r="FX1439">
        <v>9.7342080000000006</v>
      </c>
      <c r="FY1439">
        <v>9.3908380000000005</v>
      </c>
      <c r="FZ1439">
        <v>12.223511</v>
      </c>
      <c r="GA1439">
        <v>10.151408</v>
      </c>
      <c r="GB1439">
        <v>12.010636999999999</v>
      </c>
      <c r="GC1439">
        <v>9.4115190000000002</v>
      </c>
      <c r="GD1439">
        <v>8.1355439999999994</v>
      </c>
      <c r="GE1439">
        <v>13.010147</v>
      </c>
      <c r="GF1439">
        <v>15.72099</v>
      </c>
      <c r="GG1439">
        <v>15.644615</v>
      </c>
      <c r="GH1439">
        <v>11.060537999999999</v>
      </c>
      <c r="GI1439">
        <v>15.838569</v>
      </c>
      <c r="GJ1439">
        <v>13.192360000000001</v>
      </c>
      <c r="GK1439">
        <v>11.689246000000001</v>
      </c>
      <c r="GL1439">
        <v>9.5250219999999999</v>
      </c>
      <c r="GM1439">
        <v>13.494515</v>
      </c>
      <c r="GN1439">
        <v>12.561538000000001</v>
      </c>
      <c r="GO1439">
        <v>14.519004000000001</v>
      </c>
      <c r="GP1439">
        <v>13.465885</v>
      </c>
      <c r="GQ1439">
        <v>11.487477999999999</v>
      </c>
      <c r="GR1439">
        <v>9.1078600000000005</v>
      </c>
      <c r="GS1439">
        <v>9.6215650000000004</v>
      </c>
      <c r="GT1439">
        <v>11.670204999999999</v>
      </c>
      <c r="GU1439">
        <v>9.1707579999999993</v>
      </c>
      <c r="GV1439">
        <v>11.629189</v>
      </c>
      <c r="GW1439">
        <v>8.6797740000000001</v>
      </c>
      <c r="GX1439">
        <v>9.3246749999999992</v>
      </c>
    </row>
    <row r="1440" spans="1:206">
      <c r="A1440" s="3">
        <v>1439</v>
      </c>
      <c r="B1440" t="s">
        <v>1840</v>
      </c>
      <c r="C1440">
        <v>0</v>
      </c>
      <c r="D1440" t="s">
        <v>2541</v>
      </c>
      <c r="E1440">
        <v>16.791630000000001</v>
      </c>
      <c r="F1440">
        <v>14.743209999999999</v>
      </c>
      <c r="G1440">
        <v>13.005805000000001</v>
      </c>
      <c r="H1440">
        <v>12.083888</v>
      </c>
      <c r="I1440">
        <v>13.416073000000001</v>
      </c>
      <c r="J1440">
        <v>15.72322</v>
      </c>
      <c r="K1440">
        <v>17.447849999999999</v>
      </c>
      <c r="L1440">
        <v>9.1995310000000003</v>
      </c>
      <c r="M1440">
        <v>7.1430389999999999</v>
      </c>
      <c r="N1440">
        <v>15.454219999999999</v>
      </c>
      <c r="O1440">
        <v>18.233250000000002</v>
      </c>
      <c r="P1440">
        <v>11.719199</v>
      </c>
      <c r="Q1440">
        <v>15.070349999999999</v>
      </c>
      <c r="R1440">
        <v>17.227979999999999</v>
      </c>
      <c r="S1440">
        <v>9.3902439999999991</v>
      </c>
      <c r="T1440">
        <v>9.5213490000000007</v>
      </c>
      <c r="U1440">
        <v>8.7664089999999995</v>
      </c>
      <c r="V1440">
        <v>12.625628000000001</v>
      </c>
      <c r="W1440">
        <v>15.452495000000001</v>
      </c>
      <c r="X1440">
        <v>18.381340000000002</v>
      </c>
      <c r="Y1440">
        <v>16.279019999999999</v>
      </c>
      <c r="Z1440">
        <v>14.661670000000001</v>
      </c>
      <c r="AA1440">
        <v>13.756629999999999</v>
      </c>
      <c r="AB1440">
        <v>19.024239999999999</v>
      </c>
      <c r="AC1440">
        <v>12.962488</v>
      </c>
      <c r="AD1440">
        <v>11.657691</v>
      </c>
      <c r="AE1440">
        <v>20.47899</v>
      </c>
      <c r="AF1440">
        <v>12.734040999999999</v>
      </c>
      <c r="AG1440">
        <v>18.127749999999999</v>
      </c>
      <c r="AH1440">
        <v>20.108995</v>
      </c>
      <c r="AI1440">
        <v>12.320401</v>
      </c>
      <c r="AJ1440">
        <v>16.078800000000001</v>
      </c>
      <c r="AK1440">
        <v>12.926482999999999</v>
      </c>
      <c r="AL1440">
        <v>10.532075000000001</v>
      </c>
      <c r="AM1440">
        <v>18.944849999999999</v>
      </c>
      <c r="AN1440">
        <v>13.483427000000001</v>
      </c>
      <c r="AO1440">
        <v>13.203524</v>
      </c>
      <c r="AP1440">
        <v>10.165915999999999</v>
      </c>
      <c r="AQ1440">
        <v>12.592655000000001</v>
      </c>
      <c r="AR1440">
        <v>13.16333</v>
      </c>
      <c r="AS1440">
        <v>12.613106999999999</v>
      </c>
      <c r="AT1440">
        <v>15.08661</v>
      </c>
      <c r="AU1440">
        <v>17.58183</v>
      </c>
      <c r="AV1440">
        <v>12.260831</v>
      </c>
      <c r="AW1440">
        <v>13.28012</v>
      </c>
      <c r="AX1440">
        <v>13.454081</v>
      </c>
      <c r="AY1440">
        <v>11.714903</v>
      </c>
      <c r="AZ1440">
        <v>15.80531</v>
      </c>
      <c r="BA1440">
        <v>14.520426</v>
      </c>
      <c r="BB1440">
        <v>16.589400000000001</v>
      </c>
      <c r="BC1440">
        <v>11.228942</v>
      </c>
      <c r="BD1440">
        <v>15.643886999999999</v>
      </c>
      <c r="BE1440">
        <v>17.047450000000001</v>
      </c>
      <c r="BF1440">
        <v>13.047064000000001</v>
      </c>
      <c r="BG1440">
        <v>19.262630000000001</v>
      </c>
      <c r="BH1440">
        <v>15.281541000000001</v>
      </c>
      <c r="BI1440">
        <v>12.36877</v>
      </c>
      <c r="BJ1440">
        <v>17.841999999999999</v>
      </c>
      <c r="BK1440">
        <v>14.809456000000001</v>
      </c>
      <c r="BL1440">
        <v>9.2723949999999995</v>
      </c>
      <c r="BM1440">
        <v>12.971363</v>
      </c>
      <c r="BN1440">
        <v>16.195869999999999</v>
      </c>
      <c r="BO1440">
        <v>10.482302000000001</v>
      </c>
      <c r="BP1440">
        <v>14.347479999999999</v>
      </c>
      <c r="BQ1440">
        <v>12.097942</v>
      </c>
      <c r="BR1440">
        <v>13.684625</v>
      </c>
      <c r="BS1440">
        <v>11.822925</v>
      </c>
      <c r="BT1440">
        <v>10.377865</v>
      </c>
      <c r="BU1440">
        <v>12.83019</v>
      </c>
      <c r="BV1440">
        <v>9.464359</v>
      </c>
      <c r="BW1440">
        <v>12.251599000000001</v>
      </c>
      <c r="BX1440">
        <v>13.659015999999999</v>
      </c>
      <c r="BY1440">
        <v>11.962273</v>
      </c>
      <c r="BZ1440">
        <v>12.780892</v>
      </c>
      <c r="CA1440">
        <v>13.411536999999999</v>
      </c>
      <c r="CB1440">
        <v>15.270924000000001</v>
      </c>
      <c r="CC1440">
        <v>14.877196</v>
      </c>
      <c r="CD1440">
        <v>11.155523000000001</v>
      </c>
      <c r="CE1440">
        <v>13.611169</v>
      </c>
      <c r="CF1440">
        <v>14.390897000000001</v>
      </c>
      <c r="CG1440">
        <v>15.33433</v>
      </c>
      <c r="CH1440">
        <v>9.6268879999999992</v>
      </c>
      <c r="CI1440">
        <v>13.897546999999999</v>
      </c>
      <c r="CJ1440">
        <v>9.3432040000000001</v>
      </c>
      <c r="CK1440">
        <v>16.265280000000001</v>
      </c>
      <c r="CL1440">
        <v>14.508570000000001</v>
      </c>
      <c r="CM1440">
        <v>10.861692</v>
      </c>
      <c r="CN1440">
        <v>9.2939620000000005</v>
      </c>
      <c r="CO1440">
        <v>14.3688</v>
      </c>
      <c r="CP1440">
        <v>15.135608</v>
      </c>
      <c r="CQ1440">
        <v>8.7481980000000004</v>
      </c>
      <c r="CR1440">
        <v>10.239680999999999</v>
      </c>
      <c r="CS1440">
        <v>13.439772</v>
      </c>
      <c r="CT1440">
        <v>8.4363499999999991</v>
      </c>
      <c r="CU1440">
        <v>10.925703</v>
      </c>
      <c r="CV1440">
        <v>12.334866</v>
      </c>
      <c r="CW1440">
        <v>11.603723</v>
      </c>
      <c r="CX1440">
        <v>14.84141</v>
      </c>
      <c r="CY1440">
        <v>10.099093</v>
      </c>
      <c r="CZ1440">
        <v>14.34858</v>
      </c>
      <c r="DA1440">
        <v>15.96303</v>
      </c>
      <c r="DB1440">
        <v>15.795719999999999</v>
      </c>
      <c r="DC1440">
        <v>15.73734</v>
      </c>
      <c r="DD1440">
        <v>16.872409999999999</v>
      </c>
      <c r="DE1440">
        <v>12.299344</v>
      </c>
      <c r="DF1440">
        <v>15.214639999999999</v>
      </c>
      <c r="DG1440">
        <v>7.9235749999999996</v>
      </c>
      <c r="DH1440">
        <v>7.1168779999999998</v>
      </c>
      <c r="DI1440">
        <v>14.34873</v>
      </c>
      <c r="DJ1440">
        <v>17.60614</v>
      </c>
      <c r="DK1440">
        <v>19.84675</v>
      </c>
      <c r="DL1440">
        <v>22.486419999999999</v>
      </c>
      <c r="DM1440">
        <v>16.115220000000001</v>
      </c>
      <c r="DN1440">
        <v>16.725370000000002</v>
      </c>
      <c r="DO1440">
        <v>16.746829999999999</v>
      </c>
      <c r="DP1440">
        <v>13.958209999999999</v>
      </c>
      <c r="DQ1440">
        <v>13.869463</v>
      </c>
      <c r="DR1440">
        <v>15.83709</v>
      </c>
      <c r="DS1440">
        <v>19.335760000000001</v>
      </c>
      <c r="DT1440">
        <v>21.665890000000001</v>
      </c>
      <c r="DU1440">
        <v>18.27028</v>
      </c>
      <c r="DV1440">
        <v>20.72777</v>
      </c>
      <c r="DW1440">
        <v>18.696490000000001</v>
      </c>
      <c r="DX1440">
        <v>21.082550000000001</v>
      </c>
      <c r="DY1440">
        <v>17.886389999999999</v>
      </c>
      <c r="DZ1440">
        <v>20.368410000000001</v>
      </c>
      <c r="EA1440">
        <v>15.57785</v>
      </c>
      <c r="EB1440">
        <v>18.307829999999999</v>
      </c>
      <c r="EC1440">
        <v>15.14634</v>
      </c>
      <c r="ED1440">
        <v>15.549049999999999</v>
      </c>
      <c r="EE1440">
        <v>8.6744179999999993</v>
      </c>
      <c r="EF1440">
        <v>17.60041</v>
      </c>
      <c r="EG1440">
        <v>12.239229999999999</v>
      </c>
      <c r="EH1440">
        <v>10.508419999999999</v>
      </c>
      <c r="EI1440">
        <v>13.92164</v>
      </c>
      <c r="EJ1440">
        <v>13.839980000000001</v>
      </c>
      <c r="EK1440">
        <v>16.20355</v>
      </c>
      <c r="EL1440">
        <v>12.685368</v>
      </c>
      <c r="EM1440">
        <v>13.47472</v>
      </c>
      <c r="EN1440">
        <v>9.6616479999999996</v>
      </c>
      <c r="EO1440">
        <v>11.234838999999999</v>
      </c>
      <c r="EP1440">
        <v>11.401497000000001</v>
      </c>
      <c r="EQ1440">
        <v>13.035920000000001</v>
      </c>
      <c r="ER1440">
        <v>12.048132000000001</v>
      </c>
      <c r="ES1440">
        <v>18.697089999999999</v>
      </c>
      <c r="ET1440">
        <v>8.7008419999999997</v>
      </c>
      <c r="EU1440">
        <v>9.9343109999999992</v>
      </c>
      <c r="EV1440">
        <v>11.921813999999999</v>
      </c>
      <c r="EW1440">
        <v>10.076772999999999</v>
      </c>
      <c r="EX1440">
        <v>12.777481999999999</v>
      </c>
      <c r="EY1440">
        <v>11.563578</v>
      </c>
      <c r="EZ1440">
        <v>14.368444999999999</v>
      </c>
      <c r="FA1440">
        <v>12.970571</v>
      </c>
      <c r="FB1440">
        <v>9.1564859999999992</v>
      </c>
      <c r="FC1440">
        <v>10.729965</v>
      </c>
      <c r="FD1440">
        <v>12.01726</v>
      </c>
      <c r="FE1440">
        <v>14.814120000000001</v>
      </c>
      <c r="FF1440">
        <v>13.498542</v>
      </c>
      <c r="FG1440">
        <v>15.476208</v>
      </c>
      <c r="FH1440">
        <v>14.266500000000001</v>
      </c>
      <c r="FI1440">
        <v>9.2419270000000004</v>
      </c>
      <c r="FJ1440">
        <v>10.184939</v>
      </c>
      <c r="FK1440">
        <v>12.166264</v>
      </c>
      <c r="FL1440">
        <v>10.414840999999999</v>
      </c>
      <c r="FM1440">
        <v>11.518564</v>
      </c>
      <c r="FN1440">
        <v>10.416732</v>
      </c>
      <c r="FO1440">
        <v>9.7029289999999992</v>
      </c>
      <c r="FP1440">
        <v>7.7533200000000004</v>
      </c>
      <c r="FQ1440">
        <v>9.9250600000000002</v>
      </c>
      <c r="FR1440">
        <v>7.4549620000000001</v>
      </c>
      <c r="FS1440">
        <v>9.1332609999999992</v>
      </c>
      <c r="FT1440">
        <v>10.482403</v>
      </c>
      <c r="FU1440">
        <v>16.516400000000001</v>
      </c>
      <c r="FV1440">
        <v>14.861151</v>
      </c>
      <c r="FW1440">
        <v>11.771862</v>
      </c>
      <c r="FX1440">
        <v>9.2577809999999996</v>
      </c>
      <c r="FY1440">
        <v>8.9812740000000009</v>
      </c>
      <c r="FZ1440">
        <v>11.897658</v>
      </c>
      <c r="GA1440">
        <v>8.9753310000000006</v>
      </c>
      <c r="GB1440">
        <v>11.41436</v>
      </c>
      <c r="GC1440">
        <v>8.9570249999999998</v>
      </c>
      <c r="GD1440">
        <v>7.2843390000000001</v>
      </c>
      <c r="GE1440">
        <v>12.296423000000001</v>
      </c>
      <c r="GF1440">
        <v>15.632955000000001</v>
      </c>
      <c r="GG1440">
        <v>14.902062000000001</v>
      </c>
      <c r="GH1440">
        <v>11.810283999999999</v>
      </c>
      <c r="GI1440">
        <v>15.439914</v>
      </c>
      <c r="GJ1440">
        <v>12.539403999999999</v>
      </c>
      <c r="GK1440">
        <v>11.664132</v>
      </c>
      <c r="GL1440">
        <v>8.4055610000000005</v>
      </c>
      <c r="GM1440">
        <v>13.614293</v>
      </c>
      <c r="GN1440">
        <v>12.395161</v>
      </c>
      <c r="GO1440">
        <v>14.911006</v>
      </c>
      <c r="GP1440">
        <v>12.677778</v>
      </c>
      <c r="GQ1440">
        <v>11.870367</v>
      </c>
      <c r="GR1440">
        <v>10.761170999999999</v>
      </c>
      <c r="GS1440">
        <v>9.7650249999999996</v>
      </c>
      <c r="GT1440">
        <v>11.781166000000001</v>
      </c>
      <c r="GU1440">
        <v>7.4966850000000003</v>
      </c>
      <c r="GV1440">
        <v>11.484358</v>
      </c>
      <c r="GW1440">
        <v>8.0139390000000006</v>
      </c>
      <c r="GX1440">
        <v>8.9765440000000005</v>
      </c>
    </row>
    <row r="1441" spans="1:206">
      <c r="A1441" s="3">
        <v>1440</v>
      </c>
      <c r="B1441" t="s">
        <v>1841</v>
      </c>
      <c r="C1441">
        <v>0</v>
      </c>
      <c r="D1441" t="s">
        <v>2541</v>
      </c>
      <c r="E1441">
        <v>16.589200000000002</v>
      </c>
      <c r="F1441">
        <v>14.764150000000001</v>
      </c>
      <c r="G1441">
        <v>12.307873000000001</v>
      </c>
      <c r="H1441">
        <v>11.617782</v>
      </c>
      <c r="I1441">
        <v>13.356099</v>
      </c>
      <c r="J1441">
        <v>15.57297</v>
      </c>
      <c r="K1441">
        <v>17.254439999999999</v>
      </c>
      <c r="L1441">
        <v>10.219677000000001</v>
      </c>
      <c r="M1441">
        <v>7.7707639999999998</v>
      </c>
      <c r="N1441">
        <v>15.610390000000001</v>
      </c>
      <c r="O1441">
        <v>17.261579999999999</v>
      </c>
      <c r="P1441">
        <v>12.105897000000001</v>
      </c>
      <c r="Q1441">
        <v>14.22068</v>
      </c>
      <c r="R1441">
        <v>15.57389</v>
      </c>
      <c r="S1441">
        <v>11.638158000000001</v>
      </c>
      <c r="T1441">
        <v>8.3001380000000005</v>
      </c>
      <c r="U1441">
        <v>9.7990849999999998</v>
      </c>
      <c r="V1441">
        <v>12.484263</v>
      </c>
      <c r="W1441">
        <v>15.295088</v>
      </c>
      <c r="X1441">
        <v>18.604030000000002</v>
      </c>
      <c r="Y1441">
        <v>15.208209999999999</v>
      </c>
      <c r="Z1441">
        <v>14.57038</v>
      </c>
      <c r="AA1441">
        <v>13.6936</v>
      </c>
      <c r="AB1441">
        <v>18.917809999999999</v>
      </c>
      <c r="AC1441">
        <v>13.301334000000001</v>
      </c>
      <c r="AD1441">
        <v>11.774822</v>
      </c>
      <c r="AE1441">
        <v>20.565010000000001</v>
      </c>
      <c r="AF1441">
        <v>11.964085000000001</v>
      </c>
      <c r="AG1441">
        <v>13.0556</v>
      </c>
      <c r="AH1441">
        <v>18.342919999999999</v>
      </c>
      <c r="AI1441">
        <v>12.654608</v>
      </c>
      <c r="AJ1441">
        <v>15.58991</v>
      </c>
      <c r="AK1441">
        <v>12.673610999999999</v>
      </c>
      <c r="AL1441">
        <v>10.066568</v>
      </c>
      <c r="AM1441">
        <v>17.24541</v>
      </c>
      <c r="AN1441">
        <v>13.307668</v>
      </c>
      <c r="AO1441">
        <v>12.531613</v>
      </c>
      <c r="AP1441">
        <v>9.1384699999999999</v>
      </c>
      <c r="AQ1441">
        <v>10.172326</v>
      </c>
      <c r="AR1441">
        <v>12.104328000000001</v>
      </c>
      <c r="AS1441">
        <v>12.401116999999999</v>
      </c>
      <c r="AT1441">
        <v>14.934839999999999</v>
      </c>
      <c r="AU1441">
        <v>16.436499999999999</v>
      </c>
      <c r="AV1441">
        <v>12.622906</v>
      </c>
      <c r="AW1441">
        <v>12.9839</v>
      </c>
      <c r="AX1441">
        <v>12.434212</v>
      </c>
      <c r="AY1441">
        <v>10.753375999999999</v>
      </c>
      <c r="AZ1441">
        <v>15.559456000000001</v>
      </c>
      <c r="BA1441">
        <v>14.465457000000001</v>
      </c>
      <c r="BB1441">
        <v>16.074169999999999</v>
      </c>
      <c r="BC1441">
        <v>11.013918</v>
      </c>
      <c r="BD1441">
        <v>15.523370999999999</v>
      </c>
      <c r="BE1441">
        <v>16.56626</v>
      </c>
      <c r="BF1441">
        <v>12.749571</v>
      </c>
      <c r="BG1441">
        <v>18.16057</v>
      </c>
      <c r="BH1441">
        <v>15.328868999999999</v>
      </c>
      <c r="BI1441">
        <v>12.956388</v>
      </c>
      <c r="BJ1441">
        <v>17.194269999999999</v>
      </c>
      <c r="BK1441">
        <v>14.93249</v>
      </c>
      <c r="BL1441">
        <v>10.550405</v>
      </c>
      <c r="BM1441">
        <v>12.352247</v>
      </c>
      <c r="BN1441">
        <v>15.972160000000001</v>
      </c>
      <c r="BO1441">
        <v>10.518658</v>
      </c>
      <c r="BP1441">
        <v>13.564920000000001</v>
      </c>
      <c r="BQ1441">
        <v>12.269326</v>
      </c>
      <c r="BR1441">
        <v>13.038135</v>
      </c>
      <c r="BS1441">
        <v>11.866401</v>
      </c>
      <c r="BT1441">
        <v>10.696343000000001</v>
      </c>
      <c r="BU1441">
        <v>13.36262</v>
      </c>
      <c r="BV1441">
        <v>9.1975239999999996</v>
      </c>
      <c r="BW1441">
        <v>12.923745</v>
      </c>
      <c r="BX1441">
        <v>16.350731</v>
      </c>
      <c r="BY1441">
        <v>11.683168999999999</v>
      </c>
      <c r="BZ1441">
        <v>14.203256</v>
      </c>
      <c r="CA1441">
        <v>13.351087</v>
      </c>
      <c r="CB1441">
        <v>15.816145000000001</v>
      </c>
      <c r="CC1441">
        <v>13.205781999999999</v>
      </c>
      <c r="CD1441">
        <v>11.058168999999999</v>
      </c>
      <c r="CE1441">
        <v>12.505176000000001</v>
      </c>
      <c r="CF1441">
        <v>14.50502</v>
      </c>
      <c r="CG1441">
        <v>15.381790000000001</v>
      </c>
      <c r="CH1441">
        <v>9.0026569999999992</v>
      </c>
      <c r="CI1441">
        <v>13.493752000000001</v>
      </c>
      <c r="CJ1441">
        <v>10.736082</v>
      </c>
      <c r="CK1441">
        <v>15.410880000000001</v>
      </c>
      <c r="CL1441">
        <v>13.441851</v>
      </c>
      <c r="CM1441">
        <v>13.217905999999999</v>
      </c>
      <c r="CN1441">
        <v>12.350718000000001</v>
      </c>
      <c r="CO1441">
        <v>12.754307000000001</v>
      </c>
      <c r="CP1441">
        <v>14.232654999999999</v>
      </c>
      <c r="CQ1441">
        <v>9.3392250000000008</v>
      </c>
      <c r="CR1441">
        <v>10.846055</v>
      </c>
      <c r="CS1441">
        <v>13.453911</v>
      </c>
      <c r="CT1441">
        <v>8.7391369999999995</v>
      </c>
      <c r="CU1441">
        <v>11.220001999999999</v>
      </c>
      <c r="CV1441">
        <v>12.041252999999999</v>
      </c>
      <c r="CW1441">
        <v>11.183265</v>
      </c>
      <c r="CX1441">
        <v>14.34329</v>
      </c>
      <c r="CY1441">
        <v>9.2085360000000005</v>
      </c>
      <c r="CZ1441">
        <v>14.65578</v>
      </c>
      <c r="DA1441">
        <v>15.26092</v>
      </c>
      <c r="DB1441">
        <v>15.228870000000001</v>
      </c>
      <c r="DC1441">
        <v>15.173400000000001</v>
      </c>
      <c r="DD1441">
        <v>16.934100000000001</v>
      </c>
      <c r="DE1441">
        <v>11.647653999999999</v>
      </c>
      <c r="DF1441">
        <v>14.7219</v>
      </c>
      <c r="DG1441">
        <v>8.7537299999999991</v>
      </c>
      <c r="DH1441">
        <v>7.1734039999999997</v>
      </c>
      <c r="DI1441">
        <v>14.60075</v>
      </c>
      <c r="DJ1441">
        <v>17.671859999999999</v>
      </c>
      <c r="DK1441">
        <v>19.689699999999998</v>
      </c>
      <c r="DL1441">
        <v>22.336490000000001</v>
      </c>
      <c r="DM1441">
        <v>15.045070000000001</v>
      </c>
      <c r="DN1441">
        <v>16.363790000000002</v>
      </c>
      <c r="DO1441">
        <v>16.382940000000001</v>
      </c>
      <c r="DP1441">
        <v>14.22678</v>
      </c>
      <c r="DQ1441">
        <v>13.613068</v>
      </c>
      <c r="DR1441">
        <v>16.390470000000001</v>
      </c>
      <c r="DS1441">
        <v>19.42427</v>
      </c>
      <c r="DT1441">
        <v>21.658750000000001</v>
      </c>
      <c r="DU1441">
        <v>18.44558</v>
      </c>
      <c r="DV1441">
        <v>20.784199999999998</v>
      </c>
      <c r="DW1441">
        <v>18.487400000000001</v>
      </c>
      <c r="DX1441">
        <v>20.859909999999999</v>
      </c>
      <c r="DY1441">
        <v>18.04016</v>
      </c>
      <c r="DZ1441">
        <v>20.36336</v>
      </c>
      <c r="EA1441">
        <v>16.148029999999999</v>
      </c>
      <c r="EB1441">
        <v>18.89162</v>
      </c>
      <c r="EC1441">
        <v>15.22677</v>
      </c>
      <c r="ED1441">
        <v>14.8484</v>
      </c>
      <c r="EE1441">
        <v>10.911526</v>
      </c>
      <c r="EF1441">
        <v>17.324729999999999</v>
      </c>
      <c r="EG1441">
        <v>11.625121</v>
      </c>
      <c r="EH1441">
        <v>11.301542</v>
      </c>
      <c r="EI1441">
        <v>14.259180000000001</v>
      </c>
      <c r="EJ1441">
        <v>14.09864</v>
      </c>
      <c r="EK1441">
        <v>16.474160000000001</v>
      </c>
      <c r="EL1441">
        <v>14.190286</v>
      </c>
      <c r="EM1441">
        <v>14.572979999999999</v>
      </c>
      <c r="EN1441">
        <v>8.6793840000000007</v>
      </c>
      <c r="EO1441">
        <v>8.8983659999999993</v>
      </c>
      <c r="EP1441">
        <v>9.9603110000000008</v>
      </c>
      <c r="EQ1441">
        <v>11.549538</v>
      </c>
      <c r="ER1441">
        <v>8.2229449999999993</v>
      </c>
      <c r="ES1441">
        <v>18.253050000000002</v>
      </c>
      <c r="ET1441">
        <v>8.9676910000000003</v>
      </c>
      <c r="EU1441">
        <v>9.2417119999999997</v>
      </c>
      <c r="EV1441">
        <v>13.214915</v>
      </c>
      <c r="EW1441">
        <v>11.163275000000001</v>
      </c>
      <c r="EX1441">
        <v>13.576878000000001</v>
      </c>
      <c r="EY1441">
        <v>12.415974</v>
      </c>
      <c r="EZ1441">
        <v>15.286301</v>
      </c>
      <c r="FA1441">
        <v>13.962081</v>
      </c>
      <c r="FB1441">
        <v>9.9389199999999995</v>
      </c>
      <c r="FC1441">
        <v>11.437269000000001</v>
      </c>
      <c r="FD1441">
        <v>11.852320000000001</v>
      </c>
      <c r="FE1441">
        <v>15.25961</v>
      </c>
      <c r="FF1441">
        <v>13.980675</v>
      </c>
      <c r="FG1441">
        <v>15.724074999999999</v>
      </c>
      <c r="FH1441">
        <v>14.52135</v>
      </c>
      <c r="FI1441">
        <v>9.9187709999999996</v>
      </c>
      <c r="FJ1441">
        <v>10.347066</v>
      </c>
      <c r="FK1441">
        <v>12.955112</v>
      </c>
      <c r="FL1441">
        <v>11.526062</v>
      </c>
      <c r="FM1441">
        <v>12.358788000000001</v>
      </c>
      <c r="FN1441">
        <v>12.08968</v>
      </c>
      <c r="FO1441">
        <v>10.496662000000001</v>
      </c>
      <c r="FP1441">
        <v>7.752561</v>
      </c>
      <c r="FQ1441">
        <v>10.979103</v>
      </c>
      <c r="FR1441">
        <v>8.571733</v>
      </c>
      <c r="FS1441">
        <v>10.223478</v>
      </c>
      <c r="FT1441">
        <v>11.557255</v>
      </c>
      <c r="FU1441">
        <v>16.936710000000001</v>
      </c>
      <c r="FV1441">
        <v>15.717040000000001</v>
      </c>
      <c r="FW1441">
        <v>12.659064000000001</v>
      </c>
      <c r="FX1441">
        <v>9.7686639999999993</v>
      </c>
      <c r="FY1441">
        <v>9.6279850000000007</v>
      </c>
      <c r="FZ1441">
        <v>12.490539</v>
      </c>
      <c r="GA1441">
        <v>9.7480030000000006</v>
      </c>
      <c r="GB1441">
        <v>11.867445999999999</v>
      </c>
      <c r="GC1441">
        <v>9.3216959999999993</v>
      </c>
      <c r="GD1441">
        <v>8.5511379999999999</v>
      </c>
      <c r="GE1441">
        <v>12.954342</v>
      </c>
      <c r="GF1441">
        <v>15.859328</v>
      </c>
      <c r="GG1441">
        <v>15.385429999999999</v>
      </c>
      <c r="GH1441">
        <v>12.177654</v>
      </c>
      <c r="GI1441">
        <v>16.080252000000002</v>
      </c>
      <c r="GJ1441">
        <v>13.898972000000001</v>
      </c>
      <c r="GK1441">
        <v>12.716108999999999</v>
      </c>
      <c r="GL1441">
        <v>8.6850889999999996</v>
      </c>
      <c r="GM1441">
        <v>14.259658999999999</v>
      </c>
      <c r="GN1441">
        <v>13.019154</v>
      </c>
      <c r="GO1441">
        <v>15.101754</v>
      </c>
      <c r="GP1441">
        <v>13.960694</v>
      </c>
      <c r="GQ1441">
        <v>12.715641</v>
      </c>
      <c r="GR1441">
        <v>12.04584</v>
      </c>
      <c r="GS1441">
        <v>10.621466</v>
      </c>
      <c r="GT1441">
        <v>12.16703</v>
      </c>
      <c r="GU1441">
        <v>8.7381659999999997</v>
      </c>
      <c r="GV1441">
        <v>12.295672</v>
      </c>
      <c r="GW1441">
        <v>8.8665289999999999</v>
      </c>
      <c r="GX1441">
        <v>9.3879160000000006</v>
      </c>
    </row>
    <row r="1442" spans="1:206">
      <c r="A1442" s="3">
        <v>1441</v>
      </c>
      <c r="B1442" t="s">
        <v>1842</v>
      </c>
      <c r="C1442">
        <v>1</v>
      </c>
      <c r="D1442" t="s">
        <v>2542</v>
      </c>
      <c r="E1442">
        <v>17.061640000000001</v>
      </c>
      <c r="F1442">
        <v>15.0783</v>
      </c>
      <c r="G1442">
        <v>12.133328000000001</v>
      </c>
      <c r="H1442">
        <v>11.844711</v>
      </c>
      <c r="I1442">
        <v>13.940412</v>
      </c>
      <c r="J1442">
        <v>15.74635</v>
      </c>
      <c r="K1442">
        <v>16.848610000000001</v>
      </c>
      <c r="L1442">
        <v>10.08888</v>
      </c>
      <c r="M1442">
        <v>7.3887200000000002</v>
      </c>
      <c r="N1442">
        <v>14.70387</v>
      </c>
      <c r="O1442">
        <v>18.397490000000001</v>
      </c>
      <c r="P1442">
        <v>12.480067999999999</v>
      </c>
      <c r="Q1442">
        <v>13.54209</v>
      </c>
      <c r="R1442">
        <v>17.936119999999999</v>
      </c>
      <c r="S1442">
        <v>11.318281000000001</v>
      </c>
      <c r="T1442">
        <v>9.9762500000000003</v>
      </c>
      <c r="U1442">
        <v>8.3085710000000006</v>
      </c>
      <c r="V1442">
        <v>12.904365</v>
      </c>
      <c r="W1442">
        <v>16.039283999999999</v>
      </c>
      <c r="X1442">
        <v>18.338719999999999</v>
      </c>
      <c r="Y1442">
        <v>15.16343</v>
      </c>
      <c r="Z1442">
        <v>14.29332</v>
      </c>
      <c r="AA1442">
        <v>13.471</v>
      </c>
      <c r="AB1442">
        <v>16.15447</v>
      </c>
      <c r="AC1442">
        <v>12.872966999999999</v>
      </c>
      <c r="AD1442">
        <v>11.411284</v>
      </c>
      <c r="AE1442">
        <v>20.758679999999998</v>
      </c>
      <c r="AF1442">
        <v>14.076230000000001</v>
      </c>
      <c r="AG1442">
        <v>13.86265</v>
      </c>
      <c r="AH1442">
        <v>16.592637</v>
      </c>
      <c r="AI1442">
        <v>12.024474</v>
      </c>
      <c r="AJ1442">
        <v>15.07267</v>
      </c>
      <c r="AK1442">
        <v>13.06462</v>
      </c>
      <c r="AL1442">
        <v>10.282626</v>
      </c>
      <c r="AM1442">
        <v>18.33239</v>
      </c>
      <c r="AN1442">
        <v>13.243005999999999</v>
      </c>
      <c r="AO1442">
        <v>13.090446999999999</v>
      </c>
      <c r="AP1442">
        <v>9.3011230000000005</v>
      </c>
      <c r="AQ1442">
        <v>12.179379000000001</v>
      </c>
      <c r="AR1442">
        <v>12.433540000000001</v>
      </c>
      <c r="AS1442">
        <v>12.674545</v>
      </c>
      <c r="AT1442">
        <v>14.80658</v>
      </c>
      <c r="AU1442">
        <v>16.06775</v>
      </c>
      <c r="AV1442">
        <v>12.240259999999999</v>
      </c>
      <c r="AW1442">
        <v>12.755409999999999</v>
      </c>
      <c r="AX1442">
        <v>12.473155999999999</v>
      </c>
      <c r="AY1442">
        <v>12.875605</v>
      </c>
      <c r="AZ1442">
        <v>15.968546</v>
      </c>
      <c r="BA1442">
        <v>15.287725999999999</v>
      </c>
      <c r="BB1442">
        <v>16.187930000000001</v>
      </c>
      <c r="BC1442">
        <v>9.8670030000000004</v>
      </c>
      <c r="BD1442">
        <v>14.078219000000001</v>
      </c>
      <c r="BE1442">
        <v>16.912710000000001</v>
      </c>
      <c r="BF1442">
        <v>12.46091</v>
      </c>
      <c r="BG1442">
        <v>18.114339999999999</v>
      </c>
      <c r="BH1442">
        <v>16.119537999999999</v>
      </c>
      <c r="BI1442">
        <v>14.176289000000001</v>
      </c>
      <c r="BJ1442">
        <v>17.167570000000001</v>
      </c>
      <c r="BK1442">
        <v>15.188558</v>
      </c>
      <c r="BL1442">
        <v>11.181549</v>
      </c>
      <c r="BM1442">
        <v>11.706526</v>
      </c>
      <c r="BN1442">
        <v>16.533239999999999</v>
      </c>
      <c r="BO1442">
        <v>10.349235999999999</v>
      </c>
      <c r="BP1442">
        <v>13.423690000000001</v>
      </c>
      <c r="BQ1442">
        <v>12.383068</v>
      </c>
      <c r="BR1442">
        <v>13.692780000000001</v>
      </c>
      <c r="BS1442">
        <v>9.46753</v>
      </c>
      <c r="BT1442">
        <v>11.837921</v>
      </c>
      <c r="BU1442">
        <v>14.153890000000001</v>
      </c>
      <c r="BV1442">
        <v>9.7395300000000002</v>
      </c>
      <c r="BW1442">
        <v>9.2495159999999998</v>
      </c>
      <c r="BX1442">
        <v>14.908003000000001</v>
      </c>
      <c r="BY1442">
        <v>9.8376260000000002</v>
      </c>
      <c r="BZ1442">
        <v>8.2162070000000007</v>
      </c>
      <c r="CA1442">
        <v>13.869496</v>
      </c>
      <c r="CB1442">
        <v>15.66258</v>
      </c>
      <c r="CC1442">
        <v>13.644423</v>
      </c>
      <c r="CD1442">
        <v>8.1126310000000004</v>
      </c>
      <c r="CE1442">
        <v>13.516391</v>
      </c>
      <c r="CF1442">
        <v>15.34924</v>
      </c>
      <c r="CG1442">
        <v>15.28567</v>
      </c>
      <c r="CH1442">
        <v>10.680778999999999</v>
      </c>
      <c r="CI1442">
        <v>13.803872</v>
      </c>
      <c r="CJ1442">
        <v>11.448995999999999</v>
      </c>
      <c r="CK1442">
        <v>17.157209999999999</v>
      </c>
      <c r="CL1442">
        <v>14.163380999999999</v>
      </c>
      <c r="CM1442">
        <v>12.756284000000001</v>
      </c>
      <c r="CN1442">
        <v>9.1600760000000001</v>
      </c>
      <c r="CO1442">
        <v>13.386003000000001</v>
      </c>
      <c r="CP1442">
        <v>14.476843000000001</v>
      </c>
      <c r="CQ1442">
        <v>9.1934640000000005</v>
      </c>
      <c r="CR1442">
        <v>8.9455039999999997</v>
      </c>
      <c r="CS1442">
        <v>13.890397999999999</v>
      </c>
      <c r="CT1442">
        <v>7.1778630000000003</v>
      </c>
      <c r="CU1442">
        <v>10.999911000000001</v>
      </c>
      <c r="CV1442">
        <v>14.370922</v>
      </c>
      <c r="CW1442">
        <v>12.6259</v>
      </c>
      <c r="CX1442">
        <v>15.499840000000001</v>
      </c>
      <c r="CY1442">
        <v>10.014556000000001</v>
      </c>
      <c r="CZ1442">
        <v>14.658910000000001</v>
      </c>
      <c r="DA1442">
        <v>15.46072</v>
      </c>
      <c r="DB1442">
        <v>15.669930000000001</v>
      </c>
      <c r="DC1442">
        <v>15.67637</v>
      </c>
      <c r="DD1442">
        <v>17.47381</v>
      </c>
      <c r="DE1442">
        <v>12.829408000000001</v>
      </c>
      <c r="DF1442">
        <v>15.6676</v>
      </c>
      <c r="DG1442">
        <v>8.4580219999999997</v>
      </c>
      <c r="DH1442">
        <v>7.62934</v>
      </c>
      <c r="DI1442">
        <v>15.30139</v>
      </c>
      <c r="DJ1442">
        <v>18.221609999999998</v>
      </c>
      <c r="DK1442">
        <v>20.363810000000001</v>
      </c>
      <c r="DL1442">
        <v>22.961639999999999</v>
      </c>
      <c r="DM1442">
        <v>15.5159</v>
      </c>
      <c r="DN1442">
        <v>16.900110000000002</v>
      </c>
      <c r="DO1442">
        <v>16.8614</v>
      </c>
      <c r="DP1442">
        <v>14.35899</v>
      </c>
      <c r="DQ1442">
        <v>13.526711000000001</v>
      </c>
      <c r="DR1442">
        <v>16.052890000000001</v>
      </c>
      <c r="DS1442">
        <v>19.582360000000001</v>
      </c>
      <c r="DT1442">
        <v>21.90607</v>
      </c>
      <c r="DU1442">
        <v>18.844819999999999</v>
      </c>
      <c r="DV1442">
        <v>21.272010000000002</v>
      </c>
      <c r="DW1442">
        <v>18.807120000000001</v>
      </c>
      <c r="DX1442">
        <v>21.222719999999999</v>
      </c>
      <c r="DY1442">
        <v>18.193079999999998</v>
      </c>
      <c r="DZ1442">
        <v>20.529219999999999</v>
      </c>
      <c r="EA1442">
        <v>15.86337</v>
      </c>
      <c r="EB1442">
        <v>18.602209999999999</v>
      </c>
      <c r="EC1442">
        <v>15.661289999999999</v>
      </c>
      <c r="ED1442">
        <v>15.884370000000001</v>
      </c>
      <c r="EE1442">
        <v>8.7278509999999994</v>
      </c>
      <c r="EF1442">
        <v>17.339030000000001</v>
      </c>
      <c r="EG1442">
        <v>12.471139000000001</v>
      </c>
      <c r="EH1442">
        <v>12.858263000000001</v>
      </c>
      <c r="EI1442">
        <v>15.695410000000001</v>
      </c>
      <c r="EJ1442">
        <v>15.07296</v>
      </c>
      <c r="EK1442">
        <v>17.337340000000001</v>
      </c>
      <c r="EL1442">
        <v>13.930675000000001</v>
      </c>
      <c r="EM1442">
        <v>14.48556</v>
      </c>
      <c r="EN1442">
        <v>9.4446890000000003</v>
      </c>
      <c r="EO1442">
        <v>8.8696889999999993</v>
      </c>
      <c r="EP1442">
        <v>11.511804</v>
      </c>
      <c r="EQ1442">
        <v>12.823710999999999</v>
      </c>
      <c r="ER1442">
        <v>8.2047489999999996</v>
      </c>
      <c r="ES1442">
        <v>18.113939999999999</v>
      </c>
      <c r="ET1442">
        <v>9.8717550000000003</v>
      </c>
      <c r="EU1442">
        <v>10.391859</v>
      </c>
      <c r="EV1442">
        <v>12.809811</v>
      </c>
      <c r="EW1442">
        <v>10.645984</v>
      </c>
      <c r="EX1442">
        <v>13.193541</v>
      </c>
      <c r="EY1442">
        <v>11.985307000000001</v>
      </c>
      <c r="EZ1442">
        <v>14.945093</v>
      </c>
      <c r="FA1442">
        <v>13.621145</v>
      </c>
      <c r="FB1442">
        <v>9.2006800000000002</v>
      </c>
      <c r="FC1442">
        <v>11.028776000000001</v>
      </c>
      <c r="FD1442">
        <v>11.977534</v>
      </c>
      <c r="FE1442">
        <v>15.117419999999999</v>
      </c>
      <c r="FF1442">
        <v>13.831735</v>
      </c>
      <c r="FG1442">
        <v>15.628310000000001</v>
      </c>
      <c r="FH1442">
        <v>14.428000000000001</v>
      </c>
      <c r="FI1442">
        <v>9.4204939999999997</v>
      </c>
      <c r="FJ1442">
        <v>10.468468</v>
      </c>
      <c r="FK1442">
        <v>12.592047000000001</v>
      </c>
      <c r="FL1442">
        <v>11.016451999999999</v>
      </c>
      <c r="FM1442">
        <v>11.677447000000001</v>
      </c>
      <c r="FN1442">
        <v>11.943676</v>
      </c>
      <c r="FO1442">
        <v>10.473305999999999</v>
      </c>
      <c r="FP1442">
        <v>8.1757760000000008</v>
      </c>
      <c r="FQ1442">
        <v>10.448748999999999</v>
      </c>
      <c r="FR1442">
        <v>9.0903729999999996</v>
      </c>
      <c r="FS1442">
        <v>9.7499059999999993</v>
      </c>
      <c r="FT1442">
        <v>10.838293999999999</v>
      </c>
      <c r="FU1442">
        <v>16.723949999999999</v>
      </c>
      <c r="FV1442">
        <v>15.683783999999999</v>
      </c>
      <c r="FW1442">
        <v>12.621169999999999</v>
      </c>
      <c r="FX1442">
        <v>10.971306</v>
      </c>
      <c r="FY1442">
        <v>9.1490150000000003</v>
      </c>
      <c r="FZ1442">
        <v>12.114981999999999</v>
      </c>
      <c r="GA1442">
        <v>9.2312410000000007</v>
      </c>
      <c r="GB1442">
        <v>11.477259999999999</v>
      </c>
      <c r="GC1442">
        <v>9.1572890000000005</v>
      </c>
      <c r="GD1442">
        <v>8.7870659999999994</v>
      </c>
      <c r="GE1442">
        <v>13.827734</v>
      </c>
      <c r="GF1442">
        <v>15.853154</v>
      </c>
      <c r="GG1442">
        <v>15.017981000000001</v>
      </c>
      <c r="GH1442">
        <v>12.463499000000001</v>
      </c>
      <c r="GI1442">
        <v>15.623195000000001</v>
      </c>
      <c r="GJ1442">
        <v>13.368793</v>
      </c>
      <c r="GK1442">
        <v>12.0831</v>
      </c>
      <c r="GL1442">
        <v>9.8786869999999993</v>
      </c>
      <c r="GM1442">
        <v>14.707376</v>
      </c>
      <c r="GN1442">
        <v>13.528358000000001</v>
      </c>
      <c r="GO1442">
        <v>14.801679</v>
      </c>
      <c r="GP1442">
        <v>12.962092</v>
      </c>
      <c r="GQ1442">
        <v>12.352359999999999</v>
      </c>
      <c r="GR1442">
        <v>11.677721</v>
      </c>
      <c r="GS1442">
        <v>10.552417999999999</v>
      </c>
      <c r="GT1442">
        <v>12.271349000000001</v>
      </c>
      <c r="GU1442">
        <v>8.0731959999999994</v>
      </c>
      <c r="GV1442">
        <v>12.322893000000001</v>
      </c>
      <c r="GW1442">
        <v>8.8228589999999993</v>
      </c>
      <c r="GX1442">
        <v>8.8172239999999995</v>
      </c>
    </row>
    <row r="1443" spans="1:206">
      <c r="A1443" s="3">
        <v>1442</v>
      </c>
      <c r="B1443" t="s">
        <v>1843</v>
      </c>
      <c r="C1443">
        <v>1</v>
      </c>
      <c r="D1443" t="s">
        <v>2542</v>
      </c>
      <c r="E1443">
        <v>16.95327</v>
      </c>
      <c r="F1443">
        <v>15.12674</v>
      </c>
      <c r="G1443">
        <v>13.129898000000001</v>
      </c>
      <c r="H1443">
        <v>13.341929</v>
      </c>
      <c r="I1443">
        <v>12.515978</v>
      </c>
      <c r="J1443">
        <v>16.324090000000002</v>
      </c>
      <c r="K1443">
        <v>17.787109999999998</v>
      </c>
      <c r="L1443">
        <v>10.284538</v>
      </c>
      <c r="M1443">
        <v>7.6368479999999996</v>
      </c>
      <c r="N1443">
        <v>14.1531</v>
      </c>
      <c r="O1443">
        <v>17.135680000000001</v>
      </c>
      <c r="P1443">
        <v>11.343888</v>
      </c>
      <c r="Q1443">
        <v>15.67353</v>
      </c>
      <c r="R1443">
        <v>14.88836</v>
      </c>
      <c r="S1443">
        <v>10.542061</v>
      </c>
      <c r="T1443">
        <v>8.9677790000000002</v>
      </c>
      <c r="U1443">
        <v>8.4826650000000008</v>
      </c>
      <c r="V1443">
        <v>12.427732000000001</v>
      </c>
      <c r="W1443">
        <v>14.473418000000001</v>
      </c>
      <c r="X1443">
        <v>18.336559999999999</v>
      </c>
      <c r="Y1443">
        <v>14.69265</v>
      </c>
      <c r="Z1443">
        <v>14.387130000000001</v>
      </c>
      <c r="AA1443">
        <v>14.051460000000001</v>
      </c>
      <c r="AB1443">
        <v>19.11646</v>
      </c>
      <c r="AC1443">
        <v>12.993862999999999</v>
      </c>
      <c r="AD1443">
        <v>11.731748</v>
      </c>
      <c r="AE1443">
        <v>20.540669999999999</v>
      </c>
      <c r="AF1443">
        <v>13.233542</v>
      </c>
      <c r="AG1443">
        <v>13.53988</v>
      </c>
      <c r="AH1443">
        <v>20.648596999999999</v>
      </c>
      <c r="AI1443">
        <v>12.730668</v>
      </c>
      <c r="AJ1443">
        <v>14.74499</v>
      </c>
      <c r="AK1443">
        <v>12.488528000000001</v>
      </c>
      <c r="AL1443">
        <v>10.185150999999999</v>
      </c>
      <c r="AM1443">
        <v>19.040489999999998</v>
      </c>
      <c r="AN1443">
        <v>12.460106</v>
      </c>
      <c r="AO1443">
        <v>12.675751999999999</v>
      </c>
      <c r="AP1443">
        <v>9.2624499999999994</v>
      </c>
      <c r="AQ1443">
        <v>12.961757</v>
      </c>
      <c r="AR1443">
        <v>11.361480999999999</v>
      </c>
      <c r="AS1443">
        <v>12.346826999999999</v>
      </c>
      <c r="AT1443">
        <v>14.51314</v>
      </c>
      <c r="AU1443">
        <v>15.885450000000001</v>
      </c>
      <c r="AV1443">
        <v>12.158557</v>
      </c>
      <c r="AW1443">
        <v>12.038690000000001</v>
      </c>
      <c r="AX1443">
        <v>12.790683</v>
      </c>
      <c r="AY1443">
        <v>13.461152999999999</v>
      </c>
      <c r="AZ1443">
        <v>17.495252000000001</v>
      </c>
      <c r="BA1443">
        <v>13.400162</v>
      </c>
      <c r="BB1443">
        <v>15.301830000000001</v>
      </c>
      <c r="BC1443">
        <v>11.488364000000001</v>
      </c>
      <c r="BD1443">
        <v>15.204507</v>
      </c>
      <c r="BE1443">
        <v>16.047789999999999</v>
      </c>
      <c r="BF1443">
        <v>11.65203</v>
      </c>
      <c r="BG1443">
        <v>17.648589999999999</v>
      </c>
      <c r="BH1443">
        <v>14.164312000000001</v>
      </c>
      <c r="BI1443">
        <v>12.764402</v>
      </c>
      <c r="BJ1443">
        <v>16.86082</v>
      </c>
      <c r="BK1443">
        <v>14.350023</v>
      </c>
      <c r="BL1443">
        <v>10.825777</v>
      </c>
      <c r="BM1443">
        <v>11.276755</v>
      </c>
      <c r="BN1443">
        <v>15.17329</v>
      </c>
      <c r="BO1443">
        <v>9.4191830000000003</v>
      </c>
      <c r="BP1443">
        <v>12.118919999999999</v>
      </c>
      <c r="BQ1443">
        <v>12.404265000000001</v>
      </c>
      <c r="BR1443">
        <v>12.333511</v>
      </c>
      <c r="BS1443">
        <v>10.811356999999999</v>
      </c>
      <c r="BT1443">
        <v>11.147850999999999</v>
      </c>
      <c r="BU1443">
        <v>13.99649</v>
      </c>
      <c r="BV1443">
        <v>9.6533800000000003</v>
      </c>
      <c r="BW1443">
        <v>10.474494</v>
      </c>
      <c r="BX1443">
        <v>13.385142</v>
      </c>
      <c r="BY1443">
        <v>14.510540000000001</v>
      </c>
      <c r="BZ1443">
        <v>14.730231</v>
      </c>
      <c r="CA1443">
        <v>13.792669</v>
      </c>
      <c r="CB1443">
        <v>15.553769000000001</v>
      </c>
      <c r="CC1443">
        <v>12.372745999999999</v>
      </c>
      <c r="CD1443">
        <v>10.289242</v>
      </c>
      <c r="CE1443">
        <v>13.127829</v>
      </c>
      <c r="CF1443">
        <v>15.192249</v>
      </c>
      <c r="CG1443">
        <v>14.684810000000001</v>
      </c>
      <c r="CH1443">
        <v>9.5888089999999995</v>
      </c>
      <c r="CI1443">
        <v>13.405384</v>
      </c>
      <c r="CJ1443">
        <v>9.7063989999999993</v>
      </c>
      <c r="CK1443">
        <v>16.184560000000001</v>
      </c>
      <c r="CL1443">
        <v>14.18872</v>
      </c>
      <c r="CM1443">
        <v>14.718070000000001</v>
      </c>
      <c r="CN1443">
        <v>12.967039</v>
      </c>
      <c r="CO1443">
        <v>12.700184</v>
      </c>
      <c r="CP1443">
        <v>13.994414000000001</v>
      </c>
      <c r="CQ1443">
        <v>9.5464760000000002</v>
      </c>
      <c r="CR1443">
        <v>8.4934329999999996</v>
      </c>
      <c r="CS1443">
        <v>13.735046000000001</v>
      </c>
      <c r="CT1443">
        <v>8.9987139999999997</v>
      </c>
      <c r="CU1443">
        <v>10.485941</v>
      </c>
      <c r="CV1443">
        <v>10.840859</v>
      </c>
      <c r="CW1443">
        <v>11.174065000000001</v>
      </c>
      <c r="CX1443">
        <v>14.667579999999999</v>
      </c>
      <c r="CY1443">
        <v>9.9972270000000005</v>
      </c>
      <c r="CZ1443">
        <v>14.287330000000001</v>
      </c>
      <c r="DA1443">
        <v>16.199269999999999</v>
      </c>
      <c r="DB1443">
        <v>15.961589999999999</v>
      </c>
      <c r="DC1443">
        <v>15.654809999999999</v>
      </c>
      <c r="DD1443">
        <v>16.741160000000001</v>
      </c>
      <c r="DE1443">
        <v>11.923196000000001</v>
      </c>
      <c r="DF1443">
        <v>14.95731</v>
      </c>
      <c r="DG1443">
        <v>7.8742660000000004</v>
      </c>
      <c r="DH1443">
        <v>6.984407</v>
      </c>
      <c r="DI1443">
        <v>14.444699999999999</v>
      </c>
      <c r="DJ1443">
        <v>17.60774</v>
      </c>
      <c r="DK1443">
        <v>19.86542</v>
      </c>
      <c r="DL1443">
        <v>22.46547</v>
      </c>
      <c r="DM1443">
        <v>15.226570000000001</v>
      </c>
      <c r="DN1443">
        <v>16.236840000000001</v>
      </c>
      <c r="DO1443">
        <v>16.214179999999999</v>
      </c>
      <c r="DP1443">
        <v>13.83019</v>
      </c>
      <c r="DQ1443">
        <v>13.027933000000001</v>
      </c>
      <c r="DR1443">
        <v>16.780670000000001</v>
      </c>
      <c r="DS1443">
        <v>19.462990000000001</v>
      </c>
      <c r="DT1443">
        <v>21.76587</v>
      </c>
      <c r="DU1443">
        <v>18.478729999999999</v>
      </c>
      <c r="DV1443">
        <v>20.857610000000001</v>
      </c>
      <c r="DW1443">
        <v>18.445699999999999</v>
      </c>
      <c r="DX1443">
        <v>20.82695</v>
      </c>
      <c r="DY1443">
        <v>17.41967</v>
      </c>
      <c r="DZ1443">
        <v>19.728290000000001</v>
      </c>
      <c r="EA1443">
        <v>15.566929999999999</v>
      </c>
      <c r="EB1443">
        <v>18.33644</v>
      </c>
      <c r="EC1443">
        <v>15.27009</v>
      </c>
      <c r="ED1443">
        <v>14.59735</v>
      </c>
      <c r="EE1443">
        <v>8.7908220000000004</v>
      </c>
      <c r="EF1443">
        <v>16.67624</v>
      </c>
      <c r="EG1443">
        <v>12.09361</v>
      </c>
      <c r="EH1443">
        <v>11.144273</v>
      </c>
      <c r="EI1443">
        <v>14.228059999999999</v>
      </c>
      <c r="EJ1443">
        <v>14.100770000000001</v>
      </c>
      <c r="EK1443">
        <v>16.53257</v>
      </c>
      <c r="EL1443">
        <v>13.267657</v>
      </c>
      <c r="EM1443">
        <v>14.015969999999999</v>
      </c>
      <c r="EN1443">
        <v>9.6599330000000005</v>
      </c>
      <c r="EO1443">
        <v>11.576717</v>
      </c>
      <c r="EP1443">
        <v>12.084636</v>
      </c>
      <c r="EQ1443">
        <v>13.35937</v>
      </c>
      <c r="ER1443">
        <v>7.3205159999999996</v>
      </c>
      <c r="ES1443">
        <v>17.660039999999999</v>
      </c>
      <c r="ET1443">
        <v>11.131656</v>
      </c>
      <c r="EU1443">
        <v>11.314346</v>
      </c>
      <c r="EV1443">
        <v>12.326938</v>
      </c>
      <c r="EW1443">
        <v>10.156318000000001</v>
      </c>
      <c r="EX1443">
        <v>12.459901</v>
      </c>
      <c r="EY1443">
        <v>11.244921</v>
      </c>
      <c r="EZ1443">
        <v>14.568458</v>
      </c>
      <c r="FA1443">
        <v>13.207385</v>
      </c>
      <c r="FB1443">
        <v>8.7597419999999993</v>
      </c>
      <c r="FC1443">
        <v>10.493528</v>
      </c>
      <c r="FD1443">
        <v>12.814685000000001</v>
      </c>
      <c r="FE1443">
        <v>14.420809999999999</v>
      </c>
      <c r="FF1443">
        <v>13.159337000000001</v>
      </c>
      <c r="FG1443">
        <v>14.979733</v>
      </c>
      <c r="FH1443">
        <v>13.783609999999999</v>
      </c>
      <c r="FI1443">
        <v>8.8208939999999991</v>
      </c>
      <c r="FJ1443">
        <v>9.3708740000000006</v>
      </c>
      <c r="FK1443">
        <v>11.834110000000001</v>
      </c>
      <c r="FL1443">
        <v>10.935278</v>
      </c>
      <c r="FM1443">
        <v>11.099367000000001</v>
      </c>
      <c r="FN1443">
        <v>11.419746999999999</v>
      </c>
      <c r="FO1443">
        <v>9.1803050000000006</v>
      </c>
      <c r="FP1443">
        <v>7.879365</v>
      </c>
      <c r="FQ1443">
        <v>10.316119</v>
      </c>
      <c r="FR1443">
        <v>7.8704980000000004</v>
      </c>
      <c r="FS1443">
        <v>9.2486370000000004</v>
      </c>
      <c r="FT1443">
        <v>11.766895999999999</v>
      </c>
      <c r="FU1443">
        <v>16.806989999999999</v>
      </c>
      <c r="FV1443">
        <v>15.332432000000001</v>
      </c>
      <c r="FW1443">
        <v>12.294561</v>
      </c>
      <c r="FX1443">
        <v>9.2862829999999992</v>
      </c>
      <c r="FY1443">
        <v>8.4609760000000005</v>
      </c>
      <c r="FZ1443">
        <v>11.728042</v>
      </c>
      <c r="GA1443">
        <v>9.0648420000000005</v>
      </c>
      <c r="GB1443">
        <v>11.440868</v>
      </c>
      <c r="GC1443">
        <v>9.5797559999999997</v>
      </c>
      <c r="GD1443">
        <v>7.7261009999999999</v>
      </c>
      <c r="GE1443">
        <v>12.763254999999999</v>
      </c>
      <c r="GF1443">
        <v>15.175164000000001</v>
      </c>
      <c r="GG1443">
        <v>15.126187</v>
      </c>
      <c r="GH1443">
        <v>11.354523</v>
      </c>
      <c r="GI1443">
        <v>15.813483</v>
      </c>
      <c r="GJ1443">
        <v>13.276232</v>
      </c>
      <c r="GK1443">
        <v>11.863851</v>
      </c>
      <c r="GL1443">
        <v>9.3944430000000008</v>
      </c>
      <c r="GM1443">
        <v>13.695453000000001</v>
      </c>
      <c r="GN1443">
        <v>12.587099</v>
      </c>
      <c r="GO1443">
        <v>14.307024</v>
      </c>
      <c r="GP1443">
        <v>13.047157</v>
      </c>
      <c r="GQ1443">
        <v>11.971213000000001</v>
      </c>
      <c r="GR1443">
        <v>11.636704999999999</v>
      </c>
      <c r="GS1443">
        <v>9.7993629999999996</v>
      </c>
      <c r="GT1443">
        <v>11.829976</v>
      </c>
      <c r="GU1443">
        <v>7.4694089999999997</v>
      </c>
      <c r="GV1443">
        <v>12.042119</v>
      </c>
      <c r="GW1443">
        <v>7.6441559999999997</v>
      </c>
      <c r="GX1443">
        <v>7.7443879999999998</v>
      </c>
    </row>
    <row r="1444" spans="1:206">
      <c r="A1444" s="3">
        <v>1443</v>
      </c>
      <c r="B1444" t="s">
        <v>1844</v>
      </c>
      <c r="C1444">
        <v>1</v>
      </c>
      <c r="D1444" t="s">
        <v>2542</v>
      </c>
      <c r="E1444">
        <v>17.007169999999999</v>
      </c>
      <c r="F1444">
        <v>15.220140000000001</v>
      </c>
      <c r="G1444">
        <v>12.198717</v>
      </c>
      <c r="H1444">
        <v>11.649699</v>
      </c>
      <c r="I1444">
        <v>13.919492</v>
      </c>
      <c r="J1444">
        <v>15.916130000000001</v>
      </c>
      <c r="K1444">
        <v>17.314589999999999</v>
      </c>
      <c r="L1444">
        <v>10.168721</v>
      </c>
      <c r="M1444">
        <v>7.9426490000000003</v>
      </c>
      <c r="N1444">
        <v>13.90668</v>
      </c>
      <c r="O1444">
        <v>19.005849999999999</v>
      </c>
      <c r="P1444">
        <v>11.91423</v>
      </c>
      <c r="Q1444">
        <v>14.475619999999999</v>
      </c>
      <c r="R1444">
        <v>13.880140000000001</v>
      </c>
      <c r="S1444">
        <v>12.0009</v>
      </c>
      <c r="T1444">
        <v>9.5099599999999995</v>
      </c>
      <c r="U1444">
        <v>15.522341000000001</v>
      </c>
      <c r="V1444">
        <v>13.482799</v>
      </c>
      <c r="W1444">
        <v>16.314195999999999</v>
      </c>
      <c r="X1444">
        <v>18.674399999999999</v>
      </c>
      <c r="Y1444">
        <v>15.02427</v>
      </c>
      <c r="Z1444">
        <v>15.49671</v>
      </c>
      <c r="AA1444">
        <v>13.425380000000001</v>
      </c>
      <c r="AB1444">
        <v>19.012840000000001</v>
      </c>
      <c r="AC1444">
        <v>13.180387</v>
      </c>
      <c r="AD1444">
        <v>11.371718</v>
      </c>
      <c r="AE1444">
        <v>20.952629999999999</v>
      </c>
      <c r="AF1444">
        <v>12.514514</v>
      </c>
      <c r="AG1444">
        <v>13.506550000000001</v>
      </c>
      <c r="AH1444">
        <v>19.714758</v>
      </c>
      <c r="AI1444">
        <v>13.105433</v>
      </c>
      <c r="AJ1444">
        <v>16.369610000000002</v>
      </c>
      <c r="AK1444">
        <v>13.443102</v>
      </c>
      <c r="AL1444">
        <v>11.200471</v>
      </c>
      <c r="AM1444">
        <v>19.603079999999999</v>
      </c>
      <c r="AN1444">
        <v>13.790837</v>
      </c>
      <c r="AO1444">
        <v>12.159561999999999</v>
      </c>
      <c r="AP1444">
        <v>9.8979649999999992</v>
      </c>
      <c r="AQ1444">
        <v>11.807349</v>
      </c>
      <c r="AR1444">
        <v>13.364392</v>
      </c>
      <c r="AS1444">
        <v>13.54514</v>
      </c>
      <c r="AT1444">
        <v>15.003259999999999</v>
      </c>
      <c r="AU1444">
        <v>16.56005</v>
      </c>
      <c r="AV1444">
        <v>11.780191</v>
      </c>
      <c r="AW1444">
        <v>12.959770000000001</v>
      </c>
      <c r="AX1444">
        <v>12.243128</v>
      </c>
      <c r="AY1444">
        <v>12.823090000000001</v>
      </c>
      <c r="AZ1444">
        <v>16.691578</v>
      </c>
      <c r="BA1444">
        <v>15.424626999999999</v>
      </c>
      <c r="BB1444">
        <v>16.269580000000001</v>
      </c>
      <c r="BC1444">
        <v>10.791238</v>
      </c>
      <c r="BD1444">
        <v>15.269216</v>
      </c>
      <c r="BE1444">
        <v>17.269919999999999</v>
      </c>
      <c r="BF1444">
        <v>12.975406</v>
      </c>
      <c r="BG1444">
        <v>17.925170000000001</v>
      </c>
      <c r="BH1444">
        <v>16.324570999999999</v>
      </c>
      <c r="BI1444">
        <v>11.893438</v>
      </c>
      <c r="BJ1444">
        <v>17.663049999999998</v>
      </c>
      <c r="BK1444">
        <v>14.809620000000001</v>
      </c>
      <c r="BL1444">
        <v>10.870608000000001</v>
      </c>
      <c r="BM1444">
        <v>12.005055</v>
      </c>
      <c r="BN1444">
        <v>15.96515</v>
      </c>
      <c r="BO1444">
        <v>10.581766</v>
      </c>
      <c r="BP1444">
        <v>14.32816</v>
      </c>
      <c r="BQ1444">
        <v>12.67681</v>
      </c>
      <c r="BR1444">
        <v>14.802249</v>
      </c>
      <c r="BS1444">
        <v>12.714536000000001</v>
      </c>
      <c r="BT1444">
        <v>11.412824000000001</v>
      </c>
      <c r="BU1444">
        <v>14.67671</v>
      </c>
      <c r="BV1444">
        <v>9.6584199999999996</v>
      </c>
      <c r="BW1444">
        <v>12.828435000000001</v>
      </c>
      <c r="BX1444">
        <v>13.313589</v>
      </c>
      <c r="BY1444">
        <v>13.714233</v>
      </c>
      <c r="BZ1444">
        <v>13.623111</v>
      </c>
      <c r="CA1444">
        <v>13.767678</v>
      </c>
      <c r="CB1444">
        <v>15.060771000000001</v>
      </c>
      <c r="CC1444">
        <v>15.138864999999999</v>
      </c>
      <c r="CD1444">
        <v>11.494918999999999</v>
      </c>
      <c r="CE1444">
        <v>13.65164</v>
      </c>
      <c r="CF1444">
        <v>15.423823000000001</v>
      </c>
      <c r="CG1444">
        <v>15.525869999999999</v>
      </c>
      <c r="CH1444">
        <v>9.1097549999999998</v>
      </c>
      <c r="CI1444">
        <v>14.332746999999999</v>
      </c>
      <c r="CJ1444">
        <v>12.012890000000001</v>
      </c>
      <c r="CK1444">
        <v>16.298030000000001</v>
      </c>
      <c r="CL1444">
        <v>14.144360000000001</v>
      </c>
      <c r="CM1444">
        <v>13.014312</v>
      </c>
      <c r="CN1444">
        <v>11.890548000000001</v>
      </c>
      <c r="CO1444">
        <v>13.755186</v>
      </c>
      <c r="CP1444">
        <v>14.989768</v>
      </c>
      <c r="CQ1444">
        <v>9.0197749999999992</v>
      </c>
      <c r="CR1444">
        <v>10.609457000000001</v>
      </c>
      <c r="CS1444">
        <v>14.515756</v>
      </c>
      <c r="CT1444">
        <v>6.7944380000000004</v>
      </c>
      <c r="CU1444">
        <v>11.429204</v>
      </c>
      <c r="CV1444">
        <v>12.380181</v>
      </c>
      <c r="CW1444">
        <v>11.899039</v>
      </c>
      <c r="CX1444">
        <v>14.797169999999999</v>
      </c>
      <c r="CY1444">
        <v>9.0098769999999995</v>
      </c>
      <c r="CZ1444">
        <v>14.35777</v>
      </c>
      <c r="DA1444">
        <v>15.995139999999999</v>
      </c>
      <c r="DB1444">
        <v>15.90615</v>
      </c>
      <c r="DC1444">
        <v>15.21166</v>
      </c>
      <c r="DD1444">
        <v>16.850940000000001</v>
      </c>
      <c r="DE1444">
        <v>12.512896</v>
      </c>
      <c r="DF1444">
        <v>15.39916</v>
      </c>
      <c r="DG1444">
        <v>8.0897269999999999</v>
      </c>
      <c r="DH1444">
        <v>5.9870479999999997</v>
      </c>
      <c r="DI1444">
        <v>14.495900000000001</v>
      </c>
      <c r="DJ1444">
        <v>17.348330000000001</v>
      </c>
      <c r="DK1444">
        <v>20.284600000000001</v>
      </c>
      <c r="DL1444">
        <v>22.813800000000001</v>
      </c>
      <c r="DM1444">
        <v>15.887309999999999</v>
      </c>
      <c r="DN1444">
        <v>16.74166</v>
      </c>
      <c r="DO1444">
        <v>16.607340000000001</v>
      </c>
      <c r="DP1444">
        <v>14.788600000000001</v>
      </c>
      <c r="DQ1444">
        <v>13.48826</v>
      </c>
      <c r="DR1444">
        <v>15.205270000000001</v>
      </c>
      <c r="DS1444">
        <v>19.499659999999999</v>
      </c>
      <c r="DT1444">
        <v>21.736730000000001</v>
      </c>
      <c r="DU1444">
        <v>18.520230000000002</v>
      </c>
      <c r="DV1444">
        <v>20.872479999999999</v>
      </c>
      <c r="DW1444">
        <v>19.153749999999999</v>
      </c>
      <c r="DX1444">
        <v>21.39162</v>
      </c>
      <c r="DY1444">
        <v>17.904070000000001</v>
      </c>
      <c r="DZ1444">
        <v>20.39734</v>
      </c>
      <c r="EA1444">
        <v>16.171970000000002</v>
      </c>
      <c r="EB1444">
        <v>19.03266</v>
      </c>
      <c r="EC1444">
        <v>15.37537</v>
      </c>
      <c r="ED1444">
        <v>14.89307</v>
      </c>
      <c r="EE1444">
        <v>8.0951280000000008</v>
      </c>
      <c r="EF1444">
        <v>17.56288</v>
      </c>
      <c r="EG1444">
        <v>11.746701</v>
      </c>
      <c r="EH1444">
        <v>10.413822</v>
      </c>
      <c r="EI1444">
        <v>13.13564</v>
      </c>
      <c r="EJ1444">
        <v>13.8933</v>
      </c>
      <c r="EK1444">
        <v>16.115130000000001</v>
      </c>
      <c r="EL1444">
        <v>14.036203</v>
      </c>
      <c r="EM1444">
        <v>14.611409999999999</v>
      </c>
      <c r="EN1444">
        <v>9.7226400000000002</v>
      </c>
      <c r="EO1444">
        <v>11.346883999999999</v>
      </c>
      <c r="EP1444">
        <v>12.451771000000001</v>
      </c>
      <c r="EQ1444">
        <v>13.706146</v>
      </c>
      <c r="ER1444">
        <v>9.598846</v>
      </c>
      <c r="ES1444">
        <v>18.632960000000001</v>
      </c>
      <c r="ET1444">
        <v>9.9051089999999995</v>
      </c>
      <c r="EU1444">
        <v>10.241206</v>
      </c>
      <c r="EV1444">
        <v>12.579053999999999</v>
      </c>
      <c r="EW1444">
        <v>10.219367999999999</v>
      </c>
      <c r="EX1444">
        <v>12.871092000000001</v>
      </c>
      <c r="EY1444">
        <v>11.666039</v>
      </c>
      <c r="EZ1444">
        <v>14.867597</v>
      </c>
      <c r="FA1444">
        <v>13.530621</v>
      </c>
      <c r="FB1444">
        <v>9.2419049999999991</v>
      </c>
      <c r="FC1444">
        <v>10.659129</v>
      </c>
      <c r="FD1444">
        <v>12.144304999999999</v>
      </c>
      <c r="FE1444">
        <v>15.05433</v>
      </c>
      <c r="FF1444">
        <v>13.770848000000001</v>
      </c>
      <c r="FG1444">
        <v>14.986998</v>
      </c>
      <c r="FH1444">
        <v>13.808070000000001</v>
      </c>
      <c r="FI1444">
        <v>8.4815159999999992</v>
      </c>
      <c r="FJ1444">
        <v>9.9420500000000001</v>
      </c>
      <c r="FK1444">
        <v>12.497662999999999</v>
      </c>
      <c r="FL1444">
        <v>10.528805999999999</v>
      </c>
      <c r="FM1444">
        <v>9.6056539999999995</v>
      </c>
      <c r="FN1444">
        <v>11.078685</v>
      </c>
      <c r="FO1444">
        <v>8.3163509999999992</v>
      </c>
      <c r="FP1444">
        <v>7.9896399999999996</v>
      </c>
      <c r="FQ1444">
        <v>9.4881279999999997</v>
      </c>
      <c r="FR1444">
        <v>6.189343</v>
      </c>
      <c r="FS1444">
        <v>9.0357400000000005</v>
      </c>
      <c r="FT1444">
        <v>10.802597</v>
      </c>
      <c r="FU1444">
        <v>16.8339</v>
      </c>
      <c r="FV1444">
        <v>15.059685</v>
      </c>
      <c r="FW1444">
        <v>12.007253</v>
      </c>
      <c r="FX1444">
        <v>8.4735689999999995</v>
      </c>
      <c r="FY1444">
        <v>8.6315779999999993</v>
      </c>
      <c r="FZ1444">
        <v>11.933045</v>
      </c>
      <c r="GA1444">
        <v>9.0418660000000006</v>
      </c>
      <c r="GB1444">
        <v>11.147691</v>
      </c>
      <c r="GC1444">
        <v>9.3214030000000001</v>
      </c>
      <c r="GD1444">
        <v>7.2986420000000001</v>
      </c>
      <c r="GE1444">
        <v>12.041582</v>
      </c>
      <c r="GF1444">
        <v>15.580353000000001</v>
      </c>
      <c r="GG1444">
        <v>15.180339999999999</v>
      </c>
      <c r="GH1444">
        <v>11.454102000000001</v>
      </c>
      <c r="GI1444">
        <v>15.615176999999999</v>
      </c>
      <c r="GJ1444">
        <v>12.564792000000001</v>
      </c>
      <c r="GK1444">
        <v>10.983580999999999</v>
      </c>
      <c r="GL1444">
        <v>8.3865470000000002</v>
      </c>
      <c r="GM1444">
        <v>13.529811</v>
      </c>
      <c r="GN1444">
        <v>11.877775</v>
      </c>
      <c r="GO1444">
        <v>14.609802999999999</v>
      </c>
      <c r="GP1444">
        <v>13.122415</v>
      </c>
      <c r="GQ1444">
        <v>11.068503</v>
      </c>
      <c r="GR1444">
        <v>9.6067029999999995</v>
      </c>
      <c r="GS1444">
        <v>9.5258149999999997</v>
      </c>
      <c r="GT1444">
        <v>11.568096000000001</v>
      </c>
      <c r="GU1444">
        <v>7.3906369999999999</v>
      </c>
      <c r="GV1444">
        <v>11.254167000000001</v>
      </c>
      <c r="GW1444">
        <v>8.2975750000000001</v>
      </c>
      <c r="GX1444">
        <v>6.9972640000000004</v>
      </c>
    </row>
    <row r="1445" spans="1:206">
      <c r="A1445" s="3">
        <v>1444</v>
      </c>
      <c r="B1445" t="s">
        <v>1845</v>
      </c>
      <c r="C1445">
        <v>1</v>
      </c>
      <c r="D1445" t="s">
        <v>2542</v>
      </c>
      <c r="E1445">
        <v>17.052140000000001</v>
      </c>
      <c r="F1445">
        <v>15.43932</v>
      </c>
      <c r="G1445">
        <v>11.631703999999999</v>
      </c>
      <c r="H1445">
        <v>12.866166</v>
      </c>
      <c r="I1445">
        <v>13.340919</v>
      </c>
      <c r="J1445">
        <v>16.096730000000001</v>
      </c>
      <c r="K1445">
        <v>17.485499999999998</v>
      </c>
      <c r="L1445">
        <v>10.287217999999999</v>
      </c>
      <c r="M1445">
        <v>8.3315079999999995</v>
      </c>
      <c r="N1445">
        <v>14.231640000000001</v>
      </c>
      <c r="O1445">
        <v>17.695409999999999</v>
      </c>
      <c r="P1445">
        <v>12.835115</v>
      </c>
      <c r="Q1445">
        <v>15.51385</v>
      </c>
      <c r="R1445">
        <v>16.69932</v>
      </c>
      <c r="S1445">
        <v>11.024806</v>
      </c>
      <c r="T1445">
        <v>9.7768619999999995</v>
      </c>
      <c r="U1445">
        <v>19.057625000000002</v>
      </c>
      <c r="V1445">
        <v>13.209115000000001</v>
      </c>
      <c r="W1445">
        <v>15.723542999999999</v>
      </c>
      <c r="X1445">
        <v>18.477450000000001</v>
      </c>
      <c r="Y1445">
        <v>15.76079</v>
      </c>
      <c r="Z1445">
        <v>14.801439999999999</v>
      </c>
      <c r="AA1445">
        <v>14.634819999999999</v>
      </c>
      <c r="AB1445">
        <v>19.339700000000001</v>
      </c>
      <c r="AC1445">
        <v>13.135751000000001</v>
      </c>
      <c r="AD1445">
        <v>12.027554</v>
      </c>
      <c r="AE1445">
        <v>20.926459999999999</v>
      </c>
      <c r="AF1445">
        <v>13.059267</v>
      </c>
      <c r="AG1445">
        <v>13.73194</v>
      </c>
      <c r="AH1445">
        <v>20.362207000000001</v>
      </c>
      <c r="AI1445">
        <v>15.151471000000001</v>
      </c>
      <c r="AJ1445">
        <v>15.30663</v>
      </c>
      <c r="AK1445">
        <v>13.662793000000001</v>
      </c>
      <c r="AL1445">
        <v>11.082739999999999</v>
      </c>
      <c r="AM1445">
        <v>19.455010000000001</v>
      </c>
      <c r="AN1445">
        <v>12.819214000000001</v>
      </c>
      <c r="AO1445">
        <v>12.198143</v>
      </c>
      <c r="AP1445">
        <v>9.3374509999999997</v>
      </c>
      <c r="AQ1445">
        <v>11.834463</v>
      </c>
      <c r="AR1445">
        <v>12.424500999999999</v>
      </c>
      <c r="AS1445">
        <v>13.212242</v>
      </c>
      <c r="AT1445">
        <v>14.365930000000001</v>
      </c>
      <c r="AU1445">
        <v>15.87571</v>
      </c>
      <c r="AV1445">
        <v>12.862028</v>
      </c>
      <c r="AW1445">
        <v>12.286289999999999</v>
      </c>
      <c r="AX1445">
        <v>12.431279</v>
      </c>
      <c r="AY1445">
        <v>13.223084</v>
      </c>
      <c r="AZ1445">
        <v>17.429449000000002</v>
      </c>
      <c r="BA1445">
        <v>14.943801000000001</v>
      </c>
      <c r="BB1445">
        <v>15.60779</v>
      </c>
      <c r="BC1445">
        <v>12.25597</v>
      </c>
      <c r="BD1445">
        <v>13.066228000000001</v>
      </c>
      <c r="BE1445">
        <v>16.661100000000001</v>
      </c>
      <c r="BF1445">
        <v>12.255744</v>
      </c>
      <c r="BG1445">
        <v>18.75055</v>
      </c>
      <c r="BH1445">
        <v>15.643084999999999</v>
      </c>
      <c r="BI1445">
        <v>11.738966</v>
      </c>
      <c r="BJ1445">
        <v>17.033090000000001</v>
      </c>
      <c r="BK1445">
        <v>14.617822</v>
      </c>
      <c r="BL1445">
        <v>10.616519</v>
      </c>
      <c r="BM1445">
        <v>11.768034999999999</v>
      </c>
      <c r="BN1445">
        <v>15.064</v>
      </c>
      <c r="BO1445">
        <v>10.419953</v>
      </c>
      <c r="BP1445">
        <v>13.443849999999999</v>
      </c>
      <c r="BQ1445">
        <v>12.287388999999999</v>
      </c>
      <c r="BR1445">
        <v>12.807763</v>
      </c>
      <c r="BS1445">
        <v>11.224398000000001</v>
      </c>
      <c r="BT1445">
        <v>11.821783999999999</v>
      </c>
      <c r="BU1445">
        <v>13.780469999999999</v>
      </c>
      <c r="BV1445">
        <v>10.072349000000001</v>
      </c>
      <c r="BW1445">
        <v>13.415065</v>
      </c>
      <c r="BX1445">
        <v>14.63974</v>
      </c>
      <c r="BY1445">
        <v>13.603308999999999</v>
      </c>
      <c r="BZ1445">
        <v>11.149290000000001</v>
      </c>
      <c r="CA1445">
        <v>14.61754</v>
      </c>
      <c r="CB1445">
        <v>15.694568</v>
      </c>
      <c r="CC1445">
        <v>12.942304</v>
      </c>
      <c r="CD1445">
        <v>11.586767</v>
      </c>
      <c r="CE1445">
        <v>13.188269</v>
      </c>
      <c r="CF1445">
        <v>15.500778</v>
      </c>
      <c r="CG1445">
        <v>15.05279</v>
      </c>
      <c r="CH1445">
        <v>9.0567539999999997</v>
      </c>
      <c r="CI1445">
        <v>13.861314</v>
      </c>
      <c r="CJ1445">
        <v>9.8202029999999993</v>
      </c>
      <c r="CK1445">
        <v>16.10032</v>
      </c>
      <c r="CL1445">
        <v>15.913311</v>
      </c>
      <c r="CM1445">
        <v>11.541473</v>
      </c>
      <c r="CN1445">
        <v>11.260244</v>
      </c>
      <c r="CO1445">
        <v>13.402129</v>
      </c>
      <c r="CP1445">
        <v>14.529436</v>
      </c>
      <c r="CQ1445">
        <v>9.3844309999999993</v>
      </c>
      <c r="CR1445">
        <v>11.318906999999999</v>
      </c>
      <c r="CS1445">
        <v>13.349021</v>
      </c>
      <c r="CT1445">
        <v>7.2958129999999999</v>
      </c>
      <c r="CU1445">
        <v>10.277526999999999</v>
      </c>
      <c r="CV1445">
        <v>12.756658</v>
      </c>
      <c r="CW1445">
        <v>12.524679000000001</v>
      </c>
      <c r="CX1445">
        <v>15.452819999999999</v>
      </c>
      <c r="CY1445">
        <v>10.818835</v>
      </c>
      <c r="CZ1445">
        <v>14.226459999999999</v>
      </c>
      <c r="DA1445">
        <v>16.653500000000001</v>
      </c>
      <c r="DB1445">
        <v>16.4633</v>
      </c>
      <c r="DC1445">
        <v>16.112410000000001</v>
      </c>
      <c r="DD1445">
        <v>17.235150000000001</v>
      </c>
      <c r="DE1445">
        <v>11.971149</v>
      </c>
      <c r="DF1445">
        <v>15.59713</v>
      </c>
      <c r="DG1445">
        <v>7.5714990000000002</v>
      </c>
      <c r="DH1445">
        <v>6.9695479999999996</v>
      </c>
      <c r="DI1445">
        <v>15.72335</v>
      </c>
      <c r="DJ1445">
        <v>18.835270000000001</v>
      </c>
      <c r="DK1445">
        <v>20.345680000000002</v>
      </c>
      <c r="DL1445">
        <v>22.897169999999999</v>
      </c>
      <c r="DM1445">
        <v>16.099959999999999</v>
      </c>
      <c r="DN1445">
        <v>16.620419999999999</v>
      </c>
      <c r="DO1445">
        <v>16.620229999999999</v>
      </c>
      <c r="DP1445">
        <v>14.36069</v>
      </c>
      <c r="DQ1445">
        <v>13.182372000000001</v>
      </c>
      <c r="DR1445">
        <v>16.948039999999999</v>
      </c>
      <c r="DS1445">
        <v>19.747240000000001</v>
      </c>
      <c r="DT1445">
        <v>22.045719999999999</v>
      </c>
      <c r="DU1445">
        <v>19.053789999999999</v>
      </c>
      <c r="DV1445">
        <v>21.441420000000001</v>
      </c>
      <c r="DW1445">
        <v>18.600059999999999</v>
      </c>
      <c r="DX1445">
        <v>20.994959999999999</v>
      </c>
      <c r="DY1445">
        <v>18.159960000000002</v>
      </c>
      <c r="DZ1445">
        <v>20.20513</v>
      </c>
      <c r="EA1445">
        <v>16.617339999999999</v>
      </c>
      <c r="EB1445">
        <v>19.37107</v>
      </c>
      <c r="EC1445">
        <v>15.91075</v>
      </c>
      <c r="ED1445">
        <v>15.13382</v>
      </c>
      <c r="EE1445">
        <v>8.5217670000000005</v>
      </c>
      <c r="EF1445">
        <v>16.964210000000001</v>
      </c>
      <c r="EG1445">
        <v>12.195069999999999</v>
      </c>
      <c r="EH1445">
        <v>10.593102</v>
      </c>
      <c r="EI1445">
        <v>13.35483</v>
      </c>
      <c r="EJ1445">
        <v>14.2027</v>
      </c>
      <c r="EK1445">
        <v>16.486370000000001</v>
      </c>
      <c r="EL1445">
        <v>14.480523</v>
      </c>
      <c r="EM1445">
        <v>15.120939999999999</v>
      </c>
      <c r="EN1445">
        <v>10.285690000000001</v>
      </c>
      <c r="EO1445">
        <v>12.491125</v>
      </c>
      <c r="EP1445">
        <v>12.751421000000001</v>
      </c>
      <c r="EQ1445">
        <v>13.990304</v>
      </c>
      <c r="ER1445">
        <v>11.040552999999999</v>
      </c>
      <c r="ES1445">
        <v>18.071110000000001</v>
      </c>
      <c r="ET1445">
        <v>11.465771</v>
      </c>
      <c r="EU1445">
        <v>11.151721</v>
      </c>
      <c r="EV1445">
        <v>12.416328999999999</v>
      </c>
      <c r="EW1445">
        <v>10.297585</v>
      </c>
      <c r="EX1445">
        <v>12.770025</v>
      </c>
      <c r="EY1445">
        <v>11.589316</v>
      </c>
      <c r="EZ1445">
        <v>14.656401000000001</v>
      </c>
      <c r="FA1445">
        <v>13.32565</v>
      </c>
      <c r="FB1445">
        <v>8.7936680000000003</v>
      </c>
      <c r="FC1445">
        <v>10.717815</v>
      </c>
      <c r="FD1445">
        <v>12.278518999999999</v>
      </c>
      <c r="FE1445">
        <v>14.63289</v>
      </c>
      <c r="FF1445">
        <v>13.36157</v>
      </c>
      <c r="FG1445">
        <v>15.057893999999999</v>
      </c>
      <c r="FH1445">
        <v>13.852349999999999</v>
      </c>
      <c r="FI1445">
        <v>8.8809109999999993</v>
      </c>
      <c r="FJ1445">
        <v>9.7417660000000001</v>
      </c>
      <c r="FK1445">
        <v>11.746561</v>
      </c>
      <c r="FL1445">
        <v>11.346568</v>
      </c>
      <c r="FM1445">
        <v>10.349415</v>
      </c>
      <c r="FN1445">
        <v>12.15986</v>
      </c>
      <c r="FO1445">
        <v>9.2421299999999995</v>
      </c>
      <c r="FP1445">
        <v>8.7456320000000005</v>
      </c>
      <c r="FQ1445">
        <v>10.454691</v>
      </c>
      <c r="FR1445">
        <v>7.2976539999999996</v>
      </c>
      <c r="FS1445">
        <v>9.6940679999999997</v>
      </c>
      <c r="FT1445">
        <v>12.016145</v>
      </c>
      <c r="FU1445">
        <v>17.00808</v>
      </c>
      <c r="FV1445">
        <v>15.796163999999999</v>
      </c>
      <c r="FW1445">
        <v>12.742231</v>
      </c>
      <c r="FX1445">
        <v>9.1809279999999998</v>
      </c>
      <c r="FY1445">
        <v>8.9166450000000008</v>
      </c>
      <c r="FZ1445">
        <v>12.48038</v>
      </c>
      <c r="GA1445">
        <v>9.8012859999999993</v>
      </c>
      <c r="GB1445">
        <v>11.70468</v>
      </c>
      <c r="GC1445">
        <v>10.148994</v>
      </c>
      <c r="GD1445">
        <v>7.8863130000000004</v>
      </c>
      <c r="GE1445">
        <v>12.293804</v>
      </c>
      <c r="GF1445">
        <v>15.658305</v>
      </c>
      <c r="GG1445">
        <v>15.705068000000001</v>
      </c>
      <c r="GH1445">
        <v>11.471033</v>
      </c>
      <c r="GI1445">
        <v>15.864376</v>
      </c>
      <c r="GJ1445">
        <v>13.430730000000001</v>
      </c>
      <c r="GK1445">
        <v>11.889284</v>
      </c>
      <c r="GL1445">
        <v>8.5003980000000006</v>
      </c>
      <c r="GM1445">
        <v>13.62006</v>
      </c>
      <c r="GN1445">
        <v>12.068394</v>
      </c>
      <c r="GO1445">
        <v>14.576556999999999</v>
      </c>
      <c r="GP1445">
        <v>13.688022</v>
      </c>
      <c r="GQ1445">
        <v>12.172686000000001</v>
      </c>
      <c r="GR1445">
        <v>11.326955999999999</v>
      </c>
      <c r="GS1445">
        <v>9.7629830000000002</v>
      </c>
      <c r="GT1445">
        <v>12.045678000000001</v>
      </c>
      <c r="GU1445">
        <v>7.648822</v>
      </c>
      <c r="GV1445">
        <v>11.903466999999999</v>
      </c>
      <c r="GW1445">
        <v>7.7830690000000002</v>
      </c>
      <c r="GX1445">
        <v>7.7076359999999999</v>
      </c>
    </row>
    <row r="1446" spans="1:206">
      <c r="A1446" s="3">
        <v>1445</v>
      </c>
      <c r="B1446" t="s">
        <v>1846</v>
      </c>
      <c r="C1446">
        <v>1</v>
      </c>
      <c r="D1446" t="s">
        <v>2542</v>
      </c>
      <c r="E1446">
        <v>17.204550000000001</v>
      </c>
      <c r="F1446">
        <v>15.06202</v>
      </c>
      <c r="G1446">
        <v>11.424987</v>
      </c>
      <c r="H1446">
        <v>12.22986</v>
      </c>
      <c r="I1446">
        <v>13.784091</v>
      </c>
      <c r="J1446">
        <v>15.77078</v>
      </c>
      <c r="K1446">
        <v>16.987760000000002</v>
      </c>
      <c r="L1446">
        <v>10.244439</v>
      </c>
      <c r="M1446">
        <v>7.5807589999999996</v>
      </c>
      <c r="N1446">
        <v>13.82367</v>
      </c>
      <c r="O1446">
        <v>18.083089999999999</v>
      </c>
      <c r="P1446">
        <v>12.145009999999999</v>
      </c>
      <c r="Q1446">
        <v>13.64592</v>
      </c>
      <c r="R1446">
        <v>18.073640000000001</v>
      </c>
      <c r="S1446">
        <v>11.682888999999999</v>
      </c>
      <c r="T1446">
        <v>9.0540439999999993</v>
      </c>
      <c r="U1446">
        <v>8.7642469999999992</v>
      </c>
      <c r="V1446">
        <v>13.070624</v>
      </c>
      <c r="W1446">
        <v>16.067798</v>
      </c>
      <c r="X1446">
        <v>18.05613</v>
      </c>
      <c r="Y1446">
        <v>15.611879999999999</v>
      </c>
      <c r="Z1446">
        <v>14.006880000000001</v>
      </c>
      <c r="AA1446">
        <v>12.767139999999999</v>
      </c>
      <c r="AB1446">
        <v>17.889720000000001</v>
      </c>
      <c r="AC1446">
        <v>13.273338000000001</v>
      </c>
      <c r="AD1446">
        <v>11.583799000000001</v>
      </c>
      <c r="AE1446">
        <v>20.925550000000001</v>
      </c>
      <c r="AF1446">
        <v>11.909927</v>
      </c>
      <c r="AG1446">
        <v>14.127470000000001</v>
      </c>
      <c r="AH1446">
        <v>18.198446000000001</v>
      </c>
      <c r="AI1446">
        <v>11.402547999999999</v>
      </c>
      <c r="AJ1446">
        <v>14.964980000000001</v>
      </c>
      <c r="AK1446">
        <v>12.762001</v>
      </c>
      <c r="AL1446">
        <v>10.195751</v>
      </c>
      <c r="AM1446">
        <v>19.547550000000001</v>
      </c>
      <c r="AN1446">
        <v>12.679534</v>
      </c>
      <c r="AO1446">
        <v>12.883175</v>
      </c>
      <c r="AP1446">
        <v>9.5238949999999996</v>
      </c>
      <c r="AQ1446">
        <v>11.644655999999999</v>
      </c>
      <c r="AR1446">
        <v>11.859730000000001</v>
      </c>
      <c r="AS1446">
        <v>12.585817</v>
      </c>
      <c r="AT1446">
        <v>14.775779999999999</v>
      </c>
      <c r="AU1446">
        <v>15.7445</v>
      </c>
      <c r="AV1446">
        <v>12.133944</v>
      </c>
      <c r="AW1446">
        <v>12.771179999999999</v>
      </c>
      <c r="AX1446">
        <v>12.594169000000001</v>
      </c>
      <c r="AY1446">
        <v>13.094604</v>
      </c>
      <c r="AZ1446">
        <v>18.085094000000002</v>
      </c>
      <c r="BA1446">
        <v>14.166248</v>
      </c>
      <c r="BB1446">
        <v>16.1494</v>
      </c>
      <c r="BC1446">
        <v>11.494923999999999</v>
      </c>
      <c r="BD1446">
        <v>13.333273</v>
      </c>
      <c r="BE1446">
        <v>16.87031</v>
      </c>
      <c r="BF1446">
        <v>12.572101999999999</v>
      </c>
      <c r="BG1446">
        <v>18.56747</v>
      </c>
      <c r="BH1446">
        <v>15.089294000000001</v>
      </c>
      <c r="BI1446">
        <v>13.126296999999999</v>
      </c>
      <c r="BJ1446">
        <v>17.0793</v>
      </c>
      <c r="BK1446">
        <v>15.360941</v>
      </c>
      <c r="BL1446">
        <v>11.629713000000001</v>
      </c>
      <c r="BM1446">
        <v>11.716953</v>
      </c>
      <c r="BN1446">
        <v>15.72256</v>
      </c>
      <c r="BO1446">
        <v>10.544567000000001</v>
      </c>
      <c r="BP1446">
        <v>13.456390000000001</v>
      </c>
      <c r="BQ1446">
        <v>12.569004</v>
      </c>
      <c r="BR1446">
        <v>13.354229</v>
      </c>
      <c r="BS1446">
        <v>11.685908</v>
      </c>
      <c r="BT1446">
        <v>12.071400000000001</v>
      </c>
      <c r="BU1446">
        <v>14.47907</v>
      </c>
      <c r="BV1446">
        <v>9.4396489999999993</v>
      </c>
      <c r="BW1446">
        <v>13.002442</v>
      </c>
      <c r="BX1446">
        <v>11.148522</v>
      </c>
      <c r="BY1446">
        <v>11.294855</v>
      </c>
      <c r="BZ1446">
        <v>13.481525</v>
      </c>
      <c r="CA1446">
        <v>14.521806</v>
      </c>
      <c r="CB1446">
        <v>15.799227999999999</v>
      </c>
      <c r="CC1446">
        <v>13.315708000000001</v>
      </c>
      <c r="CD1446">
        <v>11.445608999999999</v>
      </c>
      <c r="CE1446">
        <v>12.968871</v>
      </c>
      <c r="CF1446">
        <v>15.421249</v>
      </c>
      <c r="CG1446">
        <v>14.77913</v>
      </c>
      <c r="CH1446">
        <v>9.4156630000000003</v>
      </c>
      <c r="CI1446">
        <v>13.762420000000001</v>
      </c>
      <c r="CJ1446">
        <v>10.625954999999999</v>
      </c>
      <c r="CK1446">
        <v>16.742550000000001</v>
      </c>
      <c r="CL1446">
        <v>14.675719000000001</v>
      </c>
      <c r="CM1446">
        <v>14.221083</v>
      </c>
      <c r="CN1446">
        <v>11.535342999999999</v>
      </c>
      <c r="CO1446">
        <v>12.960356000000001</v>
      </c>
      <c r="CP1446">
        <v>14.203497</v>
      </c>
      <c r="CQ1446">
        <v>9.7235510000000005</v>
      </c>
      <c r="CR1446">
        <v>11.126153</v>
      </c>
      <c r="CS1446">
        <v>13.465323</v>
      </c>
      <c r="CT1446">
        <v>8.8252159999999993</v>
      </c>
      <c r="CU1446">
        <v>11.217518</v>
      </c>
      <c r="CV1446">
        <v>12.761475000000001</v>
      </c>
      <c r="CW1446">
        <v>12.506023000000001</v>
      </c>
      <c r="CX1446">
        <v>15.328150000000001</v>
      </c>
      <c r="CY1446">
        <v>12.211712</v>
      </c>
      <c r="CZ1446">
        <v>14.57273</v>
      </c>
      <c r="DA1446">
        <v>16.214320000000001</v>
      </c>
      <c r="DB1446">
        <v>16.316009999999999</v>
      </c>
      <c r="DC1446">
        <v>15.682869999999999</v>
      </c>
      <c r="DD1446">
        <v>17.50873</v>
      </c>
      <c r="DE1446">
        <v>12.805564</v>
      </c>
      <c r="DF1446">
        <v>15.66972</v>
      </c>
      <c r="DG1446">
        <v>8.1988649999999996</v>
      </c>
      <c r="DH1446">
        <v>7.1677989999999996</v>
      </c>
      <c r="DI1446">
        <v>15.926869999999999</v>
      </c>
      <c r="DJ1446">
        <v>18.776199999999999</v>
      </c>
      <c r="DK1446">
        <v>20.666779999999999</v>
      </c>
      <c r="DL1446">
        <v>23.189219999999999</v>
      </c>
      <c r="DM1446">
        <v>15.8613</v>
      </c>
      <c r="DN1446">
        <v>16.687139999999999</v>
      </c>
      <c r="DO1446">
        <v>16.964359999999999</v>
      </c>
      <c r="DP1446">
        <v>14.41398</v>
      </c>
      <c r="DQ1446">
        <v>13.052851</v>
      </c>
      <c r="DR1446">
        <v>16.76089</v>
      </c>
      <c r="DS1446">
        <v>19.940059999999999</v>
      </c>
      <c r="DT1446">
        <v>22.224599999999999</v>
      </c>
      <c r="DU1446">
        <v>19.115860000000001</v>
      </c>
      <c r="DV1446">
        <v>21.518989999999999</v>
      </c>
      <c r="DW1446">
        <v>19.110379999999999</v>
      </c>
      <c r="DX1446">
        <v>21.487189999999998</v>
      </c>
      <c r="DY1446">
        <v>18.46762</v>
      </c>
      <c r="DZ1446">
        <v>20.68037</v>
      </c>
      <c r="EA1446">
        <v>16.71744</v>
      </c>
      <c r="EB1446">
        <v>19.376840000000001</v>
      </c>
      <c r="EC1446">
        <v>16.230609999999999</v>
      </c>
      <c r="ED1446">
        <v>15.33126</v>
      </c>
      <c r="EE1446">
        <v>9.8603839999999998</v>
      </c>
      <c r="EF1446">
        <v>17.340150000000001</v>
      </c>
      <c r="EG1446">
        <v>12.386892</v>
      </c>
      <c r="EH1446">
        <v>11.422791</v>
      </c>
      <c r="EI1446">
        <v>14.640309999999999</v>
      </c>
      <c r="EJ1446">
        <v>15.011229999999999</v>
      </c>
      <c r="EK1446">
        <v>17.1447</v>
      </c>
      <c r="EL1446">
        <v>14.880817</v>
      </c>
      <c r="EM1446">
        <v>15.59355</v>
      </c>
      <c r="EN1446">
        <v>9.7900039999999997</v>
      </c>
      <c r="EO1446">
        <v>11.663197</v>
      </c>
      <c r="EP1446">
        <v>12.003905</v>
      </c>
      <c r="EQ1446">
        <v>13.247604000000001</v>
      </c>
      <c r="ER1446">
        <v>8.4927980000000005</v>
      </c>
      <c r="ES1446">
        <v>18.015609999999999</v>
      </c>
      <c r="ET1446">
        <v>10.049333000000001</v>
      </c>
      <c r="EU1446">
        <v>10.739736000000001</v>
      </c>
      <c r="EV1446">
        <v>13.706931000000001</v>
      </c>
      <c r="EW1446">
        <v>11.490405000000001</v>
      </c>
      <c r="EX1446">
        <v>13.6158</v>
      </c>
      <c r="EY1446">
        <v>12.412369999999999</v>
      </c>
      <c r="EZ1446">
        <v>15.383829</v>
      </c>
      <c r="FA1446">
        <v>14.058875</v>
      </c>
      <c r="FB1446">
        <v>9.4589269999999992</v>
      </c>
      <c r="FC1446">
        <v>11.527526</v>
      </c>
      <c r="FD1446">
        <v>10.551544</v>
      </c>
      <c r="FE1446">
        <v>15.19073</v>
      </c>
      <c r="FF1446">
        <v>13.890178000000001</v>
      </c>
      <c r="FG1446">
        <v>15.776951</v>
      </c>
      <c r="FH1446">
        <v>14.58123</v>
      </c>
      <c r="FI1446">
        <v>9.5466470000000001</v>
      </c>
      <c r="FJ1446">
        <v>10.302519</v>
      </c>
      <c r="FK1446">
        <v>12.516641999999999</v>
      </c>
      <c r="FL1446">
        <v>11.595629000000001</v>
      </c>
      <c r="FM1446">
        <v>11.967885000000001</v>
      </c>
      <c r="FN1446">
        <v>12.555168</v>
      </c>
      <c r="FO1446">
        <v>10.602311</v>
      </c>
      <c r="FP1446">
        <v>8.5211269999999999</v>
      </c>
      <c r="FQ1446">
        <v>10.605117999999999</v>
      </c>
      <c r="FR1446">
        <v>8.5111050000000006</v>
      </c>
      <c r="FS1446">
        <v>10.387411</v>
      </c>
      <c r="FT1446">
        <v>11.424644000000001</v>
      </c>
      <c r="FU1446">
        <v>17.118919999999999</v>
      </c>
      <c r="FV1446">
        <v>16.029958000000001</v>
      </c>
      <c r="FW1446">
        <v>12.953158</v>
      </c>
      <c r="FX1446">
        <v>9.4951089999999994</v>
      </c>
      <c r="FY1446">
        <v>9.4210440000000002</v>
      </c>
      <c r="FZ1446">
        <v>12.445534</v>
      </c>
      <c r="GA1446">
        <v>9.9516069999999992</v>
      </c>
      <c r="GB1446">
        <v>11.885763000000001</v>
      </c>
      <c r="GC1446">
        <v>9.6942599999999999</v>
      </c>
      <c r="GD1446">
        <v>8.5287269999999999</v>
      </c>
      <c r="GE1446">
        <v>13.150485</v>
      </c>
      <c r="GF1446">
        <v>16.086227999999998</v>
      </c>
      <c r="GG1446">
        <v>15.715909</v>
      </c>
      <c r="GH1446">
        <v>11.988697999999999</v>
      </c>
      <c r="GI1446">
        <v>16.13655</v>
      </c>
      <c r="GJ1446">
        <v>14.016639</v>
      </c>
      <c r="GK1446">
        <v>12.727935</v>
      </c>
      <c r="GL1446">
        <v>9.6187090000000008</v>
      </c>
      <c r="GM1446">
        <v>14.14523</v>
      </c>
      <c r="GN1446">
        <v>12.898493999999999</v>
      </c>
      <c r="GO1446">
        <v>15.064765</v>
      </c>
      <c r="GP1446">
        <v>13.864402</v>
      </c>
      <c r="GQ1446">
        <v>12.641767</v>
      </c>
      <c r="GR1446">
        <v>12.079905999999999</v>
      </c>
      <c r="GS1446">
        <v>10.140618999999999</v>
      </c>
      <c r="GT1446">
        <v>12.247731</v>
      </c>
      <c r="GU1446">
        <v>8.900131</v>
      </c>
      <c r="GV1446">
        <v>12.57058</v>
      </c>
      <c r="GW1446">
        <v>8.7199869999999997</v>
      </c>
      <c r="GX1446">
        <v>9.6668310000000002</v>
      </c>
    </row>
    <row r="1447" spans="1:206">
      <c r="A1447" s="3">
        <v>1446</v>
      </c>
      <c r="B1447" t="s">
        <v>1847</v>
      </c>
      <c r="C1447">
        <v>1</v>
      </c>
      <c r="D1447" t="s">
        <v>2542</v>
      </c>
      <c r="E1447">
        <v>17.0121</v>
      </c>
      <c r="F1447">
        <v>15.129440000000001</v>
      </c>
      <c r="G1447">
        <v>14.288330999999999</v>
      </c>
      <c r="H1447">
        <v>13.395794</v>
      </c>
      <c r="I1447">
        <v>13.289690999999999</v>
      </c>
      <c r="J1447">
        <v>15.69998</v>
      </c>
      <c r="K1447">
        <v>17.227799999999998</v>
      </c>
      <c r="L1447">
        <v>10.265309999999999</v>
      </c>
      <c r="M1447">
        <v>7.2893689999999998</v>
      </c>
      <c r="N1447">
        <v>13.570360000000001</v>
      </c>
      <c r="O1447">
        <v>18.59564</v>
      </c>
      <c r="P1447">
        <v>12.255324</v>
      </c>
      <c r="Q1447">
        <v>13.809200000000001</v>
      </c>
      <c r="R1447">
        <v>18.00582</v>
      </c>
      <c r="S1447">
        <v>11.261756999999999</v>
      </c>
      <c r="T1447">
        <v>8.6277980000000003</v>
      </c>
      <c r="U1447">
        <v>10.131582999999999</v>
      </c>
      <c r="V1447">
        <v>13.018615</v>
      </c>
      <c r="W1447">
        <v>15.703112000000001</v>
      </c>
      <c r="X1447">
        <v>18.587289999999999</v>
      </c>
      <c r="Y1447">
        <v>15.371829999999999</v>
      </c>
      <c r="Z1447">
        <v>15.497159999999999</v>
      </c>
      <c r="AA1447">
        <v>13.20377</v>
      </c>
      <c r="AB1447">
        <v>18.474270000000001</v>
      </c>
      <c r="AC1447">
        <v>13.271787</v>
      </c>
      <c r="AD1447">
        <v>11.745377</v>
      </c>
      <c r="AE1447">
        <v>21.002939999999999</v>
      </c>
      <c r="AF1447">
        <v>14.025600000000001</v>
      </c>
      <c r="AG1447">
        <v>17.44078</v>
      </c>
      <c r="AH1447">
        <v>17.839043</v>
      </c>
      <c r="AI1447">
        <v>12.219218</v>
      </c>
      <c r="AJ1447">
        <v>14.67967</v>
      </c>
      <c r="AK1447">
        <v>12.635445000000001</v>
      </c>
      <c r="AL1447">
        <v>10.450787</v>
      </c>
      <c r="AM1447">
        <v>17.634</v>
      </c>
      <c r="AN1447">
        <v>13.129127</v>
      </c>
      <c r="AO1447">
        <v>13.094545999999999</v>
      </c>
      <c r="AP1447">
        <v>9.207122</v>
      </c>
      <c r="AQ1447">
        <v>12.892874000000001</v>
      </c>
      <c r="AR1447">
        <v>11.747323</v>
      </c>
      <c r="AS1447">
        <v>13.249421999999999</v>
      </c>
      <c r="AT1447">
        <v>14.876150000000001</v>
      </c>
      <c r="AU1447">
        <v>15.786820000000001</v>
      </c>
      <c r="AV1447">
        <v>12.337099</v>
      </c>
      <c r="AW1447">
        <v>12.93324</v>
      </c>
      <c r="AX1447">
        <v>11.927091000000001</v>
      </c>
      <c r="AY1447">
        <v>10.795000999999999</v>
      </c>
      <c r="AZ1447">
        <v>14.228619999999999</v>
      </c>
      <c r="BA1447">
        <v>13.900359999999999</v>
      </c>
      <c r="BB1447">
        <v>16.35446</v>
      </c>
      <c r="BC1447">
        <v>11.879436999999999</v>
      </c>
      <c r="BD1447">
        <v>13.464900999999999</v>
      </c>
      <c r="BE1447">
        <v>16.518650000000001</v>
      </c>
      <c r="BF1447">
        <v>12.25177</v>
      </c>
      <c r="BG1447">
        <v>18.375589999999999</v>
      </c>
      <c r="BH1447">
        <v>14.854539000000001</v>
      </c>
      <c r="BI1447">
        <v>13.322277</v>
      </c>
      <c r="BJ1447">
        <v>16.93798</v>
      </c>
      <c r="BK1447">
        <v>15.610251999999999</v>
      </c>
      <c r="BL1447">
        <v>12.009333</v>
      </c>
      <c r="BM1447">
        <v>13.121731</v>
      </c>
      <c r="BN1447">
        <v>15.3165</v>
      </c>
      <c r="BO1447">
        <v>11.009574000000001</v>
      </c>
      <c r="BP1447">
        <v>13.30899</v>
      </c>
      <c r="BQ1447">
        <v>12.883785</v>
      </c>
      <c r="BR1447">
        <v>13.264931000000001</v>
      </c>
      <c r="BS1447">
        <v>11.799784000000001</v>
      </c>
      <c r="BT1447">
        <v>12.584059</v>
      </c>
      <c r="BU1447">
        <v>14.98615</v>
      </c>
      <c r="BV1447">
        <v>9.688008</v>
      </c>
      <c r="BW1447">
        <v>15.93709</v>
      </c>
      <c r="BX1447">
        <v>11.536861</v>
      </c>
      <c r="BY1447">
        <v>11.895823999999999</v>
      </c>
      <c r="BZ1447">
        <v>12.365036999999999</v>
      </c>
      <c r="CA1447">
        <v>14.234707999999999</v>
      </c>
      <c r="CB1447">
        <v>15.756296000000001</v>
      </c>
      <c r="CC1447">
        <v>12.965109999999999</v>
      </c>
      <c r="CD1447">
        <v>14.611649</v>
      </c>
      <c r="CE1447">
        <v>13.209495</v>
      </c>
      <c r="CF1447">
        <v>15.732445999999999</v>
      </c>
      <c r="CG1447">
        <v>15.24277</v>
      </c>
      <c r="CH1447">
        <v>9.3222129999999996</v>
      </c>
      <c r="CI1447">
        <v>13.689524</v>
      </c>
      <c r="CJ1447">
        <v>9.7906189999999995</v>
      </c>
      <c r="CK1447">
        <v>15.055759999999999</v>
      </c>
      <c r="CL1447">
        <v>15.448918000000001</v>
      </c>
      <c r="CM1447">
        <v>11.452736</v>
      </c>
      <c r="CN1447">
        <v>13.953737</v>
      </c>
      <c r="CO1447">
        <v>12.622400000000001</v>
      </c>
      <c r="CP1447">
        <v>13.888111</v>
      </c>
      <c r="CQ1447">
        <v>8.2297790000000006</v>
      </c>
      <c r="CR1447">
        <v>13.787533</v>
      </c>
      <c r="CS1447">
        <v>14.301132000000001</v>
      </c>
      <c r="CT1447">
        <v>7.662865</v>
      </c>
      <c r="CU1447">
        <v>11.070093999999999</v>
      </c>
      <c r="CV1447">
        <v>13.054062</v>
      </c>
      <c r="CW1447">
        <v>12.504854999999999</v>
      </c>
      <c r="CX1447">
        <v>15.44571</v>
      </c>
      <c r="CY1447">
        <v>12.682796</v>
      </c>
      <c r="CZ1447">
        <v>14.310560000000001</v>
      </c>
      <c r="DA1447">
        <v>16.062619999999999</v>
      </c>
      <c r="DB1447">
        <v>15.02627</v>
      </c>
      <c r="DC1447">
        <v>15.682119999999999</v>
      </c>
      <c r="DD1447">
        <v>16.895710000000001</v>
      </c>
      <c r="DE1447">
        <v>12.601623999999999</v>
      </c>
      <c r="DF1447">
        <v>15.62533</v>
      </c>
      <c r="DG1447">
        <v>9.1374739999999992</v>
      </c>
      <c r="DH1447">
        <v>6.8398960000000004</v>
      </c>
      <c r="DI1447">
        <v>15.839219999999999</v>
      </c>
      <c r="DJ1447">
        <v>18.569040000000001</v>
      </c>
      <c r="DK1447">
        <v>20.18047</v>
      </c>
      <c r="DL1447">
        <v>22.761800000000001</v>
      </c>
      <c r="DM1447">
        <v>16.038430000000002</v>
      </c>
      <c r="DN1447">
        <v>16.189419999999998</v>
      </c>
      <c r="DO1447">
        <v>16.430569999999999</v>
      </c>
      <c r="DP1447">
        <v>14.03782</v>
      </c>
      <c r="DQ1447">
        <v>13.488405</v>
      </c>
      <c r="DR1447">
        <v>16.612680000000001</v>
      </c>
      <c r="DS1447">
        <v>19.8553</v>
      </c>
      <c r="DT1447">
        <v>22.14798</v>
      </c>
      <c r="DU1447">
        <v>18.907769999999999</v>
      </c>
      <c r="DV1447">
        <v>21.2759</v>
      </c>
      <c r="DW1447">
        <v>18.63101</v>
      </c>
      <c r="DX1447">
        <v>21.007000000000001</v>
      </c>
      <c r="DY1447">
        <v>18.459959999999999</v>
      </c>
      <c r="DZ1447">
        <v>20.787520000000001</v>
      </c>
      <c r="EA1447">
        <v>16.688929999999999</v>
      </c>
      <c r="EB1447">
        <v>19.455200000000001</v>
      </c>
      <c r="EC1447">
        <v>15.61739</v>
      </c>
      <c r="ED1447">
        <v>14.529780000000001</v>
      </c>
      <c r="EE1447">
        <v>7.9380800000000002</v>
      </c>
      <c r="EF1447">
        <v>17.215109999999999</v>
      </c>
      <c r="EG1447">
        <v>11.880513000000001</v>
      </c>
      <c r="EH1447">
        <v>11.688917999999999</v>
      </c>
      <c r="EI1447">
        <v>14.620649999999999</v>
      </c>
      <c r="EJ1447">
        <v>14.74591</v>
      </c>
      <c r="EK1447">
        <v>17.117799999999999</v>
      </c>
      <c r="EL1447">
        <v>14.938871000000001</v>
      </c>
      <c r="EM1447">
        <v>15.37954</v>
      </c>
      <c r="EN1447">
        <v>8.2829370000000004</v>
      </c>
      <c r="EO1447">
        <v>8.0428010000000008</v>
      </c>
      <c r="EP1447">
        <v>8.9838710000000006</v>
      </c>
      <c r="EQ1447">
        <v>10.837054999999999</v>
      </c>
      <c r="ER1447">
        <v>9.0790880000000005</v>
      </c>
      <c r="ES1447">
        <v>17.982030000000002</v>
      </c>
      <c r="ET1447">
        <v>10.171887999999999</v>
      </c>
      <c r="EU1447">
        <v>11.169457</v>
      </c>
      <c r="EV1447">
        <v>12.893273000000001</v>
      </c>
      <c r="EW1447">
        <v>10.796613000000001</v>
      </c>
      <c r="EX1447">
        <v>12.986395999999999</v>
      </c>
      <c r="EY1447">
        <v>11.741683</v>
      </c>
      <c r="EZ1447">
        <v>15.00958</v>
      </c>
      <c r="FA1447">
        <v>13.680452000000001</v>
      </c>
      <c r="FB1447">
        <v>8.9795680000000004</v>
      </c>
      <c r="FC1447">
        <v>11.133032</v>
      </c>
      <c r="FD1447">
        <v>12.072597</v>
      </c>
      <c r="FE1447">
        <v>14.767139999999999</v>
      </c>
      <c r="FF1447">
        <v>13.454516999999999</v>
      </c>
      <c r="FG1447">
        <v>15.561667999999999</v>
      </c>
      <c r="FH1447">
        <v>14.343310000000001</v>
      </c>
      <c r="FI1447">
        <v>9.1064179999999997</v>
      </c>
      <c r="FJ1447">
        <v>9.7172280000000004</v>
      </c>
      <c r="FK1447">
        <v>12.256525999999999</v>
      </c>
      <c r="FL1447">
        <v>11.276930999999999</v>
      </c>
      <c r="FM1447">
        <v>12.043234</v>
      </c>
      <c r="FN1447">
        <v>12.518936999999999</v>
      </c>
      <c r="FO1447">
        <v>10.444691000000001</v>
      </c>
      <c r="FP1447">
        <v>8.8583829999999999</v>
      </c>
      <c r="FQ1447">
        <v>10.291019</v>
      </c>
      <c r="FR1447">
        <v>7.9890999999999996</v>
      </c>
      <c r="FS1447">
        <v>9.9258150000000001</v>
      </c>
      <c r="FT1447">
        <v>11.370563000000001</v>
      </c>
      <c r="FU1447">
        <v>16.94716</v>
      </c>
      <c r="FV1447">
        <v>15.793597</v>
      </c>
      <c r="FW1447">
        <v>12.726713999999999</v>
      </c>
      <c r="FX1447">
        <v>9.0234729999999992</v>
      </c>
      <c r="FY1447">
        <v>9.1838800000000003</v>
      </c>
      <c r="FZ1447">
        <v>11.972170999999999</v>
      </c>
      <c r="GA1447">
        <v>9.3793389999999999</v>
      </c>
      <c r="GB1447">
        <v>11.657043</v>
      </c>
      <c r="GC1447">
        <v>9.4128640000000008</v>
      </c>
      <c r="GD1447">
        <v>7.8274520000000001</v>
      </c>
      <c r="GE1447">
        <v>12.750940999999999</v>
      </c>
      <c r="GF1447">
        <v>15.768468</v>
      </c>
      <c r="GG1447">
        <v>15.321460999999999</v>
      </c>
      <c r="GH1447">
        <v>12.051114</v>
      </c>
      <c r="GI1447">
        <v>15.894083</v>
      </c>
      <c r="GJ1447">
        <v>13.668183000000001</v>
      </c>
      <c r="GK1447">
        <v>12.281787</v>
      </c>
      <c r="GL1447">
        <v>8.7705870000000008</v>
      </c>
      <c r="GM1447">
        <v>13.604647</v>
      </c>
      <c r="GN1447">
        <v>12.546274</v>
      </c>
      <c r="GO1447">
        <v>14.839790000000001</v>
      </c>
      <c r="GP1447">
        <v>13.583943</v>
      </c>
      <c r="GQ1447">
        <v>12.415054</v>
      </c>
      <c r="GR1447">
        <v>12.748016</v>
      </c>
      <c r="GS1447">
        <v>9.4942519999999995</v>
      </c>
      <c r="GT1447">
        <v>11.880566999999999</v>
      </c>
      <c r="GU1447">
        <v>8.0405160000000002</v>
      </c>
      <c r="GV1447">
        <v>12.025133</v>
      </c>
      <c r="GW1447">
        <v>7.948836</v>
      </c>
      <c r="GX1447">
        <v>9.0012849999999993</v>
      </c>
    </row>
    <row r="1448" spans="1:206">
      <c r="A1448" s="3">
        <v>1447</v>
      </c>
      <c r="B1448" t="s">
        <v>1848</v>
      </c>
      <c r="C1448">
        <v>1</v>
      </c>
      <c r="D1448" t="s">
        <v>2542</v>
      </c>
      <c r="E1448">
        <v>17.303930000000001</v>
      </c>
      <c r="F1448">
        <v>15.88815</v>
      </c>
      <c r="G1448">
        <v>14.646894</v>
      </c>
      <c r="H1448">
        <v>11.799284</v>
      </c>
      <c r="I1448">
        <v>12.956303</v>
      </c>
      <c r="J1448">
        <v>16.022130000000001</v>
      </c>
      <c r="K1448">
        <v>16.631350000000001</v>
      </c>
      <c r="L1448">
        <v>10.112377</v>
      </c>
      <c r="M1448">
        <v>7.9067679999999996</v>
      </c>
      <c r="N1448">
        <v>14.32995</v>
      </c>
      <c r="O1448">
        <v>18.234629999999999</v>
      </c>
      <c r="P1448">
        <v>12.384733000000001</v>
      </c>
      <c r="Q1448">
        <v>15.650040000000001</v>
      </c>
      <c r="R1448">
        <v>19.139959999999999</v>
      </c>
      <c r="S1448">
        <v>11.050121000000001</v>
      </c>
      <c r="T1448">
        <v>9.5607769999999999</v>
      </c>
      <c r="U1448">
        <v>9.9221800000000009</v>
      </c>
      <c r="V1448">
        <v>12.553627000000001</v>
      </c>
      <c r="W1448">
        <v>15.853698</v>
      </c>
      <c r="X1448">
        <v>18.376609999999999</v>
      </c>
      <c r="Y1448">
        <v>15.300509999999999</v>
      </c>
      <c r="Z1448">
        <v>14.836119999999999</v>
      </c>
      <c r="AA1448">
        <v>14.387510000000001</v>
      </c>
      <c r="AB1448">
        <v>18.825130000000001</v>
      </c>
      <c r="AC1448">
        <v>13.35281</v>
      </c>
      <c r="AD1448">
        <v>12.148583</v>
      </c>
      <c r="AE1448">
        <v>20.837489999999999</v>
      </c>
      <c r="AF1448">
        <v>13.527189999999999</v>
      </c>
      <c r="AG1448">
        <v>15.13829</v>
      </c>
      <c r="AH1448">
        <v>18.389303000000002</v>
      </c>
      <c r="AI1448">
        <v>15.759648</v>
      </c>
      <c r="AJ1448">
        <v>14.157310000000001</v>
      </c>
      <c r="AK1448">
        <v>13.667381000000001</v>
      </c>
      <c r="AL1448">
        <v>11.353738</v>
      </c>
      <c r="AM1448">
        <v>18.48621</v>
      </c>
      <c r="AN1448">
        <v>14.546338</v>
      </c>
      <c r="AO1448">
        <v>13.039027000000001</v>
      </c>
      <c r="AP1448">
        <v>9.6292729999999995</v>
      </c>
      <c r="AQ1448">
        <v>11.283372</v>
      </c>
      <c r="AR1448">
        <v>12.802913</v>
      </c>
      <c r="AS1448">
        <v>13.466882</v>
      </c>
      <c r="AT1448">
        <v>14.961639999999999</v>
      </c>
      <c r="AU1448">
        <v>15.79271</v>
      </c>
      <c r="AV1448">
        <v>14.649277</v>
      </c>
      <c r="AW1448">
        <v>13.245480000000001</v>
      </c>
      <c r="AX1448">
        <v>12.097813</v>
      </c>
      <c r="AY1448">
        <v>12.888555</v>
      </c>
      <c r="AZ1448">
        <v>16.074555</v>
      </c>
      <c r="BA1448">
        <v>15.32795</v>
      </c>
      <c r="BB1448">
        <v>16.450800000000001</v>
      </c>
      <c r="BC1448">
        <v>14.654451</v>
      </c>
      <c r="BD1448">
        <v>17.583925000000001</v>
      </c>
      <c r="BE1448">
        <v>16.62593</v>
      </c>
      <c r="BF1448">
        <v>12.358317</v>
      </c>
      <c r="BG1448">
        <v>18.268180000000001</v>
      </c>
      <c r="BH1448">
        <v>16.122744999999998</v>
      </c>
      <c r="BI1448">
        <v>14.195026</v>
      </c>
      <c r="BJ1448">
        <v>17.137730000000001</v>
      </c>
      <c r="BK1448">
        <v>15.001936000000001</v>
      </c>
      <c r="BL1448">
        <v>10.890601</v>
      </c>
      <c r="BM1448">
        <v>13.116754999999999</v>
      </c>
      <c r="BN1448">
        <v>16.379370000000002</v>
      </c>
      <c r="BO1448">
        <v>12.059846</v>
      </c>
      <c r="BP1448">
        <v>13.20166</v>
      </c>
      <c r="BQ1448">
        <v>12.145709999999999</v>
      </c>
      <c r="BR1448">
        <v>13.554719</v>
      </c>
      <c r="BS1448">
        <v>13.178295</v>
      </c>
      <c r="BT1448">
        <v>12.107507</v>
      </c>
      <c r="BU1448">
        <v>14.22519</v>
      </c>
      <c r="BV1448">
        <v>9.6592149999999997</v>
      </c>
      <c r="BW1448">
        <v>13.433766</v>
      </c>
      <c r="BX1448">
        <v>17.12773</v>
      </c>
      <c r="BY1448">
        <v>13.045849</v>
      </c>
      <c r="BZ1448">
        <v>15.540609</v>
      </c>
      <c r="CA1448">
        <v>14.633941999999999</v>
      </c>
      <c r="CB1448">
        <v>14.563546000000001</v>
      </c>
      <c r="CC1448">
        <v>13.583579</v>
      </c>
      <c r="CD1448">
        <v>12.915341</v>
      </c>
      <c r="CE1448">
        <v>13.349786</v>
      </c>
      <c r="CF1448">
        <v>15.433669999999999</v>
      </c>
      <c r="CG1448">
        <v>14.86065</v>
      </c>
      <c r="CH1448">
        <v>9.9191819999999993</v>
      </c>
      <c r="CI1448">
        <v>14.057252999999999</v>
      </c>
      <c r="CJ1448">
        <v>11.022259</v>
      </c>
      <c r="CK1448">
        <v>16.333639999999999</v>
      </c>
      <c r="CL1448">
        <v>14.441447999999999</v>
      </c>
      <c r="CM1448">
        <v>15.196448999999999</v>
      </c>
      <c r="CN1448">
        <v>13.806051</v>
      </c>
      <c r="CO1448">
        <v>13.489428999999999</v>
      </c>
      <c r="CP1448">
        <v>14.747263</v>
      </c>
      <c r="CQ1448">
        <v>7.4876009999999997</v>
      </c>
      <c r="CR1448">
        <v>11.296920999999999</v>
      </c>
      <c r="CS1448">
        <v>14.158590999999999</v>
      </c>
      <c r="CT1448">
        <v>6.9511500000000002</v>
      </c>
      <c r="CU1448">
        <v>10.878683000000001</v>
      </c>
      <c r="CV1448">
        <v>11.004867000000001</v>
      </c>
      <c r="CW1448">
        <v>12.253768000000001</v>
      </c>
      <c r="CX1448">
        <v>15.40752</v>
      </c>
      <c r="CY1448">
        <v>10.971214</v>
      </c>
      <c r="CZ1448">
        <v>14.44021</v>
      </c>
      <c r="DA1448">
        <v>15.820130000000001</v>
      </c>
      <c r="DB1448">
        <v>15.95797</v>
      </c>
      <c r="DC1448">
        <v>15.52059</v>
      </c>
      <c r="DD1448">
        <v>17.725950000000001</v>
      </c>
      <c r="DE1448">
        <v>12.151614</v>
      </c>
      <c r="DF1448">
        <v>15.016970000000001</v>
      </c>
      <c r="DG1448">
        <v>8.1825829999999993</v>
      </c>
      <c r="DH1448">
        <v>7.6070320000000002</v>
      </c>
      <c r="DI1448">
        <v>15.480090000000001</v>
      </c>
      <c r="DJ1448">
        <v>18.34459</v>
      </c>
      <c r="DK1448">
        <v>20.22193</v>
      </c>
      <c r="DL1448">
        <v>22.83691</v>
      </c>
      <c r="DM1448">
        <v>15.61425</v>
      </c>
      <c r="DN1448">
        <v>17.23967</v>
      </c>
      <c r="DO1448">
        <v>16.924479999999999</v>
      </c>
      <c r="DP1448">
        <v>14.57056</v>
      </c>
      <c r="DQ1448">
        <v>14.022935</v>
      </c>
      <c r="DR1448">
        <v>16.931290000000001</v>
      </c>
      <c r="DS1448">
        <v>19.668880000000001</v>
      </c>
      <c r="DT1448">
        <v>22.049340000000001</v>
      </c>
      <c r="DU1448">
        <v>18.840150000000001</v>
      </c>
      <c r="DV1448">
        <v>21.302800000000001</v>
      </c>
      <c r="DW1448">
        <v>18.49906</v>
      </c>
      <c r="DX1448">
        <v>20.879110000000001</v>
      </c>
      <c r="DY1448">
        <v>18.205950000000001</v>
      </c>
      <c r="DZ1448">
        <v>20.391179999999999</v>
      </c>
      <c r="EA1448">
        <v>15.933859999999999</v>
      </c>
      <c r="EB1448">
        <v>18.7652</v>
      </c>
      <c r="EC1448">
        <v>15.70795</v>
      </c>
      <c r="ED1448">
        <v>15.707090000000001</v>
      </c>
      <c r="EE1448">
        <v>8.4051329999999993</v>
      </c>
      <c r="EF1448">
        <v>17.170500000000001</v>
      </c>
      <c r="EG1448">
        <v>11.526061</v>
      </c>
      <c r="EH1448">
        <v>12.509413</v>
      </c>
      <c r="EI1448">
        <v>15.74607</v>
      </c>
      <c r="EJ1448">
        <v>14.64804</v>
      </c>
      <c r="EK1448">
        <v>17.09571</v>
      </c>
      <c r="EL1448">
        <v>14.356745</v>
      </c>
      <c r="EM1448">
        <v>14.541779999999999</v>
      </c>
      <c r="EN1448">
        <v>9.3141540000000003</v>
      </c>
      <c r="EO1448">
        <v>9.6898529999999994</v>
      </c>
      <c r="EP1448">
        <v>11.553316000000001</v>
      </c>
      <c r="EQ1448">
        <v>12.905295000000001</v>
      </c>
      <c r="ER1448">
        <v>8.2140959999999996</v>
      </c>
      <c r="ES1448">
        <v>18.185590000000001</v>
      </c>
      <c r="ET1448">
        <v>10.437766999999999</v>
      </c>
      <c r="EU1448">
        <v>11.123716999999999</v>
      </c>
      <c r="EV1448">
        <v>12.735061</v>
      </c>
      <c r="EW1448">
        <v>10.596603999999999</v>
      </c>
      <c r="EX1448">
        <v>12.691186999999999</v>
      </c>
      <c r="EY1448">
        <v>11.517886000000001</v>
      </c>
      <c r="EZ1448">
        <v>14.453682000000001</v>
      </c>
      <c r="FA1448">
        <v>13.067589999999999</v>
      </c>
      <c r="FB1448">
        <v>8.8986029999999996</v>
      </c>
      <c r="FC1448">
        <v>10.250814</v>
      </c>
      <c r="FD1448">
        <v>12.498486</v>
      </c>
      <c r="FE1448">
        <v>14.324490000000001</v>
      </c>
      <c r="FF1448">
        <v>13.04668</v>
      </c>
      <c r="FG1448">
        <v>14.55658</v>
      </c>
      <c r="FH1448">
        <v>13.350250000000001</v>
      </c>
      <c r="FI1448">
        <v>7.9232659999999999</v>
      </c>
      <c r="FJ1448">
        <v>9.0540299999999991</v>
      </c>
      <c r="FK1448">
        <v>10.949206999999999</v>
      </c>
      <c r="FL1448">
        <v>9.8069600000000001</v>
      </c>
      <c r="FM1448">
        <v>9.7565600000000003</v>
      </c>
      <c r="FN1448">
        <v>10.868422000000001</v>
      </c>
      <c r="FO1448">
        <v>8.5301019999999994</v>
      </c>
      <c r="FP1448">
        <v>6.8806789999999998</v>
      </c>
      <c r="FQ1448">
        <v>9.4983540000000009</v>
      </c>
      <c r="FR1448">
        <v>7.5736809999999997</v>
      </c>
      <c r="FS1448">
        <v>8.3040439999999993</v>
      </c>
      <c r="FT1448">
        <v>10.329435</v>
      </c>
      <c r="FU1448">
        <v>15.82715</v>
      </c>
      <c r="FV1448">
        <v>14.519132000000001</v>
      </c>
      <c r="FW1448">
        <v>11.402936</v>
      </c>
      <c r="FX1448">
        <v>9.0370139999999992</v>
      </c>
      <c r="FY1448">
        <v>8.1511189999999996</v>
      </c>
      <c r="FZ1448">
        <v>10.663586</v>
      </c>
      <c r="GA1448">
        <v>8.4683550000000007</v>
      </c>
      <c r="GB1448">
        <v>10.700661999999999</v>
      </c>
      <c r="GC1448">
        <v>8.7730969999999999</v>
      </c>
      <c r="GD1448">
        <v>7.3481629999999996</v>
      </c>
      <c r="GE1448">
        <v>12.482742</v>
      </c>
      <c r="GF1448">
        <v>14.569023</v>
      </c>
      <c r="GG1448">
        <v>13.88639</v>
      </c>
      <c r="GH1448">
        <v>9.8145469999999992</v>
      </c>
      <c r="GI1448">
        <v>14.557475999999999</v>
      </c>
      <c r="GJ1448">
        <v>12.259176999999999</v>
      </c>
      <c r="GK1448">
        <v>10.917248000000001</v>
      </c>
      <c r="GL1448">
        <v>8.3190519999999992</v>
      </c>
      <c r="GM1448">
        <v>13.590199</v>
      </c>
      <c r="GN1448">
        <v>11.941701</v>
      </c>
      <c r="GO1448">
        <v>13.376635</v>
      </c>
      <c r="GP1448">
        <v>11.776638</v>
      </c>
      <c r="GQ1448">
        <v>11.665187</v>
      </c>
      <c r="GR1448">
        <v>10.914507</v>
      </c>
      <c r="GS1448">
        <v>9.2777560000000001</v>
      </c>
      <c r="GT1448">
        <v>11.217900999999999</v>
      </c>
      <c r="GU1448">
        <v>7.6252610000000001</v>
      </c>
      <c r="GV1448">
        <v>10.858732</v>
      </c>
      <c r="GW1448">
        <v>7.5578649999999996</v>
      </c>
      <c r="GX1448">
        <v>7.0171270000000003</v>
      </c>
    </row>
    <row r="1449" spans="1:206">
      <c r="A1449" s="3">
        <v>1448</v>
      </c>
      <c r="B1449" t="s">
        <v>1849</v>
      </c>
      <c r="C1449">
        <v>1</v>
      </c>
      <c r="D1449" t="s">
        <v>2542</v>
      </c>
      <c r="E1449">
        <v>16.870619999999999</v>
      </c>
      <c r="F1449">
        <v>15.16032</v>
      </c>
      <c r="G1449">
        <v>11.605320000000001</v>
      </c>
      <c r="H1449">
        <v>12.897703</v>
      </c>
      <c r="I1449">
        <v>13.458793999999999</v>
      </c>
      <c r="J1449">
        <v>15.727320000000001</v>
      </c>
      <c r="K1449">
        <v>17.20139</v>
      </c>
      <c r="L1449">
        <v>9.9933759999999996</v>
      </c>
      <c r="M1449">
        <v>7.4262449999999998</v>
      </c>
      <c r="N1449">
        <v>13.850770000000001</v>
      </c>
      <c r="O1449">
        <v>17.512789999999999</v>
      </c>
      <c r="P1449">
        <v>12.230364</v>
      </c>
      <c r="Q1449">
        <v>15.901289999999999</v>
      </c>
      <c r="R1449">
        <v>16.732030000000002</v>
      </c>
      <c r="S1449">
        <v>10.968672</v>
      </c>
      <c r="T1449">
        <v>9.9558110000000006</v>
      </c>
      <c r="U1449">
        <v>18.384058</v>
      </c>
      <c r="V1449">
        <v>12.372577</v>
      </c>
      <c r="W1449">
        <v>15.760918999999999</v>
      </c>
      <c r="X1449">
        <v>18.136520000000001</v>
      </c>
      <c r="Y1449">
        <v>15.52051</v>
      </c>
      <c r="Z1449">
        <v>14.204549999999999</v>
      </c>
      <c r="AA1449">
        <v>14.17442</v>
      </c>
      <c r="AB1449">
        <v>18.712219999999999</v>
      </c>
      <c r="AC1449">
        <v>12.739148999999999</v>
      </c>
      <c r="AD1449">
        <v>11.794373999999999</v>
      </c>
      <c r="AE1449">
        <v>20.399709999999999</v>
      </c>
      <c r="AF1449">
        <v>11.512308000000001</v>
      </c>
      <c r="AG1449">
        <v>15.352370000000001</v>
      </c>
      <c r="AH1449">
        <v>18.727460000000001</v>
      </c>
      <c r="AI1449">
        <v>14.059222999999999</v>
      </c>
      <c r="AJ1449">
        <v>15.16109</v>
      </c>
      <c r="AK1449">
        <v>12.480122</v>
      </c>
      <c r="AL1449">
        <v>10.293831000000001</v>
      </c>
      <c r="AM1449">
        <v>18.173870000000001</v>
      </c>
      <c r="AN1449">
        <v>12.747793</v>
      </c>
      <c r="AO1449">
        <v>12.113365999999999</v>
      </c>
      <c r="AP1449">
        <v>9.1777449999999998</v>
      </c>
      <c r="AQ1449">
        <v>11.17595</v>
      </c>
      <c r="AR1449">
        <v>11.11825</v>
      </c>
      <c r="AS1449">
        <v>12.577329000000001</v>
      </c>
      <c r="AT1449">
        <v>14.1881</v>
      </c>
      <c r="AU1449">
        <v>14.76281</v>
      </c>
      <c r="AV1449">
        <v>12.878595000000001</v>
      </c>
      <c r="AW1449">
        <v>12.2773</v>
      </c>
      <c r="AX1449">
        <v>11.628831999999999</v>
      </c>
      <c r="AY1449">
        <v>12.928103</v>
      </c>
      <c r="AZ1449">
        <v>12.182304</v>
      </c>
      <c r="BA1449">
        <v>13.440023999999999</v>
      </c>
      <c r="BB1449">
        <v>15.604469999999999</v>
      </c>
      <c r="BC1449">
        <v>11.966856</v>
      </c>
      <c r="BD1449">
        <v>15.625733</v>
      </c>
      <c r="BE1449">
        <v>16.375260000000001</v>
      </c>
      <c r="BF1449">
        <v>11.948784</v>
      </c>
      <c r="BG1449">
        <v>18.514430000000001</v>
      </c>
      <c r="BH1449">
        <v>14.250717</v>
      </c>
      <c r="BI1449">
        <v>12.696298000000001</v>
      </c>
      <c r="BJ1449">
        <v>16.633130000000001</v>
      </c>
      <c r="BK1449">
        <v>14.984209</v>
      </c>
      <c r="BL1449">
        <v>10.716607</v>
      </c>
      <c r="BM1449">
        <v>11.15945</v>
      </c>
      <c r="BN1449">
        <v>15.23616</v>
      </c>
      <c r="BO1449">
        <v>10.221219</v>
      </c>
      <c r="BP1449">
        <v>12.647500000000001</v>
      </c>
      <c r="BQ1449">
        <v>12.527087</v>
      </c>
      <c r="BR1449">
        <v>12.236112</v>
      </c>
      <c r="BS1449">
        <v>11.500157</v>
      </c>
      <c r="BT1449">
        <v>12.076890000000001</v>
      </c>
      <c r="BU1449">
        <v>14.69589</v>
      </c>
      <c r="BV1449">
        <v>8.9119879999999991</v>
      </c>
      <c r="BW1449">
        <v>10.347319000000001</v>
      </c>
      <c r="BX1449">
        <v>13.112590000000001</v>
      </c>
      <c r="BY1449">
        <v>12.79989</v>
      </c>
      <c r="BZ1449">
        <v>13.004554000000001</v>
      </c>
      <c r="CA1449">
        <v>13.955957</v>
      </c>
      <c r="CB1449">
        <v>15.324401999999999</v>
      </c>
      <c r="CC1449">
        <v>12.555578000000001</v>
      </c>
      <c r="CD1449">
        <v>9.2726179999999996</v>
      </c>
      <c r="CE1449">
        <v>13.214274</v>
      </c>
      <c r="CF1449">
        <v>15.691934</v>
      </c>
      <c r="CG1449">
        <v>15.07001</v>
      </c>
      <c r="CH1449">
        <v>9.4228039999999993</v>
      </c>
      <c r="CI1449">
        <v>13.802508</v>
      </c>
      <c r="CJ1449">
        <v>9.8294370000000004</v>
      </c>
      <c r="CK1449">
        <v>16.189240000000002</v>
      </c>
      <c r="CL1449">
        <v>14.365411999999999</v>
      </c>
      <c r="CM1449">
        <v>13.942855</v>
      </c>
      <c r="CN1449">
        <v>10.785636999999999</v>
      </c>
      <c r="CO1449">
        <v>12.794808</v>
      </c>
      <c r="CP1449">
        <v>14.344806</v>
      </c>
      <c r="CQ1449">
        <v>9.3484069999999999</v>
      </c>
      <c r="CR1449">
        <v>9.1657519999999995</v>
      </c>
      <c r="CS1449">
        <v>13.555223</v>
      </c>
      <c r="CT1449">
        <v>7.807531</v>
      </c>
      <c r="CU1449">
        <v>9.9468479999999992</v>
      </c>
      <c r="CV1449">
        <v>11.720338</v>
      </c>
      <c r="CW1449">
        <v>12.701407</v>
      </c>
      <c r="CX1449">
        <v>15.72316</v>
      </c>
      <c r="CY1449">
        <v>11.630274</v>
      </c>
      <c r="CZ1449">
        <v>14.929639999999999</v>
      </c>
      <c r="DA1449">
        <v>15.90662</v>
      </c>
      <c r="DB1449">
        <v>15.168670000000001</v>
      </c>
      <c r="DC1449">
        <v>15.40192</v>
      </c>
      <c r="DD1449">
        <v>17.41882</v>
      </c>
      <c r="DE1449">
        <v>12.632794000000001</v>
      </c>
      <c r="DF1449">
        <v>15.699450000000001</v>
      </c>
      <c r="DG1449">
        <v>8.1844619999999999</v>
      </c>
      <c r="DH1449">
        <v>7.0547829999999996</v>
      </c>
      <c r="DI1449">
        <v>14.9458</v>
      </c>
      <c r="DJ1449">
        <v>17.916270000000001</v>
      </c>
      <c r="DK1449">
        <v>20.20879</v>
      </c>
      <c r="DL1449">
        <v>22.806830000000001</v>
      </c>
      <c r="DM1449">
        <v>15.88888</v>
      </c>
      <c r="DN1449">
        <v>16.747730000000001</v>
      </c>
      <c r="DO1449">
        <v>16.75395</v>
      </c>
      <c r="DP1449">
        <v>14.628209999999999</v>
      </c>
      <c r="DQ1449">
        <v>13.281675</v>
      </c>
      <c r="DR1449">
        <v>16.456939999999999</v>
      </c>
      <c r="DS1449">
        <v>19.715949999999999</v>
      </c>
      <c r="DT1449">
        <v>22.027719999999999</v>
      </c>
      <c r="DU1449">
        <v>18.892309999999998</v>
      </c>
      <c r="DV1449">
        <v>21.271159999999998</v>
      </c>
      <c r="DW1449">
        <v>18.560510000000001</v>
      </c>
      <c r="DX1449">
        <v>20.983160000000002</v>
      </c>
      <c r="DY1449">
        <v>17.891590000000001</v>
      </c>
      <c r="DZ1449">
        <v>20.30866</v>
      </c>
      <c r="EA1449">
        <v>15.620889999999999</v>
      </c>
      <c r="EB1449">
        <v>18.408729999999998</v>
      </c>
      <c r="EC1449">
        <v>15.2089</v>
      </c>
      <c r="ED1449">
        <v>15.01329</v>
      </c>
      <c r="EE1449">
        <v>8.824211</v>
      </c>
      <c r="EF1449">
        <v>16.933630000000001</v>
      </c>
      <c r="EG1449">
        <v>12.290998999999999</v>
      </c>
      <c r="EH1449">
        <v>11.153832</v>
      </c>
      <c r="EI1449">
        <v>14.05832</v>
      </c>
      <c r="EJ1449">
        <v>14.71585</v>
      </c>
      <c r="EK1449">
        <v>16.972989999999999</v>
      </c>
      <c r="EL1449">
        <v>14.310283999999999</v>
      </c>
      <c r="EM1449">
        <v>14.561640000000001</v>
      </c>
      <c r="EN1449">
        <v>9.1109670000000005</v>
      </c>
      <c r="EO1449">
        <v>9.4449900000000007</v>
      </c>
      <c r="EP1449">
        <v>10.584194999999999</v>
      </c>
      <c r="EQ1449">
        <v>12.385465</v>
      </c>
      <c r="ER1449">
        <v>8.0106640000000002</v>
      </c>
      <c r="ES1449">
        <v>17.57151</v>
      </c>
      <c r="ET1449">
        <v>10.098053999999999</v>
      </c>
      <c r="EU1449">
        <v>11.182157999999999</v>
      </c>
      <c r="EV1449">
        <v>11.882678</v>
      </c>
      <c r="EW1449">
        <v>10.458278999999999</v>
      </c>
      <c r="EX1449">
        <v>12.279750999999999</v>
      </c>
      <c r="EY1449">
        <v>11.045973</v>
      </c>
      <c r="EZ1449">
        <v>14.809793000000001</v>
      </c>
      <c r="FA1449">
        <v>13.44591</v>
      </c>
      <c r="FB1449">
        <v>8.5066450000000007</v>
      </c>
      <c r="FC1449">
        <v>11.239639</v>
      </c>
      <c r="FD1449">
        <v>10.576452</v>
      </c>
      <c r="FE1449">
        <v>14.71205</v>
      </c>
      <c r="FF1449">
        <v>13.446465999999999</v>
      </c>
      <c r="FG1449">
        <v>15.751714</v>
      </c>
      <c r="FH1449">
        <v>14.547280000000001</v>
      </c>
      <c r="FI1449">
        <v>9.0800169999999998</v>
      </c>
      <c r="FJ1449">
        <v>9.6224139999999991</v>
      </c>
      <c r="FK1449">
        <v>12.324465999999999</v>
      </c>
      <c r="FL1449">
        <v>10.551892</v>
      </c>
      <c r="FM1449">
        <v>12.148785999999999</v>
      </c>
      <c r="FN1449">
        <v>11.779496999999999</v>
      </c>
      <c r="FO1449">
        <v>10.742507</v>
      </c>
      <c r="FP1449">
        <v>8.8025179999999992</v>
      </c>
      <c r="FQ1449">
        <v>10.988104999999999</v>
      </c>
      <c r="FR1449">
        <v>6.9655459999999998</v>
      </c>
      <c r="FS1449">
        <v>8.8580670000000001</v>
      </c>
      <c r="FT1449">
        <v>11.093370999999999</v>
      </c>
      <c r="FU1449">
        <v>16.874569999999999</v>
      </c>
      <c r="FV1449">
        <v>15.812867000000001</v>
      </c>
      <c r="FW1449">
        <v>12.761810000000001</v>
      </c>
      <c r="FX1449">
        <v>9.1607810000000001</v>
      </c>
      <c r="FY1449">
        <v>8.9083229999999993</v>
      </c>
      <c r="FZ1449">
        <v>12.104858999999999</v>
      </c>
      <c r="GA1449">
        <v>8.7322799999999994</v>
      </c>
      <c r="GB1449">
        <v>11.884358000000001</v>
      </c>
      <c r="GC1449">
        <v>8.8921299999999999</v>
      </c>
      <c r="GD1449">
        <v>7.6120270000000003</v>
      </c>
      <c r="GE1449">
        <v>12.483803</v>
      </c>
      <c r="GF1449">
        <v>15.571764</v>
      </c>
      <c r="GG1449">
        <v>15.008702</v>
      </c>
      <c r="GH1449">
        <v>12.197922999999999</v>
      </c>
      <c r="GI1449">
        <v>15.81321</v>
      </c>
      <c r="GJ1449">
        <v>13.563008999999999</v>
      </c>
      <c r="GK1449">
        <v>11.992112000000001</v>
      </c>
      <c r="GL1449">
        <v>8.2822790000000008</v>
      </c>
      <c r="GM1449">
        <v>14.178260999999999</v>
      </c>
      <c r="GN1449">
        <v>12.285914</v>
      </c>
      <c r="GO1449">
        <v>14.601089</v>
      </c>
      <c r="GP1449">
        <v>12.750151000000001</v>
      </c>
      <c r="GQ1449">
        <v>12.553362999999999</v>
      </c>
      <c r="GR1449">
        <v>11.964427000000001</v>
      </c>
      <c r="GS1449">
        <v>10.225352000000001</v>
      </c>
      <c r="GT1449">
        <v>11.990602000000001</v>
      </c>
      <c r="GU1449">
        <v>8.0969149999999992</v>
      </c>
      <c r="GV1449">
        <v>11.968108000000001</v>
      </c>
      <c r="GW1449">
        <v>8.80138</v>
      </c>
      <c r="GX1449">
        <v>10.017948000000001</v>
      </c>
    </row>
    <row r="1450" spans="1:206">
      <c r="A1450" s="3">
        <v>1449</v>
      </c>
      <c r="B1450" t="s">
        <v>1850</v>
      </c>
      <c r="C1450">
        <v>1</v>
      </c>
      <c r="D1450" t="s">
        <v>2542</v>
      </c>
      <c r="E1450">
        <v>16.81381</v>
      </c>
      <c r="F1450">
        <v>14.933400000000001</v>
      </c>
      <c r="G1450">
        <v>12.074956</v>
      </c>
      <c r="H1450">
        <v>12.511513000000001</v>
      </c>
      <c r="I1450">
        <v>13.143592999999999</v>
      </c>
      <c r="J1450">
        <v>15.864000000000001</v>
      </c>
      <c r="K1450">
        <v>17.52609</v>
      </c>
      <c r="L1450">
        <v>10.338418000000001</v>
      </c>
      <c r="M1450">
        <v>6.9379759999999999</v>
      </c>
      <c r="N1450">
        <v>14.14836</v>
      </c>
      <c r="O1450">
        <v>18.12227</v>
      </c>
      <c r="P1450">
        <v>12.124934</v>
      </c>
      <c r="Q1450">
        <v>13.86239</v>
      </c>
      <c r="R1450">
        <v>18.437349999999999</v>
      </c>
      <c r="S1450">
        <v>10.843218</v>
      </c>
      <c r="T1450">
        <v>9.3692360000000008</v>
      </c>
      <c r="U1450">
        <v>8.1550250000000002</v>
      </c>
      <c r="V1450">
        <v>13.233529000000001</v>
      </c>
      <c r="W1450">
        <v>15.994247</v>
      </c>
      <c r="X1450">
        <v>18.189779999999999</v>
      </c>
      <c r="Y1450">
        <v>15.98934</v>
      </c>
      <c r="Z1450">
        <v>14.464320000000001</v>
      </c>
      <c r="AA1450">
        <v>13.738569999999999</v>
      </c>
      <c r="AB1450">
        <v>15.644410000000001</v>
      </c>
      <c r="AC1450">
        <v>13.111654</v>
      </c>
      <c r="AD1450">
        <v>11.627784999999999</v>
      </c>
      <c r="AE1450">
        <v>20.574870000000001</v>
      </c>
      <c r="AF1450">
        <v>13.895527</v>
      </c>
      <c r="AG1450">
        <v>15.865030000000001</v>
      </c>
      <c r="AH1450">
        <v>14.707808</v>
      </c>
      <c r="AI1450">
        <v>13.537551000000001</v>
      </c>
      <c r="AJ1450">
        <v>15.236179999999999</v>
      </c>
      <c r="AK1450">
        <v>12.381895</v>
      </c>
      <c r="AL1450">
        <v>10.253135</v>
      </c>
      <c r="AM1450">
        <v>18.795169999999999</v>
      </c>
      <c r="AN1450">
        <v>12.13067</v>
      </c>
      <c r="AO1450">
        <v>11.826089</v>
      </c>
      <c r="AP1450">
        <v>9.4268450000000001</v>
      </c>
      <c r="AQ1450">
        <v>10.260287</v>
      </c>
      <c r="AR1450">
        <v>11.929342</v>
      </c>
      <c r="AS1450">
        <v>12.953754999999999</v>
      </c>
      <c r="AT1450">
        <v>14.572039999999999</v>
      </c>
      <c r="AU1450">
        <v>15.742290000000001</v>
      </c>
      <c r="AV1450">
        <v>12.264220999999999</v>
      </c>
      <c r="AW1450">
        <v>12.24766</v>
      </c>
      <c r="AX1450">
        <v>11.738858</v>
      </c>
      <c r="AY1450">
        <v>13.131563</v>
      </c>
      <c r="AZ1450">
        <v>11.512218000000001</v>
      </c>
      <c r="BA1450">
        <v>14.459223</v>
      </c>
      <c r="BB1450">
        <v>16.62181</v>
      </c>
      <c r="BC1450">
        <v>10.80001</v>
      </c>
      <c r="BD1450">
        <v>13.718780000000001</v>
      </c>
      <c r="BE1450">
        <v>16.482669999999999</v>
      </c>
      <c r="BF1450">
        <v>12.246361</v>
      </c>
      <c r="BG1450">
        <v>18.979199999999999</v>
      </c>
      <c r="BH1450">
        <v>15.230544999999999</v>
      </c>
      <c r="BI1450">
        <v>11.688905999999999</v>
      </c>
      <c r="BJ1450">
        <v>17.175370000000001</v>
      </c>
      <c r="BK1450">
        <v>14.516432</v>
      </c>
      <c r="BL1450">
        <v>9.8326750000000001</v>
      </c>
      <c r="BM1450">
        <v>11.818880999999999</v>
      </c>
      <c r="BN1450">
        <v>15.125859999999999</v>
      </c>
      <c r="BO1450">
        <v>10.522382</v>
      </c>
      <c r="BP1450">
        <v>13.7494</v>
      </c>
      <c r="BQ1450">
        <v>11.962628</v>
      </c>
      <c r="BR1450">
        <v>13.064719999999999</v>
      </c>
      <c r="BS1450">
        <v>11.826548000000001</v>
      </c>
      <c r="BT1450">
        <v>11.139612</v>
      </c>
      <c r="BU1450">
        <v>12.65645</v>
      </c>
      <c r="BV1450">
        <v>8.3721440000000005</v>
      </c>
      <c r="BW1450">
        <v>15.849902999999999</v>
      </c>
      <c r="BX1450">
        <v>9.6071620000000006</v>
      </c>
      <c r="BY1450">
        <v>11.167025000000001</v>
      </c>
      <c r="BZ1450">
        <v>14.520398</v>
      </c>
      <c r="CA1450">
        <v>14.011048000000001</v>
      </c>
      <c r="CB1450">
        <v>15.66086</v>
      </c>
      <c r="CC1450">
        <v>13.473639</v>
      </c>
      <c r="CD1450">
        <v>14.473147000000001</v>
      </c>
      <c r="CE1450">
        <v>11.649436</v>
      </c>
      <c r="CF1450">
        <v>14.041501999999999</v>
      </c>
      <c r="CG1450">
        <v>15.06978</v>
      </c>
      <c r="CH1450">
        <v>8.7589299999999994</v>
      </c>
      <c r="CI1450">
        <v>13.582856</v>
      </c>
      <c r="CJ1450">
        <v>10.672159000000001</v>
      </c>
      <c r="CK1450">
        <v>15.78778</v>
      </c>
      <c r="CL1450">
        <v>16.222265</v>
      </c>
      <c r="CM1450">
        <v>11.417732000000001</v>
      </c>
      <c r="CN1450">
        <v>10.851246</v>
      </c>
      <c r="CO1450">
        <v>13.251189999999999</v>
      </c>
      <c r="CP1450">
        <v>14.49634</v>
      </c>
      <c r="CQ1450">
        <v>9.1252250000000004</v>
      </c>
      <c r="CR1450">
        <v>13.734007999999999</v>
      </c>
      <c r="CS1450">
        <v>14.220504</v>
      </c>
      <c r="CT1450">
        <v>7.9177929999999996</v>
      </c>
      <c r="CU1450">
        <v>10.268051</v>
      </c>
      <c r="CV1450">
        <v>14.314626000000001</v>
      </c>
      <c r="CW1450">
        <v>12.033594000000001</v>
      </c>
      <c r="CX1450">
        <v>14.88151</v>
      </c>
      <c r="CY1450">
        <v>11.371945999999999</v>
      </c>
      <c r="CZ1450">
        <v>13.869059999999999</v>
      </c>
      <c r="DA1450">
        <v>15.741720000000001</v>
      </c>
      <c r="DB1450">
        <v>15.70514</v>
      </c>
      <c r="DC1450">
        <v>15.717610000000001</v>
      </c>
      <c r="DD1450">
        <v>16.813320000000001</v>
      </c>
      <c r="DE1450">
        <v>11.618461999999999</v>
      </c>
      <c r="DF1450">
        <v>14.870469999999999</v>
      </c>
      <c r="DG1450">
        <v>6.8058040000000002</v>
      </c>
      <c r="DH1450">
        <v>6.7922789999999997</v>
      </c>
      <c r="DI1450">
        <v>15.24812</v>
      </c>
      <c r="DJ1450">
        <v>18.298950000000001</v>
      </c>
      <c r="DK1450">
        <v>19.815750000000001</v>
      </c>
      <c r="DL1450">
        <v>22.417549999999999</v>
      </c>
      <c r="DM1450">
        <v>15.73315</v>
      </c>
      <c r="DN1450">
        <v>16.692879999999999</v>
      </c>
      <c r="DO1450">
        <v>16.418559999999999</v>
      </c>
      <c r="DP1450">
        <v>13.62922</v>
      </c>
      <c r="DQ1450">
        <v>12.803285000000001</v>
      </c>
      <c r="DR1450">
        <v>15.358510000000001</v>
      </c>
      <c r="DS1450">
        <v>19.26276</v>
      </c>
      <c r="DT1450">
        <v>21.55358</v>
      </c>
      <c r="DU1450">
        <v>18.562650000000001</v>
      </c>
      <c r="DV1450">
        <v>20.95382</v>
      </c>
      <c r="DW1450">
        <v>18.295359999999999</v>
      </c>
      <c r="DX1450">
        <v>20.67163</v>
      </c>
      <c r="DY1450">
        <v>17.520340000000001</v>
      </c>
      <c r="DZ1450">
        <v>19.998180000000001</v>
      </c>
      <c r="EA1450">
        <v>15.856920000000001</v>
      </c>
      <c r="EB1450">
        <v>18.633710000000001</v>
      </c>
      <c r="EC1450">
        <v>15.349449999999999</v>
      </c>
      <c r="ED1450">
        <v>14.8391</v>
      </c>
      <c r="EE1450">
        <v>8.5785110000000007</v>
      </c>
      <c r="EF1450">
        <v>17.099679999999999</v>
      </c>
      <c r="EG1450">
        <v>11.588485</v>
      </c>
      <c r="EH1450">
        <v>10.184742999999999</v>
      </c>
      <c r="EI1450">
        <v>13.025449999999999</v>
      </c>
      <c r="EJ1450">
        <v>13.66574</v>
      </c>
      <c r="EK1450">
        <v>16.133990000000001</v>
      </c>
      <c r="EL1450">
        <v>13.77463</v>
      </c>
      <c r="EM1450">
        <v>14.67779</v>
      </c>
      <c r="EN1450">
        <v>9.2285319999999995</v>
      </c>
      <c r="EO1450">
        <v>11.590714999999999</v>
      </c>
      <c r="EP1450">
        <v>12.368627999999999</v>
      </c>
      <c r="EQ1450">
        <v>13.637879999999999</v>
      </c>
      <c r="ER1450">
        <v>7.7542650000000002</v>
      </c>
      <c r="ES1450">
        <v>18.215520000000001</v>
      </c>
      <c r="ET1450">
        <v>10.023868</v>
      </c>
      <c r="EU1450">
        <v>10.80979</v>
      </c>
      <c r="EV1450">
        <v>11.656174</v>
      </c>
      <c r="EW1450">
        <v>9.8185040000000008</v>
      </c>
      <c r="EX1450">
        <v>12.572808999999999</v>
      </c>
      <c r="EY1450">
        <v>11.334821</v>
      </c>
      <c r="EZ1450">
        <v>14.104817000000001</v>
      </c>
      <c r="FA1450">
        <v>12.721532</v>
      </c>
      <c r="FB1450">
        <v>8.2232269999999996</v>
      </c>
      <c r="FC1450">
        <v>10.299972</v>
      </c>
      <c r="FD1450">
        <v>12.148254</v>
      </c>
      <c r="FE1450">
        <v>14.595560000000001</v>
      </c>
      <c r="FF1450">
        <v>13.302394</v>
      </c>
      <c r="FG1450">
        <v>15.233895</v>
      </c>
      <c r="FH1450">
        <v>14.024660000000001</v>
      </c>
      <c r="FI1450">
        <v>8.7462529999999994</v>
      </c>
      <c r="FJ1450">
        <v>9.5028269999999999</v>
      </c>
      <c r="FK1450">
        <v>11.989827999999999</v>
      </c>
      <c r="FL1450">
        <v>10.419124999999999</v>
      </c>
      <c r="FM1450">
        <v>11.066319999999999</v>
      </c>
      <c r="FN1450">
        <v>11.873474999999999</v>
      </c>
      <c r="FO1450">
        <v>9.7271359999999998</v>
      </c>
      <c r="FP1450">
        <v>8.2780290000000001</v>
      </c>
      <c r="FQ1450">
        <v>10.715256999999999</v>
      </c>
      <c r="FR1450">
        <v>6.1196830000000002</v>
      </c>
      <c r="FS1450">
        <v>8.6801870000000001</v>
      </c>
      <c r="FT1450">
        <v>10.316197000000001</v>
      </c>
      <c r="FU1450">
        <v>16.700880000000002</v>
      </c>
      <c r="FV1450">
        <v>15.405651000000001</v>
      </c>
      <c r="FW1450">
        <v>12.358867999999999</v>
      </c>
      <c r="FX1450">
        <v>8.5037839999999996</v>
      </c>
      <c r="FY1450">
        <v>8.5467829999999996</v>
      </c>
      <c r="FZ1450">
        <v>12.088831000000001</v>
      </c>
      <c r="GA1450">
        <v>9.2273750000000003</v>
      </c>
      <c r="GB1450">
        <v>11.556017000000001</v>
      </c>
      <c r="GC1450">
        <v>9.6688019999999995</v>
      </c>
      <c r="GD1450">
        <v>6.7940829999999997</v>
      </c>
      <c r="GE1450">
        <v>12.015560000000001</v>
      </c>
      <c r="GF1450">
        <v>15.480346000000001</v>
      </c>
      <c r="GG1450">
        <v>15.248714</v>
      </c>
      <c r="GH1450">
        <v>11.054954</v>
      </c>
      <c r="GI1450">
        <v>15.687265</v>
      </c>
      <c r="GJ1450">
        <v>13.113796000000001</v>
      </c>
      <c r="GK1450">
        <v>11.741009999999999</v>
      </c>
      <c r="GL1450">
        <v>7.8180889999999996</v>
      </c>
      <c r="GM1450">
        <v>13.39484</v>
      </c>
      <c r="GN1450">
        <v>11.836717</v>
      </c>
      <c r="GO1450">
        <v>14.507956999999999</v>
      </c>
      <c r="GP1450">
        <v>13.129077000000001</v>
      </c>
      <c r="GQ1450">
        <v>12.421529</v>
      </c>
      <c r="GR1450">
        <v>11.738787</v>
      </c>
      <c r="GS1450">
        <v>9.8516259999999996</v>
      </c>
      <c r="GT1450">
        <v>12.220952</v>
      </c>
      <c r="GU1450">
        <v>7.7636479999999999</v>
      </c>
      <c r="GV1450">
        <v>11.616785</v>
      </c>
      <c r="GW1450">
        <v>8.5914380000000001</v>
      </c>
      <c r="GX1450">
        <v>8.7330210000000008</v>
      </c>
    </row>
    <row r="1451" spans="1:206">
      <c r="A1451" s="3">
        <v>1450</v>
      </c>
      <c r="B1451" t="s">
        <v>1851</v>
      </c>
      <c r="C1451">
        <v>1</v>
      </c>
      <c r="D1451" t="s">
        <v>2542</v>
      </c>
      <c r="E1451">
        <v>16.793230000000001</v>
      </c>
      <c r="F1451">
        <v>14.674010000000001</v>
      </c>
      <c r="G1451">
        <v>12.51817</v>
      </c>
      <c r="H1451">
        <v>11.619469</v>
      </c>
      <c r="I1451">
        <v>13.787863</v>
      </c>
      <c r="J1451">
        <v>16.032869999999999</v>
      </c>
      <c r="K1451">
        <v>17.30977</v>
      </c>
      <c r="L1451">
        <v>13.876723</v>
      </c>
      <c r="M1451">
        <v>7.436204</v>
      </c>
      <c r="N1451">
        <v>14.001099999999999</v>
      </c>
      <c r="O1451">
        <v>18.86422</v>
      </c>
      <c r="P1451">
        <v>11.337116</v>
      </c>
      <c r="Q1451">
        <v>14.354050000000001</v>
      </c>
      <c r="R1451">
        <v>17.587230000000002</v>
      </c>
      <c r="S1451">
        <v>9.0565650000000009</v>
      </c>
      <c r="T1451">
        <v>9.321904</v>
      </c>
      <c r="U1451">
        <v>13.959630000000001</v>
      </c>
      <c r="V1451">
        <v>13.289016999999999</v>
      </c>
      <c r="W1451">
        <v>15.787621</v>
      </c>
      <c r="X1451">
        <v>18.599440000000001</v>
      </c>
      <c r="Y1451">
        <v>16.273350000000001</v>
      </c>
      <c r="Z1451">
        <v>14.25671</v>
      </c>
      <c r="AA1451">
        <v>13.48949</v>
      </c>
      <c r="AB1451">
        <v>18.70824</v>
      </c>
      <c r="AC1451">
        <v>13.539028</v>
      </c>
      <c r="AD1451">
        <v>9.9718830000000001</v>
      </c>
      <c r="AE1451">
        <v>21.23358</v>
      </c>
      <c r="AF1451">
        <v>11.538506</v>
      </c>
      <c r="AG1451">
        <v>15.552160000000001</v>
      </c>
      <c r="AH1451">
        <v>19.404071999999999</v>
      </c>
      <c r="AI1451">
        <v>14.099577</v>
      </c>
      <c r="AJ1451">
        <v>14.83933</v>
      </c>
      <c r="AK1451">
        <v>12.636372</v>
      </c>
      <c r="AL1451">
        <v>11.186574</v>
      </c>
      <c r="AM1451">
        <v>18.252289999999999</v>
      </c>
      <c r="AN1451">
        <v>13.004238000000001</v>
      </c>
      <c r="AO1451">
        <v>12.753864</v>
      </c>
      <c r="AP1451">
        <v>8.9919250000000002</v>
      </c>
      <c r="AQ1451">
        <v>10.637487999999999</v>
      </c>
      <c r="AR1451">
        <v>12.014706</v>
      </c>
      <c r="AS1451">
        <v>13.154655</v>
      </c>
      <c r="AT1451">
        <v>14.7385</v>
      </c>
      <c r="AU1451">
        <v>16.534459999999999</v>
      </c>
      <c r="AV1451">
        <v>13.320836</v>
      </c>
      <c r="AW1451">
        <v>11.22634</v>
      </c>
      <c r="AX1451">
        <v>12.121029</v>
      </c>
      <c r="AY1451">
        <v>12.996816000000001</v>
      </c>
      <c r="AZ1451">
        <v>16.315597</v>
      </c>
      <c r="BA1451">
        <v>14.130570000000001</v>
      </c>
      <c r="BB1451">
        <v>15.85759</v>
      </c>
      <c r="BC1451">
        <v>11.401228</v>
      </c>
      <c r="BD1451">
        <v>14.496593000000001</v>
      </c>
      <c r="BE1451">
        <v>16.577079999999999</v>
      </c>
      <c r="BF1451">
        <v>12.149642999999999</v>
      </c>
      <c r="BG1451">
        <v>19.253820000000001</v>
      </c>
      <c r="BH1451">
        <v>14.859216999999999</v>
      </c>
      <c r="BI1451">
        <v>12.365164999999999</v>
      </c>
      <c r="BJ1451">
        <v>17.182500000000001</v>
      </c>
      <c r="BK1451">
        <v>14.724337999999999</v>
      </c>
      <c r="BL1451">
        <v>11.369766</v>
      </c>
      <c r="BM1451">
        <v>12.661716999999999</v>
      </c>
      <c r="BN1451">
        <v>15.76623</v>
      </c>
      <c r="BO1451">
        <v>10.378838999999999</v>
      </c>
      <c r="BP1451">
        <v>12.74424</v>
      </c>
      <c r="BQ1451">
        <v>12.76862</v>
      </c>
      <c r="BR1451">
        <v>12.303633</v>
      </c>
      <c r="BS1451">
        <v>11.287409999999999</v>
      </c>
      <c r="BT1451">
        <v>11.987914999999999</v>
      </c>
      <c r="BU1451">
        <v>14.7599</v>
      </c>
      <c r="BV1451">
        <v>10.933987</v>
      </c>
      <c r="BW1451">
        <v>13.987862</v>
      </c>
      <c r="BX1451">
        <v>12.976333</v>
      </c>
      <c r="BY1451">
        <v>13.111259</v>
      </c>
      <c r="BZ1451">
        <v>11.911387</v>
      </c>
      <c r="CA1451">
        <v>14.105954000000001</v>
      </c>
      <c r="CB1451">
        <v>15.437681</v>
      </c>
      <c r="CC1451">
        <v>12.308427</v>
      </c>
      <c r="CD1451">
        <v>12.580784</v>
      </c>
      <c r="CE1451">
        <v>14.070382</v>
      </c>
      <c r="CF1451">
        <v>15.761855000000001</v>
      </c>
      <c r="CG1451">
        <v>15.22035</v>
      </c>
      <c r="CH1451">
        <v>9.5640660000000004</v>
      </c>
      <c r="CI1451">
        <v>13.269586</v>
      </c>
      <c r="CJ1451">
        <v>10.284875</v>
      </c>
      <c r="CK1451">
        <v>16.015789999999999</v>
      </c>
      <c r="CL1451">
        <v>15.146516</v>
      </c>
      <c r="CM1451">
        <v>11.621817999999999</v>
      </c>
      <c r="CN1451">
        <v>11.182834</v>
      </c>
      <c r="CO1451">
        <v>12.876996</v>
      </c>
      <c r="CP1451">
        <v>13.929921</v>
      </c>
      <c r="CQ1451">
        <v>9.0729140000000008</v>
      </c>
      <c r="CR1451">
        <v>11.802094</v>
      </c>
      <c r="CS1451">
        <v>13.607065</v>
      </c>
      <c r="CT1451">
        <v>8.5693439999999992</v>
      </c>
      <c r="CU1451">
        <v>10.481213</v>
      </c>
      <c r="CV1451">
        <v>12.590881</v>
      </c>
      <c r="CW1451">
        <v>12.936871</v>
      </c>
      <c r="CX1451">
        <v>15.795540000000001</v>
      </c>
      <c r="CY1451">
        <v>10.549149999999999</v>
      </c>
      <c r="CZ1451">
        <v>14.40451</v>
      </c>
      <c r="DA1451">
        <v>16.166270000000001</v>
      </c>
      <c r="DB1451">
        <v>15.97016</v>
      </c>
      <c r="DC1451">
        <v>15.84253</v>
      </c>
      <c r="DD1451">
        <v>16.729749999999999</v>
      </c>
      <c r="DE1451">
        <v>12.779201</v>
      </c>
      <c r="DF1451">
        <v>15.87201</v>
      </c>
      <c r="DG1451">
        <v>8.3741260000000004</v>
      </c>
      <c r="DH1451">
        <v>6.6245789999999998</v>
      </c>
      <c r="DI1451">
        <v>14.787269999999999</v>
      </c>
      <c r="DJ1451">
        <v>18.285900000000002</v>
      </c>
      <c r="DK1451">
        <v>20.049880000000002</v>
      </c>
      <c r="DL1451">
        <v>22.664929999999998</v>
      </c>
      <c r="DM1451">
        <v>15.654</v>
      </c>
      <c r="DN1451">
        <v>16.31504</v>
      </c>
      <c r="DO1451">
        <v>16.57366</v>
      </c>
      <c r="DP1451">
        <v>13.42492</v>
      </c>
      <c r="DQ1451">
        <v>13.741546</v>
      </c>
      <c r="DR1451">
        <v>16.927070000000001</v>
      </c>
      <c r="DS1451">
        <v>19.773260000000001</v>
      </c>
      <c r="DT1451">
        <v>22.09477</v>
      </c>
      <c r="DU1451">
        <v>18.56756</v>
      </c>
      <c r="DV1451">
        <v>20.974889999999998</v>
      </c>
      <c r="DW1451">
        <v>18.622260000000001</v>
      </c>
      <c r="DX1451">
        <v>21.06127</v>
      </c>
      <c r="DY1451">
        <v>17.738399999999999</v>
      </c>
      <c r="DZ1451">
        <v>19.996500000000001</v>
      </c>
      <c r="EA1451">
        <v>16.007149999999999</v>
      </c>
      <c r="EB1451">
        <v>18.734480000000001</v>
      </c>
      <c r="EC1451">
        <v>15.62504</v>
      </c>
      <c r="ED1451">
        <v>14.84665</v>
      </c>
      <c r="EE1451">
        <v>8.5267079999999993</v>
      </c>
      <c r="EF1451">
        <v>17.19031</v>
      </c>
      <c r="EG1451">
        <v>11.941229999999999</v>
      </c>
      <c r="EH1451">
        <v>10.844132999999999</v>
      </c>
      <c r="EI1451">
        <v>13.647449999999999</v>
      </c>
      <c r="EJ1451">
        <v>14.31663</v>
      </c>
      <c r="EK1451">
        <v>16.769739999999999</v>
      </c>
      <c r="EL1451">
        <v>13.740053</v>
      </c>
      <c r="EM1451">
        <v>14.57077</v>
      </c>
      <c r="EN1451">
        <v>8.7003559999999993</v>
      </c>
      <c r="EO1451">
        <v>10.205315000000001</v>
      </c>
      <c r="EP1451">
        <v>11.075379999999999</v>
      </c>
      <c r="EQ1451">
        <v>12.539954</v>
      </c>
      <c r="ER1451">
        <v>9.8282450000000008</v>
      </c>
      <c r="ES1451">
        <v>17.902010000000001</v>
      </c>
      <c r="ET1451">
        <v>9.6875909999999994</v>
      </c>
      <c r="EU1451">
        <v>10.227759000000001</v>
      </c>
      <c r="EV1451">
        <v>12.173482</v>
      </c>
      <c r="EW1451">
        <v>10.315797</v>
      </c>
      <c r="EX1451">
        <v>12.830121</v>
      </c>
      <c r="EY1451">
        <v>11.597692</v>
      </c>
      <c r="EZ1451">
        <v>14.815545999999999</v>
      </c>
      <c r="FA1451">
        <v>13.483354</v>
      </c>
      <c r="FB1451">
        <v>9.1819790000000001</v>
      </c>
      <c r="FC1451">
        <v>10.904847</v>
      </c>
      <c r="FD1451">
        <v>12.480394</v>
      </c>
      <c r="FE1451">
        <v>14.975110000000001</v>
      </c>
      <c r="FF1451">
        <v>13.681409</v>
      </c>
      <c r="FG1451">
        <v>15.386006</v>
      </c>
      <c r="FH1451">
        <v>14.18648</v>
      </c>
      <c r="FI1451">
        <v>9.3233300000000003</v>
      </c>
      <c r="FJ1451">
        <v>10.174191</v>
      </c>
      <c r="FK1451">
        <v>12.331263999999999</v>
      </c>
      <c r="FL1451">
        <v>11.143686000000001</v>
      </c>
      <c r="FM1451">
        <v>11.385006000000001</v>
      </c>
      <c r="FN1451">
        <v>11.771594</v>
      </c>
      <c r="FO1451">
        <v>9.9982000000000006</v>
      </c>
      <c r="FP1451">
        <v>8.9230060000000009</v>
      </c>
      <c r="FQ1451">
        <v>10.078856999999999</v>
      </c>
      <c r="FR1451">
        <v>6.9517550000000004</v>
      </c>
      <c r="FS1451">
        <v>9.1143160000000005</v>
      </c>
      <c r="FT1451">
        <v>12.042413</v>
      </c>
      <c r="FU1451">
        <v>17.036519999999999</v>
      </c>
      <c r="FV1451">
        <v>15.534421</v>
      </c>
      <c r="FW1451">
        <v>12.433714999999999</v>
      </c>
      <c r="FX1451">
        <v>8.9631629999999998</v>
      </c>
      <c r="FY1451">
        <v>8.7457309999999993</v>
      </c>
      <c r="FZ1451">
        <v>11.907723000000001</v>
      </c>
      <c r="GA1451">
        <v>9.5049919999999997</v>
      </c>
      <c r="GB1451">
        <v>11.849209</v>
      </c>
      <c r="GC1451">
        <v>9.5056809999999992</v>
      </c>
      <c r="GD1451">
        <v>7.6704489999999996</v>
      </c>
      <c r="GE1451">
        <v>12.155533999999999</v>
      </c>
      <c r="GF1451">
        <v>15.264552</v>
      </c>
      <c r="GG1451">
        <v>15.294923000000001</v>
      </c>
      <c r="GH1451">
        <v>11.756144000000001</v>
      </c>
      <c r="GI1451">
        <v>15.971508</v>
      </c>
      <c r="GJ1451">
        <v>13.213855000000001</v>
      </c>
      <c r="GK1451">
        <v>11.621323</v>
      </c>
      <c r="GL1451">
        <v>8.3714739999999992</v>
      </c>
      <c r="GM1451">
        <v>13.815486</v>
      </c>
      <c r="GN1451">
        <v>12.298835</v>
      </c>
      <c r="GO1451">
        <v>14.372529999999999</v>
      </c>
      <c r="GP1451">
        <v>13.359159999999999</v>
      </c>
      <c r="GQ1451">
        <v>11.887808</v>
      </c>
      <c r="GR1451">
        <v>10.677270999999999</v>
      </c>
      <c r="GS1451">
        <v>10.108578</v>
      </c>
      <c r="GT1451">
        <v>11.904757</v>
      </c>
      <c r="GU1451">
        <v>7.4739599999999999</v>
      </c>
      <c r="GV1451">
        <v>11.975944</v>
      </c>
      <c r="GW1451">
        <v>7.9811180000000004</v>
      </c>
      <c r="GX1451">
        <v>7.9798080000000002</v>
      </c>
    </row>
    <row r="1452" spans="1:206">
      <c r="A1452" s="3">
        <v>1451</v>
      </c>
      <c r="B1452" t="s">
        <v>1852</v>
      </c>
      <c r="C1452">
        <v>1</v>
      </c>
      <c r="D1452" t="s">
        <v>2542</v>
      </c>
      <c r="E1452">
        <v>16.947959999999998</v>
      </c>
      <c r="F1452">
        <v>15.20144</v>
      </c>
      <c r="G1452">
        <v>11.970903</v>
      </c>
      <c r="H1452">
        <v>11.651876</v>
      </c>
      <c r="I1452">
        <v>13.493974</v>
      </c>
      <c r="J1452">
        <v>15.73176</v>
      </c>
      <c r="K1452">
        <v>17.862110000000001</v>
      </c>
      <c r="L1452">
        <v>14.668301</v>
      </c>
      <c r="M1452">
        <v>7.80199</v>
      </c>
      <c r="N1452">
        <v>13.900539999999999</v>
      </c>
      <c r="O1452">
        <v>18.745719999999999</v>
      </c>
      <c r="P1452">
        <v>11.330277000000001</v>
      </c>
      <c r="Q1452">
        <v>13.96081</v>
      </c>
      <c r="R1452">
        <v>13.5976</v>
      </c>
      <c r="S1452">
        <v>11.131957</v>
      </c>
      <c r="T1452">
        <v>9.4088069999999995</v>
      </c>
      <c r="U1452">
        <v>8.3676600000000008</v>
      </c>
      <c r="V1452">
        <v>13.466407999999999</v>
      </c>
      <c r="W1452">
        <v>16.522652000000001</v>
      </c>
      <c r="X1452">
        <v>18.1313</v>
      </c>
      <c r="Y1452">
        <v>14.574540000000001</v>
      </c>
      <c r="Z1452">
        <v>14.12501</v>
      </c>
      <c r="AA1452">
        <v>13.016439999999999</v>
      </c>
      <c r="AB1452">
        <v>18.895949999999999</v>
      </c>
      <c r="AC1452">
        <v>13.217307999999999</v>
      </c>
      <c r="AD1452">
        <v>11.519783</v>
      </c>
      <c r="AE1452">
        <v>21.105340000000002</v>
      </c>
      <c r="AF1452">
        <v>11.891239000000001</v>
      </c>
      <c r="AG1452">
        <v>14.51145</v>
      </c>
      <c r="AH1452">
        <v>19.047098999999999</v>
      </c>
      <c r="AI1452">
        <v>13.241644000000001</v>
      </c>
      <c r="AJ1452">
        <v>14.41145</v>
      </c>
      <c r="AK1452">
        <v>13.372064999999999</v>
      </c>
      <c r="AL1452">
        <v>10.451755</v>
      </c>
      <c r="AM1452">
        <v>19.425740000000001</v>
      </c>
      <c r="AN1452">
        <v>13.244103000000001</v>
      </c>
      <c r="AO1452">
        <v>12.407813000000001</v>
      </c>
      <c r="AP1452">
        <v>8.8967559999999999</v>
      </c>
      <c r="AQ1452">
        <v>11.445665</v>
      </c>
      <c r="AR1452">
        <v>11.591491</v>
      </c>
      <c r="AS1452">
        <v>13.027322</v>
      </c>
      <c r="AT1452">
        <v>14.12128</v>
      </c>
      <c r="AU1452">
        <v>15.315469999999999</v>
      </c>
      <c r="AV1452">
        <v>11.125674999999999</v>
      </c>
      <c r="AW1452">
        <v>11.96298</v>
      </c>
      <c r="AX1452">
        <v>12.865383</v>
      </c>
      <c r="AY1452">
        <v>12.582794</v>
      </c>
      <c r="AZ1452">
        <v>17.253971</v>
      </c>
      <c r="BA1452">
        <v>14.199676</v>
      </c>
      <c r="BB1452">
        <v>14.85543</v>
      </c>
      <c r="BC1452">
        <v>11.952195</v>
      </c>
      <c r="BD1452">
        <v>9.3307339999999996</v>
      </c>
      <c r="BE1452">
        <v>16.59666</v>
      </c>
      <c r="BF1452">
        <v>12.019577999999999</v>
      </c>
      <c r="BG1452">
        <v>17.500879999999999</v>
      </c>
      <c r="BH1452">
        <v>14.944666</v>
      </c>
      <c r="BI1452">
        <v>13.128413999999999</v>
      </c>
      <c r="BJ1452">
        <v>16.587579999999999</v>
      </c>
      <c r="BK1452">
        <v>15.333838</v>
      </c>
      <c r="BL1452">
        <v>10.501249</v>
      </c>
      <c r="BM1452">
        <v>11.92792</v>
      </c>
      <c r="BN1452">
        <v>15.56879</v>
      </c>
      <c r="BO1452">
        <v>10.505402999999999</v>
      </c>
      <c r="BP1452">
        <v>12.83437</v>
      </c>
      <c r="BQ1452">
        <v>12.246499999999999</v>
      </c>
      <c r="BR1452">
        <v>12.322755000000001</v>
      </c>
      <c r="BS1452">
        <v>10.588592</v>
      </c>
      <c r="BT1452">
        <v>10.911569</v>
      </c>
      <c r="BU1452">
        <v>13.461880000000001</v>
      </c>
      <c r="BV1452">
        <v>9.4858279999999997</v>
      </c>
      <c r="BW1452">
        <v>9.7303040000000003</v>
      </c>
      <c r="BX1452">
        <v>12.711188</v>
      </c>
      <c r="BY1452">
        <v>13.406031</v>
      </c>
      <c r="BZ1452">
        <v>13.418271000000001</v>
      </c>
      <c r="CA1452">
        <v>14.534827</v>
      </c>
      <c r="CB1452">
        <v>15.735628999999999</v>
      </c>
      <c r="CC1452">
        <v>12.278354</v>
      </c>
      <c r="CD1452">
        <v>8.9033499999999997</v>
      </c>
      <c r="CE1452">
        <v>12.837804</v>
      </c>
      <c r="CF1452">
        <v>14.744930999999999</v>
      </c>
      <c r="CG1452">
        <v>15.133889999999999</v>
      </c>
      <c r="CH1452">
        <v>9.7024740000000005</v>
      </c>
      <c r="CI1452">
        <v>13.547174999999999</v>
      </c>
      <c r="CJ1452">
        <v>10.801337999999999</v>
      </c>
      <c r="CK1452">
        <v>16.626560000000001</v>
      </c>
      <c r="CL1452">
        <v>13.714130000000001</v>
      </c>
      <c r="CM1452">
        <v>12.626607999999999</v>
      </c>
      <c r="CN1452">
        <v>11.582715</v>
      </c>
      <c r="CO1452">
        <v>12.962242</v>
      </c>
      <c r="CP1452">
        <v>14.03026</v>
      </c>
      <c r="CQ1452">
        <v>9.0505139999999997</v>
      </c>
      <c r="CR1452">
        <v>9.1209430000000005</v>
      </c>
      <c r="CS1452">
        <v>13.987700999999999</v>
      </c>
      <c r="CT1452">
        <v>5.3855190000000004</v>
      </c>
      <c r="CU1452">
        <v>9.5558899999999998</v>
      </c>
      <c r="CV1452">
        <v>14.589574000000001</v>
      </c>
      <c r="CW1452">
        <v>11.996321999999999</v>
      </c>
      <c r="CX1452">
        <v>15.05756</v>
      </c>
      <c r="CY1452">
        <v>8.8521610000000006</v>
      </c>
      <c r="CZ1452">
        <v>14.529159999999999</v>
      </c>
      <c r="DA1452">
        <v>15.200939999999999</v>
      </c>
      <c r="DB1452">
        <v>15.33422</v>
      </c>
      <c r="DC1452">
        <v>15.356310000000001</v>
      </c>
      <c r="DD1452">
        <v>17.303619999999999</v>
      </c>
      <c r="DE1452">
        <v>12.223121000000001</v>
      </c>
      <c r="DF1452">
        <v>15.302910000000001</v>
      </c>
      <c r="DG1452">
        <v>8.2719869999999993</v>
      </c>
      <c r="DH1452">
        <v>7.0387740000000001</v>
      </c>
      <c r="DI1452">
        <v>14.78119</v>
      </c>
      <c r="DJ1452">
        <v>17.935359999999999</v>
      </c>
      <c r="DK1452">
        <v>20.048159999999999</v>
      </c>
      <c r="DL1452">
        <v>22.687950000000001</v>
      </c>
      <c r="DM1452">
        <v>15.57316</v>
      </c>
      <c r="DN1452">
        <v>16.916589999999999</v>
      </c>
      <c r="DO1452">
        <v>16.82657</v>
      </c>
      <c r="DP1452">
        <v>14.33874</v>
      </c>
      <c r="DQ1452">
        <v>13.025342999999999</v>
      </c>
      <c r="DR1452">
        <v>15.893359999999999</v>
      </c>
      <c r="DS1452">
        <v>19.47692</v>
      </c>
      <c r="DT1452">
        <v>21.844650000000001</v>
      </c>
      <c r="DU1452">
        <v>18.720189999999999</v>
      </c>
      <c r="DV1452">
        <v>21.16272</v>
      </c>
      <c r="DW1452">
        <v>18.42107</v>
      </c>
      <c r="DX1452">
        <v>20.867159999999998</v>
      </c>
      <c r="DY1452">
        <v>18.205770000000001</v>
      </c>
      <c r="DZ1452">
        <v>20.587430000000001</v>
      </c>
      <c r="EA1452">
        <v>16.48415</v>
      </c>
      <c r="EB1452">
        <v>19.18064</v>
      </c>
      <c r="EC1452">
        <v>15.792009999999999</v>
      </c>
      <c r="ED1452">
        <v>14.78229</v>
      </c>
      <c r="EE1452">
        <v>8.8126750000000005</v>
      </c>
      <c r="EF1452">
        <v>16.888079999999999</v>
      </c>
      <c r="EG1452">
        <v>11.623053000000001</v>
      </c>
      <c r="EH1452">
        <v>11.438704</v>
      </c>
      <c r="EI1452">
        <v>14.559810000000001</v>
      </c>
      <c r="EJ1452">
        <v>14.68266</v>
      </c>
      <c r="EK1452">
        <v>17.119990000000001</v>
      </c>
      <c r="EL1452">
        <v>13.224990999999999</v>
      </c>
      <c r="EM1452">
        <v>14.82917</v>
      </c>
      <c r="EN1452">
        <v>9.0580309999999997</v>
      </c>
      <c r="EO1452">
        <v>12.170821</v>
      </c>
      <c r="EP1452">
        <v>12.162609</v>
      </c>
      <c r="EQ1452">
        <v>13.372793</v>
      </c>
      <c r="ER1452">
        <v>8.5464970000000005</v>
      </c>
      <c r="ES1452">
        <v>17.284610000000001</v>
      </c>
      <c r="ET1452">
        <v>9.7954480000000004</v>
      </c>
      <c r="EU1452">
        <v>10.771095000000001</v>
      </c>
      <c r="EV1452">
        <v>12.348188</v>
      </c>
      <c r="EW1452">
        <v>10.548498</v>
      </c>
      <c r="EX1452">
        <v>12.717162</v>
      </c>
      <c r="EY1452">
        <v>11.498108999999999</v>
      </c>
      <c r="EZ1452">
        <v>14.712935</v>
      </c>
      <c r="FA1452">
        <v>13.415018999999999</v>
      </c>
      <c r="FB1452">
        <v>8.6866479999999999</v>
      </c>
      <c r="FC1452">
        <v>11.029893</v>
      </c>
      <c r="FD1452">
        <v>9.8812850000000001</v>
      </c>
      <c r="FE1452">
        <v>14.656790000000001</v>
      </c>
      <c r="FF1452">
        <v>13.407634</v>
      </c>
      <c r="FG1452">
        <v>15.6021</v>
      </c>
      <c r="FH1452">
        <v>14.400919999999999</v>
      </c>
      <c r="FI1452">
        <v>9.2994299999999992</v>
      </c>
      <c r="FJ1452">
        <v>9.8152080000000002</v>
      </c>
      <c r="FK1452">
        <v>12.324370999999999</v>
      </c>
      <c r="FL1452">
        <v>10.445104000000001</v>
      </c>
      <c r="FM1452">
        <v>12.090071999999999</v>
      </c>
      <c r="FN1452">
        <v>11.386435000000001</v>
      </c>
      <c r="FO1452">
        <v>10.333408</v>
      </c>
      <c r="FP1452">
        <v>8.0604060000000004</v>
      </c>
      <c r="FQ1452">
        <v>10.457273000000001</v>
      </c>
      <c r="FR1452">
        <v>7.6090109999999997</v>
      </c>
      <c r="FS1452">
        <v>9.2735909999999997</v>
      </c>
      <c r="FT1452">
        <v>10.248059</v>
      </c>
      <c r="FU1452">
        <v>16.49699</v>
      </c>
      <c r="FV1452">
        <v>15.440466000000001</v>
      </c>
      <c r="FW1452">
        <v>12.353211</v>
      </c>
      <c r="FX1452">
        <v>9.5594520000000003</v>
      </c>
      <c r="FY1452">
        <v>8.9965050000000009</v>
      </c>
      <c r="FZ1452">
        <v>12.41151</v>
      </c>
      <c r="GA1452">
        <v>9.0690380000000008</v>
      </c>
      <c r="GB1452">
        <v>11.466218</v>
      </c>
      <c r="GC1452">
        <v>8.7399590000000007</v>
      </c>
      <c r="GD1452">
        <v>7.5374850000000002</v>
      </c>
      <c r="GE1452">
        <v>12.544245999999999</v>
      </c>
      <c r="GF1452">
        <v>15.639530000000001</v>
      </c>
      <c r="GG1452">
        <v>14.991403999999999</v>
      </c>
      <c r="GH1452">
        <v>11.722080999999999</v>
      </c>
      <c r="GI1452">
        <v>15.376118999999999</v>
      </c>
      <c r="GJ1452">
        <v>13.080825000000001</v>
      </c>
      <c r="GK1452">
        <v>12.191641000000001</v>
      </c>
      <c r="GL1452">
        <v>8.0067269999999997</v>
      </c>
      <c r="GM1452">
        <v>13.768658</v>
      </c>
      <c r="GN1452">
        <v>12.269681</v>
      </c>
      <c r="GO1452">
        <v>14.623707</v>
      </c>
      <c r="GP1452">
        <v>13.136221000000001</v>
      </c>
      <c r="GQ1452">
        <v>12.666923000000001</v>
      </c>
      <c r="GR1452">
        <v>12.138394</v>
      </c>
      <c r="GS1452">
        <v>10.059599</v>
      </c>
      <c r="GT1452">
        <v>12.158225</v>
      </c>
      <c r="GU1452">
        <v>7.7130089999999996</v>
      </c>
      <c r="GV1452">
        <v>11.840802</v>
      </c>
      <c r="GW1452">
        <v>8.142614</v>
      </c>
      <c r="GX1452">
        <v>9.4804069999999996</v>
      </c>
    </row>
    <row r="1453" spans="1:206">
      <c r="A1453" s="3">
        <v>1452</v>
      </c>
      <c r="B1453" t="s">
        <v>1853</v>
      </c>
      <c r="C1453">
        <v>0</v>
      </c>
      <c r="D1453" t="s">
        <v>2541</v>
      </c>
      <c r="E1453">
        <v>17.150210000000001</v>
      </c>
      <c r="F1453">
        <v>15.05917</v>
      </c>
      <c r="G1453">
        <v>13.013919</v>
      </c>
      <c r="H1453">
        <v>11.885814</v>
      </c>
      <c r="I1453">
        <v>13.287015999999999</v>
      </c>
      <c r="J1453">
        <v>15.79205</v>
      </c>
      <c r="K1453">
        <v>17.097380000000001</v>
      </c>
      <c r="L1453">
        <v>10.267590999999999</v>
      </c>
      <c r="M1453">
        <v>7.1999079999999998</v>
      </c>
      <c r="N1453">
        <v>13.616630000000001</v>
      </c>
      <c r="O1453">
        <v>17.366040000000002</v>
      </c>
      <c r="P1453">
        <v>11.788114</v>
      </c>
      <c r="Q1453">
        <v>16.069939999999999</v>
      </c>
      <c r="R1453">
        <v>15.627090000000001</v>
      </c>
      <c r="S1453">
        <v>10.842299000000001</v>
      </c>
      <c r="T1453">
        <v>8.4220400000000009</v>
      </c>
      <c r="U1453">
        <v>8.4472489999999993</v>
      </c>
      <c r="V1453">
        <v>12.999072999999999</v>
      </c>
      <c r="W1453">
        <v>16.115030999999998</v>
      </c>
      <c r="X1453">
        <v>18.15766</v>
      </c>
      <c r="Y1453">
        <v>15.42731</v>
      </c>
      <c r="Z1453">
        <v>13.96036</v>
      </c>
      <c r="AA1453">
        <v>13.82555</v>
      </c>
      <c r="AB1453">
        <v>17.59394</v>
      </c>
      <c r="AC1453">
        <v>13.104895000000001</v>
      </c>
      <c r="AD1453">
        <v>11.636914000000001</v>
      </c>
      <c r="AE1453">
        <v>20.551819999999999</v>
      </c>
      <c r="AF1453">
        <v>12.220153</v>
      </c>
      <c r="AG1453">
        <v>13.50154</v>
      </c>
      <c r="AH1453">
        <v>17.295753000000001</v>
      </c>
      <c r="AI1453">
        <v>12.973977</v>
      </c>
      <c r="AJ1453">
        <v>14.881209999999999</v>
      </c>
      <c r="AK1453">
        <v>12.757153000000001</v>
      </c>
      <c r="AL1453">
        <v>9.7085480000000004</v>
      </c>
      <c r="AM1453">
        <v>18.51661</v>
      </c>
      <c r="AN1453">
        <v>12.914732000000001</v>
      </c>
      <c r="AO1453">
        <v>12.510864</v>
      </c>
      <c r="AP1453">
        <v>9.2201430000000002</v>
      </c>
      <c r="AQ1453">
        <v>11.192543000000001</v>
      </c>
      <c r="AR1453">
        <v>11.363765000000001</v>
      </c>
      <c r="AS1453">
        <v>12.650093</v>
      </c>
      <c r="AT1453">
        <v>14.812010000000001</v>
      </c>
      <c r="AU1453">
        <v>16.471129999999999</v>
      </c>
      <c r="AV1453">
        <v>13.321927000000001</v>
      </c>
      <c r="AW1453">
        <v>12.686439999999999</v>
      </c>
      <c r="AX1453">
        <v>11.867328000000001</v>
      </c>
      <c r="AY1453">
        <v>13.387554</v>
      </c>
      <c r="AZ1453">
        <v>13.376846</v>
      </c>
      <c r="BA1453">
        <v>13.627421</v>
      </c>
      <c r="BB1453">
        <v>15.740769999999999</v>
      </c>
      <c r="BC1453">
        <v>12.241277</v>
      </c>
      <c r="BD1453">
        <v>14.416257999999999</v>
      </c>
      <c r="BE1453">
        <v>16.391729999999999</v>
      </c>
      <c r="BF1453">
        <v>12.326033000000001</v>
      </c>
      <c r="BG1453">
        <v>18.42727</v>
      </c>
      <c r="BH1453">
        <v>14.405471</v>
      </c>
      <c r="BI1453">
        <v>12.090987</v>
      </c>
      <c r="BJ1453">
        <v>17.037839999999999</v>
      </c>
      <c r="BK1453">
        <v>13.924602999999999</v>
      </c>
      <c r="BL1453">
        <v>10.620879</v>
      </c>
      <c r="BM1453">
        <v>12.390319999999999</v>
      </c>
      <c r="BN1453">
        <v>15.75487</v>
      </c>
      <c r="BO1453">
        <v>10.203607999999999</v>
      </c>
      <c r="BP1453">
        <v>13.511419999999999</v>
      </c>
      <c r="BQ1453">
        <v>12.153059000000001</v>
      </c>
      <c r="BR1453">
        <v>12.385704</v>
      </c>
      <c r="BS1453">
        <v>11.889245000000001</v>
      </c>
      <c r="BT1453">
        <v>11.005814000000001</v>
      </c>
      <c r="BU1453">
        <v>13.47945</v>
      </c>
      <c r="BV1453">
        <v>9.2246980000000001</v>
      </c>
      <c r="BW1453">
        <v>10.900713</v>
      </c>
      <c r="BX1453">
        <v>12.282783999999999</v>
      </c>
      <c r="BY1453">
        <v>11.68937</v>
      </c>
      <c r="BZ1453">
        <v>14.214055</v>
      </c>
      <c r="CA1453">
        <v>14.349218</v>
      </c>
      <c r="CB1453">
        <v>15.778995</v>
      </c>
      <c r="CC1453">
        <v>12.637083000000001</v>
      </c>
      <c r="CD1453">
        <v>9.9357419999999994</v>
      </c>
      <c r="CE1453">
        <v>12.495850000000001</v>
      </c>
      <c r="CF1453">
        <v>14.363879000000001</v>
      </c>
      <c r="CG1453">
        <v>15.003299999999999</v>
      </c>
      <c r="CH1453">
        <v>9.3777760000000008</v>
      </c>
      <c r="CI1453">
        <v>13.533251999999999</v>
      </c>
      <c r="CJ1453">
        <v>11.237285</v>
      </c>
      <c r="CK1453">
        <v>16.316289999999999</v>
      </c>
      <c r="CL1453">
        <v>15.108955</v>
      </c>
      <c r="CM1453">
        <v>14.294516</v>
      </c>
      <c r="CN1453">
        <v>12.496656</v>
      </c>
      <c r="CO1453">
        <v>12.903318000000001</v>
      </c>
      <c r="CP1453">
        <v>14.097579</v>
      </c>
      <c r="CQ1453">
        <v>9.8215160000000008</v>
      </c>
      <c r="CR1453">
        <v>9.5703569999999996</v>
      </c>
      <c r="CS1453">
        <v>13.965471000000001</v>
      </c>
      <c r="CT1453">
        <v>9.5197520000000004</v>
      </c>
      <c r="CU1453">
        <v>11.130367</v>
      </c>
      <c r="CV1453">
        <v>11.722255000000001</v>
      </c>
      <c r="CW1453">
        <v>12.157731</v>
      </c>
      <c r="CX1453">
        <v>15.053900000000001</v>
      </c>
      <c r="CY1453">
        <v>9.5201150000000005</v>
      </c>
      <c r="CZ1453">
        <v>14.100820000000001</v>
      </c>
      <c r="DA1453">
        <v>16.07733</v>
      </c>
      <c r="DB1453">
        <v>15.131410000000001</v>
      </c>
      <c r="DC1453">
        <v>15.48263</v>
      </c>
      <c r="DD1453">
        <v>16.696829999999999</v>
      </c>
      <c r="DE1453">
        <v>12.163102</v>
      </c>
      <c r="DF1453">
        <v>15.27129</v>
      </c>
      <c r="DG1453">
        <v>7.0175210000000003</v>
      </c>
      <c r="DH1453">
        <v>7.6281470000000002</v>
      </c>
      <c r="DI1453">
        <v>14.63097</v>
      </c>
      <c r="DJ1453">
        <v>17.52891</v>
      </c>
      <c r="DK1453">
        <v>20.006139999999998</v>
      </c>
      <c r="DL1453">
        <v>22.57517</v>
      </c>
      <c r="DM1453">
        <v>15.331289999999999</v>
      </c>
      <c r="DN1453">
        <v>16.285810000000001</v>
      </c>
      <c r="DO1453">
        <v>16.38937</v>
      </c>
      <c r="DP1453">
        <v>13.911989999999999</v>
      </c>
      <c r="DQ1453">
        <v>13.098909000000001</v>
      </c>
      <c r="DR1453">
        <v>16.146229999999999</v>
      </c>
      <c r="DS1453">
        <v>19.23387</v>
      </c>
      <c r="DT1453">
        <v>21.473479999999999</v>
      </c>
      <c r="DU1453">
        <v>18.408709999999999</v>
      </c>
      <c r="DV1453">
        <v>20.753589999999999</v>
      </c>
      <c r="DW1453">
        <v>18.568210000000001</v>
      </c>
      <c r="DX1453">
        <v>20.911210000000001</v>
      </c>
      <c r="DY1453">
        <v>17.441189999999999</v>
      </c>
      <c r="DZ1453">
        <v>19.59233</v>
      </c>
      <c r="EA1453">
        <v>16.144120000000001</v>
      </c>
      <c r="EB1453">
        <v>18.88625</v>
      </c>
      <c r="EC1453">
        <v>15.1713</v>
      </c>
      <c r="ED1453">
        <v>14.585660000000001</v>
      </c>
      <c r="EE1453">
        <v>8.9202329999999996</v>
      </c>
      <c r="EF1453">
        <v>17.043880000000001</v>
      </c>
      <c r="EG1453">
        <v>11.827704000000001</v>
      </c>
      <c r="EH1453">
        <v>10.817214999999999</v>
      </c>
      <c r="EI1453">
        <v>13.79069</v>
      </c>
      <c r="EJ1453">
        <v>13.81166</v>
      </c>
      <c r="EK1453">
        <v>16.027149999999999</v>
      </c>
      <c r="EL1453">
        <v>13.565092999999999</v>
      </c>
      <c r="EM1453">
        <v>14.05677</v>
      </c>
      <c r="EN1453">
        <v>10.410193</v>
      </c>
      <c r="EO1453">
        <v>12.433795</v>
      </c>
      <c r="EP1453">
        <v>12.846188</v>
      </c>
      <c r="EQ1453">
        <v>14.117603000000001</v>
      </c>
      <c r="ER1453">
        <v>10.425888</v>
      </c>
      <c r="ES1453">
        <v>18.01614</v>
      </c>
      <c r="ET1453">
        <v>11.009929</v>
      </c>
      <c r="EU1453">
        <v>11.498687</v>
      </c>
      <c r="EV1453">
        <v>12.975073999999999</v>
      </c>
      <c r="EW1453">
        <v>10.902457</v>
      </c>
      <c r="EX1453">
        <v>13.285550000000001</v>
      </c>
      <c r="EY1453">
        <v>12.051577</v>
      </c>
      <c r="EZ1453">
        <v>14.796687</v>
      </c>
      <c r="FA1453">
        <v>13.445311</v>
      </c>
      <c r="FB1453">
        <v>9.1043149999999997</v>
      </c>
      <c r="FC1453">
        <v>10.855572</v>
      </c>
      <c r="FD1453">
        <v>12.274895000000001</v>
      </c>
      <c r="FE1453">
        <v>14.623150000000001</v>
      </c>
      <c r="FF1453">
        <v>13.365905</v>
      </c>
      <c r="FG1453">
        <v>15.214245999999999</v>
      </c>
      <c r="FH1453">
        <v>14.011670000000001</v>
      </c>
      <c r="FI1453">
        <v>9.0724210000000003</v>
      </c>
      <c r="FJ1453">
        <v>9.9135969999999993</v>
      </c>
      <c r="FK1453">
        <v>12.066167</v>
      </c>
      <c r="FL1453">
        <v>11.297072</v>
      </c>
      <c r="FM1453">
        <v>10.347158</v>
      </c>
      <c r="FN1453">
        <v>11.85605</v>
      </c>
      <c r="FO1453">
        <v>10.039853000000001</v>
      </c>
      <c r="FP1453">
        <v>8.3250449999999994</v>
      </c>
      <c r="FQ1453">
        <v>10.520961</v>
      </c>
      <c r="FR1453">
        <v>8.3637759999999997</v>
      </c>
      <c r="FS1453">
        <v>9.7925939999999994</v>
      </c>
      <c r="FT1453">
        <v>11.551641999999999</v>
      </c>
      <c r="FU1453">
        <v>16.891369999999998</v>
      </c>
      <c r="FV1453">
        <v>15.495602999999999</v>
      </c>
      <c r="FW1453">
        <v>12.394881</v>
      </c>
      <c r="FX1453">
        <v>9.7327200000000005</v>
      </c>
      <c r="FY1453">
        <v>8.9976380000000002</v>
      </c>
      <c r="FZ1453">
        <v>12.052292</v>
      </c>
      <c r="GA1453">
        <v>9.8033850000000005</v>
      </c>
      <c r="GB1453">
        <v>11.670985</v>
      </c>
      <c r="GC1453">
        <v>9.624091</v>
      </c>
      <c r="GD1453">
        <v>8.1695440000000001</v>
      </c>
      <c r="GE1453">
        <v>12.881944000000001</v>
      </c>
      <c r="GF1453">
        <v>15.451248</v>
      </c>
      <c r="GG1453">
        <v>15.536863</v>
      </c>
      <c r="GH1453">
        <v>11.660104</v>
      </c>
      <c r="GI1453">
        <v>15.935006</v>
      </c>
      <c r="GJ1453">
        <v>13.575817000000001</v>
      </c>
      <c r="GK1453">
        <v>12.274557</v>
      </c>
      <c r="GL1453">
        <v>9.5059280000000008</v>
      </c>
      <c r="GM1453">
        <v>13.693197</v>
      </c>
      <c r="GN1453">
        <v>12.786847</v>
      </c>
      <c r="GO1453">
        <v>14.513726</v>
      </c>
      <c r="GP1453">
        <v>13.884168000000001</v>
      </c>
      <c r="GQ1453">
        <v>12.399668</v>
      </c>
      <c r="GR1453">
        <v>12.304285999999999</v>
      </c>
      <c r="GS1453">
        <v>10.065054999999999</v>
      </c>
      <c r="GT1453">
        <v>11.962268</v>
      </c>
      <c r="GU1453">
        <v>8.0606039999999997</v>
      </c>
      <c r="GV1453">
        <v>12.145780999999999</v>
      </c>
      <c r="GW1453">
        <v>7.8677510000000002</v>
      </c>
      <c r="GX1453">
        <v>8.6314240000000009</v>
      </c>
    </row>
    <row r="1454" spans="1:206">
      <c r="A1454" s="3">
        <v>1453</v>
      </c>
      <c r="B1454" t="s">
        <v>1854</v>
      </c>
      <c r="C1454">
        <v>0</v>
      </c>
      <c r="D1454" t="s">
        <v>2541</v>
      </c>
      <c r="E1454">
        <v>16.949829999999999</v>
      </c>
      <c r="F1454">
        <v>14.478859999999999</v>
      </c>
      <c r="G1454">
        <v>11.957464</v>
      </c>
      <c r="H1454">
        <v>12.267352000000001</v>
      </c>
      <c r="I1454">
        <v>13.018397</v>
      </c>
      <c r="J1454">
        <v>15.667579999999999</v>
      </c>
      <c r="K1454">
        <v>17.004010000000001</v>
      </c>
      <c r="L1454">
        <v>10.493551999999999</v>
      </c>
      <c r="M1454">
        <v>8.0890109999999993</v>
      </c>
      <c r="N1454">
        <v>15.90757</v>
      </c>
      <c r="O1454">
        <v>17.979700000000001</v>
      </c>
      <c r="P1454">
        <v>12.553319999999999</v>
      </c>
      <c r="Q1454">
        <v>14.51651</v>
      </c>
      <c r="R1454">
        <v>12.26999</v>
      </c>
      <c r="S1454">
        <v>11.365640000000001</v>
      </c>
      <c r="T1454">
        <v>9.3212069999999994</v>
      </c>
      <c r="U1454">
        <v>8.5840759999999996</v>
      </c>
      <c r="V1454">
        <v>13.307971</v>
      </c>
      <c r="W1454">
        <v>16.111886999999999</v>
      </c>
      <c r="X1454">
        <v>18.725429999999999</v>
      </c>
      <c r="Y1454">
        <v>14.67895</v>
      </c>
      <c r="Z1454">
        <v>14.208880000000001</v>
      </c>
      <c r="AA1454">
        <v>13.84681</v>
      </c>
      <c r="AB1454">
        <v>18.81559</v>
      </c>
      <c r="AC1454">
        <v>13.528012</v>
      </c>
      <c r="AD1454">
        <v>11.513661000000001</v>
      </c>
      <c r="AE1454">
        <v>20.938749999999999</v>
      </c>
      <c r="AF1454">
        <v>11.840747</v>
      </c>
      <c r="AG1454">
        <v>14.319229999999999</v>
      </c>
      <c r="AH1454">
        <v>19.495232999999999</v>
      </c>
      <c r="AI1454">
        <v>14.639709999999999</v>
      </c>
      <c r="AJ1454">
        <v>15.4482</v>
      </c>
      <c r="AK1454">
        <v>12.646644</v>
      </c>
      <c r="AL1454">
        <v>9.8266089999999995</v>
      </c>
      <c r="AM1454">
        <v>19.528449999999999</v>
      </c>
      <c r="AN1454">
        <v>13.46754</v>
      </c>
      <c r="AO1454">
        <v>13.377065999999999</v>
      </c>
      <c r="AP1454">
        <v>8.9540389999999999</v>
      </c>
      <c r="AQ1454">
        <v>10.973286</v>
      </c>
      <c r="AR1454">
        <v>12.553654</v>
      </c>
      <c r="AS1454">
        <v>12.685515000000001</v>
      </c>
      <c r="AT1454">
        <v>15.17117</v>
      </c>
      <c r="AU1454">
        <v>16.878630000000001</v>
      </c>
      <c r="AV1454">
        <v>12.017566</v>
      </c>
      <c r="AW1454">
        <v>13.13945</v>
      </c>
      <c r="AX1454">
        <v>13.144527</v>
      </c>
      <c r="AY1454">
        <v>11.242335000000001</v>
      </c>
      <c r="AZ1454">
        <v>14.618328999999999</v>
      </c>
      <c r="BA1454">
        <v>14.813594</v>
      </c>
      <c r="BB1454">
        <v>16.87265</v>
      </c>
      <c r="BC1454">
        <v>10.855935000000001</v>
      </c>
      <c r="BD1454">
        <v>14.734339</v>
      </c>
      <c r="BE1454">
        <v>16.774920000000002</v>
      </c>
      <c r="BF1454">
        <v>12.338886</v>
      </c>
      <c r="BG1454">
        <v>17.558910000000001</v>
      </c>
      <c r="BH1454">
        <v>15.744248000000001</v>
      </c>
      <c r="BI1454">
        <v>13.402499000000001</v>
      </c>
      <c r="BJ1454">
        <v>17.49239</v>
      </c>
      <c r="BK1454">
        <v>14.615123000000001</v>
      </c>
      <c r="BL1454">
        <v>10.175045000000001</v>
      </c>
      <c r="BM1454">
        <v>12.134263000000001</v>
      </c>
      <c r="BN1454">
        <v>16.416879999999999</v>
      </c>
      <c r="BO1454">
        <v>10.722175999999999</v>
      </c>
      <c r="BP1454">
        <v>13.930680000000001</v>
      </c>
      <c r="BQ1454">
        <v>12.221116</v>
      </c>
      <c r="BR1454">
        <v>13.535014</v>
      </c>
      <c r="BS1454">
        <v>12.281492</v>
      </c>
      <c r="BT1454">
        <v>11.485977999999999</v>
      </c>
      <c r="BU1454">
        <v>13.820209999999999</v>
      </c>
      <c r="BV1454">
        <v>9.4030500000000004</v>
      </c>
      <c r="BW1454">
        <v>11.906355</v>
      </c>
      <c r="BX1454">
        <v>13.580147999999999</v>
      </c>
      <c r="BY1454">
        <v>14.916687</v>
      </c>
      <c r="BZ1454">
        <v>14.656119</v>
      </c>
      <c r="CA1454">
        <v>14.339643000000001</v>
      </c>
      <c r="CB1454">
        <v>15.215204</v>
      </c>
      <c r="CC1454">
        <v>13.542092999999999</v>
      </c>
      <c r="CD1454">
        <v>10.441445999999999</v>
      </c>
      <c r="CE1454">
        <v>13.022501</v>
      </c>
      <c r="CF1454">
        <v>15.019961</v>
      </c>
      <c r="CG1454">
        <v>14.96166</v>
      </c>
      <c r="CH1454">
        <v>9.6849419999999995</v>
      </c>
      <c r="CI1454">
        <v>13.64419</v>
      </c>
      <c r="CJ1454">
        <v>10.237363999999999</v>
      </c>
      <c r="CK1454">
        <v>16.865729999999999</v>
      </c>
      <c r="CL1454">
        <v>16.735835999999999</v>
      </c>
      <c r="CM1454">
        <v>16.013501000000002</v>
      </c>
      <c r="CN1454">
        <v>12.868757</v>
      </c>
      <c r="CO1454">
        <v>13.129322</v>
      </c>
      <c r="CP1454">
        <v>14.274682</v>
      </c>
      <c r="CQ1454">
        <v>8.7908620000000006</v>
      </c>
      <c r="CR1454">
        <v>9.9093009999999992</v>
      </c>
      <c r="CS1454">
        <v>14.050767</v>
      </c>
      <c r="CT1454">
        <v>7.7851590000000002</v>
      </c>
      <c r="CU1454">
        <v>11.132785999999999</v>
      </c>
      <c r="CV1454">
        <v>11.038346000000001</v>
      </c>
      <c r="CW1454">
        <v>11.677232</v>
      </c>
      <c r="CX1454">
        <v>14.58794</v>
      </c>
      <c r="CY1454">
        <v>12.297729</v>
      </c>
      <c r="CZ1454">
        <v>13.61767</v>
      </c>
      <c r="DA1454">
        <v>15.20814</v>
      </c>
      <c r="DB1454">
        <v>14.92632</v>
      </c>
      <c r="DC1454">
        <v>14.53505</v>
      </c>
      <c r="DD1454">
        <v>16.55105</v>
      </c>
      <c r="DE1454">
        <v>11.676631</v>
      </c>
      <c r="DF1454">
        <v>14.65113</v>
      </c>
      <c r="DG1454">
        <v>8.3290810000000004</v>
      </c>
      <c r="DH1454">
        <v>6.9878869999999997</v>
      </c>
      <c r="DI1454">
        <v>15.15075</v>
      </c>
      <c r="DJ1454">
        <v>18.11054</v>
      </c>
      <c r="DK1454">
        <v>19.921690000000002</v>
      </c>
      <c r="DL1454">
        <v>22.536180000000002</v>
      </c>
      <c r="DM1454">
        <v>15.100630000000001</v>
      </c>
      <c r="DN1454">
        <v>16.334340000000001</v>
      </c>
      <c r="DO1454">
        <v>16.32413</v>
      </c>
      <c r="DP1454">
        <v>13.87462</v>
      </c>
      <c r="DQ1454">
        <v>12.788119999999999</v>
      </c>
      <c r="DR1454">
        <v>15.947990000000001</v>
      </c>
      <c r="DS1454">
        <v>19.07085</v>
      </c>
      <c r="DT1454">
        <v>21.372910000000001</v>
      </c>
      <c r="DU1454">
        <v>18.142230000000001</v>
      </c>
      <c r="DV1454">
        <v>20.562159999999999</v>
      </c>
      <c r="DW1454">
        <v>18.494689999999999</v>
      </c>
      <c r="DX1454">
        <v>20.810870000000001</v>
      </c>
      <c r="DY1454">
        <v>17.871729999999999</v>
      </c>
      <c r="DZ1454">
        <v>20.078029999999998</v>
      </c>
      <c r="EA1454">
        <v>15.91836</v>
      </c>
      <c r="EB1454">
        <v>18.659770000000002</v>
      </c>
      <c r="EC1454">
        <v>14.97899</v>
      </c>
      <c r="ED1454">
        <v>14.58498</v>
      </c>
      <c r="EE1454">
        <v>7.87744</v>
      </c>
      <c r="EF1454">
        <v>17.374839999999999</v>
      </c>
      <c r="EG1454">
        <v>11.483686000000001</v>
      </c>
      <c r="EH1454">
        <v>12.007742</v>
      </c>
      <c r="EI1454">
        <v>14.96285</v>
      </c>
      <c r="EJ1454">
        <v>14.265689999999999</v>
      </c>
      <c r="EK1454">
        <v>16.656780000000001</v>
      </c>
      <c r="EL1454">
        <v>13.920133999999999</v>
      </c>
      <c r="EM1454">
        <v>14.11932</v>
      </c>
      <c r="EN1454">
        <v>9.7388189999999994</v>
      </c>
      <c r="EO1454">
        <v>10.833261</v>
      </c>
      <c r="EP1454">
        <v>12.707614</v>
      </c>
      <c r="EQ1454">
        <v>13.825911</v>
      </c>
      <c r="ER1454">
        <v>9.9088100000000008</v>
      </c>
      <c r="ES1454">
        <v>18.423829999999999</v>
      </c>
      <c r="ET1454">
        <v>9.4106439999999996</v>
      </c>
      <c r="EU1454">
        <v>9.5753439999999994</v>
      </c>
      <c r="EV1454">
        <v>12.343158000000001</v>
      </c>
      <c r="EW1454">
        <v>10.013204999999999</v>
      </c>
      <c r="EX1454">
        <v>12.859394999999999</v>
      </c>
      <c r="EY1454">
        <v>11.675471999999999</v>
      </c>
      <c r="EZ1454">
        <v>14.221329000000001</v>
      </c>
      <c r="FA1454">
        <v>12.872007999999999</v>
      </c>
      <c r="FB1454">
        <v>8.9114419999999992</v>
      </c>
      <c r="FC1454">
        <v>10.018435</v>
      </c>
      <c r="FD1454">
        <v>11.955131</v>
      </c>
      <c r="FE1454">
        <v>14.65184</v>
      </c>
      <c r="FF1454">
        <v>13.367501000000001</v>
      </c>
      <c r="FG1454">
        <v>14.535175000000001</v>
      </c>
      <c r="FH1454">
        <v>13.342420000000001</v>
      </c>
      <c r="FI1454">
        <v>8.3081610000000001</v>
      </c>
      <c r="FJ1454">
        <v>9.8064289999999996</v>
      </c>
      <c r="FK1454">
        <v>12.119942999999999</v>
      </c>
      <c r="FL1454">
        <v>10.540084999999999</v>
      </c>
      <c r="FM1454">
        <v>9.1916930000000008</v>
      </c>
      <c r="FN1454">
        <v>11.517775</v>
      </c>
      <c r="FO1454">
        <v>7.7080669999999998</v>
      </c>
      <c r="FP1454">
        <v>7.5001670000000003</v>
      </c>
      <c r="FQ1454">
        <v>9.6799020000000002</v>
      </c>
      <c r="FR1454">
        <v>8.2595279999999995</v>
      </c>
      <c r="FS1454">
        <v>9.2097180000000005</v>
      </c>
      <c r="FT1454">
        <v>11.399551000000001</v>
      </c>
      <c r="FU1454">
        <v>16.503250000000001</v>
      </c>
      <c r="FV1454">
        <v>15.026842</v>
      </c>
      <c r="FW1454">
        <v>11.938753999999999</v>
      </c>
      <c r="FX1454">
        <v>9.7449890000000003</v>
      </c>
      <c r="FY1454">
        <v>8.5737450000000006</v>
      </c>
      <c r="FZ1454">
        <v>11.692549</v>
      </c>
      <c r="GA1454">
        <v>9.0690679999999997</v>
      </c>
      <c r="GB1454">
        <v>11.016474000000001</v>
      </c>
      <c r="GC1454">
        <v>9.8043960000000006</v>
      </c>
      <c r="GD1454">
        <v>8.197165</v>
      </c>
      <c r="GE1454">
        <v>13.385259</v>
      </c>
      <c r="GF1454">
        <v>15.472692</v>
      </c>
      <c r="GG1454">
        <v>14.832074</v>
      </c>
      <c r="GH1454">
        <v>11.645884000000001</v>
      </c>
      <c r="GI1454">
        <v>15.244524</v>
      </c>
      <c r="GJ1454">
        <v>12.567990999999999</v>
      </c>
      <c r="GK1454">
        <v>11.169869</v>
      </c>
      <c r="GL1454">
        <v>9.3029050000000009</v>
      </c>
      <c r="GM1454">
        <v>14.460969</v>
      </c>
      <c r="GN1454">
        <v>13.193830999999999</v>
      </c>
      <c r="GO1454">
        <v>14.437290000000001</v>
      </c>
      <c r="GP1454">
        <v>12.944628</v>
      </c>
      <c r="GQ1454">
        <v>11.614023</v>
      </c>
      <c r="GR1454">
        <v>10.125033</v>
      </c>
      <c r="GS1454">
        <v>9.9298219999999997</v>
      </c>
      <c r="GT1454">
        <v>11.966034000000001</v>
      </c>
      <c r="GU1454">
        <v>6.8935880000000003</v>
      </c>
      <c r="GV1454">
        <v>11.769850999999999</v>
      </c>
      <c r="GW1454">
        <v>7.7111939999999999</v>
      </c>
      <c r="GX1454">
        <v>6.6331300000000004</v>
      </c>
    </row>
    <row r="1455" spans="1:206">
      <c r="A1455" s="3">
        <v>1454</v>
      </c>
      <c r="B1455" t="s">
        <v>1855</v>
      </c>
      <c r="C1455">
        <v>0</v>
      </c>
      <c r="D1455" t="s">
        <v>2541</v>
      </c>
      <c r="E1455">
        <v>16.943339999999999</v>
      </c>
      <c r="F1455">
        <v>14.861890000000001</v>
      </c>
      <c r="G1455">
        <v>12.191713999999999</v>
      </c>
      <c r="H1455">
        <v>11.633839999999999</v>
      </c>
      <c r="I1455">
        <v>12.973419</v>
      </c>
      <c r="J1455">
        <v>15.939209999999999</v>
      </c>
      <c r="K1455">
        <v>17.322929999999999</v>
      </c>
      <c r="L1455">
        <v>10.108409999999999</v>
      </c>
      <c r="M1455">
        <v>7.4328989999999999</v>
      </c>
      <c r="N1455">
        <v>13.90869</v>
      </c>
      <c r="O1455">
        <v>17.766780000000001</v>
      </c>
      <c r="P1455">
        <v>11.505886</v>
      </c>
      <c r="Q1455">
        <v>14.53852</v>
      </c>
      <c r="R1455">
        <v>12.94041</v>
      </c>
      <c r="S1455">
        <v>10.076946</v>
      </c>
      <c r="T1455">
        <v>9.3379490000000001</v>
      </c>
      <c r="U1455">
        <v>8.0617079999999994</v>
      </c>
      <c r="V1455">
        <v>12.655063</v>
      </c>
      <c r="W1455">
        <v>15.953856</v>
      </c>
      <c r="X1455">
        <v>18.43552</v>
      </c>
      <c r="Y1455">
        <v>14.359120000000001</v>
      </c>
      <c r="Z1455">
        <v>13.563330000000001</v>
      </c>
      <c r="AA1455">
        <v>11.19594</v>
      </c>
      <c r="AB1455">
        <v>18.209430000000001</v>
      </c>
      <c r="AC1455">
        <v>12.791439</v>
      </c>
      <c r="AD1455">
        <v>11.946446999999999</v>
      </c>
      <c r="AE1455">
        <v>20.35988</v>
      </c>
      <c r="AF1455">
        <v>11.876030999999999</v>
      </c>
      <c r="AG1455">
        <v>13.70233</v>
      </c>
      <c r="AH1455">
        <v>18.380669999999999</v>
      </c>
      <c r="AI1455">
        <v>11.400985</v>
      </c>
      <c r="AJ1455">
        <v>15.35547</v>
      </c>
      <c r="AK1455">
        <v>12.003477</v>
      </c>
      <c r="AL1455">
        <v>9.5829690000000003</v>
      </c>
      <c r="AM1455">
        <v>17.914680000000001</v>
      </c>
      <c r="AN1455">
        <v>13.018459999999999</v>
      </c>
      <c r="AO1455">
        <v>12.573375</v>
      </c>
      <c r="AP1455">
        <v>9.5271399999999993</v>
      </c>
      <c r="AQ1455">
        <v>11.026106</v>
      </c>
      <c r="AR1455">
        <v>13.327424000000001</v>
      </c>
      <c r="AS1455">
        <v>12.237125000000001</v>
      </c>
      <c r="AT1455">
        <v>14.18671</v>
      </c>
      <c r="AU1455">
        <v>15.814500000000001</v>
      </c>
      <c r="AV1455">
        <v>12.227809000000001</v>
      </c>
      <c r="AW1455">
        <v>11.899900000000001</v>
      </c>
      <c r="AX1455">
        <v>13.330247999999999</v>
      </c>
      <c r="AY1455">
        <v>12.896209000000001</v>
      </c>
      <c r="AZ1455">
        <v>13.225300000000001</v>
      </c>
      <c r="BA1455">
        <v>15.837377999999999</v>
      </c>
      <c r="BB1455">
        <v>15.332330000000001</v>
      </c>
      <c r="BC1455">
        <v>10.046324</v>
      </c>
      <c r="BD1455">
        <v>14.551888</v>
      </c>
      <c r="BE1455">
        <v>15.9374</v>
      </c>
      <c r="BF1455">
        <v>11.624847000000001</v>
      </c>
      <c r="BG1455">
        <v>17.412890000000001</v>
      </c>
      <c r="BH1455">
        <v>16.520873000000002</v>
      </c>
      <c r="BI1455">
        <v>10.819432000000001</v>
      </c>
      <c r="BJ1455">
        <v>17.03012</v>
      </c>
      <c r="BK1455">
        <v>14.272439</v>
      </c>
      <c r="BL1455">
        <v>10.275926999999999</v>
      </c>
      <c r="BM1455">
        <v>11.287375000000001</v>
      </c>
      <c r="BN1455">
        <v>14.508609999999999</v>
      </c>
      <c r="BO1455">
        <v>10.225925</v>
      </c>
      <c r="BP1455">
        <v>12.072089999999999</v>
      </c>
      <c r="BQ1455">
        <v>12.379127</v>
      </c>
      <c r="BR1455">
        <v>13.588791000000001</v>
      </c>
      <c r="BS1455">
        <v>10.899478999999999</v>
      </c>
      <c r="BT1455">
        <v>10.541736</v>
      </c>
      <c r="BU1455">
        <v>13.27094</v>
      </c>
      <c r="BV1455">
        <v>9.3547550000000008</v>
      </c>
      <c r="BW1455">
        <v>13.38158</v>
      </c>
      <c r="BX1455">
        <v>15.327422</v>
      </c>
      <c r="BY1455">
        <v>11.754281000000001</v>
      </c>
      <c r="BZ1455">
        <v>14.153931</v>
      </c>
      <c r="CA1455">
        <v>13.615403000000001</v>
      </c>
      <c r="CB1455">
        <v>15.419756</v>
      </c>
      <c r="CC1455">
        <v>13.626111</v>
      </c>
      <c r="CD1455">
        <v>12.008747</v>
      </c>
      <c r="CE1455">
        <v>12.753681</v>
      </c>
      <c r="CF1455">
        <v>14.653574000000001</v>
      </c>
      <c r="CG1455">
        <v>14.785909999999999</v>
      </c>
      <c r="CH1455">
        <v>8.9822710000000008</v>
      </c>
      <c r="CI1455">
        <v>13.457380000000001</v>
      </c>
      <c r="CJ1455">
        <v>9.6374879999999994</v>
      </c>
      <c r="CK1455">
        <v>16.718060000000001</v>
      </c>
      <c r="CL1455">
        <v>13.894119</v>
      </c>
      <c r="CM1455">
        <v>12.228085999999999</v>
      </c>
      <c r="CN1455">
        <v>12.212289999999999</v>
      </c>
      <c r="CO1455">
        <v>13.103270999999999</v>
      </c>
      <c r="CP1455">
        <v>14.231782000000001</v>
      </c>
      <c r="CQ1455">
        <v>9.3853080000000002</v>
      </c>
      <c r="CR1455">
        <v>11.116199</v>
      </c>
      <c r="CS1455">
        <v>13.516394999999999</v>
      </c>
      <c r="CT1455">
        <v>7.1908709999999996</v>
      </c>
      <c r="CU1455">
        <v>11.250362000000001</v>
      </c>
      <c r="CV1455">
        <v>11.542775000000001</v>
      </c>
      <c r="CW1455">
        <v>12.41944</v>
      </c>
      <c r="CX1455">
        <v>15.425039999999999</v>
      </c>
      <c r="CY1455">
        <v>8.6914859999999994</v>
      </c>
      <c r="CZ1455">
        <v>13.97354</v>
      </c>
      <c r="DA1455">
        <v>16.266179999999999</v>
      </c>
      <c r="DB1455">
        <v>14.711180000000001</v>
      </c>
      <c r="DC1455">
        <v>15.951269999999999</v>
      </c>
      <c r="DD1455">
        <v>16.384799999999998</v>
      </c>
      <c r="DE1455">
        <v>12.59388</v>
      </c>
      <c r="DF1455">
        <v>15.63495</v>
      </c>
      <c r="DG1455">
        <v>7.4590680000000003</v>
      </c>
      <c r="DH1455">
        <v>6.6442639999999997</v>
      </c>
      <c r="DI1455">
        <v>14.161250000000001</v>
      </c>
      <c r="DJ1455">
        <v>17.234690000000001</v>
      </c>
      <c r="DK1455">
        <v>19.89331</v>
      </c>
      <c r="DL1455">
        <v>22.501249999999999</v>
      </c>
      <c r="DM1455">
        <v>15.65042</v>
      </c>
      <c r="DN1455">
        <v>16.709230000000002</v>
      </c>
      <c r="DO1455">
        <v>16.39264</v>
      </c>
      <c r="DP1455">
        <v>14.24662</v>
      </c>
      <c r="DQ1455">
        <v>13.250809</v>
      </c>
      <c r="DR1455">
        <v>16.379549999999998</v>
      </c>
      <c r="DS1455">
        <v>19.696860000000001</v>
      </c>
      <c r="DT1455">
        <v>22.006820000000001</v>
      </c>
      <c r="DU1455">
        <v>18.560449999999999</v>
      </c>
      <c r="DV1455">
        <v>20.984200000000001</v>
      </c>
      <c r="DW1455">
        <v>18.580739999999999</v>
      </c>
      <c r="DX1455">
        <v>20.964919999999999</v>
      </c>
      <c r="DY1455">
        <v>17.315280000000001</v>
      </c>
      <c r="DZ1455">
        <v>19.6647</v>
      </c>
      <c r="EA1455">
        <v>15.888719999999999</v>
      </c>
      <c r="EB1455">
        <v>18.66582</v>
      </c>
      <c r="EC1455">
        <v>15.39692</v>
      </c>
      <c r="ED1455">
        <v>14.906409999999999</v>
      </c>
      <c r="EE1455">
        <v>9.0164740000000005</v>
      </c>
      <c r="EF1455">
        <v>16.503509999999999</v>
      </c>
      <c r="EG1455">
        <v>11.802860000000001</v>
      </c>
      <c r="EH1455">
        <v>9.6830610000000004</v>
      </c>
      <c r="EI1455">
        <v>12.037409999999999</v>
      </c>
      <c r="EJ1455">
        <v>13.394740000000001</v>
      </c>
      <c r="EK1455">
        <v>15.758889999999999</v>
      </c>
      <c r="EL1455">
        <v>13.474486000000001</v>
      </c>
      <c r="EM1455">
        <v>13.926769999999999</v>
      </c>
      <c r="EN1455">
        <v>7.8149559999999996</v>
      </c>
      <c r="EO1455">
        <v>9.7272359999999995</v>
      </c>
      <c r="EP1455">
        <v>10.506076</v>
      </c>
      <c r="EQ1455">
        <v>11.603369000000001</v>
      </c>
      <c r="ER1455">
        <v>9.2557120000000008</v>
      </c>
      <c r="ES1455">
        <v>17.63636</v>
      </c>
      <c r="ET1455">
        <v>10.594999</v>
      </c>
      <c r="EU1455">
        <v>11.102226999999999</v>
      </c>
      <c r="EV1455">
        <v>12.474363</v>
      </c>
      <c r="EW1455">
        <v>9.9900760000000002</v>
      </c>
      <c r="EX1455">
        <v>12.606762</v>
      </c>
      <c r="EY1455">
        <v>11.425662000000001</v>
      </c>
      <c r="EZ1455">
        <v>14.506722</v>
      </c>
      <c r="FA1455">
        <v>13.168435000000001</v>
      </c>
      <c r="FB1455">
        <v>8.4591510000000003</v>
      </c>
      <c r="FC1455">
        <v>10.606074</v>
      </c>
      <c r="FD1455">
        <v>11.81681</v>
      </c>
      <c r="FE1455">
        <v>14.74644</v>
      </c>
      <c r="FF1455">
        <v>13.440248</v>
      </c>
      <c r="FG1455">
        <v>15.330173</v>
      </c>
      <c r="FH1455">
        <v>14.12372</v>
      </c>
      <c r="FI1455">
        <v>8.9151319999999998</v>
      </c>
      <c r="FJ1455">
        <v>9.8501010000000004</v>
      </c>
      <c r="FK1455">
        <v>12.050007000000001</v>
      </c>
      <c r="FL1455">
        <v>10.837456</v>
      </c>
      <c r="FM1455">
        <v>10.858458000000001</v>
      </c>
      <c r="FN1455">
        <v>11.118258000000001</v>
      </c>
      <c r="FO1455">
        <v>9.1520650000000003</v>
      </c>
      <c r="FP1455">
        <v>9.1113630000000008</v>
      </c>
      <c r="FQ1455">
        <v>10.744224000000001</v>
      </c>
      <c r="FR1455">
        <v>5.9364280000000003</v>
      </c>
      <c r="FS1455">
        <v>8.6981859999999998</v>
      </c>
      <c r="FT1455">
        <v>11.333511</v>
      </c>
      <c r="FU1455">
        <v>17.00093</v>
      </c>
      <c r="FV1455">
        <v>15.362494999999999</v>
      </c>
      <c r="FW1455">
        <v>12.307823000000001</v>
      </c>
      <c r="FX1455">
        <v>8.074643</v>
      </c>
      <c r="FY1455">
        <v>8.0379989999999992</v>
      </c>
      <c r="FZ1455">
        <v>11.911443999999999</v>
      </c>
      <c r="GA1455">
        <v>9.4153389999999995</v>
      </c>
      <c r="GB1455">
        <v>11.92079</v>
      </c>
      <c r="GC1455">
        <v>9.1924759999999992</v>
      </c>
      <c r="GD1455">
        <v>6.9460660000000001</v>
      </c>
      <c r="GE1455">
        <v>11.110275</v>
      </c>
      <c r="GF1455">
        <v>15.040371</v>
      </c>
      <c r="GG1455">
        <v>15.441324</v>
      </c>
      <c r="GH1455">
        <v>11.440111999999999</v>
      </c>
      <c r="GI1455">
        <v>16.031949000000001</v>
      </c>
      <c r="GJ1455">
        <v>13.290456000000001</v>
      </c>
      <c r="GK1455">
        <v>11.516332999999999</v>
      </c>
      <c r="GL1455">
        <v>7.2948449999999996</v>
      </c>
      <c r="GM1455">
        <v>13.206389</v>
      </c>
      <c r="GN1455">
        <v>11.260388000000001</v>
      </c>
      <c r="GO1455">
        <v>14.135474</v>
      </c>
      <c r="GP1455">
        <v>13.199558</v>
      </c>
      <c r="GQ1455">
        <v>12.096857999999999</v>
      </c>
      <c r="GR1455">
        <v>11.137244000000001</v>
      </c>
      <c r="GS1455">
        <v>9.9077789999999997</v>
      </c>
      <c r="GT1455">
        <v>12.197047</v>
      </c>
      <c r="GU1455">
        <v>7.5394480000000001</v>
      </c>
      <c r="GV1455">
        <v>11.321875</v>
      </c>
      <c r="GW1455">
        <v>8.2412620000000008</v>
      </c>
      <c r="GX1455">
        <v>8.3125929999999997</v>
      </c>
    </row>
    <row r="1456" spans="1:206">
      <c r="A1456" s="3">
        <v>1455</v>
      </c>
      <c r="B1456" t="s">
        <v>1856</v>
      </c>
      <c r="C1456">
        <v>1</v>
      </c>
      <c r="D1456" t="s">
        <v>2542</v>
      </c>
      <c r="E1456">
        <v>16.61121</v>
      </c>
      <c r="F1456">
        <v>15.24484</v>
      </c>
      <c r="G1456">
        <v>12.500771</v>
      </c>
      <c r="H1456">
        <v>12.258597999999999</v>
      </c>
      <c r="I1456">
        <v>13.532232</v>
      </c>
      <c r="J1456">
        <v>15.66086</v>
      </c>
      <c r="K1456">
        <v>17.356639999999999</v>
      </c>
      <c r="L1456">
        <v>10.055180999999999</v>
      </c>
      <c r="M1456">
        <v>7.2819669999999999</v>
      </c>
      <c r="N1456">
        <v>12.95692</v>
      </c>
      <c r="O1456">
        <v>18.621179999999999</v>
      </c>
      <c r="P1456">
        <v>11.79363</v>
      </c>
      <c r="Q1456">
        <v>14.899929999999999</v>
      </c>
      <c r="R1456">
        <v>18.225059999999999</v>
      </c>
      <c r="S1456">
        <v>11.135452000000001</v>
      </c>
      <c r="T1456">
        <v>10.471976</v>
      </c>
      <c r="U1456">
        <v>8.4841320000000007</v>
      </c>
      <c r="V1456">
        <v>13.672993999999999</v>
      </c>
      <c r="W1456">
        <v>15.888147</v>
      </c>
      <c r="X1456">
        <v>18.147320000000001</v>
      </c>
      <c r="Y1456">
        <v>15.218070000000001</v>
      </c>
      <c r="Z1456">
        <v>14.51285</v>
      </c>
      <c r="AA1456">
        <v>14.17337</v>
      </c>
      <c r="AB1456">
        <v>18.05611</v>
      </c>
      <c r="AC1456">
        <v>13.544881999999999</v>
      </c>
      <c r="AD1456">
        <v>11.481786</v>
      </c>
      <c r="AE1456">
        <v>21.195820000000001</v>
      </c>
      <c r="AF1456">
        <v>13.021000000000001</v>
      </c>
      <c r="AG1456">
        <v>14.23025</v>
      </c>
      <c r="AH1456">
        <v>17.808264000000001</v>
      </c>
      <c r="AI1456">
        <v>12.158574</v>
      </c>
      <c r="AJ1456">
        <v>14.65423</v>
      </c>
      <c r="AK1456">
        <v>13.358853</v>
      </c>
      <c r="AL1456">
        <v>10.452612999999999</v>
      </c>
      <c r="AM1456">
        <v>18.590630000000001</v>
      </c>
      <c r="AN1456">
        <v>13.268958</v>
      </c>
      <c r="AO1456">
        <v>13.239976</v>
      </c>
      <c r="AP1456">
        <v>8.5707819999999995</v>
      </c>
      <c r="AQ1456">
        <v>11.494425</v>
      </c>
      <c r="AR1456">
        <v>12.635852999999999</v>
      </c>
      <c r="AS1456">
        <v>13.335343999999999</v>
      </c>
      <c r="AT1456">
        <v>14.24661</v>
      </c>
      <c r="AU1456">
        <v>16.04074</v>
      </c>
      <c r="AV1456">
        <v>12.968893</v>
      </c>
      <c r="AW1456">
        <v>12.024800000000001</v>
      </c>
      <c r="AX1456">
        <v>12.547598000000001</v>
      </c>
      <c r="AY1456">
        <v>13.253093</v>
      </c>
      <c r="AZ1456">
        <v>18.281863999999999</v>
      </c>
      <c r="BA1456">
        <v>15.526026999999999</v>
      </c>
      <c r="BB1456">
        <v>15.43698</v>
      </c>
      <c r="BC1456">
        <v>11.692466</v>
      </c>
      <c r="BD1456">
        <v>14.911481999999999</v>
      </c>
      <c r="BE1456">
        <v>16.794709999999998</v>
      </c>
      <c r="BF1456">
        <v>12.068477</v>
      </c>
      <c r="BG1456">
        <v>18.268000000000001</v>
      </c>
      <c r="BH1456">
        <v>16.414940000000001</v>
      </c>
      <c r="BI1456">
        <v>13.724202999999999</v>
      </c>
      <c r="BJ1456">
        <v>16.844899999999999</v>
      </c>
      <c r="BK1456">
        <v>15.344970999999999</v>
      </c>
      <c r="BL1456">
        <v>10.166924</v>
      </c>
      <c r="BM1456">
        <v>13.374612000000001</v>
      </c>
      <c r="BN1456">
        <v>16.2668</v>
      </c>
      <c r="BO1456">
        <v>11.361739</v>
      </c>
      <c r="BP1456">
        <v>13.069419999999999</v>
      </c>
      <c r="BQ1456">
        <v>12.099989000000001</v>
      </c>
      <c r="BR1456">
        <v>13.801450000000001</v>
      </c>
      <c r="BS1456">
        <v>11.51347</v>
      </c>
      <c r="BT1456">
        <v>11.269030000000001</v>
      </c>
      <c r="BU1456">
        <v>13.014150000000001</v>
      </c>
      <c r="BV1456">
        <v>9.5655789999999996</v>
      </c>
      <c r="BW1456">
        <v>10.054062</v>
      </c>
      <c r="BX1456">
        <v>12.837783</v>
      </c>
      <c r="BY1456">
        <v>11.198726000000001</v>
      </c>
      <c r="BZ1456">
        <v>12.297700000000001</v>
      </c>
      <c r="CA1456">
        <v>14.986045000000001</v>
      </c>
      <c r="CB1456">
        <v>15.490095</v>
      </c>
      <c r="CC1456">
        <v>13.967606</v>
      </c>
      <c r="CD1456">
        <v>9.1761060000000008</v>
      </c>
      <c r="CE1456">
        <v>13.113251</v>
      </c>
      <c r="CF1456">
        <v>14.711788</v>
      </c>
      <c r="CG1456">
        <v>15.121969999999999</v>
      </c>
      <c r="CH1456">
        <v>10.103248000000001</v>
      </c>
      <c r="CI1456">
        <v>13.369037000000001</v>
      </c>
      <c r="CJ1456">
        <v>9.9370849999999997</v>
      </c>
      <c r="CK1456">
        <v>17.00423</v>
      </c>
      <c r="CL1456">
        <v>12.505376999999999</v>
      </c>
      <c r="CM1456">
        <v>12.279106000000001</v>
      </c>
      <c r="CN1456">
        <v>10.609657</v>
      </c>
      <c r="CO1456">
        <v>13.484164</v>
      </c>
      <c r="CP1456">
        <v>14.301193</v>
      </c>
      <c r="CQ1456">
        <v>8.7884019999999996</v>
      </c>
      <c r="CR1456">
        <v>8.7554320000000008</v>
      </c>
      <c r="CS1456">
        <v>14.120101999999999</v>
      </c>
      <c r="CT1456">
        <v>7.8083629999999999</v>
      </c>
      <c r="CU1456">
        <v>10.517151999999999</v>
      </c>
      <c r="CV1456">
        <v>11.36838</v>
      </c>
      <c r="CW1456">
        <v>11.532213</v>
      </c>
      <c r="CX1456">
        <v>14.600580000000001</v>
      </c>
      <c r="CY1456">
        <v>8.5692590000000006</v>
      </c>
      <c r="CZ1456">
        <v>14.14514</v>
      </c>
      <c r="DA1456">
        <v>14.73748</v>
      </c>
      <c r="DB1456">
        <v>14.949249999999999</v>
      </c>
      <c r="DC1456">
        <v>14.959160000000001</v>
      </c>
      <c r="DD1456">
        <v>16.648489999999999</v>
      </c>
      <c r="DE1456">
        <v>11.519584999999999</v>
      </c>
      <c r="DF1456">
        <v>14.80692</v>
      </c>
      <c r="DG1456">
        <v>8.0200289999999992</v>
      </c>
      <c r="DH1456">
        <v>7.2963060000000004</v>
      </c>
      <c r="DI1456">
        <v>14.418559999999999</v>
      </c>
      <c r="DJ1456">
        <v>17.586549999999999</v>
      </c>
      <c r="DK1456">
        <v>19.663900000000002</v>
      </c>
      <c r="DL1456">
        <v>22.340150000000001</v>
      </c>
      <c r="DM1456">
        <v>15.191129999999999</v>
      </c>
      <c r="DN1456">
        <v>16.373470000000001</v>
      </c>
      <c r="DO1456">
        <v>16.362459999999999</v>
      </c>
      <c r="DP1456">
        <v>13.604889999999999</v>
      </c>
      <c r="DQ1456">
        <v>13.768525</v>
      </c>
      <c r="DR1456">
        <v>15.759130000000001</v>
      </c>
      <c r="DS1456">
        <v>19.275369999999999</v>
      </c>
      <c r="DT1456">
        <v>21.603190000000001</v>
      </c>
      <c r="DU1456">
        <v>18.373850000000001</v>
      </c>
      <c r="DV1456">
        <v>20.829619999999998</v>
      </c>
      <c r="DW1456">
        <v>18.34027</v>
      </c>
      <c r="DX1456">
        <v>20.728929999999998</v>
      </c>
      <c r="DY1456">
        <v>18.155470000000001</v>
      </c>
      <c r="DZ1456">
        <v>20.667169999999999</v>
      </c>
      <c r="EA1456">
        <v>15.85711</v>
      </c>
      <c r="EB1456">
        <v>18.642479999999999</v>
      </c>
      <c r="EC1456">
        <v>15.213649999999999</v>
      </c>
      <c r="ED1456">
        <v>15.340199999999999</v>
      </c>
      <c r="EE1456">
        <v>8.4699410000000004</v>
      </c>
      <c r="EF1456">
        <v>16.955259999999999</v>
      </c>
      <c r="EG1456">
        <v>12.053144</v>
      </c>
      <c r="EH1456">
        <v>12.174462999999999</v>
      </c>
      <c r="EI1456">
        <v>15.1684</v>
      </c>
      <c r="EJ1456">
        <v>14.066090000000001</v>
      </c>
      <c r="EK1456">
        <v>16.47879</v>
      </c>
      <c r="EL1456">
        <v>13.085989</v>
      </c>
      <c r="EM1456">
        <v>13.97085</v>
      </c>
      <c r="EN1456">
        <v>9.2208869999999994</v>
      </c>
      <c r="EO1456">
        <v>10.658068</v>
      </c>
      <c r="EP1456">
        <v>11.818733</v>
      </c>
      <c r="EQ1456">
        <v>13.079606999999999</v>
      </c>
      <c r="ER1456">
        <v>8.3469870000000004</v>
      </c>
      <c r="ES1456">
        <v>17.746670000000002</v>
      </c>
      <c r="ET1456">
        <v>9.3970070000000003</v>
      </c>
      <c r="EU1456">
        <v>9.9872750000000003</v>
      </c>
      <c r="EV1456">
        <v>11.862698</v>
      </c>
      <c r="EW1456">
        <v>9.9683860000000006</v>
      </c>
      <c r="EX1456">
        <v>12.6571</v>
      </c>
      <c r="EY1456">
        <v>11.445881</v>
      </c>
      <c r="EZ1456">
        <v>14.565139</v>
      </c>
      <c r="FA1456">
        <v>13.240881</v>
      </c>
      <c r="FB1456">
        <v>8.6748999999999992</v>
      </c>
      <c r="FC1456">
        <v>10.780894</v>
      </c>
      <c r="FD1456">
        <v>11.824816999999999</v>
      </c>
      <c r="FE1456">
        <v>14.674770000000001</v>
      </c>
      <c r="FF1456">
        <v>13.352072</v>
      </c>
      <c r="FG1456">
        <v>15.496581000000001</v>
      </c>
      <c r="FH1456">
        <v>14.2926</v>
      </c>
      <c r="FI1456">
        <v>8.9947289999999995</v>
      </c>
      <c r="FJ1456">
        <v>9.6249880000000001</v>
      </c>
      <c r="FK1456">
        <v>12.122923</v>
      </c>
      <c r="FL1456">
        <v>10.399619</v>
      </c>
      <c r="FM1456">
        <v>11.705278</v>
      </c>
      <c r="FN1456">
        <v>11.147625</v>
      </c>
      <c r="FO1456">
        <v>10.124851</v>
      </c>
      <c r="FP1456">
        <v>7.6463979999999996</v>
      </c>
      <c r="FQ1456">
        <v>10.336392999999999</v>
      </c>
      <c r="FR1456">
        <v>8.1719159999999995</v>
      </c>
      <c r="FS1456">
        <v>9.2000069999999994</v>
      </c>
      <c r="FT1456">
        <v>10.350208</v>
      </c>
      <c r="FU1456">
        <v>16.442799999999998</v>
      </c>
      <c r="FV1456">
        <v>15.222398</v>
      </c>
      <c r="FW1456">
        <v>12.186719</v>
      </c>
      <c r="FX1456">
        <v>9.8983729999999994</v>
      </c>
      <c r="FY1456">
        <v>8.8482990000000008</v>
      </c>
      <c r="FZ1456">
        <v>11.836698</v>
      </c>
      <c r="GA1456">
        <v>8.9098520000000008</v>
      </c>
      <c r="GB1456">
        <v>11.200924000000001</v>
      </c>
      <c r="GC1456">
        <v>8.7766389999999994</v>
      </c>
      <c r="GD1456">
        <v>7.7693060000000003</v>
      </c>
      <c r="GE1456">
        <v>13.186524</v>
      </c>
      <c r="GF1456">
        <v>15.72625</v>
      </c>
      <c r="GG1456">
        <v>14.754685</v>
      </c>
      <c r="GH1456">
        <v>11.975432</v>
      </c>
      <c r="GI1456">
        <v>15.395349</v>
      </c>
      <c r="GJ1456">
        <v>12.878679</v>
      </c>
      <c r="GK1456">
        <v>11.88743</v>
      </c>
      <c r="GL1456">
        <v>9.0971349999999997</v>
      </c>
      <c r="GM1456">
        <v>13.868112999999999</v>
      </c>
      <c r="GN1456">
        <v>13.027158999999999</v>
      </c>
      <c r="GO1456">
        <v>14.966543</v>
      </c>
      <c r="GP1456">
        <v>12.992489000000001</v>
      </c>
      <c r="GQ1456">
        <v>12.172693000000001</v>
      </c>
      <c r="GR1456">
        <v>11.480873000000001</v>
      </c>
      <c r="GS1456">
        <v>9.9946490000000008</v>
      </c>
      <c r="GT1456">
        <v>11.957257999999999</v>
      </c>
      <c r="GU1456">
        <v>7.7213719999999997</v>
      </c>
      <c r="GV1456">
        <v>11.686731</v>
      </c>
      <c r="GW1456">
        <v>8.0179650000000002</v>
      </c>
      <c r="GX1456">
        <v>9.3739220000000003</v>
      </c>
    </row>
    <row r="1457" spans="1:206">
      <c r="A1457" s="3">
        <v>1456</v>
      </c>
      <c r="B1457" t="s">
        <v>1857</v>
      </c>
      <c r="C1457">
        <v>0</v>
      </c>
      <c r="D1457" t="s">
        <v>2541</v>
      </c>
      <c r="E1457">
        <v>16.722899999999999</v>
      </c>
      <c r="F1457">
        <v>14.57178</v>
      </c>
      <c r="G1457">
        <v>12.017530000000001</v>
      </c>
      <c r="H1457">
        <v>11.584904</v>
      </c>
      <c r="I1457">
        <v>12.759315000000001</v>
      </c>
      <c r="J1457">
        <v>15.75348</v>
      </c>
      <c r="K1457">
        <v>16.96555</v>
      </c>
      <c r="L1457">
        <v>10.32583</v>
      </c>
      <c r="M1457">
        <v>8.5658840000000005</v>
      </c>
      <c r="N1457">
        <v>15.45539</v>
      </c>
      <c r="O1457">
        <v>17.619340000000001</v>
      </c>
      <c r="P1457">
        <v>12.26628</v>
      </c>
      <c r="Q1457">
        <v>13.38222</v>
      </c>
      <c r="R1457">
        <v>15.687860000000001</v>
      </c>
      <c r="S1457">
        <v>10.643914000000001</v>
      </c>
      <c r="T1457">
        <v>9.1321980000000007</v>
      </c>
      <c r="U1457">
        <v>7.977894</v>
      </c>
      <c r="V1457">
        <v>13.042638999999999</v>
      </c>
      <c r="W1457">
        <v>15.540697</v>
      </c>
      <c r="X1457">
        <v>18.406020000000002</v>
      </c>
      <c r="Y1457">
        <v>15.445779999999999</v>
      </c>
      <c r="Z1457">
        <v>14.21177</v>
      </c>
      <c r="AA1457">
        <v>13.36637</v>
      </c>
      <c r="AB1457">
        <v>17.44079</v>
      </c>
      <c r="AC1457">
        <v>13.535504</v>
      </c>
      <c r="AD1457">
        <v>11.769823000000001</v>
      </c>
      <c r="AE1457">
        <v>20.934740000000001</v>
      </c>
      <c r="AF1457">
        <v>12.088850000000001</v>
      </c>
      <c r="AG1457">
        <v>12.33705</v>
      </c>
      <c r="AH1457">
        <v>18.249506</v>
      </c>
      <c r="AI1457">
        <v>14.058173999999999</v>
      </c>
      <c r="AJ1457">
        <v>14.50203</v>
      </c>
      <c r="AK1457">
        <v>11.785864</v>
      </c>
      <c r="AL1457">
        <v>10.076973000000001</v>
      </c>
      <c r="AM1457">
        <v>18.960920000000002</v>
      </c>
      <c r="AN1457">
        <v>12.979889999999999</v>
      </c>
      <c r="AO1457">
        <v>12.794478</v>
      </c>
      <c r="AP1457">
        <v>8.9326550000000005</v>
      </c>
      <c r="AQ1457">
        <v>12.784243999999999</v>
      </c>
      <c r="AR1457">
        <v>11.428943</v>
      </c>
      <c r="AS1457">
        <v>11.813447</v>
      </c>
      <c r="AT1457">
        <v>14.978680000000001</v>
      </c>
      <c r="AU1457">
        <v>16.277380000000001</v>
      </c>
      <c r="AV1457">
        <v>13.672222</v>
      </c>
      <c r="AW1457">
        <v>12.835229999999999</v>
      </c>
      <c r="AX1457">
        <v>13.030832999999999</v>
      </c>
      <c r="AY1457">
        <v>13.447053</v>
      </c>
      <c r="AZ1457">
        <v>12.2706</v>
      </c>
      <c r="BA1457">
        <v>13.807774999999999</v>
      </c>
      <c r="BB1457">
        <v>16.18056</v>
      </c>
      <c r="BC1457">
        <v>11.528108</v>
      </c>
      <c r="BD1457">
        <v>7.9064449999999997</v>
      </c>
      <c r="BE1457">
        <v>16.97681</v>
      </c>
      <c r="BF1457">
        <v>12.0059</v>
      </c>
      <c r="BG1457">
        <v>18.40429</v>
      </c>
      <c r="BH1457">
        <v>14.689676</v>
      </c>
      <c r="BI1457">
        <v>14.179147</v>
      </c>
      <c r="BJ1457">
        <v>16.76718</v>
      </c>
      <c r="BK1457">
        <v>15.603533000000001</v>
      </c>
      <c r="BL1457">
        <v>11.547561999999999</v>
      </c>
      <c r="BM1457">
        <v>10.951006</v>
      </c>
      <c r="BN1457">
        <v>16.560980000000001</v>
      </c>
      <c r="BO1457">
        <v>10.289294999999999</v>
      </c>
      <c r="BP1457">
        <v>13.54379</v>
      </c>
      <c r="BQ1457">
        <v>12.016214</v>
      </c>
      <c r="BR1457">
        <v>12.565849</v>
      </c>
      <c r="BS1457">
        <v>11.649495999999999</v>
      </c>
      <c r="BT1457">
        <v>12.186976</v>
      </c>
      <c r="BU1457">
        <v>14.24769</v>
      </c>
      <c r="BV1457">
        <v>9.5290250000000007</v>
      </c>
      <c r="BW1457">
        <v>9.8940409999999996</v>
      </c>
      <c r="BX1457">
        <v>11.752878000000001</v>
      </c>
      <c r="BY1457">
        <v>13.752777999999999</v>
      </c>
      <c r="BZ1457">
        <v>13.833867</v>
      </c>
      <c r="CA1457">
        <v>14.067698</v>
      </c>
      <c r="CB1457">
        <v>15.226297000000001</v>
      </c>
      <c r="CC1457">
        <v>12.339479000000001</v>
      </c>
      <c r="CD1457">
        <v>9.0206540000000004</v>
      </c>
      <c r="CE1457">
        <v>13.095736</v>
      </c>
      <c r="CF1457">
        <v>15.109697000000001</v>
      </c>
      <c r="CG1457">
        <v>14.4922</v>
      </c>
      <c r="CH1457">
        <v>10.127481</v>
      </c>
      <c r="CI1457">
        <v>13.308738</v>
      </c>
      <c r="CJ1457">
        <v>12.210286</v>
      </c>
      <c r="CK1457">
        <v>15.60913</v>
      </c>
      <c r="CL1457">
        <v>13.502487</v>
      </c>
      <c r="CM1457">
        <v>12.146656999999999</v>
      </c>
      <c r="CN1457">
        <v>12.022791</v>
      </c>
      <c r="CO1457">
        <v>12.169518999999999</v>
      </c>
      <c r="CP1457">
        <v>13.773773</v>
      </c>
      <c r="CQ1457">
        <v>8.98447</v>
      </c>
      <c r="CR1457">
        <v>9.0439869999999996</v>
      </c>
      <c r="CS1457">
        <v>14.331094</v>
      </c>
      <c r="CT1457">
        <v>7.5677339999999997</v>
      </c>
      <c r="CU1457">
        <v>10.905301</v>
      </c>
      <c r="CV1457">
        <v>9.6013169999999999</v>
      </c>
      <c r="CW1457">
        <v>11.837664</v>
      </c>
      <c r="CX1457">
        <v>15.207789999999999</v>
      </c>
      <c r="CY1457">
        <v>8.7396460000000005</v>
      </c>
      <c r="CZ1457">
        <v>14.486980000000001</v>
      </c>
      <c r="DA1457">
        <v>15.171609999999999</v>
      </c>
      <c r="DB1457">
        <v>14.888669999999999</v>
      </c>
      <c r="DC1457">
        <v>14.94589</v>
      </c>
      <c r="DD1457">
        <v>17.354089999999999</v>
      </c>
      <c r="DE1457">
        <v>12.009891</v>
      </c>
      <c r="DF1457">
        <v>15.146089999999999</v>
      </c>
      <c r="DG1457">
        <v>6.4760270000000002</v>
      </c>
      <c r="DH1457">
        <v>7.7125329999999996</v>
      </c>
      <c r="DI1457">
        <v>15.56654</v>
      </c>
      <c r="DJ1457">
        <v>18.517340000000001</v>
      </c>
      <c r="DK1457">
        <v>19.984549999999999</v>
      </c>
      <c r="DL1457">
        <v>22.651009999999999</v>
      </c>
      <c r="DM1457">
        <v>15.41597</v>
      </c>
      <c r="DN1457">
        <v>16.44286</v>
      </c>
      <c r="DO1457">
        <v>16.529350000000001</v>
      </c>
      <c r="DP1457">
        <v>14.064679999999999</v>
      </c>
      <c r="DQ1457">
        <v>12.802237999999999</v>
      </c>
      <c r="DR1457">
        <v>16.95289</v>
      </c>
      <c r="DS1457">
        <v>19.402629999999998</v>
      </c>
      <c r="DT1457">
        <v>21.738600000000002</v>
      </c>
      <c r="DU1457">
        <v>18.508970000000001</v>
      </c>
      <c r="DV1457">
        <v>20.956340000000001</v>
      </c>
      <c r="DW1457">
        <v>18.517859999999999</v>
      </c>
      <c r="DX1457">
        <v>20.927900000000001</v>
      </c>
      <c r="DY1457">
        <v>18.509309999999999</v>
      </c>
      <c r="DZ1457">
        <v>20.77441</v>
      </c>
      <c r="EA1457">
        <v>16.383030000000002</v>
      </c>
      <c r="EB1457">
        <v>19.117419999999999</v>
      </c>
      <c r="EC1457">
        <v>15.32578</v>
      </c>
      <c r="ED1457">
        <v>14.51248</v>
      </c>
      <c r="EE1457">
        <v>8.9732780000000005</v>
      </c>
      <c r="EF1457">
        <v>16.903210000000001</v>
      </c>
      <c r="EG1457">
        <v>11.588691000000001</v>
      </c>
      <c r="EH1457">
        <v>12.481666000000001</v>
      </c>
      <c r="EI1457">
        <v>15.45473</v>
      </c>
      <c r="EJ1457">
        <v>14.90601</v>
      </c>
      <c r="EK1457">
        <v>17.248660000000001</v>
      </c>
      <c r="EL1457">
        <v>14.335096999999999</v>
      </c>
      <c r="EM1457">
        <v>14.866569999999999</v>
      </c>
      <c r="EN1457">
        <v>9.0620499999999993</v>
      </c>
      <c r="EO1457">
        <v>11.742000000000001</v>
      </c>
      <c r="EP1457">
        <v>12.433317000000001</v>
      </c>
      <c r="EQ1457">
        <v>13.657840999999999</v>
      </c>
      <c r="ER1457">
        <v>9.6562140000000003</v>
      </c>
      <c r="ES1457">
        <v>17.93834</v>
      </c>
      <c r="ET1457">
        <v>9.2750610000000009</v>
      </c>
      <c r="EU1457">
        <v>9.4770620000000001</v>
      </c>
      <c r="EV1457">
        <v>12.838578</v>
      </c>
      <c r="EW1457">
        <v>10.722083</v>
      </c>
      <c r="EX1457">
        <v>13.193488</v>
      </c>
      <c r="EY1457">
        <v>11.996916000000001</v>
      </c>
      <c r="EZ1457">
        <v>14.745765</v>
      </c>
      <c r="FA1457">
        <v>13.378914999999999</v>
      </c>
      <c r="FB1457">
        <v>9.2817220000000002</v>
      </c>
      <c r="FC1457">
        <v>10.580458999999999</v>
      </c>
      <c r="FD1457">
        <v>12.030207000000001</v>
      </c>
      <c r="FE1457">
        <v>14.807230000000001</v>
      </c>
      <c r="FF1457">
        <v>13.523754</v>
      </c>
      <c r="FG1457">
        <v>14.777074000000001</v>
      </c>
      <c r="FH1457">
        <v>13.591469999999999</v>
      </c>
      <c r="FI1457">
        <v>9.3087599999999995</v>
      </c>
      <c r="FJ1457">
        <v>9.7800340000000006</v>
      </c>
      <c r="FK1457">
        <v>12.199923999999999</v>
      </c>
      <c r="FL1457">
        <v>11.416268000000001</v>
      </c>
      <c r="FM1457">
        <v>10.028793</v>
      </c>
      <c r="FN1457">
        <v>12.476119000000001</v>
      </c>
      <c r="FO1457">
        <v>8.9227709999999991</v>
      </c>
      <c r="FP1457">
        <v>7.9085289999999997</v>
      </c>
      <c r="FQ1457">
        <v>10.163038999999999</v>
      </c>
      <c r="FR1457">
        <v>9.4906190000000006</v>
      </c>
      <c r="FS1457">
        <v>10.589416</v>
      </c>
      <c r="FT1457">
        <v>11.747780000000001</v>
      </c>
      <c r="FU1457">
        <v>16.48292</v>
      </c>
      <c r="FV1457">
        <v>15.310477000000001</v>
      </c>
      <c r="FW1457">
        <v>12.222486999999999</v>
      </c>
      <c r="FX1457">
        <v>10.312357</v>
      </c>
      <c r="FY1457">
        <v>9.6333420000000007</v>
      </c>
      <c r="FZ1457">
        <v>12.358945</v>
      </c>
      <c r="GA1457">
        <v>9.3944510000000001</v>
      </c>
      <c r="GB1457">
        <v>11.392768999999999</v>
      </c>
      <c r="GC1457">
        <v>9.6459390000000003</v>
      </c>
      <c r="GD1457">
        <v>9.1634919999999997</v>
      </c>
      <c r="GE1457">
        <v>13.527979</v>
      </c>
      <c r="GF1457">
        <v>15.945703999999999</v>
      </c>
      <c r="GG1457">
        <v>15.006270000000001</v>
      </c>
      <c r="GH1457">
        <v>11.296419</v>
      </c>
      <c r="GI1457">
        <v>15.341131000000001</v>
      </c>
      <c r="GJ1457">
        <v>12.917566000000001</v>
      </c>
      <c r="GK1457">
        <v>11.957333999999999</v>
      </c>
      <c r="GL1457">
        <v>9.1002290000000006</v>
      </c>
      <c r="GM1457">
        <v>14.427064</v>
      </c>
      <c r="GN1457">
        <v>13.296963999999999</v>
      </c>
      <c r="GO1457">
        <v>14.878202</v>
      </c>
      <c r="GP1457">
        <v>13.260604000000001</v>
      </c>
      <c r="GQ1457">
        <v>11.824745</v>
      </c>
      <c r="GR1457">
        <v>10.746686</v>
      </c>
      <c r="GS1457">
        <v>10.361375000000001</v>
      </c>
      <c r="GT1457">
        <v>12.116315999999999</v>
      </c>
      <c r="GU1457">
        <v>7.1722510000000002</v>
      </c>
      <c r="GV1457">
        <v>12.121618</v>
      </c>
      <c r="GW1457">
        <v>7.8401100000000001</v>
      </c>
      <c r="GX1457">
        <v>7.4832450000000001</v>
      </c>
    </row>
    <row r="1458" spans="1:206">
      <c r="A1458" s="3">
        <v>1457</v>
      </c>
      <c r="B1458" t="s">
        <v>1858</v>
      </c>
      <c r="C1458">
        <v>0</v>
      </c>
      <c r="D1458" t="s">
        <v>2541</v>
      </c>
      <c r="E1458">
        <v>16.807649999999999</v>
      </c>
      <c r="F1458">
        <v>14.947369999999999</v>
      </c>
      <c r="G1458">
        <v>13.052218999999999</v>
      </c>
      <c r="H1458">
        <v>12.109766</v>
      </c>
      <c r="I1458">
        <v>13.887079</v>
      </c>
      <c r="J1458">
        <v>15.57687</v>
      </c>
      <c r="K1458">
        <v>17.059570000000001</v>
      </c>
      <c r="L1458">
        <v>10.124431</v>
      </c>
      <c r="M1458">
        <v>7.8772859999999998</v>
      </c>
      <c r="N1458">
        <v>14.19908</v>
      </c>
      <c r="O1458">
        <v>18.24804</v>
      </c>
      <c r="P1458">
        <v>12.447896</v>
      </c>
      <c r="Q1458">
        <v>14.253550000000001</v>
      </c>
      <c r="R1458">
        <v>16.826879999999999</v>
      </c>
      <c r="S1458">
        <v>11.51867</v>
      </c>
      <c r="T1458">
        <v>9.7760029999999993</v>
      </c>
      <c r="U1458">
        <v>8.7190930000000009</v>
      </c>
      <c r="V1458">
        <v>12.609543</v>
      </c>
      <c r="W1458">
        <v>16.188399</v>
      </c>
      <c r="X1458">
        <v>18.25685</v>
      </c>
      <c r="Y1458">
        <v>15.583019999999999</v>
      </c>
      <c r="Z1458">
        <v>14.31541</v>
      </c>
      <c r="AA1458">
        <v>13.7844</v>
      </c>
      <c r="AB1458">
        <v>18.909559999999999</v>
      </c>
      <c r="AC1458">
        <v>13.129633</v>
      </c>
      <c r="AD1458">
        <v>11.370321000000001</v>
      </c>
      <c r="AE1458">
        <v>20.55913</v>
      </c>
      <c r="AF1458">
        <v>13.564575</v>
      </c>
      <c r="AG1458">
        <v>15.562799999999999</v>
      </c>
      <c r="AH1458">
        <v>18.026637999999998</v>
      </c>
      <c r="AI1458">
        <v>13.241583</v>
      </c>
      <c r="AJ1458">
        <v>15.30837</v>
      </c>
      <c r="AK1458">
        <v>12.714309</v>
      </c>
      <c r="AL1458">
        <v>10.645804999999999</v>
      </c>
      <c r="AM1458">
        <v>18.532609999999998</v>
      </c>
      <c r="AN1458">
        <v>13.051282</v>
      </c>
      <c r="AO1458">
        <v>13.869821999999999</v>
      </c>
      <c r="AP1458">
        <v>10.044807</v>
      </c>
      <c r="AQ1458">
        <v>11.752236</v>
      </c>
      <c r="AR1458">
        <v>11.691921000000001</v>
      </c>
      <c r="AS1458">
        <v>12.392994</v>
      </c>
      <c r="AT1458">
        <v>15.058389999999999</v>
      </c>
      <c r="AU1458">
        <v>16.336120000000001</v>
      </c>
      <c r="AV1458">
        <v>12.498863999999999</v>
      </c>
      <c r="AW1458">
        <v>12.98245</v>
      </c>
      <c r="AX1458">
        <v>12.359591</v>
      </c>
      <c r="AY1458">
        <v>11.919433</v>
      </c>
      <c r="AZ1458">
        <v>14.034457</v>
      </c>
      <c r="BA1458">
        <v>14.32063</v>
      </c>
      <c r="BB1458">
        <v>16.69453</v>
      </c>
      <c r="BC1458">
        <v>11.629864</v>
      </c>
      <c r="BD1458">
        <v>14.179907</v>
      </c>
      <c r="BE1458">
        <v>16.701080000000001</v>
      </c>
      <c r="BF1458">
        <v>12.586539999999999</v>
      </c>
      <c r="BG1458">
        <v>18.589130000000001</v>
      </c>
      <c r="BH1458">
        <v>15.359181</v>
      </c>
      <c r="BI1458">
        <v>12.823786</v>
      </c>
      <c r="BJ1458">
        <v>17.40429</v>
      </c>
      <c r="BK1458">
        <v>15.225365</v>
      </c>
      <c r="BL1458">
        <v>11.119202</v>
      </c>
      <c r="BM1458">
        <v>12.307733000000001</v>
      </c>
      <c r="BN1458">
        <v>15.96086</v>
      </c>
      <c r="BO1458">
        <v>10.970818</v>
      </c>
      <c r="BP1458">
        <v>13.52281</v>
      </c>
      <c r="BQ1458">
        <v>12.354533</v>
      </c>
      <c r="BR1458">
        <v>13.621378</v>
      </c>
      <c r="BS1458">
        <v>11.298104</v>
      </c>
      <c r="BT1458">
        <v>12.405450999999999</v>
      </c>
      <c r="BU1458">
        <v>14.71067</v>
      </c>
      <c r="BV1458">
        <v>9.6788220000000003</v>
      </c>
      <c r="BW1458">
        <v>11.493676000000001</v>
      </c>
      <c r="BX1458">
        <v>14.944195000000001</v>
      </c>
      <c r="BY1458">
        <v>11.620129</v>
      </c>
      <c r="BZ1458">
        <v>11.919385999999999</v>
      </c>
      <c r="CA1458">
        <v>14.155642</v>
      </c>
      <c r="CB1458">
        <v>15.944597999999999</v>
      </c>
      <c r="CC1458">
        <v>13.900124</v>
      </c>
      <c r="CD1458">
        <v>10.465665</v>
      </c>
      <c r="CE1458">
        <v>13.709562</v>
      </c>
      <c r="CF1458">
        <v>15.895123</v>
      </c>
      <c r="CG1458">
        <v>15.34681</v>
      </c>
      <c r="CH1458">
        <v>9.7319879999999994</v>
      </c>
      <c r="CI1458">
        <v>13.580041</v>
      </c>
      <c r="CJ1458">
        <v>10.622187</v>
      </c>
      <c r="CK1458">
        <v>17.062290000000001</v>
      </c>
      <c r="CL1458">
        <v>13.259124</v>
      </c>
      <c r="CM1458">
        <v>10.88918</v>
      </c>
      <c r="CN1458">
        <v>10.203234</v>
      </c>
      <c r="CO1458">
        <v>12.900964999999999</v>
      </c>
      <c r="CP1458">
        <v>14.315904</v>
      </c>
      <c r="CQ1458">
        <v>9.6488180000000003</v>
      </c>
      <c r="CR1458">
        <v>9.7816709999999993</v>
      </c>
      <c r="CS1458">
        <v>14.100747</v>
      </c>
      <c r="CT1458">
        <v>8.2018909999999998</v>
      </c>
      <c r="CU1458">
        <v>12.460096</v>
      </c>
      <c r="CV1458">
        <v>10.943216</v>
      </c>
      <c r="CW1458">
        <v>12.658454000000001</v>
      </c>
      <c r="CX1458">
        <v>15.58643</v>
      </c>
      <c r="CY1458">
        <v>9.2160259999999994</v>
      </c>
      <c r="CZ1458">
        <v>14.34653</v>
      </c>
      <c r="DA1458">
        <v>16.3521</v>
      </c>
      <c r="DB1458">
        <v>16.21594</v>
      </c>
      <c r="DC1458">
        <v>16.195889999999999</v>
      </c>
      <c r="DD1458">
        <v>17.03623</v>
      </c>
      <c r="DE1458">
        <v>13.00375</v>
      </c>
      <c r="DF1458">
        <v>15.88921</v>
      </c>
      <c r="DG1458">
        <v>8.5734960000000004</v>
      </c>
      <c r="DH1458">
        <v>7.0711560000000002</v>
      </c>
      <c r="DI1458">
        <v>15.66621</v>
      </c>
      <c r="DJ1458">
        <v>18.716919999999998</v>
      </c>
      <c r="DK1458">
        <v>20.13428</v>
      </c>
      <c r="DL1458">
        <v>22.731829999999999</v>
      </c>
      <c r="DM1458">
        <v>15.99863</v>
      </c>
      <c r="DN1458">
        <v>16.423010000000001</v>
      </c>
      <c r="DO1458">
        <v>16.80725</v>
      </c>
      <c r="DP1458">
        <v>14.28111</v>
      </c>
      <c r="DQ1458">
        <v>13.738740999999999</v>
      </c>
      <c r="DR1458">
        <v>16.471489999999999</v>
      </c>
      <c r="DS1458">
        <v>20.02037</v>
      </c>
      <c r="DT1458">
        <v>22.32235</v>
      </c>
      <c r="DU1458">
        <v>19.04542</v>
      </c>
      <c r="DV1458">
        <v>21.494859999999999</v>
      </c>
      <c r="DW1458">
        <v>18.714749999999999</v>
      </c>
      <c r="DX1458">
        <v>21.095050000000001</v>
      </c>
      <c r="DY1458">
        <v>18.167079999999999</v>
      </c>
      <c r="DZ1458">
        <v>20.377089999999999</v>
      </c>
      <c r="EA1458">
        <v>16.88862</v>
      </c>
      <c r="EB1458">
        <v>19.629249999999999</v>
      </c>
      <c r="EC1458">
        <v>16.02984</v>
      </c>
      <c r="ED1458">
        <v>15.4689</v>
      </c>
      <c r="EE1458">
        <v>9.7991229999999998</v>
      </c>
      <c r="EF1458">
        <v>17.494140000000002</v>
      </c>
      <c r="EG1458">
        <v>11.916060999999999</v>
      </c>
      <c r="EH1458">
        <v>10.915597999999999</v>
      </c>
      <c r="EI1458">
        <v>14.09455</v>
      </c>
      <c r="EJ1458">
        <v>14.34286</v>
      </c>
      <c r="EK1458">
        <v>16.63843</v>
      </c>
      <c r="EL1458">
        <v>14.613232999999999</v>
      </c>
      <c r="EM1458">
        <v>14.93276</v>
      </c>
      <c r="EN1458">
        <v>9.2117159999999991</v>
      </c>
      <c r="EO1458">
        <v>10.259368</v>
      </c>
      <c r="EP1458">
        <v>11.617240000000001</v>
      </c>
      <c r="EQ1458">
        <v>12.888183</v>
      </c>
      <c r="ER1458">
        <v>8.2479320000000005</v>
      </c>
      <c r="ES1458">
        <v>18.396750000000001</v>
      </c>
      <c r="ET1458">
        <v>10.464871</v>
      </c>
      <c r="EU1458">
        <v>10.767968</v>
      </c>
      <c r="EV1458">
        <v>12.818534</v>
      </c>
      <c r="EW1458">
        <v>10.780695</v>
      </c>
      <c r="EX1458">
        <v>13.149172999999999</v>
      </c>
      <c r="EY1458">
        <v>11.958712999999999</v>
      </c>
      <c r="EZ1458">
        <v>15.012675</v>
      </c>
      <c r="FA1458">
        <v>13.670137</v>
      </c>
      <c r="FB1458">
        <v>9.1871530000000003</v>
      </c>
      <c r="FC1458">
        <v>11.134634999999999</v>
      </c>
      <c r="FD1458">
        <v>11.973374</v>
      </c>
      <c r="FE1458">
        <v>14.997640000000001</v>
      </c>
      <c r="FF1458">
        <v>13.727869999999999</v>
      </c>
      <c r="FG1458">
        <v>15.744909</v>
      </c>
      <c r="FH1458">
        <v>14.547940000000001</v>
      </c>
      <c r="FI1458">
        <v>9.3704590000000003</v>
      </c>
      <c r="FJ1458">
        <v>10.380895000000001</v>
      </c>
      <c r="FK1458">
        <v>12.461689</v>
      </c>
      <c r="FL1458">
        <v>11.31409</v>
      </c>
      <c r="FM1458">
        <v>11.981781</v>
      </c>
      <c r="FN1458">
        <v>12.131311</v>
      </c>
      <c r="FO1458">
        <v>10.545678000000001</v>
      </c>
      <c r="FP1458">
        <v>8.9868369999999995</v>
      </c>
      <c r="FQ1458">
        <v>10.845554</v>
      </c>
      <c r="FR1458">
        <v>7.5411080000000004</v>
      </c>
      <c r="FS1458">
        <v>9.6192150000000005</v>
      </c>
      <c r="FT1458">
        <v>11.004676</v>
      </c>
      <c r="FU1458">
        <v>17.095369999999999</v>
      </c>
      <c r="FV1458">
        <v>15.789069</v>
      </c>
      <c r="FW1458">
        <v>12.717724</v>
      </c>
      <c r="FX1458">
        <v>8.7218300000000006</v>
      </c>
      <c r="FY1458">
        <v>8.9150170000000006</v>
      </c>
      <c r="FZ1458">
        <v>11.852567000000001</v>
      </c>
      <c r="GA1458">
        <v>9.9372579999999999</v>
      </c>
      <c r="GB1458">
        <v>12.110833</v>
      </c>
      <c r="GC1458">
        <v>9.8122089999999993</v>
      </c>
      <c r="GD1458">
        <v>7.6358139999999999</v>
      </c>
      <c r="GE1458">
        <v>12.388195</v>
      </c>
      <c r="GF1458">
        <v>15.522743</v>
      </c>
      <c r="GG1458">
        <v>15.719194</v>
      </c>
      <c r="GH1458">
        <v>12.140451000000001</v>
      </c>
      <c r="GI1458">
        <v>16.171333000000001</v>
      </c>
      <c r="GJ1458">
        <v>13.864606</v>
      </c>
      <c r="GK1458">
        <v>12.716469999999999</v>
      </c>
      <c r="GL1458">
        <v>9.076708</v>
      </c>
      <c r="GM1458">
        <v>13.518765999999999</v>
      </c>
      <c r="GN1458">
        <v>12.320264999999999</v>
      </c>
      <c r="GO1458">
        <v>14.604562</v>
      </c>
      <c r="GP1458">
        <v>13.762993</v>
      </c>
      <c r="GQ1458">
        <v>12.576615</v>
      </c>
      <c r="GR1458">
        <v>12.474879</v>
      </c>
      <c r="GS1458">
        <v>9.9327369999999995</v>
      </c>
      <c r="GT1458">
        <v>12.040112000000001</v>
      </c>
      <c r="GU1458">
        <v>8.5096980000000002</v>
      </c>
      <c r="GV1458">
        <v>11.680163</v>
      </c>
      <c r="GW1458">
        <v>8.5562550000000002</v>
      </c>
      <c r="GX1458">
        <v>9.7476590000000005</v>
      </c>
    </row>
    <row r="1459" spans="1:206">
      <c r="A1459" s="3">
        <v>1458</v>
      </c>
      <c r="B1459" t="s">
        <v>1859</v>
      </c>
      <c r="C1459">
        <v>0</v>
      </c>
      <c r="D1459" t="s">
        <v>2541</v>
      </c>
      <c r="E1459">
        <v>16.566269999999999</v>
      </c>
      <c r="F1459">
        <v>14.68988</v>
      </c>
      <c r="G1459">
        <v>11.549429999999999</v>
      </c>
      <c r="H1459">
        <v>12.149357999999999</v>
      </c>
      <c r="I1459">
        <v>13.040051</v>
      </c>
      <c r="J1459">
        <v>15.570320000000001</v>
      </c>
      <c r="K1459">
        <v>16.69932</v>
      </c>
      <c r="L1459">
        <v>10.585607</v>
      </c>
      <c r="M1459">
        <v>7.0581170000000002</v>
      </c>
      <c r="N1459">
        <v>15.806330000000001</v>
      </c>
      <c r="O1459">
        <v>18.131550000000001</v>
      </c>
      <c r="P1459">
        <v>13.408787999999999</v>
      </c>
      <c r="Q1459">
        <v>14.333819999999999</v>
      </c>
      <c r="R1459">
        <v>17.80153</v>
      </c>
      <c r="S1459">
        <v>10.816826000000001</v>
      </c>
      <c r="T1459">
        <v>8.7297340000000005</v>
      </c>
      <c r="U1459">
        <v>12.159758</v>
      </c>
      <c r="V1459">
        <v>13.232001</v>
      </c>
      <c r="W1459">
        <v>15.238429</v>
      </c>
      <c r="X1459">
        <v>18.32657</v>
      </c>
      <c r="Y1459">
        <v>14.57837</v>
      </c>
      <c r="Z1459">
        <v>14.52998</v>
      </c>
      <c r="AA1459">
        <v>13.40399</v>
      </c>
      <c r="AB1459">
        <v>18.421320000000001</v>
      </c>
      <c r="AC1459">
        <v>12.664801000000001</v>
      </c>
      <c r="AD1459">
        <v>11.762048999999999</v>
      </c>
      <c r="AE1459">
        <v>20.449269999999999</v>
      </c>
      <c r="AF1459">
        <v>12.652466</v>
      </c>
      <c r="AG1459">
        <v>13.920109999999999</v>
      </c>
      <c r="AH1459">
        <v>18.916511</v>
      </c>
      <c r="AI1459">
        <v>14.117221000000001</v>
      </c>
      <c r="AJ1459">
        <v>15.01018</v>
      </c>
      <c r="AK1459">
        <v>12.304871</v>
      </c>
      <c r="AL1459">
        <v>9.9261169999999996</v>
      </c>
      <c r="AM1459">
        <v>19.601220000000001</v>
      </c>
      <c r="AN1459">
        <v>13.257244999999999</v>
      </c>
      <c r="AO1459">
        <v>12.458997999999999</v>
      </c>
      <c r="AP1459">
        <v>8.798629</v>
      </c>
      <c r="AQ1459">
        <v>10.836558999999999</v>
      </c>
      <c r="AR1459">
        <v>11.574382</v>
      </c>
      <c r="AS1459">
        <v>12.208983999999999</v>
      </c>
      <c r="AT1459">
        <v>14.289709999999999</v>
      </c>
      <c r="AU1459">
        <v>15.18805</v>
      </c>
      <c r="AV1459">
        <v>11.272104000000001</v>
      </c>
      <c r="AW1459">
        <v>12.09878</v>
      </c>
      <c r="AX1459">
        <v>11.495480000000001</v>
      </c>
      <c r="AY1459">
        <v>10.010095</v>
      </c>
      <c r="AZ1459">
        <v>15.038993</v>
      </c>
      <c r="BA1459">
        <v>13.577616000000001</v>
      </c>
      <c r="BB1459">
        <v>15.45772</v>
      </c>
      <c r="BC1459">
        <v>11.029862</v>
      </c>
      <c r="BD1459">
        <v>15.237235</v>
      </c>
      <c r="BE1459">
        <v>16.557580000000002</v>
      </c>
      <c r="BF1459">
        <v>11.673572</v>
      </c>
      <c r="BG1459">
        <v>17.39564</v>
      </c>
      <c r="BH1459">
        <v>14.510592000000001</v>
      </c>
      <c r="BI1459">
        <v>12.474439</v>
      </c>
      <c r="BJ1459">
        <v>16.484649999999998</v>
      </c>
      <c r="BK1459">
        <v>14.811909999999999</v>
      </c>
      <c r="BL1459">
        <v>10.409205999999999</v>
      </c>
      <c r="BM1459">
        <v>11.915668999999999</v>
      </c>
      <c r="BN1459">
        <v>15.467750000000001</v>
      </c>
      <c r="BO1459">
        <v>10.364957</v>
      </c>
      <c r="BP1459">
        <v>12.71316</v>
      </c>
      <c r="BQ1459">
        <v>12.105095</v>
      </c>
      <c r="BR1459">
        <v>12.689082000000001</v>
      </c>
      <c r="BS1459">
        <v>11.009868000000001</v>
      </c>
      <c r="BT1459">
        <v>11.478206</v>
      </c>
      <c r="BU1459">
        <v>13.290380000000001</v>
      </c>
      <c r="BV1459">
        <v>9.2408900000000003</v>
      </c>
      <c r="BW1459">
        <v>12.544008</v>
      </c>
      <c r="BX1459">
        <v>16.485654</v>
      </c>
      <c r="BY1459">
        <v>12.246418</v>
      </c>
      <c r="BZ1459">
        <v>13.817601</v>
      </c>
      <c r="CA1459">
        <v>14.243904000000001</v>
      </c>
      <c r="CB1459">
        <v>15.731446999999999</v>
      </c>
      <c r="CC1459">
        <v>12.747287</v>
      </c>
      <c r="CD1459">
        <v>10.757605999999999</v>
      </c>
      <c r="CE1459">
        <v>12.715896000000001</v>
      </c>
      <c r="CF1459">
        <v>14.868287</v>
      </c>
      <c r="CG1459">
        <v>14.5687</v>
      </c>
      <c r="CH1459">
        <v>8.9127100000000006</v>
      </c>
      <c r="CI1459">
        <v>14.189257</v>
      </c>
      <c r="CJ1459">
        <v>9.4872180000000004</v>
      </c>
      <c r="CK1459">
        <v>15.954090000000001</v>
      </c>
      <c r="CL1459">
        <v>12.656739999999999</v>
      </c>
      <c r="CM1459">
        <v>11.643160999999999</v>
      </c>
      <c r="CN1459">
        <v>11.888745</v>
      </c>
      <c r="CO1459">
        <v>13.687131000000001</v>
      </c>
      <c r="CP1459">
        <v>14.81246</v>
      </c>
      <c r="CQ1459">
        <v>9.7227250000000005</v>
      </c>
      <c r="CR1459">
        <v>10.504129000000001</v>
      </c>
      <c r="CS1459">
        <v>13.365368</v>
      </c>
      <c r="CT1459">
        <v>6.8551729999999997</v>
      </c>
      <c r="CU1459">
        <v>9.8097779999999997</v>
      </c>
      <c r="CV1459">
        <v>10.427452000000001</v>
      </c>
      <c r="CW1459">
        <v>12.007299</v>
      </c>
      <c r="CX1459">
        <v>14.99352</v>
      </c>
      <c r="CY1459">
        <v>9.1339469999999992</v>
      </c>
      <c r="CZ1459">
        <v>13.764559999999999</v>
      </c>
      <c r="DA1459">
        <v>15.263109999999999</v>
      </c>
      <c r="DB1459">
        <v>14.809150000000001</v>
      </c>
      <c r="DC1459">
        <v>15.10768</v>
      </c>
      <c r="DD1459">
        <v>16.838699999999999</v>
      </c>
      <c r="DE1459">
        <v>12.008647</v>
      </c>
      <c r="DF1459">
        <v>15.016170000000001</v>
      </c>
      <c r="DG1459">
        <v>7.0952260000000003</v>
      </c>
      <c r="DH1459">
        <v>7.723096</v>
      </c>
      <c r="DI1459">
        <v>14.904640000000001</v>
      </c>
      <c r="DJ1459">
        <v>17.878710000000002</v>
      </c>
      <c r="DK1459">
        <v>19.9496</v>
      </c>
      <c r="DL1459">
        <v>22.566050000000001</v>
      </c>
      <c r="DM1459">
        <v>15.47949</v>
      </c>
      <c r="DN1459">
        <v>16.50038</v>
      </c>
      <c r="DO1459">
        <v>16.712540000000001</v>
      </c>
      <c r="DP1459">
        <v>14.155709999999999</v>
      </c>
      <c r="DQ1459">
        <v>13.440075999999999</v>
      </c>
      <c r="DR1459">
        <v>15.54988</v>
      </c>
      <c r="DS1459">
        <v>19.156970000000001</v>
      </c>
      <c r="DT1459">
        <v>21.498259999999998</v>
      </c>
      <c r="DU1459">
        <v>18.476880000000001</v>
      </c>
      <c r="DV1459">
        <v>20.871790000000001</v>
      </c>
      <c r="DW1459">
        <v>18.451370000000001</v>
      </c>
      <c r="DX1459">
        <v>20.85521</v>
      </c>
      <c r="DY1459">
        <v>17.831199999999999</v>
      </c>
      <c r="DZ1459">
        <v>20.288209999999999</v>
      </c>
      <c r="EA1459">
        <v>15.70729</v>
      </c>
      <c r="EB1459">
        <v>18.45458</v>
      </c>
      <c r="EC1459">
        <v>15.03013</v>
      </c>
      <c r="ED1459">
        <v>14.399010000000001</v>
      </c>
      <c r="EE1459">
        <v>9.2433639999999997</v>
      </c>
      <c r="EF1459">
        <v>16.410900000000002</v>
      </c>
      <c r="EG1459">
        <v>11.811206</v>
      </c>
      <c r="EH1459">
        <v>10.890172</v>
      </c>
      <c r="EI1459">
        <v>13.9733</v>
      </c>
      <c r="EJ1459">
        <v>14.4923</v>
      </c>
      <c r="EK1459">
        <v>16.837910000000001</v>
      </c>
      <c r="EL1459">
        <v>13.860097</v>
      </c>
      <c r="EM1459">
        <v>14.47484</v>
      </c>
      <c r="EN1459">
        <v>9.850638</v>
      </c>
      <c r="EO1459">
        <v>12.57244</v>
      </c>
      <c r="EP1459">
        <v>13.215889000000001</v>
      </c>
      <c r="EQ1459">
        <v>14.405696000000001</v>
      </c>
      <c r="ER1459">
        <v>9.2086109999999994</v>
      </c>
      <c r="ES1459">
        <v>17.272110000000001</v>
      </c>
      <c r="ET1459">
        <v>10.557558</v>
      </c>
      <c r="EU1459">
        <v>10.376556000000001</v>
      </c>
      <c r="EV1459">
        <v>12.425152000000001</v>
      </c>
      <c r="EW1459">
        <v>10.741789000000001</v>
      </c>
      <c r="EX1459">
        <v>13.011735</v>
      </c>
      <c r="EY1459">
        <v>11.844625000000001</v>
      </c>
      <c r="EZ1459">
        <v>14.471726</v>
      </c>
      <c r="FA1459">
        <v>13.107802</v>
      </c>
      <c r="FB1459">
        <v>9.3255300000000005</v>
      </c>
      <c r="FC1459">
        <v>10.698364</v>
      </c>
      <c r="FD1459">
        <v>11.891999</v>
      </c>
      <c r="FE1459">
        <v>14.63899</v>
      </c>
      <c r="FF1459">
        <v>13.358824</v>
      </c>
      <c r="FG1459">
        <v>15.004096000000001</v>
      </c>
      <c r="FH1459">
        <v>13.81058</v>
      </c>
      <c r="FI1459">
        <v>9.2952340000000007</v>
      </c>
      <c r="FJ1459">
        <v>9.8700460000000003</v>
      </c>
      <c r="FK1459">
        <v>12.352285</v>
      </c>
      <c r="FL1459">
        <v>10.314669</v>
      </c>
      <c r="FM1459">
        <v>10.164187999999999</v>
      </c>
      <c r="FN1459">
        <v>11.65199</v>
      </c>
      <c r="FO1459">
        <v>9.216329</v>
      </c>
      <c r="FP1459">
        <v>7.7368300000000003</v>
      </c>
      <c r="FQ1459">
        <v>10.49292</v>
      </c>
      <c r="FR1459">
        <v>7.1374979999999999</v>
      </c>
      <c r="FS1459">
        <v>9.1628740000000004</v>
      </c>
      <c r="FT1459">
        <v>10.701402</v>
      </c>
      <c r="FU1459">
        <v>16.516120000000001</v>
      </c>
      <c r="FV1459">
        <v>15.475104999999999</v>
      </c>
      <c r="FW1459">
        <v>12.424246</v>
      </c>
      <c r="FX1459">
        <v>9.5065749999999998</v>
      </c>
      <c r="FY1459">
        <v>9.4112089999999995</v>
      </c>
      <c r="FZ1459">
        <v>12.344246999999999</v>
      </c>
      <c r="GA1459">
        <v>9.19998</v>
      </c>
      <c r="GB1459">
        <v>11.723489000000001</v>
      </c>
      <c r="GC1459">
        <v>9.4322730000000004</v>
      </c>
      <c r="GD1459">
        <v>7.8019679999999996</v>
      </c>
      <c r="GE1459">
        <v>12.691280000000001</v>
      </c>
      <c r="GF1459">
        <v>15.773092</v>
      </c>
      <c r="GG1459">
        <v>14.973948</v>
      </c>
      <c r="GH1459">
        <v>12.083581000000001</v>
      </c>
      <c r="GI1459">
        <v>15.545222000000001</v>
      </c>
      <c r="GJ1459">
        <v>13.275955</v>
      </c>
      <c r="GK1459">
        <v>12.206542000000001</v>
      </c>
      <c r="GL1459">
        <v>8.1807660000000002</v>
      </c>
      <c r="GM1459">
        <v>14.318773</v>
      </c>
      <c r="GN1459">
        <v>12.698016000000001</v>
      </c>
      <c r="GO1459">
        <v>14.970713999999999</v>
      </c>
      <c r="GP1459">
        <v>13.225327999999999</v>
      </c>
      <c r="GQ1459">
        <v>12.066966000000001</v>
      </c>
      <c r="GR1459">
        <v>11.273391</v>
      </c>
      <c r="GS1459">
        <v>10.499326</v>
      </c>
      <c r="GT1459">
        <v>12.205386000000001</v>
      </c>
      <c r="GU1459">
        <v>6.9077479999999998</v>
      </c>
      <c r="GV1459">
        <v>12.245328000000001</v>
      </c>
      <c r="GW1459">
        <v>8.2233339999999995</v>
      </c>
      <c r="GX1459">
        <v>7.6746030000000003</v>
      </c>
    </row>
    <row r="1460" spans="1:206">
      <c r="A1460" s="3">
        <v>1459</v>
      </c>
      <c r="B1460" t="s">
        <v>1860</v>
      </c>
      <c r="C1460">
        <v>1</v>
      </c>
      <c r="D1460" t="s">
        <v>2542</v>
      </c>
      <c r="E1460">
        <v>16.465409999999999</v>
      </c>
      <c r="F1460">
        <v>15.20833</v>
      </c>
      <c r="G1460">
        <v>11.485605</v>
      </c>
      <c r="H1460">
        <v>13.186890999999999</v>
      </c>
      <c r="I1460">
        <v>13.327223999999999</v>
      </c>
      <c r="J1460">
        <v>15.782590000000001</v>
      </c>
      <c r="K1460">
        <v>17.181480000000001</v>
      </c>
      <c r="L1460">
        <v>10.198480999999999</v>
      </c>
      <c r="M1460">
        <v>7.4891889999999997</v>
      </c>
      <c r="N1460">
        <v>13.88869</v>
      </c>
      <c r="O1460">
        <v>17.993510000000001</v>
      </c>
      <c r="P1460">
        <v>12.307706</v>
      </c>
      <c r="Q1460">
        <v>14.947649999999999</v>
      </c>
      <c r="R1460">
        <v>18.080559999999998</v>
      </c>
      <c r="S1460">
        <v>11.196609</v>
      </c>
      <c r="T1460">
        <v>9.4973589999999994</v>
      </c>
      <c r="U1460">
        <v>10.240935</v>
      </c>
      <c r="V1460">
        <v>12.866337</v>
      </c>
      <c r="W1460">
        <v>14.517163999999999</v>
      </c>
      <c r="X1460">
        <v>18.333970000000001</v>
      </c>
      <c r="Y1460">
        <v>15.44392</v>
      </c>
      <c r="Z1460">
        <v>14.895770000000001</v>
      </c>
      <c r="AA1460">
        <v>15.41386</v>
      </c>
      <c r="AB1460">
        <v>18.442730000000001</v>
      </c>
      <c r="AC1460">
        <v>13.204090000000001</v>
      </c>
      <c r="AD1460">
        <v>11.906071000000001</v>
      </c>
      <c r="AE1460">
        <v>20.666550000000001</v>
      </c>
      <c r="AF1460">
        <v>14.467204000000001</v>
      </c>
      <c r="AG1460">
        <v>13.98151</v>
      </c>
      <c r="AH1460">
        <v>19.591927999999999</v>
      </c>
      <c r="AI1460">
        <v>14.600306</v>
      </c>
      <c r="AJ1460">
        <v>15.289490000000001</v>
      </c>
      <c r="AK1460">
        <v>12.630908</v>
      </c>
      <c r="AL1460">
        <v>10.534532</v>
      </c>
      <c r="AM1460">
        <v>17.91517</v>
      </c>
      <c r="AN1460">
        <v>12.227949000000001</v>
      </c>
      <c r="AO1460">
        <v>13.297335</v>
      </c>
      <c r="AP1460">
        <v>8.818486</v>
      </c>
      <c r="AQ1460">
        <v>12.818790999999999</v>
      </c>
      <c r="AR1460">
        <v>12.119114</v>
      </c>
      <c r="AS1460">
        <v>13.147924</v>
      </c>
      <c r="AT1460">
        <v>14.853020000000001</v>
      </c>
      <c r="AU1460">
        <v>16.16872</v>
      </c>
      <c r="AV1460">
        <v>13.408562</v>
      </c>
      <c r="AW1460">
        <v>13.033950000000001</v>
      </c>
      <c r="AX1460">
        <v>12.101995000000001</v>
      </c>
      <c r="AY1460">
        <v>9.3486999999999991</v>
      </c>
      <c r="AZ1460">
        <v>17.213797</v>
      </c>
      <c r="BA1460">
        <v>14.242169000000001</v>
      </c>
      <c r="BB1460">
        <v>15.763339999999999</v>
      </c>
      <c r="BC1460">
        <v>12.134002000000001</v>
      </c>
      <c r="BD1460">
        <v>11.522041</v>
      </c>
      <c r="BE1460">
        <v>16.642109999999999</v>
      </c>
      <c r="BF1460">
        <v>12.364236</v>
      </c>
      <c r="BG1460">
        <v>18.454429999999999</v>
      </c>
      <c r="BH1460">
        <v>15.152665000000001</v>
      </c>
      <c r="BI1460">
        <v>13.512264999999999</v>
      </c>
      <c r="BJ1460">
        <v>17.072669999999999</v>
      </c>
      <c r="BK1460">
        <v>15.013066999999999</v>
      </c>
      <c r="BL1460">
        <v>11.239193</v>
      </c>
      <c r="BM1460">
        <v>13.127404</v>
      </c>
      <c r="BN1460">
        <v>15.82349</v>
      </c>
      <c r="BO1460">
        <v>10.896618999999999</v>
      </c>
      <c r="BP1460">
        <v>13.42388</v>
      </c>
      <c r="BQ1460">
        <v>12.237759</v>
      </c>
      <c r="BR1460">
        <v>13.154901000000001</v>
      </c>
      <c r="BS1460">
        <v>9.4837220000000002</v>
      </c>
      <c r="BT1460">
        <v>11.407342999999999</v>
      </c>
      <c r="BU1460">
        <v>14.03862</v>
      </c>
      <c r="BV1460">
        <v>9.9262910000000009</v>
      </c>
      <c r="BW1460">
        <v>14.101174</v>
      </c>
      <c r="BX1460">
        <v>11.062789</v>
      </c>
      <c r="BY1460">
        <v>10.585637999999999</v>
      </c>
      <c r="BZ1460">
        <v>13.297634</v>
      </c>
      <c r="CA1460">
        <v>14.230124999999999</v>
      </c>
      <c r="CB1460">
        <v>15.897845</v>
      </c>
      <c r="CC1460">
        <v>13.251830999999999</v>
      </c>
      <c r="CD1460">
        <v>12.724489</v>
      </c>
      <c r="CE1460">
        <v>13.494151</v>
      </c>
      <c r="CF1460">
        <v>15.051451999999999</v>
      </c>
      <c r="CG1460">
        <v>15.1906</v>
      </c>
      <c r="CH1460">
        <v>8.5362120000000008</v>
      </c>
      <c r="CI1460">
        <v>14.208306</v>
      </c>
      <c r="CJ1460">
        <v>10.046555</v>
      </c>
      <c r="CK1460">
        <v>15.84111</v>
      </c>
      <c r="CL1460">
        <v>13.127725</v>
      </c>
      <c r="CM1460">
        <v>8.9114179999999994</v>
      </c>
      <c r="CN1460">
        <v>8.8931719999999999</v>
      </c>
      <c r="CO1460">
        <v>13.829784999999999</v>
      </c>
      <c r="CP1460">
        <v>14.93853</v>
      </c>
      <c r="CQ1460">
        <v>9.3413240000000002</v>
      </c>
      <c r="CR1460">
        <v>11.776616000000001</v>
      </c>
      <c r="CS1460">
        <v>13.674746000000001</v>
      </c>
      <c r="CT1460">
        <v>7.940385</v>
      </c>
      <c r="CU1460">
        <v>10.337209</v>
      </c>
      <c r="CV1460">
        <v>12.759838</v>
      </c>
      <c r="CW1460">
        <v>11.807551999999999</v>
      </c>
      <c r="CX1460">
        <v>14.86196</v>
      </c>
      <c r="CY1460">
        <v>9.0959780000000006</v>
      </c>
      <c r="CZ1460">
        <v>14.078150000000001</v>
      </c>
      <c r="DA1460">
        <v>15.47917</v>
      </c>
      <c r="DB1460">
        <v>15.3752</v>
      </c>
      <c r="DC1460">
        <v>14.99288</v>
      </c>
      <c r="DD1460">
        <v>16.600680000000001</v>
      </c>
      <c r="DE1460">
        <v>11.756417000000001</v>
      </c>
      <c r="DF1460">
        <v>15.194509999999999</v>
      </c>
      <c r="DG1460">
        <v>8.2693250000000003</v>
      </c>
      <c r="DH1460">
        <v>8.0582840000000004</v>
      </c>
      <c r="DI1460">
        <v>14.63758</v>
      </c>
      <c r="DJ1460">
        <v>17.58089</v>
      </c>
      <c r="DK1460">
        <v>19.801939999999998</v>
      </c>
      <c r="DL1460">
        <v>22.458410000000001</v>
      </c>
      <c r="DM1460">
        <v>15.417540000000001</v>
      </c>
      <c r="DN1460">
        <v>15.86608</v>
      </c>
      <c r="DO1460">
        <v>16.517869999999998</v>
      </c>
      <c r="DP1460">
        <v>13.84299</v>
      </c>
      <c r="DQ1460">
        <v>12.902711</v>
      </c>
      <c r="DR1460">
        <v>16.018820000000002</v>
      </c>
      <c r="DS1460">
        <v>19.590710000000001</v>
      </c>
      <c r="DT1460">
        <v>21.916319999999999</v>
      </c>
      <c r="DU1460">
        <v>18.401509999999998</v>
      </c>
      <c r="DV1460">
        <v>20.80133</v>
      </c>
      <c r="DW1460">
        <v>18.239280000000001</v>
      </c>
      <c r="DX1460">
        <v>20.660679999999999</v>
      </c>
      <c r="DY1460">
        <v>17.968599999999999</v>
      </c>
      <c r="DZ1460">
        <v>20.299160000000001</v>
      </c>
      <c r="EA1460">
        <v>16.263860000000001</v>
      </c>
      <c r="EB1460">
        <v>18.999700000000001</v>
      </c>
      <c r="EC1460">
        <v>15.14987</v>
      </c>
      <c r="ED1460">
        <v>14.536239999999999</v>
      </c>
      <c r="EE1460">
        <v>7.9891420000000002</v>
      </c>
      <c r="EF1460">
        <v>17.141010000000001</v>
      </c>
      <c r="EG1460">
        <v>11.155849999999999</v>
      </c>
      <c r="EH1460">
        <v>11.934526</v>
      </c>
      <c r="EI1460">
        <v>15.02542</v>
      </c>
      <c r="EJ1460">
        <v>14.57301</v>
      </c>
      <c r="EK1460">
        <v>17.008379999999999</v>
      </c>
      <c r="EL1460">
        <v>13.652136</v>
      </c>
      <c r="EM1460">
        <v>14.23197</v>
      </c>
      <c r="EN1460">
        <v>10.081232999999999</v>
      </c>
      <c r="EO1460">
        <v>12.226048</v>
      </c>
      <c r="EP1460">
        <v>12.428338</v>
      </c>
      <c r="EQ1460">
        <v>13.702724999999999</v>
      </c>
      <c r="ER1460">
        <v>8.6957489999999993</v>
      </c>
      <c r="ES1460">
        <v>18.000599999999999</v>
      </c>
      <c r="ET1460">
        <v>10.259553</v>
      </c>
      <c r="EU1460">
        <v>10.981251</v>
      </c>
      <c r="EV1460">
        <v>12.865811000000001</v>
      </c>
      <c r="EW1460">
        <v>11.222818</v>
      </c>
      <c r="EX1460">
        <v>13.187701000000001</v>
      </c>
      <c r="EY1460">
        <v>11.955567</v>
      </c>
      <c r="EZ1460">
        <v>15.104556000000001</v>
      </c>
      <c r="FA1460">
        <v>13.754013</v>
      </c>
      <c r="FB1460">
        <v>9.4556660000000008</v>
      </c>
      <c r="FC1460">
        <v>11.285531000000001</v>
      </c>
      <c r="FD1460">
        <v>12.050072999999999</v>
      </c>
      <c r="FE1460">
        <v>14.723839999999999</v>
      </c>
      <c r="FF1460">
        <v>13.42571</v>
      </c>
      <c r="FG1460">
        <v>15.450035</v>
      </c>
      <c r="FH1460">
        <v>14.25615</v>
      </c>
      <c r="FI1460">
        <v>9.5943349999999992</v>
      </c>
      <c r="FJ1460">
        <v>10.244757</v>
      </c>
      <c r="FK1460">
        <v>12.349880000000001</v>
      </c>
      <c r="FL1460">
        <v>11.387165</v>
      </c>
      <c r="FM1460">
        <v>11.904446999999999</v>
      </c>
      <c r="FN1460">
        <v>11.920832000000001</v>
      </c>
      <c r="FO1460">
        <v>10.446367</v>
      </c>
      <c r="FP1460">
        <v>7.890765</v>
      </c>
      <c r="FQ1460">
        <v>10.353770000000001</v>
      </c>
      <c r="FR1460">
        <v>8.7709820000000001</v>
      </c>
      <c r="FS1460">
        <v>9.9164720000000006</v>
      </c>
      <c r="FT1460">
        <v>11.179921</v>
      </c>
      <c r="FU1460">
        <v>16.953060000000001</v>
      </c>
      <c r="FV1460">
        <v>15.614796</v>
      </c>
      <c r="FW1460">
        <v>12.513975</v>
      </c>
      <c r="FX1460">
        <v>9.8104560000000003</v>
      </c>
      <c r="FY1460">
        <v>9.6234669999999998</v>
      </c>
      <c r="FZ1460">
        <v>11.886993</v>
      </c>
      <c r="GA1460">
        <v>9.9183540000000008</v>
      </c>
      <c r="GB1460">
        <v>12.113417</v>
      </c>
      <c r="GC1460">
        <v>9.4939900000000002</v>
      </c>
      <c r="GD1460">
        <v>8.3598990000000004</v>
      </c>
      <c r="GE1460">
        <v>13.343909999999999</v>
      </c>
      <c r="GF1460">
        <v>15.693446</v>
      </c>
      <c r="GG1460">
        <v>15.310699</v>
      </c>
      <c r="GH1460">
        <v>12.089748</v>
      </c>
      <c r="GI1460">
        <v>15.832998999999999</v>
      </c>
      <c r="GJ1460">
        <v>13.442256</v>
      </c>
      <c r="GK1460">
        <v>12.216727000000001</v>
      </c>
      <c r="GL1460">
        <v>9.5603770000000008</v>
      </c>
      <c r="GM1460">
        <v>14.086741</v>
      </c>
      <c r="GN1460">
        <v>13.243653</v>
      </c>
      <c r="GO1460">
        <v>14.748568000000001</v>
      </c>
      <c r="GP1460">
        <v>13.388078</v>
      </c>
      <c r="GQ1460">
        <v>12.287578999999999</v>
      </c>
      <c r="GR1460">
        <v>12.396891</v>
      </c>
      <c r="GS1460">
        <v>9.849577</v>
      </c>
      <c r="GT1460">
        <v>11.829584000000001</v>
      </c>
      <c r="GU1460">
        <v>8.5559930000000008</v>
      </c>
      <c r="GV1460">
        <v>12.074353</v>
      </c>
      <c r="GW1460">
        <v>8.3802280000000007</v>
      </c>
      <c r="GX1460">
        <v>9.3071359999999999</v>
      </c>
    </row>
    <row r="1461" spans="1:206">
      <c r="A1461" s="3">
        <v>1460</v>
      </c>
      <c r="B1461" t="s">
        <v>1861</v>
      </c>
      <c r="C1461">
        <v>1</v>
      </c>
      <c r="D1461" t="s">
        <v>2542</v>
      </c>
      <c r="E1461">
        <v>17.03058</v>
      </c>
      <c r="F1461">
        <v>15.50784</v>
      </c>
      <c r="G1461">
        <v>13.59024</v>
      </c>
      <c r="H1461">
        <v>12.384945</v>
      </c>
      <c r="I1461">
        <v>12.78449</v>
      </c>
      <c r="J1461">
        <v>15.91175</v>
      </c>
      <c r="K1461">
        <v>17.254660000000001</v>
      </c>
      <c r="L1461">
        <v>10.19444</v>
      </c>
      <c r="M1461">
        <v>7.4808339999999998</v>
      </c>
      <c r="N1461">
        <v>12.92211</v>
      </c>
      <c r="O1461">
        <v>17.796900000000001</v>
      </c>
      <c r="P1461">
        <v>11.558256</v>
      </c>
      <c r="Q1461">
        <v>14.649839999999999</v>
      </c>
      <c r="R1461">
        <v>14.91094</v>
      </c>
      <c r="S1461">
        <v>11.180132</v>
      </c>
      <c r="T1461">
        <v>10.424721</v>
      </c>
      <c r="U1461">
        <v>8.6601119999999998</v>
      </c>
      <c r="V1461">
        <v>12.748616</v>
      </c>
      <c r="W1461">
        <v>15.880965</v>
      </c>
      <c r="X1461">
        <v>18.338280000000001</v>
      </c>
      <c r="Y1461">
        <v>15.19589</v>
      </c>
      <c r="Z1461">
        <v>14.31762</v>
      </c>
      <c r="AA1461">
        <v>15.429460000000001</v>
      </c>
      <c r="AB1461">
        <v>16.95823</v>
      </c>
      <c r="AC1461">
        <v>13.139225</v>
      </c>
      <c r="AD1461">
        <v>11.682581000000001</v>
      </c>
      <c r="AE1461">
        <v>20.583169999999999</v>
      </c>
      <c r="AF1461">
        <v>12.830664000000001</v>
      </c>
      <c r="AG1461">
        <v>15.926</v>
      </c>
      <c r="AH1461">
        <v>16.714680000000001</v>
      </c>
      <c r="AI1461">
        <v>15.467048</v>
      </c>
      <c r="AJ1461">
        <v>14.80341</v>
      </c>
      <c r="AK1461">
        <v>13.057271999999999</v>
      </c>
      <c r="AL1461">
        <v>8.9089829999999992</v>
      </c>
      <c r="AM1461">
        <v>18.08606</v>
      </c>
      <c r="AN1461">
        <v>13.360061999999999</v>
      </c>
      <c r="AO1461">
        <v>11.412977</v>
      </c>
      <c r="AP1461">
        <v>9.271998</v>
      </c>
      <c r="AQ1461">
        <v>12.378149000000001</v>
      </c>
      <c r="AR1461">
        <v>11.043055000000001</v>
      </c>
      <c r="AS1461">
        <v>12.625363</v>
      </c>
      <c r="AT1461">
        <v>14.47315</v>
      </c>
      <c r="AU1461">
        <v>15.98334</v>
      </c>
      <c r="AV1461">
        <v>12.763849</v>
      </c>
      <c r="AW1461">
        <v>12.186450000000001</v>
      </c>
      <c r="AX1461">
        <v>13.495049</v>
      </c>
      <c r="AY1461">
        <v>12.406601</v>
      </c>
      <c r="AZ1461">
        <v>16.082977</v>
      </c>
      <c r="BA1461">
        <v>13.762594</v>
      </c>
      <c r="BB1461">
        <v>15.011950000000001</v>
      </c>
      <c r="BC1461">
        <v>11.581063</v>
      </c>
      <c r="BD1461">
        <v>14.684096</v>
      </c>
      <c r="BE1461">
        <v>16.618230000000001</v>
      </c>
      <c r="BF1461">
        <v>11.834464000000001</v>
      </c>
      <c r="BG1461">
        <v>18.176880000000001</v>
      </c>
      <c r="BH1461">
        <v>14.593544</v>
      </c>
      <c r="BI1461">
        <v>12.472572</v>
      </c>
      <c r="BJ1461">
        <v>16.585509999999999</v>
      </c>
      <c r="BK1461">
        <v>14.749689999999999</v>
      </c>
      <c r="BL1461">
        <v>11.837826</v>
      </c>
      <c r="BM1461">
        <v>12.267429</v>
      </c>
      <c r="BN1461">
        <v>15.21091</v>
      </c>
      <c r="BO1461">
        <v>10.323164</v>
      </c>
      <c r="BP1461">
        <v>12.71166</v>
      </c>
      <c r="BQ1461">
        <v>12.532522</v>
      </c>
      <c r="BR1461">
        <v>12.422218000000001</v>
      </c>
      <c r="BS1461">
        <v>11.736663999999999</v>
      </c>
      <c r="BT1461">
        <v>11.478465</v>
      </c>
      <c r="BU1461">
        <v>14.300129999999999</v>
      </c>
      <c r="BV1461">
        <v>10.743736999999999</v>
      </c>
      <c r="BW1461">
        <v>14.490043</v>
      </c>
      <c r="BX1461">
        <v>11.587707999999999</v>
      </c>
      <c r="BY1461">
        <v>14.125704000000001</v>
      </c>
      <c r="BZ1461">
        <v>13.760759</v>
      </c>
      <c r="CA1461">
        <v>14.181070999999999</v>
      </c>
      <c r="CB1461">
        <v>15.953939999999999</v>
      </c>
      <c r="CC1461">
        <v>12.247623000000001</v>
      </c>
      <c r="CD1461">
        <v>13.177509000000001</v>
      </c>
      <c r="CE1461">
        <v>13.3172</v>
      </c>
      <c r="CF1461">
        <v>15.24785</v>
      </c>
      <c r="CG1461">
        <v>14.93854</v>
      </c>
      <c r="CH1461">
        <v>9.351502</v>
      </c>
      <c r="CI1461">
        <v>13.440658000000001</v>
      </c>
      <c r="CJ1461">
        <v>10.534751</v>
      </c>
      <c r="CK1461">
        <v>15.73489</v>
      </c>
      <c r="CL1461">
        <v>14.094601000000001</v>
      </c>
      <c r="CM1461">
        <v>9.8141529999999992</v>
      </c>
      <c r="CN1461">
        <v>10.221681</v>
      </c>
      <c r="CO1461">
        <v>13.259687</v>
      </c>
      <c r="CP1461">
        <v>14.105473</v>
      </c>
      <c r="CQ1461">
        <v>9.3454859999999993</v>
      </c>
      <c r="CR1461">
        <v>12.061062</v>
      </c>
      <c r="CS1461">
        <v>14.051539</v>
      </c>
      <c r="CT1461">
        <v>7.91676</v>
      </c>
      <c r="CU1461">
        <v>10.988378000000001</v>
      </c>
      <c r="CV1461">
        <v>12.805156999999999</v>
      </c>
      <c r="CW1461">
        <v>12.076784999999999</v>
      </c>
      <c r="CX1461">
        <v>15.17862</v>
      </c>
      <c r="CY1461">
        <v>9.2184249999999999</v>
      </c>
      <c r="CZ1461">
        <v>14.378729999999999</v>
      </c>
      <c r="DA1461">
        <v>16.297820000000002</v>
      </c>
      <c r="DB1461">
        <v>14.95506</v>
      </c>
      <c r="DC1461">
        <v>15.88414</v>
      </c>
      <c r="DD1461">
        <v>16.963380000000001</v>
      </c>
      <c r="DE1461">
        <v>12.429359</v>
      </c>
      <c r="DF1461">
        <v>15.442830000000001</v>
      </c>
      <c r="DG1461">
        <v>7.8415699999999999</v>
      </c>
      <c r="DH1461">
        <v>7.2940699999999996</v>
      </c>
      <c r="DI1461">
        <v>15.032030000000001</v>
      </c>
      <c r="DJ1461">
        <v>17.927309999999999</v>
      </c>
      <c r="DK1461">
        <v>20.069649999999999</v>
      </c>
      <c r="DL1461">
        <v>22.687639999999998</v>
      </c>
      <c r="DM1461">
        <v>15.73602</v>
      </c>
      <c r="DN1461">
        <v>16.55621</v>
      </c>
      <c r="DO1461">
        <v>16.63419</v>
      </c>
      <c r="DP1461">
        <v>13.88045</v>
      </c>
      <c r="DQ1461">
        <v>13.71533</v>
      </c>
      <c r="DR1461">
        <v>17.268820000000002</v>
      </c>
      <c r="DS1461">
        <v>19.75947</v>
      </c>
      <c r="DT1461">
        <v>22.068460000000002</v>
      </c>
      <c r="DU1461">
        <v>18.657330000000002</v>
      </c>
      <c r="DV1461">
        <v>21.062750000000001</v>
      </c>
      <c r="DW1461">
        <v>18.52589</v>
      </c>
      <c r="DX1461">
        <v>20.932030000000001</v>
      </c>
      <c r="DY1461">
        <v>17.814170000000001</v>
      </c>
      <c r="DZ1461">
        <v>20.059989999999999</v>
      </c>
      <c r="EA1461">
        <v>15.96421</v>
      </c>
      <c r="EB1461">
        <v>18.709440000000001</v>
      </c>
      <c r="EC1461">
        <v>15.621930000000001</v>
      </c>
      <c r="ED1461">
        <v>14.966049999999999</v>
      </c>
      <c r="EE1461">
        <v>9.4389869999999991</v>
      </c>
      <c r="EF1461">
        <v>16.62698</v>
      </c>
      <c r="EG1461">
        <v>12.245379</v>
      </c>
      <c r="EH1461">
        <v>10.975987</v>
      </c>
      <c r="EI1461">
        <v>13.78711</v>
      </c>
      <c r="EJ1461">
        <v>14.00168</v>
      </c>
      <c r="EK1461">
        <v>16.379059999999999</v>
      </c>
      <c r="EL1461">
        <v>14.042804</v>
      </c>
      <c r="EM1461">
        <v>14.54344</v>
      </c>
      <c r="EN1461">
        <v>8.7770010000000003</v>
      </c>
      <c r="EO1461">
        <v>10.720253</v>
      </c>
      <c r="EP1461">
        <v>10.610155000000001</v>
      </c>
      <c r="EQ1461">
        <v>12.105827</v>
      </c>
      <c r="ER1461">
        <v>8.9241379999999992</v>
      </c>
      <c r="ES1461">
        <v>17.238659999999999</v>
      </c>
      <c r="ET1461">
        <v>10.180396</v>
      </c>
      <c r="EU1461">
        <v>11.55786</v>
      </c>
      <c r="EV1461">
        <v>12.755698000000001</v>
      </c>
      <c r="EW1461">
        <v>10.925744999999999</v>
      </c>
      <c r="EX1461">
        <v>12.963200000000001</v>
      </c>
      <c r="EY1461">
        <v>11.726305</v>
      </c>
      <c r="EZ1461">
        <v>14.865265000000001</v>
      </c>
      <c r="FA1461">
        <v>13.541055</v>
      </c>
      <c r="FB1461">
        <v>8.9369300000000003</v>
      </c>
      <c r="FC1461">
        <v>11.068662</v>
      </c>
      <c r="FD1461">
        <v>11.85806</v>
      </c>
      <c r="FE1461">
        <v>14.57488</v>
      </c>
      <c r="FF1461">
        <v>13.299383000000001</v>
      </c>
      <c r="FG1461">
        <v>15.639006999999999</v>
      </c>
      <c r="FH1461">
        <v>14.43158</v>
      </c>
      <c r="FI1461">
        <v>8.9567689999999995</v>
      </c>
      <c r="FJ1461">
        <v>9.7321819999999999</v>
      </c>
      <c r="FK1461">
        <v>11.878690000000001</v>
      </c>
      <c r="FL1461">
        <v>11.505386</v>
      </c>
      <c r="FM1461">
        <v>11.917233</v>
      </c>
      <c r="FN1461">
        <v>11.839664000000001</v>
      </c>
      <c r="FO1461">
        <v>10.719279</v>
      </c>
      <c r="FP1461">
        <v>8.4928889999999999</v>
      </c>
      <c r="FQ1461">
        <v>10.621164</v>
      </c>
      <c r="FR1461">
        <v>8.2174980000000009</v>
      </c>
      <c r="FS1461">
        <v>9.9317379999999993</v>
      </c>
      <c r="FT1461">
        <v>11.70983</v>
      </c>
      <c r="FU1461">
        <v>16.942399999999999</v>
      </c>
      <c r="FV1461">
        <v>15.540763999999999</v>
      </c>
      <c r="FW1461">
        <v>12.438857</v>
      </c>
      <c r="FX1461">
        <v>9.2254509999999996</v>
      </c>
      <c r="FY1461">
        <v>9.1062150000000006</v>
      </c>
      <c r="FZ1461">
        <v>11.992323000000001</v>
      </c>
      <c r="GA1461">
        <v>9.7134280000000004</v>
      </c>
      <c r="GB1461">
        <v>11.981393000000001</v>
      </c>
      <c r="GC1461">
        <v>9.2499880000000001</v>
      </c>
      <c r="GD1461">
        <v>8.0671130000000009</v>
      </c>
      <c r="GE1461">
        <v>12.309775</v>
      </c>
      <c r="GF1461">
        <v>15.371549</v>
      </c>
      <c r="GG1461">
        <v>15.337982999999999</v>
      </c>
      <c r="GH1461">
        <v>12.046408</v>
      </c>
      <c r="GI1461">
        <v>15.945582</v>
      </c>
      <c r="GJ1461">
        <v>13.494028999999999</v>
      </c>
      <c r="GK1461">
        <v>12.294218000000001</v>
      </c>
      <c r="GL1461">
        <v>8.8883159999999997</v>
      </c>
      <c r="GM1461">
        <v>13.455152999999999</v>
      </c>
      <c r="GN1461">
        <v>12.202199999999999</v>
      </c>
      <c r="GO1461">
        <v>14.393673</v>
      </c>
      <c r="GP1461">
        <v>13.2994</v>
      </c>
      <c r="GQ1461">
        <v>12.773650999999999</v>
      </c>
      <c r="GR1461">
        <v>12.586655</v>
      </c>
      <c r="GS1461">
        <v>9.9373480000000001</v>
      </c>
      <c r="GT1461">
        <v>12.028867999999999</v>
      </c>
      <c r="GU1461">
        <v>8.6856150000000003</v>
      </c>
      <c r="GV1461">
        <v>11.600692</v>
      </c>
      <c r="GW1461">
        <v>8.3702509999999997</v>
      </c>
      <c r="GX1461">
        <v>9.7137429999999991</v>
      </c>
    </row>
    <row r="1462" spans="1:206">
      <c r="A1462" s="3">
        <v>1461</v>
      </c>
      <c r="B1462" t="s">
        <v>1862</v>
      </c>
      <c r="C1462">
        <v>1</v>
      </c>
      <c r="D1462" t="s">
        <v>2542</v>
      </c>
      <c r="E1462">
        <v>16.96754</v>
      </c>
      <c r="F1462">
        <v>15.22003</v>
      </c>
      <c r="G1462">
        <v>12.033089</v>
      </c>
      <c r="H1462">
        <v>12.606194</v>
      </c>
      <c r="I1462">
        <v>13.218434</v>
      </c>
      <c r="J1462">
        <v>15.833679999999999</v>
      </c>
      <c r="K1462">
        <v>17.385349999999999</v>
      </c>
      <c r="L1462">
        <v>10.169548000000001</v>
      </c>
      <c r="M1462">
        <v>7.1187300000000002</v>
      </c>
      <c r="N1462">
        <v>12.73258</v>
      </c>
      <c r="O1462">
        <v>18.816310000000001</v>
      </c>
      <c r="P1462">
        <v>12.031967</v>
      </c>
      <c r="Q1462">
        <v>15.689260000000001</v>
      </c>
      <c r="R1462">
        <v>17.879490000000001</v>
      </c>
      <c r="S1462">
        <v>11.776595</v>
      </c>
      <c r="T1462">
        <v>9.8935530000000007</v>
      </c>
      <c r="U1462">
        <v>8.3138550000000002</v>
      </c>
      <c r="V1462">
        <v>13.251239</v>
      </c>
      <c r="W1462">
        <v>16.88203</v>
      </c>
      <c r="X1462">
        <v>18.30415</v>
      </c>
      <c r="Y1462">
        <v>15.94463</v>
      </c>
      <c r="Z1462">
        <v>14.355040000000001</v>
      </c>
      <c r="AA1462">
        <v>14.740019999999999</v>
      </c>
      <c r="AB1462">
        <v>19.64453</v>
      </c>
      <c r="AC1462">
        <v>13.696619999999999</v>
      </c>
      <c r="AD1462">
        <v>11.896725</v>
      </c>
      <c r="AE1462">
        <v>21.21181</v>
      </c>
      <c r="AF1462">
        <v>13.277404000000001</v>
      </c>
      <c r="AG1462">
        <v>13.59431</v>
      </c>
      <c r="AH1462">
        <v>20.363457</v>
      </c>
      <c r="AI1462">
        <v>15.715356</v>
      </c>
      <c r="AJ1462">
        <v>13.944269999999999</v>
      </c>
      <c r="AK1462">
        <v>13.354407</v>
      </c>
      <c r="AL1462">
        <v>10.060717</v>
      </c>
      <c r="AM1462">
        <v>19.19314</v>
      </c>
      <c r="AN1462">
        <v>13.72395</v>
      </c>
      <c r="AO1462">
        <v>12.444877999999999</v>
      </c>
      <c r="AP1462">
        <v>9.4790690000000009</v>
      </c>
      <c r="AQ1462">
        <v>12.990977000000001</v>
      </c>
      <c r="AR1462">
        <v>12.468693999999999</v>
      </c>
      <c r="AS1462">
        <v>12.844682000000001</v>
      </c>
      <c r="AT1462">
        <v>14.12332</v>
      </c>
      <c r="AU1462">
        <v>16.2606</v>
      </c>
      <c r="AV1462">
        <v>12.534489000000001</v>
      </c>
      <c r="AW1462">
        <v>12.23921</v>
      </c>
      <c r="AX1462">
        <v>13.400638000000001</v>
      </c>
      <c r="AY1462">
        <v>13.542168999999999</v>
      </c>
      <c r="AZ1462">
        <v>16.606992000000002</v>
      </c>
      <c r="BA1462">
        <v>15.306722000000001</v>
      </c>
      <c r="BB1462">
        <v>15.678000000000001</v>
      </c>
      <c r="BC1462">
        <v>11.931153</v>
      </c>
      <c r="BD1462">
        <v>15.465363</v>
      </c>
      <c r="BE1462">
        <v>17.038789999999999</v>
      </c>
      <c r="BF1462">
        <v>11.764768999999999</v>
      </c>
      <c r="BG1462">
        <v>18.884650000000001</v>
      </c>
      <c r="BH1462">
        <v>16.080483000000001</v>
      </c>
      <c r="BI1462">
        <v>13.415464999999999</v>
      </c>
      <c r="BJ1462">
        <v>17.091329999999999</v>
      </c>
      <c r="BK1462">
        <v>15.558322</v>
      </c>
      <c r="BL1462">
        <v>11.586541</v>
      </c>
      <c r="BM1462">
        <v>12.402558000000001</v>
      </c>
      <c r="BN1462">
        <v>16.1662</v>
      </c>
      <c r="BO1462">
        <v>11.170140999999999</v>
      </c>
      <c r="BP1462">
        <v>13.166069999999999</v>
      </c>
      <c r="BQ1462">
        <v>12.594711</v>
      </c>
      <c r="BR1462">
        <v>13.506975000000001</v>
      </c>
      <c r="BS1462">
        <v>11.695491000000001</v>
      </c>
      <c r="BT1462">
        <v>12.266532</v>
      </c>
      <c r="BU1462">
        <v>14.988329999999999</v>
      </c>
      <c r="BV1462">
        <v>10.343605999999999</v>
      </c>
      <c r="BW1462">
        <v>14.595048999999999</v>
      </c>
      <c r="BX1462">
        <v>15.392839</v>
      </c>
      <c r="BY1462">
        <v>12.472811999999999</v>
      </c>
      <c r="BZ1462">
        <v>14.0989</v>
      </c>
      <c r="CA1462">
        <v>14.886301</v>
      </c>
      <c r="CB1462">
        <v>14.723221000000001</v>
      </c>
      <c r="CC1462">
        <v>13.698650000000001</v>
      </c>
      <c r="CD1462">
        <v>13.171352000000001</v>
      </c>
      <c r="CE1462">
        <v>14.43117</v>
      </c>
      <c r="CF1462">
        <v>16.232379999999999</v>
      </c>
      <c r="CG1462">
        <v>14.597860000000001</v>
      </c>
      <c r="CH1462">
        <v>9.8759340000000009</v>
      </c>
      <c r="CI1462">
        <v>13.715911</v>
      </c>
      <c r="CJ1462">
        <v>9.3525259999999992</v>
      </c>
      <c r="CK1462">
        <v>16.186530000000001</v>
      </c>
      <c r="CL1462">
        <v>15.634653</v>
      </c>
      <c r="CM1462">
        <v>10.292165000000001</v>
      </c>
      <c r="CN1462">
        <v>10.603903000000001</v>
      </c>
      <c r="CO1462">
        <v>13.871579000000001</v>
      </c>
      <c r="CP1462">
        <v>14.434758</v>
      </c>
      <c r="CQ1462">
        <v>8.1472660000000001</v>
      </c>
      <c r="CR1462">
        <v>12.401934000000001</v>
      </c>
      <c r="CS1462">
        <v>14.784609</v>
      </c>
      <c r="CT1462">
        <v>7.7888130000000002</v>
      </c>
      <c r="CU1462">
        <v>10.341587000000001</v>
      </c>
      <c r="CV1462">
        <v>15.304010999999999</v>
      </c>
      <c r="CW1462">
        <v>12.334294</v>
      </c>
      <c r="CX1462">
        <v>15.167949999999999</v>
      </c>
      <c r="CY1462">
        <v>10.793075</v>
      </c>
      <c r="CZ1462">
        <v>13.973420000000001</v>
      </c>
      <c r="DA1462">
        <v>15.51811</v>
      </c>
      <c r="DB1462">
        <v>15.68703</v>
      </c>
      <c r="DC1462">
        <v>15.702680000000001</v>
      </c>
      <c r="DD1462">
        <v>17.312550000000002</v>
      </c>
      <c r="DE1462">
        <v>12.233255</v>
      </c>
      <c r="DF1462">
        <v>15.12926</v>
      </c>
      <c r="DG1462">
        <v>7.8000889999999998</v>
      </c>
      <c r="DH1462">
        <v>6.9554200000000002</v>
      </c>
      <c r="DI1462">
        <v>15.06667</v>
      </c>
      <c r="DJ1462">
        <v>18.460799999999999</v>
      </c>
      <c r="DK1462">
        <v>20.163419999999999</v>
      </c>
      <c r="DL1462">
        <v>22.78415</v>
      </c>
      <c r="DM1462">
        <v>15.589919999999999</v>
      </c>
      <c r="DN1462">
        <v>17.084689999999998</v>
      </c>
      <c r="DO1462">
        <v>16.789829999999998</v>
      </c>
      <c r="DP1462">
        <v>14.374510000000001</v>
      </c>
      <c r="DQ1462">
        <v>13.778331</v>
      </c>
      <c r="DR1462">
        <v>16.747129999999999</v>
      </c>
      <c r="DS1462">
        <v>19.9068</v>
      </c>
      <c r="DT1462">
        <v>22.24438</v>
      </c>
      <c r="DU1462">
        <v>18.811240000000002</v>
      </c>
      <c r="DV1462">
        <v>21.280380000000001</v>
      </c>
      <c r="DW1462">
        <v>18.693739999999998</v>
      </c>
      <c r="DX1462">
        <v>21.081610000000001</v>
      </c>
      <c r="DY1462">
        <v>18.370850000000001</v>
      </c>
      <c r="DZ1462">
        <v>20.770150000000001</v>
      </c>
      <c r="EA1462">
        <v>16.52655</v>
      </c>
      <c r="EB1462">
        <v>19.32114</v>
      </c>
      <c r="EC1462">
        <v>15.55505</v>
      </c>
      <c r="ED1462">
        <v>15.248239999999999</v>
      </c>
      <c r="EE1462">
        <v>8.7615940000000005</v>
      </c>
      <c r="EF1462">
        <v>16.734970000000001</v>
      </c>
      <c r="EG1462">
        <v>12.340163</v>
      </c>
      <c r="EH1462">
        <v>11.465062</v>
      </c>
      <c r="EI1462">
        <v>14.81423</v>
      </c>
      <c r="EJ1462">
        <v>14.493919999999999</v>
      </c>
      <c r="EK1462">
        <v>16.844090000000001</v>
      </c>
      <c r="EL1462">
        <v>14.035598999999999</v>
      </c>
      <c r="EM1462">
        <v>14.66751</v>
      </c>
      <c r="EN1462">
        <v>9.6288099999999996</v>
      </c>
      <c r="EO1462">
        <v>11.530882999999999</v>
      </c>
      <c r="EP1462">
        <v>12.714261</v>
      </c>
      <c r="EQ1462">
        <v>13.85181</v>
      </c>
      <c r="ER1462">
        <v>10.701420000000001</v>
      </c>
      <c r="ES1462">
        <v>17.724540000000001</v>
      </c>
      <c r="ET1462">
        <v>9.3588229999999992</v>
      </c>
      <c r="EU1462">
        <v>9.1568649999999998</v>
      </c>
      <c r="EV1462">
        <v>12.370236999999999</v>
      </c>
      <c r="EW1462">
        <v>10.271677</v>
      </c>
      <c r="EX1462">
        <v>12.815773999999999</v>
      </c>
      <c r="EY1462">
        <v>11.604922999999999</v>
      </c>
      <c r="EZ1462">
        <v>14.571799</v>
      </c>
      <c r="FA1462">
        <v>13.23202</v>
      </c>
      <c r="FB1462">
        <v>8.8370669999999993</v>
      </c>
      <c r="FC1462">
        <v>10.443985</v>
      </c>
      <c r="FD1462">
        <v>12.086812</v>
      </c>
      <c r="FE1462">
        <v>14.892049999999999</v>
      </c>
      <c r="FF1462">
        <v>13.600406</v>
      </c>
      <c r="FG1462">
        <v>14.820026</v>
      </c>
      <c r="FH1462">
        <v>13.623480000000001</v>
      </c>
      <c r="FI1462">
        <v>9.1575609999999994</v>
      </c>
      <c r="FJ1462">
        <v>9.9370159999999998</v>
      </c>
      <c r="FK1462">
        <v>12.112259</v>
      </c>
      <c r="FL1462">
        <v>10.516522</v>
      </c>
      <c r="FM1462">
        <v>9.6698000000000004</v>
      </c>
      <c r="FN1462">
        <v>11.173375</v>
      </c>
      <c r="FO1462">
        <v>8.1927409999999998</v>
      </c>
      <c r="FP1462">
        <v>7.5315919999999998</v>
      </c>
      <c r="FQ1462">
        <v>9.3798999999999992</v>
      </c>
      <c r="FR1462">
        <v>7.4316750000000003</v>
      </c>
      <c r="FS1462">
        <v>8.91038</v>
      </c>
      <c r="FT1462">
        <v>10.966354000000001</v>
      </c>
      <c r="FU1462">
        <v>16.44314</v>
      </c>
      <c r="FV1462">
        <v>14.766016</v>
      </c>
      <c r="FW1462">
        <v>11.688988999999999</v>
      </c>
      <c r="FX1462">
        <v>8.9258629999999997</v>
      </c>
      <c r="FY1462">
        <v>8.4396839999999997</v>
      </c>
      <c r="FZ1462">
        <v>11.595174</v>
      </c>
      <c r="GA1462">
        <v>9.0595510000000008</v>
      </c>
      <c r="GB1462">
        <v>11.008675999999999</v>
      </c>
      <c r="GC1462">
        <v>9.3378960000000006</v>
      </c>
      <c r="GD1462">
        <v>7.4731920000000001</v>
      </c>
      <c r="GE1462">
        <v>12.414304</v>
      </c>
      <c r="GF1462">
        <v>15.37875</v>
      </c>
      <c r="GG1462">
        <v>14.840674999999999</v>
      </c>
      <c r="GH1462">
        <v>11.135813000000001</v>
      </c>
      <c r="GI1462">
        <v>14.920500000000001</v>
      </c>
      <c r="GJ1462">
        <v>11.903695000000001</v>
      </c>
      <c r="GK1462">
        <v>10.353840999999999</v>
      </c>
      <c r="GL1462">
        <v>8.8281209999999994</v>
      </c>
      <c r="GM1462">
        <v>13.533227999999999</v>
      </c>
      <c r="GN1462">
        <v>11.873608000000001</v>
      </c>
      <c r="GO1462">
        <v>14.09169</v>
      </c>
      <c r="GP1462">
        <v>12.331448</v>
      </c>
      <c r="GQ1462">
        <v>10.983294000000001</v>
      </c>
      <c r="GR1462">
        <v>10.262956000000001</v>
      </c>
      <c r="GS1462">
        <v>9.7623280000000001</v>
      </c>
      <c r="GT1462">
        <v>11.333387999999999</v>
      </c>
      <c r="GU1462">
        <v>7.5862579999999999</v>
      </c>
      <c r="GV1462">
        <v>10.831443999999999</v>
      </c>
      <c r="GW1462">
        <v>8.2145119999999991</v>
      </c>
      <c r="GX1462">
        <v>7.3558940000000002</v>
      </c>
    </row>
    <row r="1463" spans="1:206">
      <c r="A1463" s="3">
        <v>1462</v>
      </c>
      <c r="B1463" t="s">
        <v>1863</v>
      </c>
      <c r="C1463">
        <v>0</v>
      </c>
      <c r="D1463" t="s">
        <v>2541</v>
      </c>
      <c r="E1463">
        <v>16.625070000000001</v>
      </c>
      <c r="F1463">
        <v>15.05091</v>
      </c>
      <c r="G1463">
        <v>12.095489000000001</v>
      </c>
      <c r="H1463">
        <v>12.075203999999999</v>
      </c>
      <c r="I1463">
        <v>13.029526000000001</v>
      </c>
      <c r="J1463">
        <v>15.548450000000001</v>
      </c>
      <c r="K1463">
        <v>17.007380000000001</v>
      </c>
      <c r="L1463">
        <v>10.147024999999999</v>
      </c>
      <c r="M1463">
        <v>8.1248609999999992</v>
      </c>
      <c r="N1463">
        <v>15.465719999999999</v>
      </c>
      <c r="O1463">
        <v>17.044450000000001</v>
      </c>
      <c r="P1463">
        <v>11.233359</v>
      </c>
      <c r="Q1463">
        <v>15.374000000000001</v>
      </c>
      <c r="R1463">
        <v>16.30594</v>
      </c>
      <c r="S1463">
        <v>10.674424999999999</v>
      </c>
      <c r="T1463">
        <v>9.8269819999999992</v>
      </c>
      <c r="U1463">
        <v>8.6800859999999993</v>
      </c>
      <c r="V1463">
        <v>13.152898</v>
      </c>
      <c r="W1463">
        <v>15.426809</v>
      </c>
      <c r="X1463">
        <v>18.480219999999999</v>
      </c>
      <c r="Y1463">
        <v>15.581799999999999</v>
      </c>
      <c r="Z1463">
        <v>14.37799</v>
      </c>
      <c r="AA1463">
        <v>14.13888</v>
      </c>
      <c r="AB1463">
        <v>18.94021</v>
      </c>
      <c r="AC1463">
        <v>12.919518999999999</v>
      </c>
      <c r="AD1463">
        <v>11.400797000000001</v>
      </c>
      <c r="AE1463">
        <v>20.514779999999998</v>
      </c>
      <c r="AF1463">
        <v>13.970928000000001</v>
      </c>
      <c r="AG1463">
        <v>14.177339999999999</v>
      </c>
      <c r="AH1463">
        <v>19.223652000000001</v>
      </c>
      <c r="AI1463">
        <v>14.220559</v>
      </c>
      <c r="AJ1463">
        <v>14.92727</v>
      </c>
      <c r="AK1463">
        <v>12.440007</v>
      </c>
      <c r="AL1463">
        <v>10.768962</v>
      </c>
      <c r="AM1463">
        <v>16.258379999999999</v>
      </c>
      <c r="AN1463">
        <v>12.493216</v>
      </c>
      <c r="AO1463">
        <v>13.246464</v>
      </c>
      <c r="AP1463">
        <v>9.5524660000000008</v>
      </c>
      <c r="AQ1463">
        <v>11.358459</v>
      </c>
      <c r="AR1463">
        <v>11.78379</v>
      </c>
      <c r="AS1463">
        <v>11.829053999999999</v>
      </c>
      <c r="AT1463">
        <v>14.618969999999999</v>
      </c>
      <c r="AU1463">
        <v>15.942679999999999</v>
      </c>
      <c r="AV1463">
        <v>12.707689</v>
      </c>
      <c r="AW1463">
        <v>12.50558</v>
      </c>
      <c r="AX1463">
        <v>12.079534000000001</v>
      </c>
      <c r="AY1463">
        <v>10.997156</v>
      </c>
      <c r="AZ1463">
        <v>14.292823</v>
      </c>
      <c r="BA1463">
        <v>13.909397999999999</v>
      </c>
      <c r="BB1463">
        <v>15.854990000000001</v>
      </c>
      <c r="BC1463">
        <v>11.041033000000001</v>
      </c>
      <c r="BD1463">
        <v>15.136863</v>
      </c>
      <c r="BE1463">
        <v>16.41404</v>
      </c>
      <c r="BF1463">
        <v>12.118881999999999</v>
      </c>
      <c r="BG1463">
        <v>18.624849999999999</v>
      </c>
      <c r="BH1463">
        <v>14.839245999999999</v>
      </c>
      <c r="BI1463">
        <v>13.318313</v>
      </c>
      <c r="BJ1463">
        <v>16.897680000000001</v>
      </c>
      <c r="BK1463">
        <v>15.106665</v>
      </c>
      <c r="BL1463">
        <v>10.281257999999999</v>
      </c>
      <c r="BM1463">
        <v>12.055866999999999</v>
      </c>
      <c r="BN1463">
        <v>15.879720000000001</v>
      </c>
      <c r="BO1463">
        <v>9.8268520000000006</v>
      </c>
      <c r="BP1463">
        <v>12.89006</v>
      </c>
      <c r="BQ1463">
        <v>12.017139</v>
      </c>
      <c r="BR1463">
        <v>12.697305999999999</v>
      </c>
      <c r="BS1463">
        <v>11.516541</v>
      </c>
      <c r="BT1463">
        <v>11.476918</v>
      </c>
      <c r="BU1463">
        <v>13.06695</v>
      </c>
      <c r="BV1463">
        <v>9.5126500000000007</v>
      </c>
      <c r="BW1463">
        <v>9.9754149999999999</v>
      </c>
      <c r="BX1463">
        <v>16.861305999999999</v>
      </c>
      <c r="BY1463">
        <v>12.814299</v>
      </c>
      <c r="BZ1463">
        <v>13.649794999999999</v>
      </c>
      <c r="CA1463">
        <v>13.787481</v>
      </c>
      <c r="CB1463">
        <v>15.913491</v>
      </c>
      <c r="CC1463">
        <v>12.982710000000001</v>
      </c>
      <c r="CD1463">
        <v>9.1180400000000006</v>
      </c>
      <c r="CE1463">
        <v>12.939499</v>
      </c>
      <c r="CF1463">
        <v>14.775831</v>
      </c>
      <c r="CG1463">
        <v>15.09822</v>
      </c>
      <c r="CH1463">
        <v>9.9009319999999992</v>
      </c>
      <c r="CI1463">
        <v>13.290535</v>
      </c>
      <c r="CJ1463">
        <v>9.4222479999999997</v>
      </c>
      <c r="CK1463">
        <v>16.106639999999999</v>
      </c>
      <c r="CL1463">
        <v>14.082138</v>
      </c>
      <c r="CM1463">
        <v>14.178162</v>
      </c>
      <c r="CN1463">
        <v>11.732839</v>
      </c>
      <c r="CO1463">
        <v>12.992545</v>
      </c>
      <c r="CP1463">
        <v>14.032550000000001</v>
      </c>
      <c r="CQ1463">
        <v>9.3215389999999996</v>
      </c>
      <c r="CR1463">
        <v>8.7366919999999997</v>
      </c>
      <c r="CS1463">
        <v>13.318358</v>
      </c>
      <c r="CT1463">
        <v>7.6729240000000001</v>
      </c>
      <c r="CU1463">
        <v>11.236267</v>
      </c>
      <c r="CV1463">
        <v>14.83142</v>
      </c>
      <c r="CW1463">
        <v>12.557433</v>
      </c>
      <c r="CX1463">
        <v>15.648210000000001</v>
      </c>
      <c r="CY1463">
        <v>9.853688</v>
      </c>
      <c r="CZ1463">
        <v>14.597670000000001</v>
      </c>
      <c r="DA1463">
        <v>15.72387</v>
      </c>
      <c r="DB1463">
        <v>15.635590000000001</v>
      </c>
      <c r="DC1463">
        <v>15.62378</v>
      </c>
      <c r="DD1463">
        <v>16.98733</v>
      </c>
      <c r="DE1463">
        <v>12.566238999999999</v>
      </c>
      <c r="DF1463">
        <v>15.69617</v>
      </c>
      <c r="DG1463">
        <v>7.4601220000000001</v>
      </c>
      <c r="DH1463">
        <v>7.3679560000000004</v>
      </c>
      <c r="DI1463">
        <v>14.65184</v>
      </c>
      <c r="DJ1463">
        <v>17.779309999999999</v>
      </c>
      <c r="DK1463">
        <v>19.769870000000001</v>
      </c>
      <c r="DL1463">
        <v>22.43085</v>
      </c>
      <c r="DM1463">
        <v>15.911569999999999</v>
      </c>
      <c r="DN1463">
        <v>16.27891</v>
      </c>
      <c r="DO1463">
        <v>16.458939999999998</v>
      </c>
      <c r="DP1463">
        <v>13.842029999999999</v>
      </c>
      <c r="DQ1463">
        <v>13.316919</v>
      </c>
      <c r="DR1463">
        <v>16.44238</v>
      </c>
      <c r="DS1463">
        <v>19.491710000000001</v>
      </c>
      <c r="DT1463">
        <v>21.801690000000001</v>
      </c>
      <c r="DU1463">
        <v>18.48245</v>
      </c>
      <c r="DV1463">
        <v>20.848520000000001</v>
      </c>
      <c r="DW1463">
        <v>18.341570000000001</v>
      </c>
      <c r="DX1463">
        <v>20.7547</v>
      </c>
      <c r="DY1463">
        <v>17.961449999999999</v>
      </c>
      <c r="DZ1463">
        <v>20.400590000000001</v>
      </c>
      <c r="EA1463">
        <v>15.484730000000001</v>
      </c>
      <c r="EB1463">
        <v>18.292629999999999</v>
      </c>
      <c r="EC1463">
        <v>15.26557</v>
      </c>
      <c r="ED1463">
        <v>15.022209999999999</v>
      </c>
      <c r="EE1463">
        <v>9.1126780000000007</v>
      </c>
      <c r="EF1463">
        <v>16.866540000000001</v>
      </c>
      <c r="EG1463">
        <v>11.961199000000001</v>
      </c>
      <c r="EH1463">
        <v>11.580541</v>
      </c>
      <c r="EI1463">
        <v>14.71355</v>
      </c>
      <c r="EJ1463">
        <v>14.360290000000001</v>
      </c>
      <c r="EK1463">
        <v>16.698160000000001</v>
      </c>
      <c r="EL1463">
        <v>13.458456</v>
      </c>
      <c r="EM1463">
        <v>14.12378</v>
      </c>
      <c r="EN1463">
        <v>8.4947990000000004</v>
      </c>
      <c r="EO1463">
        <v>11.927732000000001</v>
      </c>
      <c r="EP1463">
        <v>11.143101</v>
      </c>
      <c r="EQ1463">
        <v>12.578811</v>
      </c>
      <c r="ER1463">
        <v>9.2705800000000007</v>
      </c>
      <c r="ES1463">
        <v>17.691870000000002</v>
      </c>
      <c r="ET1463">
        <v>9.6839320000000004</v>
      </c>
      <c r="EU1463">
        <v>10.13524</v>
      </c>
      <c r="EV1463">
        <v>12.427603</v>
      </c>
      <c r="EW1463">
        <v>10.731534999999999</v>
      </c>
      <c r="EX1463">
        <v>12.979094</v>
      </c>
      <c r="EY1463">
        <v>11.752641000000001</v>
      </c>
      <c r="EZ1463">
        <v>14.681001999999999</v>
      </c>
      <c r="FA1463">
        <v>13.308009</v>
      </c>
      <c r="FB1463">
        <v>9.1588709999999995</v>
      </c>
      <c r="FC1463">
        <v>11.083392</v>
      </c>
      <c r="FD1463">
        <v>11.818614999999999</v>
      </c>
      <c r="FE1463">
        <v>14.78138</v>
      </c>
      <c r="FF1463">
        <v>13.486616</v>
      </c>
      <c r="FG1463">
        <v>15.588710000000001</v>
      </c>
      <c r="FH1463">
        <v>14.388450000000001</v>
      </c>
      <c r="FI1463">
        <v>9.2716860000000008</v>
      </c>
      <c r="FJ1463">
        <v>9.7846349999999997</v>
      </c>
      <c r="FK1463">
        <v>12.392776</v>
      </c>
      <c r="FL1463">
        <v>11.045870000000001</v>
      </c>
      <c r="FM1463">
        <v>12.16675</v>
      </c>
      <c r="FN1463">
        <v>11.677028999999999</v>
      </c>
      <c r="FO1463">
        <v>10.747097999999999</v>
      </c>
      <c r="FP1463">
        <v>9.0003189999999993</v>
      </c>
      <c r="FQ1463">
        <v>10.753553</v>
      </c>
      <c r="FR1463">
        <v>8.5273369999999993</v>
      </c>
      <c r="FS1463">
        <v>9.6936809999999998</v>
      </c>
      <c r="FT1463">
        <v>11.250909999999999</v>
      </c>
      <c r="FU1463">
        <v>16.77929</v>
      </c>
      <c r="FV1463">
        <v>15.563957</v>
      </c>
      <c r="FW1463">
        <v>12.509179</v>
      </c>
      <c r="FX1463">
        <v>10.294169</v>
      </c>
      <c r="FY1463">
        <v>9.0353969999999997</v>
      </c>
      <c r="FZ1463">
        <v>12.348311000000001</v>
      </c>
      <c r="GA1463">
        <v>9.1303909999999995</v>
      </c>
      <c r="GB1463">
        <v>11.666406</v>
      </c>
      <c r="GC1463">
        <v>8.9040219999999994</v>
      </c>
      <c r="GD1463">
        <v>8.2125330000000005</v>
      </c>
      <c r="GE1463">
        <v>13.100097999999999</v>
      </c>
      <c r="GF1463">
        <v>15.757141000000001</v>
      </c>
      <c r="GG1463">
        <v>14.933125</v>
      </c>
      <c r="GH1463">
        <v>12.073473999999999</v>
      </c>
      <c r="GI1463">
        <v>15.813917</v>
      </c>
      <c r="GJ1463">
        <v>13.471785000000001</v>
      </c>
      <c r="GK1463">
        <v>12.792837</v>
      </c>
      <c r="GL1463">
        <v>9.1720249999999997</v>
      </c>
      <c r="GM1463">
        <v>14.101702</v>
      </c>
      <c r="GN1463">
        <v>12.927294</v>
      </c>
      <c r="GO1463">
        <v>14.912860999999999</v>
      </c>
      <c r="GP1463">
        <v>12.951881</v>
      </c>
      <c r="GQ1463">
        <v>12.77168</v>
      </c>
      <c r="GR1463">
        <v>12.663164999999999</v>
      </c>
      <c r="GS1463">
        <v>10.262475</v>
      </c>
      <c r="GT1463">
        <v>12.276603</v>
      </c>
      <c r="GU1463">
        <v>7.8195249999999996</v>
      </c>
      <c r="GV1463">
        <v>12.013268</v>
      </c>
      <c r="GW1463">
        <v>8.0106660000000005</v>
      </c>
      <c r="GX1463">
        <v>9.1903439999999996</v>
      </c>
    </row>
    <row r="1464" spans="1:206">
      <c r="A1464" s="3">
        <v>1463</v>
      </c>
      <c r="B1464" t="s">
        <v>1864</v>
      </c>
      <c r="C1464">
        <v>0</v>
      </c>
      <c r="D1464" t="s">
        <v>2541</v>
      </c>
      <c r="E1464">
        <v>16.65868</v>
      </c>
      <c r="F1464">
        <v>14.40685</v>
      </c>
      <c r="G1464">
        <v>13.163862</v>
      </c>
      <c r="H1464">
        <v>12.013214</v>
      </c>
      <c r="I1464">
        <v>13.283886000000001</v>
      </c>
      <c r="J1464">
        <v>16.230630000000001</v>
      </c>
      <c r="K1464">
        <v>16.768899999999999</v>
      </c>
      <c r="L1464">
        <v>10.162295</v>
      </c>
      <c r="M1464">
        <v>6.749682</v>
      </c>
      <c r="N1464">
        <v>15.887499999999999</v>
      </c>
      <c r="O1464">
        <v>19.177240000000001</v>
      </c>
      <c r="P1464">
        <v>12.218067</v>
      </c>
      <c r="Q1464">
        <v>13.89899</v>
      </c>
      <c r="R1464">
        <v>17.16357</v>
      </c>
      <c r="S1464">
        <v>10.005697</v>
      </c>
      <c r="T1464">
        <v>8.7943479999999994</v>
      </c>
      <c r="U1464">
        <v>7.7596850000000002</v>
      </c>
      <c r="V1464">
        <v>13.61185</v>
      </c>
      <c r="W1464">
        <v>15.203927</v>
      </c>
      <c r="X1464">
        <v>17.994389999999999</v>
      </c>
      <c r="Y1464">
        <v>15.794309999999999</v>
      </c>
      <c r="Z1464">
        <v>14.337</v>
      </c>
      <c r="AA1464">
        <v>14.186389999999999</v>
      </c>
      <c r="AB1464">
        <v>18.186440000000001</v>
      </c>
      <c r="AC1464">
        <v>13.568002999999999</v>
      </c>
      <c r="AD1464">
        <v>11.995516</v>
      </c>
      <c r="AE1464">
        <v>20.90419</v>
      </c>
      <c r="AF1464">
        <v>12.675053</v>
      </c>
      <c r="AG1464">
        <v>12.870039999999999</v>
      </c>
      <c r="AH1464">
        <v>18.885293000000001</v>
      </c>
      <c r="AI1464">
        <v>13.537372</v>
      </c>
      <c r="AJ1464">
        <v>14.71302</v>
      </c>
      <c r="AK1464">
        <v>12.652466</v>
      </c>
      <c r="AL1464">
        <v>10.612837000000001</v>
      </c>
      <c r="AM1464">
        <v>19.15748</v>
      </c>
      <c r="AN1464">
        <v>13.198349</v>
      </c>
      <c r="AO1464">
        <v>13.194561</v>
      </c>
      <c r="AP1464">
        <v>9.1622070000000004</v>
      </c>
      <c r="AQ1464">
        <v>13.170237</v>
      </c>
      <c r="AR1464">
        <v>11.127304000000001</v>
      </c>
      <c r="AS1464">
        <v>13.413130000000001</v>
      </c>
      <c r="AT1464">
        <v>15.017609999999999</v>
      </c>
      <c r="AU1464">
        <v>16.524159999999998</v>
      </c>
      <c r="AV1464">
        <v>12.715263999999999</v>
      </c>
      <c r="AW1464">
        <v>13.122629999999999</v>
      </c>
      <c r="AX1464">
        <v>12.928426999999999</v>
      </c>
      <c r="AY1464">
        <v>13.022313</v>
      </c>
      <c r="AZ1464">
        <v>12.932085000000001</v>
      </c>
      <c r="BA1464">
        <v>12.790371</v>
      </c>
      <c r="BB1464">
        <v>16.367100000000001</v>
      </c>
      <c r="BC1464">
        <v>9.8478809999999992</v>
      </c>
      <c r="BD1464">
        <v>13.082333999999999</v>
      </c>
      <c r="BE1464">
        <v>16.911660000000001</v>
      </c>
      <c r="BF1464">
        <v>12.965823</v>
      </c>
      <c r="BG1464">
        <v>18.734680000000001</v>
      </c>
      <c r="BH1464">
        <v>13.460675999999999</v>
      </c>
      <c r="BI1464">
        <v>12.648249</v>
      </c>
      <c r="BJ1464">
        <v>17.450659999999999</v>
      </c>
      <c r="BK1464">
        <v>14.76736</v>
      </c>
      <c r="BL1464">
        <v>10.453135</v>
      </c>
      <c r="BM1464">
        <v>11.133974</v>
      </c>
      <c r="BN1464">
        <v>16.02158</v>
      </c>
      <c r="BO1464">
        <v>8.8474070000000005</v>
      </c>
      <c r="BP1464">
        <v>13.893319999999999</v>
      </c>
      <c r="BQ1464">
        <v>12.162286999999999</v>
      </c>
      <c r="BR1464">
        <v>11.879072000000001</v>
      </c>
      <c r="BS1464">
        <v>11.999471</v>
      </c>
      <c r="BT1464">
        <v>10.8095</v>
      </c>
      <c r="BU1464">
        <v>13.782349999999999</v>
      </c>
      <c r="BV1464">
        <v>9.0663739999999997</v>
      </c>
      <c r="BW1464">
        <v>10.264593</v>
      </c>
      <c r="BX1464">
        <v>11.231934000000001</v>
      </c>
      <c r="BY1464">
        <v>13.951943999999999</v>
      </c>
      <c r="BZ1464">
        <v>15.109296000000001</v>
      </c>
      <c r="CA1464">
        <v>14.939083</v>
      </c>
      <c r="CB1464">
        <v>15.335894</v>
      </c>
      <c r="CC1464">
        <v>12.115256</v>
      </c>
      <c r="CD1464">
        <v>9.6358759999999997</v>
      </c>
      <c r="CE1464">
        <v>12.647097</v>
      </c>
      <c r="CF1464">
        <v>14.304535</v>
      </c>
      <c r="CG1464">
        <v>15.14306</v>
      </c>
      <c r="CH1464">
        <v>9.3718559999999993</v>
      </c>
      <c r="CI1464">
        <v>13.259869</v>
      </c>
      <c r="CJ1464">
        <v>11.598962999999999</v>
      </c>
      <c r="CK1464">
        <v>15.302960000000001</v>
      </c>
      <c r="CL1464">
        <v>15.96668</v>
      </c>
      <c r="CM1464">
        <v>15.927433000000001</v>
      </c>
      <c r="CN1464">
        <v>13.518699</v>
      </c>
      <c r="CO1464">
        <v>12.353600999999999</v>
      </c>
      <c r="CP1464">
        <v>13.542374000000001</v>
      </c>
      <c r="CQ1464">
        <v>9.3026850000000003</v>
      </c>
      <c r="CR1464">
        <v>9.0831040000000005</v>
      </c>
      <c r="CS1464">
        <v>13.653423999999999</v>
      </c>
      <c r="CT1464">
        <v>9.041207</v>
      </c>
      <c r="CU1464">
        <v>10.851908</v>
      </c>
      <c r="CV1464">
        <v>11.831678999999999</v>
      </c>
      <c r="CW1464">
        <v>11.729143000000001</v>
      </c>
      <c r="CX1464">
        <v>14.91841</v>
      </c>
      <c r="CY1464">
        <v>11.804719</v>
      </c>
      <c r="CZ1464">
        <v>13.747450000000001</v>
      </c>
      <c r="DA1464">
        <v>15.070970000000001</v>
      </c>
      <c r="DB1464">
        <v>14.9734</v>
      </c>
      <c r="DC1464">
        <v>14.962260000000001</v>
      </c>
      <c r="DD1464">
        <v>16.521609999999999</v>
      </c>
      <c r="DE1464">
        <v>11.672299000000001</v>
      </c>
      <c r="DF1464">
        <v>14.86534</v>
      </c>
      <c r="DG1464">
        <v>6.9178110000000004</v>
      </c>
      <c r="DH1464">
        <v>6.7531929999999996</v>
      </c>
      <c r="DI1464">
        <v>15.14781</v>
      </c>
      <c r="DJ1464">
        <v>17.945699999999999</v>
      </c>
      <c r="DK1464">
        <v>19.929169999999999</v>
      </c>
      <c r="DL1464">
        <v>22.579499999999999</v>
      </c>
      <c r="DM1464">
        <v>15.07169</v>
      </c>
      <c r="DN1464">
        <v>15.83526</v>
      </c>
      <c r="DO1464">
        <v>16.435469999999999</v>
      </c>
      <c r="DP1464">
        <v>13.71593</v>
      </c>
      <c r="DQ1464">
        <v>12.845034</v>
      </c>
      <c r="DR1464">
        <v>15.89334</v>
      </c>
      <c r="DS1464">
        <v>19.091850000000001</v>
      </c>
      <c r="DT1464">
        <v>21.464739999999999</v>
      </c>
      <c r="DU1464">
        <v>17.969249999999999</v>
      </c>
      <c r="DV1464">
        <v>20.452030000000001</v>
      </c>
      <c r="DW1464">
        <v>18.278759999999998</v>
      </c>
      <c r="DX1464">
        <v>20.718959999999999</v>
      </c>
      <c r="DY1464">
        <v>17.82161</v>
      </c>
      <c r="DZ1464">
        <v>20.09938</v>
      </c>
      <c r="EA1464">
        <v>16.13391</v>
      </c>
      <c r="EB1464">
        <v>18.856169999999999</v>
      </c>
      <c r="EC1464">
        <v>14.968220000000001</v>
      </c>
      <c r="ED1464">
        <v>14.40788</v>
      </c>
      <c r="EE1464">
        <v>8.5274719999999995</v>
      </c>
      <c r="EF1464">
        <v>17.42135</v>
      </c>
      <c r="EG1464">
        <v>10.517855000000001</v>
      </c>
      <c r="EH1464">
        <v>10.950279</v>
      </c>
      <c r="EI1464">
        <v>13.953279999999999</v>
      </c>
      <c r="EJ1464">
        <v>14.174340000000001</v>
      </c>
      <c r="EK1464">
        <v>16.606439999999999</v>
      </c>
      <c r="EL1464">
        <v>13.522287</v>
      </c>
      <c r="EM1464">
        <v>14.387969999999999</v>
      </c>
      <c r="EN1464">
        <v>9.3635780000000004</v>
      </c>
      <c r="EO1464">
        <v>11.499646</v>
      </c>
      <c r="EP1464">
        <v>12.485795</v>
      </c>
      <c r="EQ1464">
        <v>13.658616</v>
      </c>
      <c r="ER1464">
        <v>9.6485780000000005</v>
      </c>
      <c r="ES1464">
        <v>18.251580000000001</v>
      </c>
      <c r="ET1464">
        <v>9.3262940000000008</v>
      </c>
      <c r="EU1464">
        <v>10.158431999999999</v>
      </c>
      <c r="EV1464">
        <v>12.534705000000001</v>
      </c>
      <c r="EW1464">
        <v>10.431426</v>
      </c>
      <c r="EX1464">
        <v>12.605986</v>
      </c>
      <c r="EY1464">
        <v>11.395129000000001</v>
      </c>
      <c r="EZ1464">
        <v>14.593776</v>
      </c>
      <c r="FA1464">
        <v>13.246511</v>
      </c>
      <c r="FB1464">
        <v>9.0656189999999999</v>
      </c>
      <c r="FC1464">
        <v>10.506758</v>
      </c>
      <c r="FD1464">
        <v>12.612837000000001</v>
      </c>
      <c r="FE1464">
        <v>14.331849999999999</v>
      </c>
      <c r="FF1464">
        <v>13.069443</v>
      </c>
      <c r="FG1464">
        <v>14.815953</v>
      </c>
      <c r="FH1464">
        <v>13.598330000000001</v>
      </c>
      <c r="FI1464">
        <v>8.8793360000000003</v>
      </c>
      <c r="FJ1464">
        <v>9.4576809999999991</v>
      </c>
      <c r="FK1464">
        <v>11.926029</v>
      </c>
      <c r="FL1464">
        <v>10.990287</v>
      </c>
      <c r="FM1464">
        <v>10.597655</v>
      </c>
      <c r="FN1464">
        <v>11.696408999999999</v>
      </c>
      <c r="FO1464">
        <v>8.685079</v>
      </c>
      <c r="FP1464">
        <v>7.9181889999999999</v>
      </c>
      <c r="FQ1464">
        <v>9.2213100000000008</v>
      </c>
      <c r="FR1464">
        <v>7.8963330000000003</v>
      </c>
      <c r="FS1464">
        <v>9.6490150000000003</v>
      </c>
      <c r="FT1464">
        <v>11.238436999999999</v>
      </c>
      <c r="FU1464">
        <v>16.456060000000001</v>
      </c>
      <c r="FV1464">
        <v>14.944831000000001</v>
      </c>
      <c r="FW1464">
        <v>11.840477</v>
      </c>
      <c r="FX1464">
        <v>8.3921220000000005</v>
      </c>
      <c r="FY1464">
        <v>9.0348729999999993</v>
      </c>
      <c r="FZ1464">
        <v>11.448543000000001</v>
      </c>
      <c r="GA1464">
        <v>9.2052359999999993</v>
      </c>
      <c r="GB1464">
        <v>11.092408000000001</v>
      </c>
      <c r="GC1464">
        <v>9.4927899999999994</v>
      </c>
      <c r="GD1464">
        <v>8.0351979999999994</v>
      </c>
      <c r="GE1464">
        <v>12.471792000000001</v>
      </c>
      <c r="GF1464">
        <v>15.505653000000001</v>
      </c>
      <c r="GG1464">
        <v>14.919167</v>
      </c>
      <c r="GH1464">
        <v>10.815889</v>
      </c>
      <c r="GI1464">
        <v>15.130023</v>
      </c>
      <c r="GJ1464">
        <v>12.329618999999999</v>
      </c>
      <c r="GK1464">
        <v>11.385128</v>
      </c>
      <c r="GL1464">
        <v>8.2784069999999996</v>
      </c>
      <c r="GM1464">
        <v>13.778203</v>
      </c>
      <c r="GN1464">
        <v>12.043506000000001</v>
      </c>
      <c r="GO1464">
        <v>14.279783</v>
      </c>
      <c r="GP1464">
        <v>13.019237</v>
      </c>
      <c r="GQ1464">
        <v>11.567406</v>
      </c>
      <c r="GR1464">
        <v>10.623657</v>
      </c>
      <c r="GS1464">
        <v>9.1131239999999991</v>
      </c>
      <c r="GT1464">
        <v>11.56376</v>
      </c>
      <c r="GU1464">
        <v>6.9948990000000002</v>
      </c>
      <c r="GV1464">
        <v>11.353551</v>
      </c>
      <c r="GW1464">
        <v>7.0527150000000001</v>
      </c>
      <c r="GX1464">
        <v>7.2396000000000003</v>
      </c>
    </row>
    <row r="1465" spans="1:206">
      <c r="A1465" s="3">
        <v>1464</v>
      </c>
      <c r="B1465" t="s">
        <v>1865</v>
      </c>
      <c r="C1465">
        <v>1</v>
      </c>
      <c r="D1465" t="s">
        <v>2542</v>
      </c>
      <c r="E1465">
        <v>16.991050000000001</v>
      </c>
      <c r="F1465">
        <v>14.84243</v>
      </c>
      <c r="G1465">
        <v>13.533808000000001</v>
      </c>
      <c r="H1465">
        <v>12.814901000000001</v>
      </c>
      <c r="I1465">
        <v>13.36426</v>
      </c>
      <c r="J1465">
        <v>15.76477</v>
      </c>
      <c r="K1465">
        <v>17.356860000000001</v>
      </c>
      <c r="L1465">
        <v>10.500575</v>
      </c>
      <c r="M1465">
        <v>8.0046870000000006</v>
      </c>
      <c r="N1465">
        <v>14.49586</v>
      </c>
      <c r="O1465">
        <v>18.006550000000001</v>
      </c>
      <c r="P1465">
        <v>12.262308000000001</v>
      </c>
      <c r="Q1465">
        <v>15.05781</v>
      </c>
      <c r="R1465">
        <v>16.98488</v>
      </c>
      <c r="S1465">
        <v>11.732044999999999</v>
      </c>
      <c r="T1465">
        <v>9.3532200000000003</v>
      </c>
      <c r="U1465">
        <v>8.0747949999999999</v>
      </c>
      <c r="V1465">
        <v>13.211242</v>
      </c>
      <c r="W1465">
        <v>15.920024</v>
      </c>
      <c r="X1465">
        <v>18.33201</v>
      </c>
      <c r="Y1465">
        <v>15.869910000000001</v>
      </c>
      <c r="Z1465">
        <v>14.79012</v>
      </c>
      <c r="AA1465">
        <v>12.669280000000001</v>
      </c>
      <c r="AB1465">
        <v>18.451730000000001</v>
      </c>
      <c r="AC1465">
        <v>13.185110999999999</v>
      </c>
      <c r="AD1465">
        <v>11.810454999999999</v>
      </c>
      <c r="AE1465">
        <v>20.916889999999999</v>
      </c>
      <c r="AF1465">
        <v>13.335836</v>
      </c>
      <c r="AG1465">
        <v>13.1165</v>
      </c>
      <c r="AH1465">
        <v>18.805024</v>
      </c>
      <c r="AI1465">
        <v>15.887886999999999</v>
      </c>
      <c r="AJ1465">
        <v>15.6173</v>
      </c>
      <c r="AK1465">
        <v>12.975618000000001</v>
      </c>
      <c r="AL1465">
        <v>10.548626000000001</v>
      </c>
      <c r="AM1465">
        <v>19.525950000000002</v>
      </c>
      <c r="AN1465">
        <v>12.677994999999999</v>
      </c>
      <c r="AO1465">
        <v>12.299286</v>
      </c>
      <c r="AP1465">
        <v>9.6244300000000003</v>
      </c>
      <c r="AQ1465">
        <v>12.081403999999999</v>
      </c>
      <c r="AR1465">
        <v>12.099945999999999</v>
      </c>
      <c r="AS1465">
        <v>13.081163999999999</v>
      </c>
      <c r="AT1465">
        <v>14.364879999999999</v>
      </c>
      <c r="AU1465">
        <v>15.77073</v>
      </c>
      <c r="AV1465">
        <v>12.436263</v>
      </c>
      <c r="AW1465">
        <v>12.197340000000001</v>
      </c>
      <c r="AX1465">
        <v>12.691731000000001</v>
      </c>
      <c r="AY1465">
        <v>13.35561</v>
      </c>
      <c r="AZ1465">
        <v>14.423303000000001</v>
      </c>
      <c r="BA1465">
        <v>15.195434000000001</v>
      </c>
      <c r="BB1465">
        <v>15.366400000000001</v>
      </c>
      <c r="BC1465">
        <v>11.063428</v>
      </c>
      <c r="BD1465">
        <v>9.2491859999999999</v>
      </c>
      <c r="BE1465">
        <v>16.75366</v>
      </c>
      <c r="BF1465">
        <v>11.908194</v>
      </c>
      <c r="BG1465">
        <v>18.810390000000002</v>
      </c>
      <c r="BH1465">
        <v>16.059341</v>
      </c>
      <c r="BI1465">
        <v>12.00731</v>
      </c>
      <c r="BJ1465">
        <v>16.971</v>
      </c>
      <c r="BK1465">
        <v>14.561253000000001</v>
      </c>
      <c r="BL1465">
        <v>10.137162999999999</v>
      </c>
      <c r="BM1465">
        <v>11.943332</v>
      </c>
      <c r="BN1465">
        <v>15.15512</v>
      </c>
      <c r="BO1465">
        <v>10.374494</v>
      </c>
      <c r="BP1465">
        <v>13.02567</v>
      </c>
      <c r="BQ1465">
        <v>12.389237</v>
      </c>
      <c r="BR1465">
        <v>13.622672</v>
      </c>
      <c r="BS1465">
        <v>11.937559</v>
      </c>
      <c r="BT1465">
        <v>10.571374</v>
      </c>
      <c r="BU1465">
        <v>14.00967</v>
      </c>
      <c r="BV1465">
        <v>9.0852249999999994</v>
      </c>
      <c r="BW1465">
        <v>12.380584000000001</v>
      </c>
      <c r="BX1465">
        <v>13.572762000000001</v>
      </c>
      <c r="BY1465">
        <v>13.934469999999999</v>
      </c>
      <c r="BZ1465">
        <v>12.973743000000001</v>
      </c>
      <c r="CA1465">
        <v>14.518787</v>
      </c>
      <c r="CB1465">
        <v>14.828885</v>
      </c>
      <c r="CC1465">
        <v>13.550195</v>
      </c>
      <c r="CD1465">
        <v>10.905799</v>
      </c>
      <c r="CE1465">
        <v>13.099232000000001</v>
      </c>
      <c r="CF1465">
        <v>15.030561000000001</v>
      </c>
      <c r="CG1465">
        <v>14.87007</v>
      </c>
      <c r="CH1465">
        <v>8.8579170000000005</v>
      </c>
      <c r="CI1465">
        <v>13.937856</v>
      </c>
      <c r="CJ1465">
        <v>10.755393</v>
      </c>
      <c r="CK1465">
        <v>16.5566</v>
      </c>
      <c r="CL1465">
        <v>14.454325000000001</v>
      </c>
      <c r="CM1465">
        <v>12.255694999999999</v>
      </c>
      <c r="CN1465">
        <v>11.248868999999999</v>
      </c>
      <c r="CO1465">
        <v>13.610911</v>
      </c>
      <c r="CP1465">
        <v>14.495334</v>
      </c>
      <c r="CQ1465">
        <v>9.4213559999999994</v>
      </c>
      <c r="CR1465">
        <v>10.457421</v>
      </c>
      <c r="CS1465">
        <v>13.93454</v>
      </c>
      <c r="CT1465">
        <v>8.2493010000000009</v>
      </c>
      <c r="CU1465">
        <v>10.377447</v>
      </c>
      <c r="CV1465">
        <v>14.151617999999999</v>
      </c>
      <c r="CW1465">
        <v>12.217848</v>
      </c>
      <c r="CX1465">
        <v>15.108549999999999</v>
      </c>
      <c r="CY1465">
        <v>9.7934950000000001</v>
      </c>
      <c r="CZ1465">
        <v>13.766489999999999</v>
      </c>
      <c r="DA1465">
        <v>16.014209999999999</v>
      </c>
      <c r="DB1465">
        <v>15.856529999999999</v>
      </c>
      <c r="DC1465">
        <v>15.694610000000001</v>
      </c>
      <c r="DD1465">
        <v>16.86816</v>
      </c>
      <c r="DE1465">
        <v>12.426498</v>
      </c>
      <c r="DF1465">
        <v>15.35275</v>
      </c>
      <c r="DG1465">
        <v>7.2943629999999997</v>
      </c>
      <c r="DH1465">
        <v>6.8011080000000002</v>
      </c>
      <c r="DI1465">
        <v>14.5943</v>
      </c>
      <c r="DJ1465">
        <v>17.51474</v>
      </c>
      <c r="DK1465">
        <v>20.21705</v>
      </c>
      <c r="DL1465">
        <v>22.797270000000001</v>
      </c>
      <c r="DM1465">
        <v>15.69496</v>
      </c>
      <c r="DN1465">
        <v>16.607299999999999</v>
      </c>
      <c r="DO1465">
        <v>16.76155</v>
      </c>
      <c r="DP1465">
        <v>14.03912</v>
      </c>
      <c r="DQ1465">
        <v>13.720742</v>
      </c>
      <c r="DR1465">
        <v>15.843579999999999</v>
      </c>
      <c r="DS1465">
        <v>19.484739999999999</v>
      </c>
      <c r="DT1465">
        <v>21.819790000000001</v>
      </c>
      <c r="DU1465">
        <v>18.423829999999999</v>
      </c>
      <c r="DV1465">
        <v>20.86824</v>
      </c>
      <c r="DW1465">
        <v>18.7546</v>
      </c>
      <c r="DX1465">
        <v>21.150510000000001</v>
      </c>
      <c r="DY1465">
        <v>17.789249999999999</v>
      </c>
      <c r="DZ1465">
        <v>20.259789999999999</v>
      </c>
      <c r="EA1465">
        <v>16.008379999999999</v>
      </c>
      <c r="EB1465">
        <v>18.802980000000002</v>
      </c>
      <c r="EC1465">
        <v>15.14283</v>
      </c>
      <c r="ED1465">
        <v>14.45421</v>
      </c>
      <c r="EE1465">
        <v>9.7735920000000007</v>
      </c>
      <c r="EF1465">
        <v>16.691130000000001</v>
      </c>
      <c r="EG1465">
        <v>11.987981</v>
      </c>
      <c r="EH1465">
        <v>10.569025</v>
      </c>
      <c r="EI1465">
        <v>13.640470000000001</v>
      </c>
      <c r="EJ1465">
        <v>14.14317</v>
      </c>
      <c r="EK1465">
        <v>16.402100000000001</v>
      </c>
      <c r="EL1465">
        <v>13.903714000000001</v>
      </c>
      <c r="EM1465">
        <v>14.523059999999999</v>
      </c>
      <c r="EN1465">
        <v>9.9821249999999999</v>
      </c>
      <c r="EO1465">
        <v>12.781091999999999</v>
      </c>
      <c r="EP1465">
        <v>12.715909999999999</v>
      </c>
      <c r="EQ1465">
        <v>14.025831</v>
      </c>
      <c r="ER1465">
        <v>10.118833</v>
      </c>
      <c r="ES1465">
        <v>17.715019999999999</v>
      </c>
      <c r="ET1465">
        <v>9.3193800000000007</v>
      </c>
      <c r="EU1465">
        <v>9.519717</v>
      </c>
      <c r="EV1465">
        <v>12.797575</v>
      </c>
      <c r="EW1465">
        <v>10.381209999999999</v>
      </c>
      <c r="EX1465">
        <v>12.857215</v>
      </c>
      <c r="EY1465">
        <v>11.641318999999999</v>
      </c>
      <c r="EZ1465">
        <v>14.878214</v>
      </c>
      <c r="FA1465">
        <v>13.508207000000001</v>
      </c>
      <c r="FB1465">
        <v>9.0603169999999995</v>
      </c>
      <c r="FC1465">
        <v>10.598338</v>
      </c>
      <c r="FD1465">
        <v>12.175772</v>
      </c>
      <c r="FE1465">
        <v>14.890180000000001</v>
      </c>
      <c r="FF1465">
        <v>13.615993</v>
      </c>
      <c r="FG1465">
        <v>14.687768999999999</v>
      </c>
      <c r="FH1465">
        <v>13.481870000000001</v>
      </c>
      <c r="FI1465">
        <v>9.1739809999999995</v>
      </c>
      <c r="FJ1465">
        <v>10.051771</v>
      </c>
      <c r="FK1465">
        <v>12.086437999999999</v>
      </c>
      <c r="FL1465">
        <v>10.489267</v>
      </c>
      <c r="FM1465">
        <v>9.9921220000000002</v>
      </c>
      <c r="FN1465">
        <v>11.034333</v>
      </c>
      <c r="FO1465">
        <v>7.6634630000000001</v>
      </c>
      <c r="FP1465">
        <v>7.9065719999999997</v>
      </c>
      <c r="FQ1465">
        <v>9.5741019999999999</v>
      </c>
      <c r="FR1465">
        <v>6.7695679999999996</v>
      </c>
      <c r="FS1465">
        <v>9.060041</v>
      </c>
      <c r="FT1465">
        <v>10.821415999999999</v>
      </c>
      <c r="FU1465">
        <v>16.72608</v>
      </c>
      <c r="FV1465">
        <v>14.994448999999999</v>
      </c>
      <c r="FW1465">
        <v>11.933139000000001</v>
      </c>
      <c r="FX1465">
        <v>8.4540480000000002</v>
      </c>
      <c r="FY1465">
        <v>8.9093640000000001</v>
      </c>
      <c r="FZ1465">
        <v>11.922674000000001</v>
      </c>
      <c r="GA1465">
        <v>9.0274590000000003</v>
      </c>
      <c r="GB1465">
        <v>11.417930999999999</v>
      </c>
      <c r="GC1465">
        <v>9.3737250000000003</v>
      </c>
      <c r="GD1465">
        <v>7.0634889999999997</v>
      </c>
      <c r="GE1465">
        <v>12.349497</v>
      </c>
      <c r="GF1465">
        <v>15.591885</v>
      </c>
      <c r="GG1465">
        <v>15.105539</v>
      </c>
      <c r="GH1465">
        <v>11.206911</v>
      </c>
      <c r="GI1465">
        <v>15.331887</v>
      </c>
      <c r="GJ1465">
        <v>12.140867999999999</v>
      </c>
      <c r="GK1465">
        <v>10.863531999999999</v>
      </c>
      <c r="GL1465">
        <v>8.4637499999999992</v>
      </c>
      <c r="GM1465">
        <v>13.288190999999999</v>
      </c>
      <c r="GN1465">
        <v>12.070990999999999</v>
      </c>
      <c r="GO1465">
        <v>14.407951000000001</v>
      </c>
      <c r="GP1465">
        <v>12.808703</v>
      </c>
      <c r="GQ1465">
        <v>10.708601</v>
      </c>
      <c r="GR1465">
        <v>9.5238739999999993</v>
      </c>
      <c r="GS1465">
        <v>9.4399899999999999</v>
      </c>
      <c r="GT1465">
        <v>11.610218</v>
      </c>
      <c r="GU1465">
        <v>6.9392040000000001</v>
      </c>
      <c r="GV1465">
        <v>11.316343</v>
      </c>
      <c r="GW1465">
        <v>7.8487970000000002</v>
      </c>
      <c r="GX1465">
        <v>6.2496219999999996</v>
      </c>
    </row>
    <row r="1466" spans="1:206">
      <c r="A1466" s="3">
        <v>1465</v>
      </c>
      <c r="B1466" t="s">
        <v>1866</v>
      </c>
      <c r="C1466">
        <v>0</v>
      </c>
      <c r="D1466" t="s">
        <v>2541</v>
      </c>
      <c r="E1466">
        <v>16.784020000000002</v>
      </c>
      <c r="F1466">
        <v>15.12013</v>
      </c>
      <c r="G1466">
        <v>12.547048999999999</v>
      </c>
      <c r="H1466">
        <v>11.805842999999999</v>
      </c>
      <c r="I1466">
        <v>13.313442</v>
      </c>
      <c r="J1466">
        <v>16.7165</v>
      </c>
      <c r="K1466">
        <v>17.140609999999999</v>
      </c>
      <c r="L1466">
        <v>10.194718</v>
      </c>
      <c r="M1466">
        <v>7.9336820000000001</v>
      </c>
      <c r="N1466">
        <v>14.1165</v>
      </c>
      <c r="O1466">
        <v>18.866669999999999</v>
      </c>
      <c r="P1466">
        <v>12.571586</v>
      </c>
      <c r="Q1466">
        <v>14.68183</v>
      </c>
      <c r="R1466">
        <v>15.058249999999999</v>
      </c>
      <c r="S1466">
        <v>11.297822</v>
      </c>
      <c r="T1466">
        <v>9.6585459999999994</v>
      </c>
      <c r="U1466">
        <v>8.5747129999999991</v>
      </c>
      <c r="V1466">
        <v>13.070683000000001</v>
      </c>
      <c r="W1466">
        <v>15.405856</v>
      </c>
      <c r="X1466">
        <v>19.018239999999999</v>
      </c>
      <c r="Y1466">
        <v>16.475739999999998</v>
      </c>
      <c r="Z1466">
        <v>15.1839</v>
      </c>
      <c r="AA1466">
        <v>13.22218</v>
      </c>
      <c r="AB1466">
        <v>17.421279999999999</v>
      </c>
      <c r="AC1466">
        <v>13.543854</v>
      </c>
      <c r="AD1466">
        <v>11.694661999999999</v>
      </c>
      <c r="AE1466">
        <v>21.074539999999999</v>
      </c>
      <c r="AF1466">
        <v>11.465126</v>
      </c>
      <c r="AG1466">
        <v>12.98569</v>
      </c>
      <c r="AH1466">
        <v>16.017945999999998</v>
      </c>
      <c r="AI1466">
        <v>11.688609</v>
      </c>
      <c r="AJ1466">
        <v>15.27291</v>
      </c>
      <c r="AK1466">
        <v>13.079858</v>
      </c>
      <c r="AL1466">
        <v>10.940439</v>
      </c>
      <c r="AM1466">
        <v>17.62011</v>
      </c>
      <c r="AN1466">
        <v>13.975702999999999</v>
      </c>
      <c r="AO1466">
        <v>12.576338</v>
      </c>
      <c r="AP1466">
        <v>8.8640229999999995</v>
      </c>
      <c r="AQ1466">
        <v>10.820418</v>
      </c>
      <c r="AR1466">
        <v>12.817626000000001</v>
      </c>
      <c r="AS1466">
        <v>13.516253000000001</v>
      </c>
      <c r="AT1466">
        <v>14.75568</v>
      </c>
      <c r="AU1466">
        <v>16.335149999999999</v>
      </c>
      <c r="AV1466">
        <v>14.228296</v>
      </c>
      <c r="AW1466">
        <v>12.98541</v>
      </c>
      <c r="AX1466">
        <v>13.291717</v>
      </c>
      <c r="AY1466">
        <v>13.312419999999999</v>
      </c>
      <c r="AZ1466">
        <v>15.726334</v>
      </c>
      <c r="BA1466">
        <v>14.785237</v>
      </c>
      <c r="BB1466">
        <v>16.52966</v>
      </c>
      <c r="BC1466">
        <v>12.927066</v>
      </c>
      <c r="BD1466">
        <v>9.1295070000000003</v>
      </c>
      <c r="BE1466">
        <v>17.328019999999999</v>
      </c>
      <c r="BF1466">
        <v>12.708257</v>
      </c>
      <c r="BG1466">
        <v>19.454830000000001</v>
      </c>
      <c r="BH1466">
        <v>15.259247</v>
      </c>
      <c r="BI1466">
        <v>13.409178000000001</v>
      </c>
      <c r="BJ1466">
        <v>17.36233</v>
      </c>
      <c r="BK1466">
        <v>16.045494999999999</v>
      </c>
      <c r="BL1466">
        <v>12.007148000000001</v>
      </c>
      <c r="BM1466">
        <v>12.734306</v>
      </c>
      <c r="BN1466">
        <v>15.801920000000001</v>
      </c>
      <c r="BO1466">
        <v>10.613211</v>
      </c>
      <c r="BP1466">
        <v>14.060980000000001</v>
      </c>
      <c r="BQ1466">
        <v>12.802917000000001</v>
      </c>
      <c r="BR1466">
        <v>12.683017</v>
      </c>
      <c r="BS1466">
        <v>11.611681000000001</v>
      </c>
      <c r="BT1466">
        <v>13.154641</v>
      </c>
      <c r="BU1466">
        <v>15.156319999999999</v>
      </c>
      <c r="BV1466">
        <v>10.050606</v>
      </c>
      <c r="BW1466">
        <v>8.2998510000000003</v>
      </c>
      <c r="BX1466">
        <v>13.071593</v>
      </c>
      <c r="BY1466">
        <v>14.097579</v>
      </c>
      <c r="BZ1466">
        <v>12.655037999999999</v>
      </c>
      <c r="CA1466">
        <v>14.514786000000001</v>
      </c>
      <c r="CB1466">
        <v>15.188129</v>
      </c>
      <c r="CC1466">
        <v>13.120868</v>
      </c>
      <c r="CD1466">
        <v>8.8933549999999997</v>
      </c>
      <c r="CE1466">
        <v>14.280875999999999</v>
      </c>
      <c r="CF1466">
        <v>16.205924</v>
      </c>
      <c r="CG1466">
        <v>14.679309999999999</v>
      </c>
      <c r="CH1466">
        <v>10.607542</v>
      </c>
      <c r="CI1466">
        <v>13.781021000000001</v>
      </c>
      <c r="CJ1466">
        <v>11.225548</v>
      </c>
      <c r="CK1466">
        <v>16.554279999999999</v>
      </c>
      <c r="CL1466">
        <v>12.831348</v>
      </c>
      <c r="CM1466">
        <v>10.479956</v>
      </c>
      <c r="CN1466">
        <v>10.153067999999999</v>
      </c>
      <c r="CO1466">
        <v>13.527651000000001</v>
      </c>
      <c r="CP1466">
        <v>14.582727999999999</v>
      </c>
      <c r="CQ1466">
        <v>8.0383990000000001</v>
      </c>
      <c r="CR1466">
        <v>9.0964790000000004</v>
      </c>
      <c r="CS1466">
        <v>13.541391000000001</v>
      </c>
      <c r="CT1466">
        <v>8.8112460000000006</v>
      </c>
      <c r="CU1466">
        <v>10.780191</v>
      </c>
      <c r="CV1466">
        <v>12.184526999999999</v>
      </c>
      <c r="CW1466">
        <v>12.650617</v>
      </c>
      <c r="CX1466">
        <v>15.64024</v>
      </c>
      <c r="CY1466">
        <v>8.9404179999999993</v>
      </c>
      <c r="CZ1466">
        <v>14.56631</v>
      </c>
      <c r="DA1466">
        <v>15.73401</v>
      </c>
      <c r="DB1466">
        <v>15.06044</v>
      </c>
      <c r="DC1466">
        <v>16.17332</v>
      </c>
      <c r="DD1466">
        <v>17.120550000000001</v>
      </c>
      <c r="DE1466">
        <v>13.005371</v>
      </c>
      <c r="DF1466">
        <v>15.948230000000001</v>
      </c>
      <c r="DG1466">
        <v>8.8924610000000008</v>
      </c>
      <c r="DH1466">
        <v>6.7311639999999997</v>
      </c>
      <c r="DI1466">
        <v>15.87054</v>
      </c>
      <c r="DJ1466">
        <v>18.900749999999999</v>
      </c>
      <c r="DK1466">
        <v>20.07339</v>
      </c>
      <c r="DL1466">
        <v>22.767109999999999</v>
      </c>
      <c r="DM1466">
        <v>16.349430000000002</v>
      </c>
      <c r="DN1466">
        <v>16.624310000000001</v>
      </c>
      <c r="DO1466">
        <v>16.911729999999999</v>
      </c>
      <c r="DP1466">
        <v>14.1335</v>
      </c>
      <c r="DQ1466">
        <v>13.174334999999999</v>
      </c>
      <c r="DR1466">
        <v>16.06513</v>
      </c>
      <c r="DS1466">
        <v>19.639569999999999</v>
      </c>
      <c r="DT1466">
        <v>21.995419999999999</v>
      </c>
      <c r="DU1466">
        <v>18.831250000000001</v>
      </c>
      <c r="DV1466">
        <v>21.27664</v>
      </c>
      <c r="DW1466">
        <v>18.88494</v>
      </c>
      <c r="DX1466">
        <v>21.290120000000002</v>
      </c>
      <c r="DY1466">
        <v>18.825880000000002</v>
      </c>
      <c r="DZ1466">
        <v>21.281790000000001</v>
      </c>
      <c r="EA1466">
        <v>16.78914</v>
      </c>
      <c r="EB1466">
        <v>19.508410000000001</v>
      </c>
      <c r="EC1466">
        <v>15.86444</v>
      </c>
      <c r="ED1466">
        <v>15.122059999999999</v>
      </c>
      <c r="EE1466">
        <v>8.0450610000000005</v>
      </c>
      <c r="EF1466">
        <v>17.36609</v>
      </c>
      <c r="EG1466">
        <v>11.241904999999999</v>
      </c>
      <c r="EH1466">
        <v>11.669836</v>
      </c>
      <c r="EI1466">
        <v>14.785170000000001</v>
      </c>
      <c r="EJ1466">
        <v>14.5999</v>
      </c>
      <c r="EK1466">
        <v>17.02647</v>
      </c>
      <c r="EL1466">
        <v>14.483731000000001</v>
      </c>
      <c r="EM1466">
        <v>15.18965</v>
      </c>
      <c r="EN1466">
        <v>9.2845680000000002</v>
      </c>
      <c r="EO1466">
        <v>8.5701619999999998</v>
      </c>
      <c r="EP1466">
        <v>10.635279000000001</v>
      </c>
      <c r="EQ1466">
        <v>11.929551999999999</v>
      </c>
      <c r="ER1466">
        <v>10.569862000000001</v>
      </c>
      <c r="ES1466">
        <v>18.27636</v>
      </c>
      <c r="ET1466">
        <v>8.6366350000000001</v>
      </c>
      <c r="EU1466">
        <v>9.6773830000000007</v>
      </c>
      <c r="EV1466">
        <v>12.377224</v>
      </c>
      <c r="EW1466">
        <v>10.237275</v>
      </c>
      <c r="EX1466">
        <v>13.155813999999999</v>
      </c>
      <c r="EY1466">
        <v>11.955123</v>
      </c>
      <c r="EZ1466">
        <v>14.874620999999999</v>
      </c>
      <c r="FA1466">
        <v>13.520206999999999</v>
      </c>
      <c r="FB1466">
        <v>9.7276319999999998</v>
      </c>
      <c r="FC1466">
        <v>11.001322999999999</v>
      </c>
      <c r="FD1466">
        <v>12.870703000000001</v>
      </c>
      <c r="FE1466">
        <v>15.09788</v>
      </c>
      <c r="FF1466">
        <v>13.808415999999999</v>
      </c>
      <c r="FG1466">
        <v>15.455259</v>
      </c>
      <c r="FH1466">
        <v>14.25812</v>
      </c>
      <c r="FI1466">
        <v>9.2142719999999994</v>
      </c>
      <c r="FJ1466">
        <v>10.426364</v>
      </c>
      <c r="FK1466">
        <v>12.711707000000001</v>
      </c>
      <c r="FL1466">
        <v>10.689268</v>
      </c>
      <c r="FM1466">
        <v>11.968555</v>
      </c>
      <c r="FN1466">
        <v>11.973091</v>
      </c>
      <c r="FO1466">
        <v>9.9115210000000005</v>
      </c>
      <c r="FP1466">
        <v>8.7269079999999999</v>
      </c>
      <c r="FQ1466">
        <v>9.6301850000000009</v>
      </c>
      <c r="FR1466">
        <v>7.933408</v>
      </c>
      <c r="FS1466">
        <v>9.9592969999999994</v>
      </c>
      <c r="FT1466">
        <v>10.471170000000001</v>
      </c>
      <c r="FU1466">
        <v>16.459510000000002</v>
      </c>
      <c r="FV1466">
        <v>15.208206000000001</v>
      </c>
      <c r="FW1466">
        <v>12.117566</v>
      </c>
      <c r="FX1466">
        <v>8.9070029999999996</v>
      </c>
      <c r="FY1466">
        <v>9.4639030000000002</v>
      </c>
      <c r="FZ1466">
        <v>11.963758</v>
      </c>
      <c r="GA1466">
        <v>9.2161650000000002</v>
      </c>
      <c r="GB1466">
        <v>11.170902</v>
      </c>
      <c r="GC1466">
        <v>9.2640820000000001</v>
      </c>
      <c r="GD1466">
        <v>7.8812119999999997</v>
      </c>
      <c r="GE1466">
        <v>12.587254</v>
      </c>
      <c r="GF1466">
        <v>16.056163000000002</v>
      </c>
      <c r="GG1466">
        <v>14.986756</v>
      </c>
      <c r="GH1466">
        <v>11.602157</v>
      </c>
      <c r="GI1466">
        <v>15.298866</v>
      </c>
      <c r="GJ1466">
        <v>12.709937</v>
      </c>
      <c r="GK1466">
        <v>11.242564</v>
      </c>
      <c r="GL1466">
        <v>8.6140170000000005</v>
      </c>
      <c r="GM1466">
        <v>13.621971</v>
      </c>
      <c r="GN1466">
        <v>12.514889</v>
      </c>
      <c r="GO1466">
        <v>15.094668</v>
      </c>
      <c r="GP1466">
        <v>13.058168999999999</v>
      </c>
      <c r="GQ1466">
        <v>11.369967000000001</v>
      </c>
      <c r="GR1466">
        <v>9.6132200000000001</v>
      </c>
      <c r="GS1466">
        <v>9.3445040000000006</v>
      </c>
      <c r="GT1466">
        <v>11.686572999999999</v>
      </c>
      <c r="GU1466">
        <v>8.0291180000000004</v>
      </c>
      <c r="GV1466">
        <v>11.467852000000001</v>
      </c>
      <c r="GW1466">
        <v>8.6976630000000004</v>
      </c>
      <c r="GX1466">
        <v>9.0036480000000001</v>
      </c>
    </row>
    <row r="1467" spans="1:206">
      <c r="A1467" s="3">
        <v>1466</v>
      </c>
      <c r="B1467" t="s">
        <v>1867</v>
      </c>
      <c r="C1467">
        <v>1</v>
      </c>
      <c r="D1467" t="s">
        <v>2542</v>
      </c>
      <c r="E1467">
        <v>16.631419999999999</v>
      </c>
      <c r="F1467">
        <v>14.525550000000001</v>
      </c>
      <c r="G1467">
        <v>11.02943</v>
      </c>
      <c r="H1467">
        <v>12.475496</v>
      </c>
      <c r="I1467">
        <v>13.757064</v>
      </c>
      <c r="J1467">
        <v>16.014030000000002</v>
      </c>
      <c r="K1467">
        <v>16.884409999999999</v>
      </c>
      <c r="L1467">
        <v>15.112791</v>
      </c>
      <c r="M1467">
        <v>7.6172180000000003</v>
      </c>
      <c r="N1467">
        <v>15.846259999999999</v>
      </c>
      <c r="O1467">
        <v>18.581959999999999</v>
      </c>
      <c r="P1467">
        <v>12.513623000000001</v>
      </c>
      <c r="Q1467">
        <v>14.219530000000001</v>
      </c>
      <c r="R1467">
        <v>12.59979</v>
      </c>
      <c r="S1467">
        <v>10.237907999999999</v>
      </c>
      <c r="T1467">
        <v>9.1398720000000004</v>
      </c>
      <c r="U1467">
        <v>8.3203669999999992</v>
      </c>
      <c r="V1467">
        <v>13.564603</v>
      </c>
      <c r="W1467">
        <v>15.148104999999999</v>
      </c>
      <c r="X1467">
        <v>18.398540000000001</v>
      </c>
      <c r="Y1467">
        <v>15.17465</v>
      </c>
      <c r="Z1467">
        <v>14.521140000000001</v>
      </c>
      <c r="AA1467">
        <v>13.264709999999999</v>
      </c>
      <c r="AB1467">
        <v>17.030080000000002</v>
      </c>
      <c r="AC1467">
        <v>13.168004</v>
      </c>
      <c r="AD1467">
        <v>11.743575999999999</v>
      </c>
      <c r="AE1467">
        <v>20.721730000000001</v>
      </c>
      <c r="AF1467">
        <v>10.425697</v>
      </c>
      <c r="AG1467">
        <v>13.470649999999999</v>
      </c>
      <c r="AH1467">
        <v>16.084603999999999</v>
      </c>
      <c r="AI1467">
        <v>13.310286</v>
      </c>
      <c r="AJ1467">
        <v>15.07729</v>
      </c>
      <c r="AK1467">
        <v>13.334521000000001</v>
      </c>
      <c r="AL1467">
        <v>10.549712</v>
      </c>
      <c r="AM1467">
        <v>19.931930000000001</v>
      </c>
      <c r="AN1467">
        <v>13.778722</v>
      </c>
      <c r="AO1467">
        <v>12.531127</v>
      </c>
      <c r="AP1467">
        <v>8.8640290000000004</v>
      </c>
      <c r="AQ1467">
        <v>9.6635629999999999</v>
      </c>
      <c r="AR1467">
        <v>11.331224000000001</v>
      </c>
      <c r="AS1467">
        <v>13.048615</v>
      </c>
      <c r="AT1467">
        <v>14.27556</v>
      </c>
      <c r="AU1467">
        <v>15.51357</v>
      </c>
      <c r="AV1467">
        <v>11.921182999999999</v>
      </c>
      <c r="AW1467">
        <v>12.046060000000001</v>
      </c>
      <c r="AX1467">
        <v>12.208537</v>
      </c>
      <c r="AY1467">
        <v>13.097852</v>
      </c>
      <c r="AZ1467">
        <v>16.465592000000001</v>
      </c>
      <c r="BA1467">
        <v>13.366914</v>
      </c>
      <c r="BB1467">
        <v>14.943070000000001</v>
      </c>
      <c r="BC1467">
        <v>9.9463450000000009</v>
      </c>
      <c r="BD1467">
        <v>13.565211</v>
      </c>
      <c r="BE1467">
        <v>16.743749999999999</v>
      </c>
      <c r="BF1467">
        <v>12.10223</v>
      </c>
      <c r="BG1467">
        <v>18.257950000000001</v>
      </c>
      <c r="BH1467">
        <v>14.026623000000001</v>
      </c>
      <c r="BI1467">
        <v>12.704933</v>
      </c>
      <c r="BJ1467">
        <v>16.839310000000001</v>
      </c>
      <c r="BK1467">
        <v>14.541672999999999</v>
      </c>
      <c r="BL1467">
        <v>11.114985000000001</v>
      </c>
      <c r="BM1467">
        <v>11.992165</v>
      </c>
      <c r="BN1467">
        <v>15.61951</v>
      </c>
      <c r="BO1467">
        <v>9.6045049999999996</v>
      </c>
      <c r="BP1467">
        <v>13.092510000000001</v>
      </c>
      <c r="BQ1467">
        <v>12.674849999999999</v>
      </c>
      <c r="BR1467">
        <v>11.839712</v>
      </c>
      <c r="BS1467">
        <v>12.769496</v>
      </c>
      <c r="BT1467">
        <v>11.389314000000001</v>
      </c>
      <c r="BU1467">
        <v>14.67999</v>
      </c>
      <c r="BV1467">
        <v>9.2862259999999992</v>
      </c>
      <c r="BW1467">
        <v>12.069468000000001</v>
      </c>
      <c r="BX1467">
        <v>11.735452</v>
      </c>
      <c r="BY1467">
        <v>15.569292000000001</v>
      </c>
      <c r="BZ1467">
        <v>13.956139</v>
      </c>
      <c r="CA1467">
        <v>14.061341000000001</v>
      </c>
      <c r="CB1467">
        <v>15.841419</v>
      </c>
      <c r="CC1467">
        <v>11.873856999999999</v>
      </c>
      <c r="CD1467">
        <v>10.648686</v>
      </c>
      <c r="CE1467">
        <v>13.487031</v>
      </c>
      <c r="CF1467">
        <v>15.413261</v>
      </c>
      <c r="CG1467">
        <v>15.07877</v>
      </c>
      <c r="CH1467">
        <v>9.832376</v>
      </c>
      <c r="CI1467">
        <v>13.054518</v>
      </c>
      <c r="CJ1467">
        <v>12.681082999999999</v>
      </c>
      <c r="CK1467">
        <v>16.66957</v>
      </c>
      <c r="CL1467">
        <v>14.046360999999999</v>
      </c>
      <c r="CM1467">
        <v>11.413271</v>
      </c>
      <c r="CN1467">
        <v>11.859381000000001</v>
      </c>
      <c r="CO1467">
        <v>12.408295000000001</v>
      </c>
      <c r="CP1467">
        <v>13.556761</v>
      </c>
      <c r="CQ1467">
        <v>9.3715060000000001</v>
      </c>
      <c r="CR1467">
        <v>10.438784999999999</v>
      </c>
      <c r="CS1467">
        <v>14.496765999999999</v>
      </c>
      <c r="CT1467">
        <v>8.0583189999999991</v>
      </c>
      <c r="CU1467">
        <v>10.15771</v>
      </c>
      <c r="CV1467">
        <v>10.639658000000001</v>
      </c>
      <c r="CW1467">
        <v>12.132979000000001</v>
      </c>
      <c r="CX1467">
        <v>15.005179999999999</v>
      </c>
      <c r="CY1467">
        <v>9.4757119999999997</v>
      </c>
      <c r="CZ1467">
        <v>14.223890000000001</v>
      </c>
      <c r="DA1467">
        <v>15.80466</v>
      </c>
      <c r="DB1467">
        <v>15.69327</v>
      </c>
      <c r="DC1467">
        <v>15.701230000000001</v>
      </c>
      <c r="DD1467">
        <v>16.337489999999999</v>
      </c>
      <c r="DE1467">
        <v>12.327603</v>
      </c>
      <c r="DF1467">
        <v>15.330550000000001</v>
      </c>
      <c r="DG1467">
        <v>8.4293519999999997</v>
      </c>
      <c r="DH1467">
        <v>7.0452380000000003</v>
      </c>
      <c r="DI1467">
        <v>14.811120000000001</v>
      </c>
      <c r="DJ1467">
        <v>17.58709</v>
      </c>
      <c r="DK1467">
        <v>20.000350000000001</v>
      </c>
      <c r="DL1467">
        <v>22.61402</v>
      </c>
      <c r="DM1467">
        <v>15.50042</v>
      </c>
      <c r="DN1467">
        <v>15.911860000000001</v>
      </c>
      <c r="DO1467">
        <v>16.513069999999999</v>
      </c>
      <c r="DP1467">
        <v>13.36875</v>
      </c>
      <c r="DQ1467">
        <v>13.046614</v>
      </c>
      <c r="DR1467">
        <v>15.623049999999999</v>
      </c>
      <c r="DS1467">
        <v>19.20478</v>
      </c>
      <c r="DT1467">
        <v>21.513739999999999</v>
      </c>
      <c r="DU1467">
        <v>18.390910000000002</v>
      </c>
      <c r="DV1467">
        <v>20.775169999999999</v>
      </c>
      <c r="DW1467">
        <v>18.460260000000002</v>
      </c>
      <c r="DX1467">
        <v>20.852530000000002</v>
      </c>
      <c r="DY1467">
        <v>17.629180000000002</v>
      </c>
      <c r="DZ1467">
        <v>20.00864</v>
      </c>
      <c r="EA1467">
        <v>15.77153</v>
      </c>
      <c r="EB1467">
        <v>18.515450000000001</v>
      </c>
      <c r="EC1467">
        <v>14.97899</v>
      </c>
      <c r="ED1467">
        <v>14.61952</v>
      </c>
      <c r="EE1467">
        <v>8.2650600000000001</v>
      </c>
      <c r="EF1467">
        <v>16.888349999999999</v>
      </c>
      <c r="EG1467">
        <v>11.836762999999999</v>
      </c>
      <c r="EH1467">
        <v>11.282449</v>
      </c>
      <c r="EI1467">
        <v>14.318899999999999</v>
      </c>
      <c r="EJ1467">
        <v>13.806480000000001</v>
      </c>
      <c r="EK1467">
        <v>16.214179999999999</v>
      </c>
      <c r="EL1467">
        <v>13.532238</v>
      </c>
      <c r="EM1467">
        <v>14.004810000000001</v>
      </c>
      <c r="EN1467">
        <v>8.4581520000000001</v>
      </c>
      <c r="EO1467">
        <v>11.211928</v>
      </c>
      <c r="EP1467">
        <v>10.873246999999999</v>
      </c>
      <c r="EQ1467">
        <v>12.655737</v>
      </c>
      <c r="ER1467">
        <v>11.307090000000001</v>
      </c>
      <c r="ES1467">
        <v>17.47383</v>
      </c>
      <c r="ET1467">
        <v>10.871703999999999</v>
      </c>
      <c r="EU1467">
        <v>12.051655</v>
      </c>
      <c r="EV1467">
        <v>11.97902</v>
      </c>
      <c r="EW1467">
        <v>10.077551</v>
      </c>
      <c r="EX1467">
        <v>12.462494</v>
      </c>
      <c r="EY1467">
        <v>11.185560000000001</v>
      </c>
      <c r="EZ1467">
        <v>14.546631</v>
      </c>
      <c r="FA1467">
        <v>13.186857</v>
      </c>
      <c r="FB1467">
        <v>8.7237419999999997</v>
      </c>
      <c r="FC1467">
        <v>10.736691</v>
      </c>
      <c r="FD1467">
        <v>12.139773999999999</v>
      </c>
      <c r="FE1467">
        <v>14.467000000000001</v>
      </c>
      <c r="FF1467">
        <v>13.175630999999999</v>
      </c>
      <c r="FG1467">
        <v>15.202052</v>
      </c>
      <c r="FH1467">
        <v>14.01328</v>
      </c>
      <c r="FI1467">
        <v>8.8840649999999997</v>
      </c>
      <c r="FJ1467">
        <v>9.4064219999999992</v>
      </c>
      <c r="FK1467">
        <v>12.033317</v>
      </c>
      <c r="FL1467">
        <v>10.859640000000001</v>
      </c>
      <c r="FM1467">
        <v>11.742997000000001</v>
      </c>
      <c r="FN1467">
        <v>11.601175</v>
      </c>
      <c r="FO1467">
        <v>9.7135320000000007</v>
      </c>
      <c r="FP1467">
        <v>8.5089740000000003</v>
      </c>
      <c r="FQ1467">
        <v>9.8337230000000009</v>
      </c>
      <c r="FR1467">
        <v>8.3477029999999992</v>
      </c>
      <c r="FS1467">
        <v>9.5815210000000004</v>
      </c>
      <c r="FT1467">
        <v>10.782330999999999</v>
      </c>
      <c r="FU1467">
        <v>16.65785</v>
      </c>
      <c r="FV1467">
        <v>15.409122</v>
      </c>
      <c r="FW1467">
        <v>12.368857</v>
      </c>
      <c r="FX1467">
        <v>8.9351570000000002</v>
      </c>
      <c r="FY1467">
        <v>8.9100300000000008</v>
      </c>
      <c r="FZ1467">
        <v>11.454243999999999</v>
      </c>
      <c r="GA1467">
        <v>9.2689199999999996</v>
      </c>
      <c r="GB1467">
        <v>11.433859</v>
      </c>
      <c r="GC1467">
        <v>9.1716180000000005</v>
      </c>
      <c r="GD1467">
        <v>8.0338030000000007</v>
      </c>
      <c r="GE1467">
        <v>12.880509999999999</v>
      </c>
      <c r="GF1467">
        <v>15.533177999999999</v>
      </c>
      <c r="GG1467">
        <v>15.048220000000001</v>
      </c>
      <c r="GH1467">
        <v>11.942500000000001</v>
      </c>
      <c r="GI1467">
        <v>15.632407000000001</v>
      </c>
      <c r="GJ1467">
        <v>13.205742000000001</v>
      </c>
      <c r="GK1467">
        <v>12.035207</v>
      </c>
      <c r="GL1467">
        <v>8.7711459999999999</v>
      </c>
      <c r="GM1467">
        <v>13.766889000000001</v>
      </c>
      <c r="GN1467">
        <v>12.599891</v>
      </c>
      <c r="GO1467">
        <v>14.549121</v>
      </c>
      <c r="GP1467">
        <v>13.161101</v>
      </c>
      <c r="GQ1467">
        <v>12.311901000000001</v>
      </c>
      <c r="GR1467">
        <v>11.910819999999999</v>
      </c>
      <c r="GS1467">
        <v>9.2606129999999993</v>
      </c>
      <c r="GT1467">
        <v>11.831720000000001</v>
      </c>
      <c r="GU1467">
        <v>7.6367289999999999</v>
      </c>
      <c r="GV1467">
        <v>11.703424999999999</v>
      </c>
      <c r="GW1467">
        <v>7.7534159999999996</v>
      </c>
      <c r="GX1467">
        <v>7.9196460000000002</v>
      </c>
    </row>
    <row r="1468" spans="1:206">
      <c r="A1468" s="3">
        <v>1467</v>
      </c>
      <c r="B1468" t="s">
        <v>1868</v>
      </c>
      <c r="C1468">
        <v>0</v>
      </c>
      <c r="D1468" t="s">
        <v>2541</v>
      </c>
      <c r="E1468">
        <v>16.59226</v>
      </c>
      <c r="F1468">
        <v>14.802770000000001</v>
      </c>
      <c r="G1468">
        <v>12.707713</v>
      </c>
      <c r="H1468">
        <v>12.591381</v>
      </c>
      <c r="I1468">
        <v>13.579530999999999</v>
      </c>
      <c r="J1468">
        <v>15.93976</v>
      </c>
      <c r="K1468">
        <v>17.278320000000001</v>
      </c>
      <c r="L1468">
        <v>10.10271</v>
      </c>
      <c r="M1468">
        <v>7.5796749999999999</v>
      </c>
      <c r="N1468">
        <v>15.306850000000001</v>
      </c>
      <c r="O1468">
        <v>17.969860000000001</v>
      </c>
      <c r="P1468">
        <v>12.391209999999999</v>
      </c>
      <c r="Q1468">
        <v>14.32569</v>
      </c>
      <c r="R1468">
        <v>17.9101</v>
      </c>
      <c r="S1468">
        <v>13.195112</v>
      </c>
      <c r="T1468">
        <v>8.8936550000000008</v>
      </c>
      <c r="U1468">
        <v>8.9878640000000001</v>
      </c>
      <c r="V1468">
        <v>12.756563</v>
      </c>
      <c r="W1468">
        <v>15.658992</v>
      </c>
      <c r="X1468">
        <v>18.64021</v>
      </c>
      <c r="Y1468">
        <v>14.772119999999999</v>
      </c>
      <c r="Z1468">
        <v>14.275169999999999</v>
      </c>
      <c r="AA1468">
        <v>14.186999999999999</v>
      </c>
      <c r="AB1468">
        <v>18.411660000000001</v>
      </c>
      <c r="AC1468">
        <v>13.294803999999999</v>
      </c>
      <c r="AD1468">
        <v>11.495888000000001</v>
      </c>
      <c r="AE1468">
        <v>20.451689999999999</v>
      </c>
      <c r="AF1468">
        <v>13.496760999999999</v>
      </c>
      <c r="AG1468">
        <v>13.4878</v>
      </c>
      <c r="AH1468">
        <v>18.087721999999999</v>
      </c>
      <c r="AI1468">
        <v>13.662995</v>
      </c>
      <c r="AJ1468">
        <v>14.75962</v>
      </c>
      <c r="AK1468">
        <v>12.696285</v>
      </c>
      <c r="AL1468">
        <v>9.8747039999999995</v>
      </c>
      <c r="AM1468">
        <v>18.09442</v>
      </c>
      <c r="AN1468">
        <v>12.724639</v>
      </c>
      <c r="AO1468">
        <v>13.757110000000001</v>
      </c>
      <c r="AP1468">
        <v>9.132301</v>
      </c>
      <c r="AQ1468">
        <v>11.460456000000001</v>
      </c>
      <c r="AR1468">
        <v>11.963592999999999</v>
      </c>
      <c r="AS1468">
        <v>12.430332999999999</v>
      </c>
      <c r="AT1468">
        <v>14.21528</v>
      </c>
      <c r="AU1468">
        <v>15.939360000000001</v>
      </c>
      <c r="AV1468">
        <v>12.692247</v>
      </c>
      <c r="AW1468">
        <v>12.269310000000001</v>
      </c>
      <c r="AX1468">
        <v>10.529946000000001</v>
      </c>
      <c r="AY1468">
        <v>12.683104999999999</v>
      </c>
      <c r="AZ1468">
        <v>16.223285000000001</v>
      </c>
      <c r="BA1468">
        <v>13.990459</v>
      </c>
      <c r="BB1468">
        <v>15.99536</v>
      </c>
      <c r="BC1468">
        <v>11.542947</v>
      </c>
      <c r="BD1468">
        <v>14.578137</v>
      </c>
      <c r="BE1468">
        <v>16.26492</v>
      </c>
      <c r="BF1468">
        <v>12.013558</v>
      </c>
      <c r="BG1468">
        <v>17.81503</v>
      </c>
      <c r="BH1468">
        <v>14.827444</v>
      </c>
      <c r="BI1468">
        <v>14.502755000000001</v>
      </c>
      <c r="BJ1468">
        <v>16.981190000000002</v>
      </c>
      <c r="BK1468">
        <v>15.799549000000001</v>
      </c>
      <c r="BL1468">
        <v>10.76432</v>
      </c>
      <c r="BM1468">
        <v>11.721322000000001</v>
      </c>
      <c r="BN1468">
        <v>16.15823</v>
      </c>
      <c r="BO1468">
        <v>10.164291</v>
      </c>
      <c r="BP1468">
        <v>12.397169999999999</v>
      </c>
      <c r="BQ1468">
        <v>11.974601</v>
      </c>
      <c r="BR1468">
        <v>12.939219</v>
      </c>
      <c r="BS1468">
        <v>11.606569</v>
      </c>
      <c r="BT1468">
        <v>11.834885999999999</v>
      </c>
      <c r="BU1468">
        <v>13.07607</v>
      </c>
      <c r="BV1468">
        <v>9.6472949999999997</v>
      </c>
      <c r="BW1468">
        <v>15.992644</v>
      </c>
      <c r="BX1468">
        <v>10.360669</v>
      </c>
      <c r="BY1468">
        <v>16.002127000000002</v>
      </c>
      <c r="BZ1468">
        <v>15.110714</v>
      </c>
      <c r="CA1468">
        <v>13.773344</v>
      </c>
      <c r="CB1468">
        <v>15.397904</v>
      </c>
      <c r="CC1468">
        <v>13.105975000000001</v>
      </c>
      <c r="CD1468">
        <v>14.676448000000001</v>
      </c>
      <c r="CE1468">
        <v>12.323273</v>
      </c>
      <c r="CF1468">
        <v>14.253501999999999</v>
      </c>
      <c r="CG1468">
        <v>14.811</v>
      </c>
      <c r="CH1468">
        <v>9.7439</v>
      </c>
      <c r="CI1468">
        <v>13.449438000000001</v>
      </c>
      <c r="CJ1468">
        <v>9.019425</v>
      </c>
      <c r="CK1468">
        <v>17.023959999999999</v>
      </c>
      <c r="CL1468">
        <v>14.5732</v>
      </c>
      <c r="CM1468">
        <v>12.789536999999999</v>
      </c>
      <c r="CN1468">
        <v>13.214475999999999</v>
      </c>
      <c r="CO1468">
        <v>12.69664</v>
      </c>
      <c r="CP1468">
        <v>14.074846000000001</v>
      </c>
      <c r="CQ1468">
        <v>9.6511499999999995</v>
      </c>
      <c r="CR1468">
        <v>13.969471</v>
      </c>
      <c r="CS1468">
        <v>13.236443</v>
      </c>
      <c r="CT1468">
        <v>8.8887929999999997</v>
      </c>
      <c r="CU1468">
        <v>10.159249000000001</v>
      </c>
      <c r="CV1468">
        <v>11.637195999999999</v>
      </c>
      <c r="CW1468">
        <v>12.624266</v>
      </c>
      <c r="CX1468">
        <v>15.565569999999999</v>
      </c>
      <c r="CY1468">
        <v>9.8890619999999991</v>
      </c>
      <c r="CZ1468">
        <v>15.12251</v>
      </c>
      <c r="DA1468">
        <v>16.161300000000001</v>
      </c>
      <c r="DB1468">
        <v>16.241250000000001</v>
      </c>
      <c r="DC1468">
        <v>15.96804</v>
      </c>
      <c r="DD1468">
        <v>17.24757</v>
      </c>
      <c r="DE1468">
        <v>12.481327</v>
      </c>
      <c r="DF1468">
        <v>15.44318</v>
      </c>
      <c r="DG1468">
        <v>8.440436</v>
      </c>
      <c r="DH1468">
        <v>6.9143840000000001</v>
      </c>
      <c r="DI1468">
        <v>16.312239999999999</v>
      </c>
      <c r="DJ1468">
        <v>18.959910000000001</v>
      </c>
      <c r="DK1468">
        <v>20.293109999999999</v>
      </c>
      <c r="DL1468">
        <v>22.899560000000001</v>
      </c>
      <c r="DM1468">
        <v>15.588039999999999</v>
      </c>
      <c r="DN1468">
        <v>16.690639999999998</v>
      </c>
      <c r="DO1468">
        <v>16.341760000000001</v>
      </c>
      <c r="DP1468">
        <v>14.133430000000001</v>
      </c>
      <c r="DQ1468">
        <v>13.696381000000001</v>
      </c>
      <c r="DR1468">
        <v>18.195799999999998</v>
      </c>
      <c r="DS1468">
        <v>20.440020000000001</v>
      </c>
      <c r="DT1468">
        <v>22.690809999999999</v>
      </c>
      <c r="DU1468">
        <v>19.464559999999999</v>
      </c>
      <c r="DV1468">
        <v>21.920909999999999</v>
      </c>
      <c r="DW1468">
        <v>18.71208</v>
      </c>
      <c r="DX1468">
        <v>21.055769999999999</v>
      </c>
      <c r="DY1468">
        <v>18.53547</v>
      </c>
      <c r="DZ1468">
        <v>20.727239999999998</v>
      </c>
      <c r="EA1468">
        <v>16.635359999999999</v>
      </c>
      <c r="EB1468">
        <v>19.433990000000001</v>
      </c>
      <c r="EC1468">
        <v>16.640149999999998</v>
      </c>
      <c r="ED1468">
        <v>15.289669999999999</v>
      </c>
      <c r="EE1468">
        <v>9.962377</v>
      </c>
      <c r="EF1468">
        <v>17.153690000000001</v>
      </c>
      <c r="EG1468">
        <v>12.146606999999999</v>
      </c>
      <c r="EH1468">
        <v>12.585952000000001</v>
      </c>
      <c r="EI1468">
        <v>15.65469</v>
      </c>
      <c r="EJ1468">
        <v>15.31465</v>
      </c>
      <c r="EK1468">
        <v>17.5853</v>
      </c>
      <c r="EL1468">
        <v>15.034981999999999</v>
      </c>
      <c r="EM1468">
        <v>15.30132</v>
      </c>
      <c r="EN1468">
        <v>8.9349489999999996</v>
      </c>
      <c r="EO1468">
        <v>11.838126000000001</v>
      </c>
      <c r="EP1468">
        <v>11.987461</v>
      </c>
      <c r="EQ1468">
        <v>13.276973</v>
      </c>
      <c r="ER1468">
        <v>10.781015</v>
      </c>
      <c r="ES1468">
        <v>17.801030000000001</v>
      </c>
      <c r="ET1468">
        <v>8.3612599999999997</v>
      </c>
      <c r="EU1468">
        <v>8.9554779999999994</v>
      </c>
      <c r="EV1468">
        <v>12.609043</v>
      </c>
      <c r="EW1468">
        <v>10.423242</v>
      </c>
      <c r="EX1468">
        <v>13.195698999999999</v>
      </c>
      <c r="EY1468">
        <v>11.981294</v>
      </c>
      <c r="EZ1468">
        <v>14.958629999999999</v>
      </c>
      <c r="FA1468">
        <v>13.636229</v>
      </c>
      <c r="FB1468">
        <v>9.1382370000000002</v>
      </c>
      <c r="FC1468">
        <v>11.005571</v>
      </c>
      <c r="FD1468">
        <v>12.328927</v>
      </c>
      <c r="FE1468">
        <v>14.980399999999999</v>
      </c>
      <c r="FF1468">
        <v>13.69378</v>
      </c>
      <c r="FG1468">
        <v>15.675331</v>
      </c>
      <c r="FH1468">
        <v>14.47125</v>
      </c>
      <c r="FI1468">
        <v>9.0095949999999991</v>
      </c>
      <c r="FJ1468">
        <v>9.8865259999999999</v>
      </c>
      <c r="FK1468">
        <v>12.256240999999999</v>
      </c>
      <c r="FL1468">
        <v>11.314360000000001</v>
      </c>
      <c r="FM1468">
        <v>11.896853999999999</v>
      </c>
      <c r="FN1468">
        <v>12.605047000000001</v>
      </c>
      <c r="FO1468">
        <v>10.797726000000001</v>
      </c>
      <c r="FP1468">
        <v>8.3292660000000005</v>
      </c>
      <c r="FQ1468">
        <v>10.910000999999999</v>
      </c>
      <c r="FR1468">
        <v>8.4997310000000006</v>
      </c>
      <c r="FS1468">
        <v>9.5742480000000008</v>
      </c>
      <c r="FT1468">
        <v>12.346586</v>
      </c>
      <c r="FU1468">
        <v>17.11917</v>
      </c>
      <c r="FV1468">
        <v>15.935128000000001</v>
      </c>
      <c r="FW1468">
        <v>12.858458000000001</v>
      </c>
      <c r="FX1468">
        <v>9.8952799999999996</v>
      </c>
      <c r="FY1468">
        <v>8.4174000000000007</v>
      </c>
      <c r="FZ1468">
        <v>11.631459</v>
      </c>
      <c r="GA1468">
        <v>9.3137190000000007</v>
      </c>
      <c r="GB1468">
        <v>11.509774</v>
      </c>
      <c r="GC1468">
        <v>9.4895309999999995</v>
      </c>
      <c r="GD1468">
        <v>8.3242759999999993</v>
      </c>
      <c r="GE1468">
        <v>13.327085</v>
      </c>
      <c r="GF1468">
        <v>15.436602000000001</v>
      </c>
      <c r="GG1468">
        <v>15.259069</v>
      </c>
      <c r="GH1468">
        <v>11.529954999999999</v>
      </c>
      <c r="GI1468">
        <v>15.899053</v>
      </c>
      <c r="GJ1468">
        <v>13.655974000000001</v>
      </c>
      <c r="GK1468">
        <v>11.832699</v>
      </c>
      <c r="GL1468">
        <v>9.8697920000000003</v>
      </c>
      <c r="GM1468">
        <v>14.471081999999999</v>
      </c>
      <c r="GN1468">
        <v>12.703044999999999</v>
      </c>
      <c r="GO1468">
        <v>14.15241</v>
      </c>
      <c r="GP1468">
        <v>12.805432</v>
      </c>
      <c r="GQ1468">
        <v>12.09427</v>
      </c>
      <c r="GR1468">
        <v>11.196489</v>
      </c>
      <c r="GS1468">
        <v>10.414758000000001</v>
      </c>
      <c r="GT1468">
        <v>11.99428</v>
      </c>
      <c r="GU1468">
        <v>8.2566469999999992</v>
      </c>
      <c r="GV1468">
        <v>11.907128</v>
      </c>
      <c r="GW1468">
        <v>8.5009340000000009</v>
      </c>
      <c r="GX1468">
        <v>9.0605449999999994</v>
      </c>
    </row>
    <row r="1469" spans="1:206">
      <c r="A1469" s="3">
        <v>1468</v>
      </c>
      <c r="B1469" t="s">
        <v>1869</v>
      </c>
      <c r="C1469">
        <v>1</v>
      </c>
      <c r="D1469" t="s">
        <v>2542</v>
      </c>
      <c r="E1469">
        <v>16.95373</v>
      </c>
      <c r="F1469">
        <v>15.257440000000001</v>
      </c>
      <c r="G1469">
        <v>11.784158</v>
      </c>
      <c r="H1469">
        <v>10.631046</v>
      </c>
      <c r="I1469">
        <v>13.390359</v>
      </c>
      <c r="J1469">
        <v>15.728680000000001</v>
      </c>
      <c r="K1469">
        <v>17.32433</v>
      </c>
      <c r="L1469">
        <v>10.396164000000001</v>
      </c>
      <c r="M1469">
        <v>8.2432370000000006</v>
      </c>
      <c r="N1469">
        <v>14.254659999999999</v>
      </c>
      <c r="O1469">
        <v>17.762229999999999</v>
      </c>
      <c r="P1469">
        <v>12.180130999999999</v>
      </c>
      <c r="Q1469">
        <v>13.608700000000001</v>
      </c>
      <c r="R1469">
        <v>16.246279999999999</v>
      </c>
      <c r="S1469">
        <v>11.350137</v>
      </c>
      <c r="T1469">
        <v>9.5035070000000008</v>
      </c>
      <c r="U1469">
        <v>8.1275809999999993</v>
      </c>
      <c r="V1469">
        <v>12.552156999999999</v>
      </c>
      <c r="W1469">
        <v>11.540048000000001</v>
      </c>
      <c r="X1469">
        <v>18.17803</v>
      </c>
      <c r="Y1469">
        <v>14.401910000000001</v>
      </c>
      <c r="Z1469">
        <v>14.77988</v>
      </c>
      <c r="AA1469">
        <v>15.98353</v>
      </c>
      <c r="AB1469">
        <v>17.431249999999999</v>
      </c>
      <c r="AC1469">
        <v>13.25393</v>
      </c>
      <c r="AD1469">
        <v>11.379644000000001</v>
      </c>
      <c r="AE1469">
        <v>20.732489999999999</v>
      </c>
      <c r="AF1469">
        <v>13.373469999999999</v>
      </c>
      <c r="AG1469">
        <v>17.250610000000002</v>
      </c>
      <c r="AH1469">
        <v>17.705808999999999</v>
      </c>
      <c r="AI1469">
        <v>14.112544</v>
      </c>
      <c r="AJ1469">
        <v>15.269310000000001</v>
      </c>
      <c r="AK1469">
        <v>12.383570000000001</v>
      </c>
      <c r="AL1469">
        <v>10.256634999999999</v>
      </c>
      <c r="AM1469">
        <v>19.527069999999998</v>
      </c>
      <c r="AN1469">
        <v>12.478624</v>
      </c>
      <c r="AO1469">
        <v>13.969499000000001</v>
      </c>
      <c r="AP1469">
        <v>9.5759310000000006</v>
      </c>
      <c r="AQ1469">
        <v>11.560242000000001</v>
      </c>
      <c r="AR1469">
        <v>11.9869</v>
      </c>
      <c r="AS1469">
        <v>12.939308</v>
      </c>
      <c r="AT1469">
        <v>14.85267</v>
      </c>
      <c r="AU1469">
        <v>16.619730000000001</v>
      </c>
      <c r="AV1469">
        <v>11.781762000000001</v>
      </c>
      <c r="AW1469">
        <v>12.966010000000001</v>
      </c>
      <c r="AX1469">
        <v>12.805320999999999</v>
      </c>
      <c r="AY1469">
        <v>13.424139</v>
      </c>
      <c r="AZ1469">
        <v>11.974138</v>
      </c>
      <c r="BA1469">
        <v>15.07859</v>
      </c>
      <c r="BB1469">
        <v>16.295359999999999</v>
      </c>
      <c r="BC1469">
        <v>11.698372000000001</v>
      </c>
      <c r="BD1469">
        <v>14.348596000000001</v>
      </c>
      <c r="BE1469">
        <v>16.387630000000001</v>
      </c>
      <c r="BF1469">
        <v>12.682625</v>
      </c>
      <c r="BG1469">
        <v>17.33305</v>
      </c>
      <c r="BH1469">
        <v>15.896338999999999</v>
      </c>
      <c r="BI1469">
        <v>13.683192999999999</v>
      </c>
      <c r="BJ1469">
        <v>17.078399999999998</v>
      </c>
      <c r="BK1469">
        <v>14.496168000000001</v>
      </c>
      <c r="BL1469">
        <v>11.716872</v>
      </c>
      <c r="BM1469">
        <v>12.374544</v>
      </c>
      <c r="BN1469">
        <v>16.881319999999999</v>
      </c>
      <c r="BO1469">
        <v>10.955634999999999</v>
      </c>
      <c r="BP1469">
        <v>13.37738</v>
      </c>
      <c r="BQ1469">
        <v>12.682290999999999</v>
      </c>
      <c r="BR1469">
        <v>13.736113</v>
      </c>
      <c r="BS1469">
        <v>10.85317</v>
      </c>
      <c r="BT1469">
        <v>12.993382</v>
      </c>
      <c r="BU1469">
        <v>15.575100000000001</v>
      </c>
      <c r="BV1469">
        <v>10.770114</v>
      </c>
      <c r="BW1469">
        <v>7.7301669999999998</v>
      </c>
      <c r="BX1469">
        <v>11.491315999999999</v>
      </c>
      <c r="BY1469">
        <v>11.880614</v>
      </c>
      <c r="BZ1469">
        <v>12.398849</v>
      </c>
      <c r="CA1469">
        <v>13.720071000000001</v>
      </c>
      <c r="CB1469">
        <v>15.456263999999999</v>
      </c>
      <c r="CC1469">
        <v>13.809094999999999</v>
      </c>
      <c r="CD1469">
        <v>7.3330019999999996</v>
      </c>
      <c r="CE1469">
        <v>14.469663000000001</v>
      </c>
      <c r="CF1469">
        <v>16.421492000000001</v>
      </c>
      <c r="CG1469">
        <v>14.91525</v>
      </c>
      <c r="CH1469">
        <v>10.993738</v>
      </c>
      <c r="CI1469">
        <v>13.914211999999999</v>
      </c>
      <c r="CJ1469">
        <v>11.955608</v>
      </c>
      <c r="CK1469">
        <v>16.51801</v>
      </c>
      <c r="CL1469">
        <v>10.754960000000001</v>
      </c>
      <c r="CM1469">
        <v>10.227182000000001</v>
      </c>
      <c r="CN1469">
        <v>10.592267</v>
      </c>
      <c r="CO1469">
        <v>13.414512999999999</v>
      </c>
      <c r="CP1469">
        <v>14.476807000000001</v>
      </c>
      <c r="CQ1469">
        <v>9.4528280000000002</v>
      </c>
      <c r="CR1469">
        <v>8.6722549999999998</v>
      </c>
      <c r="CS1469">
        <v>14.892916</v>
      </c>
      <c r="CT1469">
        <v>7.91404</v>
      </c>
      <c r="CU1469">
        <v>10.453066</v>
      </c>
      <c r="CV1469">
        <v>13.746684999999999</v>
      </c>
      <c r="CW1469">
        <v>12.242122</v>
      </c>
      <c r="CX1469">
        <v>15.560420000000001</v>
      </c>
      <c r="CY1469">
        <v>8.3542919999999992</v>
      </c>
      <c r="CZ1469">
        <v>13.647040000000001</v>
      </c>
      <c r="DA1469">
        <v>15.62406</v>
      </c>
      <c r="DB1469">
        <v>15.13307</v>
      </c>
      <c r="DC1469">
        <v>15.448829999999999</v>
      </c>
      <c r="DD1469">
        <v>16.62921</v>
      </c>
      <c r="DE1469">
        <v>12.542524</v>
      </c>
      <c r="DF1469">
        <v>15.57151</v>
      </c>
      <c r="DG1469">
        <v>7.1211479999999998</v>
      </c>
      <c r="DH1469">
        <v>7.3977560000000002</v>
      </c>
      <c r="DI1469">
        <v>15.224170000000001</v>
      </c>
      <c r="DJ1469">
        <v>18.303820000000002</v>
      </c>
      <c r="DK1469">
        <v>20.164480000000001</v>
      </c>
      <c r="DL1469">
        <v>22.707409999999999</v>
      </c>
      <c r="DM1469">
        <v>15.608549999999999</v>
      </c>
      <c r="DN1469">
        <v>15.82948</v>
      </c>
      <c r="DO1469">
        <v>17.02047</v>
      </c>
      <c r="DP1469">
        <v>12.96632</v>
      </c>
      <c r="DQ1469">
        <v>13.708443000000001</v>
      </c>
      <c r="DR1469">
        <v>16.359020000000001</v>
      </c>
      <c r="DS1469">
        <v>19.045059999999999</v>
      </c>
      <c r="DT1469">
        <v>21.309889999999999</v>
      </c>
      <c r="DU1469">
        <v>18.43769</v>
      </c>
      <c r="DV1469">
        <v>20.911100000000001</v>
      </c>
      <c r="DW1469">
        <v>18.381119999999999</v>
      </c>
      <c r="DX1469">
        <v>20.701519999999999</v>
      </c>
      <c r="DY1469">
        <v>17.84009</v>
      </c>
      <c r="DZ1469">
        <v>19.98582</v>
      </c>
      <c r="EA1469">
        <v>16.036049999999999</v>
      </c>
      <c r="EB1469">
        <v>18.888059999999999</v>
      </c>
      <c r="EC1469">
        <v>15.046189999999999</v>
      </c>
      <c r="ED1469">
        <v>14.635260000000001</v>
      </c>
      <c r="EE1469">
        <v>8.930968</v>
      </c>
      <c r="EF1469">
        <v>17.1937</v>
      </c>
      <c r="EG1469">
        <v>11.131621000000001</v>
      </c>
      <c r="EH1469">
        <v>12.115424000000001</v>
      </c>
      <c r="EI1469">
        <v>15.12824</v>
      </c>
      <c r="EJ1469">
        <v>14.980589999999999</v>
      </c>
      <c r="EK1469">
        <v>17.152149999999999</v>
      </c>
      <c r="EL1469">
        <v>14.235016</v>
      </c>
      <c r="EM1469">
        <v>14.234870000000001</v>
      </c>
      <c r="EN1469">
        <v>11.616642000000001</v>
      </c>
      <c r="EO1469">
        <v>14.265948</v>
      </c>
      <c r="EP1469">
        <v>14.102264</v>
      </c>
      <c r="EQ1469">
        <v>15.254564999999999</v>
      </c>
      <c r="ER1469">
        <v>9.1521120000000007</v>
      </c>
      <c r="ES1469">
        <v>18.069400000000002</v>
      </c>
      <c r="ET1469">
        <v>11.155175</v>
      </c>
      <c r="EU1469">
        <v>12.044110999999999</v>
      </c>
      <c r="EV1469">
        <v>11.960645</v>
      </c>
      <c r="EW1469">
        <v>10.097644000000001</v>
      </c>
      <c r="EX1469">
        <v>12.833379000000001</v>
      </c>
      <c r="EY1469">
        <v>11.655632000000001</v>
      </c>
      <c r="EZ1469">
        <v>14.140888</v>
      </c>
      <c r="FA1469">
        <v>12.865982000000001</v>
      </c>
      <c r="FB1469">
        <v>8.6690380000000005</v>
      </c>
      <c r="FC1469">
        <v>10.488182</v>
      </c>
      <c r="FD1469">
        <v>12.019232000000001</v>
      </c>
      <c r="FE1469">
        <v>14.427210000000001</v>
      </c>
      <c r="FF1469">
        <v>13.139948</v>
      </c>
      <c r="FG1469">
        <v>14.802161999999999</v>
      </c>
      <c r="FH1469">
        <v>13.594480000000001</v>
      </c>
      <c r="FI1469">
        <v>8.8161529999999999</v>
      </c>
      <c r="FJ1469">
        <v>9.1197769999999991</v>
      </c>
      <c r="FK1469">
        <v>11.994415</v>
      </c>
      <c r="FL1469">
        <v>10.878724</v>
      </c>
      <c r="FM1469">
        <v>10.995181000000001</v>
      </c>
      <c r="FN1469">
        <v>12.151088</v>
      </c>
      <c r="FO1469">
        <v>9.669022</v>
      </c>
      <c r="FP1469">
        <v>8.2545540000000006</v>
      </c>
      <c r="FQ1469">
        <v>9.5995080000000002</v>
      </c>
      <c r="FR1469">
        <v>9.0238750000000003</v>
      </c>
      <c r="FS1469">
        <v>9.5940539999999999</v>
      </c>
      <c r="FT1469">
        <v>11.539323</v>
      </c>
      <c r="FU1469">
        <v>16.507359999999998</v>
      </c>
      <c r="FV1469">
        <v>15.57804</v>
      </c>
      <c r="FW1469">
        <v>12.478225</v>
      </c>
      <c r="FX1469">
        <v>9.6452519999999993</v>
      </c>
      <c r="FY1469">
        <v>9.1125080000000001</v>
      </c>
      <c r="FZ1469">
        <v>11.140487</v>
      </c>
      <c r="GA1469">
        <v>9.4630550000000007</v>
      </c>
      <c r="GB1469">
        <v>11.416105999999999</v>
      </c>
      <c r="GC1469">
        <v>9.5746020000000005</v>
      </c>
      <c r="GD1469">
        <v>8.5864980000000006</v>
      </c>
      <c r="GE1469">
        <v>13.754911</v>
      </c>
      <c r="GF1469">
        <v>15.516233</v>
      </c>
      <c r="GG1469">
        <v>14.943187999999999</v>
      </c>
      <c r="GH1469">
        <v>11.738165</v>
      </c>
      <c r="GI1469">
        <v>15.284701</v>
      </c>
      <c r="GJ1469">
        <v>13.130589000000001</v>
      </c>
      <c r="GK1469">
        <v>11.735151999999999</v>
      </c>
      <c r="GL1469">
        <v>9.4634879999999999</v>
      </c>
      <c r="GM1469">
        <v>14.589411</v>
      </c>
      <c r="GN1469">
        <v>13.144447</v>
      </c>
      <c r="GO1469">
        <v>14.396647</v>
      </c>
      <c r="GP1469">
        <v>13.207077</v>
      </c>
      <c r="GQ1469">
        <v>11.978035</v>
      </c>
      <c r="GR1469">
        <v>11.607961</v>
      </c>
      <c r="GS1469">
        <v>9.9482689999999998</v>
      </c>
      <c r="GT1469">
        <v>11.812757</v>
      </c>
      <c r="GU1469">
        <v>6.7480370000000001</v>
      </c>
      <c r="GV1469">
        <v>12.659821000000001</v>
      </c>
      <c r="GW1469">
        <v>7.5285820000000001</v>
      </c>
      <c r="GX1469">
        <v>7.5143909999999998</v>
      </c>
    </row>
    <row r="1470" spans="1:206">
      <c r="A1470" s="3">
        <v>1469</v>
      </c>
      <c r="B1470" t="s">
        <v>1870</v>
      </c>
      <c r="C1470">
        <v>1</v>
      </c>
      <c r="D1470" t="s">
        <v>2542</v>
      </c>
      <c r="E1470">
        <v>17.324750000000002</v>
      </c>
      <c r="F1470">
        <v>15.45003</v>
      </c>
      <c r="G1470">
        <v>13.358651999999999</v>
      </c>
      <c r="H1470">
        <v>12.439951000000001</v>
      </c>
      <c r="I1470">
        <v>13.742673999999999</v>
      </c>
      <c r="J1470">
        <v>15.65992</v>
      </c>
      <c r="K1470">
        <v>17.09825</v>
      </c>
      <c r="L1470">
        <v>10.035439999999999</v>
      </c>
      <c r="M1470">
        <v>7.7183479999999998</v>
      </c>
      <c r="N1470">
        <v>13.11342</v>
      </c>
      <c r="O1470">
        <v>18.954039999999999</v>
      </c>
      <c r="P1470">
        <v>11.833378</v>
      </c>
      <c r="Q1470">
        <v>15.274749999999999</v>
      </c>
      <c r="R1470">
        <v>14.47683</v>
      </c>
      <c r="S1470">
        <v>12.481926</v>
      </c>
      <c r="T1470">
        <v>10.289813000000001</v>
      </c>
      <c r="U1470">
        <v>9.0937249999999992</v>
      </c>
      <c r="V1470">
        <v>13.373628</v>
      </c>
      <c r="W1470">
        <v>16.000565999999999</v>
      </c>
      <c r="X1470">
        <v>18.232610000000001</v>
      </c>
      <c r="Y1470">
        <v>15.124689999999999</v>
      </c>
      <c r="Z1470">
        <v>14.54799</v>
      </c>
      <c r="AA1470">
        <v>13.363189999999999</v>
      </c>
      <c r="AB1470">
        <v>19.076309999999999</v>
      </c>
      <c r="AC1470">
        <v>13.432924</v>
      </c>
      <c r="AD1470">
        <v>11.893128000000001</v>
      </c>
      <c r="AE1470">
        <v>21.29975</v>
      </c>
      <c r="AF1470">
        <v>12.403575999999999</v>
      </c>
      <c r="AG1470">
        <v>13.977130000000001</v>
      </c>
      <c r="AH1470">
        <v>19.317699999999999</v>
      </c>
      <c r="AI1470">
        <v>14.738291</v>
      </c>
      <c r="AJ1470">
        <v>14.831759999999999</v>
      </c>
      <c r="AK1470">
        <v>13.966036000000001</v>
      </c>
      <c r="AL1470">
        <v>11.119799</v>
      </c>
      <c r="AM1470">
        <v>18.836670000000002</v>
      </c>
      <c r="AN1470">
        <v>13.339422000000001</v>
      </c>
      <c r="AO1470">
        <v>13.000688</v>
      </c>
      <c r="AP1470">
        <v>9.5607839999999999</v>
      </c>
      <c r="AQ1470">
        <v>10.022525999999999</v>
      </c>
      <c r="AR1470">
        <v>12.047243999999999</v>
      </c>
      <c r="AS1470">
        <v>13.501761999999999</v>
      </c>
      <c r="AT1470">
        <v>15.186109999999999</v>
      </c>
      <c r="AU1470">
        <v>16.788409999999999</v>
      </c>
      <c r="AV1470">
        <v>12.070940999999999</v>
      </c>
      <c r="AW1470">
        <v>13.111140000000001</v>
      </c>
      <c r="AX1470">
        <v>13.182091</v>
      </c>
      <c r="AY1470">
        <v>13.327458999999999</v>
      </c>
      <c r="AZ1470">
        <v>16.426207999999999</v>
      </c>
      <c r="BA1470">
        <v>14.378193</v>
      </c>
      <c r="BB1470">
        <v>16.052959999999999</v>
      </c>
      <c r="BC1470">
        <v>12.979031000000001</v>
      </c>
      <c r="BD1470">
        <v>16.314959999999999</v>
      </c>
      <c r="BE1470">
        <v>17.04777</v>
      </c>
      <c r="BF1470">
        <v>12.573632999999999</v>
      </c>
      <c r="BG1470">
        <v>18.07272</v>
      </c>
      <c r="BH1470">
        <v>15.473520000000001</v>
      </c>
      <c r="BI1470">
        <v>13.012472000000001</v>
      </c>
      <c r="BJ1470">
        <v>17.35163</v>
      </c>
      <c r="BK1470">
        <v>14.340180999999999</v>
      </c>
      <c r="BL1470">
        <v>12.016956</v>
      </c>
      <c r="BM1470">
        <v>12.600702</v>
      </c>
      <c r="BN1470">
        <v>16.591709999999999</v>
      </c>
      <c r="BO1470">
        <v>10.975916</v>
      </c>
      <c r="BP1470">
        <v>13.631779999999999</v>
      </c>
      <c r="BQ1470">
        <v>12.468665</v>
      </c>
      <c r="BR1470">
        <v>14.011286</v>
      </c>
      <c r="BS1470">
        <v>11.118575999999999</v>
      </c>
      <c r="BT1470">
        <v>11.896668999999999</v>
      </c>
      <c r="BU1470">
        <v>15.30992</v>
      </c>
      <c r="BV1470">
        <v>9.8763939999999995</v>
      </c>
      <c r="BW1470">
        <v>12.668426999999999</v>
      </c>
      <c r="BX1470">
        <v>10.983922</v>
      </c>
      <c r="BY1470">
        <v>11.21763</v>
      </c>
      <c r="BZ1470">
        <v>11.767481</v>
      </c>
      <c r="CA1470">
        <v>14.674162000000001</v>
      </c>
      <c r="CB1470">
        <v>13.30936</v>
      </c>
      <c r="CC1470">
        <v>13.895454000000001</v>
      </c>
      <c r="CD1470">
        <v>11.162126000000001</v>
      </c>
      <c r="CE1470">
        <v>13.817739</v>
      </c>
      <c r="CF1470">
        <v>15.614229999999999</v>
      </c>
      <c r="CG1470">
        <v>15.27924</v>
      </c>
      <c r="CH1470">
        <v>9.8811870000000006</v>
      </c>
      <c r="CI1470">
        <v>14.250574</v>
      </c>
      <c r="CJ1470">
        <v>13.522197</v>
      </c>
      <c r="CK1470">
        <v>16.720770000000002</v>
      </c>
      <c r="CL1470">
        <v>13.883101</v>
      </c>
      <c r="CM1470">
        <v>11.748239</v>
      </c>
      <c r="CN1470">
        <v>9.9795590000000001</v>
      </c>
      <c r="CO1470">
        <v>13.6204</v>
      </c>
      <c r="CP1470">
        <v>14.592048999999999</v>
      </c>
      <c r="CQ1470">
        <v>5.8107030000000002</v>
      </c>
      <c r="CR1470">
        <v>10.336233</v>
      </c>
      <c r="CS1470">
        <v>14.936926</v>
      </c>
      <c r="CT1470">
        <v>7.1610379999999996</v>
      </c>
      <c r="CU1470">
        <v>12.394373999999999</v>
      </c>
      <c r="CV1470">
        <v>10.871936</v>
      </c>
      <c r="CW1470">
        <v>13.277417</v>
      </c>
      <c r="CX1470">
        <v>16.110720000000001</v>
      </c>
      <c r="CY1470">
        <v>10.204143</v>
      </c>
      <c r="CZ1470">
        <v>14.66926</v>
      </c>
      <c r="DA1470">
        <v>16.410219999999999</v>
      </c>
      <c r="DB1470">
        <v>15.50928</v>
      </c>
      <c r="DC1470">
        <v>16.17041</v>
      </c>
      <c r="DD1470">
        <v>17.65025</v>
      </c>
      <c r="DE1470">
        <v>13.32578</v>
      </c>
      <c r="DF1470">
        <v>16.215949999999999</v>
      </c>
      <c r="DG1470">
        <v>7.2846520000000003</v>
      </c>
      <c r="DH1470">
        <v>5.816846</v>
      </c>
      <c r="DI1470">
        <v>15.035080000000001</v>
      </c>
      <c r="DJ1470">
        <v>18.51135</v>
      </c>
      <c r="DK1470">
        <v>20.471499999999999</v>
      </c>
      <c r="DL1470">
        <v>23.02346</v>
      </c>
      <c r="DM1470">
        <v>16.064979999999998</v>
      </c>
      <c r="DN1470">
        <v>17.157330000000002</v>
      </c>
      <c r="DO1470">
        <v>16.753340000000001</v>
      </c>
      <c r="DP1470">
        <v>14.54106</v>
      </c>
      <c r="DQ1470">
        <v>13.790727</v>
      </c>
      <c r="DR1470">
        <v>16.79494</v>
      </c>
      <c r="DS1470">
        <v>19.628329999999998</v>
      </c>
      <c r="DT1470">
        <v>21.986059999999998</v>
      </c>
      <c r="DU1470">
        <v>18.805140000000002</v>
      </c>
      <c r="DV1470">
        <v>21.230589999999999</v>
      </c>
      <c r="DW1470">
        <v>19.092179999999999</v>
      </c>
      <c r="DX1470">
        <v>21.38682</v>
      </c>
      <c r="DY1470">
        <v>17.92963</v>
      </c>
      <c r="DZ1470">
        <v>20.286490000000001</v>
      </c>
      <c r="EA1470">
        <v>15.893409999999999</v>
      </c>
      <c r="EB1470">
        <v>18.757899999999999</v>
      </c>
      <c r="EC1470">
        <v>15.678879999999999</v>
      </c>
      <c r="ED1470">
        <v>15.50454</v>
      </c>
      <c r="EE1470">
        <v>7.7326230000000002</v>
      </c>
      <c r="EF1470">
        <v>17.471</v>
      </c>
      <c r="EG1470">
        <v>12.198463</v>
      </c>
      <c r="EH1470">
        <v>11.554617</v>
      </c>
      <c r="EI1470">
        <v>14.80339</v>
      </c>
      <c r="EJ1470">
        <v>14.168100000000001</v>
      </c>
      <c r="EK1470">
        <v>16.493459999999999</v>
      </c>
      <c r="EL1470">
        <v>13.722825</v>
      </c>
      <c r="EM1470">
        <v>14.442920000000001</v>
      </c>
      <c r="EN1470">
        <v>8.0610339999999994</v>
      </c>
      <c r="EO1470">
        <v>8.3223400000000005</v>
      </c>
      <c r="EP1470">
        <v>10.125560999999999</v>
      </c>
      <c r="EQ1470">
        <v>11.625280999999999</v>
      </c>
      <c r="ER1470">
        <v>7.2448639999999997</v>
      </c>
      <c r="ES1470">
        <v>18.28332</v>
      </c>
      <c r="ET1470">
        <v>7.9859929999999997</v>
      </c>
      <c r="EU1470">
        <v>8.4749379999999999</v>
      </c>
      <c r="EV1470">
        <v>12.898414000000001</v>
      </c>
      <c r="EW1470">
        <v>9.7161120000000007</v>
      </c>
      <c r="EX1470">
        <v>12.15042</v>
      </c>
      <c r="EY1470">
        <v>10.929266</v>
      </c>
      <c r="EZ1470">
        <v>14.252063</v>
      </c>
      <c r="FA1470">
        <v>12.883849</v>
      </c>
      <c r="FB1470">
        <v>8.1044680000000007</v>
      </c>
      <c r="FC1470">
        <v>9.6566069999999993</v>
      </c>
      <c r="FD1470">
        <v>12.063779</v>
      </c>
      <c r="FE1470">
        <v>14.132770000000001</v>
      </c>
      <c r="FF1470">
        <v>12.865672</v>
      </c>
      <c r="FG1470">
        <v>14.162744</v>
      </c>
      <c r="FH1470">
        <v>12.95722</v>
      </c>
      <c r="FI1470">
        <v>7.6668630000000002</v>
      </c>
      <c r="FJ1470">
        <v>8.6371169999999999</v>
      </c>
      <c r="FK1470">
        <v>10.520709</v>
      </c>
      <c r="FL1470">
        <v>9.0974599999999999</v>
      </c>
      <c r="FM1470">
        <v>8.6485590000000006</v>
      </c>
      <c r="FN1470">
        <v>9.6257420000000007</v>
      </c>
      <c r="FO1470">
        <v>6.9762649999999997</v>
      </c>
      <c r="FP1470">
        <v>6.7905230000000003</v>
      </c>
      <c r="FQ1470">
        <v>6.896401</v>
      </c>
      <c r="FR1470">
        <v>6.5304120000000001</v>
      </c>
      <c r="FS1470">
        <v>7.5654760000000003</v>
      </c>
      <c r="FT1470">
        <v>9.2618229999999997</v>
      </c>
      <c r="FU1470">
        <v>14.71712</v>
      </c>
      <c r="FV1470">
        <v>12.782819</v>
      </c>
      <c r="FW1470">
        <v>9.5044540000000008</v>
      </c>
      <c r="FX1470">
        <v>7.3088350000000002</v>
      </c>
      <c r="FY1470">
        <v>6.3478830000000004</v>
      </c>
      <c r="FZ1470">
        <v>9.338635</v>
      </c>
      <c r="GA1470">
        <v>6.9218349999999997</v>
      </c>
      <c r="GB1470">
        <v>8.4769909999999999</v>
      </c>
      <c r="GC1470">
        <v>7.5096059999999998</v>
      </c>
      <c r="GD1470">
        <v>5.8686299999999996</v>
      </c>
      <c r="GE1470">
        <v>10.895670000000001</v>
      </c>
      <c r="GF1470">
        <v>13.331327999999999</v>
      </c>
      <c r="GG1470">
        <v>12.468641999999999</v>
      </c>
      <c r="GH1470">
        <v>8.0743390000000002</v>
      </c>
      <c r="GI1470">
        <v>12.819697</v>
      </c>
      <c r="GJ1470">
        <v>9.8781379999999999</v>
      </c>
      <c r="GK1470">
        <v>8.6811480000000003</v>
      </c>
      <c r="GL1470">
        <v>6.8311890000000002</v>
      </c>
      <c r="GM1470">
        <v>11.561078999999999</v>
      </c>
      <c r="GN1470">
        <v>9.4850100000000008</v>
      </c>
      <c r="GO1470">
        <v>11.455066</v>
      </c>
      <c r="GP1470">
        <v>9.6535630000000001</v>
      </c>
      <c r="GQ1470">
        <v>9.0048639999999995</v>
      </c>
      <c r="GR1470">
        <v>8.7662759999999995</v>
      </c>
      <c r="GS1470">
        <v>7.0814680000000001</v>
      </c>
      <c r="GT1470">
        <v>8.9674340000000008</v>
      </c>
      <c r="GU1470">
        <v>5.9420700000000002</v>
      </c>
      <c r="GV1470">
        <v>8.5124519999999997</v>
      </c>
      <c r="GW1470">
        <v>6.70709</v>
      </c>
      <c r="GX1470">
        <v>5.6911430000000003</v>
      </c>
    </row>
    <row r="1471" spans="1:206">
      <c r="A1471" s="3">
        <v>1470</v>
      </c>
      <c r="B1471" t="s">
        <v>1871</v>
      </c>
      <c r="C1471">
        <v>0</v>
      </c>
      <c r="D1471" t="s">
        <v>2541</v>
      </c>
      <c r="E1471">
        <v>16.85538</v>
      </c>
      <c r="F1471">
        <v>14.614380000000001</v>
      </c>
      <c r="G1471">
        <v>12.838241</v>
      </c>
      <c r="H1471">
        <v>12.559735999999999</v>
      </c>
      <c r="I1471">
        <v>13.668168</v>
      </c>
      <c r="J1471">
        <v>15.432449999999999</v>
      </c>
      <c r="K1471">
        <v>17.774159999999998</v>
      </c>
      <c r="L1471">
        <v>15.065725</v>
      </c>
      <c r="M1471">
        <v>9.4450699999999994</v>
      </c>
      <c r="N1471">
        <v>15.346439999999999</v>
      </c>
      <c r="O1471">
        <v>18.65888</v>
      </c>
      <c r="P1471">
        <v>12.117391</v>
      </c>
      <c r="Q1471">
        <v>13.5176</v>
      </c>
      <c r="R1471">
        <v>13.053319999999999</v>
      </c>
      <c r="S1471">
        <v>11.456989999999999</v>
      </c>
      <c r="T1471">
        <v>9.699897</v>
      </c>
      <c r="U1471">
        <v>9.496988</v>
      </c>
      <c r="V1471">
        <v>13.220915</v>
      </c>
      <c r="W1471">
        <v>16.434470000000001</v>
      </c>
      <c r="X1471">
        <v>18.412839999999999</v>
      </c>
      <c r="Y1471">
        <v>15.89697</v>
      </c>
      <c r="Z1471">
        <v>14.50798</v>
      </c>
      <c r="AA1471">
        <v>16.430399999999999</v>
      </c>
      <c r="AB1471">
        <v>17.386040000000001</v>
      </c>
      <c r="AC1471">
        <v>13.539675000000001</v>
      </c>
      <c r="AD1471">
        <v>11.823484000000001</v>
      </c>
      <c r="AE1471">
        <v>21.230499999999999</v>
      </c>
      <c r="AF1471">
        <v>13.970491000000001</v>
      </c>
      <c r="AG1471">
        <v>14.437760000000001</v>
      </c>
      <c r="AH1471">
        <v>17.690256999999999</v>
      </c>
      <c r="AI1471">
        <v>13.340313</v>
      </c>
      <c r="AJ1471">
        <v>15.09296</v>
      </c>
      <c r="AK1471">
        <v>12.989955999999999</v>
      </c>
      <c r="AL1471">
        <v>10.637074</v>
      </c>
      <c r="AM1471">
        <v>16.919129999999999</v>
      </c>
      <c r="AN1471">
        <v>13.949203000000001</v>
      </c>
      <c r="AO1471">
        <v>13.146231999999999</v>
      </c>
      <c r="AP1471">
        <v>9.0337219999999991</v>
      </c>
      <c r="AQ1471">
        <v>11.563723</v>
      </c>
      <c r="AR1471">
        <v>13.260401999999999</v>
      </c>
      <c r="AS1471">
        <v>13.207481</v>
      </c>
      <c r="AT1471">
        <v>14.642429999999999</v>
      </c>
      <c r="AU1471">
        <v>16.074179999999998</v>
      </c>
      <c r="AV1471">
        <v>13.321816999999999</v>
      </c>
      <c r="AW1471">
        <v>12.779960000000001</v>
      </c>
      <c r="AX1471">
        <v>11.792287999999999</v>
      </c>
      <c r="AY1471">
        <v>12.934175</v>
      </c>
      <c r="AZ1471">
        <v>16.677381</v>
      </c>
      <c r="BA1471">
        <v>15.936653</v>
      </c>
      <c r="BB1471">
        <v>16.056319999999999</v>
      </c>
      <c r="BC1471">
        <v>11.831109</v>
      </c>
      <c r="BD1471">
        <v>9.2404659999999996</v>
      </c>
      <c r="BE1471">
        <v>16.913319999999999</v>
      </c>
      <c r="BF1471">
        <v>12.33165</v>
      </c>
      <c r="BG1471">
        <v>18.849</v>
      </c>
      <c r="BH1471">
        <v>16.771951000000001</v>
      </c>
      <c r="BI1471">
        <v>13.000000999999999</v>
      </c>
      <c r="BJ1471">
        <v>17.269649999999999</v>
      </c>
      <c r="BK1471">
        <v>15.337953000000001</v>
      </c>
      <c r="BL1471">
        <v>9.7392099999999999</v>
      </c>
      <c r="BM1471">
        <v>13.239297000000001</v>
      </c>
      <c r="BN1471">
        <v>15.667529999999999</v>
      </c>
      <c r="BO1471">
        <v>11.296851</v>
      </c>
      <c r="BP1471">
        <v>13.496589999999999</v>
      </c>
      <c r="BQ1471">
        <v>11.876619</v>
      </c>
      <c r="BR1471">
        <v>13.913880000000001</v>
      </c>
      <c r="BS1471">
        <v>12.294573</v>
      </c>
      <c r="BT1471">
        <v>11.063383</v>
      </c>
      <c r="BU1471">
        <v>12.46804</v>
      </c>
      <c r="BV1471">
        <v>8.6158769999999993</v>
      </c>
      <c r="BW1471">
        <v>10.688228000000001</v>
      </c>
      <c r="BX1471">
        <v>11.801821</v>
      </c>
      <c r="BY1471">
        <v>9.6798559999999991</v>
      </c>
      <c r="BZ1471">
        <v>11.041570999999999</v>
      </c>
      <c r="CA1471">
        <v>14.814874</v>
      </c>
      <c r="CB1471">
        <v>13.513563</v>
      </c>
      <c r="CC1471">
        <v>14.33822</v>
      </c>
      <c r="CD1471">
        <v>9.6918260000000007</v>
      </c>
      <c r="CE1471">
        <v>12.258051</v>
      </c>
      <c r="CF1471">
        <v>14.372503</v>
      </c>
      <c r="CG1471">
        <v>15.27868</v>
      </c>
      <c r="CH1471">
        <v>9.1783409999999996</v>
      </c>
      <c r="CI1471">
        <v>13.795681999999999</v>
      </c>
      <c r="CJ1471">
        <v>9.8735199999999992</v>
      </c>
      <c r="CK1471">
        <v>16.70796</v>
      </c>
      <c r="CL1471">
        <v>15.287995</v>
      </c>
      <c r="CM1471">
        <v>10.358131999999999</v>
      </c>
      <c r="CN1471">
        <v>8.9757429999999996</v>
      </c>
      <c r="CO1471">
        <v>13.697615000000001</v>
      </c>
      <c r="CP1471">
        <v>14.852653</v>
      </c>
      <c r="CQ1471">
        <v>6.1274329999999999</v>
      </c>
      <c r="CR1471">
        <v>9.5770920000000004</v>
      </c>
      <c r="CS1471">
        <v>13.99662</v>
      </c>
      <c r="CT1471">
        <v>7.7145330000000003</v>
      </c>
      <c r="CU1471">
        <v>10.693702999999999</v>
      </c>
      <c r="CV1471">
        <v>10.838291</v>
      </c>
      <c r="CW1471">
        <v>12.266142</v>
      </c>
      <c r="CX1471">
        <v>15.275740000000001</v>
      </c>
      <c r="CY1471">
        <v>9.7642380000000006</v>
      </c>
      <c r="CZ1471">
        <v>13.695069999999999</v>
      </c>
      <c r="DA1471">
        <v>15.36131</v>
      </c>
      <c r="DB1471">
        <v>15.37027</v>
      </c>
      <c r="DC1471">
        <v>15.469239999999999</v>
      </c>
      <c r="DD1471">
        <v>16.917400000000001</v>
      </c>
      <c r="DE1471">
        <v>12.1881</v>
      </c>
      <c r="DF1471">
        <v>15.166729999999999</v>
      </c>
      <c r="DG1471">
        <v>7.6438030000000001</v>
      </c>
      <c r="DH1471">
        <v>6.9484859999999999</v>
      </c>
      <c r="DI1471">
        <v>15.045299999999999</v>
      </c>
      <c r="DJ1471">
        <v>17.885390000000001</v>
      </c>
      <c r="DK1471">
        <v>19.7546</v>
      </c>
      <c r="DL1471">
        <v>22.419029999999999</v>
      </c>
      <c r="DM1471">
        <v>15.83769</v>
      </c>
      <c r="DN1471">
        <v>16.684999999999999</v>
      </c>
      <c r="DO1471">
        <v>16.440899999999999</v>
      </c>
      <c r="DP1471">
        <v>14.05377</v>
      </c>
      <c r="DQ1471">
        <v>13.384717</v>
      </c>
      <c r="DR1471">
        <v>16.123850000000001</v>
      </c>
      <c r="DS1471">
        <v>19.502780000000001</v>
      </c>
      <c r="DT1471">
        <v>21.82048</v>
      </c>
      <c r="DU1471">
        <v>18.559920000000002</v>
      </c>
      <c r="DV1471">
        <v>20.98629</v>
      </c>
      <c r="DW1471">
        <v>18.30828</v>
      </c>
      <c r="DX1471">
        <v>20.601929999999999</v>
      </c>
      <c r="DY1471">
        <v>18.36684</v>
      </c>
      <c r="DZ1471">
        <v>20.928840000000001</v>
      </c>
      <c r="EA1471">
        <v>15.88551</v>
      </c>
      <c r="EB1471">
        <v>18.68939</v>
      </c>
      <c r="EC1471">
        <v>15.14203</v>
      </c>
      <c r="ED1471">
        <v>14.88373</v>
      </c>
      <c r="EE1471">
        <v>7.6526949999999996</v>
      </c>
      <c r="EF1471">
        <v>17.25883</v>
      </c>
      <c r="EG1471">
        <v>11.667736</v>
      </c>
      <c r="EH1471">
        <v>11.111629000000001</v>
      </c>
      <c r="EI1471">
        <v>14.54684</v>
      </c>
      <c r="EJ1471">
        <v>13.977040000000001</v>
      </c>
      <c r="EK1471">
        <v>16.475000000000001</v>
      </c>
      <c r="EL1471">
        <v>13.562768999999999</v>
      </c>
      <c r="EM1471">
        <v>14.23372</v>
      </c>
      <c r="EN1471">
        <v>9.8544699999999992</v>
      </c>
      <c r="EO1471">
        <v>10.610822000000001</v>
      </c>
      <c r="EP1471">
        <v>11.943329</v>
      </c>
      <c r="EQ1471">
        <v>13.232583</v>
      </c>
      <c r="ER1471">
        <v>12.128441</v>
      </c>
      <c r="ES1471">
        <v>18.166029999999999</v>
      </c>
      <c r="ET1471">
        <v>6.411511</v>
      </c>
      <c r="EU1471">
        <v>7.0904030000000002</v>
      </c>
      <c r="EV1471">
        <v>12.733618999999999</v>
      </c>
      <c r="EW1471">
        <v>10.431867</v>
      </c>
      <c r="EX1471">
        <v>12.847955000000001</v>
      </c>
      <c r="EY1471">
        <v>11.648225999999999</v>
      </c>
      <c r="EZ1471">
        <v>14.642666999999999</v>
      </c>
      <c r="FA1471">
        <v>13.289747</v>
      </c>
      <c r="FB1471">
        <v>9.4454940000000001</v>
      </c>
      <c r="FC1471">
        <v>10.59033</v>
      </c>
      <c r="FD1471">
        <v>11.91225</v>
      </c>
      <c r="FE1471">
        <v>14.86159</v>
      </c>
      <c r="FF1471">
        <v>13.566909000000001</v>
      </c>
      <c r="FG1471">
        <v>15.023023</v>
      </c>
      <c r="FH1471">
        <v>13.80742</v>
      </c>
      <c r="FI1471">
        <v>8.9789729999999999</v>
      </c>
      <c r="FJ1471">
        <v>9.9197140000000008</v>
      </c>
      <c r="FK1471">
        <v>11.868831</v>
      </c>
      <c r="FL1471">
        <v>10.029163</v>
      </c>
      <c r="FM1471">
        <v>9.9990439999999996</v>
      </c>
      <c r="FN1471">
        <v>10.629992</v>
      </c>
      <c r="FO1471">
        <v>8.2358340000000005</v>
      </c>
      <c r="FP1471">
        <v>7.2153140000000002</v>
      </c>
      <c r="FQ1471">
        <v>8.0331309999999991</v>
      </c>
      <c r="FR1471">
        <v>7.2298439999999999</v>
      </c>
      <c r="FS1471">
        <v>9.0598460000000003</v>
      </c>
      <c r="FT1471">
        <v>9.9831579999999995</v>
      </c>
      <c r="FU1471">
        <v>15.8071</v>
      </c>
      <c r="FV1471">
        <v>13.956123</v>
      </c>
      <c r="FW1471">
        <v>10.861217</v>
      </c>
      <c r="FX1471">
        <v>8.0605229999999999</v>
      </c>
      <c r="FY1471">
        <v>8.5649049999999995</v>
      </c>
      <c r="FZ1471">
        <v>10.802743</v>
      </c>
      <c r="GA1471">
        <v>8.319032</v>
      </c>
      <c r="GB1471">
        <v>10.186814999999999</v>
      </c>
      <c r="GC1471">
        <v>8.8704319999999992</v>
      </c>
      <c r="GD1471">
        <v>6.9356080000000002</v>
      </c>
      <c r="GE1471">
        <v>11.947649</v>
      </c>
      <c r="GF1471">
        <v>15.202268999999999</v>
      </c>
      <c r="GG1471">
        <v>13.829484000000001</v>
      </c>
      <c r="GH1471">
        <v>8.8687109999999993</v>
      </c>
      <c r="GI1471">
        <v>13.72499</v>
      </c>
      <c r="GJ1471">
        <v>10.290654999999999</v>
      </c>
      <c r="GK1471">
        <v>8.8502449999999993</v>
      </c>
      <c r="GL1471">
        <v>8.0642809999999994</v>
      </c>
      <c r="GM1471">
        <v>12.688307</v>
      </c>
      <c r="GN1471">
        <v>11.417157</v>
      </c>
      <c r="GO1471">
        <v>13.254618000000001</v>
      </c>
      <c r="GP1471">
        <v>10.58272</v>
      </c>
      <c r="GQ1471">
        <v>9.3297550000000005</v>
      </c>
      <c r="GR1471">
        <v>7.8071650000000004</v>
      </c>
      <c r="GS1471">
        <v>8.4128570000000007</v>
      </c>
      <c r="GT1471">
        <v>10.241268</v>
      </c>
      <c r="GU1471">
        <v>7.3982089999999996</v>
      </c>
      <c r="GV1471">
        <v>9.1337410000000006</v>
      </c>
      <c r="GW1471">
        <v>7.6205699999999998</v>
      </c>
      <c r="GX1471">
        <v>6.6868790000000002</v>
      </c>
    </row>
    <row r="1472" spans="1:206">
      <c r="A1472" s="3">
        <v>1471</v>
      </c>
      <c r="B1472" t="s">
        <v>1872</v>
      </c>
      <c r="C1472">
        <v>0</v>
      </c>
      <c r="D1472" t="s">
        <v>2541</v>
      </c>
      <c r="E1472">
        <v>16.872979999999998</v>
      </c>
      <c r="F1472">
        <v>14.702579999999999</v>
      </c>
      <c r="G1472">
        <v>14.267576999999999</v>
      </c>
      <c r="H1472">
        <v>13.394921</v>
      </c>
      <c r="I1472">
        <v>13.227117</v>
      </c>
      <c r="J1472">
        <v>16.020109999999999</v>
      </c>
      <c r="K1472">
        <v>16.99607</v>
      </c>
      <c r="L1472">
        <v>10.109848</v>
      </c>
      <c r="M1472">
        <v>7.8820430000000004</v>
      </c>
      <c r="N1472">
        <v>15.076230000000001</v>
      </c>
      <c r="O1472">
        <v>18.47195</v>
      </c>
      <c r="P1472">
        <v>12.105786</v>
      </c>
      <c r="Q1472">
        <v>15.49084</v>
      </c>
      <c r="R1472">
        <v>16.72636</v>
      </c>
      <c r="S1472">
        <v>10.990646</v>
      </c>
      <c r="T1472">
        <v>9.545973</v>
      </c>
      <c r="U1472">
        <v>7.9137469999999999</v>
      </c>
      <c r="V1472">
        <v>12.949102999999999</v>
      </c>
      <c r="W1472">
        <v>16.384315999999998</v>
      </c>
      <c r="X1472">
        <v>17.734459999999999</v>
      </c>
      <c r="Y1472">
        <v>15.420820000000001</v>
      </c>
      <c r="Z1472">
        <v>14.581379999999999</v>
      </c>
      <c r="AA1472">
        <v>13.601100000000001</v>
      </c>
      <c r="AB1472">
        <v>16.884540000000001</v>
      </c>
      <c r="AC1472">
        <v>13.081825</v>
      </c>
      <c r="AD1472">
        <v>11.839729999999999</v>
      </c>
      <c r="AE1472">
        <v>20.587109999999999</v>
      </c>
      <c r="AF1472">
        <v>11.675502</v>
      </c>
      <c r="AG1472">
        <v>13.95055</v>
      </c>
      <c r="AH1472">
        <v>16.350657000000002</v>
      </c>
      <c r="AI1472">
        <v>13.126198</v>
      </c>
      <c r="AJ1472">
        <v>14.506629999999999</v>
      </c>
      <c r="AK1472">
        <v>12.735811999999999</v>
      </c>
      <c r="AL1472">
        <v>10.451402</v>
      </c>
      <c r="AM1472">
        <v>19.02242</v>
      </c>
      <c r="AN1472">
        <v>13.477641999999999</v>
      </c>
      <c r="AO1472">
        <v>13.203889</v>
      </c>
      <c r="AP1472">
        <v>8.8638069999999995</v>
      </c>
      <c r="AQ1472">
        <v>11.692893</v>
      </c>
      <c r="AR1472">
        <v>11.029140999999999</v>
      </c>
      <c r="AS1472">
        <v>12.582490999999999</v>
      </c>
      <c r="AT1472">
        <v>13.955080000000001</v>
      </c>
      <c r="AU1472">
        <v>14.922140000000001</v>
      </c>
      <c r="AV1472">
        <v>12.967140000000001</v>
      </c>
      <c r="AW1472">
        <v>11.996689999999999</v>
      </c>
      <c r="AX1472">
        <v>11.62449</v>
      </c>
      <c r="AY1472">
        <v>12.628736999999999</v>
      </c>
      <c r="AZ1472">
        <v>17.970644</v>
      </c>
      <c r="BA1472">
        <v>13.586295</v>
      </c>
      <c r="BB1472">
        <v>15.07178</v>
      </c>
      <c r="BC1472">
        <v>12.674692</v>
      </c>
      <c r="BD1472">
        <v>15.228172000000001</v>
      </c>
      <c r="BE1472">
        <v>16.192969999999999</v>
      </c>
      <c r="BF1472">
        <v>11.796365</v>
      </c>
      <c r="BG1472">
        <v>18.369789999999998</v>
      </c>
      <c r="BH1472">
        <v>14.640637999999999</v>
      </c>
      <c r="BI1472">
        <v>10.948532</v>
      </c>
      <c r="BJ1472">
        <v>17.04945</v>
      </c>
      <c r="BK1472">
        <v>14.259903</v>
      </c>
      <c r="BL1472">
        <v>10.382906</v>
      </c>
      <c r="BM1472">
        <v>12.307306000000001</v>
      </c>
      <c r="BN1472">
        <v>15.14587</v>
      </c>
      <c r="BO1472">
        <v>10.284827</v>
      </c>
      <c r="BP1472">
        <v>12.371499999999999</v>
      </c>
      <c r="BQ1472">
        <v>12.358950999999999</v>
      </c>
      <c r="BR1472">
        <v>12.295672</v>
      </c>
      <c r="BS1472">
        <v>11.715180999999999</v>
      </c>
      <c r="BT1472">
        <v>10.704857000000001</v>
      </c>
      <c r="BU1472">
        <v>13.442399999999999</v>
      </c>
      <c r="BV1472">
        <v>8.6639839999999992</v>
      </c>
      <c r="BW1472">
        <v>9.4340860000000006</v>
      </c>
      <c r="BX1472">
        <v>12.940414000000001</v>
      </c>
      <c r="BY1472">
        <v>13.031126</v>
      </c>
      <c r="BZ1472">
        <v>13.745378000000001</v>
      </c>
      <c r="CA1472">
        <v>14.453241999999999</v>
      </c>
      <c r="CB1472">
        <v>15.342072999999999</v>
      </c>
      <c r="CC1472">
        <v>12.446313</v>
      </c>
      <c r="CD1472">
        <v>8.5900750000000006</v>
      </c>
      <c r="CE1472">
        <v>13.83564</v>
      </c>
      <c r="CF1472">
        <v>14.816651999999999</v>
      </c>
      <c r="CG1472">
        <v>14.69082</v>
      </c>
      <c r="CH1472">
        <v>8.8358220000000003</v>
      </c>
      <c r="CI1472">
        <v>12.894843</v>
      </c>
      <c r="CJ1472">
        <v>10.912255</v>
      </c>
      <c r="CK1472">
        <v>16.492370000000001</v>
      </c>
      <c r="CL1472">
        <v>14.338937</v>
      </c>
      <c r="CM1472">
        <v>14.078789</v>
      </c>
      <c r="CN1472">
        <v>11.817845</v>
      </c>
      <c r="CO1472">
        <v>13.280752</v>
      </c>
      <c r="CP1472">
        <v>13.708299999999999</v>
      </c>
      <c r="CQ1472">
        <v>9.1681329999999992</v>
      </c>
      <c r="CR1472">
        <v>9.0514349999999997</v>
      </c>
      <c r="CS1472">
        <v>13.869954</v>
      </c>
      <c r="CT1472">
        <v>7.2854229999999998</v>
      </c>
      <c r="CU1472">
        <v>9.5539640000000006</v>
      </c>
      <c r="CV1472">
        <v>13.687946999999999</v>
      </c>
      <c r="CW1472">
        <v>11.887636000000001</v>
      </c>
      <c r="CX1472">
        <v>15.018409999999999</v>
      </c>
      <c r="CY1472">
        <v>9.564565</v>
      </c>
      <c r="CZ1472">
        <v>13.83583</v>
      </c>
      <c r="DA1472">
        <v>15.92676</v>
      </c>
      <c r="DB1472">
        <v>15.644170000000001</v>
      </c>
      <c r="DC1472">
        <v>15.289859999999999</v>
      </c>
      <c r="DD1472">
        <v>16.36468</v>
      </c>
      <c r="DE1472">
        <v>11.904443000000001</v>
      </c>
      <c r="DF1472">
        <v>15.391159999999999</v>
      </c>
      <c r="DG1472">
        <v>6.6306250000000002</v>
      </c>
      <c r="DH1472">
        <v>6.6756399999999996</v>
      </c>
      <c r="DI1472">
        <v>13.82241</v>
      </c>
      <c r="DJ1472">
        <v>16.917960000000001</v>
      </c>
      <c r="DK1472">
        <v>19.641490000000001</v>
      </c>
      <c r="DL1472">
        <v>22.292999999999999</v>
      </c>
      <c r="DM1472">
        <v>15.744109999999999</v>
      </c>
      <c r="DN1472">
        <v>16.23077</v>
      </c>
      <c r="DO1472">
        <v>16.581679999999999</v>
      </c>
      <c r="DP1472">
        <v>13.6921</v>
      </c>
      <c r="DQ1472">
        <v>13.785266999999999</v>
      </c>
      <c r="DR1472">
        <v>14.40006</v>
      </c>
      <c r="DS1472">
        <v>19.308599999999998</v>
      </c>
      <c r="DT1472">
        <v>21.61786</v>
      </c>
      <c r="DU1472">
        <v>17.95561</v>
      </c>
      <c r="DV1472">
        <v>20.395910000000001</v>
      </c>
      <c r="DW1472">
        <v>18.54</v>
      </c>
      <c r="DX1472">
        <v>20.943750000000001</v>
      </c>
      <c r="DY1472">
        <v>17.34704</v>
      </c>
      <c r="DZ1472">
        <v>19.8935</v>
      </c>
      <c r="EA1472">
        <v>15.55204</v>
      </c>
      <c r="EB1472">
        <v>18.277719999999999</v>
      </c>
      <c r="EC1472">
        <v>14.9939</v>
      </c>
      <c r="ED1472">
        <v>14.76186</v>
      </c>
      <c r="EE1472">
        <v>8.6508120000000002</v>
      </c>
      <c r="EF1472">
        <v>16.308769999999999</v>
      </c>
      <c r="EG1472">
        <v>12.646134</v>
      </c>
      <c r="EH1472">
        <v>9.7018310000000003</v>
      </c>
      <c r="EI1472">
        <v>12.336499999999999</v>
      </c>
      <c r="EJ1472">
        <v>13.10149</v>
      </c>
      <c r="EK1472">
        <v>15.572950000000001</v>
      </c>
      <c r="EL1472">
        <v>12.974842000000001</v>
      </c>
      <c r="EM1472">
        <v>13.658239999999999</v>
      </c>
      <c r="EN1472">
        <v>9.5326389999999996</v>
      </c>
      <c r="EO1472">
        <v>12.651666000000001</v>
      </c>
      <c r="EP1472">
        <v>12.075143000000001</v>
      </c>
      <c r="EQ1472">
        <v>13.418801999999999</v>
      </c>
      <c r="ER1472">
        <v>9.3451640000000005</v>
      </c>
      <c r="ES1472">
        <v>17.390180000000001</v>
      </c>
      <c r="ET1472">
        <v>10.396677</v>
      </c>
      <c r="EU1472">
        <v>10.199792</v>
      </c>
      <c r="EV1472">
        <v>11.719329</v>
      </c>
      <c r="EW1472">
        <v>9.9970560000000006</v>
      </c>
      <c r="EX1472">
        <v>12.819849</v>
      </c>
      <c r="EY1472">
        <v>11.610310999999999</v>
      </c>
      <c r="EZ1472">
        <v>14.452265000000001</v>
      </c>
      <c r="FA1472">
        <v>13.074361</v>
      </c>
      <c r="FB1472">
        <v>9.0945509999999992</v>
      </c>
      <c r="FC1472">
        <v>10.616928</v>
      </c>
      <c r="FD1472">
        <v>12.441627</v>
      </c>
      <c r="FE1472">
        <v>14.76773</v>
      </c>
      <c r="FF1472">
        <v>13.487906000000001</v>
      </c>
      <c r="FG1472">
        <v>15.130095000000001</v>
      </c>
      <c r="FH1472">
        <v>13.93622</v>
      </c>
      <c r="FI1472">
        <v>9.1464289999999995</v>
      </c>
      <c r="FJ1472">
        <v>9.98386</v>
      </c>
      <c r="FK1472">
        <v>11.891933</v>
      </c>
      <c r="FL1472">
        <v>10.549630000000001</v>
      </c>
      <c r="FM1472">
        <v>10.110234999999999</v>
      </c>
      <c r="FN1472">
        <v>10.291747000000001</v>
      </c>
      <c r="FO1472">
        <v>8.9724430000000002</v>
      </c>
      <c r="FP1472">
        <v>8.4304389999999998</v>
      </c>
      <c r="FQ1472">
        <v>10.222397000000001</v>
      </c>
      <c r="FR1472">
        <v>5.9608869999999996</v>
      </c>
      <c r="FS1472">
        <v>8.9788449999999997</v>
      </c>
      <c r="FT1472">
        <v>9.9231239999999996</v>
      </c>
      <c r="FU1472">
        <v>16.7593</v>
      </c>
      <c r="FV1472">
        <v>14.819483999999999</v>
      </c>
      <c r="FW1472">
        <v>11.779545000000001</v>
      </c>
      <c r="FX1472">
        <v>8.5232779999999995</v>
      </c>
      <c r="FY1472">
        <v>9.1326319999999992</v>
      </c>
      <c r="FZ1472">
        <v>11.810140000000001</v>
      </c>
      <c r="GA1472">
        <v>9.2989519999999999</v>
      </c>
      <c r="GB1472">
        <v>12.000006000000001</v>
      </c>
      <c r="GC1472">
        <v>9.2944820000000004</v>
      </c>
      <c r="GD1472">
        <v>7.2854510000000001</v>
      </c>
      <c r="GE1472">
        <v>11.626480000000001</v>
      </c>
      <c r="GF1472">
        <v>15.451927</v>
      </c>
      <c r="GG1472">
        <v>15.327551</v>
      </c>
      <c r="GH1472">
        <v>12.324814999999999</v>
      </c>
      <c r="GI1472">
        <v>15.957889</v>
      </c>
      <c r="GJ1472">
        <v>12.794217</v>
      </c>
      <c r="GK1472">
        <v>12.203813999999999</v>
      </c>
      <c r="GL1472">
        <v>8.0374090000000002</v>
      </c>
      <c r="GM1472">
        <v>13.700098000000001</v>
      </c>
      <c r="GN1472">
        <v>12.138662999999999</v>
      </c>
      <c r="GO1472">
        <v>15.012547</v>
      </c>
      <c r="GP1472">
        <v>13.629424999999999</v>
      </c>
      <c r="GQ1472">
        <v>11.389613000000001</v>
      </c>
      <c r="GR1472">
        <v>11.728410999999999</v>
      </c>
      <c r="GS1472">
        <v>9.8444850000000006</v>
      </c>
      <c r="GT1472">
        <v>11.730798999999999</v>
      </c>
      <c r="GU1472">
        <v>6.9297310000000003</v>
      </c>
      <c r="GV1472">
        <v>11.659238999999999</v>
      </c>
      <c r="GW1472">
        <v>7.8655520000000001</v>
      </c>
      <c r="GX1472">
        <v>7.544238</v>
      </c>
    </row>
    <row r="1473" spans="1:206">
      <c r="A1473" s="3">
        <v>1472</v>
      </c>
      <c r="B1473" t="s">
        <v>1873</v>
      </c>
      <c r="C1473">
        <v>1</v>
      </c>
      <c r="D1473" t="s">
        <v>2542</v>
      </c>
      <c r="E1473">
        <v>16.847770000000001</v>
      </c>
      <c r="F1473">
        <v>15.24625</v>
      </c>
      <c r="G1473">
        <v>12.371276999999999</v>
      </c>
      <c r="H1473">
        <v>13.905181000000001</v>
      </c>
      <c r="I1473">
        <v>13.200042</v>
      </c>
      <c r="J1473">
        <v>15.76934</v>
      </c>
      <c r="K1473">
        <v>17.299679999999999</v>
      </c>
      <c r="L1473">
        <v>10.124725</v>
      </c>
      <c r="M1473">
        <v>7.6147520000000002</v>
      </c>
      <c r="N1473">
        <v>13.843120000000001</v>
      </c>
      <c r="O1473">
        <v>18.60689</v>
      </c>
      <c r="P1473">
        <v>11.932369</v>
      </c>
      <c r="Q1473">
        <v>14.603479999999999</v>
      </c>
      <c r="R1473">
        <v>16.80405</v>
      </c>
      <c r="S1473">
        <v>11.371394</v>
      </c>
      <c r="T1473">
        <v>9.7408230000000007</v>
      </c>
      <c r="U1473">
        <v>8.8127370000000003</v>
      </c>
      <c r="V1473">
        <v>13.318897</v>
      </c>
      <c r="W1473">
        <v>15.764818999999999</v>
      </c>
      <c r="X1473">
        <v>18.465589999999999</v>
      </c>
      <c r="Y1473">
        <v>15.159409999999999</v>
      </c>
      <c r="Z1473">
        <v>14.433619999999999</v>
      </c>
      <c r="AA1473">
        <v>13.50624</v>
      </c>
      <c r="AB1473">
        <v>18.856860000000001</v>
      </c>
      <c r="AC1473">
        <v>13.209709999999999</v>
      </c>
      <c r="AD1473">
        <v>11.213886</v>
      </c>
      <c r="AE1473">
        <v>21.00433</v>
      </c>
      <c r="AF1473">
        <v>14.461370000000001</v>
      </c>
      <c r="AG1473">
        <v>14.26843</v>
      </c>
      <c r="AH1473">
        <v>18.757671999999999</v>
      </c>
      <c r="AI1473">
        <v>14.322362999999999</v>
      </c>
      <c r="AJ1473">
        <v>15.33</v>
      </c>
      <c r="AK1473">
        <v>12.987119</v>
      </c>
      <c r="AL1473">
        <v>11.598428</v>
      </c>
      <c r="AM1473">
        <v>18.44425</v>
      </c>
      <c r="AN1473">
        <v>12.765026000000001</v>
      </c>
      <c r="AO1473">
        <v>12.898737000000001</v>
      </c>
      <c r="AP1473">
        <v>9.8378169999999994</v>
      </c>
      <c r="AQ1473">
        <v>13.555578000000001</v>
      </c>
      <c r="AR1473">
        <v>11.777357</v>
      </c>
      <c r="AS1473">
        <v>13.03697</v>
      </c>
      <c r="AT1473">
        <v>14.490589999999999</v>
      </c>
      <c r="AU1473">
        <v>16.541589999999999</v>
      </c>
      <c r="AV1473">
        <v>12.765034</v>
      </c>
      <c r="AW1473">
        <v>12.46382</v>
      </c>
      <c r="AX1473">
        <v>12.718125000000001</v>
      </c>
      <c r="AY1473">
        <v>10.477935</v>
      </c>
      <c r="AZ1473">
        <v>16.456582999999998</v>
      </c>
      <c r="BA1473">
        <v>14.016408</v>
      </c>
      <c r="BB1473">
        <v>15.56349</v>
      </c>
      <c r="BC1473">
        <v>11.230461999999999</v>
      </c>
      <c r="BD1473">
        <v>13.673686</v>
      </c>
      <c r="BE1473">
        <v>16.982990000000001</v>
      </c>
      <c r="BF1473">
        <v>12.185570999999999</v>
      </c>
      <c r="BG1473">
        <v>18.113990000000001</v>
      </c>
      <c r="BH1473">
        <v>14.839558</v>
      </c>
      <c r="BI1473">
        <v>13.208988</v>
      </c>
      <c r="BJ1473">
        <v>17.097000000000001</v>
      </c>
      <c r="BK1473">
        <v>15.383825999999999</v>
      </c>
      <c r="BL1473">
        <v>11.118641</v>
      </c>
      <c r="BM1473">
        <v>12.670464000000001</v>
      </c>
      <c r="BN1473">
        <v>15.434430000000001</v>
      </c>
      <c r="BO1473">
        <v>10.403019</v>
      </c>
      <c r="BP1473">
        <v>13.364409999999999</v>
      </c>
      <c r="BQ1473">
        <v>12.218496999999999</v>
      </c>
      <c r="BR1473">
        <v>12.885766</v>
      </c>
      <c r="BS1473">
        <v>11.059312</v>
      </c>
      <c r="BT1473">
        <v>11.847497000000001</v>
      </c>
      <c r="BU1473">
        <v>14.547800000000001</v>
      </c>
      <c r="BV1473">
        <v>10.810169</v>
      </c>
      <c r="BW1473">
        <v>12.163031</v>
      </c>
      <c r="BX1473">
        <v>13.058911</v>
      </c>
      <c r="BY1473">
        <v>12.811515999999999</v>
      </c>
      <c r="BZ1473">
        <v>13.41422</v>
      </c>
      <c r="CA1473">
        <v>14.747356999999999</v>
      </c>
      <c r="CB1473">
        <v>15.100626</v>
      </c>
      <c r="CC1473">
        <v>13.361293999999999</v>
      </c>
      <c r="CD1473">
        <v>10.378641999999999</v>
      </c>
      <c r="CE1473">
        <v>13.887294000000001</v>
      </c>
      <c r="CF1473">
        <v>15.585357999999999</v>
      </c>
      <c r="CG1473">
        <v>15.24797</v>
      </c>
      <c r="CH1473">
        <v>9.8282600000000002</v>
      </c>
      <c r="CI1473">
        <v>13.771682999999999</v>
      </c>
      <c r="CJ1473">
        <v>11.819328000000001</v>
      </c>
      <c r="CK1473">
        <v>16.728169999999999</v>
      </c>
      <c r="CL1473">
        <v>13.618791999999999</v>
      </c>
      <c r="CM1473">
        <v>12.414914</v>
      </c>
      <c r="CN1473">
        <v>11.517321000000001</v>
      </c>
      <c r="CO1473">
        <v>13.786773999999999</v>
      </c>
      <c r="CP1473">
        <v>14.854070999999999</v>
      </c>
      <c r="CQ1473">
        <v>8.8161559999999994</v>
      </c>
      <c r="CR1473">
        <v>10.279933</v>
      </c>
      <c r="CS1473">
        <v>14.537039999999999</v>
      </c>
      <c r="CT1473">
        <v>8.6068169999999995</v>
      </c>
      <c r="CU1473">
        <v>10.670809</v>
      </c>
      <c r="CV1473">
        <v>11.210501000000001</v>
      </c>
      <c r="CW1473">
        <v>12.432093</v>
      </c>
      <c r="CX1473">
        <v>15.436439999999999</v>
      </c>
      <c r="CY1473">
        <v>9.205584</v>
      </c>
      <c r="CZ1473">
        <v>14.68525</v>
      </c>
      <c r="DA1473">
        <v>16.215350000000001</v>
      </c>
      <c r="DB1473">
        <v>16.100059999999999</v>
      </c>
      <c r="DC1473">
        <v>16.025030000000001</v>
      </c>
      <c r="DD1473">
        <v>17.2864</v>
      </c>
      <c r="DE1473">
        <v>12.863991</v>
      </c>
      <c r="DF1473">
        <v>15.852130000000001</v>
      </c>
      <c r="DG1473">
        <v>9.7157350000000005</v>
      </c>
      <c r="DH1473">
        <v>6.8397509999999997</v>
      </c>
      <c r="DI1473">
        <v>14.948079999999999</v>
      </c>
      <c r="DJ1473">
        <v>18.026800000000001</v>
      </c>
      <c r="DK1473">
        <v>19.994700000000002</v>
      </c>
      <c r="DL1473">
        <v>22.585450000000002</v>
      </c>
      <c r="DM1473">
        <v>16.167390000000001</v>
      </c>
      <c r="DN1473">
        <v>17.130769999999998</v>
      </c>
      <c r="DO1473">
        <v>16.57695</v>
      </c>
      <c r="DP1473">
        <v>14.59163</v>
      </c>
      <c r="DQ1473">
        <v>13.608292</v>
      </c>
      <c r="DR1473">
        <v>17.277889999999999</v>
      </c>
      <c r="DS1473">
        <v>19.932169999999999</v>
      </c>
      <c r="DT1473">
        <v>22.17107</v>
      </c>
      <c r="DU1473">
        <v>18.880949999999999</v>
      </c>
      <c r="DV1473">
        <v>21.31099</v>
      </c>
      <c r="DW1473">
        <v>18.714089999999999</v>
      </c>
      <c r="DX1473">
        <v>20.986350000000002</v>
      </c>
      <c r="DY1473">
        <v>18.19773</v>
      </c>
      <c r="DZ1473">
        <v>20.674790000000002</v>
      </c>
      <c r="EA1473">
        <v>16.41451</v>
      </c>
      <c r="EB1473">
        <v>19.281549999999999</v>
      </c>
      <c r="EC1473">
        <v>15.936730000000001</v>
      </c>
      <c r="ED1473">
        <v>15.083600000000001</v>
      </c>
      <c r="EE1473">
        <v>8.0820819999999998</v>
      </c>
      <c r="EF1473">
        <v>17.027170000000002</v>
      </c>
      <c r="EG1473">
        <v>12.371043</v>
      </c>
      <c r="EH1473">
        <v>11.041335999999999</v>
      </c>
      <c r="EI1473">
        <v>14.3751</v>
      </c>
      <c r="EJ1473">
        <v>14.52936</v>
      </c>
      <c r="EK1473">
        <v>16.846430000000002</v>
      </c>
      <c r="EL1473">
        <v>14.423064999999999</v>
      </c>
      <c r="EM1473">
        <v>15.019819999999999</v>
      </c>
      <c r="EN1473">
        <v>9.2689000000000004</v>
      </c>
      <c r="EO1473">
        <v>10.258431</v>
      </c>
      <c r="EP1473">
        <v>11.864667000000001</v>
      </c>
      <c r="EQ1473">
        <v>13.148993000000001</v>
      </c>
      <c r="ER1473">
        <v>8.1904889999999995</v>
      </c>
      <c r="ES1473">
        <v>18.019850000000002</v>
      </c>
      <c r="ET1473">
        <v>8.5963630000000002</v>
      </c>
      <c r="EU1473">
        <v>9.7333859999999994</v>
      </c>
      <c r="EV1473">
        <v>12.495620000000001</v>
      </c>
      <c r="EW1473">
        <v>10.199562999999999</v>
      </c>
      <c r="EX1473">
        <v>12.959085</v>
      </c>
      <c r="EY1473">
        <v>11.7308</v>
      </c>
      <c r="EZ1473">
        <v>14.713476999999999</v>
      </c>
      <c r="FA1473">
        <v>13.384867</v>
      </c>
      <c r="FB1473">
        <v>8.7673129999999997</v>
      </c>
      <c r="FC1473">
        <v>10.931115999999999</v>
      </c>
      <c r="FD1473">
        <v>12.083035000000001</v>
      </c>
      <c r="FE1473">
        <v>14.825189999999999</v>
      </c>
      <c r="FF1473">
        <v>13.529294</v>
      </c>
      <c r="FG1473">
        <v>15.491363</v>
      </c>
      <c r="FH1473">
        <v>14.286479999999999</v>
      </c>
      <c r="FI1473">
        <v>9.0584950000000006</v>
      </c>
      <c r="FJ1473">
        <v>9.8422230000000006</v>
      </c>
      <c r="FK1473">
        <v>12.081087999999999</v>
      </c>
      <c r="FL1473">
        <v>11.242023</v>
      </c>
      <c r="FM1473">
        <v>11.406326</v>
      </c>
      <c r="FN1473">
        <v>11.553884999999999</v>
      </c>
      <c r="FO1473">
        <v>10.078652</v>
      </c>
      <c r="FP1473">
        <v>8.7839720000000003</v>
      </c>
      <c r="FQ1473">
        <v>10.672741</v>
      </c>
      <c r="FR1473">
        <v>7.8968959999999999</v>
      </c>
      <c r="FS1473">
        <v>9.7107580000000002</v>
      </c>
      <c r="FT1473">
        <v>11.369451</v>
      </c>
      <c r="FU1473">
        <v>16.881180000000001</v>
      </c>
      <c r="FV1473">
        <v>15.289351999999999</v>
      </c>
      <c r="FW1473">
        <v>12.225026</v>
      </c>
      <c r="FX1473">
        <v>9.4159670000000002</v>
      </c>
      <c r="FY1473">
        <v>8.8753799999999998</v>
      </c>
      <c r="FZ1473">
        <v>12.505319</v>
      </c>
      <c r="GA1473">
        <v>9.5478810000000003</v>
      </c>
      <c r="GB1473">
        <v>11.610238000000001</v>
      </c>
      <c r="GC1473">
        <v>9.4724500000000003</v>
      </c>
      <c r="GD1473">
        <v>7.6702310000000002</v>
      </c>
      <c r="GE1473">
        <v>12.540422</v>
      </c>
      <c r="GF1473">
        <v>15.492794</v>
      </c>
      <c r="GG1473">
        <v>15.24771</v>
      </c>
      <c r="GH1473">
        <v>11.628451</v>
      </c>
      <c r="GI1473">
        <v>15.713184</v>
      </c>
      <c r="GJ1473">
        <v>12.905999</v>
      </c>
      <c r="GK1473">
        <v>11.649589000000001</v>
      </c>
      <c r="GL1473">
        <v>9.3087590000000002</v>
      </c>
      <c r="GM1473">
        <v>13.455939000000001</v>
      </c>
      <c r="GN1473">
        <v>12.077671</v>
      </c>
      <c r="GO1473">
        <v>14.494773</v>
      </c>
      <c r="GP1473">
        <v>13.039769</v>
      </c>
      <c r="GQ1473">
        <v>12.052989999999999</v>
      </c>
      <c r="GR1473">
        <v>10.558059</v>
      </c>
      <c r="GS1473">
        <v>9.9887130000000006</v>
      </c>
      <c r="GT1473">
        <v>11.964907999999999</v>
      </c>
      <c r="GU1473">
        <v>8.0095159999999996</v>
      </c>
      <c r="GV1473">
        <v>11.477572</v>
      </c>
      <c r="GW1473">
        <v>8.3435939999999995</v>
      </c>
      <c r="GX1473">
        <v>8.9955719999999992</v>
      </c>
    </row>
    <row r="1474" spans="1:206">
      <c r="A1474" s="3">
        <v>1473</v>
      </c>
      <c r="B1474" t="s">
        <v>1874</v>
      </c>
      <c r="C1474">
        <v>0</v>
      </c>
      <c r="D1474" t="s">
        <v>2541</v>
      </c>
      <c r="E1474">
        <v>16.682220000000001</v>
      </c>
      <c r="F1474">
        <v>14.64344</v>
      </c>
      <c r="G1474">
        <v>14.08112</v>
      </c>
      <c r="H1474">
        <v>11.726556</v>
      </c>
      <c r="I1474">
        <v>13.276655</v>
      </c>
      <c r="J1474">
        <v>15.89442</v>
      </c>
      <c r="K1474">
        <v>17.135349999999999</v>
      </c>
      <c r="L1474">
        <v>10.322625</v>
      </c>
      <c r="M1474">
        <v>7.3702730000000001</v>
      </c>
      <c r="N1474">
        <v>14.610620000000001</v>
      </c>
      <c r="O1474">
        <v>17.928180000000001</v>
      </c>
      <c r="P1474">
        <v>12.612608</v>
      </c>
      <c r="Q1474">
        <v>14.721690000000001</v>
      </c>
      <c r="R1474">
        <v>12.927070000000001</v>
      </c>
      <c r="S1474">
        <v>11.106806000000001</v>
      </c>
      <c r="T1474">
        <v>8.8709399999999992</v>
      </c>
      <c r="U1474">
        <v>15.254806</v>
      </c>
      <c r="V1474">
        <v>13.144962</v>
      </c>
      <c r="W1474">
        <v>15.562352000000001</v>
      </c>
      <c r="X1474">
        <v>18.054839999999999</v>
      </c>
      <c r="Y1474">
        <v>15.952439999999999</v>
      </c>
      <c r="Z1474">
        <v>14.490539999999999</v>
      </c>
      <c r="AA1474">
        <v>13.176080000000001</v>
      </c>
      <c r="AB1474">
        <v>18.546060000000001</v>
      </c>
      <c r="AC1474">
        <v>13.190185</v>
      </c>
      <c r="AD1474">
        <v>11.819277</v>
      </c>
      <c r="AE1474">
        <v>20.656559999999999</v>
      </c>
      <c r="AF1474">
        <v>12.742006</v>
      </c>
      <c r="AG1474">
        <v>15.429460000000001</v>
      </c>
      <c r="AH1474">
        <v>19.207910999999999</v>
      </c>
      <c r="AI1474">
        <v>11.255008</v>
      </c>
      <c r="AJ1474">
        <v>15.585839999999999</v>
      </c>
      <c r="AK1474">
        <v>12.121708</v>
      </c>
      <c r="AL1474">
        <v>10.578036000000001</v>
      </c>
      <c r="AM1474">
        <v>19.79007</v>
      </c>
      <c r="AN1474">
        <v>12.65987</v>
      </c>
      <c r="AO1474">
        <v>13.319474</v>
      </c>
      <c r="AP1474">
        <v>9.7845300000000002</v>
      </c>
      <c r="AQ1474">
        <v>11.154547000000001</v>
      </c>
      <c r="AR1474">
        <v>12.287611999999999</v>
      </c>
      <c r="AS1474">
        <v>12.5961</v>
      </c>
      <c r="AT1474">
        <v>14.94129</v>
      </c>
      <c r="AU1474">
        <v>16.240549999999999</v>
      </c>
      <c r="AV1474">
        <v>12.95823</v>
      </c>
      <c r="AW1474">
        <v>13.310600000000001</v>
      </c>
      <c r="AX1474">
        <v>11.592129</v>
      </c>
      <c r="AY1474">
        <v>13.172205</v>
      </c>
      <c r="AZ1474">
        <v>15.930266</v>
      </c>
      <c r="BA1474">
        <v>14.110702</v>
      </c>
      <c r="BB1474">
        <v>16.083629999999999</v>
      </c>
      <c r="BC1474">
        <v>11.075912000000001</v>
      </c>
      <c r="BD1474">
        <v>15.885282999999999</v>
      </c>
      <c r="BE1474">
        <v>16.833390000000001</v>
      </c>
      <c r="BF1474">
        <v>12.908949</v>
      </c>
      <c r="BG1474">
        <v>18.894909999999999</v>
      </c>
      <c r="BH1474">
        <v>14.921752</v>
      </c>
      <c r="BI1474">
        <v>13.363562999999999</v>
      </c>
      <c r="BJ1474">
        <v>17.104800000000001</v>
      </c>
      <c r="BK1474">
        <v>14.624613</v>
      </c>
      <c r="BL1474">
        <v>9.8589479999999998</v>
      </c>
      <c r="BM1474">
        <v>11.887466</v>
      </c>
      <c r="BN1474">
        <v>16.297940000000001</v>
      </c>
      <c r="BO1474">
        <v>9.8484390000000008</v>
      </c>
      <c r="BP1474">
        <v>13.68202</v>
      </c>
      <c r="BQ1474">
        <v>11.917230999999999</v>
      </c>
      <c r="BR1474">
        <v>12.915497</v>
      </c>
      <c r="BS1474">
        <v>12.817175000000001</v>
      </c>
      <c r="BT1474">
        <v>10.987427</v>
      </c>
      <c r="BU1474">
        <v>12.731960000000001</v>
      </c>
      <c r="BV1474">
        <v>8.9925080000000008</v>
      </c>
      <c r="BW1474">
        <v>11.713098</v>
      </c>
      <c r="BX1474">
        <v>13.740925000000001</v>
      </c>
      <c r="BY1474">
        <v>13.632175</v>
      </c>
      <c r="BZ1474">
        <v>13.427161999999999</v>
      </c>
      <c r="CA1474">
        <v>13.983597</v>
      </c>
      <c r="CB1474">
        <v>15.058006000000001</v>
      </c>
      <c r="CC1474">
        <v>13.398617</v>
      </c>
      <c r="CD1474">
        <v>10.731394</v>
      </c>
      <c r="CE1474">
        <v>11.584054999999999</v>
      </c>
      <c r="CF1474">
        <v>14.042512</v>
      </c>
      <c r="CG1474">
        <v>15.30185</v>
      </c>
      <c r="CH1474">
        <v>9.4830030000000001</v>
      </c>
      <c r="CI1474">
        <v>13.953106</v>
      </c>
      <c r="CJ1474">
        <v>9.0467110000000002</v>
      </c>
      <c r="CK1474">
        <v>16.876049999999999</v>
      </c>
      <c r="CL1474">
        <v>13.052296</v>
      </c>
      <c r="CM1474">
        <v>13.471004000000001</v>
      </c>
      <c r="CN1474">
        <v>11.649991</v>
      </c>
      <c r="CO1474">
        <v>13.101887</v>
      </c>
      <c r="CP1474">
        <v>14.772169</v>
      </c>
      <c r="CQ1474">
        <v>8.5170309999999994</v>
      </c>
      <c r="CR1474">
        <v>8.8525729999999996</v>
      </c>
      <c r="CS1474">
        <v>13.874843</v>
      </c>
      <c r="CT1474">
        <v>7.4994509999999996</v>
      </c>
      <c r="CU1474">
        <v>11.012019</v>
      </c>
      <c r="CV1474">
        <v>11.975816</v>
      </c>
      <c r="CW1474">
        <v>12.188511</v>
      </c>
      <c r="CX1474">
        <v>15.07484</v>
      </c>
      <c r="CY1474">
        <v>9.5786850000000001</v>
      </c>
      <c r="CZ1474">
        <v>13.829409999999999</v>
      </c>
      <c r="DA1474">
        <v>15.226990000000001</v>
      </c>
      <c r="DB1474">
        <v>15.45661</v>
      </c>
      <c r="DC1474">
        <v>15.026289999999999</v>
      </c>
      <c r="DD1474">
        <v>16.863569999999999</v>
      </c>
      <c r="DE1474">
        <v>12.096924</v>
      </c>
      <c r="DF1474">
        <v>15.014860000000001</v>
      </c>
      <c r="DG1474">
        <v>7.4581609999999996</v>
      </c>
      <c r="DH1474">
        <v>7.4936939999999996</v>
      </c>
      <c r="DI1474">
        <v>14.706759999999999</v>
      </c>
      <c r="DJ1474">
        <v>17.637560000000001</v>
      </c>
      <c r="DK1474">
        <v>19.912479999999999</v>
      </c>
      <c r="DL1474">
        <v>22.49128</v>
      </c>
      <c r="DM1474">
        <v>15.46372</v>
      </c>
      <c r="DN1474">
        <v>16.457540000000002</v>
      </c>
      <c r="DO1474">
        <v>16.670660000000002</v>
      </c>
      <c r="DP1474">
        <v>14.114089999999999</v>
      </c>
      <c r="DQ1474">
        <v>13.232295000000001</v>
      </c>
      <c r="DR1474">
        <v>15.74798</v>
      </c>
      <c r="DS1474">
        <v>19.094239999999999</v>
      </c>
      <c r="DT1474">
        <v>21.347539999999999</v>
      </c>
      <c r="DU1474">
        <v>18.36129</v>
      </c>
      <c r="DV1474">
        <v>20.715779999999999</v>
      </c>
      <c r="DW1474">
        <v>18.557099999999998</v>
      </c>
      <c r="DX1474">
        <v>20.860150000000001</v>
      </c>
      <c r="DY1474">
        <v>17.767340000000001</v>
      </c>
      <c r="DZ1474">
        <v>20.213909999999998</v>
      </c>
      <c r="EA1474">
        <v>15.41306</v>
      </c>
      <c r="EB1474">
        <v>18.24644</v>
      </c>
      <c r="EC1474">
        <v>14.733610000000001</v>
      </c>
      <c r="ED1474">
        <v>14.93482</v>
      </c>
      <c r="EE1474">
        <v>8.1953130000000005</v>
      </c>
      <c r="EF1474">
        <v>17.248370000000001</v>
      </c>
      <c r="EG1474">
        <v>11.808311</v>
      </c>
      <c r="EH1474">
        <v>11.909898999999999</v>
      </c>
      <c r="EI1474">
        <v>14.94985</v>
      </c>
      <c r="EJ1474">
        <v>13.93271</v>
      </c>
      <c r="EK1474">
        <v>16.245640000000002</v>
      </c>
      <c r="EL1474">
        <v>13.50684</v>
      </c>
      <c r="EM1474">
        <v>13.67023</v>
      </c>
      <c r="EN1474">
        <v>8.83066</v>
      </c>
      <c r="EO1474">
        <v>10.609076999999999</v>
      </c>
      <c r="EP1474">
        <v>11.772197999999999</v>
      </c>
      <c r="EQ1474">
        <v>13.124255</v>
      </c>
      <c r="ER1474">
        <v>8.9687429999999999</v>
      </c>
      <c r="ES1474">
        <v>18.37302</v>
      </c>
      <c r="ET1474">
        <v>8.7206969999999995</v>
      </c>
      <c r="EU1474">
        <v>9.0363950000000006</v>
      </c>
      <c r="EV1474">
        <v>12.908939</v>
      </c>
      <c r="EW1474">
        <v>11.019833999999999</v>
      </c>
      <c r="EX1474">
        <v>13.292203000000001</v>
      </c>
      <c r="EY1474">
        <v>12.090617</v>
      </c>
      <c r="EZ1474">
        <v>14.915537</v>
      </c>
      <c r="FA1474">
        <v>13.592205999999999</v>
      </c>
      <c r="FB1474">
        <v>9.8946159999999992</v>
      </c>
      <c r="FC1474">
        <v>11.132642000000001</v>
      </c>
      <c r="FD1474">
        <v>12.176330999999999</v>
      </c>
      <c r="FE1474">
        <v>15.0646</v>
      </c>
      <c r="FF1474">
        <v>13.77957</v>
      </c>
      <c r="FG1474">
        <v>15.314776</v>
      </c>
      <c r="FH1474">
        <v>14.11055</v>
      </c>
      <c r="FI1474">
        <v>9.6948640000000008</v>
      </c>
      <c r="FJ1474">
        <v>10.612939000000001</v>
      </c>
      <c r="FK1474">
        <v>12.601588</v>
      </c>
      <c r="FL1474">
        <v>10.706227</v>
      </c>
      <c r="FM1474">
        <v>11.427842</v>
      </c>
      <c r="FN1474">
        <v>11.492003</v>
      </c>
      <c r="FO1474">
        <v>9.1820679999999992</v>
      </c>
      <c r="FP1474">
        <v>7.700081</v>
      </c>
      <c r="FQ1474">
        <v>9.929945</v>
      </c>
      <c r="FR1474">
        <v>8.4269230000000004</v>
      </c>
      <c r="FS1474">
        <v>9.3163</v>
      </c>
      <c r="FT1474">
        <v>11.149652</v>
      </c>
      <c r="FU1474">
        <v>16.55294</v>
      </c>
      <c r="FV1474">
        <v>15.128563</v>
      </c>
      <c r="FW1474">
        <v>12.069311000000001</v>
      </c>
      <c r="FX1474">
        <v>9.8787050000000001</v>
      </c>
      <c r="FY1474">
        <v>9.2288589999999999</v>
      </c>
      <c r="FZ1474">
        <v>11.913638000000001</v>
      </c>
      <c r="GA1474">
        <v>8.9983769999999996</v>
      </c>
      <c r="GB1474">
        <v>11.428947000000001</v>
      </c>
      <c r="GC1474">
        <v>9.1657150000000005</v>
      </c>
      <c r="GD1474">
        <v>8.2511010000000002</v>
      </c>
      <c r="GE1474">
        <v>13.344576</v>
      </c>
      <c r="GF1474">
        <v>15.577323</v>
      </c>
      <c r="GG1474">
        <v>14.663747000000001</v>
      </c>
      <c r="GH1474">
        <v>11.024005000000001</v>
      </c>
      <c r="GI1474">
        <v>15.212247</v>
      </c>
      <c r="GJ1474">
        <v>12.370653000000001</v>
      </c>
      <c r="GK1474">
        <v>11.21405</v>
      </c>
      <c r="GL1474">
        <v>9.1919430000000002</v>
      </c>
      <c r="GM1474">
        <v>14.420173</v>
      </c>
      <c r="GN1474">
        <v>13.087021</v>
      </c>
      <c r="GO1474">
        <v>14.48211</v>
      </c>
      <c r="GP1474">
        <v>12.327044000000001</v>
      </c>
      <c r="GQ1474">
        <v>11.677504000000001</v>
      </c>
      <c r="GR1474">
        <v>10.389334</v>
      </c>
      <c r="GS1474">
        <v>10.013083999999999</v>
      </c>
      <c r="GT1474">
        <v>11.816741</v>
      </c>
      <c r="GU1474">
        <v>7.899413</v>
      </c>
      <c r="GV1474">
        <v>11.226395</v>
      </c>
      <c r="GW1474">
        <v>8.2837999999999994</v>
      </c>
      <c r="GX1474">
        <v>7.8679069999999998</v>
      </c>
    </row>
    <row r="1475" spans="1:206">
      <c r="A1475" s="3">
        <v>1474</v>
      </c>
      <c r="B1475" t="s">
        <v>1875</v>
      </c>
      <c r="C1475">
        <v>0</v>
      </c>
      <c r="D1475" t="s">
        <v>2541</v>
      </c>
      <c r="E1475">
        <v>16.964459999999999</v>
      </c>
      <c r="F1475">
        <v>15.56732</v>
      </c>
      <c r="G1475">
        <v>12.611463000000001</v>
      </c>
      <c r="H1475">
        <v>12.246589</v>
      </c>
      <c r="I1475">
        <v>13.689183</v>
      </c>
      <c r="J1475">
        <v>15.68919</v>
      </c>
      <c r="K1475">
        <v>16.719390000000001</v>
      </c>
      <c r="L1475">
        <v>10.095064000000001</v>
      </c>
      <c r="M1475">
        <v>7.2828080000000002</v>
      </c>
      <c r="N1475">
        <v>13.46969</v>
      </c>
      <c r="O1475">
        <v>18.392949999999999</v>
      </c>
      <c r="P1475">
        <v>11.85309</v>
      </c>
      <c r="Q1475">
        <v>14.635999999999999</v>
      </c>
      <c r="R1475">
        <v>16.9359</v>
      </c>
      <c r="S1475">
        <v>11.044893999999999</v>
      </c>
      <c r="T1475">
        <v>9.3565149999999999</v>
      </c>
      <c r="U1475">
        <v>8.3611109999999993</v>
      </c>
      <c r="V1475">
        <v>12.999378</v>
      </c>
      <c r="W1475">
        <v>15.422494</v>
      </c>
      <c r="X1475">
        <v>18.508279999999999</v>
      </c>
      <c r="Y1475">
        <v>15.04696</v>
      </c>
      <c r="Z1475">
        <v>14.53816</v>
      </c>
      <c r="AA1475">
        <v>14.228249999999999</v>
      </c>
      <c r="AB1475">
        <v>18.710509999999999</v>
      </c>
      <c r="AC1475">
        <v>13.339817</v>
      </c>
      <c r="AD1475">
        <v>11.328796000000001</v>
      </c>
      <c r="AE1475">
        <v>20.689080000000001</v>
      </c>
      <c r="AF1475">
        <v>12.814287999999999</v>
      </c>
      <c r="AG1475">
        <v>16.35331</v>
      </c>
      <c r="AH1475">
        <v>19.342775</v>
      </c>
      <c r="AI1475">
        <v>13.912286</v>
      </c>
      <c r="AJ1475">
        <v>15.01511</v>
      </c>
      <c r="AK1475">
        <v>13.228714</v>
      </c>
      <c r="AL1475">
        <v>10.828792</v>
      </c>
      <c r="AM1475">
        <v>18.972549999999998</v>
      </c>
      <c r="AN1475">
        <v>13.236305</v>
      </c>
      <c r="AO1475">
        <v>13.53668</v>
      </c>
      <c r="AP1475">
        <v>9.2569099999999995</v>
      </c>
      <c r="AQ1475">
        <v>10.344602999999999</v>
      </c>
      <c r="AR1475">
        <v>12.287049</v>
      </c>
      <c r="AS1475">
        <v>14.087887</v>
      </c>
      <c r="AT1475">
        <v>14.89344</v>
      </c>
      <c r="AU1475">
        <v>16.335640000000001</v>
      </c>
      <c r="AV1475">
        <v>13.032754000000001</v>
      </c>
      <c r="AW1475">
        <v>13.12646</v>
      </c>
      <c r="AX1475">
        <v>12.428258</v>
      </c>
      <c r="AY1475">
        <v>13.043208</v>
      </c>
      <c r="AZ1475">
        <v>13.915924</v>
      </c>
      <c r="BA1475">
        <v>14.250327</v>
      </c>
      <c r="BB1475">
        <v>16.331140000000001</v>
      </c>
      <c r="BC1475">
        <v>10.850538</v>
      </c>
      <c r="BD1475">
        <v>15.586116000000001</v>
      </c>
      <c r="BE1475">
        <v>16.54993</v>
      </c>
      <c r="BF1475">
        <v>12.620485</v>
      </c>
      <c r="BG1475">
        <v>18.01652</v>
      </c>
      <c r="BH1475">
        <v>15.003527</v>
      </c>
      <c r="BI1475">
        <v>13.789790999999999</v>
      </c>
      <c r="BJ1475">
        <v>17.21048</v>
      </c>
      <c r="BK1475">
        <v>15.230605000000001</v>
      </c>
      <c r="BL1475">
        <v>12.708607000000001</v>
      </c>
      <c r="BM1475">
        <v>13.637917</v>
      </c>
      <c r="BN1475">
        <v>16.620059999999999</v>
      </c>
      <c r="BO1475">
        <v>10.87631</v>
      </c>
      <c r="BP1475">
        <v>13.33883</v>
      </c>
      <c r="BQ1475">
        <v>13.34933</v>
      </c>
      <c r="BR1475">
        <v>12.819948</v>
      </c>
      <c r="BS1475">
        <v>12.096601</v>
      </c>
      <c r="BT1475">
        <v>12.859893</v>
      </c>
      <c r="BU1475">
        <v>15.62595</v>
      </c>
      <c r="BV1475">
        <v>10.529287</v>
      </c>
      <c r="BW1475">
        <v>9.8484540000000003</v>
      </c>
      <c r="BX1475">
        <v>11.685472000000001</v>
      </c>
      <c r="BY1475">
        <v>13.823485</v>
      </c>
      <c r="BZ1475">
        <v>14.483539</v>
      </c>
      <c r="CA1475">
        <v>14.797646</v>
      </c>
      <c r="CB1475">
        <v>15.511475000000001</v>
      </c>
      <c r="CC1475">
        <v>13.100872000000001</v>
      </c>
      <c r="CD1475">
        <v>11.450907000000001</v>
      </c>
      <c r="CE1475">
        <v>14.431528999999999</v>
      </c>
      <c r="CF1475">
        <v>16.204383</v>
      </c>
      <c r="CG1475">
        <v>15.275040000000001</v>
      </c>
      <c r="CH1475">
        <v>10.489813</v>
      </c>
      <c r="CI1475">
        <v>13.730528</v>
      </c>
      <c r="CJ1475">
        <v>10.950169000000001</v>
      </c>
      <c r="CK1475">
        <v>16.038779999999999</v>
      </c>
      <c r="CL1475">
        <v>14.535140999999999</v>
      </c>
      <c r="CM1475">
        <v>13.690388</v>
      </c>
      <c r="CN1475">
        <v>12.431616</v>
      </c>
      <c r="CO1475">
        <v>13.310442999999999</v>
      </c>
      <c r="CP1475">
        <v>14.408720000000001</v>
      </c>
      <c r="CQ1475">
        <v>9.0476860000000006</v>
      </c>
      <c r="CR1475">
        <v>9.1467989999999997</v>
      </c>
      <c r="CS1475">
        <v>13.758661</v>
      </c>
      <c r="CT1475">
        <v>8.2262810000000002</v>
      </c>
      <c r="CU1475">
        <v>10.937614</v>
      </c>
      <c r="CV1475">
        <v>9.7998139999999996</v>
      </c>
      <c r="CW1475">
        <v>12.839497</v>
      </c>
      <c r="CX1475">
        <v>15.744400000000001</v>
      </c>
      <c r="CY1475">
        <v>10.670563</v>
      </c>
      <c r="CZ1475">
        <v>15.050840000000001</v>
      </c>
      <c r="DA1475">
        <v>15.571870000000001</v>
      </c>
      <c r="DB1475">
        <v>15.70642</v>
      </c>
      <c r="DC1475">
        <v>15.31329</v>
      </c>
      <c r="DD1475">
        <v>17.36261</v>
      </c>
      <c r="DE1475">
        <v>12.961880000000001</v>
      </c>
      <c r="DF1475">
        <v>15.93098</v>
      </c>
      <c r="DG1475">
        <v>9.3625939999999996</v>
      </c>
      <c r="DH1475">
        <v>7.2162579999999998</v>
      </c>
      <c r="DI1475">
        <v>15.69308</v>
      </c>
      <c r="DJ1475">
        <v>18.534690000000001</v>
      </c>
      <c r="DK1475">
        <v>20.215299999999999</v>
      </c>
      <c r="DL1475">
        <v>22.81813</v>
      </c>
      <c r="DM1475">
        <v>15.68253</v>
      </c>
      <c r="DN1475">
        <v>16.52881</v>
      </c>
      <c r="DO1475">
        <v>16.80461</v>
      </c>
      <c r="DP1475">
        <v>14.350820000000001</v>
      </c>
      <c r="DQ1475">
        <v>13.63653</v>
      </c>
      <c r="DR1475">
        <v>16.453479999999999</v>
      </c>
      <c r="DS1475">
        <v>19.679880000000001</v>
      </c>
      <c r="DT1475">
        <v>21.959150000000001</v>
      </c>
      <c r="DU1475">
        <v>18.83501</v>
      </c>
      <c r="DV1475">
        <v>21.22486</v>
      </c>
      <c r="DW1475">
        <v>18.953949999999999</v>
      </c>
      <c r="DX1475">
        <v>21.310970000000001</v>
      </c>
      <c r="DY1475">
        <v>18.269970000000001</v>
      </c>
      <c r="DZ1475">
        <v>20.460090000000001</v>
      </c>
      <c r="EA1475">
        <v>16.610289999999999</v>
      </c>
      <c r="EB1475">
        <v>19.36721</v>
      </c>
      <c r="EC1475">
        <v>15.85294</v>
      </c>
      <c r="ED1475">
        <v>15.071389999999999</v>
      </c>
      <c r="EE1475">
        <v>8.3229970000000009</v>
      </c>
      <c r="EF1475">
        <v>17.343260000000001</v>
      </c>
      <c r="EG1475">
        <v>11.921398</v>
      </c>
      <c r="EH1475">
        <v>12.096487</v>
      </c>
      <c r="EI1475">
        <v>15.1172</v>
      </c>
      <c r="EJ1475">
        <v>15.088050000000001</v>
      </c>
      <c r="EK1475">
        <v>17.303249999999998</v>
      </c>
      <c r="EL1475">
        <v>14.781302</v>
      </c>
      <c r="EM1475">
        <v>14.916399999999999</v>
      </c>
      <c r="EN1475">
        <v>10.288821</v>
      </c>
      <c r="EO1475">
        <v>9.9694900000000004</v>
      </c>
      <c r="EP1475">
        <v>11.039301</v>
      </c>
      <c r="EQ1475">
        <v>13.021725999999999</v>
      </c>
      <c r="ER1475">
        <v>9.0371620000000004</v>
      </c>
      <c r="ES1475">
        <v>18.160769999999999</v>
      </c>
      <c r="ET1475">
        <v>9.1006040000000006</v>
      </c>
      <c r="EU1475">
        <v>10.512955</v>
      </c>
      <c r="EV1475">
        <v>13.326485</v>
      </c>
      <c r="EW1475">
        <v>11.353781</v>
      </c>
      <c r="EX1475">
        <v>13.464703</v>
      </c>
      <c r="EY1475">
        <v>12.272852</v>
      </c>
      <c r="EZ1475">
        <v>15.373514</v>
      </c>
      <c r="FA1475">
        <v>14.058804</v>
      </c>
      <c r="FB1475">
        <v>9.9812940000000001</v>
      </c>
      <c r="FC1475">
        <v>11.595876000000001</v>
      </c>
      <c r="FD1475">
        <v>11.844518000000001</v>
      </c>
      <c r="FE1475">
        <v>15.03809</v>
      </c>
      <c r="FF1475">
        <v>13.750721</v>
      </c>
      <c r="FG1475">
        <v>15.692987</v>
      </c>
      <c r="FH1475">
        <v>14.47015</v>
      </c>
      <c r="FI1475">
        <v>9.6427929999999993</v>
      </c>
      <c r="FJ1475">
        <v>10.088654</v>
      </c>
      <c r="FK1475">
        <v>12.498001</v>
      </c>
      <c r="FL1475">
        <v>11.455522999999999</v>
      </c>
      <c r="FM1475">
        <v>12.206432</v>
      </c>
      <c r="FN1475">
        <v>12.589877</v>
      </c>
      <c r="FO1475">
        <v>10.812379999999999</v>
      </c>
      <c r="FP1475">
        <v>8.6441929999999996</v>
      </c>
      <c r="FQ1475">
        <v>10.495975</v>
      </c>
      <c r="FR1475">
        <v>8.5604969999999998</v>
      </c>
      <c r="FS1475">
        <v>9.8605619999999998</v>
      </c>
      <c r="FT1475">
        <v>11.100580000000001</v>
      </c>
      <c r="FU1475">
        <v>16.806439999999998</v>
      </c>
      <c r="FV1475">
        <v>15.720129999999999</v>
      </c>
      <c r="FW1475">
        <v>12.655946</v>
      </c>
      <c r="FX1475">
        <v>9.987717</v>
      </c>
      <c r="FY1475">
        <v>9.0947940000000003</v>
      </c>
      <c r="FZ1475">
        <v>12.059469999999999</v>
      </c>
      <c r="GA1475">
        <v>9.5391239999999993</v>
      </c>
      <c r="GB1475">
        <v>11.650776</v>
      </c>
      <c r="GC1475">
        <v>9.3265799999999999</v>
      </c>
      <c r="GD1475">
        <v>8.8262169999999998</v>
      </c>
      <c r="GE1475">
        <v>13.151717</v>
      </c>
      <c r="GF1475">
        <v>15.556895000000001</v>
      </c>
      <c r="GG1475">
        <v>15.173227000000001</v>
      </c>
      <c r="GH1475">
        <v>11.436222000000001</v>
      </c>
      <c r="GI1475">
        <v>15.850865000000001</v>
      </c>
      <c r="GJ1475">
        <v>13.601882</v>
      </c>
      <c r="GK1475">
        <v>12.031527000000001</v>
      </c>
      <c r="GL1475">
        <v>9.030322</v>
      </c>
      <c r="GM1475">
        <v>14.444259000000001</v>
      </c>
      <c r="GN1475">
        <v>13.012138</v>
      </c>
      <c r="GO1475">
        <v>14.656235000000001</v>
      </c>
      <c r="GP1475">
        <v>13.577114999999999</v>
      </c>
      <c r="GQ1475">
        <v>12.119434</v>
      </c>
      <c r="GR1475">
        <v>11.112897999999999</v>
      </c>
      <c r="GS1475">
        <v>10.417128999999999</v>
      </c>
      <c r="GT1475">
        <v>11.914135</v>
      </c>
      <c r="GU1475">
        <v>8.4601699999999997</v>
      </c>
      <c r="GV1475">
        <v>12.337694000000001</v>
      </c>
      <c r="GW1475">
        <v>8.5646760000000004</v>
      </c>
      <c r="GX1475">
        <v>9.2051169999999995</v>
      </c>
    </row>
    <row r="1476" spans="1:206">
      <c r="A1476" s="3">
        <v>1475</v>
      </c>
      <c r="B1476" t="s">
        <v>1876</v>
      </c>
      <c r="C1476">
        <v>0</v>
      </c>
      <c r="D1476" t="s">
        <v>2541</v>
      </c>
      <c r="E1476">
        <v>16.953530000000001</v>
      </c>
      <c r="F1476">
        <v>14.759729999999999</v>
      </c>
      <c r="G1476">
        <v>13.394833</v>
      </c>
      <c r="H1476">
        <v>13.032959</v>
      </c>
      <c r="I1476">
        <v>13.325464</v>
      </c>
      <c r="J1476">
        <v>15.784549999999999</v>
      </c>
      <c r="K1476">
        <v>17.419139999999999</v>
      </c>
      <c r="L1476">
        <v>10.244201</v>
      </c>
      <c r="M1476">
        <v>7.3665719999999997</v>
      </c>
      <c r="N1476">
        <v>14.783860000000001</v>
      </c>
      <c r="O1476">
        <v>17.896000000000001</v>
      </c>
      <c r="P1476">
        <v>11.88941</v>
      </c>
      <c r="Q1476">
        <v>13.98746</v>
      </c>
      <c r="R1476">
        <v>17.282920000000001</v>
      </c>
      <c r="S1476">
        <v>10.86848</v>
      </c>
      <c r="T1476">
        <v>9.0092250000000007</v>
      </c>
      <c r="U1476">
        <v>11.867013</v>
      </c>
      <c r="V1476">
        <v>13.385761</v>
      </c>
      <c r="W1476">
        <v>15.780583</v>
      </c>
      <c r="X1476">
        <v>18.68582</v>
      </c>
      <c r="Y1476">
        <v>16.066949999999999</v>
      </c>
      <c r="Z1476">
        <v>14.74846</v>
      </c>
      <c r="AA1476">
        <v>13.95309</v>
      </c>
      <c r="AB1476">
        <v>18.386430000000001</v>
      </c>
      <c r="AC1476">
        <v>13.25722</v>
      </c>
      <c r="AD1476">
        <v>12.553767000000001</v>
      </c>
      <c r="AE1476">
        <v>20.998480000000001</v>
      </c>
      <c r="AF1476">
        <v>12.188688000000001</v>
      </c>
      <c r="AG1476">
        <v>14.739369999999999</v>
      </c>
      <c r="AH1476">
        <v>18.288741999999999</v>
      </c>
      <c r="AI1476">
        <v>13.912096</v>
      </c>
      <c r="AJ1476">
        <v>15.34516</v>
      </c>
      <c r="AK1476">
        <v>12.921276000000001</v>
      </c>
      <c r="AL1476">
        <v>10.99649</v>
      </c>
      <c r="AM1476">
        <v>19.416129999999999</v>
      </c>
      <c r="AN1476">
        <v>10.766724999999999</v>
      </c>
      <c r="AO1476">
        <v>12.051727</v>
      </c>
      <c r="AP1476">
        <v>8.7126819999999991</v>
      </c>
      <c r="AQ1476">
        <v>12.724194000000001</v>
      </c>
      <c r="AR1476">
        <v>12.388464000000001</v>
      </c>
      <c r="AS1476">
        <v>12.918748000000001</v>
      </c>
      <c r="AT1476">
        <v>14.8231</v>
      </c>
      <c r="AU1476">
        <v>16.697980000000001</v>
      </c>
      <c r="AV1476">
        <v>12.268494</v>
      </c>
      <c r="AW1476">
        <v>12.68805</v>
      </c>
      <c r="AX1476">
        <v>13.313859000000001</v>
      </c>
      <c r="AY1476">
        <v>12.779230999999999</v>
      </c>
      <c r="AZ1476">
        <v>17.589293000000001</v>
      </c>
      <c r="BA1476">
        <v>14.685786999999999</v>
      </c>
      <c r="BB1476">
        <v>15.87773</v>
      </c>
      <c r="BC1476">
        <v>11.750264</v>
      </c>
      <c r="BD1476">
        <v>14.34801</v>
      </c>
      <c r="BE1476">
        <v>16.97335</v>
      </c>
      <c r="BF1476">
        <v>12.1669</v>
      </c>
      <c r="BG1476">
        <v>18.987909999999999</v>
      </c>
      <c r="BH1476">
        <v>15.526199</v>
      </c>
      <c r="BI1476">
        <v>12.46222</v>
      </c>
      <c r="BJ1476">
        <v>17.16461</v>
      </c>
      <c r="BK1476">
        <v>14.727698</v>
      </c>
      <c r="BL1476">
        <v>11.520111</v>
      </c>
      <c r="BM1476">
        <v>13.157584999999999</v>
      </c>
      <c r="BN1476">
        <v>15.87724</v>
      </c>
      <c r="BO1476">
        <v>10.679600000000001</v>
      </c>
      <c r="BP1476">
        <v>13.39443</v>
      </c>
      <c r="BQ1476">
        <v>12.550179999999999</v>
      </c>
      <c r="BR1476">
        <v>13.116248000000001</v>
      </c>
      <c r="BS1476">
        <v>12.473872</v>
      </c>
      <c r="BT1476">
        <v>11.500551</v>
      </c>
      <c r="BU1476">
        <v>14.43727</v>
      </c>
      <c r="BV1476">
        <v>10.515649</v>
      </c>
      <c r="BW1476">
        <v>11.494446</v>
      </c>
      <c r="BX1476">
        <v>13.165519</v>
      </c>
      <c r="BY1476">
        <v>12.631481000000001</v>
      </c>
      <c r="BZ1476">
        <v>13.536868</v>
      </c>
      <c r="CA1476">
        <v>14.531098999999999</v>
      </c>
      <c r="CB1476">
        <v>14.803905</v>
      </c>
      <c r="CC1476">
        <v>13.368855999999999</v>
      </c>
      <c r="CD1476">
        <v>10.258751999999999</v>
      </c>
      <c r="CE1476">
        <v>13.740341000000001</v>
      </c>
      <c r="CF1476">
        <v>15.28215</v>
      </c>
      <c r="CG1476">
        <v>14.9376</v>
      </c>
      <c r="CH1476">
        <v>10.101151</v>
      </c>
      <c r="CI1476">
        <v>13.513737000000001</v>
      </c>
      <c r="CJ1476">
        <v>9.8659719999999993</v>
      </c>
      <c r="CK1476">
        <v>17.597919999999998</v>
      </c>
      <c r="CL1476">
        <v>12.051523</v>
      </c>
      <c r="CM1476">
        <v>12.530699</v>
      </c>
      <c r="CN1476">
        <v>11.890129999999999</v>
      </c>
      <c r="CO1476">
        <v>13.034814000000001</v>
      </c>
      <c r="CP1476">
        <v>14.125583000000001</v>
      </c>
      <c r="CQ1476">
        <v>7.7874080000000001</v>
      </c>
      <c r="CR1476">
        <v>9.1958990000000007</v>
      </c>
      <c r="CS1476">
        <v>13.459937999999999</v>
      </c>
      <c r="CT1476">
        <v>7.234178</v>
      </c>
      <c r="CU1476">
        <v>10.864832</v>
      </c>
      <c r="CV1476">
        <v>12.028594999999999</v>
      </c>
      <c r="CW1476">
        <v>11.982023</v>
      </c>
      <c r="CX1476">
        <v>14.9153</v>
      </c>
      <c r="CY1476">
        <v>9.1365409999999994</v>
      </c>
      <c r="CZ1476">
        <v>13.91222</v>
      </c>
      <c r="DA1476">
        <v>14.921010000000001</v>
      </c>
      <c r="DB1476">
        <v>15.397349999999999</v>
      </c>
      <c r="DC1476">
        <v>15.25623</v>
      </c>
      <c r="DD1476">
        <v>16.75958</v>
      </c>
      <c r="DE1476">
        <v>12.298742000000001</v>
      </c>
      <c r="DF1476">
        <v>15.31113</v>
      </c>
      <c r="DG1476">
        <v>7.3435129999999997</v>
      </c>
      <c r="DH1476">
        <v>6.9730449999999999</v>
      </c>
      <c r="DI1476">
        <v>14.585190000000001</v>
      </c>
      <c r="DJ1476">
        <v>17.499870000000001</v>
      </c>
      <c r="DK1476">
        <v>19.9497</v>
      </c>
      <c r="DL1476">
        <v>22.523879999999998</v>
      </c>
      <c r="DM1476">
        <v>15.35116</v>
      </c>
      <c r="DN1476">
        <v>16.348289999999999</v>
      </c>
      <c r="DO1476">
        <v>16.580300000000001</v>
      </c>
      <c r="DP1476">
        <v>13.563319999999999</v>
      </c>
      <c r="DQ1476">
        <v>13.361036</v>
      </c>
      <c r="DR1476">
        <v>15.939719999999999</v>
      </c>
      <c r="DS1476">
        <v>18.939080000000001</v>
      </c>
      <c r="DT1476">
        <v>21.223009999999999</v>
      </c>
      <c r="DU1476">
        <v>18.13373</v>
      </c>
      <c r="DV1476">
        <v>20.542090000000002</v>
      </c>
      <c r="DW1476">
        <v>18.619800000000001</v>
      </c>
      <c r="DX1476">
        <v>20.88373</v>
      </c>
      <c r="DY1476">
        <v>17.842189999999999</v>
      </c>
      <c r="DZ1476">
        <v>20.417660000000001</v>
      </c>
      <c r="EA1476">
        <v>15.94908</v>
      </c>
      <c r="EB1476">
        <v>18.820609999999999</v>
      </c>
      <c r="EC1476">
        <v>14.912710000000001</v>
      </c>
      <c r="ED1476">
        <v>14.34253</v>
      </c>
      <c r="EE1476">
        <v>7.6499600000000001</v>
      </c>
      <c r="EF1476">
        <v>16.935510000000001</v>
      </c>
      <c r="EG1476">
        <v>11.140447999999999</v>
      </c>
      <c r="EH1476">
        <v>10.936476000000001</v>
      </c>
      <c r="EI1476">
        <v>13.84774</v>
      </c>
      <c r="EJ1476">
        <v>13.822329999999999</v>
      </c>
      <c r="EK1476">
        <v>16.109059999999999</v>
      </c>
      <c r="EL1476">
        <v>13.889260999999999</v>
      </c>
      <c r="EM1476">
        <v>14.15991</v>
      </c>
      <c r="EN1476">
        <v>9.2810459999999999</v>
      </c>
      <c r="EO1476">
        <v>10.692441000000001</v>
      </c>
      <c r="EP1476">
        <v>12.362099000000001</v>
      </c>
      <c r="EQ1476">
        <v>13.593932000000001</v>
      </c>
      <c r="ER1476">
        <v>10.067049000000001</v>
      </c>
      <c r="ES1476">
        <v>18.066510000000001</v>
      </c>
      <c r="ET1476">
        <v>9.0021360000000001</v>
      </c>
      <c r="EU1476">
        <v>10.533415</v>
      </c>
      <c r="EV1476">
        <v>12.427936000000001</v>
      </c>
      <c r="EW1476">
        <v>9.8432019999999998</v>
      </c>
      <c r="EX1476">
        <v>13.096284000000001</v>
      </c>
      <c r="EY1476">
        <v>11.870979</v>
      </c>
      <c r="EZ1476">
        <v>14.159421999999999</v>
      </c>
      <c r="FA1476">
        <v>12.784482000000001</v>
      </c>
      <c r="FB1476">
        <v>8.5636989999999997</v>
      </c>
      <c r="FC1476">
        <v>9.9266819999999996</v>
      </c>
      <c r="FD1476">
        <v>11.956151</v>
      </c>
      <c r="FE1476">
        <v>14.47626</v>
      </c>
      <c r="FF1476">
        <v>13.177507</v>
      </c>
      <c r="FG1476">
        <v>14.427353</v>
      </c>
      <c r="FH1476">
        <v>13.222799999999999</v>
      </c>
      <c r="FI1476">
        <v>8.7158800000000003</v>
      </c>
      <c r="FJ1476">
        <v>9.9588579999999993</v>
      </c>
      <c r="FK1476">
        <v>11.869645</v>
      </c>
      <c r="FL1476">
        <v>10.502622000000001</v>
      </c>
      <c r="FM1476">
        <v>9.4037319999999998</v>
      </c>
      <c r="FN1476">
        <v>10.829162999999999</v>
      </c>
      <c r="FO1476">
        <v>7.9789310000000002</v>
      </c>
      <c r="FP1476">
        <v>7.8146959999999996</v>
      </c>
      <c r="FQ1476">
        <v>8.9255910000000007</v>
      </c>
      <c r="FR1476">
        <v>7.8630639999999996</v>
      </c>
      <c r="FS1476">
        <v>9.6457680000000003</v>
      </c>
      <c r="FT1476">
        <v>11.046640999999999</v>
      </c>
      <c r="FU1476">
        <v>16.15673</v>
      </c>
      <c r="FV1476">
        <v>14.518236</v>
      </c>
      <c r="FW1476">
        <v>11.452363</v>
      </c>
      <c r="FX1476">
        <v>8.5478349999999992</v>
      </c>
      <c r="FY1476">
        <v>9.046125</v>
      </c>
      <c r="FZ1476">
        <v>11.388133</v>
      </c>
      <c r="GA1476">
        <v>8.8846869999999996</v>
      </c>
      <c r="GB1476">
        <v>10.781454999999999</v>
      </c>
      <c r="GC1476">
        <v>9.2716809999999992</v>
      </c>
      <c r="GD1476">
        <v>7.8120539999999998</v>
      </c>
      <c r="GE1476">
        <v>12.368633000000001</v>
      </c>
      <c r="GF1476">
        <v>15.396043000000001</v>
      </c>
      <c r="GG1476">
        <v>14.520992</v>
      </c>
      <c r="GH1476">
        <v>10.693020000000001</v>
      </c>
      <c r="GI1476">
        <v>14.8401</v>
      </c>
      <c r="GJ1476">
        <v>11.863424999999999</v>
      </c>
      <c r="GK1476">
        <v>10.588955</v>
      </c>
      <c r="GL1476">
        <v>8.0280129999999996</v>
      </c>
      <c r="GM1476">
        <v>13.525543000000001</v>
      </c>
      <c r="GN1476">
        <v>11.924466000000001</v>
      </c>
      <c r="GO1476">
        <v>14.326802000000001</v>
      </c>
      <c r="GP1476">
        <v>12.524285000000001</v>
      </c>
      <c r="GQ1476">
        <v>11.142092999999999</v>
      </c>
      <c r="GR1476">
        <v>10.15146</v>
      </c>
      <c r="GS1476">
        <v>9.1883099999999995</v>
      </c>
      <c r="GT1476">
        <v>11.538434000000001</v>
      </c>
      <c r="GU1476">
        <v>6.6627559999999999</v>
      </c>
      <c r="GV1476">
        <v>10.650309</v>
      </c>
      <c r="GW1476">
        <v>7.3804569999999998</v>
      </c>
      <c r="GX1476">
        <v>6.5179790000000004</v>
      </c>
    </row>
    <row r="1477" spans="1:206">
      <c r="A1477" s="3">
        <v>1476</v>
      </c>
      <c r="B1477" t="s">
        <v>1877</v>
      </c>
      <c r="C1477">
        <v>1</v>
      </c>
      <c r="D1477" t="s">
        <v>2542</v>
      </c>
      <c r="E1477">
        <v>16.83212</v>
      </c>
      <c r="F1477">
        <v>14.599159999999999</v>
      </c>
      <c r="G1477">
        <v>12.134012</v>
      </c>
      <c r="H1477">
        <v>11.861454999999999</v>
      </c>
      <c r="I1477">
        <v>13.575891</v>
      </c>
      <c r="J1477">
        <v>15.795640000000001</v>
      </c>
      <c r="K1477">
        <v>17.971630000000001</v>
      </c>
      <c r="L1477">
        <v>10.171355</v>
      </c>
      <c r="M1477">
        <v>7.1107420000000001</v>
      </c>
      <c r="N1477">
        <v>13.64936</v>
      </c>
      <c r="O1477">
        <v>18.28642</v>
      </c>
      <c r="P1477">
        <v>12.242732999999999</v>
      </c>
      <c r="Q1477">
        <v>13.255979999999999</v>
      </c>
      <c r="R1477">
        <v>14.005739999999999</v>
      </c>
      <c r="S1477">
        <v>10.9558</v>
      </c>
      <c r="T1477">
        <v>8.514977</v>
      </c>
      <c r="U1477">
        <v>8.1790489999999991</v>
      </c>
      <c r="V1477">
        <v>13.447456000000001</v>
      </c>
      <c r="W1477">
        <v>15.624034999999999</v>
      </c>
      <c r="X1477">
        <v>18.455469999999998</v>
      </c>
      <c r="Y1477">
        <v>15.100899999999999</v>
      </c>
      <c r="Z1477">
        <v>14.86096</v>
      </c>
      <c r="AA1477">
        <v>12.38869</v>
      </c>
      <c r="AB1477">
        <v>16.407499999999999</v>
      </c>
      <c r="AC1477">
        <v>10.524919000000001</v>
      </c>
      <c r="AD1477">
        <v>12.163827</v>
      </c>
      <c r="AE1477">
        <v>20.619630000000001</v>
      </c>
      <c r="AF1477">
        <v>12.858459999999999</v>
      </c>
      <c r="AG1477">
        <v>13.26496</v>
      </c>
      <c r="AH1477">
        <v>16.694517999999999</v>
      </c>
      <c r="AI1477">
        <v>12.817221999999999</v>
      </c>
      <c r="AJ1477">
        <v>15.50849</v>
      </c>
      <c r="AK1477">
        <v>12.643378</v>
      </c>
      <c r="AL1477">
        <v>9.5978929999999991</v>
      </c>
      <c r="AM1477">
        <v>18.242609999999999</v>
      </c>
      <c r="AN1477">
        <v>12.502266000000001</v>
      </c>
      <c r="AO1477">
        <v>12.516311</v>
      </c>
      <c r="AP1477">
        <v>9.1262620000000005</v>
      </c>
      <c r="AQ1477">
        <v>10.920394</v>
      </c>
      <c r="AR1477">
        <v>13.594574</v>
      </c>
      <c r="AS1477">
        <v>13.003792000000001</v>
      </c>
      <c r="AT1477">
        <v>14.429489999999999</v>
      </c>
      <c r="AU1477">
        <v>15.753550000000001</v>
      </c>
      <c r="AV1477">
        <v>12.038710999999999</v>
      </c>
      <c r="AW1477">
        <v>12.04895</v>
      </c>
      <c r="AX1477">
        <v>11.202144000000001</v>
      </c>
      <c r="AY1477">
        <v>12.926558</v>
      </c>
      <c r="AZ1477">
        <v>15.928417</v>
      </c>
      <c r="BA1477">
        <v>16.139493000000002</v>
      </c>
      <c r="BB1477">
        <v>16.869309999999999</v>
      </c>
      <c r="BC1477">
        <v>10.064780000000001</v>
      </c>
      <c r="BD1477">
        <v>12.585966000000001</v>
      </c>
      <c r="BE1477">
        <v>16.779509999999998</v>
      </c>
      <c r="BF1477">
        <v>12.010441999999999</v>
      </c>
      <c r="BG1477">
        <v>18.12567</v>
      </c>
      <c r="BH1477">
        <v>16.826381000000001</v>
      </c>
      <c r="BI1477">
        <v>13.209801000000001</v>
      </c>
      <c r="BJ1477">
        <v>17.06823</v>
      </c>
      <c r="BK1477">
        <v>15.123668</v>
      </c>
      <c r="BL1477">
        <v>10.319119000000001</v>
      </c>
      <c r="BM1477">
        <v>11.733200999999999</v>
      </c>
      <c r="BN1477">
        <v>16.268239999999999</v>
      </c>
      <c r="BO1477">
        <v>10.204942000000001</v>
      </c>
      <c r="BP1477">
        <v>13.57433</v>
      </c>
      <c r="BQ1477">
        <v>12.246357</v>
      </c>
      <c r="BR1477">
        <v>14.106019999999999</v>
      </c>
      <c r="BS1477">
        <v>10.700146</v>
      </c>
      <c r="BT1477">
        <v>12.579745000000001</v>
      </c>
      <c r="BU1477">
        <v>14.64348</v>
      </c>
      <c r="BV1477">
        <v>8.9660399999999996</v>
      </c>
      <c r="BW1477">
        <v>10.85613</v>
      </c>
      <c r="BX1477">
        <v>10.865657000000001</v>
      </c>
      <c r="BY1477">
        <v>11.290298999999999</v>
      </c>
      <c r="BZ1477">
        <v>11.876403</v>
      </c>
      <c r="CA1477">
        <v>14.11228</v>
      </c>
      <c r="CB1477">
        <v>15.865852</v>
      </c>
      <c r="CC1477">
        <v>14.472476</v>
      </c>
      <c r="CD1477">
        <v>8.1317380000000004</v>
      </c>
      <c r="CE1477">
        <v>13.354479</v>
      </c>
      <c r="CF1477">
        <v>15.403506</v>
      </c>
      <c r="CG1477">
        <v>14.77312</v>
      </c>
      <c r="CH1477">
        <v>9.7237329999999993</v>
      </c>
      <c r="CI1477">
        <v>14.07328</v>
      </c>
      <c r="CJ1477">
        <v>9.0992130000000007</v>
      </c>
      <c r="CK1477">
        <v>15.13369</v>
      </c>
      <c r="CL1477">
        <v>15.870430000000001</v>
      </c>
      <c r="CM1477">
        <v>13.610785</v>
      </c>
      <c r="CN1477">
        <v>10.487064999999999</v>
      </c>
      <c r="CO1477">
        <v>13.468731999999999</v>
      </c>
      <c r="CP1477">
        <v>14.926024999999999</v>
      </c>
      <c r="CQ1477">
        <v>8.5447679999999995</v>
      </c>
      <c r="CR1477">
        <v>9.4470720000000004</v>
      </c>
      <c r="CS1477">
        <v>13.431696000000001</v>
      </c>
      <c r="CT1477">
        <v>6.2307740000000003</v>
      </c>
      <c r="CU1477">
        <v>9.8690420000000003</v>
      </c>
      <c r="CV1477">
        <v>10.24884</v>
      </c>
      <c r="CW1477">
        <v>12.345817</v>
      </c>
      <c r="CX1477">
        <v>15.197950000000001</v>
      </c>
      <c r="CY1477">
        <v>10.672967999999999</v>
      </c>
      <c r="CZ1477">
        <v>14.14472</v>
      </c>
      <c r="DA1477">
        <v>15.21862</v>
      </c>
      <c r="DB1477">
        <v>14.962960000000001</v>
      </c>
      <c r="DC1477">
        <v>15.041729999999999</v>
      </c>
      <c r="DD1477">
        <v>17.02909</v>
      </c>
      <c r="DE1477">
        <v>12.23888</v>
      </c>
      <c r="DF1477">
        <v>15.310230000000001</v>
      </c>
      <c r="DG1477">
        <v>8.0523550000000004</v>
      </c>
      <c r="DH1477">
        <v>6.2715870000000002</v>
      </c>
      <c r="DI1477">
        <v>15.986459999999999</v>
      </c>
      <c r="DJ1477">
        <v>18.708310000000001</v>
      </c>
      <c r="DK1477">
        <v>20.0901</v>
      </c>
      <c r="DL1477">
        <v>22.693210000000001</v>
      </c>
      <c r="DM1477">
        <v>15.38707</v>
      </c>
      <c r="DN1477">
        <v>16.663180000000001</v>
      </c>
      <c r="DO1477">
        <v>15.85051</v>
      </c>
      <c r="DP1477">
        <v>13.657310000000001</v>
      </c>
      <c r="DQ1477">
        <v>13.250533000000001</v>
      </c>
      <c r="DR1477">
        <v>15.524330000000001</v>
      </c>
      <c r="DS1477">
        <v>19.287710000000001</v>
      </c>
      <c r="DT1477">
        <v>21.542280000000002</v>
      </c>
      <c r="DU1477">
        <v>18.776509999999998</v>
      </c>
      <c r="DV1477">
        <v>21.20421</v>
      </c>
      <c r="DW1477">
        <v>18.522410000000001</v>
      </c>
      <c r="DX1477">
        <v>20.839169999999999</v>
      </c>
      <c r="DY1477">
        <v>17.976030000000002</v>
      </c>
      <c r="DZ1477">
        <v>20.40653</v>
      </c>
      <c r="EA1477">
        <v>16.05902</v>
      </c>
      <c r="EB1477">
        <v>18.921949999999999</v>
      </c>
      <c r="EC1477">
        <v>15.606009999999999</v>
      </c>
      <c r="ED1477">
        <v>14.912089999999999</v>
      </c>
      <c r="EE1477">
        <v>7.4245710000000003</v>
      </c>
      <c r="EF1477">
        <v>17.342749999999999</v>
      </c>
      <c r="EG1477">
        <v>11.613879000000001</v>
      </c>
      <c r="EH1477">
        <v>11.522732</v>
      </c>
      <c r="EI1477">
        <v>14.48593</v>
      </c>
      <c r="EJ1477">
        <v>14.80566</v>
      </c>
      <c r="EK1477">
        <v>17.161760000000001</v>
      </c>
      <c r="EL1477">
        <v>14.36562</v>
      </c>
      <c r="EM1477">
        <v>15.086399999999999</v>
      </c>
      <c r="EN1477">
        <v>9.6905190000000001</v>
      </c>
      <c r="EO1477">
        <v>11.075832</v>
      </c>
      <c r="EP1477">
        <v>11.932489</v>
      </c>
      <c r="EQ1477">
        <v>13.279904999999999</v>
      </c>
      <c r="ER1477">
        <v>9.4962769999999992</v>
      </c>
      <c r="ES1477">
        <v>18.356960000000001</v>
      </c>
      <c r="ET1477">
        <v>10.243702000000001</v>
      </c>
      <c r="EU1477">
        <v>11.586171999999999</v>
      </c>
      <c r="EV1477">
        <v>11.671253</v>
      </c>
      <c r="EW1477">
        <v>9.6080520000000007</v>
      </c>
      <c r="EX1477">
        <v>12.712042</v>
      </c>
      <c r="EY1477">
        <v>11.496078000000001</v>
      </c>
      <c r="EZ1477">
        <v>14.621560000000001</v>
      </c>
      <c r="FA1477">
        <v>13.236172</v>
      </c>
      <c r="FB1477">
        <v>7.9215140000000002</v>
      </c>
      <c r="FC1477">
        <v>10.56129</v>
      </c>
      <c r="FD1477">
        <v>12.147671000000001</v>
      </c>
      <c r="FE1477">
        <v>14.86857</v>
      </c>
      <c r="FF1477">
        <v>13.583361999999999</v>
      </c>
      <c r="FG1477">
        <v>15.575691000000001</v>
      </c>
      <c r="FH1477">
        <v>14.3828</v>
      </c>
      <c r="FI1477">
        <v>8.6662610000000004</v>
      </c>
      <c r="FJ1477">
        <v>9.7944890000000004</v>
      </c>
      <c r="FK1477">
        <v>12.309972</v>
      </c>
      <c r="FL1477">
        <v>9.8948540000000005</v>
      </c>
      <c r="FM1477">
        <v>12.058024</v>
      </c>
      <c r="FN1477">
        <v>12.445119999999999</v>
      </c>
      <c r="FO1477">
        <v>10.828123</v>
      </c>
      <c r="FP1477">
        <v>8.1725220000000007</v>
      </c>
      <c r="FQ1477">
        <v>10.511895000000001</v>
      </c>
      <c r="FR1477">
        <v>6.3344329999999998</v>
      </c>
      <c r="FS1477">
        <v>8.2641969999999993</v>
      </c>
      <c r="FT1477">
        <v>10.012466999999999</v>
      </c>
      <c r="FU1477">
        <v>16.565069999999999</v>
      </c>
      <c r="FV1477">
        <v>15.743751</v>
      </c>
      <c r="FW1477">
        <v>12.695149000000001</v>
      </c>
      <c r="FX1477">
        <v>9.3800849999999993</v>
      </c>
      <c r="FY1477">
        <v>7.4762680000000001</v>
      </c>
      <c r="FZ1477">
        <v>11.993137000000001</v>
      </c>
      <c r="GA1477">
        <v>8.5197540000000007</v>
      </c>
      <c r="GB1477">
        <v>10.769655999999999</v>
      </c>
      <c r="GC1477">
        <v>9.2590669999999999</v>
      </c>
      <c r="GD1477">
        <v>7.1320480000000002</v>
      </c>
      <c r="GE1477">
        <v>12.771077</v>
      </c>
      <c r="GF1477">
        <v>15.570936</v>
      </c>
      <c r="GG1477">
        <v>14.918668</v>
      </c>
      <c r="GH1477">
        <v>11.390775</v>
      </c>
      <c r="GI1477">
        <v>15.559803</v>
      </c>
      <c r="GJ1477">
        <v>13.465973</v>
      </c>
      <c r="GK1477">
        <v>11.751798000000001</v>
      </c>
      <c r="GL1477">
        <v>9.0514189999999992</v>
      </c>
      <c r="GM1477">
        <v>14.490608</v>
      </c>
      <c r="GN1477">
        <v>12.514396</v>
      </c>
      <c r="GO1477">
        <v>14.593648999999999</v>
      </c>
      <c r="GP1477">
        <v>13.176639</v>
      </c>
      <c r="GQ1477">
        <v>12.744467</v>
      </c>
      <c r="GR1477">
        <v>12.255361000000001</v>
      </c>
      <c r="GS1477">
        <v>10.363351</v>
      </c>
      <c r="GT1477">
        <v>12.174324</v>
      </c>
      <c r="GU1477">
        <v>7.8428740000000001</v>
      </c>
      <c r="GV1477">
        <v>12.362543000000001</v>
      </c>
      <c r="GW1477">
        <v>8.3078090000000007</v>
      </c>
      <c r="GX1477">
        <v>9.6662750000000006</v>
      </c>
    </row>
    <row r="1478" spans="1:206">
      <c r="A1478" s="3">
        <v>1477</v>
      </c>
      <c r="B1478" t="s">
        <v>1878</v>
      </c>
      <c r="C1478">
        <v>1</v>
      </c>
      <c r="D1478" t="s">
        <v>2542</v>
      </c>
      <c r="E1478">
        <v>16.657679999999999</v>
      </c>
      <c r="F1478">
        <v>15.19126</v>
      </c>
      <c r="G1478">
        <v>12.326714000000001</v>
      </c>
      <c r="H1478">
        <v>13.103783</v>
      </c>
      <c r="I1478">
        <v>12.682755</v>
      </c>
      <c r="J1478">
        <v>15.78824</v>
      </c>
      <c r="K1478">
        <v>17.174759999999999</v>
      </c>
      <c r="L1478">
        <v>10.131948</v>
      </c>
      <c r="M1478">
        <v>7.3585469999999997</v>
      </c>
      <c r="N1478">
        <v>15.37894</v>
      </c>
      <c r="O1478">
        <v>17.840789999999998</v>
      </c>
      <c r="P1478">
        <v>12.269895</v>
      </c>
      <c r="Q1478">
        <v>14.2056</v>
      </c>
      <c r="R1478">
        <v>13.724629999999999</v>
      </c>
      <c r="S1478">
        <v>10.712776</v>
      </c>
      <c r="T1478">
        <v>9.0282119999999999</v>
      </c>
      <c r="U1478">
        <v>7.9473479999999999</v>
      </c>
      <c r="V1478">
        <v>12.470204000000001</v>
      </c>
      <c r="W1478">
        <v>12.707374</v>
      </c>
      <c r="X1478">
        <v>18.41554</v>
      </c>
      <c r="Y1478">
        <v>15.399459999999999</v>
      </c>
      <c r="Z1478">
        <v>14.90568</v>
      </c>
      <c r="AA1478">
        <v>13.4772</v>
      </c>
      <c r="AB1478">
        <v>15.96782</v>
      </c>
      <c r="AC1478">
        <v>10.762451</v>
      </c>
      <c r="AD1478">
        <v>11.962866999999999</v>
      </c>
      <c r="AE1478">
        <v>20.308969999999999</v>
      </c>
      <c r="AF1478">
        <v>12.624199000000001</v>
      </c>
      <c r="AG1478">
        <v>13.680720000000001</v>
      </c>
      <c r="AH1478">
        <v>13.782175000000001</v>
      </c>
      <c r="AI1478">
        <v>14.538223</v>
      </c>
      <c r="AJ1478">
        <v>14.777329999999999</v>
      </c>
      <c r="AK1478">
        <v>12.947336999999999</v>
      </c>
      <c r="AL1478">
        <v>10.019152</v>
      </c>
      <c r="AM1478">
        <v>18.017810000000001</v>
      </c>
      <c r="AN1478">
        <v>12.932931999999999</v>
      </c>
      <c r="AO1478">
        <v>13.279673000000001</v>
      </c>
      <c r="AP1478">
        <v>9.8676019999999998</v>
      </c>
      <c r="AQ1478">
        <v>13.311505</v>
      </c>
      <c r="AR1478">
        <v>12.897185</v>
      </c>
      <c r="AS1478">
        <v>12.433066</v>
      </c>
      <c r="AT1478">
        <v>14.721019999999999</v>
      </c>
      <c r="AU1478">
        <v>16.4284</v>
      </c>
      <c r="AV1478">
        <v>12.551233999999999</v>
      </c>
      <c r="AW1478">
        <v>12.409940000000001</v>
      </c>
      <c r="AX1478">
        <v>11.921531</v>
      </c>
      <c r="AY1478">
        <v>11.581276000000001</v>
      </c>
      <c r="AZ1478">
        <v>14.679008</v>
      </c>
      <c r="BA1478">
        <v>15.255587</v>
      </c>
      <c r="BB1478">
        <v>16.03088</v>
      </c>
      <c r="BC1478">
        <v>12.752627</v>
      </c>
      <c r="BD1478">
        <v>15.642564999999999</v>
      </c>
      <c r="BE1478">
        <v>16.299790000000002</v>
      </c>
      <c r="BF1478">
        <v>12.003634</v>
      </c>
      <c r="BG1478">
        <v>18.380569999999999</v>
      </c>
      <c r="BH1478">
        <v>15.978066999999999</v>
      </c>
      <c r="BI1478">
        <v>14.658275</v>
      </c>
      <c r="BJ1478">
        <v>17.033349999999999</v>
      </c>
      <c r="BK1478">
        <v>15.244548</v>
      </c>
      <c r="BL1478">
        <v>9.8570689999999992</v>
      </c>
      <c r="BM1478">
        <v>11.824298000000001</v>
      </c>
      <c r="BN1478">
        <v>16.083580000000001</v>
      </c>
      <c r="BO1478">
        <v>10.949422</v>
      </c>
      <c r="BP1478">
        <v>12.732150000000001</v>
      </c>
      <c r="BQ1478">
        <v>12.196929000000001</v>
      </c>
      <c r="BR1478">
        <v>13.199863000000001</v>
      </c>
      <c r="BS1478">
        <v>10.981719</v>
      </c>
      <c r="BT1478">
        <v>10.86609</v>
      </c>
      <c r="BU1478">
        <v>13.309430000000001</v>
      </c>
      <c r="BV1478">
        <v>9.4782340000000005</v>
      </c>
      <c r="BW1478">
        <v>13.307963000000001</v>
      </c>
      <c r="BX1478">
        <v>12.216675</v>
      </c>
      <c r="BY1478">
        <v>10.927076</v>
      </c>
      <c r="BZ1478">
        <v>13.051214999999999</v>
      </c>
      <c r="CA1478">
        <v>14.579876000000001</v>
      </c>
      <c r="CB1478">
        <v>15.774229</v>
      </c>
      <c r="CC1478">
        <v>13.250987</v>
      </c>
      <c r="CD1478">
        <v>12.037146999999999</v>
      </c>
      <c r="CE1478">
        <v>12.750503999999999</v>
      </c>
      <c r="CF1478">
        <v>14.396546000000001</v>
      </c>
      <c r="CG1478">
        <v>15.17104</v>
      </c>
      <c r="CH1478">
        <v>9.9906550000000003</v>
      </c>
      <c r="CI1478">
        <v>13.62682</v>
      </c>
      <c r="CJ1478">
        <v>10.06603</v>
      </c>
      <c r="CK1478">
        <v>14.868359999999999</v>
      </c>
      <c r="CL1478">
        <v>14.266519000000001</v>
      </c>
      <c r="CM1478">
        <v>12.265954000000001</v>
      </c>
      <c r="CN1478">
        <v>11.14115</v>
      </c>
      <c r="CO1478">
        <v>13.071593</v>
      </c>
      <c r="CP1478">
        <v>14.327328</v>
      </c>
      <c r="CQ1478">
        <v>8.1655180000000005</v>
      </c>
      <c r="CR1478">
        <v>11.223012000000001</v>
      </c>
      <c r="CS1478">
        <v>13.600155000000001</v>
      </c>
      <c r="CT1478">
        <v>9.1657609999999998</v>
      </c>
      <c r="CU1478">
        <v>11.356503999999999</v>
      </c>
      <c r="CV1478">
        <v>9.7625919999999997</v>
      </c>
      <c r="CW1478">
        <v>12.338260999999999</v>
      </c>
      <c r="CX1478">
        <v>15.267569999999999</v>
      </c>
      <c r="CY1478">
        <v>9.4037839999999999</v>
      </c>
      <c r="CZ1478">
        <v>15.162409999999999</v>
      </c>
      <c r="DA1478">
        <v>15.62271</v>
      </c>
      <c r="DB1478">
        <v>15.670680000000001</v>
      </c>
      <c r="DC1478">
        <v>15.35646</v>
      </c>
      <c r="DD1478">
        <v>17.351880000000001</v>
      </c>
      <c r="DE1478">
        <v>12.230430999999999</v>
      </c>
      <c r="DF1478">
        <v>15.259510000000001</v>
      </c>
      <c r="DG1478">
        <v>9.3646309999999993</v>
      </c>
      <c r="DH1478">
        <v>7.356528</v>
      </c>
      <c r="DI1478">
        <v>14.575609999999999</v>
      </c>
      <c r="DJ1478">
        <v>17.537240000000001</v>
      </c>
      <c r="DK1478">
        <v>19.99887</v>
      </c>
      <c r="DL1478">
        <v>22.626539999999999</v>
      </c>
      <c r="DM1478">
        <v>15.25009</v>
      </c>
      <c r="DN1478">
        <v>16.854949999999999</v>
      </c>
      <c r="DO1478">
        <v>16.395949999999999</v>
      </c>
      <c r="DP1478">
        <v>14.15082</v>
      </c>
      <c r="DQ1478">
        <v>13.416385</v>
      </c>
      <c r="DR1478">
        <v>17.537269999999999</v>
      </c>
      <c r="DS1478">
        <v>20.027450000000002</v>
      </c>
      <c r="DT1478">
        <v>22.294090000000001</v>
      </c>
      <c r="DU1478">
        <v>18.958680000000001</v>
      </c>
      <c r="DV1478">
        <v>21.335170000000002</v>
      </c>
      <c r="DW1478">
        <v>18.595179999999999</v>
      </c>
      <c r="DX1478">
        <v>20.973389999999998</v>
      </c>
      <c r="DY1478">
        <v>18.133710000000001</v>
      </c>
      <c r="DZ1478">
        <v>20.432919999999999</v>
      </c>
      <c r="EA1478">
        <v>15.88077</v>
      </c>
      <c r="EB1478">
        <v>18.648250000000001</v>
      </c>
      <c r="EC1478">
        <v>15.930999999999999</v>
      </c>
      <c r="ED1478">
        <v>16.038709999999998</v>
      </c>
      <c r="EE1478">
        <v>9.0152169999999998</v>
      </c>
      <c r="EF1478">
        <v>17.158740000000002</v>
      </c>
      <c r="EG1478">
        <v>12.374476</v>
      </c>
      <c r="EH1478">
        <v>12.937976000000001</v>
      </c>
      <c r="EI1478">
        <v>15.925649999999999</v>
      </c>
      <c r="EJ1478">
        <v>14.746040000000001</v>
      </c>
      <c r="EK1478">
        <v>17.049430000000001</v>
      </c>
      <c r="EL1478">
        <v>13.91009</v>
      </c>
      <c r="EM1478">
        <v>14.610060000000001</v>
      </c>
      <c r="EN1478">
        <v>8.9073510000000002</v>
      </c>
      <c r="EO1478">
        <v>8.6941579999999998</v>
      </c>
      <c r="EP1478">
        <v>8.5436370000000004</v>
      </c>
      <c r="EQ1478">
        <v>10.853387</v>
      </c>
      <c r="ER1478">
        <v>10.525807</v>
      </c>
      <c r="ES1478">
        <v>18.046679999999999</v>
      </c>
      <c r="ET1478">
        <v>8.5408770000000001</v>
      </c>
      <c r="EU1478">
        <v>9.3265460000000004</v>
      </c>
      <c r="EV1478">
        <v>12.214141</v>
      </c>
      <c r="EW1478">
        <v>10.094208999999999</v>
      </c>
      <c r="EX1478">
        <v>12.954022999999999</v>
      </c>
      <c r="EY1478">
        <v>11.729286</v>
      </c>
      <c r="EZ1478">
        <v>14.701079</v>
      </c>
      <c r="FA1478">
        <v>13.328537000000001</v>
      </c>
      <c r="FB1478">
        <v>8.8515789999999992</v>
      </c>
      <c r="FC1478">
        <v>10.879818</v>
      </c>
      <c r="FD1478">
        <v>11.790978000000001</v>
      </c>
      <c r="FE1478">
        <v>15.186019999999999</v>
      </c>
      <c r="FF1478">
        <v>13.905818999999999</v>
      </c>
      <c r="FG1478">
        <v>15.852918000000001</v>
      </c>
      <c r="FH1478">
        <v>14.642469999999999</v>
      </c>
      <c r="FI1478">
        <v>9.2243519999999997</v>
      </c>
      <c r="FJ1478">
        <v>10.157583000000001</v>
      </c>
      <c r="FK1478">
        <v>12.375844000000001</v>
      </c>
      <c r="FL1478">
        <v>10.604984</v>
      </c>
      <c r="FM1478">
        <v>11.913567</v>
      </c>
      <c r="FN1478">
        <v>11.513538</v>
      </c>
      <c r="FO1478">
        <v>11.140477000000001</v>
      </c>
      <c r="FP1478">
        <v>7.9203299999999999</v>
      </c>
      <c r="FQ1478">
        <v>11.069020999999999</v>
      </c>
      <c r="FR1478">
        <v>8.5216239999999992</v>
      </c>
      <c r="FS1478">
        <v>9.0702189999999998</v>
      </c>
      <c r="FT1478">
        <v>11.444076000000001</v>
      </c>
      <c r="FU1478">
        <v>16.888490000000001</v>
      </c>
      <c r="FV1478">
        <v>15.631194000000001</v>
      </c>
      <c r="FW1478">
        <v>12.578423000000001</v>
      </c>
      <c r="FX1478">
        <v>11.402958</v>
      </c>
      <c r="FY1478">
        <v>8.6172179999999994</v>
      </c>
      <c r="FZ1478">
        <v>12.204632999999999</v>
      </c>
      <c r="GA1478">
        <v>9.2953969999999995</v>
      </c>
      <c r="GB1478">
        <v>11.442755</v>
      </c>
      <c r="GC1478">
        <v>8.5666379999999993</v>
      </c>
      <c r="GD1478">
        <v>8.0262049999999991</v>
      </c>
      <c r="GE1478">
        <v>13.719333000000001</v>
      </c>
      <c r="GF1478">
        <v>15.382026</v>
      </c>
      <c r="GG1478">
        <v>15.022997999999999</v>
      </c>
      <c r="GH1478">
        <v>12.312449000000001</v>
      </c>
      <c r="GI1478">
        <v>15.922466</v>
      </c>
      <c r="GJ1478">
        <v>13.665450999999999</v>
      </c>
      <c r="GK1478">
        <v>12.379802</v>
      </c>
      <c r="GL1478">
        <v>10.583897</v>
      </c>
      <c r="GM1478">
        <v>14.235870999999999</v>
      </c>
      <c r="GN1478">
        <v>13.474069999999999</v>
      </c>
      <c r="GO1478">
        <v>14.353617</v>
      </c>
      <c r="GP1478">
        <v>12.931901999999999</v>
      </c>
      <c r="GQ1478">
        <v>13.106093</v>
      </c>
      <c r="GR1478">
        <v>12.386856999999999</v>
      </c>
      <c r="GS1478">
        <v>10.774588</v>
      </c>
      <c r="GT1478">
        <v>12.362194000000001</v>
      </c>
      <c r="GU1478">
        <v>8.2738350000000001</v>
      </c>
      <c r="GV1478">
        <v>11.888063000000001</v>
      </c>
      <c r="GW1478">
        <v>9.0897000000000006</v>
      </c>
      <c r="GX1478">
        <v>10.132156</v>
      </c>
    </row>
    <row r="1479" spans="1:206">
      <c r="A1479" s="3">
        <v>1478</v>
      </c>
      <c r="B1479" t="s">
        <v>1879</v>
      </c>
      <c r="C1479">
        <v>1</v>
      </c>
      <c r="D1479" t="s">
        <v>2542</v>
      </c>
      <c r="E1479">
        <v>16.93375</v>
      </c>
      <c r="F1479">
        <v>14.89878</v>
      </c>
      <c r="G1479">
        <v>11.946961999999999</v>
      </c>
      <c r="H1479">
        <v>11.16089</v>
      </c>
      <c r="I1479">
        <v>13.461212</v>
      </c>
      <c r="J1479">
        <v>15.74389</v>
      </c>
      <c r="K1479">
        <v>17.386669999999999</v>
      </c>
      <c r="L1479">
        <v>13.337437</v>
      </c>
      <c r="M1479">
        <v>7.3594759999999999</v>
      </c>
      <c r="N1479">
        <v>13.643750000000001</v>
      </c>
      <c r="O1479">
        <v>18.143429999999999</v>
      </c>
      <c r="P1479">
        <v>12.010579</v>
      </c>
      <c r="Q1479">
        <v>14.54637</v>
      </c>
      <c r="R1479">
        <v>14.31001</v>
      </c>
      <c r="S1479">
        <v>11.629648</v>
      </c>
      <c r="T1479">
        <v>9.256793</v>
      </c>
      <c r="U1479">
        <v>8.2658989999999992</v>
      </c>
      <c r="V1479">
        <v>13.193517</v>
      </c>
      <c r="W1479">
        <v>16.332561999999999</v>
      </c>
      <c r="X1479">
        <v>18.384879999999999</v>
      </c>
      <c r="Y1479">
        <v>15.28312</v>
      </c>
      <c r="Z1479">
        <v>15.00372</v>
      </c>
      <c r="AA1479">
        <v>12.661519999999999</v>
      </c>
      <c r="AB1479">
        <v>19.013839999999998</v>
      </c>
      <c r="AC1479">
        <v>13.340876</v>
      </c>
      <c r="AD1479">
        <v>11.542866999999999</v>
      </c>
      <c r="AE1479">
        <v>21.042249999999999</v>
      </c>
      <c r="AF1479">
        <v>13.10614</v>
      </c>
      <c r="AG1479">
        <v>13.19158</v>
      </c>
      <c r="AH1479">
        <v>19.816849999999999</v>
      </c>
      <c r="AI1479">
        <v>13.665967</v>
      </c>
      <c r="AJ1479">
        <v>15.175459999999999</v>
      </c>
      <c r="AK1479">
        <v>12.601839999999999</v>
      </c>
      <c r="AL1479">
        <v>10.120578999999999</v>
      </c>
      <c r="AM1479">
        <v>19.325849999999999</v>
      </c>
      <c r="AN1479">
        <v>12.511448</v>
      </c>
      <c r="AO1479">
        <v>12.34779</v>
      </c>
      <c r="AP1479">
        <v>9.060435</v>
      </c>
      <c r="AQ1479">
        <v>11.536308</v>
      </c>
      <c r="AR1479">
        <v>11.812357</v>
      </c>
      <c r="AS1479">
        <v>13.470846999999999</v>
      </c>
      <c r="AT1479">
        <v>14.459239999999999</v>
      </c>
      <c r="AU1479">
        <v>16.042529999999999</v>
      </c>
      <c r="AV1479">
        <v>13.700552</v>
      </c>
      <c r="AW1479">
        <v>12.496040000000001</v>
      </c>
      <c r="AX1479">
        <v>12.345183</v>
      </c>
      <c r="AY1479">
        <v>12.230534</v>
      </c>
      <c r="AZ1479">
        <v>14.272033</v>
      </c>
      <c r="BA1479">
        <v>13.974309999999999</v>
      </c>
      <c r="BB1479">
        <v>16.112680000000001</v>
      </c>
      <c r="BC1479">
        <v>10.778967</v>
      </c>
      <c r="BD1479">
        <v>15.169712000000001</v>
      </c>
      <c r="BE1479">
        <v>16.454080000000001</v>
      </c>
      <c r="BF1479">
        <v>12.236058999999999</v>
      </c>
      <c r="BG1479">
        <v>18.209700000000002</v>
      </c>
      <c r="BH1479">
        <v>14.783849999999999</v>
      </c>
      <c r="BI1479">
        <v>13.090446</v>
      </c>
      <c r="BJ1479">
        <v>17.112680000000001</v>
      </c>
      <c r="BK1479">
        <v>15.140297</v>
      </c>
      <c r="BL1479">
        <v>11.682293</v>
      </c>
      <c r="BM1479">
        <v>11.507194999999999</v>
      </c>
      <c r="BN1479">
        <v>15.60455</v>
      </c>
      <c r="BO1479">
        <v>9.8654200000000003</v>
      </c>
      <c r="BP1479">
        <v>12.80836</v>
      </c>
      <c r="BQ1479">
        <v>12.971322000000001</v>
      </c>
      <c r="BR1479">
        <v>12.849484</v>
      </c>
      <c r="BS1479">
        <v>10.371829999999999</v>
      </c>
      <c r="BT1479">
        <v>12.637584</v>
      </c>
      <c r="BU1479">
        <v>15.35711</v>
      </c>
      <c r="BV1479">
        <v>10.300236999999999</v>
      </c>
      <c r="BW1479">
        <v>9.6100960000000004</v>
      </c>
      <c r="BX1479">
        <v>12.837662</v>
      </c>
      <c r="BY1479">
        <v>10.783887</v>
      </c>
      <c r="BZ1479">
        <v>11.623289</v>
      </c>
      <c r="CA1479">
        <v>13.358755</v>
      </c>
      <c r="CB1479">
        <v>15.677987999999999</v>
      </c>
      <c r="CC1479">
        <v>13.130061</v>
      </c>
      <c r="CD1479">
        <v>8.3928720000000006</v>
      </c>
      <c r="CE1479">
        <v>13.945631000000001</v>
      </c>
      <c r="CF1479">
        <v>16.003308000000001</v>
      </c>
      <c r="CG1479">
        <v>15.24746</v>
      </c>
      <c r="CH1479">
        <v>9.6086860000000005</v>
      </c>
      <c r="CI1479">
        <v>13.742042</v>
      </c>
      <c r="CJ1479">
        <v>10.007004</v>
      </c>
      <c r="CK1479">
        <v>16.556930000000001</v>
      </c>
      <c r="CL1479">
        <v>12.866007</v>
      </c>
      <c r="CM1479">
        <v>11.668027</v>
      </c>
      <c r="CN1479">
        <v>9.954224</v>
      </c>
      <c r="CO1479">
        <v>12.883240000000001</v>
      </c>
      <c r="CP1479">
        <v>14.245982</v>
      </c>
      <c r="CQ1479">
        <v>9.1091829999999998</v>
      </c>
      <c r="CR1479">
        <v>9.0548819999999992</v>
      </c>
      <c r="CS1479">
        <v>13.603863</v>
      </c>
      <c r="CT1479">
        <v>7.7329160000000003</v>
      </c>
      <c r="CU1479">
        <v>10.279748</v>
      </c>
      <c r="CV1479">
        <v>11.807028000000001</v>
      </c>
      <c r="CW1479">
        <v>12.656962</v>
      </c>
      <c r="CX1479">
        <v>15.43627</v>
      </c>
      <c r="CY1479">
        <v>8.9875539999999994</v>
      </c>
      <c r="CZ1479">
        <v>13.81681</v>
      </c>
      <c r="DA1479">
        <v>16.118480000000002</v>
      </c>
      <c r="DB1479">
        <v>14.91315</v>
      </c>
      <c r="DC1479">
        <v>15.467829999999999</v>
      </c>
      <c r="DD1479">
        <v>16.895009999999999</v>
      </c>
      <c r="DE1479">
        <v>12.792515</v>
      </c>
      <c r="DF1479">
        <v>15.72532</v>
      </c>
      <c r="DG1479">
        <v>8.3182130000000001</v>
      </c>
      <c r="DH1479">
        <v>6.4542799999999998</v>
      </c>
      <c r="DI1479">
        <v>15.563650000000001</v>
      </c>
      <c r="DJ1479">
        <v>18.681509999999999</v>
      </c>
      <c r="DK1479">
        <v>20.221209999999999</v>
      </c>
      <c r="DL1479">
        <v>22.787009999999999</v>
      </c>
      <c r="DM1479">
        <v>16.06195</v>
      </c>
      <c r="DN1479">
        <v>16.474910000000001</v>
      </c>
      <c r="DO1479">
        <v>16.186240000000002</v>
      </c>
      <c r="DP1479">
        <v>13.994020000000001</v>
      </c>
      <c r="DQ1479">
        <v>13.216691000000001</v>
      </c>
      <c r="DR1479">
        <v>16.50038</v>
      </c>
      <c r="DS1479">
        <v>19.66695</v>
      </c>
      <c r="DT1479">
        <v>21.951969999999999</v>
      </c>
      <c r="DU1479">
        <v>18.907810000000001</v>
      </c>
      <c r="DV1479">
        <v>21.260190000000001</v>
      </c>
      <c r="DW1479">
        <v>18.664149999999999</v>
      </c>
      <c r="DX1479">
        <v>21.02816</v>
      </c>
      <c r="DY1479">
        <v>18.126069999999999</v>
      </c>
      <c r="DZ1479">
        <v>20.43647</v>
      </c>
      <c r="EA1479">
        <v>16.523530000000001</v>
      </c>
      <c r="EB1479">
        <v>19.28922</v>
      </c>
      <c r="EC1479">
        <v>15.699590000000001</v>
      </c>
      <c r="ED1479">
        <v>14.72199</v>
      </c>
      <c r="EE1479">
        <v>8.2390889999999999</v>
      </c>
      <c r="EF1479">
        <v>17.273910000000001</v>
      </c>
      <c r="EG1479">
        <v>11.687483</v>
      </c>
      <c r="EH1479">
        <v>11.369528000000001</v>
      </c>
      <c r="EI1479">
        <v>14.443860000000001</v>
      </c>
      <c r="EJ1479">
        <v>14.741949999999999</v>
      </c>
      <c r="EK1479">
        <v>16.964130000000001</v>
      </c>
      <c r="EL1479">
        <v>14.32714</v>
      </c>
      <c r="EM1479">
        <v>15.0246</v>
      </c>
      <c r="EN1479">
        <v>11.048835</v>
      </c>
      <c r="EO1479">
        <v>13.309452</v>
      </c>
      <c r="EP1479">
        <v>13.600844</v>
      </c>
      <c r="EQ1479">
        <v>14.766591</v>
      </c>
      <c r="ER1479">
        <v>10.488936000000001</v>
      </c>
      <c r="ES1479">
        <v>18.0855</v>
      </c>
      <c r="ET1479">
        <v>10.579919</v>
      </c>
      <c r="EU1479">
        <v>11.635322</v>
      </c>
      <c r="EV1479">
        <v>11.712334999999999</v>
      </c>
      <c r="EW1479">
        <v>9.5420449999999999</v>
      </c>
      <c r="EX1479">
        <v>12.333091</v>
      </c>
      <c r="EY1479">
        <v>11.094082</v>
      </c>
      <c r="EZ1479">
        <v>14.551538000000001</v>
      </c>
      <c r="FA1479">
        <v>13.183282</v>
      </c>
      <c r="FB1479">
        <v>8.7055710000000008</v>
      </c>
      <c r="FC1479">
        <v>10.701143999999999</v>
      </c>
      <c r="FD1479">
        <v>11.916802000000001</v>
      </c>
      <c r="FE1479">
        <v>14.615500000000001</v>
      </c>
      <c r="FF1479">
        <v>13.313267</v>
      </c>
      <c r="FG1479">
        <v>15.325051</v>
      </c>
      <c r="FH1479">
        <v>14.13068</v>
      </c>
      <c r="FI1479">
        <v>8.7376480000000001</v>
      </c>
      <c r="FJ1479">
        <v>9.6618390000000005</v>
      </c>
      <c r="FK1479">
        <v>12.259176</v>
      </c>
      <c r="FL1479">
        <v>10.525786</v>
      </c>
      <c r="FM1479">
        <v>11.938731000000001</v>
      </c>
      <c r="FN1479">
        <v>12.185331</v>
      </c>
      <c r="FO1479">
        <v>10.251651000000001</v>
      </c>
      <c r="FP1479">
        <v>8.7003369999999993</v>
      </c>
      <c r="FQ1479">
        <v>10.347814</v>
      </c>
      <c r="FR1479">
        <v>7.134531</v>
      </c>
      <c r="FS1479">
        <v>8.9106609999999993</v>
      </c>
      <c r="FT1479">
        <v>11.123753000000001</v>
      </c>
      <c r="FU1479">
        <v>16.746770000000001</v>
      </c>
      <c r="FV1479">
        <v>15.719676</v>
      </c>
      <c r="FW1479">
        <v>12.651377</v>
      </c>
      <c r="FX1479">
        <v>8.9206620000000001</v>
      </c>
      <c r="FY1479">
        <v>7.8293790000000003</v>
      </c>
      <c r="FZ1479">
        <v>11.632583</v>
      </c>
      <c r="GA1479">
        <v>8.8692620000000009</v>
      </c>
      <c r="GB1479">
        <v>10.982290000000001</v>
      </c>
      <c r="GC1479">
        <v>9.2751249999999992</v>
      </c>
      <c r="GD1479">
        <v>7.4136499999999996</v>
      </c>
      <c r="GE1479">
        <v>12.607417999999999</v>
      </c>
      <c r="GF1479">
        <v>15.465135</v>
      </c>
      <c r="GG1479">
        <v>15.034376999999999</v>
      </c>
      <c r="GH1479">
        <v>11.799763</v>
      </c>
      <c r="GI1479">
        <v>15.697603000000001</v>
      </c>
      <c r="GJ1479">
        <v>13.53651</v>
      </c>
      <c r="GK1479">
        <v>11.647283</v>
      </c>
      <c r="GL1479">
        <v>8.2593569999999996</v>
      </c>
      <c r="GM1479">
        <v>13.921306</v>
      </c>
      <c r="GN1479">
        <v>12.377189</v>
      </c>
      <c r="GO1479">
        <v>14.534622000000001</v>
      </c>
      <c r="GP1479">
        <v>13.397463999999999</v>
      </c>
      <c r="GQ1479">
        <v>12.293181000000001</v>
      </c>
      <c r="GR1479">
        <v>11.737665</v>
      </c>
      <c r="GS1479">
        <v>9.7403560000000002</v>
      </c>
      <c r="GT1479">
        <v>11.786721999999999</v>
      </c>
      <c r="GU1479">
        <v>8.2460799999999992</v>
      </c>
      <c r="GV1479">
        <v>12.020974000000001</v>
      </c>
      <c r="GW1479">
        <v>8.3988200000000006</v>
      </c>
      <c r="GX1479">
        <v>9.2022849999999998</v>
      </c>
    </row>
    <row r="1480" spans="1:206">
      <c r="A1480" s="3">
        <v>1479</v>
      </c>
      <c r="B1480" t="s">
        <v>1880</v>
      </c>
      <c r="C1480">
        <v>1</v>
      </c>
      <c r="D1480" t="s">
        <v>2542</v>
      </c>
      <c r="E1480">
        <v>16.892910000000001</v>
      </c>
      <c r="F1480">
        <v>15.003299999999999</v>
      </c>
      <c r="G1480">
        <v>11.669085000000001</v>
      </c>
      <c r="H1480">
        <v>11.842905</v>
      </c>
      <c r="I1480">
        <v>13.450713</v>
      </c>
      <c r="J1480">
        <v>15.724919999999999</v>
      </c>
      <c r="K1480">
        <v>16.869579999999999</v>
      </c>
      <c r="L1480">
        <v>10.197774000000001</v>
      </c>
      <c r="M1480">
        <v>7.0947930000000001</v>
      </c>
      <c r="N1480">
        <v>14.17559</v>
      </c>
      <c r="O1480">
        <v>18.433959999999999</v>
      </c>
      <c r="P1480">
        <v>12.242623</v>
      </c>
      <c r="Q1480">
        <v>14.63903</v>
      </c>
      <c r="R1480">
        <v>15.35122</v>
      </c>
      <c r="S1480">
        <v>11.442204</v>
      </c>
      <c r="T1480">
        <v>10.238643</v>
      </c>
      <c r="U1480">
        <v>8.2067169999999994</v>
      </c>
      <c r="V1480">
        <v>13.066413000000001</v>
      </c>
      <c r="W1480">
        <v>16.484508999999999</v>
      </c>
      <c r="X1480">
        <v>18.328479999999999</v>
      </c>
      <c r="Y1480">
        <v>15.661210000000001</v>
      </c>
      <c r="Z1480">
        <v>15.130129999999999</v>
      </c>
      <c r="AA1480">
        <v>14.11342</v>
      </c>
      <c r="AB1480">
        <v>18.601769999999998</v>
      </c>
      <c r="AC1480">
        <v>13.162936</v>
      </c>
      <c r="AD1480">
        <v>11.534366</v>
      </c>
      <c r="AE1480">
        <v>20.932580000000002</v>
      </c>
      <c r="AF1480">
        <v>10.955185999999999</v>
      </c>
      <c r="AG1480">
        <v>13.28537</v>
      </c>
      <c r="AH1480">
        <v>18.393533999999999</v>
      </c>
      <c r="AI1480">
        <v>12.646839</v>
      </c>
      <c r="AJ1480">
        <v>15.10439</v>
      </c>
      <c r="AK1480">
        <v>12.994132</v>
      </c>
      <c r="AL1480">
        <v>8.7296390000000006</v>
      </c>
      <c r="AM1480">
        <v>19.525359999999999</v>
      </c>
      <c r="AN1480">
        <v>13.172472000000001</v>
      </c>
      <c r="AO1480">
        <v>12.91329</v>
      </c>
      <c r="AP1480">
        <v>10.564081</v>
      </c>
      <c r="AQ1480">
        <v>11.320549</v>
      </c>
      <c r="AR1480">
        <v>12.202199999999999</v>
      </c>
      <c r="AS1480">
        <v>13.125024</v>
      </c>
      <c r="AT1480">
        <v>15.06216</v>
      </c>
      <c r="AU1480">
        <v>16.059329999999999</v>
      </c>
      <c r="AV1480">
        <v>12.390332000000001</v>
      </c>
      <c r="AW1480">
        <v>12.952249999999999</v>
      </c>
      <c r="AX1480">
        <v>12.353876</v>
      </c>
      <c r="AY1480">
        <v>12.669649</v>
      </c>
      <c r="AZ1480">
        <v>15.856541</v>
      </c>
      <c r="BA1480">
        <v>14.090724</v>
      </c>
      <c r="BB1480">
        <v>15.77496</v>
      </c>
      <c r="BC1480">
        <v>12.182919999999999</v>
      </c>
      <c r="BD1480">
        <v>14.49816</v>
      </c>
      <c r="BE1480">
        <v>16.404260000000001</v>
      </c>
      <c r="BF1480">
        <v>12.797362</v>
      </c>
      <c r="BG1480">
        <v>18.652159999999999</v>
      </c>
      <c r="BH1480">
        <v>15.111895000000001</v>
      </c>
      <c r="BI1480">
        <v>12.532028</v>
      </c>
      <c r="BJ1480">
        <v>17.111730000000001</v>
      </c>
      <c r="BK1480">
        <v>14.989108999999999</v>
      </c>
      <c r="BL1480">
        <v>12.331258999999999</v>
      </c>
      <c r="BM1480">
        <v>12.018459999999999</v>
      </c>
      <c r="BN1480">
        <v>14.977499999999999</v>
      </c>
      <c r="BO1480">
        <v>10.730516</v>
      </c>
      <c r="BP1480">
        <v>13.576409999999999</v>
      </c>
      <c r="BQ1480">
        <v>12.641698999999999</v>
      </c>
      <c r="BR1480">
        <v>13.185307999999999</v>
      </c>
      <c r="BS1480">
        <v>11.639787999999999</v>
      </c>
      <c r="BT1480">
        <v>12.202168</v>
      </c>
      <c r="BU1480">
        <v>15.259230000000001</v>
      </c>
      <c r="BV1480">
        <v>10.021632</v>
      </c>
      <c r="BW1480">
        <v>7.0422799999999999</v>
      </c>
      <c r="BX1480">
        <v>14.531435</v>
      </c>
      <c r="BY1480">
        <v>13.218658</v>
      </c>
      <c r="BZ1480">
        <v>14.447221000000001</v>
      </c>
      <c r="CA1480">
        <v>14.866747</v>
      </c>
      <c r="CB1480">
        <v>15.498780999999999</v>
      </c>
      <c r="CC1480">
        <v>12.925369999999999</v>
      </c>
      <c r="CD1480">
        <v>8.2815139999999996</v>
      </c>
      <c r="CE1480">
        <v>13.651745999999999</v>
      </c>
      <c r="CF1480">
        <v>15.750992999999999</v>
      </c>
      <c r="CG1480">
        <v>14.89273</v>
      </c>
      <c r="CH1480">
        <v>9.6875280000000004</v>
      </c>
      <c r="CI1480">
        <v>14.162183000000001</v>
      </c>
      <c r="CJ1480">
        <v>13.002666</v>
      </c>
      <c r="CK1480">
        <v>16.335170000000002</v>
      </c>
      <c r="CL1480">
        <v>14.939748</v>
      </c>
      <c r="CM1480">
        <v>13.574731999999999</v>
      </c>
      <c r="CN1480">
        <v>12.624216000000001</v>
      </c>
      <c r="CO1480">
        <v>13.201034999999999</v>
      </c>
      <c r="CP1480">
        <v>14.593835</v>
      </c>
      <c r="CQ1480">
        <v>9.0981109999999994</v>
      </c>
      <c r="CR1480">
        <v>9.3488140000000008</v>
      </c>
      <c r="CS1480">
        <v>14.792391</v>
      </c>
      <c r="CT1480">
        <v>7.5799960000000004</v>
      </c>
      <c r="CU1480">
        <v>11.926752</v>
      </c>
      <c r="CV1480">
        <v>10.430151</v>
      </c>
      <c r="CW1480">
        <v>13.24883</v>
      </c>
      <c r="CX1480">
        <v>16.02195</v>
      </c>
      <c r="CY1480">
        <v>10.137463</v>
      </c>
      <c r="CZ1480">
        <v>14.02384</v>
      </c>
      <c r="DA1480">
        <v>17.48649</v>
      </c>
      <c r="DB1480">
        <v>17.069109999999998</v>
      </c>
      <c r="DC1480">
        <v>16.8369</v>
      </c>
      <c r="DD1480">
        <v>16.916979999999999</v>
      </c>
      <c r="DE1480">
        <v>13.046006</v>
      </c>
      <c r="DF1480">
        <v>16.046489999999999</v>
      </c>
      <c r="DG1480">
        <v>8.5016490000000005</v>
      </c>
      <c r="DH1480">
        <v>7.4265619999999997</v>
      </c>
      <c r="DI1480">
        <v>15.357340000000001</v>
      </c>
      <c r="DJ1480">
        <v>18.286259999999999</v>
      </c>
      <c r="DK1480">
        <v>20.1434</v>
      </c>
      <c r="DL1480">
        <v>22.7057</v>
      </c>
      <c r="DM1480">
        <v>16.698440000000002</v>
      </c>
      <c r="DN1480">
        <v>16.664169999999999</v>
      </c>
      <c r="DO1480">
        <v>16.618410000000001</v>
      </c>
      <c r="DP1480">
        <v>14.26717</v>
      </c>
      <c r="DQ1480">
        <v>13.822540999999999</v>
      </c>
      <c r="DR1480">
        <v>17.157160000000001</v>
      </c>
      <c r="DS1480">
        <v>20.01614</v>
      </c>
      <c r="DT1480">
        <v>22.312480000000001</v>
      </c>
      <c r="DU1480">
        <v>19.024039999999999</v>
      </c>
      <c r="DV1480">
        <v>21.386569999999999</v>
      </c>
      <c r="DW1480">
        <v>18.528469999999999</v>
      </c>
      <c r="DX1480">
        <v>20.86806</v>
      </c>
      <c r="DY1480">
        <v>17.93402</v>
      </c>
      <c r="DZ1480">
        <v>20.26511</v>
      </c>
      <c r="EA1480">
        <v>16.349640000000001</v>
      </c>
      <c r="EB1480">
        <v>19.164429999999999</v>
      </c>
      <c r="EC1480">
        <v>15.537509999999999</v>
      </c>
      <c r="ED1480">
        <v>14.88374</v>
      </c>
      <c r="EE1480">
        <v>7.7571380000000003</v>
      </c>
      <c r="EF1480">
        <v>17.241859999999999</v>
      </c>
      <c r="EG1480">
        <v>11.692152</v>
      </c>
      <c r="EH1480">
        <v>10.657686999999999</v>
      </c>
      <c r="EI1480">
        <v>13.832330000000001</v>
      </c>
      <c r="EJ1480">
        <v>14.159929999999999</v>
      </c>
      <c r="EK1480">
        <v>16.530190000000001</v>
      </c>
      <c r="EL1480">
        <v>14.291573</v>
      </c>
      <c r="EM1480">
        <v>14.91896</v>
      </c>
      <c r="EN1480">
        <v>9.4568410000000007</v>
      </c>
      <c r="EO1480">
        <v>10.674854</v>
      </c>
      <c r="EP1480">
        <v>11.899288</v>
      </c>
      <c r="EQ1480">
        <v>13.286822000000001</v>
      </c>
      <c r="ER1480">
        <v>8.9920679999999997</v>
      </c>
      <c r="ES1480">
        <v>18.131519999999998</v>
      </c>
      <c r="ET1480">
        <v>10.599843</v>
      </c>
      <c r="EU1480">
        <v>11.448791999999999</v>
      </c>
      <c r="EV1480">
        <v>12.838269</v>
      </c>
      <c r="EW1480">
        <v>10.683662999999999</v>
      </c>
      <c r="EX1480">
        <v>13.077038999999999</v>
      </c>
      <c r="EY1480">
        <v>11.887273</v>
      </c>
      <c r="EZ1480">
        <v>14.756796</v>
      </c>
      <c r="FA1480">
        <v>13.398508</v>
      </c>
      <c r="FB1480">
        <v>9.2828759999999999</v>
      </c>
      <c r="FC1480">
        <v>10.870521999999999</v>
      </c>
      <c r="FD1480">
        <v>11.840548</v>
      </c>
      <c r="FE1480">
        <v>14.68567</v>
      </c>
      <c r="FF1480">
        <v>13.407541999999999</v>
      </c>
      <c r="FG1480">
        <v>14.979835</v>
      </c>
      <c r="FH1480">
        <v>13.778980000000001</v>
      </c>
      <c r="FI1480">
        <v>9.0315030000000007</v>
      </c>
      <c r="FJ1480">
        <v>9.8223509999999994</v>
      </c>
      <c r="FK1480">
        <v>11.760316</v>
      </c>
      <c r="FL1480">
        <v>11.400487999999999</v>
      </c>
      <c r="FM1480">
        <v>10.243309</v>
      </c>
      <c r="FN1480">
        <v>12.131812</v>
      </c>
      <c r="FO1480">
        <v>9.3669650000000004</v>
      </c>
      <c r="FP1480">
        <v>9.4548229999999993</v>
      </c>
      <c r="FQ1480">
        <v>10.256427</v>
      </c>
      <c r="FR1480">
        <v>7.6969149999999997</v>
      </c>
      <c r="FS1480">
        <v>9.8028189999999995</v>
      </c>
      <c r="FT1480">
        <v>11.737266999999999</v>
      </c>
      <c r="FU1480">
        <v>16.898700000000002</v>
      </c>
      <c r="FV1480">
        <v>15.457492</v>
      </c>
      <c r="FW1480">
        <v>12.390542999999999</v>
      </c>
      <c r="FX1480">
        <v>9.1498709999999992</v>
      </c>
      <c r="FY1480">
        <v>9.2659439999999993</v>
      </c>
      <c r="FZ1480">
        <v>12.194798</v>
      </c>
      <c r="GA1480">
        <v>9.8107220000000002</v>
      </c>
      <c r="GB1480">
        <v>11.753315000000001</v>
      </c>
      <c r="GC1480">
        <v>9.5755520000000001</v>
      </c>
      <c r="GD1480">
        <v>7.407235</v>
      </c>
      <c r="GE1480">
        <v>12.298481000000001</v>
      </c>
      <c r="GF1480">
        <v>15.280775999999999</v>
      </c>
      <c r="GG1480">
        <v>15.286047999999999</v>
      </c>
      <c r="GH1480">
        <v>10.942432999999999</v>
      </c>
      <c r="GI1480">
        <v>15.717617000000001</v>
      </c>
      <c r="GJ1480">
        <v>13.110472</v>
      </c>
      <c r="GK1480">
        <v>11.686921999999999</v>
      </c>
      <c r="GL1480">
        <v>8.682518</v>
      </c>
      <c r="GM1480">
        <v>12.863507999999999</v>
      </c>
      <c r="GN1480">
        <v>11.889975</v>
      </c>
      <c r="GO1480">
        <v>14.067577</v>
      </c>
      <c r="GP1480">
        <v>12.902396</v>
      </c>
      <c r="GQ1480">
        <v>11.566557</v>
      </c>
      <c r="GR1480">
        <v>10.407097</v>
      </c>
      <c r="GS1480">
        <v>9.7912510000000008</v>
      </c>
      <c r="GT1480">
        <v>11.639184999999999</v>
      </c>
      <c r="GU1480">
        <v>8.0426500000000001</v>
      </c>
      <c r="GV1480">
        <v>11.376871</v>
      </c>
      <c r="GW1480">
        <v>8.3124830000000003</v>
      </c>
      <c r="GX1480">
        <v>8.0525459999999995</v>
      </c>
    </row>
    <row r="1481" spans="1:206">
      <c r="A1481" s="3">
        <v>1480</v>
      </c>
      <c r="B1481" t="s">
        <v>1881</v>
      </c>
      <c r="C1481">
        <v>1</v>
      </c>
      <c r="D1481" t="s">
        <v>2542</v>
      </c>
      <c r="E1481">
        <v>16.84422</v>
      </c>
      <c r="F1481">
        <v>14.7675</v>
      </c>
      <c r="G1481">
        <v>11.995779000000001</v>
      </c>
      <c r="H1481">
        <v>11.553483</v>
      </c>
      <c r="I1481">
        <v>12.974788999999999</v>
      </c>
      <c r="J1481">
        <v>16.273790000000002</v>
      </c>
      <c r="K1481">
        <v>17.13231</v>
      </c>
      <c r="L1481">
        <v>10.031454999999999</v>
      </c>
      <c r="M1481">
        <v>6.874606</v>
      </c>
      <c r="N1481">
        <v>13.61276</v>
      </c>
      <c r="O1481">
        <v>18.17923</v>
      </c>
      <c r="P1481">
        <v>12.317912</v>
      </c>
      <c r="Q1481">
        <v>14.29453</v>
      </c>
      <c r="R1481">
        <v>17.12792</v>
      </c>
      <c r="S1481">
        <v>10.850256</v>
      </c>
      <c r="T1481">
        <v>9.0209980000000005</v>
      </c>
      <c r="U1481">
        <v>8.2867840000000008</v>
      </c>
      <c r="V1481">
        <v>13.057323999999999</v>
      </c>
      <c r="W1481">
        <v>15.244078999999999</v>
      </c>
      <c r="X1481">
        <v>18.26614</v>
      </c>
      <c r="Y1481">
        <v>15.2898</v>
      </c>
      <c r="Z1481">
        <v>14.183909999999999</v>
      </c>
      <c r="AA1481">
        <v>15.190110000000001</v>
      </c>
      <c r="AB1481">
        <v>18.649319999999999</v>
      </c>
      <c r="AC1481">
        <v>12.974396</v>
      </c>
      <c r="AD1481">
        <v>11.898439</v>
      </c>
      <c r="AE1481">
        <v>20.661809999999999</v>
      </c>
      <c r="AF1481">
        <v>12.535266999999999</v>
      </c>
      <c r="AG1481">
        <v>13.49934</v>
      </c>
      <c r="AH1481">
        <v>18.866871</v>
      </c>
      <c r="AI1481">
        <v>14.940308999999999</v>
      </c>
      <c r="AJ1481">
        <v>14.66672</v>
      </c>
      <c r="AK1481">
        <v>12.696246</v>
      </c>
      <c r="AL1481">
        <v>9.9772490000000005</v>
      </c>
      <c r="AM1481">
        <v>18.93149</v>
      </c>
      <c r="AN1481">
        <v>12.755124</v>
      </c>
      <c r="AO1481">
        <v>11.21843</v>
      </c>
      <c r="AP1481">
        <v>9.1847379999999994</v>
      </c>
      <c r="AQ1481">
        <v>10.821399</v>
      </c>
      <c r="AR1481">
        <v>11.137149000000001</v>
      </c>
      <c r="AS1481">
        <v>12.969237</v>
      </c>
      <c r="AT1481">
        <v>14.150740000000001</v>
      </c>
      <c r="AU1481">
        <v>14.98485</v>
      </c>
      <c r="AV1481">
        <v>12.593788999999999</v>
      </c>
      <c r="AW1481">
        <v>12.000439999999999</v>
      </c>
      <c r="AX1481">
        <v>12.832106</v>
      </c>
      <c r="AY1481">
        <v>12.903824</v>
      </c>
      <c r="AZ1481">
        <v>12.979404000000001</v>
      </c>
      <c r="BA1481">
        <v>13.389683</v>
      </c>
      <c r="BB1481">
        <v>15.68866</v>
      </c>
      <c r="BC1481">
        <v>10.382726</v>
      </c>
      <c r="BD1481">
        <v>14.227572</v>
      </c>
      <c r="BE1481">
        <v>16.42681</v>
      </c>
      <c r="BF1481">
        <v>12.168051999999999</v>
      </c>
      <c r="BG1481">
        <v>18.297190000000001</v>
      </c>
      <c r="BH1481">
        <v>14.210215</v>
      </c>
      <c r="BI1481">
        <v>12.191774000000001</v>
      </c>
      <c r="BJ1481">
        <v>16.54954</v>
      </c>
      <c r="BK1481">
        <v>14.969803000000001</v>
      </c>
      <c r="BL1481">
        <v>10.673152</v>
      </c>
      <c r="BM1481">
        <v>11.713563000000001</v>
      </c>
      <c r="BN1481">
        <v>15.54726</v>
      </c>
      <c r="BO1481">
        <v>9.8674660000000003</v>
      </c>
      <c r="BP1481">
        <v>13.177440000000001</v>
      </c>
      <c r="BQ1481">
        <v>12.230226</v>
      </c>
      <c r="BR1481">
        <v>12.040406000000001</v>
      </c>
      <c r="BS1481">
        <v>11.505998999999999</v>
      </c>
      <c r="BT1481">
        <v>11.532481000000001</v>
      </c>
      <c r="BU1481">
        <v>13.972530000000001</v>
      </c>
      <c r="BV1481">
        <v>9.0191660000000002</v>
      </c>
      <c r="BW1481">
        <v>14.640533</v>
      </c>
      <c r="BX1481">
        <v>14.075051999999999</v>
      </c>
      <c r="BY1481">
        <v>15.720986999999999</v>
      </c>
      <c r="BZ1481">
        <v>15.137860999999999</v>
      </c>
      <c r="CA1481">
        <v>14.17244</v>
      </c>
      <c r="CB1481">
        <v>15.927094</v>
      </c>
      <c r="CC1481">
        <v>12.235007</v>
      </c>
      <c r="CD1481">
        <v>13.113493</v>
      </c>
      <c r="CE1481">
        <v>12.32682</v>
      </c>
      <c r="CF1481">
        <v>15.031352</v>
      </c>
      <c r="CG1481">
        <v>15.010339999999999</v>
      </c>
      <c r="CH1481">
        <v>9.3131799999999991</v>
      </c>
      <c r="CI1481">
        <v>13.496665999999999</v>
      </c>
      <c r="CJ1481">
        <v>9.3687810000000002</v>
      </c>
      <c r="CK1481">
        <v>15.64931</v>
      </c>
      <c r="CL1481">
        <v>13.592929</v>
      </c>
      <c r="CM1481">
        <v>11.967126</v>
      </c>
      <c r="CN1481">
        <v>13.346417000000001</v>
      </c>
      <c r="CO1481">
        <v>12.524577000000001</v>
      </c>
      <c r="CP1481">
        <v>14.150111000000001</v>
      </c>
      <c r="CQ1481">
        <v>9.309177</v>
      </c>
      <c r="CR1481">
        <v>12.416880000000001</v>
      </c>
      <c r="CS1481">
        <v>13.838666</v>
      </c>
      <c r="CT1481">
        <v>7.1964990000000002</v>
      </c>
      <c r="CU1481">
        <v>10.010685</v>
      </c>
      <c r="CV1481">
        <v>13.224698999999999</v>
      </c>
      <c r="CW1481">
        <v>12.238201</v>
      </c>
      <c r="CX1481">
        <v>15.10629</v>
      </c>
      <c r="CY1481">
        <v>9.0026349999999997</v>
      </c>
      <c r="CZ1481">
        <v>14.239470000000001</v>
      </c>
      <c r="DA1481">
        <v>15.503640000000001</v>
      </c>
      <c r="DB1481">
        <v>15.696709999999999</v>
      </c>
      <c r="DC1481">
        <v>15.350989999999999</v>
      </c>
      <c r="DD1481">
        <v>16.84468</v>
      </c>
      <c r="DE1481">
        <v>12.067918000000001</v>
      </c>
      <c r="DF1481">
        <v>15.221120000000001</v>
      </c>
      <c r="DG1481">
        <v>8.2835210000000004</v>
      </c>
      <c r="DH1481">
        <v>6.4917949999999998</v>
      </c>
      <c r="DI1481">
        <v>15.155250000000001</v>
      </c>
      <c r="DJ1481">
        <v>18.189589999999999</v>
      </c>
      <c r="DK1481">
        <v>19.995570000000001</v>
      </c>
      <c r="DL1481">
        <v>22.59056</v>
      </c>
      <c r="DM1481">
        <v>15.48887</v>
      </c>
      <c r="DN1481">
        <v>16.83717</v>
      </c>
      <c r="DO1481">
        <v>16.52215</v>
      </c>
      <c r="DP1481">
        <v>14.18041</v>
      </c>
      <c r="DQ1481">
        <v>13.322279</v>
      </c>
      <c r="DR1481">
        <v>15.691050000000001</v>
      </c>
      <c r="DS1481">
        <v>19.492629999999998</v>
      </c>
      <c r="DT1481">
        <v>21.721630000000001</v>
      </c>
      <c r="DU1481">
        <v>18.71611</v>
      </c>
      <c r="DV1481">
        <v>21.106629999999999</v>
      </c>
      <c r="DW1481">
        <v>18.40692</v>
      </c>
      <c r="DX1481">
        <v>20.691220000000001</v>
      </c>
      <c r="DY1481">
        <v>17.708870000000001</v>
      </c>
      <c r="DZ1481">
        <v>20.215350000000001</v>
      </c>
      <c r="EA1481">
        <v>16.25422</v>
      </c>
      <c r="EB1481">
        <v>19.134679999999999</v>
      </c>
      <c r="EC1481">
        <v>15.67718</v>
      </c>
      <c r="ED1481">
        <v>14.82002</v>
      </c>
      <c r="EE1481">
        <v>7.6469709999999997</v>
      </c>
      <c r="EF1481">
        <v>16.842020000000002</v>
      </c>
      <c r="EG1481">
        <v>11.28462</v>
      </c>
      <c r="EH1481">
        <v>10.601827</v>
      </c>
      <c r="EI1481">
        <v>13.377219999999999</v>
      </c>
      <c r="EJ1481">
        <v>14.29274</v>
      </c>
      <c r="EK1481">
        <v>16.543389999999999</v>
      </c>
      <c r="EL1481">
        <v>14.242646000000001</v>
      </c>
      <c r="EM1481">
        <v>14.769880000000001</v>
      </c>
      <c r="EN1481">
        <v>8.6517510000000009</v>
      </c>
      <c r="EO1481">
        <v>9.9233980000000006</v>
      </c>
      <c r="EP1481">
        <v>10.393617000000001</v>
      </c>
      <c r="EQ1481">
        <v>12.115119</v>
      </c>
      <c r="ER1481">
        <v>10.291938</v>
      </c>
      <c r="ES1481">
        <v>17.634160000000001</v>
      </c>
      <c r="ET1481">
        <v>10.331583999999999</v>
      </c>
      <c r="EU1481">
        <v>11.629161</v>
      </c>
      <c r="EV1481">
        <v>12.135875</v>
      </c>
      <c r="EW1481">
        <v>10.698143999999999</v>
      </c>
      <c r="EX1481">
        <v>12.794193</v>
      </c>
      <c r="EY1481">
        <v>11.597556000000001</v>
      </c>
      <c r="EZ1481">
        <v>14.788853</v>
      </c>
      <c r="FA1481">
        <v>13.522992</v>
      </c>
      <c r="FB1481">
        <v>9.1149070000000005</v>
      </c>
      <c r="FC1481">
        <v>11.393445</v>
      </c>
      <c r="FD1481">
        <v>12.656081</v>
      </c>
      <c r="FE1481">
        <v>14.582470000000001</v>
      </c>
      <c r="FF1481">
        <v>13.328441</v>
      </c>
      <c r="FG1481">
        <v>15.622275</v>
      </c>
      <c r="FH1481">
        <v>14.430619999999999</v>
      </c>
      <c r="FI1481">
        <v>8.8532480000000007</v>
      </c>
      <c r="FJ1481">
        <v>9.7453800000000008</v>
      </c>
      <c r="FK1481">
        <v>12.323615</v>
      </c>
      <c r="FL1481">
        <v>10.453434</v>
      </c>
      <c r="FM1481">
        <v>12.388436</v>
      </c>
      <c r="FN1481">
        <v>11.853168999999999</v>
      </c>
      <c r="FO1481">
        <v>10.860842999999999</v>
      </c>
      <c r="FP1481">
        <v>8.4050290000000007</v>
      </c>
      <c r="FQ1481">
        <v>11.000795999999999</v>
      </c>
      <c r="FR1481">
        <v>6.3408749999999996</v>
      </c>
      <c r="FS1481">
        <v>8.8927449999999997</v>
      </c>
      <c r="FT1481">
        <v>10.536564</v>
      </c>
      <c r="FU1481">
        <v>16.72776</v>
      </c>
      <c r="FV1481">
        <v>15.665943</v>
      </c>
      <c r="FW1481">
        <v>12.610148000000001</v>
      </c>
      <c r="FX1481">
        <v>9.0417149999999999</v>
      </c>
      <c r="FY1481">
        <v>8.8912150000000008</v>
      </c>
      <c r="FZ1481">
        <v>12.360827</v>
      </c>
      <c r="GA1481">
        <v>9.3110359999999996</v>
      </c>
      <c r="GB1481">
        <v>11.568308</v>
      </c>
      <c r="GC1481">
        <v>9.0128900000000005</v>
      </c>
      <c r="GD1481">
        <v>7.4471999999999996</v>
      </c>
      <c r="GE1481">
        <v>11.896103999999999</v>
      </c>
      <c r="GF1481">
        <v>15.313283999999999</v>
      </c>
      <c r="GG1481">
        <v>15.121168000000001</v>
      </c>
      <c r="GH1481">
        <v>11.539569999999999</v>
      </c>
      <c r="GI1481">
        <v>15.702458999999999</v>
      </c>
      <c r="GJ1481">
        <v>13.379117000000001</v>
      </c>
      <c r="GK1481">
        <v>12.333107</v>
      </c>
      <c r="GL1481">
        <v>7.8373879999999998</v>
      </c>
      <c r="GM1481">
        <v>14.086007</v>
      </c>
      <c r="GN1481">
        <v>11.831346999999999</v>
      </c>
      <c r="GO1481">
        <v>14.443757</v>
      </c>
      <c r="GP1481">
        <v>13.309345</v>
      </c>
      <c r="GQ1481">
        <v>12.868665999999999</v>
      </c>
      <c r="GR1481">
        <v>12.500837000000001</v>
      </c>
      <c r="GS1481">
        <v>10.425254000000001</v>
      </c>
      <c r="GT1481">
        <v>12.070549</v>
      </c>
      <c r="GU1481">
        <v>8.2647130000000004</v>
      </c>
      <c r="GV1481">
        <v>11.875102</v>
      </c>
      <c r="GW1481">
        <v>8.2918059999999993</v>
      </c>
      <c r="GX1481">
        <v>9.6659860000000002</v>
      </c>
    </row>
    <row r="1482" spans="1:206">
      <c r="A1482" s="3">
        <v>1481</v>
      </c>
      <c r="B1482" t="s">
        <v>1882</v>
      </c>
      <c r="C1482">
        <v>0</v>
      </c>
      <c r="D1482" t="s">
        <v>2541</v>
      </c>
      <c r="E1482">
        <v>16.982510000000001</v>
      </c>
      <c r="F1482">
        <v>15.195410000000001</v>
      </c>
      <c r="G1482">
        <v>11.876037999999999</v>
      </c>
      <c r="H1482">
        <v>11.926693</v>
      </c>
      <c r="I1482">
        <v>13.201886999999999</v>
      </c>
      <c r="J1482">
        <v>15.74131</v>
      </c>
      <c r="K1482">
        <v>17.163139999999999</v>
      </c>
      <c r="L1482">
        <v>13.78509</v>
      </c>
      <c r="M1482">
        <v>7.6047719999999996</v>
      </c>
      <c r="N1482">
        <v>14.447480000000001</v>
      </c>
      <c r="O1482">
        <v>18.33381</v>
      </c>
      <c r="P1482">
        <v>12.616277</v>
      </c>
      <c r="Q1482">
        <v>14.434480000000001</v>
      </c>
      <c r="R1482">
        <v>14.85332</v>
      </c>
      <c r="S1482">
        <v>10.689666000000001</v>
      </c>
      <c r="T1482">
        <v>9.6259429999999995</v>
      </c>
      <c r="U1482">
        <v>7.8771319999999996</v>
      </c>
      <c r="V1482">
        <v>13.310262</v>
      </c>
      <c r="W1482">
        <v>15.591272999999999</v>
      </c>
      <c r="X1482">
        <v>18.536670000000001</v>
      </c>
      <c r="Y1482">
        <v>15.90297</v>
      </c>
      <c r="Z1482">
        <v>14.757440000000001</v>
      </c>
      <c r="AA1482">
        <v>13.772169999999999</v>
      </c>
      <c r="AB1482">
        <v>18.866320000000002</v>
      </c>
      <c r="AC1482">
        <v>13.40235</v>
      </c>
      <c r="AD1482">
        <v>11.62954</v>
      </c>
      <c r="AE1482">
        <v>20.874040000000001</v>
      </c>
      <c r="AF1482">
        <v>11.983278</v>
      </c>
      <c r="AG1482">
        <v>14.80912</v>
      </c>
      <c r="AH1482">
        <v>18.831627000000001</v>
      </c>
      <c r="AI1482">
        <v>14.326950999999999</v>
      </c>
      <c r="AJ1482">
        <v>15.30278</v>
      </c>
      <c r="AK1482">
        <v>12.516678000000001</v>
      </c>
      <c r="AL1482">
        <v>10.493019</v>
      </c>
      <c r="AM1482">
        <v>19.41517</v>
      </c>
      <c r="AN1482">
        <v>13.428426</v>
      </c>
      <c r="AO1482">
        <v>12.663029999999999</v>
      </c>
      <c r="AP1482">
        <v>9.6255509999999997</v>
      </c>
      <c r="AQ1482">
        <v>12.232964000000001</v>
      </c>
      <c r="AR1482">
        <v>12.416826</v>
      </c>
      <c r="AS1482">
        <v>13.327121999999999</v>
      </c>
      <c r="AT1482">
        <v>14.731479999999999</v>
      </c>
      <c r="AU1482">
        <v>16.39752</v>
      </c>
      <c r="AV1482">
        <v>12.399239</v>
      </c>
      <c r="AW1482">
        <v>12.35402</v>
      </c>
      <c r="AX1482">
        <v>12.783207000000001</v>
      </c>
      <c r="AY1482">
        <v>10.563140000000001</v>
      </c>
      <c r="AZ1482">
        <v>15.888585000000001</v>
      </c>
      <c r="BA1482">
        <v>14.664448999999999</v>
      </c>
      <c r="BB1482">
        <v>15.980740000000001</v>
      </c>
      <c r="BC1482">
        <v>11.77608</v>
      </c>
      <c r="BD1482">
        <v>15.987545000000001</v>
      </c>
      <c r="BE1482">
        <v>17.256329999999998</v>
      </c>
      <c r="BF1482">
        <v>12.238244999999999</v>
      </c>
      <c r="BG1482">
        <v>18.878409999999999</v>
      </c>
      <c r="BH1482">
        <v>15.424973</v>
      </c>
      <c r="BI1482">
        <v>13.233753</v>
      </c>
      <c r="BJ1482">
        <v>17.24691</v>
      </c>
      <c r="BK1482">
        <v>15.241191000000001</v>
      </c>
      <c r="BL1482">
        <v>11.218101000000001</v>
      </c>
      <c r="BM1482">
        <v>12.150067</v>
      </c>
      <c r="BN1482">
        <v>15.601459999999999</v>
      </c>
      <c r="BO1482">
        <v>10.28913</v>
      </c>
      <c r="BP1482">
        <v>13.31549</v>
      </c>
      <c r="BQ1482">
        <v>12.291112999999999</v>
      </c>
      <c r="BR1482">
        <v>13.05715</v>
      </c>
      <c r="BS1482">
        <v>12.066272</v>
      </c>
      <c r="BT1482">
        <v>11.868566</v>
      </c>
      <c r="BU1482">
        <v>14.366429999999999</v>
      </c>
      <c r="BV1482">
        <v>10.498412</v>
      </c>
      <c r="BW1482">
        <v>15.559476999999999</v>
      </c>
      <c r="BX1482">
        <v>14.573498000000001</v>
      </c>
      <c r="BY1482">
        <v>12.238856</v>
      </c>
      <c r="BZ1482">
        <v>16.835719999999998</v>
      </c>
      <c r="CA1482">
        <v>14.348699999999999</v>
      </c>
      <c r="CB1482">
        <v>15.522392</v>
      </c>
      <c r="CC1482">
        <v>13.120157000000001</v>
      </c>
      <c r="CD1482">
        <v>14.187499000000001</v>
      </c>
      <c r="CE1482">
        <v>14.012202</v>
      </c>
      <c r="CF1482">
        <v>15.607479</v>
      </c>
      <c r="CG1482">
        <v>14.976240000000001</v>
      </c>
      <c r="CH1482">
        <v>9.6378160000000008</v>
      </c>
      <c r="CI1482">
        <v>13.612612</v>
      </c>
      <c r="CJ1482">
        <v>10.246180000000001</v>
      </c>
      <c r="CK1482">
        <v>16.512090000000001</v>
      </c>
      <c r="CL1482">
        <v>14.742490999999999</v>
      </c>
      <c r="CM1482">
        <v>14.159172</v>
      </c>
      <c r="CN1482">
        <v>15.060373999999999</v>
      </c>
      <c r="CO1482">
        <v>13.440136000000001</v>
      </c>
      <c r="CP1482">
        <v>14.464036999999999</v>
      </c>
      <c r="CQ1482">
        <v>9.362622</v>
      </c>
      <c r="CR1482">
        <v>13.361659</v>
      </c>
      <c r="CS1482">
        <v>13.427708000000001</v>
      </c>
      <c r="CT1482">
        <v>8.3070149999999998</v>
      </c>
      <c r="CU1482">
        <v>10.770073</v>
      </c>
      <c r="CV1482">
        <v>15.163622999999999</v>
      </c>
      <c r="CW1482">
        <v>11.937181000000001</v>
      </c>
      <c r="CX1482">
        <v>14.88341</v>
      </c>
      <c r="CY1482">
        <v>9.2122379999999993</v>
      </c>
      <c r="CZ1482">
        <v>14.40953</v>
      </c>
      <c r="DA1482">
        <v>15.62607</v>
      </c>
      <c r="DB1482">
        <v>15.24991</v>
      </c>
      <c r="DC1482">
        <v>15.46397</v>
      </c>
      <c r="DD1482">
        <v>17.152989999999999</v>
      </c>
      <c r="DE1482">
        <v>12.364955</v>
      </c>
      <c r="DF1482">
        <v>15.27289</v>
      </c>
      <c r="DG1482">
        <v>8.0851100000000002</v>
      </c>
      <c r="DH1482">
        <v>7.1339379999999997</v>
      </c>
      <c r="DI1482">
        <v>15.133229999999999</v>
      </c>
      <c r="DJ1482">
        <v>17.990919999999999</v>
      </c>
      <c r="DK1482">
        <v>20.157499999999999</v>
      </c>
      <c r="DL1482">
        <v>22.769960000000001</v>
      </c>
      <c r="DM1482">
        <v>15.5151</v>
      </c>
      <c r="DN1482">
        <v>16.667840000000002</v>
      </c>
      <c r="DO1482">
        <v>16.74175</v>
      </c>
      <c r="DP1482">
        <v>14.131220000000001</v>
      </c>
      <c r="DQ1482">
        <v>13.707483</v>
      </c>
      <c r="DR1482">
        <v>16.369910000000001</v>
      </c>
      <c r="DS1482">
        <v>19.76051</v>
      </c>
      <c r="DT1482">
        <v>22.109770000000001</v>
      </c>
      <c r="DU1482">
        <v>18.62143</v>
      </c>
      <c r="DV1482">
        <v>21.083349999999999</v>
      </c>
      <c r="DW1482">
        <v>18.807780000000001</v>
      </c>
      <c r="DX1482">
        <v>21.22869</v>
      </c>
      <c r="DY1482">
        <v>18.119119999999999</v>
      </c>
      <c r="DZ1482">
        <v>20.448360000000001</v>
      </c>
      <c r="EA1482">
        <v>16.514330000000001</v>
      </c>
      <c r="EB1482">
        <v>19.31146</v>
      </c>
      <c r="EC1482">
        <v>15.55348</v>
      </c>
      <c r="ED1482">
        <v>14.867089999999999</v>
      </c>
      <c r="EE1482">
        <v>8.3350380000000008</v>
      </c>
      <c r="EF1482">
        <v>16.970580000000002</v>
      </c>
      <c r="EG1482">
        <v>12.27107</v>
      </c>
      <c r="EH1482">
        <v>11.605148</v>
      </c>
      <c r="EI1482">
        <v>14.685890000000001</v>
      </c>
      <c r="EJ1482">
        <v>14.717449999999999</v>
      </c>
      <c r="EK1482">
        <v>17.081230000000001</v>
      </c>
      <c r="EL1482">
        <v>14.190898000000001</v>
      </c>
      <c r="EM1482">
        <v>14.604570000000001</v>
      </c>
      <c r="EN1482">
        <v>9.2528249999999996</v>
      </c>
      <c r="EO1482">
        <v>11.640530999999999</v>
      </c>
      <c r="EP1482">
        <v>12.363752</v>
      </c>
      <c r="EQ1482">
        <v>13.52056</v>
      </c>
      <c r="ER1482">
        <v>10.114526</v>
      </c>
      <c r="ES1482">
        <v>18.031600000000001</v>
      </c>
      <c r="ET1482">
        <v>10.533937</v>
      </c>
      <c r="EU1482">
        <v>10.877523</v>
      </c>
      <c r="EV1482">
        <v>12.918291999999999</v>
      </c>
      <c r="EW1482">
        <v>10.758608000000001</v>
      </c>
      <c r="EX1482">
        <v>13.245139999999999</v>
      </c>
      <c r="EY1482">
        <v>12.055685</v>
      </c>
      <c r="EZ1482">
        <v>14.859373</v>
      </c>
      <c r="FA1482">
        <v>13.526320999999999</v>
      </c>
      <c r="FB1482">
        <v>9.5048379999999995</v>
      </c>
      <c r="FC1482">
        <v>10.67271</v>
      </c>
      <c r="FD1482">
        <v>12.180585000000001</v>
      </c>
      <c r="FE1482">
        <v>14.928570000000001</v>
      </c>
      <c r="FF1482">
        <v>13.664388000000001</v>
      </c>
      <c r="FG1482">
        <v>15.017471</v>
      </c>
      <c r="FH1482">
        <v>13.81531</v>
      </c>
      <c r="FI1482">
        <v>9.1948969999999992</v>
      </c>
      <c r="FJ1482">
        <v>10.09918</v>
      </c>
      <c r="FK1482">
        <v>12.116936000000001</v>
      </c>
      <c r="FL1482">
        <v>11.045427</v>
      </c>
      <c r="FM1482">
        <v>10.879873999999999</v>
      </c>
      <c r="FN1482">
        <v>11.389326000000001</v>
      </c>
      <c r="FO1482">
        <v>8.7428869999999996</v>
      </c>
      <c r="FP1482">
        <v>7.5875139999999996</v>
      </c>
      <c r="FQ1482">
        <v>9.8592359999999992</v>
      </c>
      <c r="FR1482">
        <v>8.0024390000000007</v>
      </c>
      <c r="FS1482">
        <v>9.6302649999999996</v>
      </c>
      <c r="FT1482">
        <v>11.020313</v>
      </c>
      <c r="FU1482">
        <v>16.68055</v>
      </c>
      <c r="FV1482">
        <v>15.099525999999999</v>
      </c>
      <c r="FW1482">
        <v>12.054797000000001</v>
      </c>
      <c r="FX1482">
        <v>9.1159619999999997</v>
      </c>
      <c r="FY1482">
        <v>9.1426449999999999</v>
      </c>
      <c r="FZ1482">
        <v>11.810949000000001</v>
      </c>
      <c r="GA1482">
        <v>9.5184479999999994</v>
      </c>
      <c r="GB1482">
        <v>11.580308</v>
      </c>
      <c r="GC1482">
        <v>9.6774939999999994</v>
      </c>
      <c r="GD1482">
        <v>8.1565209999999997</v>
      </c>
      <c r="GE1482">
        <v>12.655388</v>
      </c>
      <c r="GF1482">
        <v>15.486451000000001</v>
      </c>
      <c r="GG1482">
        <v>15.206512</v>
      </c>
      <c r="GH1482">
        <v>11.358874</v>
      </c>
      <c r="GI1482">
        <v>15.603429</v>
      </c>
      <c r="GJ1482">
        <v>12.816331</v>
      </c>
      <c r="GK1482">
        <v>11.650722999999999</v>
      </c>
      <c r="GL1482">
        <v>8.8667300000000004</v>
      </c>
      <c r="GM1482">
        <v>13.814038999999999</v>
      </c>
      <c r="GN1482">
        <v>12.584440000000001</v>
      </c>
      <c r="GO1482">
        <v>14.543590999999999</v>
      </c>
      <c r="GP1482">
        <v>13.302747999999999</v>
      </c>
      <c r="GQ1482">
        <v>11.644318999999999</v>
      </c>
      <c r="GR1482">
        <v>10.976188</v>
      </c>
      <c r="GS1482">
        <v>9.8343480000000003</v>
      </c>
      <c r="GT1482">
        <v>11.832561999999999</v>
      </c>
      <c r="GU1482">
        <v>7.5365390000000003</v>
      </c>
      <c r="GV1482">
        <v>11.840369000000001</v>
      </c>
      <c r="GW1482">
        <v>8.0460820000000002</v>
      </c>
      <c r="GX1482">
        <v>7.7481460000000002</v>
      </c>
    </row>
    <row r="1483" spans="1:206">
      <c r="A1483" s="3">
        <v>1482</v>
      </c>
      <c r="B1483" t="s">
        <v>1883</v>
      </c>
      <c r="C1483">
        <v>1</v>
      </c>
      <c r="D1483" t="s">
        <v>2542</v>
      </c>
      <c r="E1483">
        <v>16.96678</v>
      </c>
      <c r="F1483">
        <v>14.750349999999999</v>
      </c>
      <c r="G1483">
        <v>11.890153</v>
      </c>
      <c r="H1483">
        <v>12.315509</v>
      </c>
      <c r="I1483">
        <v>13.492312999999999</v>
      </c>
      <c r="J1483">
        <v>15.68764</v>
      </c>
      <c r="K1483">
        <v>17.052009999999999</v>
      </c>
      <c r="L1483">
        <v>8.8895250000000008</v>
      </c>
      <c r="M1483">
        <v>7.2602120000000001</v>
      </c>
      <c r="N1483">
        <v>13.545870000000001</v>
      </c>
      <c r="O1483">
        <v>18.415320000000001</v>
      </c>
      <c r="P1483">
        <v>12.998644000000001</v>
      </c>
      <c r="Q1483">
        <v>16.35613</v>
      </c>
      <c r="R1483">
        <v>17.542950000000001</v>
      </c>
      <c r="S1483">
        <v>11.448732</v>
      </c>
      <c r="T1483">
        <v>8.9695169999999997</v>
      </c>
      <c r="U1483">
        <v>8.1412270000000007</v>
      </c>
      <c r="V1483">
        <v>13.396228000000001</v>
      </c>
      <c r="W1483">
        <v>12.008818</v>
      </c>
      <c r="X1483">
        <v>18.456389999999999</v>
      </c>
      <c r="Y1483">
        <v>15.26454</v>
      </c>
      <c r="Z1483">
        <v>14.3833</v>
      </c>
      <c r="AA1483">
        <v>13.03007</v>
      </c>
      <c r="AB1483">
        <v>19.229399999999998</v>
      </c>
      <c r="AC1483">
        <v>13.444712000000001</v>
      </c>
      <c r="AD1483">
        <v>11.754635</v>
      </c>
      <c r="AE1483">
        <v>21.075489999999999</v>
      </c>
      <c r="AF1483">
        <v>14.709863</v>
      </c>
      <c r="AG1483">
        <v>14.795579999999999</v>
      </c>
      <c r="AH1483">
        <v>19.826553000000001</v>
      </c>
      <c r="AI1483">
        <v>15.539108000000001</v>
      </c>
      <c r="AJ1483">
        <v>14.499470000000001</v>
      </c>
      <c r="AK1483">
        <v>13.468769</v>
      </c>
      <c r="AL1483">
        <v>10.251783</v>
      </c>
      <c r="AM1483">
        <v>19.47092</v>
      </c>
      <c r="AN1483">
        <v>12.074482</v>
      </c>
      <c r="AO1483">
        <v>12.420578000000001</v>
      </c>
      <c r="AP1483">
        <v>9.4327710000000007</v>
      </c>
      <c r="AQ1483">
        <v>12.905106999999999</v>
      </c>
      <c r="AR1483">
        <v>10.069290000000001</v>
      </c>
      <c r="AS1483">
        <v>13.292666000000001</v>
      </c>
      <c r="AT1483">
        <v>14.512029999999999</v>
      </c>
      <c r="AU1483">
        <v>15.35943</v>
      </c>
      <c r="AV1483">
        <v>11.939842000000001</v>
      </c>
      <c r="AW1483">
        <v>12.33047</v>
      </c>
      <c r="AX1483">
        <v>11.998150000000001</v>
      </c>
      <c r="AY1483">
        <v>12.721261</v>
      </c>
      <c r="AZ1483">
        <v>10.517939999999999</v>
      </c>
      <c r="BA1483">
        <v>12.461252999999999</v>
      </c>
      <c r="BB1483">
        <v>14.826549999999999</v>
      </c>
      <c r="BC1483">
        <v>11.233528</v>
      </c>
      <c r="BD1483">
        <v>16.195892000000001</v>
      </c>
      <c r="BE1483">
        <v>16.514510000000001</v>
      </c>
      <c r="BF1483">
        <v>11.938378999999999</v>
      </c>
      <c r="BG1483">
        <v>18.258579999999998</v>
      </c>
      <c r="BH1483">
        <v>13.278036</v>
      </c>
      <c r="BI1483">
        <v>14.900128</v>
      </c>
      <c r="BJ1483">
        <v>16.57451</v>
      </c>
      <c r="BK1483">
        <v>15.459618000000001</v>
      </c>
      <c r="BL1483">
        <v>12.633067</v>
      </c>
      <c r="BM1483">
        <v>11.422577</v>
      </c>
      <c r="BN1483">
        <v>16.14405</v>
      </c>
      <c r="BO1483">
        <v>9.5309969999999993</v>
      </c>
      <c r="BP1483">
        <v>12.179399999999999</v>
      </c>
      <c r="BQ1483">
        <v>12.899445</v>
      </c>
      <c r="BR1483">
        <v>11.522277000000001</v>
      </c>
      <c r="BS1483">
        <v>11.099710999999999</v>
      </c>
      <c r="BT1483">
        <v>12.091963</v>
      </c>
      <c r="BU1483">
        <v>15.13847</v>
      </c>
      <c r="BV1483">
        <v>10.260401</v>
      </c>
      <c r="BW1483">
        <v>10.60881</v>
      </c>
      <c r="BX1483">
        <v>14.664937999999999</v>
      </c>
      <c r="BY1483">
        <v>9.561814</v>
      </c>
      <c r="BZ1483">
        <v>9.4316289999999992</v>
      </c>
      <c r="CA1483">
        <v>14.863018</v>
      </c>
      <c r="CB1483">
        <v>15.420268999999999</v>
      </c>
      <c r="CC1483">
        <v>10.755406000000001</v>
      </c>
      <c r="CD1483">
        <v>9.382657</v>
      </c>
      <c r="CE1483">
        <v>13.513216</v>
      </c>
      <c r="CF1483">
        <v>15.349003</v>
      </c>
      <c r="CG1483">
        <v>14.959199999999999</v>
      </c>
      <c r="CH1483">
        <v>10.819364</v>
      </c>
      <c r="CI1483">
        <v>13.051494</v>
      </c>
      <c r="CJ1483">
        <v>11.610768</v>
      </c>
      <c r="CK1483">
        <v>16.432539999999999</v>
      </c>
      <c r="CL1483">
        <v>14.105024</v>
      </c>
      <c r="CM1483">
        <v>11.862417000000001</v>
      </c>
      <c r="CN1483">
        <v>8.9839319999999994</v>
      </c>
      <c r="CO1483">
        <v>12.307359</v>
      </c>
      <c r="CP1483">
        <v>13.144170000000001</v>
      </c>
      <c r="CQ1483">
        <v>9.1576489999999993</v>
      </c>
      <c r="CR1483">
        <v>9.5020620000000005</v>
      </c>
      <c r="CS1483">
        <v>13.241020000000001</v>
      </c>
      <c r="CT1483">
        <v>8.0050919999999994</v>
      </c>
      <c r="CU1483">
        <v>11.363026</v>
      </c>
      <c r="CV1483">
        <v>13.093832000000001</v>
      </c>
      <c r="CW1483">
        <v>12.4764</v>
      </c>
      <c r="CX1483">
        <v>15.443379999999999</v>
      </c>
      <c r="CY1483">
        <v>9.9540190000000006</v>
      </c>
      <c r="CZ1483">
        <v>14.36009</v>
      </c>
      <c r="DA1483">
        <v>16.109839999999998</v>
      </c>
      <c r="DB1483">
        <v>16.13391</v>
      </c>
      <c r="DC1483">
        <v>15.96663</v>
      </c>
      <c r="DD1483">
        <v>17.51764</v>
      </c>
      <c r="DE1483">
        <v>12.511073</v>
      </c>
      <c r="DF1483">
        <v>15.50095</v>
      </c>
      <c r="DG1483">
        <v>8.8845700000000001</v>
      </c>
      <c r="DH1483">
        <v>7.1952790000000002</v>
      </c>
      <c r="DI1483">
        <v>15.3643</v>
      </c>
      <c r="DJ1483">
        <v>18.309570000000001</v>
      </c>
      <c r="DK1483">
        <v>20.443770000000001</v>
      </c>
      <c r="DL1483">
        <v>23.00459</v>
      </c>
      <c r="DM1483">
        <v>15.42206</v>
      </c>
      <c r="DN1483">
        <v>16.885390000000001</v>
      </c>
      <c r="DO1483">
        <v>17.25367</v>
      </c>
      <c r="DP1483">
        <v>14.37542</v>
      </c>
      <c r="DQ1483">
        <v>13.534378</v>
      </c>
      <c r="DR1483">
        <v>17.147210000000001</v>
      </c>
      <c r="DS1483">
        <v>20.051490000000001</v>
      </c>
      <c r="DT1483">
        <v>22.37743</v>
      </c>
      <c r="DU1483">
        <v>19.046579999999999</v>
      </c>
      <c r="DV1483">
        <v>21.485530000000001</v>
      </c>
      <c r="DW1483">
        <v>18.87255</v>
      </c>
      <c r="DX1483">
        <v>21.259409999999999</v>
      </c>
      <c r="DY1483">
        <v>18.527370000000001</v>
      </c>
      <c r="DZ1483">
        <v>20.549990000000001</v>
      </c>
      <c r="EA1483">
        <v>16.5625</v>
      </c>
      <c r="EB1483">
        <v>19.433949999999999</v>
      </c>
      <c r="EC1483">
        <v>16.08578</v>
      </c>
      <c r="ED1483">
        <v>15.836679999999999</v>
      </c>
      <c r="EE1483">
        <v>9.8997410000000006</v>
      </c>
      <c r="EF1483">
        <v>16.80912</v>
      </c>
      <c r="EG1483">
        <v>12.322969000000001</v>
      </c>
      <c r="EH1483">
        <v>13.222694000000001</v>
      </c>
      <c r="EI1483">
        <v>16.176939999999998</v>
      </c>
      <c r="EJ1483">
        <v>15.8095</v>
      </c>
      <c r="EK1483">
        <v>17.974910000000001</v>
      </c>
      <c r="EL1483">
        <v>14.818073999999999</v>
      </c>
      <c r="EM1483">
        <v>15.32043</v>
      </c>
      <c r="EN1483">
        <v>10.213034</v>
      </c>
      <c r="EO1483">
        <v>12.446426000000001</v>
      </c>
      <c r="EP1483">
        <v>13.193279</v>
      </c>
      <c r="EQ1483">
        <v>14.386948</v>
      </c>
      <c r="ER1483">
        <v>8.8974989999999998</v>
      </c>
      <c r="ES1483">
        <v>17.091940000000001</v>
      </c>
      <c r="ET1483">
        <v>8.3225569999999998</v>
      </c>
      <c r="EU1483">
        <v>10.048102999999999</v>
      </c>
      <c r="EV1483">
        <v>13.202563</v>
      </c>
      <c r="EW1483">
        <v>10.887966</v>
      </c>
      <c r="EX1483">
        <v>13.302522</v>
      </c>
      <c r="EY1483">
        <v>12.140756</v>
      </c>
      <c r="EZ1483">
        <v>14.994396999999999</v>
      </c>
      <c r="FA1483">
        <v>13.683616000000001</v>
      </c>
      <c r="FB1483">
        <v>9.4481179999999991</v>
      </c>
      <c r="FC1483">
        <v>10.872468</v>
      </c>
      <c r="FD1483">
        <v>11.969168</v>
      </c>
      <c r="FE1483">
        <v>14.933590000000001</v>
      </c>
      <c r="FF1483">
        <v>13.675768</v>
      </c>
      <c r="FG1483">
        <v>15.207387000000001</v>
      </c>
      <c r="FH1483">
        <v>14.006030000000001</v>
      </c>
      <c r="FI1483">
        <v>9.4030269999999998</v>
      </c>
      <c r="FJ1483">
        <v>9.9040470000000003</v>
      </c>
      <c r="FK1483">
        <v>12.366809999999999</v>
      </c>
      <c r="FL1483">
        <v>10.696558</v>
      </c>
      <c r="FM1483">
        <v>10.750512000000001</v>
      </c>
      <c r="FN1483">
        <v>11.753996000000001</v>
      </c>
      <c r="FO1483">
        <v>9.5288039999999992</v>
      </c>
      <c r="FP1483">
        <v>7.8400410000000003</v>
      </c>
      <c r="FQ1483">
        <v>10.044966000000001</v>
      </c>
      <c r="FR1483">
        <v>8.781682</v>
      </c>
      <c r="FS1483">
        <v>9.3960530000000002</v>
      </c>
      <c r="FT1483">
        <v>11.038245999999999</v>
      </c>
      <c r="FU1483">
        <v>16.580439999999999</v>
      </c>
      <c r="FV1483">
        <v>15.289498</v>
      </c>
      <c r="FW1483">
        <v>12.238625000000001</v>
      </c>
      <c r="FX1483">
        <v>10.509198</v>
      </c>
      <c r="FY1483">
        <v>8.5649409999999992</v>
      </c>
      <c r="FZ1483">
        <v>11.781789</v>
      </c>
      <c r="GA1483">
        <v>9.1531280000000006</v>
      </c>
      <c r="GB1483">
        <v>11.352817999999999</v>
      </c>
      <c r="GC1483">
        <v>8.8308210000000003</v>
      </c>
      <c r="GD1483">
        <v>8.5169280000000001</v>
      </c>
      <c r="GE1483">
        <v>13.655637</v>
      </c>
      <c r="GF1483">
        <v>15.220943999999999</v>
      </c>
      <c r="GG1483">
        <v>14.826483</v>
      </c>
      <c r="GH1483">
        <v>11.964801</v>
      </c>
      <c r="GI1483">
        <v>15.297046999999999</v>
      </c>
      <c r="GJ1483">
        <v>12.785189000000001</v>
      </c>
      <c r="GK1483">
        <v>11.817081</v>
      </c>
      <c r="GL1483">
        <v>10.153432</v>
      </c>
      <c r="GM1483">
        <v>14.294987000000001</v>
      </c>
      <c r="GN1483">
        <v>13.014627000000001</v>
      </c>
      <c r="GO1483">
        <v>13.816665</v>
      </c>
      <c r="GP1483">
        <v>12.600987</v>
      </c>
      <c r="GQ1483">
        <v>11.542825000000001</v>
      </c>
      <c r="GR1483">
        <v>10.493092000000001</v>
      </c>
      <c r="GS1483">
        <v>10.148743</v>
      </c>
      <c r="GT1483">
        <v>11.88715</v>
      </c>
      <c r="GU1483">
        <v>8.0260420000000003</v>
      </c>
      <c r="GV1483">
        <v>12.040616</v>
      </c>
      <c r="GW1483">
        <v>8.1933009999999999</v>
      </c>
      <c r="GX1483">
        <v>7.8108579999999996</v>
      </c>
    </row>
    <row r="1484" spans="1:206">
      <c r="A1484" s="3">
        <v>1483</v>
      </c>
      <c r="B1484" t="s">
        <v>1884</v>
      </c>
      <c r="C1484">
        <v>0</v>
      </c>
      <c r="D1484" t="s">
        <v>2541</v>
      </c>
      <c r="E1484">
        <v>16.92163</v>
      </c>
      <c r="F1484">
        <v>14.62506</v>
      </c>
      <c r="G1484">
        <v>13.948558</v>
      </c>
      <c r="H1484">
        <v>11.915856</v>
      </c>
      <c r="I1484">
        <v>13.667652</v>
      </c>
      <c r="J1484">
        <v>15.685269999999999</v>
      </c>
      <c r="K1484">
        <v>17.067959999999999</v>
      </c>
      <c r="L1484">
        <v>10.078051</v>
      </c>
      <c r="M1484">
        <v>7.897875</v>
      </c>
      <c r="N1484">
        <v>15.17005</v>
      </c>
      <c r="O1484">
        <v>18.35323</v>
      </c>
      <c r="P1484">
        <v>12.015473</v>
      </c>
      <c r="Q1484">
        <v>15.10238</v>
      </c>
      <c r="R1484">
        <v>18.29175</v>
      </c>
      <c r="S1484">
        <v>11.01201</v>
      </c>
      <c r="T1484">
        <v>10.124058</v>
      </c>
      <c r="U1484">
        <v>9.7250209999999999</v>
      </c>
      <c r="V1484">
        <v>12.906002000000001</v>
      </c>
      <c r="W1484">
        <v>15.987909</v>
      </c>
      <c r="X1484">
        <v>18.05275</v>
      </c>
      <c r="Y1484">
        <v>15.684990000000001</v>
      </c>
      <c r="Z1484">
        <v>14.75586</v>
      </c>
      <c r="AA1484">
        <v>14.594099999999999</v>
      </c>
      <c r="AB1484">
        <v>18.88871</v>
      </c>
      <c r="AC1484">
        <v>13.44605</v>
      </c>
      <c r="AD1484">
        <v>11.667289</v>
      </c>
      <c r="AE1484">
        <v>20.706769999999999</v>
      </c>
      <c r="AF1484">
        <v>12.249997</v>
      </c>
      <c r="AG1484">
        <v>14.045310000000001</v>
      </c>
      <c r="AH1484">
        <v>18.221755000000002</v>
      </c>
      <c r="AI1484">
        <v>14.393616</v>
      </c>
      <c r="AJ1484">
        <v>14.330069999999999</v>
      </c>
      <c r="AK1484">
        <v>12.446248000000001</v>
      </c>
      <c r="AL1484">
        <v>10.677768</v>
      </c>
      <c r="AM1484">
        <v>17.62256</v>
      </c>
      <c r="AN1484">
        <v>14.288411999999999</v>
      </c>
      <c r="AO1484">
        <v>13.063326999999999</v>
      </c>
      <c r="AP1484">
        <v>10.563889</v>
      </c>
      <c r="AQ1484">
        <v>12.652931000000001</v>
      </c>
      <c r="AR1484">
        <v>12.591491</v>
      </c>
      <c r="AS1484">
        <v>13.190466000000001</v>
      </c>
      <c r="AT1484">
        <v>15.02549</v>
      </c>
      <c r="AU1484">
        <v>16.801580000000001</v>
      </c>
      <c r="AV1484">
        <v>12.381945</v>
      </c>
      <c r="AW1484">
        <v>13.403</v>
      </c>
      <c r="AX1484">
        <v>12.150850999999999</v>
      </c>
      <c r="AY1484">
        <v>12.314622999999999</v>
      </c>
      <c r="AZ1484">
        <v>13.708762999999999</v>
      </c>
      <c r="BA1484">
        <v>14.179868000000001</v>
      </c>
      <c r="BB1484">
        <v>16.716339999999999</v>
      </c>
      <c r="BC1484">
        <v>10.663327000000001</v>
      </c>
      <c r="BD1484">
        <v>15.485707</v>
      </c>
      <c r="BE1484">
        <v>16.975490000000001</v>
      </c>
      <c r="BF1484">
        <v>12.614789</v>
      </c>
      <c r="BG1484">
        <v>18.64988</v>
      </c>
      <c r="BH1484">
        <v>14.912792</v>
      </c>
      <c r="BI1484">
        <v>14.114413000000001</v>
      </c>
      <c r="BJ1484">
        <v>17.434270000000001</v>
      </c>
      <c r="BK1484">
        <v>15.926228999999999</v>
      </c>
      <c r="BL1484">
        <v>10.605748</v>
      </c>
      <c r="BM1484">
        <v>12.127573999999999</v>
      </c>
      <c r="BN1484">
        <v>16.63494</v>
      </c>
      <c r="BO1484">
        <v>10.049592000000001</v>
      </c>
      <c r="BP1484">
        <v>14.12796</v>
      </c>
      <c r="BQ1484">
        <v>12.121836999999999</v>
      </c>
      <c r="BR1484">
        <v>12.926553</v>
      </c>
      <c r="BS1484">
        <v>12.520284999999999</v>
      </c>
      <c r="BT1484">
        <v>11.767039</v>
      </c>
      <c r="BU1484">
        <v>14.090439999999999</v>
      </c>
      <c r="BV1484">
        <v>9.3453219999999995</v>
      </c>
      <c r="BW1484">
        <v>10.699956999999999</v>
      </c>
      <c r="BX1484">
        <v>12.670005</v>
      </c>
      <c r="BY1484">
        <v>12.886918</v>
      </c>
      <c r="BZ1484">
        <v>13.326366</v>
      </c>
      <c r="CA1484">
        <v>14.554577999999999</v>
      </c>
      <c r="CB1484">
        <v>14.101663</v>
      </c>
      <c r="CC1484">
        <v>13.616523000000001</v>
      </c>
      <c r="CD1484">
        <v>11.261077999999999</v>
      </c>
      <c r="CE1484">
        <v>12.802273</v>
      </c>
      <c r="CF1484">
        <v>15.086301000000001</v>
      </c>
      <c r="CG1484">
        <v>15.44674</v>
      </c>
      <c r="CH1484">
        <v>9.6880790000000001</v>
      </c>
      <c r="CI1484">
        <v>13.901327</v>
      </c>
      <c r="CJ1484">
        <v>10.468875000000001</v>
      </c>
      <c r="CK1484">
        <v>16.34787</v>
      </c>
      <c r="CL1484">
        <v>14.259461999999999</v>
      </c>
      <c r="CM1484">
        <v>13.698511999999999</v>
      </c>
      <c r="CN1484">
        <v>11.559134</v>
      </c>
      <c r="CO1484">
        <v>13.237617999999999</v>
      </c>
      <c r="CP1484">
        <v>14.852162999999999</v>
      </c>
      <c r="CQ1484">
        <v>7.0506700000000002</v>
      </c>
      <c r="CR1484">
        <v>8.9250930000000004</v>
      </c>
      <c r="CS1484">
        <v>13.970459999999999</v>
      </c>
      <c r="CT1484">
        <v>7.418952</v>
      </c>
      <c r="CU1484">
        <v>11.165678</v>
      </c>
      <c r="CV1484">
        <v>13.567951000000001</v>
      </c>
      <c r="CW1484">
        <v>12.592388</v>
      </c>
      <c r="CX1484">
        <v>15.45309</v>
      </c>
      <c r="CY1484">
        <v>9.2393579999999993</v>
      </c>
      <c r="CZ1484">
        <v>14.55585</v>
      </c>
      <c r="DA1484">
        <v>15.261990000000001</v>
      </c>
      <c r="DB1484">
        <v>15.520659999999999</v>
      </c>
      <c r="DC1484">
        <v>15.47912</v>
      </c>
      <c r="DD1484">
        <v>17.010020000000001</v>
      </c>
      <c r="DE1484">
        <v>12.575113999999999</v>
      </c>
      <c r="DF1484">
        <v>15.508889999999999</v>
      </c>
      <c r="DG1484">
        <v>8.173686</v>
      </c>
      <c r="DH1484">
        <v>6.6968170000000002</v>
      </c>
      <c r="DI1484">
        <v>15.650840000000001</v>
      </c>
      <c r="DJ1484">
        <v>18.5276</v>
      </c>
      <c r="DK1484">
        <v>19.936789999999998</v>
      </c>
      <c r="DL1484">
        <v>22.563199999999998</v>
      </c>
      <c r="DM1484">
        <v>15.97702</v>
      </c>
      <c r="DN1484">
        <v>16.561070000000001</v>
      </c>
      <c r="DO1484">
        <v>16.819089999999999</v>
      </c>
      <c r="DP1484">
        <v>14.02094</v>
      </c>
      <c r="DQ1484">
        <v>13.248680999999999</v>
      </c>
      <c r="DR1484">
        <v>16.03847</v>
      </c>
      <c r="DS1484">
        <v>19.436710000000001</v>
      </c>
      <c r="DT1484">
        <v>21.735669999999999</v>
      </c>
      <c r="DU1484">
        <v>18.875689999999999</v>
      </c>
      <c r="DV1484">
        <v>21.330069999999999</v>
      </c>
      <c r="DW1484">
        <v>18.550550000000001</v>
      </c>
      <c r="DX1484">
        <v>20.726209999999998</v>
      </c>
      <c r="DY1484">
        <v>18.59272</v>
      </c>
      <c r="DZ1484">
        <v>21.128789999999999</v>
      </c>
      <c r="EA1484">
        <v>16.44997</v>
      </c>
      <c r="EB1484">
        <v>19.36384</v>
      </c>
      <c r="EC1484">
        <v>15.50909</v>
      </c>
      <c r="ED1484">
        <v>15.23235</v>
      </c>
      <c r="EE1484">
        <v>7.6802760000000001</v>
      </c>
      <c r="EF1484">
        <v>17.569739999999999</v>
      </c>
      <c r="EG1484">
        <v>11.159183000000001</v>
      </c>
      <c r="EH1484">
        <v>12.111800000000001</v>
      </c>
      <c r="EI1484">
        <v>15.297409999999999</v>
      </c>
      <c r="EJ1484">
        <v>14.719429999999999</v>
      </c>
      <c r="EK1484">
        <v>17.06954</v>
      </c>
      <c r="EL1484">
        <v>14.368753</v>
      </c>
      <c r="EM1484">
        <v>14.81114</v>
      </c>
      <c r="EN1484">
        <v>8.5821930000000002</v>
      </c>
      <c r="EO1484">
        <v>9.9647469999999991</v>
      </c>
      <c r="EP1484">
        <v>11.881137000000001</v>
      </c>
      <c r="EQ1484">
        <v>13.246282000000001</v>
      </c>
      <c r="ER1484">
        <v>8.4263560000000002</v>
      </c>
      <c r="ES1484">
        <v>18.648859999999999</v>
      </c>
      <c r="ET1484">
        <v>6.9878780000000003</v>
      </c>
      <c r="EU1484">
        <v>7.972353</v>
      </c>
      <c r="EV1484">
        <v>12.817214999999999</v>
      </c>
      <c r="EW1484">
        <v>10.712453</v>
      </c>
      <c r="EX1484">
        <v>13.004099999999999</v>
      </c>
      <c r="EY1484">
        <v>11.800678</v>
      </c>
      <c r="EZ1484">
        <v>14.774215999999999</v>
      </c>
      <c r="FA1484">
        <v>13.4368</v>
      </c>
      <c r="FB1484">
        <v>9.2629190000000001</v>
      </c>
      <c r="FC1484">
        <v>10.922098999999999</v>
      </c>
      <c r="FD1484">
        <v>11.806566</v>
      </c>
      <c r="FE1484">
        <v>14.6252</v>
      </c>
      <c r="FF1484">
        <v>13.310537999999999</v>
      </c>
      <c r="FG1484">
        <v>15.170857</v>
      </c>
      <c r="FH1484">
        <v>13.95797</v>
      </c>
      <c r="FI1484">
        <v>8.9643180000000005</v>
      </c>
      <c r="FJ1484">
        <v>9.6357020000000002</v>
      </c>
      <c r="FK1484">
        <v>11.723172</v>
      </c>
      <c r="FL1484">
        <v>9.8915349999999993</v>
      </c>
      <c r="FM1484">
        <v>10.910716000000001</v>
      </c>
      <c r="FN1484">
        <v>11.175133000000001</v>
      </c>
      <c r="FO1484">
        <v>9.0570400000000006</v>
      </c>
      <c r="FP1484">
        <v>7.8097979999999998</v>
      </c>
      <c r="FQ1484">
        <v>8.6363439999999994</v>
      </c>
      <c r="FR1484">
        <v>7.2883069999999996</v>
      </c>
      <c r="FS1484">
        <v>8.8836720000000007</v>
      </c>
      <c r="FT1484">
        <v>9.665775</v>
      </c>
      <c r="FU1484">
        <v>15.72723</v>
      </c>
      <c r="FV1484">
        <v>14.381289000000001</v>
      </c>
      <c r="FW1484">
        <v>11.276578000000001</v>
      </c>
      <c r="FX1484">
        <v>8.1484850000000009</v>
      </c>
      <c r="FY1484">
        <v>8.8221989999999995</v>
      </c>
      <c r="FZ1484">
        <v>10.445290999999999</v>
      </c>
      <c r="GA1484">
        <v>8.4947350000000004</v>
      </c>
      <c r="GB1484">
        <v>9.8924190000000003</v>
      </c>
      <c r="GC1484">
        <v>8.7847430000000006</v>
      </c>
      <c r="GD1484">
        <v>7.2579599999999997</v>
      </c>
      <c r="GE1484">
        <v>12.341599</v>
      </c>
      <c r="GF1484">
        <v>15.128073000000001</v>
      </c>
      <c r="GG1484">
        <v>13.852876</v>
      </c>
      <c r="GH1484">
        <v>9.9305479999999999</v>
      </c>
      <c r="GI1484">
        <v>13.84606</v>
      </c>
      <c r="GJ1484">
        <v>10.874255</v>
      </c>
      <c r="GK1484">
        <v>9.4715120000000006</v>
      </c>
      <c r="GL1484">
        <v>7.9549079999999996</v>
      </c>
      <c r="GM1484">
        <v>13.320397</v>
      </c>
      <c r="GN1484">
        <v>11.217423</v>
      </c>
      <c r="GO1484">
        <v>13.331429</v>
      </c>
      <c r="GP1484">
        <v>10.906681000000001</v>
      </c>
      <c r="GQ1484">
        <v>10.061678000000001</v>
      </c>
      <c r="GR1484">
        <v>9.0119720000000001</v>
      </c>
      <c r="GS1484">
        <v>8.4240910000000007</v>
      </c>
      <c r="GT1484">
        <v>10.389561</v>
      </c>
      <c r="GU1484">
        <v>7.8362499999999997</v>
      </c>
      <c r="GV1484">
        <v>9.6621319999999997</v>
      </c>
      <c r="GW1484">
        <v>7.718515</v>
      </c>
      <c r="GX1484">
        <v>7.9673829999999999</v>
      </c>
    </row>
    <row r="1485" spans="1:206">
      <c r="A1485" s="3">
        <v>1484</v>
      </c>
      <c r="B1485" t="s">
        <v>1885</v>
      </c>
      <c r="C1485">
        <v>1</v>
      </c>
      <c r="D1485" t="s">
        <v>2542</v>
      </c>
      <c r="E1485">
        <v>16.653929999999999</v>
      </c>
      <c r="F1485">
        <v>15.301830000000001</v>
      </c>
      <c r="G1485">
        <v>11.98828</v>
      </c>
      <c r="H1485">
        <v>13.607170999999999</v>
      </c>
      <c r="I1485">
        <v>13.500199</v>
      </c>
      <c r="J1485">
        <v>15.819229999999999</v>
      </c>
      <c r="K1485">
        <v>17.46547</v>
      </c>
      <c r="L1485">
        <v>13.861102000000001</v>
      </c>
      <c r="M1485">
        <v>7.5500400000000001</v>
      </c>
      <c r="N1485">
        <v>14.87914</v>
      </c>
      <c r="O1485">
        <v>18.585930000000001</v>
      </c>
      <c r="P1485">
        <v>11.342142000000001</v>
      </c>
      <c r="Q1485">
        <v>13.45135</v>
      </c>
      <c r="R1485">
        <v>12.09578</v>
      </c>
      <c r="S1485">
        <v>10.043309000000001</v>
      </c>
      <c r="T1485">
        <v>8.1565060000000003</v>
      </c>
      <c r="U1485">
        <v>8.2152720000000006</v>
      </c>
      <c r="V1485">
        <v>12.751771</v>
      </c>
      <c r="W1485">
        <v>14.888125</v>
      </c>
      <c r="X1485">
        <v>18.58867</v>
      </c>
      <c r="Y1485">
        <v>15.70453</v>
      </c>
      <c r="Z1485">
        <v>15.050800000000001</v>
      </c>
      <c r="AA1485">
        <v>13.78814</v>
      </c>
      <c r="AB1485">
        <v>18.40483</v>
      </c>
      <c r="AC1485">
        <v>13.751156999999999</v>
      </c>
      <c r="AD1485">
        <v>10.992867</v>
      </c>
      <c r="AE1485">
        <v>21.022040000000001</v>
      </c>
      <c r="AF1485">
        <v>12.838986999999999</v>
      </c>
      <c r="AG1485">
        <v>12.510619999999999</v>
      </c>
      <c r="AH1485">
        <v>19.163246000000001</v>
      </c>
      <c r="AI1485">
        <v>13.977297999999999</v>
      </c>
      <c r="AJ1485">
        <v>14.74084</v>
      </c>
      <c r="AK1485">
        <v>13.598637999999999</v>
      </c>
      <c r="AL1485">
        <v>10.289811</v>
      </c>
      <c r="AM1485">
        <v>18.980139999999999</v>
      </c>
      <c r="AN1485">
        <v>13.230449999999999</v>
      </c>
      <c r="AO1485">
        <v>12.526586</v>
      </c>
      <c r="AP1485">
        <v>8.975638</v>
      </c>
      <c r="AQ1485">
        <v>11.28065</v>
      </c>
      <c r="AR1485">
        <v>11.39152</v>
      </c>
      <c r="AS1485">
        <v>13.334751000000001</v>
      </c>
      <c r="AT1485">
        <v>14.37491</v>
      </c>
      <c r="AU1485">
        <v>15.31819</v>
      </c>
      <c r="AV1485">
        <v>12.349095999999999</v>
      </c>
      <c r="AW1485">
        <v>12.27524</v>
      </c>
      <c r="AX1485">
        <v>12.174585</v>
      </c>
      <c r="AY1485">
        <v>13.724591</v>
      </c>
      <c r="AZ1485">
        <v>17.065543999999999</v>
      </c>
      <c r="BA1485">
        <v>13.559746000000001</v>
      </c>
      <c r="BB1485">
        <v>15.40448</v>
      </c>
      <c r="BC1485">
        <v>11.547402999999999</v>
      </c>
      <c r="BD1485">
        <v>12.624606999999999</v>
      </c>
      <c r="BE1485">
        <v>16.22522</v>
      </c>
      <c r="BF1485">
        <v>11.716132</v>
      </c>
      <c r="BG1485">
        <v>18.678930000000001</v>
      </c>
      <c r="BH1485">
        <v>14.244239</v>
      </c>
      <c r="BI1485">
        <v>12.262259</v>
      </c>
      <c r="BJ1485">
        <v>16.669360000000001</v>
      </c>
      <c r="BK1485">
        <v>14.978849</v>
      </c>
      <c r="BL1485">
        <v>10.510396</v>
      </c>
      <c r="BM1485">
        <v>11.400620999999999</v>
      </c>
      <c r="BN1485">
        <v>14.52567</v>
      </c>
      <c r="BO1485">
        <v>10.138097999999999</v>
      </c>
      <c r="BP1485">
        <v>12.858560000000001</v>
      </c>
      <c r="BQ1485">
        <v>12.249453000000001</v>
      </c>
      <c r="BR1485">
        <v>11.898690999999999</v>
      </c>
      <c r="BS1485">
        <v>12.193871</v>
      </c>
      <c r="BT1485">
        <v>10.693265</v>
      </c>
      <c r="BU1485">
        <v>13.69595</v>
      </c>
      <c r="BV1485">
        <v>8.981439</v>
      </c>
      <c r="BW1485">
        <v>10.795386000000001</v>
      </c>
      <c r="BX1485">
        <v>11.342527</v>
      </c>
      <c r="BY1485">
        <v>14.612596</v>
      </c>
      <c r="BZ1485">
        <v>9.3875700000000002</v>
      </c>
      <c r="CA1485">
        <v>14.087370999999999</v>
      </c>
      <c r="CB1485">
        <v>15.516264</v>
      </c>
      <c r="CC1485">
        <v>11.936374000000001</v>
      </c>
      <c r="CD1485">
        <v>9.6993939999999998</v>
      </c>
      <c r="CE1485">
        <v>12.391291000000001</v>
      </c>
      <c r="CF1485">
        <v>14.547499999999999</v>
      </c>
      <c r="CG1485">
        <v>14.29359</v>
      </c>
      <c r="CH1485">
        <v>9.2118059999999993</v>
      </c>
      <c r="CI1485">
        <v>13.288233999999999</v>
      </c>
      <c r="CJ1485">
        <v>10.073052000000001</v>
      </c>
      <c r="CK1485">
        <v>16.10567</v>
      </c>
      <c r="CL1485">
        <v>12.581092</v>
      </c>
      <c r="CM1485">
        <v>8.9474909999999994</v>
      </c>
      <c r="CN1485">
        <v>8.7796040000000009</v>
      </c>
      <c r="CO1485">
        <v>12.441855</v>
      </c>
      <c r="CP1485">
        <v>13.762907999999999</v>
      </c>
      <c r="CQ1485">
        <v>8.9835100000000008</v>
      </c>
      <c r="CR1485">
        <v>9.1044900000000002</v>
      </c>
      <c r="CS1485">
        <v>13.676568</v>
      </c>
      <c r="CT1485">
        <v>7.3817519999999996</v>
      </c>
      <c r="CU1485">
        <v>9.7567009999999996</v>
      </c>
      <c r="CV1485">
        <v>9.9398529999999994</v>
      </c>
      <c r="CW1485">
        <v>11.228987999999999</v>
      </c>
      <c r="CX1485">
        <v>14.1851</v>
      </c>
      <c r="CY1485">
        <v>9.0563520000000004</v>
      </c>
      <c r="CZ1485">
        <v>13.9283</v>
      </c>
      <c r="DA1485">
        <v>15.160159999999999</v>
      </c>
      <c r="DB1485">
        <v>15.402060000000001</v>
      </c>
      <c r="DC1485">
        <v>14.660310000000001</v>
      </c>
      <c r="DD1485">
        <v>16.674630000000001</v>
      </c>
      <c r="DE1485">
        <v>11.536023999999999</v>
      </c>
      <c r="DF1485">
        <v>14.61815</v>
      </c>
      <c r="DG1485">
        <v>8.3667130000000007</v>
      </c>
      <c r="DH1485">
        <v>6.8362740000000004</v>
      </c>
      <c r="DI1485">
        <v>14.30686</v>
      </c>
      <c r="DJ1485">
        <v>17.228069999999999</v>
      </c>
      <c r="DK1485">
        <v>19.695910000000001</v>
      </c>
      <c r="DL1485">
        <v>22.330839999999998</v>
      </c>
      <c r="DM1485">
        <v>15.051310000000001</v>
      </c>
      <c r="DN1485">
        <v>16.461169999999999</v>
      </c>
      <c r="DO1485">
        <v>15.91465</v>
      </c>
      <c r="DP1485">
        <v>14.25747</v>
      </c>
      <c r="DQ1485">
        <v>13.041947</v>
      </c>
      <c r="DR1485">
        <v>15.772489999999999</v>
      </c>
      <c r="DS1485">
        <v>19.201519999999999</v>
      </c>
      <c r="DT1485">
        <v>21.523399999999999</v>
      </c>
      <c r="DU1485">
        <v>18.199210000000001</v>
      </c>
      <c r="DV1485">
        <v>20.560829999999999</v>
      </c>
      <c r="DW1485">
        <v>18.279979999999998</v>
      </c>
      <c r="DX1485">
        <v>20.635929999999998</v>
      </c>
      <c r="DY1485">
        <v>17.763159999999999</v>
      </c>
      <c r="DZ1485">
        <v>20.22832</v>
      </c>
      <c r="EA1485">
        <v>16.110720000000001</v>
      </c>
      <c r="EB1485">
        <v>18.984470000000002</v>
      </c>
      <c r="EC1485">
        <v>14.76717</v>
      </c>
      <c r="ED1485">
        <v>14.11561</v>
      </c>
      <c r="EE1485">
        <v>8.3851569999999995</v>
      </c>
      <c r="EF1485">
        <v>16.922419999999999</v>
      </c>
      <c r="EG1485">
        <v>11.375026999999999</v>
      </c>
      <c r="EH1485">
        <v>10.685532</v>
      </c>
      <c r="EI1485">
        <v>13.536350000000001</v>
      </c>
      <c r="EJ1485">
        <v>13.84713</v>
      </c>
      <c r="EK1485">
        <v>16.307729999999999</v>
      </c>
      <c r="EL1485">
        <v>14.277189999999999</v>
      </c>
      <c r="EM1485">
        <v>14.7165</v>
      </c>
      <c r="EN1485">
        <v>9.555472</v>
      </c>
      <c r="EO1485">
        <v>11.671110000000001</v>
      </c>
      <c r="EP1485">
        <v>12.596380999999999</v>
      </c>
      <c r="EQ1485">
        <v>13.896963</v>
      </c>
      <c r="ER1485">
        <v>8.4371299999999998</v>
      </c>
      <c r="ES1485">
        <v>17.635590000000001</v>
      </c>
      <c r="ET1485">
        <v>9.8309960000000007</v>
      </c>
      <c r="EU1485">
        <v>11.275862</v>
      </c>
      <c r="EV1485">
        <v>11.934056999999999</v>
      </c>
      <c r="EW1485">
        <v>9.943028</v>
      </c>
      <c r="EX1485">
        <v>12.326572000000001</v>
      </c>
      <c r="EY1485">
        <v>11.145897</v>
      </c>
      <c r="EZ1485">
        <v>14.6737</v>
      </c>
      <c r="FA1485">
        <v>13.355828000000001</v>
      </c>
      <c r="FB1485">
        <v>8.6554210000000005</v>
      </c>
      <c r="FC1485">
        <v>10.914016</v>
      </c>
      <c r="FD1485">
        <v>12.205738</v>
      </c>
      <c r="FE1485">
        <v>14.46909</v>
      </c>
      <c r="FF1485">
        <v>13.159844</v>
      </c>
      <c r="FG1485">
        <v>15.29515</v>
      </c>
      <c r="FH1485">
        <v>14.0998</v>
      </c>
      <c r="FI1485">
        <v>8.7830929999999992</v>
      </c>
      <c r="FJ1485">
        <v>9.3878909999999998</v>
      </c>
      <c r="FK1485">
        <v>12.129270999999999</v>
      </c>
      <c r="FL1485">
        <v>9.9131160000000005</v>
      </c>
      <c r="FM1485">
        <v>11.785985</v>
      </c>
      <c r="FN1485">
        <v>10.847592000000001</v>
      </c>
      <c r="FO1485">
        <v>9.6734019999999994</v>
      </c>
      <c r="FP1485">
        <v>7.6023610000000001</v>
      </c>
      <c r="FQ1485">
        <v>10.203795</v>
      </c>
      <c r="FR1485">
        <v>6.3190400000000002</v>
      </c>
      <c r="FS1485">
        <v>8.5687510000000007</v>
      </c>
      <c r="FT1485">
        <v>10.359491999999999</v>
      </c>
      <c r="FU1485">
        <v>16.33419</v>
      </c>
      <c r="FV1485">
        <v>14.913363</v>
      </c>
      <c r="FW1485">
        <v>11.867839</v>
      </c>
      <c r="FX1485">
        <v>8.3675999999999995</v>
      </c>
      <c r="FY1485">
        <v>8.4330010000000009</v>
      </c>
      <c r="FZ1485">
        <v>11.859928999999999</v>
      </c>
      <c r="GA1485">
        <v>8.5773080000000004</v>
      </c>
      <c r="GB1485">
        <v>10.818386</v>
      </c>
      <c r="GC1485">
        <v>8.2530780000000004</v>
      </c>
      <c r="GD1485">
        <v>6.3868850000000004</v>
      </c>
      <c r="GE1485">
        <v>11.723248</v>
      </c>
      <c r="GF1485">
        <v>15.183598</v>
      </c>
      <c r="GG1485">
        <v>14.618774999999999</v>
      </c>
      <c r="GH1485">
        <v>11.347611000000001</v>
      </c>
      <c r="GI1485">
        <v>15.232652</v>
      </c>
      <c r="GJ1485">
        <v>12.571546</v>
      </c>
      <c r="GK1485">
        <v>11.797981999999999</v>
      </c>
      <c r="GL1485">
        <v>7.2941839999999996</v>
      </c>
      <c r="GM1485">
        <v>13.039464000000001</v>
      </c>
      <c r="GN1485">
        <v>11.684412999999999</v>
      </c>
      <c r="GO1485">
        <v>14.201055</v>
      </c>
      <c r="GP1485">
        <v>12.777236</v>
      </c>
      <c r="GQ1485">
        <v>11.768744999999999</v>
      </c>
      <c r="GR1485">
        <v>11.097942</v>
      </c>
      <c r="GS1485">
        <v>8.9342900000000007</v>
      </c>
      <c r="GT1485">
        <v>11.611203</v>
      </c>
      <c r="GU1485">
        <v>8.3576680000000003</v>
      </c>
      <c r="GV1485">
        <v>11.177705</v>
      </c>
      <c r="GW1485">
        <v>8.3689520000000002</v>
      </c>
      <c r="GX1485">
        <v>9.0399860000000007</v>
      </c>
    </row>
    <row r="1486" spans="1:206">
      <c r="A1486" s="3">
        <v>1485</v>
      </c>
      <c r="B1486" t="s">
        <v>1886</v>
      </c>
      <c r="C1486">
        <v>0</v>
      </c>
      <c r="D1486" t="s">
        <v>2541</v>
      </c>
      <c r="E1486">
        <v>17.03546</v>
      </c>
      <c r="F1486">
        <v>14.53124</v>
      </c>
      <c r="G1486">
        <v>13.087090999999999</v>
      </c>
      <c r="H1486">
        <v>12.820539</v>
      </c>
      <c r="I1486">
        <v>12.887726000000001</v>
      </c>
      <c r="J1486">
        <v>15.123290000000001</v>
      </c>
      <c r="K1486">
        <v>16.963149999999999</v>
      </c>
      <c r="L1486">
        <v>10.367120999999999</v>
      </c>
      <c r="M1486">
        <v>7.8862290000000002</v>
      </c>
      <c r="N1486">
        <v>14.91056</v>
      </c>
      <c r="O1486">
        <v>17.567049999999998</v>
      </c>
      <c r="P1486">
        <v>12.043359000000001</v>
      </c>
      <c r="Q1486">
        <v>14.1304</v>
      </c>
      <c r="R1486">
        <v>14.23959</v>
      </c>
      <c r="S1486">
        <v>10.924559</v>
      </c>
      <c r="T1486">
        <v>8.8168229999999994</v>
      </c>
      <c r="U1486">
        <v>8.1640049999999995</v>
      </c>
      <c r="V1486">
        <v>12.783609999999999</v>
      </c>
      <c r="W1486">
        <v>13.179758</v>
      </c>
      <c r="X1486">
        <v>18.29044</v>
      </c>
      <c r="Y1486">
        <v>15.088419999999999</v>
      </c>
      <c r="Z1486">
        <v>13.60905</v>
      </c>
      <c r="AA1486">
        <v>12.77666</v>
      </c>
      <c r="AB1486">
        <v>18.53351</v>
      </c>
      <c r="AC1486">
        <v>12.981342</v>
      </c>
      <c r="AD1486">
        <v>11.611181</v>
      </c>
      <c r="AE1486">
        <v>20.714320000000001</v>
      </c>
      <c r="AF1486">
        <v>10.638714999999999</v>
      </c>
      <c r="AG1486">
        <v>13.916399999999999</v>
      </c>
      <c r="AH1486">
        <v>17.946560000000002</v>
      </c>
      <c r="AI1486">
        <v>11.495953</v>
      </c>
      <c r="AJ1486">
        <v>15.484819999999999</v>
      </c>
      <c r="AK1486">
        <v>12.418742</v>
      </c>
      <c r="AL1486">
        <v>10.487439</v>
      </c>
      <c r="AM1486">
        <v>18.143689999999999</v>
      </c>
      <c r="AN1486">
        <v>12.312811999999999</v>
      </c>
      <c r="AO1486">
        <v>12.159796999999999</v>
      </c>
      <c r="AP1486">
        <v>9.7622549999999997</v>
      </c>
      <c r="AQ1486">
        <v>8.7426349999999999</v>
      </c>
      <c r="AR1486">
        <v>12.30678</v>
      </c>
      <c r="AS1486">
        <v>12.133806</v>
      </c>
      <c r="AT1486">
        <v>14.958690000000001</v>
      </c>
      <c r="AU1486">
        <v>16.497589999999999</v>
      </c>
      <c r="AV1486">
        <v>12.475519</v>
      </c>
      <c r="AW1486">
        <v>13.09177</v>
      </c>
      <c r="AX1486">
        <v>12.74591</v>
      </c>
      <c r="AY1486">
        <v>10.222946</v>
      </c>
      <c r="AZ1486">
        <v>13.687332</v>
      </c>
      <c r="BA1486">
        <v>14.88564</v>
      </c>
      <c r="BB1486">
        <v>16.605090000000001</v>
      </c>
      <c r="BC1486">
        <v>11.685231999999999</v>
      </c>
      <c r="BD1486">
        <v>15.02073</v>
      </c>
      <c r="BE1486">
        <v>16.538519999999998</v>
      </c>
      <c r="BF1486">
        <v>12.871387</v>
      </c>
      <c r="BG1486">
        <v>18.063040000000001</v>
      </c>
      <c r="BH1486">
        <v>15.629401</v>
      </c>
      <c r="BI1486">
        <v>12.45828</v>
      </c>
      <c r="BJ1486">
        <v>17.476120000000002</v>
      </c>
      <c r="BK1486">
        <v>15.012606999999999</v>
      </c>
      <c r="BL1486">
        <v>10.293293</v>
      </c>
      <c r="BM1486">
        <v>11.776837</v>
      </c>
      <c r="BN1486">
        <v>15.693210000000001</v>
      </c>
      <c r="BO1486">
        <v>10.111943</v>
      </c>
      <c r="BP1486">
        <v>13.481</v>
      </c>
      <c r="BQ1486">
        <v>11.901145</v>
      </c>
      <c r="BR1486">
        <v>12.753425999999999</v>
      </c>
      <c r="BS1486">
        <v>10.939812999999999</v>
      </c>
      <c r="BT1486">
        <v>11.644667999999999</v>
      </c>
      <c r="BU1486">
        <v>13.84375</v>
      </c>
      <c r="BV1486">
        <v>9.0078610000000001</v>
      </c>
      <c r="BW1486">
        <v>11.634971</v>
      </c>
      <c r="BX1486">
        <v>12.695741999999999</v>
      </c>
      <c r="BY1486">
        <v>13.175300999999999</v>
      </c>
      <c r="BZ1486">
        <v>13.639412999999999</v>
      </c>
      <c r="CA1486">
        <v>14.044651999999999</v>
      </c>
      <c r="CB1486">
        <v>14.612736</v>
      </c>
      <c r="CC1486">
        <v>12.99511</v>
      </c>
      <c r="CD1486">
        <v>10.396015</v>
      </c>
      <c r="CE1486">
        <v>13.097998</v>
      </c>
      <c r="CF1486">
        <v>15.038295</v>
      </c>
      <c r="CG1486">
        <v>15.269349999999999</v>
      </c>
      <c r="CH1486">
        <v>9.1978150000000003</v>
      </c>
      <c r="CI1486">
        <v>13.582269</v>
      </c>
      <c r="CJ1486">
        <v>10.333505000000001</v>
      </c>
      <c r="CK1486">
        <v>15.622019999999999</v>
      </c>
      <c r="CL1486">
        <v>11.955071999999999</v>
      </c>
      <c r="CM1486">
        <v>11.639162000000001</v>
      </c>
      <c r="CN1486">
        <v>11.792895</v>
      </c>
      <c r="CO1486">
        <v>12.709961</v>
      </c>
      <c r="CP1486">
        <v>14.225426000000001</v>
      </c>
      <c r="CQ1486">
        <v>8.7299769999999999</v>
      </c>
      <c r="CR1486">
        <v>8.5888519999999993</v>
      </c>
      <c r="CS1486">
        <v>13.880191999999999</v>
      </c>
      <c r="CT1486">
        <v>7.3327819999999999</v>
      </c>
      <c r="CU1486">
        <v>11.413034</v>
      </c>
      <c r="CV1486">
        <v>11.961175000000001</v>
      </c>
      <c r="CW1486">
        <v>12.306058</v>
      </c>
      <c r="CX1486">
        <v>15.37993</v>
      </c>
      <c r="CY1486">
        <v>9.0642720000000008</v>
      </c>
      <c r="CZ1486">
        <v>14.22654</v>
      </c>
      <c r="DA1486">
        <v>15.906689999999999</v>
      </c>
      <c r="DB1486">
        <v>15.91849</v>
      </c>
      <c r="DC1486">
        <v>15.72823</v>
      </c>
      <c r="DD1486">
        <v>17.256900000000002</v>
      </c>
      <c r="DE1486">
        <v>12.474707</v>
      </c>
      <c r="DF1486">
        <v>15.43482</v>
      </c>
      <c r="DG1486">
        <v>8.2503320000000002</v>
      </c>
      <c r="DH1486">
        <v>6.7361440000000004</v>
      </c>
      <c r="DI1486">
        <v>15.26834</v>
      </c>
      <c r="DJ1486">
        <v>18.15784</v>
      </c>
      <c r="DK1486">
        <v>20.098310000000001</v>
      </c>
      <c r="DL1486">
        <v>22.671600000000002</v>
      </c>
      <c r="DM1486">
        <v>15.76257</v>
      </c>
      <c r="DN1486">
        <v>16.730820000000001</v>
      </c>
      <c r="DO1486">
        <v>16.806660000000001</v>
      </c>
      <c r="DP1486">
        <v>13.92113</v>
      </c>
      <c r="DQ1486">
        <v>13.061665</v>
      </c>
      <c r="DR1486">
        <v>16.387329999999999</v>
      </c>
      <c r="DS1486">
        <v>19.69642</v>
      </c>
      <c r="DT1486">
        <v>21.937200000000001</v>
      </c>
      <c r="DU1486">
        <v>18.904979999999998</v>
      </c>
      <c r="DV1486">
        <v>21.267029999999998</v>
      </c>
      <c r="DW1486">
        <v>18.847819999999999</v>
      </c>
      <c r="DX1486">
        <v>21.085930000000001</v>
      </c>
      <c r="DY1486">
        <v>17.9758</v>
      </c>
      <c r="DZ1486">
        <v>20.394780000000001</v>
      </c>
      <c r="EA1486">
        <v>16.159369999999999</v>
      </c>
      <c r="EB1486">
        <v>18.998830000000002</v>
      </c>
      <c r="EC1486">
        <v>15.67915</v>
      </c>
      <c r="ED1486">
        <v>15.182930000000001</v>
      </c>
      <c r="EE1486">
        <v>8.3967449999999992</v>
      </c>
      <c r="EF1486">
        <v>17.397629999999999</v>
      </c>
      <c r="EG1486">
        <v>12.061228</v>
      </c>
      <c r="EH1486">
        <v>10.757151</v>
      </c>
      <c r="EI1486">
        <v>13.710330000000001</v>
      </c>
      <c r="EJ1486">
        <v>14.57972</v>
      </c>
      <c r="EK1486">
        <v>16.81419</v>
      </c>
      <c r="EL1486">
        <v>14.464268000000001</v>
      </c>
      <c r="EM1486">
        <v>14.90179</v>
      </c>
      <c r="EN1486">
        <v>9.1608330000000002</v>
      </c>
      <c r="EO1486">
        <v>10.065048000000001</v>
      </c>
      <c r="EP1486">
        <v>12.103440000000001</v>
      </c>
      <c r="EQ1486">
        <v>13.355271999999999</v>
      </c>
      <c r="ER1486">
        <v>9.9919600000000006</v>
      </c>
      <c r="ES1486">
        <v>18.56645</v>
      </c>
      <c r="ET1486">
        <v>8.2729079999999993</v>
      </c>
      <c r="EU1486">
        <v>8.890663</v>
      </c>
      <c r="EV1486">
        <v>11.941432000000001</v>
      </c>
      <c r="EW1486">
        <v>10.00592</v>
      </c>
      <c r="EX1486">
        <v>12.51629</v>
      </c>
      <c r="EY1486">
        <v>11.299811</v>
      </c>
      <c r="EZ1486">
        <v>14.343779</v>
      </c>
      <c r="FA1486">
        <v>12.984078999999999</v>
      </c>
      <c r="FB1486">
        <v>8.2598920000000007</v>
      </c>
      <c r="FC1486">
        <v>10.384822</v>
      </c>
      <c r="FD1486">
        <v>11.596164</v>
      </c>
      <c r="FE1486">
        <v>14.65076</v>
      </c>
      <c r="FF1486">
        <v>13.352268</v>
      </c>
      <c r="FG1486">
        <v>14.922817</v>
      </c>
      <c r="FH1486">
        <v>13.688459999999999</v>
      </c>
      <c r="FI1486">
        <v>8.9701079999999997</v>
      </c>
      <c r="FJ1486">
        <v>9.9752659999999995</v>
      </c>
      <c r="FK1486">
        <v>11.974361999999999</v>
      </c>
      <c r="FL1486">
        <v>10.591601000000001</v>
      </c>
      <c r="FM1486">
        <v>9.8177470000000007</v>
      </c>
      <c r="FN1486">
        <v>11.748696000000001</v>
      </c>
      <c r="FO1486">
        <v>7.9768670000000004</v>
      </c>
      <c r="FP1486">
        <v>8.3779970000000006</v>
      </c>
      <c r="FQ1486">
        <v>10.01468</v>
      </c>
      <c r="FR1486">
        <v>6.4709120000000002</v>
      </c>
      <c r="FS1486">
        <v>8.9251959999999997</v>
      </c>
      <c r="FT1486">
        <v>10.953377</v>
      </c>
      <c r="FU1486">
        <v>16.721879999999999</v>
      </c>
      <c r="FV1486">
        <v>15.271273000000001</v>
      </c>
      <c r="FW1486">
        <v>12.20607</v>
      </c>
      <c r="FX1486">
        <v>8.7439520000000002</v>
      </c>
      <c r="FY1486">
        <v>8.9384289999999993</v>
      </c>
      <c r="FZ1486">
        <v>12.041069</v>
      </c>
      <c r="GA1486">
        <v>9.2798219999999993</v>
      </c>
      <c r="GB1486">
        <v>11.688075</v>
      </c>
      <c r="GC1486">
        <v>9.7292260000000006</v>
      </c>
      <c r="GD1486">
        <v>7.3633889999999997</v>
      </c>
      <c r="GE1486">
        <v>12.115880000000001</v>
      </c>
      <c r="GF1486">
        <v>15.317791</v>
      </c>
      <c r="GG1486">
        <v>15.088085</v>
      </c>
      <c r="GH1486">
        <v>10.513639</v>
      </c>
      <c r="GI1486">
        <v>15.483504</v>
      </c>
      <c r="GJ1486">
        <v>12.446137</v>
      </c>
      <c r="GK1486">
        <v>10.717320000000001</v>
      </c>
      <c r="GL1486">
        <v>8.6380560000000006</v>
      </c>
      <c r="GM1486">
        <v>13.734648</v>
      </c>
      <c r="GN1486">
        <v>11.716983000000001</v>
      </c>
      <c r="GO1486">
        <v>14.208212</v>
      </c>
      <c r="GP1486">
        <v>12.617626</v>
      </c>
      <c r="GQ1486">
        <v>10.962287</v>
      </c>
      <c r="GR1486">
        <v>9.3416069999999998</v>
      </c>
      <c r="GS1486">
        <v>9.8186350000000004</v>
      </c>
      <c r="GT1486">
        <v>11.545576000000001</v>
      </c>
      <c r="GU1486">
        <v>6.8905919999999998</v>
      </c>
      <c r="GV1486">
        <v>11.324517999999999</v>
      </c>
      <c r="GW1486">
        <v>7.4652520000000004</v>
      </c>
      <c r="GX1486">
        <v>6.7327529999999998</v>
      </c>
    </row>
    <row r="1487" spans="1:206">
      <c r="A1487" s="3">
        <v>1486</v>
      </c>
      <c r="B1487" t="s">
        <v>1887</v>
      </c>
      <c r="C1487">
        <v>1</v>
      </c>
      <c r="D1487" t="s">
        <v>2542</v>
      </c>
      <c r="E1487">
        <v>17.462060000000001</v>
      </c>
      <c r="F1487">
        <v>14.85277</v>
      </c>
      <c r="G1487">
        <v>12.095529000000001</v>
      </c>
      <c r="H1487">
        <v>11.915565000000001</v>
      </c>
      <c r="I1487">
        <v>12.728819</v>
      </c>
      <c r="J1487">
        <v>15.521420000000001</v>
      </c>
      <c r="K1487">
        <v>17.499870000000001</v>
      </c>
      <c r="L1487">
        <v>10.094379999999999</v>
      </c>
      <c r="M1487">
        <v>7.2221320000000002</v>
      </c>
      <c r="N1487">
        <v>14.77331</v>
      </c>
      <c r="O1487">
        <v>17.87576</v>
      </c>
      <c r="P1487">
        <v>12.619337</v>
      </c>
      <c r="Q1487">
        <v>14.32724</v>
      </c>
      <c r="R1487">
        <v>17.106120000000001</v>
      </c>
      <c r="S1487">
        <v>10.730235</v>
      </c>
      <c r="T1487">
        <v>8.2510689999999993</v>
      </c>
      <c r="U1487">
        <v>7.95411</v>
      </c>
      <c r="V1487">
        <v>13.157511</v>
      </c>
      <c r="W1487">
        <v>15.075043000000001</v>
      </c>
      <c r="X1487">
        <v>18.421209999999999</v>
      </c>
      <c r="Y1487">
        <v>14.67179</v>
      </c>
      <c r="Z1487">
        <v>14.90936</v>
      </c>
      <c r="AA1487">
        <v>13.990740000000001</v>
      </c>
      <c r="AB1487">
        <v>18.201979999999999</v>
      </c>
      <c r="AC1487">
        <v>13.252862</v>
      </c>
      <c r="AD1487">
        <v>11.663949000000001</v>
      </c>
      <c r="AE1487">
        <v>20.601120000000002</v>
      </c>
      <c r="AF1487">
        <v>11.944983000000001</v>
      </c>
      <c r="AG1487">
        <v>13.400539999999999</v>
      </c>
      <c r="AH1487">
        <v>17.701957</v>
      </c>
      <c r="AI1487">
        <v>14.647885</v>
      </c>
      <c r="AJ1487">
        <v>14.50409</v>
      </c>
      <c r="AK1487">
        <v>13.085573999999999</v>
      </c>
      <c r="AL1487">
        <v>10.507051000000001</v>
      </c>
      <c r="AM1487">
        <v>18.12997</v>
      </c>
      <c r="AN1487">
        <v>13.773478000000001</v>
      </c>
      <c r="AO1487">
        <v>13.676660999999999</v>
      </c>
      <c r="AP1487">
        <v>9.3103269999999991</v>
      </c>
      <c r="AQ1487">
        <v>11.160947</v>
      </c>
      <c r="AR1487">
        <v>12.047703</v>
      </c>
      <c r="AS1487">
        <v>13.422788000000001</v>
      </c>
      <c r="AT1487">
        <v>14.13874</v>
      </c>
      <c r="AU1487">
        <v>15.04434</v>
      </c>
      <c r="AV1487">
        <v>10.798632</v>
      </c>
      <c r="AW1487">
        <v>12.262639999999999</v>
      </c>
      <c r="AX1487">
        <v>13.852347999999999</v>
      </c>
      <c r="AY1487">
        <v>12.874407</v>
      </c>
      <c r="AZ1487">
        <v>16.967106000000001</v>
      </c>
      <c r="BA1487">
        <v>14.370255</v>
      </c>
      <c r="BB1487">
        <v>15.1556</v>
      </c>
      <c r="BC1487">
        <v>12.654567</v>
      </c>
      <c r="BD1487">
        <v>14.934469999999999</v>
      </c>
      <c r="BE1487">
        <v>17.2273</v>
      </c>
      <c r="BF1487">
        <v>12.240389</v>
      </c>
      <c r="BG1487">
        <v>17.659770000000002</v>
      </c>
      <c r="BH1487">
        <v>15.18547</v>
      </c>
      <c r="BI1487">
        <v>14.019177000000001</v>
      </c>
      <c r="BJ1487">
        <v>16.446020000000001</v>
      </c>
      <c r="BK1487">
        <v>15.769797000000001</v>
      </c>
      <c r="BL1487">
        <v>10.430208</v>
      </c>
      <c r="BM1487">
        <v>12.029503</v>
      </c>
      <c r="BN1487">
        <v>16.11778</v>
      </c>
      <c r="BO1487">
        <v>11.071417</v>
      </c>
      <c r="BP1487">
        <v>13.367620000000001</v>
      </c>
      <c r="BQ1487">
        <v>12.271648000000001</v>
      </c>
      <c r="BR1487">
        <v>12.791898</v>
      </c>
      <c r="BS1487">
        <v>11.42564</v>
      </c>
      <c r="BT1487">
        <v>11.167937</v>
      </c>
      <c r="BU1487">
        <v>13.556990000000001</v>
      </c>
      <c r="BV1487">
        <v>9.1321940000000001</v>
      </c>
      <c r="BW1487">
        <v>10.883388</v>
      </c>
      <c r="BX1487">
        <v>15.287743000000001</v>
      </c>
      <c r="BY1487">
        <v>11.742659</v>
      </c>
      <c r="BZ1487">
        <v>13.167517</v>
      </c>
      <c r="CA1487">
        <v>14.637935000000001</v>
      </c>
      <c r="CB1487">
        <v>15.581109</v>
      </c>
      <c r="CC1487">
        <v>12.709813</v>
      </c>
      <c r="CD1487">
        <v>9.9616539999999993</v>
      </c>
      <c r="CE1487">
        <v>12.204235000000001</v>
      </c>
      <c r="CF1487">
        <v>14.409096</v>
      </c>
      <c r="CG1487">
        <v>15.04467</v>
      </c>
      <c r="CH1487">
        <v>10.165614</v>
      </c>
      <c r="CI1487">
        <v>13.572710000000001</v>
      </c>
      <c r="CJ1487">
        <v>9.1572429999999994</v>
      </c>
      <c r="CK1487">
        <v>16.027049999999999</v>
      </c>
      <c r="CL1487">
        <v>16.524940000000001</v>
      </c>
      <c r="CM1487">
        <v>15.629991</v>
      </c>
      <c r="CN1487">
        <v>11.507999999999999</v>
      </c>
      <c r="CO1487">
        <v>12.723591000000001</v>
      </c>
      <c r="CP1487">
        <v>13.955799000000001</v>
      </c>
      <c r="CQ1487">
        <v>9.0739529999999995</v>
      </c>
      <c r="CR1487">
        <v>9.4406960000000009</v>
      </c>
      <c r="CS1487">
        <v>12.844404000000001</v>
      </c>
      <c r="CT1487">
        <v>7.2689089999999998</v>
      </c>
      <c r="CU1487">
        <v>10.185822</v>
      </c>
      <c r="CV1487">
        <v>11.413064</v>
      </c>
      <c r="CW1487">
        <v>12.543691000000001</v>
      </c>
      <c r="CX1487">
        <v>15.473229999999999</v>
      </c>
      <c r="CY1487">
        <v>12.698399999999999</v>
      </c>
      <c r="CZ1487">
        <v>15.845359999999999</v>
      </c>
      <c r="DA1487">
        <v>15.37266</v>
      </c>
      <c r="DB1487">
        <v>15.698790000000001</v>
      </c>
      <c r="DC1487">
        <v>15.88974</v>
      </c>
      <c r="DD1487">
        <v>17.803640000000001</v>
      </c>
      <c r="DE1487">
        <v>12.943493999999999</v>
      </c>
      <c r="DF1487">
        <v>15.802099999999999</v>
      </c>
      <c r="DG1487">
        <v>9.2369470000000007</v>
      </c>
      <c r="DH1487">
        <v>7.8560359999999996</v>
      </c>
      <c r="DI1487">
        <v>15.121270000000001</v>
      </c>
      <c r="DJ1487">
        <v>18.208159999999999</v>
      </c>
      <c r="DK1487">
        <v>20.193429999999999</v>
      </c>
      <c r="DL1487">
        <v>22.781759999999998</v>
      </c>
      <c r="DM1487">
        <v>15.884539999999999</v>
      </c>
      <c r="DN1487">
        <v>17.165649999999999</v>
      </c>
      <c r="DO1487">
        <v>17.078340000000001</v>
      </c>
      <c r="DP1487">
        <v>14.65657</v>
      </c>
      <c r="DQ1487">
        <v>13.587802</v>
      </c>
      <c r="DR1487">
        <v>15.9832</v>
      </c>
      <c r="DS1487">
        <v>19.460730000000002</v>
      </c>
      <c r="DT1487">
        <v>21.726649999999999</v>
      </c>
      <c r="DU1487">
        <v>18.882400000000001</v>
      </c>
      <c r="DV1487">
        <v>21.25459</v>
      </c>
      <c r="DW1487">
        <v>18.882680000000001</v>
      </c>
      <c r="DX1487">
        <v>21.211839999999999</v>
      </c>
      <c r="DY1487">
        <v>18.53529</v>
      </c>
      <c r="DZ1487">
        <v>20.949179999999998</v>
      </c>
      <c r="EA1487">
        <v>16.370200000000001</v>
      </c>
      <c r="EB1487">
        <v>19.20044</v>
      </c>
      <c r="EC1487">
        <v>16.130929999999999</v>
      </c>
      <c r="ED1487">
        <v>15.628130000000001</v>
      </c>
      <c r="EE1487">
        <v>8.4132619999999996</v>
      </c>
      <c r="EF1487">
        <v>16.684670000000001</v>
      </c>
      <c r="EG1487">
        <v>11.924811</v>
      </c>
      <c r="EH1487">
        <v>12.078258999999999</v>
      </c>
      <c r="EI1487">
        <v>15.211690000000001</v>
      </c>
      <c r="EJ1487">
        <v>14.745810000000001</v>
      </c>
      <c r="EK1487">
        <v>17.003139999999998</v>
      </c>
      <c r="EL1487">
        <v>14.481362000000001</v>
      </c>
      <c r="EM1487">
        <v>15.22588</v>
      </c>
      <c r="EN1487">
        <v>8.5768149999999999</v>
      </c>
      <c r="EO1487">
        <v>9.1040449999999993</v>
      </c>
      <c r="EP1487">
        <v>11.296289</v>
      </c>
      <c r="EQ1487">
        <v>12.679716000000001</v>
      </c>
      <c r="ER1487">
        <v>8.9032579999999992</v>
      </c>
      <c r="ES1487">
        <v>17.547170000000001</v>
      </c>
      <c r="ET1487">
        <v>10.176449</v>
      </c>
      <c r="EU1487">
        <v>10.603319000000001</v>
      </c>
      <c r="EV1487">
        <v>12.408462</v>
      </c>
      <c r="EW1487">
        <v>10.499860999999999</v>
      </c>
      <c r="EX1487">
        <v>13.046466000000001</v>
      </c>
      <c r="EY1487">
        <v>11.836149000000001</v>
      </c>
      <c r="EZ1487">
        <v>14.613788</v>
      </c>
      <c r="FA1487">
        <v>13.209617</v>
      </c>
      <c r="FB1487">
        <v>8.7724049999999991</v>
      </c>
      <c r="FC1487">
        <v>10.807686</v>
      </c>
      <c r="FD1487">
        <v>10.468851000000001</v>
      </c>
      <c r="FE1487">
        <v>14.7217</v>
      </c>
      <c r="FF1487">
        <v>13.451432</v>
      </c>
      <c r="FG1487">
        <v>15.045578000000001</v>
      </c>
      <c r="FH1487">
        <v>13.84568</v>
      </c>
      <c r="FI1487">
        <v>9.5290359999999996</v>
      </c>
      <c r="FJ1487">
        <v>9.3527640000000005</v>
      </c>
      <c r="FK1487">
        <v>12.336147</v>
      </c>
      <c r="FL1487">
        <v>10.325174000000001</v>
      </c>
      <c r="FM1487">
        <v>11.222625000000001</v>
      </c>
      <c r="FN1487">
        <v>11.596396</v>
      </c>
      <c r="FO1487">
        <v>9.2514059999999994</v>
      </c>
      <c r="FP1487">
        <v>8.2832609999999995</v>
      </c>
      <c r="FQ1487">
        <v>10.34633</v>
      </c>
      <c r="FR1487">
        <v>8.2092489999999998</v>
      </c>
      <c r="FS1487">
        <v>9.6303319999999992</v>
      </c>
      <c r="FT1487">
        <v>10.358027999999999</v>
      </c>
      <c r="FU1487">
        <v>16.30762</v>
      </c>
      <c r="FV1487">
        <v>15.287229999999999</v>
      </c>
      <c r="FW1487">
        <v>12.241023999999999</v>
      </c>
      <c r="FX1487">
        <v>10.117303</v>
      </c>
      <c r="FY1487">
        <v>9.1280000000000001</v>
      </c>
      <c r="FZ1487">
        <v>12.643936999999999</v>
      </c>
      <c r="GA1487">
        <v>9.2629219999999997</v>
      </c>
      <c r="GB1487">
        <v>11.539925999999999</v>
      </c>
      <c r="GC1487">
        <v>8.7255599999999998</v>
      </c>
      <c r="GD1487">
        <v>7.8166079999999996</v>
      </c>
      <c r="GE1487">
        <v>13.057724</v>
      </c>
      <c r="GF1487">
        <v>15.792881</v>
      </c>
      <c r="GG1487">
        <v>14.894151000000001</v>
      </c>
      <c r="GH1487">
        <v>11.423551</v>
      </c>
      <c r="GI1487">
        <v>15.452126</v>
      </c>
      <c r="GJ1487">
        <v>13.226419</v>
      </c>
      <c r="GK1487">
        <v>12.121014000000001</v>
      </c>
      <c r="GL1487">
        <v>9.205095</v>
      </c>
      <c r="GM1487">
        <v>13.811553999999999</v>
      </c>
      <c r="GN1487">
        <v>12.869054999999999</v>
      </c>
      <c r="GO1487">
        <v>14.881819</v>
      </c>
      <c r="GP1487">
        <v>13.176994000000001</v>
      </c>
      <c r="GQ1487">
        <v>12.11636</v>
      </c>
      <c r="GR1487">
        <v>11.354336</v>
      </c>
      <c r="GS1487">
        <v>9.9508569999999992</v>
      </c>
      <c r="GT1487">
        <v>12.074437</v>
      </c>
      <c r="GU1487">
        <v>7.3574729999999997</v>
      </c>
      <c r="GV1487">
        <v>11.974128</v>
      </c>
      <c r="GW1487">
        <v>8.1395879999999998</v>
      </c>
      <c r="GX1487">
        <v>7.7709099999999998</v>
      </c>
    </row>
    <row r="1488" spans="1:206">
      <c r="A1488" s="3">
        <v>1487</v>
      </c>
      <c r="B1488" t="s">
        <v>1888</v>
      </c>
      <c r="C1488">
        <v>0</v>
      </c>
      <c r="D1488" t="s">
        <v>2541</v>
      </c>
      <c r="E1488">
        <v>16.43571</v>
      </c>
      <c r="F1488">
        <v>14.851990000000001</v>
      </c>
      <c r="G1488">
        <v>12.066013</v>
      </c>
      <c r="H1488">
        <v>12.133635999999999</v>
      </c>
      <c r="I1488">
        <v>13.423602000000001</v>
      </c>
      <c r="J1488">
        <v>15.426410000000001</v>
      </c>
      <c r="K1488">
        <v>16.825040000000001</v>
      </c>
      <c r="L1488">
        <v>15.265010999999999</v>
      </c>
      <c r="M1488">
        <v>7.6552309999999997</v>
      </c>
      <c r="N1488">
        <v>14.176439999999999</v>
      </c>
      <c r="O1488">
        <v>17.858979999999999</v>
      </c>
      <c r="P1488">
        <v>12.152625</v>
      </c>
      <c r="Q1488">
        <v>14.218170000000001</v>
      </c>
      <c r="R1488">
        <v>17.789110000000001</v>
      </c>
      <c r="S1488">
        <v>11.294152</v>
      </c>
      <c r="T1488">
        <v>8.2674000000000003</v>
      </c>
      <c r="U1488">
        <v>9.8781920000000003</v>
      </c>
      <c r="V1488">
        <v>13.084097</v>
      </c>
      <c r="W1488">
        <v>16.173107999999999</v>
      </c>
      <c r="X1488">
        <v>18.363910000000001</v>
      </c>
      <c r="Y1488">
        <v>14.88449</v>
      </c>
      <c r="Z1488">
        <v>14.53511</v>
      </c>
      <c r="AA1488">
        <v>13.82131</v>
      </c>
      <c r="AB1488">
        <v>18.82789</v>
      </c>
      <c r="AC1488">
        <v>13.463369999999999</v>
      </c>
      <c r="AD1488">
        <v>11.556096</v>
      </c>
      <c r="AE1488">
        <v>20.702359999999999</v>
      </c>
      <c r="AF1488">
        <v>11.639294</v>
      </c>
      <c r="AG1488">
        <v>12.96443</v>
      </c>
      <c r="AH1488">
        <v>19.202181</v>
      </c>
      <c r="AI1488">
        <v>11.850134000000001</v>
      </c>
      <c r="AJ1488">
        <v>15.640969999999999</v>
      </c>
      <c r="AK1488">
        <v>11.498604</v>
      </c>
      <c r="AL1488">
        <v>10.212993000000001</v>
      </c>
      <c r="AM1488">
        <v>19.571480000000001</v>
      </c>
      <c r="AN1488">
        <v>12.782214</v>
      </c>
      <c r="AO1488">
        <v>13.168509999999999</v>
      </c>
      <c r="AP1488">
        <v>8.6935880000000001</v>
      </c>
      <c r="AQ1488">
        <v>12.793067000000001</v>
      </c>
      <c r="AR1488">
        <v>12.996824</v>
      </c>
      <c r="AS1488">
        <v>13.263529</v>
      </c>
      <c r="AT1488">
        <v>14.81021</v>
      </c>
      <c r="AU1488">
        <v>16.091380000000001</v>
      </c>
      <c r="AV1488">
        <v>11.617278000000001</v>
      </c>
      <c r="AW1488">
        <v>12.515689999999999</v>
      </c>
      <c r="AX1488">
        <v>11.313010999999999</v>
      </c>
      <c r="AY1488">
        <v>12.046633</v>
      </c>
      <c r="AZ1488">
        <v>15.570247999999999</v>
      </c>
      <c r="BA1488">
        <v>15.226933000000001</v>
      </c>
      <c r="BB1488">
        <v>16.54562</v>
      </c>
      <c r="BC1488">
        <v>10.739131</v>
      </c>
      <c r="BD1488">
        <v>14.890552</v>
      </c>
      <c r="BE1488">
        <v>16.802029999999998</v>
      </c>
      <c r="BF1488">
        <v>12.247372</v>
      </c>
      <c r="BG1488">
        <v>15.396380000000001</v>
      </c>
      <c r="BH1488">
        <v>16.084059</v>
      </c>
      <c r="BI1488">
        <v>13.019208000000001</v>
      </c>
      <c r="BJ1488">
        <v>16.98893</v>
      </c>
      <c r="BK1488">
        <v>14.796760000000001</v>
      </c>
      <c r="BL1488">
        <v>10.653786</v>
      </c>
      <c r="BM1488">
        <v>12.153983</v>
      </c>
      <c r="BN1488">
        <v>16.136600000000001</v>
      </c>
      <c r="BO1488">
        <v>8.7454970000000003</v>
      </c>
      <c r="BP1488">
        <v>13.729520000000001</v>
      </c>
      <c r="BQ1488">
        <v>12.308493</v>
      </c>
      <c r="BR1488">
        <v>13.501339</v>
      </c>
      <c r="BS1488">
        <v>11.831465</v>
      </c>
      <c r="BT1488">
        <v>12.376495999999999</v>
      </c>
      <c r="BU1488">
        <v>14.279730000000001</v>
      </c>
      <c r="BV1488">
        <v>8.9306169999999998</v>
      </c>
      <c r="BW1488">
        <v>10.096515</v>
      </c>
      <c r="BX1488">
        <v>11.917058000000001</v>
      </c>
      <c r="BY1488">
        <v>11.099938</v>
      </c>
      <c r="BZ1488">
        <v>12.018236</v>
      </c>
      <c r="CA1488">
        <v>14.162151</v>
      </c>
      <c r="CB1488">
        <v>15.821154</v>
      </c>
      <c r="CC1488">
        <v>13.625749000000001</v>
      </c>
      <c r="CD1488">
        <v>8.883426</v>
      </c>
      <c r="CE1488">
        <v>13.208364</v>
      </c>
      <c r="CF1488">
        <v>15.471455000000001</v>
      </c>
      <c r="CG1488">
        <v>15.08952</v>
      </c>
      <c r="CH1488">
        <v>9.4386790000000005</v>
      </c>
      <c r="CI1488">
        <v>13.650713</v>
      </c>
      <c r="CJ1488">
        <v>9.6502730000000003</v>
      </c>
      <c r="CK1488">
        <v>15.78945</v>
      </c>
      <c r="CL1488">
        <v>11.812761</v>
      </c>
      <c r="CM1488">
        <v>10.379265</v>
      </c>
      <c r="CN1488">
        <v>10.402501000000001</v>
      </c>
      <c r="CO1488">
        <v>12.719635999999999</v>
      </c>
      <c r="CP1488">
        <v>14.305464000000001</v>
      </c>
      <c r="CQ1488">
        <v>9.8341340000000006</v>
      </c>
      <c r="CR1488">
        <v>8.7409040000000005</v>
      </c>
      <c r="CS1488">
        <v>13.289087</v>
      </c>
      <c r="CT1488">
        <v>7.7229489999999998</v>
      </c>
      <c r="CU1488">
        <v>10.726231</v>
      </c>
      <c r="CV1488">
        <v>10.234108000000001</v>
      </c>
      <c r="CW1488">
        <v>11.731311</v>
      </c>
      <c r="CX1488">
        <v>14.79725</v>
      </c>
      <c r="CY1488">
        <v>8.849812</v>
      </c>
      <c r="CZ1488">
        <v>14.2369</v>
      </c>
      <c r="DA1488">
        <v>15.270989999999999</v>
      </c>
      <c r="DB1488">
        <v>15.471550000000001</v>
      </c>
      <c r="DC1488">
        <v>14.83337</v>
      </c>
      <c r="DD1488">
        <v>16.83174</v>
      </c>
      <c r="DE1488">
        <v>11.413235</v>
      </c>
      <c r="DF1488">
        <v>15.06195</v>
      </c>
      <c r="DG1488">
        <v>7.7277399999999998</v>
      </c>
      <c r="DH1488">
        <v>7.236059</v>
      </c>
      <c r="DI1488">
        <v>15.38307</v>
      </c>
      <c r="DJ1488">
        <v>18.172280000000001</v>
      </c>
      <c r="DK1488">
        <v>19.906829999999999</v>
      </c>
      <c r="DL1488">
        <v>22.516159999999999</v>
      </c>
      <c r="DM1488">
        <v>15.625920000000001</v>
      </c>
      <c r="DN1488">
        <v>16.04542</v>
      </c>
      <c r="DO1488">
        <v>16.116520000000001</v>
      </c>
      <c r="DP1488">
        <v>13.841570000000001</v>
      </c>
      <c r="DQ1488">
        <v>13.203068999999999</v>
      </c>
      <c r="DR1488">
        <v>15.617699999999999</v>
      </c>
      <c r="DS1488">
        <v>19.213329999999999</v>
      </c>
      <c r="DT1488">
        <v>21.446090000000002</v>
      </c>
      <c r="DU1488">
        <v>18.402650000000001</v>
      </c>
      <c r="DV1488">
        <v>20.78942</v>
      </c>
      <c r="DW1488">
        <v>18.296479999999999</v>
      </c>
      <c r="DX1488">
        <v>20.635370000000002</v>
      </c>
      <c r="DY1488">
        <v>17.861920000000001</v>
      </c>
      <c r="DZ1488">
        <v>20.350190000000001</v>
      </c>
      <c r="EA1488">
        <v>15.74837</v>
      </c>
      <c r="EB1488">
        <v>18.510819999999999</v>
      </c>
      <c r="EC1488">
        <v>15.147360000000001</v>
      </c>
      <c r="ED1488">
        <v>14.33657</v>
      </c>
      <c r="EE1488">
        <v>8.2909249999999997</v>
      </c>
      <c r="EF1488">
        <v>17.200949999999999</v>
      </c>
      <c r="EG1488">
        <v>10.623097</v>
      </c>
      <c r="EH1488">
        <v>11.354443</v>
      </c>
      <c r="EI1488">
        <v>14.527710000000001</v>
      </c>
      <c r="EJ1488">
        <v>14.157640000000001</v>
      </c>
      <c r="EK1488">
        <v>16.43225</v>
      </c>
      <c r="EL1488">
        <v>13.789049</v>
      </c>
      <c r="EM1488">
        <v>14.02985</v>
      </c>
      <c r="EN1488">
        <v>9.79406</v>
      </c>
      <c r="EO1488">
        <v>12.005497999999999</v>
      </c>
      <c r="EP1488">
        <v>12.683363</v>
      </c>
      <c r="EQ1488">
        <v>13.853153000000001</v>
      </c>
      <c r="ER1488">
        <v>8.1488669999999992</v>
      </c>
      <c r="ES1488">
        <v>18.24811</v>
      </c>
      <c r="ET1488">
        <v>11.001446</v>
      </c>
      <c r="EU1488">
        <v>10.976850000000001</v>
      </c>
      <c r="EV1488">
        <v>12.749525</v>
      </c>
      <c r="EW1488">
        <v>10.656604</v>
      </c>
      <c r="EX1488">
        <v>13.209116</v>
      </c>
      <c r="EY1488">
        <v>12.008088000000001</v>
      </c>
      <c r="EZ1488">
        <v>15.000679999999999</v>
      </c>
      <c r="FA1488">
        <v>13.647819999999999</v>
      </c>
      <c r="FB1488">
        <v>9.3330529999999996</v>
      </c>
      <c r="FC1488">
        <v>10.932567000000001</v>
      </c>
      <c r="FD1488">
        <v>11.854513000000001</v>
      </c>
      <c r="FE1488">
        <v>14.85473</v>
      </c>
      <c r="FF1488">
        <v>13.584638</v>
      </c>
      <c r="FG1488">
        <v>15.242262999999999</v>
      </c>
      <c r="FH1488">
        <v>14.050459999999999</v>
      </c>
      <c r="FI1488">
        <v>9.2186730000000008</v>
      </c>
      <c r="FJ1488">
        <v>10.164704</v>
      </c>
      <c r="FK1488">
        <v>12.506342999999999</v>
      </c>
      <c r="FL1488">
        <v>10.873602999999999</v>
      </c>
      <c r="FM1488">
        <v>11.713286</v>
      </c>
      <c r="FN1488">
        <v>12.258193</v>
      </c>
      <c r="FO1488">
        <v>9.7962209999999992</v>
      </c>
      <c r="FP1488">
        <v>7.7546869999999997</v>
      </c>
      <c r="FQ1488">
        <v>10.513714999999999</v>
      </c>
      <c r="FR1488">
        <v>8.0837380000000003</v>
      </c>
      <c r="FS1488">
        <v>9.654928</v>
      </c>
      <c r="FT1488">
        <v>10.859959</v>
      </c>
      <c r="FU1488">
        <v>16.85436</v>
      </c>
      <c r="FV1488">
        <v>15.679588000000001</v>
      </c>
      <c r="FW1488">
        <v>12.632678</v>
      </c>
      <c r="FX1488">
        <v>10.257215</v>
      </c>
      <c r="FY1488">
        <v>9.1497130000000002</v>
      </c>
      <c r="FZ1488">
        <v>12.352974</v>
      </c>
      <c r="GA1488">
        <v>9.2478549999999995</v>
      </c>
      <c r="GB1488">
        <v>11.241463</v>
      </c>
      <c r="GC1488">
        <v>9.9632170000000002</v>
      </c>
      <c r="GD1488">
        <v>7.9583009999999996</v>
      </c>
      <c r="GE1488">
        <v>13.435231</v>
      </c>
      <c r="GF1488">
        <v>15.944925</v>
      </c>
      <c r="GG1488">
        <v>15.196700999999999</v>
      </c>
      <c r="GH1488">
        <v>11.502834999999999</v>
      </c>
      <c r="GI1488">
        <v>15.790863</v>
      </c>
      <c r="GJ1488">
        <v>13.35765</v>
      </c>
      <c r="GK1488">
        <v>12.237185999999999</v>
      </c>
      <c r="GL1488">
        <v>9.29664</v>
      </c>
      <c r="GM1488">
        <v>14.234228</v>
      </c>
      <c r="GN1488">
        <v>13.008706999999999</v>
      </c>
      <c r="GO1488">
        <v>15.039329</v>
      </c>
      <c r="GP1488">
        <v>13.418837</v>
      </c>
      <c r="GQ1488">
        <v>12.509289000000001</v>
      </c>
      <c r="GR1488">
        <v>12.311907</v>
      </c>
      <c r="GS1488">
        <v>10.160596</v>
      </c>
      <c r="GT1488">
        <v>12.236487</v>
      </c>
      <c r="GU1488">
        <v>7.7740109999999998</v>
      </c>
      <c r="GV1488">
        <v>12.159241</v>
      </c>
      <c r="GW1488">
        <v>8.0690010000000001</v>
      </c>
      <c r="GX1488">
        <v>8.0078750000000003</v>
      </c>
    </row>
    <row r="1489" spans="1:206">
      <c r="A1489" s="3">
        <v>1488</v>
      </c>
      <c r="B1489" t="s">
        <v>1889</v>
      </c>
      <c r="C1489">
        <v>0</v>
      </c>
      <c r="D1489" t="s">
        <v>2541</v>
      </c>
      <c r="E1489">
        <v>16.91695</v>
      </c>
      <c r="F1489">
        <v>14.526389999999999</v>
      </c>
      <c r="G1489">
        <v>12.287576</v>
      </c>
      <c r="H1489">
        <v>12.231104999999999</v>
      </c>
      <c r="I1489">
        <v>13.938606</v>
      </c>
      <c r="J1489">
        <v>15.061030000000001</v>
      </c>
      <c r="K1489">
        <v>17.039210000000001</v>
      </c>
      <c r="L1489">
        <v>10.346199</v>
      </c>
      <c r="M1489">
        <v>7.3760110000000001</v>
      </c>
      <c r="N1489">
        <v>14.5871</v>
      </c>
      <c r="O1489">
        <v>18.688829999999999</v>
      </c>
      <c r="P1489">
        <v>12.591825999999999</v>
      </c>
      <c r="Q1489">
        <v>13.51426</v>
      </c>
      <c r="R1489">
        <v>17.572520000000001</v>
      </c>
      <c r="S1489">
        <v>11.354760000000001</v>
      </c>
      <c r="T1489">
        <v>9.2328759999999992</v>
      </c>
      <c r="U1489">
        <v>12.363581</v>
      </c>
      <c r="V1489">
        <v>12.459789000000001</v>
      </c>
      <c r="W1489">
        <v>15.464504</v>
      </c>
      <c r="X1489">
        <v>18.199059999999999</v>
      </c>
      <c r="Y1489">
        <v>16.397369999999999</v>
      </c>
      <c r="Z1489">
        <v>14.08806</v>
      </c>
      <c r="AA1489">
        <v>14.147650000000001</v>
      </c>
      <c r="AB1489">
        <v>17.00564</v>
      </c>
      <c r="AC1489">
        <v>12.916086</v>
      </c>
      <c r="AD1489">
        <v>11.644019999999999</v>
      </c>
      <c r="AE1489">
        <v>20.84459</v>
      </c>
      <c r="AF1489">
        <v>12.790412</v>
      </c>
      <c r="AG1489">
        <v>12.71448</v>
      </c>
      <c r="AH1489">
        <v>16.315546999999999</v>
      </c>
      <c r="AI1489">
        <v>11.831314000000001</v>
      </c>
      <c r="AJ1489">
        <v>15.13378</v>
      </c>
      <c r="AK1489">
        <v>11.968969</v>
      </c>
      <c r="AL1489">
        <v>10.759285999999999</v>
      </c>
      <c r="AM1489">
        <v>19.666419999999999</v>
      </c>
      <c r="AN1489">
        <v>13.237448000000001</v>
      </c>
      <c r="AO1489">
        <v>12.034856</v>
      </c>
      <c r="AP1489">
        <v>10.065526</v>
      </c>
      <c r="AQ1489">
        <v>11.638923</v>
      </c>
      <c r="AR1489">
        <v>12.544855999999999</v>
      </c>
      <c r="AS1489">
        <v>13.340776999999999</v>
      </c>
      <c r="AT1489">
        <v>14.63927</v>
      </c>
      <c r="AU1489">
        <v>16.32751</v>
      </c>
      <c r="AV1489">
        <v>13.072805000000001</v>
      </c>
      <c r="AW1489">
        <v>12.85333</v>
      </c>
      <c r="AX1489">
        <v>12.395724</v>
      </c>
      <c r="AY1489">
        <v>10.838395</v>
      </c>
      <c r="AZ1489">
        <v>14.427282</v>
      </c>
      <c r="BA1489">
        <v>14.727607000000001</v>
      </c>
      <c r="BB1489">
        <v>15.827120000000001</v>
      </c>
      <c r="BC1489">
        <v>11.606071999999999</v>
      </c>
      <c r="BD1489">
        <v>14.799526</v>
      </c>
      <c r="BE1489">
        <v>17.117509999999999</v>
      </c>
      <c r="BF1489">
        <v>12.832905</v>
      </c>
      <c r="BG1489">
        <v>19.34675</v>
      </c>
      <c r="BH1489">
        <v>15.402504</v>
      </c>
      <c r="BI1489">
        <v>13.372705</v>
      </c>
      <c r="BJ1489">
        <v>17.358750000000001</v>
      </c>
      <c r="BK1489">
        <v>15.300507</v>
      </c>
      <c r="BL1489">
        <v>10.370806999999999</v>
      </c>
      <c r="BM1489">
        <v>11.392139</v>
      </c>
      <c r="BN1489">
        <v>15.825089999999999</v>
      </c>
      <c r="BO1489">
        <v>10.204157</v>
      </c>
      <c r="BP1489">
        <v>13.579599999999999</v>
      </c>
      <c r="BQ1489">
        <v>11.979369999999999</v>
      </c>
      <c r="BR1489">
        <v>12.977868000000001</v>
      </c>
      <c r="BS1489">
        <v>12.663104000000001</v>
      </c>
      <c r="BT1489">
        <v>11.235061999999999</v>
      </c>
      <c r="BU1489">
        <v>13.894349999999999</v>
      </c>
      <c r="BV1489">
        <v>10.032609000000001</v>
      </c>
      <c r="BW1489">
        <v>11.057013</v>
      </c>
      <c r="BX1489">
        <v>12.150509</v>
      </c>
      <c r="BY1489">
        <v>11.372282999999999</v>
      </c>
      <c r="BZ1489">
        <v>12.627190000000001</v>
      </c>
      <c r="CA1489">
        <v>14.623556000000001</v>
      </c>
      <c r="CB1489">
        <v>13.269041</v>
      </c>
      <c r="CC1489">
        <v>13.263745999999999</v>
      </c>
      <c r="CD1489">
        <v>10.079055</v>
      </c>
      <c r="CE1489">
        <v>13.727684</v>
      </c>
      <c r="CF1489">
        <v>15.137646</v>
      </c>
      <c r="CG1489">
        <v>14.72946</v>
      </c>
      <c r="CH1489">
        <v>9.5674309999999991</v>
      </c>
      <c r="CI1489">
        <v>13.950172999999999</v>
      </c>
      <c r="CJ1489">
        <v>10.918146999999999</v>
      </c>
      <c r="CK1489">
        <v>16.67597</v>
      </c>
      <c r="CL1489">
        <v>15.112686</v>
      </c>
      <c r="CM1489">
        <v>13.623341</v>
      </c>
      <c r="CN1489">
        <v>10.454770999999999</v>
      </c>
      <c r="CO1489">
        <v>12.953987</v>
      </c>
      <c r="CP1489">
        <v>14.566739999999999</v>
      </c>
      <c r="CQ1489">
        <v>6.3800980000000003</v>
      </c>
      <c r="CR1489">
        <v>9.6384299999999996</v>
      </c>
      <c r="CS1489">
        <v>13.833932000000001</v>
      </c>
      <c r="CT1489">
        <v>7.1815429999999996</v>
      </c>
      <c r="CU1489">
        <v>10.949837</v>
      </c>
      <c r="CV1489">
        <v>14.583684999999999</v>
      </c>
      <c r="CW1489">
        <v>12.638437</v>
      </c>
      <c r="CX1489">
        <v>15.515230000000001</v>
      </c>
      <c r="CY1489">
        <v>9.3061489999999996</v>
      </c>
      <c r="CZ1489">
        <v>14.214790000000001</v>
      </c>
      <c r="DA1489">
        <v>16.079730000000001</v>
      </c>
      <c r="DB1489">
        <v>15.91165</v>
      </c>
      <c r="DC1489">
        <v>15.480270000000001</v>
      </c>
      <c r="DD1489">
        <v>17.16376</v>
      </c>
      <c r="DE1489">
        <v>12.882350000000001</v>
      </c>
      <c r="DF1489">
        <v>15.72282</v>
      </c>
      <c r="DG1489">
        <v>8.8427629999999997</v>
      </c>
      <c r="DH1489">
        <v>6.7126169999999998</v>
      </c>
      <c r="DI1489">
        <v>15.006489999999999</v>
      </c>
      <c r="DJ1489">
        <v>17.968489999999999</v>
      </c>
      <c r="DK1489">
        <v>20.352319999999999</v>
      </c>
      <c r="DL1489">
        <v>22.83419</v>
      </c>
      <c r="DM1489">
        <v>15.86289</v>
      </c>
      <c r="DN1489">
        <v>16.592870000000001</v>
      </c>
      <c r="DO1489">
        <v>16.782450000000001</v>
      </c>
      <c r="DP1489">
        <v>14.278460000000001</v>
      </c>
      <c r="DQ1489">
        <v>13.472655</v>
      </c>
      <c r="DR1489">
        <v>16.99915</v>
      </c>
      <c r="DS1489">
        <v>20.016210000000001</v>
      </c>
      <c r="DT1489">
        <v>22.284669999999998</v>
      </c>
      <c r="DU1489">
        <v>18.86788</v>
      </c>
      <c r="DV1489">
        <v>21.253050000000002</v>
      </c>
      <c r="DW1489">
        <v>19.085509999999999</v>
      </c>
      <c r="DX1489">
        <v>21.21452</v>
      </c>
      <c r="DY1489">
        <v>18.281459999999999</v>
      </c>
      <c r="DZ1489">
        <v>20.684170000000002</v>
      </c>
      <c r="EA1489">
        <v>16.427630000000001</v>
      </c>
      <c r="EB1489">
        <v>19.315239999999999</v>
      </c>
      <c r="EC1489">
        <v>15.80814</v>
      </c>
      <c r="ED1489">
        <v>15.01346</v>
      </c>
      <c r="EE1489">
        <v>7.1671050000000003</v>
      </c>
      <c r="EF1489">
        <v>17.463000000000001</v>
      </c>
      <c r="EG1489">
        <v>12.021053999999999</v>
      </c>
      <c r="EH1489">
        <v>11.165663</v>
      </c>
      <c r="EI1489">
        <v>14.51116</v>
      </c>
      <c r="EJ1489">
        <v>14.470140000000001</v>
      </c>
      <c r="EK1489">
        <v>16.87668</v>
      </c>
      <c r="EL1489">
        <v>14.063732999999999</v>
      </c>
      <c r="EM1489">
        <v>14.763030000000001</v>
      </c>
      <c r="EN1489">
        <v>8.8265630000000002</v>
      </c>
      <c r="EO1489">
        <v>8.5133620000000008</v>
      </c>
      <c r="EP1489">
        <v>11.679622</v>
      </c>
      <c r="EQ1489">
        <v>13.004807</v>
      </c>
      <c r="ER1489">
        <v>8.5042050000000007</v>
      </c>
      <c r="ES1489">
        <v>18.422409999999999</v>
      </c>
      <c r="ET1489">
        <v>4.9235280000000001</v>
      </c>
      <c r="EU1489">
        <v>7.079758</v>
      </c>
      <c r="EV1489">
        <v>12.811259</v>
      </c>
      <c r="EW1489">
        <v>10.502546000000001</v>
      </c>
      <c r="EX1489">
        <v>13.072490999999999</v>
      </c>
      <c r="EY1489">
        <v>11.871157</v>
      </c>
      <c r="EZ1489">
        <v>14.885346999999999</v>
      </c>
      <c r="FA1489">
        <v>13.531287000000001</v>
      </c>
      <c r="FB1489">
        <v>9.3241759999999996</v>
      </c>
      <c r="FC1489">
        <v>10.940283000000001</v>
      </c>
      <c r="FD1489">
        <v>11.513444</v>
      </c>
      <c r="FE1489">
        <v>15.004429999999999</v>
      </c>
      <c r="FF1489">
        <v>13.724639</v>
      </c>
      <c r="FG1489">
        <v>15.169942000000001</v>
      </c>
      <c r="FH1489">
        <v>13.913729999999999</v>
      </c>
      <c r="FI1489">
        <v>8.9880849999999999</v>
      </c>
      <c r="FJ1489">
        <v>10.163257</v>
      </c>
      <c r="FK1489">
        <v>11.895886000000001</v>
      </c>
      <c r="FL1489">
        <v>10.375408999999999</v>
      </c>
      <c r="FM1489">
        <v>9.3157150000000009</v>
      </c>
      <c r="FN1489">
        <v>10.734344999999999</v>
      </c>
      <c r="FO1489">
        <v>8.2635380000000005</v>
      </c>
      <c r="FP1489">
        <v>7.3205270000000002</v>
      </c>
      <c r="FQ1489">
        <v>7.9035770000000003</v>
      </c>
      <c r="FR1489">
        <v>7.0272180000000004</v>
      </c>
      <c r="FS1489">
        <v>8.5866050000000005</v>
      </c>
      <c r="FT1489">
        <v>10.844664</v>
      </c>
      <c r="FU1489">
        <v>16.189419999999998</v>
      </c>
      <c r="FV1489">
        <v>14.134388</v>
      </c>
      <c r="FW1489">
        <v>11.018217</v>
      </c>
      <c r="FX1489">
        <v>8.1327529999999992</v>
      </c>
      <c r="FY1489">
        <v>8.4967690000000005</v>
      </c>
      <c r="FZ1489">
        <v>10.525448000000001</v>
      </c>
      <c r="GA1489">
        <v>8.5610149999999994</v>
      </c>
      <c r="GB1489">
        <v>9.7189619999999994</v>
      </c>
      <c r="GC1489">
        <v>8.9195100000000007</v>
      </c>
      <c r="GD1489">
        <v>7.2638470000000002</v>
      </c>
      <c r="GE1489">
        <v>11.808128</v>
      </c>
      <c r="GF1489">
        <v>14.561579</v>
      </c>
      <c r="GG1489">
        <v>14.023674</v>
      </c>
      <c r="GH1489">
        <v>8.7485920000000004</v>
      </c>
      <c r="GI1489">
        <v>14.065963</v>
      </c>
      <c r="GJ1489">
        <v>10.119641</v>
      </c>
      <c r="GK1489">
        <v>8.3182720000000003</v>
      </c>
      <c r="GL1489">
        <v>7.8402570000000003</v>
      </c>
      <c r="GM1489">
        <v>12.875802999999999</v>
      </c>
      <c r="GN1489">
        <v>10.703706</v>
      </c>
      <c r="GO1489">
        <v>12.612206</v>
      </c>
      <c r="GP1489">
        <v>10.575818</v>
      </c>
      <c r="GQ1489">
        <v>8.5738559999999993</v>
      </c>
      <c r="GR1489">
        <v>7.7284980000000001</v>
      </c>
      <c r="GS1489">
        <v>8.1215709999999994</v>
      </c>
      <c r="GT1489">
        <v>10.020965</v>
      </c>
      <c r="GU1489">
        <v>7.8724069999999999</v>
      </c>
      <c r="GV1489">
        <v>9.313307</v>
      </c>
      <c r="GW1489">
        <v>8.0877400000000002</v>
      </c>
      <c r="GX1489">
        <v>6.7761670000000001</v>
      </c>
    </row>
    <row r="1490" spans="1:206">
      <c r="A1490" s="3">
        <v>1489</v>
      </c>
      <c r="B1490" t="s">
        <v>1890</v>
      </c>
      <c r="C1490">
        <v>1</v>
      </c>
      <c r="D1490" t="s">
        <v>2542</v>
      </c>
      <c r="E1490">
        <v>16.982340000000001</v>
      </c>
      <c r="F1490">
        <v>15.108359999999999</v>
      </c>
      <c r="G1490">
        <v>12.399964000000001</v>
      </c>
      <c r="H1490">
        <v>12.212942999999999</v>
      </c>
      <c r="I1490">
        <v>13.528748</v>
      </c>
      <c r="J1490">
        <v>15.710509999999999</v>
      </c>
      <c r="K1490">
        <v>16.56934</v>
      </c>
      <c r="L1490">
        <v>10.119274000000001</v>
      </c>
      <c r="M1490">
        <v>6.9911320000000003</v>
      </c>
      <c r="N1490">
        <v>12.51341</v>
      </c>
      <c r="O1490">
        <v>18.752829999999999</v>
      </c>
      <c r="P1490">
        <v>8.8011970000000002</v>
      </c>
      <c r="Q1490">
        <v>13.4321</v>
      </c>
      <c r="R1490">
        <v>14.87369</v>
      </c>
      <c r="S1490">
        <v>11.767450999999999</v>
      </c>
      <c r="T1490">
        <v>9.2035020000000003</v>
      </c>
      <c r="U1490">
        <v>9.3787970000000005</v>
      </c>
      <c r="V1490">
        <v>13.621767999999999</v>
      </c>
      <c r="W1490">
        <v>16.137993000000002</v>
      </c>
      <c r="X1490">
        <v>18.24708</v>
      </c>
      <c r="Y1490">
        <v>13.953419999999999</v>
      </c>
      <c r="Z1490">
        <v>15.154500000000001</v>
      </c>
      <c r="AA1490">
        <v>13.755089999999999</v>
      </c>
      <c r="AB1490">
        <v>18.706440000000001</v>
      </c>
      <c r="AC1490">
        <v>13.533597</v>
      </c>
      <c r="AD1490">
        <v>11.284986</v>
      </c>
      <c r="AE1490">
        <v>21.035419999999998</v>
      </c>
      <c r="AF1490">
        <v>12.228546</v>
      </c>
      <c r="AG1490">
        <v>13.198549999999999</v>
      </c>
      <c r="AH1490">
        <v>18.343526000000001</v>
      </c>
      <c r="AI1490">
        <v>12.919712000000001</v>
      </c>
      <c r="AJ1490">
        <v>14.93313</v>
      </c>
      <c r="AK1490">
        <v>13.445328</v>
      </c>
      <c r="AL1490">
        <v>9.8288519999999995</v>
      </c>
      <c r="AM1490">
        <v>17.80884</v>
      </c>
      <c r="AN1490">
        <v>12.654551</v>
      </c>
      <c r="AO1490">
        <v>12.328811</v>
      </c>
      <c r="AP1490">
        <v>9.1771530000000006</v>
      </c>
      <c r="AQ1490">
        <v>12.446951</v>
      </c>
      <c r="AR1490">
        <v>12.982151999999999</v>
      </c>
      <c r="AS1490">
        <v>13.365845</v>
      </c>
      <c r="AT1490">
        <v>15.019410000000001</v>
      </c>
      <c r="AU1490">
        <v>16.531079999999999</v>
      </c>
      <c r="AV1490">
        <v>12.227664000000001</v>
      </c>
      <c r="AW1490">
        <v>13.403219999999999</v>
      </c>
      <c r="AX1490">
        <v>13.912554</v>
      </c>
      <c r="AY1490">
        <v>11.443804</v>
      </c>
      <c r="AZ1490">
        <v>15.420343000000001</v>
      </c>
      <c r="BA1490">
        <v>16.033232000000002</v>
      </c>
      <c r="BB1490">
        <v>15.984450000000001</v>
      </c>
      <c r="BC1490">
        <v>11.693583</v>
      </c>
      <c r="BD1490">
        <v>14.203296999999999</v>
      </c>
      <c r="BE1490">
        <v>17.189399999999999</v>
      </c>
      <c r="BF1490">
        <v>12.907064</v>
      </c>
      <c r="BG1490">
        <v>16.913139999999999</v>
      </c>
      <c r="BH1490">
        <v>16.528154000000001</v>
      </c>
      <c r="BI1490">
        <v>13.435228</v>
      </c>
      <c r="BJ1490">
        <v>17.178059999999999</v>
      </c>
      <c r="BK1490">
        <v>15.801489999999999</v>
      </c>
      <c r="BL1490">
        <v>12.347147</v>
      </c>
      <c r="BM1490">
        <v>11.973599</v>
      </c>
      <c r="BN1490">
        <v>16.252859999999998</v>
      </c>
      <c r="BO1490">
        <v>11.161711</v>
      </c>
      <c r="BP1490">
        <v>13.990629999999999</v>
      </c>
      <c r="BQ1490">
        <v>13.309313</v>
      </c>
      <c r="BR1490">
        <v>13.594027000000001</v>
      </c>
      <c r="BS1490">
        <v>12.157627</v>
      </c>
      <c r="BT1490">
        <v>12.047675999999999</v>
      </c>
      <c r="BU1490">
        <v>15.56879</v>
      </c>
      <c r="BV1490">
        <v>10.379918999999999</v>
      </c>
      <c r="BW1490">
        <v>12.618744</v>
      </c>
      <c r="BX1490">
        <v>12.464701</v>
      </c>
      <c r="BY1490">
        <v>12.441755000000001</v>
      </c>
      <c r="BZ1490">
        <v>14.263607</v>
      </c>
      <c r="CA1490">
        <v>14.374905999999999</v>
      </c>
      <c r="CB1490">
        <v>15.476464</v>
      </c>
      <c r="CC1490">
        <v>12.971410000000001</v>
      </c>
      <c r="CD1490">
        <v>11.042118</v>
      </c>
      <c r="CE1490">
        <v>13.685812</v>
      </c>
      <c r="CF1490">
        <v>15.768827</v>
      </c>
      <c r="CG1490">
        <v>15.033329999999999</v>
      </c>
      <c r="CH1490">
        <v>9.8590549999999997</v>
      </c>
      <c r="CI1490">
        <v>13.936151000000001</v>
      </c>
      <c r="CJ1490">
        <v>11.846734</v>
      </c>
      <c r="CK1490">
        <v>16.02966</v>
      </c>
      <c r="CL1490">
        <v>14.566488</v>
      </c>
      <c r="CM1490">
        <v>14.65616</v>
      </c>
      <c r="CN1490">
        <v>12.614601</v>
      </c>
      <c r="CO1490">
        <v>13.357324999999999</v>
      </c>
      <c r="CP1490">
        <v>14.373027</v>
      </c>
      <c r="CQ1490">
        <v>8.9189439999999998</v>
      </c>
      <c r="CR1490">
        <v>10.700639000000001</v>
      </c>
      <c r="CS1490">
        <v>14.514791000000001</v>
      </c>
      <c r="CT1490">
        <v>8.2726819999999996</v>
      </c>
      <c r="CU1490">
        <v>11.476329</v>
      </c>
      <c r="CV1490">
        <v>12.989583</v>
      </c>
      <c r="CW1490">
        <v>12.491809</v>
      </c>
      <c r="CX1490">
        <v>15.335000000000001</v>
      </c>
      <c r="CY1490">
        <v>12.476862000000001</v>
      </c>
      <c r="CZ1490">
        <v>15.2226</v>
      </c>
      <c r="DA1490">
        <v>15.71191</v>
      </c>
      <c r="DB1490">
        <v>15.3706</v>
      </c>
      <c r="DC1490">
        <v>15.67469</v>
      </c>
      <c r="DD1490">
        <v>17.383430000000001</v>
      </c>
      <c r="DE1490">
        <v>12.974394999999999</v>
      </c>
      <c r="DF1490">
        <v>15.86941</v>
      </c>
      <c r="DG1490">
        <v>9.8439259999999997</v>
      </c>
      <c r="DH1490">
        <v>6.8037879999999999</v>
      </c>
      <c r="DI1490">
        <v>15.683909999999999</v>
      </c>
      <c r="DJ1490">
        <v>18.577670000000001</v>
      </c>
      <c r="DK1490">
        <v>20.423819999999999</v>
      </c>
      <c r="DL1490">
        <v>23.00854</v>
      </c>
      <c r="DM1490">
        <v>15.80308</v>
      </c>
      <c r="DN1490">
        <v>16.668980000000001</v>
      </c>
      <c r="DO1490">
        <v>17.02356</v>
      </c>
      <c r="DP1490">
        <v>14.748900000000001</v>
      </c>
      <c r="DQ1490">
        <v>13.347059</v>
      </c>
      <c r="DR1490">
        <v>16.693169999999999</v>
      </c>
      <c r="DS1490">
        <v>20.037279999999999</v>
      </c>
      <c r="DT1490">
        <v>22.326260000000001</v>
      </c>
      <c r="DU1490">
        <v>19.028739999999999</v>
      </c>
      <c r="DV1490">
        <v>21.438880000000001</v>
      </c>
      <c r="DW1490">
        <v>19.058119999999999</v>
      </c>
      <c r="DX1490">
        <v>21.422160000000002</v>
      </c>
      <c r="DY1490">
        <v>18.64019</v>
      </c>
      <c r="DZ1490">
        <v>20.962340000000001</v>
      </c>
      <c r="EA1490">
        <v>16.931460000000001</v>
      </c>
      <c r="EB1490">
        <v>19.700939999999999</v>
      </c>
      <c r="EC1490">
        <v>16.066849999999999</v>
      </c>
      <c r="ED1490">
        <v>15.443059999999999</v>
      </c>
      <c r="EE1490">
        <v>8.0554220000000001</v>
      </c>
      <c r="EF1490">
        <v>17.476009999999999</v>
      </c>
      <c r="EG1490">
        <v>12.103527</v>
      </c>
      <c r="EH1490">
        <v>11.219863</v>
      </c>
      <c r="EI1490">
        <v>14.66211</v>
      </c>
      <c r="EJ1490">
        <v>15.360609999999999</v>
      </c>
      <c r="EK1490">
        <v>17.61525</v>
      </c>
      <c r="EL1490">
        <v>15.010311</v>
      </c>
      <c r="EM1490">
        <v>15.75891</v>
      </c>
      <c r="EN1490">
        <v>9.4062239999999999</v>
      </c>
      <c r="EO1490">
        <v>7.7335640000000003</v>
      </c>
      <c r="EP1490">
        <v>9.6026019999999992</v>
      </c>
      <c r="EQ1490">
        <v>12.254185</v>
      </c>
      <c r="ER1490">
        <v>7.9078200000000001</v>
      </c>
      <c r="ES1490">
        <v>18.12049</v>
      </c>
      <c r="ET1490">
        <v>9.4147449999999999</v>
      </c>
      <c r="EU1490">
        <v>10.570869</v>
      </c>
      <c r="EV1490">
        <v>13.084320999999999</v>
      </c>
      <c r="EW1490">
        <v>11.123839</v>
      </c>
      <c r="EX1490">
        <v>13.310708</v>
      </c>
      <c r="EY1490">
        <v>12.121278999999999</v>
      </c>
      <c r="EZ1490">
        <v>15.196052999999999</v>
      </c>
      <c r="FA1490">
        <v>13.880965</v>
      </c>
      <c r="FB1490">
        <v>9.7591710000000003</v>
      </c>
      <c r="FC1490">
        <v>11.584092</v>
      </c>
      <c r="FD1490">
        <v>12.001868999999999</v>
      </c>
      <c r="FE1490">
        <v>14.9878</v>
      </c>
      <c r="FF1490">
        <v>13.733288999999999</v>
      </c>
      <c r="FG1490">
        <v>15.751168</v>
      </c>
      <c r="FH1490">
        <v>14.544600000000001</v>
      </c>
      <c r="FI1490">
        <v>9.7502130000000005</v>
      </c>
      <c r="FJ1490">
        <v>10.200239</v>
      </c>
      <c r="FK1490">
        <v>12.670051000000001</v>
      </c>
      <c r="FL1490">
        <v>11.599520999999999</v>
      </c>
      <c r="FM1490">
        <v>12.403026000000001</v>
      </c>
      <c r="FN1490">
        <v>12.276415</v>
      </c>
      <c r="FO1490">
        <v>10.610029000000001</v>
      </c>
      <c r="FP1490">
        <v>8.4340010000000003</v>
      </c>
      <c r="FQ1490">
        <v>10.298360000000001</v>
      </c>
      <c r="FR1490">
        <v>8.2162140000000008</v>
      </c>
      <c r="FS1490">
        <v>10.195900999999999</v>
      </c>
      <c r="FT1490">
        <v>11.09665</v>
      </c>
      <c r="FU1490">
        <v>16.868639999999999</v>
      </c>
      <c r="FV1490">
        <v>15.612845</v>
      </c>
      <c r="FW1490">
        <v>12.558180999999999</v>
      </c>
      <c r="FX1490">
        <v>9.1883800000000004</v>
      </c>
      <c r="FY1490">
        <v>9.5206040000000005</v>
      </c>
      <c r="FZ1490">
        <v>12.166304999999999</v>
      </c>
      <c r="GA1490">
        <v>9.5822749999999992</v>
      </c>
      <c r="GB1490">
        <v>11.667004</v>
      </c>
      <c r="GC1490">
        <v>9.2090709999999998</v>
      </c>
      <c r="GD1490">
        <v>8.2703179999999996</v>
      </c>
      <c r="GE1490">
        <v>12.539996</v>
      </c>
      <c r="GF1490">
        <v>15.764108</v>
      </c>
      <c r="GG1490">
        <v>15.19473</v>
      </c>
      <c r="GH1490">
        <v>12.1572</v>
      </c>
      <c r="GI1490">
        <v>15.812763</v>
      </c>
      <c r="GJ1490">
        <v>13.363778999999999</v>
      </c>
      <c r="GK1490">
        <v>12.463049</v>
      </c>
      <c r="GL1490">
        <v>8.4027499999999993</v>
      </c>
      <c r="GM1490">
        <v>13.794098999999999</v>
      </c>
      <c r="GN1490">
        <v>12.425694999999999</v>
      </c>
      <c r="GO1490">
        <v>14.802455</v>
      </c>
      <c r="GP1490">
        <v>13.554999</v>
      </c>
      <c r="GQ1490">
        <v>12.243914</v>
      </c>
      <c r="GR1490">
        <v>11.500071999999999</v>
      </c>
      <c r="GS1490">
        <v>9.6640440000000005</v>
      </c>
      <c r="GT1490">
        <v>11.957974999999999</v>
      </c>
      <c r="GU1490">
        <v>7.8135339999999998</v>
      </c>
      <c r="GV1490">
        <v>12.372230999999999</v>
      </c>
      <c r="GW1490">
        <v>8.1655689999999996</v>
      </c>
      <c r="GX1490">
        <v>9.0126609999999996</v>
      </c>
    </row>
    <row r="1491" spans="1:206">
      <c r="A1491" s="3">
        <v>1490</v>
      </c>
      <c r="B1491" t="s">
        <v>1891</v>
      </c>
      <c r="C1491">
        <v>0</v>
      </c>
      <c r="D1491" t="s">
        <v>2541</v>
      </c>
      <c r="E1491">
        <v>16.741579999999999</v>
      </c>
      <c r="F1491">
        <v>14.732390000000001</v>
      </c>
      <c r="G1491">
        <v>11.808389999999999</v>
      </c>
      <c r="H1491">
        <v>11.804539</v>
      </c>
      <c r="I1491">
        <v>13.277619</v>
      </c>
      <c r="J1491">
        <v>16.00676</v>
      </c>
      <c r="K1491">
        <v>17.114409999999999</v>
      </c>
      <c r="L1491">
        <v>10.227423</v>
      </c>
      <c r="M1491">
        <v>7.6449850000000001</v>
      </c>
      <c r="N1491">
        <v>15.31298</v>
      </c>
      <c r="O1491">
        <v>18.387460000000001</v>
      </c>
      <c r="P1491">
        <v>12.03491</v>
      </c>
      <c r="Q1491">
        <v>14.1508</v>
      </c>
      <c r="R1491">
        <v>17.853480000000001</v>
      </c>
      <c r="S1491">
        <v>11.027771</v>
      </c>
      <c r="T1491">
        <v>9.5525780000000005</v>
      </c>
      <c r="U1491">
        <v>8.35961</v>
      </c>
      <c r="V1491">
        <v>13.004159</v>
      </c>
      <c r="W1491">
        <v>15.121511999999999</v>
      </c>
      <c r="X1491">
        <v>18.193919999999999</v>
      </c>
      <c r="Y1491">
        <v>15.864039999999999</v>
      </c>
      <c r="Z1491">
        <v>14.4451</v>
      </c>
      <c r="AA1491">
        <v>13.823919999999999</v>
      </c>
      <c r="AB1491">
        <v>18.715699999999998</v>
      </c>
      <c r="AC1491">
        <v>13.284068</v>
      </c>
      <c r="AD1491">
        <v>11.539998000000001</v>
      </c>
      <c r="AE1491">
        <v>20.999179999999999</v>
      </c>
      <c r="AF1491">
        <v>15.406991</v>
      </c>
      <c r="AG1491">
        <v>14.824450000000001</v>
      </c>
      <c r="AH1491">
        <v>18.753420999999999</v>
      </c>
      <c r="AI1491">
        <v>13.405614</v>
      </c>
      <c r="AJ1491">
        <v>14.61139</v>
      </c>
      <c r="AK1491">
        <v>12.578435000000001</v>
      </c>
      <c r="AL1491">
        <v>10.520860000000001</v>
      </c>
      <c r="AM1491">
        <v>19.718889999999998</v>
      </c>
      <c r="AN1491">
        <v>13.140098999999999</v>
      </c>
      <c r="AO1491">
        <v>13.089337</v>
      </c>
      <c r="AP1491">
        <v>8.8833389999999994</v>
      </c>
      <c r="AQ1491">
        <v>10.368831</v>
      </c>
      <c r="AR1491">
        <v>11.389951</v>
      </c>
      <c r="AS1491">
        <v>12.485355</v>
      </c>
      <c r="AT1491">
        <v>14.52186</v>
      </c>
      <c r="AU1491">
        <v>15.93468</v>
      </c>
      <c r="AV1491">
        <v>13.506819999999999</v>
      </c>
      <c r="AW1491">
        <v>12.02962</v>
      </c>
      <c r="AX1491">
        <v>12.274982</v>
      </c>
      <c r="AY1491">
        <v>12.977611</v>
      </c>
      <c r="AZ1491">
        <v>14.424374</v>
      </c>
      <c r="BA1491">
        <v>13.170776999999999</v>
      </c>
      <c r="BB1491">
        <v>16.097660000000001</v>
      </c>
      <c r="BC1491">
        <v>11.166171</v>
      </c>
      <c r="BD1491">
        <v>14.25276</v>
      </c>
      <c r="BE1491">
        <v>16.346769999999999</v>
      </c>
      <c r="BF1491">
        <v>11.817914</v>
      </c>
      <c r="BG1491">
        <v>18.826440000000002</v>
      </c>
      <c r="BH1491">
        <v>13.938205</v>
      </c>
      <c r="BI1491">
        <v>12.821464000000001</v>
      </c>
      <c r="BJ1491">
        <v>17.049009999999999</v>
      </c>
      <c r="BK1491">
        <v>14.098813</v>
      </c>
      <c r="BL1491">
        <v>11.632538</v>
      </c>
      <c r="BM1491">
        <v>11.476115</v>
      </c>
      <c r="BN1491">
        <v>15.33822</v>
      </c>
      <c r="BO1491">
        <v>9.8880370000000006</v>
      </c>
      <c r="BP1491">
        <v>12.9085</v>
      </c>
      <c r="BQ1491">
        <v>12.608677</v>
      </c>
      <c r="BR1491">
        <v>11.479505</v>
      </c>
      <c r="BS1491">
        <v>11.114568999999999</v>
      </c>
      <c r="BT1491">
        <v>12.222986000000001</v>
      </c>
      <c r="BU1491">
        <v>14.925380000000001</v>
      </c>
      <c r="BV1491">
        <v>9.9331379999999996</v>
      </c>
      <c r="BW1491">
        <v>9.4361719999999991</v>
      </c>
      <c r="BX1491">
        <v>13.066511999999999</v>
      </c>
      <c r="BY1491">
        <v>13.975046000000001</v>
      </c>
      <c r="BZ1491">
        <v>15.159604</v>
      </c>
      <c r="CA1491">
        <v>14.926318</v>
      </c>
      <c r="CB1491">
        <v>15.677215</v>
      </c>
      <c r="CC1491">
        <v>11.841229</v>
      </c>
      <c r="CD1491">
        <v>8.0688600000000008</v>
      </c>
      <c r="CE1491">
        <v>13.88618</v>
      </c>
      <c r="CF1491">
        <v>15.637421</v>
      </c>
      <c r="CG1491">
        <v>14.905250000000001</v>
      </c>
      <c r="CH1491">
        <v>9.4105139999999992</v>
      </c>
      <c r="CI1491">
        <v>13.048492</v>
      </c>
      <c r="CJ1491">
        <v>11.567704000000001</v>
      </c>
      <c r="CK1491">
        <v>16.26379</v>
      </c>
      <c r="CL1491">
        <v>13.602209</v>
      </c>
      <c r="CM1491">
        <v>14.584982</v>
      </c>
      <c r="CN1491">
        <v>13.389253999999999</v>
      </c>
      <c r="CO1491">
        <v>12.135389999999999</v>
      </c>
      <c r="CP1491">
        <v>13.499388</v>
      </c>
      <c r="CQ1491">
        <v>9.5682120000000008</v>
      </c>
      <c r="CR1491">
        <v>9.3313559999999995</v>
      </c>
      <c r="CS1491">
        <v>13.972479999999999</v>
      </c>
      <c r="CT1491">
        <v>8.3210549999999994</v>
      </c>
      <c r="CU1491">
        <v>10.270782000000001</v>
      </c>
      <c r="CV1491">
        <v>15.380466999999999</v>
      </c>
      <c r="CW1491">
        <v>12.310112</v>
      </c>
      <c r="CX1491">
        <v>15.256159999999999</v>
      </c>
      <c r="CY1491">
        <v>9.9558330000000002</v>
      </c>
      <c r="CZ1491">
        <v>13.992940000000001</v>
      </c>
      <c r="DA1491">
        <v>15.94434</v>
      </c>
      <c r="DB1491">
        <v>15.229810000000001</v>
      </c>
      <c r="DC1491">
        <v>15.275779999999999</v>
      </c>
      <c r="DD1491">
        <v>16.676310000000001</v>
      </c>
      <c r="DE1491">
        <v>12.326988</v>
      </c>
      <c r="DF1491">
        <v>15.51614</v>
      </c>
      <c r="DG1491">
        <v>6.7725439999999999</v>
      </c>
      <c r="DH1491">
        <v>6.46671</v>
      </c>
      <c r="DI1491">
        <v>15.361000000000001</v>
      </c>
      <c r="DJ1491">
        <v>18.425129999999999</v>
      </c>
      <c r="DK1491">
        <v>20.19896</v>
      </c>
      <c r="DL1491">
        <v>22.753679999999999</v>
      </c>
      <c r="DM1491">
        <v>15.24192</v>
      </c>
      <c r="DN1491">
        <v>16.287379999999999</v>
      </c>
      <c r="DO1491">
        <v>16.26566</v>
      </c>
      <c r="DP1491">
        <v>13.75793</v>
      </c>
      <c r="DQ1491">
        <v>12.967347</v>
      </c>
      <c r="DR1491">
        <v>16.62679</v>
      </c>
      <c r="DS1491">
        <v>19.342079999999999</v>
      </c>
      <c r="DT1491">
        <v>21.591899999999999</v>
      </c>
      <c r="DU1491">
        <v>18.28369</v>
      </c>
      <c r="DV1491">
        <v>20.653569999999998</v>
      </c>
      <c r="DW1491">
        <v>18.473970000000001</v>
      </c>
      <c r="DX1491">
        <v>20.80293</v>
      </c>
      <c r="DY1491">
        <v>17.554189999999998</v>
      </c>
      <c r="DZ1491">
        <v>19.641470000000002</v>
      </c>
      <c r="EA1491">
        <v>16.059940000000001</v>
      </c>
      <c r="EB1491">
        <v>18.837540000000001</v>
      </c>
      <c r="EC1491">
        <v>15.26601</v>
      </c>
      <c r="ED1491">
        <v>14.317410000000001</v>
      </c>
      <c r="EE1491">
        <v>8.8429680000000008</v>
      </c>
      <c r="EF1491">
        <v>16.97024</v>
      </c>
      <c r="EG1491">
        <v>11.540585999999999</v>
      </c>
      <c r="EH1491">
        <v>11.296817000000001</v>
      </c>
      <c r="EI1491">
        <v>14.39514</v>
      </c>
      <c r="EJ1491">
        <v>13.8142</v>
      </c>
      <c r="EK1491">
        <v>16.160620000000002</v>
      </c>
      <c r="EL1491">
        <v>13.553737999999999</v>
      </c>
      <c r="EM1491">
        <v>13.79838</v>
      </c>
      <c r="EN1491">
        <v>8.8222249999999995</v>
      </c>
      <c r="EO1491">
        <v>11.450286</v>
      </c>
      <c r="EP1491">
        <v>12.224112</v>
      </c>
      <c r="EQ1491">
        <v>13.343306</v>
      </c>
      <c r="ER1491">
        <v>7.4050750000000001</v>
      </c>
      <c r="ES1491">
        <v>17.855709999999998</v>
      </c>
      <c r="ET1491">
        <v>10.943999</v>
      </c>
      <c r="EU1491">
        <v>11.848032</v>
      </c>
      <c r="EV1491">
        <v>12.459206999999999</v>
      </c>
      <c r="EW1491">
        <v>9.8615700000000004</v>
      </c>
      <c r="EX1491">
        <v>13.204378999999999</v>
      </c>
      <c r="EY1491">
        <v>12.028831</v>
      </c>
      <c r="EZ1491">
        <v>14.535034</v>
      </c>
      <c r="FA1491">
        <v>13.155778</v>
      </c>
      <c r="FB1491">
        <v>9.1408679999999993</v>
      </c>
      <c r="FC1491">
        <v>10.559158999999999</v>
      </c>
      <c r="FD1491">
        <v>12.213426999999999</v>
      </c>
      <c r="FE1491">
        <v>14.68337</v>
      </c>
      <c r="FF1491">
        <v>13.429417000000001</v>
      </c>
      <c r="FG1491">
        <v>15.10324</v>
      </c>
      <c r="FH1491">
        <v>13.911</v>
      </c>
      <c r="FI1491">
        <v>9.0691179999999996</v>
      </c>
      <c r="FJ1491">
        <v>9.6296789999999994</v>
      </c>
      <c r="FK1491">
        <v>12.39729</v>
      </c>
      <c r="FL1491">
        <v>11.494467999999999</v>
      </c>
      <c r="FM1491">
        <v>11.75947</v>
      </c>
      <c r="FN1491">
        <v>12.088964000000001</v>
      </c>
      <c r="FO1491">
        <v>9.4763210000000004</v>
      </c>
      <c r="FP1491">
        <v>8.3772120000000001</v>
      </c>
      <c r="FQ1491">
        <v>9.9860559999999996</v>
      </c>
      <c r="FR1491">
        <v>8.4855590000000003</v>
      </c>
      <c r="FS1491">
        <v>9.623704</v>
      </c>
      <c r="FT1491">
        <v>11.724168000000001</v>
      </c>
      <c r="FU1491">
        <v>16.880490000000002</v>
      </c>
      <c r="FV1491">
        <v>15.352275000000001</v>
      </c>
      <c r="FW1491">
        <v>12.254638999999999</v>
      </c>
      <c r="FX1491">
        <v>9.7153010000000002</v>
      </c>
      <c r="FY1491">
        <v>8.4984559999999991</v>
      </c>
      <c r="FZ1491">
        <v>11.519845999999999</v>
      </c>
      <c r="GA1491">
        <v>9.1621369999999995</v>
      </c>
      <c r="GB1491">
        <v>11.122799000000001</v>
      </c>
      <c r="GC1491">
        <v>9.6549849999999999</v>
      </c>
      <c r="GD1491">
        <v>8.4199730000000006</v>
      </c>
      <c r="GE1491">
        <v>13.065533</v>
      </c>
      <c r="GF1491">
        <v>15.137017999999999</v>
      </c>
      <c r="GG1491">
        <v>15.118985</v>
      </c>
      <c r="GH1491">
        <v>12.264792999999999</v>
      </c>
      <c r="GI1491">
        <v>15.593030000000001</v>
      </c>
      <c r="GJ1491">
        <v>12.950806999999999</v>
      </c>
      <c r="GK1491">
        <v>12.063577</v>
      </c>
      <c r="GL1491">
        <v>9.2177980000000002</v>
      </c>
      <c r="GM1491">
        <v>13.897088999999999</v>
      </c>
      <c r="GN1491">
        <v>12.392846</v>
      </c>
      <c r="GO1491">
        <v>13.972073999999999</v>
      </c>
      <c r="GP1491">
        <v>13.154816</v>
      </c>
      <c r="GQ1491">
        <v>12.369027000000001</v>
      </c>
      <c r="GR1491">
        <v>12.015401000000001</v>
      </c>
      <c r="GS1491">
        <v>9.9056359999999994</v>
      </c>
      <c r="GT1491">
        <v>12.057679</v>
      </c>
      <c r="GU1491">
        <v>7.1764039999999998</v>
      </c>
      <c r="GV1491">
        <v>11.672126</v>
      </c>
      <c r="GW1491">
        <v>7.8545210000000001</v>
      </c>
      <c r="GX1491">
        <v>7.8470610000000001</v>
      </c>
    </row>
    <row r="1492" spans="1:206">
      <c r="A1492" s="3">
        <v>1491</v>
      </c>
      <c r="B1492" t="s">
        <v>1892</v>
      </c>
      <c r="C1492">
        <v>1</v>
      </c>
      <c r="D1492" t="s">
        <v>2542</v>
      </c>
      <c r="E1492">
        <v>16.99606</v>
      </c>
      <c r="F1492">
        <v>15.432079999999999</v>
      </c>
      <c r="G1492">
        <v>14.07394</v>
      </c>
      <c r="H1492">
        <v>11.616858000000001</v>
      </c>
      <c r="I1492">
        <v>13.562678</v>
      </c>
      <c r="J1492">
        <v>16.236709999999999</v>
      </c>
      <c r="K1492">
        <v>17.144480000000001</v>
      </c>
      <c r="L1492">
        <v>13.855371999999999</v>
      </c>
      <c r="M1492">
        <v>7.5388359999999999</v>
      </c>
      <c r="N1492">
        <v>14.274889999999999</v>
      </c>
      <c r="O1492">
        <v>18.889610000000001</v>
      </c>
      <c r="P1492">
        <v>12.295702</v>
      </c>
      <c r="Q1492">
        <v>14.811109999999999</v>
      </c>
      <c r="R1492">
        <v>18.79365</v>
      </c>
      <c r="S1492">
        <v>11.476804</v>
      </c>
      <c r="T1492">
        <v>9.9421970000000002</v>
      </c>
      <c r="U1492">
        <v>15.483966000000001</v>
      </c>
      <c r="V1492">
        <v>13.391280999999999</v>
      </c>
      <c r="W1492">
        <v>15.291979</v>
      </c>
      <c r="X1492">
        <v>18.268550000000001</v>
      </c>
      <c r="Y1492">
        <v>15.05082</v>
      </c>
      <c r="Z1492">
        <v>14.605040000000001</v>
      </c>
      <c r="AA1492">
        <v>13.815910000000001</v>
      </c>
      <c r="AB1492">
        <v>19.041350000000001</v>
      </c>
      <c r="AC1492">
        <v>13.660183</v>
      </c>
      <c r="AD1492">
        <v>11.387625</v>
      </c>
      <c r="AE1492">
        <v>21.10915</v>
      </c>
      <c r="AF1492">
        <v>14.830499</v>
      </c>
      <c r="AG1492">
        <v>13.5037</v>
      </c>
      <c r="AH1492">
        <v>20.652301000000001</v>
      </c>
      <c r="AI1492">
        <v>15.313215</v>
      </c>
      <c r="AJ1492">
        <v>14.9229</v>
      </c>
      <c r="AK1492">
        <v>13.616587000000001</v>
      </c>
      <c r="AL1492">
        <v>10.346359</v>
      </c>
      <c r="AM1492">
        <v>18.359639999999999</v>
      </c>
      <c r="AN1492">
        <v>13.138211999999999</v>
      </c>
      <c r="AO1492">
        <v>12.564463</v>
      </c>
      <c r="AP1492">
        <v>9.3727520000000002</v>
      </c>
      <c r="AQ1492">
        <v>10.043771</v>
      </c>
      <c r="AR1492">
        <v>12.233309999999999</v>
      </c>
      <c r="AS1492">
        <v>13.145521</v>
      </c>
      <c r="AT1492">
        <v>14.49601</v>
      </c>
      <c r="AU1492">
        <v>15.950279999999999</v>
      </c>
      <c r="AV1492">
        <v>13.550754</v>
      </c>
      <c r="AW1492">
        <v>12.07907</v>
      </c>
      <c r="AX1492">
        <v>11.895624</v>
      </c>
      <c r="AY1492">
        <v>12.877528</v>
      </c>
      <c r="AZ1492">
        <v>12.408796000000001</v>
      </c>
      <c r="BA1492">
        <v>14.323095</v>
      </c>
      <c r="BB1492">
        <v>16.177199999999999</v>
      </c>
      <c r="BC1492">
        <v>12.285208000000001</v>
      </c>
      <c r="BD1492">
        <v>14.088984999999999</v>
      </c>
      <c r="BE1492">
        <v>16.652950000000001</v>
      </c>
      <c r="BF1492">
        <v>12.056944</v>
      </c>
      <c r="BG1492">
        <v>17.85894</v>
      </c>
      <c r="BH1492">
        <v>15.156574000000001</v>
      </c>
      <c r="BI1492">
        <v>13.468859</v>
      </c>
      <c r="BJ1492">
        <v>17.242249999999999</v>
      </c>
      <c r="BK1492">
        <v>15.112247999999999</v>
      </c>
      <c r="BL1492">
        <v>11.662993</v>
      </c>
      <c r="BM1492">
        <v>13.010809999999999</v>
      </c>
      <c r="BN1492">
        <v>15.51168</v>
      </c>
      <c r="BO1492">
        <v>11.378301</v>
      </c>
      <c r="BP1492">
        <v>13.54684</v>
      </c>
      <c r="BQ1492">
        <v>12.237598999999999</v>
      </c>
      <c r="BR1492">
        <v>13.202002999999999</v>
      </c>
      <c r="BS1492">
        <v>11.998089</v>
      </c>
      <c r="BT1492">
        <v>12.825854</v>
      </c>
      <c r="BU1492">
        <v>14.550929999999999</v>
      </c>
      <c r="BV1492">
        <v>9.6983840000000008</v>
      </c>
      <c r="BW1492">
        <v>11.75299</v>
      </c>
      <c r="BX1492">
        <v>12.134328</v>
      </c>
      <c r="BY1492">
        <v>15.758196999999999</v>
      </c>
      <c r="BZ1492">
        <v>14.272876999999999</v>
      </c>
      <c r="CA1492">
        <v>15.197480000000001</v>
      </c>
      <c r="CB1492">
        <v>15.159421999999999</v>
      </c>
      <c r="CC1492">
        <v>13.250702</v>
      </c>
      <c r="CD1492">
        <v>10.434967</v>
      </c>
      <c r="CE1492">
        <v>13.500583000000001</v>
      </c>
      <c r="CF1492">
        <v>15.299733</v>
      </c>
      <c r="CG1492">
        <v>15.04796</v>
      </c>
      <c r="CH1492">
        <v>9.3544420000000006</v>
      </c>
      <c r="CI1492">
        <v>14.525156000000001</v>
      </c>
      <c r="CJ1492">
        <v>11.441075</v>
      </c>
      <c r="CK1492">
        <v>15.322190000000001</v>
      </c>
      <c r="CL1492">
        <v>15.959002999999999</v>
      </c>
      <c r="CM1492">
        <v>13.418943000000001</v>
      </c>
      <c r="CN1492">
        <v>12.458465</v>
      </c>
      <c r="CO1492">
        <v>13.888083999999999</v>
      </c>
      <c r="CP1492">
        <v>14.665696000000001</v>
      </c>
      <c r="CQ1492">
        <v>9.6778790000000008</v>
      </c>
      <c r="CR1492">
        <v>10.425497999999999</v>
      </c>
      <c r="CS1492">
        <v>14.524563000000001</v>
      </c>
      <c r="CT1492">
        <v>10.005693000000001</v>
      </c>
      <c r="CU1492">
        <v>10.197535999999999</v>
      </c>
      <c r="CV1492">
        <v>10.031347999999999</v>
      </c>
      <c r="CW1492">
        <v>12.940701000000001</v>
      </c>
      <c r="CX1492">
        <v>15.61009</v>
      </c>
      <c r="CY1492">
        <v>11.682465000000001</v>
      </c>
      <c r="CZ1492">
        <v>13.494630000000001</v>
      </c>
      <c r="DA1492">
        <v>16.788039999999999</v>
      </c>
      <c r="DB1492">
        <v>15.239280000000001</v>
      </c>
      <c r="DC1492">
        <v>15.77613</v>
      </c>
      <c r="DD1492">
        <v>16.745750000000001</v>
      </c>
      <c r="DE1492">
        <v>12.452346</v>
      </c>
      <c r="DF1492">
        <v>15.48685</v>
      </c>
      <c r="DG1492">
        <v>8.9400019999999998</v>
      </c>
      <c r="DH1492">
        <v>6.3663049999999997</v>
      </c>
      <c r="DI1492">
        <v>16.40822</v>
      </c>
      <c r="DJ1492">
        <v>19.109539999999999</v>
      </c>
      <c r="DK1492">
        <v>20.239270000000001</v>
      </c>
      <c r="DL1492">
        <v>22.766020000000001</v>
      </c>
      <c r="DM1492">
        <v>16.062570000000001</v>
      </c>
      <c r="DN1492">
        <v>16.011399999999998</v>
      </c>
      <c r="DO1492">
        <v>15.502879999999999</v>
      </c>
      <c r="DP1492">
        <v>13.2445</v>
      </c>
      <c r="DQ1492">
        <v>13.795244</v>
      </c>
      <c r="DR1492">
        <v>16.906759999999998</v>
      </c>
      <c r="DS1492">
        <v>19.836400000000001</v>
      </c>
      <c r="DT1492">
        <v>22.071940000000001</v>
      </c>
      <c r="DU1492">
        <v>18.719799999999999</v>
      </c>
      <c r="DV1492">
        <v>21.15626</v>
      </c>
      <c r="DW1492">
        <v>18.293880000000001</v>
      </c>
      <c r="DX1492">
        <v>20.576599999999999</v>
      </c>
      <c r="DY1492">
        <v>18.200220000000002</v>
      </c>
      <c r="DZ1492">
        <v>20.44257</v>
      </c>
      <c r="EA1492">
        <v>16.49136</v>
      </c>
      <c r="EB1492">
        <v>19.32611</v>
      </c>
      <c r="EC1492">
        <v>15.46833</v>
      </c>
      <c r="ED1492">
        <v>14.224489999999999</v>
      </c>
      <c r="EE1492">
        <v>9.3540799999999997</v>
      </c>
      <c r="EF1492">
        <v>17.203849999999999</v>
      </c>
      <c r="EG1492">
        <v>11.467834999999999</v>
      </c>
      <c r="EH1492">
        <v>11.442133999999999</v>
      </c>
      <c r="EI1492">
        <v>14.746169999999999</v>
      </c>
      <c r="EJ1492">
        <v>14.302530000000001</v>
      </c>
      <c r="EK1492">
        <v>16.621729999999999</v>
      </c>
      <c r="EL1492">
        <v>14.129787</v>
      </c>
      <c r="EM1492">
        <v>15.046189999999999</v>
      </c>
      <c r="EN1492">
        <v>10.202074</v>
      </c>
      <c r="EO1492">
        <v>11.931581</v>
      </c>
      <c r="EP1492">
        <v>12.625586999999999</v>
      </c>
      <c r="EQ1492">
        <v>13.97641</v>
      </c>
      <c r="ER1492">
        <v>11.907755</v>
      </c>
      <c r="ES1492">
        <v>18.01887</v>
      </c>
      <c r="ET1492">
        <v>9.6584559999999993</v>
      </c>
      <c r="EU1492">
        <v>10.310464</v>
      </c>
      <c r="EV1492">
        <v>12.054213000000001</v>
      </c>
      <c r="EW1492">
        <v>9.6848290000000006</v>
      </c>
      <c r="EX1492">
        <v>13.100851</v>
      </c>
      <c r="EY1492">
        <v>11.877389000000001</v>
      </c>
      <c r="EZ1492">
        <v>14.256703999999999</v>
      </c>
      <c r="FA1492">
        <v>12.907636999999999</v>
      </c>
      <c r="FB1492">
        <v>8.3991659999999992</v>
      </c>
      <c r="FC1492">
        <v>9.9787850000000002</v>
      </c>
      <c r="FD1492">
        <v>12.592574000000001</v>
      </c>
      <c r="FE1492">
        <v>14.747640000000001</v>
      </c>
      <c r="FF1492">
        <v>13.459258</v>
      </c>
      <c r="FG1492">
        <v>14.557064</v>
      </c>
      <c r="FH1492">
        <v>13.36383</v>
      </c>
      <c r="FI1492">
        <v>8.1839510000000004</v>
      </c>
      <c r="FJ1492">
        <v>9.5191230000000004</v>
      </c>
      <c r="FK1492">
        <v>11.642185</v>
      </c>
      <c r="FL1492">
        <v>11.630884999999999</v>
      </c>
      <c r="FM1492">
        <v>9.5198129999999992</v>
      </c>
      <c r="FN1492">
        <v>12.947588</v>
      </c>
      <c r="FO1492">
        <v>8.7688269999999999</v>
      </c>
      <c r="FP1492">
        <v>8.7974029999999992</v>
      </c>
      <c r="FQ1492">
        <v>9.8115539999999992</v>
      </c>
      <c r="FR1492">
        <v>8.5709119999999999</v>
      </c>
      <c r="FS1492">
        <v>10.097814</v>
      </c>
      <c r="FT1492">
        <v>11.949738</v>
      </c>
      <c r="FU1492">
        <v>17.05808</v>
      </c>
      <c r="FV1492">
        <v>15.47368</v>
      </c>
      <c r="FW1492">
        <v>12.411719</v>
      </c>
      <c r="FX1492">
        <v>8.9303670000000004</v>
      </c>
      <c r="FY1492">
        <v>8.1588530000000006</v>
      </c>
      <c r="FZ1492">
        <v>11.691914000000001</v>
      </c>
      <c r="GA1492">
        <v>8.7865230000000007</v>
      </c>
      <c r="GB1492">
        <v>10.658984999999999</v>
      </c>
      <c r="GC1492">
        <v>10.579794</v>
      </c>
      <c r="GD1492">
        <v>7.7011469999999997</v>
      </c>
      <c r="GE1492">
        <v>13.278188999999999</v>
      </c>
      <c r="GF1492">
        <v>15.634062</v>
      </c>
      <c r="GG1492">
        <v>15.303531</v>
      </c>
      <c r="GH1492">
        <v>11.176833</v>
      </c>
      <c r="GI1492">
        <v>15.474688</v>
      </c>
      <c r="GJ1492">
        <v>12.478462</v>
      </c>
      <c r="GK1492">
        <v>11.122515</v>
      </c>
      <c r="GL1492">
        <v>9.6511990000000001</v>
      </c>
      <c r="GM1492">
        <v>13.367748000000001</v>
      </c>
      <c r="GN1492">
        <v>12.190147</v>
      </c>
      <c r="GO1492">
        <v>14.104333</v>
      </c>
      <c r="GP1492">
        <v>12.837754</v>
      </c>
      <c r="GQ1492">
        <v>11.519835</v>
      </c>
      <c r="GR1492">
        <v>10.621952</v>
      </c>
      <c r="GS1492">
        <v>9.4721930000000008</v>
      </c>
      <c r="GT1492">
        <v>11.69393</v>
      </c>
      <c r="GU1492">
        <v>6.8563640000000001</v>
      </c>
      <c r="GV1492">
        <v>11.508710000000001</v>
      </c>
      <c r="GW1492">
        <v>7.5106109999999999</v>
      </c>
      <c r="GX1492">
        <v>6.8354299999999997</v>
      </c>
    </row>
    <row r="1493" spans="1:206">
      <c r="A1493" s="3">
        <v>1492</v>
      </c>
      <c r="B1493" t="s">
        <v>1893</v>
      </c>
      <c r="C1493">
        <v>1</v>
      </c>
      <c r="D1493" t="s">
        <v>2542</v>
      </c>
      <c r="E1493">
        <v>16.763490000000001</v>
      </c>
      <c r="F1493">
        <v>14.79921</v>
      </c>
      <c r="G1493">
        <v>12.030182</v>
      </c>
      <c r="H1493">
        <v>12.301111000000001</v>
      </c>
      <c r="I1493">
        <v>13.102722</v>
      </c>
      <c r="J1493">
        <v>16.193200000000001</v>
      </c>
      <c r="K1493">
        <v>17.37782</v>
      </c>
      <c r="L1493">
        <v>10.126507</v>
      </c>
      <c r="M1493">
        <v>7.7128500000000004</v>
      </c>
      <c r="N1493">
        <v>13.95959</v>
      </c>
      <c r="O1493">
        <v>18.28989</v>
      </c>
      <c r="P1493">
        <v>11.363020000000001</v>
      </c>
      <c r="Q1493">
        <v>13.94542</v>
      </c>
      <c r="R1493">
        <v>18.125610000000002</v>
      </c>
      <c r="S1493">
        <v>10.755137</v>
      </c>
      <c r="T1493">
        <v>9.1187539999999991</v>
      </c>
      <c r="U1493">
        <v>10.979399000000001</v>
      </c>
      <c r="V1493">
        <v>12.959300000000001</v>
      </c>
      <c r="W1493">
        <v>15.518798</v>
      </c>
      <c r="X1493">
        <v>18.247990000000001</v>
      </c>
      <c r="Y1493">
        <v>12.839790000000001</v>
      </c>
      <c r="Z1493">
        <v>14.82381</v>
      </c>
      <c r="AA1493">
        <v>13.087440000000001</v>
      </c>
      <c r="AB1493">
        <v>17.431850000000001</v>
      </c>
      <c r="AC1493">
        <v>12.981165000000001</v>
      </c>
      <c r="AD1493">
        <v>11.429532</v>
      </c>
      <c r="AE1493">
        <v>20.607949999999999</v>
      </c>
      <c r="AF1493">
        <v>12.341208999999999</v>
      </c>
      <c r="AG1493">
        <v>12.882339999999999</v>
      </c>
      <c r="AH1493">
        <v>17.757718000000001</v>
      </c>
      <c r="AI1493">
        <v>12.636485</v>
      </c>
      <c r="AJ1493">
        <v>15.04152</v>
      </c>
      <c r="AK1493">
        <v>12.059124000000001</v>
      </c>
      <c r="AL1493">
        <v>10.556905</v>
      </c>
      <c r="AM1493">
        <v>19.18844</v>
      </c>
      <c r="AN1493">
        <v>13.299645</v>
      </c>
      <c r="AO1493">
        <v>12.014668</v>
      </c>
      <c r="AP1493">
        <v>9.1210240000000002</v>
      </c>
      <c r="AQ1493">
        <v>9.4134170000000008</v>
      </c>
      <c r="AR1493">
        <v>12.015563999999999</v>
      </c>
      <c r="AS1493">
        <v>12.782451</v>
      </c>
      <c r="AT1493">
        <v>14.7967</v>
      </c>
      <c r="AU1493">
        <v>15.88006</v>
      </c>
      <c r="AV1493">
        <v>11.72837</v>
      </c>
      <c r="AW1493">
        <v>12.75459</v>
      </c>
      <c r="AX1493">
        <v>11.704874</v>
      </c>
      <c r="AY1493">
        <v>13.626511000000001</v>
      </c>
      <c r="AZ1493">
        <v>16.457737000000002</v>
      </c>
      <c r="BA1493">
        <v>13.716666999999999</v>
      </c>
      <c r="BB1493">
        <v>16.016290000000001</v>
      </c>
      <c r="BC1493">
        <v>10.799512999999999</v>
      </c>
      <c r="BD1493">
        <v>14.071770000000001</v>
      </c>
      <c r="BE1493">
        <v>16.38729</v>
      </c>
      <c r="BF1493">
        <v>12.532195</v>
      </c>
      <c r="BG1493">
        <v>16.823309999999999</v>
      </c>
      <c r="BH1493">
        <v>14.627069000000001</v>
      </c>
      <c r="BI1493">
        <v>11.647045</v>
      </c>
      <c r="BJ1493">
        <v>17.018889999999999</v>
      </c>
      <c r="BK1493">
        <v>14.161886000000001</v>
      </c>
      <c r="BL1493">
        <v>10.939565999999999</v>
      </c>
      <c r="BM1493">
        <v>12.149886</v>
      </c>
      <c r="BN1493">
        <v>15.261649999999999</v>
      </c>
      <c r="BO1493">
        <v>10.003216999999999</v>
      </c>
      <c r="BP1493">
        <v>13.16872</v>
      </c>
      <c r="BQ1493">
        <v>12.102620999999999</v>
      </c>
      <c r="BR1493">
        <v>12.513201</v>
      </c>
      <c r="BS1493">
        <v>12.023782000000001</v>
      </c>
      <c r="BT1493">
        <v>11.743176999999999</v>
      </c>
      <c r="BU1493">
        <v>14.37022</v>
      </c>
      <c r="BV1493">
        <v>9.081747</v>
      </c>
      <c r="BW1493">
        <v>10.117127</v>
      </c>
      <c r="BX1493">
        <v>14.963789</v>
      </c>
      <c r="BY1493">
        <v>12.332675999999999</v>
      </c>
      <c r="BZ1493">
        <v>13.123993</v>
      </c>
      <c r="CA1493">
        <v>14.024247000000001</v>
      </c>
      <c r="CB1493">
        <v>15.507374</v>
      </c>
      <c r="CC1493">
        <v>12.729858999999999</v>
      </c>
      <c r="CD1493">
        <v>8.8912569999999995</v>
      </c>
      <c r="CE1493">
        <v>13.138807999999999</v>
      </c>
      <c r="CF1493">
        <v>15.507828</v>
      </c>
      <c r="CG1493">
        <v>15.004009999999999</v>
      </c>
      <c r="CH1493">
        <v>8.9282160000000008</v>
      </c>
      <c r="CI1493">
        <v>13.708233</v>
      </c>
      <c r="CJ1493">
        <v>11.804938</v>
      </c>
      <c r="CK1493">
        <v>16.498480000000001</v>
      </c>
      <c r="CL1493">
        <v>13.258571</v>
      </c>
      <c r="CM1493">
        <v>12.557302</v>
      </c>
      <c r="CN1493">
        <v>11.446394</v>
      </c>
      <c r="CO1493">
        <v>12.762511</v>
      </c>
      <c r="CP1493">
        <v>14.01036</v>
      </c>
      <c r="CQ1493">
        <v>9.4276599999999995</v>
      </c>
      <c r="CR1493">
        <v>9.1908460000000005</v>
      </c>
      <c r="CS1493">
        <v>14.046234</v>
      </c>
      <c r="CT1493">
        <v>7.2373409999999998</v>
      </c>
      <c r="CU1493">
        <v>10.354255</v>
      </c>
      <c r="CV1493">
        <v>11.977505000000001</v>
      </c>
      <c r="CW1493">
        <v>12.211358000000001</v>
      </c>
      <c r="CX1493">
        <v>15.297169999999999</v>
      </c>
      <c r="CY1493">
        <v>9.9664180000000009</v>
      </c>
      <c r="CZ1493">
        <v>13.849869999999999</v>
      </c>
      <c r="DA1493">
        <v>16.119969999999999</v>
      </c>
      <c r="DB1493">
        <v>15.86814</v>
      </c>
      <c r="DC1493">
        <v>15.663639999999999</v>
      </c>
      <c r="DD1493">
        <v>17.091069999999998</v>
      </c>
      <c r="DE1493">
        <v>12.018248</v>
      </c>
      <c r="DF1493">
        <v>15.16935</v>
      </c>
      <c r="DG1493">
        <v>2.6321080000000001</v>
      </c>
      <c r="DH1493">
        <v>7.2236599999999997</v>
      </c>
      <c r="DI1493">
        <v>15.406079999999999</v>
      </c>
      <c r="DJ1493">
        <v>18.10059</v>
      </c>
      <c r="DK1493">
        <v>20.068470000000001</v>
      </c>
      <c r="DL1493">
        <v>22.644169999999999</v>
      </c>
      <c r="DM1493">
        <v>15.85988</v>
      </c>
      <c r="DN1493">
        <v>16.22223</v>
      </c>
      <c r="DO1493">
        <v>16.646249999999998</v>
      </c>
      <c r="DP1493">
        <v>14.05697</v>
      </c>
      <c r="DQ1493">
        <v>13.15235</v>
      </c>
      <c r="DR1493">
        <v>15.92548</v>
      </c>
      <c r="DS1493">
        <v>19.149010000000001</v>
      </c>
      <c r="DT1493">
        <v>21.45956</v>
      </c>
      <c r="DU1493">
        <v>18.36713</v>
      </c>
      <c r="DV1493">
        <v>20.751080000000002</v>
      </c>
      <c r="DW1493">
        <v>18.27017</v>
      </c>
      <c r="DX1493">
        <v>20.695450000000001</v>
      </c>
      <c r="DY1493">
        <v>17.530940000000001</v>
      </c>
      <c r="DZ1493">
        <v>19.95196</v>
      </c>
      <c r="EA1493">
        <v>15.76008</v>
      </c>
      <c r="EB1493">
        <v>18.543109999999999</v>
      </c>
      <c r="EC1493">
        <v>15.06401</v>
      </c>
      <c r="ED1493">
        <v>14.436019999999999</v>
      </c>
      <c r="EE1493">
        <v>8.7877869999999998</v>
      </c>
      <c r="EF1493">
        <v>17.045349999999999</v>
      </c>
      <c r="EG1493">
        <v>11.2446</v>
      </c>
      <c r="EH1493">
        <v>10.122997</v>
      </c>
      <c r="EI1493">
        <v>13.29228</v>
      </c>
      <c r="EJ1493">
        <v>13.716760000000001</v>
      </c>
      <c r="EK1493">
        <v>16.039169999999999</v>
      </c>
      <c r="EL1493">
        <v>13.865682</v>
      </c>
      <c r="EM1493">
        <v>14.46491</v>
      </c>
      <c r="EN1493">
        <v>9.7554859999999994</v>
      </c>
      <c r="EO1493">
        <v>13.151160000000001</v>
      </c>
      <c r="EP1493">
        <v>12.849505000000001</v>
      </c>
      <c r="EQ1493">
        <v>14.092496000000001</v>
      </c>
      <c r="ER1493">
        <v>10.193885999999999</v>
      </c>
      <c r="ES1493">
        <v>18.05688</v>
      </c>
      <c r="ET1493">
        <v>11.116422</v>
      </c>
      <c r="EU1493">
        <v>11.726345</v>
      </c>
      <c r="EV1493">
        <v>12.141541999999999</v>
      </c>
      <c r="EW1493">
        <v>10.168939999999999</v>
      </c>
      <c r="EX1493">
        <v>12.414552</v>
      </c>
      <c r="EY1493">
        <v>11.222028</v>
      </c>
      <c r="EZ1493">
        <v>14.386298</v>
      </c>
      <c r="FA1493">
        <v>13.0122</v>
      </c>
      <c r="FB1493">
        <v>8.5946650000000009</v>
      </c>
      <c r="FC1493">
        <v>10.427841000000001</v>
      </c>
      <c r="FD1493">
        <v>12.371485</v>
      </c>
      <c r="FE1493">
        <v>14.396509999999999</v>
      </c>
      <c r="FF1493">
        <v>13.087301</v>
      </c>
      <c r="FG1493">
        <v>14.871956000000001</v>
      </c>
      <c r="FH1493">
        <v>13.67042</v>
      </c>
      <c r="FI1493">
        <v>8.9434769999999997</v>
      </c>
      <c r="FJ1493">
        <v>9.6585979999999996</v>
      </c>
      <c r="FK1493">
        <v>11.939439</v>
      </c>
      <c r="FL1493">
        <v>11.20546</v>
      </c>
      <c r="FM1493">
        <v>10.437085</v>
      </c>
      <c r="FN1493">
        <v>12.020505999999999</v>
      </c>
      <c r="FO1493">
        <v>9.3027270000000009</v>
      </c>
      <c r="FP1493">
        <v>8.6286710000000006</v>
      </c>
      <c r="FQ1493">
        <v>10.059272999999999</v>
      </c>
      <c r="FR1493">
        <v>7.8072299999999997</v>
      </c>
      <c r="FS1493">
        <v>9.8782599999999992</v>
      </c>
      <c r="FT1493">
        <v>11.281155999999999</v>
      </c>
      <c r="FU1493">
        <v>16.729700000000001</v>
      </c>
      <c r="FV1493">
        <v>15.377554</v>
      </c>
      <c r="FW1493">
        <v>12.272836</v>
      </c>
      <c r="FX1493">
        <v>9.0388470000000005</v>
      </c>
      <c r="FY1493">
        <v>9.5743039999999997</v>
      </c>
      <c r="FZ1493">
        <v>12.367134</v>
      </c>
      <c r="GA1493">
        <v>9.8582239999999999</v>
      </c>
      <c r="GB1493">
        <v>11.788827</v>
      </c>
      <c r="GC1493">
        <v>10.018642</v>
      </c>
      <c r="GD1493">
        <v>8.0158570000000005</v>
      </c>
      <c r="GE1493">
        <v>12.47118</v>
      </c>
      <c r="GF1493">
        <v>15.728498</v>
      </c>
      <c r="GG1493">
        <v>15.280658000000001</v>
      </c>
      <c r="GH1493">
        <v>11.745208</v>
      </c>
      <c r="GI1493">
        <v>15.533282</v>
      </c>
      <c r="GJ1493">
        <v>12.956429999999999</v>
      </c>
      <c r="GK1493">
        <v>11.923406</v>
      </c>
      <c r="GL1493">
        <v>8.8392350000000004</v>
      </c>
      <c r="GM1493">
        <v>13.833280999999999</v>
      </c>
      <c r="GN1493">
        <v>12.161460999999999</v>
      </c>
      <c r="GO1493">
        <v>14.562775</v>
      </c>
      <c r="GP1493">
        <v>13.172655000000001</v>
      </c>
      <c r="GQ1493">
        <v>11.770906</v>
      </c>
      <c r="GR1493">
        <v>11.321745999999999</v>
      </c>
      <c r="GS1493">
        <v>9.9149100000000008</v>
      </c>
      <c r="GT1493">
        <v>11.806609999999999</v>
      </c>
      <c r="GU1493">
        <v>7.2978709999999998</v>
      </c>
      <c r="GV1493">
        <v>11.721594</v>
      </c>
      <c r="GW1493">
        <v>7.6504310000000002</v>
      </c>
      <c r="GX1493">
        <v>7.6551239999999998</v>
      </c>
    </row>
    <row r="1494" spans="1:206">
      <c r="A1494" s="3">
        <v>1493</v>
      </c>
      <c r="B1494" t="s">
        <v>1894</v>
      </c>
      <c r="C1494">
        <v>1</v>
      </c>
      <c r="D1494" t="s">
        <v>2542</v>
      </c>
      <c r="E1494">
        <v>16.905989999999999</v>
      </c>
      <c r="F1494">
        <v>15.11088</v>
      </c>
      <c r="G1494">
        <v>12.929983</v>
      </c>
      <c r="H1494">
        <v>13.085049</v>
      </c>
      <c r="I1494">
        <v>13.288225000000001</v>
      </c>
      <c r="J1494">
        <v>16.148099999999999</v>
      </c>
      <c r="K1494">
        <v>16.88025</v>
      </c>
      <c r="L1494">
        <v>10.269404</v>
      </c>
      <c r="M1494">
        <v>7.4778229999999999</v>
      </c>
      <c r="N1494">
        <v>14.35031</v>
      </c>
      <c r="O1494">
        <v>18.674810000000001</v>
      </c>
      <c r="P1494">
        <v>11.242660000000001</v>
      </c>
      <c r="Q1494">
        <v>14.3428</v>
      </c>
      <c r="R1494">
        <v>14.340159999999999</v>
      </c>
      <c r="S1494">
        <v>11.666619000000001</v>
      </c>
      <c r="T1494">
        <v>8.7951300000000003</v>
      </c>
      <c r="U1494">
        <v>8.2952650000000006</v>
      </c>
      <c r="V1494">
        <v>13.162844</v>
      </c>
      <c r="W1494">
        <v>16.055786000000001</v>
      </c>
      <c r="X1494">
        <v>18.419689999999999</v>
      </c>
      <c r="Y1494">
        <v>15.028879999999999</v>
      </c>
      <c r="Z1494">
        <v>14.41614</v>
      </c>
      <c r="AA1494">
        <v>14.994870000000001</v>
      </c>
      <c r="AB1494">
        <v>18.316980000000001</v>
      </c>
      <c r="AC1494">
        <v>13.424638</v>
      </c>
      <c r="AD1494">
        <v>11.317383</v>
      </c>
      <c r="AE1494">
        <v>20.901689999999999</v>
      </c>
      <c r="AF1494">
        <v>12.983141</v>
      </c>
      <c r="AG1494">
        <v>13.46827</v>
      </c>
      <c r="AH1494">
        <v>17.723797000000001</v>
      </c>
      <c r="AI1494">
        <v>14.736223000000001</v>
      </c>
      <c r="AJ1494">
        <v>14.82066</v>
      </c>
      <c r="AK1494">
        <v>13.076629000000001</v>
      </c>
      <c r="AL1494">
        <v>10.360272</v>
      </c>
      <c r="AM1494">
        <v>19.23771</v>
      </c>
      <c r="AN1494">
        <v>12.724776</v>
      </c>
      <c r="AO1494">
        <v>12.545233</v>
      </c>
      <c r="AP1494">
        <v>8.8891050000000007</v>
      </c>
      <c r="AQ1494">
        <v>11.833815</v>
      </c>
      <c r="AR1494">
        <v>11.401662999999999</v>
      </c>
      <c r="AS1494">
        <v>13.119861</v>
      </c>
      <c r="AT1494">
        <v>14.326280000000001</v>
      </c>
      <c r="AU1494">
        <v>15.397069999999999</v>
      </c>
      <c r="AV1494">
        <v>12.178732999999999</v>
      </c>
      <c r="AW1494">
        <v>11.88902</v>
      </c>
      <c r="AX1494">
        <v>12.416162</v>
      </c>
      <c r="AY1494">
        <v>10.700391</v>
      </c>
      <c r="AZ1494">
        <v>15.078898000000001</v>
      </c>
      <c r="BA1494">
        <v>13.818854</v>
      </c>
      <c r="BB1494">
        <v>15.063840000000001</v>
      </c>
      <c r="BC1494">
        <v>11.184818999999999</v>
      </c>
      <c r="BD1494">
        <v>13.723998</v>
      </c>
      <c r="BE1494">
        <v>16.830819999999999</v>
      </c>
      <c r="BF1494">
        <v>11.965889000000001</v>
      </c>
      <c r="BG1494">
        <v>18.13683</v>
      </c>
      <c r="BH1494">
        <v>14.578383000000001</v>
      </c>
      <c r="BI1494">
        <v>13.801845999999999</v>
      </c>
      <c r="BJ1494">
        <v>16.998819999999998</v>
      </c>
      <c r="BK1494">
        <v>15.666679</v>
      </c>
      <c r="BL1494">
        <v>11.471207</v>
      </c>
      <c r="BM1494">
        <v>10.971022</v>
      </c>
      <c r="BN1494">
        <v>15.388249999999999</v>
      </c>
      <c r="BO1494">
        <v>9.4283289999999997</v>
      </c>
      <c r="BP1494">
        <v>12.98537</v>
      </c>
      <c r="BQ1494">
        <v>12.212115000000001</v>
      </c>
      <c r="BR1494">
        <v>12.380858999999999</v>
      </c>
      <c r="BS1494">
        <v>10.883153</v>
      </c>
      <c r="BT1494">
        <v>10.994719</v>
      </c>
      <c r="BU1494">
        <v>14.471030000000001</v>
      </c>
      <c r="BV1494">
        <v>9.4700690000000005</v>
      </c>
      <c r="BW1494">
        <v>14.750337</v>
      </c>
      <c r="BX1494">
        <v>12.285816000000001</v>
      </c>
      <c r="BY1494">
        <v>11.146177</v>
      </c>
      <c r="BZ1494">
        <v>11.966379999999999</v>
      </c>
      <c r="CA1494">
        <v>14.349994000000001</v>
      </c>
      <c r="CB1494">
        <v>15.319812000000001</v>
      </c>
      <c r="CC1494">
        <v>12.635823</v>
      </c>
      <c r="CD1494">
        <v>13.416345</v>
      </c>
      <c r="CE1494">
        <v>13.481199999999999</v>
      </c>
      <c r="CF1494">
        <v>15.413164</v>
      </c>
      <c r="CG1494">
        <v>15.144500000000001</v>
      </c>
      <c r="CH1494">
        <v>10.033752</v>
      </c>
      <c r="CI1494">
        <v>13.32277</v>
      </c>
      <c r="CJ1494">
        <v>12.479946</v>
      </c>
      <c r="CK1494">
        <v>16.254010000000001</v>
      </c>
      <c r="CL1494">
        <v>16.135383999999998</v>
      </c>
      <c r="CM1494">
        <v>12.498509</v>
      </c>
      <c r="CN1494">
        <v>12.201959</v>
      </c>
      <c r="CO1494">
        <v>13.386775</v>
      </c>
      <c r="CP1494">
        <v>14.166819</v>
      </c>
      <c r="CQ1494">
        <v>8.986637</v>
      </c>
      <c r="CR1494">
        <v>12.609764999999999</v>
      </c>
      <c r="CS1494">
        <v>14.180839000000001</v>
      </c>
      <c r="CT1494">
        <v>8.3112969999999997</v>
      </c>
      <c r="CU1494">
        <v>9.9216320000000007</v>
      </c>
      <c r="CV1494">
        <v>10.807353000000001</v>
      </c>
      <c r="CW1494">
        <v>12.988706000000001</v>
      </c>
      <c r="CX1494">
        <v>15.881349999999999</v>
      </c>
      <c r="CY1494">
        <v>10.718245</v>
      </c>
      <c r="CZ1494">
        <v>15.03224</v>
      </c>
      <c r="DA1494">
        <v>16.147670000000002</v>
      </c>
      <c r="DB1494">
        <v>16.136209999999998</v>
      </c>
      <c r="DC1494">
        <v>16.511749999999999</v>
      </c>
      <c r="DD1494">
        <v>17.7319</v>
      </c>
      <c r="DE1494">
        <v>13.096282</v>
      </c>
      <c r="DF1494">
        <v>15.99385</v>
      </c>
      <c r="DG1494">
        <v>8.6053789999999992</v>
      </c>
      <c r="DH1494">
        <v>7.2357610000000001</v>
      </c>
      <c r="DI1494">
        <v>15.24025</v>
      </c>
      <c r="DJ1494">
        <v>18.301189999999998</v>
      </c>
      <c r="DK1494">
        <v>20.298780000000001</v>
      </c>
      <c r="DL1494">
        <v>22.888639999999999</v>
      </c>
      <c r="DM1494">
        <v>16.15278</v>
      </c>
      <c r="DN1494">
        <v>16.915009999999999</v>
      </c>
      <c r="DO1494">
        <v>16.569949999999999</v>
      </c>
      <c r="DP1494">
        <v>14.286960000000001</v>
      </c>
      <c r="DQ1494">
        <v>12.909013</v>
      </c>
      <c r="DR1494">
        <v>16.645820000000001</v>
      </c>
      <c r="DS1494">
        <v>20.030059999999999</v>
      </c>
      <c r="DT1494">
        <v>22.313980000000001</v>
      </c>
      <c r="DU1494">
        <v>18.947859999999999</v>
      </c>
      <c r="DV1494">
        <v>21.34619</v>
      </c>
      <c r="DW1494">
        <v>18.821459999999998</v>
      </c>
      <c r="DX1494">
        <v>21.20186</v>
      </c>
      <c r="DY1494">
        <v>18.523340000000001</v>
      </c>
      <c r="DZ1494">
        <v>20.933769999999999</v>
      </c>
      <c r="EA1494">
        <v>16.41507</v>
      </c>
      <c r="EB1494">
        <v>19.15774</v>
      </c>
      <c r="EC1494">
        <v>15.84257</v>
      </c>
      <c r="ED1494">
        <v>15.342359999999999</v>
      </c>
      <c r="EE1494">
        <v>9.4228389999999997</v>
      </c>
      <c r="EF1494">
        <v>16.998950000000001</v>
      </c>
      <c r="EG1494">
        <v>12.535496999999999</v>
      </c>
      <c r="EH1494">
        <v>12.099955</v>
      </c>
      <c r="EI1494">
        <v>15.1356</v>
      </c>
      <c r="EJ1494">
        <v>14.69877</v>
      </c>
      <c r="EK1494">
        <v>16.930859999999999</v>
      </c>
      <c r="EL1494">
        <v>13.958978999999999</v>
      </c>
      <c r="EM1494">
        <v>14.92563</v>
      </c>
      <c r="EN1494">
        <v>8.5030359999999998</v>
      </c>
      <c r="EO1494">
        <v>9.5549730000000004</v>
      </c>
      <c r="EP1494">
        <v>10.921822000000001</v>
      </c>
      <c r="EQ1494">
        <v>12.298044000000001</v>
      </c>
      <c r="ER1494">
        <v>7.1680390000000003</v>
      </c>
      <c r="ES1494">
        <v>17.732759999999999</v>
      </c>
      <c r="ET1494">
        <v>9.2520019999999992</v>
      </c>
      <c r="EU1494">
        <v>9.5272559999999995</v>
      </c>
      <c r="EV1494">
        <v>12.2523</v>
      </c>
      <c r="EW1494">
        <v>9.9463100000000004</v>
      </c>
      <c r="EX1494">
        <v>12.766698</v>
      </c>
      <c r="EY1494">
        <v>11.554515</v>
      </c>
      <c r="EZ1494">
        <v>14.705109999999999</v>
      </c>
      <c r="FA1494">
        <v>13.379792999999999</v>
      </c>
      <c r="FB1494">
        <v>8.5802980000000009</v>
      </c>
      <c r="FC1494">
        <v>10.596658</v>
      </c>
      <c r="FD1494">
        <v>12.250848</v>
      </c>
      <c r="FE1494">
        <v>14.878830000000001</v>
      </c>
      <c r="FF1494">
        <v>13.612982000000001</v>
      </c>
      <c r="FG1494">
        <v>15.261855000000001</v>
      </c>
      <c r="FH1494">
        <v>14.07372</v>
      </c>
      <c r="FI1494">
        <v>8.6889260000000004</v>
      </c>
      <c r="FJ1494">
        <v>9.556006</v>
      </c>
      <c r="FK1494">
        <v>11.822626</v>
      </c>
      <c r="FL1494">
        <v>11.531981</v>
      </c>
      <c r="FM1494">
        <v>10.893799</v>
      </c>
      <c r="FN1494">
        <v>11.915958</v>
      </c>
      <c r="FO1494">
        <v>9.8045220000000004</v>
      </c>
      <c r="FP1494">
        <v>9.0046119999999998</v>
      </c>
      <c r="FQ1494">
        <v>10.467428</v>
      </c>
      <c r="FR1494">
        <v>8.9461770000000005</v>
      </c>
      <c r="FS1494">
        <v>10.420294999999999</v>
      </c>
      <c r="FT1494">
        <v>11.113177</v>
      </c>
      <c r="FU1494">
        <v>16.922750000000001</v>
      </c>
      <c r="FV1494">
        <v>15.478301999999999</v>
      </c>
      <c r="FW1494">
        <v>12.37764</v>
      </c>
      <c r="FX1494">
        <v>10.128926</v>
      </c>
      <c r="FY1494">
        <v>9.1128769999999992</v>
      </c>
      <c r="FZ1494">
        <v>12.430529</v>
      </c>
      <c r="GA1494">
        <v>9.3299339999999997</v>
      </c>
      <c r="GB1494">
        <v>11.544368</v>
      </c>
      <c r="GC1494">
        <v>9.4396260000000005</v>
      </c>
      <c r="GD1494">
        <v>8.3246160000000007</v>
      </c>
      <c r="GE1494">
        <v>13.232542</v>
      </c>
      <c r="GF1494">
        <v>15.920821999999999</v>
      </c>
      <c r="GG1494">
        <v>15.293908999999999</v>
      </c>
      <c r="GH1494">
        <v>11.675262</v>
      </c>
      <c r="GI1494">
        <v>15.771265</v>
      </c>
      <c r="GJ1494">
        <v>13.112176</v>
      </c>
      <c r="GK1494">
        <v>11.425692</v>
      </c>
      <c r="GL1494">
        <v>9.8414970000000004</v>
      </c>
      <c r="GM1494">
        <v>13.713150000000001</v>
      </c>
      <c r="GN1494">
        <v>12.841721</v>
      </c>
      <c r="GO1494">
        <v>14.822067000000001</v>
      </c>
      <c r="GP1494">
        <v>13.099479000000001</v>
      </c>
      <c r="GQ1494">
        <v>11.95519</v>
      </c>
      <c r="GR1494">
        <v>11.126495</v>
      </c>
      <c r="GS1494">
        <v>10.086985</v>
      </c>
      <c r="GT1494">
        <v>11.713013999999999</v>
      </c>
      <c r="GU1494">
        <v>7.4797789999999997</v>
      </c>
      <c r="GV1494">
        <v>11.790990000000001</v>
      </c>
      <c r="GW1494">
        <v>8.2318289999999994</v>
      </c>
      <c r="GX1494">
        <v>8.5102180000000001</v>
      </c>
    </row>
    <row r="1495" spans="1:206">
      <c r="A1495" s="3">
        <v>1494</v>
      </c>
      <c r="B1495" t="s">
        <v>1895</v>
      </c>
      <c r="C1495">
        <v>0</v>
      </c>
      <c r="D1495" t="s">
        <v>2541</v>
      </c>
      <c r="E1495">
        <v>16.958880000000001</v>
      </c>
      <c r="F1495">
        <v>14.71649</v>
      </c>
      <c r="G1495">
        <v>12.601601</v>
      </c>
      <c r="H1495">
        <v>11.738121</v>
      </c>
      <c r="I1495">
        <v>13.816566</v>
      </c>
      <c r="J1495">
        <v>15.22799</v>
      </c>
      <c r="K1495">
        <v>16.55376</v>
      </c>
      <c r="L1495">
        <v>10.393661</v>
      </c>
      <c r="M1495">
        <v>7.6883720000000002</v>
      </c>
      <c r="N1495">
        <v>14.432740000000001</v>
      </c>
      <c r="O1495">
        <v>17.747789999999998</v>
      </c>
      <c r="P1495">
        <v>11.937065</v>
      </c>
      <c r="Q1495">
        <v>16.036159999999999</v>
      </c>
      <c r="R1495">
        <v>15.804779999999999</v>
      </c>
      <c r="S1495">
        <v>11.062290000000001</v>
      </c>
      <c r="T1495">
        <v>9.3269690000000001</v>
      </c>
      <c r="U1495">
        <v>8.9655009999999997</v>
      </c>
      <c r="V1495">
        <v>12.735536</v>
      </c>
      <c r="W1495">
        <v>14.894287</v>
      </c>
      <c r="X1495">
        <v>18.328430000000001</v>
      </c>
      <c r="Y1495">
        <v>15.339180000000001</v>
      </c>
      <c r="Z1495">
        <v>13.381880000000001</v>
      </c>
      <c r="AA1495">
        <v>15.377750000000001</v>
      </c>
      <c r="AB1495">
        <v>19.647390000000001</v>
      </c>
      <c r="AC1495">
        <v>13.257719</v>
      </c>
      <c r="AD1495">
        <v>11.529362000000001</v>
      </c>
      <c r="AE1495">
        <v>20.729769999999998</v>
      </c>
      <c r="AF1495">
        <v>12.923322000000001</v>
      </c>
      <c r="AG1495">
        <v>13.22574</v>
      </c>
      <c r="AH1495">
        <v>21.301359000000001</v>
      </c>
      <c r="AI1495">
        <v>14.838085</v>
      </c>
      <c r="AJ1495">
        <v>14.90039</v>
      </c>
      <c r="AK1495">
        <v>12.709607</v>
      </c>
      <c r="AL1495">
        <v>10.29683</v>
      </c>
      <c r="AM1495">
        <v>19.248100000000001</v>
      </c>
      <c r="AN1495">
        <v>14.232993</v>
      </c>
      <c r="AO1495">
        <v>12.656146</v>
      </c>
      <c r="AP1495">
        <v>8.6667939999999994</v>
      </c>
      <c r="AQ1495">
        <v>11.341469</v>
      </c>
      <c r="AR1495">
        <v>11.569525000000001</v>
      </c>
      <c r="AS1495">
        <v>12.614277</v>
      </c>
      <c r="AT1495">
        <v>14.6922</v>
      </c>
      <c r="AU1495">
        <v>16.506710000000002</v>
      </c>
      <c r="AV1495">
        <v>11.734638</v>
      </c>
      <c r="AW1495">
        <v>12.50257</v>
      </c>
      <c r="AX1495">
        <v>12.491094</v>
      </c>
      <c r="AY1495">
        <v>10.915471999999999</v>
      </c>
      <c r="AZ1495">
        <v>15.400873000000001</v>
      </c>
      <c r="BA1495">
        <v>13.576725</v>
      </c>
      <c r="BB1495">
        <v>16.127459999999999</v>
      </c>
      <c r="BC1495">
        <v>11.336071</v>
      </c>
      <c r="BD1495">
        <v>15.640872999999999</v>
      </c>
      <c r="BE1495">
        <v>16.898710000000001</v>
      </c>
      <c r="BF1495">
        <v>12.477264999999999</v>
      </c>
      <c r="BG1495">
        <v>18.26342</v>
      </c>
      <c r="BH1495">
        <v>14.390271</v>
      </c>
      <c r="BI1495">
        <v>13.910411</v>
      </c>
      <c r="BJ1495">
        <v>17.389959999999999</v>
      </c>
      <c r="BK1495">
        <v>15.613906999999999</v>
      </c>
      <c r="BL1495">
        <v>9.9850630000000002</v>
      </c>
      <c r="BM1495">
        <v>12.286413</v>
      </c>
      <c r="BN1495">
        <v>15.848789999999999</v>
      </c>
      <c r="BO1495">
        <v>10.315469</v>
      </c>
      <c r="BP1495">
        <v>13.3065</v>
      </c>
      <c r="BQ1495">
        <v>11.976292000000001</v>
      </c>
      <c r="BR1495">
        <v>12.348509</v>
      </c>
      <c r="BS1495">
        <v>12.414498999999999</v>
      </c>
      <c r="BT1495">
        <v>10.100496</v>
      </c>
      <c r="BU1495">
        <v>12.56969</v>
      </c>
      <c r="BV1495">
        <v>9.0210910000000002</v>
      </c>
      <c r="BW1495">
        <v>9.8532849999999996</v>
      </c>
      <c r="BX1495">
        <v>16.686487</v>
      </c>
      <c r="BY1495">
        <v>13.079091999999999</v>
      </c>
      <c r="BZ1495">
        <v>13.886172</v>
      </c>
      <c r="CA1495">
        <v>13.60253</v>
      </c>
      <c r="CB1495">
        <v>13.943020000000001</v>
      </c>
      <c r="CC1495">
        <v>12.72785</v>
      </c>
      <c r="CD1495">
        <v>8.4477039999999999</v>
      </c>
      <c r="CE1495">
        <v>12.318626</v>
      </c>
      <c r="CF1495">
        <v>13.727276</v>
      </c>
      <c r="CG1495">
        <v>14.919829999999999</v>
      </c>
      <c r="CH1495">
        <v>9.5974979999999999</v>
      </c>
      <c r="CI1495">
        <v>13.135061</v>
      </c>
      <c r="CJ1495">
        <v>9.9709500000000002</v>
      </c>
      <c r="CK1495">
        <v>16.942630000000001</v>
      </c>
      <c r="CL1495">
        <v>11.849123000000001</v>
      </c>
      <c r="CM1495">
        <v>12.062236</v>
      </c>
      <c r="CN1495">
        <v>11.699709</v>
      </c>
      <c r="CO1495">
        <v>13.236172</v>
      </c>
      <c r="CP1495">
        <v>14.239903999999999</v>
      </c>
      <c r="CQ1495">
        <v>7.0775309999999996</v>
      </c>
      <c r="CR1495">
        <v>8.6467100000000006</v>
      </c>
      <c r="CS1495">
        <v>13.448893999999999</v>
      </c>
      <c r="CT1495">
        <v>7.3665609999999999</v>
      </c>
      <c r="CU1495">
        <v>11.250724999999999</v>
      </c>
      <c r="CV1495">
        <v>11.149032999999999</v>
      </c>
      <c r="CW1495">
        <v>11.896641000000001</v>
      </c>
      <c r="CX1495">
        <v>14.74503</v>
      </c>
      <c r="CY1495">
        <v>8.6795659999999994</v>
      </c>
      <c r="CZ1495">
        <v>14.71613</v>
      </c>
      <c r="DA1495">
        <v>15.09867</v>
      </c>
      <c r="DB1495">
        <v>15.049340000000001</v>
      </c>
      <c r="DC1495">
        <v>14.921430000000001</v>
      </c>
      <c r="DD1495">
        <v>17.381019999999999</v>
      </c>
      <c r="DE1495">
        <v>12.140708999999999</v>
      </c>
      <c r="DF1495">
        <v>15.11045</v>
      </c>
      <c r="DG1495">
        <v>8.8884740000000004</v>
      </c>
      <c r="DH1495">
        <v>6.7610340000000004</v>
      </c>
      <c r="DI1495">
        <v>14.510859999999999</v>
      </c>
      <c r="DJ1495">
        <v>17.59028</v>
      </c>
      <c r="DK1495">
        <v>20.179749999999999</v>
      </c>
      <c r="DL1495">
        <v>22.764520000000001</v>
      </c>
      <c r="DM1495">
        <v>15.173629999999999</v>
      </c>
      <c r="DN1495">
        <v>17.024329999999999</v>
      </c>
      <c r="DO1495">
        <v>16.92268</v>
      </c>
      <c r="DP1495">
        <v>14.53182</v>
      </c>
      <c r="DQ1495">
        <v>13.375461</v>
      </c>
      <c r="DR1495">
        <v>16.965779999999999</v>
      </c>
      <c r="DS1495">
        <v>19.85887</v>
      </c>
      <c r="DT1495">
        <v>22.1069</v>
      </c>
      <c r="DU1495">
        <v>18.822929999999999</v>
      </c>
      <c r="DV1495">
        <v>21.214009999999998</v>
      </c>
      <c r="DW1495">
        <v>19.012640000000001</v>
      </c>
      <c r="DX1495">
        <v>21.262910000000002</v>
      </c>
      <c r="DY1495">
        <v>18.498830000000002</v>
      </c>
      <c r="DZ1495">
        <v>20.957850000000001</v>
      </c>
      <c r="EA1495">
        <v>16.272490000000001</v>
      </c>
      <c r="EB1495">
        <v>19.126989999999999</v>
      </c>
      <c r="EC1495">
        <v>15.695589999999999</v>
      </c>
      <c r="ED1495">
        <v>15.62762</v>
      </c>
      <c r="EE1495">
        <v>7.523644</v>
      </c>
      <c r="EF1495">
        <v>17.287050000000001</v>
      </c>
      <c r="EG1495">
        <v>12.400949000000001</v>
      </c>
      <c r="EH1495">
        <v>12.089503000000001</v>
      </c>
      <c r="EI1495">
        <v>15.25093</v>
      </c>
      <c r="EJ1495">
        <v>14.787559999999999</v>
      </c>
      <c r="EK1495">
        <v>17.154350000000001</v>
      </c>
      <c r="EL1495">
        <v>14.185442</v>
      </c>
      <c r="EM1495">
        <v>14.944649999999999</v>
      </c>
      <c r="EN1495">
        <v>9.0053549999999998</v>
      </c>
      <c r="EO1495">
        <v>8.9532910000000001</v>
      </c>
      <c r="EP1495">
        <v>10.981622</v>
      </c>
      <c r="EQ1495">
        <v>12.066036</v>
      </c>
      <c r="ER1495">
        <v>8.7818450000000006</v>
      </c>
      <c r="ES1495">
        <v>18.27862</v>
      </c>
      <c r="ET1495">
        <v>6.3484309999999997</v>
      </c>
      <c r="EU1495">
        <v>7.1981149999999996</v>
      </c>
      <c r="EV1495">
        <v>12.767651000000001</v>
      </c>
      <c r="EW1495">
        <v>10.514334</v>
      </c>
      <c r="EX1495">
        <v>12.890852000000001</v>
      </c>
      <c r="EY1495">
        <v>11.663455000000001</v>
      </c>
      <c r="EZ1495">
        <v>14.589480999999999</v>
      </c>
      <c r="FA1495">
        <v>13.252674000000001</v>
      </c>
      <c r="FB1495">
        <v>8.9907120000000003</v>
      </c>
      <c r="FC1495">
        <v>10.7234</v>
      </c>
      <c r="FD1495">
        <v>11.637369</v>
      </c>
      <c r="FE1495">
        <v>14.724</v>
      </c>
      <c r="FF1495">
        <v>13.433469000000001</v>
      </c>
      <c r="FG1495">
        <v>15.177942</v>
      </c>
      <c r="FH1495">
        <v>13.94722</v>
      </c>
      <c r="FI1495">
        <v>8.6842480000000002</v>
      </c>
      <c r="FJ1495">
        <v>9.6426569999999998</v>
      </c>
      <c r="FK1495">
        <v>11.838308</v>
      </c>
      <c r="FL1495">
        <v>10.039686</v>
      </c>
      <c r="FM1495">
        <v>10.688048999999999</v>
      </c>
      <c r="FN1495">
        <v>10.178243</v>
      </c>
      <c r="FO1495">
        <v>8.5588669999999993</v>
      </c>
      <c r="FP1495">
        <v>6.6495759999999997</v>
      </c>
      <c r="FQ1495">
        <v>8.6213809999999995</v>
      </c>
      <c r="FR1495">
        <v>7.3427680000000004</v>
      </c>
      <c r="FS1495">
        <v>8.7520489999999995</v>
      </c>
      <c r="FT1495">
        <v>10.228199</v>
      </c>
      <c r="FU1495">
        <v>16.058389999999999</v>
      </c>
      <c r="FV1495">
        <v>14.139671999999999</v>
      </c>
      <c r="FW1495">
        <v>11.075521</v>
      </c>
      <c r="FX1495">
        <v>8.9563269999999999</v>
      </c>
      <c r="FY1495">
        <v>8.5531229999999994</v>
      </c>
      <c r="FZ1495">
        <v>11.04988</v>
      </c>
      <c r="GA1495">
        <v>8.2900749999999999</v>
      </c>
      <c r="GB1495">
        <v>10.538774999999999</v>
      </c>
      <c r="GC1495">
        <v>8.5760299999999994</v>
      </c>
      <c r="GD1495">
        <v>7.3305170000000004</v>
      </c>
      <c r="GE1495">
        <v>12.348417</v>
      </c>
      <c r="GF1495">
        <v>15.087475</v>
      </c>
      <c r="GG1495">
        <v>14.266287</v>
      </c>
      <c r="GH1495">
        <v>9.6281669999999995</v>
      </c>
      <c r="GI1495">
        <v>14.308619999999999</v>
      </c>
      <c r="GJ1495">
        <v>10.878216</v>
      </c>
      <c r="GK1495">
        <v>9.0707190000000004</v>
      </c>
      <c r="GL1495">
        <v>8.5114560000000008</v>
      </c>
      <c r="GM1495">
        <v>13.206178</v>
      </c>
      <c r="GN1495">
        <v>11.579711</v>
      </c>
      <c r="GO1495">
        <v>13.544713</v>
      </c>
      <c r="GP1495">
        <v>11.046624</v>
      </c>
      <c r="GQ1495">
        <v>9.6697480000000002</v>
      </c>
      <c r="GR1495">
        <v>7.9700110000000004</v>
      </c>
      <c r="GS1495">
        <v>8.7286470000000005</v>
      </c>
      <c r="GT1495">
        <v>10.397674</v>
      </c>
      <c r="GU1495">
        <v>7.5402709999999997</v>
      </c>
      <c r="GV1495">
        <v>9.8616159999999997</v>
      </c>
      <c r="GW1495">
        <v>7.6510860000000003</v>
      </c>
      <c r="GX1495">
        <v>7.3612149999999996</v>
      </c>
    </row>
    <row r="1496" spans="1:206">
      <c r="A1496" s="3">
        <v>1495</v>
      </c>
      <c r="B1496" t="s">
        <v>1896</v>
      </c>
      <c r="C1496">
        <v>0</v>
      </c>
      <c r="D1496" t="s">
        <v>2541</v>
      </c>
      <c r="E1496">
        <v>16.929369999999999</v>
      </c>
      <c r="F1496">
        <v>14.77923</v>
      </c>
      <c r="G1496">
        <v>13.00577</v>
      </c>
      <c r="H1496">
        <v>11.445236</v>
      </c>
      <c r="I1496">
        <v>13.111962</v>
      </c>
      <c r="J1496">
        <v>15.67543</v>
      </c>
      <c r="K1496">
        <v>16.854430000000001</v>
      </c>
      <c r="L1496">
        <v>10.214530999999999</v>
      </c>
      <c r="M1496">
        <v>6.7027710000000003</v>
      </c>
      <c r="N1496">
        <v>15.46996</v>
      </c>
      <c r="O1496">
        <v>17.221419999999998</v>
      </c>
      <c r="P1496">
        <v>11.680107</v>
      </c>
      <c r="Q1496">
        <v>13.5412</v>
      </c>
      <c r="R1496">
        <v>17.366849999999999</v>
      </c>
      <c r="S1496">
        <v>11.070929</v>
      </c>
      <c r="T1496">
        <v>8.7917179999999995</v>
      </c>
      <c r="U1496">
        <v>8.3337629999999994</v>
      </c>
      <c r="V1496">
        <v>12.771402999999999</v>
      </c>
      <c r="W1496">
        <v>16.060305</v>
      </c>
      <c r="X1496">
        <v>18.185860000000002</v>
      </c>
      <c r="Y1496">
        <v>14.38505</v>
      </c>
      <c r="Z1496">
        <v>14.814590000000001</v>
      </c>
      <c r="AA1496">
        <v>13.46114</v>
      </c>
      <c r="AB1496">
        <v>18.630369999999999</v>
      </c>
      <c r="AC1496">
        <v>13.515912999999999</v>
      </c>
      <c r="AD1496">
        <v>11.310076</v>
      </c>
      <c r="AE1496">
        <v>20.549980000000001</v>
      </c>
      <c r="AF1496">
        <v>13.106019</v>
      </c>
      <c r="AG1496">
        <v>13.33705</v>
      </c>
      <c r="AH1496">
        <v>18.279592000000001</v>
      </c>
      <c r="AI1496">
        <v>14.860654</v>
      </c>
      <c r="AJ1496">
        <v>14.578250000000001</v>
      </c>
      <c r="AK1496">
        <v>12.796856999999999</v>
      </c>
      <c r="AL1496">
        <v>9.67164</v>
      </c>
      <c r="AM1496">
        <v>19.196020000000001</v>
      </c>
      <c r="AN1496">
        <v>12.760638999999999</v>
      </c>
      <c r="AO1496">
        <v>11.402072</v>
      </c>
      <c r="AP1496">
        <v>8.7747650000000004</v>
      </c>
      <c r="AQ1496">
        <v>11.509404</v>
      </c>
      <c r="AR1496">
        <v>11.752679000000001</v>
      </c>
      <c r="AS1496">
        <v>12.402791000000001</v>
      </c>
      <c r="AT1496">
        <v>14.27558</v>
      </c>
      <c r="AU1496">
        <v>15.374930000000001</v>
      </c>
      <c r="AV1496">
        <v>11.596196000000001</v>
      </c>
      <c r="AW1496">
        <v>12.23611</v>
      </c>
      <c r="AX1496">
        <v>13.287343999999999</v>
      </c>
      <c r="AY1496">
        <v>10.218686999999999</v>
      </c>
      <c r="AZ1496">
        <v>17.949591999999999</v>
      </c>
      <c r="BA1496">
        <v>14.188169</v>
      </c>
      <c r="BB1496">
        <v>15.39629</v>
      </c>
      <c r="BC1496">
        <v>10.534011</v>
      </c>
      <c r="BD1496">
        <v>14.926743999999999</v>
      </c>
      <c r="BE1496">
        <v>16.439779999999999</v>
      </c>
      <c r="BF1496">
        <v>11.595192000000001</v>
      </c>
      <c r="BG1496">
        <v>17.44059</v>
      </c>
      <c r="BH1496">
        <v>15.181001</v>
      </c>
      <c r="BI1496">
        <v>12.510624999999999</v>
      </c>
      <c r="BJ1496">
        <v>16.659829999999999</v>
      </c>
      <c r="BK1496">
        <v>14.848526</v>
      </c>
      <c r="BL1496">
        <v>10.550613999999999</v>
      </c>
      <c r="BM1496">
        <v>11.501833</v>
      </c>
      <c r="BN1496">
        <v>14.739129999999999</v>
      </c>
      <c r="BO1496">
        <v>9.9262599999999992</v>
      </c>
      <c r="BP1496">
        <v>12.074909999999999</v>
      </c>
      <c r="BQ1496">
        <v>12.137465000000001</v>
      </c>
      <c r="BR1496">
        <v>12.632282999999999</v>
      </c>
      <c r="BS1496">
        <v>11.324645</v>
      </c>
      <c r="BT1496">
        <v>10.648809</v>
      </c>
      <c r="BU1496">
        <v>13.24465</v>
      </c>
      <c r="BV1496">
        <v>9.0940410000000007</v>
      </c>
      <c r="BW1496">
        <v>12.593201000000001</v>
      </c>
      <c r="BX1496">
        <v>12.584707</v>
      </c>
      <c r="BY1496">
        <v>9.9918479999999992</v>
      </c>
      <c r="BZ1496">
        <v>12.238416000000001</v>
      </c>
      <c r="CA1496">
        <v>14.247140999999999</v>
      </c>
      <c r="CB1496">
        <v>15.604568</v>
      </c>
      <c r="CC1496">
        <v>12.167991000000001</v>
      </c>
      <c r="CD1496">
        <v>10.765869</v>
      </c>
      <c r="CE1496">
        <v>12.615038999999999</v>
      </c>
      <c r="CF1496">
        <v>14.41431</v>
      </c>
      <c r="CG1496">
        <v>14.17808</v>
      </c>
      <c r="CH1496">
        <v>8.7411639999999995</v>
      </c>
      <c r="CI1496">
        <v>13.664650999999999</v>
      </c>
      <c r="CJ1496">
        <v>11.246067999999999</v>
      </c>
      <c r="CK1496">
        <v>15.79054</v>
      </c>
      <c r="CL1496">
        <v>12.08812</v>
      </c>
      <c r="CM1496">
        <v>9.345599</v>
      </c>
      <c r="CN1496">
        <v>9.2525049999999993</v>
      </c>
      <c r="CO1496">
        <v>13.258978000000001</v>
      </c>
      <c r="CP1496">
        <v>14.116792</v>
      </c>
      <c r="CQ1496">
        <v>9.5687280000000001</v>
      </c>
      <c r="CR1496">
        <v>10.251804999999999</v>
      </c>
      <c r="CS1496">
        <v>13.822366000000001</v>
      </c>
      <c r="CT1496">
        <v>8.8215350000000008</v>
      </c>
      <c r="CU1496">
        <v>10.354312999999999</v>
      </c>
      <c r="CV1496">
        <v>14.726796</v>
      </c>
      <c r="CW1496">
        <v>11.872465999999999</v>
      </c>
      <c r="CX1496">
        <v>14.687419999999999</v>
      </c>
      <c r="CY1496">
        <v>9.2505199999999999</v>
      </c>
      <c r="CZ1496">
        <v>14.36936</v>
      </c>
      <c r="DA1496">
        <v>15.788</v>
      </c>
      <c r="DB1496">
        <v>15.70702</v>
      </c>
      <c r="DC1496">
        <v>15.347530000000001</v>
      </c>
      <c r="DD1496">
        <v>17.225999999999999</v>
      </c>
      <c r="DE1496">
        <v>11.983571</v>
      </c>
      <c r="DF1496">
        <v>15.030570000000001</v>
      </c>
      <c r="DG1496">
        <v>9.2372510000000005</v>
      </c>
      <c r="DH1496">
        <v>6.3855190000000004</v>
      </c>
      <c r="DI1496">
        <v>14.98264</v>
      </c>
      <c r="DJ1496">
        <v>17.985489999999999</v>
      </c>
      <c r="DK1496">
        <v>20.26294</v>
      </c>
      <c r="DL1496">
        <v>22.847999999999999</v>
      </c>
      <c r="DM1496">
        <v>15.1341</v>
      </c>
      <c r="DN1496">
        <v>16.72861</v>
      </c>
      <c r="DO1496">
        <v>16.632359999999998</v>
      </c>
      <c r="DP1496">
        <v>14.15788</v>
      </c>
      <c r="DQ1496">
        <v>14.194639</v>
      </c>
      <c r="DR1496">
        <v>16.68984</v>
      </c>
      <c r="DS1496">
        <v>19.966200000000001</v>
      </c>
      <c r="DT1496">
        <v>22.205660000000002</v>
      </c>
      <c r="DU1496">
        <v>19.016590000000001</v>
      </c>
      <c r="DV1496">
        <v>21.33473</v>
      </c>
      <c r="DW1496">
        <v>18.81062</v>
      </c>
      <c r="DX1496">
        <v>21.196940000000001</v>
      </c>
      <c r="DY1496">
        <v>18.000869999999999</v>
      </c>
      <c r="DZ1496">
        <v>20.262720000000002</v>
      </c>
      <c r="EA1496">
        <v>16.55</v>
      </c>
      <c r="EB1496">
        <v>19.382429999999999</v>
      </c>
      <c r="EC1496">
        <v>15.74469</v>
      </c>
      <c r="ED1496">
        <v>14.893689999999999</v>
      </c>
      <c r="EE1496">
        <v>10.478624999999999</v>
      </c>
      <c r="EF1496">
        <v>16.753139999999998</v>
      </c>
      <c r="EG1496">
        <v>12.484183</v>
      </c>
      <c r="EH1496">
        <v>11.029199</v>
      </c>
      <c r="EI1496">
        <v>14.07138</v>
      </c>
      <c r="EJ1496">
        <v>14.604329999999999</v>
      </c>
      <c r="EK1496">
        <v>16.864889999999999</v>
      </c>
      <c r="EL1496">
        <v>14.332792</v>
      </c>
      <c r="EM1496">
        <v>14.806570000000001</v>
      </c>
      <c r="EN1496">
        <v>8.7390299999999996</v>
      </c>
      <c r="EO1496">
        <v>8.76816</v>
      </c>
      <c r="EP1496">
        <v>10.797675999999999</v>
      </c>
      <c r="EQ1496">
        <v>12.252060999999999</v>
      </c>
      <c r="ER1496">
        <v>8.5871709999999997</v>
      </c>
      <c r="ES1496">
        <v>17.456410000000002</v>
      </c>
      <c r="ET1496">
        <v>8.9873290000000008</v>
      </c>
      <c r="EU1496">
        <v>9.7031419999999997</v>
      </c>
      <c r="EV1496">
        <v>12.895867000000001</v>
      </c>
      <c r="EW1496">
        <v>10.927035</v>
      </c>
      <c r="EX1496">
        <v>13.418727000000001</v>
      </c>
      <c r="EY1496">
        <v>12.214161000000001</v>
      </c>
      <c r="EZ1496">
        <v>15.029093</v>
      </c>
      <c r="FA1496">
        <v>13.710169</v>
      </c>
      <c r="FB1496">
        <v>9.3150320000000004</v>
      </c>
      <c r="FC1496">
        <v>11.293203999999999</v>
      </c>
      <c r="FD1496">
        <v>11.866986000000001</v>
      </c>
      <c r="FE1496">
        <v>15.135059999999999</v>
      </c>
      <c r="FF1496">
        <v>13.860203</v>
      </c>
      <c r="FG1496">
        <v>15.787570000000001</v>
      </c>
      <c r="FH1496">
        <v>14.60694</v>
      </c>
      <c r="FI1496">
        <v>9.6095269999999999</v>
      </c>
      <c r="FJ1496">
        <v>10.304808</v>
      </c>
      <c r="FK1496">
        <v>12.692615</v>
      </c>
      <c r="FL1496">
        <v>11.231033999999999</v>
      </c>
      <c r="FM1496">
        <v>12.273180999999999</v>
      </c>
      <c r="FN1496">
        <v>11.996822999999999</v>
      </c>
      <c r="FO1496">
        <v>10.888173</v>
      </c>
      <c r="FP1496">
        <v>7.5244859999999996</v>
      </c>
      <c r="FQ1496">
        <v>11.005584000000001</v>
      </c>
      <c r="FR1496">
        <v>7.618042</v>
      </c>
      <c r="FS1496">
        <v>9.5897269999999999</v>
      </c>
      <c r="FT1496">
        <v>11.497329000000001</v>
      </c>
      <c r="FU1496">
        <v>17.070219999999999</v>
      </c>
      <c r="FV1496">
        <v>15.86096</v>
      </c>
      <c r="FW1496">
        <v>12.815704</v>
      </c>
      <c r="FX1496">
        <v>8.6073780000000006</v>
      </c>
      <c r="FY1496">
        <v>8.7275910000000003</v>
      </c>
      <c r="FZ1496">
        <v>12.079871000000001</v>
      </c>
      <c r="GA1496">
        <v>9.4717900000000004</v>
      </c>
      <c r="GB1496">
        <v>11.787345999999999</v>
      </c>
      <c r="GC1496">
        <v>9.0405040000000003</v>
      </c>
      <c r="GD1496">
        <v>7.8309759999999997</v>
      </c>
      <c r="GE1496">
        <v>12.322915</v>
      </c>
      <c r="GF1496">
        <v>15.443224000000001</v>
      </c>
      <c r="GG1496">
        <v>15.552374</v>
      </c>
      <c r="GH1496">
        <v>12.000800999999999</v>
      </c>
      <c r="GI1496">
        <v>16.134346000000001</v>
      </c>
      <c r="GJ1496">
        <v>13.697749</v>
      </c>
      <c r="GK1496">
        <v>12.842288</v>
      </c>
      <c r="GL1496">
        <v>8.9553239999999992</v>
      </c>
      <c r="GM1496">
        <v>13.790747</v>
      </c>
      <c r="GN1496">
        <v>12.335845000000001</v>
      </c>
      <c r="GO1496">
        <v>14.472580000000001</v>
      </c>
      <c r="GP1496">
        <v>13.680878</v>
      </c>
      <c r="GQ1496">
        <v>12.56498</v>
      </c>
      <c r="GR1496">
        <v>11.988334999999999</v>
      </c>
      <c r="GS1496">
        <v>9.901821</v>
      </c>
      <c r="GT1496">
        <v>12.138476000000001</v>
      </c>
      <c r="GU1496">
        <v>8.256138</v>
      </c>
      <c r="GV1496">
        <v>12.156967</v>
      </c>
      <c r="GW1496">
        <v>8.4339630000000003</v>
      </c>
      <c r="GX1496">
        <v>9.3542660000000009</v>
      </c>
    </row>
    <row r="1497" spans="1:206">
      <c r="A1497" s="3">
        <v>1496</v>
      </c>
      <c r="B1497" t="s">
        <v>1897</v>
      </c>
      <c r="C1497">
        <v>1</v>
      </c>
      <c r="D1497" t="s">
        <v>2542</v>
      </c>
      <c r="E1497">
        <v>17.03839</v>
      </c>
      <c r="F1497">
        <v>15.148239999999999</v>
      </c>
      <c r="G1497">
        <v>12.405626</v>
      </c>
      <c r="H1497">
        <v>11.358167</v>
      </c>
      <c r="I1497">
        <v>13.865273</v>
      </c>
      <c r="J1497">
        <v>16.231280000000002</v>
      </c>
      <c r="K1497">
        <v>17.491790000000002</v>
      </c>
      <c r="L1497">
        <v>13.897758</v>
      </c>
      <c r="M1497">
        <v>8.0095240000000008</v>
      </c>
      <c r="N1497">
        <v>13.12355</v>
      </c>
      <c r="O1497">
        <v>18.925619999999999</v>
      </c>
      <c r="P1497">
        <v>12.368211000000001</v>
      </c>
      <c r="Q1497">
        <v>14.448270000000001</v>
      </c>
      <c r="R1497">
        <v>17.600339999999999</v>
      </c>
      <c r="S1497">
        <v>11.820422000000001</v>
      </c>
      <c r="T1497">
        <v>9.5414549999999991</v>
      </c>
      <c r="U1497">
        <v>8.2048310000000004</v>
      </c>
      <c r="V1497">
        <v>13.394576000000001</v>
      </c>
      <c r="W1497">
        <v>16.714309</v>
      </c>
      <c r="X1497">
        <v>18.398109999999999</v>
      </c>
      <c r="Y1497">
        <v>15.74044</v>
      </c>
      <c r="Z1497">
        <v>14.93985</v>
      </c>
      <c r="AA1497">
        <v>15.33174</v>
      </c>
      <c r="AB1497">
        <v>19.754519999999999</v>
      </c>
      <c r="AC1497">
        <v>13.652267</v>
      </c>
      <c r="AD1497">
        <v>11.775738</v>
      </c>
      <c r="AE1497">
        <v>21.391909999999999</v>
      </c>
      <c r="AF1497">
        <v>12.743814</v>
      </c>
      <c r="AG1497">
        <v>13.811769999999999</v>
      </c>
      <c r="AH1497">
        <v>20.340250000000001</v>
      </c>
      <c r="AI1497">
        <v>14.416186</v>
      </c>
      <c r="AJ1497">
        <v>14.57569</v>
      </c>
      <c r="AK1497">
        <v>13.491679</v>
      </c>
      <c r="AL1497">
        <v>10.417897</v>
      </c>
      <c r="AM1497">
        <v>19.362950000000001</v>
      </c>
      <c r="AN1497">
        <v>14.445364</v>
      </c>
      <c r="AO1497">
        <v>12.342688000000001</v>
      </c>
      <c r="AP1497">
        <v>8.6364129999999992</v>
      </c>
      <c r="AQ1497">
        <v>10.942463</v>
      </c>
      <c r="AR1497">
        <v>11.813720999999999</v>
      </c>
      <c r="AS1497">
        <v>13.614164000000001</v>
      </c>
      <c r="AT1497">
        <v>14.50273</v>
      </c>
      <c r="AU1497">
        <v>16.314869999999999</v>
      </c>
      <c r="AV1497">
        <v>14.127909000000001</v>
      </c>
      <c r="AW1497">
        <v>12.49823</v>
      </c>
      <c r="AX1497">
        <v>12.5389</v>
      </c>
      <c r="AY1497">
        <v>13.371568</v>
      </c>
      <c r="AZ1497">
        <v>17.708776</v>
      </c>
      <c r="BA1497">
        <v>14.163513999999999</v>
      </c>
      <c r="BB1497">
        <v>16.007729999999999</v>
      </c>
      <c r="BC1497">
        <v>10.929675</v>
      </c>
      <c r="BD1497">
        <v>15.428077</v>
      </c>
      <c r="BE1497">
        <v>16.86018</v>
      </c>
      <c r="BF1497">
        <v>12.262100999999999</v>
      </c>
      <c r="BG1497">
        <v>18.709040000000002</v>
      </c>
      <c r="BH1497">
        <v>15.161218</v>
      </c>
      <c r="BI1497">
        <v>13.039868</v>
      </c>
      <c r="BJ1497">
        <v>17.182790000000001</v>
      </c>
      <c r="BK1497">
        <v>15.041668</v>
      </c>
      <c r="BL1497">
        <v>12.549791000000001</v>
      </c>
      <c r="BM1497">
        <v>12.820743999999999</v>
      </c>
      <c r="BN1497">
        <v>16.03538</v>
      </c>
      <c r="BO1497">
        <v>10.803201</v>
      </c>
      <c r="BP1497">
        <v>13.289289999999999</v>
      </c>
      <c r="BQ1497">
        <v>13.033082</v>
      </c>
      <c r="BR1497">
        <v>13.415889</v>
      </c>
      <c r="BS1497">
        <v>10.859584</v>
      </c>
      <c r="BT1497">
        <v>12.957998999999999</v>
      </c>
      <c r="BU1497">
        <v>15.97711</v>
      </c>
      <c r="BV1497">
        <v>10.971971999999999</v>
      </c>
      <c r="BW1497">
        <v>15.473846999999999</v>
      </c>
      <c r="BX1497">
        <v>13.746899000000001</v>
      </c>
      <c r="BY1497">
        <v>12.690175999999999</v>
      </c>
      <c r="BZ1497">
        <v>15.293438</v>
      </c>
      <c r="CA1497">
        <v>14.604056999999999</v>
      </c>
      <c r="CB1497">
        <v>13.947759</v>
      </c>
      <c r="CC1497">
        <v>13.514913</v>
      </c>
      <c r="CD1497">
        <v>14.125227000000001</v>
      </c>
      <c r="CE1497">
        <v>14.916802000000001</v>
      </c>
      <c r="CF1497">
        <v>16.711822000000002</v>
      </c>
      <c r="CG1497">
        <v>15.200480000000001</v>
      </c>
      <c r="CH1497">
        <v>9.8100839999999998</v>
      </c>
      <c r="CI1497">
        <v>13.926886</v>
      </c>
      <c r="CJ1497">
        <v>11.297224</v>
      </c>
      <c r="CK1497">
        <v>16.744990000000001</v>
      </c>
      <c r="CL1497">
        <v>14.277616</v>
      </c>
      <c r="CM1497">
        <v>13.577842</v>
      </c>
      <c r="CN1497">
        <v>13.539477</v>
      </c>
      <c r="CO1497">
        <v>13.482353</v>
      </c>
      <c r="CP1497">
        <v>14.540467</v>
      </c>
      <c r="CQ1497">
        <v>6.9918670000000001</v>
      </c>
      <c r="CR1497">
        <v>13.026659</v>
      </c>
      <c r="CS1497">
        <v>14.352925000000001</v>
      </c>
      <c r="CT1497">
        <v>7.0128539999999999</v>
      </c>
      <c r="CU1497">
        <v>10.632503</v>
      </c>
      <c r="CV1497">
        <v>12.688319</v>
      </c>
      <c r="CW1497">
        <v>12.810976999999999</v>
      </c>
      <c r="CX1497">
        <v>15.624840000000001</v>
      </c>
      <c r="CY1497">
        <v>11.903257999999999</v>
      </c>
      <c r="CZ1497">
        <v>14.21405</v>
      </c>
      <c r="DA1497">
        <v>16.116679999999999</v>
      </c>
      <c r="DB1497">
        <v>16.05002</v>
      </c>
      <c r="DC1497">
        <v>15.793939999999999</v>
      </c>
      <c r="DD1497">
        <v>17.238849999999999</v>
      </c>
      <c r="DE1497">
        <v>12.853633</v>
      </c>
      <c r="DF1497">
        <v>15.740119999999999</v>
      </c>
      <c r="DG1497">
        <v>8.2232389999999995</v>
      </c>
      <c r="DH1497">
        <v>5.9886480000000004</v>
      </c>
      <c r="DI1497">
        <v>15.25559</v>
      </c>
      <c r="DJ1497">
        <v>18.06288</v>
      </c>
      <c r="DK1497">
        <v>20.241029999999999</v>
      </c>
      <c r="DL1497">
        <v>22.811669999999999</v>
      </c>
      <c r="DM1497">
        <v>15.75347</v>
      </c>
      <c r="DN1497">
        <v>16.881019999999999</v>
      </c>
      <c r="DO1497">
        <v>16.634350000000001</v>
      </c>
      <c r="DP1497">
        <v>14.182449999999999</v>
      </c>
      <c r="DQ1497">
        <v>13.674599000000001</v>
      </c>
      <c r="DR1497">
        <v>16.350840000000002</v>
      </c>
      <c r="DS1497">
        <v>20.018550000000001</v>
      </c>
      <c r="DT1497">
        <v>22.314699999999998</v>
      </c>
      <c r="DU1497">
        <v>18.856030000000001</v>
      </c>
      <c r="DV1497">
        <v>21.27655</v>
      </c>
      <c r="DW1497">
        <v>18.867370000000001</v>
      </c>
      <c r="DX1497">
        <v>21.17268</v>
      </c>
      <c r="DY1497">
        <v>18.164459999999998</v>
      </c>
      <c r="DZ1497">
        <v>20.502700000000001</v>
      </c>
      <c r="EA1497">
        <v>16.594580000000001</v>
      </c>
      <c r="EB1497">
        <v>19.42127</v>
      </c>
      <c r="EC1497">
        <v>15.85881</v>
      </c>
      <c r="ED1497">
        <v>15.22566</v>
      </c>
      <c r="EE1497">
        <v>7.4816390000000004</v>
      </c>
      <c r="EF1497">
        <v>17.330300000000001</v>
      </c>
      <c r="EG1497">
        <v>11.640343</v>
      </c>
      <c r="EH1497">
        <v>11.217826000000001</v>
      </c>
      <c r="EI1497">
        <v>14.44243</v>
      </c>
      <c r="EJ1497">
        <v>14.513909999999999</v>
      </c>
      <c r="EK1497">
        <v>16.886959999999998</v>
      </c>
      <c r="EL1497">
        <v>13.886452999999999</v>
      </c>
      <c r="EM1497">
        <v>14.5626</v>
      </c>
      <c r="EN1497">
        <v>9.5763069999999999</v>
      </c>
      <c r="EO1497">
        <v>10.760028999999999</v>
      </c>
      <c r="EP1497">
        <v>11.801086</v>
      </c>
      <c r="EQ1497">
        <v>13.361776000000001</v>
      </c>
      <c r="ER1497">
        <v>12.238458</v>
      </c>
      <c r="ES1497">
        <v>18.123280000000001</v>
      </c>
      <c r="ET1497">
        <v>8.4625129999999995</v>
      </c>
      <c r="EU1497">
        <v>9.7491240000000001</v>
      </c>
      <c r="EV1497">
        <v>12.559196999999999</v>
      </c>
      <c r="EW1497">
        <v>10.312799999999999</v>
      </c>
      <c r="EX1497">
        <v>12.940204</v>
      </c>
      <c r="EY1497">
        <v>11.667189</v>
      </c>
      <c r="EZ1497">
        <v>14.75844</v>
      </c>
      <c r="FA1497">
        <v>13.417101000000001</v>
      </c>
      <c r="FB1497">
        <v>9.1950959999999995</v>
      </c>
      <c r="FC1497">
        <v>10.761084</v>
      </c>
      <c r="FD1497">
        <v>12.545411</v>
      </c>
      <c r="FE1497">
        <v>14.92761</v>
      </c>
      <c r="FF1497">
        <v>13.628446</v>
      </c>
      <c r="FG1497">
        <v>15.022907</v>
      </c>
      <c r="FH1497">
        <v>13.81729</v>
      </c>
      <c r="FI1497">
        <v>8.8000000000000007</v>
      </c>
      <c r="FJ1497">
        <v>9.9992339999999995</v>
      </c>
      <c r="FK1497">
        <v>11.792362000000001</v>
      </c>
      <c r="FL1497">
        <v>9.9910130000000006</v>
      </c>
      <c r="FM1497">
        <v>10.314349999999999</v>
      </c>
      <c r="FN1497">
        <v>10.913682</v>
      </c>
      <c r="FO1497">
        <v>8.6787600000000005</v>
      </c>
      <c r="FP1497">
        <v>7.7198000000000002</v>
      </c>
      <c r="FQ1497">
        <v>8.7011339999999997</v>
      </c>
      <c r="FR1497">
        <v>6.5653079999999999</v>
      </c>
      <c r="FS1497">
        <v>8.2113460000000007</v>
      </c>
      <c r="FT1497">
        <v>10.282919</v>
      </c>
      <c r="FU1497">
        <v>16.28997</v>
      </c>
      <c r="FV1497">
        <v>14.428115</v>
      </c>
      <c r="FW1497">
        <v>11.348335000000001</v>
      </c>
      <c r="FX1497">
        <v>8.5036349999999992</v>
      </c>
      <c r="FY1497">
        <v>7.613232</v>
      </c>
      <c r="FZ1497">
        <v>11.091283000000001</v>
      </c>
      <c r="GA1497">
        <v>8.4815229999999993</v>
      </c>
      <c r="GB1497">
        <v>10.064</v>
      </c>
      <c r="GC1497">
        <v>8.9362809999999993</v>
      </c>
      <c r="GD1497">
        <v>6.7835270000000003</v>
      </c>
      <c r="GE1497">
        <v>11.849105</v>
      </c>
      <c r="GF1497">
        <v>14.654339999999999</v>
      </c>
      <c r="GG1497">
        <v>14.357466000000001</v>
      </c>
      <c r="GH1497">
        <v>10.093233</v>
      </c>
      <c r="GI1497">
        <v>14.60352</v>
      </c>
      <c r="GJ1497">
        <v>11.415768999999999</v>
      </c>
      <c r="GK1497">
        <v>9.568899</v>
      </c>
      <c r="GL1497">
        <v>7.8761659999999996</v>
      </c>
      <c r="GM1497">
        <v>13.189446</v>
      </c>
      <c r="GN1497">
        <v>10.982576999999999</v>
      </c>
      <c r="GO1497">
        <v>13.112446</v>
      </c>
      <c r="GP1497">
        <v>11.702099</v>
      </c>
      <c r="GQ1497">
        <v>10.247875000000001</v>
      </c>
      <c r="GR1497">
        <v>8.9328420000000008</v>
      </c>
      <c r="GS1497">
        <v>8.9773250000000004</v>
      </c>
      <c r="GT1497">
        <v>10.58943</v>
      </c>
      <c r="GU1497">
        <v>7.5782020000000001</v>
      </c>
      <c r="GV1497">
        <v>10.030704</v>
      </c>
      <c r="GW1497">
        <v>7.6868980000000002</v>
      </c>
      <c r="GX1497">
        <v>7.1672099999999999</v>
      </c>
    </row>
    <row r="1498" spans="1:206">
      <c r="A1498" s="3">
        <v>1497</v>
      </c>
      <c r="B1498" t="s">
        <v>1898</v>
      </c>
      <c r="C1498">
        <v>1</v>
      </c>
      <c r="D1498" t="s">
        <v>2542</v>
      </c>
      <c r="E1498">
        <v>16.58146</v>
      </c>
      <c r="F1498">
        <v>15.23582</v>
      </c>
      <c r="G1498">
        <v>13.555657</v>
      </c>
      <c r="H1498">
        <v>12.271723</v>
      </c>
      <c r="I1498">
        <v>13.425007000000001</v>
      </c>
      <c r="J1498">
        <v>15.91873</v>
      </c>
      <c r="K1498">
        <v>16.904769999999999</v>
      </c>
      <c r="L1498">
        <v>10.409049</v>
      </c>
      <c r="M1498">
        <v>6.7127299999999996</v>
      </c>
      <c r="N1498">
        <v>13.57297</v>
      </c>
      <c r="O1498">
        <v>18.659030000000001</v>
      </c>
      <c r="P1498">
        <v>11.584965</v>
      </c>
      <c r="Q1498">
        <v>14.317909999999999</v>
      </c>
      <c r="R1498">
        <v>17.759499999999999</v>
      </c>
      <c r="S1498">
        <v>11.129051</v>
      </c>
      <c r="T1498">
        <v>9.2729929999999996</v>
      </c>
      <c r="U1498">
        <v>7.8698829999999997</v>
      </c>
      <c r="V1498">
        <v>13.47701</v>
      </c>
      <c r="W1498">
        <v>15.388382</v>
      </c>
      <c r="X1498">
        <v>18.116040000000002</v>
      </c>
      <c r="Y1498">
        <v>15.625540000000001</v>
      </c>
      <c r="Z1498">
        <v>14.84727</v>
      </c>
      <c r="AA1498">
        <v>13.81405</v>
      </c>
      <c r="AB1498">
        <v>18.357089999999999</v>
      </c>
      <c r="AC1498">
        <v>13.374358000000001</v>
      </c>
      <c r="AD1498">
        <v>11.404104999999999</v>
      </c>
      <c r="AE1498">
        <v>20.8081</v>
      </c>
      <c r="AF1498">
        <v>11.341327</v>
      </c>
      <c r="AG1498">
        <v>14.18554</v>
      </c>
      <c r="AH1498">
        <v>18.826355</v>
      </c>
      <c r="AI1498">
        <v>14.662863</v>
      </c>
      <c r="AJ1498">
        <v>14.516260000000001</v>
      </c>
      <c r="AK1498">
        <v>13.035121</v>
      </c>
      <c r="AL1498">
        <v>10.294423</v>
      </c>
      <c r="AM1498">
        <v>19.45374</v>
      </c>
      <c r="AN1498">
        <v>12.637758</v>
      </c>
      <c r="AO1498">
        <v>12.519873</v>
      </c>
      <c r="AP1498">
        <v>8.8379580000000004</v>
      </c>
      <c r="AQ1498">
        <v>11.251614</v>
      </c>
      <c r="AR1498">
        <v>12.547772999999999</v>
      </c>
      <c r="AS1498">
        <v>13.427365</v>
      </c>
      <c r="AT1498">
        <v>14.733980000000001</v>
      </c>
      <c r="AU1498">
        <v>16.171289999999999</v>
      </c>
      <c r="AV1498">
        <v>12.964774</v>
      </c>
      <c r="AW1498">
        <v>12.805770000000001</v>
      </c>
      <c r="AX1498">
        <v>12.50386</v>
      </c>
      <c r="AY1498">
        <v>10.259141</v>
      </c>
      <c r="AZ1498">
        <v>15.319959000000001</v>
      </c>
      <c r="BA1498">
        <v>15.189919</v>
      </c>
      <c r="BB1498">
        <v>16.07367</v>
      </c>
      <c r="BC1498">
        <v>11.122346</v>
      </c>
      <c r="BD1498">
        <v>14.353287999999999</v>
      </c>
      <c r="BE1498">
        <v>16.645790000000002</v>
      </c>
      <c r="BF1498">
        <v>12.546616</v>
      </c>
      <c r="BG1498">
        <v>18.532609999999998</v>
      </c>
      <c r="BH1498">
        <v>16.093862999999999</v>
      </c>
      <c r="BI1498">
        <v>13.122482</v>
      </c>
      <c r="BJ1498">
        <v>17.232749999999999</v>
      </c>
      <c r="BK1498">
        <v>15.162175</v>
      </c>
      <c r="BL1498">
        <v>11.809718999999999</v>
      </c>
      <c r="BM1498">
        <v>12.893485999999999</v>
      </c>
      <c r="BN1498">
        <v>15.908160000000001</v>
      </c>
      <c r="BO1498">
        <v>10.357860000000001</v>
      </c>
      <c r="BP1498">
        <v>13.89681</v>
      </c>
      <c r="BQ1498">
        <v>12.821694000000001</v>
      </c>
      <c r="BR1498">
        <v>13.288204</v>
      </c>
      <c r="BS1498">
        <v>11.641997</v>
      </c>
      <c r="BT1498">
        <v>12.308009999999999</v>
      </c>
      <c r="BU1498">
        <v>14.85432</v>
      </c>
      <c r="BV1498">
        <v>9.9939710000000002</v>
      </c>
      <c r="BW1498">
        <v>12.123435000000001</v>
      </c>
      <c r="BX1498">
        <v>14.759122</v>
      </c>
      <c r="BY1498">
        <v>12.20926</v>
      </c>
      <c r="BZ1498">
        <v>12.224033</v>
      </c>
      <c r="CA1498">
        <v>13.826205</v>
      </c>
      <c r="CB1498">
        <v>15.523103000000001</v>
      </c>
      <c r="CC1498">
        <v>13.271853999999999</v>
      </c>
      <c r="CD1498">
        <v>10.854124000000001</v>
      </c>
      <c r="CE1498">
        <v>14.089138</v>
      </c>
      <c r="CF1498">
        <v>15.978759999999999</v>
      </c>
      <c r="CG1498">
        <v>15.087630000000001</v>
      </c>
      <c r="CH1498">
        <v>10.190374</v>
      </c>
      <c r="CI1498">
        <v>13.592126</v>
      </c>
      <c r="CJ1498">
        <v>11.177849</v>
      </c>
      <c r="CK1498">
        <v>16.475300000000001</v>
      </c>
      <c r="CL1498">
        <v>12.41657</v>
      </c>
      <c r="CM1498">
        <v>10.172395</v>
      </c>
      <c r="CN1498">
        <v>10.063205999999999</v>
      </c>
      <c r="CO1498">
        <v>13.041786</v>
      </c>
      <c r="CP1498">
        <v>14.127389000000001</v>
      </c>
      <c r="CQ1498">
        <v>9.6349640000000001</v>
      </c>
      <c r="CR1498">
        <v>10.504320999999999</v>
      </c>
      <c r="CS1498">
        <v>13.988640999999999</v>
      </c>
      <c r="CT1498">
        <v>7.8975429999999998</v>
      </c>
      <c r="CU1498">
        <v>10.281447</v>
      </c>
      <c r="CV1498">
        <v>13.478560999999999</v>
      </c>
      <c r="CW1498">
        <v>11.810095</v>
      </c>
      <c r="CX1498">
        <v>15.12885</v>
      </c>
      <c r="CY1498">
        <v>8.5680040000000002</v>
      </c>
      <c r="CZ1498">
        <v>13.72603</v>
      </c>
      <c r="DA1498">
        <v>15.3089</v>
      </c>
      <c r="DB1498">
        <v>15.401059999999999</v>
      </c>
      <c r="DC1498">
        <v>15.14254</v>
      </c>
      <c r="DD1498">
        <v>16.616440000000001</v>
      </c>
      <c r="DE1498">
        <v>12.033345000000001</v>
      </c>
      <c r="DF1498">
        <v>15.171250000000001</v>
      </c>
      <c r="DG1498">
        <v>8.0551490000000001</v>
      </c>
      <c r="DH1498">
        <v>7.0911730000000004</v>
      </c>
      <c r="DI1498">
        <v>15.011469999999999</v>
      </c>
      <c r="DJ1498">
        <v>17.87641</v>
      </c>
      <c r="DK1498">
        <v>19.853649999999998</v>
      </c>
      <c r="DL1498">
        <v>22.46546</v>
      </c>
      <c r="DM1498">
        <v>15.67887</v>
      </c>
      <c r="DN1498">
        <v>15.91348</v>
      </c>
      <c r="DO1498">
        <v>16.323560000000001</v>
      </c>
      <c r="DP1498">
        <v>13.74846</v>
      </c>
      <c r="DQ1498">
        <v>13.523343000000001</v>
      </c>
      <c r="DR1498">
        <v>15.30129</v>
      </c>
      <c r="DS1498">
        <v>19.093699999999998</v>
      </c>
      <c r="DT1498">
        <v>21.36609</v>
      </c>
      <c r="DU1498">
        <v>18.324780000000001</v>
      </c>
      <c r="DV1498">
        <v>20.742080000000001</v>
      </c>
      <c r="DW1498">
        <v>18.431629999999998</v>
      </c>
      <c r="DX1498">
        <v>20.774010000000001</v>
      </c>
      <c r="DY1498">
        <v>18.048850000000002</v>
      </c>
      <c r="DZ1498">
        <v>20.57593</v>
      </c>
      <c r="EA1498">
        <v>16.066369999999999</v>
      </c>
      <c r="EB1498">
        <v>18.906849999999999</v>
      </c>
      <c r="EC1498">
        <v>15.169140000000001</v>
      </c>
      <c r="ED1498">
        <v>14.42985</v>
      </c>
      <c r="EE1498">
        <v>9.1318160000000006</v>
      </c>
      <c r="EF1498">
        <v>17.18582</v>
      </c>
      <c r="EG1498">
        <v>11.130611999999999</v>
      </c>
      <c r="EH1498">
        <v>11.110132999999999</v>
      </c>
      <c r="EI1498">
        <v>14.55772</v>
      </c>
      <c r="EJ1498">
        <v>14.538220000000001</v>
      </c>
      <c r="EK1498">
        <v>16.899190000000001</v>
      </c>
      <c r="EL1498">
        <v>14.088806</v>
      </c>
      <c r="EM1498">
        <v>14.682079999999999</v>
      </c>
      <c r="EN1498">
        <v>9.4728899999999996</v>
      </c>
      <c r="EO1498">
        <v>11.739623999999999</v>
      </c>
      <c r="EP1498">
        <v>12.606741</v>
      </c>
      <c r="EQ1498">
        <v>13.821718000000001</v>
      </c>
      <c r="ER1498">
        <v>9.1991300000000003</v>
      </c>
      <c r="ES1498">
        <v>18.105869999999999</v>
      </c>
      <c r="ET1498">
        <v>10.931623999999999</v>
      </c>
      <c r="EU1498">
        <v>11.583494999999999</v>
      </c>
      <c r="EV1498">
        <v>12.613417999999999</v>
      </c>
      <c r="EW1498">
        <v>10.191409</v>
      </c>
      <c r="EX1498">
        <v>12.72584</v>
      </c>
      <c r="EY1498">
        <v>11.522660999999999</v>
      </c>
      <c r="EZ1498">
        <v>14.60514</v>
      </c>
      <c r="FA1498">
        <v>13.271618</v>
      </c>
      <c r="FB1498">
        <v>8.9363320000000002</v>
      </c>
      <c r="FC1498">
        <v>10.391722</v>
      </c>
      <c r="FD1498">
        <v>12.20355</v>
      </c>
      <c r="FE1498">
        <v>14.51432</v>
      </c>
      <c r="FF1498">
        <v>13.232583999999999</v>
      </c>
      <c r="FG1498">
        <v>14.805153000000001</v>
      </c>
      <c r="FH1498">
        <v>13.612069999999999</v>
      </c>
      <c r="FI1498">
        <v>8.7922290000000007</v>
      </c>
      <c r="FJ1498">
        <v>9.4323800000000002</v>
      </c>
      <c r="FK1498">
        <v>11.925729</v>
      </c>
      <c r="FL1498">
        <v>10.757648</v>
      </c>
      <c r="FM1498">
        <v>10.519677</v>
      </c>
      <c r="FN1498">
        <v>11.864794</v>
      </c>
      <c r="FO1498">
        <v>9.0511710000000001</v>
      </c>
      <c r="FP1498">
        <v>8.3172390000000007</v>
      </c>
      <c r="FQ1498">
        <v>9.5522910000000003</v>
      </c>
      <c r="FR1498">
        <v>8.0180749999999996</v>
      </c>
      <c r="FS1498">
        <v>9.742718</v>
      </c>
      <c r="FT1498">
        <v>10.608677999999999</v>
      </c>
      <c r="FU1498">
        <v>16.452089999999998</v>
      </c>
      <c r="FV1498">
        <v>15.341934</v>
      </c>
      <c r="FW1498">
        <v>12.309374</v>
      </c>
      <c r="FX1498">
        <v>9.2043990000000004</v>
      </c>
      <c r="FY1498">
        <v>9.2443960000000001</v>
      </c>
      <c r="FZ1498">
        <v>11.846114</v>
      </c>
      <c r="GA1498">
        <v>8.9955870000000004</v>
      </c>
      <c r="GB1498">
        <v>11.201779</v>
      </c>
      <c r="GC1498">
        <v>9.4182220000000001</v>
      </c>
      <c r="GD1498">
        <v>8.0753339999999998</v>
      </c>
      <c r="GE1498">
        <v>13.027196999999999</v>
      </c>
      <c r="GF1498">
        <v>15.869230999999999</v>
      </c>
      <c r="GG1498">
        <v>14.883979</v>
      </c>
      <c r="GH1498">
        <v>11.198613999999999</v>
      </c>
      <c r="GI1498">
        <v>15.367141999999999</v>
      </c>
      <c r="GJ1498">
        <v>12.913308000000001</v>
      </c>
      <c r="GK1498">
        <v>11.741770000000001</v>
      </c>
      <c r="GL1498">
        <v>8.837555</v>
      </c>
      <c r="GM1498">
        <v>14.275822</v>
      </c>
      <c r="GN1498">
        <v>12.753259999999999</v>
      </c>
      <c r="GO1498">
        <v>15.033899</v>
      </c>
      <c r="GP1498">
        <v>13.41615</v>
      </c>
      <c r="GQ1498">
        <v>11.796614</v>
      </c>
      <c r="GR1498">
        <v>11.250271</v>
      </c>
      <c r="GS1498">
        <v>9.8260649999999998</v>
      </c>
      <c r="GT1498">
        <v>11.700761999999999</v>
      </c>
      <c r="GU1498">
        <v>7.3095309999999998</v>
      </c>
      <c r="GV1498">
        <v>12.174922</v>
      </c>
      <c r="GW1498">
        <v>7.8022549999999997</v>
      </c>
      <c r="GX1498">
        <v>7.7977629999999998</v>
      </c>
    </row>
    <row r="1499" spans="1:206">
      <c r="A1499" s="3">
        <v>1498</v>
      </c>
      <c r="B1499" t="s">
        <v>1899</v>
      </c>
      <c r="C1499">
        <v>1</v>
      </c>
      <c r="D1499" t="s">
        <v>2542</v>
      </c>
      <c r="E1499">
        <v>16.802330000000001</v>
      </c>
      <c r="F1499">
        <v>14.94355</v>
      </c>
      <c r="G1499">
        <v>12.684828</v>
      </c>
      <c r="H1499">
        <v>11.511749999999999</v>
      </c>
      <c r="I1499">
        <v>13.093220000000001</v>
      </c>
      <c r="J1499">
        <v>16.166740000000001</v>
      </c>
      <c r="K1499">
        <v>17.56203</v>
      </c>
      <c r="L1499">
        <v>10.168267</v>
      </c>
      <c r="M1499">
        <v>7.3366550000000004</v>
      </c>
      <c r="N1499">
        <v>15.24583</v>
      </c>
      <c r="O1499">
        <v>18.758669999999999</v>
      </c>
      <c r="P1499">
        <v>11.176256</v>
      </c>
      <c r="Q1499">
        <v>13.54486</v>
      </c>
      <c r="R1499">
        <v>17.510210000000001</v>
      </c>
      <c r="S1499">
        <v>11.487728000000001</v>
      </c>
      <c r="T1499">
        <v>9.3988099999999992</v>
      </c>
      <c r="U1499">
        <v>8.4832529999999995</v>
      </c>
      <c r="V1499">
        <v>13.254728999999999</v>
      </c>
      <c r="W1499">
        <v>15.394504</v>
      </c>
      <c r="X1499">
        <v>18.67475</v>
      </c>
      <c r="Y1499">
        <v>15.4862</v>
      </c>
      <c r="Z1499">
        <v>14.588010000000001</v>
      </c>
      <c r="AA1499">
        <v>13.482390000000001</v>
      </c>
      <c r="AB1499">
        <v>18.9771</v>
      </c>
      <c r="AC1499">
        <v>13.479585999999999</v>
      </c>
      <c r="AD1499">
        <v>12.085226</v>
      </c>
      <c r="AE1499">
        <v>21.015750000000001</v>
      </c>
      <c r="AF1499">
        <v>13.249669000000001</v>
      </c>
      <c r="AG1499">
        <v>13.501139999999999</v>
      </c>
      <c r="AH1499">
        <v>18.712800999999999</v>
      </c>
      <c r="AI1499">
        <v>14.194001999999999</v>
      </c>
      <c r="AJ1499">
        <v>14.7798</v>
      </c>
      <c r="AK1499">
        <v>12.813502</v>
      </c>
      <c r="AL1499">
        <v>10.674534</v>
      </c>
      <c r="AM1499">
        <v>18.952300000000001</v>
      </c>
      <c r="AN1499">
        <v>12.768053999999999</v>
      </c>
      <c r="AO1499">
        <v>12.972655</v>
      </c>
      <c r="AP1499">
        <v>9.1567790000000002</v>
      </c>
      <c r="AQ1499">
        <v>12.796961</v>
      </c>
      <c r="AR1499">
        <v>11.940918999999999</v>
      </c>
      <c r="AS1499">
        <v>13.264542</v>
      </c>
      <c r="AT1499">
        <v>14.477959999999999</v>
      </c>
      <c r="AU1499">
        <v>16.334409999999998</v>
      </c>
      <c r="AV1499">
        <v>13.313019000000001</v>
      </c>
      <c r="AW1499">
        <v>12.76122</v>
      </c>
      <c r="AX1499">
        <v>13.302747</v>
      </c>
      <c r="AY1499">
        <v>10.917064</v>
      </c>
      <c r="AZ1499">
        <v>17.342769000000001</v>
      </c>
      <c r="BA1499">
        <v>14.218959999999999</v>
      </c>
      <c r="BB1499">
        <v>16.25469</v>
      </c>
      <c r="BC1499">
        <v>11.681486</v>
      </c>
      <c r="BD1499">
        <v>14.344991</v>
      </c>
      <c r="BE1499">
        <v>17.005510000000001</v>
      </c>
      <c r="BF1499">
        <v>12.548869</v>
      </c>
      <c r="BG1499">
        <v>18.47869</v>
      </c>
      <c r="BH1499">
        <v>14.902037</v>
      </c>
      <c r="BI1499">
        <v>13.511708</v>
      </c>
      <c r="BJ1499">
        <v>17.230630000000001</v>
      </c>
      <c r="BK1499">
        <v>15.952108000000001</v>
      </c>
      <c r="BL1499">
        <v>12.30362</v>
      </c>
      <c r="BM1499">
        <v>12.471192</v>
      </c>
      <c r="BN1499">
        <v>16.081769999999999</v>
      </c>
      <c r="BO1499">
        <v>10.023386</v>
      </c>
      <c r="BP1499">
        <v>13.64716</v>
      </c>
      <c r="BQ1499">
        <v>13.048491</v>
      </c>
      <c r="BR1499">
        <v>12.264341</v>
      </c>
      <c r="BS1499">
        <v>11.844827</v>
      </c>
      <c r="BT1499">
        <v>13.207922999999999</v>
      </c>
      <c r="BU1499">
        <v>15.347340000000001</v>
      </c>
      <c r="BV1499">
        <v>10.335471999999999</v>
      </c>
      <c r="BW1499">
        <v>14.314985999999999</v>
      </c>
      <c r="BX1499">
        <v>12.118001</v>
      </c>
      <c r="BY1499">
        <v>12.978007</v>
      </c>
      <c r="BZ1499">
        <v>14.635827000000001</v>
      </c>
      <c r="CA1499">
        <v>13.834858000000001</v>
      </c>
      <c r="CB1499">
        <v>15.753548</v>
      </c>
      <c r="CC1499">
        <v>12.512019</v>
      </c>
      <c r="CD1499">
        <v>13.004511000000001</v>
      </c>
      <c r="CE1499">
        <v>14.368570999999999</v>
      </c>
      <c r="CF1499">
        <v>16.555475000000001</v>
      </c>
      <c r="CG1499">
        <v>15.221909999999999</v>
      </c>
      <c r="CH1499">
        <v>10.020576999999999</v>
      </c>
      <c r="CI1499">
        <v>13.762007000000001</v>
      </c>
      <c r="CJ1499">
        <v>10.899967999999999</v>
      </c>
      <c r="CK1499">
        <v>15.559699999999999</v>
      </c>
      <c r="CL1499">
        <v>14.739368000000001</v>
      </c>
      <c r="CM1499">
        <v>14.051408</v>
      </c>
      <c r="CN1499">
        <v>12.668847</v>
      </c>
      <c r="CO1499">
        <v>13.719656000000001</v>
      </c>
      <c r="CP1499">
        <v>14.562044</v>
      </c>
      <c r="CQ1499">
        <v>9.0506430000000009</v>
      </c>
      <c r="CR1499">
        <v>12.170358</v>
      </c>
      <c r="CS1499">
        <v>14.071486</v>
      </c>
      <c r="CT1499">
        <v>9.0616629999999994</v>
      </c>
      <c r="CU1499">
        <v>10.053989</v>
      </c>
      <c r="CV1499">
        <v>13.049847</v>
      </c>
      <c r="CW1499">
        <v>12.673603</v>
      </c>
      <c r="CX1499">
        <v>15.50684</v>
      </c>
      <c r="CY1499">
        <v>11.070617</v>
      </c>
      <c r="CZ1499">
        <v>14.594519999999999</v>
      </c>
      <c r="DA1499">
        <v>15.71992</v>
      </c>
      <c r="DB1499">
        <v>15.65654</v>
      </c>
      <c r="DC1499">
        <v>16.371590000000001</v>
      </c>
      <c r="DD1499">
        <v>16.697620000000001</v>
      </c>
      <c r="DE1499">
        <v>13.038665</v>
      </c>
      <c r="DF1499">
        <v>15.91347</v>
      </c>
      <c r="DG1499">
        <v>8.0893440000000005</v>
      </c>
      <c r="DH1499">
        <v>6.9795740000000004</v>
      </c>
      <c r="DI1499">
        <v>15.765829999999999</v>
      </c>
      <c r="DJ1499">
        <v>18.82939</v>
      </c>
      <c r="DK1499">
        <v>20.185230000000001</v>
      </c>
      <c r="DL1499">
        <v>22.784289999999999</v>
      </c>
      <c r="DM1499">
        <v>16.12049</v>
      </c>
      <c r="DN1499">
        <v>16.232209999999998</v>
      </c>
      <c r="DO1499">
        <v>16.968810000000001</v>
      </c>
      <c r="DP1499">
        <v>13.692959999999999</v>
      </c>
      <c r="DQ1499">
        <v>13.396209000000001</v>
      </c>
      <c r="DR1499">
        <v>15.926019999999999</v>
      </c>
      <c r="DS1499">
        <v>19.65081</v>
      </c>
      <c r="DT1499">
        <v>21.910119999999999</v>
      </c>
      <c r="DU1499">
        <v>18.827380000000002</v>
      </c>
      <c r="DV1499">
        <v>21.270199999999999</v>
      </c>
      <c r="DW1499">
        <v>18.808700000000002</v>
      </c>
      <c r="DX1499">
        <v>21.148990000000001</v>
      </c>
      <c r="DY1499">
        <v>18.787420000000001</v>
      </c>
      <c r="DZ1499">
        <v>21.15802</v>
      </c>
      <c r="EA1499">
        <v>17.216180000000001</v>
      </c>
      <c r="EB1499">
        <v>20.009429999999998</v>
      </c>
      <c r="EC1499">
        <v>16.086690000000001</v>
      </c>
      <c r="ED1499">
        <v>15.29326</v>
      </c>
      <c r="EE1499">
        <v>9.0933290000000007</v>
      </c>
      <c r="EF1499">
        <v>17.318200000000001</v>
      </c>
      <c r="EG1499">
        <v>11.633884999999999</v>
      </c>
      <c r="EH1499">
        <v>11.754649000000001</v>
      </c>
      <c r="EI1499">
        <v>14.82375</v>
      </c>
      <c r="EJ1499">
        <v>14.83996</v>
      </c>
      <c r="EK1499">
        <v>17.106079999999999</v>
      </c>
      <c r="EL1499">
        <v>14.951081</v>
      </c>
      <c r="EM1499">
        <v>15.399139999999999</v>
      </c>
      <c r="EN1499">
        <v>9.3805119999999995</v>
      </c>
      <c r="EO1499">
        <v>10.264908999999999</v>
      </c>
      <c r="EP1499">
        <v>10.972685999999999</v>
      </c>
      <c r="EQ1499">
        <v>12.665431</v>
      </c>
      <c r="ER1499">
        <v>8.406803</v>
      </c>
      <c r="ES1499">
        <v>18.207809999999998</v>
      </c>
      <c r="ET1499">
        <v>10.724098</v>
      </c>
      <c r="EU1499">
        <v>10.833114</v>
      </c>
      <c r="EV1499">
        <v>12.531461999999999</v>
      </c>
      <c r="EW1499">
        <v>10.578639000000001</v>
      </c>
      <c r="EX1499">
        <v>12.999347</v>
      </c>
      <c r="EY1499">
        <v>11.749077</v>
      </c>
      <c r="EZ1499">
        <v>14.843444999999999</v>
      </c>
      <c r="FA1499">
        <v>13.520358999999999</v>
      </c>
      <c r="FB1499">
        <v>9.2704629999999995</v>
      </c>
      <c r="FC1499">
        <v>11.004504000000001</v>
      </c>
      <c r="FD1499">
        <v>12.349651</v>
      </c>
      <c r="FE1499">
        <v>14.742599999999999</v>
      </c>
      <c r="FF1499">
        <v>13.485664</v>
      </c>
      <c r="FG1499">
        <v>15.425941999999999</v>
      </c>
      <c r="FH1499">
        <v>14.224159999999999</v>
      </c>
      <c r="FI1499">
        <v>9.3065920000000002</v>
      </c>
      <c r="FJ1499">
        <v>9.9671160000000008</v>
      </c>
      <c r="FK1499">
        <v>12.263964</v>
      </c>
      <c r="FL1499">
        <v>11.069309000000001</v>
      </c>
      <c r="FM1499">
        <v>11.860163</v>
      </c>
      <c r="FN1499">
        <v>12.419365000000001</v>
      </c>
      <c r="FO1499">
        <v>10.164455999999999</v>
      </c>
      <c r="FP1499">
        <v>8.59802</v>
      </c>
      <c r="FQ1499">
        <v>10.098864000000001</v>
      </c>
      <c r="FR1499">
        <v>7.97844</v>
      </c>
      <c r="FS1499">
        <v>10.039312000000001</v>
      </c>
      <c r="FT1499">
        <v>10.745806</v>
      </c>
      <c r="FU1499">
        <v>16.809950000000001</v>
      </c>
      <c r="FV1499">
        <v>15.807257999999999</v>
      </c>
      <c r="FW1499">
        <v>12.733561999999999</v>
      </c>
      <c r="FX1499">
        <v>8.9938599999999997</v>
      </c>
      <c r="FY1499">
        <v>9.6505349999999996</v>
      </c>
      <c r="FZ1499">
        <v>11.823271999999999</v>
      </c>
      <c r="GA1499">
        <v>9.7005389999999991</v>
      </c>
      <c r="GB1499">
        <v>11.755660000000001</v>
      </c>
      <c r="GC1499">
        <v>9.6038969999999999</v>
      </c>
      <c r="GD1499">
        <v>8.2328620000000008</v>
      </c>
      <c r="GE1499">
        <v>13.050034</v>
      </c>
      <c r="GF1499">
        <v>16.213282</v>
      </c>
      <c r="GG1499">
        <v>15.56016</v>
      </c>
      <c r="GH1499">
        <v>11.318987999999999</v>
      </c>
      <c r="GI1499">
        <v>15.866540000000001</v>
      </c>
      <c r="GJ1499">
        <v>13.637416</v>
      </c>
      <c r="GK1499">
        <v>11.958952</v>
      </c>
      <c r="GL1499">
        <v>9.4004019999999997</v>
      </c>
      <c r="GM1499">
        <v>14.265877</v>
      </c>
      <c r="GN1499">
        <v>12.845528</v>
      </c>
      <c r="GO1499">
        <v>15.414540000000001</v>
      </c>
      <c r="GP1499">
        <v>14.204777</v>
      </c>
      <c r="GQ1499">
        <v>12.617464</v>
      </c>
      <c r="GR1499">
        <v>12.309313</v>
      </c>
      <c r="GS1499">
        <v>9.9246660000000002</v>
      </c>
      <c r="GT1499">
        <v>11.837471000000001</v>
      </c>
      <c r="GU1499">
        <v>7.5621919999999996</v>
      </c>
      <c r="GV1499">
        <v>12.335901</v>
      </c>
      <c r="GW1499">
        <v>7.5279579999999999</v>
      </c>
      <c r="GX1499">
        <v>8.7376810000000003</v>
      </c>
    </row>
    <row r="1500" spans="1:206">
      <c r="A1500" s="3">
        <v>1499</v>
      </c>
      <c r="B1500" t="s">
        <v>1900</v>
      </c>
      <c r="C1500">
        <v>1</v>
      </c>
      <c r="D1500" t="s">
        <v>2542</v>
      </c>
      <c r="E1500">
        <v>16.88232</v>
      </c>
      <c r="F1500">
        <v>14.54819</v>
      </c>
      <c r="G1500">
        <v>11.709196</v>
      </c>
      <c r="H1500">
        <v>13.121492999999999</v>
      </c>
      <c r="I1500">
        <v>13.337241000000001</v>
      </c>
      <c r="J1500">
        <v>16.104379999999999</v>
      </c>
      <c r="K1500">
        <v>17.185829999999999</v>
      </c>
      <c r="L1500">
        <v>10.323577</v>
      </c>
      <c r="M1500">
        <v>7.7326050000000004</v>
      </c>
      <c r="N1500">
        <v>13.50933</v>
      </c>
      <c r="O1500">
        <v>19.151019999999999</v>
      </c>
      <c r="P1500">
        <v>11.703726</v>
      </c>
      <c r="Q1500">
        <v>14.952299999999999</v>
      </c>
      <c r="R1500">
        <v>18.366070000000001</v>
      </c>
      <c r="S1500">
        <v>11.224582</v>
      </c>
      <c r="T1500">
        <v>9.5468229999999998</v>
      </c>
      <c r="U1500">
        <v>8.7987599999999997</v>
      </c>
      <c r="V1500">
        <v>13.771348</v>
      </c>
      <c r="W1500">
        <v>16.227195999999999</v>
      </c>
      <c r="X1500">
        <v>18.033000000000001</v>
      </c>
      <c r="Y1500">
        <v>15.32705</v>
      </c>
      <c r="Z1500">
        <v>15.01446</v>
      </c>
      <c r="AA1500">
        <v>14.105</v>
      </c>
      <c r="AB1500">
        <v>19.52805</v>
      </c>
      <c r="AC1500">
        <v>14.026910000000001</v>
      </c>
      <c r="AD1500">
        <v>19.309574000000001</v>
      </c>
      <c r="AE1500">
        <v>21.212589999999999</v>
      </c>
      <c r="AF1500">
        <v>12.010272000000001</v>
      </c>
      <c r="AG1500">
        <v>13.58235</v>
      </c>
      <c r="AH1500">
        <v>20.454573</v>
      </c>
      <c r="AI1500">
        <v>14.586622</v>
      </c>
      <c r="AJ1500">
        <v>15.305709999999999</v>
      </c>
      <c r="AK1500">
        <v>13.808624</v>
      </c>
      <c r="AL1500">
        <v>10.468515</v>
      </c>
      <c r="AM1500">
        <v>19.55997</v>
      </c>
      <c r="AN1500">
        <v>12.817302</v>
      </c>
      <c r="AO1500">
        <v>13.438658999999999</v>
      </c>
      <c r="AP1500">
        <v>9.5103209999999994</v>
      </c>
      <c r="AQ1500">
        <v>11.042752</v>
      </c>
      <c r="AR1500">
        <v>12.323653</v>
      </c>
      <c r="AS1500">
        <v>13.720291</v>
      </c>
      <c r="AT1500">
        <v>15.036</v>
      </c>
      <c r="AU1500">
        <v>16.888539999999999</v>
      </c>
      <c r="AV1500">
        <v>12.486411</v>
      </c>
      <c r="AW1500">
        <v>12.82821</v>
      </c>
      <c r="AX1500">
        <v>13.285634999999999</v>
      </c>
      <c r="AY1500">
        <v>10.445043999999999</v>
      </c>
      <c r="AZ1500">
        <v>18.028818000000001</v>
      </c>
      <c r="BA1500">
        <v>14.170282</v>
      </c>
      <c r="BB1500">
        <v>16.262350000000001</v>
      </c>
      <c r="BC1500">
        <v>11.674113999999999</v>
      </c>
      <c r="BD1500">
        <v>14.601708</v>
      </c>
      <c r="BE1500">
        <v>16.76895</v>
      </c>
      <c r="BF1500">
        <v>12.575191999999999</v>
      </c>
      <c r="BG1500">
        <v>18.281120000000001</v>
      </c>
      <c r="BH1500">
        <v>14.990430999999999</v>
      </c>
      <c r="BI1500">
        <v>13.60305</v>
      </c>
      <c r="BJ1500">
        <v>17.217410000000001</v>
      </c>
      <c r="BK1500">
        <v>14.991205000000001</v>
      </c>
      <c r="BL1500">
        <v>12.773110000000001</v>
      </c>
      <c r="BM1500">
        <v>12.813572000000001</v>
      </c>
      <c r="BN1500">
        <v>16.323799999999999</v>
      </c>
      <c r="BO1500">
        <v>10.368043</v>
      </c>
      <c r="BP1500">
        <v>13.98969</v>
      </c>
      <c r="BQ1500">
        <v>12.951476</v>
      </c>
      <c r="BR1500">
        <v>12.926767</v>
      </c>
      <c r="BS1500">
        <v>11.224299</v>
      </c>
      <c r="BT1500">
        <v>12.892719</v>
      </c>
      <c r="BU1500">
        <v>15.74553</v>
      </c>
      <c r="BV1500">
        <v>11.100534</v>
      </c>
      <c r="BW1500">
        <v>14.945774</v>
      </c>
      <c r="BX1500">
        <v>12.437965</v>
      </c>
      <c r="BY1500">
        <v>13.722956999999999</v>
      </c>
      <c r="BZ1500">
        <v>14.245336999999999</v>
      </c>
      <c r="CA1500">
        <v>14.591305999999999</v>
      </c>
      <c r="CB1500">
        <v>14.738018</v>
      </c>
      <c r="CC1500">
        <v>13.009947</v>
      </c>
      <c r="CD1500">
        <v>13.563891</v>
      </c>
      <c r="CE1500">
        <v>13.860984</v>
      </c>
      <c r="CF1500">
        <v>16.275725999999999</v>
      </c>
      <c r="CG1500">
        <v>15.343540000000001</v>
      </c>
      <c r="CH1500">
        <v>10.059309000000001</v>
      </c>
      <c r="CI1500">
        <v>14.179985</v>
      </c>
      <c r="CJ1500">
        <v>10.585789999999999</v>
      </c>
      <c r="CK1500">
        <v>16.755030000000001</v>
      </c>
      <c r="CL1500">
        <v>16.09121</v>
      </c>
      <c r="CM1500">
        <v>13.957988</v>
      </c>
      <c r="CN1500">
        <v>12.255354000000001</v>
      </c>
      <c r="CO1500">
        <v>13.439889000000001</v>
      </c>
      <c r="CP1500">
        <v>14.614872999999999</v>
      </c>
      <c r="CQ1500">
        <v>8.4537110000000002</v>
      </c>
      <c r="CR1500">
        <v>12.529609000000001</v>
      </c>
      <c r="CS1500">
        <v>14.083686</v>
      </c>
      <c r="CT1500">
        <v>8.2236630000000002</v>
      </c>
      <c r="CU1500">
        <v>11.633006</v>
      </c>
      <c r="CV1500">
        <v>13.239724000000001</v>
      </c>
      <c r="CW1500">
        <v>13.218386000000001</v>
      </c>
      <c r="CX1500">
        <v>15.890029999999999</v>
      </c>
      <c r="CY1500">
        <v>11.789719</v>
      </c>
      <c r="CZ1500">
        <v>13.951309999999999</v>
      </c>
      <c r="DA1500">
        <v>16.538830000000001</v>
      </c>
      <c r="DB1500">
        <v>16.443770000000001</v>
      </c>
      <c r="DC1500">
        <v>16.6739</v>
      </c>
      <c r="DD1500">
        <v>16.479140000000001</v>
      </c>
      <c r="DE1500">
        <v>12.901908000000001</v>
      </c>
      <c r="DF1500">
        <v>15.95148</v>
      </c>
      <c r="DG1500">
        <v>9.0817519999999998</v>
      </c>
      <c r="DH1500">
        <v>6.5584910000000001</v>
      </c>
      <c r="DI1500">
        <v>16.032990000000002</v>
      </c>
      <c r="DJ1500">
        <v>18.702909999999999</v>
      </c>
      <c r="DK1500">
        <v>20.436</v>
      </c>
      <c r="DL1500">
        <v>22.903020000000001</v>
      </c>
      <c r="DM1500">
        <v>16.150659999999998</v>
      </c>
      <c r="DN1500">
        <v>16.06138</v>
      </c>
      <c r="DO1500">
        <v>16.14086</v>
      </c>
      <c r="DP1500">
        <v>12.518380000000001</v>
      </c>
      <c r="DQ1500">
        <v>13.28975</v>
      </c>
      <c r="DR1500">
        <v>17.02535</v>
      </c>
      <c r="DS1500">
        <v>19.483699999999999</v>
      </c>
      <c r="DT1500">
        <v>21.692350000000001</v>
      </c>
      <c r="DU1500">
        <v>18.901289999999999</v>
      </c>
      <c r="DV1500">
        <v>21.318190000000001</v>
      </c>
      <c r="DW1500">
        <v>18.583020000000001</v>
      </c>
      <c r="DX1500">
        <v>20.809889999999999</v>
      </c>
      <c r="DY1500">
        <v>18.137060000000002</v>
      </c>
      <c r="DZ1500">
        <v>20.519819999999999</v>
      </c>
      <c r="EA1500">
        <v>16.15888</v>
      </c>
      <c r="EB1500">
        <v>19.061070000000001</v>
      </c>
      <c r="EC1500">
        <v>15.37297</v>
      </c>
      <c r="ED1500">
        <v>14.670529999999999</v>
      </c>
      <c r="EE1500">
        <v>8.0007819999999992</v>
      </c>
      <c r="EF1500">
        <v>17.566279999999999</v>
      </c>
      <c r="EG1500">
        <v>11.390247</v>
      </c>
      <c r="EH1500">
        <v>12.034962</v>
      </c>
      <c r="EI1500">
        <v>15.13669</v>
      </c>
      <c r="EJ1500">
        <v>14.379390000000001</v>
      </c>
      <c r="EK1500">
        <v>16.593710000000002</v>
      </c>
      <c r="EL1500">
        <v>13.985618000000001</v>
      </c>
      <c r="EM1500">
        <v>14.71374</v>
      </c>
      <c r="EN1500">
        <v>8.8984640000000006</v>
      </c>
      <c r="EO1500">
        <v>8.8325549999999993</v>
      </c>
      <c r="EP1500">
        <v>11.728128999999999</v>
      </c>
      <c r="EQ1500">
        <v>13.104063999999999</v>
      </c>
      <c r="ER1500">
        <v>10.692481000000001</v>
      </c>
      <c r="ES1500">
        <v>18.5029</v>
      </c>
      <c r="ET1500">
        <v>8.8653510000000004</v>
      </c>
      <c r="EU1500">
        <v>10.377746999999999</v>
      </c>
      <c r="EV1500">
        <v>12.04224</v>
      </c>
      <c r="EW1500">
        <v>9.2617379999999994</v>
      </c>
      <c r="EX1500">
        <v>12.408386999999999</v>
      </c>
      <c r="EY1500">
        <v>11.230836999999999</v>
      </c>
      <c r="EZ1500">
        <v>14.200744</v>
      </c>
      <c r="FA1500">
        <v>12.817945999999999</v>
      </c>
      <c r="FB1500">
        <v>8.0168619999999997</v>
      </c>
      <c r="FC1500">
        <v>9.7351550000000007</v>
      </c>
      <c r="FD1500">
        <v>12.583805</v>
      </c>
      <c r="FE1500">
        <v>14.25508</v>
      </c>
      <c r="FF1500">
        <v>12.948314999999999</v>
      </c>
      <c r="FG1500">
        <v>14.327487</v>
      </c>
      <c r="FH1500">
        <v>13.09526</v>
      </c>
      <c r="FI1500">
        <v>8.0143599999999999</v>
      </c>
      <c r="FJ1500">
        <v>8.8843150000000009</v>
      </c>
      <c r="FK1500">
        <v>11.346152999999999</v>
      </c>
      <c r="FL1500">
        <v>11.057617</v>
      </c>
      <c r="FM1500">
        <v>8.9818130000000007</v>
      </c>
      <c r="FN1500">
        <v>12.327154999999999</v>
      </c>
      <c r="FO1500">
        <v>8.3091059999999999</v>
      </c>
      <c r="FP1500">
        <v>8.7214810000000007</v>
      </c>
      <c r="FQ1500">
        <v>8.6224410000000002</v>
      </c>
      <c r="FR1500">
        <v>8.8112759999999994</v>
      </c>
      <c r="FS1500">
        <v>10.019302</v>
      </c>
      <c r="FT1500">
        <v>11.613448999999999</v>
      </c>
      <c r="FU1500">
        <v>16.46238</v>
      </c>
      <c r="FV1500">
        <v>15.159341</v>
      </c>
      <c r="FW1500">
        <v>12.016608</v>
      </c>
      <c r="FX1500">
        <v>9.0343070000000001</v>
      </c>
      <c r="FY1500">
        <v>7.235811</v>
      </c>
      <c r="FZ1500">
        <v>11.074971</v>
      </c>
      <c r="GA1500">
        <v>8.7290659999999995</v>
      </c>
      <c r="GB1500">
        <v>10.42943</v>
      </c>
      <c r="GC1500">
        <v>9.8298670000000001</v>
      </c>
      <c r="GD1500">
        <v>8.0459320000000005</v>
      </c>
      <c r="GE1500">
        <v>13.244543999999999</v>
      </c>
      <c r="GF1500">
        <v>15.453789</v>
      </c>
      <c r="GG1500">
        <v>14.758766</v>
      </c>
      <c r="GH1500">
        <v>10.143656</v>
      </c>
      <c r="GI1500">
        <v>14.834263999999999</v>
      </c>
      <c r="GJ1500">
        <v>12.047097000000001</v>
      </c>
      <c r="GK1500">
        <v>9.7513480000000001</v>
      </c>
      <c r="GL1500">
        <v>9.2679220000000004</v>
      </c>
      <c r="GM1500">
        <v>13.454565000000001</v>
      </c>
      <c r="GN1500">
        <v>12.068841000000001</v>
      </c>
      <c r="GO1500">
        <v>13.702496</v>
      </c>
      <c r="GP1500">
        <v>12.054988</v>
      </c>
      <c r="GQ1500">
        <v>10.557269</v>
      </c>
      <c r="GR1500">
        <v>8.6677870000000006</v>
      </c>
      <c r="GS1500">
        <v>8.8564969999999992</v>
      </c>
      <c r="GT1500">
        <v>11.002549</v>
      </c>
      <c r="GU1500">
        <v>7.1155169999999996</v>
      </c>
      <c r="GV1500">
        <v>10.839530999999999</v>
      </c>
      <c r="GW1500">
        <v>7.1790180000000001</v>
      </c>
      <c r="GX1500">
        <v>6.1008360000000001</v>
      </c>
    </row>
    <row r="1501" spans="1:206">
      <c r="A1501" s="3">
        <v>1500</v>
      </c>
      <c r="B1501" t="s">
        <v>1901</v>
      </c>
      <c r="C1501">
        <v>1</v>
      </c>
      <c r="D1501" t="s">
        <v>2542</v>
      </c>
      <c r="E1501">
        <v>16.875019999999999</v>
      </c>
      <c r="F1501">
        <v>15.051550000000001</v>
      </c>
      <c r="G1501">
        <v>12.357917</v>
      </c>
      <c r="H1501">
        <v>12.369137</v>
      </c>
      <c r="I1501">
        <v>13.01835</v>
      </c>
      <c r="J1501">
        <v>15.925369999999999</v>
      </c>
      <c r="K1501">
        <v>17.482009999999999</v>
      </c>
      <c r="L1501">
        <v>13.012124</v>
      </c>
      <c r="M1501">
        <v>7.1983699999999997</v>
      </c>
      <c r="N1501">
        <v>13.95589</v>
      </c>
      <c r="O1501">
        <v>18.149290000000001</v>
      </c>
      <c r="P1501">
        <v>11.050006</v>
      </c>
      <c r="Q1501">
        <v>16.261970000000002</v>
      </c>
      <c r="R1501">
        <v>17.05039</v>
      </c>
      <c r="S1501">
        <v>10.679378</v>
      </c>
      <c r="T1501">
        <v>9.2887719999999998</v>
      </c>
      <c r="U1501">
        <v>8.108492</v>
      </c>
      <c r="V1501">
        <v>12.497328</v>
      </c>
      <c r="W1501">
        <v>15.230034</v>
      </c>
      <c r="X1501">
        <v>18.46566</v>
      </c>
      <c r="Y1501">
        <v>15.27816</v>
      </c>
      <c r="Z1501">
        <v>15.513640000000001</v>
      </c>
      <c r="AA1501">
        <v>13.929349999999999</v>
      </c>
      <c r="AB1501">
        <v>19.015930000000001</v>
      </c>
      <c r="AC1501">
        <v>13.201577</v>
      </c>
      <c r="AD1501">
        <v>11.530537000000001</v>
      </c>
      <c r="AE1501">
        <v>20.273720000000001</v>
      </c>
      <c r="AF1501">
        <v>12.596731999999999</v>
      </c>
      <c r="AG1501">
        <v>14.56216</v>
      </c>
      <c r="AH1501">
        <v>19.347234</v>
      </c>
      <c r="AI1501">
        <v>13.433449</v>
      </c>
      <c r="AJ1501">
        <v>15.01402</v>
      </c>
      <c r="AK1501">
        <v>12.031836999999999</v>
      </c>
      <c r="AL1501">
        <v>9.9053690000000003</v>
      </c>
      <c r="AM1501">
        <v>16.120229999999999</v>
      </c>
      <c r="AN1501">
        <v>12.786006</v>
      </c>
      <c r="AO1501">
        <v>14.245835</v>
      </c>
      <c r="AP1501">
        <v>10.091612</v>
      </c>
      <c r="AQ1501">
        <v>13.027295000000001</v>
      </c>
      <c r="AR1501">
        <v>12.778891</v>
      </c>
      <c r="AS1501">
        <v>12.840805</v>
      </c>
      <c r="AT1501">
        <v>15.07001</v>
      </c>
      <c r="AU1501">
        <v>16.878229999999999</v>
      </c>
      <c r="AV1501">
        <v>12.161054999999999</v>
      </c>
      <c r="AW1501">
        <v>13.16236</v>
      </c>
      <c r="AX1501">
        <v>12.826485999999999</v>
      </c>
      <c r="AY1501">
        <v>13.079389000000001</v>
      </c>
      <c r="AZ1501">
        <v>13.255535</v>
      </c>
      <c r="BA1501">
        <v>15.045958000000001</v>
      </c>
      <c r="BB1501">
        <v>16.673940000000002</v>
      </c>
      <c r="BC1501">
        <v>11.455731</v>
      </c>
      <c r="BD1501">
        <v>15.433405</v>
      </c>
      <c r="BE1501">
        <v>16.91966</v>
      </c>
      <c r="BF1501">
        <v>12.698062999999999</v>
      </c>
      <c r="BG1501">
        <v>18.211349999999999</v>
      </c>
      <c r="BH1501">
        <v>16.052685</v>
      </c>
      <c r="BI1501">
        <v>14.458342</v>
      </c>
      <c r="BJ1501">
        <v>17.289560000000002</v>
      </c>
      <c r="BK1501">
        <v>15.288273999999999</v>
      </c>
      <c r="BL1501">
        <v>10.787442</v>
      </c>
      <c r="BM1501">
        <v>12.646819000000001</v>
      </c>
      <c r="BN1501">
        <v>16.896899999999999</v>
      </c>
      <c r="BO1501">
        <v>10.822524</v>
      </c>
      <c r="BP1501">
        <v>13.61913</v>
      </c>
      <c r="BQ1501">
        <v>12.343783</v>
      </c>
      <c r="BR1501">
        <v>13.762612000000001</v>
      </c>
      <c r="BS1501">
        <v>11.955</v>
      </c>
      <c r="BT1501">
        <v>12.011679000000001</v>
      </c>
      <c r="BU1501">
        <v>14.4758</v>
      </c>
      <c r="BV1501">
        <v>9.6259329999999999</v>
      </c>
      <c r="BW1501">
        <v>13.850628</v>
      </c>
      <c r="BX1501">
        <v>15.336827</v>
      </c>
      <c r="BY1501">
        <v>11.768549999999999</v>
      </c>
      <c r="BZ1501">
        <v>14.029878</v>
      </c>
      <c r="CA1501">
        <v>14.010370999999999</v>
      </c>
      <c r="CB1501">
        <v>15.387537</v>
      </c>
      <c r="CC1501">
        <v>13.878754000000001</v>
      </c>
      <c r="CD1501">
        <v>12.503163000000001</v>
      </c>
      <c r="CE1501">
        <v>13.199436</v>
      </c>
      <c r="CF1501">
        <v>15.425172999999999</v>
      </c>
      <c r="CG1501">
        <v>14.9057</v>
      </c>
      <c r="CH1501">
        <v>10.416513999999999</v>
      </c>
      <c r="CI1501">
        <v>13.928798</v>
      </c>
      <c r="CJ1501">
        <v>9.1449269999999991</v>
      </c>
      <c r="CK1501">
        <v>15.74043</v>
      </c>
      <c r="CL1501">
        <v>15.829012000000001</v>
      </c>
      <c r="CM1501">
        <v>13.600016</v>
      </c>
      <c r="CN1501">
        <v>12.213051999999999</v>
      </c>
      <c r="CO1501">
        <v>13.598223000000001</v>
      </c>
      <c r="CP1501">
        <v>14.736335</v>
      </c>
      <c r="CQ1501">
        <v>9.7291059999999998</v>
      </c>
      <c r="CR1501">
        <v>11.200612</v>
      </c>
      <c r="CS1501">
        <v>13.641292</v>
      </c>
      <c r="CT1501">
        <v>10.623901999999999</v>
      </c>
      <c r="CU1501">
        <v>11.878964</v>
      </c>
      <c r="CV1501">
        <v>12.103087</v>
      </c>
      <c r="CW1501">
        <v>12.317323</v>
      </c>
      <c r="CX1501">
        <v>15.205719999999999</v>
      </c>
      <c r="CY1501">
        <v>10.216131000000001</v>
      </c>
      <c r="CZ1501">
        <v>14.915279999999999</v>
      </c>
      <c r="DA1501">
        <v>15.08248</v>
      </c>
      <c r="DB1501">
        <v>15.02657</v>
      </c>
      <c r="DC1501">
        <v>15.314439999999999</v>
      </c>
      <c r="DD1501">
        <v>17.039840000000002</v>
      </c>
      <c r="DE1501">
        <v>12.207789</v>
      </c>
      <c r="DF1501">
        <v>15.337009999999999</v>
      </c>
      <c r="DG1501">
        <v>8.8960179999999998</v>
      </c>
      <c r="DH1501">
        <v>6.7987159999999998</v>
      </c>
      <c r="DI1501">
        <v>15.2761</v>
      </c>
      <c r="DJ1501">
        <v>18.242069999999998</v>
      </c>
      <c r="DK1501">
        <v>20.1799</v>
      </c>
      <c r="DL1501">
        <v>22.76746</v>
      </c>
      <c r="DM1501">
        <v>15.375500000000001</v>
      </c>
      <c r="DN1501">
        <v>16.46217</v>
      </c>
      <c r="DO1501">
        <v>16.386959999999998</v>
      </c>
      <c r="DP1501">
        <v>13.50231</v>
      </c>
      <c r="DQ1501">
        <v>13.299588</v>
      </c>
      <c r="DR1501">
        <v>16.51052</v>
      </c>
      <c r="DS1501">
        <v>19.55227</v>
      </c>
      <c r="DT1501">
        <v>21.80931</v>
      </c>
      <c r="DU1501">
        <v>18.845469999999999</v>
      </c>
      <c r="DV1501">
        <v>21.242360000000001</v>
      </c>
      <c r="DW1501">
        <v>18.67041</v>
      </c>
      <c r="DX1501">
        <v>20.99203</v>
      </c>
      <c r="DY1501">
        <v>18.282299999999999</v>
      </c>
      <c r="DZ1501">
        <v>20.61703</v>
      </c>
      <c r="EA1501">
        <v>16.195260000000001</v>
      </c>
      <c r="EB1501">
        <v>19.00695</v>
      </c>
      <c r="EC1501">
        <v>15.654170000000001</v>
      </c>
      <c r="ED1501">
        <v>15.45406</v>
      </c>
      <c r="EE1501">
        <v>8.7475480000000001</v>
      </c>
      <c r="EF1501">
        <v>17.481200000000001</v>
      </c>
      <c r="EG1501">
        <v>11.876379</v>
      </c>
      <c r="EH1501">
        <v>12.893079</v>
      </c>
      <c r="EI1501">
        <v>15.938969999999999</v>
      </c>
      <c r="EJ1501">
        <v>14.95415</v>
      </c>
      <c r="EK1501">
        <v>17.17211</v>
      </c>
      <c r="EL1501">
        <v>13.961536000000001</v>
      </c>
      <c r="EM1501">
        <v>14.48643</v>
      </c>
      <c r="EN1501">
        <v>9.7173630000000006</v>
      </c>
      <c r="EO1501">
        <v>10.623096</v>
      </c>
      <c r="EP1501">
        <v>10.986791999999999</v>
      </c>
      <c r="EQ1501">
        <v>12.63991</v>
      </c>
      <c r="ER1501">
        <v>8.0919939999999997</v>
      </c>
      <c r="ES1501">
        <v>18.41742</v>
      </c>
      <c r="ET1501">
        <v>9.2842509999999994</v>
      </c>
      <c r="EU1501">
        <v>9.7972909999999995</v>
      </c>
      <c r="EV1501">
        <v>12.727992</v>
      </c>
      <c r="EW1501">
        <v>10.438198</v>
      </c>
      <c r="EX1501">
        <v>12.933182</v>
      </c>
      <c r="EY1501">
        <v>11.73338</v>
      </c>
      <c r="EZ1501">
        <v>14.97762</v>
      </c>
      <c r="FA1501">
        <v>13.653528</v>
      </c>
      <c r="FB1501">
        <v>9.0224030000000006</v>
      </c>
      <c r="FC1501">
        <v>11.023396</v>
      </c>
      <c r="FD1501">
        <v>12.270708000000001</v>
      </c>
      <c r="FE1501">
        <v>14.894080000000001</v>
      </c>
      <c r="FF1501">
        <v>13.611853</v>
      </c>
      <c r="FG1501">
        <v>15.457962</v>
      </c>
      <c r="FH1501">
        <v>14.26619</v>
      </c>
      <c r="FI1501">
        <v>9.0796989999999997</v>
      </c>
      <c r="FJ1501">
        <v>9.7029859999999992</v>
      </c>
      <c r="FK1501">
        <v>12.248075</v>
      </c>
      <c r="FL1501">
        <v>10.667971</v>
      </c>
      <c r="FM1501">
        <v>10.998025</v>
      </c>
      <c r="FN1501">
        <v>11.898562999999999</v>
      </c>
      <c r="FO1501">
        <v>10.273142</v>
      </c>
      <c r="FP1501">
        <v>7.68886</v>
      </c>
      <c r="FQ1501">
        <v>10.242091</v>
      </c>
      <c r="FR1501">
        <v>8.9202270000000006</v>
      </c>
      <c r="FS1501">
        <v>9.4398660000000003</v>
      </c>
      <c r="FT1501">
        <v>11.312276000000001</v>
      </c>
      <c r="FU1501">
        <v>16.748940000000001</v>
      </c>
      <c r="FV1501">
        <v>15.633326</v>
      </c>
      <c r="FW1501">
        <v>12.587648</v>
      </c>
      <c r="FX1501">
        <v>10.039313999999999</v>
      </c>
      <c r="FY1501">
        <v>8.8354619999999997</v>
      </c>
      <c r="FZ1501">
        <v>11.68849</v>
      </c>
      <c r="GA1501">
        <v>9.0565920000000002</v>
      </c>
      <c r="GB1501">
        <v>10.893509999999999</v>
      </c>
      <c r="GC1501">
        <v>9.192323</v>
      </c>
      <c r="GD1501">
        <v>8.5108169999999994</v>
      </c>
      <c r="GE1501">
        <v>13.904019</v>
      </c>
      <c r="GF1501">
        <v>15.757115000000001</v>
      </c>
      <c r="GG1501">
        <v>15.072903999999999</v>
      </c>
      <c r="GH1501">
        <v>11.446004</v>
      </c>
      <c r="GI1501">
        <v>15.609861</v>
      </c>
      <c r="GJ1501">
        <v>13.207167999999999</v>
      </c>
      <c r="GK1501">
        <v>11.808592000000001</v>
      </c>
      <c r="GL1501">
        <v>10.242687</v>
      </c>
      <c r="GM1501">
        <v>14.661025</v>
      </c>
      <c r="GN1501">
        <v>13.237830000000001</v>
      </c>
      <c r="GO1501">
        <v>14.644221999999999</v>
      </c>
      <c r="GP1501">
        <v>13.05437</v>
      </c>
      <c r="GQ1501">
        <v>12.26857</v>
      </c>
      <c r="GR1501">
        <v>10.446387</v>
      </c>
      <c r="GS1501">
        <v>10.08042</v>
      </c>
      <c r="GT1501">
        <v>12.103695</v>
      </c>
      <c r="GU1501">
        <v>8.2417049999999996</v>
      </c>
      <c r="GV1501">
        <v>11.966290000000001</v>
      </c>
      <c r="GW1501">
        <v>8.2597570000000005</v>
      </c>
      <c r="GX1501">
        <v>8.7914759999999994</v>
      </c>
    </row>
    <row r="1502" spans="1:206">
      <c r="A1502" s="3">
        <v>1501</v>
      </c>
      <c r="B1502" t="s">
        <v>1902</v>
      </c>
      <c r="C1502">
        <v>0</v>
      </c>
      <c r="D1502" t="s">
        <v>2541</v>
      </c>
      <c r="E1502">
        <v>16.85521</v>
      </c>
      <c r="F1502">
        <v>15.10712</v>
      </c>
      <c r="G1502">
        <v>11.687986</v>
      </c>
      <c r="H1502">
        <v>11.234151000000001</v>
      </c>
      <c r="I1502">
        <v>12.849603999999999</v>
      </c>
      <c r="J1502">
        <v>16.735910000000001</v>
      </c>
      <c r="K1502">
        <v>16.769539999999999</v>
      </c>
      <c r="L1502">
        <v>10.290312</v>
      </c>
      <c r="M1502">
        <v>7.2892010000000003</v>
      </c>
      <c r="N1502">
        <v>14.10913</v>
      </c>
      <c r="O1502">
        <v>18.282869999999999</v>
      </c>
      <c r="P1502">
        <v>11.342207</v>
      </c>
      <c r="Q1502">
        <v>14.94107</v>
      </c>
      <c r="R1502">
        <v>17.1449</v>
      </c>
      <c r="S1502">
        <v>10.732764</v>
      </c>
      <c r="T1502">
        <v>10.271146999999999</v>
      </c>
      <c r="U1502">
        <v>8.313682</v>
      </c>
      <c r="V1502">
        <v>13.163221999999999</v>
      </c>
      <c r="W1502">
        <v>15.415120999999999</v>
      </c>
      <c r="X1502">
        <v>18.519259999999999</v>
      </c>
      <c r="Y1502">
        <v>15.07882</v>
      </c>
      <c r="Z1502">
        <v>14.679740000000001</v>
      </c>
      <c r="AA1502">
        <v>16.172499999999999</v>
      </c>
      <c r="AB1502">
        <v>18.214040000000001</v>
      </c>
      <c r="AC1502">
        <v>13.666911000000001</v>
      </c>
      <c r="AD1502">
        <v>11.683337999999999</v>
      </c>
      <c r="AE1502">
        <v>21.11524</v>
      </c>
      <c r="AF1502">
        <v>13.095333</v>
      </c>
      <c r="AG1502">
        <v>12.900980000000001</v>
      </c>
      <c r="AH1502">
        <v>18.332407</v>
      </c>
      <c r="AI1502">
        <v>14.883094</v>
      </c>
      <c r="AJ1502">
        <v>15.20927</v>
      </c>
      <c r="AK1502">
        <v>14.601099</v>
      </c>
      <c r="AL1502">
        <v>10.283049</v>
      </c>
      <c r="AM1502">
        <v>19.41742</v>
      </c>
      <c r="AN1502">
        <v>13.407914</v>
      </c>
      <c r="AO1502">
        <v>11.710865</v>
      </c>
      <c r="AP1502">
        <v>9.4832409999999996</v>
      </c>
      <c r="AQ1502">
        <v>9.5305560000000007</v>
      </c>
      <c r="AR1502">
        <v>11.718138</v>
      </c>
      <c r="AS1502">
        <v>13.488061</v>
      </c>
      <c r="AT1502">
        <v>14.964119999999999</v>
      </c>
      <c r="AU1502">
        <v>16.26615</v>
      </c>
      <c r="AV1502">
        <v>13.415476999999999</v>
      </c>
      <c r="AW1502">
        <v>12.75529</v>
      </c>
      <c r="AX1502">
        <v>12.277875999999999</v>
      </c>
      <c r="AY1502">
        <v>12.690932</v>
      </c>
      <c r="AZ1502">
        <v>13.347049</v>
      </c>
      <c r="BA1502">
        <v>13.972887</v>
      </c>
      <c r="BB1502">
        <v>16.144559999999998</v>
      </c>
      <c r="BC1502">
        <v>13.201185000000001</v>
      </c>
      <c r="BD1502">
        <v>15.169714000000001</v>
      </c>
      <c r="BE1502">
        <v>16.098040000000001</v>
      </c>
      <c r="BF1502">
        <v>12.141163000000001</v>
      </c>
      <c r="BG1502">
        <v>17.978760000000001</v>
      </c>
      <c r="BH1502">
        <v>14.683401</v>
      </c>
      <c r="BI1502">
        <v>11.754797999999999</v>
      </c>
      <c r="BJ1502">
        <v>17.127880000000001</v>
      </c>
      <c r="BK1502">
        <v>14.095328</v>
      </c>
      <c r="BL1502">
        <v>11.695561</v>
      </c>
      <c r="BM1502">
        <v>11.913217</v>
      </c>
      <c r="BN1502">
        <v>15.42417</v>
      </c>
      <c r="BO1502">
        <v>9.8388530000000003</v>
      </c>
      <c r="BP1502">
        <v>12.80354</v>
      </c>
      <c r="BQ1502">
        <v>12.161550999999999</v>
      </c>
      <c r="BR1502">
        <v>12.278561</v>
      </c>
      <c r="BS1502">
        <v>11.399618</v>
      </c>
      <c r="BT1502">
        <v>11.753023000000001</v>
      </c>
      <c r="BU1502">
        <v>13.913270000000001</v>
      </c>
      <c r="BV1502">
        <v>9.8930240000000005</v>
      </c>
      <c r="BW1502">
        <v>15.697702</v>
      </c>
      <c r="BX1502">
        <v>12.296507</v>
      </c>
      <c r="BY1502">
        <v>12.367971000000001</v>
      </c>
      <c r="BZ1502">
        <v>14.693809</v>
      </c>
      <c r="CA1502">
        <v>13.766881</v>
      </c>
      <c r="CB1502">
        <v>15.258402999999999</v>
      </c>
      <c r="CC1502">
        <v>12.377806</v>
      </c>
      <c r="CD1502">
        <v>14.34117</v>
      </c>
      <c r="CE1502">
        <v>13.102904000000001</v>
      </c>
      <c r="CF1502">
        <v>15.031215</v>
      </c>
      <c r="CG1502">
        <v>14.85585</v>
      </c>
      <c r="CH1502">
        <v>9.0936029999999999</v>
      </c>
      <c r="CI1502">
        <v>13.32047</v>
      </c>
      <c r="CJ1502">
        <v>10.314788</v>
      </c>
      <c r="CK1502">
        <v>15.149089999999999</v>
      </c>
      <c r="CL1502">
        <v>14.872878</v>
      </c>
      <c r="CM1502">
        <v>12.936864</v>
      </c>
      <c r="CN1502">
        <v>13.019361999999999</v>
      </c>
      <c r="CO1502">
        <v>12.844746000000001</v>
      </c>
      <c r="CP1502">
        <v>13.839311</v>
      </c>
      <c r="CQ1502">
        <v>8.9765359999999994</v>
      </c>
      <c r="CR1502">
        <v>13.559412</v>
      </c>
      <c r="CS1502">
        <v>14.090038</v>
      </c>
      <c r="CT1502">
        <v>7.4060949999999997</v>
      </c>
      <c r="CU1502">
        <v>11.580864999999999</v>
      </c>
      <c r="CV1502">
        <v>12.408685999999999</v>
      </c>
      <c r="CW1502">
        <v>12.306044</v>
      </c>
      <c r="CX1502">
        <v>15.456480000000001</v>
      </c>
      <c r="CY1502">
        <v>10.388984000000001</v>
      </c>
      <c r="CZ1502">
        <v>13.32652</v>
      </c>
      <c r="DA1502">
        <v>16.34442</v>
      </c>
      <c r="DB1502">
        <v>16.063749999999999</v>
      </c>
      <c r="DC1502">
        <v>15.689019999999999</v>
      </c>
      <c r="DD1502">
        <v>16.658930000000002</v>
      </c>
      <c r="DE1502">
        <v>12.380236999999999</v>
      </c>
      <c r="DF1502">
        <v>15.47425</v>
      </c>
      <c r="DG1502">
        <v>7.3827319999999999</v>
      </c>
      <c r="DH1502">
        <v>6.3989159999999998</v>
      </c>
      <c r="DI1502">
        <v>14.80546</v>
      </c>
      <c r="DJ1502">
        <v>17.733160000000002</v>
      </c>
      <c r="DK1502">
        <v>19.885570000000001</v>
      </c>
      <c r="DL1502">
        <v>22.486429999999999</v>
      </c>
      <c r="DM1502">
        <v>15.19079</v>
      </c>
      <c r="DN1502">
        <v>16.061910000000001</v>
      </c>
      <c r="DO1502">
        <v>16.191009999999999</v>
      </c>
      <c r="DP1502">
        <v>13.73696</v>
      </c>
      <c r="DQ1502">
        <v>14.295647000000001</v>
      </c>
      <c r="DR1502">
        <v>16.46039</v>
      </c>
      <c r="DS1502">
        <v>19.439419999999998</v>
      </c>
      <c r="DT1502">
        <v>21.740300000000001</v>
      </c>
      <c r="DU1502">
        <v>18.3065</v>
      </c>
      <c r="DV1502">
        <v>20.727959999999999</v>
      </c>
      <c r="DW1502">
        <v>18.46893</v>
      </c>
      <c r="DX1502">
        <v>20.843150000000001</v>
      </c>
      <c r="DY1502">
        <v>17.328990000000001</v>
      </c>
      <c r="DZ1502">
        <v>19.4146</v>
      </c>
      <c r="EA1502">
        <v>15.76225</v>
      </c>
      <c r="EB1502">
        <v>18.580259999999999</v>
      </c>
      <c r="EC1502">
        <v>15.14405</v>
      </c>
      <c r="ED1502">
        <v>14.4764</v>
      </c>
      <c r="EE1502">
        <v>8.7200410000000002</v>
      </c>
      <c r="EF1502">
        <v>16.958490000000001</v>
      </c>
      <c r="EG1502">
        <v>11.579542999999999</v>
      </c>
      <c r="EH1502">
        <v>10.368853</v>
      </c>
      <c r="EI1502">
        <v>12.99051</v>
      </c>
      <c r="EJ1502">
        <v>13.735900000000001</v>
      </c>
      <c r="EK1502">
        <v>16.16677</v>
      </c>
      <c r="EL1502">
        <v>13.584444</v>
      </c>
      <c r="EM1502">
        <v>14.08122</v>
      </c>
      <c r="EN1502">
        <v>9.9424279999999996</v>
      </c>
      <c r="EO1502">
        <v>11.937106</v>
      </c>
      <c r="EP1502">
        <v>12.904783999999999</v>
      </c>
      <c r="EQ1502">
        <v>14.067235999999999</v>
      </c>
      <c r="ER1502">
        <v>9.6835070000000005</v>
      </c>
      <c r="ES1502">
        <v>18.005880000000001</v>
      </c>
      <c r="ET1502">
        <v>10.268800000000001</v>
      </c>
      <c r="EU1502">
        <v>10.866463</v>
      </c>
      <c r="EV1502">
        <v>13.006539</v>
      </c>
      <c r="EW1502">
        <v>10.588208</v>
      </c>
      <c r="EX1502">
        <v>13.366606000000001</v>
      </c>
      <c r="EY1502">
        <v>12.177790999999999</v>
      </c>
      <c r="EZ1502">
        <v>14.660253000000001</v>
      </c>
      <c r="FA1502">
        <v>13.293774000000001</v>
      </c>
      <c r="FB1502">
        <v>9.2552540000000008</v>
      </c>
      <c r="FC1502">
        <v>10.533200000000001</v>
      </c>
      <c r="FD1502">
        <v>13.094134</v>
      </c>
      <c r="FE1502">
        <v>14.72681</v>
      </c>
      <c r="FF1502">
        <v>13.440766999999999</v>
      </c>
      <c r="FG1502">
        <v>14.831599000000001</v>
      </c>
      <c r="FH1502">
        <v>13.631919999999999</v>
      </c>
      <c r="FI1502">
        <v>8.9162079999999992</v>
      </c>
      <c r="FJ1502">
        <v>9.8607650000000007</v>
      </c>
      <c r="FK1502">
        <v>12.073328999999999</v>
      </c>
      <c r="FL1502">
        <v>11.068548</v>
      </c>
      <c r="FM1502">
        <v>10.392374</v>
      </c>
      <c r="FN1502">
        <v>11.872439999999999</v>
      </c>
      <c r="FO1502">
        <v>8.8813289999999991</v>
      </c>
      <c r="FP1502">
        <v>8.4446770000000004</v>
      </c>
      <c r="FQ1502">
        <v>10.060048</v>
      </c>
      <c r="FR1502">
        <v>6.9126219999999998</v>
      </c>
      <c r="FS1502">
        <v>9.1045099999999994</v>
      </c>
      <c r="FT1502">
        <v>11.849214999999999</v>
      </c>
      <c r="FU1502">
        <v>16.852900000000002</v>
      </c>
      <c r="FV1502">
        <v>15.244448999999999</v>
      </c>
      <c r="FW1502">
        <v>12.143226</v>
      </c>
      <c r="FX1502">
        <v>8.4191400000000005</v>
      </c>
      <c r="FY1502">
        <v>8.3070120000000003</v>
      </c>
      <c r="FZ1502">
        <v>11.570715</v>
      </c>
      <c r="GA1502">
        <v>9.3034389999999991</v>
      </c>
      <c r="GB1502">
        <v>11.476829</v>
      </c>
      <c r="GC1502">
        <v>9.818244</v>
      </c>
      <c r="GD1502">
        <v>7.3038160000000003</v>
      </c>
      <c r="GE1502">
        <v>11.979825</v>
      </c>
      <c r="GF1502">
        <v>14.849892000000001</v>
      </c>
      <c r="GG1502">
        <v>15.229172999999999</v>
      </c>
      <c r="GH1502">
        <v>11.802569</v>
      </c>
      <c r="GI1502">
        <v>15.764627000000001</v>
      </c>
      <c r="GJ1502">
        <v>13.007671999999999</v>
      </c>
      <c r="GK1502">
        <v>11.773443</v>
      </c>
      <c r="GL1502">
        <v>8.4193990000000003</v>
      </c>
      <c r="GM1502">
        <v>13.248685</v>
      </c>
      <c r="GN1502">
        <v>11.917089000000001</v>
      </c>
      <c r="GO1502">
        <v>13.891859</v>
      </c>
      <c r="GP1502">
        <v>13.173434</v>
      </c>
      <c r="GQ1502">
        <v>11.623305</v>
      </c>
      <c r="GR1502">
        <v>10.571999999999999</v>
      </c>
      <c r="GS1502">
        <v>9.5572269999999993</v>
      </c>
      <c r="GT1502">
        <v>11.954333999999999</v>
      </c>
      <c r="GU1502">
        <v>7.4144709999999998</v>
      </c>
      <c r="GV1502">
        <v>11.519875000000001</v>
      </c>
      <c r="GW1502">
        <v>7.8017510000000003</v>
      </c>
      <c r="GX1502">
        <v>7.4678969999999998</v>
      </c>
    </row>
    <row r="1503" spans="1:206">
      <c r="A1503" s="3">
        <v>1502</v>
      </c>
      <c r="B1503" t="s">
        <v>1903</v>
      </c>
      <c r="C1503">
        <v>1</v>
      </c>
      <c r="D1503" t="s">
        <v>2542</v>
      </c>
      <c r="E1503">
        <v>16.708269999999999</v>
      </c>
      <c r="F1503">
        <v>15.331810000000001</v>
      </c>
      <c r="G1503">
        <v>11.780521999999999</v>
      </c>
      <c r="H1503">
        <v>12.661394</v>
      </c>
      <c r="I1503">
        <v>12.523324000000001</v>
      </c>
      <c r="J1503">
        <v>16.6889</v>
      </c>
      <c r="K1503">
        <v>17.188770000000002</v>
      </c>
      <c r="L1503">
        <v>10.450723999999999</v>
      </c>
      <c r="M1503">
        <v>7.41411</v>
      </c>
      <c r="N1503">
        <v>13.95177</v>
      </c>
      <c r="O1503">
        <v>18.526789999999998</v>
      </c>
      <c r="P1503">
        <v>12.821545</v>
      </c>
      <c r="Q1503">
        <v>14.8756</v>
      </c>
      <c r="R1503">
        <v>14.472759999999999</v>
      </c>
      <c r="S1503">
        <v>10.905220999999999</v>
      </c>
      <c r="T1503">
        <v>9.6772659999999995</v>
      </c>
      <c r="U1503">
        <v>8.3240859999999994</v>
      </c>
      <c r="V1503">
        <v>13.422912</v>
      </c>
      <c r="W1503">
        <v>15.446488</v>
      </c>
      <c r="X1503">
        <v>18.137339999999998</v>
      </c>
      <c r="Y1503">
        <v>15.9131</v>
      </c>
      <c r="Z1503">
        <v>14.95252</v>
      </c>
      <c r="AA1503">
        <v>12.337389999999999</v>
      </c>
      <c r="AB1503">
        <v>18.693560000000002</v>
      </c>
      <c r="AC1503">
        <v>13.183358999999999</v>
      </c>
      <c r="AD1503">
        <v>11.308308</v>
      </c>
      <c r="AE1503">
        <v>20.65869</v>
      </c>
      <c r="AF1503">
        <v>9.0645790000000002</v>
      </c>
      <c r="AG1503">
        <v>12.57245</v>
      </c>
      <c r="AH1503">
        <v>18.784282000000001</v>
      </c>
      <c r="AI1503">
        <v>13.466341</v>
      </c>
      <c r="AJ1503">
        <v>14.801600000000001</v>
      </c>
      <c r="AK1503">
        <v>13.424344</v>
      </c>
      <c r="AL1503">
        <v>10.112022</v>
      </c>
      <c r="AM1503">
        <v>19.112169999999999</v>
      </c>
      <c r="AN1503">
        <v>11.818728999999999</v>
      </c>
      <c r="AO1503">
        <v>12.292037000000001</v>
      </c>
      <c r="AP1503">
        <v>9.3130310000000005</v>
      </c>
      <c r="AQ1503">
        <v>12.978607999999999</v>
      </c>
      <c r="AR1503">
        <v>11.224174</v>
      </c>
      <c r="AS1503">
        <v>13.198909</v>
      </c>
      <c r="AT1503">
        <v>14.59515</v>
      </c>
      <c r="AU1503">
        <v>16.180569999999999</v>
      </c>
      <c r="AV1503">
        <v>12.411884000000001</v>
      </c>
      <c r="AW1503">
        <v>12.12229</v>
      </c>
      <c r="AX1503">
        <v>11.860563000000001</v>
      </c>
      <c r="AY1503">
        <v>12.597193000000001</v>
      </c>
      <c r="AZ1503">
        <v>15.591994</v>
      </c>
      <c r="BA1503">
        <v>13.382185</v>
      </c>
      <c r="BB1503">
        <v>16.19258</v>
      </c>
      <c r="BC1503">
        <v>9.6867269999999994</v>
      </c>
      <c r="BD1503">
        <v>9.5380129999999994</v>
      </c>
      <c r="BE1503">
        <v>16.762350000000001</v>
      </c>
      <c r="BF1503">
        <v>12.270778999999999</v>
      </c>
      <c r="BG1503">
        <v>18.834219999999998</v>
      </c>
      <c r="BH1503">
        <v>14.126054</v>
      </c>
      <c r="BI1503">
        <v>13.027618</v>
      </c>
      <c r="BJ1503">
        <v>17.274920000000002</v>
      </c>
      <c r="BK1503">
        <v>14.997805</v>
      </c>
      <c r="BL1503">
        <v>11.560641</v>
      </c>
      <c r="BM1503">
        <v>11.182287000000001</v>
      </c>
      <c r="BN1503">
        <v>15.398020000000001</v>
      </c>
      <c r="BO1503">
        <v>9.4566379999999999</v>
      </c>
      <c r="BP1503">
        <v>14.16821</v>
      </c>
      <c r="BQ1503">
        <v>12.66217</v>
      </c>
      <c r="BR1503">
        <v>12.005687</v>
      </c>
      <c r="BS1503">
        <v>11.951964</v>
      </c>
      <c r="BT1503">
        <v>12.225543999999999</v>
      </c>
      <c r="BU1503">
        <v>14.972580000000001</v>
      </c>
      <c r="BV1503">
        <v>10.176052</v>
      </c>
      <c r="BW1503">
        <v>11.686496999999999</v>
      </c>
      <c r="BX1503">
        <v>12.17882</v>
      </c>
      <c r="BY1503">
        <v>14.719723999999999</v>
      </c>
      <c r="BZ1503">
        <v>15.829287000000001</v>
      </c>
      <c r="CA1503">
        <v>14.072326</v>
      </c>
      <c r="CB1503">
        <v>15.294795000000001</v>
      </c>
      <c r="CC1503">
        <v>12.294867</v>
      </c>
      <c r="CD1503">
        <v>10.049844999999999</v>
      </c>
      <c r="CE1503">
        <v>13.693009</v>
      </c>
      <c r="CF1503">
        <v>15.877802000000001</v>
      </c>
      <c r="CG1503">
        <v>15.06325</v>
      </c>
      <c r="CH1503">
        <v>10.054848</v>
      </c>
      <c r="CI1503">
        <v>13.228452000000001</v>
      </c>
      <c r="CJ1503">
        <v>12.606635000000001</v>
      </c>
      <c r="CK1503">
        <v>16.437080000000002</v>
      </c>
      <c r="CL1503">
        <v>14.162178000000001</v>
      </c>
      <c r="CM1503">
        <v>8.8260670000000001</v>
      </c>
      <c r="CN1503">
        <v>11.288789</v>
      </c>
      <c r="CO1503">
        <v>12.768084999999999</v>
      </c>
      <c r="CP1503">
        <v>13.927878</v>
      </c>
      <c r="CQ1503">
        <v>9.3488170000000004</v>
      </c>
      <c r="CR1503">
        <v>10.570404</v>
      </c>
      <c r="CS1503">
        <v>14.507965</v>
      </c>
      <c r="CT1503">
        <v>7.9777659999999999</v>
      </c>
      <c r="CU1503">
        <v>10.457317</v>
      </c>
      <c r="CV1503">
        <v>9.5597320000000003</v>
      </c>
      <c r="CW1503">
        <v>11.77643</v>
      </c>
      <c r="CX1503">
        <v>15.21368</v>
      </c>
      <c r="CY1503">
        <v>9.1467539999999996</v>
      </c>
      <c r="CZ1503">
        <v>13.3766</v>
      </c>
      <c r="DA1503">
        <v>16.22935</v>
      </c>
      <c r="DB1503">
        <v>15.86093</v>
      </c>
      <c r="DC1503">
        <v>15.97017</v>
      </c>
      <c r="DD1503">
        <v>16.106349999999999</v>
      </c>
      <c r="DE1503">
        <v>11.898337</v>
      </c>
      <c r="DF1503">
        <v>15.31113</v>
      </c>
      <c r="DG1503">
        <v>7.1555749999999998</v>
      </c>
      <c r="DH1503">
        <v>6.149527</v>
      </c>
      <c r="DI1503">
        <v>15.50177</v>
      </c>
      <c r="DJ1503">
        <v>18.530239999999999</v>
      </c>
      <c r="DK1503">
        <v>19.957059999999998</v>
      </c>
      <c r="DL1503">
        <v>22.529730000000001</v>
      </c>
      <c r="DM1503">
        <v>16.090340000000001</v>
      </c>
      <c r="DN1503">
        <v>15.56345</v>
      </c>
      <c r="DO1503">
        <v>15.92864</v>
      </c>
      <c r="DP1503">
        <v>12.959239999999999</v>
      </c>
      <c r="DQ1503">
        <v>12.791100999999999</v>
      </c>
      <c r="DR1503">
        <v>16.203880000000002</v>
      </c>
      <c r="DS1503">
        <v>19.224060000000001</v>
      </c>
      <c r="DT1503">
        <v>21.50853</v>
      </c>
      <c r="DU1503">
        <v>18.636790000000001</v>
      </c>
      <c r="DV1503">
        <v>21.09413</v>
      </c>
      <c r="DW1503">
        <v>18.16882</v>
      </c>
      <c r="DX1503">
        <v>20.50637</v>
      </c>
      <c r="DY1503">
        <v>18.012720000000002</v>
      </c>
      <c r="DZ1503">
        <v>20.386320000000001</v>
      </c>
      <c r="EA1503">
        <v>16.31429</v>
      </c>
      <c r="EB1503">
        <v>19.129989999999999</v>
      </c>
      <c r="EC1503">
        <v>15.11177</v>
      </c>
      <c r="ED1503">
        <v>14.49633</v>
      </c>
      <c r="EE1503">
        <v>7.7918200000000004</v>
      </c>
      <c r="EF1503">
        <v>17.197310000000002</v>
      </c>
      <c r="EG1503">
        <v>11.792336000000001</v>
      </c>
      <c r="EH1503">
        <v>11.353982</v>
      </c>
      <c r="EI1503">
        <v>14.427899999999999</v>
      </c>
      <c r="EJ1503">
        <v>14.026149999999999</v>
      </c>
      <c r="EK1503">
        <v>16.413609999999998</v>
      </c>
      <c r="EL1503">
        <v>13.742713999999999</v>
      </c>
      <c r="EM1503">
        <v>14.59872</v>
      </c>
      <c r="EN1503">
        <v>8.7991309999999991</v>
      </c>
      <c r="EO1503">
        <v>10.848157</v>
      </c>
      <c r="EP1503">
        <v>11.636761999999999</v>
      </c>
      <c r="EQ1503">
        <v>13.001965999999999</v>
      </c>
      <c r="ER1503">
        <v>9.1598100000000002</v>
      </c>
      <c r="ES1503">
        <v>18.308700000000002</v>
      </c>
      <c r="ET1503">
        <v>11.39052</v>
      </c>
      <c r="EU1503">
        <v>11.900862999999999</v>
      </c>
      <c r="EV1503">
        <v>11.543868</v>
      </c>
      <c r="EW1503">
        <v>8.7433820000000004</v>
      </c>
      <c r="EX1503">
        <v>12.076947000000001</v>
      </c>
      <c r="EY1503">
        <v>10.839936</v>
      </c>
      <c r="EZ1503">
        <v>13.764759</v>
      </c>
      <c r="FA1503">
        <v>12.393898999999999</v>
      </c>
      <c r="FB1503">
        <v>7.378247</v>
      </c>
      <c r="FC1503">
        <v>9.3290360000000003</v>
      </c>
      <c r="FD1503">
        <v>12.619342</v>
      </c>
      <c r="FE1503">
        <v>14.20492</v>
      </c>
      <c r="FF1503">
        <v>12.889768</v>
      </c>
      <c r="FG1503">
        <v>14.422698</v>
      </c>
      <c r="FH1503">
        <v>13.207459999999999</v>
      </c>
      <c r="FI1503">
        <v>7.3919059999999996</v>
      </c>
      <c r="FJ1503">
        <v>8.8007369999999998</v>
      </c>
      <c r="FK1503">
        <v>11.291232000000001</v>
      </c>
      <c r="FL1503">
        <v>10.953492000000001</v>
      </c>
      <c r="FM1503">
        <v>10.109719999999999</v>
      </c>
      <c r="FN1503">
        <v>12.288755999999999</v>
      </c>
      <c r="FO1503">
        <v>8.4787379999999999</v>
      </c>
      <c r="FP1503">
        <v>8.4461969999999997</v>
      </c>
      <c r="FQ1503">
        <v>9.0216320000000003</v>
      </c>
      <c r="FR1503">
        <v>8.1997359999999997</v>
      </c>
      <c r="FS1503">
        <v>9.9477259999999994</v>
      </c>
      <c r="FT1503">
        <v>11.407629</v>
      </c>
      <c r="FU1503">
        <v>16.506319999999999</v>
      </c>
      <c r="FV1503">
        <v>15.429074999999999</v>
      </c>
      <c r="FW1503">
        <v>12.385654000000001</v>
      </c>
      <c r="FX1503">
        <v>8.1499670000000002</v>
      </c>
      <c r="FY1503">
        <v>8.2139009999999999</v>
      </c>
      <c r="FZ1503">
        <v>10.913387</v>
      </c>
      <c r="GA1503">
        <v>8.8720929999999996</v>
      </c>
      <c r="GB1503">
        <v>10.619642000000001</v>
      </c>
      <c r="GC1503">
        <v>9.6253460000000004</v>
      </c>
      <c r="GD1503">
        <v>7.6883980000000003</v>
      </c>
      <c r="GE1503">
        <v>12.919578</v>
      </c>
      <c r="GF1503">
        <v>15.677187</v>
      </c>
      <c r="GG1503">
        <v>15.137408000000001</v>
      </c>
      <c r="GH1503">
        <v>11.480363000000001</v>
      </c>
      <c r="GI1503">
        <v>15.268656</v>
      </c>
      <c r="GJ1503">
        <v>12.786894999999999</v>
      </c>
      <c r="GK1503">
        <v>10.718283</v>
      </c>
      <c r="GL1503">
        <v>9.0610320000000009</v>
      </c>
      <c r="GM1503">
        <v>13.381246000000001</v>
      </c>
      <c r="GN1503">
        <v>12.231476000000001</v>
      </c>
      <c r="GO1503">
        <v>14.444022</v>
      </c>
      <c r="GP1503">
        <v>13.021113</v>
      </c>
      <c r="GQ1503">
        <v>11.31424</v>
      </c>
      <c r="GR1503">
        <v>11.130986999999999</v>
      </c>
      <c r="GS1503">
        <v>8.643167</v>
      </c>
      <c r="GT1503">
        <v>11.252190000000001</v>
      </c>
      <c r="GU1503">
        <v>6.0859329999999998</v>
      </c>
      <c r="GV1503">
        <v>11.530514</v>
      </c>
      <c r="GW1503">
        <v>5.5138990000000003</v>
      </c>
      <c r="GX1503">
        <v>6.5457029999999996</v>
      </c>
    </row>
    <row r="1504" spans="1:206">
      <c r="A1504" s="3">
        <v>1503</v>
      </c>
      <c r="B1504" t="s">
        <v>1904</v>
      </c>
      <c r="C1504">
        <v>0</v>
      </c>
      <c r="D1504" t="s">
        <v>2541</v>
      </c>
      <c r="E1504">
        <v>16.97391</v>
      </c>
      <c r="F1504">
        <v>14.57142</v>
      </c>
      <c r="G1504">
        <v>12.092195</v>
      </c>
      <c r="H1504">
        <v>12.356073</v>
      </c>
      <c r="I1504">
        <v>13.155638</v>
      </c>
      <c r="J1504">
        <v>15.903639999999999</v>
      </c>
      <c r="K1504">
        <v>17.0898</v>
      </c>
      <c r="L1504">
        <v>10.240149000000001</v>
      </c>
      <c r="M1504">
        <v>7.3253740000000001</v>
      </c>
      <c r="N1504">
        <v>15.44797</v>
      </c>
      <c r="O1504">
        <v>16.914259999999999</v>
      </c>
      <c r="P1504">
        <v>12.892016</v>
      </c>
      <c r="Q1504">
        <v>14.07986</v>
      </c>
      <c r="R1504">
        <v>14.58718</v>
      </c>
      <c r="S1504">
        <v>11.208785000000001</v>
      </c>
      <c r="T1504">
        <v>8.9697329999999997</v>
      </c>
      <c r="U1504">
        <v>8.6113809999999997</v>
      </c>
      <c r="V1504">
        <v>13.249085000000001</v>
      </c>
      <c r="W1504">
        <v>15.773728</v>
      </c>
      <c r="X1504">
        <v>18.629809999999999</v>
      </c>
      <c r="Y1504">
        <v>15.3355</v>
      </c>
      <c r="Z1504">
        <v>13.944800000000001</v>
      </c>
      <c r="AA1504">
        <v>12.5364</v>
      </c>
      <c r="AB1504">
        <v>17.38325</v>
      </c>
      <c r="AC1504">
        <v>13.279559000000001</v>
      </c>
      <c r="AD1504">
        <v>11.660173</v>
      </c>
      <c r="AE1504">
        <v>20.9482</v>
      </c>
      <c r="AF1504">
        <v>13.156516999999999</v>
      </c>
      <c r="AG1504">
        <v>14.443070000000001</v>
      </c>
      <c r="AH1504">
        <v>16.696802999999999</v>
      </c>
      <c r="AI1504">
        <v>14.386353</v>
      </c>
      <c r="AJ1504">
        <v>14.68479</v>
      </c>
      <c r="AK1504">
        <v>12.574858000000001</v>
      </c>
      <c r="AL1504">
        <v>10.159433999999999</v>
      </c>
      <c r="AM1504">
        <v>19.216460000000001</v>
      </c>
      <c r="AN1504">
        <v>13.185404</v>
      </c>
      <c r="AO1504">
        <v>13.180313</v>
      </c>
      <c r="AP1504">
        <v>9.0432439999999996</v>
      </c>
      <c r="AQ1504">
        <v>11.285178999999999</v>
      </c>
      <c r="AR1504">
        <v>11.338156</v>
      </c>
      <c r="AS1504">
        <v>12.408752</v>
      </c>
      <c r="AT1504">
        <v>14.768739999999999</v>
      </c>
      <c r="AU1504">
        <v>15.38505</v>
      </c>
      <c r="AV1504">
        <v>12.017427</v>
      </c>
      <c r="AW1504">
        <v>13.08267</v>
      </c>
      <c r="AX1504">
        <v>11.616073999999999</v>
      </c>
      <c r="AY1504">
        <v>10.156515000000001</v>
      </c>
      <c r="AZ1504">
        <v>14.762605000000001</v>
      </c>
      <c r="BA1504">
        <v>13.193664</v>
      </c>
      <c r="BB1504">
        <v>16.428070000000002</v>
      </c>
      <c r="BC1504">
        <v>11.060705</v>
      </c>
      <c r="BD1504">
        <v>14.101473</v>
      </c>
      <c r="BE1504">
        <v>16.631419999999999</v>
      </c>
      <c r="BF1504">
        <v>12.379022000000001</v>
      </c>
      <c r="BG1504">
        <v>18.284849999999999</v>
      </c>
      <c r="BH1504">
        <v>14.055083</v>
      </c>
      <c r="BI1504">
        <v>14.677708000000001</v>
      </c>
      <c r="BJ1504">
        <v>16.88486</v>
      </c>
      <c r="BK1504">
        <v>15.876590999999999</v>
      </c>
      <c r="BL1504">
        <v>11.391772</v>
      </c>
      <c r="BM1504">
        <v>11.996801</v>
      </c>
      <c r="BN1504">
        <v>16.18263</v>
      </c>
      <c r="BO1504">
        <v>9.5306920000000002</v>
      </c>
      <c r="BP1504">
        <v>13.311780000000001</v>
      </c>
      <c r="BQ1504">
        <v>12.023932</v>
      </c>
      <c r="BR1504">
        <v>11.906402</v>
      </c>
      <c r="BS1504">
        <v>11.717596</v>
      </c>
      <c r="BT1504">
        <v>12.586136</v>
      </c>
      <c r="BU1504">
        <v>13.97283</v>
      </c>
      <c r="BV1504">
        <v>9.3861860000000004</v>
      </c>
      <c r="BW1504">
        <v>9.9039470000000005</v>
      </c>
      <c r="BX1504">
        <v>12.66259</v>
      </c>
      <c r="BY1504">
        <v>9.8578440000000001</v>
      </c>
      <c r="BZ1504">
        <v>7.9406939999999997</v>
      </c>
      <c r="CA1504">
        <v>14.534977</v>
      </c>
      <c r="CB1504">
        <v>14.904673000000001</v>
      </c>
      <c r="CC1504">
        <v>11.962224000000001</v>
      </c>
      <c r="CD1504">
        <v>8.8079239999999999</v>
      </c>
      <c r="CE1504">
        <v>12.962434999999999</v>
      </c>
      <c r="CF1504">
        <v>15.098350999999999</v>
      </c>
      <c r="CG1504">
        <v>15.18262</v>
      </c>
      <c r="CH1504">
        <v>9.6730250000000009</v>
      </c>
      <c r="CI1504">
        <v>13.545949</v>
      </c>
      <c r="CJ1504">
        <v>11.787967</v>
      </c>
      <c r="CK1504">
        <v>16.18985</v>
      </c>
      <c r="CL1504">
        <v>11.999929</v>
      </c>
      <c r="CM1504">
        <v>8.7787649999999999</v>
      </c>
      <c r="CN1504">
        <v>8.6329139999999995</v>
      </c>
      <c r="CO1504">
        <v>12.421016</v>
      </c>
      <c r="CP1504">
        <v>14.121219</v>
      </c>
      <c r="CQ1504">
        <v>8.1414270000000002</v>
      </c>
      <c r="CR1504">
        <v>9.5874819999999996</v>
      </c>
      <c r="CS1504">
        <v>13.875709000000001</v>
      </c>
      <c r="CT1504">
        <v>8.9320799999999991</v>
      </c>
      <c r="CU1504">
        <v>10.614489000000001</v>
      </c>
      <c r="CV1504">
        <v>15.085314</v>
      </c>
      <c r="CW1504">
        <v>13.2311</v>
      </c>
      <c r="CX1504">
        <v>16.065329999999999</v>
      </c>
      <c r="CY1504">
        <v>8.1477760000000004</v>
      </c>
      <c r="CZ1504">
        <v>14.55264</v>
      </c>
      <c r="DA1504">
        <v>16.067129999999999</v>
      </c>
      <c r="DB1504">
        <v>14.924429999999999</v>
      </c>
      <c r="DC1504">
        <v>16.144739999999999</v>
      </c>
      <c r="DD1504">
        <v>17.576180000000001</v>
      </c>
      <c r="DE1504">
        <v>13.17352</v>
      </c>
      <c r="DF1504">
        <v>16.105509999999999</v>
      </c>
      <c r="DG1504">
        <v>9.3341250000000002</v>
      </c>
      <c r="DH1504">
        <v>7.6535460000000004</v>
      </c>
      <c r="DI1504">
        <v>16.737500000000001</v>
      </c>
      <c r="DJ1504">
        <v>19.351120000000002</v>
      </c>
      <c r="DK1504">
        <v>20.46509</v>
      </c>
      <c r="DL1504">
        <v>23.057870000000001</v>
      </c>
      <c r="DM1504">
        <v>16.044789999999999</v>
      </c>
      <c r="DN1504">
        <v>16.855789999999999</v>
      </c>
      <c r="DO1504">
        <v>17.18881</v>
      </c>
      <c r="DP1504">
        <v>14.61327</v>
      </c>
      <c r="DQ1504">
        <v>13.609177000000001</v>
      </c>
      <c r="DR1504">
        <v>17.700759999999999</v>
      </c>
      <c r="DS1504">
        <v>20.243040000000001</v>
      </c>
      <c r="DT1504">
        <v>22.57404</v>
      </c>
      <c r="DU1504">
        <v>19.434010000000001</v>
      </c>
      <c r="DV1504">
        <v>21.871860000000002</v>
      </c>
      <c r="DW1504">
        <v>18.873899999999999</v>
      </c>
      <c r="DX1504">
        <v>21.280550000000002</v>
      </c>
      <c r="DY1504">
        <v>18.712199999999999</v>
      </c>
      <c r="DZ1504">
        <v>20.91696</v>
      </c>
      <c r="EA1504">
        <v>16.956659999999999</v>
      </c>
      <c r="EB1504">
        <v>19.687419999999999</v>
      </c>
      <c r="EC1504">
        <v>16.56737</v>
      </c>
      <c r="ED1504">
        <v>15.448</v>
      </c>
      <c r="EE1504">
        <v>8.7139539999999993</v>
      </c>
      <c r="EF1504">
        <v>17.199079999999999</v>
      </c>
      <c r="EG1504">
        <v>11.981545000000001</v>
      </c>
      <c r="EH1504">
        <v>12.924246</v>
      </c>
      <c r="EI1504">
        <v>15.86523</v>
      </c>
      <c r="EJ1504">
        <v>15.559089999999999</v>
      </c>
      <c r="EK1504">
        <v>17.872720000000001</v>
      </c>
      <c r="EL1504">
        <v>15.066091</v>
      </c>
      <c r="EM1504">
        <v>15.759729999999999</v>
      </c>
      <c r="EN1504">
        <v>8.7231710000000007</v>
      </c>
      <c r="EO1504">
        <v>9.8163640000000001</v>
      </c>
      <c r="EP1504">
        <v>11.934886000000001</v>
      </c>
      <c r="EQ1504">
        <v>13.200135</v>
      </c>
      <c r="ER1504">
        <v>9.5020520000000008</v>
      </c>
      <c r="ES1504">
        <v>18.048159999999999</v>
      </c>
      <c r="ET1504">
        <v>7.1846160000000001</v>
      </c>
      <c r="EU1504">
        <v>8.6139329999999994</v>
      </c>
      <c r="EV1504">
        <v>13.182532999999999</v>
      </c>
      <c r="EW1504">
        <v>11.26412</v>
      </c>
      <c r="EX1504">
        <v>13.351394000000001</v>
      </c>
      <c r="EY1504">
        <v>12.117963</v>
      </c>
      <c r="EZ1504">
        <v>15.341232</v>
      </c>
      <c r="FA1504">
        <v>14.012295</v>
      </c>
      <c r="FB1504">
        <v>9.7512779999999992</v>
      </c>
      <c r="FC1504">
        <v>11.454485</v>
      </c>
      <c r="FD1504">
        <v>11.164638999999999</v>
      </c>
      <c r="FE1504">
        <v>15.046849999999999</v>
      </c>
      <c r="FF1504">
        <v>13.797492999999999</v>
      </c>
      <c r="FG1504">
        <v>15.750461</v>
      </c>
      <c r="FH1504">
        <v>14.56227</v>
      </c>
      <c r="FI1504">
        <v>9.5715900000000005</v>
      </c>
      <c r="FJ1504">
        <v>10.213259000000001</v>
      </c>
      <c r="FK1504">
        <v>12.028468</v>
      </c>
      <c r="FL1504">
        <v>11.707374</v>
      </c>
      <c r="FM1504">
        <v>11.699515</v>
      </c>
      <c r="FN1504">
        <v>12.677788</v>
      </c>
      <c r="FO1504">
        <v>10.504336</v>
      </c>
      <c r="FP1504">
        <v>8.8526779999999992</v>
      </c>
      <c r="FQ1504">
        <v>10.216173</v>
      </c>
      <c r="FR1504">
        <v>9.1890959999999993</v>
      </c>
      <c r="FS1504">
        <v>10.167612999999999</v>
      </c>
      <c r="FT1504">
        <v>11.111428999999999</v>
      </c>
      <c r="FU1504">
        <v>16.804670000000002</v>
      </c>
      <c r="FV1504">
        <v>15.600255000000001</v>
      </c>
      <c r="FW1504">
        <v>12.539186000000001</v>
      </c>
      <c r="FX1504">
        <v>10.032553</v>
      </c>
      <c r="FY1504">
        <v>9.2029859999999992</v>
      </c>
      <c r="FZ1504">
        <v>11.846784</v>
      </c>
      <c r="GA1504">
        <v>9.8221369999999997</v>
      </c>
      <c r="GB1504">
        <v>11.840731999999999</v>
      </c>
      <c r="GC1504">
        <v>9.4714620000000007</v>
      </c>
      <c r="GD1504">
        <v>8.7217280000000006</v>
      </c>
      <c r="GE1504">
        <v>13.372674999999999</v>
      </c>
      <c r="GF1504">
        <v>15.536733</v>
      </c>
      <c r="GG1504">
        <v>15.177265999999999</v>
      </c>
      <c r="GH1504">
        <v>11.486003999999999</v>
      </c>
      <c r="GI1504">
        <v>15.428928000000001</v>
      </c>
      <c r="GJ1504">
        <v>12.909924</v>
      </c>
      <c r="GK1504">
        <v>10.976119000000001</v>
      </c>
      <c r="GL1504">
        <v>9.8794719999999998</v>
      </c>
      <c r="GM1504">
        <v>14.272983</v>
      </c>
      <c r="GN1504">
        <v>12.798156000000001</v>
      </c>
      <c r="GO1504">
        <v>14.141465</v>
      </c>
      <c r="GP1504">
        <v>12.583538000000001</v>
      </c>
      <c r="GQ1504">
        <v>11.316694999999999</v>
      </c>
      <c r="GR1504">
        <v>9.4997019999999992</v>
      </c>
      <c r="GS1504">
        <v>9.8320959999999999</v>
      </c>
      <c r="GT1504">
        <v>11.519083</v>
      </c>
      <c r="GU1504">
        <v>8.7961969999999994</v>
      </c>
      <c r="GV1504">
        <v>11.589168000000001</v>
      </c>
      <c r="GW1504">
        <v>8.6301380000000005</v>
      </c>
      <c r="GX1504">
        <v>9.2912389999999991</v>
      </c>
    </row>
    <row r="1505" spans="1:206">
      <c r="A1505" s="3">
        <v>1504</v>
      </c>
      <c r="B1505" t="s">
        <v>1905</v>
      </c>
      <c r="C1505">
        <v>1</v>
      </c>
      <c r="D1505" t="s">
        <v>2542</v>
      </c>
      <c r="E1505">
        <v>17.104220000000002</v>
      </c>
      <c r="F1505">
        <v>14.92656</v>
      </c>
      <c r="G1505">
        <v>13.826264999999999</v>
      </c>
      <c r="H1505">
        <v>11.850574999999999</v>
      </c>
      <c r="I1505">
        <v>13.584911</v>
      </c>
      <c r="J1505">
        <v>15.74342</v>
      </c>
      <c r="K1505">
        <v>17.12529</v>
      </c>
      <c r="L1505">
        <v>10.814610999999999</v>
      </c>
      <c r="M1505">
        <v>7.4425080000000001</v>
      </c>
      <c r="N1505">
        <v>14.206289999999999</v>
      </c>
      <c r="O1505">
        <v>18.857520000000001</v>
      </c>
      <c r="P1505">
        <v>10.119354</v>
      </c>
      <c r="Q1505">
        <v>14.340809999999999</v>
      </c>
      <c r="R1505">
        <v>17.705719999999999</v>
      </c>
      <c r="S1505">
        <v>11.513667999999999</v>
      </c>
      <c r="T1505">
        <v>9.4140549999999994</v>
      </c>
      <c r="U1505">
        <v>8.8075960000000002</v>
      </c>
      <c r="V1505">
        <v>13.576644999999999</v>
      </c>
      <c r="W1505">
        <v>16.535916</v>
      </c>
      <c r="X1505">
        <v>18.274539999999998</v>
      </c>
      <c r="Y1505">
        <v>13.84244</v>
      </c>
      <c r="Z1505">
        <v>14.83381</v>
      </c>
      <c r="AA1505">
        <v>13.59681</v>
      </c>
      <c r="AB1505">
        <v>19.26728</v>
      </c>
      <c r="AC1505">
        <v>13.877098</v>
      </c>
      <c r="AD1505">
        <v>11.599501</v>
      </c>
      <c r="AE1505">
        <v>21.220839999999999</v>
      </c>
      <c r="AF1505">
        <v>12.732222999999999</v>
      </c>
      <c r="AG1505">
        <v>15.881460000000001</v>
      </c>
      <c r="AH1505">
        <v>20.413488000000001</v>
      </c>
      <c r="AI1505">
        <v>14.560911000000001</v>
      </c>
      <c r="AJ1505">
        <v>14.26385</v>
      </c>
      <c r="AK1505">
        <v>13.324766</v>
      </c>
      <c r="AL1505">
        <v>10.308365999999999</v>
      </c>
      <c r="AM1505">
        <v>18.577839999999998</v>
      </c>
      <c r="AN1505">
        <v>12.941141999999999</v>
      </c>
      <c r="AO1505">
        <v>13.552224000000001</v>
      </c>
      <c r="AP1505">
        <v>9.2140070000000005</v>
      </c>
      <c r="AQ1505">
        <v>10.880601</v>
      </c>
      <c r="AR1505">
        <v>12.294515000000001</v>
      </c>
      <c r="AS1505">
        <v>13.504296</v>
      </c>
      <c r="AT1505">
        <v>14.84904</v>
      </c>
      <c r="AU1505">
        <v>16.349450000000001</v>
      </c>
      <c r="AV1505">
        <v>12.725161</v>
      </c>
      <c r="AW1505">
        <v>12.8581</v>
      </c>
      <c r="AX1505">
        <v>12.987472</v>
      </c>
      <c r="AY1505">
        <v>14.108806</v>
      </c>
      <c r="AZ1505">
        <v>17.528020000000001</v>
      </c>
      <c r="BA1505">
        <v>14.269016000000001</v>
      </c>
      <c r="BB1505">
        <v>16.26031</v>
      </c>
      <c r="BC1505">
        <v>12.608955999999999</v>
      </c>
      <c r="BD1505">
        <v>14.601416</v>
      </c>
      <c r="BE1505">
        <v>16.927790000000002</v>
      </c>
      <c r="BF1505">
        <v>12.405365</v>
      </c>
      <c r="BG1505">
        <v>16.832180000000001</v>
      </c>
      <c r="BH1505">
        <v>15.162496000000001</v>
      </c>
      <c r="BI1505">
        <v>13.369308</v>
      </c>
      <c r="BJ1505">
        <v>17.352640000000001</v>
      </c>
      <c r="BK1505">
        <v>15.498241999999999</v>
      </c>
      <c r="BL1505">
        <v>12.257365999999999</v>
      </c>
      <c r="BM1505">
        <v>13.088329999999999</v>
      </c>
      <c r="BN1505">
        <v>16.088370000000001</v>
      </c>
      <c r="BO1505">
        <v>10.668422</v>
      </c>
      <c r="BP1505">
        <v>13.40419</v>
      </c>
      <c r="BQ1505">
        <v>12.715776</v>
      </c>
      <c r="BR1505">
        <v>13.19739</v>
      </c>
      <c r="BS1505">
        <v>11.939847</v>
      </c>
      <c r="BT1505">
        <v>12.498175</v>
      </c>
      <c r="BU1505">
        <v>15.41644</v>
      </c>
      <c r="BV1505">
        <v>10.554515</v>
      </c>
      <c r="BW1505">
        <v>14.563882</v>
      </c>
      <c r="BX1505">
        <v>14.033566</v>
      </c>
      <c r="BY1505">
        <v>12.499078000000001</v>
      </c>
      <c r="BZ1505">
        <v>16.143239999999999</v>
      </c>
      <c r="CA1505">
        <v>14.449356999999999</v>
      </c>
      <c r="CB1505">
        <v>14.999909000000001</v>
      </c>
      <c r="CC1505">
        <v>13.221268999999999</v>
      </c>
      <c r="CD1505">
        <v>13.155688</v>
      </c>
      <c r="CE1505">
        <v>14.347956999999999</v>
      </c>
      <c r="CF1505">
        <v>16.046351999999999</v>
      </c>
      <c r="CG1505">
        <v>15.2036</v>
      </c>
      <c r="CH1505">
        <v>9.8387829999999994</v>
      </c>
      <c r="CI1505">
        <v>13.911644000000001</v>
      </c>
      <c r="CJ1505">
        <v>12.122533000000001</v>
      </c>
      <c r="CK1505">
        <v>16.368950000000002</v>
      </c>
      <c r="CL1505">
        <v>15.269062</v>
      </c>
      <c r="CM1505">
        <v>14.383486</v>
      </c>
      <c r="CN1505">
        <v>14.516965000000001</v>
      </c>
      <c r="CO1505">
        <v>13.440711</v>
      </c>
      <c r="CP1505">
        <v>14.44966</v>
      </c>
      <c r="CQ1505">
        <v>8.9100029999999997</v>
      </c>
      <c r="CR1505">
        <v>11.641646</v>
      </c>
      <c r="CS1505">
        <v>14.812595</v>
      </c>
      <c r="CT1505">
        <v>7.7486610000000002</v>
      </c>
      <c r="CU1505">
        <v>11.555562999999999</v>
      </c>
      <c r="CV1505">
        <v>10.498312</v>
      </c>
      <c r="CW1505">
        <v>12.733221</v>
      </c>
      <c r="CX1505">
        <v>15.504110000000001</v>
      </c>
      <c r="CY1505">
        <v>10.055192</v>
      </c>
      <c r="CZ1505">
        <v>14.338290000000001</v>
      </c>
      <c r="DA1505">
        <v>15.84897</v>
      </c>
      <c r="DB1505">
        <v>16.033000000000001</v>
      </c>
      <c r="DC1505">
        <v>15.56427</v>
      </c>
      <c r="DD1505">
        <v>16.999359999999999</v>
      </c>
      <c r="DE1505">
        <v>12.670021</v>
      </c>
      <c r="DF1505">
        <v>15.671049999999999</v>
      </c>
      <c r="DG1505">
        <v>8.1472829999999998</v>
      </c>
      <c r="DH1505">
        <v>6.2644320000000002</v>
      </c>
      <c r="DI1505">
        <v>15.66502</v>
      </c>
      <c r="DJ1505">
        <v>18.51623</v>
      </c>
      <c r="DK1505">
        <v>20.36167</v>
      </c>
      <c r="DL1505">
        <v>22.943020000000001</v>
      </c>
      <c r="DM1505">
        <v>15.66065</v>
      </c>
      <c r="DN1505">
        <v>16.507290000000001</v>
      </c>
      <c r="DO1505">
        <v>16.438590000000001</v>
      </c>
      <c r="DP1505">
        <v>14.28186</v>
      </c>
      <c r="DQ1505">
        <v>13.067682</v>
      </c>
      <c r="DR1505">
        <v>16.71996</v>
      </c>
      <c r="DS1505">
        <v>19.949339999999999</v>
      </c>
      <c r="DT1505">
        <v>22.27036</v>
      </c>
      <c r="DU1505">
        <v>18.928560000000001</v>
      </c>
      <c r="DV1505">
        <v>21.371469999999999</v>
      </c>
      <c r="DW1505">
        <v>18.734860000000001</v>
      </c>
      <c r="DX1505">
        <v>21.09985</v>
      </c>
      <c r="DY1505">
        <v>18.267669999999999</v>
      </c>
      <c r="DZ1505">
        <v>20.446000000000002</v>
      </c>
      <c r="EA1505">
        <v>16.968589999999999</v>
      </c>
      <c r="EB1505">
        <v>19.822240000000001</v>
      </c>
      <c r="EC1505">
        <v>15.80411</v>
      </c>
      <c r="ED1505">
        <v>14.919779999999999</v>
      </c>
      <c r="EE1505">
        <v>7.2689899999999996</v>
      </c>
      <c r="EF1505">
        <v>17.38785</v>
      </c>
      <c r="EG1505">
        <v>11.737695</v>
      </c>
      <c r="EH1505">
        <v>9.0668659999999992</v>
      </c>
      <c r="EI1505">
        <v>14.498620000000001</v>
      </c>
      <c r="EJ1505">
        <v>14.74399</v>
      </c>
      <c r="EK1505">
        <v>17.13401</v>
      </c>
      <c r="EL1505">
        <v>14.593135999999999</v>
      </c>
      <c r="EM1505">
        <v>15.127370000000001</v>
      </c>
      <c r="EN1505">
        <v>9.9189860000000003</v>
      </c>
      <c r="EO1505">
        <v>11.789069</v>
      </c>
      <c r="EP1505">
        <v>13.083639</v>
      </c>
      <c r="EQ1505">
        <v>14.296310999999999</v>
      </c>
      <c r="ER1505">
        <v>11.628043999999999</v>
      </c>
      <c r="ES1505">
        <v>18.172550000000001</v>
      </c>
      <c r="ET1505">
        <v>9.2374109999999998</v>
      </c>
      <c r="EU1505">
        <v>10.975426000000001</v>
      </c>
      <c r="EV1505">
        <v>12.658011999999999</v>
      </c>
      <c r="EW1505">
        <v>9.839048</v>
      </c>
      <c r="EX1505">
        <v>12.811565</v>
      </c>
      <c r="EY1505">
        <v>11.5992</v>
      </c>
      <c r="EZ1505">
        <v>14.523815000000001</v>
      </c>
      <c r="FA1505">
        <v>13.152419</v>
      </c>
      <c r="FB1505">
        <v>8.5496730000000003</v>
      </c>
      <c r="FC1505">
        <v>10.308671</v>
      </c>
      <c r="FD1505">
        <v>11.934506000000001</v>
      </c>
      <c r="FE1505">
        <v>14.5009</v>
      </c>
      <c r="FF1505">
        <v>13.224932000000001</v>
      </c>
      <c r="FG1505">
        <v>14.932259999999999</v>
      </c>
      <c r="FH1505">
        <v>13.736190000000001</v>
      </c>
      <c r="FI1505">
        <v>8.5947510000000005</v>
      </c>
      <c r="FJ1505">
        <v>9.1653479999999998</v>
      </c>
      <c r="FK1505">
        <v>11.767010000000001</v>
      </c>
      <c r="FL1505">
        <v>10.609082000000001</v>
      </c>
      <c r="FM1505">
        <v>10.443097</v>
      </c>
      <c r="FN1505">
        <v>11.835698000000001</v>
      </c>
      <c r="FO1505">
        <v>8.8280220000000007</v>
      </c>
      <c r="FP1505">
        <v>7.9375039999999997</v>
      </c>
      <c r="FQ1505">
        <v>9.1330069999999992</v>
      </c>
      <c r="FR1505">
        <v>6.7060029999999999</v>
      </c>
      <c r="FS1505">
        <v>8.8671670000000002</v>
      </c>
      <c r="FT1505">
        <v>11.273823999999999</v>
      </c>
      <c r="FU1505">
        <v>16.531300000000002</v>
      </c>
      <c r="FV1505">
        <v>15.117041</v>
      </c>
      <c r="FW1505">
        <v>12.063217</v>
      </c>
      <c r="FX1505">
        <v>8.4954870000000007</v>
      </c>
      <c r="FY1505">
        <v>7.8886700000000003</v>
      </c>
      <c r="FZ1505">
        <v>11.095522000000001</v>
      </c>
      <c r="GA1505">
        <v>8.9006220000000003</v>
      </c>
      <c r="GB1505">
        <v>10.726637</v>
      </c>
      <c r="GC1505">
        <v>9.3268430000000002</v>
      </c>
      <c r="GD1505">
        <v>7.1006419999999997</v>
      </c>
      <c r="GE1505">
        <v>12.068683</v>
      </c>
      <c r="GF1505">
        <v>14.952890999999999</v>
      </c>
      <c r="GG1505">
        <v>14.848178000000001</v>
      </c>
      <c r="GH1505">
        <v>10.768466999999999</v>
      </c>
      <c r="GI1505">
        <v>15.074178</v>
      </c>
      <c r="GJ1505">
        <v>12.230229</v>
      </c>
      <c r="GK1505">
        <v>10.833596999999999</v>
      </c>
      <c r="GL1505">
        <v>7.9439279999999997</v>
      </c>
      <c r="GM1505">
        <v>13.381631</v>
      </c>
      <c r="GN1505">
        <v>11.458819999999999</v>
      </c>
      <c r="GO1505">
        <v>13.573613999999999</v>
      </c>
      <c r="GP1505">
        <v>12.580787000000001</v>
      </c>
      <c r="GQ1505">
        <v>11.020928</v>
      </c>
      <c r="GR1505">
        <v>9.3952679999999997</v>
      </c>
      <c r="GS1505">
        <v>9.0808739999999997</v>
      </c>
      <c r="GT1505">
        <v>11.053113</v>
      </c>
      <c r="GU1505">
        <v>6.8410440000000001</v>
      </c>
      <c r="GV1505">
        <v>10.839344000000001</v>
      </c>
      <c r="GW1505">
        <v>7.51173</v>
      </c>
      <c r="GX1505">
        <v>7.7158410000000002</v>
      </c>
    </row>
    <row r="1506" spans="1:206">
      <c r="A1506" s="3">
        <v>1505</v>
      </c>
      <c r="B1506" t="s">
        <v>1906</v>
      </c>
      <c r="C1506">
        <v>0</v>
      </c>
      <c r="D1506" t="s">
        <v>2541</v>
      </c>
      <c r="E1506">
        <v>17.24446</v>
      </c>
      <c r="F1506">
        <v>14.78213</v>
      </c>
      <c r="G1506">
        <v>11.945448000000001</v>
      </c>
      <c r="H1506">
        <v>13.003423</v>
      </c>
      <c r="I1506">
        <v>13.487525</v>
      </c>
      <c r="J1506">
        <v>16.383040000000001</v>
      </c>
      <c r="K1506">
        <v>17.75628</v>
      </c>
      <c r="L1506">
        <v>13.312585</v>
      </c>
      <c r="M1506">
        <v>7.3025029999999997</v>
      </c>
      <c r="N1506">
        <v>15.448539999999999</v>
      </c>
      <c r="O1506">
        <v>18.333760000000002</v>
      </c>
      <c r="P1506">
        <v>13.132655</v>
      </c>
      <c r="Q1506">
        <v>15.29513</v>
      </c>
      <c r="R1506">
        <v>15.50915</v>
      </c>
      <c r="S1506">
        <v>10.834141000000001</v>
      </c>
      <c r="T1506">
        <v>9.8981119999999994</v>
      </c>
      <c r="U1506">
        <v>8.4195399999999996</v>
      </c>
      <c r="V1506">
        <v>13.271157000000001</v>
      </c>
      <c r="W1506">
        <v>15.482129</v>
      </c>
      <c r="X1506">
        <v>17.9908</v>
      </c>
      <c r="Y1506">
        <v>15.512600000000001</v>
      </c>
      <c r="Z1506">
        <v>13.887840000000001</v>
      </c>
      <c r="AA1506">
        <v>14.15741</v>
      </c>
      <c r="AB1506">
        <v>19.282520000000002</v>
      </c>
      <c r="AC1506">
        <v>13.520991</v>
      </c>
      <c r="AD1506">
        <v>11.75376</v>
      </c>
      <c r="AE1506">
        <v>21.037710000000001</v>
      </c>
      <c r="AF1506">
        <v>13.606764999999999</v>
      </c>
      <c r="AG1506">
        <v>15.409380000000001</v>
      </c>
      <c r="AH1506">
        <v>20.306829</v>
      </c>
      <c r="AI1506">
        <v>12.687574</v>
      </c>
      <c r="AJ1506">
        <v>14.53328</v>
      </c>
      <c r="AK1506">
        <v>12.522309</v>
      </c>
      <c r="AL1506">
        <v>11.624293</v>
      </c>
      <c r="AM1506">
        <v>19.236560000000001</v>
      </c>
      <c r="AN1506">
        <v>13.214651</v>
      </c>
      <c r="AO1506">
        <v>12.439418</v>
      </c>
      <c r="AP1506">
        <v>10.01074</v>
      </c>
      <c r="AQ1506">
        <v>11.546037999999999</v>
      </c>
      <c r="AR1506">
        <v>11.718415999999999</v>
      </c>
      <c r="AS1506">
        <v>12.902668999999999</v>
      </c>
      <c r="AT1506">
        <v>14.140549999999999</v>
      </c>
      <c r="AU1506">
        <v>15.1525</v>
      </c>
      <c r="AV1506">
        <v>11.594564</v>
      </c>
      <c r="AW1506">
        <v>12.18407</v>
      </c>
      <c r="AX1506">
        <v>11.643634</v>
      </c>
      <c r="AY1506">
        <v>12.146739999999999</v>
      </c>
      <c r="AZ1506">
        <v>10.947993</v>
      </c>
      <c r="BA1506">
        <v>13.465605999999999</v>
      </c>
      <c r="BB1506">
        <v>14.946289999999999</v>
      </c>
      <c r="BC1506">
        <v>11.116505999999999</v>
      </c>
      <c r="BD1506">
        <v>16.050941999999999</v>
      </c>
      <c r="BE1506">
        <v>16.87321</v>
      </c>
      <c r="BF1506">
        <v>11.850737000000001</v>
      </c>
      <c r="BG1506">
        <v>18.588760000000001</v>
      </c>
      <c r="BH1506">
        <v>14.222498999999999</v>
      </c>
      <c r="BI1506">
        <v>13.752599999999999</v>
      </c>
      <c r="BJ1506">
        <v>16.76398</v>
      </c>
      <c r="BK1506">
        <v>15.626308999999999</v>
      </c>
      <c r="BL1506">
        <v>11.380297000000001</v>
      </c>
      <c r="BM1506">
        <v>12.461292</v>
      </c>
      <c r="BN1506">
        <v>15.420019999999999</v>
      </c>
      <c r="BO1506">
        <v>9.6354489999999995</v>
      </c>
      <c r="BP1506">
        <v>12.22756</v>
      </c>
      <c r="BQ1506">
        <v>12.197934</v>
      </c>
      <c r="BR1506">
        <v>12.286248000000001</v>
      </c>
      <c r="BS1506">
        <v>12.124362</v>
      </c>
      <c r="BT1506">
        <v>11.038119999999999</v>
      </c>
      <c r="BU1506">
        <v>14.297639999999999</v>
      </c>
      <c r="BV1506">
        <v>10.042305000000001</v>
      </c>
      <c r="BW1506">
        <v>9.8267220000000002</v>
      </c>
      <c r="BX1506">
        <v>13.645806</v>
      </c>
      <c r="BY1506">
        <v>10.070380999999999</v>
      </c>
      <c r="BZ1506">
        <v>11.259561</v>
      </c>
      <c r="CA1506">
        <v>13.83778</v>
      </c>
      <c r="CB1506">
        <v>14.908814</v>
      </c>
      <c r="CC1506">
        <v>12.322917</v>
      </c>
      <c r="CD1506">
        <v>8.8862430000000003</v>
      </c>
      <c r="CE1506">
        <v>13.599481000000001</v>
      </c>
      <c r="CF1506">
        <v>15.028918000000001</v>
      </c>
      <c r="CG1506">
        <v>14.67863</v>
      </c>
      <c r="CH1506">
        <v>10.120691000000001</v>
      </c>
      <c r="CI1506">
        <v>13.316034999999999</v>
      </c>
      <c r="CJ1506">
        <v>10.334695</v>
      </c>
      <c r="CK1506">
        <v>15.57939</v>
      </c>
      <c r="CL1506">
        <v>15.279927000000001</v>
      </c>
      <c r="CM1506">
        <v>10.987071</v>
      </c>
      <c r="CN1506">
        <v>9.5868599999999997</v>
      </c>
      <c r="CO1506">
        <v>12.475535000000001</v>
      </c>
      <c r="CP1506">
        <v>14.002454</v>
      </c>
      <c r="CQ1506">
        <v>9.3234779999999997</v>
      </c>
      <c r="CR1506">
        <v>8.9478290000000005</v>
      </c>
      <c r="CS1506">
        <v>13.182634</v>
      </c>
      <c r="CT1506">
        <v>10.856909</v>
      </c>
      <c r="CU1506">
        <v>11.397413999999999</v>
      </c>
      <c r="CV1506">
        <v>13.844113</v>
      </c>
      <c r="CW1506">
        <v>12.456455</v>
      </c>
      <c r="CX1506">
        <v>15.38104</v>
      </c>
      <c r="CY1506">
        <v>11.145421000000001</v>
      </c>
      <c r="CZ1506">
        <v>14.99015</v>
      </c>
      <c r="DA1506">
        <v>16.105180000000001</v>
      </c>
      <c r="DB1506">
        <v>16.20532</v>
      </c>
      <c r="DC1506">
        <v>15.949820000000001</v>
      </c>
      <c r="DD1506">
        <v>17.474879999999999</v>
      </c>
      <c r="DE1506">
        <v>12.905434</v>
      </c>
      <c r="DF1506">
        <v>15.83427</v>
      </c>
      <c r="DG1506">
        <v>9.7932290000000002</v>
      </c>
      <c r="DH1506">
        <v>7.231668</v>
      </c>
      <c r="DI1506">
        <v>14.954969999999999</v>
      </c>
      <c r="DJ1506">
        <v>18.043569999999999</v>
      </c>
      <c r="DK1506">
        <v>20.37351</v>
      </c>
      <c r="DL1506">
        <v>22.964300000000001</v>
      </c>
      <c r="DM1506">
        <v>15.83996</v>
      </c>
      <c r="DN1506">
        <v>17.175619999999999</v>
      </c>
      <c r="DO1506">
        <v>17.20091</v>
      </c>
      <c r="DP1506">
        <v>14.63827</v>
      </c>
      <c r="DQ1506">
        <v>13.669392999999999</v>
      </c>
      <c r="DR1506">
        <v>16.566330000000001</v>
      </c>
      <c r="DS1506">
        <v>20.019030000000001</v>
      </c>
      <c r="DT1506">
        <v>22.331430000000001</v>
      </c>
      <c r="DU1506">
        <v>18.815539999999999</v>
      </c>
      <c r="DV1506">
        <v>21.274789999999999</v>
      </c>
      <c r="DW1506">
        <v>19.178730000000002</v>
      </c>
      <c r="DX1506">
        <v>21.559809999999999</v>
      </c>
      <c r="DY1506">
        <v>18.378869999999999</v>
      </c>
      <c r="DZ1506">
        <v>20.809729999999998</v>
      </c>
      <c r="EA1506">
        <v>16.349810000000002</v>
      </c>
      <c r="EB1506">
        <v>19.145759999999999</v>
      </c>
      <c r="EC1506">
        <v>15.870839999999999</v>
      </c>
      <c r="ED1506">
        <v>15.72465</v>
      </c>
      <c r="EE1506">
        <v>8.0899649999999994</v>
      </c>
      <c r="EF1506">
        <v>16.79758</v>
      </c>
      <c r="EG1506">
        <v>12.492608000000001</v>
      </c>
      <c r="EH1506">
        <v>12.054432</v>
      </c>
      <c r="EI1506">
        <v>15.17624</v>
      </c>
      <c r="EJ1506">
        <v>14.84925</v>
      </c>
      <c r="EK1506">
        <v>17.186150000000001</v>
      </c>
      <c r="EL1506">
        <v>14.18899</v>
      </c>
      <c r="EM1506">
        <v>14.74094</v>
      </c>
      <c r="EN1506">
        <v>8.1504829999999995</v>
      </c>
      <c r="EO1506">
        <v>8.1740410000000008</v>
      </c>
      <c r="EP1506">
        <v>9.5841700000000003</v>
      </c>
      <c r="EQ1506">
        <v>11.143185000000001</v>
      </c>
      <c r="ER1506">
        <v>8.3502279999999995</v>
      </c>
      <c r="ES1506">
        <v>17.349039999999999</v>
      </c>
      <c r="ET1506">
        <v>8.5568299999999997</v>
      </c>
      <c r="EU1506">
        <v>9.6063419999999997</v>
      </c>
      <c r="EV1506">
        <v>12.992421999999999</v>
      </c>
      <c r="EW1506">
        <v>10.518945</v>
      </c>
      <c r="EX1506">
        <v>13.056008</v>
      </c>
      <c r="EY1506">
        <v>11.862041</v>
      </c>
      <c r="EZ1506">
        <v>15.049699</v>
      </c>
      <c r="FA1506">
        <v>13.723281999999999</v>
      </c>
      <c r="FB1506">
        <v>9.4623860000000004</v>
      </c>
      <c r="FC1506">
        <v>11.240178</v>
      </c>
      <c r="FD1506">
        <v>12.696484999999999</v>
      </c>
      <c r="FE1506">
        <v>14.96088</v>
      </c>
      <c r="FF1506">
        <v>13.728872000000001</v>
      </c>
      <c r="FG1506">
        <v>15.69725</v>
      </c>
      <c r="FH1506">
        <v>14.491479999999999</v>
      </c>
      <c r="FI1506">
        <v>9.4558669999999996</v>
      </c>
      <c r="FJ1506">
        <v>10.450156</v>
      </c>
      <c r="FK1506">
        <v>12.678290000000001</v>
      </c>
      <c r="FL1506">
        <v>10.313566</v>
      </c>
      <c r="FM1506">
        <v>12.279785</v>
      </c>
      <c r="FN1506">
        <v>10.822542</v>
      </c>
      <c r="FO1506">
        <v>9.9700179999999996</v>
      </c>
      <c r="FP1506">
        <v>7.7663869999999999</v>
      </c>
      <c r="FQ1506">
        <v>10.325525000000001</v>
      </c>
      <c r="FR1506">
        <v>7.4022079999999999</v>
      </c>
      <c r="FS1506">
        <v>8.8471799999999998</v>
      </c>
      <c r="FT1506">
        <v>10.701135000000001</v>
      </c>
      <c r="FU1506">
        <v>16.624169999999999</v>
      </c>
      <c r="FV1506">
        <v>15.047535</v>
      </c>
      <c r="FW1506">
        <v>12.006398000000001</v>
      </c>
      <c r="FX1506">
        <v>9.3125900000000001</v>
      </c>
      <c r="FY1506">
        <v>8.8589099999999998</v>
      </c>
      <c r="FZ1506">
        <v>11.687404000000001</v>
      </c>
      <c r="GA1506">
        <v>8.9661170000000006</v>
      </c>
      <c r="GB1506">
        <v>11.491294</v>
      </c>
      <c r="GC1506">
        <v>8.7807399999999998</v>
      </c>
      <c r="GD1506">
        <v>7.6105330000000002</v>
      </c>
      <c r="GE1506">
        <v>12.708247</v>
      </c>
      <c r="GF1506">
        <v>15.456172</v>
      </c>
      <c r="GG1506">
        <v>14.957986</v>
      </c>
      <c r="GH1506">
        <v>11.390212</v>
      </c>
      <c r="GI1506">
        <v>15.580795999999999</v>
      </c>
      <c r="GJ1506">
        <v>12.62608</v>
      </c>
      <c r="GK1506">
        <v>11.653136999999999</v>
      </c>
      <c r="GL1506">
        <v>8.8428839999999997</v>
      </c>
      <c r="GM1506">
        <v>14.018992000000001</v>
      </c>
      <c r="GN1506">
        <v>12.641002</v>
      </c>
      <c r="GO1506">
        <v>14.604437000000001</v>
      </c>
      <c r="GP1506">
        <v>12.802648</v>
      </c>
      <c r="GQ1506">
        <v>11.978768000000001</v>
      </c>
      <c r="GR1506">
        <v>10.205132000000001</v>
      </c>
      <c r="GS1506">
        <v>9.7317549999999997</v>
      </c>
      <c r="GT1506">
        <v>11.868566</v>
      </c>
      <c r="GU1506">
        <v>7.9434380000000004</v>
      </c>
      <c r="GV1506">
        <v>11.634729</v>
      </c>
      <c r="GW1506">
        <v>8.5416910000000001</v>
      </c>
      <c r="GX1506">
        <v>9.4706589999999995</v>
      </c>
    </row>
    <row r="1507" spans="1:206">
      <c r="A1507" s="3">
        <v>1506</v>
      </c>
      <c r="B1507" t="s">
        <v>1907</v>
      </c>
      <c r="C1507">
        <v>1</v>
      </c>
      <c r="D1507" t="s">
        <v>2542</v>
      </c>
      <c r="E1507">
        <v>16.513290000000001</v>
      </c>
      <c r="F1507">
        <v>15.24146</v>
      </c>
      <c r="G1507">
        <v>13.571087</v>
      </c>
      <c r="H1507">
        <v>11.911704</v>
      </c>
      <c r="I1507">
        <v>12.949093</v>
      </c>
      <c r="J1507">
        <v>15.74564</v>
      </c>
      <c r="K1507">
        <v>16.94087</v>
      </c>
      <c r="L1507">
        <v>10.165281</v>
      </c>
      <c r="M1507">
        <v>7.3909140000000004</v>
      </c>
      <c r="N1507">
        <v>14.332509999999999</v>
      </c>
      <c r="O1507">
        <v>18.12481</v>
      </c>
      <c r="P1507">
        <v>11.467197000000001</v>
      </c>
      <c r="Q1507">
        <v>15.4941</v>
      </c>
      <c r="R1507">
        <v>17.498069999999998</v>
      </c>
      <c r="S1507">
        <v>11.128347</v>
      </c>
      <c r="T1507">
        <v>9.7080439999999992</v>
      </c>
      <c r="U1507">
        <v>8.9258579999999998</v>
      </c>
      <c r="V1507">
        <v>13.039101</v>
      </c>
      <c r="W1507">
        <v>16.025334000000001</v>
      </c>
      <c r="X1507">
        <v>17.935690000000001</v>
      </c>
      <c r="Y1507">
        <v>15.240830000000001</v>
      </c>
      <c r="Z1507">
        <v>14.6882</v>
      </c>
      <c r="AA1507">
        <v>13.647869999999999</v>
      </c>
      <c r="AB1507">
        <v>18.505410000000001</v>
      </c>
      <c r="AC1507">
        <v>13.136179</v>
      </c>
      <c r="AD1507">
        <v>12.094249</v>
      </c>
      <c r="AE1507">
        <v>20.722950000000001</v>
      </c>
      <c r="AF1507">
        <v>11.933833</v>
      </c>
      <c r="AG1507">
        <v>14.23781</v>
      </c>
      <c r="AH1507">
        <v>18.109416</v>
      </c>
      <c r="AI1507">
        <v>14.331530000000001</v>
      </c>
      <c r="AJ1507">
        <v>14.5532</v>
      </c>
      <c r="AK1507">
        <v>12.498970999999999</v>
      </c>
      <c r="AL1507">
        <v>10.368117</v>
      </c>
      <c r="AM1507">
        <v>17.66629</v>
      </c>
      <c r="AN1507">
        <v>13.117632</v>
      </c>
      <c r="AO1507">
        <v>12.830299999999999</v>
      </c>
      <c r="AP1507">
        <v>8.9028690000000008</v>
      </c>
      <c r="AQ1507">
        <v>11.527274</v>
      </c>
      <c r="AR1507">
        <v>10.139423000000001</v>
      </c>
      <c r="AS1507">
        <v>12.442392</v>
      </c>
      <c r="AT1507">
        <v>14.279339999999999</v>
      </c>
      <c r="AU1507">
        <v>15.929449999999999</v>
      </c>
      <c r="AV1507">
        <v>11.947469999999999</v>
      </c>
      <c r="AW1507">
        <v>12.12576</v>
      </c>
      <c r="AX1507">
        <v>11.803087</v>
      </c>
      <c r="AY1507">
        <v>8.412191</v>
      </c>
      <c r="AZ1507">
        <v>17.165624000000001</v>
      </c>
      <c r="BA1507">
        <v>13.605195</v>
      </c>
      <c r="BB1507">
        <v>15.54304</v>
      </c>
      <c r="BC1507">
        <v>11.146131</v>
      </c>
      <c r="BD1507">
        <v>15.757479999999999</v>
      </c>
      <c r="BE1507">
        <v>16.255949999999999</v>
      </c>
      <c r="BF1507">
        <v>12.003944000000001</v>
      </c>
      <c r="BG1507">
        <v>18.21491</v>
      </c>
      <c r="BH1507">
        <v>14.529866999999999</v>
      </c>
      <c r="BI1507">
        <v>13.468491</v>
      </c>
      <c r="BJ1507">
        <v>16.916139999999999</v>
      </c>
      <c r="BK1507">
        <v>15.0868</v>
      </c>
      <c r="BL1507">
        <v>11.137801</v>
      </c>
      <c r="BM1507">
        <v>12.249323</v>
      </c>
      <c r="BN1507">
        <v>15.56962</v>
      </c>
      <c r="BO1507">
        <v>10.530151</v>
      </c>
      <c r="BP1507">
        <v>12.92177</v>
      </c>
      <c r="BQ1507">
        <v>12.338215</v>
      </c>
      <c r="BR1507">
        <v>12.478265</v>
      </c>
      <c r="BS1507">
        <v>11.985689000000001</v>
      </c>
      <c r="BT1507">
        <v>11.902849</v>
      </c>
      <c r="BU1507">
        <v>14.15978</v>
      </c>
      <c r="BV1507">
        <v>10.175034</v>
      </c>
      <c r="BW1507">
        <v>11.93276</v>
      </c>
      <c r="BX1507">
        <v>12.439944000000001</v>
      </c>
      <c r="BY1507">
        <v>12.744653</v>
      </c>
      <c r="BZ1507">
        <v>14.23386</v>
      </c>
      <c r="CA1507">
        <v>14.248989999999999</v>
      </c>
      <c r="CB1507">
        <v>15.504693</v>
      </c>
      <c r="CC1507">
        <v>12.61393</v>
      </c>
      <c r="CD1507">
        <v>10.99902</v>
      </c>
      <c r="CE1507">
        <v>13.889123</v>
      </c>
      <c r="CF1507">
        <v>15.289277</v>
      </c>
      <c r="CG1507">
        <v>14.657349999999999</v>
      </c>
      <c r="CH1507">
        <v>10.082731000000001</v>
      </c>
      <c r="CI1507">
        <v>13.473174</v>
      </c>
      <c r="CJ1507">
        <v>11.015571</v>
      </c>
      <c r="CK1507">
        <v>15.607419999999999</v>
      </c>
      <c r="CL1507">
        <v>13.643799</v>
      </c>
      <c r="CM1507">
        <v>12.941989</v>
      </c>
      <c r="CN1507">
        <v>12.183055</v>
      </c>
      <c r="CO1507">
        <v>13.164145</v>
      </c>
      <c r="CP1507">
        <v>13.921938000000001</v>
      </c>
      <c r="CQ1507">
        <v>9.2122840000000004</v>
      </c>
      <c r="CR1507">
        <v>10.145189999999999</v>
      </c>
      <c r="CS1507">
        <v>13.279233</v>
      </c>
      <c r="CT1507">
        <v>8.5751390000000001</v>
      </c>
      <c r="CU1507">
        <v>9.8829969999999996</v>
      </c>
      <c r="CV1507">
        <v>11.64522</v>
      </c>
      <c r="CW1507">
        <v>11.891054</v>
      </c>
      <c r="CX1507">
        <v>14.885450000000001</v>
      </c>
      <c r="CY1507">
        <v>9.2389010000000003</v>
      </c>
      <c r="CZ1507">
        <v>13.572229999999999</v>
      </c>
      <c r="DA1507">
        <v>15.35623</v>
      </c>
      <c r="DB1507">
        <v>15.51662</v>
      </c>
      <c r="DC1507">
        <v>15.001810000000001</v>
      </c>
      <c r="DD1507">
        <v>16.42792</v>
      </c>
      <c r="DE1507">
        <v>11.924867000000001</v>
      </c>
      <c r="DF1507">
        <v>14.969340000000001</v>
      </c>
      <c r="DG1507">
        <v>7.688923</v>
      </c>
      <c r="DH1507">
        <v>7.5196680000000002</v>
      </c>
      <c r="DI1507">
        <v>14.79228</v>
      </c>
      <c r="DJ1507">
        <v>17.906700000000001</v>
      </c>
      <c r="DK1507">
        <v>19.796880000000002</v>
      </c>
      <c r="DL1507">
        <v>22.436979999999998</v>
      </c>
      <c r="DM1507">
        <v>15.312060000000001</v>
      </c>
      <c r="DN1507">
        <v>15.76901</v>
      </c>
      <c r="DO1507">
        <v>16.258790000000001</v>
      </c>
      <c r="DP1507">
        <v>13.336320000000001</v>
      </c>
      <c r="DQ1507">
        <v>13.383718999999999</v>
      </c>
      <c r="DR1507">
        <v>16.050940000000001</v>
      </c>
      <c r="DS1507">
        <v>19.511060000000001</v>
      </c>
      <c r="DT1507">
        <v>21.80292</v>
      </c>
      <c r="DU1507">
        <v>18.355119999999999</v>
      </c>
      <c r="DV1507">
        <v>20.790089999999999</v>
      </c>
      <c r="DW1507">
        <v>18.240690000000001</v>
      </c>
      <c r="DX1507">
        <v>20.63231</v>
      </c>
      <c r="DY1507">
        <v>18.131550000000001</v>
      </c>
      <c r="DZ1507">
        <v>20.41705</v>
      </c>
      <c r="EA1507">
        <v>16.433730000000001</v>
      </c>
      <c r="EB1507">
        <v>19.20158</v>
      </c>
      <c r="EC1507">
        <v>15.34202</v>
      </c>
      <c r="ED1507">
        <v>14.36938</v>
      </c>
      <c r="EE1507">
        <v>8.8935969999999998</v>
      </c>
      <c r="EF1507">
        <v>16.60379</v>
      </c>
      <c r="EG1507">
        <v>11.664607999999999</v>
      </c>
      <c r="EH1507">
        <v>11.827623000000001</v>
      </c>
      <c r="EI1507">
        <v>14.97048</v>
      </c>
      <c r="EJ1507">
        <v>14.7639</v>
      </c>
      <c r="EK1507">
        <v>17.039239999999999</v>
      </c>
      <c r="EL1507">
        <v>13.654714999999999</v>
      </c>
      <c r="EM1507">
        <v>14.419689999999999</v>
      </c>
      <c r="EN1507">
        <v>9.2416730000000005</v>
      </c>
      <c r="EO1507">
        <v>10.318922000000001</v>
      </c>
      <c r="EP1507">
        <v>11.889400999999999</v>
      </c>
      <c r="EQ1507">
        <v>13.261602</v>
      </c>
      <c r="ER1507">
        <v>10.101305</v>
      </c>
      <c r="ES1507">
        <v>17.647010000000002</v>
      </c>
      <c r="ET1507">
        <v>10.153646</v>
      </c>
      <c r="EU1507">
        <v>10.656138</v>
      </c>
      <c r="EV1507">
        <v>12.215890999999999</v>
      </c>
      <c r="EW1507">
        <v>9.7119479999999996</v>
      </c>
      <c r="EX1507">
        <v>12.888766</v>
      </c>
      <c r="EY1507">
        <v>11.706697</v>
      </c>
      <c r="EZ1507">
        <v>14.425879999999999</v>
      </c>
      <c r="FA1507">
        <v>13.096111000000001</v>
      </c>
      <c r="FB1507">
        <v>8.6259879999999995</v>
      </c>
      <c r="FC1507">
        <v>10.591381999999999</v>
      </c>
      <c r="FD1507">
        <v>12.15713</v>
      </c>
      <c r="FE1507">
        <v>14.521190000000001</v>
      </c>
      <c r="FF1507">
        <v>13.249572000000001</v>
      </c>
      <c r="FG1507">
        <v>15.049545999999999</v>
      </c>
      <c r="FH1507">
        <v>13.851419999999999</v>
      </c>
      <c r="FI1507">
        <v>8.6972210000000008</v>
      </c>
      <c r="FJ1507">
        <v>9.5059520000000006</v>
      </c>
      <c r="FK1507">
        <v>12.010768000000001</v>
      </c>
      <c r="FL1507">
        <v>10.835537</v>
      </c>
      <c r="FM1507">
        <v>11.165722000000001</v>
      </c>
      <c r="FN1507">
        <v>11.628985999999999</v>
      </c>
      <c r="FO1507">
        <v>9.6497240000000009</v>
      </c>
      <c r="FP1507">
        <v>7.8605070000000001</v>
      </c>
      <c r="FQ1507">
        <v>9.7622540000000004</v>
      </c>
      <c r="FR1507">
        <v>8.2857669999999999</v>
      </c>
      <c r="FS1507">
        <v>9.4592270000000003</v>
      </c>
      <c r="FT1507">
        <v>10.803103</v>
      </c>
      <c r="FU1507">
        <v>16.637509999999999</v>
      </c>
      <c r="FV1507">
        <v>15.351922999999999</v>
      </c>
      <c r="FW1507">
        <v>12.306380000000001</v>
      </c>
      <c r="FX1507">
        <v>9.0419269999999994</v>
      </c>
      <c r="FY1507">
        <v>8.9479249999999997</v>
      </c>
      <c r="FZ1507">
        <v>11.536663000000001</v>
      </c>
      <c r="GA1507">
        <v>9.2556790000000007</v>
      </c>
      <c r="GB1507">
        <v>11.467997</v>
      </c>
      <c r="GC1507">
        <v>9.5168300000000006</v>
      </c>
      <c r="GD1507">
        <v>8.2852960000000007</v>
      </c>
      <c r="GE1507">
        <v>13.202064999999999</v>
      </c>
      <c r="GF1507">
        <v>15.65053</v>
      </c>
      <c r="GG1507">
        <v>15.208428</v>
      </c>
      <c r="GH1507">
        <v>11.822479</v>
      </c>
      <c r="GI1507">
        <v>15.586944000000001</v>
      </c>
      <c r="GJ1507">
        <v>12.987588000000001</v>
      </c>
      <c r="GK1507">
        <v>12.226819000000001</v>
      </c>
      <c r="GL1507">
        <v>9.0684140000000006</v>
      </c>
      <c r="GM1507">
        <v>14.285487</v>
      </c>
      <c r="GN1507">
        <v>12.841711999999999</v>
      </c>
      <c r="GO1507">
        <v>14.633596000000001</v>
      </c>
      <c r="GP1507">
        <v>13.376364000000001</v>
      </c>
      <c r="GQ1507">
        <v>11.979599</v>
      </c>
      <c r="GR1507">
        <v>11.714418</v>
      </c>
      <c r="GS1507">
        <v>9.6909840000000003</v>
      </c>
      <c r="GT1507">
        <v>12.010021</v>
      </c>
      <c r="GU1507">
        <v>7.4560360000000001</v>
      </c>
      <c r="GV1507">
        <v>12.257087</v>
      </c>
      <c r="GW1507">
        <v>7.7877850000000004</v>
      </c>
      <c r="GX1507">
        <v>7.8915189999999997</v>
      </c>
    </row>
    <row r="1508" spans="1:206">
      <c r="A1508" s="3">
        <v>1507</v>
      </c>
      <c r="B1508" t="s">
        <v>1908</v>
      </c>
      <c r="C1508">
        <v>0</v>
      </c>
      <c r="D1508" t="s">
        <v>2541</v>
      </c>
      <c r="E1508">
        <v>17.02101</v>
      </c>
      <c r="F1508">
        <v>14.78811</v>
      </c>
      <c r="G1508">
        <v>13.209490000000001</v>
      </c>
      <c r="H1508">
        <v>12.017974000000001</v>
      </c>
      <c r="I1508">
        <v>13.917624</v>
      </c>
      <c r="J1508">
        <v>15.592420000000001</v>
      </c>
      <c r="K1508">
        <v>17.238409999999998</v>
      </c>
      <c r="L1508">
        <v>10.06756</v>
      </c>
      <c r="M1508">
        <v>7.4799389999999999</v>
      </c>
      <c r="N1508">
        <v>14.79527</v>
      </c>
      <c r="O1508">
        <v>17.571439999999999</v>
      </c>
      <c r="P1508">
        <v>11.353968</v>
      </c>
      <c r="Q1508">
        <v>13.38048</v>
      </c>
      <c r="R1508">
        <v>14.85416</v>
      </c>
      <c r="S1508">
        <v>11.417635000000001</v>
      </c>
      <c r="T1508">
        <v>9.4305620000000001</v>
      </c>
      <c r="U1508">
        <v>7.8516870000000001</v>
      </c>
      <c r="V1508">
        <v>13.02955</v>
      </c>
      <c r="W1508">
        <v>15.868841</v>
      </c>
      <c r="X1508">
        <v>18.635850000000001</v>
      </c>
      <c r="Y1508">
        <v>13.633649999999999</v>
      </c>
      <c r="Z1508">
        <v>14.94786</v>
      </c>
      <c r="AA1508">
        <v>13.87208</v>
      </c>
      <c r="AB1508">
        <v>18.313610000000001</v>
      </c>
      <c r="AC1508">
        <v>13.361212</v>
      </c>
      <c r="AD1508">
        <v>11.840083</v>
      </c>
      <c r="AE1508">
        <v>20.968160000000001</v>
      </c>
      <c r="AF1508">
        <v>13.325611</v>
      </c>
      <c r="AG1508">
        <v>14.739610000000001</v>
      </c>
      <c r="AH1508">
        <v>18.894275</v>
      </c>
      <c r="AI1508">
        <v>13.850215</v>
      </c>
      <c r="AJ1508">
        <v>14.959339999999999</v>
      </c>
      <c r="AK1508">
        <v>12.691535</v>
      </c>
      <c r="AL1508">
        <v>11.630466</v>
      </c>
      <c r="AM1508">
        <v>17.689889999999998</v>
      </c>
      <c r="AN1508">
        <v>12.486737</v>
      </c>
      <c r="AO1508">
        <v>12.830969</v>
      </c>
      <c r="AP1508">
        <v>9.3787660000000006</v>
      </c>
      <c r="AQ1508">
        <v>11.097011999999999</v>
      </c>
      <c r="AR1508">
        <v>11.971327</v>
      </c>
      <c r="AS1508">
        <v>12.414567</v>
      </c>
      <c r="AT1508">
        <v>14.804489999999999</v>
      </c>
      <c r="AU1508">
        <v>16.05866</v>
      </c>
      <c r="AV1508">
        <v>12.113675000000001</v>
      </c>
      <c r="AW1508">
        <v>12.800459999999999</v>
      </c>
      <c r="AX1508">
        <v>12.322922</v>
      </c>
      <c r="AY1508">
        <v>13.203977</v>
      </c>
      <c r="AZ1508">
        <v>16.564219999999999</v>
      </c>
      <c r="BA1508">
        <v>14.335356000000001</v>
      </c>
      <c r="BB1508">
        <v>15.895289999999999</v>
      </c>
      <c r="BC1508">
        <v>11.007763000000001</v>
      </c>
      <c r="BD1508">
        <v>13.75028</v>
      </c>
      <c r="BE1508">
        <v>16.58709</v>
      </c>
      <c r="BF1508">
        <v>12.66968</v>
      </c>
      <c r="BG1508">
        <v>16.5855</v>
      </c>
      <c r="BH1508">
        <v>15.22963</v>
      </c>
      <c r="BI1508">
        <v>13.746359</v>
      </c>
      <c r="BJ1508">
        <v>17.130240000000001</v>
      </c>
      <c r="BK1508">
        <v>15.208983999999999</v>
      </c>
      <c r="BL1508">
        <v>11.709144</v>
      </c>
      <c r="BM1508">
        <v>13.106303</v>
      </c>
      <c r="BN1508">
        <v>16.114149999999999</v>
      </c>
      <c r="BO1508">
        <v>9.9099299999999992</v>
      </c>
      <c r="BP1508">
        <v>13.276339999999999</v>
      </c>
      <c r="BQ1508">
        <v>13.08061</v>
      </c>
      <c r="BR1508">
        <v>12.920489</v>
      </c>
      <c r="BS1508">
        <v>11.987323</v>
      </c>
      <c r="BT1508">
        <v>12.003418</v>
      </c>
      <c r="BU1508">
        <v>15.04649</v>
      </c>
      <c r="BV1508">
        <v>10.229117</v>
      </c>
      <c r="BW1508">
        <v>12.957442</v>
      </c>
      <c r="BX1508">
        <v>13.658488999999999</v>
      </c>
      <c r="BY1508">
        <v>10.082744999999999</v>
      </c>
      <c r="BZ1508">
        <v>12.508749</v>
      </c>
      <c r="CA1508">
        <v>13.790804</v>
      </c>
      <c r="CB1508">
        <v>15.376063</v>
      </c>
      <c r="CC1508">
        <v>12.760676999999999</v>
      </c>
      <c r="CD1508">
        <v>11.141648999999999</v>
      </c>
      <c r="CE1508">
        <v>13.862161</v>
      </c>
      <c r="CF1508">
        <v>15.757134000000001</v>
      </c>
      <c r="CG1508">
        <v>14.87506</v>
      </c>
      <c r="CH1508">
        <v>9.7631870000000003</v>
      </c>
      <c r="CI1508">
        <v>13.803027</v>
      </c>
      <c r="CJ1508">
        <v>10.584013000000001</v>
      </c>
      <c r="CK1508">
        <v>16.642399999999999</v>
      </c>
      <c r="CL1508">
        <v>14.573421</v>
      </c>
      <c r="CM1508">
        <v>11.166219999999999</v>
      </c>
      <c r="CN1508">
        <v>11.670536999999999</v>
      </c>
      <c r="CO1508">
        <v>12.890815</v>
      </c>
      <c r="CP1508">
        <v>14.208792000000001</v>
      </c>
      <c r="CQ1508">
        <v>9.2976779999999994</v>
      </c>
      <c r="CR1508">
        <v>10.652035</v>
      </c>
      <c r="CS1508">
        <v>13.838012000000001</v>
      </c>
      <c r="CT1508">
        <v>8.7145879999999991</v>
      </c>
      <c r="CU1508">
        <v>10.420203000000001</v>
      </c>
      <c r="CV1508">
        <v>11.180437</v>
      </c>
      <c r="CW1508">
        <v>11.888165000000001</v>
      </c>
      <c r="CX1508">
        <v>14.87532</v>
      </c>
      <c r="CY1508">
        <v>9.0014280000000007</v>
      </c>
      <c r="CZ1508">
        <v>14.374560000000001</v>
      </c>
      <c r="DA1508">
        <v>14.96757</v>
      </c>
      <c r="DB1508">
        <v>15.388260000000001</v>
      </c>
      <c r="DC1508">
        <v>14.53088</v>
      </c>
      <c r="DD1508">
        <v>17.03341</v>
      </c>
      <c r="DE1508">
        <v>11.718807999999999</v>
      </c>
      <c r="DF1508">
        <v>15.168699999999999</v>
      </c>
      <c r="DG1508">
        <v>9.3419209999999993</v>
      </c>
      <c r="DH1508">
        <v>6.8417289999999999</v>
      </c>
      <c r="DI1508">
        <v>14.67882</v>
      </c>
      <c r="DJ1508">
        <v>17.5931</v>
      </c>
      <c r="DK1508">
        <v>20.037189999999999</v>
      </c>
      <c r="DL1508">
        <v>22.65044</v>
      </c>
      <c r="DM1508">
        <v>15.07976</v>
      </c>
      <c r="DN1508">
        <v>16.424420000000001</v>
      </c>
      <c r="DO1508">
        <v>16.378689999999999</v>
      </c>
      <c r="DP1508">
        <v>14.47195</v>
      </c>
      <c r="DQ1508">
        <v>13.133794</v>
      </c>
      <c r="DR1508">
        <v>16.207719999999998</v>
      </c>
      <c r="DS1508">
        <v>19.710979999999999</v>
      </c>
      <c r="DT1508">
        <v>21.994859999999999</v>
      </c>
      <c r="DU1508">
        <v>18.597069999999999</v>
      </c>
      <c r="DV1508">
        <v>20.978300000000001</v>
      </c>
      <c r="DW1508">
        <v>18.749479999999998</v>
      </c>
      <c r="DX1508">
        <v>21.108029999999999</v>
      </c>
      <c r="DY1508">
        <v>18.057680000000001</v>
      </c>
      <c r="DZ1508">
        <v>20.338439999999999</v>
      </c>
      <c r="EA1508">
        <v>16.43834</v>
      </c>
      <c r="EB1508">
        <v>19.26737</v>
      </c>
      <c r="EC1508">
        <v>15.75117</v>
      </c>
      <c r="ED1508">
        <v>14.87087</v>
      </c>
      <c r="EE1508">
        <v>8.9988939999999999</v>
      </c>
      <c r="EF1508">
        <v>17.379930000000002</v>
      </c>
      <c r="EG1508">
        <v>11.737691999999999</v>
      </c>
      <c r="EH1508">
        <v>11.930547000000001</v>
      </c>
      <c r="EI1508">
        <v>15.008279999999999</v>
      </c>
      <c r="EJ1508">
        <v>15.03312</v>
      </c>
      <c r="EK1508">
        <v>17.316120000000002</v>
      </c>
      <c r="EL1508">
        <v>14.402291</v>
      </c>
      <c r="EM1508">
        <v>14.7461</v>
      </c>
      <c r="EN1508">
        <v>10.267284</v>
      </c>
      <c r="EO1508">
        <v>12.250372</v>
      </c>
      <c r="EP1508">
        <v>13.003522999999999</v>
      </c>
      <c r="EQ1508">
        <v>14.246342</v>
      </c>
      <c r="ER1508">
        <v>8.6119450000000004</v>
      </c>
      <c r="ES1508">
        <v>18.179189999999998</v>
      </c>
      <c r="ET1508">
        <v>9.6848379999999992</v>
      </c>
      <c r="EU1508">
        <v>10.368073000000001</v>
      </c>
      <c r="EV1508">
        <v>12.422096</v>
      </c>
      <c r="EW1508">
        <v>10.423842</v>
      </c>
      <c r="EX1508">
        <v>13.127337000000001</v>
      </c>
      <c r="EY1508">
        <v>11.923916999999999</v>
      </c>
      <c r="EZ1508">
        <v>14.789847999999999</v>
      </c>
      <c r="FA1508">
        <v>13.447588</v>
      </c>
      <c r="FB1508">
        <v>9.2712669999999999</v>
      </c>
      <c r="FC1508">
        <v>11.05552</v>
      </c>
      <c r="FD1508">
        <v>11.733529000000001</v>
      </c>
      <c r="FE1508">
        <v>14.93257</v>
      </c>
      <c r="FF1508">
        <v>13.640112</v>
      </c>
      <c r="FG1508">
        <v>15.408072000000001</v>
      </c>
      <c r="FH1508">
        <v>14.20998</v>
      </c>
      <c r="FI1508">
        <v>9.3247300000000006</v>
      </c>
      <c r="FJ1508">
        <v>9.8778769999999998</v>
      </c>
      <c r="FK1508">
        <v>12.557453000000001</v>
      </c>
      <c r="FL1508">
        <v>10.722339</v>
      </c>
      <c r="FM1508">
        <v>11.359126</v>
      </c>
      <c r="FN1508">
        <v>11.625157</v>
      </c>
      <c r="FO1508">
        <v>9.780761</v>
      </c>
      <c r="FP1508">
        <v>7.7071750000000003</v>
      </c>
      <c r="FQ1508">
        <v>10.240981</v>
      </c>
      <c r="FR1508">
        <v>7.6746309999999998</v>
      </c>
      <c r="FS1508">
        <v>8.9688829999999999</v>
      </c>
      <c r="FT1508">
        <v>11.161624</v>
      </c>
      <c r="FU1508">
        <v>16.729500000000002</v>
      </c>
      <c r="FV1508">
        <v>15.435339000000001</v>
      </c>
      <c r="FW1508">
        <v>12.378496999999999</v>
      </c>
      <c r="FX1508">
        <v>9.7865570000000002</v>
      </c>
      <c r="FY1508">
        <v>8.5750270000000004</v>
      </c>
      <c r="FZ1508">
        <v>11.912751999999999</v>
      </c>
      <c r="GA1508">
        <v>8.9433229999999995</v>
      </c>
      <c r="GB1508">
        <v>11.293164000000001</v>
      </c>
      <c r="GC1508">
        <v>8.7311309999999995</v>
      </c>
      <c r="GD1508">
        <v>7.9080019999999998</v>
      </c>
      <c r="GE1508">
        <v>12.917723000000001</v>
      </c>
      <c r="GF1508">
        <v>15.240411999999999</v>
      </c>
      <c r="GG1508">
        <v>14.972015000000001</v>
      </c>
      <c r="GH1508">
        <v>11.927982999999999</v>
      </c>
      <c r="GI1508">
        <v>15.716574</v>
      </c>
      <c r="GJ1508">
        <v>13.109418</v>
      </c>
      <c r="GK1508">
        <v>11.806558000000001</v>
      </c>
      <c r="GL1508">
        <v>8.7470630000000007</v>
      </c>
      <c r="GM1508">
        <v>14.352791</v>
      </c>
      <c r="GN1508">
        <v>12.748842</v>
      </c>
      <c r="GO1508">
        <v>14.376063</v>
      </c>
      <c r="GP1508">
        <v>13.378091</v>
      </c>
      <c r="GQ1508">
        <v>11.821455</v>
      </c>
      <c r="GR1508">
        <v>10.684106</v>
      </c>
      <c r="GS1508">
        <v>9.9381900000000005</v>
      </c>
      <c r="GT1508">
        <v>11.801247</v>
      </c>
      <c r="GU1508">
        <v>7.8598739999999996</v>
      </c>
      <c r="GV1508">
        <v>12.154196000000001</v>
      </c>
      <c r="GW1508">
        <v>8.2642919999999993</v>
      </c>
      <c r="GX1508">
        <v>8.1835500000000003</v>
      </c>
    </row>
    <row r="1509" spans="1:206">
      <c r="A1509" s="3">
        <v>1508</v>
      </c>
      <c r="B1509" t="s">
        <v>1909</v>
      </c>
      <c r="C1509">
        <v>0</v>
      </c>
      <c r="D1509" t="s">
        <v>2541</v>
      </c>
      <c r="E1509">
        <v>16.79965</v>
      </c>
      <c r="F1509">
        <v>14.80706</v>
      </c>
      <c r="G1509">
        <v>13.718089000000001</v>
      </c>
      <c r="H1509">
        <v>12.800827999999999</v>
      </c>
      <c r="I1509">
        <v>13.165599</v>
      </c>
      <c r="J1509">
        <v>15.94463</v>
      </c>
      <c r="K1509">
        <v>17.18976</v>
      </c>
      <c r="L1509">
        <v>10.247128</v>
      </c>
      <c r="M1509">
        <v>7.1635010000000001</v>
      </c>
      <c r="N1509">
        <v>15.27552</v>
      </c>
      <c r="O1509">
        <v>18.062460000000002</v>
      </c>
      <c r="P1509">
        <v>11.797948999999999</v>
      </c>
      <c r="Q1509">
        <v>14.59259</v>
      </c>
      <c r="R1509">
        <v>15.56283</v>
      </c>
      <c r="S1509">
        <v>10.186138</v>
      </c>
      <c r="T1509">
        <v>9.5145959999999992</v>
      </c>
      <c r="U1509">
        <v>14.796103</v>
      </c>
      <c r="V1509">
        <v>12.279437</v>
      </c>
      <c r="W1509">
        <v>12.669986</v>
      </c>
      <c r="X1509">
        <v>18.148150000000001</v>
      </c>
      <c r="Y1509">
        <v>14.98588</v>
      </c>
      <c r="Z1509">
        <v>14.4369</v>
      </c>
      <c r="AA1509">
        <v>13.48171</v>
      </c>
      <c r="AB1509">
        <v>19.21837</v>
      </c>
      <c r="AC1509">
        <v>13.145856</v>
      </c>
      <c r="AD1509">
        <v>12.120575000000001</v>
      </c>
      <c r="AE1509">
        <v>20.470980000000001</v>
      </c>
      <c r="AF1509">
        <v>13.426068000000001</v>
      </c>
      <c r="AG1509">
        <v>13.91699</v>
      </c>
      <c r="AH1509">
        <v>19.879693</v>
      </c>
      <c r="AI1509">
        <v>13.294029</v>
      </c>
      <c r="AJ1509">
        <v>14.76079</v>
      </c>
      <c r="AK1509">
        <v>12.349688</v>
      </c>
      <c r="AL1509">
        <v>9.9766480000000008</v>
      </c>
      <c r="AM1509">
        <v>17.77741</v>
      </c>
      <c r="AN1509">
        <v>12.687033</v>
      </c>
      <c r="AO1509">
        <v>12.139570000000001</v>
      </c>
      <c r="AP1509">
        <v>9.2921840000000007</v>
      </c>
      <c r="AQ1509">
        <v>11.414737000000001</v>
      </c>
      <c r="AR1509">
        <v>11.732989999999999</v>
      </c>
      <c r="AS1509">
        <v>12.341710000000001</v>
      </c>
      <c r="AT1509">
        <v>14.378159999999999</v>
      </c>
      <c r="AU1509">
        <v>15.58297</v>
      </c>
      <c r="AV1509">
        <v>11.300758</v>
      </c>
      <c r="AW1509">
        <v>12.665469999999999</v>
      </c>
      <c r="AX1509">
        <v>12.061016</v>
      </c>
      <c r="AY1509">
        <v>11.160951000000001</v>
      </c>
      <c r="AZ1509">
        <v>14.930433000000001</v>
      </c>
      <c r="BA1509">
        <v>13.533498</v>
      </c>
      <c r="BB1509">
        <v>15.911949999999999</v>
      </c>
      <c r="BC1509">
        <v>12.876077</v>
      </c>
      <c r="BD1509">
        <v>14.829074</v>
      </c>
      <c r="BE1509">
        <v>16.58447</v>
      </c>
      <c r="BF1509">
        <v>11.885865000000001</v>
      </c>
      <c r="BG1509">
        <v>17.966930000000001</v>
      </c>
      <c r="BH1509">
        <v>14.292449</v>
      </c>
      <c r="BI1509">
        <v>13.841723999999999</v>
      </c>
      <c r="BJ1509">
        <v>17.063980000000001</v>
      </c>
      <c r="BK1509">
        <v>15.409946</v>
      </c>
      <c r="BL1509">
        <v>10.012162</v>
      </c>
      <c r="BM1509">
        <v>11.823721000000001</v>
      </c>
      <c r="BN1509">
        <v>15.08497</v>
      </c>
      <c r="BO1509">
        <v>10.377093</v>
      </c>
      <c r="BP1509">
        <v>12.43122</v>
      </c>
      <c r="BQ1509">
        <v>11.959491999999999</v>
      </c>
      <c r="BR1509">
        <v>12.484788999999999</v>
      </c>
      <c r="BS1509">
        <v>12.009648</v>
      </c>
      <c r="BT1509">
        <v>10.835807000000001</v>
      </c>
      <c r="BU1509">
        <v>12.874980000000001</v>
      </c>
      <c r="BV1509">
        <v>8.6662660000000002</v>
      </c>
      <c r="BW1509">
        <v>13.00323</v>
      </c>
      <c r="BX1509">
        <v>12.410016000000001</v>
      </c>
      <c r="BY1509">
        <v>11.016271</v>
      </c>
      <c r="BZ1509">
        <v>13.705268999999999</v>
      </c>
      <c r="CA1509">
        <v>13.939298000000001</v>
      </c>
      <c r="CB1509">
        <v>15.782246000000001</v>
      </c>
      <c r="CC1509">
        <v>12.826589999999999</v>
      </c>
      <c r="CD1509">
        <v>11.630575</v>
      </c>
      <c r="CE1509">
        <v>12.697407</v>
      </c>
      <c r="CF1509">
        <v>14.153119</v>
      </c>
      <c r="CG1509">
        <v>15.160159999999999</v>
      </c>
      <c r="CH1509">
        <v>9.4840879999999999</v>
      </c>
      <c r="CI1509">
        <v>13.494908000000001</v>
      </c>
      <c r="CJ1509">
        <v>11.143443</v>
      </c>
      <c r="CK1509">
        <v>15.451269999999999</v>
      </c>
      <c r="CL1509">
        <v>12.027771</v>
      </c>
      <c r="CM1509">
        <v>11.262644</v>
      </c>
      <c r="CN1509">
        <v>11.737663</v>
      </c>
      <c r="CO1509">
        <v>13.223299000000001</v>
      </c>
      <c r="CP1509">
        <v>14.395906</v>
      </c>
      <c r="CQ1509">
        <v>9.0299049999999994</v>
      </c>
      <c r="CR1509">
        <v>10.811965000000001</v>
      </c>
      <c r="CS1509">
        <v>13.352874</v>
      </c>
      <c r="CT1509">
        <v>8.2241040000000005</v>
      </c>
      <c r="CU1509">
        <v>10.095872999999999</v>
      </c>
      <c r="CV1509">
        <v>14.673750999999999</v>
      </c>
      <c r="CW1509">
        <v>11.77861</v>
      </c>
      <c r="CX1509">
        <v>14.88874</v>
      </c>
      <c r="CY1509">
        <v>8.4378670000000007</v>
      </c>
      <c r="CZ1509">
        <v>15.00868</v>
      </c>
      <c r="DA1509">
        <v>15.69613</v>
      </c>
      <c r="DB1509">
        <v>15.67972</v>
      </c>
      <c r="DC1509">
        <v>15.201280000000001</v>
      </c>
      <c r="DD1509">
        <v>17.15635</v>
      </c>
      <c r="DE1509">
        <v>12.114924</v>
      </c>
      <c r="DF1509">
        <v>15.07058</v>
      </c>
      <c r="DG1509">
        <v>8.874803</v>
      </c>
      <c r="DH1509">
        <v>6.8881430000000003</v>
      </c>
      <c r="DI1509">
        <v>15.35167</v>
      </c>
      <c r="DJ1509">
        <v>18.176459999999999</v>
      </c>
      <c r="DK1509">
        <v>19.972549999999998</v>
      </c>
      <c r="DL1509">
        <v>22.589919999999999</v>
      </c>
      <c r="DM1509">
        <v>15.341799999999999</v>
      </c>
      <c r="DN1509">
        <v>16.551760000000002</v>
      </c>
      <c r="DO1509">
        <v>16.672260000000001</v>
      </c>
      <c r="DP1509">
        <v>14.166589999999999</v>
      </c>
      <c r="DQ1509">
        <v>12.770702999999999</v>
      </c>
      <c r="DR1509">
        <v>16.24943</v>
      </c>
      <c r="DS1509">
        <v>20.146699999999999</v>
      </c>
      <c r="DT1509">
        <v>22.416969999999999</v>
      </c>
      <c r="DU1509">
        <v>18.680789999999998</v>
      </c>
      <c r="DV1509">
        <v>21.087250000000001</v>
      </c>
      <c r="DW1509">
        <v>18.711469999999998</v>
      </c>
      <c r="DX1509">
        <v>21.076219999999999</v>
      </c>
      <c r="DY1509">
        <v>18.15558</v>
      </c>
      <c r="DZ1509">
        <v>20.536259999999999</v>
      </c>
      <c r="EA1509">
        <v>16.503879999999999</v>
      </c>
      <c r="EB1509">
        <v>19.28218</v>
      </c>
      <c r="EC1509">
        <v>15.44833</v>
      </c>
      <c r="ED1509">
        <v>15.191890000000001</v>
      </c>
      <c r="EE1509">
        <v>8.6462749999999993</v>
      </c>
      <c r="EF1509">
        <v>16.969139999999999</v>
      </c>
      <c r="EG1509">
        <v>12.576174</v>
      </c>
      <c r="EH1509">
        <v>11.828367</v>
      </c>
      <c r="EI1509">
        <v>15.029669999999999</v>
      </c>
      <c r="EJ1509">
        <v>14.806649999999999</v>
      </c>
      <c r="EK1509">
        <v>17.103940000000001</v>
      </c>
      <c r="EL1509">
        <v>14.028784999999999</v>
      </c>
      <c r="EM1509">
        <v>14.42835</v>
      </c>
      <c r="EN1509">
        <v>8.7778580000000002</v>
      </c>
      <c r="EO1509">
        <v>8.9826999999999995</v>
      </c>
      <c r="EP1509">
        <v>10.589568999999999</v>
      </c>
      <c r="EQ1509">
        <v>11.815106999999999</v>
      </c>
      <c r="ER1509">
        <v>8.5783419999999992</v>
      </c>
      <c r="ES1509">
        <v>17.864650000000001</v>
      </c>
      <c r="ET1509">
        <v>8.8633469999999992</v>
      </c>
      <c r="EU1509">
        <v>8.6683950000000003</v>
      </c>
      <c r="EV1509">
        <v>13.072571999999999</v>
      </c>
      <c r="EW1509">
        <v>11.284663999999999</v>
      </c>
      <c r="EX1509">
        <v>13.600602</v>
      </c>
      <c r="EY1509">
        <v>12.395934</v>
      </c>
      <c r="EZ1509">
        <v>15.083156000000001</v>
      </c>
      <c r="FA1509">
        <v>13.766493000000001</v>
      </c>
      <c r="FB1509">
        <v>9.9266550000000002</v>
      </c>
      <c r="FC1509">
        <v>11.351549</v>
      </c>
      <c r="FD1509">
        <v>12.277922</v>
      </c>
      <c r="FE1509">
        <v>15.10703</v>
      </c>
      <c r="FF1509">
        <v>13.817876999999999</v>
      </c>
      <c r="FG1509">
        <v>15.656504</v>
      </c>
      <c r="FH1509">
        <v>14.46339</v>
      </c>
      <c r="FI1509">
        <v>9.5897120000000005</v>
      </c>
      <c r="FJ1509">
        <v>10.308056000000001</v>
      </c>
      <c r="FK1509">
        <v>12.315947</v>
      </c>
      <c r="FL1509">
        <v>11.452775000000001</v>
      </c>
      <c r="FM1509">
        <v>11.182854000000001</v>
      </c>
      <c r="FN1509">
        <v>11.618709000000001</v>
      </c>
      <c r="FO1509">
        <v>10.21041</v>
      </c>
      <c r="FP1509">
        <v>7.8970840000000004</v>
      </c>
      <c r="FQ1509">
        <v>10.754053000000001</v>
      </c>
      <c r="FR1509">
        <v>8.3216470000000005</v>
      </c>
      <c r="FS1509">
        <v>9.5324670000000005</v>
      </c>
      <c r="FT1509">
        <v>10.758912</v>
      </c>
      <c r="FU1509">
        <v>17.051110000000001</v>
      </c>
      <c r="FV1509">
        <v>15.313300999999999</v>
      </c>
      <c r="FW1509">
        <v>12.256669</v>
      </c>
      <c r="FX1509">
        <v>9.7310490000000005</v>
      </c>
      <c r="FY1509">
        <v>9.1569299999999991</v>
      </c>
      <c r="FZ1509">
        <v>12.116002999999999</v>
      </c>
      <c r="GA1509">
        <v>9.6624540000000003</v>
      </c>
      <c r="GB1509">
        <v>12.082444000000001</v>
      </c>
      <c r="GC1509">
        <v>9.6599550000000001</v>
      </c>
      <c r="GD1509">
        <v>8.0767810000000004</v>
      </c>
      <c r="GE1509">
        <v>12.950730999999999</v>
      </c>
      <c r="GF1509">
        <v>15.386307</v>
      </c>
      <c r="GG1509">
        <v>15.372576</v>
      </c>
      <c r="GH1509">
        <v>12.774622000000001</v>
      </c>
      <c r="GI1509">
        <v>16.051475</v>
      </c>
      <c r="GJ1509">
        <v>13.125011000000001</v>
      </c>
      <c r="GK1509">
        <v>12.778643000000001</v>
      </c>
      <c r="GL1509">
        <v>9.5796650000000003</v>
      </c>
      <c r="GM1509">
        <v>13.79997</v>
      </c>
      <c r="GN1509">
        <v>12.964078000000001</v>
      </c>
      <c r="GO1509">
        <v>14.658359000000001</v>
      </c>
      <c r="GP1509">
        <v>13.573945999999999</v>
      </c>
      <c r="GQ1509">
        <v>12.386445</v>
      </c>
      <c r="GR1509">
        <v>12.592885000000001</v>
      </c>
      <c r="GS1509">
        <v>9.8761960000000002</v>
      </c>
      <c r="GT1509">
        <v>11.983739999999999</v>
      </c>
      <c r="GU1509">
        <v>8.1575539999999993</v>
      </c>
      <c r="GV1509">
        <v>11.934362</v>
      </c>
      <c r="GW1509">
        <v>8.4760100000000005</v>
      </c>
      <c r="GX1509">
        <v>9.2480670000000007</v>
      </c>
    </row>
    <row r="1510" spans="1:206">
      <c r="A1510" s="3">
        <v>1509</v>
      </c>
      <c r="B1510" t="s">
        <v>1910</v>
      </c>
      <c r="C1510">
        <v>1</v>
      </c>
      <c r="D1510" t="s">
        <v>2542</v>
      </c>
      <c r="E1510">
        <v>16.68038</v>
      </c>
      <c r="F1510">
        <v>14.95106</v>
      </c>
      <c r="G1510">
        <v>13.585616999999999</v>
      </c>
      <c r="H1510">
        <v>12.168932</v>
      </c>
      <c r="I1510">
        <v>13.094659999999999</v>
      </c>
      <c r="J1510">
        <v>16.124829999999999</v>
      </c>
      <c r="K1510">
        <v>17.449950000000001</v>
      </c>
      <c r="L1510">
        <v>10.262499999999999</v>
      </c>
      <c r="M1510">
        <v>7.1145719999999999</v>
      </c>
      <c r="N1510">
        <v>15.44585</v>
      </c>
      <c r="O1510">
        <v>17.801729999999999</v>
      </c>
      <c r="P1510">
        <v>12.069181</v>
      </c>
      <c r="Q1510">
        <v>13.68322</v>
      </c>
      <c r="R1510">
        <v>12.44331</v>
      </c>
      <c r="S1510">
        <v>10.59165</v>
      </c>
      <c r="T1510">
        <v>9.6665600000000005</v>
      </c>
      <c r="U1510">
        <v>8.2216529999999999</v>
      </c>
      <c r="V1510">
        <v>12.749301000000001</v>
      </c>
      <c r="W1510">
        <v>15.259627999999999</v>
      </c>
      <c r="X1510">
        <v>18.43486</v>
      </c>
      <c r="Y1510">
        <v>14.7438</v>
      </c>
      <c r="Z1510">
        <v>14.48166</v>
      </c>
      <c r="AA1510">
        <v>12.59815</v>
      </c>
      <c r="AB1510">
        <v>14.35163</v>
      </c>
      <c r="AC1510">
        <v>13.3005</v>
      </c>
      <c r="AD1510">
        <v>11.645455</v>
      </c>
      <c r="AE1510">
        <v>20.81747</v>
      </c>
      <c r="AF1510">
        <v>13.404536</v>
      </c>
      <c r="AG1510">
        <v>14.64695</v>
      </c>
      <c r="AH1510">
        <v>12.245680999999999</v>
      </c>
      <c r="AI1510">
        <v>11.693818</v>
      </c>
      <c r="AJ1510">
        <v>14.546580000000001</v>
      </c>
      <c r="AK1510">
        <v>12.626480000000001</v>
      </c>
      <c r="AL1510">
        <v>10.1854</v>
      </c>
      <c r="AM1510">
        <v>18.16236</v>
      </c>
      <c r="AN1510">
        <v>12.277402</v>
      </c>
      <c r="AO1510">
        <v>13.046222999999999</v>
      </c>
      <c r="AP1510">
        <v>8.6804020000000008</v>
      </c>
      <c r="AQ1510">
        <v>11.877912</v>
      </c>
      <c r="AR1510">
        <v>11.256209</v>
      </c>
      <c r="AS1510">
        <v>12.946424</v>
      </c>
      <c r="AT1510">
        <v>14.57878</v>
      </c>
      <c r="AU1510">
        <v>15.783149999999999</v>
      </c>
      <c r="AV1510">
        <v>12.590536999999999</v>
      </c>
      <c r="AW1510">
        <v>12.6899</v>
      </c>
      <c r="AX1510">
        <v>12.288489</v>
      </c>
      <c r="AY1510">
        <v>10.587674</v>
      </c>
      <c r="AZ1510">
        <v>14.925996</v>
      </c>
      <c r="BA1510">
        <v>13.920299</v>
      </c>
      <c r="BB1510">
        <v>15.07729</v>
      </c>
      <c r="BC1510">
        <v>11.811536</v>
      </c>
      <c r="BD1510">
        <v>13.353517</v>
      </c>
      <c r="BE1510">
        <v>16.5306</v>
      </c>
      <c r="BF1510">
        <v>12.431837</v>
      </c>
      <c r="BG1510">
        <v>17.568570000000001</v>
      </c>
      <c r="BH1510">
        <v>14.891468</v>
      </c>
      <c r="BI1510">
        <v>13.152224</v>
      </c>
      <c r="BJ1510">
        <v>16.759889999999999</v>
      </c>
      <c r="BK1510">
        <v>14.851578</v>
      </c>
      <c r="BL1510">
        <v>9.9901230000000005</v>
      </c>
      <c r="BM1510">
        <v>12.730568</v>
      </c>
      <c r="BN1510">
        <v>16.332909999999998</v>
      </c>
      <c r="BO1510">
        <v>10.815224000000001</v>
      </c>
      <c r="BP1510">
        <v>13.39587</v>
      </c>
      <c r="BQ1510">
        <v>12.109173</v>
      </c>
      <c r="BR1510">
        <v>13.32386</v>
      </c>
      <c r="BS1510">
        <v>12.688727999999999</v>
      </c>
      <c r="BT1510">
        <v>10.562557</v>
      </c>
      <c r="BU1510">
        <v>13.392799999999999</v>
      </c>
      <c r="BV1510">
        <v>8.6347959999999997</v>
      </c>
      <c r="BW1510">
        <v>10.527359000000001</v>
      </c>
      <c r="BX1510">
        <v>12.066325000000001</v>
      </c>
      <c r="BY1510">
        <v>12.441901</v>
      </c>
      <c r="BZ1510">
        <v>13.568166</v>
      </c>
      <c r="CA1510">
        <v>13.696510999999999</v>
      </c>
      <c r="CB1510">
        <v>15.316086</v>
      </c>
      <c r="CC1510">
        <v>13.267555</v>
      </c>
      <c r="CD1510">
        <v>9.3344020000000008</v>
      </c>
      <c r="CE1510">
        <v>12.745644</v>
      </c>
      <c r="CF1510">
        <v>14.376084000000001</v>
      </c>
      <c r="CG1510">
        <v>15.036289999999999</v>
      </c>
      <c r="CH1510">
        <v>9.3600449999999995</v>
      </c>
      <c r="CI1510">
        <v>13.160660999999999</v>
      </c>
      <c r="CJ1510">
        <v>11.237958000000001</v>
      </c>
      <c r="CK1510">
        <v>16.077970000000001</v>
      </c>
      <c r="CL1510">
        <v>13.702475</v>
      </c>
      <c r="CM1510">
        <v>12.24797</v>
      </c>
      <c r="CN1510">
        <v>11.725538</v>
      </c>
      <c r="CO1510">
        <v>12.752046</v>
      </c>
      <c r="CP1510">
        <v>13.737985999999999</v>
      </c>
      <c r="CQ1510">
        <v>8.5339919999999996</v>
      </c>
      <c r="CR1510">
        <v>9.2435279999999995</v>
      </c>
      <c r="CS1510">
        <v>14.415184999999999</v>
      </c>
      <c r="CT1510">
        <v>7.8757820000000001</v>
      </c>
      <c r="CU1510">
        <v>9.6342630000000007</v>
      </c>
      <c r="CV1510">
        <v>12.575956</v>
      </c>
      <c r="CW1510">
        <v>11.131778000000001</v>
      </c>
      <c r="CX1510">
        <v>14.18445</v>
      </c>
      <c r="CY1510">
        <v>9.4996019999999994</v>
      </c>
      <c r="CZ1510">
        <v>14.64423</v>
      </c>
      <c r="DA1510">
        <v>14.850149999999999</v>
      </c>
      <c r="DB1510">
        <v>13.920059999999999</v>
      </c>
      <c r="DC1510">
        <v>14.43154</v>
      </c>
      <c r="DD1510">
        <v>17.1755</v>
      </c>
      <c r="DE1510">
        <v>11.078664</v>
      </c>
      <c r="DF1510">
        <v>14.264670000000001</v>
      </c>
      <c r="DG1510">
        <v>7.0314870000000003</v>
      </c>
      <c r="DH1510">
        <v>7.4395810000000004</v>
      </c>
      <c r="DI1510">
        <v>13.84003</v>
      </c>
      <c r="DJ1510">
        <v>16.863630000000001</v>
      </c>
      <c r="DK1510">
        <v>19.512440000000002</v>
      </c>
      <c r="DL1510">
        <v>22.175699999999999</v>
      </c>
      <c r="DM1510">
        <v>15.065899999999999</v>
      </c>
      <c r="DN1510">
        <v>16.160740000000001</v>
      </c>
      <c r="DO1510">
        <v>16.351780000000002</v>
      </c>
      <c r="DP1510">
        <v>14.00207</v>
      </c>
      <c r="DQ1510">
        <v>13.319445</v>
      </c>
      <c r="DR1510">
        <v>15.461130000000001</v>
      </c>
      <c r="DS1510">
        <v>18.949200000000001</v>
      </c>
      <c r="DT1510">
        <v>21.304320000000001</v>
      </c>
      <c r="DU1510">
        <v>17.862539999999999</v>
      </c>
      <c r="DV1510">
        <v>20.305810000000001</v>
      </c>
      <c r="DW1510">
        <v>17.827590000000001</v>
      </c>
      <c r="DX1510">
        <v>20.238880000000002</v>
      </c>
      <c r="DY1510">
        <v>17.693809999999999</v>
      </c>
      <c r="DZ1510">
        <v>20.099830000000001</v>
      </c>
      <c r="EA1510">
        <v>15.91531</v>
      </c>
      <c r="EB1510">
        <v>18.774799999999999</v>
      </c>
      <c r="EC1510">
        <v>15.126060000000001</v>
      </c>
      <c r="ED1510">
        <v>14.20567</v>
      </c>
      <c r="EE1510">
        <v>9.3856900000000003</v>
      </c>
      <c r="EF1510">
        <v>16.8645</v>
      </c>
      <c r="EG1510">
        <v>11.023508</v>
      </c>
      <c r="EH1510">
        <v>11.361062</v>
      </c>
      <c r="EI1510">
        <v>14.418060000000001</v>
      </c>
      <c r="EJ1510">
        <v>13.599690000000001</v>
      </c>
      <c r="EK1510">
        <v>16.069649999999999</v>
      </c>
      <c r="EL1510">
        <v>13.449305000000001</v>
      </c>
      <c r="EM1510">
        <v>13.9672</v>
      </c>
      <c r="EN1510">
        <v>9.1887650000000001</v>
      </c>
      <c r="EO1510">
        <v>11.300985000000001</v>
      </c>
      <c r="EP1510">
        <v>12.032958000000001</v>
      </c>
      <c r="EQ1510">
        <v>13.295021999999999</v>
      </c>
      <c r="ER1510">
        <v>9.5018080000000005</v>
      </c>
      <c r="ES1510">
        <v>17.632629999999999</v>
      </c>
      <c r="ET1510">
        <v>9.157159</v>
      </c>
      <c r="EU1510">
        <v>10.113162000000001</v>
      </c>
      <c r="EV1510">
        <v>11.313888</v>
      </c>
      <c r="EW1510">
        <v>9.1038029999999992</v>
      </c>
      <c r="EX1510">
        <v>11.991809999999999</v>
      </c>
      <c r="EY1510">
        <v>10.749798</v>
      </c>
      <c r="EZ1510">
        <v>14.088169000000001</v>
      </c>
      <c r="FA1510">
        <v>12.731653</v>
      </c>
      <c r="FB1510">
        <v>7.9655459999999998</v>
      </c>
      <c r="FC1510">
        <v>10.28777</v>
      </c>
      <c r="FD1510">
        <v>11.995703000000001</v>
      </c>
      <c r="FE1510">
        <v>14.11378</v>
      </c>
      <c r="FF1510">
        <v>12.810465000000001</v>
      </c>
      <c r="FG1510">
        <v>14.776819</v>
      </c>
      <c r="FH1510">
        <v>13.571210000000001</v>
      </c>
      <c r="FI1510">
        <v>7.9835580000000004</v>
      </c>
      <c r="FJ1510">
        <v>9.1720439999999996</v>
      </c>
      <c r="FK1510">
        <v>11.697520000000001</v>
      </c>
      <c r="FL1510">
        <v>9.9471989999999995</v>
      </c>
      <c r="FM1510">
        <v>10.683121</v>
      </c>
      <c r="FN1510">
        <v>10.815007</v>
      </c>
      <c r="FO1510">
        <v>8.8339339999999993</v>
      </c>
      <c r="FP1510">
        <v>7.1344070000000004</v>
      </c>
      <c r="FQ1510">
        <v>9.5928579999999997</v>
      </c>
      <c r="FR1510">
        <v>7.5093819999999996</v>
      </c>
      <c r="FS1510">
        <v>8.9106349999999992</v>
      </c>
      <c r="FT1510">
        <v>10.370673</v>
      </c>
      <c r="FU1510">
        <v>16.088979999999999</v>
      </c>
      <c r="FV1510">
        <v>14.629291</v>
      </c>
      <c r="FW1510">
        <v>11.497842</v>
      </c>
      <c r="FX1510">
        <v>9.4751829999999995</v>
      </c>
      <c r="FY1510">
        <v>8.8570600000000006</v>
      </c>
      <c r="FZ1510">
        <v>11.74605</v>
      </c>
      <c r="GA1510">
        <v>8.8467110000000009</v>
      </c>
      <c r="GB1510">
        <v>11.112826</v>
      </c>
      <c r="GC1510">
        <v>8.6466419999999999</v>
      </c>
      <c r="GD1510">
        <v>7.5022869999999999</v>
      </c>
      <c r="GE1510">
        <v>12.639583</v>
      </c>
      <c r="GF1510">
        <v>15.313491000000001</v>
      </c>
      <c r="GG1510">
        <v>14.564432</v>
      </c>
      <c r="GH1510">
        <v>10.669503000000001</v>
      </c>
      <c r="GI1510">
        <v>14.733663</v>
      </c>
      <c r="GJ1510">
        <v>11.956448</v>
      </c>
      <c r="GK1510">
        <v>11.060947000000001</v>
      </c>
      <c r="GL1510">
        <v>7.681978</v>
      </c>
      <c r="GM1510">
        <v>13.873728</v>
      </c>
      <c r="GN1510">
        <v>12.046619</v>
      </c>
      <c r="GO1510">
        <v>14.003</v>
      </c>
      <c r="GP1510">
        <v>12.481512</v>
      </c>
      <c r="GQ1510">
        <v>11.778964</v>
      </c>
      <c r="GR1510">
        <v>11.534183000000001</v>
      </c>
      <c r="GS1510">
        <v>9.6652930000000001</v>
      </c>
      <c r="GT1510">
        <v>11.533073999999999</v>
      </c>
      <c r="GU1510">
        <v>6.9212860000000003</v>
      </c>
      <c r="GV1510">
        <v>10.812649</v>
      </c>
      <c r="GW1510">
        <v>7.4657030000000004</v>
      </c>
      <c r="GX1510">
        <v>7.7965039999999997</v>
      </c>
    </row>
    <row r="1511" spans="1:206">
      <c r="A1511" s="3">
        <v>1510</v>
      </c>
      <c r="B1511" t="s">
        <v>1911</v>
      </c>
      <c r="C1511">
        <v>1</v>
      </c>
      <c r="D1511" t="s">
        <v>2542</v>
      </c>
      <c r="E1511">
        <v>16.798639999999999</v>
      </c>
      <c r="F1511">
        <v>15.50019</v>
      </c>
      <c r="G1511">
        <v>13.715942</v>
      </c>
      <c r="H1511">
        <v>12.848598000000001</v>
      </c>
      <c r="I1511">
        <v>12.878437</v>
      </c>
      <c r="J1511">
        <v>15.894539999999999</v>
      </c>
      <c r="K1511">
        <v>17.171959999999999</v>
      </c>
      <c r="L1511">
        <v>10.084189</v>
      </c>
      <c r="M1511">
        <v>7.946669</v>
      </c>
      <c r="N1511">
        <v>13.98165</v>
      </c>
      <c r="O1511">
        <v>18.630199999999999</v>
      </c>
      <c r="P1511">
        <v>10.320611</v>
      </c>
      <c r="Q1511">
        <v>13.540089999999999</v>
      </c>
      <c r="R1511">
        <v>14.976929999999999</v>
      </c>
      <c r="S1511">
        <v>10.975866</v>
      </c>
      <c r="T1511">
        <v>9.5931479999999993</v>
      </c>
      <c r="U1511">
        <v>7.9495310000000003</v>
      </c>
      <c r="V1511">
        <v>13.156357</v>
      </c>
      <c r="W1511">
        <v>16.068636999999999</v>
      </c>
      <c r="X1511">
        <v>18.545580000000001</v>
      </c>
      <c r="Y1511">
        <v>14.34797</v>
      </c>
      <c r="Z1511">
        <v>14.491429999999999</v>
      </c>
      <c r="AA1511">
        <v>13.896089999999999</v>
      </c>
      <c r="AB1511">
        <v>18.504580000000001</v>
      </c>
      <c r="AC1511">
        <v>13.388113000000001</v>
      </c>
      <c r="AD1511">
        <v>11.614471</v>
      </c>
      <c r="AE1511">
        <v>20.993600000000001</v>
      </c>
      <c r="AF1511">
        <v>13.614235000000001</v>
      </c>
      <c r="AG1511">
        <v>13.44261</v>
      </c>
      <c r="AH1511">
        <v>18.382497000000001</v>
      </c>
      <c r="AI1511">
        <v>12.170831</v>
      </c>
      <c r="AJ1511">
        <v>14.848890000000001</v>
      </c>
      <c r="AK1511">
        <v>13.281316</v>
      </c>
      <c r="AL1511">
        <v>9.9444599999999994</v>
      </c>
      <c r="AM1511">
        <v>19.671690000000002</v>
      </c>
      <c r="AN1511">
        <v>11.343866999999999</v>
      </c>
      <c r="AO1511">
        <v>13.107829000000001</v>
      </c>
      <c r="AP1511">
        <v>9.1520759999999992</v>
      </c>
      <c r="AQ1511">
        <v>13.309526</v>
      </c>
      <c r="AR1511">
        <v>11.431457999999999</v>
      </c>
      <c r="AS1511">
        <v>14.192517</v>
      </c>
      <c r="AT1511">
        <v>14.11664</v>
      </c>
      <c r="AU1511">
        <v>15.202059999999999</v>
      </c>
      <c r="AV1511">
        <v>12.884653999999999</v>
      </c>
      <c r="AW1511">
        <v>12.072319999999999</v>
      </c>
      <c r="AX1511">
        <v>12.196974000000001</v>
      </c>
      <c r="AY1511">
        <v>11.019380999999999</v>
      </c>
      <c r="AZ1511">
        <v>18.423207000000001</v>
      </c>
      <c r="BA1511">
        <v>13.439311999999999</v>
      </c>
      <c r="BB1511">
        <v>14.311820000000001</v>
      </c>
      <c r="BC1511">
        <v>12.267372</v>
      </c>
      <c r="BD1511">
        <v>9.2468120000000003</v>
      </c>
      <c r="BE1511">
        <v>16.109459999999999</v>
      </c>
      <c r="BF1511">
        <v>11.785071</v>
      </c>
      <c r="BG1511">
        <v>17.301670000000001</v>
      </c>
      <c r="BH1511">
        <v>14.302111999999999</v>
      </c>
      <c r="BI1511">
        <v>12.910031999999999</v>
      </c>
      <c r="BJ1511">
        <v>16.263929999999998</v>
      </c>
      <c r="BK1511">
        <v>14.193296</v>
      </c>
      <c r="BL1511">
        <v>11.166269</v>
      </c>
      <c r="BM1511">
        <v>12.29461</v>
      </c>
      <c r="BN1511">
        <v>15.59233</v>
      </c>
      <c r="BO1511">
        <v>11.352103</v>
      </c>
      <c r="BP1511">
        <v>12.366099999999999</v>
      </c>
      <c r="BQ1511">
        <v>11.988740999999999</v>
      </c>
      <c r="BR1511">
        <v>11.984104</v>
      </c>
      <c r="BS1511">
        <v>12.424681</v>
      </c>
      <c r="BT1511">
        <v>10.327311</v>
      </c>
      <c r="BU1511">
        <v>13.93829</v>
      </c>
      <c r="BV1511">
        <v>9.4690279999999998</v>
      </c>
      <c r="BW1511">
        <v>16.264627999999998</v>
      </c>
      <c r="BX1511">
        <v>10.672215</v>
      </c>
      <c r="BY1511">
        <v>12.136082999999999</v>
      </c>
      <c r="BZ1511">
        <v>12.669981999999999</v>
      </c>
      <c r="CA1511">
        <v>14.919409</v>
      </c>
      <c r="CB1511">
        <v>15.491631</v>
      </c>
      <c r="CC1511">
        <v>12.167740999999999</v>
      </c>
      <c r="CD1511">
        <v>14.865354999999999</v>
      </c>
      <c r="CE1511">
        <v>12.251552999999999</v>
      </c>
      <c r="CF1511">
        <v>14.757895</v>
      </c>
      <c r="CG1511">
        <v>14.71063</v>
      </c>
      <c r="CH1511">
        <v>9.3901920000000008</v>
      </c>
      <c r="CI1511">
        <v>13.329183</v>
      </c>
      <c r="CJ1511">
        <v>9.690849</v>
      </c>
      <c r="CK1511">
        <v>15.78964</v>
      </c>
      <c r="CL1511">
        <v>16.730598000000001</v>
      </c>
      <c r="CM1511">
        <v>13.081811999999999</v>
      </c>
      <c r="CN1511">
        <v>12.095991</v>
      </c>
      <c r="CO1511">
        <v>12.147454</v>
      </c>
      <c r="CP1511">
        <v>13.803215</v>
      </c>
      <c r="CQ1511">
        <v>9.0682150000000004</v>
      </c>
      <c r="CR1511">
        <v>14.090785</v>
      </c>
      <c r="CS1511">
        <v>13.583126</v>
      </c>
      <c r="CT1511">
        <v>8.4026460000000007</v>
      </c>
      <c r="CU1511">
        <v>9.5546430000000004</v>
      </c>
      <c r="CV1511">
        <v>10.475742</v>
      </c>
      <c r="CW1511">
        <v>12.274122999999999</v>
      </c>
      <c r="CX1511">
        <v>15.074999999999999</v>
      </c>
      <c r="CY1511">
        <v>12.584339999999999</v>
      </c>
      <c r="CZ1511">
        <v>14.13767</v>
      </c>
      <c r="DA1511">
        <v>16.023420000000002</v>
      </c>
      <c r="DB1511">
        <v>14.89091</v>
      </c>
      <c r="DC1511">
        <v>16.074190000000002</v>
      </c>
      <c r="DD1511">
        <v>16.815460000000002</v>
      </c>
      <c r="DE1511">
        <v>12.129422</v>
      </c>
      <c r="DF1511">
        <v>15.250299999999999</v>
      </c>
      <c r="DG1511">
        <v>6.5642230000000001</v>
      </c>
      <c r="DH1511">
        <v>7.7708589999999997</v>
      </c>
      <c r="DI1511">
        <v>14.82213</v>
      </c>
      <c r="DJ1511">
        <v>17.840820000000001</v>
      </c>
      <c r="DK1511">
        <v>20.168810000000001</v>
      </c>
      <c r="DL1511">
        <v>22.719049999999999</v>
      </c>
      <c r="DM1511">
        <v>15.23254</v>
      </c>
      <c r="DN1511">
        <v>16.29945</v>
      </c>
      <c r="DO1511">
        <v>16.705570000000002</v>
      </c>
      <c r="DP1511">
        <v>13.7026</v>
      </c>
      <c r="DQ1511">
        <v>12.963835</v>
      </c>
      <c r="DR1511">
        <v>16.88748</v>
      </c>
      <c r="DS1511">
        <v>19.460930000000001</v>
      </c>
      <c r="DT1511">
        <v>21.76943</v>
      </c>
      <c r="DU1511">
        <v>18.63372</v>
      </c>
      <c r="DV1511">
        <v>21.015309999999999</v>
      </c>
      <c r="DW1511">
        <v>18.53182</v>
      </c>
      <c r="DX1511">
        <v>20.917850000000001</v>
      </c>
      <c r="DY1511">
        <v>17.600449999999999</v>
      </c>
      <c r="DZ1511">
        <v>19.8721</v>
      </c>
      <c r="EA1511">
        <v>15.502789999999999</v>
      </c>
      <c r="EB1511">
        <v>18.30941</v>
      </c>
      <c r="EC1511">
        <v>15.346159999999999</v>
      </c>
      <c r="ED1511">
        <v>14.472899999999999</v>
      </c>
      <c r="EE1511">
        <v>9.6377670000000002</v>
      </c>
      <c r="EF1511">
        <v>16.302689999999998</v>
      </c>
      <c r="EG1511">
        <v>11.621031</v>
      </c>
      <c r="EH1511">
        <v>11.623957000000001</v>
      </c>
      <c r="EI1511">
        <v>14.50562</v>
      </c>
      <c r="EJ1511">
        <v>14.00512</v>
      </c>
      <c r="EK1511">
        <v>16.271239999999999</v>
      </c>
      <c r="EL1511">
        <v>13.569775999999999</v>
      </c>
      <c r="EM1511">
        <v>13.85765</v>
      </c>
      <c r="EN1511">
        <v>7.918107</v>
      </c>
      <c r="EO1511">
        <v>10.555497000000001</v>
      </c>
      <c r="EP1511">
        <v>10.287175</v>
      </c>
      <c r="EQ1511">
        <v>11.762114</v>
      </c>
      <c r="ER1511">
        <v>9.9888680000000001</v>
      </c>
      <c r="ES1511">
        <v>16.935030000000001</v>
      </c>
      <c r="ET1511">
        <v>10.028180000000001</v>
      </c>
      <c r="EU1511">
        <v>11.157247999999999</v>
      </c>
      <c r="EV1511">
        <v>12.567410000000001</v>
      </c>
      <c r="EW1511">
        <v>10.801999</v>
      </c>
      <c r="EX1511">
        <v>12.996988</v>
      </c>
      <c r="EY1511">
        <v>11.825415</v>
      </c>
      <c r="EZ1511">
        <v>14.751251999999999</v>
      </c>
      <c r="FA1511">
        <v>13.336491000000001</v>
      </c>
      <c r="FB1511">
        <v>9.0808719999999994</v>
      </c>
      <c r="FC1511">
        <v>10.959754999999999</v>
      </c>
      <c r="FD1511">
        <v>12.115888</v>
      </c>
      <c r="FE1511">
        <v>14.631209999999999</v>
      </c>
      <c r="FF1511">
        <v>13.355244000000001</v>
      </c>
      <c r="FG1511">
        <v>15.020527</v>
      </c>
      <c r="FH1511">
        <v>13.82619</v>
      </c>
      <c r="FI1511">
        <v>8.9827440000000003</v>
      </c>
      <c r="FJ1511">
        <v>9.6314379999999993</v>
      </c>
      <c r="FK1511">
        <v>11.968235</v>
      </c>
      <c r="FL1511">
        <v>11.188961000000001</v>
      </c>
      <c r="FM1511">
        <v>11.180289</v>
      </c>
      <c r="FN1511">
        <v>11.736829999999999</v>
      </c>
      <c r="FO1511">
        <v>9.6837590000000002</v>
      </c>
      <c r="FP1511">
        <v>8.1974870000000006</v>
      </c>
      <c r="FQ1511">
        <v>9.9346289999999993</v>
      </c>
      <c r="FR1511">
        <v>8.7025550000000003</v>
      </c>
      <c r="FS1511">
        <v>9.7060169999999992</v>
      </c>
      <c r="FT1511">
        <v>11.640245999999999</v>
      </c>
      <c r="FU1511">
        <v>16.683330000000002</v>
      </c>
      <c r="FV1511">
        <v>15.399584000000001</v>
      </c>
      <c r="FW1511">
        <v>12.350517</v>
      </c>
      <c r="FX1511">
        <v>9.8845960000000002</v>
      </c>
      <c r="FY1511">
        <v>9.0525739999999999</v>
      </c>
      <c r="FZ1511">
        <v>11.482447000000001</v>
      </c>
      <c r="GA1511">
        <v>9.4675790000000006</v>
      </c>
      <c r="GB1511">
        <v>11.665813999999999</v>
      </c>
      <c r="GC1511">
        <v>9.3869249999999997</v>
      </c>
      <c r="GD1511">
        <v>8.3744160000000001</v>
      </c>
      <c r="GE1511">
        <v>13.156117999999999</v>
      </c>
      <c r="GF1511">
        <v>15.368497</v>
      </c>
      <c r="GG1511">
        <v>14.996568999999999</v>
      </c>
      <c r="GH1511">
        <v>11.479108999999999</v>
      </c>
      <c r="GI1511">
        <v>15.549172</v>
      </c>
      <c r="GJ1511">
        <v>13.112327000000001</v>
      </c>
      <c r="GK1511">
        <v>11.858321999999999</v>
      </c>
      <c r="GL1511">
        <v>9.203144</v>
      </c>
      <c r="GM1511">
        <v>14.034307999999999</v>
      </c>
      <c r="GN1511">
        <v>12.736984</v>
      </c>
      <c r="GO1511">
        <v>14.101079</v>
      </c>
      <c r="GP1511">
        <v>12.792593</v>
      </c>
      <c r="GQ1511">
        <v>11.954586000000001</v>
      </c>
      <c r="GR1511">
        <v>11.374651</v>
      </c>
      <c r="GS1511">
        <v>9.9905830000000009</v>
      </c>
      <c r="GT1511">
        <v>11.888693</v>
      </c>
      <c r="GU1511">
        <v>7.4171909999999999</v>
      </c>
      <c r="GV1511">
        <v>11.590446999999999</v>
      </c>
      <c r="GW1511">
        <v>7.6545620000000003</v>
      </c>
      <c r="GX1511">
        <v>8.0293240000000008</v>
      </c>
    </row>
    <row r="1512" spans="1:206">
      <c r="A1512" s="3">
        <v>1511</v>
      </c>
      <c r="B1512" t="s">
        <v>1912</v>
      </c>
      <c r="C1512">
        <v>0</v>
      </c>
      <c r="D1512" t="s">
        <v>2541</v>
      </c>
      <c r="E1512">
        <v>17.06973</v>
      </c>
      <c r="F1512">
        <v>14.517469999999999</v>
      </c>
      <c r="G1512">
        <v>12.113982999999999</v>
      </c>
      <c r="H1512">
        <v>11.960356000000001</v>
      </c>
      <c r="I1512">
        <v>13.334557</v>
      </c>
      <c r="J1512">
        <v>15.46655</v>
      </c>
      <c r="K1512">
        <v>16.952120000000001</v>
      </c>
      <c r="L1512">
        <v>10.193733999999999</v>
      </c>
      <c r="M1512">
        <v>7.6376059999999999</v>
      </c>
      <c r="N1512">
        <v>15.01778</v>
      </c>
      <c r="O1512">
        <v>18.44425</v>
      </c>
      <c r="P1512">
        <v>11.351098</v>
      </c>
      <c r="Q1512">
        <v>14.70529</v>
      </c>
      <c r="R1512">
        <v>16.415949999999999</v>
      </c>
      <c r="S1512">
        <v>11.434925</v>
      </c>
      <c r="T1512">
        <v>8.9241689999999991</v>
      </c>
      <c r="U1512">
        <v>8.6240670000000001</v>
      </c>
      <c r="V1512">
        <v>12.659827</v>
      </c>
      <c r="W1512">
        <v>15.288904</v>
      </c>
      <c r="X1512">
        <v>18.159610000000001</v>
      </c>
      <c r="Y1512">
        <v>15.12332</v>
      </c>
      <c r="Z1512">
        <v>13.9133</v>
      </c>
      <c r="AA1512">
        <v>13.606400000000001</v>
      </c>
      <c r="AB1512">
        <v>18.904679999999999</v>
      </c>
      <c r="AC1512">
        <v>13.154462000000001</v>
      </c>
      <c r="AD1512">
        <v>11.310103</v>
      </c>
      <c r="AE1512">
        <v>20.923290000000001</v>
      </c>
      <c r="AF1512">
        <v>14.422943</v>
      </c>
      <c r="AG1512">
        <v>14.377549999999999</v>
      </c>
      <c r="AH1512">
        <v>19.583006999999998</v>
      </c>
      <c r="AI1512">
        <v>12.302861</v>
      </c>
      <c r="AJ1512">
        <v>14.81404</v>
      </c>
      <c r="AK1512">
        <v>12.606655</v>
      </c>
      <c r="AL1512">
        <v>9.7933210000000006</v>
      </c>
      <c r="AM1512">
        <v>19.24418</v>
      </c>
      <c r="AN1512">
        <v>12.826611</v>
      </c>
      <c r="AO1512">
        <v>12.723739999999999</v>
      </c>
      <c r="AP1512">
        <v>9.7890250000000005</v>
      </c>
      <c r="AQ1512">
        <v>12.407876</v>
      </c>
      <c r="AR1512">
        <v>11.582749</v>
      </c>
      <c r="AS1512">
        <v>12.490874</v>
      </c>
      <c r="AT1512">
        <v>14.69289</v>
      </c>
      <c r="AU1512">
        <v>16.148019999999999</v>
      </c>
      <c r="AV1512">
        <v>11.830054000000001</v>
      </c>
      <c r="AW1512">
        <v>12.97174</v>
      </c>
      <c r="AX1512">
        <v>12.180224000000001</v>
      </c>
      <c r="AY1512">
        <v>10.725436999999999</v>
      </c>
      <c r="AZ1512">
        <v>12.741557999999999</v>
      </c>
      <c r="BA1512">
        <v>13.081863999999999</v>
      </c>
      <c r="BB1512">
        <v>16.42728</v>
      </c>
      <c r="BC1512">
        <v>10.688713999999999</v>
      </c>
      <c r="BD1512">
        <v>14.955716000000001</v>
      </c>
      <c r="BE1512">
        <v>16.993220000000001</v>
      </c>
      <c r="BF1512">
        <v>12.230812999999999</v>
      </c>
      <c r="BG1512">
        <v>18.079889999999999</v>
      </c>
      <c r="BH1512">
        <v>14.092263000000001</v>
      </c>
      <c r="BI1512">
        <v>14.113337</v>
      </c>
      <c r="BJ1512">
        <v>17.151620000000001</v>
      </c>
      <c r="BK1512">
        <v>15.943863</v>
      </c>
      <c r="BL1512">
        <v>11.57282</v>
      </c>
      <c r="BM1512">
        <v>11.479946999999999</v>
      </c>
      <c r="BN1512">
        <v>16.318619999999999</v>
      </c>
      <c r="BO1512">
        <v>10.085727</v>
      </c>
      <c r="BP1512">
        <v>13.60585</v>
      </c>
      <c r="BQ1512">
        <v>12.391956</v>
      </c>
      <c r="BR1512">
        <v>12.321305000000001</v>
      </c>
      <c r="BS1512">
        <v>11.548465999999999</v>
      </c>
      <c r="BT1512">
        <v>12.541427000000001</v>
      </c>
      <c r="BU1512">
        <v>14.54205</v>
      </c>
      <c r="BV1512">
        <v>10.064163000000001</v>
      </c>
      <c r="BW1512">
        <v>9.2557329999999993</v>
      </c>
      <c r="BX1512">
        <v>16.113631999999999</v>
      </c>
      <c r="BY1512">
        <v>8.7751199999999994</v>
      </c>
      <c r="BZ1512">
        <v>10.031218000000001</v>
      </c>
      <c r="CA1512">
        <v>13.889417</v>
      </c>
      <c r="CB1512">
        <v>15.464534</v>
      </c>
      <c r="CC1512">
        <v>12.700927</v>
      </c>
      <c r="CD1512">
        <v>8.3955909999999996</v>
      </c>
      <c r="CE1512">
        <v>13.485288000000001</v>
      </c>
      <c r="CF1512">
        <v>15.635024</v>
      </c>
      <c r="CG1512">
        <v>15.248749999999999</v>
      </c>
      <c r="CH1512">
        <v>10.068527</v>
      </c>
      <c r="CI1512">
        <v>13.473656</v>
      </c>
      <c r="CJ1512">
        <v>10.856897999999999</v>
      </c>
      <c r="CK1512">
        <v>16.571539999999999</v>
      </c>
      <c r="CL1512">
        <v>13.743501</v>
      </c>
      <c r="CM1512">
        <v>9.5123890000000006</v>
      </c>
      <c r="CN1512">
        <v>9.1960069999999998</v>
      </c>
      <c r="CO1512">
        <v>12.734762</v>
      </c>
      <c r="CP1512">
        <v>14.045942</v>
      </c>
      <c r="CQ1512">
        <v>9.4217510000000004</v>
      </c>
      <c r="CR1512">
        <v>8.9606809999999992</v>
      </c>
      <c r="CS1512">
        <v>13.941233</v>
      </c>
      <c r="CT1512">
        <v>9.8216319999999993</v>
      </c>
      <c r="CU1512">
        <v>10.884973</v>
      </c>
      <c r="CV1512">
        <v>10.722776</v>
      </c>
      <c r="CW1512">
        <v>12.873742</v>
      </c>
      <c r="CX1512">
        <v>15.7065</v>
      </c>
      <c r="CY1512">
        <v>8.7430760000000003</v>
      </c>
      <c r="CZ1512">
        <v>14.87548</v>
      </c>
      <c r="DA1512">
        <v>15.538</v>
      </c>
      <c r="DB1512">
        <v>15.079610000000001</v>
      </c>
      <c r="DC1512">
        <v>15.42878</v>
      </c>
      <c r="DD1512">
        <v>17.340800000000002</v>
      </c>
      <c r="DE1512">
        <v>12.999539</v>
      </c>
      <c r="DF1512">
        <v>15.877940000000001</v>
      </c>
      <c r="DG1512">
        <v>9.2627679999999994</v>
      </c>
      <c r="DH1512">
        <v>6.7775559999999997</v>
      </c>
      <c r="DI1512">
        <v>15.85868</v>
      </c>
      <c r="DJ1512">
        <v>18.799990000000001</v>
      </c>
      <c r="DK1512">
        <v>20.326059999999998</v>
      </c>
      <c r="DL1512">
        <v>22.931519999999999</v>
      </c>
      <c r="DM1512">
        <v>16.01745</v>
      </c>
      <c r="DN1512">
        <v>17.253209999999999</v>
      </c>
      <c r="DO1512">
        <v>16.994430000000001</v>
      </c>
      <c r="DP1512">
        <v>14.85178</v>
      </c>
      <c r="DQ1512">
        <v>13.172829</v>
      </c>
      <c r="DR1512">
        <v>17.019390000000001</v>
      </c>
      <c r="DS1512">
        <v>20.02777</v>
      </c>
      <c r="DT1512">
        <v>22.32122</v>
      </c>
      <c r="DU1512">
        <v>19.145710000000001</v>
      </c>
      <c r="DV1512">
        <v>21.573550000000001</v>
      </c>
      <c r="DW1512">
        <v>18.988510000000002</v>
      </c>
      <c r="DX1512">
        <v>21.355899999999998</v>
      </c>
      <c r="DY1512">
        <v>18.76709</v>
      </c>
      <c r="DZ1512">
        <v>21.045280000000002</v>
      </c>
      <c r="EA1512">
        <v>16.952110000000001</v>
      </c>
      <c r="EB1512">
        <v>19.667999999999999</v>
      </c>
      <c r="EC1512">
        <v>16.352499999999999</v>
      </c>
      <c r="ED1512">
        <v>15.53571</v>
      </c>
      <c r="EE1512">
        <v>9.7775820000000007</v>
      </c>
      <c r="EF1512">
        <v>17.29523</v>
      </c>
      <c r="EG1512">
        <v>11.977429000000001</v>
      </c>
      <c r="EH1512">
        <v>12.212593999999999</v>
      </c>
      <c r="EI1512">
        <v>15.38622</v>
      </c>
      <c r="EJ1512">
        <v>15.423539999999999</v>
      </c>
      <c r="EK1512">
        <v>17.597449999999998</v>
      </c>
      <c r="EL1512">
        <v>14.805854</v>
      </c>
      <c r="EM1512">
        <v>15.57349</v>
      </c>
      <c r="EN1512">
        <v>9.3459970000000006</v>
      </c>
      <c r="EO1512">
        <v>10.09787</v>
      </c>
      <c r="EP1512">
        <v>11.981037000000001</v>
      </c>
      <c r="EQ1512">
        <v>13.24593</v>
      </c>
      <c r="ER1512">
        <v>8.0021789999999999</v>
      </c>
      <c r="ES1512">
        <v>18.064409999999999</v>
      </c>
      <c r="ET1512">
        <v>9.2974239999999995</v>
      </c>
      <c r="EU1512">
        <v>9.6714040000000008</v>
      </c>
      <c r="EV1512">
        <v>13.151916999999999</v>
      </c>
      <c r="EW1512">
        <v>11.182765</v>
      </c>
      <c r="EX1512">
        <v>13.305346</v>
      </c>
      <c r="EY1512">
        <v>12.105848999999999</v>
      </c>
      <c r="EZ1512">
        <v>15.120861</v>
      </c>
      <c r="FA1512">
        <v>13.788897</v>
      </c>
      <c r="FB1512">
        <v>9.5275239999999997</v>
      </c>
      <c r="FC1512">
        <v>11.34487</v>
      </c>
      <c r="FD1512">
        <v>11.836456</v>
      </c>
      <c r="FE1512">
        <v>15.0448</v>
      </c>
      <c r="FF1512">
        <v>13.764163999999999</v>
      </c>
      <c r="FG1512">
        <v>15.773277999999999</v>
      </c>
      <c r="FH1512">
        <v>14.5512</v>
      </c>
      <c r="FI1512">
        <v>9.3619979999999998</v>
      </c>
      <c r="FJ1512">
        <v>9.9017680000000006</v>
      </c>
      <c r="FK1512">
        <v>12.402796</v>
      </c>
      <c r="FL1512">
        <v>11.125175</v>
      </c>
      <c r="FM1512">
        <v>11.705878</v>
      </c>
      <c r="FN1512">
        <v>12.369645999999999</v>
      </c>
      <c r="FO1512">
        <v>10.320855999999999</v>
      </c>
      <c r="FP1512">
        <v>8.7940629999999995</v>
      </c>
      <c r="FQ1512">
        <v>10.886279999999999</v>
      </c>
      <c r="FR1512">
        <v>8.3189399999999996</v>
      </c>
      <c r="FS1512">
        <v>9.8358989999999995</v>
      </c>
      <c r="FT1512">
        <v>11.139048000000001</v>
      </c>
      <c r="FU1512">
        <v>16.84629</v>
      </c>
      <c r="FV1512">
        <v>15.682539</v>
      </c>
      <c r="FW1512">
        <v>12.614414</v>
      </c>
      <c r="FX1512">
        <v>9.9181030000000003</v>
      </c>
      <c r="FY1512">
        <v>9.2125620000000001</v>
      </c>
      <c r="FZ1512">
        <v>12.367046</v>
      </c>
      <c r="GA1512">
        <v>9.3615220000000008</v>
      </c>
      <c r="GB1512">
        <v>11.650556</v>
      </c>
      <c r="GC1512">
        <v>9.2800750000000001</v>
      </c>
      <c r="GD1512">
        <v>8.2205150000000007</v>
      </c>
      <c r="GE1512">
        <v>13.139730999999999</v>
      </c>
      <c r="GF1512">
        <v>15.899872999999999</v>
      </c>
      <c r="GG1512">
        <v>15.342311</v>
      </c>
      <c r="GH1512">
        <v>12.178273000000001</v>
      </c>
      <c r="GI1512">
        <v>15.788879</v>
      </c>
      <c r="GJ1512">
        <v>13.495894</v>
      </c>
      <c r="GK1512">
        <v>12.051629999999999</v>
      </c>
      <c r="GL1512">
        <v>9.1168180000000003</v>
      </c>
      <c r="GM1512">
        <v>14.305648</v>
      </c>
      <c r="GN1512">
        <v>12.936018000000001</v>
      </c>
      <c r="GO1512">
        <v>14.891149</v>
      </c>
      <c r="GP1512">
        <v>13.453995000000001</v>
      </c>
      <c r="GQ1512">
        <v>12.259740000000001</v>
      </c>
      <c r="GR1512">
        <v>11.424187999999999</v>
      </c>
      <c r="GS1512">
        <v>10.552286</v>
      </c>
      <c r="GT1512">
        <v>12.031809000000001</v>
      </c>
      <c r="GU1512">
        <v>8.3793749999999996</v>
      </c>
      <c r="GV1512">
        <v>12.197305999999999</v>
      </c>
      <c r="GW1512">
        <v>8.4085280000000004</v>
      </c>
      <c r="GX1512">
        <v>9.2079059999999995</v>
      </c>
    </row>
    <row r="1513" spans="1:206">
      <c r="A1513" s="3">
        <v>1512</v>
      </c>
      <c r="B1513" t="s">
        <v>1913</v>
      </c>
      <c r="C1513">
        <v>1</v>
      </c>
      <c r="D1513" t="s">
        <v>2542</v>
      </c>
      <c r="E1513">
        <v>16.69829</v>
      </c>
      <c r="F1513">
        <v>14.944419999999999</v>
      </c>
      <c r="G1513">
        <v>11.602055999999999</v>
      </c>
      <c r="H1513">
        <v>11.233549</v>
      </c>
      <c r="I1513">
        <v>13.296903</v>
      </c>
      <c r="J1513">
        <v>15.99023</v>
      </c>
      <c r="K1513">
        <v>17.000879999999999</v>
      </c>
      <c r="L1513">
        <v>10.189515999999999</v>
      </c>
      <c r="M1513">
        <v>7.7065710000000003</v>
      </c>
      <c r="N1513">
        <v>13.54139</v>
      </c>
      <c r="O1513">
        <v>19.24521</v>
      </c>
      <c r="P1513">
        <v>11.767899999999999</v>
      </c>
      <c r="Q1513">
        <v>14.12608</v>
      </c>
      <c r="R1513">
        <v>17.55912</v>
      </c>
      <c r="S1513">
        <v>11.50464</v>
      </c>
      <c r="T1513">
        <v>9.2962779999999992</v>
      </c>
      <c r="U1513">
        <v>18.227692000000001</v>
      </c>
      <c r="V1513">
        <v>13.279407000000001</v>
      </c>
      <c r="W1513">
        <v>15.961983</v>
      </c>
      <c r="X1513">
        <v>17.84796</v>
      </c>
      <c r="Y1513">
        <v>15.653320000000001</v>
      </c>
      <c r="Z1513">
        <v>14.89941</v>
      </c>
      <c r="AA1513">
        <v>12.972770000000001</v>
      </c>
      <c r="AB1513">
        <v>18.527660000000001</v>
      </c>
      <c r="AC1513">
        <v>13.233541000000001</v>
      </c>
      <c r="AD1513">
        <v>11.676375</v>
      </c>
      <c r="AE1513">
        <v>20.813770000000002</v>
      </c>
      <c r="AF1513">
        <v>12.291852</v>
      </c>
      <c r="AG1513">
        <v>14.329280000000001</v>
      </c>
      <c r="AH1513">
        <v>18.462312000000001</v>
      </c>
      <c r="AI1513">
        <v>12.30307</v>
      </c>
      <c r="AJ1513">
        <v>14.883649999999999</v>
      </c>
      <c r="AK1513">
        <v>12.629154</v>
      </c>
      <c r="AL1513">
        <v>10.559816</v>
      </c>
      <c r="AM1513">
        <v>19.275069999999999</v>
      </c>
      <c r="AN1513">
        <v>12.228419000000001</v>
      </c>
      <c r="AO1513">
        <v>13.187939</v>
      </c>
      <c r="AP1513">
        <v>8.46861</v>
      </c>
      <c r="AQ1513">
        <v>10.670963</v>
      </c>
      <c r="AR1513">
        <v>11.287706</v>
      </c>
      <c r="AS1513">
        <v>13.566388</v>
      </c>
      <c r="AT1513">
        <v>14.865679999999999</v>
      </c>
      <c r="AU1513">
        <v>16.338139999999999</v>
      </c>
      <c r="AV1513">
        <v>12.614739999999999</v>
      </c>
      <c r="AW1513">
        <v>12.87396</v>
      </c>
      <c r="AX1513">
        <v>13.113109</v>
      </c>
      <c r="AY1513">
        <v>9.9402600000000003</v>
      </c>
      <c r="AZ1513">
        <v>16.069368000000001</v>
      </c>
      <c r="BA1513">
        <v>13.688750000000001</v>
      </c>
      <c r="BB1513">
        <v>16.28162</v>
      </c>
      <c r="BC1513">
        <v>10.847296999999999</v>
      </c>
      <c r="BD1513">
        <v>14.985186000000001</v>
      </c>
      <c r="BE1513">
        <v>16.629439999999999</v>
      </c>
      <c r="BF1513">
        <v>12.411538999999999</v>
      </c>
      <c r="BG1513">
        <v>18.572489999999998</v>
      </c>
      <c r="BH1513">
        <v>14.506694</v>
      </c>
      <c r="BI1513">
        <v>12.359292</v>
      </c>
      <c r="BJ1513">
        <v>17.248390000000001</v>
      </c>
      <c r="BK1513">
        <v>15.237049000000001</v>
      </c>
      <c r="BL1513">
        <v>9.1965350000000008</v>
      </c>
      <c r="BM1513">
        <v>12.497446999999999</v>
      </c>
      <c r="BN1513">
        <v>15.68872</v>
      </c>
      <c r="BO1513">
        <v>9.8638460000000006</v>
      </c>
      <c r="BP1513">
        <v>13.78604</v>
      </c>
      <c r="BQ1513">
        <v>12.464810999999999</v>
      </c>
      <c r="BR1513">
        <v>12.551758</v>
      </c>
      <c r="BS1513">
        <v>11.629451</v>
      </c>
      <c r="BT1513">
        <v>12.195048999999999</v>
      </c>
      <c r="BU1513">
        <v>14.801119999999999</v>
      </c>
      <c r="BV1513">
        <v>9.2595860000000005</v>
      </c>
      <c r="BW1513">
        <v>12.444934</v>
      </c>
      <c r="BX1513">
        <v>13.609674</v>
      </c>
      <c r="BY1513">
        <v>12.55106</v>
      </c>
      <c r="BZ1513">
        <v>14.205918</v>
      </c>
      <c r="CA1513">
        <v>14.129098000000001</v>
      </c>
      <c r="CB1513">
        <v>15.275029999999999</v>
      </c>
      <c r="CC1513">
        <v>12.885024</v>
      </c>
      <c r="CD1513">
        <v>10.488742</v>
      </c>
      <c r="CE1513">
        <v>13.785904</v>
      </c>
      <c r="CF1513">
        <v>15.672098999999999</v>
      </c>
      <c r="CG1513">
        <v>14.52872</v>
      </c>
      <c r="CH1513">
        <v>9.4503719999999998</v>
      </c>
      <c r="CI1513">
        <v>13.734112</v>
      </c>
      <c r="CJ1513">
        <v>10.545038</v>
      </c>
      <c r="CK1513">
        <v>16.390229999999999</v>
      </c>
      <c r="CL1513">
        <v>14.119778</v>
      </c>
      <c r="CM1513">
        <v>13.166451</v>
      </c>
      <c r="CN1513">
        <v>12.535356999999999</v>
      </c>
      <c r="CO1513">
        <v>13.069673</v>
      </c>
      <c r="CP1513">
        <v>14.441151</v>
      </c>
      <c r="CQ1513">
        <v>8.7710450000000009</v>
      </c>
      <c r="CR1513">
        <v>10.524333</v>
      </c>
      <c r="CS1513">
        <v>14.279885999999999</v>
      </c>
      <c r="CT1513">
        <v>8.5679300000000005</v>
      </c>
      <c r="CU1513">
        <v>10.792298000000001</v>
      </c>
      <c r="CV1513">
        <v>11.185980000000001</v>
      </c>
      <c r="CW1513">
        <v>12.274461000000001</v>
      </c>
      <c r="CX1513">
        <v>15.20191</v>
      </c>
      <c r="CY1513">
        <v>9.3858010000000007</v>
      </c>
      <c r="CZ1513">
        <v>13.99109</v>
      </c>
      <c r="DA1513">
        <v>15.28823</v>
      </c>
      <c r="DB1513">
        <v>15.391690000000001</v>
      </c>
      <c r="DC1513">
        <v>15.19478</v>
      </c>
      <c r="DD1513">
        <v>16.688009999999998</v>
      </c>
      <c r="DE1513">
        <v>12.465788</v>
      </c>
      <c r="DF1513">
        <v>15.42773</v>
      </c>
      <c r="DG1513">
        <v>8.2637370000000008</v>
      </c>
      <c r="DH1513">
        <v>6.4175940000000002</v>
      </c>
      <c r="DI1513">
        <v>14.97329</v>
      </c>
      <c r="DJ1513">
        <v>17.92079</v>
      </c>
      <c r="DK1513">
        <v>19.84517</v>
      </c>
      <c r="DL1513">
        <v>22.465879999999999</v>
      </c>
      <c r="DM1513">
        <v>15.74108</v>
      </c>
      <c r="DN1513">
        <v>16.230699999999999</v>
      </c>
      <c r="DO1513">
        <v>16.239280000000001</v>
      </c>
      <c r="DP1513">
        <v>13.94646</v>
      </c>
      <c r="DQ1513">
        <v>11.967374</v>
      </c>
      <c r="DR1513">
        <v>15.35141</v>
      </c>
      <c r="DS1513">
        <v>19.210239999999999</v>
      </c>
      <c r="DT1513">
        <v>21.53238</v>
      </c>
      <c r="DU1513">
        <v>18.27439</v>
      </c>
      <c r="DV1513">
        <v>20.68336</v>
      </c>
      <c r="DW1513">
        <v>18.408010000000001</v>
      </c>
      <c r="DX1513">
        <v>20.76304</v>
      </c>
      <c r="DY1513">
        <v>18.089729999999999</v>
      </c>
      <c r="DZ1513">
        <v>20.563289999999999</v>
      </c>
      <c r="EA1513">
        <v>16.346789999999999</v>
      </c>
      <c r="EB1513">
        <v>19.100760000000001</v>
      </c>
      <c r="EC1513">
        <v>15.229150000000001</v>
      </c>
      <c r="ED1513">
        <v>14.6005</v>
      </c>
      <c r="EE1513">
        <v>9.0768520000000006</v>
      </c>
      <c r="EF1513">
        <v>17.26445</v>
      </c>
      <c r="EG1513">
        <v>10.962065000000001</v>
      </c>
      <c r="EH1513">
        <v>10.608877</v>
      </c>
      <c r="EI1513">
        <v>13.635719999999999</v>
      </c>
      <c r="EJ1513">
        <v>13.699630000000001</v>
      </c>
      <c r="EK1513">
        <v>16.174610000000001</v>
      </c>
      <c r="EL1513">
        <v>14.556177999999999</v>
      </c>
      <c r="EM1513">
        <v>14.72775</v>
      </c>
      <c r="EN1513">
        <v>10.297966000000001</v>
      </c>
      <c r="EO1513">
        <v>11.41896</v>
      </c>
      <c r="EP1513">
        <v>12.528555000000001</v>
      </c>
      <c r="EQ1513">
        <v>13.837600999999999</v>
      </c>
      <c r="ER1513">
        <v>10.702878999999999</v>
      </c>
      <c r="ES1513">
        <v>18.130949999999999</v>
      </c>
      <c r="ET1513">
        <v>10.259872</v>
      </c>
      <c r="EU1513">
        <v>10.751215</v>
      </c>
      <c r="EV1513">
        <v>12.103638999999999</v>
      </c>
      <c r="EW1513">
        <v>9.614808</v>
      </c>
      <c r="EX1513">
        <v>12.763863000000001</v>
      </c>
      <c r="EY1513">
        <v>11.527597999999999</v>
      </c>
      <c r="EZ1513">
        <v>14.346199</v>
      </c>
      <c r="FA1513">
        <v>13.006173</v>
      </c>
      <c r="FB1513">
        <v>8.849532</v>
      </c>
      <c r="FC1513">
        <v>10.276833</v>
      </c>
      <c r="FD1513">
        <v>11.958710999999999</v>
      </c>
      <c r="FE1513">
        <v>14.54696</v>
      </c>
      <c r="FF1513">
        <v>13.267492000000001</v>
      </c>
      <c r="FG1513">
        <v>14.906358000000001</v>
      </c>
      <c r="FH1513">
        <v>13.705439999999999</v>
      </c>
      <c r="FI1513">
        <v>8.8740889999999997</v>
      </c>
      <c r="FJ1513">
        <v>9.5063030000000008</v>
      </c>
      <c r="FK1513">
        <v>12.16961</v>
      </c>
      <c r="FL1513">
        <v>10.283337</v>
      </c>
      <c r="FM1513">
        <v>10.102331</v>
      </c>
      <c r="FN1513">
        <v>11.400368</v>
      </c>
      <c r="FO1513">
        <v>8.6445030000000003</v>
      </c>
      <c r="FP1513">
        <v>8.4764850000000003</v>
      </c>
      <c r="FQ1513">
        <v>9.7076360000000008</v>
      </c>
      <c r="FR1513">
        <v>6.4406939999999997</v>
      </c>
      <c r="FS1513">
        <v>8.9075190000000006</v>
      </c>
      <c r="FT1513">
        <v>10.059177999999999</v>
      </c>
      <c r="FU1513">
        <v>16.435420000000001</v>
      </c>
      <c r="FV1513">
        <v>15.056965</v>
      </c>
      <c r="FW1513">
        <v>11.98968</v>
      </c>
      <c r="FX1513">
        <v>8.4933169999999993</v>
      </c>
      <c r="FY1513">
        <v>8.9622630000000001</v>
      </c>
      <c r="FZ1513">
        <v>11.584322</v>
      </c>
      <c r="GA1513">
        <v>8.910107</v>
      </c>
      <c r="GB1513">
        <v>10.973858999999999</v>
      </c>
      <c r="GC1513">
        <v>9.3146120000000003</v>
      </c>
      <c r="GD1513">
        <v>7.1313300000000002</v>
      </c>
      <c r="GE1513">
        <v>12.029446</v>
      </c>
      <c r="GF1513">
        <v>15.64235</v>
      </c>
      <c r="GG1513">
        <v>14.844287</v>
      </c>
      <c r="GH1513">
        <v>11.074557</v>
      </c>
      <c r="GI1513">
        <v>15.217135000000001</v>
      </c>
      <c r="GJ1513">
        <v>12.446244</v>
      </c>
      <c r="GK1513">
        <v>11.505352999999999</v>
      </c>
      <c r="GL1513">
        <v>7.7036540000000002</v>
      </c>
      <c r="GM1513">
        <v>13.559263</v>
      </c>
      <c r="GN1513">
        <v>11.928156</v>
      </c>
      <c r="GO1513">
        <v>14.757467</v>
      </c>
      <c r="GP1513">
        <v>13.123170999999999</v>
      </c>
      <c r="GQ1513">
        <v>11.644793</v>
      </c>
      <c r="GR1513">
        <v>10.354277</v>
      </c>
      <c r="GS1513">
        <v>9.4829609999999995</v>
      </c>
      <c r="GT1513">
        <v>11.821770000000001</v>
      </c>
      <c r="GU1513">
        <v>7.465204</v>
      </c>
      <c r="GV1513">
        <v>11.137689</v>
      </c>
      <c r="GW1513">
        <v>8.19618</v>
      </c>
      <c r="GX1513">
        <v>8.1748949999999994</v>
      </c>
    </row>
    <row r="1514" spans="1:206">
      <c r="A1514" s="3">
        <v>1513</v>
      </c>
      <c r="B1514" t="s">
        <v>1914</v>
      </c>
      <c r="C1514">
        <v>0</v>
      </c>
      <c r="D1514" t="s">
        <v>2541</v>
      </c>
      <c r="E1514">
        <v>17.103269999999998</v>
      </c>
      <c r="F1514">
        <v>14.9054</v>
      </c>
      <c r="G1514">
        <v>13.272443000000001</v>
      </c>
      <c r="H1514">
        <v>12.126573</v>
      </c>
      <c r="I1514">
        <v>13.206441</v>
      </c>
      <c r="J1514">
        <v>15.355779999999999</v>
      </c>
      <c r="K1514">
        <v>16.56635</v>
      </c>
      <c r="L1514">
        <v>10.178436</v>
      </c>
      <c r="M1514">
        <v>7.7030989999999999</v>
      </c>
      <c r="N1514">
        <v>14.01722</v>
      </c>
      <c r="O1514">
        <v>17.432759999999998</v>
      </c>
      <c r="P1514">
        <v>10.977373999999999</v>
      </c>
      <c r="Q1514">
        <v>13.53539</v>
      </c>
      <c r="R1514">
        <v>17.620180000000001</v>
      </c>
      <c r="S1514">
        <v>11.377207</v>
      </c>
      <c r="T1514">
        <v>8.9051960000000001</v>
      </c>
      <c r="U1514">
        <v>8.0502850000000006</v>
      </c>
      <c r="V1514">
        <v>12.114397</v>
      </c>
      <c r="W1514">
        <v>14.922969999999999</v>
      </c>
      <c r="X1514">
        <v>18.24971</v>
      </c>
      <c r="Y1514">
        <v>14.74574</v>
      </c>
      <c r="Z1514">
        <v>14.08634</v>
      </c>
      <c r="AA1514">
        <v>12.811170000000001</v>
      </c>
      <c r="AB1514">
        <v>17.872430000000001</v>
      </c>
      <c r="AC1514">
        <v>13.334153000000001</v>
      </c>
      <c r="AD1514">
        <v>11.533901999999999</v>
      </c>
      <c r="AE1514">
        <v>20.257809999999999</v>
      </c>
      <c r="AF1514">
        <v>10.390285</v>
      </c>
      <c r="AG1514">
        <v>12.43092</v>
      </c>
      <c r="AH1514">
        <v>17.951414</v>
      </c>
      <c r="AI1514">
        <v>11.648987</v>
      </c>
      <c r="AJ1514">
        <v>15.40837</v>
      </c>
      <c r="AK1514">
        <v>12.213894</v>
      </c>
      <c r="AL1514">
        <v>11.129697999999999</v>
      </c>
      <c r="AM1514">
        <v>17.82058</v>
      </c>
      <c r="AN1514">
        <v>12.149944</v>
      </c>
      <c r="AO1514">
        <v>12.417292</v>
      </c>
      <c r="AP1514">
        <v>10.052246999999999</v>
      </c>
      <c r="AQ1514">
        <v>13.119524</v>
      </c>
      <c r="AR1514">
        <v>11.763788</v>
      </c>
      <c r="AS1514">
        <v>12.242884</v>
      </c>
      <c r="AT1514">
        <v>14.77891</v>
      </c>
      <c r="AU1514">
        <v>15.905670000000001</v>
      </c>
      <c r="AV1514">
        <v>11.180751000000001</v>
      </c>
      <c r="AW1514">
        <v>12.591559999999999</v>
      </c>
      <c r="AX1514">
        <v>11.561078</v>
      </c>
      <c r="AY1514">
        <v>10.964786</v>
      </c>
      <c r="AZ1514">
        <v>15.343457000000001</v>
      </c>
      <c r="BA1514">
        <v>13.744467999999999</v>
      </c>
      <c r="BB1514">
        <v>16.893650000000001</v>
      </c>
      <c r="BC1514">
        <v>9.2201810000000002</v>
      </c>
      <c r="BD1514">
        <v>8.8685270000000003</v>
      </c>
      <c r="BE1514">
        <v>16.800920000000001</v>
      </c>
      <c r="BF1514">
        <v>12.243012999999999</v>
      </c>
      <c r="BG1514">
        <v>17.789960000000001</v>
      </c>
      <c r="BH1514">
        <v>14.947573</v>
      </c>
      <c r="BI1514">
        <v>13.222776</v>
      </c>
      <c r="BJ1514">
        <v>17.026489999999999</v>
      </c>
      <c r="BK1514">
        <v>15.561285</v>
      </c>
      <c r="BL1514">
        <v>10.833295</v>
      </c>
      <c r="BM1514">
        <v>10.871285</v>
      </c>
      <c r="BN1514">
        <v>15.74137</v>
      </c>
      <c r="BO1514">
        <v>9.0680350000000001</v>
      </c>
      <c r="BP1514">
        <v>14.13288</v>
      </c>
      <c r="BQ1514">
        <v>12.285741</v>
      </c>
      <c r="BR1514">
        <v>12.819197000000001</v>
      </c>
      <c r="BS1514">
        <v>10.871408000000001</v>
      </c>
      <c r="BT1514">
        <v>12.622178</v>
      </c>
      <c r="BU1514">
        <v>13.956009999999999</v>
      </c>
      <c r="BV1514">
        <v>8.8322719999999997</v>
      </c>
      <c r="BW1514">
        <v>10.843476000000001</v>
      </c>
      <c r="BX1514">
        <v>11.904628000000001</v>
      </c>
      <c r="BY1514">
        <v>13.003212</v>
      </c>
      <c r="BZ1514">
        <v>12.242369999999999</v>
      </c>
      <c r="CA1514">
        <v>13.738944</v>
      </c>
      <c r="CB1514">
        <v>15.686348000000001</v>
      </c>
      <c r="CC1514">
        <v>13.471897999999999</v>
      </c>
      <c r="CD1514">
        <v>9.6531760000000002</v>
      </c>
      <c r="CE1514">
        <v>12.332905999999999</v>
      </c>
      <c r="CF1514">
        <v>15.350984</v>
      </c>
      <c r="CG1514">
        <v>14.677379999999999</v>
      </c>
      <c r="CH1514">
        <v>9.3662530000000004</v>
      </c>
      <c r="CI1514">
        <v>13.540414</v>
      </c>
      <c r="CJ1514">
        <v>9.2479689999999994</v>
      </c>
      <c r="CK1514">
        <v>15.76092</v>
      </c>
      <c r="CL1514">
        <v>13.883799</v>
      </c>
      <c r="CM1514">
        <v>11.295638</v>
      </c>
      <c r="CN1514">
        <v>10.705237</v>
      </c>
      <c r="CO1514">
        <v>12.696287999999999</v>
      </c>
      <c r="CP1514">
        <v>14.577691</v>
      </c>
      <c r="CQ1514">
        <v>9.1487269999999992</v>
      </c>
      <c r="CR1514">
        <v>10.157514000000001</v>
      </c>
      <c r="CS1514">
        <v>13.581390000000001</v>
      </c>
      <c r="CT1514">
        <v>8.3487980000000004</v>
      </c>
      <c r="CU1514">
        <v>11.576874999999999</v>
      </c>
      <c r="CV1514">
        <v>10.954133000000001</v>
      </c>
      <c r="CW1514">
        <v>12.605715999999999</v>
      </c>
      <c r="CX1514">
        <v>15.50014</v>
      </c>
      <c r="CY1514">
        <v>8.7701220000000006</v>
      </c>
      <c r="CZ1514">
        <v>14.11002</v>
      </c>
      <c r="DA1514">
        <v>16.206060000000001</v>
      </c>
      <c r="DB1514">
        <v>16.191109999999998</v>
      </c>
      <c r="DC1514">
        <v>16.42906</v>
      </c>
      <c r="DD1514">
        <v>16.92521</v>
      </c>
      <c r="DE1514">
        <v>12.911326000000001</v>
      </c>
      <c r="DF1514">
        <v>15.84571</v>
      </c>
      <c r="DG1514">
        <v>9.0354759999999992</v>
      </c>
      <c r="DH1514">
        <v>6.8877509999999997</v>
      </c>
      <c r="DI1514">
        <v>16.429790000000001</v>
      </c>
      <c r="DJ1514">
        <v>19.238710000000001</v>
      </c>
      <c r="DK1514">
        <v>20.133289999999999</v>
      </c>
      <c r="DL1514">
        <v>22.732330000000001</v>
      </c>
      <c r="DM1514">
        <v>16.392790000000002</v>
      </c>
      <c r="DN1514">
        <v>16.465990000000001</v>
      </c>
      <c r="DO1514">
        <v>16.003450000000001</v>
      </c>
      <c r="DP1514">
        <v>13.952299999999999</v>
      </c>
      <c r="DQ1514">
        <v>13.135116999999999</v>
      </c>
      <c r="DR1514">
        <v>16.068719999999999</v>
      </c>
      <c r="DS1514">
        <v>19.667110000000001</v>
      </c>
      <c r="DT1514">
        <v>21.98038</v>
      </c>
      <c r="DU1514">
        <v>19.256180000000001</v>
      </c>
      <c r="DV1514">
        <v>21.728850000000001</v>
      </c>
      <c r="DW1514">
        <v>18.705909999999999</v>
      </c>
      <c r="DX1514">
        <v>21.114229999999999</v>
      </c>
      <c r="DY1514">
        <v>18.303349999999998</v>
      </c>
      <c r="DZ1514">
        <v>20.684139999999999</v>
      </c>
      <c r="EA1514">
        <v>16.479040000000001</v>
      </c>
      <c r="EB1514">
        <v>19.257560000000002</v>
      </c>
      <c r="EC1514">
        <v>15.93712</v>
      </c>
      <c r="ED1514">
        <v>15.185829999999999</v>
      </c>
      <c r="EE1514">
        <v>8.3066870000000002</v>
      </c>
      <c r="EF1514">
        <v>17.338650000000001</v>
      </c>
      <c r="EG1514">
        <v>12.042952</v>
      </c>
      <c r="EH1514">
        <v>11.585787</v>
      </c>
      <c r="EI1514">
        <v>14.504350000000001</v>
      </c>
      <c r="EJ1514">
        <v>14.6013</v>
      </c>
      <c r="EK1514">
        <v>16.991379999999999</v>
      </c>
      <c r="EL1514">
        <v>14.988629</v>
      </c>
      <c r="EM1514">
        <v>15.492240000000001</v>
      </c>
      <c r="EN1514">
        <v>9.9519509999999993</v>
      </c>
      <c r="EO1514">
        <v>9.0698260000000008</v>
      </c>
      <c r="EP1514">
        <v>11.711534</v>
      </c>
      <c r="EQ1514">
        <v>12.993950999999999</v>
      </c>
      <c r="ER1514">
        <v>14.187094999999999</v>
      </c>
      <c r="ES1514">
        <v>18.459969999999998</v>
      </c>
      <c r="ET1514">
        <v>10.384778000000001</v>
      </c>
      <c r="EU1514">
        <v>10.740258000000001</v>
      </c>
      <c r="EV1514">
        <v>12.975792999999999</v>
      </c>
      <c r="EW1514">
        <v>10.526289</v>
      </c>
      <c r="EX1514">
        <v>13.392690999999999</v>
      </c>
      <c r="EY1514">
        <v>12.178186</v>
      </c>
      <c r="EZ1514">
        <v>14.889021</v>
      </c>
      <c r="FA1514">
        <v>13.534616</v>
      </c>
      <c r="FB1514">
        <v>8.9872270000000007</v>
      </c>
      <c r="FC1514">
        <v>10.714915</v>
      </c>
      <c r="FD1514">
        <v>11.750475</v>
      </c>
      <c r="FE1514">
        <v>14.933540000000001</v>
      </c>
      <c r="FF1514">
        <v>13.665717000000001</v>
      </c>
      <c r="FG1514">
        <v>15.446204</v>
      </c>
      <c r="FH1514">
        <v>14.246460000000001</v>
      </c>
      <c r="FI1514">
        <v>8.7808609999999998</v>
      </c>
      <c r="FJ1514">
        <v>9.7704740000000001</v>
      </c>
      <c r="FK1514">
        <v>12.216810000000001</v>
      </c>
      <c r="FL1514">
        <v>11.242068</v>
      </c>
      <c r="FM1514">
        <v>11.634442999999999</v>
      </c>
      <c r="FN1514">
        <v>12.757626</v>
      </c>
      <c r="FO1514">
        <v>10.168638</v>
      </c>
      <c r="FP1514">
        <v>9.0588130000000007</v>
      </c>
      <c r="FQ1514">
        <v>10.555643999999999</v>
      </c>
      <c r="FR1514">
        <v>7.9395319999999998</v>
      </c>
      <c r="FS1514">
        <v>9.9197860000000002</v>
      </c>
      <c r="FT1514">
        <v>10.713168</v>
      </c>
      <c r="FU1514">
        <v>16.734970000000001</v>
      </c>
      <c r="FV1514">
        <v>15.880513000000001</v>
      </c>
      <c r="FW1514">
        <v>12.802783</v>
      </c>
      <c r="FX1514">
        <v>8.5779040000000002</v>
      </c>
      <c r="FY1514">
        <v>8.2100480000000005</v>
      </c>
      <c r="FZ1514">
        <v>11.763534999999999</v>
      </c>
      <c r="GA1514">
        <v>9.1679820000000003</v>
      </c>
      <c r="GB1514">
        <v>11.076091999999999</v>
      </c>
      <c r="GC1514">
        <v>9.893948</v>
      </c>
      <c r="GD1514">
        <v>7.8933790000000004</v>
      </c>
      <c r="GE1514">
        <v>12.731960000000001</v>
      </c>
      <c r="GF1514">
        <v>15.796080999999999</v>
      </c>
      <c r="GG1514">
        <v>15.339001</v>
      </c>
      <c r="GH1514">
        <v>12.005575</v>
      </c>
      <c r="GI1514">
        <v>15.869653</v>
      </c>
      <c r="GJ1514">
        <v>13.993007</v>
      </c>
      <c r="GK1514">
        <v>12.264127999999999</v>
      </c>
      <c r="GL1514">
        <v>8.8655810000000006</v>
      </c>
      <c r="GM1514">
        <v>13.447248999999999</v>
      </c>
      <c r="GN1514">
        <v>12.595383</v>
      </c>
      <c r="GO1514">
        <v>14.875242</v>
      </c>
      <c r="GP1514">
        <v>13.428713999999999</v>
      </c>
      <c r="GQ1514">
        <v>12.349634</v>
      </c>
      <c r="GR1514">
        <v>12.113477</v>
      </c>
      <c r="GS1514">
        <v>9.3955310000000001</v>
      </c>
      <c r="GT1514">
        <v>11.987603</v>
      </c>
      <c r="GU1514">
        <v>8.1359180000000002</v>
      </c>
      <c r="GV1514">
        <v>12.022796</v>
      </c>
      <c r="GW1514">
        <v>8.3785489999999996</v>
      </c>
      <c r="GX1514">
        <v>9.0446899999999992</v>
      </c>
    </row>
    <row r="1515" spans="1:206">
      <c r="A1515" s="3">
        <v>1514</v>
      </c>
      <c r="B1515" t="s">
        <v>1915</v>
      </c>
      <c r="C1515">
        <v>0</v>
      </c>
      <c r="D1515" t="s">
        <v>2541</v>
      </c>
      <c r="E1515">
        <v>16.83793</v>
      </c>
      <c r="F1515">
        <v>14.61622</v>
      </c>
      <c r="G1515">
        <v>13.057033000000001</v>
      </c>
      <c r="H1515">
        <v>12.173385</v>
      </c>
      <c r="I1515">
        <v>12.580598999999999</v>
      </c>
      <c r="J1515">
        <v>16.01455</v>
      </c>
      <c r="K1515">
        <v>16.949570000000001</v>
      </c>
      <c r="L1515">
        <v>15.405424</v>
      </c>
      <c r="M1515">
        <v>8.6492489999999993</v>
      </c>
      <c r="N1515">
        <v>15.748939999999999</v>
      </c>
      <c r="O1515">
        <v>19.140879999999999</v>
      </c>
      <c r="P1515">
        <v>12.453999</v>
      </c>
      <c r="Q1515">
        <v>14.49283</v>
      </c>
      <c r="R1515">
        <v>18.544160000000002</v>
      </c>
      <c r="S1515">
        <v>10.526899</v>
      </c>
      <c r="T1515">
        <v>9.7351259999999993</v>
      </c>
      <c r="U1515">
        <v>19.359583000000001</v>
      </c>
      <c r="V1515">
        <v>13.450369999999999</v>
      </c>
      <c r="W1515">
        <v>15.031867</v>
      </c>
      <c r="X1515">
        <v>18.075119999999998</v>
      </c>
      <c r="Y1515">
        <v>15.9396</v>
      </c>
      <c r="Z1515">
        <v>15.073499999999999</v>
      </c>
      <c r="AA1515">
        <v>13.89814</v>
      </c>
      <c r="AB1515">
        <v>17.60164</v>
      </c>
      <c r="AC1515">
        <v>13.525062999999999</v>
      </c>
      <c r="AD1515">
        <v>11.52768</v>
      </c>
      <c r="AE1515">
        <v>20.720089999999999</v>
      </c>
      <c r="AF1515">
        <v>12.364473</v>
      </c>
      <c r="AG1515">
        <v>12.844329999999999</v>
      </c>
      <c r="AH1515">
        <v>17.843316999999999</v>
      </c>
      <c r="AI1515">
        <v>11.098832</v>
      </c>
      <c r="AJ1515">
        <v>14.51886</v>
      </c>
      <c r="AK1515">
        <v>12.570451</v>
      </c>
      <c r="AL1515">
        <v>10.800799</v>
      </c>
      <c r="AM1515">
        <v>19.570350000000001</v>
      </c>
      <c r="AN1515">
        <v>13.991348</v>
      </c>
      <c r="AO1515">
        <v>12.295247</v>
      </c>
      <c r="AP1515">
        <v>9.2235080000000007</v>
      </c>
      <c r="AQ1515">
        <v>9.4204329999999992</v>
      </c>
      <c r="AR1515">
        <v>12.543262</v>
      </c>
      <c r="AS1515">
        <v>13.421094</v>
      </c>
      <c r="AT1515">
        <v>14.936070000000001</v>
      </c>
      <c r="AU1515">
        <v>16.74926</v>
      </c>
      <c r="AV1515">
        <v>13.533885</v>
      </c>
      <c r="AW1515">
        <v>13.09573</v>
      </c>
      <c r="AX1515">
        <v>13.094842999999999</v>
      </c>
      <c r="AY1515">
        <v>10.728910000000001</v>
      </c>
      <c r="AZ1515">
        <v>15.845041999999999</v>
      </c>
      <c r="BA1515">
        <v>14.418478</v>
      </c>
      <c r="BB1515">
        <v>16.67249</v>
      </c>
      <c r="BC1515">
        <v>9.0988229999999994</v>
      </c>
      <c r="BD1515">
        <v>9.5615419999999993</v>
      </c>
      <c r="BE1515">
        <v>16.57837</v>
      </c>
      <c r="BF1515">
        <v>12.601120999999999</v>
      </c>
      <c r="BG1515">
        <v>18.86666</v>
      </c>
      <c r="BH1515">
        <v>15.23287</v>
      </c>
      <c r="BI1515">
        <v>12.471702000000001</v>
      </c>
      <c r="BJ1515">
        <v>17.432749999999999</v>
      </c>
      <c r="BK1515">
        <v>14.582539000000001</v>
      </c>
      <c r="BL1515">
        <v>11.368574000000001</v>
      </c>
      <c r="BM1515">
        <v>11.51952</v>
      </c>
      <c r="BN1515">
        <v>16.127649999999999</v>
      </c>
      <c r="BO1515">
        <v>9.1593870000000006</v>
      </c>
      <c r="BP1515">
        <v>14.077059999999999</v>
      </c>
      <c r="BQ1515">
        <v>12.510455</v>
      </c>
      <c r="BR1515">
        <v>12.625335</v>
      </c>
      <c r="BS1515">
        <v>11.77115</v>
      </c>
      <c r="BT1515">
        <v>12.403962</v>
      </c>
      <c r="BU1515">
        <v>14.960889999999999</v>
      </c>
      <c r="BV1515">
        <v>9.8396810000000006</v>
      </c>
      <c r="BW1515">
        <v>10.924023</v>
      </c>
      <c r="BX1515">
        <v>10.787083000000001</v>
      </c>
      <c r="BY1515">
        <v>11.032346</v>
      </c>
      <c r="BZ1515">
        <v>12.951727</v>
      </c>
      <c r="CA1515">
        <v>14.100593999999999</v>
      </c>
      <c r="CB1515">
        <v>15.453144999999999</v>
      </c>
      <c r="CC1515">
        <v>13.228109999999999</v>
      </c>
      <c r="CD1515">
        <v>9.2966540000000002</v>
      </c>
      <c r="CE1515">
        <v>13.785220000000001</v>
      </c>
      <c r="CF1515">
        <v>15.941352</v>
      </c>
      <c r="CG1515">
        <v>14.970789999999999</v>
      </c>
      <c r="CH1515">
        <v>9.9729399999999995</v>
      </c>
      <c r="CI1515">
        <v>13.271519</v>
      </c>
      <c r="CJ1515">
        <v>9.4456900000000008</v>
      </c>
      <c r="CK1515">
        <v>16.690729999999999</v>
      </c>
      <c r="CL1515">
        <v>15.827114</v>
      </c>
      <c r="CM1515">
        <v>15.852677</v>
      </c>
      <c r="CN1515">
        <v>11.223369</v>
      </c>
      <c r="CO1515">
        <v>12.86056</v>
      </c>
      <c r="CP1515">
        <v>14.214359999999999</v>
      </c>
      <c r="CQ1515">
        <v>9.0663800000000005</v>
      </c>
      <c r="CR1515">
        <v>9.3730770000000003</v>
      </c>
      <c r="CS1515">
        <v>12.850432</v>
      </c>
      <c r="CT1515">
        <v>7.0777850000000004</v>
      </c>
      <c r="CU1515">
        <v>10.133867</v>
      </c>
      <c r="CV1515">
        <v>10.505850000000001</v>
      </c>
      <c r="CW1515">
        <v>13.001041000000001</v>
      </c>
      <c r="CX1515">
        <v>15.95847</v>
      </c>
      <c r="CY1515">
        <v>13.043454000000001</v>
      </c>
      <c r="CZ1515">
        <v>14.25933</v>
      </c>
      <c r="DA1515">
        <v>15.78978</v>
      </c>
      <c r="DB1515">
        <v>15.491160000000001</v>
      </c>
      <c r="DC1515">
        <v>16.155280000000001</v>
      </c>
      <c r="DD1515">
        <v>16.114640000000001</v>
      </c>
      <c r="DE1515">
        <v>12.652659</v>
      </c>
      <c r="DF1515">
        <v>15.732799999999999</v>
      </c>
      <c r="DG1515">
        <v>6.7837069999999997</v>
      </c>
      <c r="DH1515">
        <v>6.5724900000000002</v>
      </c>
      <c r="DI1515">
        <v>15.27713</v>
      </c>
      <c r="DJ1515">
        <v>18.189060000000001</v>
      </c>
      <c r="DK1515">
        <v>19.75131</v>
      </c>
      <c r="DL1515">
        <v>22.376180000000002</v>
      </c>
      <c r="DM1515">
        <v>16.11777</v>
      </c>
      <c r="DN1515">
        <v>15.97729</v>
      </c>
      <c r="DO1515">
        <v>16.081469999999999</v>
      </c>
      <c r="DP1515">
        <v>12.986129999999999</v>
      </c>
      <c r="DQ1515">
        <v>12.599999</v>
      </c>
      <c r="DR1515">
        <v>15.86758</v>
      </c>
      <c r="DS1515">
        <v>18.59487</v>
      </c>
      <c r="DT1515">
        <v>20.972930000000002</v>
      </c>
      <c r="DU1515">
        <v>18.18027</v>
      </c>
      <c r="DV1515">
        <v>20.61918</v>
      </c>
      <c r="DW1515">
        <v>17.734549999999999</v>
      </c>
      <c r="DX1515">
        <v>20.189119999999999</v>
      </c>
      <c r="DY1515">
        <v>17.625869999999999</v>
      </c>
      <c r="DZ1515">
        <v>19.97137</v>
      </c>
      <c r="EA1515">
        <v>16.34216</v>
      </c>
      <c r="EB1515">
        <v>19.06662</v>
      </c>
      <c r="EC1515">
        <v>14.72616</v>
      </c>
      <c r="ED1515">
        <v>14.30288</v>
      </c>
      <c r="EE1515">
        <v>7.6465379999999996</v>
      </c>
      <c r="EF1515">
        <v>17.380140000000001</v>
      </c>
      <c r="EG1515">
        <v>10.703771</v>
      </c>
      <c r="EH1515">
        <v>10.756709000000001</v>
      </c>
      <c r="EI1515">
        <v>13.874129999999999</v>
      </c>
      <c r="EJ1515">
        <v>13.71584</v>
      </c>
      <c r="EK1515">
        <v>16.214359999999999</v>
      </c>
      <c r="EL1515">
        <v>13.731479999999999</v>
      </c>
      <c r="EM1515">
        <v>14.18561</v>
      </c>
      <c r="EN1515">
        <v>9.6735670000000002</v>
      </c>
      <c r="EO1515">
        <v>12.083631</v>
      </c>
      <c r="EP1515">
        <v>12.806236999999999</v>
      </c>
      <c r="EQ1515">
        <v>13.979657</v>
      </c>
      <c r="ER1515">
        <v>16.426296000000001</v>
      </c>
      <c r="ES1515">
        <v>18.39697</v>
      </c>
      <c r="ET1515">
        <v>11.013759</v>
      </c>
      <c r="EU1515">
        <v>11.802213</v>
      </c>
      <c r="EV1515">
        <v>11.936389</v>
      </c>
      <c r="EW1515">
        <v>9.7206630000000001</v>
      </c>
      <c r="EX1515">
        <v>12.396692</v>
      </c>
      <c r="EY1515">
        <v>11.177686</v>
      </c>
      <c r="EZ1515">
        <v>14.286574</v>
      </c>
      <c r="FA1515">
        <v>12.948226999999999</v>
      </c>
      <c r="FB1515">
        <v>8.3453029999999995</v>
      </c>
      <c r="FC1515">
        <v>10.069127999999999</v>
      </c>
      <c r="FD1515">
        <v>12.42022</v>
      </c>
      <c r="FE1515">
        <v>14.157579999999999</v>
      </c>
      <c r="FF1515">
        <v>12.856213</v>
      </c>
      <c r="FG1515">
        <v>14.636922</v>
      </c>
      <c r="FH1515">
        <v>13.451129999999999</v>
      </c>
      <c r="FI1515">
        <v>8.3633860000000002</v>
      </c>
      <c r="FJ1515">
        <v>8.8987770000000008</v>
      </c>
      <c r="FK1515">
        <v>11.376633</v>
      </c>
      <c r="FL1515">
        <v>10.451060999999999</v>
      </c>
      <c r="FM1515">
        <v>10.340832000000001</v>
      </c>
      <c r="FN1515">
        <v>12.162492</v>
      </c>
      <c r="FO1515">
        <v>8.9142690000000009</v>
      </c>
      <c r="FP1515">
        <v>9.4895980000000009</v>
      </c>
      <c r="FQ1515">
        <v>9.5589220000000008</v>
      </c>
      <c r="FR1515">
        <v>7.5810829999999996</v>
      </c>
      <c r="FS1515">
        <v>9.4389190000000003</v>
      </c>
      <c r="FT1515">
        <v>11.316425000000001</v>
      </c>
      <c r="FU1515">
        <v>16.230399999999999</v>
      </c>
      <c r="FV1515">
        <v>15.346835</v>
      </c>
      <c r="FW1515">
        <v>12.293329999999999</v>
      </c>
      <c r="FX1515">
        <v>9.0469950000000008</v>
      </c>
      <c r="FY1515">
        <v>9.0020539999999993</v>
      </c>
      <c r="FZ1515">
        <v>11.431226000000001</v>
      </c>
      <c r="GA1515">
        <v>9.2470850000000002</v>
      </c>
      <c r="GB1515">
        <v>10.722797</v>
      </c>
      <c r="GC1515">
        <v>9.2469459999999994</v>
      </c>
      <c r="GD1515">
        <v>7.5750489999999999</v>
      </c>
      <c r="GE1515">
        <v>12.678471</v>
      </c>
      <c r="GF1515">
        <v>15.556664</v>
      </c>
      <c r="GG1515">
        <v>15.05776</v>
      </c>
      <c r="GH1515">
        <v>11.478609000000001</v>
      </c>
      <c r="GI1515">
        <v>14.959023</v>
      </c>
      <c r="GJ1515">
        <v>12.701952</v>
      </c>
      <c r="GK1515">
        <v>11.869365</v>
      </c>
      <c r="GL1515">
        <v>8.0892230000000005</v>
      </c>
      <c r="GM1515">
        <v>13.512879999999999</v>
      </c>
      <c r="GN1515">
        <v>12.107709</v>
      </c>
      <c r="GO1515">
        <v>14.322564</v>
      </c>
      <c r="GP1515">
        <v>13.2356</v>
      </c>
      <c r="GQ1515">
        <v>11.727668</v>
      </c>
      <c r="GR1515">
        <v>11.303432000000001</v>
      </c>
      <c r="GS1515">
        <v>9.8147990000000007</v>
      </c>
      <c r="GT1515">
        <v>11.621821000000001</v>
      </c>
      <c r="GU1515">
        <v>6.4281449999999998</v>
      </c>
      <c r="GV1515">
        <v>11.484424000000001</v>
      </c>
      <c r="GW1515">
        <v>7.1461620000000003</v>
      </c>
      <c r="GX1515">
        <v>7.4342410000000001</v>
      </c>
    </row>
    <row r="1516" spans="1:206">
      <c r="A1516" s="3">
        <v>1515</v>
      </c>
      <c r="B1516" t="s">
        <v>1916</v>
      </c>
      <c r="C1516">
        <v>1</v>
      </c>
      <c r="D1516" t="s">
        <v>2542</v>
      </c>
      <c r="E1516">
        <v>16.39574</v>
      </c>
      <c r="F1516">
        <v>15.01591</v>
      </c>
      <c r="G1516">
        <v>13.047642</v>
      </c>
      <c r="H1516">
        <v>11.751393999999999</v>
      </c>
      <c r="I1516">
        <v>12.765777</v>
      </c>
      <c r="J1516">
        <v>16.020099999999999</v>
      </c>
      <c r="K1516">
        <v>17.166070000000001</v>
      </c>
      <c r="L1516">
        <v>10.189767</v>
      </c>
      <c r="M1516">
        <v>7.0618930000000004</v>
      </c>
      <c r="N1516">
        <v>14.474930000000001</v>
      </c>
      <c r="O1516">
        <v>18.478010000000001</v>
      </c>
      <c r="P1516">
        <v>11.80209</v>
      </c>
      <c r="Q1516">
        <v>13.61703</v>
      </c>
      <c r="R1516">
        <v>17.573319999999999</v>
      </c>
      <c r="S1516">
        <v>10.782939000000001</v>
      </c>
      <c r="T1516">
        <v>8.7099309999999992</v>
      </c>
      <c r="U1516">
        <v>8.3777100000000004</v>
      </c>
      <c r="V1516">
        <v>13.496399</v>
      </c>
      <c r="W1516">
        <v>15.726428</v>
      </c>
      <c r="X1516">
        <v>18.33334</v>
      </c>
      <c r="Y1516">
        <v>14.667339999999999</v>
      </c>
      <c r="Z1516">
        <v>14.416689999999999</v>
      </c>
      <c r="AA1516">
        <v>13.46871</v>
      </c>
      <c r="AB1516">
        <v>16.347470000000001</v>
      </c>
      <c r="AC1516">
        <v>13.497251</v>
      </c>
      <c r="AD1516">
        <v>11.814994</v>
      </c>
      <c r="AE1516">
        <v>20.72673</v>
      </c>
      <c r="AF1516">
        <v>11.932439</v>
      </c>
      <c r="AG1516">
        <v>14.177519999999999</v>
      </c>
      <c r="AH1516">
        <v>18.134558999999999</v>
      </c>
      <c r="AI1516">
        <v>13.015905999999999</v>
      </c>
      <c r="AJ1516">
        <v>14.630039999999999</v>
      </c>
      <c r="AK1516">
        <v>12.482946</v>
      </c>
      <c r="AL1516">
        <v>10.148172000000001</v>
      </c>
      <c r="AM1516">
        <v>19.398630000000001</v>
      </c>
      <c r="AN1516">
        <v>12.841642</v>
      </c>
      <c r="AO1516">
        <v>15.461938999999999</v>
      </c>
      <c r="AP1516">
        <v>9.0026290000000007</v>
      </c>
      <c r="AQ1516">
        <v>12.371328999999999</v>
      </c>
      <c r="AR1516">
        <v>11.035364</v>
      </c>
      <c r="AS1516">
        <v>13.500045</v>
      </c>
      <c r="AT1516">
        <v>14.40096</v>
      </c>
      <c r="AU1516">
        <v>15.67221</v>
      </c>
      <c r="AV1516">
        <v>12.158184</v>
      </c>
      <c r="AW1516">
        <v>12.289490000000001</v>
      </c>
      <c r="AX1516">
        <v>11.964064</v>
      </c>
      <c r="AY1516">
        <v>12.688179999999999</v>
      </c>
      <c r="AZ1516">
        <v>16.035854</v>
      </c>
      <c r="BA1516">
        <v>13.863928</v>
      </c>
      <c r="BB1516">
        <v>14.94577</v>
      </c>
      <c r="BC1516">
        <v>12.335312</v>
      </c>
      <c r="BD1516">
        <v>11.558992999999999</v>
      </c>
      <c r="BE1516">
        <v>16.044180000000001</v>
      </c>
      <c r="BF1516">
        <v>11.948821000000001</v>
      </c>
      <c r="BG1516">
        <v>17.680900000000001</v>
      </c>
      <c r="BH1516">
        <v>14.803542999999999</v>
      </c>
      <c r="BI1516">
        <v>14.452465</v>
      </c>
      <c r="BJ1516">
        <v>16.246079999999999</v>
      </c>
      <c r="BK1516">
        <v>15.135376000000001</v>
      </c>
      <c r="BL1516">
        <v>11.246575</v>
      </c>
      <c r="BM1516">
        <v>13.193021</v>
      </c>
      <c r="BN1516">
        <v>16.798819999999999</v>
      </c>
      <c r="BO1516">
        <v>11.418620000000001</v>
      </c>
      <c r="BP1516">
        <v>12.66602</v>
      </c>
      <c r="BQ1516">
        <v>12.159438</v>
      </c>
      <c r="BR1516">
        <v>13.263890999999999</v>
      </c>
      <c r="BS1516">
        <v>11.885403999999999</v>
      </c>
      <c r="BT1516">
        <v>11.793996999999999</v>
      </c>
      <c r="BU1516">
        <v>13.731059999999999</v>
      </c>
      <c r="BV1516">
        <v>9.8987850000000002</v>
      </c>
      <c r="BW1516">
        <v>10.165244</v>
      </c>
      <c r="BX1516">
        <v>9.3755199999999999</v>
      </c>
      <c r="BY1516">
        <v>14.044203</v>
      </c>
      <c r="BZ1516">
        <v>14.741944</v>
      </c>
      <c r="CA1516">
        <v>14.060266</v>
      </c>
      <c r="CB1516">
        <v>15.689024</v>
      </c>
      <c r="CC1516">
        <v>13.412936</v>
      </c>
      <c r="CD1516">
        <v>10.329371999999999</v>
      </c>
      <c r="CE1516">
        <v>13.020318</v>
      </c>
      <c r="CF1516">
        <v>14.734197999999999</v>
      </c>
      <c r="CG1516">
        <v>14.77956</v>
      </c>
      <c r="CH1516">
        <v>10.661859</v>
      </c>
      <c r="CI1516">
        <v>13.645239999999999</v>
      </c>
      <c r="CJ1516">
        <v>9.0053169999999998</v>
      </c>
      <c r="CK1516">
        <v>15.934609999999999</v>
      </c>
      <c r="CL1516">
        <v>14.62833</v>
      </c>
      <c r="CM1516">
        <v>15.381479000000001</v>
      </c>
      <c r="CN1516">
        <v>12.953975</v>
      </c>
      <c r="CO1516">
        <v>13.173738</v>
      </c>
      <c r="CP1516">
        <v>14.269368999999999</v>
      </c>
      <c r="CQ1516">
        <v>8.7717489999999998</v>
      </c>
      <c r="CR1516">
        <v>8.8811619999999998</v>
      </c>
      <c r="CS1516">
        <v>13.527462</v>
      </c>
      <c r="CT1516">
        <v>8.7037600000000008</v>
      </c>
      <c r="CU1516">
        <v>10.172396000000001</v>
      </c>
      <c r="CV1516">
        <v>11.59891</v>
      </c>
      <c r="CW1516">
        <v>11.66356</v>
      </c>
      <c r="CX1516">
        <v>14.74119</v>
      </c>
      <c r="CY1516">
        <v>10.473914000000001</v>
      </c>
      <c r="CZ1516">
        <v>13.93074</v>
      </c>
      <c r="DA1516">
        <v>14.700839999999999</v>
      </c>
      <c r="DB1516">
        <v>15.06269</v>
      </c>
      <c r="DC1516">
        <v>14.81976</v>
      </c>
      <c r="DD1516">
        <v>16.651720000000001</v>
      </c>
      <c r="DE1516">
        <v>11.624534000000001</v>
      </c>
      <c r="DF1516">
        <v>14.67445</v>
      </c>
      <c r="DG1516">
        <v>7.7431200000000002</v>
      </c>
      <c r="DH1516">
        <v>7.4913169999999996</v>
      </c>
      <c r="DI1516">
        <v>15.18036</v>
      </c>
      <c r="DJ1516">
        <v>17.985279999999999</v>
      </c>
      <c r="DK1516">
        <v>19.721139999999998</v>
      </c>
      <c r="DL1516">
        <v>22.342199999999998</v>
      </c>
      <c r="DM1516">
        <v>14.67736</v>
      </c>
      <c r="DN1516">
        <v>16.12444</v>
      </c>
      <c r="DO1516">
        <v>16.21434</v>
      </c>
      <c r="DP1516">
        <v>13.34103</v>
      </c>
      <c r="DQ1516">
        <v>13.442278</v>
      </c>
      <c r="DR1516">
        <v>16.048770000000001</v>
      </c>
      <c r="DS1516">
        <v>19.22288</v>
      </c>
      <c r="DT1516">
        <v>21.515360000000001</v>
      </c>
      <c r="DU1516">
        <v>18.514849999999999</v>
      </c>
      <c r="DV1516">
        <v>21.024660000000001</v>
      </c>
      <c r="DW1516">
        <v>18.084869999999999</v>
      </c>
      <c r="DX1516">
        <v>20.40239</v>
      </c>
      <c r="DY1516">
        <v>17.941050000000001</v>
      </c>
      <c r="DZ1516">
        <v>20.28181</v>
      </c>
      <c r="EA1516">
        <v>15.8748</v>
      </c>
      <c r="EB1516">
        <v>18.728210000000001</v>
      </c>
      <c r="EC1516">
        <v>15.277369999999999</v>
      </c>
      <c r="ED1516">
        <v>15.068070000000001</v>
      </c>
      <c r="EE1516">
        <v>9.7732469999999996</v>
      </c>
      <c r="EF1516">
        <v>16.479089999999999</v>
      </c>
      <c r="EG1516">
        <v>11.309730999999999</v>
      </c>
      <c r="EH1516">
        <v>12.483407</v>
      </c>
      <c r="EI1516">
        <v>15.703939999999999</v>
      </c>
      <c r="EJ1516">
        <v>14.55885</v>
      </c>
      <c r="EK1516">
        <v>16.9772</v>
      </c>
      <c r="EL1516">
        <v>13.887888999999999</v>
      </c>
      <c r="EM1516">
        <v>14.16996</v>
      </c>
      <c r="EN1516">
        <v>9.6703150000000004</v>
      </c>
      <c r="EO1516">
        <v>12.153798</v>
      </c>
      <c r="EP1516">
        <v>12.442764</v>
      </c>
      <c r="EQ1516">
        <v>13.728187</v>
      </c>
      <c r="ER1516">
        <v>11.472315999999999</v>
      </c>
      <c r="ES1516">
        <v>17.196539999999999</v>
      </c>
      <c r="ET1516">
        <v>9.4707659999999994</v>
      </c>
      <c r="EU1516">
        <v>10.467492</v>
      </c>
      <c r="EV1516">
        <v>11.842362</v>
      </c>
      <c r="EW1516">
        <v>10.278321</v>
      </c>
      <c r="EX1516">
        <v>12.41991</v>
      </c>
      <c r="EY1516">
        <v>11.179125000000001</v>
      </c>
      <c r="EZ1516">
        <v>14.463984999999999</v>
      </c>
      <c r="FA1516">
        <v>13.062163</v>
      </c>
      <c r="FB1516">
        <v>8.5367470000000001</v>
      </c>
      <c r="FC1516">
        <v>10.755978000000001</v>
      </c>
      <c r="FD1516">
        <v>12.135956</v>
      </c>
      <c r="FE1516">
        <v>14.36909</v>
      </c>
      <c r="FF1516">
        <v>13.090559000000001</v>
      </c>
      <c r="FG1516">
        <v>15.136481</v>
      </c>
      <c r="FH1516">
        <v>13.94594</v>
      </c>
      <c r="FI1516">
        <v>8.9432100000000005</v>
      </c>
      <c r="FJ1516">
        <v>9.0767919999999993</v>
      </c>
      <c r="FK1516">
        <v>11.876709</v>
      </c>
      <c r="FL1516">
        <v>10.264389</v>
      </c>
      <c r="FM1516">
        <v>11.186446</v>
      </c>
      <c r="FN1516">
        <v>11.856681</v>
      </c>
      <c r="FO1516">
        <v>10.161614999999999</v>
      </c>
      <c r="FP1516">
        <v>7.4952589999999999</v>
      </c>
      <c r="FQ1516">
        <v>10.322882</v>
      </c>
      <c r="FR1516">
        <v>8.5701440000000009</v>
      </c>
      <c r="FS1516">
        <v>8.9949720000000006</v>
      </c>
      <c r="FT1516">
        <v>10.658331</v>
      </c>
      <c r="FU1516">
        <v>16.302569999999999</v>
      </c>
      <c r="FV1516">
        <v>15.405586</v>
      </c>
      <c r="FW1516">
        <v>12.358541000000001</v>
      </c>
      <c r="FX1516">
        <v>10.137332000000001</v>
      </c>
      <c r="FY1516">
        <v>8.5879189999999994</v>
      </c>
      <c r="FZ1516">
        <v>11.493854000000001</v>
      </c>
      <c r="GA1516">
        <v>8.9779839999999993</v>
      </c>
      <c r="GB1516">
        <v>11.139849999999999</v>
      </c>
      <c r="GC1516">
        <v>8.9802359999999997</v>
      </c>
      <c r="GD1516">
        <v>8.2327379999999994</v>
      </c>
      <c r="GE1516">
        <v>13.596622999999999</v>
      </c>
      <c r="GF1516">
        <v>15.36384</v>
      </c>
      <c r="GG1516">
        <v>14.532469000000001</v>
      </c>
      <c r="GH1516">
        <v>11.339591</v>
      </c>
      <c r="GI1516">
        <v>15.238598</v>
      </c>
      <c r="GJ1516">
        <v>13.104613000000001</v>
      </c>
      <c r="GK1516">
        <v>11.883511</v>
      </c>
      <c r="GL1516">
        <v>9.0813319999999997</v>
      </c>
      <c r="GM1516">
        <v>14.614713999999999</v>
      </c>
      <c r="GN1516">
        <v>13.040614</v>
      </c>
      <c r="GO1516">
        <v>14.322713</v>
      </c>
      <c r="GP1516">
        <v>12.766033</v>
      </c>
      <c r="GQ1516">
        <v>12.795434</v>
      </c>
      <c r="GR1516">
        <v>12.646568</v>
      </c>
      <c r="GS1516">
        <v>10.201983999999999</v>
      </c>
      <c r="GT1516">
        <v>12.087256</v>
      </c>
      <c r="GU1516">
        <v>7.9994149999999999</v>
      </c>
      <c r="GV1516">
        <v>11.984745999999999</v>
      </c>
      <c r="GW1516">
        <v>8.2183689999999991</v>
      </c>
      <c r="GX1516">
        <v>8.4681270000000008</v>
      </c>
    </row>
    <row r="1517" spans="1:206">
      <c r="A1517" s="3">
        <v>1516</v>
      </c>
      <c r="B1517" t="s">
        <v>1917</v>
      </c>
      <c r="C1517">
        <v>0</v>
      </c>
      <c r="D1517" t="s">
        <v>2541</v>
      </c>
      <c r="E1517">
        <v>16.98029</v>
      </c>
      <c r="F1517">
        <v>14.382020000000001</v>
      </c>
      <c r="G1517">
        <v>12.360345000000001</v>
      </c>
      <c r="H1517">
        <v>11.313644999999999</v>
      </c>
      <c r="I1517">
        <v>13.157726</v>
      </c>
      <c r="J1517">
        <v>15.61036</v>
      </c>
      <c r="K1517">
        <v>16.736149999999999</v>
      </c>
      <c r="L1517">
        <v>10.233732</v>
      </c>
      <c r="M1517">
        <v>7.969233</v>
      </c>
      <c r="N1517">
        <v>15.65757</v>
      </c>
      <c r="O1517">
        <v>18.230180000000001</v>
      </c>
      <c r="P1517">
        <v>12.651578000000001</v>
      </c>
      <c r="Q1517">
        <v>13.359540000000001</v>
      </c>
      <c r="R1517">
        <v>16.757169999999999</v>
      </c>
      <c r="S1517">
        <v>10.942724999999999</v>
      </c>
      <c r="T1517">
        <v>8.848179</v>
      </c>
      <c r="U1517">
        <v>7.7154720000000001</v>
      </c>
      <c r="V1517">
        <v>12.750752</v>
      </c>
      <c r="W1517">
        <v>15.496186</v>
      </c>
      <c r="X1517">
        <v>18.305900000000001</v>
      </c>
      <c r="Y1517">
        <v>14.79298</v>
      </c>
      <c r="Z1517">
        <v>14.387090000000001</v>
      </c>
      <c r="AA1517">
        <v>12.352449999999999</v>
      </c>
      <c r="AB1517">
        <v>17.000080000000001</v>
      </c>
      <c r="AC1517">
        <v>12.858328</v>
      </c>
      <c r="AD1517">
        <v>11.727556999999999</v>
      </c>
      <c r="AE1517">
        <v>20.565580000000001</v>
      </c>
      <c r="AF1517">
        <v>12.297876</v>
      </c>
      <c r="AG1517">
        <v>12.824339999999999</v>
      </c>
      <c r="AH1517">
        <v>16.255322</v>
      </c>
      <c r="AI1517">
        <v>11.891888</v>
      </c>
      <c r="AJ1517">
        <v>14.52849</v>
      </c>
      <c r="AK1517">
        <v>10.180659</v>
      </c>
      <c r="AL1517">
        <v>10.145504000000001</v>
      </c>
      <c r="AM1517">
        <v>18.446729999999999</v>
      </c>
      <c r="AN1517">
        <v>12.117730999999999</v>
      </c>
      <c r="AO1517">
        <v>12.690158</v>
      </c>
      <c r="AP1517">
        <v>9.1292310000000008</v>
      </c>
      <c r="AQ1517">
        <v>10.456906999999999</v>
      </c>
      <c r="AR1517">
        <v>11.919682999999999</v>
      </c>
      <c r="AS1517">
        <v>12.734378</v>
      </c>
      <c r="AT1517">
        <v>14.774050000000001</v>
      </c>
      <c r="AU1517">
        <v>15.7531</v>
      </c>
      <c r="AV1517">
        <v>12.464095</v>
      </c>
      <c r="AW1517">
        <v>12.288259999999999</v>
      </c>
      <c r="AX1517">
        <v>12.396058</v>
      </c>
      <c r="AY1517">
        <v>11.009926999999999</v>
      </c>
      <c r="AZ1517">
        <v>15.160043</v>
      </c>
      <c r="BA1517">
        <v>13.444341</v>
      </c>
      <c r="BB1517">
        <v>15.80157</v>
      </c>
      <c r="BC1517">
        <v>10.993077</v>
      </c>
      <c r="BD1517">
        <v>13.415827999999999</v>
      </c>
      <c r="BE1517">
        <v>16.368289999999998</v>
      </c>
      <c r="BF1517">
        <v>12.554828000000001</v>
      </c>
      <c r="BG1517">
        <v>17.784559999999999</v>
      </c>
      <c r="BH1517">
        <v>14.061287999999999</v>
      </c>
      <c r="BI1517">
        <v>13.020426</v>
      </c>
      <c r="BJ1517">
        <v>17.01567</v>
      </c>
      <c r="BK1517">
        <v>14.890250999999999</v>
      </c>
      <c r="BL1517">
        <v>11.973886</v>
      </c>
      <c r="BM1517">
        <v>11.471031</v>
      </c>
      <c r="BN1517">
        <v>15.67529</v>
      </c>
      <c r="BO1517">
        <v>9.7578139999999998</v>
      </c>
      <c r="BP1517">
        <v>13.13706</v>
      </c>
      <c r="BQ1517">
        <v>12.634615</v>
      </c>
      <c r="BR1517">
        <v>11.550762000000001</v>
      </c>
      <c r="BS1517">
        <v>12.10205</v>
      </c>
      <c r="BT1517">
        <v>12.052236000000001</v>
      </c>
      <c r="BU1517">
        <v>15.06528</v>
      </c>
      <c r="BV1517">
        <v>10.078203999999999</v>
      </c>
      <c r="BW1517">
        <v>10.340135</v>
      </c>
      <c r="BX1517">
        <v>11.278860999999999</v>
      </c>
      <c r="BY1517">
        <v>12.433109999999999</v>
      </c>
      <c r="BZ1517">
        <v>13.119076</v>
      </c>
      <c r="CA1517">
        <v>14.071320999999999</v>
      </c>
      <c r="CB1517">
        <v>15.470668</v>
      </c>
      <c r="CC1517">
        <v>11.590814</v>
      </c>
      <c r="CD1517">
        <v>9.0755750000000006</v>
      </c>
      <c r="CE1517">
        <v>13.628284000000001</v>
      </c>
      <c r="CF1517">
        <v>15.78833</v>
      </c>
      <c r="CG1517">
        <v>15.02478</v>
      </c>
      <c r="CH1517">
        <v>9.6217699999999997</v>
      </c>
      <c r="CI1517">
        <v>13.683693999999999</v>
      </c>
      <c r="CJ1517">
        <v>11.384964999999999</v>
      </c>
      <c r="CK1517">
        <v>16.16375</v>
      </c>
      <c r="CL1517">
        <v>13.555369000000001</v>
      </c>
      <c r="CM1517">
        <v>12.022289000000001</v>
      </c>
      <c r="CN1517">
        <v>11.157518</v>
      </c>
      <c r="CO1517">
        <v>12.669833000000001</v>
      </c>
      <c r="CP1517">
        <v>14.202673000000001</v>
      </c>
      <c r="CQ1517">
        <v>9.5079809999999991</v>
      </c>
      <c r="CR1517">
        <v>9.8022969999999994</v>
      </c>
      <c r="CS1517">
        <v>13.327792000000001</v>
      </c>
      <c r="CT1517">
        <v>7.2552190000000003</v>
      </c>
      <c r="CU1517">
        <v>10.492278000000001</v>
      </c>
      <c r="CV1517">
        <v>13.909627</v>
      </c>
      <c r="CW1517">
        <v>12.655581</v>
      </c>
      <c r="CX1517">
        <v>15.54529</v>
      </c>
      <c r="CY1517">
        <v>9.4623380000000008</v>
      </c>
      <c r="CZ1517">
        <v>14.558109999999999</v>
      </c>
      <c r="DA1517">
        <v>15.7232</v>
      </c>
      <c r="DB1517">
        <v>15.25408</v>
      </c>
      <c r="DC1517">
        <v>15.54217</v>
      </c>
      <c r="DD1517">
        <v>16.875879999999999</v>
      </c>
      <c r="DE1517">
        <v>12.696160000000001</v>
      </c>
      <c r="DF1517">
        <v>15.71996</v>
      </c>
      <c r="DG1517">
        <v>8.0967920000000007</v>
      </c>
      <c r="DH1517">
        <v>7.2082139999999999</v>
      </c>
      <c r="DI1517">
        <v>14.806480000000001</v>
      </c>
      <c r="DJ1517">
        <v>17.789159999999999</v>
      </c>
      <c r="DK1517">
        <v>20.010919999999999</v>
      </c>
      <c r="DL1517">
        <v>22.613</v>
      </c>
      <c r="DM1517">
        <v>15.63228</v>
      </c>
      <c r="DN1517">
        <v>16.40643</v>
      </c>
      <c r="DO1517">
        <v>16.454509999999999</v>
      </c>
      <c r="DP1517">
        <v>13.930859999999999</v>
      </c>
      <c r="DQ1517">
        <v>13.028703999999999</v>
      </c>
      <c r="DR1517">
        <v>16.47972</v>
      </c>
      <c r="DS1517">
        <v>19.550660000000001</v>
      </c>
      <c r="DT1517">
        <v>21.847670000000001</v>
      </c>
      <c r="DU1517">
        <v>18.575759999999999</v>
      </c>
      <c r="DV1517">
        <v>20.988379999999999</v>
      </c>
      <c r="DW1517">
        <v>18.531179999999999</v>
      </c>
      <c r="DX1517">
        <v>20.914570000000001</v>
      </c>
      <c r="DY1517">
        <v>17.879899999999999</v>
      </c>
      <c r="DZ1517">
        <v>20.060759999999998</v>
      </c>
      <c r="EA1517">
        <v>16.353300000000001</v>
      </c>
      <c r="EB1517">
        <v>19.151230000000002</v>
      </c>
      <c r="EC1517">
        <v>15.52449</v>
      </c>
      <c r="ED1517">
        <v>14.69877</v>
      </c>
      <c r="EE1517">
        <v>9.3298570000000005</v>
      </c>
      <c r="EF1517">
        <v>17.085699999999999</v>
      </c>
      <c r="EG1517">
        <v>11.590398</v>
      </c>
      <c r="EH1517">
        <v>10.927123</v>
      </c>
      <c r="EI1517">
        <v>14.16896</v>
      </c>
      <c r="EJ1517">
        <v>14.590870000000001</v>
      </c>
      <c r="EK1517">
        <v>16.89969</v>
      </c>
      <c r="EL1517">
        <v>14.162262999999999</v>
      </c>
      <c r="EM1517">
        <v>14.72298</v>
      </c>
      <c r="EN1517">
        <v>9.9366559999999993</v>
      </c>
      <c r="EO1517">
        <v>11.781129</v>
      </c>
      <c r="EP1517">
        <v>12.642851</v>
      </c>
      <c r="EQ1517">
        <v>13.865290999999999</v>
      </c>
      <c r="ER1517">
        <v>10.094668</v>
      </c>
      <c r="ES1517">
        <v>17.9864</v>
      </c>
      <c r="ET1517">
        <v>10.639013</v>
      </c>
      <c r="EU1517">
        <v>11.268202</v>
      </c>
      <c r="EV1517">
        <v>12.460476999999999</v>
      </c>
      <c r="EW1517">
        <v>10.425909000000001</v>
      </c>
      <c r="EX1517">
        <v>12.870682</v>
      </c>
      <c r="EY1517">
        <v>11.652723999999999</v>
      </c>
      <c r="EZ1517">
        <v>14.59883</v>
      </c>
      <c r="FA1517">
        <v>13.274874000000001</v>
      </c>
      <c r="FB1517">
        <v>9.0365570000000002</v>
      </c>
      <c r="FC1517">
        <v>10.629683999999999</v>
      </c>
      <c r="FD1517">
        <v>11.880936999999999</v>
      </c>
      <c r="FE1517">
        <v>14.57423</v>
      </c>
      <c r="FF1517">
        <v>13.264839</v>
      </c>
      <c r="FG1517">
        <v>14.894982000000001</v>
      </c>
      <c r="FH1517">
        <v>13.703900000000001</v>
      </c>
      <c r="FI1517">
        <v>9.0209810000000008</v>
      </c>
      <c r="FJ1517">
        <v>9.6381160000000001</v>
      </c>
      <c r="FK1517">
        <v>11.986542</v>
      </c>
      <c r="FL1517">
        <v>11.15701</v>
      </c>
      <c r="FM1517">
        <v>10.154691</v>
      </c>
      <c r="FN1517">
        <v>11.762179</v>
      </c>
      <c r="FO1517">
        <v>8.8861340000000002</v>
      </c>
      <c r="FP1517">
        <v>8.6700149999999994</v>
      </c>
      <c r="FQ1517">
        <v>9.9999870000000008</v>
      </c>
      <c r="FR1517">
        <v>7.8438509999999999</v>
      </c>
      <c r="FS1517">
        <v>9.4997699999999998</v>
      </c>
      <c r="FT1517">
        <v>11.543716</v>
      </c>
      <c r="FU1517">
        <v>16.713290000000001</v>
      </c>
      <c r="FV1517">
        <v>15.336499</v>
      </c>
      <c r="FW1517">
        <v>12.277950000000001</v>
      </c>
      <c r="FX1517">
        <v>9.2957970000000003</v>
      </c>
      <c r="FY1517">
        <v>8.7928080000000008</v>
      </c>
      <c r="FZ1517">
        <v>11.813382000000001</v>
      </c>
      <c r="GA1517">
        <v>9.5151610000000009</v>
      </c>
      <c r="GB1517">
        <v>11.530168</v>
      </c>
      <c r="GC1517">
        <v>9.6853920000000002</v>
      </c>
      <c r="GD1517">
        <v>8.1732300000000002</v>
      </c>
      <c r="GE1517">
        <v>12.505497</v>
      </c>
      <c r="GF1517">
        <v>15.218949</v>
      </c>
      <c r="GG1517">
        <v>15.195262</v>
      </c>
      <c r="GH1517">
        <v>11.351758999999999</v>
      </c>
      <c r="GI1517">
        <v>15.576877</v>
      </c>
      <c r="GJ1517">
        <v>12.999888</v>
      </c>
      <c r="GK1517">
        <v>11.369130999999999</v>
      </c>
      <c r="GL1517">
        <v>8.4573199999999993</v>
      </c>
      <c r="GM1517">
        <v>13.898781</v>
      </c>
      <c r="GN1517">
        <v>12.269322000000001</v>
      </c>
      <c r="GO1517">
        <v>14.090805</v>
      </c>
      <c r="GP1517">
        <v>13.240603999999999</v>
      </c>
      <c r="GQ1517">
        <v>11.627839</v>
      </c>
      <c r="GR1517">
        <v>10.535666000000001</v>
      </c>
      <c r="GS1517">
        <v>9.9777909999999999</v>
      </c>
      <c r="GT1517">
        <v>11.642951999999999</v>
      </c>
      <c r="GU1517">
        <v>7.1321870000000001</v>
      </c>
      <c r="GV1517">
        <v>11.808370999999999</v>
      </c>
      <c r="GW1517">
        <v>7.4321010000000003</v>
      </c>
      <c r="GX1517">
        <v>7.4164750000000002</v>
      </c>
    </row>
    <row r="1518" spans="1:206">
      <c r="A1518" s="3">
        <v>1517</v>
      </c>
      <c r="B1518" t="s">
        <v>1918</v>
      </c>
      <c r="C1518">
        <v>0</v>
      </c>
      <c r="D1518" t="s">
        <v>2541</v>
      </c>
      <c r="E1518">
        <v>16.996919999999999</v>
      </c>
      <c r="F1518">
        <v>14.89466</v>
      </c>
      <c r="G1518">
        <v>11.887727</v>
      </c>
      <c r="H1518">
        <v>11.940951999999999</v>
      </c>
      <c r="I1518">
        <v>12.686864999999999</v>
      </c>
      <c r="J1518">
        <v>15.538</v>
      </c>
      <c r="K1518">
        <v>17.066220000000001</v>
      </c>
      <c r="L1518">
        <v>10.118788</v>
      </c>
      <c r="M1518">
        <v>7.5546119999999997</v>
      </c>
      <c r="N1518">
        <v>14.83644</v>
      </c>
      <c r="O1518">
        <v>18.02488</v>
      </c>
      <c r="P1518">
        <v>13.303656</v>
      </c>
      <c r="Q1518">
        <v>13.913270000000001</v>
      </c>
      <c r="R1518">
        <v>14.55376</v>
      </c>
      <c r="S1518">
        <v>11.701337000000001</v>
      </c>
      <c r="T1518">
        <v>9.1915630000000004</v>
      </c>
      <c r="U1518">
        <v>8.2574439999999996</v>
      </c>
      <c r="V1518">
        <v>12.789021</v>
      </c>
      <c r="W1518">
        <v>16.313445999999999</v>
      </c>
      <c r="X1518">
        <v>18.13186</v>
      </c>
      <c r="Y1518">
        <v>15.4344</v>
      </c>
      <c r="Z1518">
        <v>14.377980000000001</v>
      </c>
      <c r="AA1518">
        <v>12.875170000000001</v>
      </c>
      <c r="AB1518">
        <v>17.520879999999998</v>
      </c>
      <c r="AC1518">
        <v>12.96008</v>
      </c>
      <c r="AD1518">
        <v>11.883691000000001</v>
      </c>
      <c r="AE1518">
        <v>20.47861</v>
      </c>
      <c r="AF1518">
        <v>12.230159</v>
      </c>
      <c r="AG1518">
        <v>13.591060000000001</v>
      </c>
      <c r="AH1518">
        <v>17.350936000000001</v>
      </c>
      <c r="AI1518">
        <v>12.395289999999999</v>
      </c>
      <c r="AJ1518">
        <v>16.03875</v>
      </c>
      <c r="AK1518">
        <v>12.137727</v>
      </c>
      <c r="AL1518">
        <v>10.639837999999999</v>
      </c>
      <c r="AM1518">
        <v>19.14884</v>
      </c>
      <c r="AN1518">
        <v>12.292884000000001</v>
      </c>
      <c r="AO1518">
        <v>12.730672999999999</v>
      </c>
      <c r="AP1518">
        <v>10.563532</v>
      </c>
      <c r="AQ1518">
        <v>11.843863000000001</v>
      </c>
      <c r="AR1518">
        <v>12.11753</v>
      </c>
      <c r="AS1518">
        <v>12.160322000000001</v>
      </c>
      <c r="AT1518">
        <v>14.902810000000001</v>
      </c>
      <c r="AU1518">
        <v>16.447859999999999</v>
      </c>
      <c r="AV1518">
        <v>11.790725999999999</v>
      </c>
      <c r="AW1518">
        <v>12.6037</v>
      </c>
      <c r="AX1518">
        <v>12.460186999999999</v>
      </c>
      <c r="AY1518">
        <v>13.814223</v>
      </c>
      <c r="AZ1518">
        <v>15.140484000000001</v>
      </c>
      <c r="BA1518">
        <v>14.525392</v>
      </c>
      <c r="BB1518">
        <v>16.367889999999999</v>
      </c>
      <c r="BC1518">
        <v>10.331455999999999</v>
      </c>
      <c r="BD1518">
        <v>11.418944</v>
      </c>
      <c r="BE1518">
        <v>16.861709999999999</v>
      </c>
      <c r="BF1518">
        <v>12.420063000000001</v>
      </c>
      <c r="BG1518">
        <v>18.386340000000001</v>
      </c>
      <c r="BH1518">
        <v>15.375187</v>
      </c>
      <c r="BI1518">
        <v>12.165908999999999</v>
      </c>
      <c r="BJ1518">
        <v>17.367509999999999</v>
      </c>
      <c r="BK1518">
        <v>14.593904999999999</v>
      </c>
      <c r="BL1518">
        <v>9.8666859999999996</v>
      </c>
      <c r="BM1518">
        <v>11.185205</v>
      </c>
      <c r="BN1518">
        <v>16.131</v>
      </c>
      <c r="BO1518">
        <v>9.4440760000000008</v>
      </c>
      <c r="BP1518">
        <v>13.99954</v>
      </c>
      <c r="BQ1518">
        <v>11.976164000000001</v>
      </c>
      <c r="BR1518">
        <v>13.266640000000001</v>
      </c>
      <c r="BS1518">
        <v>11.203013</v>
      </c>
      <c r="BT1518">
        <v>10.872548</v>
      </c>
      <c r="BU1518">
        <v>13.49211</v>
      </c>
      <c r="BV1518">
        <v>8.6104269999999996</v>
      </c>
      <c r="BW1518">
        <v>9.4265290000000004</v>
      </c>
      <c r="BX1518">
        <v>13.674455</v>
      </c>
      <c r="BY1518">
        <v>10.02997</v>
      </c>
      <c r="BZ1518">
        <v>10.98058</v>
      </c>
      <c r="CA1518">
        <v>14.844455</v>
      </c>
      <c r="CB1518">
        <v>15.136651000000001</v>
      </c>
      <c r="CC1518">
        <v>13.872232</v>
      </c>
      <c r="CD1518">
        <v>8.3957909999999991</v>
      </c>
      <c r="CE1518">
        <v>12.463369</v>
      </c>
      <c r="CF1518">
        <v>14.717930000000001</v>
      </c>
      <c r="CG1518">
        <v>15.15146</v>
      </c>
      <c r="CH1518">
        <v>9.0143679999999993</v>
      </c>
      <c r="CI1518">
        <v>13.965275</v>
      </c>
      <c r="CJ1518">
        <v>10.083164999999999</v>
      </c>
      <c r="CK1518">
        <v>15.215260000000001</v>
      </c>
      <c r="CL1518">
        <v>12.18722</v>
      </c>
      <c r="CM1518">
        <v>10.983984</v>
      </c>
      <c r="CN1518">
        <v>9.6436869999999999</v>
      </c>
      <c r="CO1518">
        <v>13.474963000000001</v>
      </c>
      <c r="CP1518">
        <v>15.026045</v>
      </c>
      <c r="CQ1518">
        <v>9.5033030000000007</v>
      </c>
      <c r="CR1518">
        <v>8.5442599999999995</v>
      </c>
      <c r="CS1518">
        <v>14.009612000000001</v>
      </c>
      <c r="CT1518">
        <v>8.1743509999999997</v>
      </c>
      <c r="CU1518">
        <v>12.390999000000001</v>
      </c>
      <c r="CV1518">
        <v>13.104746</v>
      </c>
      <c r="CW1518">
        <v>11.70012</v>
      </c>
      <c r="CX1518">
        <v>14.845510000000001</v>
      </c>
      <c r="CY1518">
        <v>8.6104869999999991</v>
      </c>
      <c r="CZ1518">
        <v>14.25446</v>
      </c>
      <c r="DA1518">
        <v>15.87936</v>
      </c>
      <c r="DB1518">
        <v>16.079560000000001</v>
      </c>
      <c r="DC1518">
        <v>15.547650000000001</v>
      </c>
      <c r="DD1518">
        <v>17.318660000000001</v>
      </c>
      <c r="DE1518">
        <v>11.704713</v>
      </c>
      <c r="DF1518">
        <v>14.882709999999999</v>
      </c>
      <c r="DG1518">
        <v>7.0054230000000004</v>
      </c>
      <c r="DH1518">
        <v>6.7845250000000004</v>
      </c>
      <c r="DI1518">
        <v>15.265610000000001</v>
      </c>
      <c r="DJ1518">
        <v>18.335270000000001</v>
      </c>
      <c r="DK1518">
        <v>20.356470000000002</v>
      </c>
      <c r="DL1518">
        <v>22.904070000000001</v>
      </c>
      <c r="DM1518">
        <v>15.62768</v>
      </c>
      <c r="DN1518">
        <v>16.845210000000002</v>
      </c>
      <c r="DO1518">
        <v>16.698899999999998</v>
      </c>
      <c r="DP1518">
        <v>14.71552</v>
      </c>
      <c r="DQ1518">
        <v>13.454292000000001</v>
      </c>
      <c r="DR1518">
        <v>16.097149999999999</v>
      </c>
      <c r="DS1518">
        <v>19.531639999999999</v>
      </c>
      <c r="DT1518">
        <v>21.800519999999999</v>
      </c>
      <c r="DU1518">
        <v>18.81635</v>
      </c>
      <c r="DV1518">
        <v>21.21462</v>
      </c>
      <c r="DW1518">
        <v>18.912929999999999</v>
      </c>
      <c r="DX1518">
        <v>21.26304</v>
      </c>
      <c r="DY1518">
        <v>17.800190000000001</v>
      </c>
      <c r="DZ1518">
        <v>20.189219999999999</v>
      </c>
      <c r="EA1518">
        <v>15.76033</v>
      </c>
      <c r="EB1518">
        <v>18.546060000000001</v>
      </c>
      <c r="EC1518">
        <v>15.35932</v>
      </c>
      <c r="ED1518">
        <v>15.2401</v>
      </c>
      <c r="EE1518">
        <v>8.5513899999999996</v>
      </c>
      <c r="EF1518">
        <v>17.268999999999998</v>
      </c>
      <c r="EG1518">
        <v>12.454971</v>
      </c>
      <c r="EH1518">
        <v>10.963373000000001</v>
      </c>
      <c r="EI1518">
        <v>13.71477</v>
      </c>
      <c r="EJ1518">
        <v>14.10905</v>
      </c>
      <c r="EK1518">
        <v>16.316579999999998</v>
      </c>
      <c r="EL1518">
        <v>13.935403000000001</v>
      </c>
      <c r="EM1518">
        <v>14.336600000000001</v>
      </c>
      <c r="EN1518">
        <v>10.978344999999999</v>
      </c>
      <c r="EO1518">
        <v>12.637786999999999</v>
      </c>
      <c r="EP1518">
        <v>13.695843</v>
      </c>
      <c r="EQ1518">
        <v>14.863735999999999</v>
      </c>
      <c r="ER1518">
        <v>8.1567720000000001</v>
      </c>
      <c r="ES1518">
        <v>18.47383</v>
      </c>
      <c r="ET1518">
        <v>9.8448879999999992</v>
      </c>
      <c r="EU1518">
        <v>8.8732299999999995</v>
      </c>
      <c r="EV1518">
        <v>13.466028</v>
      </c>
      <c r="EW1518">
        <v>10.690789000000001</v>
      </c>
      <c r="EX1518">
        <v>13.549647999999999</v>
      </c>
      <c r="EY1518">
        <v>12.358862</v>
      </c>
      <c r="EZ1518">
        <v>14.881971</v>
      </c>
      <c r="FA1518">
        <v>13.543296</v>
      </c>
      <c r="FB1518">
        <v>9.3618109999999994</v>
      </c>
      <c r="FC1518">
        <v>10.474947999999999</v>
      </c>
      <c r="FD1518">
        <v>11.679961</v>
      </c>
      <c r="FE1518">
        <v>15.06648</v>
      </c>
      <c r="FF1518">
        <v>13.772038</v>
      </c>
      <c r="FG1518">
        <v>14.741307000000001</v>
      </c>
      <c r="FH1518">
        <v>13.533799999999999</v>
      </c>
      <c r="FI1518">
        <v>9.3673780000000004</v>
      </c>
      <c r="FJ1518">
        <v>10.587153000000001</v>
      </c>
      <c r="FK1518">
        <v>12.242728</v>
      </c>
      <c r="FL1518">
        <v>11.260293000000001</v>
      </c>
      <c r="FM1518">
        <v>10.477232000000001</v>
      </c>
      <c r="FN1518">
        <v>11.831077000000001</v>
      </c>
      <c r="FO1518">
        <v>8.1489960000000004</v>
      </c>
      <c r="FP1518">
        <v>7.2798819999999997</v>
      </c>
      <c r="FQ1518">
        <v>10.319233000000001</v>
      </c>
      <c r="FR1518">
        <v>7.7430919999999999</v>
      </c>
      <c r="FS1518">
        <v>9.8511670000000002</v>
      </c>
      <c r="FT1518">
        <v>11.44505</v>
      </c>
      <c r="FU1518">
        <v>16.883569999999999</v>
      </c>
      <c r="FV1518">
        <v>15.466780999999999</v>
      </c>
      <c r="FW1518">
        <v>12.406513</v>
      </c>
      <c r="FX1518">
        <v>9.1901039999999998</v>
      </c>
      <c r="FY1518">
        <v>8.9740409999999997</v>
      </c>
      <c r="FZ1518">
        <v>12.181469999999999</v>
      </c>
      <c r="GA1518">
        <v>9.1983759999999997</v>
      </c>
      <c r="GB1518">
        <v>10.981920000000001</v>
      </c>
      <c r="GC1518">
        <v>9.9889840000000003</v>
      </c>
      <c r="GD1518">
        <v>8.2973499999999998</v>
      </c>
      <c r="GE1518">
        <v>12.659544</v>
      </c>
      <c r="GF1518">
        <v>15.693669</v>
      </c>
      <c r="GG1518">
        <v>15.35538</v>
      </c>
      <c r="GH1518">
        <v>11.85722</v>
      </c>
      <c r="GI1518">
        <v>15.780237</v>
      </c>
      <c r="GJ1518">
        <v>13.006284000000001</v>
      </c>
      <c r="GK1518">
        <v>12.063622000000001</v>
      </c>
      <c r="GL1518">
        <v>8.8831620000000004</v>
      </c>
      <c r="GM1518">
        <v>14.070378</v>
      </c>
      <c r="GN1518">
        <v>12.465090999999999</v>
      </c>
      <c r="GO1518">
        <v>14.717923000000001</v>
      </c>
      <c r="GP1518">
        <v>13.134074999999999</v>
      </c>
      <c r="GQ1518">
        <v>11.851520000000001</v>
      </c>
      <c r="GR1518">
        <v>10.834294</v>
      </c>
      <c r="GS1518">
        <v>10.288567</v>
      </c>
      <c r="GT1518">
        <v>12.197671</v>
      </c>
      <c r="GU1518">
        <v>6.9214630000000001</v>
      </c>
      <c r="GV1518">
        <v>11.792178</v>
      </c>
      <c r="GW1518">
        <v>8.2947360000000003</v>
      </c>
      <c r="GX1518">
        <v>6.375432</v>
      </c>
    </row>
    <row r="1519" spans="1:206">
      <c r="A1519" s="3">
        <v>1518</v>
      </c>
      <c r="B1519" t="s">
        <v>1919</v>
      </c>
      <c r="C1519">
        <v>1</v>
      </c>
      <c r="D1519" t="s">
        <v>2542</v>
      </c>
      <c r="E1519">
        <v>16.529679999999999</v>
      </c>
      <c r="F1519">
        <v>14.82968</v>
      </c>
      <c r="G1519">
        <v>11.921265</v>
      </c>
      <c r="H1519">
        <v>12.200659999999999</v>
      </c>
      <c r="I1519">
        <v>13.139618</v>
      </c>
      <c r="J1519">
        <v>16.047979999999999</v>
      </c>
      <c r="K1519">
        <v>16.687190000000001</v>
      </c>
      <c r="L1519">
        <v>10.318047</v>
      </c>
      <c r="M1519">
        <v>7.85487</v>
      </c>
      <c r="N1519">
        <v>14.562099999999999</v>
      </c>
      <c r="O1519">
        <v>18.29365</v>
      </c>
      <c r="P1519">
        <v>11.870473</v>
      </c>
      <c r="Q1519">
        <v>15.48272</v>
      </c>
      <c r="R1519">
        <v>18.27524</v>
      </c>
      <c r="S1519">
        <v>10.689895</v>
      </c>
      <c r="T1519">
        <v>9.4212520000000008</v>
      </c>
      <c r="U1519">
        <v>8.4316230000000001</v>
      </c>
      <c r="V1519">
        <v>13.056005000000001</v>
      </c>
      <c r="W1519">
        <v>15.269880000000001</v>
      </c>
      <c r="X1519">
        <v>18.439409999999999</v>
      </c>
      <c r="Y1519">
        <v>15.21106</v>
      </c>
      <c r="Z1519">
        <v>14.186769999999999</v>
      </c>
      <c r="AA1519">
        <v>15.411490000000001</v>
      </c>
      <c r="AB1519">
        <v>19.18826</v>
      </c>
      <c r="AC1519">
        <v>13.161652</v>
      </c>
      <c r="AD1519">
        <v>11.471380999999999</v>
      </c>
      <c r="AE1519">
        <v>20.68985</v>
      </c>
      <c r="AF1519">
        <v>13.404972000000001</v>
      </c>
      <c r="AG1519">
        <v>13.12571</v>
      </c>
      <c r="AH1519">
        <v>20.518072</v>
      </c>
      <c r="AI1519">
        <v>13.261687</v>
      </c>
      <c r="AJ1519">
        <v>14.33921</v>
      </c>
      <c r="AK1519">
        <v>13.056561</v>
      </c>
      <c r="AL1519">
        <v>10.060207999999999</v>
      </c>
      <c r="AM1519">
        <v>19.620229999999999</v>
      </c>
      <c r="AN1519">
        <v>12.631392999999999</v>
      </c>
      <c r="AO1519">
        <v>13.598547</v>
      </c>
      <c r="AP1519">
        <v>8.9625710000000005</v>
      </c>
      <c r="AQ1519">
        <v>10.935269</v>
      </c>
      <c r="AR1519">
        <v>11.486037</v>
      </c>
      <c r="AS1519">
        <v>12.458557000000001</v>
      </c>
      <c r="AT1519">
        <v>14.359400000000001</v>
      </c>
      <c r="AU1519">
        <v>15.7605</v>
      </c>
      <c r="AV1519">
        <v>13.919548000000001</v>
      </c>
      <c r="AW1519">
        <v>12.36144</v>
      </c>
      <c r="AX1519">
        <v>11.877812</v>
      </c>
      <c r="AY1519">
        <v>10.290991999999999</v>
      </c>
      <c r="AZ1519">
        <v>16.842828999999998</v>
      </c>
      <c r="BA1519">
        <v>13.852269</v>
      </c>
      <c r="BB1519">
        <v>15.072369999999999</v>
      </c>
      <c r="BC1519">
        <v>11.296592</v>
      </c>
      <c r="BD1519">
        <v>14.179098</v>
      </c>
      <c r="BE1519">
        <v>16.510390000000001</v>
      </c>
      <c r="BF1519">
        <v>11.920899</v>
      </c>
      <c r="BG1519">
        <v>18.120989999999999</v>
      </c>
      <c r="BH1519">
        <v>14.613453</v>
      </c>
      <c r="BI1519">
        <v>13.949513</v>
      </c>
      <c r="BJ1519">
        <v>16.892679999999999</v>
      </c>
      <c r="BK1519">
        <v>15.358771000000001</v>
      </c>
      <c r="BL1519">
        <v>10.888524</v>
      </c>
      <c r="BM1519">
        <v>11.300772</v>
      </c>
      <c r="BN1519">
        <v>15.979200000000001</v>
      </c>
      <c r="BO1519">
        <v>10.192539999999999</v>
      </c>
      <c r="BP1519">
        <v>12.43094</v>
      </c>
      <c r="BQ1519">
        <v>11.954905999999999</v>
      </c>
      <c r="BR1519">
        <v>12.452221</v>
      </c>
      <c r="BS1519">
        <v>11.306758</v>
      </c>
      <c r="BT1519">
        <v>11.556948999999999</v>
      </c>
      <c r="BU1519">
        <v>13.56954</v>
      </c>
      <c r="BV1519">
        <v>10.126858</v>
      </c>
      <c r="BW1519">
        <v>10.925357999999999</v>
      </c>
      <c r="BX1519">
        <v>16.460815</v>
      </c>
      <c r="BY1519">
        <v>13.672354</v>
      </c>
      <c r="BZ1519">
        <v>10.356577</v>
      </c>
      <c r="CA1519">
        <v>13.976844</v>
      </c>
      <c r="CB1519">
        <v>15.919930000000001</v>
      </c>
      <c r="CC1519">
        <v>12.342824</v>
      </c>
      <c r="CD1519">
        <v>10.371862999999999</v>
      </c>
      <c r="CE1519">
        <v>13.9193</v>
      </c>
      <c r="CF1519">
        <v>14.876852</v>
      </c>
      <c r="CG1519">
        <v>15.02933</v>
      </c>
      <c r="CH1519">
        <v>9.844398</v>
      </c>
      <c r="CI1519">
        <v>13.151303</v>
      </c>
      <c r="CJ1519">
        <v>9.0462609999999994</v>
      </c>
      <c r="CK1519">
        <v>15.6599</v>
      </c>
      <c r="CL1519">
        <v>14.955897999999999</v>
      </c>
      <c r="CM1519">
        <v>10.665692</v>
      </c>
      <c r="CN1519">
        <v>9.1868499999999997</v>
      </c>
      <c r="CO1519">
        <v>13.465619999999999</v>
      </c>
      <c r="CP1519">
        <v>13.599608</v>
      </c>
      <c r="CQ1519">
        <v>9.8154380000000003</v>
      </c>
      <c r="CR1519">
        <v>9.6827089999999991</v>
      </c>
      <c r="CS1519">
        <v>12.923582</v>
      </c>
      <c r="CT1519">
        <v>7.7219629999999997</v>
      </c>
      <c r="CU1519">
        <v>10.039260000000001</v>
      </c>
      <c r="CV1519">
        <v>14.516169</v>
      </c>
      <c r="CW1519">
        <v>12.358339000000001</v>
      </c>
      <c r="CX1519">
        <v>15.31209</v>
      </c>
      <c r="CY1519">
        <v>10.995231</v>
      </c>
      <c r="CZ1519">
        <v>14.72691</v>
      </c>
      <c r="DA1519">
        <v>16.048909999999999</v>
      </c>
      <c r="DB1519">
        <v>14.94308</v>
      </c>
      <c r="DC1519">
        <v>15.317159999999999</v>
      </c>
      <c r="DD1519">
        <v>16.95551</v>
      </c>
      <c r="DE1519">
        <v>11.669643000000001</v>
      </c>
      <c r="DF1519">
        <v>15.36754</v>
      </c>
      <c r="DG1519">
        <v>8.1419250000000005</v>
      </c>
      <c r="DH1519">
        <v>7.2967300000000002</v>
      </c>
      <c r="DI1519">
        <v>15.213100000000001</v>
      </c>
      <c r="DJ1519">
        <v>18.024979999999999</v>
      </c>
      <c r="DK1519">
        <v>19.91048</v>
      </c>
      <c r="DL1519">
        <v>22.526240000000001</v>
      </c>
      <c r="DM1519">
        <v>15.649290000000001</v>
      </c>
      <c r="DN1519">
        <v>16.243549999999999</v>
      </c>
      <c r="DO1519">
        <v>16.43563</v>
      </c>
      <c r="DP1519">
        <v>13.924519999999999</v>
      </c>
      <c r="DQ1519">
        <v>13.064762999999999</v>
      </c>
      <c r="DR1519">
        <v>16.79318</v>
      </c>
      <c r="DS1519">
        <v>20.03473</v>
      </c>
      <c r="DT1519">
        <v>22.31579</v>
      </c>
      <c r="DU1519">
        <v>18.796530000000001</v>
      </c>
      <c r="DV1519">
        <v>21.154869999999999</v>
      </c>
      <c r="DW1519">
        <v>18.395700000000001</v>
      </c>
      <c r="DX1519">
        <v>20.773060000000001</v>
      </c>
      <c r="DY1519">
        <v>18.130030000000001</v>
      </c>
      <c r="DZ1519">
        <v>20.377579999999998</v>
      </c>
      <c r="EA1519">
        <v>16.217469999999999</v>
      </c>
      <c r="EB1519">
        <v>18.995740000000001</v>
      </c>
      <c r="EC1519">
        <v>15.753170000000001</v>
      </c>
      <c r="ED1519">
        <v>14.582990000000001</v>
      </c>
      <c r="EE1519">
        <v>8.4320459999999997</v>
      </c>
      <c r="EF1519">
        <v>16.76154</v>
      </c>
      <c r="EG1519">
        <v>11.769360000000001</v>
      </c>
      <c r="EH1519">
        <v>12.059836000000001</v>
      </c>
      <c r="EI1519">
        <v>15.074</v>
      </c>
      <c r="EJ1519">
        <v>14.660819999999999</v>
      </c>
      <c r="EK1519">
        <v>16.958110000000001</v>
      </c>
      <c r="EL1519">
        <v>14.18214</v>
      </c>
      <c r="EM1519">
        <v>14.738939999999999</v>
      </c>
      <c r="EN1519">
        <v>8.6728869999999993</v>
      </c>
      <c r="EO1519">
        <v>10.887219999999999</v>
      </c>
      <c r="EP1519">
        <v>11.752586000000001</v>
      </c>
      <c r="EQ1519">
        <v>13.242457</v>
      </c>
      <c r="ER1519">
        <v>8.3715790000000005</v>
      </c>
      <c r="ES1519">
        <v>17.445599999999999</v>
      </c>
      <c r="ET1519">
        <v>9.9461150000000007</v>
      </c>
      <c r="EU1519">
        <v>10.233898999999999</v>
      </c>
      <c r="EV1519">
        <v>12.457343</v>
      </c>
      <c r="EW1519">
        <v>11.075048000000001</v>
      </c>
      <c r="EX1519">
        <v>12.97179</v>
      </c>
      <c r="EY1519">
        <v>11.81536</v>
      </c>
      <c r="EZ1519">
        <v>14.709389</v>
      </c>
      <c r="FA1519">
        <v>13.380566</v>
      </c>
      <c r="FB1519">
        <v>9.2663860000000007</v>
      </c>
      <c r="FC1519">
        <v>11.032349999999999</v>
      </c>
      <c r="FD1519">
        <v>12.306437000000001</v>
      </c>
      <c r="FE1519">
        <v>14.68003</v>
      </c>
      <c r="FF1519">
        <v>13.384584</v>
      </c>
      <c r="FG1519">
        <v>15.365780000000001</v>
      </c>
      <c r="FH1519">
        <v>14.16001</v>
      </c>
      <c r="FI1519">
        <v>8.7507870000000008</v>
      </c>
      <c r="FJ1519">
        <v>9.9759180000000001</v>
      </c>
      <c r="FK1519">
        <v>12.101645</v>
      </c>
      <c r="FL1519">
        <v>11.224244000000001</v>
      </c>
      <c r="FM1519">
        <v>11.334949999999999</v>
      </c>
      <c r="FN1519">
        <v>11.94908</v>
      </c>
      <c r="FO1519">
        <v>9.8014159999999997</v>
      </c>
      <c r="FP1519">
        <v>8.4278399999999998</v>
      </c>
      <c r="FQ1519">
        <v>10.629045</v>
      </c>
      <c r="FR1519">
        <v>8.1839359999999992</v>
      </c>
      <c r="FS1519">
        <v>9.485436</v>
      </c>
      <c r="FT1519">
        <v>11.252115999999999</v>
      </c>
      <c r="FU1519">
        <v>17.004159999999999</v>
      </c>
      <c r="FV1519">
        <v>15.559006</v>
      </c>
      <c r="FW1519">
        <v>12.488937</v>
      </c>
      <c r="FX1519">
        <v>9.9060120000000005</v>
      </c>
      <c r="FY1519">
        <v>8.8535520000000005</v>
      </c>
      <c r="FZ1519">
        <v>12.007875</v>
      </c>
      <c r="GA1519">
        <v>9.6032410000000006</v>
      </c>
      <c r="GB1519">
        <v>11.983639999999999</v>
      </c>
      <c r="GC1519">
        <v>9.6973450000000003</v>
      </c>
      <c r="GD1519">
        <v>7.9987259999999996</v>
      </c>
      <c r="GE1519">
        <v>13.175939</v>
      </c>
      <c r="GF1519">
        <v>15.393338</v>
      </c>
      <c r="GG1519">
        <v>15.248808</v>
      </c>
      <c r="GH1519">
        <v>11.980399999999999</v>
      </c>
      <c r="GI1519">
        <v>15.931798000000001</v>
      </c>
      <c r="GJ1519">
        <v>13.643735</v>
      </c>
      <c r="GK1519">
        <v>12.591647</v>
      </c>
      <c r="GL1519">
        <v>9.2923709999999993</v>
      </c>
      <c r="GM1519">
        <v>13.96636</v>
      </c>
      <c r="GN1519">
        <v>12.857502999999999</v>
      </c>
      <c r="GO1519">
        <v>14.443108000000001</v>
      </c>
      <c r="GP1519">
        <v>13.113042</v>
      </c>
      <c r="GQ1519">
        <v>12.493809000000001</v>
      </c>
      <c r="GR1519">
        <v>12.261958999999999</v>
      </c>
      <c r="GS1519">
        <v>10.223183000000001</v>
      </c>
      <c r="GT1519">
        <v>12.120901</v>
      </c>
      <c r="GU1519">
        <v>7.6938089999999999</v>
      </c>
      <c r="GV1519">
        <v>11.887069</v>
      </c>
      <c r="GW1519">
        <v>7.8266489999999997</v>
      </c>
      <c r="GX1519">
        <v>8.2026529999999998</v>
      </c>
    </row>
    <row r="1520" spans="1:206">
      <c r="A1520" s="3">
        <v>1519</v>
      </c>
      <c r="B1520" t="s">
        <v>1920</v>
      </c>
      <c r="C1520">
        <v>1</v>
      </c>
      <c r="D1520" t="s">
        <v>2542</v>
      </c>
      <c r="E1520">
        <v>16.733070000000001</v>
      </c>
      <c r="F1520">
        <v>14.87181</v>
      </c>
      <c r="G1520">
        <v>13.677076</v>
      </c>
      <c r="H1520">
        <v>13.061040999999999</v>
      </c>
      <c r="I1520">
        <v>12.517810000000001</v>
      </c>
      <c r="J1520">
        <v>16.02178</v>
      </c>
      <c r="K1520">
        <v>17.194870000000002</v>
      </c>
      <c r="L1520">
        <v>9.9613119999999995</v>
      </c>
      <c r="M1520">
        <v>7.7386530000000002</v>
      </c>
      <c r="N1520">
        <v>13.62266</v>
      </c>
      <c r="O1520">
        <v>18.413509999999999</v>
      </c>
      <c r="P1520">
        <v>12.794243</v>
      </c>
      <c r="Q1520">
        <v>14.080679999999999</v>
      </c>
      <c r="R1520">
        <v>18.09515</v>
      </c>
      <c r="S1520">
        <v>10.922836999999999</v>
      </c>
      <c r="T1520">
        <v>9.1656890000000004</v>
      </c>
      <c r="U1520">
        <v>8.3328900000000008</v>
      </c>
      <c r="V1520">
        <v>13.204421</v>
      </c>
      <c r="W1520">
        <v>16.042211000000002</v>
      </c>
      <c r="X1520">
        <v>18.6082</v>
      </c>
      <c r="Y1520">
        <v>15.13265</v>
      </c>
      <c r="Z1520">
        <v>14.679819999999999</v>
      </c>
      <c r="AA1520">
        <v>14.570449999999999</v>
      </c>
      <c r="AB1520">
        <v>18.568239999999999</v>
      </c>
      <c r="AC1520">
        <v>13.477703</v>
      </c>
      <c r="AD1520">
        <v>11.668687</v>
      </c>
      <c r="AE1520">
        <v>21.015080000000001</v>
      </c>
      <c r="AF1520">
        <v>12.919319</v>
      </c>
      <c r="AG1520">
        <v>17.13935</v>
      </c>
      <c r="AH1520">
        <v>18.578396000000001</v>
      </c>
      <c r="AI1520">
        <v>13.543341</v>
      </c>
      <c r="AJ1520">
        <v>14.988239999999999</v>
      </c>
      <c r="AK1520">
        <v>12.929406999999999</v>
      </c>
      <c r="AL1520">
        <v>10.387092000000001</v>
      </c>
      <c r="AM1520">
        <v>17.6142</v>
      </c>
      <c r="AN1520">
        <v>14.059754</v>
      </c>
      <c r="AO1520">
        <v>12.842112999999999</v>
      </c>
      <c r="AP1520">
        <v>8.7809329999999992</v>
      </c>
      <c r="AQ1520">
        <v>12.708024</v>
      </c>
      <c r="AR1520">
        <v>11.792153000000001</v>
      </c>
      <c r="AS1520">
        <v>13.116580000000001</v>
      </c>
      <c r="AT1520">
        <v>14.86669</v>
      </c>
      <c r="AU1520">
        <v>15.601139999999999</v>
      </c>
      <c r="AV1520">
        <v>13.226990000000001</v>
      </c>
      <c r="AW1520">
        <v>12.942819999999999</v>
      </c>
      <c r="AX1520">
        <v>11.355547</v>
      </c>
      <c r="AY1520">
        <v>13.067715</v>
      </c>
      <c r="AZ1520">
        <v>17.305734000000001</v>
      </c>
      <c r="BA1520">
        <v>13.98854</v>
      </c>
      <c r="BB1520">
        <v>15.59774</v>
      </c>
      <c r="BC1520">
        <v>12.719626999999999</v>
      </c>
      <c r="BD1520">
        <v>15.808827000000001</v>
      </c>
      <c r="BE1520">
        <v>16.40746</v>
      </c>
      <c r="BF1520">
        <v>12.509458</v>
      </c>
      <c r="BG1520">
        <v>17.961880000000001</v>
      </c>
      <c r="BH1520">
        <v>14.771247000000001</v>
      </c>
      <c r="BI1520">
        <v>13.624636000000001</v>
      </c>
      <c r="BJ1520">
        <v>16.79954</v>
      </c>
      <c r="BK1520">
        <v>14.827515</v>
      </c>
      <c r="BL1520">
        <v>10.938421999999999</v>
      </c>
      <c r="BM1520">
        <v>12.806575</v>
      </c>
      <c r="BN1520">
        <v>16.063659999999999</v>
      </c>
      <c r="BO1520">
        <v>11.272508</v>
      </c>
      <c r="BP1520">
        <v>12.885680000000001</v>
      </c>
      <c r="BQ1520">
        <v>12.391824</v>
      </c>
      <c r="BR1520">
        <v>12.761714</v>
      </c>
      <c r="BS1520">
        <v>11.246510000000001</v>
      </c>
      <c r="BT1520">
        <v>10.856916</v>
      </c>
      <c r="BU1520">
        <v>13.89866</v>
      </c>
      <c r="BV1520">
        <v>8.8766800000000003</v>
      </c>
      <c r="BW1520">
        <v>14.259593000000001</v>
      </c>
      <c r="BX1520">
        <v>12.556832999999999</v>
      </c>
      <c r="BY1520">
        <v>11.342064000000001</v>
      </c>
      <c r="BZ1520">
        <v>13.805607</v>
      </c>
      <c r="CA1520">
        <v>13.955558999999999</v>
      </c>
      <c r="CB1520">
        <v>15.284196</v>
      </c>
      <c r="CC1520">
        <v>12.393532</v>
      </c>
      <c r="CD1520">
        <v>12.775544999999999</v>
      </c>
      <c r="CE1520">
        <v>12.205133999999999</v>
      </c>
      <c r="CF1520">
        <v>14.559687</v>
      </c>
      <c r="CG1520">
        <v>14.86646</v>
      </c>
      <c r="CH1520">
        <v>9.6803080000000001</v>
      </c>
      <c r="CI1520">
        <v>13.836433</v>
      </c>
      <c r="CJ1520">
        <v>9.6589670000000005</v>
      </c>
      <c r="CK1520">
        <v>15.378920000000001</v>
      </c>
      <c r="CL1520">
        <v>12.441356000000001</v>
      </c>
      <c r="CM1520">
        <v>11.729172</v>
      </c>
      <c r="CN1520">
        <v>11.668697999999999</v>
      </c>
      <c r="CO1520">
        <v>12.636694</v>
      </c>
      <c r="CP1520">
        <v>13.976195000000001</v>
      </c>
      <c r="CQ1520">
        <v>9.3466190000000005</v>
      </c>
      <c r="CR1520">
        <v>12.085202000000001</v>
      </c>
      <c r="CS1520">
        <v>13.951288999999999</v>
      </c>
      <c r="CT1520">
        <v>7.8714269999999997</v>
      </c>
      <c r="CU1520">
        <v>10.383456000000001</v>
      </c>
      <c r="CV1520">
        <v>14.226596000000001</v>
      </c>
      <c r="CW1520">
        <v>11.403166000000001</v>
      </c>
      <c r="CX1520">
        <v>14.29918</v>
      </c>
      <c r="CY1520">
        <v>9.3281949999999991</v>
      </c>
      <c r="CZ1520">
        <v>14.31277</v>
      </c>
      <c r="DA1520">
        <v>15.06775</v>
      </c>
      <c r="DB1520">
        <v>15.2742</v>
      </c>
      <c r="DC1520">
        <v>14.77248</v>
      </c>
      <c r="DD1520">
        <v>16.897469999999998</v>
      </c>
      <c r="DE1520">
        <v>11.167154999999999</v>
      </c>
      <c r="DF1520">
        <v>14.373139999999999</v>
      </c>
      <c r="DG1520">
        <v>7.9501609999999996</v>
      </c>
      <c r="DH1520">
        <v>7.6099209999999999</v>
      </c>
      <c r="DI1520">
        <v>14.54644</v>
      </c>
      <c r="DJ1520">
        <v>17.38823</v>
      </c>
      <c r="DK1520">
        <v>19.88374</v>
      </c>
      <c r="DL1520">
        <v>22.53163</v>
      </c>
      <c r="DM1520">
        <v>14.784750000000001</v>
      </c>
      <c r="DN1520">
        <v>16.04355</v>
      </c>
      <c r="DO1520">
        <v>16.56157</v>
      </c>
      <c r="DP1520">
        <v>14.215920000000001</v>
      </c>
      <c r="DQ1520">
        <v>13.45787</v>
      </c>
      <c r="DR1520">
        <v>16.268930000000001</v>
      </c>
      <c r="DS1520">
        <v>19.427689999999998</v>
      </c>
      <c r="DT1520">
        <v>21.76737</v>
      </c>
      <c r="DU1520">
        <v>18.410360000000001</v>
      </c>
      <c r="DV1520">
        <v>20.833480000000002</v>
      </c>
      <c r="DW1520">
        <v>18.36853</v>
      </c>
      <c r="DX1520">
        <v>20.77159</v>
      </c>
      <c r="DY1520">
        <v>17.89716</v>
      </c>
      <c r="DZ1520">
        <v>20.154319999999998</v>
      </c>
      <c r="EA1520">
        <v>15.903779999999999</v>
      </c>
      <c r="EB1520">
        <v>18.65615</v>
      </c>
      <c r="EC1520">
        <v>14.86741</v>
      </c>
      <c r="ED1520">
        <v>13.977220000000001</v>
      </c>
      <c r="EE1520">
        <v>8.5674060000000001</v>
      </c>
      <c r="EF1520">
        <v>16.822600000000001</v>
      </c>
      <c r="EG1520">
        <v>11.067201000000001</v>
      </c>
      <c r="EH1520">
        <v>12.021375000000001</v>
      </c>
      <c r="EI1520">
        <v>15.0297</v>
      </c>
      <c r="EJ1520">
        <v>14.706619999999999</v>
      </c>
      <c r="EK1520">
        <v>17.045639999999999</v>
      </c>
      <c r="EL1520">
        <v>14.278065</v>
      </c>
      <c r="EM1520">
        <v>14.33977</v>
      </c>
      <c r="EN1520">
        <v>9.4945179999999993</v>
      </c>
      <c r="EO1520">
        <v>11.860409000000001</v>
      </c>
      <c r="EP1520">
        <v>12.298568</v>
      </c>
      <c r="EQ1520">
        <v>13.561881</v>
      </c>
      <c r="ER1520">
        <v>7.8848050000000001</v>
      </c>
      <c r="ES1520">
        <v>17.728079999999999</v>
      </c>
      <c r="ET1520">
        <v>9.176634</v>
      </c>
      <c r="EU1520">
        <v>9.3840579999999996</v>
      </c>
      <c r="EV1520">
        <v>12.793457</v>
      </c>
      <c r="EW1520">
        <v>10.978434</v>
      </c>
      <c r="EX1520">
        <v>13.112947</v>
      </c>
      <c r="EY1520">
        <v>11.881746</v>
      </c>
      <c r="EZ1520">
        <v>14.968483000000001</v>
      </c>
      <c r="FA1520">
        <v>13.640461999999999</v>
      </c>
      <c r="FB1520">
        <v>9.5765779999999996</v>
      </c>
      <c r="FC1520">
        <v>10.932745000000001</v>
      </c>
      <c r="FD1520">
        <v>12.437051</v>
      </c>
      <c r="FE1520">
        <v>14.739739999999999</v>
      </c>
      <c r="FF1520">
        <v>13.439965000000001</v>
      </c>
      <c r="FG1520">
        <v>14.870448</v>
      </c>
      <c r="FH1520">
        <v>13.658759999999999</v>
      </c>
      <c r="FI1520">
        <v>9.4407110000000003</v>
      </c>
      <c r="FJ1520">
        <v>9.8842409999999994</v>
      </c>
      <c r="FK1520">
        <v>12.000337999999999</v>
      </c>
      <c r="FL1520">
        <v>10.877605000000001</v>
      </c>
      <c r="FM1520">
        <v>10.331678</v>
      </c>
      <c r="FN1520">
        <v>11.666207999999999</v>
      </c>
      <c r="FO1520">
        <v>8.2750409999999999</v>
      </c>
      <c r="FP1520">
        <v>6.9684169999999996</v>
      </c>
      <c r="FQ1520">
        <v>9.9535979999999995</v>
      </c>
      <c r="FR1520">
        <v>8.4928150000000002</v>
      </c>
      <c r="FS1520">
        <v>9.4206450000000004</v>
      </c>
      <c r="FT1520">
        <v>11.148353</v>
      </c>
      <c r="FU1520">
        <v>16.68065</v>
      </c>
      <c r="FV1520">
        <v>15.337952</v>
      </c>
      <c r="FW1520">
        <v>12.288881999999999</v>
      </c>
      <c r="FX1520">
        <v>10.164270999999999</v>
      </c>
      <c r="FY1520">
        <v>9.2688539999999993</v>
      </c>
      <c r="FZ1520">
        <v>11.947784</v>
      </c>
      <c r="GA1520">
        <v>9.2873429999999999</v>
      </c>
      <c r="GB1520">
        <v>11.79729</v>
      </c>
      <c r="GC1520">
        <v>9.2611100000000004</v>
      </c>
      <c r="GD1520">
        <v>8.1447099999999999</v>
      </c>
      <c r="GE1520">
        <v>13.261649</v>
      </c>
      <c r="GF1520">
        <v>15.424699</v>
      </c>
      <c r="GG1520">
        <v>14.887095</v>
      </c>
      <c r="GH1520">
        <v>11.009264999999999</v>
      </c>
      <c r="GI1520">
        <v>15.43389</v>
      </c>
      <c r="GJ1520">
        <v>12.816141</v>
      </c>
      <c r="GK1520">
        <v>11.664616000000001</v>
      </c>
      <c r="GL1520">
        <v>9.2372999999999994</v>
      </c>
      <c r="GM1520">
        <v>14.269126</v>
      </c>
      <c r="GN1520">
        <v>13.030569</v>
      </c>
      <c r="GO1520">
        <v>14.347186000000001</v>
      </c>
      <c r="GP1520">
        <v>12.777706</v>
      </c>
      <c r="GQ1520">
        <v>11.480874999999999</v>
      </c>
      <c r="GR1520">
        <v>10.447886</v>
      </c>
      <c r="GS1520">
        <v>9.9442950000000003</v>
      </c>
      <c r="GT1520">
        <v>11.844903</v>
      </c>
      <c r="GU1520">
        <v>7.2045279999999998</v>
      </c>
      <c r="GV1520">
        <v>12.020932999999999</v>
      </c>
      <c r="GW1520">
        <v>7.7814030000000001</v>
      </c>
      <c r="GX1520">
        <v>7.0789730000000004</v>
      </c>
    </row>
    <row r="1521" spans="1:206">
      <c r="A1521" s="3">
        <v>1520</v>
      </c>
      <c r="B1521" t="s">
        <v>1921</v>
      </c>
      <c r="C1521">
        <v>1</v>
      </c>
      <c r="D1521" t="s">
        <v>2542</v>
      </c>
      <c r="E1521">
        <v>16.44445</v>
      </c>
      <c r="F1521">
        <v>15.338789999999999</v>
      </c>
      <c r="G1521">
        <v>12.82752</v>
      </c>
      <c r="H1521">
        <v>13.514989999999999</v>
      </c>
      <c r="I1521">
        <v>13.864449</v>
      </c>
      <c r="J1521">
        <v>15.61087</v>
      </c>
      <c r="K1521">
        <v>16.790510000000001</v>
      </c>
      <c r="L1521">
        <v>14.386077</v>
      </c>
      <c r="M1521">
        <v>8.0180319999999998</v>
      </c>
      <c r="N1521">
        <v>14.86012</v>
      </c>
      <c r="O1521">
        <v>19.075890000000001</v>
      </c>
      <c r="P1521">
        <v>12.059307</v>
      </c>
      <c r="Q1521">
        <v>15.382289999999999</v>
      </c>
      <c r="R1521">
        <v>15.089370000000001</v>
      </c>
      <c r="S1521">
        <v>11.578396</v>
      </c>
      <c r="T1521">
        <v>9.9048879999999997</v>
      </c>
      <c r="U1521">
        <v>8.8424460000000007</v>
      </c>
      <c r="V1521">
        <v>13.253693999999999</v>
      </c>
      <c r="W1521">
        <v>16.268993999999999</v>
      </c>
      <c r="X1521">
        <v>18.386520000000001</v>
      </c>
      <c r="Y1521">
        <v>15.94148</v>
      </c>
      <c r="Z1521">
        <v>14.478569999999999</v>
      </c>
      <c r="AA1521">
        <v>17.127189999999999</v>
      </c>
      <c r="AB1521">
        <v>19.503150000000002</v>
      </c>
      <c r="AC1521">
        <v>13.194843000000001</v>
      </c>
      <c r="AD1521">
        <v>11.660259</v>
      </c>
      <c r="AE1521">
        <v>21.062069999999999</v>
      </c>
      <c r="AF1521">
        <v>11.513149</v>
      </c>
      <c r="AG1521">
        <v>13.89396</v>
      </c>
      <c r="AH1521">
        <v>19.896281999999999</v>
      </c>
      <c r="AI1521">
        <v>15.831087999999999</v>
      </c>
      <c r="AJ1521">
        <v>13.91202</v>
      </c>
      <c r="AK1521">
        <v>13.990292999999999</v>
      </c>
      <c r="AL1521">
        <v>11.687688</v>
      </c>
      <c r="AM1521">
        <v>19.470490000000002</v>
      </c>
      <c r="AN1521">
        <v>13.577582</v>
      </c>
      <c r="AO1521">
        <v>12.299583</v>
      </c>
      <c r="AP1521">
        <v>9.2457010000000004</v>
      </c>
      <c r="AQ1521">
        <v>12.084092999999999</v>
      </c>
      <c r="AR1521">
        <v>12.196731</v>
      </c>
      <c r="AS1521">
        <v>13.205876999999999</v>
      </c>
      <c r="AT1521">
        <v>14.76671</v>
      </c>
      <c r="AU1521">
        <v>16.651389999999999</v>
      </c>
      <c r="AV1521">
        <v>13.607867000000001</v>
      </c>
      <c r="AW1521">
        <v>12.443020000000001</v>
      </c>
      <c r="AX1521">
        <v>11.440637000000001</v>
      </c>
      <c r="AY1521">
        <v>13.243323</v>
      </c>
      <c r="AZ1521">
        <v>17.894677000000001</v>
      </c>
      <c r="BA1521">
        <v>14.576381</v>
      </c>
      <c r="BB1521">
        <v>15.673730000000001</v>
      </c>
      <c r="BC1521">
        <v>11.734220000000001</v>
      </c>
      <c r="BD1521">
        <v>15.146513000000001</v>
      </c>
      <c r="BE1521">
        <v>16.6374</v>
      </c>
      <c r="BF1521">
        <v>12.563825</v>
      </c>
      <c r="BG1521">
        <v>18.873660000000001</v>
      </c>
      <c r="BH1521">
        <v>15.451615</v>
      </c>
      <c r="BI1521">
        <v>13.765412</v>
      </c>
      <c r="BJ1521">
        <v>17.274889999999999</v>
      </c>
      <c r="BK1521">
        <v>15.113300000000001</v>
      </c>
      <c r="BL1521">
        <v>11.693299</v>
      </c>
      <c r="BM1521">
        <v>11.811627</v>
      </c>
      <c r="BN1521">
        <v>16.461369999999999</v>
      </c>
      <c r="BO1521">
        <v>10.398070000000001</v>
      </c>
      <c r="BP1521">
        <v>13.68337</v>
      </c>
      <c r="BQ1521">
        <v>12.543177999999999</v>
      </c>
      <c r="BR1521">
        <v>13.302341999999999</v>
      </c>
      <c r="BS1521">
        <v>12.317982000000001</v>
      </c>
      <c r="BT1521">
        <v>11.732381</v>
      </c>
      <c r="BU1521">
        <v>14.77237</v>
      </c>
      <c r="BV1521">
        <v>9.9631139999999991</v>
      </c>
      <c r="BW1521">
        <v>10.575784000000001</v>
      </c>
      <c r="BX1521">
        <v>14.241216</v>
      </c>
      <c r="BY1521">
        <v>12.846019</v>
      </c>
      <c r="BZ1521">
        <v>13.703379999999999</v>
      </c>
      <c r="CA1521">
        <v>14.165369</v>
      </c>
      <c r="CB1521">
        <v>12.800772</v>
      </c>
      <c r="CC1521">
        <v>13.094751</v>
      </c>
      <c r="CD1521">
        <v>9.5736129999999999</v>
      </c>
      <c r="CE1521">
        <v>13.548864999999999</v>
      </c>
      <c r="CF1521">
        <v>15.548014999999999</v>
      </c>
      <c r="CG1521">
        <v>14.4739</v>
      </c>
      <c r="CH1521">
        <v>10.375147</v>
      </c>
      <c r="CI1521">
        <v>14.010394</v>
      </c>
      <c r="CJ1521">
        <v>11.30885</v>
      </c>
      <c r="CK1521">
        <v>17.18375</v>
      </c>
      <c r="CL1521">
        <v>13.064533000000001</v>
      </c>
      <c r="CM1521">
        <v>12.20195</v>
      </c>
      <c r="CN1521">
        <v>12.027286</v>
      </c>
      <c r="CO1521">
        <v>12.968154999999999</v>
      </c>
      <c r="CP1521">
        <v>14.301698999999999</v>
      </c>
      <c r="CQ1521">
        <v>5.2579060000000002</v>
      </c>
      <c r="CR1521">
        <v>9.5958480000000002</v>
      </c>
      <c r="CS1521">
        <v>13.912001999999999</v>
      </c>
      <c r="CT1521">
        <v>7.4982769999999999</v>
      </c>
      <c r="CU1521">
        <v>11.227556</v>
      </c>
      <c r="CV1521">
        <v>14.040338</v>
      </c>
      <c r="CW1521">
        <v>12.237175000000001</v>
      </c>
      <c r="CX1521">
        <v>15.33032</v>
      </c>
      <c r="CY1521">
        <v>10.21088</v>
      </c>
      <c r="CZ1521">
        <v>13.60548</v>
      </c>
      <c r="DA1521">
        <v>16.183350000000001</v>
      </c>
      <c r="DB1521">
        <v>16.133569999999999</v>
      </c>
      <c r="DC1521">
        <v>16.235469999999999</v>
      </c>
      <c r="DD1521">
        <v>16.691330000000001</v>
      </c>
      <c r="DE1521">
        <v>12.411860000000001</v>
      </c>
      <c r="DF1521">
        <v>15.348039999999999</v>
      </c>
      <c r="DG1521">
        <v>9.2393940000000008</v>
      </c>
      <c r="DH1521">
        <v>6.049105</v>
      </c>
      <c r="DI1521">
        <v>15.40423</v>
      </c>
      <c r="DJ1521">
        <v>18.5303</v>
      </c>
      <c r="DK1521">
        <v>20.000969999999999</v>
      </c>
      <c r="DL1521">
        <v>22.6218</v>
      </c>
      <c r="DM1521">
        <v>15.633649999999999</v>
      </c>
      <c r="DN1521">
        <v>16.170559999999998</v>
      </c>
      <c r="DO1521">
        <v>16.341570000000001</v>
      </c>
      <c r="DP1521">
        <v>13.93291</v>
      </c>
      <c r="DQ1521">
        <v>13.507194</v>
      </c>
      <c r="DR1521">
        <v>16.789670000000001</v>
      </c>
      <c r="DS1521">
        <v>19.86712</v>
      </c>
      <c r="DT1521">
        <v>22.166119999999999</v>
      </c>
      <c r="DU1521">
        <v>18.738880000000002</v>
      </c>
      <c r="DV1521">
        <v>21.19886</v>
      </c>
      <c r="DW1521">
        <v>18.72034</v>
      </c>
      <c r="DX1521">
        <v>20.997199999999999</v>
      </c>
      <c r="DY1521">
        <v>18.20176</v>
      </c>
      <c r="DZ1521">
        <v>20.478400000000001</v>
      </c>
      <c r="EA1521">
        <v>16.465409999999999</v>
      </c>
      <c r="EB1521">
        <v>19.343340000000001</v>
      </c>
      <c r="EC1521">
        <v>15.551589999999999</v>
      </c>
      <c r="ED1521">
        <v>14.51905</v>
      </c>
      <c r="EE1521">
        <v>6.7041769999999996</v>
      </c>
      <c r="EF1521">
        <v>17.405799999999999</v>
      </c>
      <c r="EG1521">
        <v>11.279586999999999</v>
      </c>
      <c r="EH1521">
        <v>11.965653</v>
      </c>
      <c r="EI1521">
        <v>15.21161</v>
      </c>
      <c r="EJ1521">
        <v>14.97654</v>
      </c>
      <c r="EK1521">
        <v>17.391999999999999</v>
      </c>
      <c r="EL1521">
        <v>14.683574999999999</v>
      </c>
      <c r="EM1521">
        <v>15.220090000000001</v>
      </c>
      <c r="EN1521">
        <v>7.8950950000000004</v>
      </c>
      <c r="EO1521">
        <v>7.3321779999999999</v>
      </c>
      <c r="EP1521">
        <v>9.4149539999999998</v>
      </c>
      <c r="EQ1521">
        <v>11.219084000000001</v>
      </c>
      <c r="ER1521">
        <v>9.5326140000000006</v>
      </c>
      <c r="ES1521">
        <v>18.08231</v>
      </c>
      <c r="ET1521">
        <v>4.6819750000000004</v>
      </c>
      <c r="EU1521">
        <v>6.9228709999999998</v>
      </c>
      <c r="EV1521">
        <v>11.792909</v>
      </c>
      <c r="EW1521">
        <v>8.0515179999999997</v>
      </c>
      <c r="EX1521">
        <v>11.702455</v>
      </c>
      <c r="EY1521">
        <v>10.391378</v>
      </c>
      <c r="EZ1521">
        <v>13.895949999999999</v>
      </c>
      <c r="FA1521">
        <v>12.531981999999999</v>
      </c>
      <c r="FB1521">
        <v>7.4927289999999998</v>
      </c>
      <c r="FC1521">
        <v>9.2936209999999999</v>
      </c>
      <c r="FD1521">
        <v>12.030975</v>
      </c>
      <c r="FE1521">
        <v>13.9924</v>
      </c>
      <c r="FF1521">
        <v>12.658567</v>
      </c>
      <c r="FG1521">
        <v>14.289099999999999</v>
      </c>
      <c r="FH1521">
        <v>13.079090000000001</v>
      </c>
      <c r="FI1521">
        <v>7.5031410000000003</v>
      </c>
      <c r="FJ1521">
        <v>8.4063660000000002</v>
      </c>
      <c r="FK1521">
        <v>10.714803</v>
      </c>
      <c r="FL1521">
        <v>9.4339809999999993</v>
      </c>
      <c r="FM1521">
        <v>9.3716170000000005</v>
      </c>
      <c r="FN1521">
        <v>10.146227</v>
      </c>
      <c r="FO1521">
        <v>6.806756</v>
      </c>
      <c r="FP1521">
        <v>6.4699929999999997</v>
      </c>
      <c r="FQ1521">
        <v>5.6332120000000003</v>
      </c>
      <c r="FR1521">
        <v>7.033976</v>
      </c>
      <c r="FS1521">
        <v>7.5132580000000004</v>
      </c>
      <c r="FT1521">
        <v>9.6660450000000004</v>
      </c>
      <c r="FU1521">
        <v>14.94204</v>
      </c>
      <c r="FV1521">
        <v>12.770206</v>
      </c>
      <c r="FW1521">
        <v>9.6839019999999998</v>
      </c>
      <c r="FX1521">
        <v>7.0559050000000001</v>
      </c>
      <c r="FY1521">
        <v>6.368004</v>
      </c>
      <c r="FZ1521">
        <v>8.6384209999999992</v>
      </c>
      <c r="GA1521">
        <v>7.0293369999999999</v>
      </c>
      <c r="GB1521">
        <v>7.3088509999999998</v>
      </c>
      <c r="GC1521">
        <v>8.4118720000000007</v>
      </c>
      <c r="GD1521">
        <v>6.6101559999999999</v>
      </c>
      <c r="GE1521">
        <v>11.222871</v>
      </c>
      <c r="GF1521">
        <v>13.647629</v>
      </c>
      <c r="GG1521">
        <v>12.729638</v>
      </c>
      <c r="GH1521">
        <v>6.7385429999999999</v>
      </c>
      <c r="GI1521">
        <v>12.332292000000001</v>
      </c>
      <c r="GJ1521">
        <v>8.7908939999999998</v>
      </c>
      <c r="GK1521">
        <v>6.1052749999999998</v>
      </c>
      <c r="GL1521">
        <v>7.271935</v>
      </c>
      <c r="GM1521">
        <v>12.058775000000001</v>
      </c>
      <c r="GN1521">
        <v>9.5637899999999991</v>
      </c>
      <c r="GO1521">
        <v>11.095889</v>
      </c>
      <c r="GP1521">
        <v>8.8257069999999995</v>
      </c>
      <c r="GQ1521">
        <v>6.7666279999999999</v>
      </c>
      <c r="GR1521">
        <v>7.2814680000000003</v>
      </c>
      <c r="GS1521">
        <v>6.584155</v>
      </c>
      <c r="GT1521">
        <v>7.7338990000000001</v>
      </c>
      <c r="GU1521">
        <v>7.0181240000000003</v>
      </c>
      <c r="GV1521">
        <v>7.2063769999999998</v>
      </c>
      <c r="GW1521">
        <v>6.9197389999999999</v>
      </c>
      <c r="GX1521">
        <v>6.102284</v>
      </c>
    </row>
    <row r="1522" spans="1:206">
      <c r="A1522" s="3">
        <v>1521</v>
      </c>
      <c r="B1522" t="s">
        <v>1922</v>
      </c>
      <c r="C1522">
        <v>0</v>
      </c>
      <c r="D1522" t="s">
        <v>2541</v>
      </c>
      <c r="E1522">
        <v>16.706469999999999</v>
      </c>
      <c r="F1522">
        <v>14.5776</v>
      </c>
      <c r="G1522">
        <v>12.848476</v>
      </c>
      <c r="H1522">
        <v>12.10815</v>
      </c>
      <c r="I1522">
        <v>12.797866000000001</v>
      </c>
      <c r="J1522">
        <v>15.11162</v>
      </c>
      <c r="K1522">
        <v>16.89836</v>
      </c>
      <c r="L1522">
        <v>9.9122039999999991</v>
      </c>
      <c r="M1522">
        <v>7.0797239999999997</v>
      </c>
      <c r="N1522">
        <v>15.57442</v>
      </c>
      <c r="O1522">
        <v>17.774329999999999</v>
      </c>
      <c r="P1522">
        <v>12.811469000000001</v>
      </c>
      <c r="Q1522">
        <v>13.142289999999999</v>
      </c>
      <c r="R1522">
        <v>17.507359999999998</v>
      </c>
      <c r="S1522">
        <v>11.175720999999999</v>
      </c>
      <c r="T1522">
        <v>9.1712179999999996</v>
      </c>
      <c r="U1522">
        <v>8.9103809999999992</v>
      </c>
      <c r="V1522">
        <v>13.105591</v>
      </c>
      <c r="W1522">
        <v>15.314182000000001</v>
      </c>
      <c r="X1522">
        <v>18.38655</v>
      </c>
      <c r="Y1522">
        <v>15.14066</v>
      </c>
      <c r="Z1522">
        <v>14.28562</v>
      </c>
      <c r="AA1522">
        <v>13.319140000000001</v>
      </c>
      <c r="AB1522">
        <v>17.660399999999999</v>
      </c>
      <c r="AC1522">
        <v>13.112237</v>
      </c>
      <c r="AD1522">
        <v>11.728172000000001</v>
      </c>
      <c r="AE1522">
        <v>20.826779999999999</v>
      </c>
      <c r="AF1522">
        <v>13.565542000000001</v>
      </c>
      <c r="AG1522">
        <v>15.34587</v>
      </c>
      <c r="AH1522">
        <v>16.821449000000001</v>
      </c>
      <c r="AI1522">
        <v>12.878878</v>
      </c>
      <c r="AJ1522">
        <v>14.81288</v>
      </c>
      <c r="AK1522">
        <v>12.591378000000001</v>
      </c>
      <c r="AL1522">
        <v>10.964525</v>
      </c>
      <c r="AM1522">
        <v>18.991879999999998</v>
      </c>
      <c r="AN1522">
        <v>13.690548</v>
      </c>
      <c r="AO1522">
        <v>13.547694</v>
      </c>
      <c r="AP1522">
        <v>9.4478419999999996</v>
      </c>
      <c r="AQ1522">
        <v>12.652779000000001</v>
      </c>
      <c r="AR1522">
        <v>11.278248</v>
      </c>
      <c r="AS1522">
        <v>12.753629999999999</v>
      </c>
      <c r="AT1522">
        <v>14.30836</v>
      </c>
      <c r="AU1522">
        <v>16.368690000000001</v>
      </c>
      <c r="AV1522">
        <v>11.244021</v>
      </c>
      <c r="AW1522">
        <v>12.661519999999999</v>
      </c>
      <c r="AX1522">
        <v>11.939541999999999</v>
      </c>
      <c r="AY1522">
        <v>12.878994</v>
      </c>
      <c r="AZ1522">
        <v>12.612064999999999</v>
      </c>
      <c r="BA1522">
        <v>13.307456</v>
      </c>
      <c r="BB1522">
        <v>15.09759</v>
      </c>
      <c r="BC1522">
        <v>10.852807</v>
      </c>
      <c r="BD1522">
        <v>14.723535999999999</v>
      </c>
      <c r="BE1522">
        <v>16.550329999999999</v>
      </c>
      <c r="BF1522">
        <v>12.636573</v>
      </c>
      <c r="BG1522">
        <v>18.12566</v>
      </c>
      <c r="BH1522">
        <v>14.046241999999999</v>
      </c>
      <c r="BI1522">
        <v>15.089289000000001</v>
      </c>
      <c r="BJ1522">
        <v>17.065539999999999</v>
      </c>
      <c r="BK1522">
        <v>15.974812</v>
      </c>
      <c r="BL1522">
        <v>11.381588000000001</v>
      </c>
      <c r="BM1522">
        <v>11.500945</v>
      </c>
      <c r="BN1522">
        <v>16.75722</v>
      </c>
      <c r="BO1522">
        <v>9.3150309999999994</v>
      </c>
      <c r="BP1522">
        <v>13.197039999999999</v>
      </c>
      <c r="BQ1522">
        <v>12.350132</v>
      </c>
      <c r="BR1522">
        <v>12.357839999999999</v>
      </c>
      <c r="BS1522">
        <v>12.471914</v>
      </c>
      <c r="BT1522">
        <v>10.900645000000001</v>
      </c>
      <c r="BU1522">
        <v>14.00445</v>
      </c>
      <c r="BV1522">
        <v>10.444974</v>
      </c>
      <c r="BW1522">
        <v>12.811035</v>
      </c>
      <c r="BX1522">
        <v>12.292308999999999</v>
      </c>
      <c r="BY1522">
        <v>11.666805999999999</v>
      </c>
      <c r="BZ1522">
        <v>12.93741</v>
      </c>
      <c r="CA1522">
        <v>14.593667999999999</v>
      </c>
      <c r="CB1522">
        <v>15.439387</v>
      </c>
      <c r="CC1522">
        <v>12.424473000000001</v>
      </c>
      <c r="CD1522">
        <v>11.626861</v>
      </c>
      <c r="CE1522">
        <v>13.849424000000001</v>
      </c>
      <c r="CF1522">
        <v>14.926617</v>
      </c>
      <c r="CG1522">
        <v>15.31554</v>
      </c>
      <c r="CH1522">
        <v>10.767146</v>
      </c>
      <c r="CI1522">
        <v>13.308018000000001</v>
      </c>
      <c r="CJ1522">
        <v>9.9134879999999992</v>
      </c>
      <c r="CK1522">
        <v>16.24119</v>
      </c>
      <c r="CL1522">
        <v>13.413876</v>
      </c>
      <c r="CM1522">
        <v>12.159155999999999</v>
      </c>
      <c r="CN1522">
        <v>10.518250999999999</v>
      </c>
      <c r="CO1522">
        <v>13.131973</v>
      </c>
      <c r="CP1522">
        <v>14.047643000000001</v>
      </c>
      <c r="CQ1522">
        <v>9.2212340000000008</v>
      </c>
      <c r="CR1522">
        <v>10.711702000000001</v>
      </c>
      <c r="CS1522">
        <v>13.162015999999999</v>
      </c>
      <c r="CT1522">
        <v>9.089067</v>
      </c>
      <c r="CU1522">
        <v>10.3956</v>
      </c>
      <c r="CV1522">
        <v>12.051504</v>
      </c>
      <c r="CW1522">
        <v>11.926427</v>
      </c>
      <c r="CX1522">
        <v>14.87274</v>
      </c>
      <c r="CY1522">
        <v>9.2882750000000005</v>
      </c>
      <c r="CZ1522">
        <v>15.786630000000001</v>
      </c>
      <c r="DA1522">
        <v>14.288819999999999</v>
      </c>
      <c r="DB1522">
        <v>14.237130000000001</v>
      </c>
      <c r="DC1522">
        <v>14.20499</v>
      </c>
      <c r="DD1522">
        <v>17.635380000000001</v>
      </c>
      <c r="DE1522">
        <v>11.449783</v>
      </c>
      <c r="DF1522">
        <v>15.16445</v>
      </c>
      <c r="DG1522">
        <v>9.7372499999999995</v>
      </c>
      <c r="DH1522">
        <v>7.2533200000000004</v>
      </c>
      <c r="DI1522">
        <v>14.3589</v>
      </c>
      <c r="DJ1522">
        <v>17.475239999999999</v>
      </c>
      <c r="DK1522">
        <v>20.10539</v>
      </c>
      <c r="DL1522">
        <v>22.77561</v>
      </c>
      <c r="DM1522">
        <v>14.9658</v>
      </c>
      <c r="DN1522">
        <v>16.963290000000001</v>
      </c>
      <c r="DO1522">
        <v>17.175160000000002</v>
      </c>
      <c r="DP1522">
        <v>15.054589999999999</v>
      </c>
      <c r="DQ1522">
        <v>13.332147000000001</v>
      </c>
      <c r="DR1522">
        <v>16.869230000000002</v>
      </c>
      <c r="DS1522">
        <v>19.977730000000001</v>
      </c>
      <c r="DT1522">
        <v>22.295760000000001</v>
      </c>
      <c r="DU1522">
        <v>18.613630000000001</v>
      </c>
      <c r="DV1522">
        <v>21.100650000000002</v>
      </c>
      <c r="DW1522">
        <v>19.141680000000001</v>
      </c>
      <c r="DX1522">
        <v>21.487780000000001</v>
      </c>
      <c r="DY1522">
        <v>18.650970000000001</v>
      </c>
      <c r="DZ1522">
        <v>20.868739999999999</v>
      </c>
      <c r="EA1522">
        <v>16.80761</v>
      </c>
      <c r="EB1522">
        <v>19.585129999999999</v>
      </c>
      <c r="EC1522">
        <v>16.464749999999999</v>
      </c>
      <c r="ED1522">
        <v>16.209230000000002</v>
      </c>
      <c r="EE1522">
        <v>9.290934</v>
      </c>
      <c r="EF1522">
        <v>17.099779999999999</v>
      </c>
      <c r="EG1522">
        <v>12.574984000000001</v>
      </c>
      <c r="EH1522">
        <v>13.279947</v>
      </c>
      <c r="EI1522">
        <v>16.224260000000001</v>
      </c>
      <c r="EJ1522">
        <v>15.054600000000001</v>
      </c>
      <c r="EK1522">
        <v>17.344169999999998</v>
      </c>
      <c r="EL1522">
        <v>14.806283000000001</v>
      </c>
      <c r="EM1522">
        <v>14.834820000000001</v>
      </c>
      <c r="EN1522">
        <v>9.9879429999999996</v>
      </c>
      <c r="EO1522">
        <v>9.6451019999999996</v>
      </c>
      <c r="EP1522">
        <v>11.758967999999999</v>
      </c>
      <c r="EQ1522">
        <v>13.156095000000001</v>
      </c>
      <c r="ER1522">
        <v>7.5523829999999998</v>
      </c>
      <c r="ES1522">
        <v>17.97655</v>
      </c>
      <c r="ET1522">
        <v>7.9941620000000002</v>
      </c>
      <c r="EU1522">
        <v>9.0189029999999999</v>
      </c>
      <c r="EV1522">
        <v>12.838246</v>
      </c>
      <c r="EW1522">
        <v>10.836359</v>
      </c>
      <c r="EX1522">
        <v>12.939337999999999</v>
      </c>
      <c r="EY1522">
        <v>11.800746</v>
      </c>
      <c r="EZ1522">
        <v>15.152615000000001</v>
      </c>
      <c r="FA1522">
        <v>13.815255000000001</v>
      </c>
      <c r="FB1522">
        <v>9.5824569999999998</v>
      </c>
      <c r="FC1522">
        <v>11.459433000000001</v>
      </c>
      <c r="FD1522">
        <v>11.273341</v>
      </c>
      <c r="FE1522">
        <v>14.904030000000001</v>
      </c>
      <c r="FF1522">
        <v>13.636568</v>
      </c>
      <c r="FG1522">
        <v>15.751344</v>
      </c>
      <c r="FH1522">
        <v>14.54074</v>
      </c>
      <c r="FI1522">
        <v>9.5900780000000001</v>
      </c>
      <c r="FJ1522">
        <v>9.6289339999999992</v>
      </c>
      <c r="FK1522">
        <v>12.555771</v>
      </c>
      <c r="FL1522">
        <v>10.872657</v>
      </c>
      <c r="FM1522">
        <v>12.580069999999999</v>
      </c>
      <c r="FN1522">
        <v>10.702526000000001</v>
      </c>
      <c r="FO1522">
        <v>10.472060000000001</v>
      </c>
      <c r="FP1522">
        <v>7.0566760000000004</v>
      </c>
      <c r="FQ1522">
        <v>10.413838999999999</v>
      </c>
      <c r="FR1522">
        <v>9.1823560000000004</v>
      </c>
      <c r="FS1522">
        <v>9.4701229999999992</v>
      </c>
      <c r="FT1522">
        <v>10.641551</v>
      </c>
      <c r="FU1522">
        <v>16.497540000000001</v>
      </c>
      <c r="FV1522">
        <v>14.924141000000001</v>
      </c>
      <c r="FW1522">
        <v>11.867588</v>
      </c>
      <c r="FX1522">
        <v>10.258129</v>
      </c>
      <c r="FY1522">
        <v>8.9415139999999997</v>
      </c>
      <c r="FZ1522">
        <v>12.009586000000001</v>
      </c>
      <c r="GA1522">
        <v>9.4180960000000002</v>
      </c>
      <c r="GB1522">
        <v>11.45594</v>
      </c>
      <c r="GC1522">
        <v>8.495279</v>
      </c>
      <c r="GD1522">
        <v>8.7465270000000004</v>
      </c>
      <c r="GE1522">
        <v>13.476362</v>
      </c>
      <c r="GF1522">
        <v>15.379352000000001</v>
      </c>
      <c r="GG1522">
        <v>14.843631999999999</v>
      </c>
      <c r="GH1522">
        <v>11.784677</v>
      </c>
      <c r="GI1522">
        <v>15.621551</v>
      </c>
      <c r="GJ1522">
        <v>12.940405999999999</v>
      </c>
      <c r="GK1522">
        <v>12.489712000000001</v>
      </c>
      <c r="GL1522">
        <v>9.8538499999999996</v>
      </c>
      <c r="GM1522">
        <v>14.589877</v>
      </c>
      <c r="GN1522">
        <v>13.413529</v>
      </c>
      <c r="GO1522">
        <v>14.694516</v>
      </c>
      <c r="GP1522">
        <v>13.439398000000001</v>
      </c>
      <c r="GQ1522">
        <v>12.341396</v>
      </c>
      <c r="GR1522">
        <v>11.677868</v>
      </c>
      <c r="GS1522">
        <v>10.41189</v>
      </c>
      <c r="GT1522">
        <v>11.791236</v>
      </c>
      <c r="GU1522">
        <v>8.2477490000000007</v>
      </c>
      <c r="GV1522">
        <v>11.874306000000001</v>
      </c>
      <c r="GW1522">
        <v>8.4870889999999992</v>
      </c>
      <c r="GX1522">
        <v>9.4759980000000006</v>
      </c>
    </row>
    <row r="1523" spans="1:206">
      <c r="A1523" s="3">
        <v>1522</v>
      </c>
      <c r="B1523" t="s">
        <v>1923</v>
      </c>
      <c r="C1523">
        <v>1</v>
      </c>
      <c r="D1523" t="s">
        <v>2542</v>
      </c>
      <c r="E1523">
        <v>16.822430000000001</v>
      </c>
      <c r="F1523">
        <v>15.298030000000001</v>
      </c>
      <c r="G1523">
        <v>12.337866</v>
      </c>
      <c r="H1523">
        <v>12.653407</v>
      </c>
      <c r="I1523">
        <v>12.557126</v>
      </c>
      <c r="J1523">
        <v>16.306760000000001</v>
      </c>
      <c r="K1523">
        <v>17.32526</v>
      </c>
      <c r="L1523">
        <v>10.182544999999999</v>
      </c>
      <c r="M1523">
        <v>7.6764340000000004</v>
      </c>
      <c r="N1523">
        <v>13.880890000000001</v>
      </c>
      <c r="O1523">
        <v>17.489260000000002</v>
      </c>
      <c r="P1523">
        <v>11.162229</v>
      </c>
      <c r="Q1523">
        <v>14.804690000000001</v>
      </c>
      <c r="R1523">
        <v>13.73822</v>
      </c>
      <c r="S1523">
        <v>10.657769</v>
      </c>
      <c r="T1523">
        <v>8.4173799999999996</v>
      </c>
      <c r="U1523">
        <v>9.0182310000000001</v>
      </c>
      <c r="V1523">
        <v>12.677762</v>
      </c>
      <c r="W1523">
        <v>14.992155</v>
      </c>
      <c r="X1523">
        <v>18.412430000000001</v>
      </c>
      <c r="Y1523">
        <v>15.52126</v>
      </c>
      <c r="Z1523">
        <v>14.446020000000001</v>
      </c>
      <c r="AA1523">
        <v>13.52769</v>
      </c>
      <c r="AB1523">
        <v>18.929919999999999</v>
      </c>
      <c r="AC1523">
        <v>13.100569999999999</v>
      </c>
      <c r="AD1523">
        <v>11.531368000000001</v>
      </c>
      <c r="AE1523">
        <v>20.792899999999999</v>
      </c>
      <c r="AF1523">
        <v>12.169566</v>
      </c>
      <c r="AG1523">
        <v>14.48786</v>
      </c>
      <c r="AH1523">
        <v>18.436152</v>
      </c>
      <c r="AI1523">
        <v>14.394062</v>
      </c>
      <c r="AJ1523">
        <v>15.415139999999999</v>
      </c>
      <c r="AK1523">
        <v>13.118162999999999</v>
      </c>
      <c r="AL1523">
        <v>10.385203000000001</v>
      </c>
      <c r="AM1523">
        <v>18.852609999999999</v>
      </c>
      <c r="AN1523">
        <v>12.871748</v>
      </c>
      <c r="AO1523">
        <v>11.724211</v>
      </c>
      <c r="AP1523">
        <v>9.7666640000000005</v>
      </c>
      <c r="AQ1523">
        <v>11.406661</v>
      </c>
      <c r="AR1523">
        <v>11.793193</v>
      </c>
      <c r="AS1523">
        <v>12.90799</v>
      </c>
      <c r="AT1523">
        <v>14.661479999999999</v>
      </c>
      <c r="AU1523">
        <v>16.110189999999999</v>
      </c>
      <c r="AV1523">
        <v>12.505475000000001</v>
      </c>
      <c r="AW1523">
        <v>12.56969</v>
      </c>
      <c r="AX1523">
        <v>12.801304</v>
      </c>
      <c r="AY1523">
        <v>12.834018</v>
      </c>
      <c r="AZ1523">
        <v>13.441749</v>
      </c>
      <c r="BA1523">
        <v>14.219962000000001</v>
      </c>
      <c r="BB1523">
        <v>15.788270000000001</v>
      </c>
      <c r="BC1523">
        <v>11.235618000000001</v>
      </c>
      <c r="BD1523">
        <v>15.24239</v>
      </c>
      <c r="BE1523">
        <v>16.394400000000001</v>
      </c>
      <c r="BF1523">
        <v>11.896293999999999</v>
      </c>
      <c r="BG1523">
        <v>18.36797</v>
      </c>
      <c r="BH1523">
        <v>15.024614</v>
      </c>
      <c r="BI1523">
        <v>12.62921</v>
      </c>
      <c r="BJ1523">
        <v>16.96829</v>
      </c>
      <c r="BK1523">
        <v>14.489132</v>
      </c>
      <c r="BL1523">
        <v>11.213187</v>
      </c>
      <c r="BM1523">
        <v>11.785947</v>
      </c>
      <c r="BN1523">
        <v>15.91802</v>
      </c>
      <c r="BO1523">
        <v>10.222137999999999</v>
      </c>
      <c r="BP1523">
        <v>13.04298</v>
      </c>
      <c r="BQ1523">
        <v>11.383709</v>
      </c>
      <c r="BR1523">
        <v>12.929005999999999</v>
      </c>
      <c r="BS1523">
        <v>11.086822</v>
      </c>
      <c r="BT1523">
        <v>11.499015</v>
      </c>
      <c r="BU1523">
        <v>13.920590000000001</v>
      </c>
      <c r="BV1523">
        <v>9.2510110000000001</v>
      </c>
      <c r="BW1523">
        <v>13.292933</v>
      </c>
      <c r="BX1523">
        <v>15.428706999999999</v>
      </c>
      <c r="BY1523">
        <v>11.364685</v>
      </c>
      <c r="BZ1523">
        <v>11.670445000000001</v>
      </c>
      <c r="CA1523">
        <v>14.041642</v>
      </c>
      <c r="CB1523">
        <v>15.057842000000001</v>
      </c>
      <c r="CC1523">
        <v>13.117495999999999</v>
      </c>
      <c r="CD1523">
        <v>11.399141</v>
      </c>
      <c r="CE1523">
        <v>12.824244</v>
      </c>
      <c r="CF1523">
        <v>14.885432</v>
      </c>
      <c r="CG1523">
        <v>14.87161</v>
      </c>
      <c r="CH1523">
        <v>9.1754499999999997</v>
      </c>
      <c r="CI1523">
        <v>13.954069</v>
      </c>
      <c r="CJ1523">
        <v>11.048703</v>
      </c>
      <c r="CK1523">
        <v>15.643969999999999</v>
      </c>
      <c r="CL1523">
        <v>13.431604999999999</v>
      </c>
      <c r="CM1523">
        <v>10.669859000000001</v>
      </c>
      <c r="CN1523">
        <v>10.038076999999999</v>
      </c>
      <c r="CO1523">
        <v>13.751580000000001</v>
      </c>
      <c r="CP1523">
        <v>14.576867999999999</v>
      </c>
      <c r="CQ1523">
        <v>8.7916749999999997</v>
      </c>
      <c r="CR1523">
        <v>11.121185000000001</v>
      </c>
      <c r="CS1523">
        <v>14.306684000000001</v>
      </c>
      <c r="CT1523">
        <v>7.9135989999999996</v>
      </c>
      <c r="CU1523">
        <v>11.352219</v>
      </c>
      <c r="CV1523">
        <v>12.357378000000001</v>
      </c>
      <c r="CW1523">
        <v>11.129583</v>
      </c>
      <c r="CX1523">
        <v>14.92365</v>
      </c>
      <c r="CY1523">
        <v>9.2417599999999993</v>
      </c>
      <c r="CZ1523">
        <v>13.669219999999999</v>
      </c>
      <c r="DA1523">
        <v>16.164349999999999</v>
      </c>
      <c r="DB1523">
        <v>16.110690000000002</v>
      </c>
      <c r="DC1523">
        <v>15.61584</v>
      </c>
      <c r="DD1523">
        <v>16.86205</v>
      </c>
      <c r="DE1523">
        <v>12.002064000000001</v>
      </c>
      <c r="DF1523">
        <v>14.959070000000001</v>
      </c>
      <c r="DG1523">
        <v>8.0651100000000007</v>
      </c>
      <c r="DH1523">
        <v>6.665502</v>
      </c>
      <c r="DI1523">
        <v>15.05401</v>
      </c>
      <c r="DJ1523">
        <v>18.100860000000001</v>
      </c>
      <c r="DK1523">
        <v>20.044589999999999</v>
      </c>
      <c r="DL1523">
        <v>22.616599999999998</v>
      </c>
      <c r="DM1523">
        <v>15.169079999999999</v>
      </c>
      <c r="DN1523">
        <v>16.59252</v>
      </c>
      <c r="DO1523">
        <v>16.22795</v>
      </c>
      <c r="DP1523">
        <v>14.13283</v>
      </c>
      <c r="DQ1523">
        <v>13.590712</v>
      </c>
      <c r="DR1523">
        <v>16.303280000000001</v>
      </c>
      <c r="DS1523">
        <v>19.618490000000001</v>
      </c>
      <c r="DT1523">
        <v>21.93824</v>
      </c>
      <c r="DU1523">
        <v>18.558689999999999</v>
      </c>
      <c r="DV1523">
        <v>20.99428</v>
      </c>
      <c r="DW1523">
        <v>18.481200000000001</v>
      </c>
      <c r="DX1523">
        <v>20.895579999999999</v>
      </c>
      <c r="DY1523">
        <v>17.653490000000001</v>
      </c>
      <c r="DZ1523">
        <v>19.81298</v>
      </c>
      <c r="EA1523">
        <v>15.94276</v>
      </c>
      <c r="EB1523">
        <v>18.84618</v>
      </c>
      <c r="EC1523">
        <v>15.652609999999999</v>
      </c>
      <c r="ED1523">
        <v>14.8535</v>
      </c>
      <c r="EE1523">
        <v>9.0714609999999993</v>
      </c>
      <c r="EF1523">
        <v>16.899370000000001</v>
      </c>
      <c r="EG1523">
        <v>11.940434</v>
      </c>
      <c r="EH1523">
        <v>10.613075</v>
      </c>
      <c r="EI1523">
        <v>14.00095</v>
      </c>
      <c r="EJ1523">
        <v>14.32732</v>
      </c>
      <c r="EK1523">
        <v>16.647570000000002</v>
      </c>
      <c r="EL1523">
        <v>13.661604000000001</v>
      </c>
      <c r="EM1523">
        <v>14.415609999999999</v>
      </c>
      <c r="EN1523">
        <v>10.700426</v>
      </c>
      <c r="EO1523">
        <v>11.891560999999999</v>
      </c>
      <c r="EP1523">
        <v>13.168231</v>
      </c>
      <c r="EQ1523">
        <v>14.331208999999999</v>
      </c>
      <c r="ER1523">
        <v>9.9849080000000008</v>
      </c>
      <c r="ES1523">
        <v>17.91779</v>
      </c>
      <c r="ET1523">
        <v>9.4497909999999994</v>
      </c>
      <c r="EU1523">
        <v>10.015682999999999</v>
      </c>
      <c r="EV1523">
        <v>12.599206000000001</v>
      </c>
      <c r="EW1523">
        <v>10.115330999999999</v>
      </c>
      <c r="EX1523">
        <v>12.698311</v>
      </c>
      <c r="EY1523">
        <v>11.437817000000001</v>
      </c>
      <c r="EZ1523">
        <v>14.629785999999999</v>
      </c>
      <c r="FA1523">
        <v>13.302837</v>
      </c>
      <c r="FB1523">
        <v>8.6073599999999999</v>
      </c>
      <c r="FC1523">
        <v>10.536263999999999</v>
      </c>
      <c r="FD1523">
        <v>12.811724999999999</v>
      </c>
      <c r="FE1523">
        <v>14.643380000000001</v>
      </c>
      <c r="FF1523">
        <v>13.347346</v>
      </c>
      <c r="FG1523">
        <v>15.020341</v>
      </c>
      <c r="FH1523">
        <v>13.819319999999999</v>
      </c>
      <c r="FI1523">
        <v>8.6525409999999994</v>
      </c>
      <c r="FJ1523">
        <v>9.0202329999999993</v>
      </c>
      <c r="FK1523">
        <v>11.775627</v>
      </c>
      <c r="FL1523">
        <v>10.852945999999999</v>
      </c>
      <c r="FM1523">
        <v>9.5775299999999994</v>
      </c>
      <c r="FN1523">
        <v>11.660826</v>
      </c>
      <c r="FO1523">
        <v>9.1515439999999995</v>
      </c>
      <c r="FP1523">
        <v>7.2666550000000001</v>
      </c>
      <c r="FQ1523">
        <v>10.097707</v>
      </c>
      <c r="FR1523">
        <v>7.1706960000000004</v>
      </c>
      <c r="FS1523">
        <v>8.8846019999999992</v>
      </c>
      <c r="FT1523">
        <v>11.027075999999999</v>
      </c>
      <c r="FU1523">
        <v>16.607099999999999</v>
      </c>
      <c r="FV1523">
        <v>15.166349</v>
      </c>
      <c r="FW1523">
        <v>12.127665</v>
      </c>
      <c r="FX1523">
        <v>8.9231649999999991</v>
      </c>
      <c r="FY1523">
        <v>7.6200419999999998</v>
      </c>
      <c r="FZ1523">
        <v>11.52624</v>
      </c>
      <c r="GA1523">
        <v>8.8302449999999997</v>
      </c>
      <c r="GB1523">
        <v>11.046614</v>
      </c>
      <c r="GC1523">
        <v>9.1421329999999994</v>
      </c>
      <c r="GD1523">
        <v>7.3991990000000003</v>
      </c>
      <c r="GE1523">
        <v>12.224380999999999</v>
      </c>
      <c r="GF1523">
        <v>14.925273000000001</v>
      </c>
      <c r="GG1523">
        <v>14.892530000000001</v>
      </c>
      <c r="GH1523">
        <v>11.394327000000001</v>
      </c>
      <c r="GI1523">
        <v>15.373801</v>
      </c>
      <c r="GJ1523">
        <v>12.623462</v>
      </c>
      <c r="GK1523">
        <v>10.964299</v>
      </c>
      <c r="GL1523">
        <v>8.5522960000000001</v>
      </c>
      <c r="GM1523">
        <v>13.562688</v>
      </c>
      <c r="GN1523">
        <v>11.905671999999999</v>
      </c>
      <c r="GO1523">
        <v>13.712723</v>
      </c>
      <c r="GP1523">
        <v>12.762172</v>
      </c>
      <c r="GQ1523">
        <v>11.565277999999999</v>
      </c>
      <c r="GR1523">
        <v>10.414709</v>
      </c>
      <c r="GS1523">
        <v>9.9129109999999994</v>
      </c>
      <c r="GT1523">
        <v>11.634620999999999</v>
      </c>
      <c r="GU1523">
        <v>8.0423179999999999</v>
      </c>
      <c r="GV1523">
        <v>11.600914</v>
      </c>
      <c r="GW1523">
        <v>8.3770790000000002</v>
      </c>
      <c r="GX1523">
        <v>8.2428969999999993</v>
      </c>
    </row>
    <row r="1524" spans="1:206">
      <c r="A1524" s="3">
        <v>1523</v>
      </c>
      <c r="B1524" t="s">
        <v>1924</v>
      </c>
      <c r="C1524">
        <v>0</v>
      </c>
      <c r="D1524" t="s">
        <v>2541</v>
      </c>
      <c r="E1524">
        <v>16.328019999999999</v>
      </c>
      <c r="F1524">
        <v>14.821569999999999</v>
      </c>
      <c r="G1524">
        <v>12.317792000000001</v>
      </c>
      <c r="H1524">
        <v>12.361784999999999</v>
      </c>
      <c r="I1524">
        <v>13.125814999999999</v>
      </c>
      <c r="J1524">
        <v>15.731909999999999</v>
      </c>
      <c r="K1524">
        <v>17.365459999999999</v>
      </c>
      <c r="L1524">
        <v>10.131693</v>
      </c>
      <c r="M1524">
        <v>7.0875469999999998</v>
      </c>
      <c r="N1524">
        <v>13.74873</v>
      </c>
      <c r="O1524">
        <v>17.885300000000001</v>
      </c>
      <c r="P1524">
        <v>11.270353999999999</v>
      </c>
      <c r="Q1524">
        <v>15.1669</v>
      </c>
      <c r="R1524">
        <v>15.680630000000001</v>
      </c>
      <c r="S1524">
        <v>10.529731999999999</v>
      </c>
      <c r="T1524">
        <v>9.693657</v>
      </c>
      <c r="U1524">
        <v>8.3611240000000002</v>
      </c>
      <c r="V1524">
        <v>12.865309999999999</v>
      </c>
      <c r="W1524">
        <v>11.900401</v>
      </c>
      <c r="X1524">
        <v>18.319890000000001</v>
      </c>
      <c r="Y1524">
        <v>15.71566</v>
      </c>
      <c r="Z1524">
        <v>14.762280000000001</v>
      </c>
      <c r="AA1524">
        <v>13.86922</v>
      </c>
      <c r="AB1524">
        <v>18.72354</v>
      </c>
      <c r="AC1524">
        <v>13.180939</v>
      </c>
      <c r="AD1524">
        <v>11.090802999999999</v>
      </c>
      <c r="AE1524">
        <v>20.53022</v>
      </c>
      <c r="AF1524">
        <v>13.310264</v>
      </c>
      <c r="AG1524">
        <v>13.39418</v>
      </c>
      <c r="AH1524">
        <v>18.508514999999999</v>
      </c>
      <c r="AI1524">
        <v>12.30289</v>
      </c>
      <c r="AJ1524">
        <v>14.172790000000001</v>
      </c>
      <c r="AK1524">
        <v>12.684196999999999</v>
      </c>
      <c r="AL1524">
        <v>10.072501000000001</v>
      </c>
      <c r="AM1524">
        <v>18.320509999999999</v>
      </c>
      <c r="AN1524">
        <v>13.008006</v>
      </c>
      <c r="AO1524">
        <v>12.403873000000001</v>
      </c>
      <c r="AP1524">
        <v>8.7690409999999996</v>
      </c>
      <c r="AQ1524">
        <v>12.401615</v>
      </c>
      <c r="AR1524">
        <v>10.851903999999999</v>
      </c>
      <c r="AS1524">
        <v>11.865036999999999</v>
      </c>
      <c r="AT1524">
        <v>14.19379</v>
      </c>
      <c r="AU1524">
        <v>15.56986</v>
      </c>
      <c r="AV1524">
        <v>13.659193999999999</v>
      </c>
      <c r="AW1524">
        <v>11.864459999999999</v>
      </c>
      <c r="AX1524">
        <v>11.70805</v>
      </c>
      <c r="AY1524">
        <v>11.919072999999999</v>
      </c>
      <c r="AZ1524">
        <v>17.072364</v>
      </c>
      <c r="BA1524">
        <v>13.004491</v>
      </c>
      <c r="BB1524">
        <v>15.294460000000001</v>
      </c>
      <c r="BC1524">
        <v>10.567940999999999</v>
      </c>
      <c r="BD1524">
        <v>15.166256000000001</v>
      </c>
      <c r="BE1524">
        <v>15.828670000000001</v>
      </c>
      <c r="BF1524">
        <v>12.008545</v>
      </c>
      <c r="BG1524">
        <v>18.670850000000002</v>
      </c>
      <c r="BH1524">
        <v>13.815299</v>
      </c>
      <c r="BI1524">
        <v>13.272005</v>
      </c>
      <c r="BJ1524">
        <v>16.942509999999999</v>
      </c>
      <c r="BK1524">
        <v>15.198199000000001</v>
      </c>
      <c r="BL1524">
        <v>10.314349</v>
      </c>
      <c r="BM1524">
        <v>11.353745</v>
      </c>
      <c r="BN1524">
        <v>15.41502</v>
      </c>
      <c r="BO1524">
        <v>9.4960179999999994</v>
      </c>
      <c r="BP1524">
        <v>12.36177</v>
      </c>
      <c r="BQ1524">
        <v>12.024327</v>
      </c>
      <c r="BR1524">
        <v>11.899239</v>
      </c>
      <c r="BS1524">
        <v>11.649137</v>
      </c>
      <c r="BT1524">
        <v>10.658599000000001</v>
      </c>
      <c r="BU1524">
        <v>12.87603</v>
      </c>
      <c r="BV1524">
        <v>9.7382220000000004</v>
      </c>
      <c r="BW1524">
        <v>13.612959999999999</v>
      </c>
      <c r="BX1524">
        <v>13.464081</v>
      </c>
      <c r="BY1524">
        <v>11.053299000000001</v>
      </c>
      <c r="BZ1524">
        <v>13.130383999999999</v>
      </c>
      <c r="CA1524">
        <v>14.458766000000001</v>
      </c>
      <c r="CB1524">
        <v>15.651553</v>
      </c>
      <c r="CC1524">
        <v>12.276555</v>
      </c>
      <c r="CD1524">
        <v>12.260139000000001</v>
      </c>
      <c r="CE1524">
        <v>13.196778</v>
      </c>
      <c r="CF1524">
        <v>14.151394</v>
      </c>
      <c r="CG1524">
        <v>15.029579999999999</v>
      </c>
      <c r="CH1524">
        <v>9.3594349999999995</v>
      </c>
      <c r="CI1524">
        <v>13.077235999999999</v>
      </c>
      <c r="CJ1524">
        <v>9.9876690000000004</v>
      </c>
      <c r="CK1524">
        <v>16.970320000000001</v>
      </c>
      <c r="CL1524">
        <v>13.035218</v>
      </c>
      <c r="CM1524">
        <v>11.010759</v>
      </c>
      <c r="CN1524">
        <v>11.264229</v>
      </c>
      <c r="CO1524">
        <v>12.706685999999999</v>
      </c>
      <c r="CP1524">
        <v>13.551138</v>
      </c>
      <c r="CQ1524">
        <v>9.0947030000000009</v>
      </c>
      <c r="CR1524">
        <v>11.504873999999999</v>
      </c>
      <c r="CS1524">
        <v>13.272072</v>
      </c>
      <c r="CT1524">
        <v>7.2969140000000001</v>
      </c>
      <c r="CU1524">
        <v>9.9870169999999998</v>
      </c>
      <c r="CV1524">
        <v>14.232150000000001</v>
      </c>
      <c r="CW1524">
        <v>11.919956000000001</v>
      </c>
      <c r="CX1524">
        <v>14.900410000000001</v>
      </c>
      <c r="CY1524">
        <v>9.2447090000000003</v>
      </c>
      <c r="CZ1524">
        <v>14.90521</v>
      </c>
      <c r="DA1524">
        <v>15.5197</v>
      </c>
      <c r="DB1524">
        <v>15.443210000000001</v>
      </c>
      <c r="DC1524">
        <v>15.0304</v>
      </c>
      <c r="DD1524">
        <v>16.996030000000001</v>
      </c>
      <c r="DE1524">
        <v>11.799485000000001</v>
      </c>
      <c r="DF1524">
        <v>15.086320000000001</v>
      </c>
      <c r="DG1524">
        <v>8.3628350000000005</v>
      </c>
      <c r="DH1524">
        <v>6.8392350000000004</v>
      </c>
      <c r="DI1524">
        <v>14.202579999999999</v>
      </c>
      <c r="DJ1524">
        <v>17.234580000000001</v>
      </c>
      <c r="DK1524">
        <v>19.52319</v>
      </c>
      <c r="DL1524">
        <v>22.191330000000001</v>
      </c>
      <c r="DM1524">
        <v>15.194140000000001</v>
      </c>
      <c r="DN1524">
        <v>16.16159</v>
      </c>
      <c r="DO1524">
        <v>16.03331</v>
      </c>
      <c r="DP1524">
        <v>13.739179999999999</v>
      </c>
      <c r="DQ1524">
        <v>13.377553000000001</v>
      </c>
      <c r="DR1524">
        <v>16.450620000000001</v>
      </c>
      <c r="DS1524">
        <v>19.879100000000001</v>
      </c>
      <c r="DT1524">
        <v>22.19463</v>
      </c>
      <c r="DU1524">
        <v>18.23931</v>
      </c>
      <c r="DV1524">
        <v>20.652550000000002</v>
      </c>
      <c r="DW1524">
        <v>18.308669999999999</v>
      </c>
      <c r="DX1524">
        <v>20.696439999999999</v>
      </c>
      <c r="DY1524">
        <v>17.844740000000002</v>
      </c>
      <c r="DZ1524">
        <v>20.19838</v>
      </c>
      <c r="EA1524">
        <v>16.258299999999998</v>
      </c>
      <c r="EB1524">
        <v>19.039909999999999</v>
      </c>
      <c r="EC1524">
        <v>15.70173</v>
      </c>
      <c r="ED1524">
        <v>14.45213</v>
      </c>
      <c r="EE1524">
        <v>9.0963239999999992</v>
      </c>
      <c r="EF1524">
        <v>16.764759999999999</v>
      </c>
      <c r="EG1524">
        <v>11.825869000000001</v>
      </c>
      <c r="EH1524">
        <v>11.250299</v>
      </c>
      <c r="EI1524">
        <v>14.32593</v>
      </c>
      <c r="EJ1524">
        <v>14.02026</v>
      </c>
      <c r="EK1524">
        <v>16.527809999999999</v>
      </c>
      <c r="EL1524">
        <v>13.720307999999999</v>
      </c>
      <c r="EM1524">
        <v>14.298209999999999</v>
      </c>
      <c r="EN1524">
        <v>8.1596519999999995</v>
      </c>
      <c r="EO1524">
        <v>9.4916119999999999</v>
      </c>
      <c r="EP1524">
        <v>10.90892</v>
      </c>
      <c r="EQ1524">
        <v>12.146163</v>
      </c>
      <c r="ER1524">
        <v>8.0419210000000003</v>
      </c>
      <c r="ES1524">
        <v>17.54541</v>
      </c>
      <c r="ET1524">
        <v>8.3987029999999994</v>
      </c>
      <c r="EU1524">
        <v>9.3214989999999993</v>
      </c>
      <c r="EV1524">
        <v>12.777915999999999</v>
      </c>
      <c r="EW1524">
        <v>10.813306000000001</v>
      </c>
      <c r="EX1524">
        <v>13.279719</v>
      </c>
      <c r="EY1524">
        <v>12.104058</v>
      </c>
      <c r="EZ1524">
        <v>14.837172000000001</v>
      </c>
      <c r="FA1524">
        <v>13.473314999999999</v>
      </c>
      <c r="FB1524">
        <v>9.6115949999999994</v>
      </c>
      <c r="FC1524">
        <v>11.159509</v>
      </c>
      <c r="FD1524">
        <v>12.17638</v>
      </c>
      <c r="FE1524">
        <v>14.91601</v>
      </c>
      <c r="FF1524">
        <v>13.636965</v>
      </c>
      <c r="FG1524">
        <v>15.502934</v>
      </c>
      <c r="FH1524">
        <v>14.3154</v>
      </c>
      <c r="FI1524">
        <v>9.0096880000000006</v>
      </c>
      <c r="FJ1524">
        <v>9.9342319999999997</v>
      </c>
      <c r="FK1524">
        <v>12.378484</v>
      </c>
      <c r="FL1524">
        <v>10.787233000000001</v>
      </c>
      <c r="FM1524">
        <v>11.731287</v>
      </c>
      <c r="FN1524">
        <v>11.075272999999999</v>
      </c>
      <c r="FO1524">
        <v>9.9921319999999998</v>
      </c>
      <c r="FP1524">
        <v>7.8729339999999999</v>
      </c>
      <c r="FQ1524">
        <v>10.411536999999999</v>
      </c>
      <c r="FR1524">
        <v>7.3869959999999999</v>
      </c>
      <c r="FS1524">
        <v>8.8935980000000008</v>
      </c>
      <c r="FT1524">
        <v>10.764488</v>
      </c>
      <c r="FU1524">
        <v>16.70194</v>
      </c>
      <c r="FV1524">
        <v>14.950149</v>
      </c>
      <c r="FW1524">
        <v>11.892728</v>
      </c>
      <c r="FX1524">
        <v>9.1209389999999999</v>
      </c>
      <c r="FY1524">
        <v>8.426304</v>
      </c>
      <c r="FZ1524">
        <v>11.845789</v>
      </c>
      <c r="GA1524">
        <v>8.9364059999999998</v>
      </c>
      <c r="GB1524">
        <v>11.467634</v>
      </c>
      <c r="GC1524">
        <v>8.631634</v>
      </c>
      <c r="GD1524">
        <v>7.3712879999999998</v>
      </c>
      <c r="GE1524">
        <v>12.196707999999999</v>
      </c>
      <c r="GF1524">
        <v>15.002731000000001</v>
      </c>
      <c r="GG1524">
        <v>14.824477</v>
      </c>
      <c r="GH1524">
        <v>12.135386</v>
      </c>
      <c r="GI1524">
        <v>15.738586</v>
      </c>
      <c r="GJ1524">
        <v>12.899609999999999</v>
      </c>
      <c r="GK1524">
        <v>12.257996</v>
      </c>
      <c r="GL1524">
        <v>8.2608239999999995</v>
      </c>
      <c r="GM1524">
        <v>13.549094999999999</v>
      </c>
      <c r="GN1524">
        <v>12.164619</v>
      </c>
      <c r="GO1524">
        <v>14.096378</v>
      </c>
      <c r="GP1524">
        <v>13.122006000000001</v>
      </c>
      <c r="GQ1524">
        <v>11.973045000000001</v>
      </c>
      <c r="GR1524">
        <v>11.628564000000001</v>
      </c>
      <c r="GS1524">
        <v>9.8219480000000008</v>
      </c>
      <c r="GT1524">
        <v>12.096667</v>
      </c>
      <c r="GU1524">
        <v>7.8437609999999998</v>
      </c>
      <c r="GV1524">
        <v>11.286064</v>
      </c>
      <c r="GW1524">
        <v>8.4234779999999994</v>
      </c>
      <c r="GX1524">
        <v>8.8383620000000001</v>
      </c>
    </row>
    <row r="1525" spans="1:206">
      <c r="A1525" s="3">
        <v>1524</v>
      </c>
      <c r="B1525" t="s">
        <v>1925</v>
      </c>
      <c r="C1525">
        <v>0</v>
      </c>
      <c r="D1525" t="s">
        <v>2541</v>
      </c>
      <c r="E1525">
        <v>16.771180000000001</v>
      </c>
      <c r="F1525">
        <v>14.860290000000001</v>
      </c>
      <c r="G1525">
        <v>12.357029000000001</v>
      </c>
      <c r="H1525">
        <v>10.876522</v>
      </c>
      <c r="I1525">
        <v>13.112199</v>
      </c>
      <c r="J1525">
        <v>15.818960000000001</v>
      </c>
      <c r="K1525">
        <v>16.792339999999999</v>
      </c>
      <c r="L1525">
        <v>10.082959000000001</v>
      </c>
      <c r="M1525">
        <v>7.6631910000000003</v>
      </c>
      <c r="N1525">
        <v>14.898059999999999</v>
      </c>
      <c r="O1525">
        <v>17.787050000000001</v>
      </c>
      <c r="P1525">
        <v>11.253636</v>
      </c>
      <c r="Q1525">
        <v>14.996359999999999</v>
      </c>
      <c r="R1525">
        <v>17.100650000000002</v>
      </c>
      <c r="S1525">
        <v>11.070957999999999</v>
      </c>
      <c r="T1525">
        <v>9.5470140000000008</v>
      </c>
      <c r="U1525">
        <v>8.5403459999999995</v>
      </c>
      <c r="V1525">
        <v>12.981724</v>
      </c>
      <c r="W1525">
        <v>15.983314999999999</v>
      </c>
      <c r="X1525">
        <v>18.09975</v>
      </c>
      <c r="Y1525">
        <v>14.43557</v>
      </c>
      <c r="Z1525">
        <v>14.559839999999999</v>
      </c>
      <c r="AA1525">
        <v>14.86941</v>
      </c>
      <c r="AB1525">
        <v>19.235880000000002</v>
      </c>
      <c r="AC1525">
        <v>13.488261</v>
      </c>
      <c r="AD1525">
        <v>11.720965</v>
      </c>
      <c r="AE1525">
        <v>20.827660000000002</v>
      </c>
      <c r="AF1525">
        <v>13.089615999999999</v>
      </c>
      <c r="AG1525">
        <v>13.1288</v>
      </c>
      <c r="AH1525">
        <v>20.028631000000001</v>
      </c>
      <c r="AI1525">
        <v>13.80734</v>
      </c>
      <c r="AJ1525">
        <v>14.632009999999999</v>
      </c>
      <c r="AK1525">
        <v>12.929625</v>
      </c>
      <c r="AL1525">
        <v>9.7240839999999995</v>
      </c>
      <c r="AM1525">
        <v>18.227869999999999</v>
      </c>
      <c r="AN1525">
        <v>14.628259999999999</v>
      </c>
      <c r="AO1525">
        <v>13.025337</v>
      </c>
      <c r="AP1525">
        <v>8.8642219999999998</v>
      </c>
      <c r="AQ1525">
        <v>10.387501</v>
      </c>
      <c r="AR1525">
        <v>11.047715999999999</v>
      </c>
      <c r="AS1525">
        <v>12.901562999999999</v>
      </c>
      <c r="AT1525">
        <v>14.714079999999999</v>
      </c>
      <c r="AU1525">
        <v>16.344259999999998</v>
      </c>
      <c r="AV1525">
        <v>11.252884</v>
      </c>
      <c r="AW1525">
        <v>12.729010000000001</v>
      </c>
      <c r="AX1525">
        <v>12.564755</v>
      </c>
      <c r="AY1525">
        <v>12.052295000000001</v>
      </c>
      <c r="AZ1525">
        <v>17.305350000000001</v>
      </c>
      <c r="BA1525">
        <v>13.243347999999999</v>
      </c>
      <c r="BB1525">
        <v>16.42221</v>
      </c>
      <c r="BC1525">
        <v>11.950334</v>
      </c>
      <c r="BD1525">
        <v>14.636404000000001</v>
      </c>
      <c r="BE1525">
        <v>16.46444</v>
      </c>
      <c r="BF1525">
        <v>12.129272</v>
      </c>
      <c r="BG1525">
        <v>17.376560000000001</v>
      </c>
      <c r="BH1525">
        <v>14.300280000000001</v>
      </c>
      <c r="BI1525">
        <v>12.906059000000001</v>
      </c>
      <c r="BJ1525">
        <v>17.191220000000001</v>
      </c>
      <c r="BK1525">
        <v>14.716415</v>
      </c>
      <c r="BL1525">
        <v>10.444599999999999</v>
      </c>
      <c r="BM1525">
        <v>11.221461</v>
      </c>
      <c r="BN1525">
        <v>16.537050000000001</v>
      </c>
      <c r="BO1525">
        <v>10.083603</v>
      </c>
      <c r="BP1525">
        <v>13.731960000000001</v>
      </c>
      <c r="BQ1525">
        <v>12.221292999999999</v>
      </c>
      <c r="BR1525">
        <v>12.326407</v>
      </c>
      <c r="BS1525">
        <v>11.364978000000001</v>
      </c>
      <c r="BT1525">
        <v>11.556989</v>
      </c>
      <c r="BU1525">
        <v>13.856999999999999</v>
      </c>
      <c r="BV1525">
        <v>9.1316400000000009</v>
      </c>
      <c r="BW1525">
        <v>10.444826000000001</v>
      </c>
      <c r="BX1525">
        <v>12.989065999999999</v>
      </c>
      <c r="BY1525">
        <v>11.83774</v>
      </c>
      <c r="BZ1525">
        <v>13.552331000000001</v>
      </c>
      <c r="CA1525">
        <v>13.727026</v>
      </c>
      <c r="CB1525">
        <v>14.694414999999999</v>
      </c>
      <c r="CC1525">
        <v>12.532809</v>
      </c>
      <c r="CD1525">
        <v>9.0976750000000006</v>
      </c>
      <c r="CE1525">
        <v>12.085927999999999</v>
      </c>
      <c r="CF1525">
        <v>14.42412</v>
      </c>
      <c r="CG1525">
        <v>15.080220000000001</v>
      </c>
      <c r="CH1525">
        <v>9.3385010000000008</v>
      </c>
      <c r="CI1525">
        <v>13.666807</v>
      </c>
      <c r="CJ1525">
        <v>9.5926679999999998</v>
      </c>
      <c r="CK1525">
        <v>16.550319999999999</v>
      </c>
      <c r="CL1525">
        <v>15.692271</v>
      </c>
      <c r="CM1525">
        <v>14.692942</v>
      </c>
      <c r="CN1525">
        <v>11.374123000000001</v>
      </c>
      <c r="CO1525">
        <v>13.068197</v>
      </c>
      <c r="CP1525">
        <v>14.119621</v>
      </c>
      <c r="CQ1525">
        <v>8.0567449999999994</v>
      </c>
      <c r="CR1525">
        <v>9.562087</v>
      </c>
      <c r="CS1525">
        <v>14.183218</v>
      </c>
      <c r="CT1525">
        <v>8.3985249999999994</v>
      </c>
      <c r="CU1525">
        <v>10.673932000000001</v>
      </c>
      <c r="CV1525">
        <v>10.131111000000001</v>
      </c>
      <c r="CW1525">
        <v>12.269489</v>
      </c>
      <c r="CX1525">
        <v>15.280570000000001</v>
      </c>
      <c r="CY1525">
        <v>10.390893</v>
      </c>
      <c r="CZ1525">
        <v>13.713660000000001</v>
      </c>
      <c r="DA1525">
        <v>15.589040000000001</v>
      </c>
      <c r="DB1525">
        <v>14.77108</v>
      </c>
      <c r="DC1525">
        <v>15.18028</v>
      </c>
      <c r="DD1525">
        <v>16.669699999999999</v>
      </c>
      <c r="DE1525">
        <v>12.156703</v>
      </c>
      <c r="DF1525">
        <v>15.207330000000001</v>
      </c>
      <c r="DG1525">
        <v>7.4650119999999998</v>
      </c>
      <c r="DH1525">
        <v>6.4092820000000001</v>
      </c>
      <c r="DI1525">
        <v>15.650700000000001</v>
      </c>
      <c r="DJ1525">
        <v>18.586749999999999</v>
      </c>
      <c r="DK1525">
        <v>19.958880000000001</v>
      </c>
      <c r="DL1525">
        <v>22.577960000000001</v>
      </c>
      <c r="DM1525">
        <v>15.236090000000001</v>
      </c>
      <c r="DN1525">
        <v>16.20656</v>
      </c>
      <c r="DO1525">
        <v>15.905469999999999</v>
      </c>
      <c r="DP1525">
        <v>13.6068</v>
      </c>
      <c r="DQ1525">
        <v>12.568592000000001</v>
      </c>
      <c r="DR1525">
        <v>16.306039999999999</v>
      </c>
      <c r="DS1525">
        <v>19.327940000000002</v>
      </c>
      <c r="DT1525">
        <v>21.658480000000001</v>
      </c>
      <c r="DU1525">
        <v>18.437470000000001</v>
      </c>
      <c r="DV1525">
        <v>20.84442</v>
      </c>
      <c r="DW1525">
        <v>18.524519999999999</v>
      </c>
      <c r="DX1525">
        <v>20.920760000000001</v>
      </c>
      <c r="DY1525">
        <v>17.91188</v>
      </c>
      <c r="DZ1525">
        <v>20.109590000000001</v>
      </c>
      <c r="EA1525">
        <v>16.222899999999999</v>
      </c>
      <c r="EB1525">
        <v>18.981619999999999</v>
      </c>
      <c r="EC1525">
        <v>15.015560000000001</v>
      </c>
      <c r="ED1525">
        <v>14.47681</v>
      </c>
      <c r="EE1525">
        <v>8.8411050000000007</v>
      </c>
      <c r="EF1525">
        <v>17.162939999999999</v>
      </c>
      <c r="EG1525">
        <v>11.754462</v>
      </c>
      <c r="EH1525">
        <v>11.402763999999999</v>
      </c>
      <c r="EI1525">
        <v>14.29257</v>
      </c>
      <c r="EJ1525">
        <v>14.19074</v>
      </c>
      <c r="EK1525">
        <v>16.542349999999999</v>
      </c>
      <c r="EL1525">
        <v>13.789419000000001</v>
      </c>
      <c r="EM1525">
        <v>14.227309999999999</v>
      </c>
      <c r="EN1525">
        <v>9.3418779999999995</v>
      </c>
      <c r="EO1525">
        <v>10.126932999999999</v>
      </c>
      <c r="EP1525">
        <v>11.073335</v>
      </c>
      <c r="EQ1525">
        <v>12.838556000000001</v>
      </c>
      <c r="ER1525">
        <v>12.685321999999999</v>
      </c>
      <c r="ES1525">
        <v>18.048069999999999</v>
      </c>
      <c r="ET1525">
        <v>6.9816339999999997</v>
      </c>
      <c r="EU1525">
        <v>8.1233149999999998</v>
      </c>
      <c r="EV1525">
        <v>13.047511999999999</v>
      </c>
      <c r="EW1525">
        <v>10.485248</v>
      </c>
      <c r="EX1525">
        <v>13.179753</v>
      </c>
      <c r="EY1525">
        <v>11.948722</v>
      </c>
      <c r="EZ1525">
        <v>14.900257999999999</v>
      </c>
      <c r="FA1525">
        <v>13.565856</v>
      </c>
      <c r="FB1525">
        <v>9.3468219999999995</v>
      </c>
      <c r="FC1525">
        <v>10.783049999999999</v>
      </c>
      <c r="FD1525">
        <v>12.236209000000001</v>
      </c>
      <c r="FE1525">
        <v>14.884410000000001</v>
      </c>
      <c r="FF1525">
        <v>13.581668000000001</v>
      </c>
      <c r="FG1525">
        <v>15.166416</v>
      </c>
      <c r="FH1525">
        <v>13.964399999999999</v>
      </c>
      <c r="FI1525">
        <v>8.9156490000000002</v>
      </c>
      <c r="FJ1525">
        <v>9.4843679999999999</v>
      </c>
      <c r="FK1525">
        <v>12.114948</v>
      </c>
      <c r="FL1525">
        <v>11.397035000000001</v>
      </c>
      <c r="FM1525">
        <v>10.420817</v>
      </c>
      <c r="FN1525">
        <v>12.488970999999999</v>
      </c>
      <c r="FO1525">
        <v>9.4919449999999994</v>
      </c>
      <c r="FP1525">
        <v>8.0695920000000001</v>
      </c>
      <c r="FQ1525">
        <v>9.5597709999999996</v>
      </c>
      <c r="FR1525">
        <v>8.322711</v>
      </c>
      <c r="FS1525">
        <v>9.8538829999999997</v>
      </c>
      <c r="FT1525">
        <v>11.312419999999999</v>
      </c>
      <c r="FU1525">
        <v>16.657920000000001</v>
      </c>
      <c r="FV1525">
        <v>15.305574999999999</v>
      </c>
      <c r="FW1525">
        <v>12.235073</v>
      </c>
      <c r="FX1525">
        <v>9.1122460000000007</v>
      </c>
      <c r="FY1525">
        <v>8.5032519999999998</v>
      </c>
      <c r="FZ1525">
        <v>11.446007</v>
      </c>
      <c r="GA1525">
        <v>8.8896200000000007</v>
      </c>
      <c r="GB1525">
        <v>10.829243999999999</v>
      </c>
      <c r="GC1525">
        <v>9.5171799999999998</v>
      </c>
      <c r="GD1525">
        <v>8.3073800000000002</v>
      </c>
      <c r="GE1525">
        <v>12.673036</v>
      </c>
      <c r="GF1525">
        <v>15.419418</v>
      </c>
      <c r="GG1525">
        <v>14.971956</v>
      </c>
      <c r="GH1525">
        <v>10.633556</v>
      </c>
      <c r="GI1525">
        <v>15.274444000000001</v>
      </c>
      <c r="GJ1525">
        <v>12.714091</v>
      </c>
      <c r="GK1525">
        <v>10.26933</v>
      </c>
      <c r="GL1525">
        <v>8.6801449999999996</v>
      </c>
      <c r="GM1525">
        <v>14.150539999999999</v>
      </c>
      <c r="GN1525">
        <v>12.289966</v>
      </c>
      <c r="GO1525">
        <v>14.162077999999999</v>
      </c>
      <c r="GP1525">
        <v>12.926532999999999</v>
      </c>
      <c r="GQ1525">
        <v>11.006456</v>
      </c>
      <c r="GR1525">
        <v>9.2295350000000003</v>
      </c>
      <c r="GS1525">
        <v>9.8218479999999992</v>
      </c>
      <c r="GT1525">
        <v>11.484591</v>
      </c>
      <c r="GU1525">
        <v>8.1580060000000003</v>
      </c>
      <c r="GV1525">
        <v>11.344827</v>
      </c>
      <c r="GW1525">
        <v>8.3330420000000007</v>
      </c>
      <c r="GX1525">
        <v>8.0648730000000004</v>
      </c>
    </row>
    <row r="1526" spans="1:206">
      <c r="A1526" s="3">
        <v>1525</v>
      </c>
      <c r="B1526" t="s">
        <v>1926</v>
      </c>
      <c r="C1526">
        <v>1</v>
      </c>
      <c r="D1526" t="s">
        <v>2542</v>
      </c>
      <c r="E1526">
        <v>16.451989999999999</v>
      </c>
      <c r="F1526">
        <v>14.730740000000001</v>
      </c>
      <c r="G1526">
        <v>13.187593</v>
      </c>
      <c r="H1526">
        <v>11.796193000000001</v>
      </c>
      <c r="I1526">
        <v>13.123448</v>
      </c>
      <c r="J1526">
        <v>15.48761</v>
      </c>
      <c r="K1526">
        <v>16.889009999999999</v>
      </c>
      <c r="L1526">
        <v>9.9781139999999997</v>
      </c>
      <c r="M1526">
        <v>7.7397600000000004</v>
      </c>
      <c r="N1526">
        <v>12.668509999999999</v>
      </c>
      <c r="O1526">
        <v>17.95749</v>
      </c>
      <c r="P1526">
        <v>11.592698</v>
      </c>
      <c r="Q1526">
        <v>14.12792</v>
      </c>
      <c r="R1526">
        <v>18.095109999999998</v>
      </c>
      <c r="S1526">
        <v>10.467608</v>
      </c>
      <c r="T1526">
        <v>9.8648360000000004</v>
      </c>
      <c r="U1526">
        <v>8.1348260000000003</v>
      </c>
      <c r="V1526">
        <v>13.259522</v>
      </c>
      <c r="W1526">
        <v>16.237090999999999</v>
      </c>
      <c r="X1526">
        <v>17.876300000000001</v>
      </c>
      <c r="Y1526">
        <v>15.467829999999999</v>
      </c>
      <c r="Z1526">
        <v>14.571149999999999</v>
      </c>
      <c r="AA1526">
        <v>14.64556</v>
      </c>
      <c r="AB1526">
        <v>17.89</v>
      </c>
      <c r="AC1526">
        <v>13.001663000000001</v>
      </c>
      <c r="AD1526">
        <v>11.623455999999999</v>
      </c>
      <c r="AE1526">
        <v>20.83736</v>
      </c>
      <c r="AF1526">
        <v>14.072762000000001</v>
      </c>
      <c r="AG1526">
        <v>17.769220000000001</v>
      </c>
      <c r="AH1526">
        <v>18.240431999999998</v>
      </c>
      <c r="AI1526">
        <v>13.531480999999999</v>
      </c>
      <c r="AJ1526">
        <v>14.558120000000001</v>
      </c>
      <c r="AK1526">
        <v>13.32938</v>
      </c>
      <c r="AL1526">
        <v>10.140693000000001</v>
      </c>
      <c r="AM1526">
        <v>19.130490000000002</v>
      </c>
      <c r="AN1526">
        <v>13.180465</v>
      </c>
      <c r="AO1526">
        <v>13.727162999999999</v>
      </c>
      <c r="AP1526">
        <v>9.1088020000000007</v>
      </c>
      <c r="AQ1526">
        <v>11.156991</v>
      </c>
      <c r="AR1526">
        <v>12.123338</v>
      </c>
      <c r="AS1526">
        <v>12.716417</v>
      </c>
      <c r="AT1526">
        <v>14.36013</v>
      </c>
      <c r="AU1526">
        <v>16.04486</v>
      </c>
      <c r="AV1526">
        <v>12.832267999999999</v>
      </c>
      <c r="AW1526">
        <v>12.69317</v>
      </c>
      <c r="AX1526">
        <v>12.137352</v>
      </c>
      <c r="AY1526">
        <v>13.996167</v>
      </c>
      <c r="AZ1526">
        <v>12.552320999999999</v>
      </c>
      <c r="BA1526">
        <v>15.251372999999999</v>
      </c>
      <c r="BB1526">
        <v>14.96284</v>
      </c>
      <c r="BC1526">
        <v>11.980397999999999</v>
      </c>
      <c r="BD1526">
        <v>15.454556999999999</v>
      </c>
      <c r="BE1526">
        <v>17.030899999999999</v>
      </c>
      <c r="BF1526">
        <v>12.545289</v>
      </c>
      <c r="BG1526">
        <v>18.377420000000001</v>
      </c>
      <c r="BH1526">
        <v>16.180109000000002</v>
      </c>
      <c r="BI1526">
        <v>13.464829999999999</v>
      </c>
      <c r="BJ1526">
        <v>16.95346</v>
      </c>
      <c r="BK1526">
        <v>15.406724000000001</v>
      </c>
      <c r="BL1526">
        <v>10.835526</v>
      </c>
      <c r="BM1526">
        <v>12.675839</v>
      </c>
      <c r="BN1526">
        <v>16.293610000000001</v>
      </c>
      <c r="BO1526">
        <v>10.954931999999999</v>
      </c>
      <c r="BP1526">
        <v>13.258609999999999</v>
      </c>
      <c r="BQ1526">
        <v>12.580852999999999</v>
      </c>
      <c r="BR1526">
        <v>13.955831999999999</v>
      </c>
      <c r="BS1526">
        <v>11.433642000000001</v>
      </c>
      <c r="BT1526">
        <v>11.186856000000001</v>
      </c>
      <c r="BU1526">
        <v>14.15879</v>
      </c>
      <c r="BV1526">
        <v>9.8748579999999997</v>
      </c>
      <c r="BW1526">
        <v>9.6635659999999994</v>
      </c>
      <c r="BX1526">
        <v>15.826169</v>
      </c>
      <c r="BY1526">
        <v>12.201556999999999</v>
      </c>
      <c r="BZ1526">
        <v>13.788543000000001</v>
      </c>
      <c r="CA1526">
        <v>14.431527000000001</v>
      </c>
      <c r="CB1526">
        <v>15.478903000000001</v>
      </c>
      <c r="CC1526">
        <v>13.638164</v>
      </c>
      <c r="CD1526">
        <v>8.7865959999999994</v>
      </c>
      <c r="CE1526">
        <v>14.017200000000001</v>
      </c>
      <c r="CF1526">
        <v>15.563832</v>
      </c>
      <c r="CG1526">
        <v>14.87984</v>
      </c>
      <c r="CH1526">
        <v>9.8910649999999993</v>
      </c>
      <c r="CI1526">
        <v>13.853876</v>
      </c>
      <c r="CJ1526">
        <v>10.047354</v>
      </c>
      <c r="CK1526">
        <v>15.610519999999999</v>
      </c>
      <c r="CL1526">
        <v>13.201476</v>
      </c>
      <c r="CM1526">
        <v>14.080137000000001</v>
      </c>
      <c r="CN1526">
        <v>11.410633000000001</v>
      </c>
      <c r="CO1526">
        <v>13.683602</v>
      </c>
      <c r="CP1526">
        <v>14.297902000000001</v>
      </c>
      <c r="CQ1526">
        <v>8.951397</v>
      </c>
      <c r="CR1526">
        <v>9.0524869999999993</v>
      </c>
      <c r="CS1526">
        <v>14.009105</v>
      </c>
      <c r="CT1526">
        <v>7.8082779999999996</v>
      </c>
      <c r="CU1526">
        <v>9.9359859999999998</v>
      </c>
      <c r="CV1526">
        <v>15.396433999999999</v>
      </c>
      <c r="CW1526">
        <v>12.564114999999999</v>
      </c>
      <c r="CX1526">
        <v>15.524229999999999</v>
      </c>
      <c r="CY1526">
        <v>10.506066000000001</v>
      </c>
      <c r="CZ1526">
        <v>14.041169999999999</v>
      </c>
      <c r="DA1526">
        <v>15.42211</v>
      </c>
      <c r="DB1526">
        <v>15.10872</v>
      </c>
      <c r="DC1526">
        <v>14.96518</v>
      </c>
      <c r="DD1526">
        <v>17.286570000000001</v>
      </c>
      <c r="DE1526">
        <v>12.212161999999999</v>
      </c>
      <c r="DF1526">
        <v>15.43163</v>
      </c>
      <c r="DG1526">
        <v>6.6188770000000003</v>
      </c>
      <c r="DH1526">
        <v>7.3974250000000001</v>
      </c>
      <c r="DI1526">
        <v>14.41784</v>
      </c>
      <c r="DJ1526">
        <v>17.525379999999998</v>
      </c>
      <c r="DK1526">
        <v>20.078060000000001</v>
      </c>
      <c r="DL1526">
        <v>22.712610000000002</v>
      </c>
      <c r="DM1526">
        <v>15.669309999999999</v>
      </c>
      <c r="DN1526">
        <v>16.489989999999999</v>
      </c>
      <c r="DO1526">
        <v>17.009679999999999</v>
      </c>
      <c r="DP1526">
        <v>14.29457</v>
      </c>
      <c r="DQ1526">
        <v>13.319578</v>
      </c>
      <c r="DR1526">
        <v>16.078469999999999</v>
      </c>
      <c r="DS1526">
        <v>19.5123</v>
      </c>
      <c r="DT1526">
        <v>21.858879999999999</v>
      </c>
      <c r="DU1526">
        <v>18.41874</v>
      </c>
      <c r="DV1526">
        <v>20.894349999999999</v>
      </c>
      <c r="DW1526">
        <v>18.480219999999999</v>
      </c>
      <c r="DX1526">
        <v>20.938610000000001</v>
      </c>
      <c r="DY1526">
        <v>18.296230000000001</v>
      </c>
      <c r="DZ1526">
        <v>20.699190000000002</v>
      </c>
      <c r="EA1526">
        <v>16.32358</v>
      </c>
      <c r="EB1526">
        <v>19.062169999999998</v>
      </c>
      <c r="EC1526">
        <v>15.20115</v>
      </c>
      <c r="ED1526">
        <v>14.85965</v>
      </c>
      <c r="EE1526">
        <v>8.7235709999999997</v>
      </c>
      <c r="EF1526">
        <v>16.642219999999998</v>
      </c>
      <c r="EG1526">
        <v>11.730394</v>
      </c>
      <c r="EH1526">
        <v>11.876469</v>
      </c>
      <c r="EI1526">
        <v>14.80681</v>
      </c>
      <c r="EJ1526">
        <v>14.92056</v>
      </c>
      <c r="EK1526">
        <v>17.289719999999999</v>
      </c>
      <c r="EL1526">
        <v>14.042809999999999</v>
      </c>
      <c r="EM1526">
        <v>14.6966</v>
      </c>
      <c r="EN1526">
        <v>9.5213090000000005</v>
      </c>
      <c r="EO1526">
        <v>13.156528</v>
      </c>
      <c r="EP1526">
        <v>12.743100999999999</v>
      </c>
      <c r="EQ1526">
        <v>14.010249</v>
      </c>
      <c r="ER1526">
        <v>8.9206249999999994</v>
      </c>
      <c r="ES1526">
        <v>17.5335</v>
      </c>
      <c r="ET1526">
        <v>9.0307200000000005</v>
      </c>
      <c r="EU1526">
        <v>9.4979840000000006</v>
      </c>
      <c r="EV1526">
        <v>12.481012</v>
      </c>
      <c r="EW1526">
        <v>10.325369</v>
      </c>
      <c r="EX1526">
        <v>12.889639000000001</v>
      </c>
      <c r="EY1526">
        <v>11.710558000000001</v>
      </c>
      <c r="EZ1526">
        <v>14.872138</v>
      </c>
      <c r="FA1526">
        <v>13.545444</v>
      </c>
      <c r="FB1526">
        <v>9.2730879999999996</v>
      </c>
      <c r="FC1526">
        <v>11.006755</v>
      </c>
      <c r="FD1526">
        <v>10.808733999999999</v>
      </c>
      <c r="FE1526">
        <v>14.917960000000001</v>
      </c>
      <c r="FF1526">
        <v>13.631290999999999</v>
      </c>
      <c r="FG1526">
        <v>15.295467</v>
      </c>
      <c r="FH1526">
        <v>14.08141</v>
      </c>
      <c r="FI1526">
        <v>9.4669810000000005</v>
      </c>
      <c r="FJ1526">
        <v>9.8957840000000008</v>
      </c>
      <c r="FK1526">
        <v>12.321021999999999</v>
      </c>
      <c r="FL1526">
        <v>10.90802</v>
      </c>
      <c r="FM1526">
        <v>10.389892</v>
      </c>
      <c r="FN1526">
        <v>11.463628999999999</v>
      </c>
      <c r="FO1526">
        <v>9.1801209999999998</v>
      </c>
      <c r="FP1526">
        <v>8.4546790000000005</v>
      </c>
      <c r="FQ1526">
        <v>10.244166999999999</v>
      </c>
      <c r="FR1526">
        <v>8.3014360000000007</v>
      </c>
      <c r="FS1526">
        <v>9.7087009999999996</v>
      </c>
      <c r="FT1526">
        <v>10.841614</v>
      </c>
      <c r="FU1526">
        <v>16.64348</v>
      </c>
      <c r="FV1526">
        <v>15.309044</v>
      </c>
      <c r="FW1526">
        <v>12.199533000000001</v>
      </c>
      <c r="FX1526">
        <v>9.5696169999999992</v>
      </c>
      <c r="FY1526">
        <v>9.5889830000000007</v>
      </c>
      <c r="FZ1526">
        <v>12.226927999999999</v>
      </c>
      <c r="GA1526">
        <v>9.5037400000000005</v>
      </c>
      <c r="GB1526">
        <v>11.730714000000001</v>
      </c>
      <c r="GC1526">
        <v>8.7132430000000003</v>
      </c>
      <c r="GD1526">
        <v>8.2052610000000001</v>
      </c>
      <c r="GE1526">
        <v>13.136398</v>
      </c>
      <c r="GF1526">
        <v>15.932715999999999</v>
      </c>
      <c r="GG1526">
        <v>15.201597</v>
      </c>
      <c r="GH1526">
        <v>11.450932999999999</v>
      </c>
      <c r="GI1526">
        <v>15.334975</v>
      </c>
      <c r="GJ1526">
        <v>12.566675999999999</v>
      </c>
      <c r="GK1526">
        <v>11.648809999999999</v>
      </c>
      <c r="GL1526">
        <v>9.4883109999999995</v>
      </c>
      <c r="GM1526">
        <v>14.191815999999999</v>
      </c>
      <c r="GN1526">
        <v>12.832822</v>
      </c>
      <c r="GO1526">
        <v>14.904347</v>
      </c>
      <c r="GP1526">
        <v>13.026541999999999</v>
      </c>
      <c r="GQ1526">
        <v>11.651083</v>
      </c>
      <c r="GR1526">
        <v>10.372479</v>
      </c>
      <c r="GS1526">
        <v>10.222922000000001</v>
      </c>
      <c r="GT1526">
        <v>11.631195</v>
      </c>
      <c r="GU1526">
        <v>7.4090870000000004</v>
      </c>
      <c r="GV1526">
        <v>11.96543</v>
      </c>
      <c r="GW1526">
        <v>8.2515090000000004</v>
      </c>
      <c r="GX1526">
        <v>7.9690139999999996</v>
      </c>
    </row>
    <row r="1527" spans="1:206">
      <c r="A1527" s="3">
        <v>1526</v>
      </c>
      <c r="B1527" t="s">
        <v>1927</v>
      </c>
      <c r="C1527">
        <v>0</v>
      </c>
      <c r="D1527" t="s">
        <v>2541</v>
      </c>
      <c r="E1527">
        <v>16.915130000000001</v>
      </c>
      <c r="F1527">
        <v>14.970789999999999</v>
      </c>
      <c r="G1527">
        <v>11.874294000000001</v>
      </c>
      <c r="H1527">
        <v>12.716896</v>
      </c>
      <c r="I1527">
        <v>12.837472</v>
      </c>
      <c r="J1527">
        <v>15.39052</v>
      </c>
      <c r="K1527">
        <v>16.738160000000001</v>
      </c>
      <c r="L1527">
        <v>14.374019000000001</v>
      </c>
      <c r="M1527">
        <v>7.6652269999999998</v>
      </c>
      <c r="N1527">
        <v>13.651120000000001</v>
      </c>
      <c r="O1527">
        <v>17.068480000000001</v>
      </c>
      <c r="P1527">
        <v>11.931844</v>
      </c>
      <c r="Q1527">
        <v>13.37297</v>
      </c>
      <c r="R1527">
        <v>18.902429999999999</v>
      </c>
      <c r="S1527">
        <v>10.606085</v>
      </c>
      <c r="T1527">
        <v>10.126783</v>
      </c>
      <c r="U1527">
        <v>8.4687380000000001</v>
      </c>
      <c r="V1527">
        <v>12.309296</v>
      </c>
      <c r="W1527">
        <v>14.782133999999999</v>
      </c>
      <c r="X1527">
        <v>17.896999999999998</v>
      </c>
      <c r="Y1527">
        <v>13.58118</v>
      </c>
      <c r="Z1527">
        <v>14.51939</v>
      </c>
      <c r="AA1527">
        <v>14.24006</v>
      </c>
      <c r="AB1527">
        <v>17.158909999999999</v>
      </c>
      <c r="AC1527">
        <v>12.848331999999999</v>
      </c>
      <c r="AD1527">
        <v>11.692053</v>
      </c>
      <c r="AE1527">
        <v>20.170159999999999</v>
      </c>
      <c r="AF1527">
        <v>13.164002999999999</v>
      </c>
      <c r="AG1527">
        <v>17.62379</v>
      </c>
      <c r="AH1527">
        <v>18.67924</v>
      </c>
      <c r="AI1527">
        <v>16.38062</v>
      </c>
      <c r="AJ1527">
        <v>14.51952</v>
      </c>
      <c r="AK1527">
        <v>12.273576</v>
      </c>
      <c r="AL1527">
        <v>12.508368000000001</v>
      </c>
      <c r="AM1527">
        <v>18.24746</v>
      </c>
      <c r="AN1527">
        <v>13.097123</v>
      </c>
      <c r="AO1527">
        <v>13.704521</v>
      </c>
      <c r="AP1527">
        <v>9.4635040000000004</v>
      </c>
      <c r="AQ1527">
        <v>10.491565</v>
      </c>
      <c r="AR1527">
        <v>12.318391</v>
      </c>
      <c r="AS1527">
        <v>12.481728</v>
      </c>
      <c r="AT1527">
        <v>14.64151</v>
      </c>
      <c r="AU1527">
        <v>16.476289999999999</v>
      </c>
      <c r="AV1527">
        <v>11.282159999999999</v>
      </c>
      <c r="AW1527">
        <v>12.72302</v>
      </c>
      <c r="AX1527">
        <v>12.429669000000001</v>
      </c>
      <c r="AY1527">
        <v>12.797063</v>
      </c>
      <c r="AZ1527">
        <v>15.545776999999999</v>
      </c>
      <c r="BA1527">
        <v>14.710240000000001</v>
      </c>
      <c r="BB1527">
        <v>16.003260000000001</v>
      </c>
      <c r="BC1527">
        <v>11.641159999999999</v>
      </c>
      <c r="BD1527">
        <v>14.273377</v>
      </c>
      <c r="BE1527">
        <v>16.374500000000001</v>
      </c>
      <c r="BF1527">
        <v>12.37585</v>
      </c>
      <c r="BG1527">
        <v>16.627949999999998</v>
      </c>
      <c r="BH1527">
        <v>15.555498999999999</v>
      </c>
      <c r="BI1527">
        <v>13.820696999999999</v>
      </c>
      <c r="BJ1527">
        <v>17.223379999999999</v>
      </c>
      <c r="BK1527">
        <v>15.291579</v>
      </c>
      <c r="BL1527">
        <v>10.164099</v>
      </c>
      <c r="BM1527">
        <v>12.984142</v>
      </c>
      <c r="BN1527">
        <v>16.094139999999999</v>
      </c>
      <c r="BO1527">
        <v>10.227342999999999</v>
      </c>
      <c r="BP1527">
        <v>12.844749999999999</v>
      </c>
      <c r="BQ1527">
        <v>11.923352</v>
      </c>
      <c r="BR1527">
        <v>13.322623</v>
      </c>
      <c r="BS1527">
        <v>11.844124000000001</v>
      </c>
      <c r="BT1527">
        <v>11.202754000000001</v>
      </c>
      <c r="BU1527">
        <v>13.14889</v>
      </c>
      <c r="BV1527">
        <v>9.3117610000000006</v>
      </c>
      <c r="BW1527">
        <v>12.094761</v>
      </c>
      <c r="BX1527">
        <v>11.203486</v>
      </c>
      <c r="BY1527">
        <v>11.231293000000001</v>
      </c>
      <c r="BZ1527">
        <v>13.610942</v>
      </c>
      <c r="CA1527">
        <v>14.926315000000001</v>
      </c>
      <c r="CB1527">
        <v>15.560686</v>
      </c>
      <c r="CC1527">
        <v>13.494291</v>
      </c>
      <c r="CD1527">
        <v>10.493361999999999</v>
      </c>
      <c r="CE1527">
        <v>13.028138999999999</v>
      </c>
      <c r="CF1527">
        <v>14.540044</v>
      </c>
      <c r="CG1527">
        <v>14.95675</v>
      </c>
      <c r="CH1527">
        <v>10.262961000000001</v>
      </c>
      <c r="CI1527">
        <v>13.709699000000001</v>
      </c>
      <c r="CJ1527">
        <v>10.775413</v>
      </c>
      <c r="CK1527">
        <v>15.70777</v>
      </c>
      <c r="CL1527">
        <v>16.439899</v>
      </c>
      <c r="CM1527">
        <v>15.137672999999999</v>
      </c>
      <c r="CN1527">
        <v>11.884878</v>
      </c>
      <c r="CO1527">
        <v>13.545055</v>
      </c>
      <c r="CP1527">
        <v>14.615460000000001</v>
      </c>
      <c r="CQ1527">
        <v>9.1771539999999998</v>
      </c>
      <c r="CR1527">
        <v>10.285921</v>
      </c>
      <c r="CS1527">
        <v>14.081018</v>
      </c>
      <c r="CT1527">
        <v>6.9939260000000001</v>
      </c>
      <c r="CU1527">
        <v>10.738716999999999</v>
      </c>
      <c r="CV1527">
        <v>12.2805</v>
      </c>
      <c r="CW1527">
        <v>12.266199</v>
      </c>
      <c r="CX1527">
        <v>15.287280000000001</v>
      </c>
      <c r="CY1527">
        <v>11.247348000000001</v>
      </c>
      <c r="CZ1527">
        <v>14.740410000000001</v>
      </c>
      <c r="DA1527">
        <v>15.54415</v>
      </c>
      <c r="DB1527">
        <v>14.13758</v>
      </c>
      <c r="DC1527">
        <v>15.548830000000001</v>
      </c>
      <c r="DD1527">
        <v>16.991409999999998</v>
      </c>
      <c r="DE1527">
        <v>12.470127</v>
      </c>
      <c r="DF1527">
        <v>15.38123</v>
      </c>
      <c r="DG1527">
        <v>8.5330130000000004</v>
      </c>
      <c r="DH1527">
        <v>7.3501269999999996</v>
      </c>
      <c r="DI1527">
        <v>14.48677</v>
      </c>
      <c r="DJ1527">
        <v>17.68102</v>
      </c>
      <c r="DK1527">
        <v>19.791840000000001</v>
      </c>
      <c r="DL1527">
        <v>22.429929999999999</v>
      </c>
      <c r="DM1527">
        <v>15.743069999999999</v>
      </c>
      <c r="DN1527">
        <v>16.48893</v>
      </c>
      <c r="DO1527">
        <v>16.740960000000001</v>
      </c>
      <c r="DP1527">
        <v>14.04396</v>
      </c>
      <c r="DQ1527">
        <v>13.305647</v>
      </c>
      <c r="DR1527">
        <v>16.321400000000001</v>
      </c>
      <c r="DS1527">
        <v>19.645510000000002</v>
      </c>
      <c r="DT1527">
        <v>21.935880000000001</v>
      </c>
      <c r="DU1527">
        <v>18.654530000000001</v>
      </c>
      <c r="DV1527">
        <v>21.05001</v>
      </c>
      <c r="DW1527">
        <v>18.515070000000001</v>
      </c>
      <c r="DX1527">
        <v>20.870149999999999</v>
      </c>
      <c r="DY1527">
        <v>18.074919999999999</v>
      </c>
      <c r="DZ1527">
        <v>20.54158</v>
      </c>
      <c r="EA1527">
        <v>16.246939999999999</v>
      </c>
      <c r="EB1527">
        <v>19.031169999999999</v>
      </c>
      <c r="EC1527">
        <v>15.17873</v>
      </c>
      <c r="ED1527">
        <v>15.52149</v>
      </c>
      <c r="EE1527">
        <v>8.3232090000000003</v>
      </c>
      <c r="EF1527">
        <v>16.932839999999999</v>
      </c>
      <c r="EG1527">
        <v>12.214639</v>
      </c>
      <c r="EH1527">
        <v>12.113098000000001</v>
      </c>
      <c r="EI1527">
        <v>15.11816</v>
      </c>
      <c r="EJ1527">
        <v>14.252090000000001</v>
      </c>
      <c r="EK1527">
        <v>16.595610000000001</v>
      </c>
      <c r="EL1527">
        <v>13.514028</v>
      </c>
      <c r="EM1527">
        <v>13.867929999999999</v>
      </c>
      <c r="EN1527">
        <v>8.6174400000000002</v>
      </c>
      <c r="EO1527">
        <v>9.1839549999999992</v>
      </c>
      <c r="EP1527">
        <v>10.630096999999999</v>
      </c>
      <c r="EQ1527">
        <v>11.950809</v>
      </c>
      <c r="ER1527">
        <v>9.6039469999999998</v>
      </c>
      <c r="ES1527">
        <v>18.126930000000002</v>
      </c>
      <c r="ET1527">
        <v>9.7740379999999991</v>
      </c>
      <c r="EU1527">
        <v>10.031089</v>
      </c>
      <c r="EV1527">
        <v>12.296624</v>
      </c>
      <c r="EW1527">
        <v>10.548431000000001</v>
      </c>
      <c r="EX1527">
        <v>12.772353000000001</v>
      </c>
      <c r="EY1527">
        <v>11.588732</v>
      </c>
      <c r="EZ1527">
        <v>14.841716</v>
      </c>
      <c r="FA1527">
        <v>13.470837</v>
      </c>
      <c r="FB1527">
        <v>9.5666340000000005</v>
      </c>
      <c r="FC1527">
        <v>11.212305000000001</v>
      </c>
      <c r="FD1527">
        <v>11.785582</v>
      </c>
      <c r="FE1527">
        <v>14.929180000000001</v>
      </c>
      <c r="FF1527">
        <v>13.628956000000001</v>
      </c>
      <c r="FG1527">
        <v>15.491398</v>
      </c>
      <c r="FH1527">
        <v>14.295959999999999</v>
      </c>
      <c r="FI1527">
        <v>9.599634</v>
      </c>
      <c r="FJ1527">
        <v>10.064233</v>
      </c>
      <c r="FK1527">
        <v>12.375977000000001</v>
      </c>
      <c r="FL1527">
        <v>10.511545999999999</v>
      </c>
      <c r="FM1527">
        <v>11.126763</v>
      </c>
      <c r="FN1527">
        <v>11.170400000000001</v>
      </c>
      <c r="FO1527">
        <v>10.016222000000001</v>
      </c>
      <c r="FP1527">
        <v>8.0932630000000003</v>
      </c>
      <c r="FQ1527">
        <v>10.726922</v>
      </c>
      <c r="FR1527">
        <v>8.1799630000000008</v>
      </c>
      <c r="FS1527">
        <v>9.0104410000000001</v>
      </c>
      <c r="FT1527">
        <v>10.952904</v>
      </c>
      <c r="FU1527">
        <v>16.688890000000001</v>
      </c>
      <c r="FV1527">
        <v>15.340788</v>
      </c>
      <c r="FW1527">
        <v>12.243599</v>
      </c>
      <c r="FX1527">
        <v>9.7802450000000007</v>
      </c>
      <c r="FY1527">
        <v>8.9971739999999993</v>
      </c>
      <c r="FZ1527">
        <v>11.914586999999999</v>
      </c>
      <c r="GA1527">
        <v>9.4342129999999997</v>
      </c>
      <c r="GB1527">
        <v>11.880466999999999</v>
      </c>
      <c r="GC1527">
        <v>8.7365209999999998</v>
      </c>
      <c r="GD1527">
        <v>7.859381</v>
      </c>
      <c r="GE1527">
        <v>13.18717</v>
      </c>
      <c r="GF1527">
        <v>15.596511</v>
      </c>
      <c r="GG1527">
        <v>15.196474</v>
      </c>
      <c r="GH1527">
        <v>11.68859</v>
      </c>
      <c r="GI1527">
        <v>15.730767999999999</v>
      </c>
      <c r="GJ1527">
        <v>13.206887</v>
      </c>
      <c r="GK1527">
        <v>12.184469</v>
      </c>
      <c r="GL1527">
        <v>9.147297</v>
      </c>
      <c r="GM1527">
        <v>14.220385</v>
      </c>
      <c r="GN1527">
        <v>13.280332</v>
      </c>
      <c r="GO1527">
        <v>14.839324</v>
      </c>
      <c r="GP1527">
        <v>13.24438</v>
      </c>
      <c r="GQ1527">
        <v>12.319983000000001</v>
      </c>
      <c r="GR1527">
        <v>11.426906000000001</v>
      </c>
      <c r="GS1527">
        <v>10.321918999999999</v>
      </c>
      <c r="GT1527">
        <v>12.258084999999999</v>
      </c>
      <c r="GU1527">
        <v>7.6660680000000001</v>
      </c>
      <c r="GV1527">
        <v>11.800825</v>
      </c>
      <c r="GW1527">
        <v>8.2064240000000002</v>
      </c>
      <c r="GX1527">
        <v>8.5578599999999998</v>
      </c>
    </row>
    <row r="1528" spans="1:206">
      <c r="A1528" s="3">
        <v>1527</v>
      </c>
      <c r="B1528" t="s">
        <v>1928</v>
      </c>
      <c r="C1528">
        <v>0</v>
      </c>
      <c r="D1528" t="s">
        <v>2541</v>
      </c>
      <c r="E1528">
        <v>17.034569999999999</v>
      </c>
      <c r="F1528">
        <v>14.97663</v>
      </c>
      <c r="G1528">
        <v>11.581429999999999</v>
      </c>
      <c r="H1528">
        <v>12.396836</v>
      </c>
      <c r="I1528">
        <v>13.361535999999999</v>
      </c>
      <c r="J1528">
        <v>15.307639999999999</v>
      </c>
      <c r="K1528">
        <v>17.115950000000002</v>
      </c>
      <c r="L1528">
        <v>10.358741</v>
      </c>
      <c r="M1528">
        <v>8.220955</v>
      </c>
      <c r="N1528">
        <v>15.325290000000001</v>
      </c>
      <c r="O1528">
        <v>18.214739999999999</v>
      </c>
      <c r="P1528">
        <v>12.03871</v>
      </c>
      <c r="Q1528">
        <v>14.44342</v>
      </c>
      <c r="R1528">
        <v>16.833850000000002</v>
      </c>
      <c r="S1528">
        <v>10.869063000000001</v>
      </c>
      <c r="T1528">
        <v>8.7905259999999998</v>
      </c>
      <c r="U1528">
        <v>10.074232</v>
      </c>
      <c r="V1528">
        <v>12.596985999999999</v>
      </c>
      <c r="W1528">
        <v>13.006309999999999</v>
      </c>
      <c r="X1528">
        <v>18.05134</v>
      </c>
      <c r="Y1528">
        <v>15.687329999999999</v>
      </c>
      <c r="Z1528">
        <v>13.95148</v>
      </c>
      <c r="AA1528">
        <v>12.29339</v>
      </c>
      <c r="AB1528">
        <v>18.703669999999999</v>
      </c>
      <c r="AC1528">
        <v>13.212654000000001</v>
      </c>
      <c r="AD1528">
        <v>11.610799999999999</v>
      </c>
      <c r="AE1528">
        <v>20.80425</v>
      </c>
      <c r="AF1528">
        <v>12.508675</v>
      </c>
      <c r="AG1528">
        <v>17.815059999999999</v>
      </c>
      <c r="AH1528">
        <v>17.907861</v>
      </c>
      <c r="AI1528">
        <v>12.779658</v>
      </c>
      <c r="AJ1528">
        <v>14.8032</v>
      </c>
      <c r="AK1528">
        <v>12.201328</v>
      </c>
      <c r="AL1528">
        <v>9.360144</v>
      </c>
      <c r="AM1528">
        <v>19.3369</v>
      </c>
      <c r="AN1528">
        <v>12.031483</v>
      </c>
      <c r="AO1528">
        <v>12.905799</v>
      </c>
      <c r="AP1528">
        <v>8.9313830000000003</v>
      </c>
      <c r="AQ1528">
        <v>9.6300509999999999</v>
      </c>
      <c r="AR1528">
        <v>11.608592</v>
      </c>
      <c r="AS1528">
        <v>12.335499</v>
      </c>
      <c r="AT1528">
        <v>14.90077</v>
      </c>
      <c r="AU1528">
        <v>16.537710000000001</v>
      </c>
      <c r="AV1528">
        <v>12.055289999999999</v>
      </c>
      <c r="AW1528">
        <v>12.711209999999999</v>
      </c>
      <c r="AX1528">
        <v>12.551244000000001</v>
      </c>
      <c r="AY1528">
        <v>13.347329999999999</v>
      </c>
      <c r="AZ1528">
        <v>13.973326</v>
      </c>
      <c r="BA1528">
        <v>13.717378999999999</v>
      </c>
      <c r="BB1528">
        <v>16.056280000000001</v>
      </c>
      <c r="BC1528">
        <v>11.034615000000001</v>
      </c>
      <c r="BD1528">
        <v>14.842165</v>
      </c>
      <c r="BE1528">
        <v>16.092390000000002</v>
      </c>
      <c r="BF1528">
        <v>12.436537</v>
      </c>
      <c r="BG1528">
        <v>18.60632</v>
      </c>
      <c r="BH1528">
        <v>14.526716</v>
      </c>
      <c r="BI1528">
        <v>13.143827</v>
      </c>
      <c r="BJ1528">
        <v>17.362939999999998</v>
      </c>
      <c r="BK1528">
        <v>14.789986000000001</v>
      </c>
      <c r="BL1528">
        <v>11.073798</v>
      </c>
      <c r="BM1528">
        <v>12.755401000000001</v>
      </c>
      <c r="BN1528">
        <v>15.857989999999999</v>
      </c>
      <c r="BO1528">
        <v>9.7642939999999996</v>
      </c>
      <c r="BP1528">
        <v>12.901199999999999</v>
      </c>
      <c r="BQ1528">
        <v>12.445919999999999</v>
      </c>
      <c r="BR1528">
        <v>12.555035999999999</v>
      </c>
      <c r="BS1528">
        <v>11.553955</v>
      </c>
      <c r="BT1528">
        <v>11.529286000000001</v>
      </c>
      <c r="BU1528">
        <v>14.28335</v>
      </c>
      <c r="BV1528">
        <v>10.172128000000001</v>
      </c>
      <c r="BW1528">
        <v>10.686602000000001</v>
      </c>
      <c r="BX1528">
        <v>13.245868</v>
      </c>
      <c r="BY1528">
        <v>11.104404000000001</v>
      </c>
      <c r="BZ1528">
        <v>12.829962999999999</v>
      </c>
      <c r="CA1528">
        <v>14.129443999999999</v>
      </c>
      <c r="CB1528">
        <v>15.382820000000001</v>
      </c>
      <c r="CC1528">
        <v>12.677481999999999</v>
      </c>
      <c r="CD1528">
        <v>9.7296560000000003</v>
      </c>
      <c r="CE1528">
        <v>13.326222</v>
      </c>
      <c r="CF1528">
        <v>15.396967</v>
      </c>
      <c r="CG1528">
        <v>15.082520000000001</v>
      </c>
      <c r="CH1528">
        <v>9.1356230000000007</v>
      </c>
      <c r="CI1528">
        <v>13.776002</v>
      </c>
      <c r="CJ1528">
        <v>11.892231000000001</v>
      </c>
      <c r="CK1528">
        <v>16.421389999999999</v>
      </c>
      <c r="CL1528">
        <v>15.058087</v>
      </c>
      <c r="CM1528">
        <v>13.705190999999999</v>
      </c>
      <c r="CN1528">
        <v>10.755433999999999</v>
      </c>
      <c r="CO1528">
        <v>13.032043</v>
      </c>
      <c r="CP1528">
        <v>14.303825</v>
      </c>
      <c r="CQ1528">
        <v>9.5841089999999998</v>
      </c>
      <c r="CR1528">
        <v>9.0462729999999993</v>
      </c>
      <c r="CS1528">
        <v>14.022715</v>
      </c>
      <c r="CT1528">
        <v>9.1619799999999998</v>
      </c>
      <c r="CU1528">
        <v>11.439938</v>
      </c>
      <c r="CV1528">
        <v>11.851068</v>
      </c>
      <c r="CW1528">
        <v>12.592606</v>
      </c>
      <c r="CX1528">
        <v>15.592460000000001</v>
      </c>
      <c r="CY1528">
        <v>10.855548000000001</v>
      </c>
      <c r="CZ1528">
        <v>14.064830000000001</v>
      </c>
      <c r="DA1528">
        <v>15.977790000000001</v>
      </c>
      <c r="DB1528">
        <v>15.90265</v>
      </c>
      <c r="DC1528">
        <v>15.503310000000001</v>
      </c>
      <c r="DD1528">
        <v>17.015889999999999</v>
      </c>
      <c r="DE1528">
        <v>12.617378</v>
      </c>
      <c r="DF1528">
        <v>15.55852</v>
      </c>
      <c r="DG1528">
        <v>8.3874099999999991</v>
      </c>
      <c r="DH1528">
        <v>6.6164199999999997</v>
      </c>
      <c r="DI1528">
        <v>15.53224</v>
      </c>
      <c r="DJ1528">
        <v>18.329979999999999</v>
      </c>
      <c r="DK1528">
        <v>20.211569999999998</v>
      </c>
      <c r="DL1528">
        <v>22.802219999999998</v>
      </c>
      <c r="DM1528">
        <v>15.26477</v>
      </c>
      <c r="DN1528">
        <v>16.495719999999999</v>
      </c>
      <c r="DO1528">
        <v>16.528269999999999</v>
      </c>
      <c r="DP1528">
        <v>14.101990000000001</v>
      </c>
      <c r="DQ1528">
        <v>12.640159000000001</v>
      </c>
      <c r="DR1528">
        <v>17.793959999999998</v>
      </c>
      <c r="DS1528">
        <v>19.827909999999999</v>
      </c>
      <c r="DT1528">
        <v>22.164909999999999</v>
      </c>
      <c r="DU1528">
        <v>18.727830000000001</v>
      </c>
      <c r="DV1528">
        <v>21.166119999999999</v>
      </c>
      <c r="DW1528">
        <v>18.571760000000001</v>
      </c>
      <c r="DX1528">
        <v>20.987880000000001</v>
      </c>
      <c r="DY1528">
        <v>17.999780000000001</v>
      </c>
      <c r="DZ1528">
        <v>19.845459999999999</v>
      </c>
      <c r="EA1528">
        <v>15.97064</v>
      </c>
      <c r="EB1528">
        <v>18.781559999999999</v>
      </c>
      <c r="EC1528">
        <v>15.798</v>
      </c>
      <c r="ED1528">
        <v>15.09</v>
      </c>
      <c r="EE1528">
        <v>9.1758830000000007</v>
      </c>
      <c r="EF1528">
        <v>17.246960000000001</v>
      </c>
      <c r="EG1528">
        <v>11.999215</v>
      </c>
      <c r="EH1528">
        <v>11.0557</v>
      </c>
      <c r="EI1528">
        <v>14.44323</v>
      </c>
      <c r="EJ1528">
        <v>14.58935</v>
      </c>
      <c r="EK1528">
        <v>16.873439999999999</v>
      </c>
      <c r="EL1528">
        <v>14.048334000000001</v>
      </c>
      <c r="EM1528">
        <v>14.88236</v>
      </c>
      <c r="EN1528">
        <v>9.1284919999999996</v>
      </c>
      <c r="EO1528">
        <v>10.077683</v>
      </c>
      <c r="EP1528">
        <v>11.773160000000001</v>
      </c>
      <c r="EQ1528">
        <v>13.103159</v>
      </c>
      <c r="ER1528">
        <v>8.9302820000000001</v>
      </c>
      <c r="ES1528">
        <v>18.15344</v>
      </c>
      <c r="ET1528">
        <v>10.088695</v>
      </c>
      <c r="EU1528">
        <v>10.038449999999999</v>
      </c>
      <c r="EV1528">
        <v>13.121831</v>
      </c>
      <c r="EW1528">
        <v>10.633841</v>
      </c>
      <c r="EX1528">
        <v>13.387257999999999</v>
      </c>
      <c r="EY1528">
        <v>12.169385999999999</v>
      </c>
      <c r="EZ1528">
        <v>14.551572999999999</v>
      </c>
      <c r="FA1528">
        <v>13.195546999999999</v>
      </c>
      <c r="FB1528">
        <v>9.2325110000000006</v>
      </c>
      <c r="FC1528">
        <v>10.238265</v>
      </c>
      <c r="FD1528">
        <v>11.681203</v>
      </c>
      <c r="FE1528">
        <v>14.763999999999999</v>
      </c>
      <c r="FF1528">
        <v>13.472753000000001</v>
      </c>
      <c r="FG1528">
        <v>14.756354999999999</v>
      </c>
      <c r="FH1528">
        <v>13.55616</v>
      </c>
      <c r="FI1528">
        <v>9.0882450000000006</v>
      </c>
      <c r="FJ1528">
        <v>10.051072</v>
      </c>
      <c r="FK1528">
        <v>12.210175</v>
      </c>
      <c r="FL1528">
        <v>11.90052</v>
      </c>
      <c r="FM1528">
        <v>10.354072</v>
      </c>
      <c r="FN1528">
        <v>12.263230999999999</v>
      </c>
      <c r="FO1528">
        <v>8.8576169999999994</v>
      </c>
      <c r="FP1528">
        <v>8.3696260000000002</v>
      </c>
      <c r="FQ1528">
        <v>10.085100000000001</v>
      </c>
      <c r="FR1528">
        <v>8.4043369999999999</v>
      </c>
      <c r="FS1528">
        <v>9.7397189999999991</v>
      </c>
      <c r="FT1528">
        <v>12.476654</v>
      </c>
      <c r="FU1528">
        <v>16.988610000000001</v>
      </c>
      <c r="FV1528">
        <v>15.499192000000001</v>
      </c>
      <c r="FW1528">
        <v>12.432729999999999</v>
      </c>
      <c r="FX1528">
        <v>9.7932880000000004</v>
      </c>
      <c r="FY1528">
        <v>8.4632989999999992</v>
      </c>
      <c r="FZ1528">
        <v>11.765689999999999</v>
      </c>
      <c r="GA1528">
        <v>9.591602</v>
      </c>
      <c r="GB1528">
        <v>11.592632999999999</v>
      </c>
      <c r="GC1528">
        <v>10.032914999999999</v>
      </c>
      <c r="GD1528">
        <v>8.5868939999999991</v>
      </c>
      <c r="GE1528">
        <v>12.709752999999999</v>
      </c>
      <c r="GF1528">
        <v>15.083947999999999</v>
      </c>
      <c r="GG1528">
        <v>15.254443999999999</v>
      </c>
      <c r="GH1528">
        <v>11.667244</v>
      </c>
      <c r="GI1528">
        <v>15.692665</v>
      </c>
      <c r="GJ1528">
        <v>13.033609999999999</v>
      </c>
      <c r="GK1528">
        <v>12.068281000000001</v>
      </c>
      <c r="GL1528">
        <v>9.5965530000000001</v>
      </c>
      <c r="GM1528">
        <v>13.915341</v>
      </c>
      <c r="GN1528">
        <v>12.271744999999999</v>
      </c>
      <c r="GO1528">
        <v>13.876196999999999</v>
      </c>
      <c r="GP1528">
        <v>12.811223999999999</v>
      </c>
      <c r="GQ1528">
        <v>11.673648999999999</v>
      </c>
      <c r="GR1528">
        <v>10.620647</v>
      </c>
      <c r="GS1528">
        <v>10.215145</v>
      </c>
      <c r="GT1528">
        <v>12.051577</v>
      </c>
      <c r="GU1528">
        <v>7.2753810000000003</v>
      </c>
      <c r="GV1528">
        <v>11.653606</v>
      </c>
      <c r="GW1528">
        <v>8.068562</v>
      </c>
      <c r="GX1528">
        <v>7.4438789999999999</v>
      </c>
    </row>
    <row r="1529" spans="1:206">
      <c r="A1529" s="3">
        <v>1528</v>
      </c>
      <c r="B1529" t="s">
        <v>1929</v>
      </c>
      <c r="C1529">
        <v>1</v>
      </c>
      <c r="D1529" t="s">
        <v>2542</v>
      </c>
      <c r="E1529">
        <v>17.255189999999999</v>
      </c>
      <c r="F1529">
        <v>14.588369999999999</v>
      </c>
      <c r="G1529">
        <v>11.209739000000001</v>
      </c>
      <c r="H1529">
        <v>11.413986</v>
      </c>
      <c r="I1529">
        <v>12.812993000000001</v>
      </c>
      <c r="J1529">
        <v>15.30414</v>
      </c>
      <c r="K1529">
        <v>17.175699999999999</v>
      </c>
      <c r="L1529">
        <v>10.232445</v>
      </c>
      <c r="M1529">
        <v>7.1426749999999997</v>
      </c>
      <c r="N1529">
        <v>14.5753</v>
      </c>
      <c r="O1529">
        <v>17.544039999999999</v>
      </c>
      <c r="P1529">
        <v>12.161763000000001</v>
      </c>
      <c r="Q1529">
        <v>14.8062</v>
      </c>
      <c r="R1529">
        <v>18.114350000000002</v>
      </c>
      <c r="S1529">
        <v>10.362240999999999</v>
      </c>
      <c r="T1529">
        <v>9.4644809999999993</v>
      </c>
      <c r="U1529">
        <v>8.2539200000000008</v>
      </c>
      <c r="V1529">
        <v>12.993174</v>
      </c>
      <c r="W1529">
        <v>13.711660999999999</v>
      </c>
      <c r="X1529">
        <v>18.21754</v>
      </c>
      <c r="Y1529">
        <v>14.60181</v>
      </c>
      <c r="Z1529">
        <v>14.12665</v>
      </c>
      <c r="AA1529">
        <v>12.89086</v>
      </c>
      <c r="AB1529">
        <v>17.25489</v>
      </c>
      <c r="AC1529">
        <v>13.017269000000001</v>
      </c>
      <c r="AD1529">
        <v>11.954511</v>
      </c>
      <c r="AE1529">
        <v>20.795999999999999</v>
      </c>
      <c r="AF1529">
        <v>12.566008999999999</v>
      </c>
      <c r="AG1529">
        <v>14.35988</v>
      </c>
      <c r="AH1529">
        <v>15.926769999999999</v>
      </c>
      <c r="AI1529">
        <v>13.187376</v>
      </c>
      <c r="AJ1529">
        <v>15.18192</v>
      </c>
      <c r="AK1529">
        <v>12.426368</v>
      </c>
      <c r="AL1529">
        <v>10.381233</v>
      </c>
      <c r="AM1529">
        <v>18.350999999999999</v>
      </c>
      <c r="AN1529">
        <v>12.424772000000001</v>
      </c>
      <c r="AO1529">
        <v>12.330208000000001</v>
      </c>
      <c r="AP1529">
        <v>8.8632030000000004</v>
      </c>
      <c r="AQ1529">
        <v>12.204579000000001</v>
      </c>
      <c r="AR1529">
        <v>11.41818</v>
      </c>
      <c r="AS1529">
        <v>12.297847000000001</v>
      </c>
      <c r="AT1529">
        <v>14.0892</v>
      </c>
      <c r="AU1529">
        <v>15.205270000000001</v>
      </c>
      <c r="AV1529">
        <v>11.960709</v>
      </c>
      <c r="AW1529">
        <v>11.893330000000001</v>
      </c>
      <c r="AX1529">
        <v>13.060919999999999</v>
      </c>
      <c r="AY1529">
        <v>13.370066</v>
      </c>
      <c r="AZ1529">
        <v>17.87182</v>
      </c>
      <c r="BA1529">
        <v>13.610134</v>
      </c>
      <c r="BB1529">
        <v>15.485480000000001</v>
      </c>
      <c r="BC1529">
        <v>10.85055</v>
      </c>
      <c r="BD1529">
        <v>15.053099</v>
      </c>
      <c r="BE1529">
        <v>16.773510000000002</v>
      </c>
      <c r="BF1529">
        <v>12.163592</v>
      </c>
      <c r="BG1529">
        <v>17.48199</v>
      </c>
      <c r="BH1529">
        <v>14.434631</v>
      </c>
      <c r="BI1529">
        <v>12.373435000000001</v>
      </c>
      <c r="BJ1529">
        <v>17.034690000000001</v>
      </c>
      <c r="BK1529">
        <v>14.924827000000001</v>
      </c>
      <c r="BL1529">
        <v>10.050307</v>
      </c>
      <c r="BM1529">
        <v>11.924574</v>
      </c>
      <c r="BN1529">
        <v>15.70518</v>
      </c>
      <c r="BO1529">
        <v>9.6647069999999999</v>
      </c>
      <c r="BP1529">
        <v>12.87077</v>
      </c>
      <c r="BQ1529">
        <v>12.197079</v>
      </c>
      <c r="BR1529">
        <v>12.510373</v>
      </c>
      <c r="BS1529">
        <v>11.833936</v>
      </c>
      <c r="BT1529">
        <v>10.969319</v>
      </c>
      <c r="BU1529">
        <v>13.535629999999999</v>
      </c>
      <c r="BV1529">
        <v>8.6125670000000003</v>
      </c>
      <c r="BW1529">
        <v>10.690564999999999</v>
      </c>
      <c r="BX1529">
        <v>15.23847</v>
      </c>
      <c r="BY1529">
        <v>9.6127190000000002</v>
      </c>
      <c r="BZ1529">
        <v>9.2388379999999994</v>
      </c>
      <c r="CA1529">
        <v>15.093859</v>
      </c>
      <c r="CB1529">
        <v>15.822806</v>
      </c>
      <c r="CC1529">
        <v>13.18113</v>
      </c>
      <c r="CD1529">
        <v>9.6521799999999995</v>
      </c>
      <c r="CE1529">
        <v>12.432733000000001</v>
      </c>
      <c r="CF1529">
        <v>14.599087000000001</v>
      </c>
      <c r="CG1529">
        <v>14.92385</v>
      </c>
      <c r="CH1529">
        <v>9.02285</v>
      </c>
      <c r="CI1529">
        <v>13.941867</v>
      </c>
      <c r="CJ1529">
        <v>11.577023000000001</v>
      </c>
      <c r="CK1529">
        <v>15.690659999999999</v>
      </c>
      <c r="CL1529">
        <v>10.861613</v>
      </c>
      <c r="CM1529">
        <v>9.413017</v>
      </c>
      <c r="CN1529">
        <v>8.9858469999999997</v>
      </c>
      <c r="CO1529">
        <v>13.741536999999999</v>
      </c>
      <c r="CP1529">
        <v>14.908127</v>
      </c>
      <c r="CQ1529">
        <v>9.7323579999999996</v>
      </c>
      <c r="CR1529">
        <v>9.6316989999999993</v>
      </c>
      <c r="CS1529">
        <v>14.334766999999999</v>
      </c>
      <c r="CT1529">
        <v>8.1903629999999996</v>
      </c>
      <c r="CU1529">
        <v>9.8982379999999992</v>
      </c>
      <c r="CV1529">
        <v>12.544126</v>
      </c>
      <c r="CW1529">
        <v>12.313673</v>
      </c>
      <c r="CX1529">
        <v>15.19084</v>
      </c>
      <c r="CY1529">
        <v>8.7042819999999992</v>
      </c>
      <c r="CZ1529">
        <v>14.85397</v>
      </c>
      <c r="DA1529">
        <v>15.65578</v>
      </c>
      <c r="DB1529">
        <v>15.097250000000001</v>
      </c>
      <c r="DC1529">
        <v>15.377750000000001</v>
      </c>
      <c r="DD1529">
        <v>17.26952</v>
      </c>
      <c r="DE1529">
        <v>12.087103000000001</v>
      </c>
      <c r="DF1529">
        <v>15.24569</v>
      </c>
      <c r="DG1529">
        <v>8.0382099999999994</v>
      </c>
      <c r="DH1529">
        <v>6.6702269999999997</v>
      </c>
      <c r="DI1529">
        <v>14.850619999999999</v>
      </c>
      <c r="DJ1529">
        <v>17.889620000000001</v>
      </c>
      <c r="DK1529">
        <v>20.258089999999999</v>
      </c>
      <c r="DL1529">
        <v>22.831219999999998</v>
      </c>
      <c r="DM1529">
        <v>15.57011</v>
      </c>
      <c r="DN1529">
        <v>17.167940000000002</v>
      </c>
      <c r="DO1529">
        <v>17.04515</v>
      </c>
      <c r="DP1529">
        <v>14.778119999999999</v>
      </c>
      <c r="DQ1529">
        <v>13.594813</v>
      </c>
      <c r="DR1529">
        <v>15.569929999999999</v>
      </c>
      <c r="DS1529">
        <v>19.791450000000001</v>
      </c>
      <c r="DT1529">
        <v>22.06644</v>
      </c>
      <c r="DU1529">
        <v>18.8446</v>
      </c>
      <c r="DV1529">
        <v>21.23002</v>
      </c>
      <c r="DW1529">
        <v>18.871690000000001</v>
      </c>
      <c r="DX1529">
        <v>21.225100000000001</v>
      </c>
      <c r="DY1529">
        <v>17.813949999999998</v>
      </c>
      <c r="DZ1529">
        <v>20.285869999999999</v>
      </c>
      <c r="EA1529">
        <v>15.74173</v>
      </c>
      <c r="EB1529">
        <v>18.56326</v>
      </c>
      <c r="EC1529">
        <v>15.80048</v>
      </c>
      <c r="ED1529">
        <v>15.28228</v>
      </c>
      <c r="EE1529">
        <v>9.5641639999999999</v>
      </c>
      <c r="EF1529">
        <v>16.767720000000001</v>
      </c>
      <c r="EG1529">
        <v>12.140597</v>
      </c>
      <c r="EH1529">
        <v>10.443702</v>
      </c>
      <c r="EI1529">
        <v>13.73166</v>
      </c>
      <c r="EJ1529">
        <v>14.366009999999999</v>
      </c>
      <c r="EK1529">
        <v>16.54505</v>
      </c>
      <c r="EL1529">
        <v>13.874022999999999</v>
      </c>
      <c r="EM1529">
        <v>14.408239999999999</v>
      </c>
      <c r="EN1529">
        <v>11.025309</v>
      </c>
      <c r="EO1529">
        <v>13.533758000000001</v>
      </c>
      <c r="EP1529">
        <v>13.328105000000001</v>
      </c>
      <c r="EQ1529">
        <v>14.581555</v>
      </c>
      <c r="ER1529">
        <v>8.5450680000000006</v>
      </c>
      <c r="ES1529">
        <v>17.846730000000001</v>
      </c>
      <c r="ET1529">
        <v>10.477307</v>
      </c>
      <c r="EU1529">
        <v>10.797847000000001</v>
      </c>
      <c r="EV1529">
        <v>12.129401</v>
      </c>
      <c r="EW1529">
        <v>10.471577999999999</v>
      </c>
      <c r="EX1529">
        <v>12.963354000000001</v>
      </c>
      <c r="EY1529">
        <v>11.781138</v>
      </c>
      <c r="EZ1529">
        <v>14.753477999999999</v>
      </c>
      <c r="FA1529">
        <v>13.423394</v>
      </c>
      <c r="FB1529">
        <v>9.6188669999999998</v>
      </c>
      <c r="FC1529">
        <v>10.995113999999999</v>
      </c>
      <c r="FD1529">
        <v>11.633940000000001</v>
      </c>
      <c r="FE1529">
        <v>15.07671</v>
      </c>
      <c r="FF1529">
        <v>13.829431</v>
      </c>
      <c r="FG1529">
        <v>15.527963</v>
      </c>
      <c r="FH1529">
        <v>14.31976</v>
      </c>
      <c r="FI1529">
        <v>9.679468</v>
      </c>
      <c r="FJ1529">
        <v>10.493357</v>
      </c>
      <c r="FK1529">
        <v>12.717858</v>
      </c>
      <c r="FL1529">
        <v>10.441119</v>
      </c>
      <c r="FM1529">
        <v>11.739528</v>
      </c>
      <c r="FN1529">
        <v>11.204846999999999</v>
      </c>
      <c r="FO1529">
        <v>9.7026269999999997</v>
      </c>
      <c r="FP1529">
        <v>8.1211859999999998</v>
      </c>
      <c r="FQ1529">
        <v>10.918965</v>
      </c>
      <c r="FR1529">
        <v>6.4758560000000003</v>
      </c>
      <c r="FS1529">
        <v>8.7849529999999998</v>
      </c>
      <c r="FT1529">
        <v>10.435638000000001</v>
      </c>
      <c r="FU1529">
        <v>16.894300000000001</v>
      </c>
      <c r="FV1529">
        <v>15.467575999999999</v>
      </c>
      <c r="FW1529">
        <v>12.417415</v>
      </c>
      <c r="FX1529">
        <v>9.5400810000000007</v>
      </c>
      <c r="FY1529">
        <v>8.8891349999999996</v>
      </c>
      <c r="FZ1529">
        <v>12.244645999999999</v>
      </c>
      <c r="GA1529">
        <v>9.2974029999999992</v>
      </c>
      <c r="GB1529">
        <v>12.034490999999999</v>
      </c>
      <c r="GC1529">
        <v>9.2385909999999996</v>
      </c>
      <c r="GD1529">
        <v>7.4023849999999998</v>
      </c>
      <c r="GE1529">
        <v>12.208237</v>
      </c>
      <c r="GF1529">
        <v>15.531546000000001</v>
      </c>
      <c r="GG1529">
        <v>15.164377</v>
      </c>
      <c r="GH1529">
        <v>12.393967999999999</v>
      </c>
      <c r="GI1529">
        <v>15.887411</v>
      </c>
      <c r="GJ1529">
        <v>13.303322</v>
      </c>
      <c r="GK1529">
        <v>12.497814999999999</v>
      </c>
      <c r="GL1529">
        <v>8.7348560000000006</v>
      </c>
      <c r="GM1529">
        <v>14.099919</v>
      </c>
      <c r="GN1529">
        <v>12.078665000000001</v>
      </c>
      <c r="GO1529">
        <v>14.610913999999999</v>
      </c>
      <c r="GP1529">
        <v>12.975273</v>
      </c>
      <c r="GQ1529">
        <v>12.545271</v>
      </c>
      <c r="GR1529">
        <v>12.258594</v>
      </c>
      <c r="GS1529">
        <v>10.632486999999999</v>
      </c>
      <c r="GT1529">
        <v>12.357493</v>
      </c>
      <c r="GU1529">
        <v>7.6443050000000001</v>
      </c>
      <c r="GV1529">
        <v>11.719919000000001</v>
      </c>
      <c r="GW1529">
        <v>8.861675</v>
      </c>
      <c r="GX1529">
        <v>9.0300809999999991</v>
      </c>
    </row>
    <row r="1530" spans="1:206">
      <c r="A1530" s="3">
        <v>1529</v>
      </c>
      <c r="B1530" t="s">
        <v>1930</v>
      </c>
      <c r="C1530">
        <v>1</v>
      </c>
      <c r="D1530" t="s">
        <v>2542</v>
      </c>
      <c r="E1530">
        <v>16.602540000000001</v>
      </c>
      <c r="F1530">
        <v>15.28809</v>
      </c>
      <c r="G1530">
        <v>14.37837</v>
      </c>
      <c r="H1530">
        <v>12.763712999999999</v>
      </c>
      <c r="I1530">
        <v>13.307278</v>
      </c>
      <c r="J1530">
        <v>15.855549999999999</v>
      </c>
      <c r="K1530">
        <v>17.556930000000001</v>
      </c>
      <c r="L1530">
        <v>10.238894</v>
      </c>
      <c r="M1530">
        <v>7.4881950000000002</v>
      </c>
      <c r="N1530">
        <v>14.198320000000001</v>
      </c>
      <c r="O1530">
        <v>17.840520000000001</v>
      </c>
      <c r="P1530">
        <v>12.966233000000001</v>
      </c>
      <c r="Q1530">
        <v>13.794700000000001</v>
      </c>
      <c r="R1530">
        <v>15.188890000000001</v>
      </c>
      <c r="S1530">
        <v>11.138780000000001</v>
      </c>
      <c r="T1530">
        <v>9.3827510000000007</v>
      </c>
      <c r="U1530">
        <v>7.8764849999999997</v>
      </c>
      <c r="V1530">
        <v>12.974418999999999</v>
      </c>
      <c r="W1530">
        <v>15.214637</v>
      </c>
      <c r="X1530">
        <v>17.843070000000001</v>
      </c>
      <c r="Y1530">
        <v>15.08113</v>
      </c>
      <c r="Z1530">
        <v>14.62528</v>
      </c>
      <c r="AA1530">
        <v>13.76695</v>
      </c>
      <c r="AB1530">
        <v>19.020219999999998</v>
      </c>
      <c r="AC1530">
        <v>12.878652000000001</v>
      </c>
      <c r="AD1530">
        <v>11.23659</v>
      </c>
      <c r="AE1530">
        <v>20.612539999999999</v>
      </c>
      <c r="AF1530">
        <v>14.583055999999999</v>
      </c>
      <c r="AG1530">
        <v>13.817729999999999</v>
      </c>
      <c r="AH1530">
        <v>19.901824000000001</v>
      </c>
      <c r="AI1530">
        <v>13.872839000000001</v>
      </c>
      <c r="AJ1530">
        <v>15.2911</v>
      </c>
      <c r="AK1530">
        <v>13.226430000000001</v>
      </c>
      <c r="AL1530">
        <v>10.448043</v>
      </c>
      <c r="AM1530">
        <v>18.537389999999998</v>
      </c>
      <c r="AN1530">
        <v>12.914662</v>
      </c>
      <c r="AO1530">
        <v>14.251542000000001</v>
      </c>
      <c r="AP1530">
        <v>9.5001929999999994</v>
      </c>
      <c r="AQ1530">
        <v>12.888475</v>
      </c>
      <c r="AR1530">
        <v>12.023602</v>
      </c>
      <c r="AS1530">
        <v>12.545693999999999</v>
      </c>
      <c r="AT1530">
        <v>14.75407</v>
      </c>
      <c r="AU1530">
        <v>15.99968</v>
      </c>
      <c r="AV1530">
        <v>12.437654999999999</v>
      </c>
      <c r="AW1530">
        <v>12.369529999999999</v>
      </c>
      <c r="AX1530">
        <v>10.866486999999999</v>
      </c>
      <c r="AY1530">
        <v>10.529985999999999</v>
      </c>
      <c r="AZ1530">
        <v>16.423984999999998</v>
      </c>
      <c r="BA1530">
        <v>14.804199000000001</v>
      </c>
      <c r="BB1530">
        <v>16.322769999999998</v>
      </c>
      <c r="BC1530">
        <v>12.177094</v>
      </c>
      <c r="BD1530">
        <v>14.238325</v>
      </c>
      <c r="BE1530">
        <v>16.94078</v>
      </c>
      <c r="BF1530">
        <v>12.603135999999999</v>
      </c>
      <c r="BG1530">
        <v>18.024920000000002</v>
      </c>
      <c r="BH1530">
        <v>15.750268</v>
      </c>
      <c r="BI1530">
        <v>13.145315</v>
      </c>
      <c r="BJ1530">
        <v>17.109749999999998</v>
      </c>
      <c r="BK1530">
        <v>14.979388</v>
      </c>
      <c r="BL1530">
        <v>9.4608690000000006</v>
      </c>
      <c r="BM1530">
        <v>12.088976000000001</v>
      </c>
      <c r="BN1530">
        <v>16.14226</v>
      </c>
      <c r="BO1530">
        <v>11.266261999999999</v>
      </c>
      <c r="BP1530">
        <v>13.589650000000001</v>
      </c>
      <c r="BQ1530">
        <v>11.582703</v>
      </c>
      <c r="BR1530">
        <v>13.770820000000001</v>
      </c>
      <c r="BS1530">
        <v>11.057274</v>
      </c>
      <c r="BT1530">
        <v>11.141617</v>
      </c>
      <c r="BU1530">
        <v>12.428229999999999</v>
      </c>
      <c r="BV1530">
        <v>8.1742089999999994</v>
      </c>
      <c r="BW1530">
        <v>12.752235000000001</v>
      </c>
      <c r="BX1530">
        <v>12.495609</v>
      </c>
      <c r="BY1530">
        <v>10.465782000000001</v>
      </c>
      <c r="BZ1530">
        <v>10.863333000000001</v>
      </c>
      <c r="CA1530">
        <v>14.573954000000001</v>
      </c>
      <c r="CB1530">
        <v>15.405127999999999</v>
      </c>
      <c r="CC1530">
        <v>13.655844999999999</v>
      </c>
      <c r="CD1530">
        <v>11.287573</v>
      </c>
      <c r="CE1530">
        <v>11.738410999999999</v>
      </c>
      <c r="CF1530">
        <v>13.804396000000001</v>
      </c>
      <c r="CG1530">
        <v>14.6213</v>
      </c>
      <c r="CH1530">
        <v>9.2356859999999994</v>
      </c>
      <c r="CI1530">
        <v>13.984510999999999</v>
      </c>
      <c r="CJ1530">
        <v>9.4607469999999996</v>
      </c>
      <c r="CK1530">
        <v>15.06686</v>
      </c>
      <c r="CL1530">
        <v>14.653641</v>
      </c>
      <c r="CM1530">
        <v>12.559085</v>
      </c>
      <c r="CN1530">
        <v>9.7228670000000008</v>
      </c>
      <c r="CO1530">
        <v>12.942996000000001</v>
      </c>
      <c r="CP1530">
        <v>14.581307000000001</v>
      </c>
      <c r="CQ1530">
        <v>9.5032180000000004</v>
      </c>
      <c r="CR1530">
        <v>10.305604000000001</v>
      </c>
      <c r="CS1530">
        <v>13.148391999999999</v>
      </c>
      <c r="CT1530">
        <v>8.2581819999999997</v>
      </c>
      <c r="CU1530">
        <v>10.756321</v>
      </c>
      <c r="CV1530">
        <v>10.117421</v>
      </c>
      <c r="CW1530">
        <v>12.213819000000001</v>
      </c>
      <c r="CX1530">
        <v>15.14982</v>
      </c>
      <c r="CY1530">
        <v>10.924956</v>
      </c>
      <c r="CZ1530">
        <v>14.309139999999999</v>
      </c>
      <c r="DA1530">
        <v>15.72561</v>
      </c>
      <c r="DB1530">
        <v>15.548690000000001</v>
      </c>
      <c r="DC1530">
        <v>15.48122</v>
      </c>
      <c r="DD1530">
        <v>17.10548</v>
      </c>
      <c r="DE1530">
        <v>11.988918999999999</v>
      </c>
      <c r="DF1530">
        <v>14.94699</v>
      </c>
      <c r="DG1530">
        <v>7.4081679999999999</v>
      </c>
      <c r="DH1530">
        <v>7.232545</v>
      </c>
      <c r="DI1530">
        <v>15.43454</v>
      </c>
      <c r="DJ1530">
        <v>18.48781</v>
      </c>
      <c r="DK1530">
        <v>19.99072</v>
      </c>
      <c r="DL1530">
        <v>22.607600000000001</v>
      </c>
      <c r="DM1530">
        <v>15.68229</v>
      </c>
      <c r="DN1530">
        <v>16.30875</v>
      </c>
      <c r="DO1530">
        <v>16.542349999999999</v>
      </c>
      <c r="DP1530">
        <v>14.16794</v>
      </c>
      <c r="DQ1530">
        <v>13.666392999999999</v>
      </c>
      <c r="DR1530">
        <v>16.096789999999999</v>
      </c>
      <c r="DS1530">
        <v>19.624469999999999</v>
      </c>
      <c r="DT1530">
        <v>21.947289999999999</v>
      </c>
      <c r="DU1530">
        <v>18.695820000000001</v>
      </c>
      <c r="DV1530">
        <v>21.097639999999998</v>
      </c>
      <c r="DW1530">
        <v>18.468219999999999</v>
      </c>
      <c r="DX1530">
        <v>20.83954</v>
      </c>
      <c r="DY1530">
        <v>18.022220000000001</v>
      </c>
      <c r="DZ1530">
        <v>20.44941</v>
      </c>
      <c r="EA1530">
        <v>15.762639999999999</v>
      </c>
      <c r="EB1530">
        <v>18.54121</v>
      </c>
      <c r="EC1530">
        <v>15.018039999999999</v>
      </c>
      <c r="ED1530">
        <v>14.56493</v>
      </c>
      <c r="EE1530">
        <v>10.185791999999999</v>
      </c>
      <c r="EF1530">
        <v>17.17183</v>
      </c>
      <c r="EG1530">
        <v>11.826328</v>
      </c>
      <c r="EH1530">
        <v>11.620452</v>
      </c>
      <c r="EI1530">
        <v>14.720929999999999</v>
      </c>
      <c r="EJ1530">
        <v>14.32361</v>
      </c>
      <c r="EK1530">
        <v>16.65842</v>
      </c>
      <c r="EL1530">
        <v>13.792446</v>
      </c>
      <c r="EM1530">
        <v>14.43117</v>
      </c>
      <c r="EN1530">
        <v>10.499046999999999</v>
      </c>
      <c r="EO1530">
        <v>12.777601000000001</v>
      </c>
      <c r="EP1530">
        <v>13.299056</v>
      </c>
      <c r="EQ1530">
        <v>14.477931</v>
      </c>
      <c r="ER1530">
        <v>10.191082</v>
      </c>
      <c r="ES1530">
        <v>18.172930000000001</v>
      </c>
      <c r="ET1530">
        <v>9.2598690000000001</v>
      </c>
      <c r="EU1530">
        <v>8.8537710000000001</v>
      </c>
      <c r="EV1530">
        <v>12.846780000000001</v>
      </c>
      <c r="EW1530">
        <v>10.750997999999999</v>
      </c>
      <c r="EX1530">
        <v>13.160996000000001</v>
      </c>
      <c r="EY1530">
        <v>11.964765</v>
      </c>
      <c r="EZ1530">
        <v>14.740891</v>
      </c>
      <c r="FA1530">
        <v>13.389964000000001</v>
      </c>
      <c r="FB1530">
        <v>9.3367170000000002</v>
      </c>
      <c r="FC1530">
        <v>10.741581999999999</v>
      </c>
      <c r="FD1530">
        <v>12.064348000000001</v>
      </c>
      <c r="FE1530">
        <v>14.923069999999999</v>
      </c>
      <c r="FF1530">
        <v>13.646341</v>
      </c>
      <c r="FG1530">
        <v>14.946540000000001</v>
      </c>
      <c r="FH1530">
        <v>13.737830000000001</v>
      </c>
      <c r="FI1530">
        <v>8.954091</v>
      </c>
      <c r="FJ1530">
        <v>10.140343</v>
      </c>
      <c r="FK1530">
        <v>11.968795</v>
      </c>
      <c r="FL1530">
        <v>11.122152</v>
      </c>
      <c r="FM1530">
        <v>9.13171</v>
      </c>
      <c r="FN1530">
        <v>12.176481000000001</v>
      </c>
      <c r="FO1530">
        <v>8.7527919999999995</v>
      </c>
      <c r="FP1530">
        <v>7.9504780000000004</v>
      </c>
      <c r="FQ1530">
        <v>10.310558</v>
      </c>
      <c r="FR1530">
        <v>8.226153</v>
      </c>
      <c r="FS1530">
        <v>9.8256929999999993</v>
      </c>
      <c r="FT1530">
        <v>11.056616999999999</v>
      </c>
      <c r="FU1530">
        <v>16.905819999999999</v>
      </c>
      <c r="FV1530">
        <v>15.448461</v>
      </c>
      <c r="FW1530">
        <v>12.341148</v>
      </c>
      <c r="FX1530">
        <v>10.139146999999999</v>
      </c>
      <c r="FY1530">
        <v>9.4700140000000008</v>
      </c>
      <c r="FZ1530">
        <v>12.507203000000001</v>
      </c>
      <c r="GA1530">
        <v>9.4227740000000004</v>
      </c>
      <c r="GB1530">
        <v>11.868099000000001</v>
      </c>
      <c r="GC1530">
        <v>9.8563930000000006</v>
      </c>
      <c r="GD1530">
        <v>8.1405799999999999</v>
      </c>
      <c r="GE1530">
        <v>13.226677</v>
      </c>
      <c r="GF1530">
        <v>15.856616000000001</v>
      </c>
      <c r="GG1530">
        <v>15.177628</v>
      </c>
      <c r="GH1530">
        <v>11.881686999999999</v>
      </c>
      <c r="GI1530">
        <v>15.63105</v>
      </c>
      <c r="GJ1530">
        <v>13.104732</v>
      </c>
      <c r="GK1530">
        <v>12.040523</v>
      </c>
      <c r="GL1530">
        <v>9.8512249999999995</v>
      </c>
      <c r="GM1530">
        <v>13.955567</v>
      </c>
      <c r="GN1530">
        <v>12.715097</v>
      </c>
      <c r="GO1530">
        <v>14.755471</v>
      </c>
      <c r="GP1530">
        <v>12.831345000000001</v>
      </c>
      <c r="GQ1530">
        <v>11.643212999999999</v>
      </c>
      <c r="GR1530">
        <v>10.885697</v>
      </c>
      <c r="GS1530">
        <v>10.052322</v>
      </c>
      <c r="GT1530">
        <v>11.881112</v>
      </c>
      <c r="GU1530">
        <v>6.9188780000000003</v>
      </c>
      <c r="GV1530">
        <v>11.753277000000001</v>
      </c>
      <c r="GW1530">
        <v>7.6773540000000002</v>
      </c>
      <c r="GX1530">
        <v>6.9047169999999998</v>
      </c>
    </row>
    <row r="1531" spans="1:206">
      <c r="A1531" s="3">
        <v>1530</v>
      </c>
      <c r="B1531" t="s">
        <v>1931</v>
      </c>
      <c r="C1531">
        <v>1</v>
      </c>
      <c r="D1531" t="s">
        <v>2542</v>
      </c>
      <c r="E1531">
        <v>16.714279999999999</v>
      </c>
      <c r="F1531">
        <v>14.85018</v>
      </c>
      <c r="G1531">
        <v>13.343804</v>
      </c>
      <c r="H1531">
        <v>11.935007000000001</v>
      </c>
      <c r="I1531">
        <v>13.436665</v>
      </c>
      <c r="J1531">
        <v>15.712669999999999</v>
      </c>
      <c r="K1531">
        <v>16.991209999999999</v>
      </c>
      <c r="L1531">
        <v>10.190897</v>
      </c>
      <c r="M1531">
        <v>7.893046</v>
      </c>
      <c r="N1531">
        <v>14.24685</v>
      </c>
      <c r="O1531">
        <v>17.71846</v>
      </c>
      <c r="P1531">
        <v>11.622764999999999</v>
      </c>
      <c r="Q1531">
        <v>13.77589</v>
      </c>
      <c r="R1531">
        <v>16.172249999999998</v>
      </c>
      <c r="S1531">
        <v>14.403878000000001</v>
      </c>
      <c r="T1531">
        <v>8.3854600000000001</v>
      </c>
      <c r="U1531">
        <v>8.5417009999999998</v>
      </c>
      <c r="V1531">
        <v>12.835024000000001</v>
      </c>
      <c r="W1531">
        <v>15.339961000000001</v>
      </c>
      <c r="X1531">
        <v>18.069849999999999</v>
      </c>
      <c r="Y1531">
        <v>15.038740000000001</v>
      </c>
      <c r="Z1531">
        <v>14.349159999999999</v>
      </c>
      <c r="AA1531">
        <v>14.53572</v>
      </c>
      <c r="AB1531">
        <v>17.4619</v>
      </c>
      <c r="AC1531">
        <v>12.866819</v>
      </c>
      <c r="AD1531">
        <v>11.49696</v>
      </c>
      <c r="AE1531">
        <v>20.81765</v>
      </c>
      <c r="AF1531">
        <v>12.896083000000001</v>
      </c>
      <c r="AG1531">
        <v>14.761340000000001</v>
      </c>
      <c r="AH1531">
        <v>18.437176999999998</v>
      </c>
      <c r="AI1531">
        <v>12.771172999999999</v>
      </c>
      <c r="AJ1531">
        <v>14.173299999999999</v>
      </c>
      <c r="AK1531">
        <v>12.282086</v>
      </c>
      <c r="AL1531">
        <v>9.8145059999999997</v>
      </c>
      <c r="AM1531">
        <v>18.89676</v>
      </c>
      <c r="AN1531">
        <v>12.548404</v>
      </c>
      <c r="AO1531">
        <v>12.802903000000001</v>
      </c>
      <c r="AP1531">
        <v>9.6981230000000007</v>
      </c>
      <c r="AQ1531">
        <v>12.632828999999999</v>
      </c>
      <c r="AR1531">
        <v>12.084493</v>
      </c>
      <c r="AS1531">
        <v>12.968821</v>
      </c>
      <c r="AT1531">
        <v>14.512269999999999</v>
      </c>
      <c r="AU1531">
        <v>15.378880000000001</v>
      </c>
      <c r="AV1531">
        <v>11.111719000000001</v>
      </c>
      <c r="AW1531">
        <v>12.854329999999999</v>
      </c>
      <c r="AX1531">
        <v>11.879910000000001</v>
      </c>
      <c r="AY1531">
        <v>12.494808000000001</v>
      </c>
      <c r="AZ1531">
        <v>13.537277</v>
      </c>
      <c r="BA1531">
        <v>14.864846999999999</v>
      </c>
      <c r="BB1531">
        <v>15.41234</v>
      </c>
      <c r="BC1531">
        <v>12.042604000000001</v>
      </c>
      <c r="BD1531">
        <v>14.004702</v>
      </c>
      <c r="BE1531">
        <v>16.526800000000001</v>
      </c>
      <c r="BF1531">
        <v>12.561201000000001</v>
      </c>
      <c r="BG1531">
        <v>18.213750000000001</v>
      </c>
      <c r="BH1531">
        <v>15.842532</v>
      </c>
      <c r="BI1531">
        <v>13.191535</v>
      </c>
      <c r="BJ1531">
        <v>16.812010000000001</v>
      </c>
      <c r="BK1531">
        <v>15.980861000000001</v>
      </c>
      <c r="BL1531">
        <v>11.199026999999999</v>
      </c>
      <c r="BM1531">
        <v>12.036611000000001</v>
      </c>
      <c r="BN1531">
        <v>15.257429999999999</v>
      </c>
      <c r="BO1531">
        <v>11.372291000000001</v>
      </c>
      <c r="BP1531">
        <v>12.92572</v>
      </c>
      <c r="BQ1531">
        <v>12.260628000000001</v>
      </c>
      <c r="BR1531">
        <v>13.438784999999999</v>
      </c>
      <c r="BS1531">
        <v>12.205474000000001</v>
      </c>
      <c r="BT1531">
        <v>11.521554999999999</v>
      </c>
      <c r="BU1531">
        <v>13.822900000000001</v>
      </c>
      <c r="BV1531">
        <v>9.7094330000000006</v>
      </c>
      <c r="BW1531">
        <v>10.513954999999999</v>
      </c>
      <c r="BX1531">
        <v>14.090337999999999</v>
      </c>
      <c r="BY1531">
        <v>13.36449</v>
      </c>
      <c r="BZ1531">
        <v>14.192421</v>
      </c>
      <c r="CA1531">
        <v>14.783571999999999</v>
      </c>
      <c r="CB1531">
        <v>15.617622000000001</v>
      </c>
      <c r="CC1531">
        <v>13.255962999999999</v>
      </c>
      <c r="CD1531">
        <v>9.4991620000000001</v>
      </c>
      <c r="CE1531">
        <v>12.538137000000001</v>
      </c>
      <c r="CF1531">
        <v>14.745221000000001</v>
      </c>
      <c r="CG1531">
        <v>15.24873</v>
      </c>
      <c r="CH1531">
        <v>9.0619630000000004</v>
      </c>
      <c r="CI1531">
        <v>13.736098999999999</v>
      </c>
      <c r="CJ1531">
        <v>10.427847</v>
      </c>
      <c r="CK1531">
        <v>16.131270000000001</v>
      </c>
      <c r="CL1531">
        <v>13.780157000000001</v>
      </c>
      <c r="CM1531">
        <v>14.057510000000001</v>
      </c>
      <c r="CN1531">
        <v>12.580406</v>
      </c>
      <c r="CO1531">
        <v>12.65921</v>
      </c>
      <c r="CP1531">
        <v>14.040056</v>
      </c>
      <c r="CQ1531">
        <v>8.9630050000000008</v>
      </c>
      <c r="CR1531">
        <v>9.3498750000000008</v>
      </c>
      <c r="CS1531">
        <v>13.51699</v>
      </c>
      <c r="CT1531">
        <v>6.9265210000000002</v>
      </c>
      <c r="CU1531">
        <v>10.490247999999999</v>
      </c>
      <c r="CV1531">
        <v>14.312103</v>
      </c>
      <c r="CW1531">
        <v>12.450612</v>
      </c>
      <c r="CX1531">
        <v>15.443680000000001</v>
      </c>
      <c r="CY1531">
        <v>9.8738779999999995</v>
      </c>
      <c r="CZ1531">
        <v>15.07818</v>
      </c>
      <c r="DA1531">
        <v>16.10529</v>
      </c>
      <c r="DB1531">
        <v>15.154120000000001</v>
      </c>
      <c r="DC1531">
        <v>15.681760000000001</v>
      </c>
      <c r="DD1531">
        <v>17.42831</v>
      </c>
      <c r="DE1531">
        <v>12.591011</v>
      </c>
      <c r="DF1531">
        <v>15.56662</v>
      </c>
      <c r="DG1531">
        <v>8.6575579999999999</v>
      </c>
      <c r="DH1531">
        <v>6.8780789999999996</v>
      </c>
      <c r="DI1531">
        <v>15.194710000000001</v>
      </c>
      <c r="DJ1531">
        <v>18.10276</v>
      </c>
      <c r="DK1531">
        <v>20.118950000000002</v>
      </c>
      <c r="DL1531">
        <v>22.743780000000001</v>
      </c>
      <c r="DM1531">
        <v>16.059280000000001</v>
      </c>
      <c r="DN1531">
        <v>16.798719999999999</v>
      </c>
      <c r="DO1531">
        <v>16.76418</v>
      </c>
      <c r="DP1531">
        <v>15.06869</v>
      </c>
      <c r="DQ1531">
        <v>12.865933</v>
      </c>
      <c r="DR1531">
        <v>17.077490000000001</v>
      </c>
      <c r="DS1531">
        <v>20.40775</v>
      </c>
      <c r="DT1531">
        <v>22.689540000000001</v>
      </c>
      <c r="DU1531">
        <v>19.153890000000001</v>
      </c>
      <c r="DV1531">
        <v>21.557580000000002</v>
      </c>
      <c r="DW1531">
        <v>18.535879999999999</v>
      </c>
      <c r="DX1531">
        <v>20.94557</v>
      </c>
      <c r="DY1531">
        <v>18.418620000000001</v>
      </c>
      <c r="DZ1531">
        <v>20.783760000000001</v>
      </c>
      <c r="EA1531">
        <v>16.767969999999998</v>
      </c>
      <c r="EB1531">
        <v>19.553270000000001</v>
      </c>
      <c r="EC1531">
        <v>16.429559999999999</v>
      </c>
      <c r="ED1531">
        <v>15.19819</v>
      </c>
      <c r="EE1531">
        <v>8.1938250000000004</v>
      </c>
      <c r="EF1531">
        <v>17.156929999999999</v>
      </c>
      <c r="EG1531">
        <v>11.909544</v>
      </c>
      <c r="EH1531">
        <v>10.645822000000001</v>
      </c>
      <c r="EI1531">
        <v>14.05702</v>
      </c>
      <c r="EJ1531">
        <v>15.08188</v>
      </c>
      <c r="EK1531">
        <v>17.441050000000001</v>
      </c>
      <c r="EL1531">
        <v>15.060611</v>
      </c>
      <c r="EM1531">
        <v>15.66</v>
      </c>
      <c r="EN1531">
        <v>10.138529999999999</v>
      </c>
      <c r="EO1531">
        <v>11.570859</v>
      </c>
      <c r="EP1531">
        <v>12.605629</v>
      </c>
      <c r="EQ1531">
        <v>13.869653</v>
      </c>
      <c r="ER1531">
        <v>8.8455150000000007</v>
      </c>
      <c r="ES1531">
        <v>17.873919999999998</v>
      </c>
      <c r="ET1531">
        <v>8.9878440000000008</v>
      </c>
      <c r="EU1531">
        <v>9.9150209999999994</v>
      </c>
      <c r="EV1531">
        <v>12.668435000000001</v>
      </c>
      <c r="EW1531">
        <v>11.138109</v>
      </c>
      <c r="EX1531">
        <v>12.891716000000001</v>
      </c>
      <c r="EY1531">
        <v>11.674225</v>
      </c>
      <c r="EZ1531">
        <v>15.154628000000001</v>
      </c>
      <c r="FA1531">
        <v>13.833152999999999</v>
      </c>
      <c r="FB1531">
        <v>9.3795179999999991</v>
      </c>
      <c r="FC1531">
        <v>11.558894</v>
      </c>
      <c r="FD1531">
        <v>11.910688</v>
      </c>
      <c r="FE1531">
        <v>14.85618</v>
      </c>
      <c r="FF1531">
        <v>13.563583</v>
      </c>
      <c r="FG1531">
        <v>15.800981</v>
      </c>
      <c r="FH1531">
        <v>14.594150000000001</v>
      </c>
      <c r="FI1531">
        <v>9.5468949999999992</v>
      </c>
      <c r="FJ1531">
        <v>10.123421</v>
      </c>
      <c r="FK1531">
        <v>12.494952</v>
      </c>
      <c r="FL1531">
        <v>10.859707999999999</v>
      </c>
      <c r="FM1531">
        <v>12.354456000000001</v>
      </c>
      <c r="FN1531">
        <v>11.681782999999999</v>
      </c>
      <c r="FO1531">
        <v>10.693155000000001</v>
      </c>
      <c r="FP1531">
        <v>8.4609690000000004</v>
      </c>
      <c r="FQ1531">
        <v>10.892518000000001</v>
      </c>
      <c r="FR1531">
        <v>6.7854289999999997</v>
      </c>
      <c r="FS1531">
        <v>9.1321159999999999</v>
      </c>
      <c r="FT1531">
        <v>10.846356999999999</v>
      </c>
      <c r="FU1531">
        <v>16.852959999999999</v>
      </c>
      <c r="FV1531">
        <v>15.456823999999999</v>
      </c>
      <c r="FW1531">
        <v>12.396129</v>
      </c>
      <c r="FX1531">
        <v>8.7959580000000006</v>
      </c>
      <c r="FY1531">
        <v>9.1465530000000008</v>
      </c>
      <c r="FZ1531">
        <v>12.040552</v>
      </c>
      <c r="GA1531">
        <v>9.3014430000000008</v>
      </c>
      <c r="GB1531">
        <v>11.782515999999999</v>
      </c>
      <c r="GC1531">
        <v>8.6484640000000006</v>
      </c>
      <c r="GD1531">
        <v>7.3763620000000003</v>
      </c>
      <c r="GE1531">
        <v>11.733874</v>
      </c>
      <c r="GF1531">
        <v>15.280633999999999</v>
      </c>
      <c r="GG1531">
        <v>15.020686</v>
      </c>
      <c r="GH1531">
        <v>12.020054</v>
      </c>
      <c r="GI1531">
        <v>15.664875</v>
      </c>
      <c r="GJ1531">
        <v>13.04077</v>
      </c>
      <c r="GK1531">
        <v>12.474596</v>
      </c>
      <c r="GL1531">
        <v>7.6401979999999998</v>
      </c>
      <c r="GM1531">
        <v>13.439094000000001</v>
      </c>
      <c r="GN1531">
        <v>11.657404</v>
      </c>
      <c r="GO1531">
        <v>14.111993999999999</v>
      </c>
      <c r="GP1531">
        <v>12.771103</v>
      </c>
      <c r="GQ1531">
        <v>12.266135999999999</v>
      </c>
      <c r="GR1531">
        <v>11.446249</v>
      </c>
      <c r="GS1531">
        <v>9.8382249999999996</v>
      </c>
      <c r="GT1531">
        <v>11.865145</v>
      </c>
      <c r="GU1531">
        <v>9.1866350000000008</v>
      </c>
      <c r="GV1531">
        <v>11.289713000000001</v>
      </c>
      <c r="GW1531">
        <v>8.7562490000000004</v>
      </c>
      <c r="GX1531">
        <v>10.148194</v>
      </c>
    </row>
    <row r="1532" spans="1:206">
      <c r="A1532" s="3">
        <v>1531</v>
      </c>
      <c r="B1532" t="s">
        <v>1932</v>
      </c>
      <c r="C1532">
        <v>1</v>
      </c>
      <c r="D1532" t="s">
        <v>2542</v>
      </c>
      <c r="E1532">
        <v>16.501719999999999</v>
      </c>
      <c r="F1532">
        <v>15.36909</v>
      </c>
      <c r="G1532">
        <v>12.037020999999999</v>
      </c>
      <c r="H1532">
        <v>11.763973999999999</v>
      </c>
      <c r="I1532">
        <v>13.011747</v>
      </c>
      <c r="J1532">
        <v>16.22382</v>
      </c>
      <c r="K1532">
        <v>17.098649999999999</v>
      </c>
      <c r="L1532">
        <v>10.473376</v>
      </c>
      <c r="M1532">
        <v>7.7405280000000003</v>
      </c>
      <c r="N1532">
        <v>13.396699999999999</v>
      </c>
      <c r="O1532">
        <v>18.449069999999999</v>
      </c>
      <c r="P1532">
        <v>11.166732</v>
      </c>
      <c r="Q1532">
        <v>13.642250000000001</v>
      </c>
      <c r="R1532">
        <v>18.264320000000001</v>
      </c>
      <c r="S1532">
        <v>11.370132</v>
      </c>
      <c r="T1532">
        <v>9.1030890000000007</v>
      </c>
      <c r="U1532">
        <v>8.1790579999999995</v>
      </c>
      <c r="V1532">
        <v>12.904655999999999</v>
      </c>
      <c r="W1532">
        <v>15.752679000000001</v>
      </c>
      <c r="X1532">
        <v>18.112819999999999</v>
      </c>
      <c r="Y1532">
        <v>15.60538</v>
      </c>
      <c r="Z1532">
        <v>14.062419999999999</v>
      </c>
      <c r="AA1532">
        <v>13.402060000000001</v>
      </c>
      <c r="AB1532">
        <v>15.11722</v>
      </c>
      <c r="AC1532">
        <v>13.111659</v>
      </c>
      <c r="AD1532">
        <v>11.694717000000001</v>
      </c>
      <c r="AE1532">
        <v>20.883649999999999</v>
      </c>
      <c r="AF1532">
        <v>13.496055</v>
      </c>
      <c r="AG1532">
        <v>13.364660000000001</v>
      </c>
      <c r="AH1532">
        <v>14.727033</v>
      </c>
      <c r="AI1532">
        <v>12.095644</v>
      </c>
      <c r="AJ1532">
        <v>14.869669999999999</v>
      </c>
      <c r="AK1532">
        <v>12.574255000000001</v>
      </c>
      <c r="AL1532">
        <v>9.7086839999999999</v>
      </c>
      <c r="AM1532">
        <v>19.151440000000001</v>
      </c>
      <c r="AN1532">
        <v>13.081766999999999</v>
      </c>
      <c r="AO1532">
        <v>13.260125</v>
      </c>
      <c r="AP1532">
        <v>8.9358219999999999</v>
      </c>
      <c r="AQ1532">
        <v>11.861174999999999</v>
      </c>
      <c r="AR1532">
        <v>11.500249</v>
      </c>
      <c r="AS1532">
        <v>12.593563</v>
      </c>
      <c r="AT1532">
        <v>14.74039</v>
      </c>
      <c r="AU1532">
        <v>16.018709999999999</v>
      </c>
      <c r="AV1532">
        <v>13.033683</v>
      </c>
      <c r="AW1532">
        <v>12.855840000000001</v>
      </c>
      <c r="AX1532">
        <v>12.800379</v>
      </c>
      <c r="AY1532">
        <v>10.408227999999999</v>
      </c>
      <c r="AZ1532">
        <v>14.955317000000001</v>
      </c>
      <c r="BA1532">
        <v>14.015727999999999</v>
      </c>
      <c r="BB1532">
        <v>15.974410000000001</v>
      </c>
      <c r="BC1532">
        <v>11.646739</v>
      </c>
      <c r="BD1532">
        <v>8.7580089999999995</v>
      </c>
      <c r="BE1532">
        <v>16.530609999999999</v>
      </c>
      <c r="BF1532">
        <v>12.380932</v>
      </c>
      <c r="BG1532">
        <v>18.523430000000001</v>
      </c>
      <c r="BH1532">
        <v>14.926529</v>
      </c>
      <c r="BI1532">
        <v>12.432022999999999</v>
      </c>
      <c r="BJ1532">
        <v>17.033819999999999</v>
      </c>
      <c r="BK1532">
        <v>15.036609</v>
      </c>
      <c r="BL1532">
        <v>12.118351000000001</v>
      </c>
      <c r="BM1532">
        <v>13.629689000000001</v>
      </c>
      <c r="BN1532">
        <v>15.531370000000001</v>
      </c>
      <c r="BO1532">
        <v>10.84402</v>
      </c>
      <c r="BP1532">
        <v>13.59756</v>
      </c>
      <c r="BQ1532">
        <v>12.684005000000001</v>
      </c>
      <c r="BR1532">
        <v>12.805277</v>
      </c>
      <c r="BS1532">
        <v>10.123537000000001</v>
      </c>
      <c r="BT1532">
        <v>12.882989999999999</v>
      </c>
      <c r="BU1532">
        <v>15.08534</v>
      </c>
      <c r="BV1532">
        <v>9.7754460000000005</v>
      </c>
      <c r="BW1532">
        <v>15.154037000000001</v>
      </c>
      <c r="BX1532">
        <v>10.947501000000001</v>
      </c>
      <c r="BY1532">
        <v>11.122119</v>
      </c>
      <c r="BZ1532">
        <v>12.051818000000001</v>
      </c>
      <c r="CA1532">
        <v>14.153283</v>
      </c>
      <c r="CB1532">
        <v>15.491339999999999</v>
      </c>
      <c r="CC1532">
        <v>13.109417000000001</v>
      </c>
      <c r="CD1532">
        <v>13.706201</v>
      </c>
      <c r="CE1532">
        <v>14.071707</v>
      </c>
      <c r="CF1532">
        <v>16.207152000000001</v>
      </c>
      <c r="CG1532">
        <v>14.833909999999999</v>
      </c>
      <c r="CH1532">
        <v>9.3858479999999993</v>
      </c>
      <c r="CI1532">
        <v>13.786915</v>
      </c>
      <c r="CJ1532">
        <v>11.644740000000001</v>
      </c>
      <c r="CK1532">
        <v>15.71228</v>
      </c>
      <c r="CL1532">
        <v>13.025031999999999</v>
      </c>
      <c r="CM1532">
        <v>9.5460689999999992</v>
      </c>
      <c r="CN1532">
        <v>11.32179</v>
      </c>
      <c r="CO1532">
        <v>13.241655</v>
      </c>
      <c r="CP1532">
        <v>14.51356</v>
      </c>
      <c r="CQ1532">
        <v>9.2929790000000008</v>
      </c>
      <c r="CR1532">
        <v>12.837255000000001</v>
      </c>
      <c r="CS1532">
        <v>14.189372000000001</v>
      </c>
      <c r="CT1532">
        <v>6.7872589999999997</v>
      </c>
      <c r="CU1532">
        <v>10.593726999999999</v>
      </c>
      <c r="CV1532">
        <v>10.115762999999999</v>
      </c>
      <c r="CW1532">
        <v>13.025399</v>
      </c>
      <c r="CX1532">
        <v>15.96921</v>
      </c>
      <c r="CY1532">
        <v>8.6137820000000005</v>
      </c>
      <c r="CZ1532">
        <v>13.72392</v>
      </c>
      <c r="DA1532">
        <v>16.21604</v>
      </c>
      <c r="DB1532">
        <v>16.122699999999998</v>
      </c>
      <c r="DC1532">
        <v>16.260120000000001</v>
      </c>
      <c r="DD1532">
        <v>16.50863</v>
      </c>
      <c r="DE1532">
        <v>12.743922</v>
      </c>
      <c r="DF1532">
        <v>15.75797</v>
      </c>
      <c r="DG1532">
        <v>6.9220240000000004</v>
      </c>
      <c r="DH1532">
        <v>7.3843540000000001</v>
      </c>
      <c r="DI1532">
        <v>15.533950000000001</v>
      </c>
      <c r="DJ1532">
        <v>18.336950000000002</v>
      </c>
      <c r="DK1532">
        <v>19.92304</v>
      </c>
      <c r="DL1532">
        <v>22.548079999999999</v>
      </c>
      <c r="DM1532">
        <v>16.33886</v>
      </c>
      <c r="DN1532">
        <v>16.204640000000001</v>
      </c>
      <c r="DO1532">
        <v>16.642420000000001</v>
      </c>
      <c r="DP1532">
        <v>13.63477</v>
      </c>
      <c r="DQ1532">
        <v>13.237973</v>
      </c>
      <c r="DR1532">
        <v>15.961220000000001</v>
      </c>
      <c r="DS1532">
        <v>19.342690000000001</v>
      </c>
      <c r="DT1532">
        <v>21.665199999999999</v>
      </c>
      <c r="DU1532">
        <v>18.49455</v>
      </c>
      <c r="DV1532">
        <v>20.90776</v>
      </c>
      <c r="DW1532">
        <v>18.116879999999998</v>
      </c>
      <c r="DX1532">
        <v>20.53491</v>
      </c>
      <c r="DY1532">
        <v>17.959499999999998</v>
      </c>
      <c r="DZ1532">
        <v>20.313420000000001</v>
      </c>
      <c r="EA1532">
        <v>16.433710000000001</v>
      </c>
      <c r="EB1532">
        <v>19.221080000000001</v>
      </c>
      <c r="EC1532">
        <v>15.50901</v>
      </c>
      <c r="ED1532">
        <v>14.447760000000001</v>
      </c>
      <c r="EE1532">
        <v>9.2684029999999993</v>
      </c>
      <c r="EF1532">
        <v>16.948730000000001</v>
      </c>
      <c r="EG1532">
        <v>11.159573999999999</v>
      </c>
      <c r="EH1532">
        <v>10.557843</v>
      </c>
      <c r="EI1532">
        <v>13.66783</v>
      </c>
      <c r="EJ1532">
        <v>14.1195</v>
      </c>
      <c r="EK1532">
        <v>16.43825</v>
      </c>
      <c r="EL1532">
        <v>14.037939</v>
      </c>
      <c r="EM1532">
        <v>14.622299999999999</v>
      </c>
      <c r="EN1532">
        <v>11.161688</v>
      </c>
      <c r="EO1532">
        <v>13.81645</v>
      </c>
      <c r="EP1532">
        <v>13.938584000000001</v>
      </c>
      <c r="EQ1532">
        <v>15.067409</v>
      </c>
      <c r="ER1532">
        <v>9.2309929999999998</v>
      </c>
      <c r="ES1532">
        <v>17.99109</v>
      </c>
      <c r="ET1532">
        <v>10.645889</v>
      </c>
      <c r="EU1532">
        <v>11.423628000000001</v>
      </c>
      <c r="EV1532">
        <v>12.551463</v>
      </c>
      <c r="EW1532">
        <v>10.680699000000001</v>
      </c>
      <c r="EX1532">
        <v>12.940690999999999</v>
      </c>
      <c r="EY1532">
        <v>11.76848</v>
      </c>
      <c r="EZ1532">
        <v>14.872052999999999</v>
      </c>
      <c r="FA1532">
        <v>13.540988</v>
      </c>
      <c r="FB1532">
        <v>9.2230139999999992</v>
      </c>
      <c r="FC1532">
        <v>10.860619</v>
      </c>
      <c r="FD1532">
        <v>12.467987000000001</v>
      </c>
      <c r="FE1532">
        <v>14.639900000000001</v>
      </c>
      <c r="FF1532">
        <v>13.384295</v>
      </c>
      <c r="FG1532">
        <v>15.099736999999999</v>
      </c>
      <c r="FH1532">
        <v>13.910629999999999</v>
      </c>
      <c r="FI1532">
        <v>9.2817600000000002</v>
      </c>
      <c r="FJ1532">
        <v>10.120201</v>
      </c>
      <c r="FK1532">
        <v>12.096052</v>
      </c>
      <c r="FL1532">
        <v>11.263731999999999</v>
      </c>
      <c r="FM1532">
        <v>10.747287</v>
      </c>
      <c r="FN1532">
        <v>12.433023</v>
      </c>
      <c r="FO1532">
        <v>9.4131750000000007</v>
      </c>
      <c r="FP1532">
        <v>9.5884750000000007</v>
      </c>
      <c r="FQ1532">
        <v>10.095385</v>
      </c>
      <c r="FR1532">
        <v>7.5582690000000001</v>
      </c>
      <c r="FS1532">
        <v>9.9213799999999992</v>
      </c>
      <c r="FT1532">
        <v>11.317919</v>
      </c>
      <c r="FU1532">
        <v>16.722760000000001</v>
      </c>
      <c r="FV1532">
        <v>15.537711</v>
      </c>
      <c r="FW1532">
        <v>12.450037</v>
      </c>
      <c r="FX1532">
        <v>8.6498489999999997</v>
      </c>
      <c r="FY1532">
        <v>9.5893320000000006</v>
      </c>
      <c r="FZ1532">
        <v>11.719835</v>
      </c>
      <c r="GA1532">
        <v>9.8836010000000005</v>
      </c>
      <c r="GB1532">
        <v>11.933782000000001</v>
      </c>
      <c r="GC1532">
        <v>9.6326979999999995</v>
      </c>
      <c r="GD1532">
        <v>7.9571949999999996</v>
      </c>
      <c r="GE1532">
        <v>12.389977</v>
      </c>
      <c r="GF1532">
        <v>15.664</v>
      </c>
      <c r="GG1532">
        <v>15.295595</v>
      </c>
      <c r="GH1532">
        <v>11.051788</v>
      </c>
      <c r="GI1532">
        <v>15.473936</v>
      </c>
      <c r="GJ1532">
        <v>12.921367999999999</v>
      </c>
      <c r="GK1532">
        <v>11.540773</v>
      </c>
      <c r="GL1532">
        <v>8.2800320000000003</v>
      </c>
      <c r="GM1532">
        <v>13.721456</v>
      </c>
      <c r="GN1532">
        <v>12.036167000000001</v>
      </c>
      <c r="GO1532">
        <v>14.417998000000001</v>
      </c>
      <c r="GP1532">
        <v>13.178568</v>
      </c>
      <c r="GQ1532">
        <v>11.877081</v>
      </c>
      <c r="GR1532">
        <v>11.089689</v>
      </c>
      <c r="GS1532">
        <v>9.6951470000000004</v>
      </c>
      <c r="GT1532">
        <v>11.868384000000001</v>
      </c>
      <c r="GU1532">
        <v>7.5937599999999996</v>
      </c>
      <c r="GV1532">
        <v>11.416865</v>
      </c>
      <c r="GW1532">
        <v>7.8743249999999998</v>
      </c>
      <c r="GX1532">
        <v>7.4463080000000001</v>
      </c>
    </row>
    <row r="1533" spans="1:206">
      <c r="A1533" s="3">
        <v>1532</v>
      </c>
      <c r="B1533" t="s">
        <v>1933</v>
      </c>
      <c r="C1533">
        <v>1</v>
      </c>
      <c r="D1533" t="s">
        <v>2542</v>
      </c>
      <c r="E1533">
        <v>16.860430000000001</v>
      </c>
      <c r="F1533">
        <v>15.432029999999999</v>
      </c>
      <c r="G1533">
        <v>14.072228000000001</v>
      </c>
      <c r="H1533">
        <v>11.947241999999999</v>
      </c>
      <c r="I1533">
        <v>13.595250999999999</v>
      </c>
      <c r="J1533">
        <v>16.288209999999999</v>
      </c>
      <c r="K1533">
        <v>16.799219999999998</v>
      </c>
      <c r="L1533">
        <v>10.294971</v>
      </c>
      <c r="M1533">
        <v>7.2466850000000003</v>
      </c>
      <c r="N1533">
        <v>14.18174</v>
      </c>
      <c r="O1533">
        <v>18.074940000000002</v>
      </c>
      <c r="P1533">
        <v>11.124693000000001</v>
      </c>
      <c r="Q1533">
        <v>14.986510000000001</v>
      </c>
      <c r="R1533">
        <v>18.527329999999999</v>
      </c>
      <c r="S1533">
        <v>11.474935</v>
      </c>
      <c r="T1533">
        <v>9.7965359999999997</v>
      </c>
      <c r="U1533">
        <v>8.2003160000000008</v>
      </c>
      <c r="V1533">
        <v>12.810983</v>
      </c>
      <c r="W1533">
        <v>16.145244000000002</v>
      </c>
      <c r="X1533">
        <v>18.54777</v>
      </c>
      <c r="Y1533">
        <v>14.29363</v>
      </c>
      <c r="Z1533">
        <v>15.03012</v>
      </c>
      <c r="AA1533">
        <v>13.47086</v>
      </c>
      <c r="AB1533">
        <v>18.5974</v>
      </c>
      <c r="AC1533">
        <v>13.481116999999999</v>
      </c>
      <c r="AD1533">
        <v>11.684953</v>
      </c>
      <c r="AE1533">
        <v>20.87847</v>
      </c>
      <c r="AF1533">
        <v>14.353351</v>
      </c>
      <c r="AG1533">
        <v>13.48373</v>
      </c>
      <c r="AH1533">
        <v>19.185441999999998</v>
      </c>
      <c r="AI1533">
        <v>14.967340999999999</v>
      </c>
      <c r="AJ1533">
        <v>14.76071</v>
      </c>
      <c r="AK1533">
        <v>12.860207000000001</v>
      </c>
      <c r="AL1533">
        <v>10.378916</v>
      </c>
      <c r="AM1533">
        <v>19.46508</v>
      </c>
      <c r="AN1533">
        <v>13.845668</v>
      </c>
      <c r="AO1533">
        <v>13.201803</v>
      </c>
      <c r="AP1533">
        <v>8.9042879999999993</v>
      </c>
      <c r="AQ1533">
        <v>12.387781</v>
      </c>
      <c r="AR1533">
        <v>11.434521</v>
      </c>
      <c r="AS1533">
        <v>13.02093</v>
      </c>
      <c r="AT1533">
        <v>13.85042</v>
      </c>
      <c r="AU1533">
        <v>14.72667</v>
      </c>
      <c r="AV1533">
        <v>12.464499</v>
      </c>
      <c r="AW1533">
        <v>11.489039999999999</v>
      </c>
      <c r="AX1533">
        <v>11.606335</v>
      </c>
      <c r="AY1533">
        <v>12.684979</v>
      </c>
      <c r="AZ1533">
        <v>14.141870000000001</v>
      </c>
      <c r="BA1533">
        <v>13.494196000000001</v>
      </c>
      <c r="BB1533">
        <v>15.269069999999999</v>
      </c>
      <c r="BC1533">
        <v>10.287386</v>
      </c>
      <c r="BD1533">
        <v>14.350837</v>
      </c>
      <c r="BE1533">
        <v>16.771339999999999</v>
      </c>
      <c r="BF1533">
        <v>11.110447000000001</v>
      </c>
      <c r="BG1533">
        <v>17.319410000000001</v>
      </c>
      <c r="BH1533">
        <v>14.135514000000001</v>
      </c>
      <c r="BI1533">
        <v>12.4634</v>
      </c>
      <c r="BJ1533">
        <v>16.233989999999999</v>
      </c>
      <c r="BK1533">
        <v>14.600217000000001</v>
      </c>
      <c r="BL1533">
        <v>10.777684000000001</v>
      </c>
      <c r="BM1533">
        <v>12.019015</v>
      </c>
      <c r="BN1533">
        <v>15.24461</v>
      </c>
      <c r="BO1533">
        <v>9.4199760000000001</v>
      </c>
      <c r="BP1533">
        <v>12.309340000000001</v>
      </c>
      <c r="BQ1533">
        <v>11.955185</v>
      </c>
      <c r="BR1533">
        <v>12.005634000000001</v>
      </c>
      <c r="BS1533">
        <v>11.040031000000001</v>
      </c>
      <c r="BT1533">
        <v>12.185226999999999</v>
      </c>
      <c r="BU1533">
        <v>14.031370000000001</v>
      </c>
      <c r="BV1533">
        <v>8.9024750000000008</v>
      </c>
      <c r="BW1533">
        <v>14.733751</v>
      </c>
      <c r="BX1533">
        <v>14.650717999999999</v>
      </c>
      <c r="BY1533">
        <v>13.196179000000001</v>
      </c>
      <c r="BZ1533">
        <v>12.840408</v>
      </c>
      <c r="CA1533">
        <v>14.400978</v>
      </c>
      <c r="CB1533">
        <v>15.497876</v>
      </c>
      <c r="CC1533">
        <v>12.122726</v>
      </c>
      <c r="CD1533">
        <v>13.084533</v>
      </c>
      <c r="CE1533">
        <v>12.580802</v>
      </c>
      <c r="CF1533">
        <v>15.226680999999999</v>
      </c>
      <c r="CG1533">
        <v>14.73729</v>
      </c>
      <c r="CH1533">
        <v>9.3976989999999994</v>
      </c>
      <c r="CI1533">
        <v>13.503689</v>
      </c>
      <c r="CJ1533">
        <v>10.896189</v>
      </c>
      <c r="CK1533">
        <v>15.04106</v>
      </c>
      <c r="CL1533">
        <v>15.587602</v>
      </c>
      <c r="CM1533">
        <v>13.257144</v>
      </c>
      <c r="CN1533">
        <v>11.036512</v>
      </c>
      <c r="CO1533">
        <v>12.896587</v>
      </c>
      <c r="CP1533">
        <v>13.912191</v>
      </c>
      <c r="CQ1533">
        <v>9.1925260000000009</v>
      </c>
      <c r="CR1533">
        <v>12.549832</v>
      </c>
      <c r="CS1533">
        <v>13.954412</v>
      </c>
      <c r="CT1533">
        <v>7.0261740000000001</v>
      </c>
      <c r="CU1533">
        <v>9.4448349999999994</v>
      </c>
      <c r="CV1533">
        <v>12.505625</v>
      </c>
      <c r="CW1533">
        <v>11.929122</v>
      </c>
      <c r="CX1533">
        <v>14.961729999999999</v>
      </c>
      <c r="CY1533">
        <v>11.253809</v>
      </c>
      <c r="CZ1533">
        <v>13.93676</v>
      </c>
      <c r="DA1533">
        <v>15.386010000000001</v>
      </c>
      <c r="DB1533">
        <v>15.425879999999999</v>
      </c>
      <c r="DC1533">
        <v>15.45251</v>
      </c>
      <c r="DD1533">
        <v>16.54083</v>
      </c>
      <c r="DE1533">
        <v>11.858931999999999</v>
      </c>
      <c r="DF1533">
        <v>15.00113</v>
      </c>
      <c r="DG1533">
        <v>7.4779920000000004</v>
      </c>
      <c r="DH1533">
        <v>6.2853500000000002</v>
      </c>
      <c r="DI1533">
        <v>15.2843</v>
      </c>
      <c r="DJ1533">
        <v>18.195119999999999</v>
      </c>
      <c r="DK1533">
        <v>19.673369999999998</v>
      </c>
      <c r="DL1533">
        <v>22.30462</v>
      </c>
      <c r="DM1533">
        <v>15.483470000000001</v>
      </c>
      <c r="DN1533">
        <v>15.51521</v>
      </c>
      <c r="DO1533">
        <v>15.63377</v>
      </c>
      <c r="DP1533">
        <v>13.227029999999999</v>
      </c>
      <c r="DQ1533">
        <v>13.429944000000001</v>
      </c>
      <c r="DR1533">
        <v>15.53482</v>
      </c>
      <c r="DS1533">
        <v>18.973179999999999</v>
      </c>
      <c r="DT1533">
        <v>21.298950000000001</v>
      </c>
      <c r="DU1533">
        <v>18.216360000000002</v>
      </c>
      <c r="DV1533">
        <v>20.609680000000001</v>
      </c>
      <c r="DW1533">
        <v>18.06531</v>
      </c>
      <c r="DX1533">
        <v>20.4694</v>
      </c>
      <c r="DY1533">
        <v>17.68215</v>
      </c>
      <c r="DZ1533">
        <v>20.10942</v>
      </c>
      <c r="EA1533">
        <v>15.843500000000001</v>
      </c>
      <c r="EB1533">
        <v>18.61666</v>
      </c>
      <c r="EC1533">
        <v>14.959490000000001</v>
      </c>
      <c r="ED1533">
        <v>13.58591</v>
      </c>
      <c r="EE1533">
        <v>8.5948130000000003</v>
      </c>
      <c r="EF1533">
        <v>16.407640000000001</v>
      </c>
      <c r="EG1533">
        <v>11.200086000000001</v>
      </c>
      <c r="EH1533">
        <v>10.858287000000001</v>
      </c>
      <c r="EI1533">
        <v>13.898569999999999</v>
      </c>
      <c r="EJ1533">
        <v>13.982340000000001</v>
      </c>
      <c r="EK1533">
        <v>16.328189999999999</v>
      </c>
      <c r="EL1533">
        <v>13.971410000000001</v>
      </c>
      <c r="EM1533">
        <v>14.354419999999999</v>
      </c>
      <c r="EN1533">
        <v>10.102644</v>
      </c>
      <c r="EO1533">
        <v>12.131983</v>
      </c>
      <c r="EP1533">
        <v>12.594063</v>
      </c>
      <c r="EQ1533">
        <v>13.882953000000001</v>
      </c>
      <c r="ER1533">
        <v>9.6304110000000005</v>
      </c>
      <c r="ES1533">
        <v>16.759709999999998</v>
      </c>
      <c r="ET1533">
        <v>10.846508999999999</v>
      </c>
      <c r="EU1533">
        <v>10.98967</v>
      </c>
      <c r="EV1533">
        <v>12.448574000000001</v>
      </c>
      <c r="EW1533">
        <v>10.050106</v>
      </c>
      <c r="EX1533">
        <v>13.013431000000001</v>
      </c>
      <c r="EY1533">
        <v>11.800038000000001</v>
      </c>
      <c r="EZ1533">
        <v>14.655721</v>
      </c>
      <c r="FA1533">
        <v>13.315307000000001</v>
      </c>
      <c r="FB1533">
        <v>8.7537920000000007</v>
      </c>
      <c r="FC1533">
        <v>10.428463000000001</v>
      </c>
      <c r="FD1533">
        <v>12.734441</v>
      </c>
      <c r="FE1533">
        <v>14.619429999999999</v>
      </c>
      <c r="FF1533">
        <v>13.342139</v>
      </c>
      <c r="FG1533">
        <v>14.899371</v>
      </c>
      <c r="FH1533">
        <v>13.719279999999999</v>
      </c>
      <c r="FI1533">
        <v>7.9866390000000003</v>
      </c>
      <c r="FJ1533">
        <v>9.0798959999999997</v>
      </c>
      <c r="FK1533">
        <v>11.756366</v>
      </c>
      <c r="FL1533">
        <v>10.799270999999999</v>
      </c>
      <c r="FM1533">
        <v>10.609556</v>
      </c>
      <c r="FN1533">
        <v>12.27079</v>
      </c>
      <c r="FO1533">
        <v>9.2268980000000003</v>
      </c>
      <c r="FP1533">
        <v>8.2226180000000006</v>
      </c>
      <c r="FQ1533">
        <v>9.6498259999999991</v>
      </c>
      <c r="FR1533">
        <v>7.9710229999999997</v>
      </c>
      <c r="FS1533">
        <v>9.7313840000000003</v>
      </c>
      <c r="FT1533">
        <v>10.752032</v>
      </c>
      <c r="FU1533">
        <v>16.504850000000001</v>
      </c>
      <c r="FV1533">
        <v>15.339433</v>
      </c>
      <c r="FW1533">
        <v>12.286486999999999</v>
      </c>
      <c r="FX1533">
        <v>9.6678270000000008</v>
      </c>
      <c r="FY1533">
        <v>8.6273239999999998</v>
      </c>
      <c r="FZ1533">
        <v>12.138209</v>
      </c>
      <c r="GA1533">
        <v>8.8484449999999999</v>
      </c>
      <c r="GB1533">
        <v>10.850249</v>
      </c>
      <c r="GC1533">
        <v>9.5704510000000003</v>
      </c>
      <c r="GD1533">
        <v>8.0159800000000008</v>
      </c>
      <c r="GE1533">
        <v>12.799785999999999</v>
      </c>
      <c r="GF1533">
        <v>15.714290999999999</v>
      </c>
      <c r="GG1533">
        <v>15.046357</v>
      </c>
      <c r="GH1533">
        <v>11.677868</v>
      </c>
      <c r="GI1533">
        <v>15.387815</v>
      </c>
      <c r="GJ1533">
        <v>13.013128</v>
      </c>
      <c r="GK1533">
        <v>11.665628</v>
      </c>
      <c r="GL1533">
        <v>8.6627050000000008</v>
      </c>
      <c r="GM1533">
        <v>13.866656000000001</v>
      </c>
      <c r="GN1533">
        <v>12.418877</v>
      </c>
      <c r="GO1533">
        <v>14.721799000000001</v>
      </c>
      <c r="GP1533">
        <v>13.229827</v>
      </c>
      <c r="GQ1533">
        <v>11.709618000000001</v>
      </c>
      <c r="GR1533">
        <v>11.439667</v>
      </c>
      <c r="GS1533">
        <v>9.6556110000000004</v>
      </c>
      <c r="GT1533">
        <v>11.737537</v>
      </c>
      <c r="GU1533">
        <v>7.1737960000000003</v>
      </c>
      <c r="GV1533">
        <v>11.793976000000001</v>
      </c>
      <c r="GW1533">
        <v>5.5993329999999997</v>
      </c>
      <c r="GX1533">
        <v>7.6218539999999999</v>
      </c>
    </row>
    <row r="1534" spans="1:206">
      <c r="A1534" s="3">
        <v>1533</v>
      </c>
      <c r="B1534" t="s">
        <v>1934</v>
      </c>
      <c r="C1534">
        <v>1</v>
      </c>
      <c r="D1534" t="s">
        <v>2542</v>
      </c>
      <c r="E1534">
        <v>16.72775</v>
      </c>
      <c r="F1534">
        <v>15.002560000000001</v>
      </c>
      <c r="G1534">
        <v>11.925312</v>
      </c>
      <c r="H1534">
        <v>11.993665</v>
      </c>
      <c r="I1534">
        <v>13.036878</v>
      </c>
      <c r="J1534">
        <v>14.833729999999999</v>
      </c>
      <c r="K1534">
        <v>16.859850000000002</v>
      </c>
      <c r="L1534">
        <v>15.726459</v>
      </c>
      <c r="M1534">
        <v>7.1846800000000002</v>
      </c>
      <c r="N1534">
        <v>13.45675</v>
      </c>
      <c r="O1534">
        <v>18.152080000000002</v>
      </c>
      <c r="P1534">
        <v>13.238092999999999</v>
      </c>
      <c r="Q1534">
        <v>15.164870000000001</v>
      </c>
      <c r="R1534">
        <v>17.696390000000001</v>
      </c>
      <c r="S1534">
        <v>10.752234</v>
      </c>
      <c r="T1534">
        <v>9.3465900000000008</v>
      </c>
      <c r="U1534">
        <v>7.8457460000000001</v>
      </c>
      <c r="V1534">
        <v>12.699486</v>
      </c>
      <c r="W1534">
        <v>15.297385</v>
      </c>
      <c r="X1534">
        <v>18.116540000000001</v>
      </c>
      <c r="Y1534">
        <v>14.749269999999999</v>
      </c>
      <c r="Z1534">
        <v>14.091010000000001</v>
      </c>
      <c r="AA1534">
        <v>13.819750000000001</v>
      </c>
      <c r="AB1534">
        <v>19.26183</v>
      </c>
      <c r="AC1534">
        <v>12.914332999999999</v>
      </c>
      <c r="AD1534">
        <v>11.435813</v>
      </c>
      <c r="AE1534">
        <v>20.71181</v>
      </c>
      <c r="AF1534">
        <v>13.85267</v>
      </c>
      <c r="AG1534">
        <v>14.742279999999999</v>
      </c>
      <c r="AH1534">
        <v>20.256841000000001</v>
      </c>
      <c r="AI1534">
        <v>15.776540000000001</v>
      </c>
      <c r="AJ1534">
        <v>14.954359999999999</v>
      </c>
      <c r="AK1534">
        <v>12.921004</v>
      </c>
      <c r="AL1534">
        <v>10.172288</v>
      </c>
      <c r="AM1534">
        <v>18.361609999999999</v>
      </c>
      <c r="AN1534">
        <v>13.811843</v>
      </c>
      <c r="AO1534">
        <v>13.501253</v>
      </c>
      <c r="AP1534">
        <v>9.2597050000000003</v>
      </c>
      <c r="AQ1534">
        <v>12.837199</v>
      </c>
      <c r="AR1534">
        <v>12.510135</v>
      </c>
      <c r="AS1534">
        <v>12.463682</v>
      </c>
      <c r="AT1534">
        <v>14.68862</v>
      </c>
      <c r="AU1534">
        <v>16.007280000000002</v>
      </c>
      <c r="AV1534">
        <v>12.744062</v>
      </c>
      <c r="AW1534">
        <v>12.599220000000001</v>
      </c>
      <c r="AX1534">
        <v>12.3193</v>
      </c>
      <c r="AY1534">
        <v>13.132586999999999</v>
      </c>
      <c r="AZ1534">
        <v>15.180104999999999</v>
      </c>
      <c r="BA1534">
        <v>14.62078</v>
      </c>
      <c r="BB1534">
        <v>16.12839</v>
      </c>
      <c r="BC1534">
        <v>11.839141</v>
      </c>
      <c r="BD1534">
        <v>15.712494</v>
      </c>
      <c r="BE1534">
        <v>17.063870000000001</v>
      </c>
      <c r="BF1534">
        <v>12.389419999999999</v>
      </c>
      <c r="BG1534">
        <v>17.680679999999999</v>
      </c>
      <c r="BH1534">
        <v>15.383010000000001</v>
      </c>
      <c r="BI1534">
        <v>12.799331</v>
      </c>
      <c r="BJ1534">
        <v>17.089169999999999</v>
      </c>
      <c r="BK1534">
        <v>14.457205</v>
      </c>
      <c r="BL1534">
        <v>9.398657</v>
      </c>
      <c r="BM1534">
        <v>12.431412999999999</v>
      </c>
      <c r="BN1534">
        <v>16.031770000000002</v>
      </c>
      <c r="BO1534">
        <v>10.816133000000001</v>
      </c>
      <c r="BP1534">
        <v>12.927659999999999</v>
      </c>
      <c r="BQ1534">
        <v>12.178089999999999</v>
      </c>
      <c r="BR1534">
        <v>12.877559</v>
      </c>
      <c r="BS1534">
        <v>11.343356</v>
      </c>
      <c r="BT1534">
        <v>11.268416</v>
      </c>
      <c r="BU1534">
        <v>12.9595</v>
      </c>
      <c r="BV1534">
        <v>8.5974269999999997</v>
      </c>
      <c r="BW1534">
        <v>9.1168040000000001</v>
      </c>
      <c r="BX1534">
        <v>13.575132999999999</v>
      </c>
      <c r="BY1534">
        <v>10.534762000000001</v>
      </c>
      <c r="BZ1534">
        <v>10.475384999999999</v>
      </c>
      <c r="CA1534">
        <v>14.543376</v>
      </c>
      <c r="CB1534">
        <v>15.477646</v>
      </c>
      <c r="CC1534">
        <v>13.036657</v>
      </c>
      <c r="CD1534">
        <v>8.4017700000000008</v>
      </c>
      <c r="CE1534">
        <v>12.844944999999999</v>
      </c>
      <c r="CF1534">
        <v>14.413790000000001</v>
      </c>
      <c r="CG1534">
        <v>15.007770000000001</v>
      </c>
      <c r="CH1534">
        <v>9.0053839999999994</v>
      </c>
      <c r="CI1534">
        <v>13.569051999999999</v>
      </c>
      <c r="CJ1534">
        <v>9.176399</v>
      </c>
      <c r="CK1534">
        <v>16.406870000000001</v>
      </c>
      <c r="CL1534">
        <v>14.020255000000001</v>
      </c>
      <c r="CM1534">
        <v>10.689057999999999</v>
      </c>
      <c r="CN1534">
        <v>9.1631169999999997</v>
      </c>
      <c r="CO1534">
        <v>13.218036</v>
      </c>
      <c r="CP1534">
        <v>14.213232</v>
      </c>
      <c r="CQ1534">
        <v>8.4511299999999991</v>
      </c>
      <c r="CR1534">
        <v>8.8262420000000006</v>
      </c>
      <c r="CS1534">
        <v>14.004967000000001</v>
      </c>
      <c r="CT1534">
        <v>8.0622249999999998</v>
      </c>
      <c r="CU1534">
        <v>10.328491</v>
      </c>
      <c r="CV1534">
        <v>13.971418</v>
      </c>
      <c r="CW1534">
        <v>12.193072000000001</v>
      </c>
      <c r="CX1534">
        <v>15.03866</v>
      </c>
      <c r="CY1534">
        <v>8.7332970000000003</v>
      </c>
      <c r="CZ1534">
        <v>14.82005</v>
      </c>
      <c r="DA1534">
        <v>15.58108</v>
      </c>
      <c r="DB1534">
        <v>14.97692</v>
      </c>
      <c r="DC1534">
        <v>15.398020000000001</v>
      </c>
      <c r="DD1534">
        <v>17.42184</v>
      </c>
      <c r="DE1534">
        <v>12.068884000000001</v>
      </c>
      <c r="DF1534">
        <v>15.10749</v>
      </c>
      <c r="DG1534">
        <v>8.4715950000000007</v>
      </c>
      <c r="DH1534">
        <v>6.863232</v>
      </c>
      <c r="DI1534">
        <v>14.716189999999999</v>
      </c>
      <c r="DJ1534">
        <v>17.667290000000001</v>
      </c>
      <c r="DK1534">
        <v>20.032</v>
      </c>
      <c r="DL1534">
        <v>22.61797</v>
      </c>
      <c r="DM1534">
        <v>15.36848</v>
      </c>
      <c r="DN1534">
        <v>16.962</v>
      </c>
      <c r="DO1534">
        <v>16.8447</v>
      </c>
      <c r="DP1534">
        <v>14.63485</v>
      </c>
      <c r="DQ1534">
        <v>13.820309</v>
      </c>
      <c r="DR1534">
        <v>15.498609999999999</v>
      </c>
      <c r="DS1534">
        <v>19.402059999999999</v>
      </c>
      <c r="DT1534">
        <v>21.726600000000001</v>
      </c>
      <c r="DU1534">
        <v>18.426459999999999</v>
      </c>
      <c r="DV1534">
        <v>20.89686</v>
      </c>
      <c r="DW1534">
        <v>18.624199999999998</v>
      </c>
      <c r="DX1534">
        <v>21.004709999999999</v>
      </c>
      <c r="DY1534">
        <v>17.56964</v>
      </c>
      <c r="DZ1534">
        <v>20.03163</v>
      </c>
      <c r="EA1534">
        <v>15.49826</v>
      </c>
      <c r="EB1534">
        <v>18.24633</v>
      </c>
      <c r="EC1534">
        <v>15.13158</v>
      </c>
      <c r="ED1534">
        <v>15.38219</v>
      </c>
      <c r="EE1534">
        <v>9.3594709999999992</v>
      </c>
      <c r="EF1534">
        <v>17.01163</v>
      </c>
      <c r="EG1534">
        <v>11.990411</v>
      </c>
      <c r="EH1534">
        <v>11.159658</v>
      </c>
      <c r="EI1534">
        <v>14.18876</v>
      </c>
      <c r="EJ1534">
        <v>13.868740000000001</v>
      </c>
      <c r="EK1534">
        <v>16.18666</v>
      </c>
      <c r="EL1534">
        <v>12.759307</v>
      </c>
      <c r="EM1534">
        <v>13.49976</v>
      </c>
      <c r="EN1534">
        <v>8.8052799999999998</v>
      </c>
      <c r="EO1534">
        <v>9.7754390000000004</v>
      </c>
      <c r="EP1534">
        <v>11.781034999999999</v>
      </c>
      <c r="EQ1534">
        <v>13.099798</v>
      </c>
      <c r="ER1534">
        <v>8.5778040000000004</v>
      </c>
      <c r="ES1534">
        <v>17.91281</v>
      </c>
      <c r="ET1534">
        <v>9.2353690000000004</v>
      </c>
      <c r="EU1534">
        <v>9.6329639999999994</v>
      </c>
      <c r="EV1534">
        <v>11.976825</v>
      </c>
      <c r="EW1534">
        <v>10.068854999999999</v>
      </c>
      <c r="EX1534">
        <v>12.871261000000001</v>
      </c>
      <c r="EY1534">
        <v>11.652186</v>
      </c>
      <c r="EZ1534">
        <v>14.368045</v>
      </c>
      <c r="FA1534">
        <v>13.01201</v>
      </c>
      <c r="FB1534">
        <v>9.1160259999999997</v>
      </c>
      <c r="FC1534">
        <v>10.565918999999999</v>
      </c>
      <c r="FD1534">
        <v>11.095015</v>
      </c>
      <c r="FE1534">
        <v>14.88578</v>
      </c>
      <c r="FF1534">
        <v>13.577125000000001</v>
      </c>
      <c r="FG1534">
        <v>15.249138</v>
      </c>
      <c r="FH1534">
        <v>14.029170000000001</v>
      </c>
      <c r="FI1534">
        <v>9.1619139999999994</v>
      </c>
      <c r="FJ1534">
        <v>9.8367719999999998</v>
      </c>
      <c r="FK1534">
        <v>12.219956</v>
      </c>
      <c r="FL1534">
        <v>9.7433680000000003</v>
      </c>
      <c r="FM1534">
        <v>11.114962999999999</v>
      </c>
      <c r="FN1534">
        <v>10.930821</v>
      </c>
      <c r="FO1534">
        <v>9.2029420000000002</v>
      </c>
      <c r="FP1534">
        <v>7.8759040000000002</v>
      </c>
      <c r="FQ1534">
        <v>10.350579</v>
      </c>
      <c r="FR1534">
        <v>6.9387489999999996</v>
      </c>
      <c r="FS1534">
        <v>8.2169819999999998</v>
      </c>
      <c r="FT1534">
        <v>10.087866</v>
      </c>
      <c r="FU1534">
        <v>16.677990000000001</v>
      </c>
      <c r="FV1534">
        <v>15.104943</v>
      </c>
      <c r="FW1534">
        <v>12.007241</v>
      </c>
      <c r="FX1534">
        <v>10.177111999999999</v>
      </c>
      <c r="FY1534">
        <v>8.5121979999999997</v>
      </c>
      <c r="FZ1534">
        <v>12.327419000000001</v>
      </c>
      <c r="GA1534">
        <v>8.9516430000000007</v>
      </c>
      <c r="GB1534">
        <v>11.656988999999999</v>
      </c>
      <c r="GC1534">
        <v>8.6826830000000008</v>
      </c>
      <c r="GD1534">
        <v>6.9951109999999996</v>
      </c>
      <c r="GE1534">
        <v>12.814202999999999</v>
      </c>
      <c r="GF1534">
        <v>15.432790000000001</v>
      </c>
      <c r="GG1534">
        <v>14.848336</v>
      </c>
      <c r="GH1534">
        <v>11.618232000000001</v>
      </c>
      <c r="GI1534">
        <v>15.46222</v>
      </c>
      <c r="GJ1534">
        <v>12.82733</v>
      </c>
      <c r="GK1534">
        <v>11.882306</v>
      </c>
      <c r="GL1534">
        <v>8.9238490000000006</v>
      </c>
      <c r="GM1534">
        <v>14.045510999999999</v>
      </c>
      <c r="GN1534">
        <v>12.496755</v>
      </c>
      <c r="GO1534">
        <v>14.415369999999999</v>
      </c>
      <c r="GP1534">
        <v>12.69206</v>
      </c>
      <c r="GQ1534">
        <v>12.110957000000001</v>
      </c>
      <c r="GR1534">
        <v>10.768567000000001</v>
      </c>
      <c r="GS1534">
        <v>10.349930000000001</v>
      </c>
      <c r="GT1534">
        <v>11.825782</v>
      </c>
      <c r="GU1534">
        <v>7.3010650000000004</v>
      </c>
      <c r="GV1534">
        <v>11.380469</v>
      </c>
      <c r="GW1534">
        <v>7.8115620000000003</v>
      </c>
      <c r="GX1534">
        <v>8.2657509999999998</v>
      </c>
    </row>
    <row r="1535" spans="1:206">
      <c r="A1535" s="3">
        <v>1534</v>
      </c>
      <c r="B1535" t="s">
        <v>1935</v>
      </c>
      <c r="C1535">
        <v>1</v>
      </c>
      <c r="D1535" t="s">
        <v>2542</v>
      </c>
      <c r="E1535">
        <v>16.758710000000001</v>
      </c>
      <c r="F1535">
        <v>14.907080000000001</v>
      </c>
      <c r="G1535">
        <v>11.740240999999999</v>
      </c>
      <c r="H1535">
        <v>12.047755</v>
      </c>
      <c r="I1535">
        <v>13.000785</v>
      </c>
      <c r="J1535">
        <v>15.35249</v>
      </c>
      <c r="K1535">
        <v>16.802499999999998</v>
      </c>
      <c r="L1535">
        <v>12.421403</v>
      </c>
      <c r="M1535">
        <v>7.1509520000000002</v>
      </c>
      <c r="N1535">
        <v>14.24408</v>
      </c>
      <c r="O1535">
        <v>17.724830000000001</v>
      </c>
      <c r="P1535">
        <v>12.054567</v>
      </c>
      <c r="Q1535">
        <v>14.73629</v>
      </c>
      <c r="R1535">
        <v>18.232900000000001</v>
      </c>
      <c r="S1535">
        <v>9.2466290000000004</v>
      </c>
      <c r="T1535">
        <v>9.6161429999999992</v>
      </c>
      <c r="U1535">
        <v>8.6452639999999992</v>
      </c>
      <c r="V1535">
        <v>12.876469999999999</v>
      </c>
      <c r="W1535">
        <v>15.784203</v>
      </c>
      <c r="X1535">
        <v>18.286180000000002</v>
      </c>
      <c r="Y1535">
        <v>14.869529999999999</v>
      </c>
      <c r="Z1535">
        <v>13.975580000000001</v>
      </c>
      <c r="AA1535">
        <v>13.38777</v>
      </c>
      <c r="AB1535">
        <v>18.996549999999999</v>
      </c>
      <c r="AC1535">
        <v>13.031608</v>
      </c>
      <c r="AD1535">
        <v>11.757072000000001</v>
      </c>
      <c r="AE1535">
        <v>20.761990000000001</v>
      </c>
      <c r="AF1535">
        <v>11.748065</v>
      </c>
      <c r="AG1535">
        <v>16.444520000000001</v>
      </c>
      <c r="AH1535">
        <v>18.839883</v>
      </c>
      <c r="AI1535">
        <v>14.963295</v>
      </c>
      <c r="AJ1535">
        <v>14.056929999999999</v>
      </c>
      <c r="AK1535">
        <v>12.381945999999999</v>
      </c>
      <c r="AL1535">
        <v>10.117281999999999</v>
      </c>
      <c r="AM1535">
        <v>18.694310000000002</v>
      </c>
      <c r="AN1535">
        <v>12.290903999999999</v>
      </c>
      <c r="AO1535">
        <v>12.083697000000001</v>
      </c>
      <c r="AP1535">
        <v>9.0825929999999993</v>
      </c>
      <c r="AQ1535">
        <v>11.995706</v>
      </c>
      <c r="AR1535">
        <v>11.052063</v>
      </c>
      <c r="AS1535">
        <v>12.468878999999999</v>
      </c>
      <c r="AT1535">
        <v>14.271570000000001</v>
      </c>
      <c r="AU1535">
        <v>15.373390000000001</v>
      </c>
      <c r="AV1535">
        <v>12.591196</v>
      </c>
      <c r="AW1535">
        <v>12.576180000000001</v>
      </c>
      <c r="AX1535">
        <v>12.136547999999999</v>
      </c>
      <c r="AY1535">
        <v>12.645892</v>
      </c>
      <c r="AZ1535">
        <v>15.896929999999999</v>
      </c>
      <c r="BA1535">
        <v>13.516876</v>
      </c>
      <c r="BB1535">
        <v>15.35164</v>
      </c>
      <c r="BC1535">
        <v>12.152742</v>
      </c>
      <c r="BD1535">
        <v>15.404814999999999</v>
      </c>
      <c r="BE1535">
        <v>16.529959999999999</v>
      </c>
      <c r="BF1535">
        <v>12.112079</v>
      </c>
      <c r="BG1535">
        <v>17.813179999999999</v>
      </c>
      <c r="BH1535">
        <v>14.395484</v>
      </c>
      <c r="BI1535">
        <v>13.448936</v>
      </c>
      <c r="BJ1535">
        <v>16.697870000000002</v>
      </c>
      <c r="BK1535">
        <v>15.733642</v>
      </c>
      <c r="BL1535">
        <v>10.666743</v>
      </c>
      <c r="BM1535">
        <v>11.661733999999999</v>
      </c>
      <c r="BN1535">
        <v>15.4772</v>
      </c>
      <c r="BO1535">
        <v>10.174721</v>
      </c>
      <c r="BP1535">
        <v>12.803179999999999</v>
      </c>
      <c r="BQ1535">
        <v>11.994600999999999</v>
      </c>
      <c r="BR1535">
        <v>12.223108999999999</v>
      </c>
      <c r="BS1535">
        <v>10.475438</v>
      </c>
      <c r="BT1535">
        <v>11.267139999999999</v>
      </c>
      <c r="BU1535">
        <v>13.470409999999999</v>
      </c>
      <c r="BV1535">
        <v>9.1470780000000005</v>
      </c>
      <c r="BW1535">
        <v>12.715267000000001</v>
      </c>
      <c r="BX1535">
        <v>15.271792</v>
      </c>
      <c r="BY1535">
        <v>12.281743000000001</v>
      </c>
      <c r="BZ1535">
        <v>13.775677999999999</v>
      </c>
      <c r="CA1535">
        <v>14.141607</v>
      </c>
      <c r="CB1535">
        <v>15.619719999999999</v>
      </c>
      <c r="CC1535">
        <v>12.303649</v>
      </c>
      <c r="CD1535">
        <v>11.269568</v>
      </c>
      <c r="CE1535">
        <v>12.298078</v>
      </c>
      <c r="CF1535">
        <v>14.328073</v>
      </c>
      <c r="CG1535">
        <v>14.773669999999999</v>
      </c>
      <c r="CH1535">
        <v>9.2479589999999998</v>
      </c>
      <c r="CI1535">
        <v>13.623825999999999</v>
      </c>
      <c r="CJ1535">
        <v>9.7098390000000006</v>
      </c>
      <c r="CK1535">
        <v>15.78445</v>
      </c>
      <c r="CL1535">
        <v>13.599724</v>
      </c>
      <c r="CM1535">
        <v>12.073782</v>
      </c>
      <c r="CN1535">
        <v>11.006136</v>
      </c>
      <c r="CO1535">
        <v>13.210195000000001</v>
      </c>
      <c r="CP1535">
        <v>14.258319999999999</v>
      </c>
      <c r="CQ1535">
        <v>9.1331980000000001</v>
      </c>
      <c r="CR1535">
        <v>10.618334000000001</v>
      </c>
      <c r="CS1535">
        <v>13.537957</v>
      </c>
      <c r="CT1535">
        <v>7.2244270000000004</v>
      </c>
      <c r="CU1535">
        <v>10.184547999999999</v>
      </c>
      <c r="CV1535">
        <v>15.837820000000001</v>
      </c>
      <c r="CW1535">
        <v>12.662652</v>
      </c>
      <c r="CX1535">
        <v>15.64016</v>
      </c>
      <c r="CY1535">
        <v>9.4152380000000004</v>
      </c>
      <c r="CZ1535">
        <v>14.831910000000001</v>
      </c>
      <c r="DA1535">
        <v>15.84238</v>
      </c>
      <c r="DB1535">
        <v>15.730689999999999</v>
      </c>
      <c r="DC1535">
        <v>15.78844</v>
      </c>
      <c r="DD1535">
        <v>17.515309999999999</v>
      </c>
      <c r="DE1535">
        <v>12.388170000000001</v>
      </c>
      <c r="DF1535">
        <v>15.559240000000001</v>
      </c>
      <c r="DG1535">
        <v>8.3124690000000001</v>
      </c>
      <c r="DH1535">
        <v>7.3304070000000001</v>
      </c>
      <c r="DI1535">
        <v>15.21425</v>
      </c>
      <c r="DJ1535">
        <v>18.385819999999999</v>
      </c>
      <c r="DK1535">
        <v>19.997019999999999</v>
      </c>
      <c r="DL1535">
        <v>22.641919999999999</v>
      </c>
      <c r="DM1535">
        <v>15.97777</v>
      </c>
      <c r="DN1535">
        <v>17.201930000000001</v>
      </c>
      <c r="DO1535">
        <v>16.887149999999998</v>
      </c>
      <c r="DP1535">
        <v>14.68487</v>
      </c>
      <c r="DQ1535">
        <v>13.424848000000001</v>
      </c>
      <c r="DR1535">
        <v>16.806159999999998</v>
      </c>
      <c r="DS1535">
        <v>19.995650000000001</v>
      </c>
      <c r="DT1535">
        <v>22.325620000000001</v>
      </c>
      <c r="DU1535">
        <v>18.862089999999998</v>
      </c>
      <c r="DV1535">
        <v>21.319680000000002</v>
      </c>
      <c r="DW1535">
        <v>18.585090000000001</v>
      </c>
      <c r="DX1535">
        <v>20.99701</v>
      </c>
      <c r="DY1535">
        <v>18.38287</v>
      </c>
      <c r="DZ1535">
        <v>20.759650000000001</v>
      </c>
      <c r="EA1535">
        <v>16.532080000000001</v>
      </c>
      <c r="EB1535">
        <v>19.29027</v>
      </c>
      <c r="EC1535">
        <v>16.18582</v>
      </c>
      <c r="ED1535">
        <v>15.15648</v>
      </c>
      <c r="EE1535">
        <v>9.978218</v>
      </c>
      <c r="EF1535">
        <v>16.749099999999999</v>
      </c>
      <c r="EG1535">
        <v>12.204886</v>
      </c>
      <c r="EH1535">
        <v>11.322017000000001</v>
      </c>
      <c r="EI1535">
        <v>14.445650000000001</v>
      </c>
      <c r="EJ1535">
        <v>14.95482</v>
      </c>
      <c r="EK1535">
        <v>17.285720000000001</v>
      </c>
      <c r="EL1535">
        <v>14.545959</v>
      </c>
      <c r="EM1535">
        <v>15.2494</v>
      </c>
      <c r="EN1535">
        <v>9.3851990000000001</v>
      </c>
      <c r="EO1535">
        <v>11.411647</v>
      </c>
      <c r="EP1535">
        <v>12.438554</v>
      </c>
      <c r="EQ1535">
        <v>13.632478000000001</v>
      </c>
      <c r="ER1535">
        <v>8.4904630000000001</v>
      </c>
      <c r="ES1535">
        <v>17.509969999999999</v>
      </c>
      <c r="ET1535">
        <v>8.9064139999999998</v>
      </c>
      <c r="EU1535">
        <v>9.8701249999999998</v>
      </c>
      <c r="EV1535">
        <v>12.585865</v>
      </c>
      <c r="EW1535">
        <v>11.009411</v>
      </c>
      <c r="EX1535">
        <v>12.944286999999999</v>
      </c>
      <c r="EY1535">
        <v>11.747017</v>
      </c>
      <c r="EZ1535">
        <v>14.820619000000001</v>
      </c>
      <c r="FA1535">
        <v>13.487431000000001</v>
      </c>
      <c r="FB1535">
        <v>9.0826320000000003</v>
      </c>
      <c r="FC1535">
        <v>11.243354</v>
      </c>
      <c r="FD1535">
        <v>11.50361</v>
      </c>
      <c r="FE1535">
        <v>14.625220000000001</v>
      </c>
      <c r="FF1535">
        <v>13.324396</v>
      </c>
      <c r="FG1535">
        <v>15.368311</v>
      </c>
      <c r="FH1535">
        <v>14.16329</v>
      </c>
      <c r="FI1535">
        <v>9.1602730000000001</v>
      </c>
      <c r="FJ1535">
        <v>9.6771930000000008</v>
      </c>
      <c r="FK1535">
        <v>11.870619</v>
      </c>
      <c r="FL1535">
        <v>10.882770000000001</v>
      </c>
      <c r="FM1535">
        <v>11.378636</v>
      </c>
      <c r="FN1535">
        <v>11.735594000000001</v>
      </c>
      <c r="FO1535">
        <v>10.357590999999999</v>
      </c>
      <c r="FP1535">
        <v>8.5915929999999996</v>
      </c>
      <c r="FQ1535">
        <v>10.951263000000001</v>
      </c>
      <c r="FR1535">
        <v>7.321116</v>
      </c>
      <c r="FS1535">
        <v>9.4312769999999997</v>
      </c>
      <c r="FT1535">
        <v>10.830681</v>
      </c>
      <c r="FU1535">
        <v>16.67989</v>
      </c>
      <c r="FV1535">
        <v>15.316008999999999</v>
      </c>
      <c r="FW1535">
        <v>12.255993999999999</v>
      </c>
      <c r="FX1535">
        <v>9.5447980000000001</v>
      </c>
      <c r="FY1535">
        <v>9.4070160000000005</v>
      </c>
      <c r="FZ1535">
        <v>12.513693999999999</v>
      </c>
      <c r="GA1535">
        <v>9.5587169999999997</v>
      </c>
      <c r="GB1535">
        <v>11.836708</v>
      </c>
      <c r="GC1535">
        <v>9.2174479999999992</v>
      </c>
      <c r="GD1535">
        <v>7.741911</v>
      </c>
      <c r="GE1535">
        <v>12.424135</v>
      </c>
      <c r="GF1535">
        <v>15.437519999999999</v>
      </c>
      <c r="GG1535">
        <v>15.097231000000001</v>
      </c>
      <c r="GH1535">
        <v>11.363723999999999</v>
      </c>
      <c r="GI1535">
        <v>15.685269999999999</v>
      </c>
      <c r="GJ1535">
        <v>13.150297</v>
      </c>
      <c r="GK1535">
        <v>11.957058999999999</v>
      </c>
      <c r="GL1535">
        <v>8.0491379999999992</v>
      </c>
      <c r="GM1535">
        <v>13.696752999999999</v>
      </c>
      <c r="GN1535">
        <v>12.305769</v>
      </c>
      <c r="GO1535">
        <v>14.473532000000001</v>
      </c>
      <c r="GP1535">
        <v>13.095227</v>
      </c>
      <c r="GQ1535">
        <v>12.262976999999999</v>
      </c>
      <c r="GR1535">
        <v>11.645512999999999</v>
      </c>
      <c r="GS1535">
        <v>10.291881</v>
      </c>
      <c r="GT1535">
        <v>11.854728</v>
      </c>
      <c r="GU1535">
        <v>8.0040099999999992</v>
      </c>
      <c r="GV1535">
        <v>11.680209</v>
      </c>
      <c r="GW1535">
        <v>8.6017060000000001</v>
      </c>
      <c r="GX1535">
        <v>9.1575849999999992</v>
      </c>
    </row>
    <row r="1536" spans="1:206">
      <c r="A1536" s="3">
        <v>1535</v>
      </c>
      <c r="B1536" t="s">
        <v>1936</v>
      </c>
      <c r="C1536">
        <v>1</v>
      </c>
      <c r="D1536" t="s">
        <v>2542</v>
      </c>
      <c r="E1536">
        <v>17.937919999999998</v>
      </c>
      <c r="F1536">
        <v>14.722429999999999</v>
      </c>
      <c r="G1536">
        <v>13.894587</v>
      </c>
      <c r="H1536">
        <v>12.131005999999999</v>
      </c>
      <c r="I1536">
        <v>13.322461000000001</v>
      </c>
      <c r="J1536">
        <v>15.429489999999999</v>
      </c>
      <c r="K1536">
        <v>16.867280000000001</v>
      </c>
      <c r="L1536">
        <v>14.370409</v>
      </c>
      <c r="M1536">
        <v>6.942507</v>
      </c>
      <c r="N1536">
        <v>13.624370000000001</v>
      </c>
      <c r="O1536">
        <v>17.74184</v>
      </c>
      <c r="P1536">
        <v>14.660327000000001</v>
      </c>
      <c r="Q1536">
        <v>14.31897</v>
      </c>
      <c r="R1536">
        <v>13.751379999999999</v>
      </c>
      <c r="S1536">
        <v>11.179663</v>
      </c>
      <c r="T1536">
        <v>10.405495999999999</v>
      </c>
      <c r="U1536">
        <v>8.8341560000000001</v>
      </c>
      <c r="V1536">
        <v>13.195446</v>
      </c>
      <c r="W1536">
        <v>16.545783</v>
      </c>
      <c r="X1536">
        <v>17.811170000000001</v>
      </c>
      <c r="Y1536">
        <v>13.078469999999999</v>
      </c>
      <c r="Z1536">
        <v>14.043060000000001</v>
      </c>
      <c r="AA1536">
        <v>13.72925</v>
      </c>
      <c r="AB1536">
        <v>18.54269</v>
      </c>
      <c r="AC1536">
        <v>13.411958</v>
      </c>
      <c r="AD1536">
        <v>11.495801</v>
      </c>
      <c r="AE1536">
        <v>21.000520000000002</v>
      </c>
      <c r="AF1536">
        <v>12.961455000000001</v>
      </c>
      <c r="AG1536">
        <v>13.74943</v>
      </c>
      <c r="AH1536">
        <v>18.773644000000001</v>
      </c>
      <c r="AI1536">
        <v>15.503655999999999</v>
      </c>
      <c r="AJ1536">
        <v>14.016920000000001</v>
      </c>
      <c r="AK1536">
        <v>13.789581999999999</v>
      </c>
      <c r="AL1536">
        <v>10.547147000000001</v>
      </c>
      <c r="AM1536">
        <v>18.993120000000001</v>
      </c>
      <c r="AN1536">
        <v>13.718313</v>
      </c>
      <c r="AO1536">
        <v>13.290934999999999</v>
      </c>
      <c r="AP1536">
        <v>9.3225850000000001</v>
      </c>
      <c r="AQ1536">
        <v>11.433462</v>
      </c>
      <c r="AR1536">
        <v>11.46382</v>
      </c>
      <c r="AS1536">
        <v>13.334376000000001</v>
      </c>
      <c r="AT1536">
        <v>14.704079999999999</v>
      </c>
      <c r="AU1536">
        <v>16.11562</v>
      </c>
      <c r="AV1536">
        <v>10.211669000000001</v>
      </c>
      <c r="AW1536">
        <v>13.34529</v>
      </c>
      <c r="AX1536">
        <v>14.085433999999999</v>
      </c>
      <c r="AY1536">
        <v>13.49525</v>
      </c>
      <c r="AZ1536">
        <v>16.979385000000001</v>
      </c>
      <c r="BA1536">
        <v>14.706666999999999</v>
      </c>
      <c r="BB1536">
        <v>15.925940000000001</v>
      </c>
      <c r="BC1536">
        <v>13.617691000000001</v>
      </c>
      <c r="BD1536">
        <v>14.561313</v>
      </c>
      <c r="BE1536">
        <v>17.715990000000001</v>
      </c>
      <c r="BF1536">
        <v>12.561864</v>
      </c>
      <c r="BG1536">
        <v>15.823980000000001</v>
      </c>
      <c r="BH1536">
        <v>15.228147</v>
      </c>
      <c r="BI1536">
        <v>14.263809</v>
      </c>
      <c r="BJ1536">
        <v>16.848939999999999</v>
      </c>
      <c r="BK1536">
        <v>15.694891999999999</v>
      </c>
      <c r="BL1536">
        <v>12.226953</v>
      </c>
      <c r="BM1536">
        <v>11.571249</v>
      </c>
      <c r="BN1536">
        <v>17.355129999999999</v>
      </c>
      <c r="BO1536">
        <v>11.440989999999999</v>
      </c>
      <c r="BP1536">
        <v>13.083170000000001</v>
      </c>
      <c r="BQ1536">
        <v>12.671431</v>
      </c>
      <c r="BR1536">
        <v>13.282887000000001</v>
      </c>
      <c r="BS1536">
        <v>11.364749</v>
      </c>
      <c r="BT1536">
        <v>12.045325999999999</v>
      </c>
      <c r="BU1536">
        <v>15.032959999999999</v>
      </c>
      <c r="BV1536">
        <v>10.766397</v>
      </c>
      <c r="BW1536">
        <v>11.628724999999999</v>
      </c>
      <c r="BX1536">
        <v>14.665469</v>
      </c>
      <c r="BY1536">
        <v>11.682791999999999</v>
      </c>
      <c r="BZ1536">
        <v>13.145170999999999</v>
      </c>
      <c r="CA1536">
        <v>14.494839000000001</v>
      </c>
      <c r="CB1536">
        <v>14.307637</v>
      </c>
      <c r="CC1536">
        <v>13.122883</v>
      </c>
      <c r="CD1536">
        <v>10.263273999999999</v>
      </c>
      <c r="CE1536">
        <v>13.531291</v>
      </c>
      <c r="CF1536">
        <v>15.059136000000001</v>
      </c>
      <c r="CG1536">
        <v>15.103490000000001</v>
      </c>
      <c r="CH1536">
        <v>11.051878</v>
      </c>
      <c r="CI1536">
        <v>13.483245</v>
      </c>
      <c r="CJ1536">
        <v>12.361469</v>
      </c>
      <c r="CK1536">
        <v>15.612959999999999</v>
      </c>
      <c r="CL1536">
        <v>14.890428</v>
      </c>
      <c r="CM1536">
        <v>13.284395999999999</v>
      </c>
      <c r="CN1536">
        <v>11.698406</v>
      </c>
      <c r="CO1536">
        <v>12.554104000000001</v>
      </c>
      <c r="CP1536">
        <v>13.834875</v>
      </c>
      <c r="CQ1536">
        <v>6.9779799999999996</v>
      </c>
      <c r="CR1536">
        <v>9.8780199999999994</v>
      </c>
      <c r="CS1536">
        <v>14.463400999999999</v>
      </c>
      <c r="CT1536">
        <v>8.2931170000000005</v>
      </c>
      <c r="CU1536">
        <v>10.654569</v>
      </c>
      <c r="CV1536">
        <v>11.156805</v>
      </c>
      <c r="CW1536">
        <v>12.162203999999999</v>
      </c>
      <c r="CX1536">
        <v>14.94563</v>
      </c>
      <c r="CY1536">
        <v>9.6215609999999998</v>
      </c>
      <c r="CZ1536">
        <v>15.1736</v>
      </c>
      <c r="DA1536">
        <v>14.43017</v>
      </c>
      <c r="DB1536">
        <v>15.689410000000001</v>
      </c>
      <c r="DC1536">
        <v>14.63782</v>
      </c>
      <c r="DD1536">
        <v>18.045780000000001</v>
      </c>
      <c r="DE1536">
        <v>12.493772999999999</v>
      </c>
      <c r="DF1536">
        <v>15.418519999999999</v>
      </c>
      <c r="DG1536">
        <v>10.3087</v>
      </c>
      <c r="DH1536">
        <v>6.9753499999999997</v>
      </c>
      <c r="DI1536">
        <v>15.331009999999999</v>
      </c>
      <c r="DJ1536">
        <v>18.25919</v>
      </c>
      <c r="DK1536">
        <v>20.718219999999999</v>
      </c>
      <c r="DL1536">
        <v>23.276330000000002</v>
      </c>
      <c r="DM1536">
        <v>14.92375</v>
      </c>
      <c r="DN1536">
        <v>17.668949999999999</v>
      </c>
      <c r="DO1536">
        <v>17.515529999999998</v>
      </c>
      <c r="DP1536">
        <v>15.24968</v>
      </c>
      <c r="DQ1536">
        <v>13.789738</v>
      </c>
      <c r="DR1536">
        <v>16.384409999999999</v>
      </c>
      <c r="DS1536">
        <v>19.47983</v>
      </c>
      <c r="DT1536">
        <v>21.879159999999999</v>
      </c>
      <c r="DU1536">
        <v>18.86936</v>
      </c>
      <c r="DV1536">
        <v>21.435099999999998</v>
      </c>
      <c r="DW1536">
        <v>19.29768</v>
      </c>
      <c r="DX1536">
        <v>21.684280000000001</v>
      </c>
      <c r="DY1536">
        <v>18.67662</v>
      </c>
      <c r="DZ1536">
        <v>20.825990000000001</v>
      </c>
      <c r="EA1536">
        <v>16.941379999999999</v>
      </c>
      <c r="EB1536">
        <v>19.706109999999999</v>
      </c>
      <c r="EC1536">
        <v>16.429870000000001</v>
      </c>
      <c r="ED1536">
        <v>16.270800000000001</v>
      </c>
      <c r="EE1536">
        <v>7.6491309999999997</v>
      </c>
      <c r="EF1536">
        <v>17.26784</v>
      </c>
      <c r="EG1536">
        <v>12.509691</v>
      </c>
      <c r="EH1536">
        <v>12.568970999999999</v>
      </c>
      <c r="EI1536">
        <v>15.54504</v>
      </c>
      <c r="EJ1536">
        <v>14.862970000000001</v>
      </c>
      <c r="EK1536">
        <v>17.135590000000001</v>
      </c>
      <c r="EL1536">
        <v>15.381276</v>
      </c>
      <c r="EM1536">
        <v>15.269080000000001</v>
      </c>
      <c r="EN1536">
        <v>9.6998510000000007</v>
      </c>
      <c r="EO1536">
        <v>7.4260840000000004</v>
      </c>
      <c r="EP1536">
        <v>9.3747190000000007</v>
      </c>
      <c r="EQ1536">
        <v>11.145562999999999</v>
      </c>
      <c r="ER1536">
        <v>8.2775820000000007</v>
      </c>
      <c r="ES1536">
        <v>17.861059999999998</v>
      </c>
      <c r="ET1536">
        <v>7.2010529999999999</v>
      </c>
      <c r="EU1536">
        <v>9.0081959999999999</v>
      </c>
      <c r="EV1536">
        <v>13.182762</v>
      </c>
      <c r="EW1536">
        <v>11.098936999999999</v>
      </c>
      <c r="EX1536">
        <v>13.090611000000001</v>
      </c>
      <c r="EY1536">
        <v>11.935188999999999</v>
      </c>
      <c r="EZ1536">
        <v>15.253411</v>
      </c>
      <c r="FA1536">
        <v>13.936983</v>
      </c>
      <c r="FB1536">
        <v>9.6519999999999992</v>
      </c>
      <c r="FC1536">
        <v>11.478631</v>
      </c>
      <c r="FD1536">
        <v>11.906381</v>
      </c>
      <c r="FE1536">
        <v>14.940770000000001</v>
      </c>
      <c r="FF1536">
        <v>13.667918999999999</v>
      </c>
      <c r="FG1536">
        <v>15.629718</v>
      </c>
      <c r="FH1536">
        <v>14.45046</v>
      </c>
      <c r="FI1536">
        <v>9.4266450000000006</v>
      </c>
      <c r="FJ1536">
        <v>9.0609859999999998</v>
      </c>
      <c r="FK1536">
        <v>12.254101</v>
      </c>
      <c r="FL1536">
        <v>10.035144000000001</v>
      </c>
      <c r="FM1536">
        <v>11.930239</v>
      </c>
      <c r="FN1536">
        <v>10.735922</v>
      </c>
      <c r="FO1536">
        <v>9.8865610000000004</v>
      </c>
      <c r="FP1536">
        <v>6.8903100000000004</v>
      </c>
      <c r="FQ1536">
        <v>9.0038979999999995</v>
      </c>
      <c r="FR1536">
        <v>8.1055949999999992</v>
      </c>
      <c r="FS1536">
        <v>9.1311959999999992</v>
      </c>
      <c r="FT1536">
        <v>10.150980000000001</v>
      </c>
      <c r="FU1536">
        <v>15.797829999999999</v>
      </c>
      <c r="FV1536">
        <v>14.551314</v>
      </c>
      <c r="FW1536">
        <v>11.393748</v>
      </c>
      <c r="FX1536">
        <v>8.9793450000000004</v>
      </c>
      <c r="FY1536">
        <v>8.8382059999999996</v>
      </c>
      <c r="FZ1536">
        <v>11.050435999999999</v>
      </c>
      <c r="GA1536">
        <v>8.8997810000000008</v>
      </c>
      <c r="GB1536">
        <v>10.442168000000001</v>
      </c>
      <c r="GC1536">
        <v>8.0975750000000009</v>
      </c>
      <c r="GD1536">
        <v>7.9362339999999998</v>
      </c>
      <c r="GE1536">
        <v>12.572516</v>
      </c>
      <c r="GF1536">
        <v>15.142849999999999</v>
      </c>
      <c r="GG1536">
        <v>14.366567999999999</v>
      </c>
      <c r="GH1536">
        <v>11.107962000000001</v>
      </c>
      <c r="GI1536">
        <v>14.261105000000001</v>
      </c>
      <c r="GJ1536">
        <v>11.382412</v>
      </c>
      <c r="GK1536">
        <v>10.649952000000001</v>
      </c>
      <c r="GL1536">
        <v>8.5188199999999998</v>
      </c>
      <c r="GM1536">
        <v>13.665188000000001</v>
      </c>
      <c r="GN1536">
        <v>11.958909</v>
      </c>
      <c r="GO1536">
        <v>13.559453</v>
      </c>
      <c r="GP1536">
        <v>11.927466000000001</v>
      </c>
      <c r="GQ1536">
        <v>10.514441</v>
      </c>
      <c r="GR1536">
        <v>8.273847</v>
      </c>
      <c r="GS1536">
        <v>9.396407</v>
      </c>
      <c r="GT1536">
        <v>11.039757</v>
      </c>
      <c r="GU1536">
        <v>8.6721000000000004</v>
      </c>
      <c r="GV1536">
        <v>10.332877</v>
      </c>
      <c r="GW1536">
        <v>8.5496829999999999</v>
      </c>
      <c r="GX1536">
        <v>9.2335910000000005</v>
      </c>
    </row>
    <row r="1537" spans="1:206">
      <c r="A1537" s="3">
        <v>1536</v>
      </c>
      <c r="B1537" t="s">
        <v>1937</v>
      </c>
      <c r="C1537">
        <v>1</v>
      </c>
      <c r="D1537" t="s">
        <v>2542</v>
      </c>
      <c r="E1537">
        <v>16.895969999999998</v>
      </c>
      <c r="F1537">
        <v>15.01824</v>
      </c>
      <c r="G1537">
        <v>13.465991000000001</v>
      </c>
      <c r="H1537">
        <v>10.955361</v>
      </c>
      <c r="I1537">
        <v>13.288838999999999</v>
      </c>
      <c r="J1537">
        <v>15.443160000000001</v>
      </c>
      <c r="K1537">
        <v>16.58306</v>
      </c>
      <c r="L1537">
        <v>10.024913</v>
      </c>
      <c r="M1537">
        <v>7.2816679999999998</v>
      </c>
      <c r="N1537">
        <v>12.543939999999999</v>
      </c>
      <c r="O1537">
        <v>17.69999</v>
      </c>
      <c r="P1537">
        <v>12.132339</v>
      </c>
      <c r="Q1537">
        <v>13.732900000000001</v>
      </c>
      <c r="R1537">
        <v>18.566939999999999</v>
      </c>
      <c r="S1537">
        <v>11.161301</v>
      </c>
      <c r="T1537">
        <v>8.9190170000000002</v>
      </c>
      <c r="U1537">
        <v>13.703787999999999</v>
      </c>
      <c r="V1537">
        <v>12.556405</v>
      </c>
      <c r="W1537">
        <v>15.405775999999999</v>
      </c>
      <c r="X1537">
        <v>18.274519999999999</v>
      </c>
      <c r="Y1537">
        <v>14.964840000000001</v>
      </c>
      <c r="Z1537">
        <v>14.37886</v>
      </c>
      <c r="AA1537">
        <v>12.179880000000001</v>
      </c>
      <c r="AB1537">
        <v>16.90006</v>
      </c>
      <c r="AC1537">
        <v>12.874499999999999</v>
      </c>
      <c r="AD1537">
        <v>11.387477000000001</v>
      </c>
      <c r="AE1537">
        <v>20.27413</v>
      </c>
      <c r="AF1537">
        <v>15.430465</v>
      </c>
      <c r="AG1537">
        <v>13.68756</v>
      </c>
      <c r="AH1537">
        <v>16.813669000000001</v>
      </c>
      <c r="AI1537">
        <v>14.624629000000001</v>
      </c>
      <c r="AJ1537">
        <v>13.86369</v>
      </c>
      <c r="AK1537">
        <v>12.662853999999999</v>
      </c>
      <c r="AL1537">
        <v>10.397679</v>
      </c>
      <c r="AM1537">
        <v>18.7087</v>
      </c>
      <c r="AN1537">
        <v>12.234608</v>
      </c>
      <c r="AO1537">
        <v>12.117580999999999</v>
      </c>
      <c r="AP1537">
        <v>9.0485550000000003</v>
      </c>
      <c r="AQ1537">
        <v>10.48884</v>
      </c>
      <c r="AR1537">
        <v>11.209114</v>
      </c>
      <c r="AS1537">
        <v>12.677072000000001</v>
      </c>
      <c r="AT1537">
        <v>14.428319999999999</v>
      </c>
      <c r="AU1537">
        <v>15.57382</v>
      </c>
      <c r="AV1537">
        <v>14.509903</v>
      </c>
      <c r="AW1537">
        <v>12.23973</v>
      </c>
      <c r="AX1537">
        <v>11.204999000000001</v>
      </c>
      <c r="AY1537">
        <v>11.981539</v>
      </c>
      <c r="AZ1537">
        <v>12.942311</v>
      </c>
      <c r="BA1537">
        <v>13.4495</v>
      </c>
      <c r="BB1537">
        <v>15.453340000000001</v>
      </c>
      <c r="BC1537">
        <v>10.761646000000001</v>
      </c>
      <c r="BD1537">
        <v>11.51891</v>
      </c>
      <c r="BE1537">
        <v>16.434239999999999</v>
      </c>
      <c r="BF1537">
        <v>12.077956</v>
      </c>
      <c r="BG1537">
        <v>18.035019999999999</v>
      </c>
      <c r="BH1537">
        <v>14.253195</v>
      </c>
      <c r="BI1537">
        <v>15.055650999999999</v>
      </c>
      <c r="BJ1537">
        <v>16.661059999999999</v>
      </c>
      <c r="BK1537">
        <v>15.689811000000001</v>
      </c>
      <c r="BL1537">
        <v>12.620801999999999</v>
      </c>
      <c r="BM1537">
        <v>12.061267000000001</v>
      </c>
      <c r="BN1537">
        <v>16.419280000000001</v>
      </c>
      <c r="BO1537">
        <v>10.322127</v>
      </c>
      <c r="BP1537">
        <v>12.38336</v>
      </c>
      <c r="BQ1537">
        <v>12.845357999999999</v>
      </c>
      <c r="BR1537">
        <v>11.973818</v>
      </c>
      <c r="BS1537">
        <v>11.348568999999999</v>
      </c>
      <c r="BT1537">
        <v>12.662732999999999</v>
      </c>
      <c r="BU1537">
        <v>14.74512</v>
      </c>
      <c r="BV1537">
        <v>10.732723</v>
      </c>
      <c r="BW1537">
        <v>12.568802</v>
      </c>
      <c r="BX1537">
        <v>12.975371000000001</v>
      </c>
      <c r="BY1537">
        <v>12.875517</v>
      </c>
      <c r="BZ1537">
        <v>13.797463</v>
      </c>
      <c r="CA1537">
        <v>13.963533</v>
      </c>
      <c r="CB1537">
        <v>15.449911</v>
      </c>
      <c r="CC1537">
        <v>12.066644</v>
      </c>
      <c r="CD1537">
        <v>11.181171000000001</v>
      </c>
      <c r="CE1537">
        <v>13.921715000000001</v>
      </c>
      <c r="CF1537">
        <v>15.591454000000001</v>
      </c>
      <c r="CG1537">
        <v>14.95603</v>
      </c>
      <c r="CH1537">
        <v>11.372419000000001</v>
      </c>
      <c r="CI1537">
        <v>13.262174</v>
      </c>
      <c r="CJ1537">
        <v>11.025714000000001</v>
      </c>
      <c r="CK1537">
        <v>16.107880000000002</v>
      </c>
      <c r="CL1537">
        <v>11.132595999999999</v>
      </c>
      <c r="CM1537">
        <v>11.12467</v>
      </c>
      <c r="CN1537">
        <v>11.936135</v>
      </c>
      <c r="CO1537">
        <v>12.907971999999999</v>
      </c>
      <c r="CP1537">
        <v>13.747159999999999</v>
      </c>
      <c r="CQ1537">
        <v>8.7822060000000004</v>
      </c>
      <c r="CR1537">
        <v>10.386609</v>
      </c>
      <c r="CS1537">
        <v>13.546215</v>
      </c>
      <c r="CT1537">
        <v>8.002637</v>
      </c>
      <c r="CU1537">
        <v>10.383818</v>
      </c>
      <c r="CV1537">
        <v>13.490921999999999</v>
      </c>
      <c r="CW1537">
        <v>12.993982000000001</v>
      </c>
      <c r="CX1537">
        <v>15.94082</v>
      </c>
      <c r="CY1537">
        <v>8.5820129999999999</v>
      </c>
      <c r="CZ1537">
        <v>14.35094</v>
      </c>
      <c r="DA1537">
        <v>15.16934</v>
      </c>
      <c r="DB1537">
        <v>15.48663</v>
      </c>
      <c r="DC1537">
        <v>15.26388</v>
      </c>
      <c r="DD1537">
        <v>17.231339999999999</v>
      </c>
      <c r="DE1537">
        <v>13.004575000000001</v>
      </c>
      <c r="DF1537">
        <v>15.927110000000001</v>
      </c>
      <c r="DG1537">
        <v>9.1250149999999994</v>
      </c>
      <c r="DH1537">
        <v>7.5708970000000004</v>
      </c>
      <c r="DI1537">
        <v>15.310370000000001</v>
      </c>
      <c r="DJ1537">
        <v>18.27394</v>
      </c>
      <c r="DK1537">
        <v>20.11711</v>
      </c>
      <c r="DL1537">
        <v>22.749110000000002</v>
      </c>
      <c r="DM1537">
        <v>15.72883</v>
      </c>
      <c r="DN1537">
        <v>16.729810000000001</v>
      </c>
      <c r="DO1537">
        <v>17.095549999999999</v>
      </c>
      <c r="DP1537">
        <v>14.03294</v>
      </c>
      <c r="DQ1537">
        <v>13.761016</v>
      </c>
      <c r="DR1537">
        <v>16.5227</v>
      </c>
      <c r="DS1537">
        <v>19.462250000000001</v>
      </c>
      <c r="DT1537">
        <v>21.782550000000001</v>
      </c>
      <c r="DU1537">
        <v>18.799399999999999</v>
      </c>
      <c r="DV1537">
        <v>21.297180000000001</v>
      </c>
      <c r="DW1537">
        <v>18.68496</v>
      </c>
      <c r="DX1537">
        <v>21.04074</v>
      </c>
      <c r="DY1537">
        <v>18.58295</v>
      </c>
      <c r="DZ1537">
        <v>20.60746</v>
      </c>
      <c r="EA1537">
        <v>16.970099999999999</v>
      </c>
      <c r="EB1537">
        <v>19.799489999999999</v>
      </c>
      <c r="EC1537">
        <v>16.536049999999999</v>
      </c>
      <c r="ED1537">
        <v>15.831429999999999</v>
      </c>
      <c r="EE1537">
        <v>9.0199300000000004</v>
      </c>
      <c r="EF1537">
        <v>16.820270000000001</v>
      </c>
      <c r="EG1537">
        <v>12.299795</v>
      </c>
      <c r="EH1537">
        <v>13.217314</v>
      </c>
      <c r="EI1537">
        <v>16.18196</v>
      </c>
      <c r="EJ1537">
        <v>15.702489999999999</v>
      </c>
      <c r="EK1537">
        <v>17.961279999999999</v>
      </c>
      <c r="EL1537">
        <v>14.985063</v>
      </c>
      <c r="EM1537">
        <v>15.47993</v>
      </c>
      <c r="EN1537">
        <v>8.1768280000000004</v>
      </c>
      <c r="EO1537">
        <v>8.8238299999999992</v>
      </c>
      <c r="EP1537">
        <v>10.596007999999999</v>
      </c>
      <c r="EQ1537">
        <v>11.986077999999999</v>
      </c>
      <c r="ER1537">
        <v>7.869402</v>
      </c>
      <c r="ES1537">
        <v>17.284590000000001</v>
      </c>
      <c r="ET1537">
        <v>8.9448679999999996</v>
      </c>
      <c r="EU1537">
        <v>10.510052999999999</v>
      </c>
      <c r="EV1537">
        <v>12.958360000000001</v>
      </c>
      <c r="EW1537">
        <v>10.713184999999999</v>
      </c>
      <c r="EX1537">
        <v>13.385935</v>
      </c>
      <c r="EY1537">
        <v>12.180939</v>
      </c>
      <c r="EZ1537">
        <v>14.792895</v>
      </c>
      <c r="FA1537">
        <v>13.498938000000001</v>
      </c>
      <c r="FB1537">
        <v>9.1949860000000001</v>
      </c>
      <c r="FC1537">
        <v>10.862629</v>
      </c>
      <c r="FD1537">
        <v>11.964917</v>
      </c>
      <c r="FE1537">
        <v>14.939690000000001</v>
      </c>
      <c r="FF1537">
        <v>13.683369000000001</v>
      </c>
      <c r="FG1537">
        <v>15.400418</v>
      </c>
      <c r="FH1537">
        <v>14.202450000000001</v>
      </c>
      <c r="FI1537">
        <v>8.9572529999999997</v>
      </c>
      <c r="FJ1537">
        <v>9.5868409999999997</v>
      </c>
      <c r="FK1537">
        <v>12.110127</v>
      </c>
      <c r="FL1537">
        <v>10.30697</v>
      </c>
      <c r="FM1537">
        <v>11.150104000000001</v>
      </c>
      <c r="FN1537">
        <v>11.738531999999999</v>
      </c>
      <c r="FO1537">
        <v>10.302367</v>
      </c>
      <c r="FP1537">
        <v>8.3754919999999995</v>
      </c>
      <c r="FQ1537">
        <v>10.082057000000001</v>
      </c>
      <c r="FR1537">
        <v>8.5829330000000006</v>
      </c>
      <c r="FS1537">
        <v>8.9499169999999992</v>
      </c>
      <c r="FT1537">
        <v>10.511417</v>
      </c>
      <c r="FU1537">
        <v>16.13663</v>
      </c>
      <c r="FV1537">
        <v>15.281988</v>
      </c>
      <c r="FW1537">
        <v>12.222094999999999</v>
      </c>
      <c r="FX1537">
        <v>9.9219860000000004</v>
      </c>
      <c r="FY1537">
        <v>8.5514670000000006</v>
      </c>
      <c r="FZ1537">
        <v>11.548301</v>
      </c>
      <c r="GA1537">
        <v>9.1556879999999996</v>
      </c>
      <c r="GB1537">
        <v>11.123165</v>
      </c>
      <c r="GC1537">
        <v>8.5355139999999992</v>
      </c>
      <c r="GD1537">
        <v>8.4730559999999997</v>
      </c>
      <c r="GE1537">
        <v>13.589302999999999</v>
      </c>
      <c r="GF1537">
        <v>15.327548999999999</v>
      </c>
      <c r="GG1537">
        <v>14.841362</v>
      </c>
      <c r="GH1537">
        <v>11.283910000000001</v>
      </c>
      <c r="GI1537">
        <v>15.046284</v>
      </c>
      <c r="GJ1537">
        <v>12.922451000000001</v>
      </c>
      <c r="GK1537">
        <v>12.020528000000001</v>
      </c>
      <c r="GL1537">
        <v>8.8660150000000009</v>
      </c>
      <c r="GM1537">
        <v>14.603899999999999</v>
      </c>
      <c r="GN1537">
        <v>13.225054</v>
      </c>
      <c r="GO1537">
        <v>14.185001</v>
      </c>
      <c r="GP1537">
        <v>13.155685999999999</v>
      </c>
      <c r="GQ1537">
        <v>12.074325999999999</v>
      </c>
      <c r="GR1537">
        <v>10.898717</v>
      </c>
      <c r="GS1537">
        <v>10.268242000000001</v>
      </c>
      <c r="GT1537">
        <v>12.157085</v>
      </c>
      <c r="GU1537">
        <v>8.1076239999999995</v>
      </c>
      <c r="GV1537">
        <v>12.166294000000001</v>
      </c>
      <c r="GW1537">
        <v>8.3251229999999996</v>
      </c>
      <c r="GX1537">
        <v>8.8298240000000003</v>
      </c>
    </row>
    <row r="1538" spans="1:206">
      <c r="A1538" s="3">
        <v>1537</v>
      </c>
      <c r="B1538" t="s">
        <v>1938</v>
      </c>
      <c r="C1538">
        <v>1</v>
      </c>
      <c r="D1538" t="s">
        <v>2542</v>
      </c>
      <c r="E1538">
        <v>16.80893</v>
      </c>
      <c r="F1538">
        <v>15.4087</v>
      </c>
      <c r="G1538">
        <v>13.704999000000001</v>
      </c>
      <c r="H1538">
        <v>12.994551</v>
      </c>
      <c r="I1538">
        <v>13.46143</v>
      </c>
      <c r="J1538">
        <v>15.43323</v>
      </c>
      <c r="K1538">
        <v>16.83175</v>
      </c>
      <c r="L1538">
        <v>10.087490000000001</v>
      </c>
      <c r="M1538">
        <v>7.1776350000000004</v>
      </c>
      <c r="N1538">
        <v>13.405889999999999</v>
      </c>
      <c r="O1538">
        <v>17.736750000000001</v>
      </c>
      <c r="P1538">
        <v>12.064182000000001</v>
      </c>
      <c r="Q1538">
        <v>13.875999999999999</v>
      </c>
      <c r="R1538">
        <v>18.802980000000002</v>
      </c>
      <c r="S1538">
        <v>11.061956</v>
      </c>
      <c r="T1538">
        <v>8.9584399999999995</v>
      </c>
      <c r="U1538">
        <v>8.8879739999999998</v>
      </c>
      <c r="V1538">
        <v>13.273116</v>
      </c>
      <c r="W1538">
        <v>15.858431</v>
      </c>
      <c r="X1538">
        <v>18.036899999999999</v>
      </c>
      <c r="Y1538">
        <v>14.704470000000001</v>
      </c>
      <c r="Z1538">
        <v>15.512969999999999</v>
      </c>
      <c r="AA1538">
        <v>12.856120000000001</v>
      </c>
      <c r="AB1538">
        <v>18.214759999999998</v>
      </c>
      <c r="AC1538">
        <v>13.134942000000001</v>
      </c>
      <c r="AD1538">
        <v>11.938587999999999</v>
      </c>
      <c r="AE1538">
        <v>20.516950000000001</v>
      </c>
      <c r="AF1538">
        <v>12.404133</v>
      </c>
      <c r="AG1538">
        <v>15.89353</v>
      </c>
      <c r="AH1538">
        <v>18.136613000000001</v>
      </c>
      <c r="AI1538">
        <v>12.556886</v>
      </c>
      <c r="AJ1538">
        <v>14.349309999999999</v>
      </c>
      <c r="AK1538">
        <v>13.096382999999999</v>
      </c>
      <c r="AL1538">
        <v>11.531153</v>
      </c>
      <c r="AM1538">
        <v>16.499939999999999</v>
      </c>
      <c r="AN1538">
        <v>12.718665</v>
      </c>
      <c r="AO1538">
        <v>12.772546</v>
      </c>
      <c r="AP1538">
        <v>8.7536819999999995</v>
      </c>
      <c r="AQ1538">
        <v>12.742891</v>
      </c>
      <c r="AR1538">
        <v>11.713514</v>
      </c>
      <c r="AS1538">
        <v>12.665621</v>
      </c>
      <c r="AT1538">
        <v>14.82221</v>
      </c>
      <c r="AU1538">
        <v>16.281389999999998</v>
      </c>
      <c r="AV1538">
        <v>11.703863999999999</v>
      </c>
      <c r="AW1538">
        <v>12.955690000000001</v>
      </c>
      <c r="AX1538">
        <v>11.460861</v>
      </c>
      <c r="AY1538">
        <v>12.898092999999999</v>
      </c>
      <c r="AZ1538">
        <v>16.893256000000001</v>
      </c>
      <c r="BA1538">
        <v>14.136889999999999</v>
      </c>
      <c r="BB1538">
        <v>16.32779</v>
      </c>
      <c r="BC1538">
        <v>11.517716</v>
      </c>
      <c r="BD1538">
        <v>12.920017</v>
      </c>
      <c r="BE1538">
        <v>16.2196</v>
      </c>
      <c r="BF1538">
        <v>12.356721</v>
      </c>
      <c r="BG1538">
        <v>17.572890000000001</v>
      </c>
      <c r="BH1538">
        <v>15.126879000000001</v>
      </c>
      <c r="BI1538">
        <v>12.917856</v>
      </c>
      <c r="BJ1538">
        <v>16.93553</v>
      </c>
      <c r="BK1538">
        <v>15.423026999999999</v>
      </c>
      <c r="BL1538">
        <v>10.763014</v>
      </c>
      <c r="BM1538">
        <v>12.610987</v>
      </c>
      <c r="BN1538">
        <v>15.62246</v>
      </c>
      <c r="BO1538">
        <v>10.629709</v>
      </c>
      <c r="BP1538">
        <v>13.2742</v>
      </c>
      <c r="BQ1538">
        <v>12.155306</v>
      </c>
      <c r="BR1538">
        <v>12.947951</v>
      </c>
      <c r="BS1538">
        <v>12.111584000000001</v>
      </c>
      <c r="BT1538">
        <v>11.541838</v>
      </c>
      <c r="BU1538">
        <v>13.669449999999999</v>
      </c>
      <c r="BV1538">
        <v>9.6358130000000006</v>
      </c>
      <c r="BW1538">
        <v>9.756672</v>
      </c>
      <c r="BX1538">
        <v>11.285629999999999</v>
      </c>
      <c r="BY1538">
        <v>10.402828</v>
      </c>
      <c r="BZ1538">
        <v>11.905721</v>
      </c>
      <c r="CA1538">
        <v>14.809077</v>
      </c>
      <c r="CB1538">
        <v>15.79429</v>
      </c>
      <c r="CC1538">
        <v>13.049598</v>
      </c>
      <c r="CD1538">
        <v>8.6698400000000007</v>
      </c>
      <c r="CE1538">
        <v>12.318747</v>
      </c>
      <c r="CF1538">
        <v>14.998386999999999</v>
      </c>
      <c r="CG1538">
        <v>14.84149</v>
      </c>
      <c r="CH1538">
        <v>8.8069799999999994</v>
      </c>
      <c r="CI1538">
        <v>13.508760000000001</v>
      </c>
      <c r="CJ1538">
        <v>9.9224119999999996</v>
      </c>
      <c r="CK1538">
        <v>15.4016</v>
      </c>
      <c r="CL1538">
        <v>13.327045</v>
      </c>
      <c r="CM1538">
        <v>12.882974000000001</v>
      </c>
      <c r="CN1538">
        <v>9.8988239999999994</v>
      </c>
      <c r="CO1538">
        <v>12.13828</v>
      </c>
      <c r="CP1538">
        <v>14.113320999999999</v>
      </c>
      <c r="CQ1538">
        <v>9.6372250000000008</v>
      </c>
      <c r="CR1538">
        <v>8.9379310000000007</v>
      </c>
      <c r="CS1538">
        <v>13.489608</v>
      </c>
      <c r="CT1538">
        <v>10.056505</v>
      </c>
      <c r="CU1538">
        <v>11.184429</v>
      </c>
      <c r="CV1538">
        <v>10.606999999999999</v>
      </c>
      <c r="CW1538">
        <v>12.458914999999999</v>
      </c>
      <c r="CX1538">
        <v>15.3963</v>
      </c>
      <c r="CY1538">
        <v>9.9320839999999997</v>
      </c>
      <c r="CZ1538">
        <v>14.91446</v>
      </c>
      <c r="DA1538">
        <v>15.841340000000001</v>
      </c>
      <c r="DB1538">
        <v>15.80916</v>
      </c>
      <c r="DC1538">
        <v>15.59653</v>
      </c>
      <c r="DD1538">
        <v>17.302779999999998</v>
      </c>
      <c r="DE1538">
        <v>12.4796</v>
      </c>
      <c r="DF1538">
        <v>15.595750000000001</v>
      </c>
      <c r="DG1538">
        <v>8.8942160000000001</v>
      </c>
      <c r="DH1538">
        <v>7.1475710000000001</v>
      </c>
      <c r="DI1538">
        <v>15.63917</v>
      </c>
      <c r="DJ1538">
        <v>18.599440000000001</v>
      </c>
      <c r="DK1538">
        <v>20.105060000000002</v>
      </c>
      <c r="DL1538">
        <v>22.692540000000001</v>
      </c>
      <c r="DM1538">
        <v>15.84643</v>
      </c>
      <c r="DN1538">
        <v>16.45945</v>
      </c>
      <c r="DO1538">
        <v>16.557780000000001</v>
      </c>
      <c r="DP1538">
        <v>14.462339999999999</v>
      </c>
      <c r="DQ1538">
        <v>12.987204999999999</v>
      </c>
      <c r="DR1538">
        <v>17.630109999999998</v>
      </c>
      <c r="DS1538">
        <v>19.806190000000001</v>
      </c>
      <c r="DT1538">
        <v>22.102250000000002</v>
      </c>
      <c r="DU1538">
        <v>18.995370000000001</v>
      </c>
      <c r="DV1538">
        <v>21.368880000000001</v>
      </c>
      <c r="DW1538">
        <v>18.529350000000001</v>
      </c>
      <c r="DX1538">
        <v>20.915839999999999</v>
      </c>
      <c r="DY1538">
        <v>18.299330000000001</v>
      </c>
      <c r="DZ1538">
        <v>20.522349999999999</v>
      </c>
      <c r="EA1538">
        <v>16.440300000000001</v>
      </c>
      <c r="EB1538">
        <v>19.233360000000001</v>
      </c>
      <c r="EC1538">
        <v>16.083590000000001</v>
      </c>
      <c r="ED1538">
        <v>15.207280000000001</v>
      </c>
      <c r="EE1538">
        <v>9.483015</v>
      </c>
      <c r="EF1538">
        <v>17.37032</v>
      </c>
      <c r="EG1538">
        <v>11.739015</v>
      </c>
      <c r="EH1538">
        <v>11.055766</v>
      </c>
      <c r="EI1538">
        <v>14.060790000000001</v>
      </c>
      <c r="EJ1538">
        <v>14.447749999999999</v>
      </c>
      <c r="EK1538">
        <v>16.70627</v>
      </c>
      <c r="EL1538">
        <v>14.615114</v>
      </c>
      <c r="EM1538">
        <v>15.174770000000001</v>
      </c>
      <c r="EN1538">
        <v>10.073978</v>
      </c>
      <c r="EO1538">
        <v>10.569986</v>
      </c>
      <c r="EP1538">
        <v>12.061256</v>
      </c>
      <c r="EQ1538">
        <v>13.332089</v>
      </c>
      <c r="ER1538">
        <v>8.1040159999999997</v>
      </c>
      <c r="ES1538">
        <v>18.091809999999999</v>
      </c>
      <c r="ET1538">
        <v>9.4077160000000006</v>
      </c>
      <c r="EU1538">
        <v>10.305154</v>
      </c>
      <c r="EV1538">
        <v>12.605441000000001</v>
      </c>
      <c r="EW1538">
        <v>10.640465000000001</v>
      </c>
      <c r="EX1538">
        <v>12.590945</v>
      </c>
      <c r="EY1538">
        <v>11.356745</v>
      </c>
      <c r="EZ1538">
        <v>14.914937</v>
      </c>
      <c r="FA1538">
        <v>13.595440999999999</v>
      </c>
      <c r="FB1538">
        <v>8.4464279999999992</v>
      </c>
      <c r="FC1538">
        <v>11.045451999999999</v>
      </c>
      <c r="FD1538">
        <v>11.953334</v>
      </c>
      <c r="FE1538">
        <v>14.60155</v>
      </c>
      <c r="FF1538">
        <v>13.290336</v>
      </c>
      <c r="FG1538">
        <v>15.544038</v>
      </c>
      <c r="FH1538">
        <v>14.34478</v>
      </c>
      <c r="FI1538">
        <v>8.3907710000000009</v>
      </c>
      <c r="FJ1538">
        <v>9.5661059999999996</v>
      </c>
      <c r="FK1538">
        <v>11.93235</v>
      </c>
      <c r="FL1538">
        <v>11.091032</v>
      </c>
      <c r="FM1538">
        <v>11.585691000000001</v>
      </c>
      <c r="FN1538">
        <v>12.026797</v>
      </c>
      <c r="FO1538">
        <v>10.456391999999999</v>
      </c>
      <c r="FP1538">
        <v>8.8254660000000005</v>
      </c>
      <c r="FQ1538">
        <v>10.520989999999999</v>
      </c>
      <c r="FR1538">
        <v>7.5048000000000004</v>
      </c>
      <c r="FS1538">
        <v>9.5395859999999999</v>
      </c>
      <c r="FT1538">
        <v>11.523445000000001</v>
      </c>
      <c r="FU1538">
        <v>16.74427</v>
      </c>
      <c r="FV1538">
        <v>15.641161</v>
      </c>
      <c r="FW1538">
        <v>12.570143</v>
      </c>
      <c r="FX1538">
        <v>8.6439000000000004</v>
      </c>
      <c r="FY1538">
        <v>8.7788179999999993</v>
      </c>
      <c r="FZ1538">
        <v>11.748912000000001</v>
      </c>
      <c r="GA1538">
        <v>9.2939910000000001</v>
      </c>
      <c r="GB1538">
        <v>11.606944</v>
      </c>
      <c r="GC1538">
        <v>9.2503189999999993</v>
      </c>
      <c r="GD1538">
        <v>7.7749350000000002</v>
      </c>
      <c r="GE1538">
        <v>12.154893</v>
      </c>
      <c r="GF1538">
        <v>15.466854</v>
      </c>
      <c r="GG1538">
        <v>15.102948</v>
      </c>
      <c r="GH1538">
        <v>11.861527000000001</v>
      </c>
      <c r="GI1538">
        <v>15.676294</v>
      </c>
      <c r="GJ1538">
        <v>13.50417</v>
      </c>
      <c r="GK1538">
        <v>12.050191</v>
      </c>
      <c r="GL1538">
        <v>8.1455640000000002</v>
      </c>
      <c r="GM1538">
        <v>13.657607</v>
      </c>
      <c r="GN1538">
        <v>12.011257000000001</v>
      </c>
      <c r="GO1538">
        <v>14.358848999999999</v>
      </c>
      <c r="GP1538">
        <v>13.054292</v>
      </c>
      <c r="GQ1538">
        <v>12.660745</v>
      </c>
      <c r="GR1538">
        <v>12.46785</v>
      </c>
      <c r="GS1538">
        <v>9.7112400000000001</v>
      </c>
      <c r="GT1538">
        <v>11.907424000000001</v>
      </c>
      <c r="GU1538">
        <v>8.5905109999999993</v>
      </c>
      <c r="GV1538">
        <v>11.503705</v>
      </c>
      <c r="GW1538">
        <v>8.3395419999999998</v>
      </c>
      <c r="GX1538">
        <v>9.4423840000000006</v>
      </c>
    </row>
    <row r="1539" spans="1:206">
      <c r="A1539" s="3">
        <v>1538</v>
      </c>
      <c r="B1539" t="s">
        <v>1939</v>
      </c>
      <c r="C1539">
        <v>1</v>
      </c>
      <c r="D1539" t="s">
        <v>2542</v>
      </c>
      <c r="E1539">
        <v>16.896650000000001</v>
      </c>
      <c r="F1539">
        <v>14.629239999999999</v>
      </c>
      <c r="G1539">
        <v>11.799277999999999</v>
      </c>
      <c r="H1539">
        <v>11.464005999999999</v>
      </c>
      <c r="I1539">
        <v>12.437855000000001</v>
      </c>
      <c r="J1539">
        <v>15.66272</v>
      </c>
      <c r="K1539">
        <v>16.564050000000002</v>
      </c>
      <c r="L1539">
        <v>10.268504</v>
      </c>
      <c r="M1539">
        <v>7.3230060000000003</v>
      </c>
      <c r="N1539">
        <v>13.711169999999999</v>
      </c>
      <c r="O1539">
        <v>18.86204</v>
      </c>
      <c r="P1539">
        <v>8.9161839999999994</v>
      </c>
      <c r="Q1539">
        <v>13.41628</v>
      </c>
      <c r="R1539">
        <v>16.335070000000002</v>
      </c>
      <c r="S1539">
        <v>10.616581999999999</v>
      </c>
      <c r="T1539">
        <v>8.9671000000000003</v>
      </c>
      <c r="U1539">
        <v>16.600294999999999</v>
      </c>
      <c r="V1539">
        <v>12.82794</v>
      </c>
      <c r="W1539">
        <v>15.138688</v>
      </c>
      <c r="X1539">
        <v>18.504750000000001</v>
      </c>
      <c r="Y1539">
        <v>12.948029999999999</v>
      </c>
      <c r="Z1539">
        <v>14.17892</v>
      </c>
      <c r="AA1539">
        <v>12.184979999999999</v>
      </c>
      <c r="AB1539">
        <v>16.042809999999999</v>
      </c>
      <c r="AC1539">
        <v>13.249941</v>
      </c>
      <c r="AD1539">
        <v>11.965808000000001</v>
      </c>
      <c r="AE1539">
        <v>20.768830000000001</v>
      </c>
      <c r="AF1539">
        <v>9.0742239999999992</v>
      </c>
      <c r="AG1539">
        <v>12.22443</v>
      </c>
      <c r="AH1539">
        <v>16.256163999999998</v>
      </c>
      <c r="AI1539">
        <v>10.178167</v>
      </c>
      <c r="AJ1539">
        <v>15.31184</v>
      </c>
      <c r="AK1539">
        <v>12.700944</v>
      </c>
      <c r="AL1539">
        <v>10.718234000000001</v>
      </c>
      <c r="AM1539">
        <v>18.79515</v>
      </c>
      <c r="AN1539">
        <v>12.536229000000001</v>
      </c>
      <c r="AO1539">
        <v>10.797677</v>
      </c>
      <c r="AP1539">
        <v>8.9687429999999999</v>
      </c>
      <c r="AQ1539">
        <v>9.1801919999999999</v>
      </c>
      <c r="AR1539">
        <v>12.002424</v>
      </c>
      <c r="AS1539">
        <v>13.588704</v>
      </c>
      <c r="AT1539">
        <v>15.02431</v>
      </c>
      <c r="AU1539">
        <v>16.404499999999999</v>
      </c>
      <c r="AV1539">
        <v>11.292565</v>
      </c>
      <c r="AW1539">
        <v>12.51535</v>
      </c>
      <c r="AX1539">
        <v>12.752424</v>
      </c>
      <c r="AY1539">
        <v>13.511976000000001</v>
      </c>
      <c r="AZ1539">
        <v>17.590111</v>
      </c>
      <c r="BA1539">
        <v>13.687569</v>
      </c>
      <c r="BB1539">
        <v>16.388249999999999</v>
      </c>
      <c r="BC1539">
        <v>10.486706</v>
      </c>
      <c r="BD1539">
        <v>9.2346970000000006</v>
      </c>
      <c r="BE1539">
        <v>16.910990000000002</v>
      </c>
      <c r="BF1539">
        <v>12.581913999999999</v>
      </c>
      <c r="BG1539">
        <v>15.98748</v>
      </c>
      <c r="BH1539">
        <v>14.384219999999999</v>
      </c>
      <c r="BI1539">
        <v>12.573185</v>
      </c>
      <c r="BJ1539">
        <v>17.19717</v>
      </c>
      <c r="BK1539">
        <v>15.080514000000001</v>
      </c>
      <c r="BL1539">
        <v>12.511570000000001</v>
      </c>
      <c r="BM1539">
        <v>12.121188</v>
      </c>
      <c r="BN1539">
        <v>15.83348</v>
      </c>
      <c r="BO1539">
        <v>9.9252179999999992</v>
      </c>
      <c r="BP1539">
        <v>13.965719999999999</v>
      </c>
      <c r="BQ1539">
        <v>13.414326000000001</v>
      </c>
      <c r="BR1539">
        <v>12.476889</v>
      </c>
      <c r="BS1539">
        <v>11.20182</v>
      </c>
      <c r="BT1539">
        <v>12.949339</v>
      </c>
      <c r="BU1539">
        <v>15.9711</v>
      </c>
      <c r="BV1539">
        <v>10.403625999999999</v>
      </c>
      <c r="BW1539">
        <v>12.662324999999999</v>
      </c>
      <c r="BX1539">
        <v>10.369158000000001</v>
      </c>
      <c r="BY1539">
        <v>10.716011</v>
      </c>
      <c r="BZ1539">
        <v>15.308019</v>
      </c>
      <c r="CA1539">
        <v>14.532651</v>
      </c>
      <c r="CB1539">
        <v>15.54654</v>
      </c>
      <c r="CC1539">
        <v>12.305775000000001</v>
      </c>
      <c r="CD1539">
        <v>11.168082</v>
      </c>
      <c r="CE1539">
        <v>14.146609</v>
      </c>
      <c r="CF1539">
        <v>16.473416</v>
      </c>
      <c r="CG1539">
        <v>15.04105</v>
      </c>
      <c r="CH1539">
        <v>9.7982519999999997</v>
      </c>
      <c r="CI1539">
        <v>13.599453</v>
      </c>
      <c r="CJ1539">
        <v>12.100959</v>
      </c>
      <c r="CK1539">
        <v>15.458729999999999</v>
      </c>
      <c r="CL1539">
        <v>15.512608</v>
      </c>
      <c r="CM1539">
        <v>9.8075399999999995</v>
      </c>
      <c r="CN1539">
        <v>12.867623999999999</v>
      </c>
      <c r="CO1539">
        <v>12.447691000000001</v>
      </c>
      <c r="CP1539">
        <v>13.860207000000001</v>
      </c>
      <c r="CQ1539">
        <v>8.9198529999999998</v>
      </c>
      <c r="CR1539">
        <v>10.208565</v>
      </c>
      <c r="CS1539">
        <v>14.311143</v>
      </c>
      <c r="CT1539">
        <v>7.2168020000000004</v>
      </c>
      <c r="CU1539">
        <v>10.983781</v>
      </c>
      <c r="CV1539">
        <v>9.5926279999999995</v>
      </c>
      <c r="CW1539">
        <v>12.930774</v>
      </c>
      <c r="CX1539">
        <v>15.706390000000001</v>
      </c>
      <c r="CY1539">
        <v>11.023049</v>
      </c>
      <c r="CZ1539">
        <v>13.97123</v>
      </c>
      <c r="DA1539">
        <v>16.428640000000001</v>
      </c>
      <c r="DB1539">
        <v>16.203040000000001</v>
      </c>
      <c r="DC1539">
        <v>15.927910000000001</v>
      </c>
      <c r="DD1539">
        <v>17.03248</v>
      </c>
      <c r="DE1539">
        <v>12.926031</v>
      </c>
      <c r="DF1539">
        <v>15.86829</v>
      </c>
      <c r="DG1539">
        <v>7.7057089999999997</v>
      </c>
      <c r="DH1539">
        <v>6.5893959999999998</v>
      </c>
      <c r="DI1539">
        <v>15.7974</v>
      </c>
      <c r="DJ1539">
        <v>18.747050000000002</v>
      </c>
      <c r="DK1539">
        <v>20.313040000000001</v>
      </c>
      <c r="DL1539">
        <v>22.871120000000001</v>
      </c>
      <c r="DM1539">
        <v>16.04853</v>
      </c>
      <c r="DN1539">
        <v>16.51745</v>
      </c>
      <c r="DO1539">
        <v>16.51698</v>
      </c>
      <c r="DP1539">
        <v>14.00863</v>
      </c>
      <c r="DQ1539">
        <v>13.819661999999999</v>
      </c>
      <c r="DR1539">
        <v>16.74701</v>
      </c>
      <c r="DS1539">
        <v>19.451429999999998</v>
      </c>
      <c r="DT1539">
        <v>21.804749999999999</v>
      </c>
      <c r="DU1539">
        <v>18.961500000000001</v>
      </c>
      <c r="DV1539">
        <v>21.378990000000002</v>
      </c>
      <c r="DW1539">
        <v>18.846620000000001</v>
      </c>
      <c r="DX1539">
        <v>21.25217</v>
      </c>
      <c r="DY1539">
        <v>18.36551</v>
      </c>
      <c r="DZ1539">
        <v>20.418520000000001</v>
      </c>
      <c r="EA1539">
        <v>16.89602</v>
      </c>
      <c r="EB1539">
        <v>19.63804</v>
      </c>
      <c r="EC1539">
        <v>15.62773</v>
      </c>
      <c r="ED1539">
        <v>14.76183</v>
      </c>
      <c r="EE1539">
        <v>7.6685790000000003</v>
      </c>
      <c r="EF1539">
        <v>17.327919999999999</v>
      </c>
      <c r="EG1539">
        <v>11.966135</v>
      </c>
      <c r="EH1539">
        <v>10.846985999999999</v>
      </c>
      <c r="EI1539">
        <v>13.9611</v>
      </c>
      <c r="EJ1539">
        <v>15.084820000000001</v>
      </c>
      <c r="EK1539">
        <v>17.345079999999999</v>
      </c>
      <c r="EL1539">
        <v>15.146228000000001</v>
      </c>
      <c r="EM1539">
        <v>15.63007</v>
      </c>
      <c r="EN1539">
        <v>8.3261140000000005</v>
      </c>
      <c r="EO1539">
        <v>8.8992599999999999</v>
      </c>
      <c r="EP1539">
        <v>11.157969</v>
      </c>
      <c r="EQ1539">
        <v>12.448708999999999</v>
      </c>
      <c r="ER1539">
        <v>7.0780079999999996</v>
      </c>
      <c r="ES1539">
        <v>18.286200000000001</v>
      </c>
      <c r="ET1539">
        <v>10.332476</v>
      </c>
      <c r="EU1539">
        <v>10.982398999999999</v>
      </c>
      <c r="EV1539">
        <v>12.678689</v>
      </c>
      <c r="EW1539">
        <v>10.407154</v>
      </c>
      <c r="EX1539">
        <v>13.19539</v>
      </c>
      <c r="EY1539">
        <v>11.988607</v>
      </c>
      <c r="EZ1539">
        <v>14.748583999999999</v>
      </c>
      <c r="FA1539">
        <v>13.421042</v>
      </c>
      <c r="FB1539">
        <v>8.9775460000000002</v>
      </c>
      <c r="FC1539">
        <v>10.787273000000001</v>
      </c>
      <c r="FD1539">
        <v>11.928423</v>
      </c>
      <c r="FE1539">
        <v>14.850820000000001</v>
      </c>
      <c r="FF1539">
        <v>13.586938</v>
      </c>
      <c r="FG1539">
        <v>15.267272</v>
      </c>
      <c r="FH1539">
        <v>14.0731</v>
      </c>
      <c r="FI1539">
        <v>9.0678169999999998</v>
      </c>
      <c r="FJ1539">
        <v>9.7575160000000007</v>
      </c>
      <c r="FK1539">
        <v>12.276662999999999</v>
      </c>
      <c r="FL1539">
        <v>11.032185</v>
      </c>
      <c r="FM1539">
        <v>11.062469</v>
      </c>
      <c r="FN1539">
        <v>12.692843999999999</v>
      </c>
      <c r="FO1539">
        <v>9.9821650000000002</v>
      </c>
      <c r="FP1539">
        <v>8.6639630000000007</v>
      </c>
      <c r="FQ1539">
        <v>9.9273070000000008</v>
      </c>
      <c r="FR1539">
        <v>7.1740510000000004</v>
      </c>
      <c r="FS1539">
        <v>9.7881330000000002</v>
      </c>
      <c r="FT1539">
        <v>11.564816</v>
      </c>
      <c r="FU1539">
        <v>16.61758</v>
      </c>
      <c r="FV1539">
        <v>15.747642000000001</v>
      </c>
      <c r="FW1539">
        <v>12.688641000000001</v>
      </c>
      <c r="FX1539">
        <v>8.6402520000000003</v>
      </c>
      <c r="FY1539">
        <v>8.8060150000000004</v>
      </c>
      <c r="FZ1539">
        <v>11.903757000000001</v>
      </c>
      <c r="GA1539">
        <v>9.3672430000000002</v>
      </c>
      <c r="GB1539">
        <v>11.14188</v>
      </c>
      <c r="GC1539">
        <v>9.0800110000000007</v>
      </c>
      <c r="GD1539">
        <v>8.0417159999999992</v>
      </c>
      <c r="GE1539">
        <v>12.237534</v>
      </c>
      <c r="GF1539">
        <v>15.552878</v>
      </c>
      <c r="GG1539">
        <v>15.326839</v>
      </c>
      <c r="GH1539">
        <v>11.994016999999999</v>
      </c>
      <c r="GI1539">
        <v>15.588797</v>
      </c>
      <c r="GJ1539">
        <v>13.680681999999999</v>
      </c>
      <c r="GK1539">
        <v>11.823152</v>
      </c>
      <c r="GL1539">
        <v>8.4712599999999991</v>
      </c>
      <c r="GM1539">
        <v>13.959693</v>
      </c>
      <c r="GN1539">
        <v>12.284596000000001</v>
      </c>
      <c r="GO1539">
        <v>14.555425</v>
      </c>
      <c r="GP1539">
        <v>13.715887</v>
      </c>
      <c r="GQ1539">
        <v>11.721864</v>
      </c>
      <c r="GR1539">
        <v>10.690030999999999</v>
      </c>
      <c r="GS1539">
        <v>9.7507459999999995</v>
      </c>
      <c r="GT1539">
        <v>11.818213</v>
      </c>
      <c r="GU1539">
        <v>7.4155740000000003</v>
      </c>
      <c r="GV1539">
        <v>12.487125000000001</v>
      </c>
      <c r="GW1539">
        <v>8.0019980000000004</v>
      </c>
      <c r="GX1539">
        <v>8.0885689999999997</v>
      </c>
    </row>
    <row r="1540" spans="1:206">
      <c r="A1540" s="3">
        <v>1539</v>
      </c>
      <c r="B1540" t="s">
        <v>1940</v>
      </c>
      <c r="C1540">
        <v>1</v>
      </c>
      <c r="D1540" t="s">
        <v>2542</v>
      </c>
      <c r="E1540">
        <v>16.85839</v>
      </c>
      <c r="F1540">
        <v>15.01857</v>
      </c>
      <c r="G1540">
        <v>11.713438</v>
      </c>
      <c r="H1540">
        <v>11.101065999999999</v>
      </c>
      <c r="I1540">
        <v>12.775724</v>
      </c>
      <c r="J1540">
        <v>15.53904</v>
      </c>
      <c r="K1540">
        <v>17.14545</v>
      </c>
      <c r="L1540">
        <v>10.312156999999999</v>
      </c>
      <c r="M1540">
        <v>6.8187600000000002</v>
      </c>
      <c r="N1540">
        <v>14.590719999999999</v>
      </c>
      <c r="O1540">
        <v>18.716909999999999</v>
      </c>
      <c r="P1540">
        <v>11.097383000000001</v>
      </c>
      <c r="Q1540">
        <v>13.60228</v>
      </c>
      <c r="R1540">
        <v>18.04842</v>
      </c>
      <c r="S1540">
        <v>10.603243000000001</v>
      </c>
      <c r="T1540">
        <v>9.4073080000000004</v>
      </c>
      <c r="U1540">
        <v>9.7811509999999995</v>
      </c>
      <c r="V1540">
        <v>12.660907999999999</v>
      </c>
      <c r="W1540">
        <v>15.516069</v>
      </c>
      <c r="X1540">
        <v>18.29026</v>
      </c>
      <c r="Y1540">
        <v>15.45058</v>
      </c>
      <c r="Z1540">
        <v>15.0585</v>
      </c>
      <c r="AA1540">
        <v>14.45538</v>
      </c>
      <c r="AB1540">
        <v>17.51737</v>
      </c>
      <c r="AC1540">
        <v>13.395873999999999</v>
      </c>
      <c r="AD1540">
        <v>11.542116</v>
      </c>
      <c r="AE1540">
        <v>20.960940000000001</v>
      </c>
      <c r="AF1540">
        <v>11.696421000000001</v>
      </c>
      <c r="AG1540">
        <v>12.92333</v>
      </c>
      <c r="AH1540">
        <v>16.587067000000001</v>
      </c>
      <c r="AI1540">
        <v>14.037898999999999</v>
      </c>
      <c r="AJ1540">
        <v>14.15639</v>
      </c>
      <c r="AK1540">
        <v>13.047760999999999</v>
      </c>
      <c r="AL1540">
        <v>10.487028</v>
      </c>
      <c r="AM1540">
        <v>18.092099999999999</v>
      </c>
      <c r="AN1540">
        <v>12.061308</v>
      </c>
      <c r="AO1540">
        <v>12.766909999999999</v>
      </c>
      <c r="AP1540">
        <v>8.9587839999999996</v>
      </c>
      <c r="AQ1540">
        <v>11.855696999999999</v>
      </c>
      <c r="AR1540">
        <v>11.658226000000001</v>
      </c>
      <c r="AS1540">
        <v>12.822661</v>
      </c>
      <c r="AT1540">
        <v>14.52341</v>
      </c>
      <c r="AU1540">
        <v>17.061910000000001</v>
      </c>
      <c r="AV1540">
        <v>11.001730999999999</v>
      </c>
      <c r="AW1540">
        <v>12.408429999999999</v>
      </c>
      <c r="AX1540">
        <v>12.612470999999999</v>
      </c>
      <c r="AY1540">
        <v>10.792554000000001</v>
      </c>
      <c r="AZ1540">
        <v>16.912873000000001</v>
      </c>
      <c r="BA1540">
        <v>14.770060000000001</v>
      </c>
      <c r="BB1540">
        <v>15.525589999999999</v>
      </c>
      <c r="BC1540">
        <v>10.449539</v>
      </c>
      <c r="BD1540">
        <v>15.460241</v>
      </c>
      <c r="BE1540">
        <v>16.792259999999999</v>
      </c>
      <c r="BF1540">
        <v>12.493003</v>
      </c>
      <c r="BG1540">
        <v>18.36064</v>
      </c>
      <c r="BH1540">
        <v>15.628386000000001</v>
      </c>
      <c r="BI1540">
        <v>12.853565</v>
      </c>
      <c r="BJ1540">
        <v>17.361160000000002</v>
      </c>
      <c r="BK1540">
        <v>15.350581999999999</v>
      </c>
      <c r="BL1540">
        <v>11.168785</v>
      </c>
      <c r="BM1540">
        <v>11.821133</v>
      </c>
      <c r="BN1540">
        <v>16.116430000000001</v>
      </c>
      <c r="BO1540">
        <v>10.880576</v>
      </c>
      <c r="BP1540">
        <v>13.022460000000001</v>
      </c>
      <c r="BQ1540">
        <v>12.787713999999999</v>
      </c>
      <c r="BR1540">
        <v>12.970644</v>
      </c>
      <c r="BS1540">
        <v>11.475064</v>
      </c>
      <c r="BT1540">
        <v>11.408511000000001</v>
      </c>
      <c r="BU1540">
        <v>14.94857</v>
      </c>
      <c r="BV1540">
        <v>11.605872</v>
      </c>
      <c r="BW1540">
        <v>13.505219</v>
      </c>
      <c r="BX1540">
        <v>12.866713000000001</v>
      </c>
      <c r="BY1540">
        <v>13.54269</v>
      </c>
      <c r="BZ1540">
        <v>15.065996999999999</v>
      </c>
      <c r="CA1540">
        <v>14.010422</v>
      </c>
      <c r="CB1540">
        <v>15.182354999999999</v>
      </c>
      <c r="CC1540">
        <v>13.121052000000001</v>
      </c>
      <c r="CD1540">
        <v>11.931962</v>
      </c>
      <c r="CE1540">
        <v>14.808876</v>
      </c>
      <c r="CF1540">
        <v>16.173114000000002</v>
      </c>
      <c r="CG1540">
        <v>14.8795</v>
      </c>
      <c r="CH1540">
        <v>9.1196350000000006</v>
      </c>
      <c r="CI1540">
        <v>13.163333</v>
      </c>
      <c r="CJ1540">
        <v>10.162018</v>
      </c>
      <c r="CK1540">
        <v>15.298830000000001</v>
      </c>
      <c r="CL1540">
        <v>14.345720999999999</v>
      </c>
      <c r="CM1540">
        <v>14.320712</v>
      </c>
      <c r="CN1540">
        <v>13.33478</v>
      </c>
      <c r="CO1540">
        <v>13.374198</v>
      </c>
      <c r="CP1540">
        <v>13.962702999999999</v>
      </c>
      <c r="CQ1540">
        <v>8.8302910000000008</v>
      </c>
      <c r="CR1540">
        <v>11.233046999999999</v>
      </c>
      <c r="CS1540">
        <v>13.068429</v>
      </c>
      <c r="CT1540">
        <v>8.4987349999999999</v>
      </c>
      <c r="CU1540">
        <v>10.811365</v>
      </c>
      <c r="CV1540">
        <v>15.116578000000001</v>
      </c>
      <c r="CW1540">
        <v>11.659005000000001</v>
      </c>
      <c r="CX1540">
        <v>14.757110000000001</v>
      </c>
      <c r="CY1540">
        <v>9.6274599999999992</v>
      </c>
      <c r="CZ1540">
        <v>14.10915</v>
      </c>
      <c r="DA1540">
        <v>15.71332</v>
      </c>
      <c r="DB1540">
        <v>14.998670000000001</v>
      </c>
      <c r="DC1540">
        <v>15.67562</v>
      </c>
      <c r="DD1540">
        <v>16.661439999999999</v>
      </c>
      <c r="DE1540">
        <v>12.119297</v>
      </c>
      <c r="DF1540">
        <v>15.128500000000001</v>
      </c>
      <c r="DG1540">
        <v>8.8190729999999995</v>
      </c>
      <c r="DH1540">
        <v>7.1282719999999999</v>
      </c>
      <c r="DI1540">
        <v>14.46237</v>
      </c>
      <c r="DJ1540">
        <v>17.530449999999998</v>
      </c>
      <c r="DK1540">
        <v>20.076650000000001</v>
      </c>
      <c r="DL1540">
        <v>22.688759999999998</v>
      </c>
      <c r="DM1540">
        <v>15.286910000000001</v>
      </c>
      <c r="DN1540">
        <v>16.931889999999999</v>
      </c>
      <c r="DO1540">
        <v>17.032689999999999</v>
      </c>
      <c r="DP1540">
        <v>14.29575</v>
      </c>
      <c r="DQ1540">
        <v>13.587351</v>
      </c>
      <c r="DR1540">
        <v>16.448440000000002</v>
      </c>
      <c r="DS1540">
        <v>19.654730000000001</v>
      </c>
      <c r="DT1540">
        <v>21.973099999999999</v>
      </c>
      <c r="DU1540">
        <v>18.30883</v>
      </c>
      <c r="DV1540">
        <v>20.779340000000001</v>
      </c>
      <c r="DW1540">
        <v>18.90663</v>
      </c>
      <c r="DX1540">
        <v>21.259049999999998</v>
      </c>
      <c r="DY1540">
        <v>18.11431</v>
      </c>
      <c r="DZ1540">
        <v>20.531490000000002</v>
      </c>
      <c r="EA1540">
        <v>16.287489999999998</v>
      </c>
      <c r="EB1540">
        <v>19.083179999999999</v>
      </c>
      <c r="EC1540">
        <v>15.50577</v>
      </c>
      <c r="ED1540">
        <v>15.01807</v>
      </c>
      <c r="EE1540">
        <v>8.4199619999999999</v>
      </c>
      <c r="EF1540">
        <v>16.943069999999999</v>
      </c>
      <c r="EG1540">
        <v>12.011792</v>
      </c>
      <c r="EH1540">
        <v>10.839827</v>
      </c>
      <c r="EI1540">
        <v>14.141719999999999</v>
      </c>
      <c r="EJ1540">
        <v>14.09268</v>
      </c>
      <c r="EK1540">
        <v>16.484629999999999</v>
      </c>
      <c r="EL1540">
        <v>13.826869</v>
      </c>
      <c r="EM1540">
        <v>14.36918</v>
      </c>
      <c r="EN1540">
        <v>8.8332540000000002</v>
      </c>
      <c r="EO1540">
        <v>9.7193900000000006</v>
      </c>
      <c r="EP1540">
        <v>11.932048999999999</v>
      </c>
      <c r="EQ1540">
        <v>13.161844</v>
      </c>
      <c r="ER1540">
        <v>9.9312590000000007</v>
      </c>
      <c r="ES1540">
        <v>18.031500000000001</v>
      </c>
      <c r="ET1540">
        <v>10.580746</v>
      </c>
      <c r="EU1540">
        <v>10.445682</v>
      </c>
      <c r="EV1540">
        <v>12.510071999999999</v>
      </c>
      <c r="EW1540">
        <v>10.343674</v>
      </c>
      <c r="EX1540">
        <v>12.9223</v>
      </c>
      <c r="EY1540">
        <v>11.705458999999999</v>
      </c>
      <c r="EZ1540">
        <v>14.506432</v>
      </c>
      <c r="FA1540">
        <v>13.129460999999999</v>
      </c>
      <c r="FB1540">
        <v>9.1044160000000005</v>
      </c>
      <c r="FC1540">
        <v>10.384891</v>
      </c>
      <c r="FD1540">
        <v>11.754123999999999</v>
      </c>
      <c r="FE1540">
        <v>14.69232</v>
      </c>
      <c r="FF1540">
        <v>13.422297</v>
      </c>
      <c r="FG1540">
        <v>14.701271</v>
      </c>
      <c r="FH1540">
        <v>13.51186</v>
      </c>
      <c r="FI1540">
        <v>8.8338110000000007</v>
      </c>
      <c r="FJ1540">
        <v>9.8902850000000004</v>
      </c>
      <c r="FK1540">
        <v>12.161758000000001</v>
      </c>
      <c r="FL1540">
        <v>10.660182000000001</v>
      </c>
      <c r="FM1540">
        <v>10.205988</v>
      </c>
      <c r="FN1540">
        <v>10.632338000000001</v>
      </c>
      <c r="FO1540">
        <v>7.6519750000000002</v>
      </c>
      <c r="FP1540">
        <v>7.3410039999999999</v>
      </c>
      <c r="FQ1540">
        <v>9.4744569999999992</v>
      </c>
      <c r="FR1540">
        <v>7.3235970000000004</v>
      </c>
      <c r="FS1540">
        <v>9.3926549999999995</v>
      </c>
      <c r="FT1540">
        <v>11.237406</v>
      </c>
      <c r="FU1540">
        <v>16.582090000000001</v>
      </c>
      <c r="FV1540">
        <v>14.670489999999999</v>
      </c>
      <c r="FW1540">
        <v>11.618823000000001</v>
      </c>
      <c r="FX1540">
        <v>9.6160639999999997</v>
      </c>
      <c r="FY1540">
        <v>8.9802099999999996</v>
      </c>
      <c r="FZ1540">
        <v>12.550060999999999</v>
      </c>
      <c r="GA1540">
        <v>9.3467029999999998</v>
      </c>
      <c r="GB1540">
        <v>11.693389</v>
      </c>
      <c r="GC1540">
        <v>9.4938059999999993</v>
      </c>
      <c r="GD1540">
        <v>8.133934</v>
      </c>
      <c r="GE1540">
        <v>12.303413000000001</v>
      </c>
      <c r="GF1540">
        <v>15.537102000000001</v>
      </c>
      <c r="GG1540">
        <v>15.154857</v>
      </c>
      <c r="GH1540">
        <v>11.458065</v>
      </c>
      <c r="GI1540">
        <v>15.542897</v>
      </c>
      <c r="GJ1540">
        <v>12.388363999999999</v>
      </c>
      <c r="GK1540">
        <v>11.357775</v>
      </c>
      <c r="GL1540">
        <v>8.6017650000000003</v>
      </c>
      <c r="GM1540">
        <v>13.992531</v>
      </c>
      <c r="GN1540">
        <v>12.239826000000001</v>
      </c>
      <c r="GO1540">
        <v>14.695456999999999</v>
      </c>
      <c r="GP1540">
        <v>13.301850999999999</v>
      </c>
      <c r="GQ1540">
        <v>11.604011</v>
      </c>
      <c r="GR1540">
        <v>10.014998</v>
      </c>
      <c r="GS1540">
        <v>10.363913</v>
      </c>
      <c r="GT1540">
        <v>11.837816</v>
      </c>
      <c r="GU1540">
        <v>6.9967240000000004</v>
      </c>
      <c r="GV1540">
        <v>11.642272</v>
      </c>
      <c r="GW1540">
        <v>7.7802189999999998</v>
      </c>
      <c r="GX1540">
        <v>6.5751759999999999</v>
      </c>
    </row>
    <row r="1541" spans="1:206">
      <c r="A1541" s="3">
        <v>1540</v>
      </c>
      <c r="B1541" t="s">
        <v>1941</v>
      </c>
      <c r="C1541">
        <v>0</v>
      </c>
      <c r="D1541" t="s">
        <v>2541</v>
      </c>
      <c r="E1541">
        <v>16.863779999999998</v>
      </c>
      <c r="F1541">
        <v>14.61533</v>
      </c>
      <c r="G1541">
        <v>13.604429</v>
      </c>
      <c r="H1541">
        <v>11.946598</v>
      </c>
      <c r="I1541">
        <v>13.033747999999999</v>
      </c>
      <c r="J1541">
        <v>15.507339999999999</v>
      </c>
      <c r="K1541">
        <v>17.544589999999999</v>
      </c>
      <c r="L1541">
        <v>10.062545</v>
      </c>
      <c r="M1541">
        <v>7.243557</v>
      </c>
      <c r="N1541">
        <v>15.349360000000001</v>
      </c>
      <c r="O1541">
        <v>17.95513</v>
      </c>
      <c r="P1541">
        <v>11.8683</v>
      </c>
      <c r="Q1541">
        <v>14.116770000000001</v>
      </c>
      <c r="R1541">
        <v>14.892099999999999</v>
      </c>
      <c r="S1541">
        <v>10.663759000000001</v>
      </c>
      <c r="T1541">
        <v>8.8758599999999994</v>
      </c>
      <c r="U1541">
        <v>7.8868970000000003</v>
      </c>
      <c r="V1541">
        <v>12.863436</v>
      </c>
      <c r="W1541">
        <v>15.976596000000001</v>
      </c>
      <c r="X1541">
        <v>18.758330000000001</v>
      </c>
      <c r="Y1541">
        <v>15.24952</v>
      </c>
      <c r="Z1541">
        <v>14.218680000000001</v>
      </c>
      <c r="AA1541">
        <v>13.06523</v>
      </c>
      <c r="AB1541">
        <v>19.25901</v>
      </c>
      <c r="AC1541">
        <v>13.282633000000001</v>
      </c>
      <c r="AD1541">
        <v>12.018411</v>
      </c>
      <c r="AE1541">
        <v>20.988399999999999</v>
      </c>
      <c r="AF1541">
        <v>14.405037999999999</v>
      </c>
      <c r="AG1541">
        <v>13.322620000000001</v>
      </c>
      <c r="AH1541">
        <v>19.659748</v>
      </c>
      <c r="AI1541">
        <v>13.767835</v>
      </c>
      <c r="AJ1541">
        <v>15.505319999999999</v>
      </c>
      <c r="AK1541">
        <v>12.332884999999999</v>
      </c>
      <c r="AL1541">
        <v>10.645500999999999</v>
      </c>
      <c r="AM1541">
        <v>18.328479999999999</v>
      </c>
      <c r="AN1541">
        <v>12.916406</v>
      </c>
      <c r="AO1541">
        <v>12.407417000000001</v>
      </c>
      <c r="AP1541">
        <v>9.180707</v>
      </c>
      <c r="AQ1541">
        <v>11.28975</v>
      </c>
      <c r="AR1541">
        <v>12.051994000000001</v>
      </c>
      <c r="AS1541">
        <v>12.961534</v>
      </c>
      <c r="AT1541">
        <v>14.59376</v>
      </c>
      <c r="AU1541">
        <v>16.156169999999999</v>
      </c>
      <c r="AV1541">
        <v>11.979856</v>
      </c>
      <c r="AW1541">
        <v>12.693490000000001</v>
      </c>
      <c r="AX1541">
        <v>12.920555</v>
      </c>
      <c r="AY1541">
        <v>12.258940000000001</v>
      </c>
      <c r="AZ1541">
        <v>14.742388</v>
      </c>
      <c r="BA1541">
        <v>14.081391</v>
      </c>
      <c r="BB1541">
        <v>16.410679999999999</v>
      </c>
      <c r="BC1541">
        <v>10.154412000000001</v>
      </c>
      <c r="BD1541">
        <v>15.115975000000001</v>
      </c>
      <c r="BE1541">
        <v>16.812449999999998</v>
      </c>
      <c r="BF1541">
        <v>12.200341</v>
      </c>
      <c r="BG1541">
        <v>18.17896</v>
      </c>
      <c r="BH1541">
        <v>14.757856</v>
      </c>
      <c r="BI1541">
        <v>13.015950999999999</v>
      </c>
      <c r="BJ1541">
        <v>16.999459999999999</v>
      </c>
      <c r="BK1541">
        <v>15.019866</v>
      </c>
      <c r="BL1541">
        <v>10.841904</v>
      </c>
      <c r="BM1541">
        <v>12.139514</v>
      </c>
      <c r="BN1541">
        <v>15.80677</v>
      </c>
      <c r="BO1541">
        <v>9.6859579999999994</v>
      </c>
      <c r="BP1541">
        <v>13.457470000000001</v>
      </c>
      <c r="BQ1541">
        <v>12.324954999999999</v>
      </c>
      <c r="BR1541">
        <v>12.515224999999999</v>
      </c>
      <c r="BS1541">
        <v>11.630735</v>
      </c>
      <c r="BT1541">
        <v>12.192663</v>
      </c>
      <c r="BU1541">
        <v>13.86825</v>
      </c>
      <c r="BV1541">
        <v>9.5790260000000007</v>
      </c>
      <c r="BW1541">
        <v>12.586719</v>
      </c>
      <c r="BX1541">
        <v>13.461363</v>
      </c>
      <c r="BY1541">
        <v>11.139835</v>
      </c>
      <c r="BZ1541">
        <v>13.730187000000001</v>
      </c>
      <c r="CA1541">
        <v>13.972899</v>
      </c>
      <c r="CB1541">
        <v>15.847340000000001</v>
      </c>
      <c r="CC1541">
        <v>13.054338</v>
      </c>
      <c r="CD1541">
        <v>11.130065999999999</v>
      </c>
      <c r="CE1541">
        <v>12.684093000000001</v>
      </c>
      <c r="CF1541">
        <v>14.710882</v>
      </c>
      <c r="CG1541">
        <v>14.79091</v>
      </c>
      <c r="CH1541">
        <v>9.3881139999999998</v>
      </c>
      <c r="CI1541">
        <v>13.629161</v>
      </c>
      <c r="CJ1541">
        <v>9.8286789999999993</v>
      </c>
      <c r="CK1541">
        <v>15.293559999999999</v>
      </c>
      <c r="CL1541">
        <v>13.839878000000001</v>
      </c>
      <c r="CM1541">
        <v>13.460044</v>
      </c>
      <c r="CN1541">
        <v>11.883240000000001</v>
      </c>
      <c r="CO1541">
        <v>12.882438</v>
      </c>
      <c r="CP1541">
        <v>14.354259000000001</v>
      </c>
      <c r="CQ1541">
        <v>9.5219970000000007</v>
      </c>
      <c r="CR1541">
        <v>10.500287999999999</v>
      </c>
      <c r="CS1541">
        <v>13.428324</v>
      </c>
      <c r="CT1541">
        <v>8.5232569999999992</v>
      </c>
      <c r="CU1541">
        <v>10.739941</v>
      </c>
      <c r="CV1541">
        <v>13.281423999999999</v>
      </c>
      <c r="CW1541">
        <v>11.741603</v>
      </c>
      <c r="CX1541">
        <v>14.574310000000001</v>
      </c>
      <c r="CY1541">
        <v>9.7500070000000001</v>
      </c>
      <c r="CZ1541">
        <v>14.321529999999999</v>
      </c>
      <c r="DA1541">
        <v>15.135870000000001</v>
      </c>
      <c r="DB1541">
        <v>15.60047</v>
      </c>
      <c r="DC1541">
        <v>14.56836</v>
      </c>
      <c r="DD1541">
        <v>17.110130000000002</v>
      </c>
      <c r="DE1541">
        <v>11.816311000000001</v>
      </c>
      <c r="DF1541">
        <v>14.952909999999999</v>
      </c>
      <c r="DG1541">
        <v>9.1273769999999992</v>
      </c>
      <c r="DH1541">
        <v>5.8460989999999997</v>
      </c>
      <c r="DI1541">
        <v>15.92634</v>
      </c>
      <c r="DJ1541">
        <v>18.799880000000002</v>
      </c>
      <c r="DK1541">
        <v>20.243459999999999</v>
      </c>
      <c r="DL1541">
        <v>22.785219999999999</v>
      </c>
      <c r="DM1541">
        <v>14.99775</v>
      </c>
      <c r="DN1541">
        <v>16.966609999999999</v>
      </c>
      <c r="DO1541">
        <v>16.462689999999998</v>
      </c>
      <c r="DP1541">
        <v>14.21421</v>
      </c>
      <c r="DQ1541">
        <v>12.542763000000001</v>
      </c>
      <c r="DR1541">
        <v>16.058589999999999</v>
      </c>
      <c r="DS1541">
        <v>19.468260000000001</v>
      </c>
      <c r="DT1541">
        <v>21.705169999999999</v>
      </c>
      <c r="DU1541">
        <v>18.663910000000001</v>
      </c>
      <c r="DV1541">
        <v>21.091519999999999</v>
      </c>
      <c r="DW1541">
        <v>18.861609999999999</v>
      </c>
      <c r="DX1541">
        <v>21.15719</v>
      </c>
      <c r="DY1541">
        <v>18.122129999999999</v>
      </c>
      <c r="DZ1541">
        <v>20.339960000000001</v>
      </c>
      <c r="EA1541">
        <v>16.66206</v>
      </c>
      <c r="EB1541">
        <v>19.442699999999999</v>
      </c>
      <c r="EC1541">
        <v>15.82775</v>
      </c>
      <c r="ED1541">
        <v>14.77599</v>
      </c>
      <c r="EE1541">
        <v>9.3179180000000006</v>
      </c>
      <c r="EF1541">
        <v>17.04851</v>
      </c>
      <c r="EG1541">
        <v>11.841659</v>
      </c>
      <c r="EH1541">
        <v>11.266299</v>
      </c>
      <c r="EI1541">
        <v>14.185510000000001</v>
      </c>
      <c r="EJ1541">
        <v>14.69042</v>
      </c>
      <c r="EK1541">
        <v>16.89142</v>
      </c>
      <c r="EL1541">
        <v>14.54908</v>
      </c>
      <c r="EM1541">
        <v>15.072559999999999</v>
      </c>
      <c r="EN1541">
        <v>8.6674539999999993</v>
      </c>
      <c r="EO1541">
        <v>9.2171760000000003</v>
      </c>
      <c r="EP1541">
        <v>11.856838</v>
      </c>
      <c r="EQ1541">
        <v>13.091733</v>
      </c>
      <c r="ER1541">
        <v>8.0602470000000004</v>
      </c>
      <c r="ES1541">
        <v>18.166399999999999</v>
      </c>
      <c r="ET1541">
        <v>10.619085</v>
      </c>
      <c r="EU1541">
        <v>11.403109000000001</v>
      </c>
      <c r="EV1541">
        <v>12.965462</v>
      </c>
      <c r="EW1541">
        <v>10.970580999999999</v>
      </c>
      <c r="EX1541">
        <v>13.652308</v>
      </c>
      <c r="EY1541">
        <v>12.440469999999999</v>
      </c>
      <c r="EZ1541">
        <v>14.931222999999999</v>
      </c>
      <c r="FA1541">
        <v>13.571958</v>
      </c>
      <c r="FB1541">
        <v>9.6873539999999991</v>
      </c>
      <c r="FC1541">
        <v>11.130957</v>
      </c>
      <c r="FD1541">
        <v>11.718676</v>
      </c>
      <c r="FE1541">
        <v>15.00878</v>
      </c>
      <c r="FF1541">
        <v>13.728797999999999</v>
      </c>
      <c r="FG1541">
        <v>15.456166</v>
      </c>
      <c r="FH1541">
        <v>14.262370000000001</v>
      </c>
      <c r="FI1541">
        <v>9.3959580000000003</v>
      </c>
      <c r="FJ1541">
        <v>10.35299</v>
      </c>
      <c r="FK1541">
        <v>12.560176</v>
      </c>
      <c r="FL1541">
        <v>10.912846</v>
      </c>
      <c r="FM1541">
        <v>11.463466</v>
      </c>
      <c r="FN1541">
        <v>12.22988</v>
      </c>
      <c r="FO1541">
        <v>10.689697000000001</v>
      </c>
      <c r="FP1541">
        <v>7.7305869999999999</v>
      </c>
      <c r="FQ1541">
        <v>10.712857</v>
      </c>
      <c r="FR1541">
        <v>7.8030609999999996</v>
      </c>
      <c r="FS1541">
        <v>9.4787300000000005</v>
      </c>
      <c r="FT1541">
        <v>10.832364999999999</v>
      </c>
      <c r="FU1541">
        <v>17.16479</v>
      </c>
      <c r="FV1541">
        <v>13.787084</v>
      </c>
      <c r="FW1541">
        <v>10.724489</v>
      </c>
      <c r="FX1541">
        <v>9.8933070000000001</v>
      </c>
      <c r="FY1541">
        <v>8.6571650000000009</v>
      </c>
      <c r="FZ1541">
        <v>11.817272000000001</v>
      </c>
      <c r="GA1541">
        <v>9.3097300000000001</v>
      </c>
      <c r="GB1541">
        <v>10.878852999999999</v>
      </c>
      <c r="GC1541">
        <v>9.5819179999999999</v>
      </c>
      <c r="GD1541">
        <v>8.0916739999999994</v>
      </c>
      <c r="GE1541">
        <v>12.766158000000001</v>
      </c>
      <c r="GF1541">
        <v>16.002644</v>
      </c>
      <c r="GG1541">
        <v>15.794651</v>
      </c>
      <c r="GH1541">
        <v>12.203103</v>
      </c>
      <c r="GI1541">
        <v>16.200816</v>
      </c>
      <c r="GJ1541">
        <v>13.708672999999999</v>
      </c>
      <c r="GK1541">
        <v>12.343273</v>
      </c>
      <c r="GL1541">
        <v>9.0075350000000007</v>
      </c>
      <c r="GM1541">
        <v>14.297738000000001</v>
      </c>
      <c r="GN1541">
        <v>13.184870999999999</v>
      </c>
      <c r="GO1541">
        <v>14.649476</v>
      </c>
      <c r="GP1541">
        <v>13.805324000000001</v>
      </c>
      <c r="GQ1541">
        <v>12.78764</v>
      </c>
      <c r="GR1541">
        <v>12.572006999999999</v>
      </c>
      <c r="GS1541">
        <v>10.654555</v>
      </c>
      <c r="GT1541">
        <v>12.295271</v>
      </c>
      <c r="GU1541">
        <v>7.9522700000000004</v>
      </c>
      <c r="GV1541">
        <v>12.469474</v>
      </c>
      <c r="GW1541">
        <v>8.5331499999999991</v>
      </c>
      <c r="GX1541">
        <v>9.2152619999999992</v>
      </c>
    </row>
    <row r="1542" spans="1:206">
      <c r="A1542" s="3">
        <v>1541</v>
      </c>
      <c r="B1542" t="s">
        <v>1942</v>
      </c>
      <c r="C1542">
        <v>0</v>
      </c>
      <c r="D1542" t="s">
        <v>2541</v>
      </c>
      <c r="E1542">
        <v>16.891470000000002</v>
      </c>
      <c r="F1542">
        <v>14.85994</v>
      </c>
      <c r="G1542">
        <v>12.227124</v>
      </c>
      <c r="H1542">
        <v>11.524787999999999</v>
      </c>
      <c r="I1542">
        <v>13.589278999999999</v>
      </c>
      <c r="J1542">
        <v>16.01474</v>
      </c>
      <c r="K1542">
        <v>16.863679999999999</v>
      </c>
      <c r="L1542">
        <v>10.120271000000001</v>
      </c>
      <c r="M1542">
        <v>7.3762150000000002</v>
      </c>
      <c r="N1542">
        <v>15.01932</v>
      </c>
      <c r="O1542">
        <v>17.4711</v>
      </c>
      <c r="P1542">
        <v>11.148063</v>
      </c>
      <c r="Q1542">
        <v>15.18178</v>
      </c>
      <c r="R1542">
        <v>14.74248</v>
      </c>
      <c r="S1542">
        <v>11.718781</v>
      </c>
      <c r="T1542">
        <v>9.3686310000000006</v>
      </c>
      <c r="U1542">
        <v>8.193899</v>
      </c>
      <c r="V1542">
        <v>12.928603000000001</v>
      </c>
      <c r="W1542">
        <v>16.442990000000002</v>
      </c>
      <c r="X1542">
        <v>18.472069999999999</v>
      </c>
      <c r="Y1542">
        <v>15.52692</v>
      </c>
      <c r="Z1542">
        <v>14.74479</v>
      </c>
      <c r="AA1542">
        <v>13.97808</v>
      </c>
      <c r="AB1542">
        <v>18.419989999999999</v>
      </c>
      <c r="AC1542">
        <v>13.299073</v>
      </c>
      <c r="AD1542">
        <v>12.330092</v>
      </c>
      <c r="AE1542">
        <v>20.848559999999999</v>
      </c>
      <c r="AF1542">
        <v>12.128695</v>
      </c>
      <c r="AG1542">
        <v>13.14555</v>
      </c>
      <c r="AH1542">
        <v>18.916955999999999</v>
      </c>
      <c r="AI1542">
        <v>14.234375999999999</v>
      </c>
      <c r="AJ1542">
        <v>14.65644</v>
      </c>
      <c r="AK1542">
        <v>12.734125000000001</v>
      </c>
      <c r="AL1542">
        <v>10.149737999999999</v>
      </c>
      <c r="AM1542">
        <v>17.78754</v>
      </c>
      <c r="AN1542">
        <v>12.853882</v>
      </c>
      <c r="AO1542">
        <v>12.544549</v>
      </c>
      <c r="AP1542">
        <v>8.9853939999999994</v>
      </c>
      <c r="AQ1542">
        <v>11.622408999999999</v>
      </c>
      <c r="AR1542">
        <v>11.431811</v>
      </c>
      <c r="AS1542">
        <v>9.5514609999999998</v>
      </c>
      <c r="AT1542">
        <v>14.56799</v>
      </c>
      <c r="AU1542">
        <v>15.93066</v>
      </c>
      <c r="AV1542">
        <v>12.576193</v>
      </c>
      <c r="AW1542">
        <v>12.596959999999999</v>
      </c>
      <c r="AX1542">
        <v>12.487128999999999</v>
      </c>
      <c r="AY1542">
        <v>12.19745</v>
      </c>
      <c r="AZ1542">
        <v>16.734363999999999</v>
      </c>
      <c r="BA1542">
        <v>13.317704000000001</v>
      </c>
      <c r="BB1542">
        <v>15.47345</v>
      </c>
      <c r="BC1542">
        <v>10.649342000000001</v>
      </c>
      <c r="BD1542">
        <v>13.615508</v>
      </c>
      <c r="BE1542">
        <v>16.697220000000002</v>
      </c>
      <c r="BF1542">
        <v>12.356016</v>
      </c>
      <c r="BG1542">
        <v>18.42963</v>
      </c>
      <c r="BH1542">
        <v>14.079719000000001</v>
      </c>
      <c r="BI1542">
        <v>13.33494</v>
      </c>
      <c r="BJ1542">
        <v>16.942399999999999</v>
      </c>
      <c r="BK1542">
        <v>15.732894999999999</v>
      </c>
      <c r="BL1542">
        <v>11.5945</v>
      </c>
      <c r="BM1542">
        <v>11.452139000000001</v>
      </c>
      <c r="BN1542">
        <v>15.62271</v>
      </c>
      <c r="BO1542">
        <v>9.4990769999999998</v>
      </c>
      <c r="BP1542">
        <v>12.86318</v>
      </c>
      <c r="BQ1542">
        <v>12.551450000000001</v>
      </c>
      <c r="BR1542">
        <v>11.851673</v>
      </c>
      <c r="BS1542">
        <v>11.499283</v>
      </c>
      <c r="BT1542">
        <v>11.573534</v>
      </c>
      <c r="BU1542">
        <v>14.256069999999999</v>
      </c>
      <c r="BV1542">
        <v>9.5083900000000003</v>
      </c>
      <c r="BW1542">
        <v>14.997059</v>
      </c>
      <c r="BX1542">
        <v>12.981379</v>
      </c>
      <c r="BY1542">
        <v>13.457468</v>
      </c>
      <c r="BZ1542">
        <v>16.141210000000001</v>
      </c>
      <c r="CA1542">
        <v>14.191177</v>
      </c>
      <c r="CB1542">
        <v>15.928464999999999</v>
      </c>
      <c r="CC1542">
        <v>11.919276999999999</v>
      </c>
      <c r="CD1542">
        <v>13.692527</v>
      </c>
      <c r="CE1542">
        <v>12.964226999999999</v>
      </c>
      <c r="CF1542">
        <v>15.1394</v>
      </c>
      <c r="CG1542">
        <v>15.231920000000001</v>
      </c>
      <c r="CH1542">
        <v>9.5274549999999998</v>
      </c>
      <c r="CI1542">
        <v>13.398467999999999</v>
      </c>
      <c r="CJ1542">
        <v>10.443490000000001</v>
      </c>
      <c r="CK1542">
        <v>15.70323</v>
      </c>
      <c r="CL1542">
        <v>13.890539</v>
      </c>
      <c r="CM1542">
        <v>13.786008000000001</v>
      </c>
      <c r="CN1542">
        <v>14.335486</v>
      </c>
      <c r="CO1542">
        <v>12.454888</v>
      </c>
      <c r="CP1542">
        <v>13.796196</v>
      </c>
      <c r="CQ1542">
        <v>8.6725930000000009</v>
      </c>
      <c r="CR1542">
        <v>12.913041</v>
      </c>
      <c r="CS1542">
        <v>13.24217</v>
      </c>
      <c r="CT1542">
        <v>7.15517</v>
      </c>
      <c r="CU1542">
        <v>10.635688999999999</v>
      </c>
      <c r="CV1542">
        <v>11.968494</v>
      </c>
      <c r="CW1542">
        <v>12.356030000000001</v>
      </c>
      <c r="CX1542">
        <v>15.39283</v>
      </c>
      <c r="CY1542">
        <v>9.2684820000000006</v>
      </c>
      <c r="CZ1542">
        <v>15.19788</v>
      </c>
      <c r="DA1542">
        <v>15.8642</v>
      </c>
      <c r="DB1542">
        <v>15.821669999999999</v>
      </c>
      <c r="DC1542">
        <v>15.655430000000001</v>
      </c>
      <c r="DD1542">
        <v>17.483239999999999</v>
      </c>
      <c r="DE1542">
        <v>12.756014</v>
      </c>
      <c r="DF1542">
        <v>15.723649999999999</v>
      </c>
      <c r="DG1542">
        <v>8.1940779999999993</v>
      </c>
      <c r="DH1542">
        <v>6.7804060000000002</v>
      </c>
      <c r="DI1542">
        <v>15.17346</v>
      </c>
      <c r="DJ1542">
        <v>18.272559999999999</v>
      </c>
      <c r="DK1542">
        <v>20.164760000000001</v>
      </c>
      <c r="DL1542">
        <v>22.777640000000002</v>
      </c>
      <c r="DM1542">
        <v>15.807359999999999</v>
      </c>
      <c r="DN1542">
        <v>16.974799999999998</v>
      </c>
      <c r="DO1542">
        <v>16.764959999999999</v>
      </c>
      <c r="DP1542">
        <v>14.674160000000001</v>
      </c>
      <c r="DQ1542">
        <v>13.298646</v>
      </c>
      <c r="DR1542">
        <v>17.097239999999999</v>
      </c>
      <c r="DS1542">
        <v>19.94117</v>
      </c>
      <c r="DT1542">
        <v>22.26905</v>
      </c>
      <c r="DU1542">
        <v>18.93497</v>
      </c>
      <c r="DV1542">
        <v>21.35624</v>
      </c>
      <c r="DW1542">
        <v>18.81165</v>
      </c>
      <c r="DX1542">
        <v>21.20421</v>
      </c>
      <c r="DY1542">
        <v>18.41159</v>
      </c>
      <c r="DZ1542">
        <v>20.74877</v>
      </c>
      <c r="EA1542">
        <v>16.43159</v>
      </c>
      <c r="EB1542">
        <v>19.164110000000001</v>
      </c>
      <c r="EC1542">
        <v>16.026969999999999</v>
      </c>
      <c r="ED1542">
        <v>15.253209999999999</v>
      </c>
      <c r="EE1542">
        <v>7.8940859999999997</v>
      </c>
      <c r="EF1542">
        <v>17.163640000000001</v>
      </c>
      <c r="EG1542">
        <v>12.223001999999999</v>
      </c>
      <c r="EH1542">
        <v>11.588993</v>
      </c>
      <c r="EI1542">
        <v>14.517799999999999</v>
      </c>
      <c r="EJ1542">
        <v>14.51038</v>
      </c>
      <c r="EK1542">
        <v>16.929099999999998</v>
      </c>
      <c r="EL1542">
        <v>14.667199999999999</v>
      </c>
      <c r="EM1542">
        <v>14.996919999999999</v>
      </c>
      <c r="EN1542">
        <v>9.7604310000000005</v>
      </c>
      <c r="EO1542">
        <v>10.200699</v>
      </c>
      <c r="EP1542">
        <v>11.980658</v>
      </c>
      <c r="EQ1542">
        <v>13.198776000000001</v>
      </c>
      <c r="ER1542">
        <v>8.7392319999999994</v>
      </c>
      <c r="ES1542">
        <v>17.808949999999999</v>
      </c>
      <c r="ET1542">
        <v>9.8364039999999999</v>
      </c>
      <c r="EU1542">
        <v>10.523818</v>
      </c>
      <c r="EV1542">
        <v>12.849695000000001</v>
      </c>
      <c r="EW1542">
        <v>10.960583</v>
      </c>
      <c r="EX1542">
        <v>13.387891</v>
      </c>
      <c r="EY1542">
        <v>12.182562000000001</v>
      </c>
      <c r="EZ1542">
        <v>14.926157999999999</v>
      </c>
      <c r="FA1542">
        <v>13.598186999999999</v>
      </c>
      <c r="FB1542">
        <v>9.4333150000000003</v>
      </c>
      <c r="FC1542">
        <v>11.032598999999999</v>
      </c>
      <c r="FD1542">
        <v>11.911706000000001</v>
      </c>
      <c r="FE1542">
        <v>15.14654</v>
      </c>
      <c r="FF1542">
        <v>13.854747</v>
      </c>
      <c r="FG1542">
        <v>15.697495999999999</v>
      </c>
      <c r="FH1542">
        <v>14.494400000000001</v>
      </c>
      <c r="FI1542">
        <v>9.3778260000000007</v>
      </c>
      <c r="FJ1542">
        <v>10.248953</v>
      </c>
      <c r="FK1542">
        <v>12.629222</v>
      </c>
      <c r="FL1542">
        <v>11.184804</v>
      </c>
      <c r="FM1542">
        <v>12.090085999999999</v>
      </c>
      <c r="FN1542">
        <v>11.831056999999999</v>
      </c>
      <c r="FO1542">
        <v>10.661595999999999</v>
      </c>
      <c r="FP1542">
        <v>8.2709580000000003</v>
      </c>
      <c r="FQ1542">
        <v>10.775781</v>
      </c>
      <c r="FR1542">
        <v>7.990456</v>
      </c>
      <c r="FS1542">
        <v>9.9099869999999992</v>
      </c>
      <c r="FT1542">
        <v>11.488600999999999</v>
      </c>
      <c r="FU1542">
        <v>16.834620000000001</v>
      </c>
      <c r="FV1542">
        <v>15.607367999999999</v>
      </c>
      <c r="FW1542">
        <v>12.556103999999999</v>
      </c>
      <c r="FX1542">
        <v>9.9981159999999996</v>
      </c>
      <c r="FY1542">
        <v>9.1791769999999993</v>
      </c>
      <c r="FZ1542">
        <v>12.636194</v>
      </c>
      <c r="GA1542">
        <v>9.3224060000000009</v>
      </c>
      <c r="GB1542">
        <v>11.655745</v>
      </c>
      <c r="GC1542">
        <v>8.8959060000000001</v>
      </c>
      <c r="GD1542">
        <v>8.1108030000000007</v>
      </c>
      <c r="GE1542">
        <v>12.49639</v>
      </c>
      <c r="GF1542">
        <v>15.702228</v>
      </c>
      <c r="GG1542">
        <v>15.176489999999999</v>
      </c>
      <c r="GH1542">
        <v>12.437746000000001</v>
      </c>
      <c r="GI1542">
        <v>15.887586000000001</v>
      </c>
      <c r="GJ1542">
        <v>13.693352000000001</v>
      </c>
      <c r="GK1542">
        <v>12.540647999999999</v>
      </c>
      <c r="GL1542">
        <v>8.7099340000000005</v>
      </c>
      <c r="GM1542">
        <v>13.784789999999999</v>
      </c>
      <c r="GN1542">
        <v>12.469022000000001</v>
      </c>
      <c r="GO1542">
        <v>14.830358</v>
      </c>
      <c r="GP1542">
        <v>13.318949</v>
      </c>
      <c r="GQ1542">
        <v>12.661016999999999</v>
      </c>
      <c r="GR1542">
        <v>12.557219999999999</v>
      </c>
      <c r="GS1542">
        <v>10.503546</v>
      </c>
      <c r="GT1542">
        <v>12.125147999999999</v>
      </c>
      <c r="GU1542">
        <v>8.1299010000000003</v>
      </c>
      <c r="GV1542">
        <v>11.75465</v>
      </c>
      <c r="GW1542">
        <v>8.5520650000000007</v>
      </c>
      <c r="GX1542">
        <v>9.3845449999999992</v>
      </c>
    </row>
    <row r="1543" spans="1:206">
      <c r="A1543" s="3">
        <v>1542</v>
      </c>
      <c r="B1543" t="s">
        <v>1943</v>
      </c>
      <c r="C1543">
        <v>0</v>
      </c>
      <c r="D1543" t="s">
        <v>2541</v>
      </c>
      <c r="E1543">
        <v>16.72813</v>
      </c>
      <c r="F1543">
        <v>14.798579999999999</v>
      </c>
      <c r="G1543">
        <v>12.935202</v>
      </c>
      <c r="H1543">
        <v>12.266723000000001</v>
      </c>
      <c r="I1543">
        <v>12.824159</v>
      </c>
      <c r="J1543">
        <v>15.190709999999999</v>
      </c>
      <c r="K1543">
        <v>16.50085</v>
      </c>
      <c r="L1543">
        <v>10.296308</v>
      </c>
      <c r="M1543">
        <v>6.9837879999999997</v>
      </c>
      <c r="N1543">
        <v>15.65537</v>
      </c>
      <c r="O1543">
        <v>17.84215</v>
      </c>
      <c r="P1543">
        <v>11.219968</v>
      </c>
      <c r="Q1543">
        <v>13.808909999999999</v>
      </c>
      <c r="R1543">
        <v>16.945620000000002</v>
      </c>
      <c r="S1543">
        <v>13.403942000000001</v>
      </c>
      <c r="T1543">
        <v>9.3029980000000005</v>
      </c>
      <c r="U1543">
        <v>14.143858</v>
      </c>
      <c r="V1543">
        <v>12.382251</v>
      </c>
      <c r="W1543">
        <v>17.156766999999999</v>
      </c>
      <c r="X1543">
        <v>18.216429999999999</v>
      </c>
      <c r="Y1543">
        <v>13.177820000000001</v>
      </c>
      <c r="Z1543">
        <v>14.35453</v>
      </c>
      <c r="AA1543">
        <v>13.37032</v>
      </c>
      <c r="AB1543">
        <v>17.019210000000001</v>
      </c>
      <c r="AC1543">
        <v>12.599186</v>
      </c>
      <c r="AD1543">
        <v>11.851288</v>
      </c>
      <c r="AE1543">
        <v>20.232299999999999</v>
      </c>
      <c r="AF1543">
        <v>12.418396</v>
      </c>
      <c r="AG1543">
        <v>13.23625</v>
      </c>
      <c r="AH1543">
        <v>18.146293</v>
      </c>
      <c r="AI1543">
        <v>14.406446000000001</v>
      </c>
      <c r="AJ1543">
        <v>15.020490000000001</v>
      </c>
      <c r="AK1543">
        <v>12.002027</v>
      </c>
      <c r="AL1543">
        <v>10.772774999999999</v>
      </c>
      <c r="AM1543">
        <v>18.300660000000001</v>
      </c>
      <c r="AN1543">
        <v>12.670553999999999</v>
      </c>
      <c r="AO1543">
        <v>12.267512999999999</v>
      </c>
      <c r="AP1543">
        <v>8.9430429999999994</v>
      </c>
      <c r="AQ1543">
        <v>11.858165</v>
      </c>
      <c r="AR1543">
        <v>11.946304</v>
      </c>
      <c r="AS1543">
        <v>12.536652</v>
      </c>
      <c r="AT1543">
        <v>14.795260000000001</v>
      </c>
      <c r="AU1543">
        <v>15.91747</v>
      </c>
      <c r="AV1543">
        <v>11.483784</v>
      </c>
      <c r="AW1543">
        <v>12.94735</v>
      </c>
      <c r="AX1543">
        <v>11.877227</v>
      </c>
      <c r="AY1543">
        <v>8.0203959999999999</v>
      </c>
      <c r="AZ1543">
        <v>15.583785000000001</v>
      </c>
      <c r="BA1543">
        <v>14.000184000000001</v>
      </c>
      <c r="BB1543">
        <v>16.33906</v>
      </c>
      <c r="BC1543">
        <v>12.003857999999999</v>
      </c>
      <c r="BD1543">
        <v>14.816124</v>
      </c>
      <c r="BE1543">
        <v>16.610250000000001</v>
      </c>
      <c r="BF1543">
        <v>12.252737</v>
      </c>
      <c r="BG1543">
        <v>16.07611</v>
      </c>
      <c r="BH1543">
        <v>14.888189000000001</v>
      </c>
      <c r="BI1543">
        <v>12.663769</v>
      </c>
      <c r="BJ1543">
        <v>17.060189999999999</v>
      </c>
      <c r="BK1543">
        <v>14.902763</v>
      </c>
      <c r="BL1543">
        <v>9.4450179999999992</v>
      </c>
      <c r="BM1543">
        <v>13.039434</v>
      </c>
      <c r="BN1543">
        <v>15.73025</v>
      </c>
      <c r="BO1543">
        <v>10.711931999999999</v>
      </c>
      <c r="BP1543">
        <v>13.27458</v>
      </c>
      <c r="BQ1543">
        <v>12.283851</v>
      </c>
      <c r="BR1543">
        <v>12.855779</v>
      </c>
      <c r="BS1543">
        <v>11.925169</v>
      </c>
      <c r="BT1543">
        <v>11.780175</v>
      </c>
      <c r="BU1543">
        <v>13.793659999999999</v>
      </c>
      <c r="BV1543">
        <v>8.9756879999999999</v>
      </c>
      <c r="BW1543">
        <v>12.28457</v>
      </c>
      <c r="BX1543">
        <v>12.719415</v>
      </c>
      <c r="BY1543">
        <v>13.006156000000001</v>
      </c>
      <c r="BZ1543">
        <v>12.773308999999999</v>
      </c>
      <c r="CA1543">
        <v>14.087567</v>
      </c>
      <c r="CB1543">
        <v>15.491526</v>
      </c>
      <c r="CC1543">
        <v>13.122211999999999</v>
      </c>
      <c r="CD1543">
        <v>10.840348000000001</v>
      </c>
      <c r="CE1543">
        <v>13.145265</v>
      </c>
      <c r="CF1543">
        <v>14.967266</v>
      </c>
      <c r="CG1543">
        <v>14.78131</v>
      </c>
      <c r="CH1543">
        <v>9.0519940000000005</v>
      </c>
      <c r="CI1543">
        <v>13.367141</v>
      </c>
      <c r="CJ1543">
        <v>10.488837999999999</v>
      </c>
      <c r="CK1543">
        <v>14.724729999999999</v>
      </c>
      <c r="CL1543">
        <v>13.95481</v>
      </c>
      <c r="CM1543">
        <v>12.265435</v>
      </c>
      <c r="CN1543">
        <v>11.126592</v>
      </c>
      <c r="CO1543">
        <v>12.398258</v>
      </c>
      <c r="CP1543">
        <v>14.052372999999999</v>
      </c>
      <c r="CQ1543">
        <v>9.0417509999999996</v>
      </c>
      <c r="CR1543">
        <v>10.233161000000001</v>
      </c>
      <c r="CS1543">
        <v>13.22911</v>
      </c>
      <c r="CT1543">
        <v>7.0878059999999996</v>
      </c>
      <c r="CU1543">
        <v>10.746055</v>
      </c>
      <c r="CV1543">
        <v>14.592214999999999</v>
      </c>
      <c r="CW1543">
        <v>12.180963</v>
      </c>
      <c r="CX1543">
        <v>15.172140000000001</v>
      </c>
      <c r="CY1543">
        <v>9.4996810000000007</v>
      </c>
      <c r="CZ1543">
        <v>15.24245</v>
      </c>
      <c r="DA1543">
        <v>15.372629999999999</v>
      </c>
      <c r="DB1543">
        <v>15.486459999999999</v>
      </c>
      <c r="DC1543">
        <v>15.04664</v>
      </c>
      <c r="DD1543">
        <v>17.322600000000001</v>
      </c>
      <c r="DE1543">
        <v>12.293056999999999</v>
      </c>
      <c r="DF1543">
        <v>15.275510000000001</v>
      </c>
      <c r="DG1543">
        <v>7.9110209999999999</v>
      </c>
      <c r="DH1543">
        <v>6.9571860000000001</v>
      </c>
      <c r="DI1543">
        <v>15.02957</v>
      </c>
      <c r="DJ1543">
        <v>17.89405</v>
      </c>
      <c r="DK1543">
        <v>20.027229999999999</v>
      </c>
      <c r="DL1543">
        <v>22.636369999999999</v>
      </c>
      <c r="DM1543">
        <v>15.44359</v>
      </c>
      <c r="DN1543">
        <v>16.644220000000001</v>
      </c>
      <c r="DO1543">
        <v>16.71576</v>
      </c>
      <c r="DP1543">
        <v>14.280139999999999</v>
      </c>
      <c r="DQ1543">
        <v>12.877421999999999</v>
      </c>
      <c r="DR1543">
        <v>15.430820000000001</v>
      </c>
      <c r="DS1543">
        <v>19.320989999999998</v>
      </c>
      <c r="DT1543">
        <v>21.64254</v>
      </c>
      <c r="DU1543">
        <v>18.425470000000001</v>
      </c>
      <c r="DV1543">
        <v>20.854320000000001</v>
      </c>
      <c r="DW1543">
        <v>18.6496</v>
      </c>
      <c r="DX1543">
        <v>21.025010000000002</v>
      </c>
      <c r="DY1543">
        <v>17.913150000000002</v>
      </c>
      <c r="DZ1543">
        <v>20.301480000000002</v>
      </c>
      <c r="EA1543">
        <v>16.12294</v>
      </c>
      <c r="EB1543">
        <v>18.901869999999999</v>
      </c>
      <c r="EC1543">
        <v>15.31166</v>
      </c>
      <c r="ED1543">
        <v>14.96453</v>
      </c>
      <c r="EE1543">
        <v>9.4073630000000001</v>
      </c>
      <c r="EF1543">
        <v>16.970980000000001</v>
      </c>
      <c r="EG1543">
        <v>11.650226999999999</v>
      </c>
      <c r="EH1543">
        <v>10.752466999999999</v>
      </c>
      <c r="EI1543">
        <v>14.04623</v>
      </c>
      <c r="EJ1543">
        <v>14.40704</v>
      </c>
      <c r="EK1543">
        <v>16.695900000000002</v>
      </c>
      <c r="EL1543">
        <v>14.141532</v>
      </c>
      <c r="EM1543">
        <v>14.378880000000001</v>
      </c>
      <c r="EN1543">
        <v>8.5737190000000005</v>
      </c>
      <c r="EO1543">
        <v>8.6273780000000002</v>
      </c>
      <c r="EP1543">
        <v>11.177726</v>
      </c>
      <c r="EQ1543">
        <v>12.691583</v>
      </c>
      <c r="ER1543">
        <v>10.652587</v>
      </c>
      <c r="ES1543">
        <v>17.961880000000001</v>
      </c>
      <c r="ET1543">
        <v>9.6503320000000006</v>
      </c>
      <c r="EU1543">
        <v>9.9990030000000001</v>
      </c>
      <c r="EV1543">
        <v>12.394152</v>
      </c>
      <c r="EW1543">
        <v>10.959792</v>
      </c>
      <c r="EX1543">
        <v>13.361874</v>
      </c>
      <c r="EY1543">
        <v>12.16804</v>
      </c>
      <c r="EZ1543">
        <v>14.917825000000001</v>
      </c>
      <c r="FA1543">
        <v>13.574082000000001</v>
      </c>
      <c r="FB1543">
        <v>9.7925649999999997</v>
      </c>
      <c r="FC1543">
        <v>11.060378999999999</v>
      </c>
      <c r="FD1543">
        <v>11.688879</v>
      </c>
      <c r="FE1543">
        <v>15.007910000000001</v>
      </c>
      <c r="FF1543">
        <v>13.725153000000001</v>
      </c>
      <c r="FG1543">
        <v>15.301113000000001</v>
      </c>
      <c r="FH1543">
        <v>14.11082</v>
      </c>
      <c r="FI1543">
        <v>9.6102469999999993</v>
      </c>
      <c r="FJ1543">
        <v>10.429252999999999</v>
      </c>
      <c r="FK1543">
        <v>12.532919</v>
      </c>
      <c r="FL1543">
        <v>10.661602999999999</v>
      </c>
      <c r="FM1543">
        <v>11.132758000000001</v>
      </c>
      <c r="FN1543">
        <v>11.432931</v>
      </c>
      <c r="FO1543">
        <v>9.2761359999999993</v>
      </c>
      <c r="FP1543">
        <v>7.9883579999999998</v>
      </c>
      <c r="FQ1543">
        <v>10.100118999999999</v>
      </c>
      <c r="FR1543">
        <v>7.6381949999999996</v>
      </c>
      <c r="FS1543">
        <v>9.4019840000000006</v>
      </c>
      <c r="FT1543">
        <v>9.9401550000000007</v>
      </c>
      <c r="FU1543">
        <v>16.6051</v>
      </c>
      <c r="FV1543">
        <v>15.182095</v>
      </c>
      <c r="FW1543">
        <v>12.095278</v>
      </c>
      <c r="FX1543">
        <v>9.2579030000000007</v>
      </c>
      <c r="FY1543">
        <v>9.065239</v>
      </c>
      <c r="FZ1543">
        <v>12.080619</v>
      </c>
      <c r="GA1543">
        <v>9.2756469999999993</v>
      </c>
      <c r="GB1543">
        <v>11.166005</v>
      </c>
      <c r="GC1543">
        <v>9.1637050000000002</v>
      </c>
      <c r="GD1543">
        <v>8.0505859999999991</v>
      </c>
      <c r="GE1543">
        <v>12.496093999999999</v>
      </c>
      <c r="GF1543">
        <v>15.58859</v>
      </c>
      <c r="GG1543">
        <v>15.064418</v>
      </c>
      <c r="GH1543">
        <v>11.286932</v>
      </c>
      <c r="GI1543">
        <v>15.543642999999999</v>
      </c>
      <c r="GJ1543">
        <v>13.019412000000001</v>
      </c>
      <c r="GK1543">
        <v>11.883096</v>
      </c>
      <c r="GL1543">
        <v>8.6397580000000005</v>
      </c>
      <c r="GM1543">
        <v>14.238807</v>
      </c>
      <c r="GN1543">
        <v>12.366123</v>
      </c>
      <c r="GO1543">
        <v>14.559322999999999</v>
      </c>
      <c r="GP1543">
        <v>13.126654</v>
      </c>
      <c r="GQ1543">
        <v>12.155725</v>
      </c>
      <c r="GR1543">
        <v>11.64077</v>
      </c>
      <c r="GS1543">
        <v>10.212574</v>
      </c>
      <c r="GT1543">
        <v>12.079598000000001</v>
      </c>
      <c r="GU1543">
        <v>7.9512340000000004</v>
      </c>
      <c r="GV1543">
        <v>11.748129</v>
      </c>
      <c r="GW1543">
        <v>8.6321820000000002</v>
      </c>
      <c r="GX1543">
        <v>8.3391009999999994</v>
      </c>
    </row>
    <row r="1544" spans="1:206">
      <c r="A1544" s="3">
        <v>1543</v>
      </c>
      <c r="B1544" t="s">
        <v>1944</v>
      </c>
      <c r="C1544">
        <v>1</v>
      </c>
      <c r="D1544" t="s">
        <v>2542</v>
      </c>
      <c r="E1544">
        <v>16.96998</v>
      </c>
      <c r="F1544">
        <v>14.800140000000001</v>
      </c>
      <c r="G1544">
        <v>13.990119</v>
      </c>
      <c r="H1544">
        <v>12.605703999999999</v>
      </c>
      <c r="I1544">
        <v>14.40044</v>
      </c>
      <c r="J1544">
        <v>15.985390000000001</v>
      </c>
      <c r="K1544">
        <v>17.712900000000001</v>
      </c>
      <c r="L1544">
        <v>10.819763999999999</v>
      </c>
      <c r="M1544">
        <v>7.3955549999999999</v>
      </c>
      <c r="N1544">
        <v>14.55744</v>
      </c>
      <c r="O1544">
        <v>19.100100000000001</v>
      </c>
      <c r="P1544">
        <v>13.020731</v>
      </c>
      <c r="Q1544">
        <v>14.466530000000001</v>
      </c>
      <c r="R1544">
        <v>16.992979999999999</v>
      </c>
      <c r="S1544">
        <v>11.749547</v>
      </c>
      <c r="T1544">
        <v>9.7722189999999998</v>
      </c>
      <c r="U1544">
        <v>14.390720999999999</v>
      </c>
      <c r="V1544">
        <v>13.836568</v>
      </c>
      <c r="W1544">
        <v>16.276278999999999</v>
      </c>
      <c r="X1544">
        <v>18.122599999999998</v>
      </c>
      <c r="Y1544">
        <v>16.505500000000001</v>
      </c>
      <c r="Z1544">
        <v>14.293559999999999</v>
      </c>
      <c r="AA1544">
        <v>14.58306</v>
      </c>
      <c r="AB1544">
        <v>18.500610000000002</v>
      </c>
      <c r="AC1544">
        <v>13.634827</v>
      </c>
      <c r="AD1544">
        <v>19.551601000000002</v>
      </c>
      <c r="AE1544">
        <v>21.499970000000001</v>
      </c>
      <c r="AF1544">
        <v>12.71902</v>
      </c>
      <c r="AG1544">
        <v>13.45857</v>
      </c>
      <c r="AH1544">
        <v>19.492235000000001</v>
      </c>
      <c r="AI1544">
        <v>14.578248</v>
      </c>
      <c r="AJ1544">
        <v>15.4514</v>
      </c>
      <c r="AK1544">
        <v>13.653713</v>
      </c>
      <c r="AL1544">
        <v>11.118689</v>
      </c>
      <c r="AM1544">
        <v>18.029440000000001</v>
      </c>
      <c r="AN1544">
        <v>14.582473999999999</v>
      </c>
      <c r="AO1544">
        <v>12.597253</v>
      </c>
      <c r="AP1544">
        <v>10.025954</v>
      </c>
      <c r="AQ1544">
        <v>12.611209000000001</v>
      </c>
      <c r="AR1544">
        <v>12.194468000000001</v>
      </c>
      <c r="AS1544">
        <v>13.714051</v>
      </c>
      <c r="AT1544">
        <v>14.868600000000001</v>
      </c>
      <c r="AU1544">
        <v>16.24671</v>
      </c>
      <c r="AV1544">
        <v>13.762701</v>
      </c>
      <c r="AW1544">
        <v>12.94242</v>
      </c>
      <c r="AX1544">
        <v>13.04322</v>
      </c>
      <c r="AY1544">
        <v>13.456918999999999</v>
      </c>
      <c r="AZ1544">
        <v>16.149578000000002</v>
      </c>
      <c r="BA1544">
        <v>14.409914000000001</v>
      </c>
      <c r="BB1544">
        <v>15.86129</v>
      </c>
      <c r="BC1544">
        <v>12.546474</v>
      </c>
      <c r="BD1544">
        <v>15.053694999999999</v>
      </c>
      <c r="BE1544">
        <v>17.193680000000001</v>
      </c>
      <c r="BF1544">
        <v>12.442104</v>
      </c>
      <c r="BG1544">
        <v>19.47954</v>
      </c>
      <c r="BH1544">
        <v>15.103308999999999</v>
      </c>
      <c r="BI1544">
        <v>12.116339999999999</v>
      </c>
      <c r="BJ1544">
        <v>17.06213</v>
      </c>
      <c r="BK1544">
        <v>14.280072000000001</v>
      </c>
      <c r="BL1544">
        <v>12.27566</v>
      </c>
      <c r="BM1544">
        <v>13.148645</v>
      </c>
      <c r="BN1544">
        <v>15.32896</v>
      </c>
      <c r="BO1544">
        <v>10.994028</v>
      </c>
      <c r="BP1544">
        <v>13.31617</v>
      </c>
      <c r="BQ1544">
        <v>12.435226999999999</v>
      </c>
      <c r="BR1544">
        <v>12.690742</v>
      </c>
      <c r="BS1544">
        <v>12.578265999999999</v>
      </c>
      <c r="BT1544">
        <v>12.389118</v>
      </c>
      <c r="BU1544">
        <v>15.175230000000001</v>
      </c>
      <c r="BV1544">
        <v>10.244237</v>
      </c>
      <c r="BW1544">
        <v>12.57915</v>
      </c>
      <c r="BX1544">
        <v>13.438261000000001</v>
      </c>
      <c r="BY1544">
        <v>14.167831</v>
      </c>
      <c r="BZ1544">
        <v>15.047247</v>
      </c>
      <c r="CA1544">
        <v>15.529026999999999</v>
      </c>
      <c r="CB1544">
        <v>11.966827</v>
      </c>
      <c r="CC1544">
        <v>12.743297999999999</v>
      </c>
      <c r="CD1544">
        <v>11.260857</v>
      </c>
      <c r="CE1544">
        <v>13.508912</v>
      </c>
      <c r="CF1544">
        <v>16.145651999999998</v>
      </c>
      <c r="CG1544">
        <v>15.16432</v>
      </c>
      <c r="CH1544">
        <v>9.3239789999999996</v>
      </c>
      <c r="CI1544">
        <v>14.176524000000001</v>
      </c>
      <c r="CJ1544">
        <v>11.123792999999999</v>
      </c>
      <c r="CK1544">
        <v>15.681509999999999</v>
      </c>
      <c r="CL1544">
        <v>15.049923</v>
      </c>
      <c r="CM1544">
        <v>14.045346</v>
      </c>
      <c r="CN1544">
        <v>13.108923000000001</v>
      </c>
      <c r="CO1544">
        <v>13.692708</v>
      </c>
      <c r="CP1544">
        <v>14.723243</v>
      </c>
      <c r="CQ1544">
        <v>5.4491240000000003</v>
      </c>
      <c r="CR1544">
        <v>10.597794</v>
      </c>
      <c r="CS1544">
        <v>14.228306</v>
      </c>
      <c r="CT1544">
        <v>7.0903879999999999</v>
      </c>
      <c r="CU1544">
        <v>11.061028</v>
      </c>
      <c r="CV1544">
        <v>12.565574</v>
      </c>
      <c r="CW1544">
        <v>12.729711</v>
      </c>
      <c r="CX1544">
        <v>15.550660000000001</v>
      </c>
      <c r="CY1544">
        <v>12.175466</v>
      </c>
      <c r="CZ1544">
        <v>14.161989999999999</v>
      </c>
      <c r="DA1544">
        <v>16.57769</v>
      </c>
      <c r="DB1544">
        <v>15.40959</v>
      </c>
      <c r="DC1544">
        <v>16.384910000000001</v>
      </c>
      <c r="DD1544">
        <v>17.16405</v>
      </c>
      <c r="DE1544">
        <v>12.894735000000001</v>
      </c>
      <c r="DF1544">
        <v>15.90279</v>
      </c>
      <c r="DG1544">
        <v>6.5444579999999997</v>
      </c>
      <c r="DH1544">
        <v>6.8160049999999996</v>
      </c>
      <c r="DI1544">
        <v>15.74315</v>
      </c>
      <c r="DJ1544">
        <v>18.667919999999999</v>
      </c>
      <c r="DK1544">
        <v>20.519459999999999</v>
      </c>
      <c r="DL1544">
        <v>23.082260000000002</v>
      </c>
      <c r="DM1544">
        <v>16.372530000000001</v>
      </c>
      <c r="DN1544">
        <v>16.66133</v>
      </c>
      <c r="DO1544">
        <v>17.156359999999999</v>
      </c>
      <c r="DP1544">
        <v>14.356529999999999</v>
      </c>
      <c r="DQ1544">
        <v>14.400387</v>
      </c>
      <c r="DR1544">
        <v>17.000440000000001</v>
      </c>
      <c r="DS1544">
        <v>19.79374</v>
      </c>
      <c r="DT1544">
        <v>22.154509999999998</v>
      </c>
      <c r="DU1544">
        <v>18.960360000000001</v>
      </c>
      <c r="DV1544">
        <v>21.435770000000002</v>
      </c>
      <c r="DW1544">
        <v>18.82958</v>
      </c>
      <c r="DX1544">
        <v>21.298010000000001</v>
      </c>
      <c r="DY1544">
        <v>18.237760000000002</v>
      </c>
      <c r="DZ1544">
        <v>20.6311</v>
      </c>
      <c r="EA1544">
        <v>16.43364</v>
      </c>
      <c r="EB1544">
        <v>19.252089999999999</v>
      </c>
      <c r="EC1544">
        <v>15.83602</v>
      </c>
      <c r="ED1544">
        <v>15.06559</v>
      </c>
      <c r="EE1544">
        <v>7.695176</v>
      </c>
      <c r="EF1544">
        <v>17.279920000000001</v>
      </c>
      <c r="EG1544">
        <v>11.968404</v>
      </c>
      <c r="EH1544">
        <v>11.432473999999999</v>
      </c>
      <c r="EI1544">
        <v>14.59003</v>
      </c>
      <c r="EJ1544">
        <v>14.4519</v>
      </c>
      <c r="EK1544">
        <v>16.900839999999999</v>
      </c>
      <c r="EL1544">
        <v>14.220452999999999</v>
      </c>
      <c r="EM1544">
        <v>14.99297</v>
      </c>
      <c r="EN1544">
        <v>10.140324</v>
      </c>
      <c r="EO1544">
        <v>12.246318</v>
      </c>
      <c r="EP1544">
        <v>12.108771000000001</v>
      </c>
      <c r="EQ1544">
        <v>13.324365999999999</v>
      </c>
      <c r="ER1544">
        <v>10.076098</v>
      </c>
      <c r="ES1544">
        <v>18.152010000000001</v>
      </c>
      <c r="ET1544">
        <v>8.9332759999999993</v>
      </c>
      <c r="EU1544">
        <v>8.7023390000000003</v>
      </c>
      <c r="EV1544">
        <v>12.751961</v>
      </c>
      <c r="EW1544">
        <v>10.469631</v>
      </c>
      <c r="EX1544">
        <v>12.494329</v>
      </c>
      <c r="EY1544">
        <v>11.125422</v>
      </c>
      <c r="EZ1544">
        <v>14.296699</v>
      </c>
      <c r="FA1544">
        <v>12.933189</v>
      </c>
      <c r="FB1544">
        <v>8.4743410000000008</v>
      </c>
      <c r="FC1544">
        <v>10.182929</v>
      </c>
      <c r="FD1544">
        <v>12.228789000000001</v>
      </c>
      <c r="FE1544">
        <v>14.06869</v>
      </c>
      <c r="FF1544">
        <v>12.790436</v>
      </c>
      <c r="FG1544">
        <v>14.741858000000001</v>
      </c>
      <c r="FH1544">
        <v>13.548909999999999</v>
      </c>
      <c r="FI1544">
        <v>7.9362959999999996</v>
      </c>
      <c r="FJ1544">
        <v>8.86815</v>
      </c>
      <c r="FK1544">
        <v>10.675738000000001</v>
      </c>
      <c r="FL1544">
        <v>10.076141</v>
      </c>
      <c r="FM1544">
        <v>9.5319909999999997</v>
      </c>
      <c r="FN1544">
        <v>10.456759</v>
      </c>
      <c r="FO1544">
        <v>8.8350550000000005</v>
      </c>
      <c r="FP1544">
        <v>6.7621359999999999</v>
      </c>
      <c r="FQ1544">
        <v>7.4848350000000003</v>
      </c>
      <c r="FR1544">
        <v>7.1937990000000003</v>
      </c>
      <c r="FS1544">
        <v>8.6481519999999996</v>
      </c>
      <c r="FT1544">
        <v>9.7554470000000002</v>
      </c>
      <c r="FU1544">
        <v>15.352499999999999</v>
      </c>
      <c r="FV1544">
        <v>13.532007</v>
      </c>
      <c r="FW1544">
        <v>10.425547999999999</v>
      </c>
      <c r="FX1544">
        <v>7.092587</v>
      </c>
      <c r="FY1544">
        <v>7.6278959999999998</v>
      </c>
      <c r="FZ1544">
        <v>9.5594850000000005</v>
      </c>
      <c r="GA1544">
        <v>8.0346109999999999</v>
      </c>
      <c r="GB1544">
        <v>9.7384310000000003</v>
      </c>
      <c r="GC1544">
        <v>8.554494</v>
      </c>
      <c r="GD1544">
        <v>6.4411050000000003</v>
      </c>
      <c r="GE1544">
        <v>11.134672</v>
      </c>
      <c r="GF1544">
        <v>14.099682</v>
      </c>
      <c r="GG1544">
        <v>13.390606</v>
      </c>
      <c r="GH1544">
        <v>8.3824059999999996</v>
      </c>
      <c r="GI1544">
        <v>13.351304000000001</v>
      </c>
      <c r="GJ1544">
        <v>10.399967</v>
      </c>
      <c r="GK1544">
        <v>9.0043620000000004</v>
      </c>
      <c r="GL1544">
        <v>7.2701750000000001</v>
      </c>
      <c r="GM1544">
        <v>11.910589999999999</v>
      </c>
      <c r="GN1544">
        <v>10.203226000000001</v>
      </c>
      <c r="GO1544">
        <v>12.020982999999999</v>
      </c>
      <c r="GP1544">
        <v>10.525129</v>
      </c>
      <c r="GQ1544">
        <v>9.4811169999999994</v>
      </c>
      <c r="GR1544">
        <v>9.5284359999999992</v>
      </c>
      <c r="GS1544">
        <v>7.0835540000000004</v>
      </c>
      <c r="GT1544">
        <v>9.0191700000000008</v>
      </c>
      <c r="GU1544">
        <v>7.6239710000000001</v>
      </c>
      <c r="GV1544">
        <v>9.2395040000000002</v>
      </c>
      <c r="GW1544">
        <v>7.1842180000000004</v>
      </c>
      <c r="GX1544">
        <v>7.5301999999999998</v>
      </c>
    </row>
    <row r="1545" spans="1:206">
      <c r="A1545" s="3">
        <v>1544</v>
      </c>
      <c r="B1545" t="s">
        <v>1945</v>
      </c>
      <c r="C1545">
        <v>1</v>
      </c>
      <c r="D1545" t="s">
        <v>2542</v>
      </c>
      <c r="E1545">
        <v>16.97495</v>
      </c>
      <c r="F1545">
        <v>15.29368</v>
      </c>
      <c r="G1545">
        <v>12.618422000000001</v>
      </c>
      <c r="H1545">
        <v>12.876404000000001</v>
      </c>
      <c r="I1545">
        <v>13.115135</v>
      </c>
      <c r="J1545">
        <v>16.369</v>
      </c>
      <c r="K1545">
        <v>17.509329999999999</v>
      </c>
      <c r="L1545">
        <v>10.906715</v>
      </c>
      <c r="M1545">
        <v>7.6588159999999998</v>
      </c>
      <c r="N1545">
        <v>13.836180000000001</v>
      </c>
      <c r="O1545">
        <v>18.009340000000002</v>
      </c>
      <c r="P1545">
        <v>10.609355000000001</v>
      </c>
      <c r="Q1545">
        <v>13.93256</v>
      </c>
      <c r="R1545">
        <v>17.516660000000002</v>
      </c>
      <c r="S1545">
        <v>11.448522000000001</v>
      </c>
      <c r="T1545">
        <v>9.2469380000000001</v>
      </c>
      <c r="U1545">
        <v>9.6313080000000006</v>
      </c>
      <c r="V1545">
        <v>13.626066</v>
      </c>
      <c r="W1545">
        <v>15.594903</v>
      </c>
      <c r="X1545">
        <v>18.31617</v>
      </c>
      <c r="Y1545">
        <v>14.36558</v>
      </c>
      <c r="Z1545">
        <v>15.55067</v>
      </c>
      <c r="AA1545">
        <v>12.60552</v>
      </c>
      <c r="AB1545">
        <v>18.124970000000001</v>
      </c>
      <c r="AC1545">
        <v>13.593286000000001</v>
      </c>
      <c r="AD1545">
        <v>11.828984999999999</v>
      </c>
      <c r="AE1545">
        <v>21.20083</v>
      </c>
      <c r="AF1545">
        <v>11.521414999999999</v>
      </c>
      <c r="AG1545">
        <v>13.114269999999999</v>
      </c>
      <c r="AH1545">
        <v>18.601548999999999</v>
      </c>
      <c r="AI1545">
        <v>13.648281000000001</v>
      </c>
      <c r="AJ1545">
        <v>15.98601</v>
      </c>
      <c r="AK1545">
        <v>12.924909</v>
      </c>
      <c r="AL1545">
        <v>10.90387</v>
      </c>
      <c r="AM1545">
        <v>18.903590000000001</v>
      </c>
      <c r="AN1545">
        <v>13.152084</v>
      </c>
      <c r="AO1545">
        <v>13.00079</v>
      </c>
      <c r="AP1545">
        <v>9.6115300000000001</v>
      </c>
      <c r="AQ1545">
        <v>11.598527000000001</v>
      </c>
      <c r="AR1545">
        <v>12.365188</v>
      </c>
      <c r="AS1545">
        <v>13.345031000000001</v>
      </c>
      <c r="AT1545">
        <v>14.844670000000001</v>
      </c>
      <c r="AU1545">
        <v>16.739550000000001</v>
      </c>
      <c r="AV1545">
        <v>11.950756</v>
      </c>
      <c r="AW1545">
        <v>12.786479999999999</v>
      </c>
      <c r="AX1545">
        <v>13.415155</v>
      </c>
      <c r="AY1545">
        <v>12.121916000000001</v>
      </c>
      <c r="AZ1545">
        <v>17.307127000000001</v>
      </c>
      <c r="BA1545">
        <v>14.757666</v>
      </c>
      <c r="BB1545">
        <v>16.534859999999998</v>
      </c>
      <c r="BC1545">
        <v>10.916325000000001</v>
      </c>
      <c r="BD1545">
        <v>12.528508</v>
      </c>
      <c r="BE1545">
        <v>17.336449999999999</v>
      </c>
      <c r="BF1545">
        <v>12.558273</v>
      </c>
      <c r="BG1545">
        <v>17.21658</v>
      </c>
      <c r="BH1545">
        <v>15.655951</v>
      </c>
      <c r="BI1545">
        <v>12.383546000000001</v>
      </c>
      <c r="BJ1545">
        <v>17.435980000000001</v>
      </c>
      <c r="BK1545">
        <v>14.761131000000001</v>
      </c>
      <c r="BL1545">
        <v>11.732894999999999</v>
      </c>
      <c r="BM1545">
        <v>12.829203</v>
      </c>
      <c r="BN1545">
        <v>16.794049999999999</v>
      </c>
      <c r="BO1545">
        <v>10.780424</v>
      </c>
      <c r="BP1545">
        <v>14.34674</v>
      </c>
      <c r="BQ1545">
        <v>12.975863</v>
      </c>
      <c r="BR1545">
        <v>13.896779</v>
      </c>
      <c r="BS1545">
        <v>11.715743</v>
      </c>
      <c r="BT1545">
        <v>12.856889000000001</v>
      </c>
      <c r="BU1545">
        <v>15.85802</v>
      </c>
      <c r="BV1545">
        <v>9.9456810000000004</v>
      </c>
      <c r="BW1545">
        <v>10.086931999999999</v>
      </c>
      <c r="BX1545">
        <v>11.687753000000001</v>
      </c>
      <c r="BY1545">
        <v>11.813300999999999</v>
      </c>
      <c r="BZ1545">
        <v>13.619686</v>
      </c>
      <c r="CA1545">
        <v>14.451435</v>
      </c>
      <c r="CB1545">
        <v>15.807956000000001</v>
      </c>
      <c r="CC1545">
        <v>14.329912999999999</v>
      </c>
      <c r="CD1545">
        <v>8.8748009999999997</v>
      </c>
      <c r="CE1545">
        <v>14.362316</v>
      </c>
      <c r="CF1545">
        <v>16.386747</v>
      </c>
      <c r="CG1545">
        <v>15.09965</v>
      </c>
      <c r="CH1545">
        <v>9.6211070000000003</v>
      </c>
      <c r="CI1545">
        <v>14.454307999999999</v>
      </c>
      <c r="CJ1545">
        <v>12.154551</v>
      </c>
      <c r="CK1545">
        <v>16.26981</v>
      </c>
      <c r="CL1545">
        <v>14.832719000000001</v>
      </c>
      <c r="CM1545">
        <v>13.954953</v>
      </c>
      <c r="CN1545">
        <v>11.862826999999999</v>
      </c>
      <c r="CO1545">
        <v>13.86683</v>
      </c>
      <c r="CP1545">
        <v>15.092466999999999</v>
      </c>
      <c r="CQ1545">
        <v>9.6075970000000002</v>
      </c>
      <c r="CR1545">
        <v>9.9660899999999994</v>
      </c>
      <c r="CS1545">
        <v>14.9381</v>
      </c>
      <c r="CT1545">
        <v>8.6126269999999998</v>
      </c>
      <c r="CU1545">
        <v>10.94674</v>
      </c>
      <c r="CV1545">
        <v>10.853222000000001</v>
      </c>
      <c r="CW1545">
        <v>11.943671999999999</v>
      </c>
      <c r="CX1545">
        <v>15.109019999999999</v>
      </c>
      <c r="CY1545">
        <v>9.2934570000000001</v>
      </c>
      <c r="CZ1545">
        <v>13.8787</v>
      </c>
      <c r="DA1545">
        <v>16.117429999999999</v>
      </c>
      <c r="DB1545">
        <v>16.140910000000002</v>
      </c>
      <c r="DC1545">
        <v>15.961119999999999</v>
      </c>
      <c r="DD1545">
        <v>16.886679999999998</v>
      </c>
      <c r="DE1545">
        <v>12.366019</v>
      </c>
      <c r="DF1545">
        <v>15.38593</v>
      </c>
      <c r="DG1545">
        <v>5.7861529999999997</v>
      </c>
      <c r="DH1545">
        <v>6.8181380000000003</v>
      </c>
      <c r="DI1545">
        <v>15.366849999999999</v>
      </c>
      <c r="DJ1545">
        <v>18.703579999999999</v>
      </c>
      <c r="DK1545">
        <v>20.42201</v>
      </c>
      <c r="DL1545">
        <v>22.98903</v>
      </c>
      <c r="DM1545">
        <v>15.85685</v>
      </c>
      <c r="DN1545">
        <v>16.593520000000002</v>
      </c>
      <c r="DO1545">
        <v>16.75684</v>
      </c>
      <c r="DP1545">
        <v>14.164849999999999</v>
      </c>
      <c r="DQ1545">
        <v>13.263641</v>
      </c>
      <c r="DR1545">
        <v>16.277729999999998</v>
      </c>
      <c r="DS1545">
        <v>19.464549999999999</v>
      </c>
      <c r="DT1545">
        <v>21.77861</v>
      </c>
      <c r="DU1545">
        <v>18.520759999999999</v>
      </c>
      <c r="DV1545">
        <v>21.031759999999998</v>
      </c>
      <c r="DW1545">
        <v>18.940370000000001</v>
      </c>
      <c r="DX1545">
        <v>21.359259999999999</v>
      </c>
      <c r="DY1545">
        <v>17.96069</v>
      </c>
      <c r="DZ1545">
        <v>20.309000000000001</v>
      </c>
      <c r="EA1545">
        <v>16.35304</v>
      </c>
      <c r="EB1545">
        <v>19.088930000000001</v>
      </c>
      <c r="EC1545">
        <v>15.746880000000001</v>
      </c>
      <c r="ED1545">
        <v>15.443479999999999</v>
      </c>
      <c r="EE1545">
        <v>8.750883</v>
      </c>
      <c r="EF1545">
        <v>17.691849999999999</v>
      </c>
      <c r="EG1545">
        <v>12.306324</v>
      </c>
      <c r="EH1545">
        <v>10.848948</v>
      </c>
      <c r="EI1545">
        <v>14.01186</v>
      </c>
      <c r="EJ1545">
        <v>14.111890000000001</v>
      </c>
      <c r="EK1545">
        <v>16.297789999999999</v>
      </c>
      <c r="EL1545">
        <v>14.144738</v>
      </c>
      <c r="EM1545">
        <v>14.6197</v>
      </c>
      <c r="EN1545">
        <v>10.015036</v>
      </c>
      <c r="EO1545">
        <v>12.563307</v>
      </c>
      <c r="EP1545">
        <v>12.918787999999999</v>
      </c>
      <c r="EQ1545">
        <v>14.349945999999999</v>
      </c>
      <c r="ER1545">
        <v>11.183388000000001</v>
      </c>
      <c r="ES1545">
        <v>18.455439999999999</v>
      </c>
      <c r="ET1545">
        <v>11.050768</v>
      </c>
      <c r="EU1545">
        <v>11.842560000000001</v>
      </c>
      <c r="EV1545">
        <v>12.638555999999999</v>
      </c>
      <c r="EW1545">
        <v>10.34084</v>
      </c>
      <c r="EX1545">
        <v>13.224780000000001</v>
      </c>
      <c r="EY1545">
        <v>12.042814999999999</v>
      </c>
      <c r="EZ1545">
        <v>14.869884000000001</v>
      </c>
      <c r="FA1545">
        <v>13.531279</v>
      </c>
      <c r="FB1545">
        <v>8.9866089999999996</v>
      </c>
      <c r="FC1545">
        <v>10.809232</v>
      </c>
      <c r="FD1545">
        <v>12.551254999999999</v>
      </c>
      <c r="FE1545">
        <v>14.97505</v>
      </c>
      <c r="FF1545">
        <v>13.28917</v>
      </c>
      <c r="FG1545">
        <v>15.329692</v>
      </c>
      <c r="FH1545">
        <v>14.170299999999999</v>
      </c>
      <c r="FI1545">
        <v>8.9735669999999992</v>
      </c>
      <c r="FJ1545">
        <v>9.9626959999999993</v>
      </c>
      <c r="FK1545">
        <v>11.831189999999999</v>
      </c>
      <c r="FL1545">
        <v>11.553768</v>
      </c>
      <c r="FM1545">
        <v>9.9152769999999997</v>
      </c>
      <c r="FN1545">
        <v>12.551634</v>
      </c>
      <c r="FO1545">
        <v>9.8958460000000006</v>
      </c>
      <c r="FP1545">
        <v>8.0816660000000002</v>
      </c>
      <c r="FQ1545">
        <v>10.361744</v>
      </c>
      <c r="FR1545">
        <v>8.1737509999999993</v>
      </c>
      <c r="FS1545">
        <v>10.130191999999999</v>
      </c>
      <c r="FT1545">
        <v>11.818009999999999</v>
      </c>
      <c r="FU1545">
        <v>17.325790000000001</v>
      </c>
      <c r="FV1545">
        <v>15.890692</v>
      </c>
      <c r="FW1545">
        <v>12.842480999999999</v>
      </c>
      <c r="FX1545">
        <v>9.6030200000000008</v>
      </c>
      <c r="FY1545">
        <v>9.3287700000000005</v>
      </c>
      <c r="FZ1545">
        <v>12.626771</v>
      </c>
      <c r="GA1545">
        <v>9.9842469999999999</v>
      </c>
      <c r="GB1545">
        <v>11.893499</v>
      </c>
      <c r="GC1545">
        <v>10.088938000000001</v>
      </c>
      <c r="GD1545">
        <v>8.3854500000000005</v>
      </c>
      <c r="GE1545">
        <v>13.374808</v>
      </c>
      <c r="GF1545">
        <v>16.208575</v>
      </c>
      <c r="GG1545">
        <v>16.044799000000001</v>
      </c>
      <c r="GH1545">
        <v>11.581460999999999</v>
      </c>
      <c r="GI1545">
        <v>16.248148</v>
      </c>
      <c r="GJ1545">
        <v>13.596909</v>
      </c>
      <c r="GK1545">
        <v>12.069075</v>
      </c>
      <c r="GL1545">
        <v>9.4097050000000007</v>
      </c>
      <c r="GM1545">
        <v>14.529754000000001</v>
      </c>
      <c r="GN1545">
        <v>13.189000999999999</v>
      </c>
      <c r="GO1545">
        <v>15.307646999999999</v>
      </c>
      <c r="GP1545">
        <v>14.24516</v>
      </c>
      <c r="GQ1545">
        <v>12.601689</v>
      </c>
      <c r="GR1545">
        <v>11.890003999999999</v>
      </c>
      <c r="GS1545">
        <v>10.545328</v>
      </c>
      <c r="GT1545">
        <v>12.289351</v>
      </c>
      <c r="GU1545">
        <v>7.7687720000000002</v>
      </c>
      <c r="GV1545">
        <v>12.537485</v>
      </c>
      <c r="GW1545">
        <v>8.2550500000000007</v>
      </c>
      <c r="GX1545">
        <v>8.2434949999999994</v>
      </c>
    </row>
    <row r="1546" spans="1:206">
      <c r="A1546" s="3">
        <v>1545</v>
      </c>
      <c r="B1546" t="s">
        <v>1946</v>
      </c>
      <c r="C1546">
        <v>0</v>
      </c>
      <c r="D1546" t="s">
        <v>2541</v>
      </c>
      <c r="E1546">
        <v>16.635179999999998</v>
      </c>
      <c r="F1546">
        <v>15.276300000000001</v>
      </c>
      <c r="G1546">
        <v>13.090984000000001</v>
      </c>
      <c r="H1546">
        <v>11.371757000000001</v>
      </c>
      <c r="I1546">
        <v>12.944186</v>
      </c>
      <c r="J1546">
        <v>15.441269999999999</v>
      </c>
      <c r="K1546">
        <v>16.928100000000001</v>
      </c>
      <c r="L1546">
        <v>10.657616000000001</v>
      </c>
      <c r="M1546">
        <v>7.367</v>
      </c>
      <c r="N1546">
        <v>14.57917</v>
      </c>
      <c r="O1546">
        <v>18.432939999999999</v>
      </c>
      <c r="P1546">
        <v>13.192627999999999</v>
      </c>
      <c r="Q1546">
        <v>13.730460000000001</v>
      </c>
      <c r="R1546">
        <v>14.871370000000001</v>
      </c>
      <c r="S1546">
        <v>11.207601</v>
      </c>
      <c r="T1546">
        <v>9.5840440000000005</v>
      </c>
      <c r="U1546">
        <v>9.2502659999999999</v>
      </c>
      <c r="V1546">
        <v>13.026035</v>
      </c>
      <c r="W1546">
        <v>16.054973</v>
      </c>
      <c r="X1546">
        <v>18.392600000000002</v>
      </c>
      <c r="Y1546">
        <v>15.91657</v>
      </c>
      <c r="Z1546">
        <v>14.670059999999999</v>
      </c>
      <c r="AA1546">
        <v>13.159230000000001</v>
      </c>
      <c r="AB1546">
        <v>17.803609999999999</v>
      </c>
      <c r="AC1546">
        <v>13.075687</v>
      </c>
      <c r="AD1546">
        <v>11.910477999999999</v>
      </c>
      <c r="AE1546">
        <v>20.52028</v>
      </c>
      <c r="AF1546">
        <v>12.845027</v>
      </c>
      <c r="AG1546">
        <v>17.629259999999999</v>
      </c>
      <c r="AH1546">
        <v>16.436567</v>
      </c>
      <c r="AI1546">
        <v>14.800943999999999</v>
      </c>
      <c r="AJ1546">
        <v>16.110949999999999</v>
      </c>
      <c r="AK1546">
        <v>13.295686</v>
      </c>
      <c r="AL1546">
        <v>10.545443000000001</v>
      </c>
      <c r="AM1546">
        <v>18.639759999999999</v>
      </c>
      <c r="AN1546">
        <v>13.436870000000001</v>
      </c>
      <c r="AO1546">
        <v>12.651021</v>
      </c>
      <c r="AP1546">
        <v>9.8465120000000006</v>
      </c>
      <c r="AQ1546">
        <v>11.970575</v>
      </c>
      <c r="AR1546">
        <v>12.191566999999999</v>
      </c>
      <c r="AS1546">
        <v>12.726032</v>
      </c>
      <c r="AT1546">
        <v>14.69247</v>
      </c>
      <c r="AU1546">
        <v>16.068020000000001</v>
      </c>
      <c r="AV1546">
        <v>13.375088999999999</v>
      </c>
      <c r="AW1546">
        <v>12.24086</v>
      </c>
      <c r="AX1546">
        <v>12.259347</v>
      </c>
      <c r="AY1546">
        <v>13.580043</v>
      </c>
      <c r="AZ1546">
        <v>15.741638</v>
      </c>
      <c r="BA1546">
        <v>14.217943</v>
      </c>
      <c r="BB1546">
        <v>15.95243</v>
      </c>
      <c r="BC1546">
        <v>11.172777999999999</v>
      </c>
      <c r="BD1546">
        <v>15.091499000000001</v>
      </c>
      <c r="BE1546">
        <v>16.856819999999999</v>
      </c>
      <c r="BF1546">
        <v>12.49048</v>
      </c>
      <c r="BG1546">
        <v>18.88026</v>
      </c>
      <c r="BH1546">
        <v>15.013666000000001</v>
      </c>
      <c r="BI1546">
        <v>11.64368</v>
      </c>
      <c r="BJ1546">
        <v>16.971340000000001</v>
      </c>
      <c r="BK1546">
        <v>14.03749</v>
      </c>
      <c r="BL1546">
        <v>11.655329</v>
      </c>
      <c r="BM1546">
        <v>11.594897</v>
      </c>
      <c r="BN1546">
        <v>15.684620000000001</v>
      </c>
      <c r="BO1546">
        <v>9.8114530000000002</v>
      </c>
      <c r="BP1546">
        <v>13.35689</v>
      </c>
      <c r="BQ1546">
        <v>12.541214999999999</v>
      </c>
      <c r="BR1546">
        <v>12.653874</v>
      </c>
      <c r="BS1546">
        <v>11.697233000000001</v>
      </c>
      <c r="BT1546">
        <v>12.616121</v>
      </c>
      <c r="BU1546">
        <v>14.457789999999999</v>
      </c>
      <c r="BV1546">
        <v>9.708634</v>
      </c>
      <c r="BW1546">
        <v>13.966074000000001</v>
      </c>
      <c r="BX1546">
        <v>12.578298</v>
      </c>
      <c r="BY1546">
        <v>11.265250999999999</v>
      </c>
      <c r="BZ1546">
        <v>13.797718</v>
      </c>
      <c r="CA1546">
        <v>14.614661999999999</v>
      </c>
      <c r="CB1546">
        <v>15.777260999999999</v>
      </c>
      <c r="CC1546">
        <v>12.67408</v>
      </c>
      <c r="CD1546">
        <v>12.319607</v>
      </c>
      <c r="CE1546">
        <v>13.508034</v>
      </c>
      <c r="CF1546">
        <v>15.411559</v>
      </c>
      <c r="CG1546">
        <v>14.742430000000001</v>
      </c>
      <c r="CH1546">
        <v>9.6791499999999999</v>
      </c>
      <c r="CI1546">
        <v>13.597314000000001</v>
      </c>
      <c r="CJ1546">
        <v>10.436277</v>
      </c>
      <c r="CK1546">
        <v>15.763210000000001</v>
      </c>
      <c r="CL1546">
        <v>14.065937999999999</v>
      </c>
      <c r="CM1546">
        <v>12.014849999999999</v>
      </c>
      <c r="CN1546">
        <v>11.550074</v>
      </c>
      <c r="CO1546">
        <v>12.624934</v>
      </c>
      <c r="CP1546">
        <v>14.009026</v>
      </c>
      <c r="CQ1546">
        <v>9.1458899999999996</v>
      </c>
      <c r="CR1546">
        <v>11.606553999999999</v>
      </c>
      <c r="CS1546">
        <v>13.594967</v>
      </c>
      <c r="CT1546">
        <v>7.6259829999999997</v>
      </c>
      <c r="CU1546">
        <v>11.059087</v>
      </c>
      <c r="CV1546">
        <v>11.496088</v>
      </c>
      <c r="CW1546">
        <v>12.459389</v>
      </c>
      <c r="CX1546">
        <v>15.823230000000001</v>
      </c>
      <c r="CY1546">
        <v>9.4872759999999996</v>
      </c>
      <c r="CZ1546">
        <v>13.544420000000001</v>
      </c>
      <c r="DA1546">
        <v>16.048310000000001</v>
      </c>
      <c r="DB1546">
        <v>15.83803</v>
      </c>
      <c r="DC1546">
        <v>15.387180000000001</v>
      </c>
      <c r="DD1546">
        <v>16.625299999999999</v>
      </c>
      <c r="DE1546">
        <v>12.519119</v>
      </c>
      <c r="DF1546">
        <v>15.675890000000001</v>
      </c>
      <c r="DG1546">
        <v>5.7033870000000002</v>
      </c>
      <c r="DH1546">
        <v>7.0427299999999997</v>
      </c>
      <c r="DI1546">
        <v>15.34361</v>
      </c>
      <c r="DJ1546">
        <v>18.198650000000001</v>
      </c>
      <c r="DK1546">
        <v>19.954840000000001</v>
      </c>
      <c r="DL1546">
        <v>22.643609999999999</v>
      </c>
      <c r="DM1546">
        <v>15.5587</v>
      </c>
      <c r="DN1546">
        <v>16.21238</v>
      </c>
      <c r="DO1546">
        <v>16.5396</v>
      </c>
      <c r="DP1546">
        <v>13.918189999999999</v>
      </c>
      <c r="DQ1546">
        <v>14.174405</v>
      </c>
      <c r="DR1546">
        <v>15.658010000000001</v>
      </c>
      <c r="DS1546">
        <v>18.951360000000001</v>
      </c>
      <c r="DT1546">
        <v>21.291889999999999</v>
      </c>
      <c r="DU1546">
        <v>18.190570000000001</v>
      </c>
      <c r="DV1546">
        <v>20.690550000000002</v>
      </c>
      <c r="DW1546">
        <v>18.302720000000001</v>
      </c>
      <c r="DX1546">
        <v>20.79984</v>
      </c>
      <c r="DY1546">
        <v>17.211760000000002</v>
      </c>
      <c r="DZ1546">
        <v>19.559950000000001</v>
      </c>
      <c r="EA1546">
        <v>15.673299999999999</v>
      </c>
      <c r="EB1546">
        <v>18.450420000000001</v>
      </c>
      <c r="EC1546">
        <v>14.910159999999999</v>
      </c>
      <c r="ED1546">
        <v>14.593999999999999</v>
      </c>
      <c r="EE1546">
        <v>8.8493379999999995</v>
      </c>
      <c r="EF1546">
        <v>16.880960000000002</v>
      </c>
      <c r="EG1546">
        <v>11.972871</v>
      </c>
      <c r="EH1546">
        <v>10.632737000000001</v>
      </c>
      <c r="EI1546">
        <v>13.74878</v>
      </c>
      <c r="EJ1546">
        <v>13.940379999999999</v>
      </c>
      <c r="EK1546">
        <v>16.240469999999998</v>
      </c>
      <c r="EL1546">
        <v>13.020224000000001</v>
      </c>
      <c r="EM1546">
        <v>13.697699999999999</v>
      </c>
      <c r="EN1546">
        <v>9.8482319999999994</v>
      </c>
      <c r="EO1546">
        <v>13.176399999999999</v>
      </c>
      <c r="EP1546">
        <v>12.40967</v>
      </c>
      <c r="EQ1546">
        <v>13.843738999999999</v>
      </c>
      <c r="ER1546">
        <v>9.4723729999999993</v>
      </c>
      <c r="ES1546">
        <v>17.877859999999998</v>
      </c>
      <c r="ET1546">
        <v>10.188022999999999</v>
      </c>
      <c r="EU1546">
        <v>10.310834</v>
      </c>
      <c r="EV1546">
        <v>12.835955</v>
      </c>
      <c r="EW1546">
        <v>10.859382999999999</v>
      </c>
      <c r="EX1546">
        <v>13.185001</v>
      </c>
      <c r="EY1546">
        <v>11.990156000000001</v>
      </c>
      <c r="EZ1546">
        <v>14.959136000000001</v>
      </c>
      <c r="FA1546">
        <v>13.605169</v>
      </c>
      <c r="FB1546">
        <v>9.0428850000000001</v>
      </c>
      <c r="FC1546">
        <v>11.039130999999999</v>
      </c>
      <c r="FD1546">
        <v>11.776488000000001</v>
      </c>
      <c r="FE1546">
        <v>14.91581</v>
      </c>
      <c r="FF1546">
        <v>13.65395</v>
      </c>
      <c r="FG1546">
        <v>15.433111</v>
      </c>
      <c r="FH1546">
        <v>14.25281</v>
      </c>
      <c r="FI1546">
        <v>9.3173680000000001</v>
      </c>
      <c r="FJ1546">
        <v>10.062094999999999</v>
      </c>
      <c r="FK1546">
        <v>12.335140000000001</v>
      </c>
      <c r="FL1546">
        <v>11.272736999999999</v>
      </c>
      <c r="FM1546">
        <v>11.275871</v>
      </c>
      <c r="FN1546">
        <v>12.469792</v>
      </c>
      <c r="FO1546">
        <v>9.8157309999999995</v>
      </c>
      <c r="FP1546">
        <v>8.7659249999999993</v>
      </c>
      <c r="FQ1546">
        <v>10.566800000000001</v>
      </c>
      <c r="FR1546">
        <v>8.1471689999999999</v>
      </c>
      <c r="FS1546">
        <v>9.5433780000000006</v>
      </c>
      <c r="FT1546">
        <v>11.194464999999999</v>
      </c>
      <c r="FU1546">
        <v>16.861270000000001</v>
      </c>
      <c r="FV1546">
        <v>15.554383</v>
      </c>
      <c r="FW1546">
        <v>12.517943000000001</v>
      </c>
      <c r="FX1546">
        <v>9.4747920000000008</v>
      </c>
      <c r="FY1546">
        <v>9.183249</v>
      </c>
      <c r="FZ1546">
        <v>11.778601999999999</v>
      </c>
      <c r="GA1546">
        <v>9.7020520000000001</v>
      </c>
      <c r="GB1546">
        <v>11.862569000000001</v>
      </c>
      <c r="GC1546">
        <v>9.8455100000000009</v>
      </c>
      <c r="GD1546">
        <v>8.5204690000000003</v>
      </c>
      <c r="GE1546">
        <v>12.988683</v>
      </c>
      <c r="GF1546">
        <v>15.528892000000001</v>
      </c>
      <c r="GG1546">
        <v>15.374229</v>
      </c>
      <c r="GH1546">
        <v>11.680615</v>
      </c>
      <c r="GI1546">
        <v>15.709077000000001</v>
      </c>
      <c r="GJ1546">
        <v>13.16581</v>
      </c>
      <c r="GK1546">
        <v>12.022563</v>
      </c>
      <c r="GL1546">
        <v>9.6306689999999993</v>
      </c>
      <c r="GM1546">
        <v>14.423102</v>
      </c>
      <c r="GN1546">
        <v>12.786409000000001</v>
      </c>
      <c r="GO1546">
        <v>14.407087000000001</v>
      </c>
      <c r="GP1546">
        <v>13.439886</v>
      </c>
      <c r="GQ1546">
        <v>12.1144</v>
      </c>
      <c r="GR1546">
        <v>10.706538</v>
      </c>
      <c r="GS1546">
        <v>10.141743999999999</v>
      </c>
      <c r="GT1546">
        <v>12.199847999999999</v>
      </c>
      <c r="GU1546">
        <v>7.9706130000000002</v>
      </c>
      <c r="GV1546">
        <v>11.996786999999999</v>
      </c>
      <c r="GW1546">
        <v>8.6649279999999997</v>
      </c>
      <c r="GX1546">
        <v>8.3110420000000005</v>
      </c>
    </row>
    <row r="1547" spans="1:206">
      <c r="A1547" s="3">
        <v>1546</v>
      </c>
      <c r="B1547" t="s">
        <v>1947</v>
      </c>
      <c r="C1547">
        <v>0</v>
      </c>
      <c r="D1547" t="s">
        <v>2541</v>
      </c>
      <c r="E1547">
        <v>16.792359999999999</v>
      </c>
      <c r="F1547">
        <v>14.80621</v>
      </c>
      <c r="G1547">
        <v>13.832189</v>
      </c>
      <c r="H1547">
        <v>13.150826</v>
      </c>
      <c r="I1547">
        <v>13.514182999999999</v>
      </c>
      <c r="J1547">
        <v>15.25198</v>
      </c>
      <c r="K1547">
        <v>17.082129999999999</v>
      </c>
      <c r="L1547">
        <v>12.193614</v>
      </c>
      <c r="M1547">
        <v>8.1352840000000004</v>
      </c>
      <c r="N1547">
        <v>14.726050000000001</v>
      </c>
      <c r="O1547">
        <v>17.551449999999999</v>
      </c>
      <c r="P1547">
        <v>12.930296</v>
      </c>
      <c r="Q1547">
        <v>14.51798</v>
      </c>
      <c r="R1547">
        <v>15.30861</v>
      </c>
      <c r="S1547">
        <v>11.078493999999999</v>
      </c>
      <c r="T1547">
        <v>9.4559010000000008</v>
      </c>
      <c r="U1547">
        <v>8.2061600000000006</v>
      </c>
      <c r="V1547">
        <v>13.253254999999999</v>
      </c>
      <c r="W1547">
        <v>15.986753999999999</v>
      </c>
      <c r="X1547">
        <v>18.24203</v>
      </c>
      <c r="Y1547">
        <v>15.260999999999999</v>
      </c>
      <c r="Z1547">
        <v>14.376989999999999</v>
      </c>
      <c r="AA1547">
        <v>13.70255</v>
      </c>
      <c r="AB1547">
        <v>18.514240000000001</v>
      </c>
      <c r="AC1547">
        <v>13.264065</v>
      </c>
      <c r="AD1547">
        <v>12.372975</v>
      </c>
      <c r="AE1547">
        <v>20.335260000000002</v>
      </c>
      <c r="AF1547">
        <v>12.867718</v>
      </c>
      <c r="AG1547">
        <v>19.56305</v>
      </c>
      <c r="AH1547">
        <v>19.811135</v>
      </c>
      <c r="AI1547">
        <v>13.671550999999999</v>
      </c>
      <c r="AJ1547">
        <v>15.301909999999999</v>
      </c>
      <c r="AK1547">
        <v>12.607316000000001</v>
      </c>
      <c r="AL1547">
        <v>10.393634</v>
      </c>
      <c r="AM1547">
        <v>17.198180000000001</v>
      </c>
      <c r="AN1547">
        <v>13.249516</v>
      </c>
      <c r="AO1547">
        <v>12.623047</v>
      </c>
      <c r="AP1547">
        <v>9.3311130000000002</v>
      </c>
      <c r="AQ1547">
        <v>11.424029000000001</v>
      </c>
      <c r="AR1547">
        <v>12.35149</v>
      </c>
      <c r="AS1547">
        <v>12.210221000000001</v>
      </c>
      <c r="AT1547">
        <v>14.631690000000001</v>
      </c>
      <c r="AU1547">
        <v>15.59005</v>
      </c>
      <c r="AV1547">
        <v>12.76088</v>
      </c>
      <c r="AW1547">
        <v>12.75543</v>
      </c>
      <c r="AX1547">
        <v>12.609237</v>
      </c>
      <c r="AY1547">
        <v>11.642341</v>
      </c>
      <c r="AZ1547">
        <v>16.191783999999998</v>
      </c>
      <c r="BA1547">
        <v>14.856598999999999</v>
      </c>
      <c r="BB1547">
        <v>16.374400000000001</v>
      </c>
      <c r="BC1547">
        <v>10.508686000000001</v>
      </c>
      <c r="BD1547">
        <v>15.158747</v>
      </c>
      <c r="BE1547">
        <v>17.149740000000001</v>
      </c>
      <c r="BF1547">
        <v>12.621798</v>
      </c>
      <c r="BG1547">
        <v>18.14809</v>
      </c>
      <c r="BH1547">
        <v>15.651873999999999</v>
      </c>
      <c r="BI1547">
        <v>12.458186</v>
      </c>
      <c r="BJ1547">
        <v>17.272220000000001</v>
      </c>
      <c r="BK1547">
        <v>15.669739999999999</v>
      </c>
      <c r="BL1547">
        <v>10.48343</v>
      </c>
      <c r="BM1547">
        <v>11.481839000000001</v>
      </c>
      <c r="BN1547">
        <v>15.587429999999999</v>
      </c>
      <c r="BO1547">
        <v>10.050509</v>
      </c>
      <c r="BP1547">
        <v>13.928470000000001</v>
      </c>
      <c r="BQ1547">
        <v>12.200125999999999</v>
      </c>
      <c r="BR1547">
        <v>12.956302000000001</v>
      </c>
      <c r="BS1547">
        <v>11.348352999999999</v>
      </c>
      <c r="BT1547">
        <v>11.50933</v>
      </c>
      <c r="BU1547">
        <v>13.886150000000001</v>
      </c>
      <c r="BV1547">
        <v>8.3527109999999993</v>
      </c>
      <c r="BW1547">
        <v>14.265269</v>
      </c>
      <c r="BX1547">
        <v>15.027214000000001</v>
      </c>
      <c r="BY1547">
        <v>13.294866000000001</v>
      </c>
      <c r="BZ1547">
        <v>12.424030999999999</v>
      </c>
      <c r="CA1547">
        <v>14.84943</v>
      </c>
      <c r="CB1547">
        <v>16.050856</v>
      </c>
      <c r="CC1547">
        <v>13.663777</v>
      </c>
      <c r="CD1547">
        <v>12.98005</v>
      </c>
      <c r="CE1547">
        <v>12.556077</v>
      </c>
      <c r="CF1547">
        <v>14.940559</v>
      </c>
      <c r="CG1547">
        <v>15.24821</v>
      </c>
      <c r="CH1547">
        <v>9.3297190000000008</v>
      </c>
      <c r="CI1547">
        <v>13.515469</v>
      </c>
      <c r="CJ1547">
        <v>10.999987000000001</v>
      </c>
      <c r="CK1547">
        <v>15.83295</v>
      </c>
      <c r="CL1547">
        <v>16.049250000000001</v>
      </c>
      <c r="CM1547">
        <v>13.042412000000001</v>
      </c>
      <c r="CN1547">
        <v>10.563611999999999</v>
      </c>
      <c r="CO1547">
        <v>13.329167</v>
      </c>
      <c r="CP1547">
        <v>14.385096000000001</v>
      </c>
      <c r="CQ1547">
        <v>9.1649259999999995</v>
      </c>
      <c r="CR1547">
        <v>11.600916</v>
      </c>
      <c r="CS1547">
        <v>14.109956</v>
      </c>
      <c r="CT1547">
        <v>8.1099200000000007</v>
      </c>
      <c r="CU1547">
        <v>10.576404</v>
      </c>
      <c r="CV1547">
        <v>14.746449999999999</v>
      </c>
      <c r="CW1547">
        <v>12.587911999999999</v>
      </c>
      <c r="CX1547">
        <v>15.62679</v>
      </c>
      <c r="CY1547">
        <v>11.618114</v>
      </c>
      <c r="CZ1547">
        <v>14.52411</v>
      </c>
      <c r="DA1547">
        <v>16.13448</v>
      </c>
      <c r="DB1547">
        <v>16.041360000000001</v>
      </c>
      <c r="DC1547">
        <v>16.413070000000001</v>
      </c>
      <c r="DD1547">
        <v>17.260929999999998</v>
      </c>
      <c r="DE1547">
        <v>12.889690999999999</v>
      </c>
      <c r="DF1547">
        <v>16.00863</v>
      </c>
      <c r="DG1547">
        <v>7.9638119999999999</v>
      </c>
      <c r="DH1547">
        <v>6.2840220000000002</v>
      </c>
      <c r="DI1547">
        <v>15.5562</v>
      </c>
      <c r="DJ1547">
        <v>18.495760000000001</v>
      </c>
      <c r="DK1547">
        <v>19.846499999999999</v>
      </c>
      <c r="DL1547">
        <v>22.576709999999999</v>
      </c>
      <c r="DM1547">
        <v>16.630690000000001</v>
      </c>
      <c r="DN1547">
        <v>16.8</v>
      </c>
      <c r="DO1547">
        <v>16.41479</v>
      </c>
      <c r="DP1547">
        <v>14.23152</v>
      </c>
      <c r="DQ1547">
        <v>12.941744999999999</v>
      </c>
      <c r="DR1547">
        <v>15.479850000000001</v>
      </c>
      <c r="DS1547">
        <v>19.765260000000001</v>
      </c>
      <c r="DT1547">
        <v>22.052479999999999</v>
      </c>
      <c r="DU1547">
        <v>18.921379999999999</v>
      </c>
      <c r="DV1547">
        <v>21.368729999999999</v>
      </c>
      <c r="DW1547">
        <v>18.399100000000001</v>
      </c>
      <c r="DX1547">
        <v>20.827780000000001</v>
      </c>
      <c r="DY1547">
        <v>18.478840000000002</v>
      </c>
      <c r="DZ1547">
        <v>20.936160000000001</v>
      </c>
      <c r="EA1547">
        <v>16.473299999999998</v>
      </c>
      <c r="EB1547">
        <v>19.214939999999999</v>
      </c>
      <c r="EC1547">
        <v>15.839639999999999</v>
      </c>
      <c r="ED1547">
        <v>15.69867</v>
      </c>
      <c r="EE1547">
        <v>9.8240029999999994</v>
      </c>
      <c r="EF1547">
        <v>17.366910000000001</v>
      </c>
      <c r="EG1547">
        <v>13.058623000000001</v>
      </c>
      <c r="EH1547">
        <v>10.638149</v>
      </c>
      <c r="EI1547">
        <v>13.742369999999999</v>
      </c>
      <c r="EJ1547">
        <v>14.13734</v>
      </c>
      <c r="EK1547">
        <v>16.517219999999998</v>
      </c>
      <c r="EL1547">
        <v>14.50637</v>
      </c>
      <c r="EM1547">
        <v>15.20415</v>
      </c>
      <c r="EN1547">
        <v>9.4923330000000004</v>
      </c>
      <c r="EO1547">
        <v>11.224876999999999</v>
      </c>
      <c r="EP1547">
        <v>11.440049999999999</v>
      </c>
      <c r="EQ1547">
        <v>12.833878</v>
      </c>
      <c r="ER1547">
        <v>10.266011000000001</v>
      </c>
      <c r="ES1547">
        <v>18.29609</v>
      </c>
      <c r="ET1547">
        <v>9.0424690000000005</v>
      </c>
      <c r="EU1547">
        <v>10.425048</v>
      </c>
      <c r="EV1547">
        <v>12.840251</v>
      </c>
      <c r="EW1547">
        <v>10.964479000000001</v>
      </c>
      <c r="EX1547">
        <v>13.196883</v>
      </c>
      <c r="EY1547">
        <v>12.029641</v>
      </c>
      <c r="EZ1547">
        <v>15.287741</v>
      </c>
      <c r="FA1547">
        <v>13.963056</v>
      </c>
      <c r="FB1547">
        <v>9.4900230000000008</v>
      </c>
      <c r="FC1547">
        <v>11.747282999999999</v>
      </c>
      <c r="FD1547">
        <v>11.526267000000001</v>
      </c>
      <c r="FE1547">
        <v>14.988479999999999</v>
      </c>
      <c r="FF1547">
        <v>13.694316000000001</v>
      </c>
      <c r="FG1547">
        <v>16.204936</v>
      </c>
      <c r="FH1547">
        <v>15.024419999999999</v>
      </c>
      <c r="FI1547">
        <v>9.5336020000000001</v>
      </c>
      <c r="FJ1547">
        <v>10.025147</v>
      </c>
      <c r="FK1547">
        <v>12.487095</v>
      </c>
      <c r="FL1547">
        <v>11.292354</v>
      </c>
      <c r="FM1547">
        <v>12.797855</v>
      </c>
      <c r="FN1547">
        <v>12.345808</v>
      </c>
      <c r="FO1547">
        <v>12.004141000000001</v>
      </c>
      <c r="FP1547">
        <v>9.4945210000000007</v>
      </c>
      <c r="FQ1547">
        <v>11.313891999999999</v>
      </c>
      <c r="FR1547">
        <v>7.5261909999999999</v>
      </c>
      <c r="FS1547">
        <v>10.246642</v>
      </c>
      <c r="FT1547">
        <v>10.055797999999999</v>
      </c>
      <c r="FU1547">
        <v>16.93778</v>
      </c>
      <c r="FV1547">
        <v>15.853248000000001</v>
      </c>
      <c r="FW1547">
        <v>12.78885</v>
      </c>
      <c r="FX1547">
        <v>8.7754840000000005</v>
      </c>
      <c r="FY1547">
        <v>9.3989770000000004</v>
      </c>
      <c r="FZ1547">
        <v>12.539052</v>
      </c>
      <c r="GA1547">
        <v>9.5130309999999998</v>
      </c>
      <c r="GB1547">
        <v>11.687742</v>
      </c>
      <c r="GC1547">
        <v>9.3970559999999992</v>
      </c>
      <c r="GD1547">
        <v>7.5982019999999997</v>
      </c>
      <c r="GE1547">
        <v>12.368169999999999</v>
      </c>
      <c r="GF1547">
        <v>16.196348</v>
      </c>
      <c r="GG1547">
        <v>15.535746</v>
      </c>
      <c r="GH1547">
        <v>12.831832</v>
      </c>
      <c r="GI1547">
        <v>15.917138</v>
      </c>
      <c r="GJ1547">
        <v>13.598936</v>
      </c>
      <c r="GK1547">
        <v>12.454345</v>
      </c>
      <c r="GL1547">
        <v>8.2906669999999991</v>
      </c>
      <c r="GM1547">
        <v>13.462113</v>
      </c>
      <c r="GN1547">
        <v>12.165371</v>
      </c>
      <c r="GO1547">
        <v>15.250726</v>
      </c>
      <c r="GP1547">
        <v>13.468411</v>
      </c>
      <c r="GQ1547">
        <v>12.915944</v>
      </c>
      <c r="GR1547">
        <v>13.260191000000001</v>
      </c>
      <c r="GS1547">
        <v>9.8967679999999998</v>
      </c>
      <c r="GT1547">
        <v>12.181428</v>
      </c>
      <c r="GU1547">
        <v>8.8022950000000009</v>
      </c>
      <c r="GV1547">
        <v>11.823948</v>
      </c>
      <c r="GW1547">
        <v>8.7734539999999992</v>
      </c>
      <c r="GX1547">
        <v>11.055816</v>
      </c>
    </row>
    <row r="1548" spans="1:206">
      <c r="A1548" s="3">
        <v>1547</v>
      </c>
      <c r="B1548" t="s">
        <v>1948</v>
      </c>
      <c r="C1548">
        <v>1</v>
      </c>
      <c r="D1548" t="s">
        <v>2542</v>
      </c>
      <c r="E1548">
        <v>16.684290000000001</v>
      </c>
      <c r="F1548">
        <v>15.742990000000001</v>
      </c>
      <c r="G1548">
        <v>14.190111999999999</v>
      </c>
      <c r="H1548">
        <v>13.530203</v>
      </c>
      <c r="I1548">
        <v>14.0137</v>
      </c>
      <c r="J1548">
        <v>16.506959999999999</v>
      </c>
      <c r="K1548">
        <v>17.74098</v>
      </c>
      <c r="L1548">
        <v>11.771908</v>
      </c>
      <c r="M1548">
        <v>8.4020209999999995</v>
      </c>
      <c r="N1548">
        <v>14.470330000000001</v>
      </c>
      <c r="O1548">
        <v>19.048169999999999</v>
      </c>
      <c r="P1548">
        <v>11.552006</v>
      </c>
      <c r="Q1548">
        <v>14.995979999999999</v>
      </c>
      <c r="R1548">
        <v>14.08948</v>
      </c>
      <c r="S1548">
        <v>11.599391000000001</v>
      </c>
      <c r="T1548">
        <v>9.2565480000000004</v>
      </c>
      <c r="U1548">
        <v>8.6490399999999994</v>
      </c>
      <c r="V1548">
        <v>13.756717999999999</v>
      </c>
      <c r="W1548">
        <v>16.653411999999999</v>
      </c>
      <c r="X1548">
        <v>18.553879999999999</v>
      </c>
      <c r="Y1548">
        <v>15.46139</v>
      </c>
      <c r="Z1548">
        <v>14.952540000000001</v>
      </c>
      <c r="AA1548">
        <v>13.71059</v>
      </c>
      <c r="AB1548">
        <v>16.889140000000001</v>
      </c>
      <c r="AC1548">
        <v>13.49039</v>
      </c>
      <c r="AD1548">
        <v>11.970943999999999</v>
      </c>
      <c r="AE1548">
        <v>21.424299999999999</v>
      </c>
      <c r="AF1548">
        <v>12.829165</v>
      </c>
      <c r="AG1548">
        <v>12.743370000000001</v>
      </c>
      <c r="AH1548">
        <v>16.254111999999999</v>
      </c>
      <c r="AI1548">
        <v>10.904408999999999</v>
      </c>
      <c r="AJ1548">
        <v>15.42365</v>
      </c>
      <c r="AK1548">
        <v>13.488894</v>
      </c>
      <c r="AL1548">
        <v>10.745297000000001</v>
      </c>
      <c r="AM1548">
        <v>18.196249999999999</v>
      </c>
      <c r="AN1548">
        <v>13.400625</v>
      </c>
      <c r="AO1548">
        <v>13.33006</v>
      </c>
      <c r="AP1548">
        <v>9.0479099999999999</v>
      </c>
      <c r="AQ1548">
        <v>12.986416</v>
      </c>
      <c r="AR1548">
        <v>11.987787000000001</v>
      </c>
      <c r="AS1548">
        <v>13.392329</v>
      </c>
      <c r="AT1548">
        <v>14.59445</v>
      </c>
      <c r="AU1548">
        <v>16.380569999999999</v>
      </c>
      <c r="AV1548">
        <v>13.408365999999999</v>
      </c>
      <c r="AW1548">
        <v>12.468680000000001</v>
      </c>
      <c r="AX1548">
        <v>13.358362</v>
      </c>
      <c r="AY1548">
        <v>12.215802</v>
      </c>
      <c r="AZ1548">
        <v>16.511122</v>
      </c>
      <c r="BA1548">
        <v>14.417308</v>
      </c>
      <c r="BB1548">
        <v>16.214960000000001</v>
      </c>
      <c r="BC1548">
        <v>11.689107999999999</v>
      </c>
      <c r="BD1548">
        <v>9.3315750000000008</v>
      </c>
      <c r="BE1548">
        <v>17.159400000000002</v>
      </c>
      <c r="BF1548">
        <v>12.607666</v>
      </c>
      <c r="BG1548">
        <v>18.271509999999999</v>
      </c>
      <c r="BH1548">
        <v>15.072623</v>
      </c>
      <c r="BI1548">
        <v>12.524362999999999</v>
      </c>
      <c r="BJ1548">
        <v>17.388909999999999</v>
      </c>
      <c r="BK1548">
        <v>15.621219999999999</v>
      </c>
      <c r="BL1548">
        <v>11.149834</v>
      </c>
      <c r="BM1548">
        <v>11.179625</v>
      </c>
      <c r="BN1548">
        <v>15.4598</v>
      </c>
      <c r="BO1548">
        <v>10.719156</v>
      </c>
      <c r="BP1548">
        <v>13.90372</v>
      </c>
      <c r="BQ1548">
        <v>12.897620999999999</v>
      </c>
      <c r="BR1548">
        <v>13.049054</v>
      </c>
      <c r="BS1548">
        <v>12.220155</v>
      </c>
      <c r="BT1548">
        <v>12.542032000000001</v>
      </c>
      <c r="BU1548">
        <v>14.779019999999999</v>
      </c>
      <c r="BV1548">
        <v>10.013949</v>
      </c>
      <c r="BW1548">
        <v>12.021497999999999</v>
      </c>
      <c r="BX1548">
        <v>11.291173000000001</v>
      </c>
      <c r="BY1548">
        <v>14.236072</v>
      </c>
      <c r="BZ1548">
        <v>13.522155</v>
      </c>
      <c r="CA1548">
        <v>14.30419</v>
      </c>
      <c r="CB1548">
        <v>16.188023000000001</v>
      </c>
      <c r="CC1548">
        <v>13.442888999999999</v>
      </c>
      <c r="CD1548">
        <v>10.246919</v>
      </c>
      <c r="CE1548">
        <v>14.485880999999999</v>
      </c>
      <c r="CF1548">
        <v>16.037329</v>
      </c>
      <c r="CG1548">
        <v>14.748139999999999</v>
      </c>
      <c r="CH1548">
        <v>9.8453820000000007</v>
      </c>
      <c r="CI1548">
        <v>14.078044</v>
      </c>
      <c r="CJ1548">
        <v>10.811887</v>
      </c>
      <c r="CK1548">
        <v>15.92121</v>
      </c>
      <c r="CL1548">
        <v>15.249745000000001</v>
      </c>
      <c r="CM1548">
        <v>12.246619000000001</v>
      </c>
      <c r="CN1548">
        <v>11.732703000000001</v>
      </c>
      <c r="CO1548">
        <v>13.839141</v>
      </c>
      <c r="CP1548">
        <v>14.975680000000001</v>
      </c>
      <c r="CQ1548">
        <v>9.383089</v>
      </c>
      <c r="CR1548">
        <v>10.425580999999999</v>
      </c>
      <c r="CS1548">
        <v>14.485412999999999</v>
      </c>
      <c r="CT1548">
        <v>8.849513</v>
      </c>
      <c r="CU1548">
        <v>10.454086</v>
      </c>
      <c r="CV1548">
        <v>12.283567</v>
      </c>
      <c r="CW1548">
        <v>12.025623</v>
      </c>
      <c r="CX1548">
        <v>15.280570000000001</v>
      </c>
      <c r="CY1548">
        <v>10.10934</v>
      </c>
      <c r="CZ1548">
        <v>14.462490000000001</v>
      </c>
      <c r="DA1548">
        <v>15.949579999999999</v>
      </c>
      <c r="DB1548">
        <v>15.918340000000001</v>
      </c>
      <c r="DC1548">
        <v>15.72504</v>
      </c>
      <c r="DD1548">
        <v>16.99729</v>
      </c>
      <c r="DE1548">
        <v>12.360332</v>
      </c>
      <c r="DF1548">
        <v>15.62837</v>
      </c>
      <c r="DG1548">
        <v>8.3125870000000006</v>
      </c>
      <c r="DH1548">
        <v>6.844455</v>
      </c>
      <c r="DI1548">
        <v>15.287599999999999</v>
      </c>
      <c r="DJ1548">
        <v>18.49193</v>
      </c>
      <c r="DK1548">
        <v>20.063269999999999</v>
      </c>
      <c r="DL1548">
        <v>22.759340000000002</v>
      </c>
      <c r="DM1548">
        <v>16.23667</v>
      </c>
      <c r="DN1548">
        <v>16.446539999999999</v>
      </c>
      <c r="DO1548">
        <v>16.69904</v>
      </c>
      <c r="DP1548">
        <v>14.226739999999999</v>
      </c>
      <c r="DQ1548">
        <v>13.074913</v>
      </c>
      <c r="DR1548">
        <v>15.57512</v>
      </c>
      <c r="DS1548">
        <v>19.599399999999999</v>
      </c>
      <c r="DT1548">
        <v>21.942260000000001</v>
      </c>
      <c r="DU1548">
        <v>18.62772</v>
      </c>
      <c r="DV1548">
        <v>21.054290000000002</v>
      </c>
      <c r="DW1548">
        <v>18.759840000000001</v>
      </c>
      <c r="DX1548">
        <v>21.246929999999999</v>
      </c>
      <c r="DY1548">
        <v>18.4086</v>
      </c>
      <c r="DZ1548">
        <v>20.906099999999999</v>
      </c>
      <c r="EA1548">
        <v>16.642050000000001</v>
      </c>
      <c r="EB1548">
        <v>19.406500000000001</v>
      </c>
      <c r="EC1548">
        <v>15.61077</v>
      </c>
      <c r="ED1548">
        <v>15.00271</v>
      </c>
      <c r="EE1548">
        <v>8.9482669999999995</v>
      </c>
      <c r="EF1548">
        <v>17.371659999999999</v>
      </c>
      <c r="EG1548">
        <v>12.216767000000001</v>
      </c>
      <c r="EH1548">
        <v>10.783362</v>
      </c>
      <c r="EI1548">
        <v>13.997400000000001</v>
      </c>
      <c r="EJ1548">
        <v>14.49597</v>
      </c>
      <c r="EK1548">
        <v>16.841059999999999</v>
      </c>
      <c r="EL1548">
        <v>14.164009</v>
      </c>
      <c r="EM1548">
        <v>14.940200000000001</v>
      </c>
      <c r="EN1548">
        <v>10.031015</v>
      </c>
      <c r="EO1548">
        <v>9.6385229999999993</v>
      </c>
      <c r="EP1548">
        <v>11.267419</v>
      </c>
      <c r="EQ1548">
        <v>12.589975000000001</v>
      </c>
      <c r="ER1548">
        <v>13.937073</v>
      </c>
      <c r="ES1548">
        <v>18.38026</v>
      </c>
      <c r="ET1548">
        <v>10.128785000000001</v>
      </c>
      <c r="EU1548">
        <v>11.584807</v>
      </c>
      <c r="EV1548">
        <v>12.719537000000001</v>
      </c>
      <c r="EW1548">
        <v>10.400969999999999</v>
      </c>
      <c r="EX1548">
        <v>12.998450999999999</v>
      </c>
      <c r="EY1548">
        <v>11.817368</v>
      </c>
      <c r="EZ1548">
        <v>15.310378999999999</v>
      </c>
      <c r="FA1548">
        <v>13.986413000000001</v>
      </c>
      <c r="FB1548">
        <v>9.4322389999999992</v>
      </c>
      <c r="FC1548">
        <v>11.647542</v>
      </c>
      <c r="FD1548">
        <v>12.412944</v>
      </c>
      <c r="FE1548">
        <v>15.166359999999999</v>
      </c>
      <c r="FF1548">
        <v>13.916155</v>
      </c>
      <c r="FG1548">
        <v>16.325275000000001</v>
      </c>
      <c r="FH1548">
        <v>15.123200000000001</v>
      </c>
      <c r="FI1548">
        <v>9.6695039999999999</v>
      </c>
      <c r="FJ1548">
        <v>10.42658</v>
      </c>
      <c r="FK1548">
        <v>12.636191</v>
      </c>
      <c r="FL1548">
        <v>11.806302000000001</v>
      </c>
      <c r="FM1548">
        <v>13.411645</v>
      </c>
      <c r="FN1548">
        <v>12.46503</v>
      </c>
      <c r="FO1548">
        <v>12.238816999999999</v>
      </c>
      <c r="FP1548">
        <v>8.722308</v>
      </c>
      <c r="FQ1548">
        <v>11.003107</v>
      </c>
      <c r="FR1548">
        <v>8.2879740000000002</v>
      </c>
      <c r="FS1548">
        <v>10.686852999999999</v>
      </c>
      <c r="FT1548">
        <v>10.624200999999999</v>
      </c>
      <c r="FU1548">
        <v>17.218610000000002</v>
      </c>
      <c r="FV1548">
        <v>16.074099</v>
      </c>
      <c r="FW1548">
        <v>13.068495</v>
      </c>
      <c r="FX1548">
        <v>8.9269569999999998</v>
      </c>
      <c r="FY1548">
        <v>9.7597310000000004</v>
      </c>
      <c r="FZ1548">
        <v>12.303667000000001</v>
      </c>
      <c r="GA1548">
        <v>9.8117029999999996</v>
      </c>
      <c r="GB1548">
        <v>11.981976</v>
      </c>
      <c r="GC1548">
        <v>9.6359849999999998</v>
      </c>
      <c r="GD1548">
        <v>8.3734149999999996</v>
      </c>
      <c r="GE1548">
        <v>12.772114</v>
      </c>
      <c r="GF1548">
        <v>16.359117999999999</v>
      </c>
      <c r="GG1548">
        <v>15.648389999999999</v>
      </c>
      <c r="GH1548">
        <v>12.606541</v>
      </c>
      <c r="GI1548">
        <v>16.371884000000001</v>
      </c>
      <c r="GJ1548">
        <v>14.087914</v>
      </c>
      <c r="GK1548">
        <v>12.725332</v>
      </c>
      <c r="GL1548">
        <v>8.5649200000000008</v>
      </c>
      <c r="GM1548">
        <v>14.159131</v>
      </c>
      <c r="GN1548">
        <v>12.713592999999999</v>
      </c>
      <c r="GO1548">
        <v>15.679885000000001</v>
      </c>
      <c r="GP1548">
        <v>14.327772</v>
      </c>
      <c r="GQ1548">
        <v>13.139877</v>
      </c>
      <c r="GR1548">
        <v>13.715081</v>
      </c>
      <c r="GS1548">
        <v>9.8536549999999998</v>
      </c>
      <c r="GT1548">
        <v>12.341564999999999</v>
      </c>
      <c r="GU1548">
        <v>8.7371420000000004</v>
      </c>
      <c r="GV1548">
        <v>12.567936</v>
      </c>
      <c r="GW1548">
        <v>8.5748739999999994</v>
      </c>
      <c r="GX1548">
        <v>10.920540000000001</v>
      </c>
    </row>
    <row r="1549" spans="1:206">
      <c r="A1549" s="3">
        <v>1548</v>
      </c>
      <c r="B1549" t="s">
        <v>1949</v>
      </c>
      <c r="C1549">
        <v>1</v>
      </c>
      <c r="D1549" t="s">
        <v>2542</v>
      </c>
      <c r="E1549">
        <v>16.933250000000001</v>
      </c>
      <c r="F1549">
        <v>15.1389</v>
      </c>
      <c r="G1549">
        <v>13.516022</v>
      </c>
      <c r="H1549">
        <v>13.182276</v>
      </c>
      <c r="I1549">
        <v>12.870182</v>
      </c>
      <c r="J1549">
        <v>16.05171</v>
      </c>
      <c r="K1549">
        <v>17.10568</v>
      </c>
      <c r="L1549">
        <v>11.157624</v>
      </c>
      <c r="M1549">
        <v>7.6535599999999997</v>
      </c>
      <c r="N1549">
        <v>13.54388</v>
      </c>
      <c r="O1549">
        <v>18.750900000000001</v>
      </c>
      <c r="P1549">
        <v>11.772062999999999</v>
      </c>
      <c r="Q1549">
        <v>14.545310000000001</v>
      </c>
      <c r="R1549">
        <v>14.640219999999999</v>
      </c>
      <c r="S1549">
        <v>11.218484</v>
      </c>
      <c r="T1549">
        <v>9.401764</v>
      </c>
      <c r="U1549">
        <v>9.4023219999999998</v>
      </c>
      <c r="V1549">
        <v>13.053481</v>
      </c>
      <c r="W1549">
        <v>16.745653000000001</v>
      </c>
      <c r="X1549">
        <v>17.822310000000002</v>
      </c>
      <c r="Y1549">
        <v>14.658569999999999</v>
      </c>
      <c r="Z1549">
        <v>14.40531</v>
      </c>
      <c r="AA1549">
        <v>13.32987</v>
      </c>
      <c r="AB1549">
        <v>17.5534</v>
      </c>
      <c r="AC1549">
        <v>13.214665999999999</v>
      </c>
      <c r="AD1549">
        <v>11.889333000000001</v>
      </c>
      <c r="AE1549">
        <v>20.91865</v>
      </c>
      <c r="AF1549">
        <v>12.613497000000001</v>
      </c>
      <c r="AG1549">
        <v>14.729559999999999</v>
      </c>
      <c r="AH1549">
        <v>16.586245000000002</v>
      </c>
      <c r="AI1549">
        <v>13.941913</v>
      </c>
      <c r="AJ1549">
        <v>15.67863</v>
      </c>
      <c r="AK1549">
        <v>13.135775000000001</v>
      </c>
      <c r="AL1549">
        <v>11.039579</v>
      </c>
      <c r="AM1549">
        <v>20.995560000000001</v>
      </c>
      <c r="AN1549">
        <v>12.764856</v>
      </c>
      <c r="AO1549">
        <v>12.458154</v>
      </c>
      <c r="AP1549">
        <v>9.3636079999999993</v>
      </c>
      <c r="AQ1549">
        <v>11.822908</v>
      </c>
      <c r="AR1549">
        <v>11.639813</v>
      </c>
      <c r="AS1549">
        <v>13.140362</v>
      </c>
      <c r="AT1549">
        <v>13.95086</v>
      </c>
      <c r="AU1549">
        <v>16.04833</v>
      </c>
      <c r="AV1549">
        <v>12.063415000000001</v>
      </c>
      <c r="AW1549">
        <v>11.896599999999999</v>
      </c>
      <c r="AX1549">
        <v>13.365017</v>
      </c>
      <c r="AY1549">
        <v>14.174728</v>
      </c>
      <c r="AZ1549">
        <v>17.069098</v>
      </c>
      <c r="BA1549">
        <v>13.978103000000001</v>
      </c>
      <c r="BB1549">
        <v>15.241630000000001</v>
      </c>
      <c r="BC1549">
        <v>10.477721000000001</v>
      </c>
      <c r="BD1549">
        <v>15.005598000000001</v>
      </c>
      <c r="BE1549">
        <v>15.998419999999999</v>
      </c>
      <c r="BF1549">
        <v>11.814952</v>
      </c>
      <c r="BG1549">
        <v>17.683430000000001</v>
      </c>
      <c r="BH1549">
        <v>14.743211000000001</v>
      </c>
      <c r="BI1549">
        <v>10.599721000000001</v>
      </c>
      <c r="BJ1549">
        <v>16.973420000000001</v>
      </c>
      <c r="BK1549">
        <v>12.124632</v>
      </c>
      <c r="BL1549">
        <v>10.411861999999999</v>
      </c>
      <c r="BM1549">
        <v>11.507432</v>
      </c>
      <c r="BN1549">
        <v>15.022729999999999</v>
      </c>
      <c r="BO1549">
        <v>9.8261179999999992</v>
      </c>
      <c r="BP1549">
        <v>12.82145</v>
      </c>
      <c r="BQ1549">
        <v>11.779939000000001</v>
      </c>
      <c r="BR1549">
        <v>12.792612</v>
      </c>
      <c r="BS1549">
        <v>11.628964</v>
      </c>
      <c r="BT1549">
        <v>10.886768</v>
      </c>
      <c r="BU1549">
        <v>14.151120000000001</v>
      </c>
      <c r="BV1549">
        <v>9.533258</v>
      </c>
      <c r="BW1549">
        <v>12.513776999999999</v>
      </c>
      <c r="BX1549">
        <v>13.073167</v>
      </c>
      <c r="BY1549">
        <v>12.602712</v>
      </c>
      <c r="BZ1549">
        <v>13.491603</v>
      </c>
      <c r="CA1549">
        <v>15.136760000000001</v>
      </c>
      <c r="CB1549">
        <v>12.50469</v>
      </c>
      <c r="CC1549">
        <v>13.123129</v>
      </c>
      <c r="CD1549">
        <v>11.587179000000001</v>
      </c>
      <c r="CE1549">
        <v>13.216727000000001</v>
      </c>
      <c r="CF1549">
        <v>15.351038000000001</v>
      </c>
      <c r="CG1549">
        <v>14.36824</v>
      </c>
      <c r="CH1549">
        <v>9.2661420000000003</v>
      </c>
      <c r="CI1549">
        <v>13.747389</v>
      </c>
      <c r="CJ1549">
        <v>8.4212640000000007</v>
      </c>
      <c r="CK1549">
        <v>16.56174</v>
      </c>
      <c r="CL1549">
        <v>16.100719000000002</v>
      </c>
      <c r="CM1549">
        <v>13.736756</v>
      </c>
      <c r="CN1549">
        <v>11.691858</v>
      </c>
      <c r="CO1549">
        <v>13.849619000000001</v>
      </c>
      <c r="CP1549">
        <v>14.843678000000001</v>
      </c>
      <c r="CQ1549">
        <v>6.4263490000000001</v>
      </c>
      <c r="CR1549">
        <v>10.325714</v>
      </c>
      <c r="CS1549">
        <v>13.963965</v>
      </c>
      <c r="CT1549">
        <v>6.6505130000000001</v>
      </c>
      <c r="CU1549">
        <v>10.345333999999999</v>
      </c>
      <c r="CV1549">
        <v>12.116671999999999</v>
      </c>
      <c r="CW1549">
        <v>11.723853999999999</v>
      </c>
      <c r="CX1549">
        <v>14.84976</v>
      </c>
      <c r="CY1549">
        <v>11.160392</v>
      </c>
      <c r="CZ1549">
        <v>13.49286</v>
      </c>
      <c r="DA1549">
        <v>16.31298</v>
      </c>
      <c r="DB1549">
        <v>16.01623</v>
      </c>
      <c r="DC1549">
        <v>16.218620000000001</v>
      </c>
      <c r="DD1549">
        <v>16.729520000000001</v>
      </c>
      <c r="DE1549">
        <v>11.538999</v>
      </c>
      <c r="DF1549">
        <v>15.107049999999999</v>
      </c>
      <c r="DG1549">
        <v>6.096381</v>
      </c>
      <c r="DH1549">
        <v>6.5537020000000004</v>
      </c>
      <c r="DI1549">
        <v>14.08868</v>
      </c>
      <c r="DJ1549">
        <v>17.123180000000001</v>
      </c>
      <c r="DK1549">
        <v>20.050689999999999</v>
      </c>
      <c r="DL1549">
        <v>22.628830000000001</v>
      </c>
      <c r="DM1549">
        <v>15.609360000000001</v>
      </c>
      <c r="DN1549">
        <v>16.65118</v>
      </c>
      <c r="DO1549">
        <v>16.4068</v>
      </c>
      <c r="DP1549">
        <v>13.746930000000001</v>
      </c>
      <c r="DQ1549">
        <v>13.574414000000001</v>
      </c>
      <c r="DR1549">
        <v>15.927759999999999</v>
      </c>
      <c r="DS1549">
        <v>18.95768</v>
      </c>
      <c r="DT1549">
        <v>21.354289999999999</v>
      </c>
      <c r="DU1549">
        <v>18.26951</v>
      </c>
      <c r="DV1549">
        <v>20.722370000000002</v>
      </c>
      <c r="DW1549">
        <v>18.41647</v>
      </c>
      <c r="DX1549">
        <v>20.849440000000001</v>
      </c>
      <c r="DY1549">
        <v>16.892309999999998</v>
      </c>
      <c r="DZ1549">
        <v>19.551549999999999</v>
      </c>
      <c r="EA1549">
        <v>14.78781</v>
      </c>
      <c r="EB1549">
        <v>17.705760000000001</v>
      </c>
      <c r="EC1549">
        <v>14.59909</v>
      </c>
      <c r="ED1549">
        <v>14.908200000000001</v>
      </c>
      <c r="EE1549">
        <v>7.0944450000000003</v>
      </c>
      <c r="EF1549">
        <v>16.508230000000001</v>
      </c>
      <c r="EG1549">
        <v>11.890544999999999</v>
      </c>
      <c r="EH1549">
        <v>9.5872299999999999</v>
      </c>
      <c r="EI1549">
        <v>13.17984</v>
      </c>
      <c r="EJ1549">
        <v>12.740270000000001</v>
      </c>
      <c r="EK1549">
        <v>15.173069999999999</v>
      </c>
      <c r="EL1549">
        <v>12.059381999999999</v>
      </c>
      <c r="EM1549">
        <v>13.16269</v>
      </c>
      <c r="EN1549">
        <v>8.8828069999999997</v>
      </c>
      <c r="EO1549">
        <v>9.9245129999999993</v>
      </c>
      <c r="EP1549">
        <v>11.600167000000001</v>
      </c>
      <c r="EQ1549">
        <v>12.985982999999999</v>
      </c>
      <c r="ER1549">
        <v>9.9098640000000007</v>
      </c>
      <c r="ES1549">
        <v>17.768370000000001</v>
      </c>
      <c r="ET1549">
        <v>9.2543550000000003</v>
      </c>
      <c r="EU1549">
        <v>10.028295999999999</v>
      </c>
      <c r="EV1549">
        <v>11.893309</v>
      </c>
      <c r="EW1549">
        <v>9.2850070000000002</v>
      </c>
      <c r="EX1549">
        <v>12.107059</v>
      </c>
      <c r="EY1549">
        <v>10.835043000000001</v>
      </c>
      <c r="EZ1549">
        <v>13.62912</v>
      </c>
      <c r="FA1549">
        <v>12.268115999999999</v>
      </c>
      <c r="FB1549">
        <v>7.4281370000000004</v>
      </c>
      <c r="FC1549">
        <v>9.1052970000000002</v>
      </c>
      <c r="FD1549">
        <v>11.851362</v>
      </c>
      <c r="FE1549">
        <v>13.87402</v>
      </c>
      <c r="FF1549">
        <v>12.573017999999999</v>
      </c>
      <c r="FG1549">
        <v>14.065594000000001</v>
      </c>
      <c r="FH1549">
        <v>12.850960000000001</v>
      </c>
      <c r="FI1549">
        <v>7.2415940000000001</v>
      </c>
      <c r="FJ1549">
        <v>8.2189650000000007</v>
      </c>
      <c r="FK1549">
        <v>10.413489</v>
      </c>
      <c r="FL1549">
        <v>8.1926229999999993</v>
      </c>
      <c r="FM1549">
        <v>8.3584549999999993</v>
      </c>
      <c r="FN1549">
        <v>8.8551880000000001</v>
      </c>
      <c r="FO1549">
        <v>7.8417070000000004</v>
      </c>
      <c r="FP1549">
        <v>6.2488530000000004</v>
      </c>
      <c r="FQ1549">
        <v>7.851375</v>
      </c>
      <c r="FR1549">
        <v>4.9030050000000003</v>
      </c>
      <c r="FS1549">
        <v>6.6996330000000004</v>
      </c>
      <c r="FT1549">
        <v>8.9317969999999995</v>
      </c>
      <c r="FU1549">
        <v>14.963100000000001</v>
      </c>
      <c r="FV1549">
        <v>13.216575000000001</v>
      </c>
      <c r="FW1549">
        <v>10.072342000000001</v>
      </c>
      <c r="FX1549">
        <v>7.1037480000000004</v>
      </c>
      <c r="FY1549">
        <v>5.4994189999999996</v>
      </c>
      <c r="FZ1549">
        <v>9.8003540000000005</v>
      </c>
      <c r="GA1549">
        <v>6.9533209999999999</v>
      </c>
      <c r="GB1549">
        <v>9.1878279999999997</v>
      </c>
      <c r="GC1549">
        <v>7.1498309999999998</v>
      </c>
      <c r="GD1549">
        <v>4.9607979999999996</v>
      </c>
      <c r="GE1549">
        <v>10.487781</v>
      </c>
      <c r="GF1549">
        <v>13.663957999999999</v>
      </c>
      <c r="GG1549">
        <v>13.057043</v>
      </c>
      <c r="GH1549">
        <v>9.8896160000000002</v>
      </c>
      <c r="GI1549">
        <v>13.674165</v>
      </c>
      <c r="GJ1549">
        <v>10.564679</v>
      </c>
      <c r="GK1549">
        <v>9.9769229999999993</v>
      </c>
      <c r="GL1549">
        <v>6.1587519999999998</v>
      </c>
      <c r="GM1549">
        <v>11.809612</v>
      </c>
      <c r="GN1549">
        <v>9.990081</v>
      </c>
      <c r="GO1549">
        <v>12.420301</v>
      </c>
      <c r="GP1549">
        <v>10.391908000000001</v>
      </c>
      <c r="GQ1549">
        <v>10.395759</v>
      </c>
      <c r="GR1549">
        <v>10.4841</v>
      </c>
      <c r="GS1549">
        <v>7.6861959999999998</v>
      </c>
      <c r="GT1549">
        <v>10.044684999999999</v>
      </c>
      <c r="GU1549">
        <v>6.5859839999999998</v>
      </c>
      <c r="GV1549">
        <v>9.1932209999999994</v>
      </c>
      <c r="GW1549">
        <v>7.2048620000000003</v>
      </c>
      <c r="GX1549">
        <v>6.9394939999999998</v>
      </c>
    </row>
    <row r="1550" spans="1:206">
      <c r="A1550" s="3">
        <v>1549</v>
      </c>
      <c r="B1550" t="s">
        <v>1950</v>
      </c>
      <c r="C1550">
        <v>1</v>
      </c>
      <c r="D1550" t="s">
        <v>2542</v>
      </c>
      <c r="E1550">
        <v>16.419889999999999</v>
      </c>
      <c r="F1550">
        <v>14.751569999999999</v>
      </c>
      <c r="G1550">
        <v>11.796006</v>
      </c>
      <c r="H1550">
        <v>12.126445</v>
      </c>
      <c r="I1550">
        <v>13.601159000000001</v>
      </c>
      <c r="J1550">
        <v>16.102350000000001</v>
      </c>
      <c r="K1550">
        <v>17.085319999999999</v>
      </c>
      <c r="L1550">
        <v>11.185206000000001</v>
      </c>
      <c r="M1550">
        <v>7.73238</v>
      </c>
      <c r="N1550">
        <v>14.975070000000001</v>
      </c>
      <c r="O1550">
        <v>19.08501</v>
      </c>
      <c r="P1550">
        <v>13.460906</v>
      </c>
      <c r="Q1550">
        <v>13.89132</v>
      </c>
      <c r="R1550">
        <v>13.90062</v>
      </c>
      <c r="S1550">
        <v>11.140694</v>
      </c>
      <c r="T1550">
        <v>10.119604000000001</v>
      </c>
      <c r="U1550">
        <v>10.793536</v>
      </c>
      <c r="V1550">
        <v>13.920590000000001</v>
      </c>
      <c r="W1550">
        <v>15.102677</v>
      </c>
      <c r="X1550">
        <v>17.88785</v>
      </c>
      <c r="Y1550">
        <v>14.42817</v>
      </c>
      <c r="Z1550">
        <v>15.05918</v>
      </c>
      <c r="AA1550">
        <v>13.39908</v>
      </c>
      <c r="AB1550">
        <v>16.77084</v>
      </c>
      <c r="AC1550">
        <v>13.438927</v>
      </c>
      <c r="AD1550">
        <v>11.976547999999999</v>
      </c>
      <c r="AE1550">
        <v>21.094000000000001</v>
      </c>
      <c r="AF1550">
        <v>12.375491999999999</v>
      </c>
      <c r="AG1550">
        <v>13.949590000000001</v>
      </c>
      <c r="AH1550">
        <v>15.754732000000001</v>
      </c>
      <c r="AI1550">
        <v>11.984861</v>
      </c>
      <c r="AJ1550">
        <v>16.144459999999999</v>
      </c>
      <c r="AK1550">
        <v>13.162838000000001</v>
      </c>
      <c r="AL1550">
        <v>10.154456</v>
      </c>
      <c r="AM1550">
        <v>19.216729999999998</v>
      </c>
      <c r="AN1550">
        <v>13.076751</v>
      </c>
      <c r="AO1550">
        <v>12.498384</v>
      </c>
      <c r="AP1550">
        <v>9.1505519999999994</v>
      </c>
      <c r="AQ1550">
        <v>11.447531</v>
      </c>
      <c r="AR1550">
        <v>12.518508000000001</v>
      </c>
      <c r="AS1550">
        <v>13.771843000000001</v>
      </c>
      <c r="AT1550">
        <v>14.48456</v>
      </c>
      <c r="AU1550">
        <v>16.061330000000002</v>
      </c>
      <c r="AV1550">
        <v>12.504621999999999</v>
      </c>
      <c r="AW1550">
        <v>12.585649999999999</v>
      </c>
      <c r="AX1550">
        <v>11.652862000000001</v>
      </c>
      <c r="AY1550">
        <v>12.235272</v>
      </c>
      <c r="AZ1550">
        <v>18.011797000000001</v>
      </c>
      <c r="BA1550">
        <v>14.747904</v>
      </c>
      <c r="BB1550">
        <v>16.102599999999999</v>
      </c>
      <c r="BC1550">
        <v>11.938625</v>
      </c>
      <c r="BD1550">
        <v>14.05176</v>
      </c>
      <c r="BE1550">
        <v>17.023790000000002</v>
      </c>
      <c r="BF1550">
        <v>12.373474</v>
      </c>
      <c r="BG1550">
        <v>17.398589999999999</v>
      </c>
      <c r="BH1550">
        <v>15.481629999999999</v>
      </c>
      <c r="BI1550">
        <v>10.759005</v>
      </c>
      <c r="BJ1550">
        <v>16.75311</v>
      </c>
      <c r="BK1550">
        <v>13.055185</v>
      </c>
      <c r="BL1550">
        <v>10.936467</v>
      </c>
      <c r="BM1550">
        <v>11.776541999999999</v>
      </c>
      <c r="BN1550">
        <v>15.78063</v>
      </c>
      <c r="BO1550">
        <v>10.449246</v>
      </c>
      <c r="BP1550">
        <v>13.881959999999999</v>
      </c>
      <c r="BQ1550">
        <v>12.455277000000001</v>
      </c>
      <c r="BR1550">
        <v>13.003330999999999</v>
      </c>
      <c r="BS1550">
        <v>11.898505</v>
      </c>
      <c r="BT1550">
        <v>11.629875</v>
      </c>
      <c r="BU1550">
        <v>14.986219999999999</v>
      </c>
      <c r="BV1550">
        <v>9.2900290000000005</v>
      </c>
      <c r="BW1550">
        <v>11.014042999999999</v>
      </c>
      <c r="BX1550">
        <v>12.212766</v>
      </c>
      <c r="BY1550">
        <v>13.877114000000001</v>
      </c>
      <c r="BZ1550">
        <v>15.299531</v>
      </c>
      <c r="CA1550">
        <v>14.680713000000001</v>
      </c>
      <c r="CB1550">
        <v>14.987029</v>
      </c>
      <c r="CC1550">
        <v>13.056711</v>
      </c>
      <c r="CD1550">
        <v>9.9970429999999997</v>
      </c>
      <c r="CE1550">
        <v>14.111910999999999</v>
      </c>
      <c r="CF1550">
        <v>15.762492</v>
      </c>
      <c r="CG1550">
        <v>14.929740000000001</v>
      </c>
      <c r="CH1550">
        <v>9.5664060000000006</v>
      </c>
      <c r="CI1550">
        <v>13.698299</v>
      </c>
      <c r="CJ1550">
        <v>10.99776</v>
      </c>
      <c r="CK1550">
        <v>15.370340000000001</v>
      </c>
      <c r="CL1550">
        <v>12.74775</v>
      </c>
      <c r="CM1550">
        <v>12.059485</v>
      </c>
      <c r="CN1550">
        <v>13.51646</v>
      </c>
      <c r="CO1550">
        <v>13.323869</v>
      </c>
      <c r="CP1550">
        <v>14.217743</v>
      </c>
      <c r="CQ1550">
        <v>9.1093869999999999</v>
      </c>
      <c r="CR1550">
        <v>9.7609379999999994</v>
      </c>
      <c r="CS1550">
        <v>13.980207999999999</v>
      </c>
      <c r="CT1550">
        <v>7.5410719999999998</v>
      </c>
      <c r="CU1550">
        <v>10.144232000000001</v>
      </c>
      <c r="CV1550">
        <v>11.22325</v>
      </c>
      <c r="CW1550">
        <v>11.521309</v>
      </c>
      <c r="CX1550">
        <v>14.68919</v>
      </c>
      <c r="CY1550">
        <v>8.9870000000000001</v>
      </c>
      <c r="CZ1550">
        <v>13.582470000000001</v>
      </c>
      <c r="DA1550">
        <v>15.45966</v>
      </c>
      <c r="DB1550">
        <v>14.609830000000001</v>
      </c>
      <c r="DC1550">
        <v>15.0685</v>
      </c>
      <c r="DD1550">
        <v>16.455010000000001</v>
      </c>
      <c r="DE1550">
        <v>11.669036999999999</v>
      </c>
      <c r="DF1550">
        <v>14.833360000000001</v>
      </c>
      <c r="DG1550">
        <v>6.5022830000000003</v>
      </c>
      <c r="DH1550">
        <v>6.5668170000000003</v>
      </c>
      <c r="DI1550">
        <v>14.726139999999999</v>
      </c>
      <c r="DJ1550">
        <v>17.63531</v>
      </c>
      <c r="DK1550">
        <v>19.899650000000001</v>
      </c>
      <c r="DL1550">
        <v>22.50994</v>
      </c>
      <c r="DM1550">
        <v>15.49108</v>
      </c>
      <c r="DN1550">
        <v>16.360299999999999</v>
      </c>
      <c r="DO1550">
        <v>16.35285</v>
      </c>
      <c r="DP1550">
        <v>13.99427</v>
      </c>
      <c r="DQ1550">
        <v>13.533251999999999</v>
      </c>
      <c r="DR1550">
        <v>15.241059999999999</v>
      </c>
      <c r="DS1550">
        <v>18.688770000000002</v>
      </c>
      <c r="DT1550">
        <v>21.11016</v>
      </c>
      <c r="DU1550">
        <v>17.803519999999999</v>
      </c>
      <c r="DV1550">
        <v>20.273230000000002</v>
      </c>
      <c r="DW1550">
        <v>18.415970000000002</v>
      </c>
      <c r="DX1550">
        <v>20.8627</v>
      </c>
      <c r="DY1550">
        <v>17.389500000000002</v>
      </c>
      <c r="DZ1550">
        <v>19.982810000000001</v>
      </c>
      <c r="EA1550">
        <v>15.25432</v>
      </c>
      <c r="EB1550">
        <v>18.110479999999999</v>
      </c>
      <c r="EC1550">
        <v>14.64655</v>
      </c>
      <c r="ED1550">
        <v>14.23983</v>
      </c>
      <c r="EE1550">
        <v>8.2260819999999999</v>
      </c>
      <c r="EF1550">
        <v>17.225529999999999</v>
      </c>
      <c r="EG1550">
        <v>10.642102</v>
      </c>
      <c r="EH1550">
        <v>9.4278099999999991</v>
      </c>
      <c r="EI1550">
        <v>12.71688</v>
      </c>
      <c r="EJ1550">
        <v>12.988910000000001</v>
      </c>
      <c r="EK1550">
        <v>15.426970000000001</v>
      </c>
      <c r="EL1550">
        <v>13.953125</v>
      </c>
      <c r="EM1550">
        <v>14.00867</v>
      </c>
      <c r="EN1550">
        <v>9.1955500000000008</v>
      </c>
      <c r="EO1550">
        <v>11.001858</v>
      </c>
      <c r="EP1550">
        <v>12.411607</v>
      </c>
      <c r="EQ1550">
        <v>13.758651</v>
      </c>
      <c r="ER1550">
        <v>12.051392</v>
      </c>
      <c r="ES1550">
        <v>18.226240000000001</v>
      </c>
      <c r="ET1550">
        <v>11.331659999999999</v>
      </c>
      <c r="EU1550">
        <v>11.130561999999999</v>
      </c>
      <c r="EV1550">
        <v>11.895147</v>
      </c>
      <c r="EW1550">
        <v>9.9086510000000008</v>
      </c>
      <c r="EX1550">
        <v>12.603531</v>
      </c>
      <c r="EY1550">
        <v>11.384721000000001</v>
      </c>
      <c r="EZ1550">
        <v>14.385782000000001</v>
      </c>
      <c r="FA1550">
        <v>12.981482</v>
      </c>
      <c r="FB1550">
        <v>8.8271510000000006</v>
      </c>
      <c r="FC1550">
        <v>10.352995</v>
      </c>
      <c r="FD1550">
        <v>12.419214999999999</v>
      </c>
      <c r="FE1550">
        <v>14.808579999999999</v>
      </c>
      <c r="FF1550">
        <v>13.527336999999999</v>
      </c>
      <c r="FG1550">
        <v>14.878151000000001</v>
      </c>
      <c r="FH1550">
        <v>13.67545</v>
      </c>
      <c r="FI1550">
        <v>8.9637279999999997</v>
      </c>
      <c r="FJ1550">
        <v>9.8482690000000002</v>
      </c>
      <c r="FK1550">
        <v>12.510275999999999</v>
      </c>
      <c r="FL1550">
        <v>10.947997000000001</v>
      </c>
      <c r="FM1550">
        <v>10.361459999999999</v>
      </c>
      <c r="FN1550">
        <v>11.641819</v>
      </c>
      <c r="FO1550">
        <v>8.3060240000000007</v>
      </c>
      <c r="FP1550">
        <v>7.4113850000000001</v>
      </c>
      <c r="FQ1550">
        <v>9.8735490000000006</v>
      </c>
      <c r="FR1550">
        <v>7.2012409999999996</v>
      </c>
      <c r="FS1550">
        <v>9.8556830000000009</v>
      </c>
      <c r="FT1550">
        <v>10.999803999999999</v>
      </c>
      <c r="FU1550">
        <v>16.655190000000001</v>
      </c>
      <c r="FV1550">
        <v>15.052732000000001</v>
      </c>
      <c r="FW1550">
        <v>11.957637999999999</v>
      </c>
      <c r="FX1550">
        <v>8.8044750000000001</v>
      </c>
      <c r="FY1550">
        <v>9.2008890000000001</v>
      </c>
      <c r="FZ1550">
        <v>12.180961</v>
      </c>
      <c r="GA1550">
        <v>9.1289449999999999</v>
      </c>
      <c r="GB1550">
        <v>11.373802</v>
      </c>
      <c r="GC1550">
        <v>9.2918789999999998</v>
      </c>
      <c r="GD1550">
        <v>7.6916729999999998</v>
      </c>
      <c r="GE1550">
        <v>12.320131</v>
      </c>
      <c r="GF1550">
        <v>15.852790000000001</v>
      </c>
      <c r="GG1550">
        <v>15.093401</v>
      </c>
      <c r="GH1550">
        <v>11.823869</v>
      </c>
      <c r="GI1550">
        <v>15.577657</v>
      </c>
      <c r="GJ1550">
        <v>12.739701999999999</v>
      </c>
      <c r="GK1550">
        <v>11.742862000000001</v>
      </c>
      <c r="GL1550">
        <v>7.9547499999999998</v>
      </c>
      <c r="GM1550">
        <v>13.741337</v>
      </c>
      <c r="GN1550">
        <v>12.177844</v>
      </c>
      <c r="GO1550">
        <v>15.045007999999999</v>
      </c>
      <c r="GP1550">
        <v>13.487584</v>
      </c>
      <c r="GQ1550">
        <v>12.231590000000001</v>
      </c>
      <c r="GR1550">
        <v>11.477529000000001</v>
      </c>
      <c r="GS1550">
        <v>9.5494109999999992</v>
      </c>
      <c r="GT1550">
        <v>12.17535</v>
      </c>
      <c r="GU1550">
        <v>6.9736019999999996</v>
      </c>
      <c r="GV1550">
        <v>11.818047</v>
      </c>
      <c r="GW1550">
        <v>7.6781779999999999</v>
      </c>
      <c r="GX1550">
        <v>6.9213110000000002</v>
      </c>
    </row>
    <row r="1551" spans="1:206">
      <c r="A1551" s="3">
        <v>1550</v>
      </c>
      <c r="B1551" t="s">
        <v>1951</v>
      </c>
      <c r="C1551">
        <v>0</v>
      </c>
      <c r="D1551" t="s">
        <v>2541</v>
      </c>
      <c r="E1551">
        <v>17.134810000000002</v>
      </c>
      <c r="F1551">
        <v>15.055680000000001</v>
      </c>
      <c r="G1551">
        <v>13.62547</v>
      </c>
      <c r="H1551">
        <v>12.36514</v>
      </c>
      <c r="I1551">
        <v>12.81554</v>
      </c>
      <c r="J1551">
        <v>16.069130000000001</v>
      </c>
      <c r="K1551">
        <v>17.05894</v>
      </c>
      <c r="L1551">
        <v>10.875586</v>
      </c>
      <c r="M1551">
        <v>7.3964569999999998</v>
      </c>
      <c r="N1551">
        <v>15.644349999999999</v>
      </c>
      <c r="O1551">
        <v>18.611940000000001</v>
      </c>
      <c r="P1551">
        <v>12.869654000000001</v>
      </c>
      <c r="Q1551">
        <v>14.79832</v>
      </c>
      <c r="R1551">
        <v>18.421320000000001</v>
      </c>
      <c r="S1551">
        <v>11.301415</v>
      </c>
      <c r="T1551">
        <v>9.4778789999999997</v>
      </c>
      <c r="U1551">
        <v>9.4268359999999998</v>
      </c>
      <c r="V1551">
        <v>12.732697999999999</v>
      </c>
      <c r="W1551">
        <v>15.952260000000001</v>
      </c>
      <c r="X1551">
        <v>18.707609999999999</v>
      </c>
      <c r="Y1551">
        <v>14.81696</v>
      </c>
      <c r="Z1551">
        <v>14.540929999999999</v>
      </c>
      <c r="AA1551">
        <v>15.546480000000001</v>
      </c>
      <c r="AB1551">
        <v>19.59423</v>
      </c>
      <c r="AC1551">
        <v>13.367505</v>
      </c>
      <c r="AD1551">
        <v>11.870445</v>
      </c>
      <c r="AE1551">
        <v>21.155010000000001</v>
      </c>
      <c r="AF1551">
        <v>14.156032</v>
      </c>
      <c r="AG1551">
        <v>13.486599999999999</v>
      </c>
      <c r="AH1551">
        <v>19.475200999999998</v>
      </c>
      <c r="AI1551">
        <v>15.417903000000001</v>
      </c>
      <c r="AJ1551">
        <v>15.47034</v>
      </c>
      <c r="AK1551">
        <v>13.571186000000001</v>
      </c>
      <c r="AL1551">
        <v>10.737723000000001</v>
      </c>
      <c r="AM1551">
        <v>19.824649999999998</v>
      </c>
      <c r="AN1551">
        <v>13.306856</v>
      </c>
      <c r="AO1551">
        <v>13.052557</v>
      </c>
      <c r="AP1551">
        <v>9.0110690000000009</v>
      </c>
      <c r="AQ1551">
        <v>11.691604999999999</v>
      </c>
      <c r="AR1551">
        <v>11.344382</v>
      </c>
      <c r="AS1551">
        <v>12.793424</v>
      </c>
      <c r="AT1551">
        <v>14.68206</v>
      </c>
      <c r="AU1551">
        <v>16.287289999999999</v>
      </c>
      <c r="AV1551">
        <v>12.223940000000001</v>
      </c>
      <c r="AW1551">
        <v>12.43041</v>
      </c>
      <c r="AX1551">
        <v>12.157724999999999</v>
      </c>
      <c r="AY1551">
        <v>14.158663000000001</v>
      </c>
      <c r="AZ1551">
        <v>15.3226</v>
      </c>
      <c r="BA1551">
        <v>13.419565</v>
      </c>
      <c r="BB1551">
        <v>16.078669999999999</v>
      </c>
      <c r="BC1551">
        <v>11.675484000000001</v>
      </c>
      <c r="BD1551">
        <v>14.269619</v>
      </c>
      <c r="BE1551">
        <v>16.44294</v>
      </c>
      <c r="BF1551">
        <v>12.10416</v>
      </c>
      <c r="BG1551">
        <v>17.892060000000001</v>
      </c>
      <c r="BH1551">
        <v>14.146106</v>
      </c>
      <c r="BI1551">
        <v>12.076086999999999</v>
      </c>
      <c r="BJ1551">
        <v>16.626580000000001</v>
      </c>
      <c r="BK1551">
        <v>12.790311000000001</v>
      </c>
      <c r="BL1551">
        <v>10.850621</v>
      </c>
      <c r="BM1551">
        <v>11.999851</v>
      </c>
      <c r="BN1551">
        <v>15.685129999999999</v>
      </c>
      <c r="BO1551">
        <v>9.8316549999999996</v>
      </c>
      <c r="BP1551">
        <v>13.243919999999999</v>
      </c>
      <c r="BQ1551">
        <v>12.266418</v>
      </c>
      <c r="BR1551">
        <v>12.085737999999999</v>
      </c>
      <c r="BS1551">
        <v>12.195620999999999</v>
      </c>
      <c r="BT1551">
        <v>11.011243</v>
      </c>
      <c r="BU1551">
        <v>13.81</v>
      </c>
      <c r="BV1551">
        <v>8.6545710000000007</v>
      </c>
      <c r="BW1551">
        <v>14.508368000000001</v>
      </c>
      <c r="BX1551">
        <v>14.861546000000001</v>
      </c>
      <c r="BY1551">
        <v>12.105104000000001</v>
      </c>
      <c r="BZ1551">
        <v>14.008279999999999</v>
      </c>
      <c r="CA1551">
        <v>14.218506</v>
      </c>
      <c r="CB1551">
        <v>14.785057999999999</v>
      </c>
      <c r="CC1551">
        <v>12.130806</v>
      </c>
      <c r="CD1551">
        <v>13.353134000000001</v>
      </c>
      <c r="CE1551">
        <v>12.000802</v>
      </c>
      <c r="CF1551">
        <v>14.542313999999999</v>
      </c>
      <c r="CG1551">
        <v>14.70086</v>
      </c>
      <c r="CH1551">
        <v>8.7027520000000003</v>
      </c>
      <c r="CI1551">
        <v>13.853773</v>
      </c>
      <c r="CJ1551">
        <v>10.397894000000001</v>
      </c>
      <c r="CK1551">
        <v>16.630759999999999</v>
      </c>
      <c r="CL1551">
        <v>12.555235</v>
      </c>
      <c r="CM1551">
        <v>11.221041</v>
      </c>
      <c r="CN1551">
        <v>11.590671</v>
      </c>
      <c r="CO1551">
        <v>13.238849</v>
      </c>
      <c r="CP1551">
        <v>14.339641</v>
      </c>
      <c r="CQ1551">
        <v>8.1707000000000001</v>
      </c>
      <c r="CR1551">
        <v>12.214308000000001</v>
      </c>
      <c r="CS1551">
        <v>13.775285999999999</v>
      </c>
      <c r="CT1551">
        <v>8.7669569999999997</v>
      </c>
      <c r="CU1551">
        <v>10.613104999999999</v>
      </c>
      <c r="CV1551">
        <v>11.414472999999999</v>
      </c>
      <c r="CW1551">
        <v>12.383792</v>
      </c>
      <c r="CX1551">
        <v>15.36111</v>
      </c>
      <c r="CY1551">
        <v>8.7484160000000006</v>
      </c>
      <c r="CZ1551">
        <v>13.67428</v>
      </c>
      <c r="DA1551">
        <v>16.887239999999998</v>
      </c>
      <c r="DB1551">
        <v>16.68149</v>
      </c>
      <c r="DC1551">
        <v>16.24718</v>
      </c>
      <c r="DD1551">
        <v>17.044519999999999</v>
      </c>
      <c r="DE1551">
        <v>12.097721</v>
      </c>
      <c r="DF1551">
        <v>15.311400000000001</v>
      </c>
      <c r="DG1551">
        <v>6.0785499999999999</v>
      </c>
      <c r="DH1551">
        <v>7.0600860000000001</v>
      </c>
      <c r="DI1551">
        <v>15.29815</v>
      </c>
      <c r="DJ1551">
        <v>18.349399999999999</v>
      </c>
      <c r="DK1551">
        <v>20.526610000000002</v>
      </c>
      <c r="DL1551">
        <v>23.022390000000001</v>
      </c>
      <c r="DM1551">
        <v>15.62012</v>
      </c>
      <c r="DN1551">
        <v>16.357479999999999</v>
      </c>
      <c r="DO1551">
        <v>16.79928</v>
      </c>
      <c r="DP1551">
        <v>13.805630000000001</v>
      </c>
      <c r="DQ1551">
        <v>14.011761</v>
      </c>
      <c r="DR1551">
        <v>16.328340000000001</v>
      </c>
      <c r="DS1551">
        <v>19.268129999999999</v>
      </c>
      <c r="DT1551">
        <v>21.590779999999999</v>
      </c>
      <c r="DU1551">
        <v>18.705970000000001</v>
      </c>
      <c r="DV1551">
        <v>21.149239999999999</v>
      </c>
      <c r="DW1551">
        <v>18.96509</v>
      </c>
      <c r="DX1551">
        <v>21.322379999999999</v>
      </c>
      <c r="DY1551">
        <v>17.111969999999999</v>
      </c>
      <c r="DZ1551">
        <v>19.407250000000001</v>
      </c>
      <c r="EA1551">
        <v>15.16178</v>
      </c>
      <c r="EB1551">
        <v>18.021640000000001</v>
      </c>
      <c r="EC1551">
        <v>15.1501</v>
      </c>
      <c r="ED1551">
        <v>14.74945</v>
      </c>
      <c r="EE1551">
        <v>8.7133450000000003</v>
      </c>
      <c r="EF1551">
        <v>17.004930000000002</v>
      </c>
      <c r="EG1551">
        <v>12.306087</v>
      </c>
      <c r="EH1551">
        <v>11.087391999999999</v>
      </c>
      <c r="EI1551">
        <v>14.00263</v>
      </c>
      <c r="EJ1551">
        <v>13.80293</v>
      </c>
      <c r="EK1551">
        <v>16.090250000000001</v>
      </c>
      <c r="EL1551">
        <v>13.010709</v>
      </c>
      <c r="EM1551">
        <v>13.43858</v>
      </c>
      <c r="EN1551">
        <v>9.3725369999999995</v>
      </c>
      <c r="EO1551">
        <v>12.061629</v>
      </c>
      <c r="EP1551">
        <v>12.195879</v>
      </c>
      <c r="EQ1551">
        <v>13.436605</v>
      </c>
      <c r="ER1551">
        <v>9.6212420000000005</v>
      </c>
      <c r="ES1551">
        <v>17.911770000000001</v>
      </c>
      <c r="ET1551">
        <v>8.2002699999999997</v>
      </c>
      <c r="EU1551">
        <v>8.794041</v>
      </c>
      <c r="EV1551">
        <v>13.354991999999999</v>
      </c>
      <c r="EW1551">
        <v>10.875056000000001</v>
      </c>
      <c r="EX1551">
        <v>13.553573999999999</v>
      </c>
      <c r="EY1551">
        <v>12.352743</v>
      </c>
      <c r="EZ1551">
        <v>14.859916</v>
      </c>
      <c r="FA1551">
        <v>13.535515999999999</v>
      </c>
      <c r="FB1551">
        <v>9.7517270000000007</v>
      </c>
      <c r="FC1551">
        <v>10.487411</v>
      </c>
      <c r="FD1551">
        <v>12.372823</v>
      </c>
      <c r="FE1551">
        <v>15.033429999999999</v>
      </c>
      <c r="FF1551">
        <v>13.722894999999999</v>
      </c>
      <c r="FG1551">
        <v>14.69415</v>
      </c>
      <c r="FH1551">
        <v>13.48809</v>
      </c>
      <c r="FI1551">
        <v>8.9407929999999993</v>
      </c>
      <c r="FJ1551">
        <v>10.144791</v>
      </c>
      <c r="FK1551">
        <v>11.941853</v>
      </c>
      <c r="FL1551">
        <v>11.312443</v>
      </c>
      <c r="FM1551">
        <v>10.334381</v>
      </c>
      <c r="FN1551">
        <v>11.875204</v>
      </c>
      <c r="FO1551">
        <v>7.9579110000000002</v>
      </c>
      <c r="FP1551">
        <v>7.1263860000000001</v>
      </c>
      <c r="FQ1551">
        <v>9.0791039999999992</v>
      </c>
      <c r="FR1551">
        <v>8.6307500000000008</v>
      </c>
      <c r="FS1551">
        <v>9.5475840000000005</v>
      </c>
      <c r="FT1551">
        <v>11.764543</v>
      </c>
      <c r="FU1551">
        <v>16.637899999999998</v>
      </c>
      <c r="FV1551">
        <v>15.033792999999999</v>
      </c>
      <c r="FW1551">
        <v>11.957335</v>
      </c>
      <c r="FX1551">
        <v>8.9179019999999998</v>
      </c>
      <c r="FY1551">
        <v>8.1196579999999994</v>
      </c>
      <c r="FZ1551">
        <v>10.851219</v>
      </c>
      <c r="GA1551">
        <v>9.2340750000000007</v>
      </c>
      <c r="GB1551">
        <v>11.162812000000001</v>
      </c>
      <c r="GC1551">
        <v>10.101953</v>
      </c>
      <c r="GD1551">
        <v>8.3905110000000001</v>
      </c>
      <c r="GE1551">
        <v>12.984321</v>
      </c>
      <c r="GF1551">
        <v>14.997952</v>
      </c>
      <c r="GG1551">
        <v>14.451349</v>
      </c>
      <c r="GH1551">
        <v>10.638147999999999</v>
      </c>
      <c r="GI1551">
        <v>15.084287</v>
      </c>
      <c r="GJ1551">
        <v>12.262073000000001</v>
      </c>
      <c r="GK1551">
        <v>10.143053</v>
      </c>
      <c r="GL1551">
        <v>9.9709109999999992</v>
      </c>
      <c r="GM1551">
        <v>13.710133000000001</v>
      </c>
      <c r="GN1551">
        <v>12.236443</v>
      </c>
      <c r="GO1551">
        <v>13.429978</v>
      </c>
      <c r="GP1551">
        <v>12.034276999999999</v>
      </c>
      <c r="GQ1551">
        <v>9.9886839999999992</v>
      </c>
      <c r="GR1551">
        <v>9.4813369999999999</v>
      </c>
      <c r="GS1551">
        <v>9.2422740000000001</v>
      </c>
      <c r="GT1551">
        <v>10.773885</v>
      </c>
      <c r="GU1551">
        <v>7.0331720000000004</v>
      </c>
      <c r="GV1551">
        <v>11.178953</v>
      </c>
      <c r="GW1551">
        <v>7.3552869999999997</v>
      </c>
      <c r="GX1551">
        <v>6.4173080000000002</v>
      </c>
    </row>
    <row r="1552" spans="1:206">
      <c r="A1552" s="3">
        <v>1551</v>
      </c>
      <c r="B1552" t="s">
        <v>1952</v>
      </c>
      <c r="C1552">
        <v>0</v>
      </c>
      <c r="D1552" t="s">
        <v>2541</v>
      </c>
      <c r="E1552">
        <v>16.709589999999999</v>
      </c>
      <c r="F1552">
        <v>14.230650000000001</v>
      </c>
      <c r="G1552">
        <v>12.834215</v>
      </c>
      <c r="H1552">
        <v>11.973639</v>
      </c>
      <c r="I1552">
        <v>13.518732999999999</v>
      </c>
      <c r="J1552">
        <v>16.860499999999998</v>
      </c>
      <c r="K1552">
        <v>17.273779999999999</v>
      </c>
      <c r="L1552">
        <v>10.739003</v>
      </c>
      <c r="M1552">
        <v>7.4643240000000004</v>
      </c>
      <c r="N1552">
        <v>15.236140000000001</v>
      </c>
      <c r="O1552">
        <v>18.258479999999999</v>
      </c>
      <c r="P1552">
        <v>12.127348</v>
      </c>
      <c r="Q1552">
        <v>13.97719</v>
      </c>
      <c r="R1552">
        <v>15.90335</v>
      </c>
      <c r="S1552">
        <v>10.861131</v>
      </c>
      <c r="T1552">
        <v>8.8566249999999993</v>
      </c>
      <c r="U1552">
        <v>9.0434190000000001</v>
      </c>
      <c r="V1552">
        <v>13.407044000000001</v>
      </c>
      <c r="W1552">
        <v>15.549948000000001</v>
      </c>
      <c r="X1552">
        <v>18.221779999999999</v>
      </c>
      <c r="Y1552">
        <v>15.74414</v>
      </c>
      <c r="Z1552">
        <v>15.39357</v>
      </c>
      <c r="AA1552">
        <v>13.506349999999999</v>
      </c>
      <c r="AB1552">
        <v>16.428799999999999</v>
      </c>
      <c r="AC1552">
        <v>13.642999</v>
      </c>
      <c r="AD1552">
        <v>11.647209999999999</v>
      </c>
      <c r="AE1552">
        <v>21.01099</v>
      </c>
      <c r="AF1552">
        <v>12.526913</v>
      </c>
      <c r="AG1552">
        <v>13.38734</v>
      </c>
      <c r="AH1552">
        <v>16.637440000000002</v>
      </c>
      <c r="AI1552">
        <v>12.283492000000001</v>
      </c>
      <c r="AJ1552">
        <v>15.153980000000001</v>
      </c>
      <c r="AK1552">
        <v>12.387411</v>
      </c>
      <c r="AL1552">
        <v>10.683807</v>
      </c>
      <c r="AM1552">
        <v>16.10624</v>
      </c>
      <c r="AN1552">
        <v>12.5839</v>
      </c>
      <c r="AO1552">
        <v>12.985483</v>
      </c>
      <c r="AP1552">
        <v>9.0670769999999994</v>
      </c>
      <c r="AQ1552">
        <v>12.814527999999999</v>
      </c>
      <c r="AR1552">
        <v>11.920901000000001</v>
      </c>
      <c r="AS1552">
        <v>12.873125</v>
      </c>
      <c r="AT1552">
        <v>14.342930000000001</v>
      </c>
      <c r="AU1552">
        <v>15.91808</v>
      </c>
      <c r="AV1552">
        <v>13.326919</v>
      </c>
      <c r="AW1552">
        <v>12.78492</v>
      </c>
      <c r="AX1552">
        <v>12.516797</v>
      </c>
      <c r="AY1552">
        <v>11.047893999999999</v>
      </c>
      <c r="AZ1552">
        <v>17.025051000000001</v>
      </c>
      <c r="BA1552">
        <v>13.79618</v>
      </c>
      <c r="BB1552">
        <v>15.951280000000001</v>
      </c>
      <c r="BC1552">
        <v>11.539427</v>
      </c>
      <c r="BD1552">
        <v>8.9953029999999998</v>
      </c>
      <c r="BE1552">
        <v>16.559629999999999</v>
      </c>
      <c r="BF1552">
        <v>12.667127000000001</v>
      </c>
      <c r="BG1552">
        <v>18.554639999999999</v>
      </c>
      <c r="BH1552">
        <v>14.361559</v>
      </c>
      <c r="BI1552">
        <v>12.237477</v>
      </c>
      <c r="BJ1552">
        <v>16.79637</v>
      </c>
      <c r="BK1552">
        <v>14.654057</v>
      </c>
      <c r="BL1552">
        <v>10.682683000000001</v>
      </c>
      <c r="BM1552">
        <v>12.187870999999999</v>
      </c>
      <c r="BN1552">
        <v>15.583320000000001</v>
      </c>
      <c r="BO1552">
        <v>10.062028</v>
      </c>
      <c r="BP1552">
        <v>13.212479999999999</v>
      </c>
      <c r="BQ1552">
        <v>12.368494</v>
      </c>
      <c r="BR1552">
        <v>12.386927</v>
      </c>
      <c r="BS1552">
        <v>11.626298999999999</v>
      </c>
      <c r="BT1552">
        <v>11.046341999999999</v>
      </c>
      <c r="BU1552">
        <v>13.79513</v>
      </c>
      <c r="BV1552">
        <v>8.9654609999999995</v>
      </c>
      <c r="BW1552">
        <v>10.100835999999999</v>
      </c>
      <c r="BX1552">
        <v>10.732013</v>
      </c>
      <c r="BY1552">
        <v>12.532375</v>
      </c>
      <c r="BZ1552">
        <v>13.539301</v>
      </c>
      <c r="CA1552">
        <v>14.027866</v>
      </c>
      <c r="CB1552">
        <v>16.252583000000001</v>
      </c>
      <c r="CC1552">
        <v>12.484012999999999</v>
      </c>
      <c r="CD1552">
        <v>9.2527799999999996</v>
      </c>
      <c r="CE1552">
        <v>12.708834</v>
      </c>
      <c r="CF1552">
        <v>14.324674</v>
      </c>
      <c r="CG1552">
        <v>15.189299999999999</v>
      </c>
      <c r="CH1552">
        <v>8.5731129999999993</v>
      </c>
      <c r="CI1552">
        <v>13.665587</v>
      </c>
      <c r="CJ1552">
        <v>12.001545999999999</v>
      </c>
      <c r="CK1552">
        <v>15.89649</v>
      </c>
      <c r="CL1552">
        <v>13.100853000000001</v>
      </c>
      <c r="CM1552">
        <v>12.441219</v>
      </c>
      <c r="CN1552">
        <v>11.76679</v>
      </c>
      <c r="CO1552">
        <v>12.876908</v>
      </c>
      <c r="CP1552">
        <v>14.193180999999999</v>
      </c>
      <c r="CQ1552">
        <v>8.7227979999999992</v>
      </c>
      <c r="CR1552">
        <v>9.6495569999999997</v>
      </c>
      <c r="CS1552">
        <v>14.014348999999999</v>
      </c>
      <c r="CT1552">
        <v>7.7103070000000002</v>
      </c>
      <c r="CU1552">
        <v>10.479889999999999</v>
      </c>
      <c r="CV1552">
        <v>11.760972000000001</v>
      </c>
      <c r="CW1552">
        <v>10.797461999999999</v>
      </c>
      <c r="CX1552">
        <v>14.24794</v>
      </c>
      <c r="CY1552">
        <v>9.377815</v>
      </c>
      <c r="CZ1552">
        <v>14.37609</v>
      </c>
      <c r="DA1552">
        <v>15.489050000000001</v>
      </c>
      <c r="DB1552">
        <v>15.588380000000001</v>
      </c>
      <c r="DC1552">
        <v>14.83764</v>
      </c>
      <c r="DD1552">
        <v>16.61449</v>
      </c>
      <c r="DE1552">
        <v>11.631181</v>
      </c>
      <c r="DF1552">
        <v>14.64195</v>
      </c>
      <c r="DG1552">
        <v>6.3797959999999998</v>
      </c>
      <c r="DH1552">
        <v>6.5997149999999998</v>
      </c>
      <c r="DI1552">
        <v>14.931979999999999</v>
      </c>
      <c r="DJ1552">
        <v>17.862020000000001</v>
      </c>
      <c r="DK1552">
        <v>20.014299999999999</v>
      </c>
      <c r="DL1552">
        <v>22.629460000000002</v>
      </c>
      <c r="DM1552">
        <v>15.051880000000001</v>
      </c>
      <c r="DN1552">
        <v>16.39865</v>
      </c>
      <c r="DO1552">
        <v>16.593070000000001</v>
      </c>
      <c r="DP1552">
        <v>13.80551</v>
      </c>
      <c r="DQ1552">
        <v>13.062192</v>
      </c>
      <c r="DR1552">
        <v>16.31551</v>
      </c>
      <c r="DS1552">
        <v>19.41985</v>
      </c>
      <c r="DT1552">
        <v>21.685659999999999</v>
      </c>
      <c r="DU1552">
        <v>18.306909999999998</v>
      </c>
      <c r="DV1552">
        <v>20.729410000000001</v>
      </c>
      <c r="DW1552">
        <v>18.681249999999999</v>
      </c>
      <c r="DX1552">
        <v>21.067769999999999</v>
      </c>
      <c r="DY1552">
        <v>17.759779999999999</v>
      </c>
      <c r="DZ1552">
        <v>20.100709999999999</v>
      </c>
      <c r="EA1552">
        <v>16.104610000000001</v>
      </c>
      <c r="EB1552">
        <v>18.830639999999999</v>
      </c>
      <c r="EC1552">
        <v>15.32724</v>
      </c>
      <c r="ED1552">
        <v>14.441520000000001</v>
      </c>
      <c r="EE1552">
        <v>7.5229460000000001</v>
      </c>
      <c r="EF1552">
        <v>17.165469999999999</v>
      </c>
      <c r="EG1552">
        <v>11.840374000000001</v>
      </c>
      <c r="EH1552">
        <v>10.715078</v>
      </c>
      <c r="EI1552">
        <v>13.796860000000001</v>
      </c>
      <c r="EJ1552">
        <v>14.06184</v>
      </c>
      <c r="EK1552">
        <v>16.322050000000001</v>
      </c>
      <c r="EL1552">
        <v>13.775700000000001</v>
      </c>
      <c r="EM1552">
        <v>14.419779999999999</v>
      </c>
      <c r="EN1552">
        <v>10.647484</v>
      </c>
      <c r="EO1552">
        <v>12.549461000000001</v>
      </c>
      <c r="EP1552">
        <v>12.069982</v>
      </c>
      <c r="EQ1552">
        <v>13.391116999999999</v>
      </c>
      <c r="ER1552">
        <v>9.5984990000000003</v>
      </c>
      <c r="ES1552">
        <v>18.071110000000001</v>
      </c>
      <c r="ET1552">
        <v>8.9345789999999994</v>
      </c>
      <c r="EU1552">
        <v>10.931443</v>
      </c>
      <c r="EV1552">
        <v>12.998975</v>
      </c>
      <c r="EW1552">
        <v>10.465204999999999</v>
      </c>
      <c r="EX1552">
        <v>13.133685</v>
      </c>
      <c r="EY1552">
        <v>11.957649999999999</v>
      </c>
      <c r="EZ1552">
        <v>14.994391</v>
      </c>
      <c r="FA1552">
        <v>13.655246</v>
      </c>
      <c r="FB1552">
        <v>9.1391609999999996</v>
      </c>
      <c r="FC1552">
        <v>11.341651000000001</v>
      </c>
      <c r="FD1552">
        <v>13.072862000000001</v>
      </c>
      <c r="FE1552">
        <v>14.785410000000001</v>
      </c>
      <c r="FF1552">
        <v>13.492934999999999</v>
      </c>
      <c r="FG1552">
        <v>15.973248999999999</v>
      </c>
      <c r="FH1552">
        <v>14.76329</v>
      </c>
      <c r="FI1552">
        <v>9.2716390000000004</v>
      </c>
      <c r="FJ1552">
        <v>9.7539010000000008</v>
      </c>
      <c r="FK1552">
        <v>12.318338000000001</v>
      </c>
      <c r="FL1552">
        <v>11.71754</v>
      </c>
      <c r="FM1552">
        <v>12.440512999999999</v>
      </c>
      <c r="FN1552">
        <v>12.147831999999999</v>
      </c>
      <c r="FO1552">
        <v>11.838857000000001</v>
      </c>
      <c r="FP1552">
        <v>7.1091579999999999</v>
      </c>
      <c r="FQ1552">
        <v>10.518383</v>
      </c>
      <c r="FR1552">
        <v>8.3630849999999999</v>
      </c>
      <c r="FS1552">
        <v>10.227574000000001</v>
      </c>
      <c r="FT1552">
        <v>11.235142</v>
      </c>
      <c r="FU1552">
        <v>16.992339999999999</v>
      </c>
      <c r="FV1552">
        <v>15.622695</v>
      </c>
      <c r="FW1552">
        <v>12.555521000000001</v>
      </c>
      <c r="FX1552">
        <v>8.9146090000000004</v>
      </c>
      <c r="FY1552">
        <v>9.3608560000000001</v>
      </c>
      <c r="FZ1552">
        <v>12.084073999999999</v>
      </c>
      <c r="GA1552">
        <v>9.4926940000000002</v>
      </c>
      <c r="GB1552">
        <v>11.659052000000001</v>
      </c>
      <c r="GC1552">
        <v>9.112482</v>
      </c>
      <c r="GD1552">
        <v>8.5110399999999995</v>
      </c>
      <c r="GE1552">
        <v>12.503724999999999</v>
      </c>
      <c r="GF1552">
        <v>15.66694</v>
      </c>
      <c r="GG1552">
        <v>15.273488</v>
      </c>
      <c r="GH1552">
        <v>12.12679</v>
      </c>
      <c r="GI1552">
        <v>16.017257000000001</v>
      </c>
      <c r="GJ1552">
        <v>13.593090999999999</v>
      </c>
      <c r="GK1552">
        <v>12.079215</v>
      </c>
      <c r="GL1552">
        <v>8.9153190000000002</v>
      </c>
      <c r="GM1552">
        <v>13.927305</v>
      </c>
      <c r="GN1552">
        <v>12.468194</v>
      </c>
      <c r="GO1552">
        <v>14.838393999999999</v>
      </c>
      <c r="GP1552">
        <v>13.594245000000001</v>
      </c>
      <c r="GQ1552">
        <v>12.549455</v>
      </c>
      <c r="GR1552">
        <v>12.731645</v>
      </c>
      <c r="GS1552">
        <v>9.8464320000000001</v>
      </c>
      <c r="GT1552">
        <v>12.070233999999999</v>
      </c>
      <c r="GU1552">
        <v>8.8545020000000001</v>
      </c>
      <c r="GV1552">
        <v>11.984968</v>
      </c>
      <c r="GW1552">
        <v>8.5178550000000008</v>
      </c>
      <c r="GX1552">
        <v>10.407991000000001</v>
      </c>
    </row>
    <row r="1553" spans="1:206">
      <c r="A1553" s="3">
        <v>1552</v>
      </c>
      <c r="B1553" t="s">
        <v>1953</v>
      </c>
      <c r="C1553">
        <v>1</v>
      </c>
      <c r="D1553" t="s">
        <v>2542</v>
      </c>
      <c r="E1553">
        <v>16.506270000000001</v>
      </c>
      <c r="F1553">
        <v>14.881740000000001</v>
      </c>
      <c r="G1553">
        <v>13.787362999999999</v>
      </c>
      <c r="H1553">
        <v>11.895311</v>
      </c>
      <c r="I1553">
        <v>13.864239</v>
      </c>
      <c r="J1553">
        <v>15.662229999999999</v>
      </c>
      <c r="K1553">
        <v>16.677980000000002</v>
      </c>
      <c r="L1553">
        <v>10.903297</v>
      </c>
      <c r="M1553">
        <v>7.4768460000000001</v>
      </c>
      <c r="N1553">
        <v>14.282920000000001</v>
      </c>
      <c r="O1553">
        <v>18.443750000000001</v>
      </c>
      <c r="P1553">
        <v>12.378850999999999</v>
      </c>
      <c r="Q1553">
        <v>14.68595</v>
      </c>
      <c r="R1553">
        <v>17.29449</v>
      </c>
      <c r="S1553">
        <v>11.423116</v>
      </c>
      <c r="T1553">
        <v>9.3537309999999998</v>
      </c>
      <c r="U1553">
        <v>9.0586219999999997</v>
      </c>
      <c r="V1553">
        <v>13.641845</v>
      </c>
      <c r="W1553">
        <v>16.51089</v>
      </c>
      <c r="X1553">
        <v>18.568180000000002</v>
      </c>
      <c r="Y1553">
        <v>16.172429999999999</v>
      </c>
      <c r="Z1553">
        <v>14.90245</v>
      </c>
      <c r="AA1553">
        <v>14.02139</v>
      </c>
      <c r="AB1553">
        <v>19.38626</v>
      </c>
      <c r="AC1553">
        <v>13.46199</v>
      </c>
      <c r="AD1553">
        <v>11.657781999999999</v>
      </c>
      <c r="AE1553">
        <v>21.272379999999998</v>
      </c>
      <c r="AF1553">
        <v>12.232104</v>
      </c>
      <c r="AG1553">
        <v>13.17963</v>
      </c>
      <c r="AH1553">
        <v>18.826388000000001</v>
      </c>
      <c r="AI1553">
        <v>14.286047999999999</v>
      </c>
      <c r="AJ1553">
        <v>14.647320000000001</v>
      </c>
      <c r="AK1553">
        <v>13.097683</v>
      </c>
      <c r="AL1553">
        <v>10.744441</v>
      </c>
      <c r="AM1553">
        <v>18.836259999999999</v>
      </c>
      <c r="AN1553">
        <v>13.649295</v>
      </c>
      <c r="AO1553">
        <v>13.000795999999999</v>
      </c>
      <c r="AP1553">
        <v>9.4152450000000005</v>
      </c>
      <c r="AQ1553">
        <v>11.35172</v>
      </c>
      <c r="AR1553">
        <v>11.886225</v>
      </c>
      <c r="AS1553">
        <v>13.256835000000001</v>
      </c>
      <c r="AT1553">
        <v>15.22289</v>
      </c>
      <c r="AU1553">
        <v>15.880190000000001</v>
      </c>
      <c r="AV1553">
        <v>13.253272000000001</v>
      </c>
      <c r="AW1553">
        <v>12.389939999999999</v>
      </c>
      <c r="AX1553">
        <v>13.651146000000001</v>
      </c>
      <c r="AY1553">
        <v>12.428364</v>
      </c>
      <c r="AZ1553">
        <v>17.362632999999999</v>
      </c>
      <c r="BA1553">
        <v>14.318517999999999</v>
      </c>
      <c r="BB1553">
        <v>16.012840000000001</v>
      </c>
      <c r="BC1553">
        <v>12.354310999999999</v>
      </c>
      <c r="BD1553">
        <v>16.486274999999999</v>
      </c>
      <c r="BE1553">
        <v>16.968530000000001</v>
      </c>
      <c r="BF1553">
        <v>12.970772999999999</v>
      </c>
      <c r="BG1553">
        <v>19.02966</v>
      </c>
      <c r="BH1553">
        <v>14.998379999999999</v>
      </c>
      <c r="BI1553">
        <v>13.404484</v>
      </c>
      <c r="BJ1553">
        <v>16.89555</v>
      </c>
      <c r="BK1553">
        <v>15.141298000000001</v>
      </c>
      <c r="BL1553">
        <v>13.169411999999999</v>
      </c>
      <c r="BM1553">
        <v>12.748233000000001</v>
      </c>
      <c r="BN1553">
        <v>16.578019999999999</v>
      </c>
      <c r="BO1553">
        <v>11.159523999999999</v>
      </c>
      <c r="BP1553">
        <v>13.27955</v>
      </c>
      <c r="BQ1553">
        <v>13.046302000000001</v>
      </c>
      <c r="BR1553">
        <v>12.670712999999999</v>
      </c>
      <c r="BS1553">
        <v>12.041525</v>
      </c>
      <c r="BT1553">
        <v>12.814893</v>
      </c>
      <c r="BU1553">
        <v>15.11539</v>
      </c>
      <c r="BV1553">
        <v>10.196586999999999</v>
      </c>
      <c r="BW1553">
        <v>11.737427</v>
      </c>
      <c r="BX1553">
        <v>13.692405000000001</v>
      </c>
      <c r="BY1553">
        <v>13.971337999999999</v>
      </c>
      <c r="BZ1553">
        <v>15.380072</v>
      </c>
      <c r="CA1553">
        <v>14.578882999999999</v>
      </c>
      <c r="CB1553">
        <v>15.428791</v>
      </c>
      <c r="CC1553">
        <v>12.257799</v>
      </c>
      <c r="CD1553">
        <v>10.665796</v>
      </c>
      <c r="CE1553">
        <v>13.33085</v>
      </c>
      <c r="CF1553">
        <v>15.384829999999999</v>
      </c>
      <c r="CG1553">
        <v>15.24072</v>
      </c>
      <c r="CH1553">
        <v>10.076589999999999</v>
      </c>
      <c r="CI1553">
        <v>13.571477</v>
      </c>
      <c r="CJ1553">
        <v>10.365538000000001</v>
      </c>
      <c r="CK1553">
        <v>15.334339999999999</v>
      </c>
      <c r="CL1553">
        <v>14.063423999999999</v>
      </c>
      <c r="CM1553">
        <v>15.018532</v>
      </c>
      <c r="CN1553">
        <v>10.642875</v>
      </c>
      <c r="CO1553">
        <v>12.091092</v>
      </c>
      <c r="CP1553">
        <v>13.556171000000001</v>
      </c>
      <c r="CQ1553">
        <v>7.2815390000000004</v>
      </c>
      <c r="CR1553">
        <v>9.8216859999999997</v>
      </c>
      <c r="CS1553">
        <v>13.755105</v>
      </c>
      <c r="CT1553">
        <v>7.6207370000000001</v>
      </c>
      <c r="CU1553">
        <v>11.366484</v>
      </c>
      <c r="CV1553">
        <v>14.571548999999999</v>
      </c>
      <c r="CW1553">
        <v>12.112447</v>
      </c>
      <c r="CX1553">
        <v>15.181100000000001</v>
      </c>
      <c r="CY1553">
        <v>10.631741</v>
      </c>
      <c r="CZ1553">
        <v>14.7707</v>
      </c>
      <c r="DA1553">
        <v>15.49128</v>
      </c>
      <c r="DB1553">
        <v>15.59909</v>
      </c>
      <c r="DC1553">
        <v>15.183870000000001</v>
      </c>
      <c r="DD1553">
        <v>17.037569999999999</v>
      </c>
      <c r="DE1553">
        <v>12.512997</v>
      </c>
      <c r="DF1553">
        <v>15.478619999999999</v>
      </c>
      <c r="DG1553">
        <v>9.0751849999999994</v>
      </c>
      <c r="DH1553">
        <v>7.6827889999999996</v>
      </c>
      <c r="DI1553">
        <v>15.7484</v>
      </c>
      <c r="DJ1553">
        <v>18.497859999999999</v>
      </c>
      <c r="DK1553">
        <v>20.19455</v>
      </c>
      <c r="DL1553">
        <v>22.843129999999999</v>
      </c>
      <c r="DM1553">
        <v>15.51723</v>
      </c>
      <c r="DN1553">
        <v>16.322189999999999</v>
      </c>
      <c r="DO1553">
        <v>17.070460000000001</v>
      </c>
      <c r="DP1553">
        <v>14.099930000000001</v>
      </c>
      <c r="DQ1553">
        <v>13.558033</v>
      </c>
      <c r="DR1553">
        <v>16.926459999999999</v>
      </c>
      <c r="DS1553">
        <v>19.326830000000001</v>
      </c>
      <c r="DT1553">
        <v>21.642880000000002</v>
      </c>
      <c r="DU1553">
        <v>18.832630000000002</v>
      </c>
      <c r="DV1553">
        <v>21.223880000000001</v>
      </c>
      <c r="DW1553">
        <v>18.793810000000001</v>
      </c>
      <c r="DX1553">
        <v>21.135429999999999</v>
      </c>
      <c r="DY1553">
        <v>18.13278</v>
      </c>
      <c r="DZ1553">
        <v>20.47758</v>
      </c>
      <c r="EA1553">
        <v>16.19135</v>
      </c>
      <c r="EB1553">
        <v>19.030349999999999</v>
      </c>
      <c r="EC1553">
        <v>15.71238</v>
      </c>
      <c r="ED1553">
        <v>14.64255</v>
      </c>
      <c r="EE1553">
        <v>7.1934740000000001</v>
      </c>
      <c r="EF1553">
        <v>17.37904</v>
      </c>
      <c r="EG1553">
        <v>11.523133</v>
      </c>
      <c r="EH1553">
        <v>11.908906999999999</v>
      </c>
      <c r="EI1553">
        <v>14.95801</v>
      </c>
      <c r="EJ1553">
        <v>14.86173</v>
      </c>
      <c r="EK1553">
        <v>17.107780000000002</v>
      </c>
      <c r="EL1553">
        <v>14.471733</v>
      </c>
      <c r="EM1553">
        <v>14.967449999999999</v>
      </c>
      <c r="EN1553">
        <v>9.3557930000000002</v>
      </c>
      <c r="EO1553">
        <v>7.7526789999999997</v>
      </c>
      <c r="EP1553">
        <v>10.732631</v>
      </c>
      <c r="EQ1553">
        <v>12.105551</v>
      </c>
      <c r="ER1553">
        <v>9.8158169999999991</v>
      </c>
      <c r="ES1553">
        <v>18.03613</v>
      </c>
      <c r="ET1553">
        <v>7.5337800000000001</v>
      </c>
      <c r="EU1553">
        <v>9.8962950000000003</v>
      </c>
      <c r="EV1553">
        <v>12.870286</v>
      </c>
      <c r="EW1553">
        <v>11.289002999999999</v>
      </c>
      <c r="EX1553">
        <v>13.254885</v>
      </c>
      <c r="EY1553">
        <v>12.091537000000001</v>
      </c>
      <c r="EZ1553">
        <v>15.056622000000001</v>
      </c>
      <c r="FA1553">
        <v>13.737937000000001</v>
      </c>
      <c r="FB1553">
        <v>9.3595469999999992</v>
      </c>
      <c r="FC1553">
        <v>11.529443000000001</v>
      </c>
      <c r="FD1553">
        <v>11.813832</v>
      </c>
      <c r="FE1553">
        <v>14.773870000000001</v>
      </c>
      <c r="FF1553">
        <v>13.502846999999999</v>
      </c>
      <c r="FG1553">
        <v>15.862401</v>
      </c>
      <c r="FH1553">
        <v>14.68928</v>
      </c>
      <c r="FI1553">
        <v>9.4222999999999999</v>
      </c>
      <c r="FJ1553">
        <v>9.6503409999999992</v>
      </c>
      <c r="FK1553">
        <v>12.171097</v>
      </c>
      <c r="FL1553">
        <v>11.373176000000001</v>
      </c>
      <c r="FM1553">
        <v>12.596078</v>
      </c>
      <c r="FN1553">
        <v>12.595071000000001</v>
      </c>
      <c r="FO1553">
        <v>11.561496999999999</v>
      </c>
      <c r="FP1553">
        <v>8.0911740000000005</v>
      </c>
      <c r="FQ1553">
        <v>9.745495</v>
      </c>
      <c r="FR1553">
        <v>9.0320689999999999</v>
      </c>
      <c r="FS1553">
        <v>10.273220999999999</v>
      </c>
      <c r="FT1553">
        <v>11.153525999999999</v>
      </c>
      <c r="FU1553">
        <v>16.315829999999998</v>
      </c>
      <c r="FV1553">
        <v>15.369258</v>
      </c>
      <c r="FW1553">
        <v>12.280381999999999</v>
      </c>
      <c r="FX1553">
        <v>9.3222860000000001</v>
      </c>
      <c r="FY1553">
        <v>9.6029850000000003</v>
      </c>
      <c r="FZ1553">
        <v>11.281079999999999</v>
      </c>
      <c r="GA1553">
        <v>9.3332289999999993</v>
      </c>
      <c r="GB1553">
        <v>11.31385</v>
      </c>
      <c r="GC1553">
        <v>8.8061240000000005</v>
      </c>
      <c r="GD1553">
        <v>8.8378479999999993</v>
      </c>
      <c r="GE1553">
        <v>12.899141999999999</v>
      </c>
      <c r="GF1553">
        <v>15.367622000000001</v>
      </c>
      <c r="GG1553">
        <v>14.595190000000001</v>
      </c>
      <c r="GH1553">
        <v>11.089522000000001</v>
      </c>
      <c r="GI1553">
        <v>14.910807999999999</v>
      </c>
      <c r="GJ1553">
        <v>13.017385000000001</v>
      </c>
      <c r="GK1553">
        <v>10.719079000000001</v>
      </c>
      <c r="GL1553">
        <v>8.4975260000000006</v>
      </c>
      <c r="GM1553">
        <v>14.114162</v>
      </c>
      <c r="GN1553">
        <v>12.404809</v>
      </c>
      <c r="GO1553">
        <v>13.999947000000001</v>
      </c>
      <c r="GP1553">
        <v>12.45701</v>
      </c>
      <c r="GQ1553">
        <v>11.372930999999999</v>
      </c>
      <c r="GR1553">
        <v>10.771924</v>
      </c>
      <c r="GS1553">
        <v>9.359534</v>
      </c>
      <c r="GT1553">
        <v>10.975031</v>
      </c>
      <c r="GU1553">
        <v>8.8953229999999994</v>
      </c>
      <c r="GV1553">
        <v>11.405372</v>
      </c>
      <c r="GW1553">
        <v>8.1240690000000004</v>
      </c>
      <c r="GX1553">
        <v>10.074757</v>
      </c>
    </row>
    <row r="1554" spans="1:206">
      <c r="A1554" s="3">
        <v>1553</v>
      </c>
      <c r="B1554" t="s">
        <v>1954</v>
      </c>
      <c r="C1554">
        <v>1</v>
      </c>
      <c r="D1554" t="s">
        <v>2542</v>
      </c>
      <c r="E1554">
        <v>16.53199</v>
      </c>
      <c r="F1554">
        <v>15.589460000000001</v>
      </c>
      <c r="G1554">
        <v>12.156476</v>
      </c>
      <c r="H1554">
        <v>12.119294999999999</v>
      </c>
      <c r="I1554">
        <v>13.335559999999999</v>
      </c>
      <c r="J1554">
        <v>16.098790000000001</v>
      </c>
      <c r="K1554">
        <v>17.815660000000001</v>
      </c>
      <c r="L1554">
        <v>10.729476</v>
      </c>
      <c r="M1554">
        <v>7.7294270000000003</v>
      </c>
      <c r="N1554">
        <v>13.17098</v>
      </c>
      <c r="O1554">
        <v>18.792840000000002</v>
      </c>
      <c r="P1554">
        <v>11.554254999999999</v>
      </c>
      <c r="Q1554">
        <v>14.089460000000001</v>
      </c>
      <c r="R1554">
        <v>16.708069999999999</v>
      </c>
      <c r="S1554">
        <v>9.6695119999999992</v>
      </c>
      <c r="T1554">
        <v>9.1769449999999999</v>
      </c>
      <c r="U1554">
        <v>9.1950719999999997</v>
      </c>
      <c r="V1554">
        <v>12.937590999999999</v>
      </c>
      <c r="W1554">
        <v>16.055699000000001</v>
      </c>
      <c r="X1554">
        <v>18.0443</v>
      </c>
      <c r="Y1554">
        <v>14.83367</v>
      </c>
      <c r="Z1554">
        <v>14.9566</v>
      </c>
      <c r="AA1554">
        <v>12.890700000000001</v>
      </c>
      <c r="AB1554">
        <v>18.812580000000001</v>
      </c>
      <c r="AC1554">
        <v>13.077693999999999</v>
      </c>
      <c r="AD1554">
        <v>11.894387</v>
      </c>
      <c r="AE1554">
        <v>20.341709999999999</v>
      </c>
      <c r="AF1554">
        <v>13.129101</v>
      </c>
      <c r="AG1554">
        <v>13.49935</v>
      </c>
      <c r="AH1554">
        <v>18.571024999999999</v>
      </c>
      <c r="AI1554">
        <v>14.819725</v>
      </c>
      <c r="AJ1554">
        <v>14.955310000000001</v>
      </c>
      <c r="AK1554">
        <v>13.165298</v>
      </c>
      <c r="AL1554">
        <v>10.348591000000001</v>
      </c>
      <c r="AM1554">
        <v>16.273879999999998</v>
      </c>
      <c r="AN1554">
        <v>12.195466</v>
      </c>
      <c r="AO1554">
        <v>12.367006</v>
      </c>
      <c r="AP1554">
        <v>9.5316519999999993</v>
      </c>
      <c r="AQ1554">
        <v>12.275085000000001</v>
      </c>
      <c r="AR1554">
        <v>11.484893</v>
      </c>
      <c r="AS1554">
        <v>13.152812000000001</v>
      </c>
      <c r="AT1554">
        <v>14.61158</v>
      </c>
      <c r="AU1554">
        <v>16.280919999999998</v>
      </c>
      <c r="AV1554">
        <v>12.841694</v>
      </c>
      <c r="AW1554">
        <v>12.29721</v>
      </c>
      <c r="AX1554">
        <v>12.775080000000001</v>
      </c>
      <c r="AY1554">
        <v>12.467226</v>
      </c>
      <c r="AZ1554">
        <v>15.699797</v>
      </c>
      <c r="BA1554">
        <v>14.386224</v>
      </c>
      <c r="BB1554">
        <v>15.086779999999999</v>
      </c>
      <c r="BC1554">
        <v>13.213367999999999</v>
      </c>
      <c r="BD1554">
        <v>14.996689</v>
      </c>
      <c r="BE1554">
        <v>16.197279999999999</v>
      </c>
      <c r="BF1554">
        <v>12.083619000000001</v>
      </c>
      <c r="BG1554">
        <v>17.78002</v>
      </c>
      <c r="BH1554">
        <v>15.295272000000001</v>
      </c>
      <c r="BI1554">
        <v>12.543744999999999</v>
      </c>
      <c r="BJ1554">
        <v>17.026979999999998</v>
      </c>
      <c r="BK1554">
        <v>14.083993</v>
      </c>
      <c r="BL1554">
        <v>11.959441999999999</v>
      </c>
      <c r="BM1554">
        <v>12.861164</v>
      </c>
      <c r="BN1554">
        <v>15.816140000000001</v>
      </c>
      <c r="BO1554">
        <v>11.029325999999999</v>
      </c>
      <c r="BP1554">
        <v>12.592969999999999</v>
      </c>
      <c r="BQ1554">
        <v>12.486173000000001</v>
      </c>
      <c r="BR1554">
        <v>13.060302</v>
      </c>
      <c r="BS1554">
        <v>11.655462</v>
      </c>
      <c r="BT1554">
        <v>11.578120999999999</v>
      </c>
      <c r="BU1554">
        <v>14.680949999999999</v>
      </c>
      <c r="BV1554">
        <v>10.941008</v>
      </c>
      <c r="BW1554">
        <v>10.207485</v>
      </c>
      <c r="BX1554">
        <v>12.179904000000001</v>
      </c>
      <c r="BY1554">
        <v>13.440414000000001</v>
      </c>
      <c r="BZ1554">
        <v>14.007263999999999</v>
      </c>
      <c r="CA1554">
        <v>14.30667</v>
      </c>
      <c r="CB1554">
        <v>16.080006000000001</v>
      </c>
      <c r="CC1554">
        <v>13.273618000000001</v>
      </c>
      <c r="CD1554">
        <v>9.1373990000000003</v>
      </c>
      <c r="CE1554">
        <v>14.667229000000001</v>
      </c>
      <c r="CF1554">
        <v>15.667185999999999</v>
      </c>
      <c r="CG1554">
        <v>14.813219999999999</v>
      </c>
      <c r="CH1554">
        <v>10.745653000000001</v>
      </c>
      <c r="CI1554">
        <v>13.768981999999999</v>
      </c>
      <c r="CJ1554">
        <v>9.6537989999999994</v>
      </c>
      <c r="CK1554">
        <v>16.97307</v>
      </c>
      <c r="CL1554">
        <v>14.734461</v>
      </c>
      <c r="CM1554">
        <v>12.610564999999999</v>
      </c>
      <c r="CN1554">
        <v>11.946471000000001</v>
      </c>
      <c r="CO1554">
        <v>13.969531999999999</v>
      </c>
      <c r="CP1554">
        <v>14.487826999999999</v>
      </c>
      <c r="CQ1554">
        <v>8.9263110000000001</v>
      </c>
      <c r="CR1554">
        <v>9.4264229999999998</v>
      </c>
      <c r="CS1554">
        <v>13.985562</v>
      </c>
      <c r="CT1554">
        <v>7.3991610000000003</v>
      </c>
      <c r="CU1554">
        <v>10.048776999999999</v>
      </c>
      <c r="CV1554">
        <v>10.943721</v>
      </c>
      <c r="CW1554">
        <v>11.531852000000001</v>
      </c>
      <c r="CX1554">
        <v>14.67327</v>
      </c>
      <c r="CY1554">
        <v>10.250785</v>
      </c>
      <c r="CZ1554">
        <v>13.80349</v>
      </c>
      <c r="DA1554">
        <v>15.366989999999999</v>
      </c>
      <c r="DB1554">
        <v>15.57423</v>
      </c>
      <c r="DC1554">
        <v>14.71346</v>
      </c>
      <c r="DD1554">
        <v>16.78209</v>
      </c>
      <c r="DE1554">
        <v>11.37692</v>
      </c>
      <c r="DF1554">
        <v>14.909420000000001</v>
      </c>
      <c r="DG1554">
        <v>7.2141599999999997</v>
      </c>
      <c r="DH1554">
        <v>7.5503710000000002</v>
      </c>
      <c r="DI1554">
        <v>14.11608</v>
      </c>
      <c r="DJ1554">
        <v>16.929110000000001</v>
      </c>
      <c r="DK1554">
        <v>19.775580000000001</v>
      </c>
      <c r="DL1554">
        <v>22.387899999999998</v>
      </c>
      <c r="DM1554">
        <v>15.05916</v>
      </c>
      <c r="DN1554">
        <v>16.550450000000001</v>
      </c>
      <c r="DO1554">
        <v>16.391729999999999</v>
      </c>
      <c r="DP1554">
        <v>14.1906</v>
      </c>
      <c r="DQ1554">
        <v>13.829803999999999</v>
      </c>
      <c r="DR1554">
        <v>16.03181</v>
      </c>
      <c r="DS1554">
        <v>19.017569999999999</v>
      </c>
      <c r="DT1554">
        <v>21.390160000000002</v>
      </c>
      <c r="DU1554">
        <v>17.918949999999999</v>
      </c>
      <c r="DV1554">
        <v>20.417829999999999</v>
      </c>
      <c r="DW1554">
        <v>18.208739999999999</v>
      </c>
      <c r="DX1554">
        <v>20.660550000000001</v>
      </c>
      <c r="DY1554">
        <v>17.247910000000001</v>
      </c>
      <c r="DZ1554">
        <v>19.56052</v>
      </c>
      <c r="EA1554">
        <v>15.671559999999999</v>
      </c>
      <c r="EB1554">
        <v>18.48639</v>
      </c>
      <c r="EC1554">
        <v>14.81223</v>
      </c>
      <c r="ED1554">
        <v>14.5025</v>
      </c>
      <c r="EE1554">
        <v>8.7326999999999995</v>
      </c>
      <c r="EF1554">
        <v>16.749970000000001</v>
      </c>
      <c r="EG1554">
        <v>11.951491000000001</v>
      </c>
      <c r="EH1554">
        <v>11.429181</v>
      </c>
      <c r="EI1554">
        <v>14.39053</v>
      </c>
      <c r="EJ1554">
        <v>13.903029999999999</v>
      </c>
      <c r="EK1554">
        <v>16.254729999999999</v>
      </c>
      <c r="EL1554">
        <v>12.949885</v>
      </c>
      <c r="EM1554">
        <v>13.38031</v>
      </c>
      <c r="EN1554">
        <v>10.03284</v>
      </c>
      <c r="EO1554">
        <v>12.367025999999999</v>
      </c>
      <c r="EP1554">
        <v>11.892279</v>
      </c>
      <c r="EQ1554">
        <v>13.191086</v>
      </c>
      <c r="ER1554">
        <v>12.723758999999999</v>
      </c>
      <c r="ES1554">
        <v>17.484950000000001</v>
      </c>
      <c r="ET1554">
        <v>9.8150279999999999</v>
      </c>
      <c r="EU1554">
        <v>11.993366999999999</v>
      </c>
      <c r="EV1554">
        <v>12.093749000000001</v>
      </c>
      <c r="EW1554">
        <v>10.313832</v>
      </c>
      <c r="EX1554">
        <v>12.348284</v>
      </c>
      <c r="EY1554">
        <v>11.19388</v>
      </c>
      <c r="EZ1554">
        <v>14.60633</v>
      </c>
      <c r="FA1554">
        <v>13.259855</v>
      </c>
      <c r="FB1554">
        <v>8.8160919999999994</v>
      </c>
      <c r="FC1554">
        <v>11.276885999999999</v>
      </c>
      <c r="FD1554">
        <v>12.288377000000001</v>
      </c>
      <c r="FE1554">
        <v>14.4193</v>
      </c>
      <c r="FF1554">
        <v>13.160323</v>
      </c>
      <c r="FG1554">
        <v>15.818372</v>
      </c>
      <c r="FH1554">
        <v>14.64411</v>
      </c>
      <c r="FI1554">
        <v>8.9099380000000004</v>
      </c>
      <c r="FJ1554">
        <v>9.5581209999999999</v>
      </c>
      <c r="FK1554">
        <v>12.123944</v>
      </c>
      <c r="FL1554">
        <v>10.528914</v>
      </c>
      <c r="FM1554">
        <v>12.620247000000001</v>
      </c>
      <c r="FN1554">
        <v>11.085054</v>
      </c>
      <c r="FO1554">
        <v>11.684612</v>
      </c>
      <c r="FP1554">
        <v>7.1967980000000003</v>
      </c>
      <c r="FQ1554">
        <v>10.564852999999999</v>
      </c>
      <c r="FR1554">
        <v>7.9992150000000004</v>
      </c>
      <c r="FS1554">
        <v>8.8644110000000005</v>
      </c>
      <c r="FT1554">
        <v>10.891451999999999</v>
      </c>
      <c r="FU1554">
        <v>16.543510000000001</v>
      </c>
      <c r="FV1554">
        <v>15.109374000000001</v>
      </c>
      <c r="FW1554">
        <v>12.0526</v>
      </c>
      <c r="FX1554">
        <v>10.277896</v>
      </c>
      <c r="FY1554">
        <v>8.7417529999999992</v>
      </c>
      <c r="FZ1554">
        <v>12.105188999999999</v>
      </c>
      <c r="GA1554">
        <v>9.2097599999999993</v>
      </c>
      <c r="GB1554">
        <v>11.475777000000001</v>
      </c>
      <c r="GC1554">
        <v>8.4892079999999996</v>
      </c>
      <c r="GD1554">
        <v>7.9048170000000004</v>
      </c>
      <c r="GE1554">
        <v>12.785856000000001</v>
      </c>
      <c r="GF1554">
        <v>15.07545</v>
      </c>
      <c r="GG1554">
        <v>14.868869999999999</v>
      </c>
      <c r="GH1554">
        <v>11.418457</v>
      </c>
      <c r="GI1554">
        <v>15.471752</v>
      </c>
      <c r="GJ1554">
        <v>12.922330000000001</v>
      </c>
      <c r="GK1554">
        <v>11.674875999999999</v>
      </c>
      <c r="GL1554">
        <v>8.8031970000000008</v>
      </c>
      <c r="GM1554">
        <v>13.986872</v>
      </c>
      <c r="GN1554">
        <v>12.700832</v>
      </c>
      <c r="GO1554">
        <v>14.141353000000001</v>
      </c>
      <c r="GP1554">
        <v>13.062379999999999</v>
      </c>
      <c r="GQ1554">
        <v>12.334934000000001</v>
      </c>
      <c r="GR1554">
        <v>11.674021</v>
      </c>
      <c r="GS1554">
        <v>10.217219</v>
      </c>
      <c r="GT1554">
        <v>11.818243000000001</v>
      </c>
      <c r="GU1554">
        <v>8.7912199999999991</v>
      </c>
      <c r="GV1554">
        <v>11.749622</v>
      </c>
      <c r="GW1554">
        <v>8.6353720000000003</v>
      </c>
      <c r="GX1554">
        <v>10.740052</v>
      </c>
    </row>
    <row r="1555" spans="1:206">
      <c r="A1555" s="3">
        <v>1554</v>
      </c>
      <c r="B1555" t="s">
        <v>1955</v>
      </c>
      <c r="C1555">
        <v>1</v>
      </c>
      <c r="D1555" t="s">
        <v>2542</v>
      </c>
      <c r="E1555">
        <v>16.66582</v>
      </c>
      <c r="F1555">
        <v>15.22508</v>
      </c>
      <c r="G1555">
        <v>12.205455000000001</v>
      </c>
      <c r="H1555">
        <v>11.811871</v>
      </c>
      <c r="I1555">
        <v>13.594367999999999</v>
      </c>
      <c r="J1555">
        <v>15.951560000000001</v>
      </c>
      <c r="K1555">
        <v>17.16244</v>
      </c>
      <c r="L1555">
        <v>10.873568000000001</v>
      </c>
      <c r="M1555">
        <v>7.634951</v>
      </c>
      <c r="N1555">
        <v>14.820690000000001</v>
      </c>
      <c r="O1555">
        <v>17.887119999999999</v>
      </c>
      <c r="P1555">
        <v>12.120692999999999</v>
      </c>
      <c r="Q1555">
        <v>13.788309999999999</v>
      </c>
      <c r="R1555">
        <v>17.332740000000001</v>
      </c>
      <c r="S1555">
        <v>11.115987000000001</v>
      </c>
      <c r="T1555">
        <v>9.8900299999999994</v>
      </c>
      <c r="U1555">
        <v>8.8993900000000004</v>
      </c>
      <c r="V1555">
        <v>13.507782000000001</v>
      </c>
      <c r="W1555">
        <v>15.477312</v>
      </c>
      <c r="X1555">
        <v>18.294530000000002</v>
      </c>
      <c r="Y1555">
        <v>15.40184</v>
      </c>
      <c r="Z1555">
        <v>15.471120000000001</v>
      </c>
      <c r="AA1555">
        <v>13.368399999999999</v>
      </c>
      <c r="AB1555">
        <v>18.499400000000001</v>
      </c>
      <c r="AC1555">
        <v>13.583132000000001</v>
      </c>
      <c r="AD1555">
        <v>11.806475000000001</v>
      </c>
      <c r="AE1555">
        <v>21.219280000000001</v>
      </c>
      <c r="AF1555">
        <v>14.085649</v>
      </c>
      <c r="AG1555">
        <v>13.01544</v>
      </c>
      <c r="AH1555">
        <v>17.757804</v>
      </c>
      <c r="AI1555">
        <v>14.367075</v>
      </c>
      <c r="AJ1555">
        <v>15.250590000000001</v>
      </c>
      <c r="AK1555">
        <v>13.207207</v>
      </c>
      <c r="AL1555">
        <v>10.427473000000001</v>
      </c>
      <c r="AM1555">
        <v>17.40851</v>
      </c>
      <c r="AN1555">
        <v>14.209242</v>
      </c>
      <c r="AO1555">
        <v>12.898358</v>
      </c>
      <c r="AP1555">
        <v>9.3974840000000004</v>
      </c>
      <c r="AQ1555">
        <v>12.54649</v>
      </c>
      <c r="AR1555">
        <v>11.508735</v>
      </c>
      <c r="AS1555">
        <v>13.125837000000001</v>
      </c>
      <c r="AT1555">
        <v>14.53759</v>
      </c>
      <c r="AU1555">
        <v>16.40522</v>
      </c>
      <c r="AV1555">
        <v>12.818652</v>
      </c>
      <c r="AW1555">
        <v>12.44816</v>
      </c>
      <c r="AX1555">
        <v>13.481438000000001</v>
      </c>
      <c r="AY1555">
        <v>11.971557000000001</v>
      </c>
      <c r="AZ1555">
        <v>15.883747</v>
      </c>
      <c r="BA1555">
        <v>13.593494</v>
      </c>
      <c r="BB1555">
        <v>15.46571</v>
      </c>
      <c r="BC1555">
        <v>11.561413</v>
      </c>
      <c r="BD1555">
        <v>14.670559000000001</v>
      </c>
      <c r="BE1555">
        <v>16.982040000000001</v>
      </c>
      <c r="BF1555">
        <v>12.450596000000001</v>
      </c>
      <c r="BG1555">
        <v>18.354959999999998</v>
      </c>
      <c r="BH1555">
        <v>14.329399</v>
      </c>
      <c r="BI1555">
        <v>12.016067</v>
      </c>
      <c r="BJ1555">
        <v>17.11055</v>
      </c>
      <c r="BK1555">
        <v>14.604589000000001</v>
      </c>
      <c r="BL1555">
        <v>10.942088999999999</v>
      </c>
      <c r="BM1555">
        <v>12.38439</v>
      </c>
      <c r="BN1555">
        <v>15.57728</v>
      </c>
      <c r="BO1555">
        <v>9.7319910000000007</v>
      </c>
      <c r="BP1555">
        <v>13.66816</v>
      </c>
      <c r="BQ1555">
        <v>12.666257999999999</v>
      </c>
      <c r="BR1555">
        <v>12.019532</v>
      </c>
      <c r="BS1555">
        <v>11.772659000000001</v>
      </c>
      <c r="BT1555">
        <v>11.118220000000001</v>
      </c>
      <c r="BU1555">
        <v>14.180350000000001</v>
      </c>
      <c r="BV1555">
        <v>9.7746739999999992</v>
      </c>
      <c r="BW1555">
        <v>14.008407</v>
      </c>
      <c r="BX1555">
        <v>12.841476</v>
      </c>
      <c r="BY1555">
        <v>12.65985</v>
      </c>
      <c r="BZ1555">
        <v>14.949513</v>
      </c>
      <c r="CA1555">
        <v>14.120355</v>
      </c>
      <c r="CB1555">
        <v>16.268761000000001</v>
      </c>
      <c r="CC1555">
        <v>11.987848</v>
      </c>
      <c r="CD1555">
        <v>12.675122</v>
      </c>
      <c r="CE1555">
        <v>13.518466</v>
      </c>
      <c r="CF1555">
        <v>14.810324</v>
      </c>
      <c r="CG1555">
        <v>15.12373</v>
      </c>
      <c r="CH1555">
        <v>9.4489199999999993</v>
      </c>
      <c r="CI1555">
        <v>13.185829</v>
      </c>
      <c r="CJ1555">
        <v>11.935898999999999</v>
      </c>
      <c r="CK1555">
        <v>16.61778</v>
      </c>
      <c r="CL1555">
        <v>14.741323</v>
      </c>
      <c r="CM1555">
        <v>13.22819</v>
      </c>
      <c r="CN1555">
        <v>13.087372</v>
      </c>
      <c r="CO1555">
        <v>12.806298999999999</v>
      </c>
      <c r="CP1555">
        <v>13.859242</v>
      </c>
      <c r="CQ1555">
        <v>9.3096309999999995</v>
      </c>
      <c r="CR1555">
        <v>11.269601</v>
      </c>
      <c r="CS1555">
        <v>14.583159</v>
      </c>
      <c r="CT1555">
        <v>8.4852589999999992</v>
      </c>
      <c r="CU1555">
        <v>10.425086</v>
      </c>
      <c r="CV1555">
        <v>11.409056</v>
      </c>
      <c r="CW1555">
        <v>11.051712999999999</v>
      </c>
      <c r="CX1555">
        <v>14.41006</v>
      </c>
      <c r="CY1555">
        <v>10.572842</v>
      </c>
      <c r="CZ1555">
        <v>14.373710000000001</v>
      </c>
      <c r="DA1555">
        <v>15.62513</v>
      </c>
      <c r="DB1555">
        <v>15.53167</v>
      </c>
      <c r="DC1555">
        <v>15.237590000000001</v>
      </c>
      <c r="DD1555">
        <v>16.925689999999999</v>
      </c>
      <c r="DE1555">
        <v>11.856374000000001</v>
      </c>
      <c r="DF1555">
        <v>14.86919</v>
      </c>
      <c r="DG1555">
        <v>7.5446410000000004</v>
      </c>
      <c r="DH1555">
        <v>7.1412950000000004</v>
      </c>
      <c r="DI1555">
        <v>14.600569999999999</v>
      </c>
      <c r="DJ1555">
        <v>17.722020000000001</v>
      </c>
      <c r="DK1555">
        <v>19.947209999999998</v>
      </c>
      <c r="DL1555">
        <v>22.5642</v>
      </c>
      <c r="DM1555">
        <v>15.000970000000001</v>
      </c>
      <c r="DN1555">
        <v>16.554099999999998</v>
      </c>
      <c r="DO1555">
        <v>16.708760000000002</v>
      </c>
      <c r="DP1555">
        <v>14.266400000000001</v>
      </c>
      <c r="DQ1555">
        <v>13.359166</v>
      </c>
      <c r="DR1555">
        <v>15.915419999999999</v>
      </c>
      <c r="DS1555">
        <v>19.345649999999999</v>
      </c>
      <c r="DT1555">
        <v>21.69106</v>
      </c>
      <c r="DU1555">
        <v>18.242809999999999</v>
      </c>
      <c r="DV1555">
        <v>20.657350000000001</v>
      </c>
      <c r="DW1555">
        <v>18.67473</v>
      </c>
      <c r="DX1555">
        <v>21.05003</v>
      </c>
      <c r="DY1555">
        <v>17.733229999999999</v>
      </c>
      <c r="DZ1555">
        <v>20.074079999999999</v>
      </c>
      <c r="EA1555">
        <v>16.242830000000001</v>
      </c>
      <c r="EB1555">
        <v>18.992650000000001</v>
      </c>
      <c r="EC1555">
        <v>15.13204</v>
      </c>
      <c r="ED1555">
        <v>14.474909999999999</v>
      </c>
      <c r="EE1555">
        <v>8.6419370000000004</v>
      </c>
      <c r="EF1555">
        <v>16.943180000000002</v>
      </c>
      <c r="EG1555">
        <v>12.174334</v>
      </c>
      <c r="EH1555">
        <v>10.504039000000001</v>
      </c>
      <c r="EI1555">
        <v>13.72082</v>
      </c>
      <c r="EJ1555">
        <v>13.925330000000001</v>
      </c>
      <c r="EK1555">
        <v>16.306920000000002</v>
      </c>
      <c r="EL1555">
        <v>13.514628999999999</v>
      </c>
      <c r="EM1555">
        <v>14.24577</v>
      </c>
      <c r="EN1555">
        <v>9.1948059999999998</v>
      </c>
      <c r="EO1555">
        <v>10.691642999999999</v>
      </c>
      <c r="EP1555">
        <v>11.299927</v>
      </c>
      <c r="EQ1555">
        <v>12.623552</v>
      </c>
      <c r="ER1555">
        <v>8.8476130000000008</v>
      </c>
      <c r="ES1555">
        <v>17.740030000000001</v>
      </c>
      <c r="ET1555">
        <v>9.5926899999999993</v>
      </c>
      <c r="EU1555">
        <v>11.511926000000001</v>
      </c>
      <c r="EV1555">
        <v>12.373524</v>
      </c>
      <c r="EW1555">
        <v>10.721045999999999</v>
      </c>
      <c r="EX1555">
        <v>12.869895</v>
      </c>
      <c r="EY1555">
        <v>11.623505</v>
      </c>
      <c r="EZ1555">
        <v>14.858974</v>
      </c>
      <c r="FA1555">
        <v>13.539809999999999</v>
      </c>
      <c r="FB1555">
        <v>9.1169080000000005</v>
      </c>
      <c r="FC1555">
        <v>11.348338999999999</v>
      </c>
      <c r="FD1555">
        <v>12.214007000000001</v>
      </c>
      <c r="FE1555">
        <v>14.6313</v>
      </c>
      <c r="FF1555">
        <v>13.355276999999999</v>
      </c>
      <c r="FG1555">
        <v>15.965674999999999</v>
      </c>
      <c r="FH1555">
        <v>14.79397</v>
      </c>
      <c r="FI1555">
        <v>9.3843320000000006</v>
      </c>
      <c r="FJ1555">
        <v>9.9725210000000004</v>
      </c>
      <c r="FK1555">
        <v>12.438751999999999</v>
      </c>
      <c r="FL1555">
        <v>10.811702</v>
      </c>
      <c r="FM1555">
        <v>12.724881</v>
      </c>
      <c r="FN1555">
        <v>11.636532000000001</v>
      </c>
      <c r="FO1555">
        <v>11.813461</v>
      </c>
      <c r="FP1555">
        <v>7.3085599999999999</v>
      </c>
      <c r="FQ1555">
        <v>10.630065999999999</v>
      </c>
      <c r="FR1555">
        <v>7.4571449999999997</v>
      </c>
      <c r="FS1555">
        <v>9.3855160000000009</v>
      </c>
      <c r="FT1555">
        <v>10.853630000000001</v>
      </c>
      <c r="FU1555">
        <v>16.840129999999998</v>
      </c>
      <c r="FV1555">
        <v>15.47641</v>
      </c>
      <c r="FW1555">
        <v>12.394940999999999</v>
      </c>
      <c r="FX1555">
        <v>9.4399180000000005</v>
      </c>
      <c r="FY1555">
        <v>9.2819669999999999</v>
      </c>
      <c r="FZ1555">
        <v>12.348005000000001</v>
      </c>
      <c r="GA1555">
        <v>9.5153730000000003</v>
      </c>
      <c r="GB1555">
        <v>11.811631</v>
      </c>
      <c r="GC1555">
        <v>8.6718989999999998</v>
      </c>
      <c r="GD1555">
        <v>7.5609690000000001</v>
      </c>
      <c r="GE1555">
        <v>12.401178</v>
      </c>
      <c r="GF1555">
        <v>15.598210999999999</v>
      </c>
      <c r="GG1555">
        <v>15.290241</v>
      </c>
      <c r="GH1555">
        <v>12.301066</v>
      </c>
      <c r="GI1555">
        <v>15.939658</v>
      </c>
      <c r="GJ1555">
        <v>13.634247999999999</v>
      </c>
      <c r="GK1555">
        <v>12.481403</v>
      </c>
      <c r="GL1555">
        <v>8.3742909999999995</v>
      </c>
      <c r="GM1555">
        <v>13.933906</v>
      </c>
      <c r="GN1555">
        <v>12.476077</v>
      </c>
      <c r="GO1555">
        <v>14.875474000000001</v>
      </c>
      <c r="GP1555">
        <v>13.885286000000001</v>
      </c>
      <c r="GQ1555">
        <v>12.922293</v>
      </c>
      <c r="GR1555">
        <v>13.512603</v>
      </c>
      <c r="GS1555">
        <v>10.054188999999999</v>
      </c>
      <c r="GT1555">
        <v>12.175428999999999</v>
      </c>
      <c r="GU1555">
        <v>9.2596340000000001</v>
      </c>
      <c r="GV1555">
        <v>12.161008000000001</v>
      </c>
      <c r="GW1555">
        <v>8.8442159999999994</v>
      </c>
      <c r="GX1555">
        <v>11.12717</v>
      </c>
    </row>
    <row r="1556" spans="1:206">
      <c r="A1556" s="3">
        <v>1555</v>
      </c>
      <c r="B1556" t="s">
        <v>1956</v>
      </c>
      <c r="C1556">
        <v>1</v>
      </c>
      <c r="D1556" t="s">
        <v>2542</v>
      </c>
      <c r="E1556">
        <v>16.724789999999999</v>
      </c>
      <c r="F1556">
        <v>14.88702</v>
      </c>
      <c r="G1556">
        <v>11.503278</v>
      </c>
      <c r="H1556">
        <v>13.588338</v>
      </c>
      <c r="I1556">
        <v>12.992502</v>
      </c>
      <c r="J1556">
        <v>15.64738</v>
      </c>
      <c r="K1556">
        <v>16.968139999999998</v>
      </c>
      <c r="L1556">
        <v>10.561735000000001</v>
      </c>
      <c r="M1556">
        <v>7.3086000000000002</v>
      </c>
      <c r="N1556">
        <v>14.69369</v>
      </c>
      <c r="O1556">
        <v>17.17595</v>
      </c>
      <c r="P1556">
        <v>12.508798000000001</v>
      </c>
      <c r="Q1556">
        <v>14.649929999999999</v>
      </c>
      <c r="R1556">
        <v>17.986270000000001</v>
      </c>
      <c r="S1556">
        <v>11.409015999999999</v>
      </c>
      <c r="T1556">
        <v>9.7942680000000006</v>
      </c>
      <c r="U1556">
        <v>15.529626</v>
      </c>
      <c r="V1556">
        <v>13.140601999999999</v>
      </c>
      <c r="W1556">
        <v>15.700327</v>
      </c>
      <c r="X1556">
        <v>18.07629</v>
      </c>
      <c r="Y1556">
        <v>15.98048</v>
      </c>
      <c r="Z1556">
        <v>14.25503</v>
      </c>
      <c r="AA1556">
        <v>13.57288</v>
      </c>
      <c r="AB1556">
        <v>18.418469999999999</v>
      </c>
      <c r="AC1556">
        <v>12.692911</v>
      </c>
      <c r="AD1556">
        <v>12.118370000000001</v>
      </c>
      <c r="AE1556">
        <v>20.924320000000002</v>
      </c>
      <c r="AF1556">
        <v>12.448846</v>
      </c>
      <c r="AG1556">
        <v>13.4147</v>
      </c>
      <c r="AH1556">
        <v>18.262533000000001</v>
      </c>
      <c r="AI1556">
        <v>12.96754</v>
      </c>
      <c r="AJ1556">
        <v>15.31058</v>
      </c>
      <c r="AK1556">
        <v>12.699863000000001</v>
      </c>
      <c r="AL1556">
        <v>10.303413000000001</v>
      </c>
      <c r="AM1556">
        <v>19.479240000000001</v>
      </c>
      <c r="AN1556">
        <v>11.650077</v>
      </c>
      <c r="AO1556">
        <v>12.41578</v>
      </c>
      <c r="AP1556">
        <v>8.9059919999999995</v>
      </c>
      <c r="AQ1556">
        <v>11.604797</v>
      </c>
      <c r="AR1556">
        <v>11.430809999999999</v>
      </c>
      <c r="AS1556">
        <v>12.157966999999999</v>
      </c>
      <c r="AT1556">
        <v>14.56808</v>
      </c>
      <c r="AU1556">
        <v>16.36872</v>
      </c>
      <c r="AV1556">
        <v>12.469782</v>
      </c>
      <c r="AW1556">
        <v>12.77937</v>
      </c>
      <c r="AX1556">
        <v>11.858482</v>
      </c>
      <c r="AY1556">
        <v>10.870378000000001</v>
      </c>
      <c r="AZ1556">
        <v>13.146390999999999</v>
      </c>
      <c r="BA1556">
        <v>14.141111</v>
      </c>
      <c r="BB1556">
        <v>15.45754</v>
      </c>
      <c r="BC1556">
        <v>11.578092</v>
      </c>
      <c r="BD1556">
        <v>13.595015999999999</v>
      </c>
      <c r="BE1556">
        <v>16.19182</v>
      </c>
      <c r="BF1556">
        <v>12.155995000000001</v>
      </c>
      <c r="BG1556">
        <v>18.846689999999999</v>
      </c>
      <c r="BH1556">
        <v>14.912964000000001</v>
      </c>
      <c r="BI1556">
        <v>12.478437</v>
      </c>
      <c r="BJ1556">
        <v>17.109059999999999</v>
      </c>
      <c r="BK1556">
        <v>14.128102</v>
      </c>
      <c r="BL1556">
        <v>11.196006000000001</v>
      </c>
      <c r="BM1556">
        <v>12.693272</v>
      </c>
      <c r="BN1556">
        <v>15.824159999999999</v>
      </c>
      <c r="BO1556">
        <v>10.04874</v>
      </c>
      <c r="BP1556">
        <v>12.95579</v>
      </c>
      <c r="BQ1556">
        <v>12.559189</v>
      </c>
      <c r="BR1556">
        <v>12.673681999999999</v>
      </c>
      <c r="BS1556">
        <v>11.723248999999999</v>
      </c>
      <c r="BT1556">
        <v>11.118805</v>
      </c>
      <c r="BU1556">
        <v>14.66968</v>
      </c>
      <c r="BV1556">
        <v>10.031889</v>
      </c>
      <c r="BW1556">
        <v>9.0680619999999994</v>
      </c>
      <c r="BX1556">
        <v>12.794112999999999</v>
      </c>
      <c r="BY1556">
        <v>12.597842999999999</v>
      </c>
      <c r="BZ1556">
        <v>13.254394</v>
      </c>
      <c r="CA1556">
        <v>14.775022999999999</v>
      </c>
      <c r="CB1556">
        <v>15.629638</v>
      </c>
      <c r="CC1556">
        <v>12.846978999999999</v>
      </c>
      <c r="CD1556">
        <v>8.4315160000000002</v>
      </c>
      <c r="CE1556">
        <v>13.699636999999999</v>
      </c>
      <c r="CF1556">
        <v>15.529897</v>
      </c>
      <c r="CG1556">
        <v>14.814439999999999</v>
      </c>
      <c r="CH1556">
        <v>9.4313970000000005</v>
      </c>
      <c r="CI1556">
        <v>13.357061</v>
      </c>
      <c r="CJ1556">
        <v>13.198805</v>
      </c>
      <c r="CK1556">
        <v>16.255659999999999</v>
      </c>
      <c r="CL1556">
        <v>13.709367</v>
      </c>
      <c r="CM1556">
        <v>12.763201</v>
      </c>
      <c r="CN1556">
        <v>11.52064</v>
      </c>
      <c r="CO1556">
        <v>13.23005</v>
      </c>
      <c r="CP1556">
        <v>14.142569</v>
      </c>
      <c r="CQ1556">
        <v>9.474475</v>
      </c>
      <c r="CR1556">
        <v>9.7481449999999992</v>
      </c>
      <c r="CS1556">
        <v>14.513462000000001</v>
      </c>
      <c r="CT1556">
        <v>7.8621259999999999</v>
      </c>
      <c r="CU1556">
        <v>11.732113999999999</v>
      </c>
      <c r="CV1556">
        <v>10.706407</v>
      </c>
      <c r="CW1556">
        <v>12.787153999999999</v>
      </c>
      <c r="CX1556">
        <v>15.95947</v>
      </c>
      <c r="CY1556">
        <v>8.8283170000000002</v>
      </c>
      <c r="CZ1556">
        <v>13.953749999999999</v>
      </c>
      <c r="DA1556">
        <v>16.735199999999999</v>
      </c>
      <c r="DB1556">
        <v>16.493200000000002</v>
      </c>
      <c r="DC1556">
        <v>16.313870000000001</v>
      </c>
      <c r="DD1556">
        <v>16.949339999999999</v>
      </c>
      <c r="DE1556">
        <v>12.745028</v>
      </c>
      <c r="DF1556">
        <v>15.865320000000001</v>
      </c>
      <c r="DG1556">
        <v>7.161073</v>
      </c>
      <c r="DH1556">
        <v>7.1026670000000003</v>
      </c>
      <c r="DI1556">
        <v>14.63528</v>
      </c>
      <c r="DJ1556">
        <v>17.436640000000001</v>
      </c>
      <c r="DK1556">
        <v>20.326080000000001</v>
      </c>
      <c r="DL1556">
        <v>22.875599999999999</v>
      </c>
      <c r="DM1556">
        <v>15.742760000000001</v>
      </c>
      <c r="DN1556">
        <v>16.522819999999999</v>
      </c>
      <c r="DO1556">
        <v>16.952210000000001</v>
      </c>
      <c r="DP1556">
        <v>13.886850000000001</v>
      </c>
      <c r="DQ1556">
        <v>13.760094</v>
      </c>
      <c r="DR1556">
        <v>17.233429999999998</v>
      </c>
      <c r="DS1556">
        <v>19.785810000000001</v>
      </c>
      <c r="DT1556">
        <v>22.046890000000001</v>
      </c>
      <c r="DU1556">
        <v>18.877579999999998</v>
      </c>
      <c r="DV1556">
        <v>21.311209999999999</v>
      </c>
      <c r="DW1556">
        <v>18.980260000000001</v>
      </c>
      <c r="DX1556">
        <v>21.326239999999999</v>
      </c>
      <c r="DY1556">
        <v>17.528670000000002</v>
      </c>
      <c r="DZ1556">
        <v>19.677579999999999</v>
      </c>
      <c r="EA1556">
        <v>15.959899999999999</v>
      </c>
      <c r="EB1556">
        <v>18.667760000000001</v>
      </c>
      <c r="EC1556">
        <v>15.57095</v>
      </c>
      <c r="ED1556">
        <v>15.668530000000001</v>
      </c>
      <c r="EE1556">
        <v>8.2720420000000008</v>
      </c>
      <c r="EF1556">
        <v>16.711089999999999</v>
      </c>
      <c r="EG1556">
        <v>13.171768999999999</v>
      </c>
      <c r="EH1556">
        <v>11.277018999999999</v>
      </c>
      <c r="EI1556">
        <v>14.30288</v>
      </c>
      <c r="EJ1556">
        <v>14.415380000000001</v>
      </c>
      <c r="EK1556">
        <v>16.432870000000001</v>
      </c>
      <c r="EL1556">
        <v>13.809675</v>
      </c>
      <c r="EM1556">
        <v>13.7182</v>
      </c>
      <c r="EN1556">
        <v>9.1059330000000003</v>
      </c>
      <c r="EO1556">
        <v>11.143675999999999</v>
      </c>
      <c r="EP1556">
        <v>11.450792</v>
      </c>
      <c r="EQ1556">
        <v>12.893483</v>
      </c>
      <c r="ER1556">
        <v>9.5321350000000002</v>
      </c>
      <c r="ES1556">
        <v>17.829550000000001</v>
      </c>
      <c r="ET1556">
        <v>10.574636999999999</v>
      </c>
      <c r="EU1556">
        <v>10.356522999999999</v>
      </c>
      <c r="EV1556">
        <v>12.856927000000001</v>
      </c>
      <c r="EW1556">
        <v>10.429726</v>
      </c>
      <c r="EX1556">
        <v>13.040652</v>
      </c>
      <c r="EY1556">
        <v>11.859197</v>
      </c>
      <c r="EZ1556">
        <v>14.807612000000001</v>
      </c>
      <c r="FA1556">
        <v>13.464415000000001</v>
      </c>
      <c r="FB1556">
        <v>8.7213039999999999</v>
      </c>
      <c r="FC1556">
        <v>10.673738</v>
      </c>
      <c r="FD1556">
        <v>11.729749999999999</v>
      </c>
      <c r="FE1556">
        <v>14.937720000000001</v>
      </c>
      <c r="FF1556">
        <v>13.640938</v>
      </c>
      <c r="FG1556">
        <v>15.258933000000001</v>
      </c>
      <c r="FH1556">
        <v>14.06193</v>
      </c>
      <c r="FI1556">
        <v>8.9615679999999998</v>
      </c>
      <c r="FJ1556">
        <v>10.263558</v>
      </c>
      <c r="FK1556">
        <v>11.934158</v>
      </c>
      <c r="FL1556">
        <v>11.814660999999999</v>
      </c>
      <c r="FM1556">
        <v>10.716898</v>
      </c>
      <c r="FN1556">
        <v>11.651634</v>
      </c>
      <c r="FO1556">
        <v>9.1075510000000008</v>
      </c>
      <c r="FP1556">
        <v>8.6066920000000007</v>
      </c>
      <c r="FQ1556">
        <v>10.40353</v>
      </c>
      <c r="FR1556">
        <v>8.9676709999999993</v>
      </c>
      <c r="FS1556">
        <v>9.9486609999999995</v>
      </c>
      <c r="FT1556">
        <v>12.391823</v>
      </c>
      <c r="FU1556">
        <v>17.196760000000001</v>
      </c>
      <c r="FV1556">
        <v>15.637415000000001</v>
      </c>
      <c r="FW1556">
        <v>12.596837000000001</v>
      </c>
      <c r="FX1556">
        <v>9.5769020000000005</v>
      </c>
      <c r="FY1556">
        <v>8.9683980000000005</v>
      </c>
      <c r="FZ1556">
        <v>11.412459</v>
      </c>
      <c r="GA1556">
        <v>10.083360000000001</v>
      </c>
      <c r="GB1556">
        <v>12.043547999999999</v>
      </c>
      <c r="GC1556">
        <v>9.421735</v>
      </c>
      <c r="GD1556">
        <v>9.2294970000000003</v>
      </c>
      <c r="GE1556">
        <v>13.126882999999999</v>
      </c>
      <c r="GF1556">
        <v>15.450555</v>
      </c>
      <c r="GG1556">
        <v>15.796080999999999</v>
      </c>
      <c r="GH1556">
        <v>12.111767</v>
      </c>
      <c r="GI1556">
        <v>16.185794000000001</v>
      </c>
      <c r="GJ1556">
        <v>13.486537999999999</v>
      </c>
      <c r="GK1556">
        <v>12.342460000000001</v>
      </c>
      <c r="GL1556">
        <v>9.9197729999999993</v>
      </c>
      <c r="GM1556">
        <v>14.560164</v>
      </c>
      <c r="GN1556">
        <v>13.040431999999999</v>
      </c>
      <c r="GO1556">
        <v>14.467893</v>
      </c>
      <c r="GP1556">
        <v>13.501029000000001</v>
      </c>
      <c r="GQ1556">
        <v>12.046060000000001</v>
      </c>
      <c r="GR1556">
        <v>11.064372000000001</v>
      </c>
      <c r="GS1556">
        <v>10.613991</v>
      </c>
      <c r="GT1556">
        <v>12.187556000000001</v>
      </c>
      <c r="GU1556">
        <v>7.813485</v>
      </c>
      <c r="GV1556">
        <v>12.188962</v>
      </c>
      <c r="GW1556">
        <v>8.1392030000000002</v>
      </c>
      <c r="GX1556">
        <v>8.1825060000000001</v>
      </c>
    </row>
    <row r="1557" spans="1:206">
      <c r="A1557" s="3">
        <v>1556</v>
      </c>
      <c r="B1557" t="s">
        <v>1957</v>
      </c>
      <c r="C1557">
        <v>1</v>
      </c>
      <c r="D1557" t="s">
        <v>2542</v>
      </c>
      <c r="E1557">
        <v>16.891459999999999</v>
      </c>
      <c r="F1557">
        <v>15.18323</v>
      </c>
      <c r="G1557">
        <v>10.735894</v>
      </c>
      <c r="H1557">
        <v>12.078988000000001</v>
      </c>
      <c r="I1557">
        <v>12.759340999999999</v>
      </c>
      <c r="J1557">
        <v>15.414680000000001</v>
      </c>
      <c r="K1557">
        <v>17.44875</v>
      </c>
      <c r="L1557">
        <v>10.901979000000001</v>
      </c>
      <c r="M1557">
        <v>7.4580970000000004</v>
      </c>
      <c r="N1557">
        <v>13.79576</v>
      </c>
      <c r="O1557">
        <v>17.168299999999999</v>
      </c>
      <c r="P1557">
        <v>12.393556</v>
      </c>
      <c r="Q1557">
        <v>15.423690000000001</v>
      </c>
      <c r="R1557">
        <v>16.91413</v>
      </c>
      <c r="S1557">
        <v>11.326596</v>
      </c>
      <c r="T1557">
        <v>9.3922150000000002</v>
      </c>
      <c r="U1557">
        <v>9.8847729999999991</v>
      </c>
      <c r="V1557">
        <v>12.909376</v>
      </c>
      <c r="W1557">
        <v>16.019206000000001</v>
      </c>
      <c r="X1557">
        <v>18.170860000000001</v>
      </c>
      <c r="Y1557">
        <v>15.002409999999999</v>
      </c>
      <c r="Z1557">
        <v>15.136649999999999</v>
      </c>
      <c r="AA1557">
        <v>14.1577</v>
      </c>
      <c r="AB1557">
        <v>18.889320000000001</v>
      </c>
      <c r="AC1557">
        <v>12.932301000000001</v>
      </c>
      <c r="AD1557">
        <v>11.568747</v>
      </c>
      <c r="AE1557">
        <v>20.373989999999999</v>
      </c>
      <c r="AF1557">
        <v>10.383979</v>
      </c>
      <c r="AG1557">
        <v>18.56598</v>
      </c>
      <c r="AH1557">
        <v>20.174029999999998</v>
      </c>
      <c r="AI1557">
        <v>11.294846</v>
      </c>
      <c r="AJ1557">
        <v>16.238800000000001</v>
      </c>
      <c r="AK1557">
        <v>12.446097</v>
      </c>
      <c r="AL1557">
        <v>9.7595659999999995</v>
      </c>
      <c r="AM1557">
        <v>19.79982</v>
      </c>
      <c r="AN1557">
        <v>12.054565</v>
      </c>
      <c r="AO1557">
        <v>13.565094999999999</v>
      </c>
      <c r="AP1557">
        <v>9.1942269999999997</v>
      </c>
      <c r="AQ1557">
        <v>11.475377999999999</v>
      </c>
      <c r="AR1557">
        <v>11.536273</v>
      </c>
      <c r="AS1557">
        <v>12.715346</v>
      </c>
      <c r="AT1557">
        <v>15.04304</v>
      </c>
      <c r="AU1557">
        <v>16.148959999999999</v>
      </c>
      <c r="AV1557">
        <v>11.39533</v>
      </c>
      <c r="AW1557">
        <v>12.90634</v>
      </c>
      <c r="AX1557">
        <v>10.439133999999999</v>
      </c>
      <c r="AY1557">
        <v>10.11158</v>
      </c>
      <c r="AZ1557">
        <v>16.513655</v>
      </c>
      <c r="BA1557">
        <v>13.702112</v>
      </c>
      <c r="BB1557">
        <v>16.506989999999998</v>
      </c>
      <c r="BC1557">
        <v>11.033455999999999</v>
      </c>
      <c r="BD1557">
        <v>13.664001000000001</v>
      </c>
      <c r="BE1557">
        <v>16.901489999999999</v>
      </c>
      <c r="BF1557">
        <v>12.364138000000001</v>
      </c>
      <c r="BG1557">
        <v>17.854970000000002</v>
      </c>
      <c r="BH1557">
        <v>14.567447</v>
      </c>
      <c r="BI1557">
        <v>12.532881</v>
      </c>
      <c r="BJ1557">
        <v>16.934280000000001</v>
      </c>
      <c r="BK1557">
        <v>14.493949000000001</v>
      </c>
      <c r="BL1557">
        <v>9.6019649999999999</v>
      </c>
      <c r="BM1557">
        <v>11.238464</v>
      </c>
      <c r="BN1557">
        <v>16.275300000000001</v>
      </c>
      <c r="BO1557">
        <v>10.315939</v>
      </c>
      <c r="BP1557">
        <v>13.57363</v>
      </c>
      <c r="BQ1557">
        <v>12.113689000000001</v>
      </c>
      <c r="BR1557">
        <v>13.699251</v>
      </c>
      <c r="BS1557">
        <v>11.778198</v>
      </c>
      <c r="BT1557">
        <v>10.454895</v>
      </c>
      <c r="BU1557">
        <v>13.37764</v>
      </c>
      <c r="BV1557">
        <v>8.9871960000000009</v>
      </c>
      <c r="BW1557">
        <v>10.124349</v>
      </c>
      <c r="BX1557">
        <v>13.084866</v>
      </c>
      <c r="BY1557">
        <v>12.805064</v>
      </c>
      <c r="BZ1557">
        <v>12.612854</v>
      </c>
      <c r="CA1557">
        <v>14.195321</v>
      </c>
      <c r="CB1557">
        <v>15.605161000000001</v>
      </c>
      <c r="CC1557">
        <v>14.462877000000001</v>
      </c>
      <c r="CD1557">
        <v>9.1437620000000006</v>
      </c>
      <c r="CE1557">
        <v>12.014998</v>
      </c>
      <c r="CF1557">
        <v>14.313343</v>
      </c>
      <c r="CG1557">
        <v>14.923909999999999</v>
      </c>
      <c r="CH1557">
        <v>9.2923799999999996</v>
      </c>
      <c r="CI1557">
        <v>14.369472999999999</v>
      </c>
      <c r="CJ1557">
        <v>8.3824000000000005</v>
      </c>
      <c r="CK1557">
        <v>16.590479999999999</v>
      </c>
      <c r="CL1557">
        <v>14.786662</v>
      </c>
      <c r="CM1557">
        <v>13.382577</v>
      </c>
      <c r="CN1557">
        <v>10.74216</v>
      </c>
      <c r="CO1557">
        <v>13.686745999999999</v>
      </c>
      <c r="CP1557">
        <v>15.208524000000001</v>
      </c>
      <c r="CQ1557">
        <v>10.016999</v>
      </c>
      <c r="CR1557">
        <v>9.3063529999999997</v>
      </c>
      <c r="CS1557">
        <v>13.301147</v>
      </c>
      <c r="CT1557">
        <v>8.2106100000000009</v>
      </c>
      <c r="CU1557">
        <v>10.935402</v>
      </c>
      <c r="CV1557">
        <v>14.594815000000001</v>
      </c>
      <c r="CW1557">
        <v>12.247662999999999</v>
      </c>
      <c r="CX1557">
        <v>15.19209</v>
      </c>
      <c r="CY1557">
        <v>10.614636000000001</v>
      </c>
      <c r="CZ1557">
        <v>13.935879999999999</v>
      </c>
      <c r="DA1557">
        <v>16.054500000000001</v>
      </c>
      <c r="DB1557">
        <v>16.020420000000001</v>
      </c>
      <c r="DC1557">
        <v>15.76182</v>
      </c>
      <c r="DD1557">
        <v>17.2864</v>
      </c>
      <c r="DE1557">
        <v>12.029394999999999</v>
      </c>
      <c r="DF1557">
        <v>15.15193</v>
      </c>
      <c r="DG1557">
        <v>7.0448500000000003</v>
      </c>
      <c r="DH1557">
        <v>7.0101069999999996</v>
      </c>
      <c r="DI1557">
        <v>14.983980000000001</v>
      </c>
      <c r="DJ1557">
        <v>18.035789999999999</v>
      </c>
      <c r="DK1557">
        <v>20.238990000000001</v>
      </c>
      <c r="DL1557">
        <v>22.809719999999999</v>
      </c>
      <c r="DM1557">
        <v>15.961029999999999</v>
      </c>
      <c r="DN1557">
        <v>16.427009999999999</v>
      </c>
      <c r="DO1557">
        <v>16.704470000000001</v>
      </c>
      <c r="DP1557">
        <v>14.14052</v>
      </c>
      <c r="DQ1557">
        <v>13.057017</v>
      </c>
      <c r="DR1557">
        <v>16.19435</v>
      </c>
      <c r="DS1557">
        <v>19.442550000000001</v>
      </c>
      <c r="DT1557">
        <v>21.774989999999999</v>
      </c>
      <c r="DU1557">
        <v>18.986730000000001</v>
      </c>
      <c r="DV1557">
        <v>21.340070000000001</v>
      </c>
      <c r="DW1557">
        <v>18.665990000000001</v>
      </c>
      <c r="DX1557">
        <v>21.03341</v>
      </c>
      <c r="DY1557">
        <v>17.943670000000001</v>
      </c>
      <c r="DZ1557">
        <v>20.339510000000001</v>
      </c>
      <c r="EA1557">
        <v>15.70783</v>
      </c>
      <c r="EB1557">
        <v>18.425750000000001</v>
      </c>
      <c r="EC1557">
        <v>14.94126</v>
      </c>
      <c r="ED1557">
        <v>15.481199999999999</v>
      </c>
      <c r="EE1557">
        <v>9.733466</v>
      </c>
      <c r="EF1557">
        <v>17.458729999999999</v>
      </c>
      <c r="EG1557">
        <v>12.930398</v>
      </c>
      <c r="EH1557">
        <v>11.186375</v>
      </c>
      <c r="EI1557">
        <v>14.218450000000001</v>
      </c>
      <c r="EJ1557">
        <v>14.2361</v>
      </c>
      <c r="EK1557">
        <v>16.359069999999999</v>
      </c>
      <c r="EL1557">
        <v>13.423712999999999</v>
      </c>
      <c r="EM1557">
        <v>14.27014</v>
      </c>
      <c r="EN1557">
        <v>9.8562060000000002</v>
      </c>
      <c r="EO1557">
        <v>11.736689999999999</v>
      </c>
      <c r="EP1557">
        <v>12.542735</v>
      </c>
      <c r="EQ1557">
        <v>13.929563</v>
      </c>
      <c r="ER1557">
        <v>9.2016200000000001</v>
      </c>
      <c r="ES1557">
        <v>18.421669999999999</v>
      </c>
      <c r="ET1557">
        <v>9.8737300000000001</v>
      </c>
      <c r="EU1557">
        <v>9.1640650000000008</v>
      </c>
      <c r="EV1557">
        <v>12.793703000000001</v>
      </c>
      <c r="EW1557">
        <v>10.813167999999999</v>
      </c>
      <c r="EX1557">
        <v>13.092282000000001</v>
      </c>
      <c r="EY1557">
        <v>11.908934</v>
      </c>
      <c r="EZ1557">
        <v>15.160513999999999</v>
      </c>
      <c r="FA1557">
        <v>13.841678999999999</v>
      </c>
      <c r="FB1557">
        <v>9.2736590000000003</v>
      </c>
      <c r="FC1557">
        <v>11.265469</v>
      </c>
      <c r="FD1557">
        <v>11.748771</v>
      </c>
      <c r="FE1557">
        <v>15.14453</v>
      </c>
      <c r="FF1557">
        <v>13.902741000000001</v>
      </c>
      <c r="FG1557">
        <v>15.351727</v>
      </c>
      <c r="FH1557">
        <v>14.15884</v>
      </c>
      <c r="FI1557">
        <v>9.4424899999999994</v>
      </c>
      <c r="FJ1557">
        <v>10.130473</v>
      </c>
      <c r="FK1557">
        <v>12.29501</v>
      </c>
      <c r="FL1557">
        <v>10.884983</v>
      </c>
      <c r="FM1557">
        <v>10.525041999999999</v>
      </c>
      <c r="FN1557">
        <v>12.083024999999999</v>
      </c>
      <c r="FO1557">
        <v>8.0688420000000001</v>
      </c>
      <c r="FP1557">
        <v>8.3610380000000006</v>
      </c>
      <c r="FQ1557">
        <v>11.011771</v>
      </c>
      <c r="FR1557">
        <v>7.5797119999999998</v>
      </c>
      <c r="FS1557">
        <v>9.5404429999999998</v>
      </c>
      <c r="FT1557">
        <v>11.525482</v>
      </c>
      <c r="FU1557">
        <v>17.253329999999998</v>
      </c>
      <c r="FV1557">
        <v>16.142530000000001</v>
      </c>
      <c r="FW1557">
        <v>13.14343</v>
      </c>
      <c r="FX1557">
        <v>10.472739000000001</v>
      </c>
      <c r="FY1557">
        <v>9.5159870000000009</v>
      </c>
      <c r="FZ1557">
        <v>12.966070999999999</v>
      </c>
      <c r="GA1557">
        <v>9.8693869999999997</v>
      </c>
      <c r="GB1557">
        <v>12.193464000000001</v>
      </c>
      <c r="GC1557">
        <v>10.067553</v>
      </c>
      <c r="GD1557">
        <v>7.9834069999999997</v>
      </c>
      <c r="GE1557">
        <v>13.55452</v>
      </c>
      <c r="GF1557">
        <v>16.464303999999998</v>
      </c>
      <c r="GG1557">
        <v>15.863185</v>
      </c>
      <c r="GH1557">
        <v>12.100244</v>
      </c>
      <c r="GI1557">
        <v>16.173024000000002</v>
      </c>
      <c r="GJ1557">
        <v>13.892359000000001</v>
      </c>
      <c r="GK1557">
        <v>12.370263</v>
      </c>
      <c r="GL1557">
        <v>10.001992</v>
      </c>
      <c r="GM1557">
        <v>14.562355999999999</v>
      </c>
      <c r="GN1557">
        <v>13.094716</v>
      </c>
      <c r="GO1557">
        <v>15.429592</v>
      </c>
      <c r="GP1557">
        <v>13.527255</v>
      </c>
      <c r="GQ1557">
        <v>12.100944999999999</v>
      </c>
      <c r="GR1557">
        <v>11.310930000000001</v>
      </c>
      <c r="GS1557">
        <v>10.409176</v>
      </c>
      <c r="GT1557">
        <v>12.270550999999999</v>
      </c>
      <c r="GU1557">
        <v>7.266394</v>
      </c>
      <c r="GV1557">
        <v>12.546472</v>
      </c>
      <c r="GW1557">
        <v>8.1130910000000007</v>
      </c>
      <c r="GX1557">
        <v>6.9065909999999997</v>
      </c>
    </row>
    <row r="1558" spans="1:206">
      <c r="A1558" s="3">
        <v>1557</v>
      </c>
      <c r="B1558" t="s">
        <v>1958</v>
      </c>
      <c r="C1558">
        <v>0</v>
      </c>
      <c r="D1558" t="s">
        <v>2541</v>
      </c>
      <c r="E1558">
        <v>16.773679999999999</v>
      </c>
      <c r="F1558">
        <v>15.57784</v>
      </c>
      <c r="G1558">
        <v>14.447899</v>
      </c>
      <c r="H1558">
        <v>12.246045000000001</v>
      </c>
      <c r="I1558">
        <v>13.16704</v>
      </c>
      <c r="J1558">
        <v>15.722849999999999</v>
      </c>
      <c r="K1558">
        <v>16.51352</v>
      </c>
      <c r="L1558">
        <v>10.745632000000001</v>
      </c>
      <c r="M1558">
        <v>7.4748409999999996</v>
      </c>
      <c r="N1558">
        <v>14.6523</v>
      </c>
      <c r="O1558">
        <v>17.424600000000002</v>
      </c>
      <c r="P1558">
        <v>11.621237000000001</v>
      </c>
      <c r="Q1558">
        <v>16.793119999999998</v>
      </c>
      <c r="R1558">
        <v>19.421099999999999</v>
      </c>
      <c r="S1558">
        <v>11.130449</v>
      </c>
      <c r="T1558">
        <v>10.744726999999999</v>
      </c>
      <c r="U1558">
        <v>15.732567</v>
      </c>
      <c r="V1558">
        <v>12.902172</v>
      </c>
      <c r="W1558">
        <v>16.112983</v>
      </c>
      <c r="X1558">
        <v>18.86111</v>
      </c>
      <c r="Y1558">
        <v>15.287330000000001</v>
      </c>
      <c r="Z1558">
        <v>15.3941</v>
      </c>
      <c r="AA1558">
        <v>13.640470000000001</v>
      </c>
      <c r="AB1558">
        <v>17.71209</v>
      </c>
      <c r="AC1558">
        <v>12.64372</v>
      </c>
      <c r="AD1558">
        <v>11.958178999999999</v>
      </c>
      <c r="AE1558">
        <v>20.930730000000001</v>
      </c>
      <c r="AF1558">
        <v>13.171908999999999</v>
      </c>
      <c r="AG1558">
        <v>13.982710000000001</v>
      </c>
      <c r="AH1558">
        <v>18.745471999999999</v>
      </c>
      <c r="AI1558">
        <v>15.799853000000001</v>
      </c>
      <c r="AJ1558">
        <v>14.957420000000001</v>
      </c>
      <c r="AK1558">
        <v>13.849639</v>
      </c>
      <c r="AL1558">
        <v>11.055946</v>
      </c>
      <c r="AM1558">
        <v>19.578130000000002</v>
      </c>
      <c r="AN1558">
        <v>14.066032</v>
      </c>
      <c r="AO1558">
        <v>12.609647000000001</v>
      </c>
      <c r="AP1558">
        <v>9.0267940000000007</v>
      </c>
      <c r="AQ1558">
        <v>11.988440000000001</v>
      </c>
      <c r="AR1558">
        <v>11.957089</v>
      </c>
      <c r="AS1558">
        <v>12.800876000000001</v>
      </c>
      <c r="AT1558">
        <v>14.345879999999999</v>
      </c>
      <c r="AU1558">
        <v>15.82991</v>
      </c>
      <c r="AV1558">
        <v>12.151638999999999</v>
      </c>
      <c r="AW1558">
        <v>12.084569999999999</v>
      </c>
      <c r="AX1558">
        <v>11.112557000000001</v>
      </c>
      <c r="AY1558">
        <v>9.7684329999999999</v>
      </c>
      <c r="AZ1558">
        <v>16.242149000000001</v>
      </c>
      <c r="BA1558">
        <v>14.381164</v>
      </c>
      <c r="BB1558">
        <v>15.22452</v>
      </c>
      <c r="BC1558">
        <v>12.293666</v>
      </c>
      <c r="BD1558">
        <v>9.4237920000000006</v>
      </c>
      <c r="BE1558">
        <v>16.503779999999999</v>
      </c>
      <c r="BF1558">
        <v>12.023993000000001</v>
      </c>
      <c r="BG1558">
        <v>18.079940000000001</v>
      </c>
      <c r="BH1558">
        <v>15.304728000000001</v>
      </c>
      <c r="BI1558">
        <v>13.160608</v>
      </c>
      <c r="BJ1558">
        <v>16.620450000000002</v>
      </c>
      <c r="BK1558">
        <v>14.640343</v>
      </c>
      <c r="BL1558">
        <v>12.017165</v>
      </c>
      <c r="BM1558">
        <v>13.318825</v>
      </c>
      <c r="BN1558">
        <v>16.066970000000001</v>
      </c>
      <c r="BO1558">
        <v>10.494706000000001</v>
      </c>
      <c r="BP1558">
        <v>12.79468</v>
      </c>
      <c r="BQ1558">
        <v>12.545286000000001</v>
      </c>
      <c r="BR1558">
        <v>13.244218999999999</v>
      </c>
      <c r="BS1558">
        <v>13.244354</v>
      </c>
      <c r="BT1558">
        <v>11.75484</v>
      </c>
      <c r="BU1558">
        <v>14.74902</v>
      </c>
      <c r="BV1558">
        <v>9.8507949999999997</v>
      </c>
      <c r="BW1558">
        <v>13.680524</v>
      </c>
      <c r="BX1558">
        <v>11.909958</v>
      </c>
      <c r="BY1558">
        <v>14.503249</v>
      </c>
      <c r="BZ1558">
        <v>15.284326</v>
      </c>
      <c r="CA1558">
        <v>14.426106000000001</v>
      </c>
      <c r="CB1558">
        <v>15.755259000000001</v>
      </c>
      <c r="CC1558">
        <v>13.027879</v>
      </c>
      <c r="CD1558">
        <v>12.452071</v>
      </c>
      <c r="CE1558">
        <v>13.244695999999999</v>
      </c>
      <c r="CF1558">
        <v>15.40996</v>
      </c>
      <c r="CG1558">
        <v>14.63904</v>
      </c>
      <c r="CH1558">
        <v>9.5352139999999999</v>
      </c>
      <c r="CI1558">
        <v>14.328234</v>
      </c>
      <c r="CJ1558">
        <v>10.047397</v>
      </c>
      <c r="CK1558">
        <v>15.432790000000001</v>
      </c>
      <c r="CL1558">
        <v>15.001537000000001</v>
      </c>
      <c r="CM1558">
        <v>14.266636</v>
      </c>
      <c r="CN1558">
        <v>13.133666</v>
      </c>
      <c r="CO1558">
        <v>13.484011000000001</v>
      </c>
      <c r="CP1558">
        <v>14.509397</v>
      </c>
      <c r="CQ1558">
        <v>9.2036490000000004</v>
      </c>
      <c r="CR1558">
        <v>11.165751</v>
      </c>
      <c r="CS1558">
        <v>13.245708</v>
      </c>
      <c r="CT1558">
        <v>8.5414519999999996</v>
      </c>
      <c r="CU1558">
        <v>10.751269000000001</v>
      </c>
      <c r="CV1558">
        <v>12.747526000000001</v>
      </c>
      <c r="CW1558">
        <v>13.362942</v>
      </c>
      <c r="CX1558">
        <v>16.266950000000001</v>
      </c>
      <c r="CY1558">
        <v>9.4455980000000004</v>
      </c>
      <c r="CZ1558">
        <v>14.50047</v>
      </c>
      <c r="DA1558">
        <v>16.307870000000001</v>
      </c>
      <c r="DB1558">
        <v>15.438129999999999</v>
      </c>
      <c r="DC1558">
        <v>16.046939999999999</v>
      </c>
      <c r="DD1558">
        <v>17.34937</v>
      </c>
      <c r="DE1558">
        <v>12.918818</v>
      </c>
      <c r="DF1558">
        <v>15.961499999999999</v>
      </c>
      <c r="DG1558">
        <v>6.6018939999999997</v>
      </c>
      <c r="DH1558">
        <v>7.853186</v>
      </c>
      <c r="DI1558">
        <v>15.295170000000001</v>
      </c>
      <c r="DJ1558">
        <v>18.186029999999999</v>
      </c>
      <c r="DK1558">
        <v>20.423760000000001</v>
      </c>
      <c r="DL1558">
        <v>23.000920000000001</v>
      </c>
      <c r="DM1558">
        <v>16.091519999999999</v>
      </c>
      <c r="DN1558">
        <v>16.78342</v>
      </c>
      <c r="DO1558">
        <v>17.27778</v>
      </c>
      <c r="DP1558">
        <v>14.47561</v>
      </c>
      <c r="DQ1558">
        <v>14.412330000000001</v>
      </c>
      <c r="DR1558">
        <v>17.002490000000002</v>
      </c>
      <c r="DS1558">
        <v>19.531849999999999</v>
      </c>
      <c r="DT1558">
        <v>21.83935</v>
      </c>
      <c r="DU1558">
        <v>18.778379999999999</v>
      </c>
      <c r="DV1558">
        <v>21.202529999999999</v>
      </c>
      <c r="DW1558">
        <v>18.862269999999999</v>
      </c>
      <c r="DX1558">
        <v>21.240939999999998</v>
      </c>
      <c r="DY1558">
        <v>18.034839999999999</v>
      </c>
      <c r="DZ1558">
        <v>20.288270000000001</v>
      </c>
      <c r="EA1558">
        <v>15.672280000000001</v>
      </c>
      <c r="EB1558">
        <v>18.457059999999998</v>
      </c>
      <c r="EC1558">
        <v>15.490080000000001</v>
      </c>
      <c r="ED1558">
        <v>15.589790000000001</v>
      </c>
      <c r="EE1558">
        <v>9.5748449999999998</v>
      </c>
      <c r="EF1558">
        <v>16.712109999999999</v>
      </c>
      <c r="EG1558">
        <v>12.254165</v>
      </c>
      <c r="EH1558">
        <v>12.287395</v>
      </c>
      <c r="EI1558">
        <v>15.210599999999999</v>
      </c>
      <c r="EJ1558">
        <v>14.18699</v>
      </c>
      <c r="EK1558">
        <v>16.507989999999999</v>
      </c>
      <c r="EL1558">
        <v>14.363265999999999</v>
      </c>
      <c r="EM1558">
        <v>14.04481</v>
      </c>
      <c r="EN1558">
        <v>9.8362660000000002</v>
      </c>
      <c r="EO1558">
        <v>12.587471000000001</v>
      </c>
      <c r="EP1558">
        <v>11.900252</v>
      </c>
      <c r="EQ1558">
        <v>13.253062</v>
      </c>
      <c r="ER1558">
        <v>10.523268</v>
      </c>
      <c r="ES1558">
        <v>17.389199999999999</v>
      </c>
      <c r="ET1558">
        <v>9.2404430000000009</v>
      </c>
      <c r="EU1558">
        <v>10.411809999999999</v>
      </c>
      <c r="EV1558">
        <v>13.146513000000001</v>
      </c>
      <c r="EW1558">
        <v>11.216647999999999</v>
      </c>
      <c r="EX1558">
        <v>13.368093</v>
      </c>
      <c r="EY1558">
        <v>12.164274000000001</v>
      </c>
      <c r="EZ1558">
        <v>15.289666</v>
      </c>
      <c r="FA1558">
        <v>13.970732999999999</v>
      </c>
      <c r="FB1558">
        <v>9.9288229999999995</v>
      </c>
      <c r="FC1558">
        <v>11.384427000000001</v>
      </c>
      <c r="FD1558">
        <v>12.044316</v>
      </c>
      <c r="FE1558">
        <v>15.15048</v>
      </c>
      <c r="FF1558">
        <v>13.842743</v>
      </c>
      <c r="FG1558">
        <v>15.579475</v>
      </c>
      <c r="FH1558">
        <v>14.39545</v>
      </c>
      <c r="FI1558">
        <v>9.8329950000000004</v>
      </c>
      <c r="FJ1558">
        <v>10.460210999999999</v>
      </c>
      <c r="FK1558">
        <v>12.46931</v>
      </c>
      <c r="FL1558">
        <v>11.297764000000001</v>
      </c>
      <c r="FM1558">
        <v>11.454079</v>
      </c>
      <c r="FN1558">
        <v>12.050217999999999</v>
      </c>
      <c r="FO1558">
        <v>10.533398999999999</v>
      </c>
      <c r="FP1558">
        <v>8.7674400000000006</v>
      </c>
      <c r="FQ1558">
        <v>10.507797999999999</v>
      </c>
      <c r="FR1558">
        <v>9.4481300000000008</v>
      </c>
      <c r="FS1558">
        <v>10.183128</v>
      </c>
      <c r="FT1558">
        <v>11.806743000000001</v>
      </c>
      <c r="FU1558">
        <v>16.759419999999999</v>
      </c>
      <c r="FV1558">
        <v>15.568389</v>
      </c>
      <c r="FW1558">
        <v>12.49938</v>
      </c>
      <c r="FX1558">
        <v>10.439525</v>
      </c>
      <c r="FY1558">
        <v>9.6339419999999993</v>
      </c>
      <c r="FZ1558">
        <v>12.110448</v>
      </c>
      <c r="GA1558">
        <v>9.6187939999999994</v>
      </c>
      <c r="GB1558">
        <v>11.962232999999999</v>
      </c>
      <c r="GC1558">
        <v>9.6784020000000002</v>
      </c>
      <c r="GD1558">
        <v>9.3593209999999996</v>
      </c>
      <c r="GE1558">
        <v>13.536529</v>
      </c>
      <c r="GF1558">
        <v>15.803252000000001</v>
      </c>
      <c r="GG1558">
        <v>15.112322000000001</v>
      </c>
      <c r="GH1558">
        <v>11.433180999999999</v>
      </c>
      <c r="GI1558">
        <v>15.575644</v>
      </c>
      <c r="GJ1558">
        <v>13.214338</v>
      </c>
      <c r="GK1558">
        <v>12.205118000000001</v>
      </c>
      <c r="GL1558">
        <v>9.7527019999999993</v>
      </c>
      <c r="GM1558">
        <v>14.891152</v>
      </c>
      <c r="GN1558">
        <v>13.397417000000001</v>
      </c>
      <c r="GO1558">
        <v>14.738583999999999</v>
      </c>
      <c r="GP1558">
        <v>13.02061</v>
      </c>
      <c r="GQ1558">
        <v>12.475455</v>
      </c>
      <c r="GR1558">
        <v>11.344234</v>
      </c>
      <c r="GS1558">
        <v>10.543331</v>
      </c>
      <c r="GT1558">
        <v>12.371361</v>
      </c>
      <c r="GU1558">
        <v>8.4366140000000005</v>
      </c>
      <c r="GV1558">
        <v>11.942964999999999</v>
      </c>
      <c r="GW1558">
        <v>8.5420350000000003</v>
      </c>
      <c r="GX1558">
        <v>8.3106399999999994</v>
      </c>
    </row>
    <row r="1559" spans="1:206">
      <c r="A1559" s="3">
        <v>1558</v>
      </c>
      <c r="B1559" t="s">
        <v>1959</v>
      </c>
      <c r="C1559">
        <v>1</v>
      </c>
      <c r="D1559" t="s">
        <v>2542</v>
      </c>
      <c r="E1559">
        <v>17.381530000000001</v>
      </c>
      <c r="F1559">
        <v>15.569520000000001</v>
      </c>
      <c r="G1559">
        <v>13.984887000000001</v>
      </c>
      <c r="H1559">
        <v>13.345252</v>
      </c>
      <c r="I1559">
        <v>13.262874</v>
      </c>
      <c r="J1559">
        <v>15.51887</v>
      </c>
      <c r="K1559">
        <v>17.188310000000001</v>
      </c>
      <c r="L1559">
        <v>10.761609</v>
      </c>
      <c r="M1559">
        <v>7.5924319999999996</v>
      </c>
      <c r="N1559">
        <v>13.86717</v>
      </c>
      <c r="O1559">
        <v>17.987079999999999</v>
      </c>
      <c r="P1559">
        <v>11.458273</v>
      </c>
      <c r="Q1559">
        <v>13.034649999999999</v>
      </c>
      <c r="R1559">
        <v>18.13054</v>
      </c>
      <c r="S1559">
        <v>11.138669999999999</v>
      </c>
      <c r="T1559">
        <v>9.4830070000000006</v>
      </c>
      <c r="U1559">
        <v>9.1140749999999997</v>
      </c>
      <c r="V1559">
        <v>12.78144</v>
      </c>
      <c r="W1559">
        <v>15.566793000000001</v>
      </c>
      <c r="X1559">
        <v>17.78417</v>
      </c>
      <c r="Y1559">
        <v>12.889950000000001</v>
      </c>
      <c r="Z1559">
        <v>14.861599999999999</v>
      </c>
      <c r="AA1559">
        <v>12.20571</v>
      </c>
      <c r="AB1559">
        <v>11.50136</v>
      </c>
      <c r="AC1559">
        <v>12.934570000000001</v>
      </c>
      <c r="AD1559">
        <v>12.111561999999999</v>
      </c>
      <c r="AE1559">
        <v>20.836449999999999</v>
      </c>
      <c r="AF1559">
        <v>13.909326</v>
      </c>
      <c r="AG1559">
        <v>13.79391</v>
      </c>
      <c r="AH1559">
        <v>10.748431999999999</v>
      </c>
      <c r="AI1559">
        <v>10.578503</v>
      </c>
      <c r="AJ1559">
        <v>15.041219999999999</v>
      </c>
      <c r="AK1559">
        <v>12.780944999999999</v>
      </c>
      <c r="AL1559">
        <v>10.0045</v>
      </c>
      <c r="AM1559">
        <v>16.250360000000001</v>
      </c>
      <c r="AN1559">
        <v>11.996081</v>
      </c>
      <c r="AO1559">
        <v>14.692145999999999</v>
      </c>
      <c r="AP1559">
        <v>9.0526560000000007</v>
      </c>
      <c r="AQ1559">
        <v>11.659158</v>
      </c>
      <c r="AR1559">
        <v>11.568004</v>
      </c>
      <c r="AS1559">
        <v>12.965434</v>
      </c>
      <c r="AT1559">
        <v>14.739190000000001</v>
      </c>
      <c r="AU1559">
        <v>16.42352</v>
      </c>
      <c r="AV1559">
        <v>10.077833999999999</v>
      </c>
      <c r="AW1559">
        <v>12.731019999999999</v>
      </c>
      <c r="AX1559">
        <v>13.968474000000001</v>
      </c>
      <c r="AY1559">
        <v>12.073817999999999</v>
      </c>
      <c r="AZ1559">
        <v>15.613986000000001</v>
      </c>
      <c r="BA1559">
        <v>13.830240999999999</v>
      </c>
      <c r="BB1559">
        <v>16.316849999999999</v>
      </c>
      <c r="BC1559">
        <v>12.404322000000001</v>
      </c>
      <c r="BD1559">
        <v>9.4698309999999992</v>
      </c>
      <c r="BE1559">
        <v>16.846170000000001</v>
      </c>
      <c r="BF1559">
        <v>12.64953</v>
      </c>
      <c r="BG1559">
        <v>15.622350000000001</v>
      </c>
      <c r="BH1559">
        <v>14.761010000000001</v>
      </c>
      <c r="BI1559">
        <v>14.334344</v>
      </c>
      <c r="BJ1559">
        <v>17.201840000000001</v>
      </c>
      <c r="BK1559">
        <v>14.772252</v>
      </c>
      <c r="BL1559">
        <v>11.272408</v>
      </c>
      <c r="BM1559">
        <v>12.869935</v>
      </c>
      <c r="BN1559">
        <v>18.07433</v>
      </c>
      <c r="BO1559">
        <v>10.795662</v>
      </c>
      <c r="BP1559">
        <v>13.47062</v>
      </c>
      <c r="BQ1559">
        <v>13.028649</v>
      </c>
      <c r="BR1559">
        <v>13.378361</v>
      </c>
      <c r="BS1559">
        <v>11.606019</v>
      </c>
      <c r="BT1559">
        <v>12.448866000000001</v>
      </c>
      <c r="BU1559">
        <v>15.491020000000001</v>
      </c>
      <c r="BV1559">
        <v>10.506078</v>
      </c>
      <c r="BW1559">
        <v>10.629924000000001</v>
      </c>
      <c r="BX1559">
        <v>11.301413999999999</v>
      </c>
      <c r="BY1559">
        <v>12.218484999999999</v>
      </c>
      <c r="BZ1559">
        <v>12.770683</v>
      </c>
      <c r="CA1559">
        <v>14.385937</v>
      </c>
      <c r="CB1559">
        <v>15.953218</v>
      </c>
      <c r="CC1559">
        <v>13.974848</v>
      </c>
      <c r="CD1559">
        <v>10.163767</v>
      </c>
      <c r="CE1559">
        <v>14.420888</v>
      </c>
      <c r="CF1559">
        <v>16.151536</v>
      </c>
      <c r="CG1559">
        <v>15.22851</v>
      </c>
      <c r="CH1559">
        <v>12.027316000000001</v>
      </c>
      <c r="CI1559">
        <v>14.054150999999999</v>
      </c>
      <c r="CJ1559">
        <v>9.7213449999999995</v>
      </c>
      <c r="CK1559">
        <v>15.17662</v>
      </c>
      <c r="CL1559">
        <v>15.450163</v>
      </c>
      <c r="CM1559">
        <v>13.238223</v>
      </c>
      <c r="CN1559">
        <v>10.769666000000001</v>
      </c>
      <c r="CO1559">
        <v>13.415717000000001</v>
      </c>
      <c r="CP1559">
        <v>14.838775999999999</v>
      </c>
      <c r="CQ1559">
        <v>9.1390709999999995</v>
      </c>
      <c r="CR1559">
        <v>10.25888</v>
      </c>
      <c r="CS1559">
        <v>13.257013000000001</v>
      </c>
      <c r="CT1559">
        <v>8.8423759999999998</v>
      </c>
      <c r="CU1559">
        <v>10.098553000000001</v>
      </c>
      <c r="CV1559">
        <v>10.251512</v>
      </c>
      <c r="CW1559">
        <v>12.802232</v>
      </c>
      <c r="CX1559">
        <v>15.59587</v>
      </c>
      <c r="CY1559">
        <v>8.1713550000000001</v>
      </c>
      <c r="CZ1559">
        <v>14.66306</v>
      </c>
      <c r="DA1559">
        <v>15.711259999999999</v>
      </c>
      <c r="DB1559">
        <v>15.229799999999999</v>
      </c>
      <c r="DC1559">
        <v>15.48812</v>
      </c>
      <c r="DD1559">
        <v>17.601209999999998</v>
      </c>
      <c r="DE1559">
        <v>12.778409999999999</v>
      </c>
      <c r="DF1559">
        <v>15.71433</v>
      </c>
      <c r="DG1559">
        <v>8.0689949999999993</v>
      </c>
      <c r="DH1559">
        <v>7.7525110000000002</v>
      </c>
      <c r="DI1559">
        <v>15.11759</v>
      </c>
      <c r="DJ1559">
        <v>18.127189999999999</v>
      </c>
      <c r="DK1559">
        <v>20.454219999999999</v>
      </c>
      <c r="DL1559">
        <v>22.992599999999999</v>
      </c>
      <c r="DM1559">
        <v>15.19683</v>
      </c>
      <c r="DN1559">
        <v>17.3627</v>
      </c>
      <c r="DO1559">
        <v>17.429179999999999</v>
      </c>
      <c r="DP1559">
        <v>14.974930000000001</v>
      </c>
      <c r="DQ1559">
        <v>13.850773999999999</v>
      </c>
      <c r="DR1559">
        <v>16.032769999999999</v>
      </c>
      <c r="DS1559">
        <v>19.463439999999999</v>
      </c>
      <c r="DT1559">
        <v>21.793469999999999</v>
      </c>
      <c r="DU1559">
        <v>18.81053</v>
      </c>
      <c r="DV1559">
        <v>21.22803</v>
      </c>
      <c r="DW1559">
        <v>18.89181</v>
      </c>
      <c r="DX1559">
        <v>21.304569999999998</v>
      </c>
      <c r="DY1559">
        <v>17.842079999999999</v>
      </c>
      <c r="DZ1559">
        <v>19.991949999999999</v>
      </c>
      <c r="EA1559">
        <v>15.50672</v>
      </c>
      <c r="EB1559">
        <v>18.366710000000001</v>
      </c>
      <c r="EC1559">
        <v>15.60735</v>
      </c>
      <c r="ED1559">
        <v>16.157</v>
      </c>
      <c r="EE1559">
        <v>8.9405429999999999</v>
      </c>
      <c r="EF1559">
        <v>17.498190000000001</v>
      </c>
      <c r="EG1559">
        <v>12.805574999999999</v>
      </c>
      <c r="EH1559">
        <v>12.524565000000001</v>
      </c>
      <c r="EI1559">
        <v>15.58595</v>
      </c>
      <c r="EJ1559">
        <v>14.89151</v>
      </c>
      <c r="EK1559">
        <v>17.10961</v>
      </c>
      <c r="EL1559">
        <v>13.82929</v>
      </c>
      <c r="EM1559">
        <v>14.057449999999999</v>
      </c>
      <c r="EN1559">
        <v>10.190103000000001</v>
      </c>
      <c r="EO1559">
        <v>12.448256000000001</v>
      </c>
      <c r="EP1559">
        <v>12.702220000000001</v>
      </c>
      <c r="EQ1559">
        <v>14.056506000000001</v>
      </c>
      <c r="ER1559">
        <v>15.031473</v>
      </c>
      <c r="ES1559">
        <v>18.303799999999999</v>
      </c>
      <c r="ET1559">
        <v>9.3579699999999999</v>
      </c>
      <c r="EU1559">
        <v>11.653314999999999</v>
      </c>
      <c r="EV1559">
        <v>12.628126999999999</v>
      </c>
      <c r="EW1559">
        <v>11.221627</v>
      </c>
      <c r="EX1559">
        <v>13.244467</v>
      </c>
      <c r="EY1559">
        <v>12.004168999999999</v>
      </c>
      <c r="EZ1559">
        <v>15.310535</v>
      </c>
      <c r="FA1559">
        <v>13.997743</v>
      </c>
      <c r="FB1559">
        <v>9.8841999999999999</v>
      </c>
      <c r="FC1559">
        <v>12.065867000000001</v>
      </c>
      <c r="FD1559">
        <v>11.784706999999999</v>
      </c>
      <c r="FE1559">
        <v>15.15995</v>
      </c>
      <c r="FF1559">
        <v>13.859605999999999</v>
      </c>
      <c r="FG1559">
        <v>16.183147000000002</v>
      </c>
      <c r="FH1559">
        <v>15.01911</v>
      </c>
      <c r="FI1559">
        <v>9.8256119999999996</v>
      </c>
      <c r="FJ1559">
        <v>10.284891999999999</v>
      </c>
      <c r="FK1559">
        <v>12.551969</v>
      </c>
      <c r="FL1559">
        <v>9.5216650000000005</v>
      </c>
      <c r="FM1559">
        <v>12.864292000000001</v>
      </c>
      <c r="FN1559">
        <v>11.235139</v>
      </c>
      <c r="FO1559">
        <v>11.984151000000001</v>
      </c>
      <c r="FP1559">
        <v>8.2196400000000001</v>
      </c>
      <c r="FQ1559">
        <v>10.835290000000001</v>
      </c>
      <c r="FR1559">
        <v>7.1344799999999999</v>
      </c>
      <c r="FS1559">
        <v>7.6332389999999997</v>
      </c>
      <c r="FT1559">
        <v>10.46069</v>
      </c>
      <c r="FU1559">
        <v>16.554459999999999</v>
      </c>
      <c r="FV1559">
        <v>15.540718999999999</v>
      </c>
      <c r="FW1559">
        <v>12.484660999999999</v>
      </c>
      <c r="FX1559">
        <v>10.580671000000001</v>
      </c>
      <c r="FY1559">
        <v>8.3072630000000007</v>
      </c>
      <c r="FZ1559">
        <v>11.800604</v>
      </c>
      <c r="GA1559">
        <v>8.9945489999999992</v>
      </c>
      <c r="GB1559">
        <v>11.568144</v>
      </c>
      <c r="GC1559">
        <v>8.3602150000000002</v>
      </c>
      <c r="GD1559">
        <v>7.8178559999999999</v>
      </c>
      <c r="GE1559">
        <v>13.323039</v>
      </c>
      <c r="GF1559">
        <v>15.145315999999999</v>
      </c>
      <c r="GG1559">
        <v>14.607367999999999</v>
      </c>
      <c r="GH1559">
        <v>11.647703999999999</v>
      </c>
      <c r="GI1559">
        <v>15.496486000000001</v>
      </c>
      <c r="GJ1559">
        <v>13.173980999999999</v>
      </c>
      <c r="GK1559">
        <v>11.967599999999999</v>
      </c>
      <c r="GL1559">
        <v>9.1145479999999992</v>
      </c>
      <c r="GM1559">
        <v>15.065142</v>
      </c>
      <c r="GN1559">
        <v>13.167496</v>
      </c>
      <c r="GO1559">
        <v>14.164883</v>
      </c>
      <c r="GP1559">
        <v>12.469424999999999</v>
      </c>
      <c r="GQ1559">
        <v>12.529112</v>
      </c>
      <c r="GR1559">
        <v>11.486757000000001</v>
      </c>
      <c r="GS1559">
        <v>10.838526999999999</v>
      </c>
      <c r="GT1559">
        <v>12.318284999999999</v>
      </c>
      <c r="GU1559">
        <v>8.6534189999999995</v>
      </c>
      <c r="GV1559">
        <v>12.015318000000001</v>
      </c>
      <c r="GW1559">
        <v>8.6294249999999995</v>
      </c>
      <c r="GX1559">
        <v>10.646908</v>
      </c>
    </row>
    <row r="1560" spans="1:206">
      <c r="A1560" s="3">
        <v>1559</v>
      </c>
      <c r="B1560" t="s">
        <v>1960</v>
      </c>
      <c r="C1560">
        <v>0</v>
      </c>
      <c r="D1560" t="s">
        <v>2541</v>
      </c>
      <c r="E1560">
        <v>16.635560000000002</v>
      </c>
      <c r="F1560">
        <v>15.58766</v>
      </c>
      <c r="G1560">
        <v>11.536721</v>
      </c>
      <c r="H1560">
        <v>12.227815</v>
      </c>
      <c r="I1560">
        <v>13.984225</v>
      </c>
      <c r="J1560">
        <v>15.71968</v>
      </c>
      <c r="K1560">
        <v>18.00376</v>
      </c>
      <c r="L1560">
        <v>10.881774</v>
      </c>
      <c r="M1560">
        <v>7.8690990000000003</v>
      </c>
      <c r="N1560">
        <v>15.33883</v>
      </c>
      <c r="O1560">
        <v>18.55349</v>
      </c>
      <c r="P1560">
        <v>12.560992000000001</v>
      </c>
      <c r="Q1560">
        <v>14.84179</v>
      </c>
      <c r="R1560">
        <v>19.219550000000002</v>
      </c>
      <c r="S1560">
        <v>11.582731000000001</v>
      </c>
      <c r="T1560">
        <v>10.075437000000001</v>
      </c>
      <c r="U1560">
        <v>9.2582679999999993</v>
      </c>
      <c r="V1560">
        <v>12.868987000000001</v>
      </c>
      <c r="W1560">
        <v>15.898031</v>
      </c>
      <c r="X1560">
        <v>18.19886</v>
      </c>
      <c r="Y1560">
        <v>15.610110000000001</v>
      </c>
      <c r="Z1560">
        <v>14.8499</v>
      </c>
      <c r="AA1560">
        <v>14.408620000000001</v>
      </c>
      <c r="AB1560">
        <v>18.215440000000001</v>
      </c>
      <c r="AC1560">
        <v>12.872529</v>
      </c>
      <c r="AD1560">
        <v>11.766507000000001</v>
      </c>
      <c r="AE1560">
        <v>21.001799999999999</v>
      </c>
      <c r="AF1560">
        <v>14.638465999999999</v>
      </c>
      <c r="AG1560">
        <v>13.84887</v>
      </c>
      <c r="AH1560">
        <v>18.257518999999998</v>
      </c>
      <c r="AI1560">
        <v>14.277051999999999</v>
      </c>
      <c r="AJ1560">
        <v>14.3255</v>
      </c>
      <c r="AK1560">
        <v>12.560912999999999</v>
      </c>
      <c r="AL1560">
        <v>10.982355999999999</v>
      </c>
      <c r="AM1560">
        <v>18.70185</v>
      </c>
      <c r="AN1560">
        <v>12.920112</v>
      </c>
      <c r="AO1560">
        <v>13.424994</v>
      </c>
      <c r="AP1560">
        <v>9.7039819999999999</v>
      </c>
      <c r="AQ1560">
        <v>11.402317999999999</v>
      </c>
      <c r="AR1560">
        <v>11.376397000000001</v>
      </c>
      <c r="AS1560">
        <v>12.854281</v>
      </c>
      <c r="AT1560">
        <v>14.56584</v>
      </c>
      <c r="AU1560">
        <v>16.250889999999998</v>
      </c>
      <c r="AV1560">
        <v>13.734695</v>
      </c>
      <c r="AW1560">
        <v>12.65155</v>
      </c>
      <c r="AX1560">
        <v>11.395626</v>
      </c>
      <c r="AY1560">
        <v>10.618062999999999</v>
      </c>
      <c r="AZ1560">
        <v>15.075555</v>
      </c>
      <c r="BA1560">
        <v>13.987558999999999</v>
      </c>
      <c r="BB1560">
        <v>15.736829999999999</v>
      </c>
      <c r="BC1560">
        <v>12.466329</v>
      </c>
      <c r="BD1560">
        <v>15.419060999999999</v>
      </c>
      <c r="BE1560">
        <v>16.63026</v>
      </c>
      <c r="BF1560">
        <v>12.196434</v>
      </c>
      <c r="BG1560">
        <v>18.516470000000002</v>
      </c>
      <c r="BH1560">
        <v>14.819322</v>
      </c>
      <c r="BI1560">
        <v>14.523673</v>
      </c>
      <c r="BJ1560">
        <v>16.771249999999998</v>
      </c>
      <c r="BK1560">
        <v>14.906231999999999</v>
      </c>
      <c r="BL1560">
        <v>10.555173999999999</v>
      </c>
      <c r="BM1560">
        <v>11.339903</v>
      </c>
      <c r="BN1560">
        <v>15.774660000000001</v>
      </c>
      <c r="BO1560">
        <v>11.027364</v>
      </c>
      <c r="BP1560">
        <v>12.809749999999999</v>
      </c>
      <c r="BQ1560">
        <v>12.223425000000001</v>
      </c>
      <c r="BR1560">
        <v>12.777651000000001</v>
      </c>
      <c r="BS1560">
        <v>11.245241</v>
      </c>
      <c r="BT1560">
        <v>10.926441000000001</v>
      </c>
      <c r="BU1560">
        <v>13.13653</v>
      </c>
      <c r="BV1560">
        <v>8.7128350000000001</v>
      </c>
      <c r="BW1560">
        <v>11.338098</v>
      </c>
      <c r="BX1560">
        <v>15.609303000000001</v>
      </c>
      <c r="BY1560">
        <v>12.174606000000001</v>
      </c>
      <c r="BZ1560">
        <v>12.451857</v>
      </c>
      <c r="CA1560">
        <v>14.874879</v>
      </c>
      <c r="CB1560">
        <v>16.612949</v>
      </c>
      <c r="CC1560">
        <v>12.828163</v>
      </c>
      <c r="CD1560">
        <v>10.057150999999999</v>
      </c>
      <c r="CE1560">
        <v>12.110756</v>
      </c>
      <c r="CF1560">
        <v>14.187322</v>
      </c>
      <c r="CG1560">
        <v>14.581770000000001</v>
      </c>
      <c r="CH1560">
        <v>10.416366</v>
      </c>
      <c r="CI1560">
        <v>13.952575</v>
      </c>
      <c r="CJ1560">
        <v>9.8871300000000009</v>
      </c>
      <c r="CK1560">
        <v>15.8474</v>
      </c>
      <c r="CL1560">
        <v>12.40962</v>
      </c>
      <c r="CM1560">
        <v>10.975193000000001</v>
      </c>
      <c r="CN1560">
        <v>10.94017</v>
      </c>
      <c r="CO1560">
        <v>13.251165</v>
      </c>
      <c r="CP1560">
        <v>14.294862</v>
      </c>
      <c r="CQ1560">
        <v>9.9871130000000008</v>
      </c>
      <c r="CR1560">
        <v>10.350796000000001</v>
      </c>
      <c r="CS1560">
        <v>13.583187000000001</v>
      </c>
      <c r="CT1560">
        <v>9.0194030000000005</v>
      </c>
      <c r="CU1560">
        <v>10.80733</v>
      </c>
      <c r="CV1560">
        <v>15.715884000000001</v>
      </c>
      <c r="CW1560">
        <v>13.365511</v>
      </c>
      <c r="CX1560">
        <v>15.9899</v>
      </c>
      <c r="CY1560">
        <v>8.8494659999999996</v>
      </c>
      <c r="CZ1560">
        <v>14.908799999999999</v>
      </c>
      <c r="DA1560">
        <v>16.8246</v>
      </c>
      <c r="DB1560">
        <v>14.13218</v>
      </c>
      <c r="DC1560">
        <v>16.151039999999998</v>
      </c>
      <c r="DD1560">
        <v>17.793330000000001</v>
      </c>
      <c r="DE1560">
        <v>12.844105000000001</v>
      </c>
      <c r="DF1560">
        <v>15.871650000000001</v>
      </c>
      <c r="DG1560">
        <v>8.0200010000000006</v>
      </c>
      <c r="DH1560">
        <v>7.9120710000000001</v>
      </c>
      <c r="DI1560">
        <v>15.280659999999999</v>
      </c>
      <c r="DJ1560">
        <v>18.30677</v>
      </c>
      <c r="DK1560">
        <v>20.34796</v>
      </c>
      <c r="DL1560">
        <v>22.945689999999999</v>
      </c>
      <c r="DM1560">
        <v>16.29927</v>
      </c>
      <c r="DN1560">
        <v>16.741569999999999</v>
      </c>
      <c r="DO1560">
        <v>16.850449999999999</v>
      </c>
      <c r="DP1560">
        <v>14.34826</v>
      </c>
      <c r="DQ1560">
        <v>15.410724</v>
      </c>
      <c r="DR1560">
        <v>17.03454</v>
      </c>
      <c r="DS1560">
        <v>20.056149999999999</v>
      </c>
      <c r="DT1560">
        <v>22.3445</v>
      </c>
      <c r="DU1560">
        <v>18.94604</v>
      </c>
      <c r="DV1560">
        <v>21.341239999999999</v>
      </c>
      <c r="DW1560">
        <v>18.482749999999999</v>
      </c>
      <c r="DX1560">
        <v>20.887709999999998</v>
      </c>
      <c r="DY1560">
        <v>18.123670000000001</v>
      </c>
      <c r="DZ1560">
        <v>20.19941</v>
      </c>
      <c r="EA1560">
        <v>16.194880000000001</v>
      </c>
      <c r="EB1560">
        <v>18.927389999999999</v>
      </c>
      <c r="EC1560">
        <v>15.331</v>
      </c>
      <c r="ED1560">
        <v>15.629009999999999</v>
      </c>
      <c r="EE1560">
        <v>9.3989519999999995</v>
      </c>
      <c r="EF1560">
        <v>16.701699999999999</v>
      </c>
      <c r="EG1560">
        <v>12.532755999999999</v>
      </c>
      <c r="EH1560">
        <v>12.967938999999999</v>
      </c>
      <c r="EI1560">
        <v>15.931010000000001</v>
      </c>
      <c r="EJ1560">
        <v>14.465339999999999</v>
      </c>
      <c r="EK1560">
        <v>16.749110000000002</v>
      </c>
      <c r="EL1560">
        <v>12.800252</v>
      </c>
      <c r="EM1560">
        <v>14.18089</v>
      </c>
      <c r="EN1560">
        <v>9.8700880000000009</v>
      </c>
      <c r="EO1560">
        <v>11.946854999999999</v>
      </c>
      <c r="EP1560">
        <v>11.487304</v>
      </c>
      <c r="EQ1560">
        <v>12.873922</v>
      </c>
      <c r="ER1560">
        <v>8.9265980000000003</v>
      </c>
      <c r="ES1560">
        <v>17.460920000000002</v>
      </c>
      <c r="ET1560">
        <v>9.3429939999999991</v>
      </c>
      <c r="EU1560">
        <v>10.526336000000001</v>
      </c>
      <c r="EV1560">
        <v>13.426740000000001</v>
      </c>
      <c r="EW1560">
        <v>11.305796000000001</v>
      </c>
      <c r="EX1560">
        <v>13.934025999999999</v>
      </c>
      <c r="EY1560">
        <v>12.763017</v>
      </c>
      <c r="EZ1560">
        <v>15.461254</v>
      </c>
      <c r="FA1560">
        <v>14.140803999999999</v>
      </c>
      <c r="FB1560">
        <v>10.401024</v>
      </c>
      <c r="FC1560">
        <v>12.053694</v>
      </c>
      <c r="FD1560">
        <v>12.30753</v>
      </c>
      <c r="FE1560">
        <v>15.440149999999999</v>
      </c>
      <c r="FF1560">
        <v>14.212384999999999</v>
      </c>
      <c r="FG1560">
        <v>16.275269000000002</v>
      </c>
      <c r="FH1560">
        <v>15.07451</v>
      </c>
      <c r="FI1560">
        <v>10.066390999999999</v>
      </c>
      <c r="FJ1560">
        <v>10.581621</v>
      </c>
      <c r="FK1560">
        <v>12.798107</v>
      </c>
      <c r="FL1560">
        <v>10.986359999999999</v>
      </c>
      <c r="FM1560">
        <v>13.169460000000001</v>
      </c>
      <c r="FN1560">
        <v>12.277839</v>
      </c>
      <c r="FO1560">
        <v>13.108749</v>
      </c>
      <c r="FP1560">
        <v>9.3727309999999999</v>
      </c>
      <c r="FQ1560">
        <v>11.529183</v>
      </c>
      <c r="FR1560">
        <v>8.4617229999999992</v>
      </c>
      <c r="FS1560">
        <v>8.8249119999999994</v>
      </c>
      <c r="FT1560">
        <v>11.241348</v>
      </c>
      <c r="FU1560">
        <v>17.379560000000001</v>
      </c>
      <c r="FV1560">
        <v>16.245097000000001</v>
      </c>
      <c r="FW1560">
        <v>13.209994999999999</v>
      </c>
      <c r="FX1560">
        <v>11.335599999999999</v>
      </c>
      <c r="FY1560">
        <v>9.0067609999999991</v>
      </c>
      <c r="FZ1560">
        <v>12.011297000000001</v>
      </c>
      <c r="GA1560">
        <v>9.6483039999999995</v>
      </c>
      <c r="GB1560">
        <v>12.121143999999999</v>
      </c>
      <c r="GC1560">
        <v>8.7253860000000003</v>
      </c>
      <c r="GD1560">
        <v>7.8932320000000002</v>
      </c>
      <c r="GE1560">
        <v>14.174587000000001</v>
      </c>
      <c r="GF1560">
        <v>15.840566000000001</v>
      </c>
      <c r="GG1560">
        <v>15.506311999999999</v>
      </c>
      <c r="GH1560">
        <v>12.973686000000001</v>
      </c>
      <c r="GI1560">
        <v>16.091660000000001</v>
      </c>
      <c r="GJ1560">
        <v>13.882837</v>
      </c>
      <c r="GK1560">
        <v>12.933509000000001</v>
      </c>
      <c r="GL1560">
        <v>10.710174</v>
      </c>
      <c r="GM1560">
        <v>14.299161</v>
      </c>
      <c r="GN1560">
        <v>13.45002</v>
      </c>
      <c r="GO1560">
        <v>14.612073000000001</v>
      </c>
      <c r="GP1560">
        <v>13.235424</v>
      </c>
      <c r="GQ1560">
        <v>13.399164000000001</v>
      </c>
      <c r="GR1560">
        <v>13.130502</v>
      </c>
      <c r="GS1560">
        <v>10.52247</v>
      </c>
      <c r="GT1560">
        <v>12.938765999999999</v>
      </c>
      <c r="GU1560">
        <v>9.6351150000000008</v>
      </c>
      <c r="GV1560">
        <v>11.997051000000001</v>
      </c>
      <c r="GW1560">
        <v>9.5490949999999994</v>
      </c>
      <c r="GX1560">
        <v>11.298030000000001</v>
      </c>
    </row>
    <row r="1561" spans="1:206">
      <c r="A1561" s="3">
        <v>1560</v>
      </c>
      <c r="B1561" t="s">
        <v>1961</v>
      </c>
      <c r="C1561">
        <v>1</v>
      </c>
      <c r="D1561" t="s">
        <v>2542</v>
      </c>
      <c r="E1561">
        <v>16.436070000000001</v>
      </c>
      <c r="F1561">
        <v>15.10394</v>
      </c>
      <c r="G1561">
        <v>12.749199000000001</v>
      </c>
      <c r="H1561">
        <v>12.663226</v>
      </c>
      <c r="I1561">
        <v>12.637795000000001</v>
      </c>
      <c r="J1561">
        <v>15.52901</v>
      </c>
      <c r="K1561">
        <v>17.39086</v>
      </c>
      <c r="L1561">
        <v>10.906618999999999</v>
      </c>
      <c r="M1561">
        <v>6.9492880000000001</v>
      </c>
      <c r="N1561">
        <v>13.31583</v>
      </c>
      <c r="O1561">
        <v>17.540659999999999</v>
      </c>
      <c r="P1561">
        <v>12.240997999999999</v>
      </c>
      <c r="Q1561">
        <v>14.28815</v>
      </c>
      <c r="R1561">
        <v>18.669750000000001</v>
      </c>
      <c r="S1561">
        <v>11.154436</v>
      </c>
      <c r="T1561">
        <v>9.7361769999999996</v>
      </c>
      <c r="U1561">
        <v>9.24526</v>
      </c>
      <c r="V1561">
        <v>12.808581</v>
      </c>
      <c r="W1561">
        <v>15.132669</v>
      </c>
      <c r="X1561">
        <v>18.249400000000001</v>
      </c>
      <c r="Y1561">
        <v>14.937150000000001</v>
      </c>
      <c r="Z1561">
        <v>14.66954</v>
      </c>
      <c r="AA1561">
        <v>14.25746</v>
      </c>
      <c r="AB1561">
        <v>18.817240000000002</v>
      </c>
      <c r="AC1561">
        <v>13.013719999999999</v>
      </c>
      <c r="AD1561">
        <v>11.919548000000001</v>
      </c>
      <c r="AE1561">
        <v>20.725999999999999</v>
      </c>
      <c r="AF1561">
        <v>14.064154</v>
      </c>
      <c r="AG1561">
        <v>13.634230000000001</v>
      </c>
      <c r="AH1561">
        <v>18.869308</v>
      </c>
      <c r="AI1561">
        <v>15.087414000000001</v>
      </c>
      <c r="AJ1561">
        <v>16.019259999999999</v>
      </c>
      <c r="AK1561">
        <v>13.298546999999999</v>
      </c>
      <c r="AL1561">
        <v>10.460160999999999</v>
      </c>
      <c r="AM1561">
        <v>18.326920000000001</v>
      </c>
      <c r="AN1561">
        <v>12.430002999999999</v>
      </c>
      <c r="AO1561">
        <v>13.502018</v>
      </c>
      <c r="AP1561">
        <v>9.5485489999999995</v>
      </c>
      <c r="AQ1561">
        <v>11.548085</v>
      </c>
      <c r="AR1561">
        <v>13.033906999999999</v>
      </c>
      <c r="AS1561">
        <v>12.707587</v>
      </c>
      <c r="AT1561">
        <v>15.021330000000001</v>
      </c>
      <c r="AU1561">
        <v>16.403880000000001</v>
      </c>
      <c r="AV1561">
        <v>12.237634999999999</v>
      </c>
      <c r="AW1561">
        <v>12.928240000000001</v>
      </c>
      <c r="AX1561">
        <v>10.017922</v>
      </c>
      <c r="AY1561">
        <v>11.270825</v>
      </c>
      <c r="AZ1561">
        <v>16.471606000000001</v>
      </c>
      <c r="BA1561">
        <v>15.597797</v>
      </c>
      <c r="BB1561">
        <v>15.786720000000001</v>
      </c>
      <c r="BC1561">
        <v>11.808301</v>
      </c>
      <c r="BD1561">
        <v>15.758247000000001</v>
      </c>
      <c r="BE1561">
        <v>16.16357</v>
      </c>
      <c r="BF1561">
        <v>12.730656</v>
      </c>
      <c r="BG1561">
        <v>17.84422</v>
      </c>
      <c r="BH1561">
        <v>16.556981</v>
      </c>
      <c r="BI1561">
        <v>10.693158</v>
      </c>
      <c r="BJ1561">
        <v>17.387830000000001</v>
      </c>
      <c r="BK1561">
        <v>13.294847000000001</v>
      </c>
      <c r="BL1561">
        <v>9.9870070000000002</v>
      </c>
      <c r="BM1561">
        <v>12.293640999999999</v>
      </c>
      <c r="BN1561">
        <v>15.65978</v>
      </c>
      <c r="BO1561">
        <v>10.841801</v>
      </c>
      <c r="BP1561">
        <v>13.38382</v>
      </c>
      <c r="BQ1561">
        <v>11.938986</v>
      </c>
      <c r="BR1561">
        <v>14.125088</v>
      </c>
      <c r="BS1561">
        <v>11.798847</v>
      </c>
      <c r="BT1561">
        <v>10.159018</v>
      </c>
      <c r="BU1561">
        <v>11.67306</v>
      </c>
      <c r="BV1561">
        <v>8.7814139999999998</v>
      </c>
      <c r="BW1561">
        <v>11.629500999999999</v>
      </c>
      <c r="BX1561">
        <v>15.192864</v>
      </c>
      <c r="BY1561">
        <v>10.661089</v>
      </c>
      <c r="BZ1561">
        <v>10.811724999999999</v>
      </c>
      <c r="CA1561">
        <v>14.408988000000001</v>
      </c>
      <c r="CB1561">
        <v>15.584193000000001</v>
      </c>
      <c r="CC1561">
        <v>13.90096</v>
      </c>
      <c r="CD1561">
        <v>10.318626999999999</v>
      </c>
      <c r="CE1561">
        <v>12.205539</v>
      </c>
      <c r="CF1561">
        <v>13.124672</v>
      </c>
      <c r="CG1561">
        <v>15.28449</v>
      </c>
      <c r="CH1561">
        <v>8.6160689999999995</v>
      </c>
      <c r="CI1561">
        <v>13.972935</v>
      </c>
      <c r="CJ1561">
        <v>8.7693969999999997</v>
      </c>
      <c r="CK1561">
        <v>16.461670000000002</v>
      </c>
      <c r="CL1561">
        <v>15.854929</v>
      </c>
      <c r="CM1561">
        <v>12.242158</v>
      </c>
      <c r="CN1561">
        <v>9.3348519999999997</v>
      </c>
      <c r="CO1561">
        <v>13.747275999999999</v>
      </c>
      <c r="CP1561">
        <v>14.506328999999999</v>
      </c>
      <c r="CQ1561">
        <v>9.3096180000000004</v>
      </c>
      <c r="CR1561">
        <v>9.5839949999999998</v>
      </c>
      <c r="CS1561">
        <v>13.490197999999999</v>
      </c>
      <c r="CT1561">
        <v>7.9150039999999997</v>
      </c>
      <c r="CU1561">
        <v>11.263742000000001</v>
      </c>
      <c r="CV1561">
        <v>15.972595</v>
      </c>
      <c r="CW1561">
        <v>11.890965</v>
      </c>
      <c r="CX1561">
        <v>15.084009999999999</v>
      </c>
      <c r="CY1561">
        <v>11.098046</v>
      </c>
      <c r="CZ1561">
        <v>13.47627</v>
      </c>
      <c r="DA1561">
        <v>16.547550000000001</v>
      </c>
      <c r="DB1561">
        <v>16.243469999999999</v>
      </c>
      <c r="DC1561">
        <v>15.2239</v>
      </c>
      <c r="DD1561">
        <v>16.487870000000001</v>
      </c>
      <c r="DE1561">
        <v>11.399834</v>
      </c>
      <c r="DF1561">
        <v>14.793060000000001</v>
      </c>
      <c r="DG1561">
        <v>6.9988919999999997</v>
      </c>
      <c r="DH1561">
        <v>6.8268329999999997</v>
      </c>
      <c r="DI1561">
        <v>14.04509</v>
      </c>
      <c r="DJ1561">
        <v>17.025580000000001</v>
      </c>
      <c r="DK1561">
        <v>19.532050000000002</v>
      </c>
      <c r="DL1561">
        <v>22.170539999999999</v>
      </c>
      <c r="DM1561">
        <v>15.43797</v>
      </c>
      <c r="DN1561">
        <v>15.654260000000001</v>
      </c>
      <c r="DO1561">
        <v>16.18158</v>
      </c>
      <c r="DP1561">
        <v>13.78599</v>
      </c>
      <c r="DQ1561">
        <v>13.451427000000001</v>
      </c>
      <c r="DR1561">
        <v>15.87139</v>
      </c>
      <c r="DS1561">
        <v>19.288820000000001</v>
      </c>
      <c r="DT1561">
        <v>21.636700000000001</v>
      </c>
      <c r="DU1561">
        <v>18.097950000000001</v>
      </c>
      <c r="DV1561">
        <v>20.492940000000001</v>
      </c>
      <c r="DW1561">
        <v>17.841069999999998</v>
      </c>
      <c r="DX1561">
        <v>20.28023</v>
      </c>
      <c r="DY1561">
        <v>16.741160000000001</v>
      </c>
      <c r="DZ1561">
        <v>19.098600000000001</v>
      </c>
      <c r="EA1561">
        <v>15.35745</v>
      </c>
      <c r="EB1561">
        <v>18.0367</v>
      </c>
      <c r="EC1561">
        <v>14.7859</v>
      </c>
      <c r="ED1561">
        <v>14.367520000000001</v>
      </c>
      <c r="EE1561">
        <v>8.5958349999999992</v>
      </c>
      <c r="EF1561">
        <v>17.369029999999999</v>
      </c>
      <c r="EG1561">
        <v>11.474608</v>
      </c>
      <c r="EH1561">
        <v>9.173845</v>
      </c>
      <c r="EI1561">
        <v>11.676019999999999</v>
      </c>
      <c r="EJ1561">
        <v>13.08928</v>
      </c>
      <c r="EK1561">
        <v>15.655620000000001</v>
      </c>
      <c r="EL1561">
        <v>12.889797</v>
      </c>
      <c r="EM1561">
        <v>13.482939999999999</v>
      </c>
      <c r="EN1561">
        <v>9.8487460000000002</v>
      </c>
      <c r="EO1561">
        <v>11.996857</v>
      </c>
      <c r="EP1561">
        <v>12.133552</v>
      </c>
      <c r="EQ1561">
        <v>13.467146</v>
      </c>
      <c r="ER1561">
        <v>10.758149</v>
      </c>
      <c r="ES1561">
        <v>18.268840000000001</v>
      </c>
      <c r="ET1561">
        <v>8.8917800000000007</v>
      </c>
      <c r="EU1561">
        <v>9.0286799999999996</v>
      </c>
      <c r="EV1561">
        <v>12.700934999999999</v>
      </c>
      <c r="EW1561">
        <v>10.736305</v>
      </c>
      <c r="EX1561">
        <v>12.929021000000001</v>
      </c>
      <c r="EY1561">
        <v>11.72564</v>
      </c>
      <c r="EZ1561">
        <v>14.726143</v>
      </c>
      <c r="FA1561">
        <v>13.395535000000001</v>
      </c>
      <c r="FB1561">
        <v>9.2042190000000002</v>
      </c>
      <c r="FC1561">
        <v>10.932408000000001</v>
      </c>
      <c r="FD1561">
        <v>11.878375</v>
      </c>
      <c r="FE1561">
        <v>14.66689</v>
      </c>
      <c r="FF1561">
        <v>13.443720000000001</v>
      </c>
      <c r="FG1561">
        <v>15.214005</v>
      </c>
      <c r="FH1561">
        <v>14.02891</v>
      </c>
      <c r="FI1561">
        <v>9.3923380000000005</v>
      </c>
      <c r="FJ1561">
        <v>10.15141</v>
      </c>
      <c r="FK1561">
        <v>12.191352</v>
      </c>
      <c r="FL1561">
        <v>11.646611999999999</v>
      </c>
      <c r="FM1561">
        <v>10.656806</v>
      </c>
      <c r="FN1561">
        <v>11.703809</v>
      </c>
      <c r="FO1561">
        <v>8.6963190000000008</v>
      </c>
      <c r="FP1561">
        <v>7.9779340000000003</v>
      </c>
      <c r="FQ1561">
        <v>10.687906</v>
      </c>
      <c r="FR1561">
        <v>6.7567190000000004</v>
      </c>
      <c r="FS1561">
        <v>9.3379130000000004</v>
      </c>
      <c r="FT1561">
        <v>12.084977</v>
      </c>
      <c r="FU1561">
        <v>17.224989999999998</v>
      </c>
      <c r="FV1561">
        <v>15.494415</v>
      </c>
      <c r="FW1561">
        <v>12.388417</v>
      </c>
      <c r="FX1561">
        <v>8.7877860000000005</v>
      </c>
      <c r="FY1561">
        <v>9.204053</v>
      </c>
      <c r="FZ1561">
        <v>12.340271</v>
      </c>
      <c r="GA1561">
        <v>10.156427000000001</v>
      </c>
      <c r="GB1561">
        <v>11.999930000000001</v>
      </c>
      <c r="GC1561">
        <v>10.139823</v>
      </c>
      <c r="GD1561">
        <v>7.862787</v>
      </c>
      <c r="GE1561">
        <v>11.790414999999999</v>
      </c>
      <c r="GF1561">
        <v>15.191913</v>
      </c>
      <c r="GG1561">
        <v>15.103444</v>
      </c>
      <c r="GH1561">
        <v>11.297478</v>
      </c>
      <c r="GI1561">
        <v>15.854581</v>
      </c>
      <c r="GJ1561">
        <v>12.972867000000001</v>
      </c>
      <c r="GK1561">
        <v>12.158181000000001</v>
      </c>
      <c r="GL1561">
        <v>7.9818230000000003</v>
      </c>
      <c r="GM1561">
        <v>13.833054000000001</v>
      </c>
      <c r="GN1561">
        <v>11.300848999999999</v>
      </c>
      <c r="GO1561">
        <v>14.147823000000001</v>
      </c>
      <c r="GP1561">
        <v>13.062652</v>
      </c>
      <c r="GQ1561">
        <v>11.915979999999999</v>
      </c>
      <c r="GR1561">
        <v>10.458392999999999</v>
      </c>
      <c r="GS1561">
        <v>10.015361</v>
      </c>
      <c r="GT1561">
        <v>12.124516</v>
      </c>
      <c r="GU1561">
        <v>7.7300069999999996</v>
      </c>
      <c r="GV1561">
        <v>11.568944</v>
      </c>
      <c r="GW1561">
        <v>8.3954090000000008</v>
      </c>
      <c r="GX1561">
        <v>7.3377470000000002</v>
      </c>
    </row>
    <row r="1562" spans="1:206">
      <c r="A1562" s="3">
        <v>1561</v>
      </c>
      <c r="B1562" t="s">
        <v>1962</v>
      </c>
      <c r="C1562">
        <v>0</v>
      </c>
      <c r="D1562" t="s">
        <v>2541</v>
      </c>
      <c r="E1562">
        <v>16.974170000000001</v>
      </c>
      <c r="F1562">
        <v>15.074540000000001</v>
      </c>
      <c r="G1562">
        <v>11.820344</v>
      </c>
      <c r="H1562">
        <v>12.355267</v>
      </c>
      <c r="I1562">
        <v>12.752333</v>
      </c>
      <c r="J1562">
        <v>16.365600000000001</v>
      </c>
      <c r="K1562">
        <v>17.4908</v>
      </c>
      <c r="L1562">
        <v>10.633939</v>
      </c>
      <c r="M1562">
        <v>7.5020619999999996</v>
      </c>
      <c r="N1562">
        <v>13.803229999999999</v>
      </c>
      <c r="O1562">
        <v>17.782109999999999</v>
      </c>
      <c r="P1562">
        <v>11.691421</v>
      </c>
      <c r="Q1562">
        <v>16.106439999999999</v>
      </c>
      <c r="R1562">
        <v>15.680350000000001</v>
      </c>
      <c r="S1562">
        <v>11.125396</v>
      </c>
      <c r="T1562">
        <v>9.5314630000000005</v>
      </c>
      <c r="U1562">
        <v>9.053706</v>
      </c>
      <c r="V1562">
        <v>13.233924999999999</v>
      </c>
      <c r="W1562">
        <v>15.573619000000001</v>
      </c>
      <c r="X1562">
        <v>18.497890000000002</v>
      </c>
      <c r="Y1562">
        <v>15.051640000000001</v>
      </c>
      <c r="Z1562">
        <v>14.44739</v>
      </c>
      <c r="AA1562">
        <v>14.245950000000001</v>
      </c>
      <c r="AB1562">
        <v>17.905550000000002</v>
      </c>
      <c r="AC1562">
        <v>13.072393</v>
      </c>
      <c r="AD1562">
        <v>12.138959</v>
      </c>
      <c r="AE1562">
        <v>20.839189999999999</v>
      </c>
      <c r="AF1562">
        <v>14.652889</v>
      </c>
      <c r="AG1562">
        <v>13.59792</v>
      </c>
      <c r="AH1562">
        <v>18.783532999999998</v>
      </c>
      <c r="AI1562">
        <v>14.379569999999999</v>
      </c>
      <c r="AJ1562">
        <v>16.418600000000001</v>
      </c>
      <c r="AK1562">
        <v>13.059284</v>
      </c>
      <c r="AL1562">
        <v>10.219640999999999</v>
      </c>
      <c r="AM1562">
        <v>20.72186</v>
      </c>
      <c r="AN1562">
        <v>13.116296999999999</v>
      </c>
      <c r="AO1562">
        <v>11.751231000000001</v>
      </c>
      <c r="AP1562">
        <v>8.9043340000000004</v>
      </c>
      <c r="AQ1562">
        <v>11.561305000000001</v>
      </c>
      <c r="AR1562">
        <v>12.203324</v>
      </c>
      <c r="AS1562">
        <v>13.574173999999999</v>
      </c>
      <c r="AT1562">
        <v>14.381919999999999</v>
      </c>
      <c r="AU1562">
        <v>15.37276</v>
      </c>
      <c r="AV1562">
        <v>11.895241</v>
      </c>
      <c r="AW1562">
        <v>12.6905</v>
      </c>
      <c r="AX1562">
        <v>13.362779</v>
      </c>
      <c r="AY1562">
        <v>11.614024000000001</v>
      </c>
      <c r="AZ1562">
        <v>15.062713</v>
      </c>
      <c r="BA1562">
        <v>14.511657</v>
      </c>
      <c r="BB1562">
        <v>15.6868</v>
      </c>
      <c r="BC1562">
        <v>13.193833</v>
      </c>
      <c r="BD1562">
        <v>16.045940000000002</v>
      </c>
      <c r="BE1562">
        <v>16.25</v>
      </c>
      <c r="BF1562">
        <v>12.332644999999999</v>
      </c>
      <c r="BG1562">
        <v>18.011060000000001</v>
      </c>
      <c r="BH1562">
        <v>15.410724999999999</v>
      </c>
      <c r="BI1562">
        <v>10.908676</v>
      </c>
      <c r="BJ1562">
        <v>17.198540000000001</v>
      </c>
      <c r="BK1562">
        <v>14.181300999999999</v>
      </c>
      <c r="BL1562">
        <v>10.974227000000001</v>
      </c>
      <c r="BM1562">
        <v>13.191459</v>
      </c>
      <c r="BN1562">
        <v>15.03022</v>
      </c>
      <c r="BO1562">
        <v>10.456030999999999</v>
      </c>
      <c r="BP1562">
        <v>13.20565</v>
      </c>
      <c r="BQ1562">
        <v>12.527217</v>
      </c>
      <c r="BR1562">
        <v>13.576599999999999</v>
      </c>
      <c r="BS1562">
        <v>11.279389</v>
      </c>
      <c r="BT1562">
        <v>11.426562000000001</v>
      </c>
      <c r="BU1562">
        <v>14.043810000000001</v>
      </c>
      <c r="BV1562">
        <v>9.8270739999999996</v>
      </c>
      <c r="BW1562">
        <v>10.218764999999999</v>
      </c>
      <c r="BX1562">
        <v>13.285365000000001</v>
      </c>
      <c r="BY1562">
        <v>11.564392</v>
      </c>
      <c r="BZ1562">
        <v>11.907614000000001</v>
      </c>
      <c r="CA1562">
        <v>14.1151</v>
      </c>
      <c r="CB1562">
        <v>16.369472999999999</v>
      </c>
      <c r="CC1562">
        <v>13.630017</v>
      </c>
      <c r="CD1562">
        <v>9.0703309999999995</v>
      </c>
      <c r="CE1562">
        <v>13.092783000000001</v>
      </c>
      <c r="CF1562">
        <v>15.099520999999999</v>
      </c>
      <c r="CG1562">
        <v>14.986879999999999</v>
      </c>
      <c r="CH1562">
        <v>8.9698720000000005</v>
      </c>
      <c r="CI1562">
        <v>14.142567</v>
      </c>
      <c r="CJ1562">
        <v>12.275801</v>
      </c>
      <c r="CK1562">
        <v>16.957000000000001</v>
      </c>
      <c r="CL1562">
        <v>14.720775</v>
      </c>
      <c r="CM1562">
        <v>11.714395</v>
      </c>
      <c r="CN1562">
        <v>10.04341</v>
      </c>
      <c r="CO1562">
        <v>13.601086</v>
      </c>
      <c r="CP1562">
        <v>14.630672000000001</v>
      </c>
      <c r="CQ1562">
        <v>9.4193259999999999</v>
      </c>
      <c r="CR1562">
        <v>9.3052440000000001</v>
      </c>
      <c r="CS1562">
        <v>13.681168</v>
      </c>
      <c r="CT1562">
        <v>7.4989710000000001</v>
      </c>
      <c r="CU1562">
        <v>10.471491</v>
      </c>
      <c r="CV1562">
        <v>10.498808</v>
      </c>
      <c r="CW1562">
        <v>12.088099</v>
      </c>
      <c r="CX1562">
        <v>14.92357</v>
      </c>
      <c r="CY1562">
        <v>11.326627</v>
      </c>
      <c r="CZ1562">
        <v>14.43103</v>
      </c>
      <c r="DA1562">
        <v>16.33353</v>
      </c>
      <c r="DB1562">
        <v>16.311489999999999</v>
      </c>
      <c r="DC1562">
        <v>15.45336</v>
      </c>
      <c r="DD1562">
        <v>17.254290000000001</v>
      </c>
      <c r="DE1562">
        <v>12.772772</v>
      </c>
      <c r="DF1562">
        <v>15.59122</v>
      </c>
      <c r="DG1562">
        <v>6.9912320000000001</v>
      </c>
      <c r="DH1562">
        <v>6.9644760000000003</v>
      </c>
      <c r="DI1562">
        <v>15.37346</v>
      </c>
      <c r="DJ1562">
        <v>18.271550000000001</v>
      </c>
      <c r="DK1562">
        <v>20.634779999999999</v>
      </c>
      <c r="DL1562">
        <v>23.107220000000002</v>
      </c>
      <c r="DM1562">
        <v>15.537430000000001</v>
      </c>
      <c r="DN1562">
        <v>16.98301</v>
      </c>
      <c r="DO1562">
        <v>17.259620000000002</v>
      </c>
      <c r="DP1562">
        <v>14.238009999999999</v>
      </c>
      <c r="DQ1562">
        <v>13.651363</v>
      </c>
      <c r="DR1562">
        <v>17.020759999999999</v>
      </c>
      <c r="DS1562">
        <v>19.989789999999999</v>
      </c>
      <c r="DT1562">
        <v>22.20429</v>
      </c>
      <c r="DU1562">
        <v>18.98677</v>
      </c>
      <c r="DV1562">
        <v>21.3797</v>
      </c>
      <c r="DW1562">
        <v>19.334820000000001</v>
      </c>
      <c r="DX1562">
        <v>21.653300000000002</v>
      </c>
      <c r="DY1562">
        <v>17.82498</v>
      </c>
      <c r="DZ1562">
        <v>19.9665</v>
      </c>
      <c r="EA1562">
        <v>16.43695</v>
      </c>
      <c r="EB1562">
        <v>19.114090000000001</v>
      </c>
      <c r="EC1562">
        <v>15.996840000000001</v>
      </c>
      <c r="ED1562">
        <v>15.29827</v>
      </c>
      <c r="EE1562">
        <v>9.5571999999999999</v>
      </c>
      <c r="EF1562">
        <v>17.056419999999999</v>
      </c>
      <c r="EG1562">
        <v>12.946918</v>
      </c>
      <c r="EH1562">
        <v>10.20646</v>
      </c>
      <c r="EI1562">
        <v>13.14228</v>
      </c>
      <c r="EJ1562">
        <v>13.886150000000001</v>
      </c>
      <c r="EK1562">
        <v>16.178460000000001</v>
      </c>
      <c r="EL1562">
        <v>14.227712</v>
      </c>
      <c r="EM1562">
        <v>14.52929</v>
      </c>
      <c r="EN1562">
        <v>8.8097220000000007</v>
      </c>
      <c r="EO1562">
        <v>10.716595</v>
      </c>
      <c r="EP1562">
        <v>11.383637999999999</v>
      </c>
      <c r="EQ1562">
        <v>12.909208</v>
      </c>
      <c r="ER1562">
        <v>8.0214149999999993</v>
      </c>
      <c r="ES1562">
        <v>18.00122</v>
      </c>
      <c r="ET1562">
        <v>9.4745869999999996</v>
      </c>
      <c r="EU1562">
        <v>10.006492</v>
      </c>
      <c r="EV1562">
        <v>13.009433</v>
      </c>
      <c r="EW1562">
        <v>11.128097</v>
      </c>
      <c r="EX1562">
        <v>13.602995</v>
      </c>
      <c r="EY1562">
        <v>12.437464</v>
      </c>
      <c r="EZ1562">
        <v>15.246287000000001</v>
      </c>
      <c r="FA1562">
        <v>13.940003000000001</v>
      </c>
      <c r="FB1562">
        <v>9.9659390000000005</v>
      </c>
      <c r="FC1562">
        <v>11.61176</v>
      </c>
      <c r="FD1562">
        <v>12.644102999999999</v>
      </c>
      <c r="FE1562">
        <v>15.529529999999999</v>
      </c>
      <c r="FF1562">
        <v>14.176316999999999</v>
      </c>
      <c r="FG1562">
        <v>16.144841</v>
      </c>
      <c r="FH1562">
        <v>14.96228</v>
      </c>
      <c r="FI1562">
        <v>9.9502290000000002</v>
      </c>
      <c r="FJ1562">
        <v>11.208644</v>
      </c>
      <c r="FK1562">
        <v>13.206905000000001</v>
      </c>
      <c r="FL1562">
        <v>11.971266999999999</v>
      </c>
      <c r="FM1562">
        <v>12.745839999999999</v>
      </c>
      <c r="FN1562">
        <v>11.912799</v>
      </c>
      <c r="FO1562">
        <v>11.406060999999999</v>
      </c>
      <c r="FP1562">
        <v>8.0709009999999992</v>
      </c>
      <c r="FQ1562">
        <v>11.077342</v>
      </c>
      <c r="FR1562">
        <v>7.9455520000000002</v>
      </c>
      <c r="FS1562">
        <v>10.163823000000001</v>
      </c>
      <c r="FT1562">
        <v>12.050452</v>
      </c>
      <c r="FU1562">
        <v>17.532340000000001</v>
      </c>
      <c r="FV1562">
        <v>15.924528</v>
      </c>
      <c r="FW1562">
        <v>12.86838</v>
      </c>
      <c r="FX1562">
        <v>8.8057909999999993</v>
      </c>
      <c r="FY1562">
        <v>9.2278599999999997</v>
      </c>
      <c r="FZ1562">
        <v>12.323506999999999</v>
      </c>
      <c r="GA1562">
        <v>10.064800999999999</v>
      </c>
      <c r="GB1562">
        <v>12.535800999999999</v>
      </c>
      <c r="GC1562">
        <v>9.8521660000000004</v>
      </c>
      <c r="GD1562">
        <v>8.3841669999999997</v>
      </c>
      <c r="GE1562">
        <v>12.305579</v>
      </c>
      <c r="GF1562">
        <v>15.685705</v>
      </c>
      <c r="GG1562">
        <v>15.944356000000001</v>
      </c>
      <c r="GH1562">
        <v>12.590066</v>
      </c>
      <c r="GI1562">
        <v>16.411836999999998</v>
      </c>
      <c r="GJ1562">
        <v>13.822677000000001</v>
      </c>
      <c r="GK1562">
        <v>12.048628000000001</v>
      </c>
      <c r="GL1562">
        <v>9.2420139999999993</v>
      </c>
      <c r="GM1562">
        <v>13.996600000000001</v>
      </c>
      <c r="GN1562">
        <v>12.293276000000001</v>
      </c>
      <c r="GO1562">
        <v>14.703976000000001</v>
      </c>
      <c r="GP1562">
        <v>13.974769999999999</v>
      </c>
      <c r="GQ1562">
        <v>12.597448</v>
      </c>
      <c r="GR1562">
        <v>11.875363999999999</v>
      </c>
      <c r="GS1562">
        <v>10.013363999999999</v>
      </c>
      <c r="GT1562">
        <v>11.806694</v>
      </c>
      <c r="GU1562">
        <v>8.8353110000000008</v>
      </c>
      <c r="GV1562">
        <v>11.984050999999999</v>
      </c>
      <c r="GW1562">
        <v>9.3719970000000004</v>
      </c>
      <c r="GX1562">
        <v>9.1922329999999999</v>
      </c>
    </row>
    <row r="1563" spans="1:206">
      <c r="A1563" s="3">
        <v>1562</v>
      </c>
      <c r="B1563" t="s">
        <v>1963</v>
      </c>
      <c r="C1563">
        <v>1</v>
      </c>
      <c r="D1563" t="s">
        <v>2542</v>
      </c>
      <c r="E1563">
        <v>16.790780000000002</v>
      </c>
      <c r="F1563">
        <v>14.78453</v>
      </c>
      <c r="G1563">
        <v>12.051617999999999</v>
      </c>
      <c r="H1563">
        <v>12.803749</v>
      </c>
      <c r="I1563">
        <v>13.716353</v>
      </c>
      <c r="J1563">
        <v>16.770849999999999</v>
      </c>
      <c r="K1563">
        <v>17.519760000000002</v>
      </c>
      <c r="L1563">
        <v>10.879671</v>
      </c>
      <c r="M1563">
        <v>7.6514600000000002</v>
      </c>
      <c r="N1563">
        <v>15.251720000000001</v>
      </c>
      <c r="O1563">
        <v>18.937370000000001</v>
      </c>
      <c r="P1563">
        <v>11.818092</v>
      </c>
      <c r="Q1563">
        <v>14.641439999999999</v>
      </c>
      <c r="R1563">
        <v>14.934749999999999</v>
      </c>
      <c r="S1563">
        <v>11.780127</v>
      </c>
      <c r="T1563">
        <v>9.7460679999999993</v>
      </c>
      <c r="U1563">
        <v>10.832019000000001</v>
      </c>
      <c r="V1563">
        <v>13.582184</v>
      </c>
      <c r="W1563">
        <v>16.472829000000001</v>
      </c>
      <c r="X1563">
        <v>18.901389999999999</v>
      </c>
      <c r="Y1563">
        <v>15.525040000000001</v>
      </c>
      <c r="Z1563">
        <v>14.54715</v>
      </c>
      <c r="AA1563">
        <v>12.90631</v>
      </c>
      <c r="AB1563">
        <v>15.988200000000001</v>
      </c>
      <c r="AC1563">
        <v>12.916857</v>
      </c>
      <c r="AD1563">
        <v>12.534727999999999</v>
      </c>
      <c r="AE1563">
        <v>21.03687</v>
      </c>
      <c r="AF1563">
        <v>11.90977</v>
      </c>
      <c r="AG1563">
        <v>13.708299999999999</v>
      </c>
      <c r="AH1563">
        <v>14.373106</v>
      </c>
      <c r="AI1563">
        <v>13.060366999999999</v>
      </c>
      <c r="AJ1563">
        <v>15.2552</v>
      </c>
      <c r="AK1563">
        <v>12.808415</v>
      </c>
      <c r="AL1563">
        <v>10.502896</v>
      </c>
      <c r="AM1563">
        <v>16.509550000000001</v>
      </c>
      <c r="AN1563">
        <v>13.862569000000001</v>
      </c>
      <c r="AO1563">
        <v>12.780619</v>
      </c>
      <c r="AP1563">
        <v>9.4834010000000006</v>
      </c>
      <c r="AQ1563">
        <v>10.953963999999999</v>
      </c>
      <c r="AR1563">
        <v>13.768148999999999</v>
      </c>
      <c r="AS1563">
        <v>13.12575</v>
      </c>
      <c r="AT1563">
        <v>14.24751</v>
      </c>
      <c r="AU1563">
        <v>15.323320000000001</v>
      </c>
      <c r="AV1563">
        <v>12.012034</v>
      </c>
      <c r="AW1563">
        <v>12.171799999999999</v>
      </c>
      <c r="AX1563">
        <v>13.934917</v>
      </c>
      <c r="AY1563">
        <v>11.541408000000001</v>
      </c>
      <c r="AZ1563">
        <v>15.50672</v>
      </c>
      <c r="BA1563">
        <v>16.643135000000001</v>
      </c>
      <c r="BB1563">
        <v>14.1904</v>
      </c>
      <c r="BC1563">
        <v>11.099254999999999</v>
      </c>
      <c r="BD1563">
        <v>14.722864</v>
      </c>
      <c r="BE1563">
        <v>16.252559999999999</v>
      </c>
      <c r="BF1563">
        <v>11.910208000000001</v>
      </c>
      <c r="BG1563">
        <v>18.530290000000001</v>
      </c>
      <c r="BH1563">
        <v>17.011693000000001</v>
      </c>
      <c r="BI1563">
        <v>12.618249</v>
      </c>
      <c r="BJ1563">
        <v>16.542660000000001</v>
      </c>
      <c r="BK1563">
        <v>15.02028</v>
      </c>
      <c r="BL1563">
        <v>11.284831000000001</v>
      </c>
      <c r="BM1563">
        <v>11.367933000000001</v>
      </c>
      <c r="BN1563">
        <v>14.70406</v>
      </c>
      <c r="BO1563">
        <v>10.528283999999999</v>
      </c>
      <c r="BP1563">
        <v>13.050890000000001</v>
      </c>
      <c r="BQ1563">
        <v>12.917731</v>
      </c>
      <c r="BR1563">
        <v>13.908424999999999</v>
      </c>
      <c r="BS1563">
        <v>12.029465</v>
      </c>
      <c r="BT1563">
        <v>10.908690999999999</v>
      </c>
      <c r="BU1563">
        <v>14.28359</v>
      </c>
      <c r="BV1563">
        <v>9.1155469999999994</v>
      </c>
      <c r="BW1563">
        <v>9.7407190000000003</v>
      </c>
      <c r="BX1563">
        <v>12.693838</v>
      </c>
      <c r="BY1563">
        <v>11.971007</v>
      </c>
      <c r="BZ1563">
        <v>12.956856</v>
      </c>
      <c r="CA1563">
        <v>13.923228</v>
      </c>
      <c r="CB1563">
        <v>15.971420999999999</v>
      </c>
      <c r="CC1563">
        <v>13.275147</v>
      </c>
      <c r="CD1563">
        <v>8.2262740000000001</v>
      </c>
      <c r="CE1563">
        <v>12.73981</v>
      </c>
      <c r="CF1563">
        <v>15.161984</v>
      </c>
      <c r="CG1563">
        <v>14.800050000000001</v>
      </c>
      <c r="CH1563">
        <v>9.2497120000000006</v>
      </c>
      <c r="CI1563">
        <v>13.615475</v>
      </c>
      <c r="CJ1563">
        <v>11.510216</v>
      </c>
      <c r="CK1563">
        <v>15.44542</v>
      </c>
      <c r="CL1563">
        <v>12.553334</v>
      </c>
      <c r="CM1563">
        <v>11.364504</v>
      </c>
      <c r="CN1563">
        <v>11.148933</v>
      </c>
      <c r="CO1563">
        <v>13.253558</v>
      </c>
      <c r="CP1563">
        <v>14.272501</v>
      </c>
      <c r="CQ1563">
        <v>9.096857</v>
      </c>
      <c r="CR1563">
        <v>9.654223</v>
      </c>
      <c r="CS1563">
        <v>14.067235</v>
      </c>
      <c r="CT1563">
        <v>8.3916400000000007</v>
      </c>
      <c r="CU1563">
        <v>11.101436</v>
      </c>
      <c r="CV1563">
        <v>11.553860999999999</v>
      </c>
      <c r="CW1563">
        <v>12.286303</v>
      </c>
      <c r="CX1563">
        <v>15.335900000000001</v>
      </c>
      <c r="CY1563">
        <v>8.4231590000000001</v>
      </c>
      <c r="CZ1563">
        <v>14.38505</v>
      </c>
      <c r="DA1563">
        <v>16.542819999999999</v>
      </c>
      <c r="DB1563">
        <v>15.2277</v>
      </c>
      <c r="DC1563">
        <v>16.530169999999998</v>
      </c>
      <c r="DD1563">
        <v>16.57751</v>
      </c>
      <c r="DE1563">
        <v>12.190208999999999</v>
      </c>
      <c r="DF1563">
        <v>15.539400000000001</v>
      </c>
      <c r="DG1563">
        <v>6.5821540000000001</v>
      </c>
      <c r="DH1563">
        <v>7.0557699999999999</v>
      </c>
      <c r="DI1563">
        <v>14.67637</v>
      </c>
      <c r="DJ1563">
        <v>17.623370000000001</v>
      </c>
      <c r="DK1563">
        <v>20.241440000000001</v>
      </c>
      <c r="DL1563">
        <v>22.853929999999998</v>
      </c>
      <c r="DM1563">
        <v>16.005040000000001</v>
      </c>
      <c r="DN1563">
        <v>16.182230000000001</v>
      </c>
      <c r="DO1563">
        <v>16.717659999999999</v>
      </c>
      <c r="DP1563">
        <v>14.17464</v>
      </c>
      <c r="DQ1563">
        <v>13.473138000000001</v>
      </c>
      <c r="DR1563">
        <v>16.551780000000001</v>
      </c>
      <c r="DS1563">
        <v>19.746849999999998</v>
      </c>
      <c r="DT1563">
        <v>22.040970000000002</v>
      </c>
      <c r="DU1563">
        <v>18.945540000000001</v>
      </c>
      <c r="DV1563">
        <v>21.331669999999999</v>
      </c>
      <c r="DW1563">
        <v>18.494789999999998</v>
      </c>
      <c r="DX1563">
        <v>20.899080000000001</v>
      </c>
      <c r="DY1563">
        <v>18.125820000000001</v>
      </c>
      <c r="DZ1563">
        <v>20.486229999999999</v>
      </c>
      <c r="EA1563">
        <v>16.247430000000001</v>
      </c>
      <c r="EB1563">
        <v>18.970040000000001</v>
      </c>
      <c r="EC1563">
        <v>15.355980000000001</v>
      </c>
      <c r="ED1563">
        <v>14.705439999999999</v>
      </c>
      <c r="EE1563">
        <v>8.594652</v>
      </c>
      <c r="EF1563">
        <v>16.445419999999999</v>
      </c>
      <c r="EG1563">
        <v>12.193229000000001</v>
      </c>
      <c r="EH1563">
        <v>10.739789999999999</v>
      </c>
      <c r="EI1563">
        <v>14.08578</v>
      </c>
      <c r="EJ1563">
        <v>14.5671</v>
      </c>
      <c r="EK1563">
        <v>16.88382</v>
      </c>
      <c r="EL1563">
        <v>14.094009</v>
      </c>
      <c r="EM1563">
        <v>14.989800000000001</v>
      </c>
      <c r="EN1563">
        <v>9.1095670000000002</v>
      </c>
      <c r="EO1563">
        <v>11.477129</v>
      </c>
      <c r="EP1563">
        <v>11.273830999999999</v>
      </c>
      <c r="EQ1563">
        <v>12.49371</v>
      </c>
      <c r="ER1563">
        <v>9.9023389999999996</v>
      </c>
      <c r="ES1563">
        <v>17.187339999999999</v>
      </c>
      <c r="ET1563">
        <v>9.9267149999999997</v>
      </c>
      <c r="EU1563">
        <v>11.527926000000001</v>
      </c>
      <c r="EV1563">
        <v>13.031518</v>
      </c>
      <c r="EW1563">
        <v>10.737132000000001</v>
      </c>
      <c r="EX1563">
        <v>12.84234</v>
      </c>
      <c r="EY1563">
        <v>11.633239</v>
      </c>
      <c r="EZ1563">
        <v>15.209619</v>
      </c>
      <c r="FA1563">
        <v>13.887593000000001</v>
      </c>
      <c r="FB1563">
        <v>8.6958540000000006</v>
      </c>
      <c r="FC1563">
        <v>11.563649</v>
      </c>
      <c r="FD1563">
        <v>12.657715</v>
      </c>
      <c r="FE1563">
        <v>14.83846</v>
      </c>
      <c r="FF1563">
        <v>13.585357999999999</v>
      </c>
      <c r="FG1563">
        <v>16.226711000000002</v>
      </c>
      <c r="FH1563">
        <v>15.04322</v>
      </c>
      <c r="FI1563">
        <v>9.0888369999999998</v>
      </c>
      <c r="FJ1563">
        <v>9.9796849999999999</v>
      </c>
      <c r="FK1563">
        <v>12.629448999999999</v>
      </c>
      <c r="FL1563">
        <v>11.414161</v>
      </c>
      <c r="FM1563">
        <v>12.829064000000001</v>
      </c>
      <c r="FN1563">
        <v>12.107125</v>
      </c>
      <c r="FO1563">
        <v>12.00813</v>
      </c>
      <c r="FP1563">
        <v>8.757396</v>
      </c>
      <c r="FQ1563">
        <v>10.711918000000001</v>
      </c>
      <c r="FR1563">
        <v>8.1323830000000008</v>
      </c>
      <c r="FS1563">
        <v>10.242019000000001</v>
      </c>
      <c r="FT1563">
        <v>11.267213999999999</v>
      </c>
      <c r="FU1563">
        <v>17.15785</v>
      </c>
      <c r="FV1563">
        <v>16.191286000000002</v>
      </c>
      <c r="FW1563">
        <v>13.123514999999999</v>
      </c>
      <c r="FX1563">
        <v>8.7036669999999994</v>
      </c>
      <c r="FY1563">
        <v>9.3340540000000001</v>
      </c>
      <c r="FZ1563">
        <v>11.982709</v>
      </c>
      <c r="GA1563">
        <v>9.5376060000000003</v>
      </c>
      <c r="GB1563">
        <v>11.912264</v>
      </c>
      <c r="GC1563">
        <v>8.9173360000000006</v>
      </c>
      <c r="GD1563">
        <v>8.0013000000000005</v>
      </c>
      <c r="GE1563">
        <v>12.732983000000001</v>
      </c>
      <c r="GF1563">
        <v>16.034338999999999</v>
      </c>
      <c r="GG1563">
        <v>15.511047</v>
      </c>
      <c r="GH1563">
        <v>11.922293</v>
      </c>
      <c r="GI1563">
        <v>16.071954999999999</v>
      </c>
      <c r="GJ1563">
        <v>13.982721</v>
      </c>
      <c r="GK1563">
        <v>12.48685</v>
      </c>
      <c r="GL1563">
        <v>8.8299529999999997</v>
      </c>
      <c r="GM1563">
        <v>13.753624</v>
      </c>
      <c r="GN1563">
        <v>12.447932</v>
      </c>
      <c r="GO1563">
        <v>14.855237000000001</v>
      </c>
      <c r="GP1563">
        <v>13.388146000000001</v>
      </c>
      <c r="GQ1563">
        <v>12.682408000000001</v>
      </c>
      <c r="GR1563">
        <v>12.547113</v>
      </c>
      <c r="GS1563">
        <v>9.5600170000000002</v>
      </c>
      <c r="GT1563">
        <v>12.122661000000001</v>
      </c>
      <c r="GU1563">
        <v>9.117578</v>
      </c>
      <c r="GV1563">
        <v>12.088445999999999</v>
      </c>
      <c r="GW1563">
        <v>8.5540699999999994</v>
      </c>
      <c r="GX1563">
        <v>10.885866999999999</v>
      </c>
    </row>
    <row r="1564" spans="1:206">
      <c r="A1564" s="3">
        <v>1563</v>
      </c>
      <c r="B1564" t="s">
        <v>1964</v>
      </c>
      <c r="C1564">
        <v>0</v>
      </c>
      <c r="D1564" t="s">
        <v>2541</v>
      </c>
      <c r="E1564">
        <v>16.676580000000001</v>
      </c>
      <c r="F1564">
        <v>15.741720000000001</v>
      </c>
      <c r="G1564">
        <v>15.108066000000001</v>
      </c>
      <c r="H1564">
        <v>12.569057000000001</v>
      </c>
      <c r="I1564">
        <v>13.773574</v>
      </c>
      <c r="J1564">
        <v>15.900270000000001</v>
      </c>
      <c r="K1564">
        <v>16.84693</v>
      </c>
      <c r="L1564">
        <v>11.012836</v>
      </c>
      <c r="M1564">
        <v>7.7067519999999998</v>
      </c>
      <c r="N1564">
        <v>15.54837</v>
      </c>
      <c r="O1564">
        <v>18.536249999999999</v>
      </c>
      <c r="P1564">
        <v>11.602798</v>
      </c>
      <c r="Q1564">
        <v>14.809189999999999</v>
      </c>
      <c r="R1564">
        <v>17.592490000000002</v>
      </c>
      <c r="S1564">
        <v>11.024284</v>
      </c>
      <c r="T1564">
        <v>9.6300830000000008</v>
      </c>
      <c r="U1564">
        <v>11.342551</v>
      </c>
      <c r="V1564">
        <v>12.726056</v>
      </c>
      <c r="W1564">
        <v>14.864160999999999</v>
      </c>
      <c r="X1564">
        <v>18.69021</v>
      </c>
      <c r="Y1564">
        <v>15.42937</v>
      </c>
      <c r="Z1564">
        <v>15.213369999999999</v>
      </c>
      <c r="AA1564">
        <v>13.965809999999999</v>
      </c>
      <c r="AB1564">
        <v>18.885090000000002</v>
      </c>
      <c r="AC1564">
        <v>13.074743</v>
      </c>
      <c r="AD1564">
        <v>12.855904000000001</v>
      </c>
      <c r="AE1564">
        <v>20.528320000000001</v>
      </c>
      <c r="AF1564">
        <v>14.201914</v>
      </c>
      <c r="AG1564">
        <v>13.645440000000001</v>
      </c>
      <c r="AH1564">
        <v>18.372489999999999</v>
      </c>
      <c r="AI1564">
        <v>15.72601</v>
      </c>
      <c r="AJ1564">
        <v>15.20861</v>
      </c>
      <c r="AK1564">
        <v>15.043350999999999</v>
      </c>
      <c r="AL1564">
        <v>10.799951999999999</v>
      </c>
      <c r="AM1564">
        <v>16.108609999999999</v>
      </c>
      <c r="AN1564">
        <v>15.020872000000001</v>
      </c>
      <c r="AO1564">
        <v>12.607722000000001</v>
      </c>
      <c r="AP1564">
        <v>9.4254449999999999</v>
      </c>
      <c r="AQ1564">
        <v>10.976092</v>
      </c>
      <c r="AR1564">
        <v>11.501810000000001</v>
      </c>
      <c r="AS1564">
        <v>10.437151999999999</v>
      </c>
      <c r="AT1564">
        <v>14.014670000000001</v>
      </c>
      <c r="AU1564">
        <v>15.902559999999999</v>
      </c>
      <c r="AV1564">
        <v>12.827348000000001</v>
      </c>
      <c r="AW1564">
        <v>12.028230000000001</v>
      </c>
      <c r="AX1564">
        <v>12.583164999999999</v>
      </c>
      <c r="AY1564">
        <v>11.293036000000001</v>
      </c>
      <c r="AZ1564">
        <v>13.183642000000001</v>
      </c>
      <c r="BA1564">
        <v>14.073278999999999</v>
      </c>
      <c r="BB1564">
        <v>14.18502</v>
      </c>
      <c r="BC1564">
        <v>11.380191</v>
      </c>
      <c r="BD1564">
        <v>15.321598</v>
      </c>
      <c r="BE1564">
        <v>16.038509999999999</v>
      </c>
      <c r="BF1564">
        <v>11.756157999999999</v>
      </c>
      <c r="BG1564">
        <v>18.44689</v>
      </c>
      <c r="BH1564">
        <v>14.613421000000001</v>
      </c>
      <c r="BI1564">
        <v>13.877362</v>
      </c>
      <c r="BJ1564">
        <v>16.62885</v>
      </c>
      <c r="BK1564">
        <v>15.097459000000001</v>
      </c>
      <c r="BL1564">
        <v>10.838509999999999</v>
      </c>
      <c r="BM1564">
        <v>13.159848999999999</v>
      </c>
      <c r="BN1564">
        <v>15.74952</v>
      </c>
      <c r="BO1564">
        <v>9.4484060000000003</v>
      </c>
      <c r="BP1564">
        <v>12.5063</v>
      </c>
      <c r="BQ1564">
        <v>12.094015000000001</v>
      </c>
      <c r="BR1564">
        <v>11.779462000000001</v>
      </c>
      <c r="BS1564">
        <v>12.129263999999999</v>
      </c>
      <c r="BT1564">
        <v>11.388813000000001</v>
      </c>
      <c r="BU1564">
        <v>13.437860000000001</v>
      </c>
      <c r="BV1564">
        <v>10.575761</v>
      </c>
      <c r="BW1564">
        <v>15.872601</v>
      </c>
      <c r="BX1564">
        <v>12.316367</v>
      </c>
      <c r="BY1564">
        <v>13.414984</v>
      </c>
      <c r="BZ1564">
        <v>14.961656</v>
      </c>
      <c r="CA1564">
        <v>15.267364000000001</v>
      </c>
      <c r="CB1564">
        <v>15.805946</v>
      </c>
      <c r="CC1564">
        <v>12.033505999999999</v>
      </c>
      <c r="CD1564">
        <v>14.670007</v>
      </c>
      <c r="CE1564">
        <v>13.800205999999999</v>
      </c>
      <c r="CF1564">
        <v>14.894068000000001</v>
      </c>
      <c r="CG1564">
        <v>14.505610000000001</v>
      </c>
      <c r="CH1564">
        <v>10.471552000000001</v>
      </c>
      <c r="CI1564">
        <v>13.232544000000001</v>
      </c>
      <c r="CJ1564">
        <v>10.310511999999999</v>
      </c>
      <c r="CK1564">
        <v>15.927680000000001</v>
      </c>
      <c r="CL1564">
        <v>14.416613999999999</v>
      </c>
      <c r="CM1564">
        <v>12.698180000000001</v>
      </c>
      <c r="CN1564">
        <v>12.784608</v>
      </c>
      <c r="CO1564">
        <v>13.767773</v>
      </c>
      <c r="CP1564">
        <v>14.263221</v>
      </c>
      <c r="CQ1564">
        <v>9.9213900000000006</v>
      </c>
      <c r="CR1564">
        <v>13.472117000000001</v>
      </c>
      <c r="CS1564">
        <v>13.471246000000001</v>
      </c>
      <c r="CT1564">
        <v>8.5644550000000006</v>
      </c>
      <c r="CU1564">
        <v>10.515504999999999</v>
      </c>
      <c r="CV1564">
        <v>12.317878</v>
      </c>
      <c r="CW1564">
        <v>13.260566000000001</v>
      </c>
      <c r="CX1564">
        <v>16.202400000000001</v>
      </c>
      <c r="CY1564">
        <v>9.6420779999999997</v>
      </c>
      <c r="CZ1564">
        <v>14.582879999999999</v>
      </c>
      <c r="DA1564">
        <v>16.520910000000001</v>
      </c>
      <c r="DB1564">
        <v>16.313469999999999</v>
      </c>
      <c r="DC1564">
        <v>16.64949</v>
      </c>
      <c r="DD1564">
        <v>17.024450000000002</v>
      </c>
      <c r="DE1564">
        <v>13.204615</v>
      </c>
      <c r="DF1564">
        <v>16.201720000000002</v>
      </c>
      <c r="DG1564">
        <v>5.4587019999999997</v>
      </c>
      <c r="DH1564">
        <v>7.242826</v>
      </c>
      <c r="DI1564">
        <v>14.97752</v>
      </c>
      <c r="DJ1564">
        <v>18.169360000000001</v>
      </c>
      <c r="DK1564">
        <v>20.185510000000001</v>
      </c>
      <c r="DL1564">
        <v>22.842829999999999</v>
      </c>
      <c r="DM1564">
        <v>16.045739999999999</v>
      </c>
      <c r="DN1564">
        <v>16.73199</v>
      </c>
      <c r="DO1564">
        <v>16.824770000000001</v>
      </c>
      <c r="DP1564">
        <v>14.19112</v>
      </c>
      <c r="DQ1564">
        <v>14.242155</v>
      </c>
      <c r="DR1564">
        <v>17.019749999999998</v>
      </c>
      <c r="DS1564">
        <v>20.00066</v>
      </c>
      <c r="DT1564">
        <v>22.352550000000001</v>
      </c>
      <c r="DU1564">
        <v>18.736039999999999</v>
      </c>
      <c r="DV1564">
        <v>21.144439999999999</v>
      </c>
      <c r="DW1564">
        <v>18.870229999999999</v>
      </c>
      <c r="DX1564">
        <v>21.223299999999998</v>
      </c>
      <c r="DY1564">
        <v>18.188459999999999</v>
      </c>
      <c r="DZ1564">
        <v>20.4269</v>
      </c>
      <c r="EA1564">
        <v>16.395890000000001</v>
      </c>
      <c r="EB1564">
        <v>19.141449999999999</v>
      </c>
      <c r="EC1564">
        <v>15.663629999999999</v>
      </c>
      <c r="ED1564">
        <v>15.106439999999999</v>
      </c>
      <c r="EE1564">
        <v>9.7278260000000003</v>
      </c>
      <c r="EF1564">
        <v>16.114879999999999</v>
      </c>
      <c r="EG1564">
        <v>12.814888</v>
      </c>
      <c r="EH1564">
        <v>12.296417</v>
      </c>
      <c r="EI1564">
        <v>15.257400000000001</v>
      </c>
      <c r="EJ1564">
        <v>14.766780000000001</v>
      </c>
      <c r="EK1564">
        <v>17.013349999999999</v>
      </c>
      <c r="EL1564">
        <v>13.835575</v>
      </c>
      <c r="EM1564">
        <v>14.187569999999999</v>
      </c>
      <c r="EN1564">
        <v>8.6486689999999999</v>
      </c>
      <c r="EO1564">
        <v>12.433966</v>
      </c>
      <c r="EP1564">
        <v>11.258407999999999</v>
      </c>
      <c r="EQ1564">
        <v>12.518651999999999</v>
      </c>
      <c r="ER1564">
        <v>9.8844200000000004</v>
      </c>
      <c r="ES1564">
        <v>16.977979999999999</v>
      </c>
      <c r="ET1564">
        <v>9.7383629999999997</v>
      </c>
      <c r="EU1564">
        <v>10.758960999999999</v>
      </c>
      <c r="EV1564">
        <v>13.243093</v>
      </c>
      <c r="EW1564">
        <v>11.380656</v>
      </c>
      <c r="EX1564">
        <v>13.730067999999999</v>
      </c>
      <c r="EY1564">
        <v>12.572127</v>
      </c>
      <c r="EZ1564">
        <v>15.351708</v>
      </c>
      <c r="FA1564">
        <v>14.038819</v>
      </c>
      <c r="FB1564">
        <v>9.8085079999999998</v>
      </c>
      <c r="FC1564">
        <v>11.844265</v>
      </c>
      <c r="FD1564">
        <v>12.258839</v>
      </c>
      <c r="FE1564">
        <v>15.36636</v>
      </c>
      <c r="FF1564">
        <v>14.124582999999999</v>
      </c>
      <c r="FG1564">
        <v>16.274666</v>
      </c>
      <c r="FH1564">
        <v>15.101150000000001</v>
      </c>
      <c r="FI1564">
        <v>9.9643800000000002</v>
      </c>
      <c r="FJ1564">
        <v>10.723986</v>
      </c>
      <c r="FK1564">
        <v>13.009827</v>
      </c>
      <c r="FL1564">
        <v>11.551842000000001</v>
      </c>
      <c r="FM1564">
        <v>12.341253999999999</v>
      </c>
      <c r="FN1564">
        <v>11.865221999999999</v>
      </c>
      <c r="FO1564">
        <v>11.989845000000001</v>
      </c>
      <c r="FP1564">
        <v>9.3146570000000004</v>
      </c>
      <c r="FQ1564">
        <v>11.077170000000001</v>
      </c>
      <c r="FR1564">
        <v>9.1619379999999992</v>
      </c>
      <c r="FS1564">
        <v>9.9794649999999994</v>
      </c>
      <c r="FT1564">
        <v>11.550877</v>
      </c>
      <c r="FU1564">
        <v>17.300329999999999</v>
      </c>
      <c r="FV1564">
        <v>15.833545000000001</v>
      </c>
      <c r="FW1564">
        <v>12.740589</v>
      </c>
      <c r="FX1564">
        <v>10.543343999999999</v>
      </c>
      <c r="FY1564">
        <v>9.1380370000000006</v>
      </c>
      <c r="FZ1564">
        <v>12.48123</v>
      </c>
      <c r="GA1564">
        <v>9.6555359999999997</v>
      </c>
      <c r="GB1564">
        <v>12.100856</v>
      </c>
      <c r="GC1564">
        <v>9.3632489999999997</v>
      </c>
      <c r="GD1564">
        <v>8.8652599999999993</v>
      </c>
      <c r="GE1564">
        <v>13.550141</v>
      </c>
      <c r="GF1564">
        <v>15.852881999999999</v>
      </c>
      <c r="GG1564">
        <v>15.723428</v>
      </c>
      <c r="GH1564">
        <v>13.029551</v>
      </c>
      <c r="GI1564">
        <v>16.36543</v>
      </c>
      <c r="GJ1564">
        <v>13.838438999999999</v>
      </c>
      <c r="GK1564">
        <v>13.084649000000001</v>
      </c>
      <c r="GL1564">
        <v>9.9682040000000001</v>
      </c>
      <c r="GM1564">
        <v>14.617186999999999</v>
      </c>
      <c r="GN1564">
        <v>13.556825</v>
      </c>
      <c r="GO1564">
        <v>15.050001</v>
      </c>
      <c r="GP1564">
        <v>13.875855</v>
      </c>
      <c r="GQ1564">
        <v>13.112218</v>
      </c>
      <c r="GR1564">
        <v>13.195622</v>
      </c>
      <c r="GS1564">
        <v>10.953716999999999</v>
      </c>
      <c r="GT1564">
        <v>12.662141999999999</v>
      </c>
      <c r="GU1564">
        <v>9.3332580000000007</v>
      </c>
      <c r="GV1564">
        <v>12.511587</v>
      </c>
      <c r="GW1564">
        <v>9.3663410000000002</v>
      </c>
      <c r="GX1564">
        <v>10.759012999999999</v>
      </c>
    </row>
    <row r="1565" spans="1:206">
      <c r="A1565" s="3">
        <v>1564</v>
      </c>
      <c r="B1565" t="s">
        <v>1965</v>
      </c>
      <c r="C1565">
        <v>0</v>
      </c>
      <c r="D1565" t="s">
        <v>2541</v>
      </c>
      <c r="E1565">
        <v>16.56345</v>
      </c>
      <c r="F1565">
        <v>14.995520000000001</v>
      </c>
      <c r="G1565">
        <v>12.750431000000001</v>
      </c>
      <c r="H1565">
        <v>12.085309000000001</v>
      </c>
      <c r="I1565">
        <v>13.075811</v>
      </c>
      <c r="J1565">
        <v>16.451039999999999</v>
      </c>
      <c r="K1565">
        <v>17.162500000000001</v>
      </c>
      <c r="L1565">
        <v>10.781103999999999</v>
      </c>
      <c r="M1565">
        <v>7.7059430000000004</v>
      </c>
      <c r="N1565">
        <v>13.62323</v>
      </c>
      <c r="O1565">
        <v>18.44744</v>
      </c>
      <c r="P1565">
        <v>12.070313000000001</v>
      </c>
      <c r="Q1565">
        <v>14.92984</v>
      </c>
      <c r="R1565">
        <v>18.156770000000002</v>
      </c>
      <c r="S1565">
        <v>10.660850999999999</v>
      </c>
      <c r="T1565">
        <v>10.236288999999999</v>
      </c>
      <c r="U1565">
        <v>15.06559</v>
      </c>
      <c r="V1565">
        <v>12.338694</v>
      </c>
      <c r="W1565">
        <v>14.974665999999999</v>
      </c>
      <c r="X1565">
        <v>18.693339999999999</v>
      </c>
      <c r="Y1565">
        <v>16.527660000000001</v>
      </c>
      <c r="Z1565">
        <v>14.87857</v>
      </c>
      <c r="AA1565">
        <v>13.31429</v>
      </c>
      <c r="AB1565">
        <v>18.199739999999998</v>
      </c>
      <c r="AC1565">
        <v>13.282367000000001</v>
      </c>
      <c r="AD1565">
        <v>12.202715</v>
      </c>
      <c r="AE1565">
        <v>20.797409999999999</v>
      </c>
      <c r="AF1565">
        <v>10.068906</v>
      </c>
      <c r="AG1565">
        <v>12.609260000000001</v>
      </c>
      <c r="AH1565">
        <v>20.10943</v>
      </c>
      <c r="AI1565">
        <v>13.251053000000001</v>
      </c>
      <c r="AJ1565">
        <v>15.1012</v>
      </c>
      <c r="AK1565">
        <v>13.313404</v>
      </c>
      <c r="AL1565">
        <v>11.063682</v>
      </c>
      <c r="AM1565">
        <v>15.78124</v>
      </c>
      <c r="AN1565">
        <v>13.820278</v>
      </c>
      <c r="AO1565">
        <v>12.300791</v>
      </c>
      <c r="AP1565">
        <v>9.2130939999999999</v>
      </c>
      <c r="AQ1565">
        <v>10.806737</v>
      </c>
      <c r="AR1565">
        <v>11.932523</v>
      </c>
      <c r="AS1565">
        <v>13.777302000000001</v>
      </c>
      <c r="AT1565">
        <v>14.66459</v>
      </c>
      <c r="AU1565">
        <v>15.82953</v>
      </c>
      <c r="AV1565">
        <v>13.798481000000001</v>
      </c>
      <c r="AW1565">
        <v>12.21367</v>
      </c>
      <c r="AX1565">
        <v>12.446452000000001</v>
      </c>
      <c r="AY1565">
        <v>12.314159999999999</v>
      </c>
      <c r="AZ1565">
        <v>12.334815000000001</v>
      </c>
      <c r="BA1565">
        <v>14.046175</v>
      </c>
      <c r="BB1565">
        <v>16.142289999999999</v>
      </c>
      <c r="BC1565">
        <v>11.279388000000001</v>
      </c>
      <c r="BD1565">
        <v>9.4662220000000001</v>
      </c>
      <c r="BE1565">
        <v>16.385149999999999</v>
      </c>
      <c r="BF1565">
        <v>11.849902999999999</v>
      </c>
      <c r="BG1565">
        <v>19.416499999999999</v>
      </c>
      <c r="BH1565">
        <v>14.88941</v>
      </c>
      <c r="BI1565">
        <v>13.632269000000001</v>
      </c>
      <c r="BJ1565">
        <v>16.87621</v>
      </c>
      <c r="BK1565">
        <v>15.466964000000001</v>
      </c>
      <c r="BL1565">
        <v>12.774616</v>
      </c>
      <c r="BM1565">
        <v>12.749276999999999</v>
      </c>
      <c r="BN1565">
        <v>15.55908</v>
      </c>
      <c r="BO1565">
        <v>10.291076</v>
      </c>
      <c r="BP1565">
        <v>12.85652</v>
      </c>
      <c r="BQ1565">
        <v>12.86369</v>
      </c>
      <c r="BR1565">
        <v>13.050026000000001</v>
      </c>
      <c r="BS1565">
        <v>12.495948</v>
      </c>
      <c r="BT1565">
        <v>13.315674</v>
      </c>
      <c r="BU1565">
        <v>15.34863</v>
      </c>
      <c r="BV1565">
        <v>10.297185000000001</v>
      </c>
      <c r="BW1565">
        <v>12.292524999999999</v>
      </c>
      <c r="BX1565">
        <v>12.785655</v>
      </c>
      <c r="BY1565">
        <v>12.958359</v>
      </c>
      <c r="BZ1565">
        <v>14.381377000000001</v>
      </c>
      <c r="CA1565">
        <v>14.394500000000001</v>
      </c>
      <c r="CB1565">
        <v>15.888973999999999</v>
      </c>
      <c r="CC1565">
        <v>13.202374000000001</v>
      </c>
      <c r="CD1565">
        <v>11.341951</v>
      </c>
      <c r="CE1565">
        <v>13.716473000000001</v>
      </c>
      <c r="CF1565">
        <v>15.630420000000001</v>
      </c>
      <c r="CG1565">
        <v>14.87771</v>
      </c>
      <c r="CH1565">
        <v>9.8157650000000007</v>
      </c>
      <c r="CI1565">
        <v>13.973182</v>
      </c>
      <c r="CJ1565">
        <v>11.479448</v>
      </c>
      <c r="CK1565">
        <v>15.31453</v>
      </c>
      <c r="CL1565">
        <v>14.974755</v>
      </c>
      <c r="CM1565">
        <v>13.258489000000001</v>
      </c>
      <c r="CN1565">
        <v>12.478872000000001</v>
      </c>
      <c r="CO1565">
        <v>13.09709</v>
      </c>
      <c r="CP1565">
        <v>14.314602000000001</v>
      </c>
      <c r="CQ1565">
        <v>8.9593340000000001</v>
      </c>
      <c r="CR1565">
        <v>10.623504000000001</v>
      </c>
      <c r="CS1565">
        <v>14.367699999999999</v>
      </c>
      <c r="CT1565">
        <v>8.6679429999999993</v>
      </c>
      <c r="CU1565">
        <v>10.855551</v>
      </c>
      <c r="CV1565">
        <v>10.318438</v>
      </c>
      <c r="CW1565">
        <v>13.145394</v>
      </c>
      <c r="CX1565">
        <v>16.17961</v>
      </c>
      <c r="CY1565">
        <v>9.906504</v>
      </c>
      <c r="CZ1565">
        <v>14.098750000000001</v>
      </c>
      <c r="DA1565">
        <v>16.45795</v>
      </c>
      <c r="DB1565">
        <v>16.154319999999998</v>
      </c>
      <c r="DC1565">
        <v>16.353090000000002</v>
      </c>
      <c r="DD1565">
        <v>16.356760000000001</v>
      </c>
      <c r="DE1565">
        <v>13.273671</v>
      </c>
      <c r="DF1565">
        <v>16.39714</v>
      </c>
      <c r="DG1565">
        <v>8.1369120000000006</v>
      </c>
      <c r="DH1565">
        <v>6.6782320000000004</v>
      </c>
      <c r="DI1565">
        <v>16.048190000000002</v>
      </c>
      <c r="DJ1565">
        <v>18.83624</v>
      </c>
      <c r="DK1565">
        <v>20.015170000000001</v>
      </c>
      <c r="DL1565">
        <v>22.632619999999999</v>
      </c>
      <c r="DM1565">
        <v>16.569089999999999</v>
      </c>
      <c r="DN1565">
        <v>15.984970000000001</v>
      </c>
      <c r="DO1565">
        <v>16.162849999999999</v>
      </c>
      <c r="DP1565">
        <v>13.09792</v>
      </c>
      <c r="DQ1565">
        <v>13.598796999999999</v>
      </c>
      <c r="DR1565">
        <v>16.574200000000001</v>
      </c>
      <c r="DS1565">
        <v>19.564540000000001</v>
      </c>
      <c r="DT1565">
        <v>21.840810000000001</v>
      </c>
      <c r="DU1565">
        <v>18.613150000000001</v>
      </c>
      <c r="DV1565">
        <v>21.002970000000001</v>
      </c>
      <c r="DW1565">
        <v>18.529640000000001</v>
      </c>
      <c r="DX1565">
        <v>20.92071</v>
      </c>
      <c r="DY1565">
        <v>18.314920000000001</v>
      </c>
      <c r="DZ1565">
        <v>20.613810000000001</v>
      </c>
      <c r="EA1565">
        <v>16.773409999999998</v>
      </c>
      <c r="EB1565">
        <v>19.562539999999998</v>
      </c>
      <c r="EC1565">
        <v>15.251530000000001</v>
      </c>
      <c r="ED1565">
        <v>14.074170000000001</v>
      </c>
      <c r="EE1565">
        <v>7.9401630000000001</v>
      </c>
      <c r="EF1565">
        <v>17.007729999999999</v>
      </c>
      <c r="EG1565">
        <v>11.484133</v>
      </c>
      <c r="EH1565">
        <v>11.797886</v>
      </c>
      <c r="EI1565">
        <v>14.79044</v>
      </c>
      <c r="EJ1565">
        <v>14.513680000000001</v>
      </c>
      <c r="EK1565">
        <v>16.798490000000001</v>
      </c>
      <c r="EL1565">
        <v>14.222871</v>
      </c>
      <c r="EM1565">
        <v>14.848710000000001</v>
      </c>
      <c r="EN1565">
        <v>8.5507279999999994</v>
      </c>
      <c r="EO1565">
        <v>10.122287</v>
      </c>
      <c r="EP1565">
        <v>10.626855000000001</v>
      </c>
      <c r="EQ1565">
        <v>12.022551</v>
      </c>
      <c r="ER1565">
        <v>12.384962</v>
      </c>
      <c r="ES1565">
        <v>17.730360000000001</v>
      </c>
      <c r="ET1565">
        <v>9.4806299999999997</v>
      </c>
      <c r="EU1565">
        <v>11.410956000000001</v>
      </c>
      <c r="EV1565">
        <v>12.870734000000001</v>
      </c>
      <c r="EW1565">
        <v>10.377262999999999</v>
      </c>
      <c r="EX1565">
        <v>13.615323</v>
      </c>
      <c r="EY1565">
        <v>12.411951</v>
      </c>
      <c r="EZ1565">
        <v>14.843423</v>
      </c>
      <c r="FA1565">
        <v>13.536135</v>
      </c>
      <c r="FB1565">
        <v>9.276707</v>
      </c>
      <c r="FC1565">
        <v>11.001041000000001</v>
      </c>
      <c r="FD1565">
        <v>12.679254999999999</v>
      </c>
      <c r="FE1565">
        <v>14.97457</v>
      </c>
      <c r="FF1565">
        <v>13.714615</v>
      </c>
      <c r="FG1565">
        <v>15.872961999999999</v>
      </c>
      <c r="FH1565">
        <v>14.68957</v>
      </c>
      <c r="FI1565">
        <v>9.0790629999999997</v>
      </c>
      <c r="FJ1565">
        <v>9.8430569999999999</v>
      </c>
      <c r="FK1565">
        <v>12.538659000000001</v>
      </c>
      <c r="FL1565">
        <v>11.457057000000001</v>
      </c>
      <c r="FM1565">
        <v>12.443975</v>
      </c>
      <c r="FN1565">
        <v>12.935534000000001</v>
      </c>
      <c r="FO1565">
        <v>11.889765000000001</v>
      </c>
      <c r="FP1565">
        <v>9.9816599999999998</v>
      </c>
      <c r="FQ1565">
        <v>10.366614</v>
      </c>
      <c r="FR1565">
        <v>8.8033359999999998</v>
      </c>
      <c r="FS1565">
        <v>10.309513000000001</v>
      </c>
      <c r="FT1565">
        <v>11.254951</v>
      </c>
      <c r="FU1565">
        <v>16.9026</v>
      </c>
      <c r="FV1565">
        <v>15.877077999999999</v>
      </c>
      <c r="FW1565">
        <v>12.815434</v>
      </c>
      <c r="FX1565">
        <v>8.7915460000000003</v>
      </c>
      <c r="FY1565">
        <v>9.1217570000000006</v>
      </c>
      <c r="FZ1565">
        <v>11.709682000000001</v>
      </c>
      <c r="GA1565">
        <v>9.2714259999999999</v>
      </c>
      <c r="GB1565">
        <v>11.128149000000001</v>
      </c>
      <c r="GC1565">
        <v>9.2009670000000003</v>
      </c>
      <c r="GD1565">
        <v>8.2335150000000006</v>
      </c>
      <c r="GE1565">
        <v>13.039619</v>
      </c>
      <c r="GF1565">
        <v>15.895177</v>
      </c>
      <c r="GG1565">
        <v>15.392455999999999</v>
      </c>
      <c r="GH1565">
        <v>12.354041</v>
      </c>
      <c r="GI1565">
        <v>15.907704000000001</v>
      </c>
      <c r="GJ1565">
        <v>13.869099</v>
      </c>
      <c r="GK1565">
        <v>12.478964</v>
      </c>
      <c r="GL1565">
        <v>8.4435900000000004</v>
      </c>
      <c r="GM1565">
        <v>13.847255000000001</v>
      </c>
      <c r="GN1565">
        <v>12.932458</v>
      </c>
      <c r="GO1565">
        <v>14.994794000000001</v>
      </c>
      <c r="GP1565">
        <v>13.913949000000001</v>
      </c>
      <c r="GQ1565">
        <v>12.391662</v>
      </c>
      <c r="GR1565">
        <v>12.073928</v>
      </c>
      <c r="GS1565">
        <v>9.7478909999999992</v>
      </c>
      <c r="GT1565">
        <v>12.081835999999999</v>
      </c>
      <c r="GU1565">
        <v>8.598236</v>
      </c>
      <c r="GV1565">
        <v>12.209991</v>
      </c>
      <c r="GW1565">
        <v>8.6627899999999993</v>
      </c>
      <c r="GX1565">
        <v>10.334189</v>
      </c>
    </row>
    <row r="1566" spans="1:206">
      <c r="A1566" s="3">
        <v>1565</v>
      </c>
      <c r="B1566" t="s">
        <v>1966</v>
      </c>
      <c r="C1566">
        <v>0</v>
      </c>
      <c r="D1566" t="s">
        <v>2541</v>
      </c>
      <c r="E1566">
        <v>16.85483</v>
      </c>
      <c r="F1566">
        <v>15.47306</v>
      </c>
      <c r="G1566">
        <v>13.322248999999999</v>
      </c>
      <c r="H1566">
        <v>13.044445</v>
      </c>
      <c r="I1566">
        <v>14.163736999999999</v>
      </c>
      <c r="J1566">
        <v>16.489909999999998</v>
      </c>
      <c r="K1566">
        <v>17.355799999999999</v>
      </c>
      <c r="L1566">
        <v>10.933835999999999</v>
      </c>
      <c r="M1566">
        <v>8.3254900000000003</v>
      </c>
      <c r="N1566">
        <v>13.87668</v>
      </c>
      <c r="O1566">
        <v>19.13945</v>
      </c>
      <c r="P1566">
        <v>13.347996999999999</v>
      </c>
      <c r="Q1566">
        <v>16.40089</v>
      </c>
      <c r="R1566">
        <v>14.374370000000001</v>
      </c>
      <c r="S1566">
        <v>11.459682000000001</v>
      </c>
      <c r="T1566">
        <v>10.447634000000001</v>
      </c>
      <c r="U1566">
        <v>9.8304930000000006</v>
      </c>
      <c r="V1566">
        <v>13.435988</v>
      </c>
      <c r="W1566">
        <v>16.11495</v>
      </c>
      <c r="X1566">
        <v>18.666740000000001</v>
      </c>
      <c r="Y1566">
        <v>15.85571</v>
      </c>
      <c r="Z1566">
        <v>14.660909999999999</v>
      </c>
      <c r="AA1566">
        <v>14.476369999999999</v>
      </c>
      <c r="AB1566">
        <v>20.369610000000002</v>
      </c>
      <c r="AC1566">
        <v>14.240404</v>
      </c>
      <c r="AD1566">
        <v>12.288876999999999</v>
      </c>
      <c r="AE1566">
        <v>21.64406</v>
      </c>
      <c r="AF1566">
        <v>14.089219999999999</v>
      </c>
      <c r="AG1566">
        <v>14.08455</v>
      </c>
      <c r="AH1566">
        <v>19.587395999999998</v>
      </c>
      <c r="AI1566">
        <v>14.838331</v>
      </c>
      <c r="AJ1566">
        <v>15.45966</v>
      </c>
      <c r="AK1566">
        <v>13.976169000000001</v>
      </c>
      <c r="AL1566">
        <v>11.849081</v>
      </c>
      <c r="AM1566">
        <v>18.578690000000002</v>
      </c>
      <c r="AN1566">
        <v>14.849826</v>
      </c>
      <c r="AO1566">
        <v>13.58257</v>
      </c>
      <c r="AP1566">
        <v>10.500446</v>
      </c>
      <c r="AQ1566">
        <v>12.520687000000001</v>
      </c>
      <c r="AR1566">
        <v>13.065222</v>
      </c>
      <c r="AS1566">
        <v>13.450587000000001</v>
      </c>
      <c r="AT1566">
        <v>15.074210000000001</v>
      </c>
      <c r="AU1566">
        <v>16.681149999999999</v>
      </c>
      <c r="AV1566">
        <v>12.660406999999999</v>
      </c>
      <c r="AW1566">
        <v>12.100820000000001</v>
      </c>
      <c r="AX1566">
        <v>12.68965</v>
      </c>
      <c r="AY1566">
        <v>11.351108</v>
      </c>
      <c r="AZ1566">
        <v>16.173476999999998</v>
      </c>
      <c r="BA1566">
        <v>15.395006</v>
      </c>
      <c r="BB1566">
        <v>16.592490000000002</v>
      </c>
      <c r="BC1566">
        <v>12.619070000000001</v>
      </c>
      <c r="BD1566">
        <v>17.290593000000001</v>
      </c>
      <c r="BE1566">
        <v>17.056180000000001</v>
      </c>
      <c r="BF1566">
        <v>12.199621</v>
      </c>
      <c r="BG1566">
        <v>18.751110000000001</v>
      </c>
      <c r="BH1566">
        <v>16.191745000000001</v>
      </c>
      <c r="BI1566">
        <v>9.4043150000000004</v>
      </c>
      <c r="BJ1566">
        <v>17.283860000000001</v>
      </c>
      <c r="BK1566">
        <v>11.600612</v>
      </c>
      <c r="BL1566">
        <v>10.672492999999999</v>
      </c>
      <c r="BM1566">
        <v>12.725315999999999</v>
      </c>
      <c r="BN1566">
        <v>15.72531</v>
      </c>
      <c r="BO1566">
        <v>10.699551</v>
      </c>
      <c r="BP1566">
        <v>13.743840000000001</v>
      </c>
      <c r="BQ1566">
        <v>11.94408</v>
      </c>
      <c r="BR1566">
        <v>13.696934000000001</v>
      </c>
      <c r="BS1566">
        <v>12.849499</v>
      </c>
      <c r="BT1566">
        <v>12.067379000000001</v>
      </c>
      <c r="BU1566">
        <v>13.37914</v>
      </c>
      <c r="BV1566">
        <v>8.7139170000000004</v>
      </c>
      <c r="BW1566">
        <v>12.922594999999999</v>
      </c>
      <c r="BX1566">
        <v>14.390926</v>
      </c>
      <c r="BY1566">
        <v>12.74367</v>
      </c>
      <c r="BZ1566">
        <v>13.371195999999999</v>
      </c>
      <c r="CA1566">
        <v>15.598654</v>
      </c>
      <c r="CB1566">
        <v>15.298170000000001</v>
      </c>
      <c r="CC1566">
        <v>13.863077000000001</v>
      </c>
      <c r="CD1566">
        <v>12.204948</v>
      </c>
      <c r="CE1566">
        <v>12.860844999999999</v>
      </c>
      <c r="CF1566">
        <v>14.842707000000001</v>
      </c>
      <c r="CG1566">
        <v>14.55064</v>
      </c>
      <c r="CH1566">
        <v>9.5930780000000002</v>
      </c>
      <c r="CI1566">
        <v>13.976803</v>
      </c>
      <c r="CJ1566">
        <v>9.1213770000000007</v>
      </c>
      <c r="CK1566">
        <v>17.432980000000001</v>
      </c>
      <c r="CL1566">
        <v>14.221684</v>
      </c>
      <c r="CM1566">
        <v>13.705193</v>
      </c>
      <c r="CN1566">
        <v>11.334607999999999</v>
      </c>
      <c r="CO1566">
        <v>13.567138999999999</v>
      </c>
      <c r="CP1566">
        <v>14.675610000000001</v>
      </c>
      <c r="CQ1566">
        <v>8.0995790000000003</v>
      </c>
      <c r="CR1566">
        <v>10.166041999999999</v>
      </c>
      <c r="CS1566">
        <v>14.843633000000001</v>
      </c>
      <c r="CT1566">
        <v>6.9929620000000003</v>
      </c>
      <c r="CU1566">
        <v>11.453689000000001</v>
      </c>
      <c r="CV1566">
        <v>15.189223999999999</v>
      </c>
      <c r="CW1566">
        <v>12.070321</v>
      </c>
      <c r="CX1566">
        <v>15.078440000000001</v>
      </c>
      <c r="CY1566">
        <v>10.520182</v>
      </c>
      <c r="CZ1566">
        <v>12.70566</v>
      </c>
      <c r="DA1566">
        <v>15.606590000000001</v>
      </c>
      <c r="DB1566">
        <v>15.585929999999999</v>
      </c>
      <c r="DC1566">
        <v>15.632860000000001</v>
      </c>
      <c r="DD1566">
        <v>16.342289999999998</v>
      </c>
      <c r="DE1566">
        <v>11.238861</v>
      </c>
      <c r="DF1566">
        <v>14.58928</v>
      </c>
      <c r="DG1566">
        <v>6.1831940000000003</v>
      </c>
      <c r="DH1566">
        <v>6.503622</v>
      </c>
      <c r="DI1566">
        <v>15.437519999999999</v>
      </c>
      <c r="DJ1566">
        <v>18.250969999999999</v>
      </c>
      <c r="DK1566">
        <v>19.88861</v>
      </c>
      <c r="DL1566">
        <v>22.539180000000002</v>
      </c>
      <c r="DM1566">
        <v>15.98771</v>
      </c>
      <c r="DN1566">
        <v>16.0791</v>
      </c>
      <c r="DO1566">
        <v>15.93806</v>
      </c>
      <c r="DP1566">
        <v>12.64578</v>
      </c>
      <c r="DQ1566">
        <v>13.853046000000001</v>
      </c>
      <c r="DR1566">
        <v>15.515510000000001</v>
      </c>
      <c r="DS1566">
        <v>18.688300000000002</v>
      </c>
      <c r="DT1566">
        <v>21.112159999999999</v>
      </c>
      <c r="DU1566">
        <v>18.321999999999999</v>
      </c>
      <c r="DV1566">
        <v>20.7652</v>
      </c>
      <c r="DW1566">
        <v>17.753779999999999</v>
      </c>
      <c r="DX1566">
        <v>20.228100000000001</v>
      </c>
      <c r="DY1566">
        <v>17.619910000000001</v>
      </c>
      <c r="DZ1566">
        <v>20.163889999999999</v>
      </c>
      <c r="EA1566">
        <v>15.19042</v>
      </c>
      <c r="EB1566">
        <v>18.023129999999998</v>
      </c>
      <c r="EC1566">
        <v>14.37003</v>
      </c>
      <c r="ED1566">
        <v>13.999560000000001</v>
      </c>
      <c r="EE1566">
        <v>7.6312160000000002</v>
      </c>
      <c r="EF1566">
        <v>17.270060000000001</v>
      </c>
      <c r="EG1566">
        <v>10.627112</v>
      </c>
      <c r="EH1566">
        <v>10.276246</v>
      </c>
      <c r="EI1566">
        <v>13.710179999999999</v>
      </c>
      <c r="EJ1566">
        <v>13.1204</v>
      </c>
      <c r="EK1566">
        <v>15.53354</v>
      </c>
      <c r="EL1566">
        <v>13.076280000000001</v>
      </c>
      <c r="EM1566">
        <v>13.660170000000001</v>
      </c>
      <c r="EN1566">
        <v>9.2313449999999992</v>
      </c>
      <c r="EO1566">
        <v>10.090441999999999</v>
      </c>
      <c r="EP1566">
        <v>11.080425999999999</v>
      </c>
      <c r="EQ1566">
        <v>12.774789</v>
      </c>
      <c r="ER1566">
        <v>7.0712339999999996</v>
      </c>
      <c r="ES1566">
        <v>18.18967</v>
      </c>
      <c r="ET1566">
        <v>10.665773</v>
      </c>
      <c r="EU1566">
        <v>11.671258999999999</v>
      </c>
      <c r="EV1566">
        <v>11.244294999999999</v>
      </c>
      <c r="EW1566">
        <v>9.0237020000000001</v>
      </c>
      <c r="EX1566">
        <v>11.595110999999999</v>
      </c>
      <c r="EY1566">
        <v>10.408279</v>
      </c>
      <c r="EZ1566">
        <v>13.597879000000001</v>
      </c>
      <c r="FA1566">
        <v>12.256987000000001</v>
      </c>
      <c r="FB1566">
        <v>7.7098560000000003</v>
      </c>
      <c r="FC1566">
        <v>9.9143439999999998</v>
      </c>
      <c r="FD1566">
        <v>12.818421000000001</v>
      </c>
      <c r="FE1566">
        <v>13.72479</v>
      </c>
      <c r="FF1566">
        <v>12.449242999999999</v>
      </c>
      <c r="FG1566">
        <v>15.039804</v>
      </c>
      <c r="FH1566">
        <v>13.85214</v>
      </c>
      <c r="FI1566">
        <v>7.9817790000000004</v>
      </c>
      <c r="FJ1566">
        <v>8.6101609999999997</v>
      </c>
      <c r="FK1566">
        <v>11.625564000000001</v>
      </c>
      <c r="FL1566">
        <v>9.5965640000000008</v>
      </c>
      <c r="FM1566">
        <v>11.066687999999999</v>
      </c>
      <c r="FN1566">
        <v>11.265825</v>
      </c>
      <c r="FO1566">
        <v>11.028739</v>
      </c>
      <c r="FP1566">
        <v>8.7776709999999998</v>
      </c>
      <c r="FQ1566">
        <v>9.6718689999999992</v>
      </c>
      <c r="FR1566">
        <v>6.6345729999999996</v>
      </c>
      <c r="FS1566">
        <v>8.7272409999999994</v>
      </c>
      <c r="FT1566">
        <v>9.7733589999999992</v>
      </c>
      <c r="FU1566">
        <v>16.04796</v>
      </c>
      <c r="FV1566">
        <v>15.266260000000001</v>
      </c>
      <c r="FW1566">
        <v>12.14808</v>
      </c>
      <c r="FX1566">
        <v>7.5970510000000004</v>
      </c>
      <c r="FY1566">
        <v>8.2754080000000005</v>
      </c>
      <c r="FZ1566">
        <v>10.718616000000001</v>
      </c>
      <c r="GA1566">
        <v>8.1371599999999997</v>
      </c>
      <c r="GB1566">
        <v>10.558725000000001</v>
      </c>
      <c r="GC1566">
        <v>8.1191200000000006</v>
      </c>
      <c r="GD1566">
        <v>6.6658419999999996</v>
      </c>
      <c r="GE1566">
        <v>11.989962999999999</v>
      </c>
      <c r="GF1566">
        <v>15.485982</v>
      </c>
      <c r="GG1566">
        <v>14.490741999999999</v>
      </c>
      <c r="GH1566">
        <v>11.770161</v>
      </c>
      <c r="GI1566">
        <v>15.168841</v>
      </c>
      <c r="GJ1566">
        <v>13.222808000000001</v>
      </c>
      <c r="GK1566">
        <v>11.800395</v>
      </c>
      <c r="GL1566">
        <v>6.9857060000000004</v>
      </c>
      <c r="GM1566">
        <v>13.316412</v>
      </c>
      <c r="GN1566">
        <v>12.077645</v>
      </c>
      <c r="GO1566">
        <v>14.724845999999999</v>
      </c>
      <c r="GP1566">
        <v>12.716794</v>
      </c>
      <c r="GQ1566">
        <v>11.95561</v>
      </c>
      <c r="GR1566">
        <v>11.687798000000001</v>
      </c>
      <c r="GS1566">
        <v>8.8832249999999995</v>
      </c>
      <c r="GT1566">
        <v>11.697516</v>
      </c>
      <c r="GU1566">
        <v>7.5334089999999998</v>
      </c>
      <c r="GV1566">
        <v>11.23119</v>
      </c>
      <c r="GW1566">
        <v>7.3700039999999998</v>
      </c>
      <c r="GX1566">
        <v>9.1624549999999996</v>
      </c>
    </row>
    <row r="1567" spans="1:206">
      <c r="A1567" s="3">
        <v>1566</v>
      </c>
      <c r="B1567" t="s">
        <v>1967</v>
      </c>
      <c r="C1567">
        <v>1</v>
      </c>
      <c r="D1567" t="s">
        <v>2542</v>
      </c>
      <c r="E1567">
        <v>17.361229999999999</v>
      </c>
      <c r="F1567">
        <v>14.72386</v>
      </c>
      <c r="G1567">
        <v>13.627708</v>
      </c>
      <c r="H1567">
        <v>14.16614</v>
      </c>
      <c r="I1567">
        <v>15.409079999999999</v>
      </c>
      <c r="J1567">
        <v>16.35632</v>
      </c>
      <c r="K1567">
        <v>17.52976</v>
      </c>
      <c r="L1567">
        <v>10.792339999999999</v>
      </c>
      <c r="M1567">
        <v>7.8906840000000003</v>
      </c>
      <c r="N1567">
        <v>15.51221</v>
      </c>
      <c r="O1567">
        <v>19.410990000000002</v>
      </c>
      <c r="P1567">
        <v>13.680502000000001</v>
      </c>
      <c r="Q1567">
        <v>15.38922</v>
      </c>
      <c r="R1567">
        <v>18.22438</v>
      </c>
      <c r="S1567">
        <v>12.426784</v>
      </c>
      <c r="T1567">
        <v>10.973185000000001</v>
      </c>
      <c r="U1567">
        <v>16.679445999999999</v>
      </c>
      <c r="V1567">
        <v>14.038313</v>
      </c>
      <c r="W1567">
        <v>17.016058000000001</v>
      </c>
      <c r="X1567">
        <v>18.004079999999998</v>
      </c>
      <c r="Y1567">
        <v>17.10078</v>
      </c>
      <c r="Z1567">
        <v>14.43201</v>
      </c>
      <c r="AA1567">
        <v>14.99869</v>
      </c>
      <c r="AB1567">
        <v>19.708590000000001</v>
      </c>
      <c r="AC1567">
        <v>14.734522999999999</v>
      </c>
      <c r="AD1567">
        <v>21.340764</v>
      </c>
      <c r="AE1567">
        <v>22.18871</v>
      </c>
      <c r="AF1567">
        <v>14.220219</v>
      </c>
      <c r="AG1567">
        <v>13.734640000000001</v>
      </c>
      <c r="AH1567">
        <v>21.246569000000001</v>
      </c>
      <c r="AI1567">
        <v>16.568618000000001</v>
      </c>
      <c r="AJ1567">
        <v>15.174899999999999</v>
      </c>
      <c r="AK1567">
        <v>13.919088</v>
      </c>
      <c r="AL1567">
        <v>13.056590999999999</v>
      </c>
      <c r="AM1567">
        <v>19.97533</v>
      </c>
      <c r="AN1567">
        <v>16.281300999999999</v>
      </c>
      <c r="AO1567">
        <v>13.243871</v>
      </c>
      <c r="AP1567">
        <v>11.536345000000001</v>
      </c>
      <c r="AQ1567">
        <v>11.364668999999999</v>
      </c>
      <c r="AR1567">
        <v>12.902905000000001</v>
      </c>
      <c r="AS1567">
        <v>14.343362000000001</v>
      </c>
      <c r="AT1567">
        <v>14.63786</v>
      </c>
      <c r="AU1567">
        <v>15.73274</v>
      </c>
      <c r="AV1567">
        <v>14.898471000000001</v>
      </c>
      <c r="AW1567">
        <v>12.42329</v>
      </c>
      <c r="AX1567">
        <v>12.0212</v>
      </c>
      <c r="AY1567">
        <v>12.706592000000001</v>
      </c>
      <c r="AZ1567">
        <v>17.232301</v>
      </c>
      <c r="BA1567">
        <v>14.789580000000001</v>
      </c>
      <c r="BB1567">
        <v>15.79302</v>
      </c>
      <c r="BC1567">
        <v>14.231344999999999</v>
      </c>
      <c r="BD1567">
        <v>16.699763000000001</v>
      </c>
      <c r="BE1567">
        <v>17.329270000000001</v>
      </c>
      <c r="BF1567">
        <v>12.567190999999999</v>
      </c>
      <c r="BG1567">
        <v>20.01295</v>
      </c>
      <c r="BH1567">
        <v>15.501352000000001</v>
      </c>
      <c r="BI1567">
        <v>12.379611000000001</v>
      </c>
      <c r="BJ1567">
        <v>16.996120000000001</v>
      </c>
      <c r="BK1567">
        <v>14.631494999999999</v>
      </c>
      <c r="BL1567">
        <v>12.152721</v>
      </c>
      <c r="BM1567">
        <v>13.993872</v>
      </c>
      <c r="BN1567">
        <v>16.101479999999999</v>
      </c>
      <c r="BO1567">
        <v>12.066157</v>
      </c>
      <c r="BP1567">
        <v>13.62538</v>
      </c>
      <c r="BQ1567">
        <v>11.947855000000001</v>
      </c>
      <c r="BR1567">
        <v>13.220217</v>
      </c>
      <c r="BS1567">
        <v>13.166705</v>
      </c>
      <c r="BT1567">
        <v>12.097880999999999</v>
      </c>
      <c r="BU1567">
        <v>14.21785</v>
      </c>
      <c r="BV1567">
        <v>9.2862539999999996</v>
      </c>
      <c r="BW1567">
        <v>12.857093000000001</v>
      </c>
      <c r="BX1567">
        <v>14.958678000000001</v>
      </c>
      <c r="BY1567">
        <v>15.153166000000001</v>
      </c>
      <c r="BZ1567">
        <v>15.739668</v>
      </c>
      <c r="CA1567">
        <v>16.238975</v>
      </c>
      <c r="CB1567">
        <v>13.892511000000001</v>
      </c>
      <c r="CC1567">
        <v>12.94097</v>
      </c>
      <c r="CD1567">
        <v>11.358827</v>
      </c>
      <c r="CE1567">
        <v>12.75699</v>
      </c>
      <c r="CF1567">
        <v>15.332856</v>
      </c>
      <c r="CG1567">
        <v>15.15436</v>
      </c>
      <c r="CH1567">
        <v>9.5492749999999997</v>
      </c>
      <c r="CI1567">
        <v>14.95298</v>
      </c>
      <c r="CJ1567">
        <v>10.462467</v>
      </c>
      <c r="CK1567">
        <v>16.472490000000001</v>
      </c>
      <c r="CL1567">
        <v>16.470659000000001</v>
      </c>
      <c r="CM1567">
        <v>15.336237000000001</v>
      </c>
      <c r="CN1567">
        <v>13.857032</v>
      </c>
      <c r="CO1567">
        <v>14.47087</v>
      </c>
      <c r="CP1567">
        <v>15.524952000000001</v>
      </c>
      <c r="CQ1567">
        <v>6.9299910000000002</v>
      </c>
      <c r="CR1567">
        <v>12.195316999999999</v>
      </c>
      <c r="CS1567">
        <v>14.778278</v>
      </c>
      <c r="CT1567">
        <v>7.3136359999999998</v>
      </c>
      <c r="CU1567">
        <v>12.035237</v>
      </c>
      <c r="CV1567">
        <v>13.311086</v>
      </c>
      <c r="CW1567">
        <v>12.523531999999999</v>
      </c>
      <c r="CX1567">
        <v>15.773999999999999</v>
      </c>
      <c r="CY1567">
        <v>14.03157</v>
      </c>
      <c r="CZ1567">
        <v>14.839309999999999</v>
      </c>
      <c r="DA1567">
        <v>16.90935</v>
      </c>
      <c r="DB1567">
        <v>16.592639999999999</v>
      </c>
      <c r="DC1567">
        <v>16.51951</v>
      </c>
      <c r="DD1567">
        <v>17.999320000000001</v>
      </c>
      <c r="DE1567">
        <v>12.416651999999999</v>
      </c>
      <c r="DF1567">
        <v>15.78459</v>
      </c>
      <c r="DG1567">
        <v>6.5733449999999998</v>
      </c>
      <c r="DH1567">
        <v>6.9449519999999998</v>
      </c>
      <c r="DI1567">
        <v>15.62518</v>
      </c>
      <c r="DJ1567">
        <v>19.128879999999999</v>
      </c>
      <c r="DK1567">
        <v>20.232320000000001</v>
      </c>
      <c r="DL1567">
        <v>23.272179999999999</v>
      </c>
      <c r="DM1567">
        <v>16.861689999999999</v>
      </c>
      <c r="DN1567">
        <v>17.23396</v>
      </c>
      <c r="DO1567">
        <v>17.3264</v>
      </c>
      <c r="DP1567">
        <v>14.78185</v>
      </c>
      <c r="DQ1567">
        <v>14.686382999999999</v>
      </c>
      <c r="DR1567">
        <v>17.052209999999999</v>
      </c>
      <c r="DS1567">
        <v>19.586539999999999</v>
      </c>
      <c r="DT1567">
        <v>22.405909999999999</v>
      </c>
      <c r="DU1567">
        <v>18.822980000000001</v>
      </c>
      <c r="DV1567">
        <v>21.793990000000001</v>
      </c>
      <c r="DW1567">
        <v>18.676760000000002</v>
      </c>
      <c r="DX1567">
        <v>21.511119999999998</v>
      </c>
      <c r="DY1567">
        <v>18.129259999999999</v>
      </c>
      <c r="DZ1567">
        <v>20.869060000000001</v>
      </c>
      <c r="EA1567">
        <v>16.202850000000002</v>
      </c>
      <c r="EB1567">
        <v>19.519960000000001</v>
      </c>
      <c r="EC1567">
        <v>16.408989999999999</v>
      </c>
      <c r="ED1567">
        <v>15.567</v>
      </c>
      <c r="EE1567">
        <v>8.9520459999999993</v>
      </c>
      <c r="EF1567">
        <v>17.221699999999998</v>
      </c>
      <c r="EG1567">
        <v>12.263854</v>
      </c>
      <c r="EH1567">
        <v>11.228896000000001</v>
      </c>
      <c r="EI1567">
        <v>14.817410000000001</v>
      </c>
      <c r="EJ1567">
        <v>14.09168</v>
      </c>
      <c r="EK1567">
        <v>16.69539</v>
      </c>
      <c r="EL1567">
        <v>14.229626</v>
      </c>
      <c r="EM1567">
        <v>15.26666</v>
      </c>
      <c r="EN1567">
        <v>11.896595</v>
      </c>
      <c r="EO1567">
        <v>12.310432</v>
      </c>
      <c r="EP1567">
        <v>13.484317000000001</v>
      </c>
      <c r="EQ1567">
        <v>14.660917</v>
      </c>
      <c r="ER1567">
        <v>11.467060999999999</v>
      </c>
      <c r="ES1567">
        <v>17.99728</v>
      </c>
      <c r="ET1567">
        <v>9.3767759999999996</v>
      </c>
      <c r="EU1567">
        <v>8.9399630000000005</v>
      </c>
      <c r="EV1567">
        <v>13.29485</v>
      </c>
      <c r="EW1567">
        <v>10.485131000000001</v>
      </c>
      <c r="EX1567">
        <v>12.733136</v>
      </c>
      <c r="EY1567">
        <v>11.518053999999999</v>
      </c>
      <c r="EZ1567">
        <v>14.567133999999999</v>
      </c>
      <c r="FA1567">
        <v>13.215225999999999</v>
      </c>
      <c r="FB1567">
        <v>9.1077119999999994</v>
      </c>
      <c r="FC1567">
        <v>10.104317999999999</v>
      </c>
      <c r="FD1567">
        <v>12.426145999999999</v>
      </c>
      <c r="FE1567">
        <v>14.44647</v>
      </c>
      <c r="FF1567">
        <v>13.119662999999999</v>
      </c>
      <c r="FG1567">
        <v>14.563252</v>
      </c>
      <c r="FH1567">
        <v>13.363770000000001</v>
      </c>
      <c r="FI1567">
        <v>8.4042180000000002</v>
      </c>
      <c r="FJ1567">
        <v>9.2271909999999995</v>
      </c>
      <c r="FK1567">
        <v>10.769196000000001</v>
      </c>
      <c r="FL1567">
        <v>11.107331</v>
      </c>
      <c r="FM1567">
        <v>9.6716899999999999</v>
      </c>
      <c r="FN1567">
        <v>11.125608</v>
      </c>
      <c r="FO1567">
        <v>8.9540190000000006</v>
      </c>
      <c r="FP1567">
        <v>7.3482060000000002</v>
      </c>
      <c r="FQ1567">
        <v>8.4756590000000003</v>
      </c>
      <c r="FR1567">
        <v>8.6830200000000008</v>
      </c>
      <c r="FS1567">
        <v>9.7622400000000003</v>
      </c>
      <c r="FT1567">
        <v>10.284986</v>
      </c>
      <c r="FU1567">
        <v>15.705019999999999</v>
      </c>
      <c r="FV1567">
        <v>14.171075999999999</v>
      </c>
      <c r="FW1567">
        <v>11.019326</v>
      </c>
      <c r="FX1567">
        <v>8.2044700000000006</v>
      </c>
      <c r="FY1567">
        <v>8.4869269999999997</v>
      </c>
      <c r="FZ1567">
        <v>10.685264</v>
      </c>
      <c r="GA1567">
        <v>8.4031079999999996</v>
      </c>
      <c r="GB1567">
        <v>9.4758770000000005</v>
      </c>
      <c r="GC1567">
        <v>8.9802579999999992</v>
      </c>
      <c r="GD1567">
        <v>7.689489</v>
      </c>
      <c r="GE1567">
        <v>11.835837</v>
      </c>
      <c r="GF1567">
        <v>14.736049</v>
      </c>
      <c r="GG1567">
        <v>14.071816</v>
      </c>
      <c r="GH1567">
        <v>9.8701919999999994</v>
      </c>
      <c r="GI1567">
        <v>14.278689</v>
      </c>
      <c r="GJ1567">
        <v>11.83545</v>
      </c>
      <c r="GK1567">
        <v>10.368570999999999</v>
      </c>
      <c r="GL1567">
        <v>7.953201</v>
      </c>
      <c r="GM1567">
        <v>12.489629000000001</v>
      </c>
      <c r="GN1567">
        <v>11.080079</v>
      </c>
      <c r="GO1567">
        <v>13.243532</v>
      </c>
      <c r="GP1567">
        <v>11.528956000000001</v>
      </c>
      <c r="GQ1567">
        <v>10.524551000000001</v>
      </c>
      <c r="GR1567">
        <v>10.664548999999999</v>
      </c>
      <c r="GS1567">
        <v>8.2085260000000009</v>
      </c>
      <c r="GT1567">
        <v>9.6951490000000007</v>
      </c>
      <c r="GU1567">
        <v>7.2323389999999996</v>
      </c>
      <c r="GV1567">
        <v>9.8932230000000008</v>
      </c>
      <c r="GW1567">
        <v>7.6145480000000001</v>
      </c>
      <c r="GX1567">
        <v>7.5465220000000004</v>
      </c>
    </row>
    <row r="1568" spans="1:206">
      <c r="A1568" s="3">
        <v>1567</v>
      </c>
      <c r="B1568" t="s">
        <v>1968</v>
      </c>
      <c r="C1568">
        <v>1</v>
      </c>
      <c r="D1568" t="s">
        <v>2542</v>
      </c>
      <c r="E1568">
        <v>16.638110000000001</v>
      </c>
      <c r="F1568">
        <v>15.19894</v>
      </c>
      <c r="G1568">
        <v>12.162490999999999</v>
      </c>
      <c r="H1568">
        <v>12.037276</v>
      </c>
      <c r="I1568">
        <v>12.883751999999999</v>
      </c>
      <c r="J1568">
        <v>16.062940000000001</v>
      </c>
      <c r="K1568">
        <v>17.202960000000001</v>
      </c>
      <c r="L1568">
        <v>11.074422</v>
      </c>
      <c r="M1568">
        <v>7.7295730000000002</v>
      </c>
      <c r="N1568">
        <v>14.05639</v>
      </c>
      <c r="O1568">
        <v>18.926870000000001</v>
      </c>
      <c r="P1568">
        <v>11.719351</v>
      </c>
      <c r="Q1568">
        <v>13.41854</v>
      </c>
      <c r="R1568">
        <v>18.59618</v>
      </c>
      <c r="S1568">
        <v>11.234947999999999</v>
      </c>
      <c r="T1568">
        <v>9.432855</v>
      </c>
      <c r="U1568">
        <v>9.4776480000000003</v>
      </c>
      <c r="V1568">
        <v>13.199671</v>
      </c>
      <c r="W1568">
        <v>16.475566000000001</v>
      </c>
      <c r="X1568">
        <v>18.852160000000001</v>
      </c>
      <c r="Y1568">
        <v>15.31649</v>
      </c>
      <c r="Z1568">
        <v>15.143000000000001</v>
      </c>
      <c r="AA1568">
        <v>14.49147</v>
      </c>
      <c r="AB1568">
        <v>17.02984</v>
      </c>
      <c r="AC1568">
        <v>13.689501</v>
      </c>
      <c r="AD1568">
        <v>11.997066</v>
      </c>
      <c r="AE1568">
        <v>21.068850000000001</v>
      </c>
      <c r="AF1568">
        <v>14.570681</v>
      </c>
      <c r="AG1568">
        <v>17.041060000000002</v>
      </c>
      <c r="AH1568">
        <v>17.609669</v>
      </c>
      <c r="AI1568">
        <v>16.184179</v>
      </c>
      <c r="AJ1568">
        <v>15.81758</v>
      </c>
      <c r="AK1568">
        <v>13.624907</v>
      </c>
      <c r="AL1568">
        <v>10.864556</v>
      </c>
      <c r="AM1568">
        <v>19.126190000000001</v>
      </c>
      <c r="AN1568">
        <v>13.798349</v>
      </c>
      <c r="AO1568">
        <v>12.581359000000001</v>
      </c>
      <c r="AP1568">
        <v>9.2204010000000007</v>
      </c>
      <c r="AQ1568">
        <v>11.291014000000001</v>
      </c>
      <c r="AR1568">
        <v>12.507994999999999</v>
      </c>
      <c r="AS1568">
        <v>13.8588</v>
      </c>
      <c r="AT1568">
        <v>14.62017</v>
      </c>
      <c r="AU1568">
        <v>15.98626</v>
      </c>
      <c r="AV1568">
        <v>12.385372</v>
      </c>
      <c r="AW1568">
        <v>12.311360000000001</v>
      </c>
      <c r="AX1568">
        <v>10.15812</v>
      </c>
      <c r="AY1568">
        <v>12.346385</v>
      </c>
      <c r="AZ1568">
        <v>16.286497000000001</v>
      </c>
      <c r="BA1568">
        <v>14.262383</v>
      </c>
      <c r="BB1568">
        <v>15.74104</v>
      </c>
      <c r="BC1568">
        <v>11.078798000000001</v>
      </c>
      <c r="BD1568">
        <v>9.1929540000000003</v>
      </c>
      <c r="BE1568">
        <v>16.552579999999999</v>
      </c>
      <c r="BF1568">
        <v>11.907970000000001</v>
      </c>
      <c r="BG1568">
        <v>18.183610000000002</v>
      </c>
      <c r="BH1568">
        <v>14.784528999999999</v>
      </c>
      <c r="BI1568">
        <v>10.674232999999999</v>
      </c>
      <c r="BJ1568">
        <v>17.203659999999999</v>
      </c>
      <c r="BK1568">
        <v>13.559008</v>
      </c>
      <c r="BL1568">
        <v>11.372631999999999</v>
      </c>
      <c r="BM1568">
        <v>12.519275</v>
      </c>
      <c r="BN1568">
        <v>15.135109999999999</v>
      </c>
      <c r="BO1568">
        <v>10.005160999999999</v>
      </c>
      <c r="BP1568">
        <v>13.18228</v>
      </c>
      <c r="BQ1568">
        <v>12.373093000000001</v>
      </c>
      <c r="BR1568">
        <v>12.197583</v>
      </c>
      <c r="BS1568">
        <v>11.978728</v>
      </c>
      <c r="BT1568">
        <v>11.694114000000001</v>
      </c>
      <c r="BU1568">
        <v>14.844279999999999</v>
      </c>
      <c r="BV1568">
        <v>9.1365280000000002</v>
      </c>
      <c r="BW1568">
        <v>10.634847000000001</v>
      </c>
      <c r="BX1568">
        <v>11.226815999999999</v>
      </c>
      <c r="BY1568">
        <v>12.465165000000001</v>
      </c>
      <c r="BZ1568">
        <v>14.146731000000001</v>
      </c>
      <c r="CA1568">
        <v>14.098478</v>
      </c>
      <c r="CB1568">
        <v>14.854685999999999</v>
      </c>
      <c r="CC1568">
        <v>12.294777</v>
      </c>
      <c r="CD1568">
        <v>9.8626539999999991</v>
      </c>
      <c r="CE1568">
        <v>13.725581999999999</v>
      </c>
      <c r="CF1568">
        <v>15.601251</v>
      </c>
      <c r="CG1568">
        <v>15.09591</v>
      </c>
      <c r="CH1568">
        <v>9.0942550000000004</v>
      </c>
      <c r="CI1568">
        <v>13.680756000000001</v>
      </c>
      <c r="CJ1568">
        <v>12.428689</v>
      </c>
      <c r="CK1568">
        <v>16.878959999999999</v>
      </c>
      <c r="CL1568">
        <v>14.790673</v>
      </c>
      <c r="CM1568">
        <v>14.06268</v>
      </c>
      <c r="CN1568">
        <v>12.331222</v>
      </c>
      <c r="CO1568">
        <v>13.135370999999999</v>
      </c>
      <c r="CP1568">
        <v>14.06596</v>
      </c>
      <c r="CQ1568">
        <v>8.6705609999999993</v>
      </c>
      <c r="CR1568">
        <v>10.640366999999999</v>
      </c>
      <c r="CS1568">
        <v>14.795560999999999</v>
      </c>
      <c r="CT1568">
        <v>7.7929709999999996</v>
      </c>
      <c r="CU1568">
        <v>10.262079</v>
      </c>
      <c r="CV1568">
        <v>12.000059</v>
      </c>
      <c r="CW1568">
        <v>12.337434999999999</v>
      </c>
      <c r="CX1568">
        <v>15.30611</v>
      </c>
      <c r="CY1568">
        <v>11.518103</v>
      </c>
      <c r="CZ1568">
        <v>12.77474</v>
      </c>
      <c r="DA1568">
        <v>16.206769999999999</v>
      </c>
      <c r="DB1568">
        <v>14.6502</v>
      </c>
      <c r="DC1568">
        <v>15.6526</v>
      </c>
      <c r="DD1568">
        <v>16.394829999999999</v>
      </c>
      <c r="DE1568">
        <v>12.290464</v>
      </c>
      <c r="DF1568">
        <v>15.31345</v>
      </c>
      <c r="DG1568">
        <v>7.2404719999999996</v>
      </c>
      <c r="DH1568">
        <v>6.7508249999999999</v>
      </c>
      <c r="DI1568">
        <v>14.75864</v>
      </c>
      <c r="DJ1568">
        <v>18.140160000000002</v>
      </c>
      <c r="DK1568">
        <v>19.928090000000001</v>
      </c>
      <c r="DL1568">
        <v>22.528199999999998</v>
      </c>
      <c r="DM1568">
        <v>15.79589</v>
      </c>
      <c r="DN1568">
        <v>15.95847</v>
      </c>
      <c r="DO1568">
        <v>16.445730000000001</v>
      </c>
      <c r="DP1568">
        <v>13.374459999999999</v>
      </c>
      <c r="DQ1568">
        <v>13.78195</v>
      </c>
      <c r="DR1568">
        <v>15.340339999999999</v>
      </c>
      <c r="DS1568">
        <v>18.931550000000001</v>
      </c>
      <c r="DT1568">
        <v>21.285049999999998</v>
      </c>
      <c r="DU1568">
        <v>17.97824</v>
      </c>
      <c r="DV1568">
        <v>20.42869</v>
      </c>
      <c r="DW1568">
        <v>18.435130000000001</v>
      </c>
      <c r="DX1568">
        <v>20.8385</v>
      </c>
      <c r="DY1568">
        <v>17.202729999999999</v>
      </c>
      <c r="DZ1568">
        <v>19.524930000000001</v>
      </c>
      <c r="EA1568">
        <v>15.92943</v>
      </c>
      <c r="EB1568">
        <v>18.668410000000002</v>
      </c>
      <c r="EC1568">
        <v>15.052569999999999</v>
      </c>
      <c r="ED1568">
        <v>14.217790000000001</v>
      </c>
      <c r="EE1568">
        <v>8.4907459999999997</v>
      </c>
      <c r="EF1568">
        <v>17.08361</v>
      </c>
      <c r="EG1568">
        <v>11.304178</v>
      </c>
      <c r="EH1568">
        <v>9.8237950000000005</v>
      </c>
      <c r="EI1568">
        <v>12.719469999999999</v>
      </c>
      <c r="EJ1568">
        <v>13.03736</v>
      </c>
      <c r="EK1568">
        <v>15.528449999999999</v>
      </c>
      <c r="EL1568">
        <v>13.354426</v>
      </c>
      <c r="EM1568">
        <v>13.788130000000001</v>
      </c>
      <c r="EN1568">
        <v>9.9020320000000002</v>
      </c>
      <c r="EO1568">
        <v>10.606576</v>
      </c>
      <c r="EP1568">
        <v>11.900938</v>
      </c>
      <c r="EQ1568">
        <v>13.371517000000001</v>
      </c>
      <c r="ER1568">
        <v>8.8488609999999994</v>
      </c>
      <c r="ES1568">
        <v>18.05565</v>
      </c>
      <c r="ET1568">
        <v>9.5214549999999996</v>
      </c>
      <c r="EU1568">
        <v>8.9786020000000004</v>
      </c>
      <c r="EV1568">
        <v>12.696225999999999</v>
      </c>
      <c r="EW1568">
        <v>10.716597</v>
      </c>
      <c r="EX1568">
        <v>13.2064</v>
      </c>
      <c r="EY1568">
        <v>11.999853</v>
      </c>
      <c r="EZ1568">
        <v>14.643525</v>
      </c>
      <c r="FA1568">
        <v>13.302918</v>
      </c>
      <c r="FB1568">
        <v>9.3815500000000007</v>
      </c>
      <c r="FC1568">
        <v>10.479457</v>
      </c>
      <c r="FD1568">
        <v>12.308372</v>
      </c>
      <c r="FE1568">
        <v>14.823040000000001</v>
      </c>
      <c r="FF1568">
        <v>13.601765</v>
      </c>
      <c r="FG1568">
        <v>14.719633</v>
      </c>
      <c r="FH1568">
        <v>13.507289999999999</v>
      </c>
      <c r="FI1568">
        <v>9.1175820000000005</v>
      </c>
      <c r="FJ1568">
        <v>9.7489799999999995</v>
      </c>
      <c r="FK1568">
        <v>12.070733000000001</v>
      </c>
      <c r="FL1568">
        <v>11.476902000000001</v>
      </c>
      <c r="FM1568">
        <v>9.7778130000000001</v>
      </c>
      <c r="FN1568">
        <v>12.145929000000001</v>
      </c>
      <c r="FO1568">
        <v>7.4207289999999997</v>
      </c>
      <c r="FP1568">
        <v>8.4302220000000005</v>
      </c>
      <c r="FQ1568">
        <v>9.4109680000000004</v>
      </c>
      <c r="FR1568">
        <v>7.6340760000000003</v>
      </c>
      <c r="FS1568">
        <v>9.9260619999999999</v>
      </c>
      <c r="FT1568">
        <v>11.532446</v>
      </c>
      <c r="FU1568">
        <v>16.880369999999999</v>
      </c>
      <c r="FV1568">
        <v>15.111485999999999</v>
      </c>
      <c r="FW1568">
        <v>12.011042</v>
      </c>
      <c r="FX1568">
        <v>8.1562940000000008</v>
      </c>
      <c r="FY1568">
        <v>9.1330430000000007</v>
      </c>
      <c r="FZ1568">
        <v>11.814541</v>
      </c>
      <c r="GA1568">
        <v>9.8539359999999991</v>
      </c>
      <c r="GB1568">
        <v>11.586603999999999</v>
      </c>
      <c r="GC1568">
        <v>9.6037470000000003</v>
      </c>
      <c r="GD1568">
        <v>8.0162040000000001</v>
      </c>
      <c r="GE1568">
        <v>12.506182000000001</v>
      </c>
      <c r="GF1568">
        <v>15.591602999999999</v>
      </c>
      <c r="GG1568">
        <v>15.480079</v>
      </c>
      <c r="GH1568">
        <v>11.343762999999999</v>
      </c>
      <c r="GI1568">
        <v>15.425292000000001</v>
      </c>
      <c r="GJ1568">
        <v>12.391567999999999</v>
      </c>
      <c r="GK1568">
        <v>10.716303999999999</v>
      </c>
      <c r="GL1568">
        <v>8.4149980000000006</v>
      </c>
      <c r="GM1568">
        <v>13.695824</v>
      </c>
      <c r="GN1568">
        <v>12.100531999999999</v>
      </c>
      <c r="GO1568">
        <v>14.370450999999999</v>
      </c>
      <c r="GP1568">
        <v>13.393806</v>
      </c>
      <c r="GQ1568">
        <v>10.176036</v>
      </c>
      <c r="GR1568">
        <v>9.5000210000000003</v>
      </c>
      <c r="GS1568">
        <v>9.5193359999999991</v>
      </c>
      <c r="GT1568">
        <v>11.239509</v>
      </c>
      <c r="GU1568">
        <v>7.3122389999999999</v>
      </c>
      <c r="GV1568">
        <v>11.315802</v>
      </c>
      <c r="GW1568">
        <v>7.8022260000000001</v>
      </c>
      <c r="GX1568">
        <v>6.7747130000000002</v>
      </c>
    </row>
    <row r="1569" spans="1:206">
      <c r="A1569" s="3">
        <v>1568</v>
      </c>
      <c r="B1569" t="s">
        <v>1969</v>
      </c>
      <c r="C1569">
        <v>1</v>
      </c>
      <c r="D1569" t="s">
        <v>2542</v>
      </c>
      <c r="E1569">
        <v>16.866900000000001</v>
      </c>
      <c r="F1569">
        <v>15.380369999999999</v>
      </c>
      <c r="G1569">
        <v>13.390032</v>
      </c>
      <c r="H1569">
        <v>13.439724</v>
      </c>
      <c r="I1569">
        <v>12.876026</v>
      </c>
      <c r="J1569">
        <v>16.225100000000001</v>
      </c>
      <c r="K1569">
        <v>18.001069999999999</v>
      </c>
      <c r="L1569">
        <v>10.474402</v>
      </c>
      <c r="M1569">
        <v>7.3431569999999997</v>
      </c>
      <c r="N1569">
        <v>13.480689999999999</v>
      </c>
      <c r="O1569">
        <v>18.165140000000001</v>
      </c>
      <c r="P1569">
        <v>10.905911</v>
      </c>
      <c r="Q1569">
        <v>14.848470000000001</v>
      </c>
      <c r="R1569">
        <v>15.531230000000001</v>
      </c>
      <c r="S1569">
        <v>11.424944999999999</v>
      </c>
      <c r="T1569">
        <v>8.8544780000000003</v>
      </c>
      <c r="U1569">
        <v>9.0722850000000008</v>
      </c>
      <c r="V1569">
        <v>13.373767000000001</v>
      </c>
      <c r="W1569">
        <v>15.336126</v>
      </c>
      <c r="X1569">
        <v>18.691050000000001</v>
      </c>
      <c r="Y1569">
        <v>15.27819</v>
      </c>
      <c r="Z1569">
        <v>14.69308</v>
      </c>
      <c r="AA1569">
        <v>13.924770000000001</v>
      </c>
      <c r="AB1569">
        <v>18.519380000000002</v>
      </c>
      <c r="AC1569">
        <v>13.35022</v>
      </c>
      <c r="AD1569">
        <v>11.934124000000001</v>
      </c>
      <c r="AE1569">
        <v>21.28302</v>
      </c>
      <c r="AF1569">
        <v>14.682109000000001</v>
      </c>
      <c r="AG1569">
        <v>13.81188</v>
      </c>
      <c r="AH1569">
        <v>19.164532999999999</v>
      </c>
      <c r="AI1569">
        <v>12.963704</v>
      </c>
      <c r="AJ1569">
        <v>15.62297</v>
      </c>
      <c r="AK1569">
        <v>12.699584</v>
      </c>
      <c r="AL1569">
        <v>10.679719</v>
      </c>
      <c r="AM1569">
        <v>19.17623</v>
      </c>
      <c r="AN1569">
        <v>13.689769999999999</v>
      </c>
      <c r="AO1569">
        <v>12.383528</v>
      </c>
      <c r="AP1569">
        <v>9.3938819999999996</v>
      </c>
      <c r="AQ1569">
        <v>11.824749000000001</v>
      </c>
      <c r="AR1569">
        <v>11.978308999999999</v>
      </c>
      <c r="AS1569">
        <v>13.173095</v>
      </c>
      <c r="AT1569">
        <v>14.158429999999999</v>
      </c>
      <c r="AU1569">
        <v>16.030349999999999</v>
      </c>
      <c r="AV1569">
        <v>12.256619000000001</v>
      </c>
      <c r="AW1569">
        <v>12.64073</v>
      </c>
      <c r="AX1569">
        <v>11.991872000000001</v>
      </c>
      <c r="AY1569">
        <v>13.257493</v>
      </c>
      <c r="AZ1569">
        <v>15.686159999999999</v>
      </c>
      <c r="BA1569">
        <v>14.534541000000001</v>
      </c>
      <c r="BB1569">
        <v>15.07056</v>
      </c>
      <c r="BC1569">
        <v>11.965700999999999</v>
      </c>
      <c r="BD1569">
        <v>15.223865</v>
      </c>
      <c r="BE1569">
        <v>17.073589999999999</v>
      </c>
      <c r="BF1569">
        <v>12.387294000000001</v>
      </c>
      <c r="BG1569">
        <v>18.322610000000001</v>
      </c>
      <c r="BH1569">
        <v>15.358215</v>
      </c>
      <c r="BI1569">
        <v>12.790236999999999</v>
      </c>
      <c r="BJ1569">
        <v>16.922799999999999</v>
      </c>
      <c r="BK1569">
        <v>14.565398999999999</v>
      </c>
      <c r="BL1569">
        <v>11.505849</v>
      </c>
      <c r="BM1569">
        <v>13.014333000000001</v>
      </c>
      <c r="BN1569">
        <v>15.378</v>
      </c>
      <c r="BO1569">
        <v>9.0877800000000004</v>
      </c>
      <c r="BP1569">
        <v>13.18478</v>
      </c>
      <c r="BQ1569">
        <v>12.25691</v>
      </c>
      <c r="BR1569">
        <v>13.510336000000001</v>
      </c>
      <c r="BS1569">
        <v>11.889206</v>
      </c>
      <c r="BT1569">
        <v>11.555059</v>
      </c>
      <c r="BU1569">
        <v>14.138439999999999</v>
      </c>
      <c r="BV1569">
        <v>9.6998610000000003</v>
      </c>
      <c r="BW1569">
        <v>15.54382</v>
      </c>
      <c r="BX1569">
        <v>13.460804</v>
      </c>
      <c r="BY1569">
        <v>13.634983999999999</v>
      </c>
      <c r="BZ1569">
        <v>14.97939</v>
      </c>
      <c r="CA1569">
        <v>14.848224</v>
      </c>
      <c r="CB1569">
        <v>15.420553</v>
      </c>
      <c r="CC1569">
        <v>13.512546</v>
      </c>
      <c r="CD1569">
        <v>14.40375</v>
      </c>
      <c r="CE1569">
        <v>13.317157999999999</v>
      </c>
      <c r="CF1569">
        <v>14.946216</v>
      </c>
      <c r="CG1569">
        <v>14.916230000000001</v>
      </c>
      <c r="CH1569">
        <v>9.3628529999999994</v>
      </c>
      <c r="CI1569">
        <v>14.143807000000001</v>
      </c>
      <c r="CJ1569">
        <v>11.213471999999999</v>
      </c>
      <c r="CK1569">
        <v>16.048300000000001</v>
      </c>
      <c r="CL1569">
        <v>15.578732</v>
      </c>
      <c r="CM1569">
        <v>14.016540000000001</v>
      </c>
      <c r="CN1569">
        <v>12.889284</v>
      </c>
      <c r="CO1569">
        <v>13.986681000000001</v>
      </c>
      <c r="CP1569">
        <v>14.640921000000001</v>
      </c>
      <c r="CQ1569">
        <v>9.6945209999999999</v>
      </c>
      <c r="CR1569">
        <v>13.366771</v>
      </c>
      <c r="CS1569">
        <v>14.389963</v>
      </c>
      <c r="CT1569">
        <v>9.621454</v>
      </c>
      <c r="CU1569">
        <v>11.408658000000001</v>
      </c>
      <c r="CV1569">
        <v>13.36233</v>
      </c>
      <c r="CW1569">
        <v>12.361269</v>
      </c>
      <c r="CX1569">
        <v>15.324</v>
      </c>
      <c r="CY1569">
        <v>11.013389</v>
      </c>
      <c r="CZ1569">
        <v>14.24851</v>
      </c>
      <c r="DA1569">
        <v>16.43159</v>
      </c>
      <c r="DB1569">
        <v>15.667870000000001</v>
      </c>
      <c r="DC1569">
        <v>16.268039999999999</v>
      </c>
      <c r="DD1569">
        <v>17.123059999999999</v>
      </c>
      <c r="DE1569">
        <v>12.867637</v>
      </c>
      <c r="DF1569">
        <v>15.697190000000001</v>
      </c>
      <c r="DG1569">
        <v>7.094735</v>
      </c>
      <c r="DH1569">
        <v>6.9184089999999996</v>
      </c>
      <c r="DI1569">
        <v>15.5166</v>
      </c>
      <c r="DJ1569">
        <v>18.788900000000002</v>
      </c>
      <c r="DK1569">
        <v>20.419460000000001</v>
      </c>
      <c r="DL1569">
        <v>22.972470000000001</v>
      </c>
      <c r="DM1569">
        <v>15.96773</v>
      </c>
      <c r="DN1569">
        <v>16.618500000000001</v>
      </c>
      <c r="DO1569">
        <v>16.775970000000001</v>
      </c>
      <c r="DP1569">
        <v>13.99361</v>
      </c>
      <c r="DQ1569">
        <v>13.913273</v>
      </c>
      <c r="DR1569">
        <v>17.181360000000002</v>
      </c>
      <c r="DS1569">
        <v>19.831029999999998</v>
      </c>
      <c r="DT1569">
        <v>22.129799999999999</v>
      </c>
      <c r="DU1569">
        <v>18.96123</v>
      </c>
      <c r="DV1569">
        <v>21.360399999999998</v>
      </c>
      <c r="DW1569">
        <v>19.102239999999998</v>
      </c>
      <c r="DX1569">
        <v>21.432480000000002</v>
      </c>
      <c r="DY1569">
        <v>18.262160000000002</v>
      </c>
      <c r="DZ1569">
        <v>20.453900000000001</v>
      </c>
      <c r="EA1569">
        <v>16.463149999999999</v>
      </c>
      <c r="EB1569">
        <v>19.14273</v>
      </c>
      <c r="EC1569">
        <v>15.80233</v>
      </c>
      <c r="ED1569">
        <v>15.067360000000001</v>
      </c>
      <c r="EE1569">
        <v>9.1764069999999993</v>
      </c>
      <c r="EF1569">
        <v>16.70627</v>
      </c>
      <c r="EG1569">
        <v>12.841386</v>
      </c>
      <c r="EH1569">
        <v>11.522582999999999</v>
      </c>
      <c r="EI1569">
        <v>14.41841</v>
      </c>
      <c r="EJ1569">
        <v>14.749650000000001</v>
      </c>
      <c r="EK1569">
        <v>16.961739999999999</v>
      </c>
      <c r="EL1569">
        <v>13.987767</v>
      </c>
      <c r="EM1569">
        <v>15.15799</v>
      </c>
      <c r="EN1569">
        <v>9.2340160000000004</v>
      </c>
      <c r="EO1569">
        <v>11.902803</v>
      </c>
      <c r="EP1569">
        <v>12.16212</v>
      </c>
      <c r="EQ1569">
        <v>13.569801999999999</v>
      </c>
      <c r="ER1569">
        <v>8.3720759999999999</v>
      </c>
      <c r="ES1569">
        <v>17.550260000000002</v>
      </c>
      <c r="ET1569">
        <v>10.447762000000001</v>
      </c>
      <c r="EU1569">
        <v>10.199622</v>
      </c>
      <c r="EV1569">
        <v>12.818883</v>
      </c>
      <c r="EW1569">
        <v>9.9354709999999997</v>
      </c>
      <c r="EX1569">
        <v>13.098127</v>
      </c>
      <c r="EY1569">
        <v>11.876014</v>
      </c>
      <c r="EZ1569">
        <v>14.889669</v>
      </c>
      <c r="FA1569">
        <v>13.520296999999999</v>
      </c>
      <c r="FB1569">
        <v>8.9116140000000001</v>
      </c>
      <c r="FC1569">
        <v>10.785845</v>
      </c>
      <c r="FD1569">
        <v>12.612016000000001</v>
      </c>
      <c r="FE1569">
        <v>15.08339</v>
      </c>
      <c r="FF1569">
        <v>13.815381</v>
      </c>
      <c r="FG1569">
        <v>15.325497</v>
      </c>
      <c r="FH1569">
        <v>14.137729999999999</v>
      </c>
      <c r="FI1569">
        <v>9.2972760000000001</v>
      </c>
      <c r="FJ1569">
        <v>9.8422409999999996</v>
      </c>
      <c r="FK1569">
        <v>12.188491000000001</v>
      </c>
      <c r="FL1569">
        <v>11.813516</v>
      </c>
      <c r="FM1569">
        <v>10.887259</v>
      </c>
      <c r="FN1569">
        <v>12.276389</v>
      </c>
      <c r="FO1569">
        <v>9.4397979999999997</v>
      </c>
      <c r="FP1569">
        <v>8.6810200000000002</v>
      </c>
      <c r="FQ1569">
        <v>10.340058000000001</v>
      </c>
      <c r="FR1569">
        <v>8.9930979999999998</v>
      </c>
      <c r="FS1569">
        <v>10.618304</v>
      </c>
      <c r="FT1569">
        <v>11.983055999999999</v>
      </c>
      <c r="FU1569">
        <v>17.210100000000001</v>
      </c>
      <c r="FV1569">
        <v>15.848948</v>
      </c>
      <c r="FW1569">
        <v>12.785</v>
      </c>
      <c r="FX1569">
        <v>8.9762020000000007</v>
      </c>
      <c r="FY1569">
        <v>9.0011569999999992</v>
      </c>
      <c r="FZ1569">
        <v>12.242846</v>
      </c>
      <c r="GA1569">
        <v>9.9509139999999991</v>
      </c>
      <c r="GB1569">
        <v>11.704151</v>
      </c>
      <c r="GC1569">
        <v>9.8223459999999996</v>
      </c>
      <c r="GD1569">
        <v>8.6777200000000008</v>
      </c>
      <c r="GE1569">
        <v>13.166883</v>
      </c>
      <c r="GF1569">
        <v>16.081804999999999</v>
      </c>
      <c r="GG1569">
        <v>15.805904</v>
      </c>
      <c r="GH1569">
        <v>11.969255</v>
      </c>
      <c r="GI1569">
        <v>16.108706000000002</v>
      </c>
      <c r="GJ1569">
        <v>13.689005999999999</v>
      </c>
      <c r="GK1569">
        <v>11.878296000000001</v>
      </c>
      <c r="GL1569">
        <v>10.042251</v>
      </c>
      <c r="GM1569">
        <v>14.050883000000001</v>
      </c>
      <c r="GN1569">
        <v>13.014253999999999</v>
      </c>
      <c r="GO1569">
        <v>15.235332</v>
      </c>
      <c r="GP1569">
        <v>13.927569999999999</v>
      </c>
      <c r="GQ1569">
        <v>12.009955</v>
      </c>
      <c r="GR1569">
        <v>10.980867</v>
      </c>
      <c r="GS1569">
        <v>10.177925999999999</v>
      </c>
      <c r="GT1569">
        <v>12.087697</v>
      </c>
      <c r="GU1569">
        <v>8.2466410000000003</v>
      </c>
      <c r="GV1569">
        <v>12.672855</v>
      </c>
      <c r="GW1569">
        <v>8.6464510000000008</v>
      </c>
      <c r="GX1569">
        <v>8.345834</v>
      </c>
    </row>
    <row r="1570" spans="1:206">
      <c r="A1570" s="3">
        <v>1569</v>
      </c>
      <c r="B1570" t="s">
        <v>1970</v>
      </c>
      <c r="C1570">
        <v>0</v>
      </c>
      <c r="D1570" t="s">
        <v>2541</v>
      </c>
      <c r="E1570">
        <v>16.480370000000001</v>
      </c>
      <c r="F1570">
        <v>14.89418</v>
      </c>
      <c r="G1570">
        <v>14.462469</v>
      </c>
      <c r="H1570">
        <v>11.421272</v>
      </c>
      <c r="I1570">
        <v>13.171258999999999</v>
      </c>
      <c r="J1570">
        <v>15.3812</v>
      </c>
      <c r="K1570">
        <v>16.77056</v>
      </c>
      <c r="L1570">
        <v>10.797848999999999</v>
      </c>
      <c r="M1570">
        <v>7.7691980000000003</v>
      </c>
      <c r="N1570">
        <v>15.777469999999999</v>
      </c>
      <c r="O1570">
        <v>18.040109999999999</v>
      </c>
      <c r="P1570">
        <v>9.968731</v>
      </c>
      <c r="Q1570">
        <v>14.887560000000001</v>
      </c>
      <c r="R1570">
        <v>15.31898</v>
      </c>
      <c r="S1570">
        <v>9.9449330000000007</v>
      </c>
      <c r="T1570">
        <v>8.9487850000000009</v>
      </c>
      <c r="U1570">
        <v>9.0256089999999993</v>
      </c>
      <c r="V1570">
        <v>12.716127999999999</v>
      </c>
      <c r="W1570">
        <v>15.682722</v>
      </c>
      <c r="X1570">
        <v>18.39714</v>
      </c>
      <c r="Y1570">
        <v>15.234019999999999</v>
      </c>
      <c r="Z1570">
        <v>10.88026</v>
      </c>
      <c r="AA1570">
        <v>14.093019999999999</v>
      </c>
      <c r="AB1570">
        <v>17.872319999999998</v>
      </c>
      <c r="AC1570">
        <v>12.386526999999999</v>
      </c>
      <c r="AD1570">
        <v>12.148202</v>
      </c>
      <c r="AE1570">
        <v>20.525970000000001</v>
      </c>
      <c r="AF1570">
        <v>14.112610999999999</v>
      </c>
      <c r="AG1570">
        <v>13.569559999999999</v>
      </c>
      <c r="AH1570">
        <v>18.836509</v>
      </c>
      <c r="AI1570">
        <v>14.194269</v>
      </c>
      <c r="AJ1570">
        <v>15.4474</v>
      </c>
      <c r="AK1570">
        <v>13.266895999999999</v>
      </c>
      <c r="AL1570">
        <v>10.281938999999999</v>
      </c>
      <c r="AM1570">
        <v>16.87941</v>
      </c>
      <c r="AN1570">
        <v>13.582606</v>
      </c>
      <c r="AO1570">
        <v>12.625021</v>
      </c>
      <c r="AP1570">
        <v>9.2711020000000008</v>
      </c>
      <c r="AQ1570">
        <v>11.140675</v>
      </c>
      <c r="AR1570">
        <v>11.782462000000001</v>
      </c>
      <c r="AS1570">
        <v>12.240582</v>
      </c>
      <c r="AT1570">
        <v>14.37955</v>
      </c>
      <c r="AU1570">
        <v>16.066690000000001</v>
      </c>
      <c r="AV1570">
        <v>12.14167</v>
      </c>
      <c r="AW1570">
        <v>12.42577</v>
      </c>
      <c r="AX1570">
        <v>11.748666</v>
      </c>
      <c r="AY1570">
        <v>11.803466999999999</v>
      </c>
      <c r="AZ1570">
        <v>14.522811000000001</v>
      </c>
      <c r="BA1570">
        <v>13.819836</v>
      </c>
      <c r="BB1570">
        <v>16.222909999999999</v>
      </c>
      <c r="BC1570">
        <v>10.253067</v>
      </c>
      <c r="BD1570">
        <v>15.546979</v>
      </c>
      <c r="BE1570">
        <v>16.893239999999999</v>
      </c>
      <c r="BF1570">
        <v>12.155900000000001</v>
      </c>
      <c r="BG1570">
        <v>18.04635</v>
      </c>
      <c r="BH1570">
        <v>14.497320999999999</v>
      </c>
      <c r="BI1570">
        <v>13.698589</v>
      </c>
      <c r="BJ1570">
        <v>16.958639999999999</v>
      </c>
      <c r="BK1570">
        <v>15.516066</v>
      </c>
      <c r="BL1570">
        <v>11.211898</v>
      </c>
      <c r="BM1570">
        <v>12.143894</v>
      </c>
      <c r="BN1570">
        <v>16.195119999999999</v>
      </c>
      <c r="BO1570">
        <v>9.4298570000000002</v>
      </c>
      <c r="BP1570">
        <v>13.190759999999999</v>
      </c>
      <c r="BQ1570">
        <v>12.341570000000001</v>
      </c>
      <c r="BR1570">
        <v>12.2743</v>
      </c>
      <c r="BS1570">
        <v>12.610599000000001</v>
      </c>
      <c r="BT1570">
        <v>12.08028</v>
      </c>
      <c r="BU1570">
        <v>13.63888</v>
      </c>
      <c r="BV1570">
        <v>9.7966949999999997</v>
      </c>
      <c r="BW1570">
        <v>11.804330999999999</v>
      </c>
      <c r="BX1570">
        <v>15.483746</v>
      </c>
      <c r="BY1570">
        <v>12.371988999999999</v>
      </c>
      <c r="BZ1570">
        <v>13.734548</v>
      </c>
      <c r="CA1570">
        <v>13.834902</v>
      </c>
      <c r="CB1570">
        <v>16.355360999999998</v>
      </c>
      <c r="CC1570">
        <v>12.448145999999999</v>
      </c>
      <c r="CD1570">
        <v>10.416385</v>
      </c>
      <c r="CE1570">
        <v>12.759779</v>
      </c>
      <c r="CF1570">
        <v>14.612131</v>
      </c>
      <c r="CG1570">
        <v>14.897629999999999</v>
      </c>
      <c r="CH1570">
        <v>10.228615</v>
      </c>
      <c r="CI1570">
        <v>13.45204</v>
      </c>
      <c r="CJ1570">
        <v>11.849202999999999</v>
      </c>
      <c r="CK1570">
        <v>16.199439999999999</v>
      </c>
      <c r="CL1570">
        <v>14.374174</v>
      </c>
      <c r="CM1570">
        <v>12.244519</v>
      </c>
      <c r="CN1570">
        <v>11.624397</v>
      </c>
      <c r="CO1570">
        <v>12.591927</v>
      </c>
      <c r="CP1570">
        <v>14.090771</v>
      </c>
      <c r="CQ1570">
        <v>9.6022920000000003</v>
      </c>
      <c r="CR1570">
        <v>9.6190650000000009</v>
      </c>
      <c r="CS1570">
        <v>14.167372</v>
      </c>
      <c r="CT1570">
        <v>9.1186030000000002</v>
      </c>
      <c r="CU1570">
        <v>10.949211</v>
      </c>
      <c r="CV1570">
        <v>13.674636</v>
      </c>
      <c r="CW1570">
        <v>12.998131000000001</v>
      </c>
      <c r="CX1570">
        <v>15.9581</v>
      </c>
      <c r="CY1570">
        <v>9.1920929999999998</v>
      </c>
      <c r="CZ1570">
        <v>14.934979999999999</v>
      </c>
      <c r="DA1570">
        <v>15.665889999999999</v>
      </c>
      <c r="DB1570">
        <v>15.093590000000001</v>
      </c>
      <c r="DC1570">
        <v>15.67797</v>
      </c>
      <c r="DD1570">
        <v>17.365880000000001</v>
      </c>
      <c r="DE1570">
        <v>13.152722000000001</v>
      </c>
      <c r="DF1570">
        <v>16.15673</v>
      </c>
      <c r="DG1570">
        <v>8.2395720000000008</v>
      </c>
      <c r="DH1570">
        <v>7.4701740000000001</v>
      </c>
      <c r="DI1570">
        <v>15.77847</v>
      </c>
      <c r="DJ1570">
        <v>18.776240000000001</v>
      </c>
      <c r="DK1570">
        <v>20.225960000000001</v>
      </c>
      <c r="DL1570">
        <v>22.845739999999999</v>
      </c>
      <c r="DM1570">
        <v>15.947419999999999</v>
      </c>
      <c r="DN1570">
        <v>16.974519999999998</v>
      </c>
      <c r="DO1570">
        <v>17.063179999999999</v>
      </c>
      <c r="DP1570">
        <v>14.356780000000001</v>
      </c>
      <c r="DQ1570">
        <v>13.551781999999999</v>
      </c>
      <c r="DR1570">
        <v>16.91255</v>
      </c>
      <c r="DS1570">
        <v>19.875530000000001</v>
      </c>
      <c r="DT1570">
        <v>22.09526</v>
      </c>
      <c r="DU1570">
        <v>18.899819999999998</v>
      </c>
      <c r="DV1570">
        <v>21.286580000000001</v>
      </c>
      <c r="DW1570">
        <v>18.974689999999999</v>
      </c>
      <c r="DX1570">
        <v>21.315090000000001</v>
      </c>
      <c r="DY1570">
        <v>18.471699999999998</v>
      </c>
      <c r="DZ1570">
        <v>20.698129999999999</v>
      </c>
      <c r="EA1570">
        <v>16.555140000000002</v>
      </c>
      <c r="EB1570">
        <v>19.191379999999999</v>
      </c>
      <c r="EC1570">
        <v>15.86862</v>
      </c>
      <c r="ED1570">
        <v>15.261760000000001</v>
      </c>
      <c r="EE1570">
        <v>11.281015</v>
      </c>
      <c r="EF1570">
        <v>16.980730000000001</v>
      </c>
      <c r="EG1570">
        <v>12.484177000000001</v>
      </c>
      <c r="EH1570">
        <v>12.271501000000001</v>
      </c>
      <c r="EI1570">
        <v>15.169930000000001</v>
      </c>
      <c r="EJ1570">
        <v>14.727980000000001</v>
      </c>
      <c r="EK1570">
        <v>16.875080000000001</v>
      </c>
      <c r="EL1570">
        <v>13.987336000000001</v>
      </c>
      <c r="EM1570">
        <v>14.60195</v>
      </c>
      <c r="EN1570">
        <v>8.4847730000000006</v>
      </c>
      <c r="EO1570">
        <v>10.504023</v>
      </c>
      <c r="EP1570">
        <v>10.615055999999999</v>
      </c>
      <c r="EQ1570">
        <v>11.970696999999999</v>
      </c>
      <c r="ER1570">
        <v>8.0448129999999995</v>
      </c>
      <c r="ES1570">
        <v>18.00722</v>
      </c>
      <c r="ET1570">
        <v>9.4213360000000002</v>
      </c>
      <c r="EU1570">
        <v>10.335364</v>
      </c>
      <c r="EV1570">
        <v>13.643955</v>
      </c>
      <c r="EW1570">
        <v>11.80715</v>
      </c>
      <c r="EX1570">
        <v>14.222569999999999</v>
      </c>
      <c r="EY1570">
        <v>13.057821000000001</v>
      </c>
      <c r="EZ1570">
        <v>15.665055000000001</v>
      </c>
      <c r="FA1570">
        <v>14.359854</v>
      </c>
      <c r="FB1570">
        <v>10.436029</v>
      </c>
      <c r="FC1570">
        <v>12.207948</v>
      </c>
      <c r="FD1570">
        <v>11.817169</v>
      </c>
      <c r="FE1570">
        <v>15.60989</v>
      </c>
      <c r="FF1570">
        <v>14.297434000000001</v>
      </c>
      <c r="FG1570">
        <v>16.553224</v>
      </c>
      <c r="FH1570">
        <v>15.36542</v>
      </c>
      <c r="FI1570">
        <v>10.282223999999999</v>
      </c>
      <c r="FJ1570">
        <v>10.885256999999999</v>
      </c>
      <c r="FK1570">
        <v>13.049167000000001</v>
      </c>
      <c r="FL1570">
        <v>11.606372</v>
      </c>
      <c r="FM1570">
        <v>12.826074999999999</v>
      </c>
      <c r="FN1570">
        <v>12.591346</v>
      </c>
      <c r="FO1570">
        <v>12.73856</v>
      </c>
      <c r="FP1570">
        <v>9.6274920000000002</v>
      </c>
      <c r="FQ1570">
        <v>11.5298</v>
      </c>
      <c r="FR1570">
        <v>9.1487649999999991</v>
      </c>
      <c r="FS1570">
        <v>10.371370000000001</v>
      </c>
      <c r="FT1570">
        <v>11.458069</v>
      </c>
      <c r="FU1570">
        <v>17.197279999999999</v>
      </c>
      <c r="FV1570">
        <v>16.135023</v>
      </c>
      <c r="FW1570">
        <v>13.07103</v>
      </c>
      <c r="FX1570">
        <v>10.12796</v>
      </c>
      <c r="FY1570">
        <v>9.6239950000000007</v>
      </c>
      <c r="FZ1570">
        <v>12.422103</v>
      </c>
      <c r="GA1570">
        <v>9.9247779999999999</v>
      </c>
      <c r="GB1570">
        <v>12.274300999999999</v>
      </c>
      <c r="GC1570">
        <v>9.3618159999999992</v>
      </c>
      <c r="GD1570">
        <v>9.0177739999999993</v>
      </c>
      <c r="GE1570">
        <v>13.56311</v>
      </c>
      <c r="GF1570">
        <v>16.215926</v>
      </c>
      <c r="GG1570">
        <v>15.68046</v>
      </c>
      <c r="GH1570">
        <v>12.952469000000001</v>
      </c>
      <c r="GI1570">
        <v>16.366523999999998</v>
      </c>
      <c r="GJ1570">
        <v>14.194623</v>
      </c>
      <c r="GK1570">
        <v>13.191924</v>
      </c>
      <c r="GL1570">
        <v>9.5487040000000007</v>
      </c>
      <c r="GM1570">
        <v>14.650380999999999</v>
      </c>
      <c r="GN1570">
        <v>13.497211</v>
      </c>
      <c r="GO1570">
        <v>15.333402</v>
      </c>
      <c r="GP1570">
        <v>13.962032000000001</v>
      </c>
      <c r="GQ1570">
        <v>13.474911000000001</v>
      </c>
      <c r="GR1570">
        <v>13.412343999999999</v>
      </c>
      <c r="GS1570">
        <v>10.946737000000001</v>
      </c>
      <c r="GT1570">
        <v>12.676269</v>
      </c>
      <c r="GU1570">
        <v>9.4520610000000005</v>
      </c>
      <c r="GV1570">
        <v>12.440711</v>
      </c>
      <c r="GW1570">
        <v>9.3869769999999999</v>
      </c>
      <c r="GX1570">
        <v>11.155908</v>
      </c>
    </row>
    <row r="1571" spans="1:206">
      <c r="A1571" s="3">
        <v>1570</v>
      </c>
      <c r="B1571" t="s">
        <v>1971</v>
      </c>
      <c r="C1571">
        <v>1</v>
      </c>
      <c r="D1571" t="s">
        <v>2542</v>
      </c>
      <c r="E1571">
        <v>16.86572</v>
      </c>
      <c r="F1571">
        <v>14.779949999999999</v>
      </c>
      <c r="G1571">
        <v>13.831594000000001</v>
      </c>
      <c r="H1571">
        <v>11.99661</v>
      </c>
      <c r="I1571">
        <v>13.608147000000001</v>
      </c>
      <c r="J1571">
        <v>15.813090000000001</v>
      </c>
      <c r="K1571">
        <v>17.319459999999999</v>
      </c>
      <c r="L1571">
        <v>10.86636</v>
      </c>
      <c r="M1571">
        <v>7.5065309999999998</v>
      </c>
      <c r="N1571">
        <v>14.163869999999999</v>
      </c>
      <c r="O1571">
        <v>18.774170000000002</v>
      </c>
      <c r="P1571">
        <v>11.535591</v>
      </c>
      <c r="Q1571">
        <v>13.78755</v>
      </c>
      <c r="R1571">
        <v>17.475280000000001</v>
      </c>
      <c r="S1571">
        <v>11.663217</v>
      </c>
      <c r="T1571">
        <v>9.123113</v>
      </c>
      <c r="U1571">
        <v>8.7510639999999995</v>
      </c>
      <c r="V1571">
        <v>13.197827999999999</v>
      </c>
      <c r="W1571">
        <v>16.123080000000002</v>
      </c>
      <c r="X1571">
        <v>18.502649999999999</v>
      </c>
      <c r="Y1571">
        <v>15.8231</v>
      </c>
      <c r="Z1571">
        <v>14.84151</v>
      </c>
      <c r="AA1571">
        <v>15.05402</v>
      </c>
      <c r="AB1571">
        <v>17.25225</v>
      </c>
      <c r="AC1571">
        <v>13.401308</v>
      </c>
      <c r="AD1571">
        <v>12.489817</v>
      </c>
      <c r="AE1571">
        <v>21.20626</v>
      </c>
      <c r="AF1571">
        <v>12.130799</v>
      </c>
      <c r="AG1571">
        <v>17.318860000000001</v>
      </c>
      <c r="AH1571">
        <v>16.053773</v>
      </c>
      <c r="AI1571">
        <v>14.468726</v>
      </c>
      <c r="AJ1571">
        <v>14.60365</v>
      </c>
      <c r="AK1571">
        <v>13.132034000000001</v>
      </c>
      <c r="AL1571">
        <v>10.599361999999999</v>
      </c>
      <c r="AM1571">
        <v>17.45928</v>
      </c>
      <c r="AN1571">
        <v>13.148826</v>
      </c>
      <c r="AO1571">
        <v>12.748716</v>
      </c>
      <c r="AP1571">
        <v>8.9920329999999993</v>
      </c>
      <c r="AQ1571">
        <v>12.323295</v>
      </c>
      <c r="AR1571">
        <v>12.326635</v>
      </c>
      <c r="AS1571">
        <v>13.163288</v>
      </c>
      <c r="AT1571">
        <v>14.83188</v>
      </c>
      <c r="AU1571">
        <v>16.962350000000001</v>
      </c>
      <c r="AV1571">
        <v>12.679410000000001</v>
      </c>
      <c r="AW1571">
        <v>12.820639999999999</v>
      </c>
      <c r="AX1571">
        <v>13.701522000000001</v>
      </c>
      <c r="AY1571">
        <v>11.029154</v>
      </c>
      <c r="AZ1571">
        <v>15.723587</v>
      </c>
      <c r="BA1571">
        <v>14.986230000000001</v>
      </c>
      <c r="BB1571">
        <v>15.70086</v>
      </c>
      <c r="BC1571">
        <v>12.092165</v>
      </c>
      <c r="BD1571">
        <v>14.976003</v>
      </c>
      <c r="BE1571">
        <v>16.634899999999998</v>
      </c>
      <c r="BF1571">
        <v>12.412235000000001</v>
      </c>
      <c r="BG1571">
        <v>18.770209999999999</v>
      </c>
      <c r="BH1571">
        <v>15.772714000000001</v>
      </c>
      <c r="BI1571">
        <v>12.781382000000001</v>
      </c>
      <c r="BJ1571">
        <v>17.493590000000001</v>
      </c>
      <c r="BK1571">
        <v>15.038353000000001</v>
      </c>
      <c r="BL1571">
        <v>11.837743</v>
      </c>
      <c r="BM1571">
        <v>12.244405</v>
      </c>
      <c r="BN1571">
        <v>15.83131</v>
      </c>
      <c r="BO1571">
        <v>10.507933</v>
      </c>
      <c r="BP1571">
        <v>12.976749999999999</v>
      </c>
      <c r="BQ1571">
        <v>13.227485</v>
      </c>
      <c r="BR1571">
        <v>13.049166</v>
      </c>
      <c r="BS1571">
        <v>11.853749000000001</v>
      </c>
      <c r="BT1571">
        <v>11.759055</v>
      </c>
      <c r="BU1571">
        <v>15.25573</v>
      </c>
      <c r="BV1571">
        <v>11.177403999999999</v>
      </c>
      <c r="BW1571">
        <v>16.206002999999999</v>
      </c>
      <c r="BX1571">
        <v>12.697172999999999</v>
      </c>
      <c r="BY1571">
        <v>13.905799999999999</v>
      </c>
      <c r="BZ1571">
        <v>13.724199</v>
      </c>
      <c r="CA1571">
        <v>14.467357</v>
      </c>
      <c r="CB1571">
        <v>16.066807000000001</v>
      </c>
      <c r="CC1571">
        <v>12.996029999999999</v>
      </c>
      <c r="CD1571">
        <v>15.008231</v>
      </c>
      <c r="CE1571">
        <v>14.811704000000001</v>
      </c>
      <c r="CF1571">
        <v>15.986276</v>
      </c>
      <c r="CG1571">
        <v>15.046620000000001</v>
      </c>
      <c r="CH1571">
        <v>10.086468</v>
      </c>
      <c r="CI1571">
        <v>13.890528</v>
      </c>
      <c r="CJ1571">
        <v>10.638965000000001</v>
      </c>
      <c r="CK1571">
        <v>15.52406</v>
      </c>
      <c r="CL1571">
        <v>15.051589</v>
      </c>
      <c r="CM1571">
        <v>12.050888</v>
      </c>
      <c r="CN1571">
        <v>11.779729</v>
      </c>
      <c r="CO1571">
        <v>14.106862</v>
      </c>
      <c r="CP1571">
        <v>14.545394</v>
      </c>
      <c r="CQ1571">
        <v>9.2244189999999993</v>
      </c>
      <c r="CR1571">
        <v>13.878638</v>
      </c>
      <c r="CS1571">
        <v>13.903200999999999</v>
      </c>
      <c r="CT1571">
        <v>9.1581419999999998</v>
      </c>
      <c r="CU1571">
        <v>10.877462</v>
      </c>
      <c r="CV1571">
        <v>13.404498999999999</v>
      </c>
      <c r="CW1571">
        <v>11.860633</v>
      </c>
      <c r="CX1571">
        <v>15.16011</v>
      </c>
      <c r="CY1571">
        <v>10.464553</v>
      </c>
      <c r="CZ1571">
        <v>14.897449999999999</v>
      </c>
      <c r="DA1571">
        <v>16.108899999999998</v>
      </c>
      <c r="DB1571">
        <v>15.336169999999999</v>
      </c>
      <c r="DC1571">
        <v>15.706630000000001</v>
      </c>
      <c r="DD1571">
        <v>17.35698</v>
      </c>
      <c r="DE1571">
        <v>12.831474999999999</v>
      </c>
      <c r="DF1571">
        <v>15.70576</v>
      </c>
      <c r="DG1571">
        <v>7.8481310000000004</v>
      </c>
      <c r="DH1571">
        <v>7.1021450000000002</v>
      </c>
      <c r="DI1571">
        <v>14.498279999999999</v>
      </c>
      <c r="DJ1571">
        <v>17.54232</v>
      </c>
      <c r="DK1571">
        <v>20.335599999999999</v>
      </c>
      <c r="DL1571">
        <v>22.891850000000002</v>
      </c>
      <c r="DM1571">
        <v>15.66324</v>
      </c>
      <c r="DN1571">
        <v>17.00966</v>
      </c>
      <c r="DO1571">
        <v>16.89057</v>
      </c>
      <c r="DP1571">
        <v>14.735049999999999</v>
      </c>
      <c r="DQ1571">
        <v>13.452614000000001</v>
      </c>
      <c r="DR1571">
        <v>16.674440000000001</v>
      </c>
      <c r="DS1571">
        <v>19.917439999999999</v>
      </c>
      <c r="DT1571">
        <v>22.19284</v>
      </c>
      <c r="DU1571">
        <v>18.622350000000001</v>
      </c>
      <c r="DV1571">
        <v>21.055769999999999</v>
      </c>
      <c r="DW1571">
        <v>19.110150000000001</v>
      </c>
      <c r="DX1571">
        <v>21.446739999999998</v>
      </c>
      <c r="DY1571">
        <v>18.03829</v>
      </c>
      <c r="DZ1571">
        <v>20.297969999999999</v>
      </c>
      <c r="EA1571">
        <v>16.240459999999999</v>
      </c>
      <c r="EB1571">
        <v>18.98723</v>
      </c>
      <c r="EC1571">
        <v>15.9343</v>
      </c>
      <c r="ED1571">
        <v>15.29148</v>
      </c>
      <c r="EE1571">
        <v>9.4460540000000002</v>
      </c>
      <c r="EF1571">
        <v>17.279640000000001</v>
      </c>
      <c r="EG1571">
        <v>12.626170999999999</v>
      </c>
      <c r="EH1571">
        <v>11.480657000000001</v>
      </c>
      <c r="EI1571">
        <v>14.49452</v>
      </c>
      <c r="EJ1571">
        <v>14.58136</v>
      </c>
      <c r="EK1571">
        <v>16.77617</v>
      </c>
      <c r="EL1571">
        <v>13.659011</v>
      </c>
      <c r="EM1571">
        <v>14.345560000000001</v>
      </c>
      <c r="EN1571">
        <v>10.359283</v>
      </c>
      <c r="EO1571">
        <v>12.221825000000001</v>
      </c>
      <c r="EP1571">
        <v>12.376270999999999</v>
      </c>
      <c r="EQ1571">
        <v>13.650864</v>
      </c>
      <c r="ER1571">
        <v>9.3732199999999999</v>
      </c>
      <c r="ES1571">
        <v>18.157250000000001</v>
      </c>
      <c r="ET1571">
        <v>9.8123729999999991</v>
      </c>
      <c r="EU1571">
        <v>11.400999000000001</v>
      </c>
      <c r="EV1571">
        <v>12.720072999999999</v>
      </c>
      <c r="EW1571">
        <v>10.577680000000001</v>
      </c>
      <c r="EX1571">
        <v>12.885382999999999</v>
      </c>
      <c r="EY1571">
        <v>11.682762</v>
      </c>
      <c r="EZ1571">
        <v>15.186522999999999</v>
      </c>
      <c r="FA1571">
        <v>13.848367</v>
      </c>
      <c r="FB1571">
        <v>9.3190650000000002</v>
      </c>
      <c r="FC1571">
        <v>11.48795</v>
      </c>
      <c r="FD1571">
        <v>12.048114</v>
      </c>
      <c r="FE1571">
        <v>14.909219999999999</v>
      </c>
      <c r="FF1571">
        <v>13.618326</v>
      </c>
      <c r="FG1571">
        <v>16.088967</v>
      </c>
      <c r="FH1571">
        <v>14.91277</v>
      </c>
      <c r="FI1571">
        <v>9.3565529999999999</v>
      </c>
      <c r="FJ1571">
        <v>10.363175</v>
      </c>
      <c r="FK1571">
        <v>12.517699</v>
      </c>
      <c r="FL1571">
        <v>11.01333</v>
      </c>
      <c r="FM1571">
        <v>12.114833000000001</v>
      </c>
      <c r="FN1571">
        <v>11.29792</v>
      </c>
      <c r="FO1571">
        <v>11.657137000000001</v>
      </c>
      <c r="FP1571">
        <v>8.4709649999999996</v>
      </c>
      <c r="FQ1571">
        <v>10.680415</v>
      </c>
      <c r="FR1571">
        <v>7.78721</v>
      </c>
      <c r="FS1571">
        <v>9.3876679999999997</v>
      </c>
      <c r="FT1571">
        <v>11.068208</v>
      </c>
      <c r="FU1571">
        <v>17.049199999999999</v>
      </c>
      <c r="FV1571">
        <v>15.476853</v>
      </c>
      <c r="FW1571">
        <v>12.403464</v>
      </c>
      <c r="FX1571">
        <v>9.5393349999999995</v>
      </c>
      <c r="FY1571">
        <v>8.9615019999999994</v>
      </c>
      <c r="FZ1571">
        <v>12.198370000000001</v>
      </c>
      <c r="GA1571">
        <v>9.3845659999999995</v>
      </c>
      <c r="GB1571">
        <v>11.900512000000001</v>
      </c>
      <c r="GC1571">
        <v>8.9442260000000005</v>
      </c>
      <c r="GD1571">
        <v>8.1416400000000007</v>
      </c>
      <c r="GE1571">
        <v>12.645796000000001</v>
      </c>
      <c r="GF1571">
        <v>15.503355000000001</v>
      </c>
      <c r="GG1571">
        <v>15.289300000000001</v>
      </c>
      <c r="GH1571">
        <v>12.163048</v>
      </c>
      <c r="GI1571">
        <v>16.132363000000002</v>
      </c>
      <c r="GJ1571">
        <v>13.566203</v>
      </c>
      <c r="GK1571">
        <v>12.048861</v>
      </c>
      <c r="GL1571">
        <v>9.1796629999999997</v>
      </c>
      <c r="GM1571">
        <v>14.167513</v>
      </c>
      <c r="GN1571">
        <v>12.799989999999999</v>
      </c>
      <c r="GO1571">
        <v>14.766761000000001</v>
      </c>
      <c r="GP1571">
        <v>13.626745</v>
      </c>
      <c r="GQ1571">
        <v>12.680816</v>
      </c>
      <c r="GR1571">
        <v>12.105119</v>
      </c>
      <c r="GS1571">
        <v>10.415279999999999</v>
      </c>
      <c r="GT1571">
        <v>12.067702000000001</v>
      </c>
      <c r="GU1571">
        <v>9.3559680000000007</v>
      </c>
      <c r="GV1571">
        <v>12.037459999999999</v>
      </c>
      <c r="GW1571">
        <v>8.9648099999999999</v>
      </c>
      <c r="GX1571">
        <v>10.755789999999999</v>
      </c>
    </row>
    <row r="1572" spans="1:206">
      <c r="A1572" s="3">
        <v>1571</v>
      </c>
      <c r="B1572" t="s">
        <v>1972</v>
      </c>
      <c r="C1572">
        <v>0</v>
      </c>
      <c r="D1572" t="s">
        <v>2541</v>
      </c>
      <c r="E1572">
        <v>16.916699999999999</v>
      </c>
      <c r="F1572">
        <v>14.746980000000001</v>
      </c>
      <c r="G1572">
        <v>11.841322999999999</v>
      </c>
      <c r="H1572">
        <v>12.0486</v>
      </c>
      <c r="I1572">
        <v>13.59497</v>
      </c>
      <c r="J1572">
        <v>15.683020000000001</v>
      </c>
      <c r="K1572">
        <v>17.680150000000001</v>
      </c>
      <c r="L1572">
        <v>10.994379</v>
      </c>
      <c r="M1572">
        <v>7.8937910000000002</v>
      </c>
      <c r="N1572">
        <v>14.928979999999999</v>
      </c>
      <c r="O1572">
        <v>18.405139999999999</v>
      </c>
      <c r="P1572">
        <v>12.071949</v>
      </c>
      <c r="Q1572">
        <v>14.032640000000001</v>
      </c>
      <c r="R1572">
        <v>14.81096</v>
      </c>
      <c r="S1572">
        <v>11.145625000000001</v>
      </c>
      <c r="T1572">
        <v>9.7167010000000005</v>
      </c>
      <c r="U1572">
        <v>16.140671000000001</v>
      </c>
      <c r="V1572">
        <v>12.955235</v>
      </c>
      <c r="W1572">
        <v>15.304309999999999</v>
      </c>
      <c r="X1572">
        <v>18.688120000000001</v>
      </c>
      <c r="Y1572">
        <v>17.027570000000001</v>
      </c>
      <c r="Z1572">
        <v>14.39481</v>
      </c>
      <c r="AA1572">
        <v>13.8018</v>
      </c>
      <c r="AB1572">
        <v>18.392479999999999</v>
      </c>
      <c r="AC1572">
        <v>13.440075999999999</v>
      </c>
      <c r="AD1572">
        <v>12.410382</v>
      </c>
      <c r="AE1572">
        <v>21.254709999999999</v>
      </c>
      <c r="AF1572">
        <v>13.805216</v>
      </c>
      <c r="AG1572">
        <v>17.80612</v>
      </c>
      <c r="AH1572">
        <v>18.761147000000001</v>
      </c>
      <c r="AI1572">
        <v>13.642377</v>
      </c>
      <c r="AJ1572">
        <v>15.323969999999999</v>
      </c>
      <c r="AK1572">
        <v>12.754298</v>
      </c>
      <c r="AL1572">
        <v>10.477876</v>
      </c>
      <c r="AM1572">
        <v>16.877949999999998</v>
      </c>
      <c r="AN1572">
        <v>12.941271</v>
      </c>
      <c r="AO1572">
        <v>12.432384000000001</v>
      </c>
      <c r="AP1572">
        <v>9.0588630000000006</v>
      </c>
      <c r="AQ1572">
        <v>10.994234000000001</v>
      </c>
      <c r="AR1572">
        <v>12.185672</v>
      </c>
      <c r="AS1572">
        <v>12.691490999999999</v>
      </c>
      <c r="AT1572">
        <v>15.14138</v>
      </c>
      <c r="AU1572">
        <v>16.315950000000001</v>
      </c>
      <c r="AV1572">
        <v>14.053103</v>
      </c>
      <c r="AW1572">
        <v>13.233930000000001</v>
      </c>
      <c r="AX1572">
        <v>14.048344999999999</v>
      </c>
      <c r="AY1572">
        <v>11.495314</v>
      </c>
      <c r="AZ1572">
        <v>16.962738000000002</v>
      </c>
      <c r="BA1572">
        <v>14.240945</v>
      </c>
      <c r="BB1572">
        <v>16.523990000000001</v>
      </c>
      <c r="BC1572">
        <v>11.744751000000001</v>
      </c>
      <c r="BD1572">
        <v>14.662012000000001</v>
      </c>
      <c r="BE1572">
        <v>16.468109999999999</v>
      </c>
      <c r="BF1572">
        <v>12.690825</v>
      </c>
      <c r="BG1572">
        <v>19.840949999999999</v>
      </c>
      <c r="BH1572">
        <v>15.031209</v>
      </c>
      <c r="BI1572">
        <v>12.904275</v>
      </c>
      <c r="BJ1572">
        <v>17.27244</v>
      </c>
      <c r="BK1572">
        <v>14.990389</v>
      </c>
      <c r="BL1572">
        <v>11.332008999999999</v>
      </c>
      <c r="BM1572">
        <v>13.363711</v>
      </c>
      <c r="BN1572">
        <v>15.30608</v>
      </c>
      <c r="BO1572">
        <v>10.415202000000001</v>
      </c>
      <c r="BP1572">
        <v>13.04832</v>
      </c>
      <c r="BQ1572">
        <v>13.163354999999999</v>
      </c>
      <c r="BR1572">
        <v>12.697245000000001</v>
      </c>
      <c r="BS1572">
        <v>11.281196</v>
      </c>
      <c r="BT1572">
        <v>12.087688999999999</v>
      </c>
      <c r="BU1572">
        <v>14.571440000000001</v>
      </c>
      <c r="BV1572">
        <v>9.5995369999999998</v>
      </c>
      <c r="BW1572">
        <v>11.522121</v>
      </c>
      <c r="BX1572">
        <v>12.937348</v>
      </c>
      <c r="BY1572">
        <v>11.061389</v>
      </c>
      <c r="BZ1572">
        <v>11.630735</v>
      </c>
      <c r="CA1572">
        <v>14.374254000000001</v>
      </c>
      <c r="CB1572">
        <v>16.115960999999999</v>
      </c>
      <c r="CC1572">
        <v>12.656991</v>
      </c>
      <c r="CD1572">
        <v>10.452164</v>
      </c>
      <c r="CE1572">
        <v>13.137814000000001</v>
      </c>
      <c r="CF1572">
        <v>15.517531999999999</v>
      </c>
      <c r="CG1572">
        <v>14.87781</v>
      </c>
      <c r="CH1572">
        <v>9.4462379999999992</v>
      </c>
      <c r="CI1572">
        <v>13.896774000000001</v>
      </c>
      <c r="CJ1572">
        <v>11.523403</v>
      </c>
      <c r="CK1572">
        <v>15.206160000000001</v>
      </c>
      <c r="CL1572">
        <v>12.856026999999999</v>
      </c>
      <c r="CM1572">
        <v>11.446341</v>
      </c>
      <c r="CN1572">
        <v>10.480634</v>
      </c>
      <c r="CO1572">
        <v>12.952318999999999</v>
      </c>
      <c r="CP1572">
        <v>14.549272999999999</v>
      </c>
      <c r="CQ1572">
        <v>8.8892199999999999</v>
      </c>
      <c r="CR1572">
        <v>9.6605349999999994</v>
      </c>
      <c r="CS1572">
        <v>13.999139</v>
      </c>
      <c r="CT1572">
        <v>8.1454419999999992</v>
      </c>
      <c r="CU1572">
        <v>10.627371999999999</v>
      </c>
      <c r="CV1572">
        <v>12.913083</v>
      </c>
      <c r="CW1572">
        <v>12.737659000000001</v>
      </c>
      <c r="CX1572">
        <v>15.713329999999999</v>
      </c>
      <c r="CY1572">
        <v>8.8980049999999995</v>
      </c>
      <c r="CZ1572">
        <v>14.35924</v>
      </c>
      <c r="DA1572">
        <v>15.88673</v>
      </c>
      <c r="DB1572">
        <v>15.07902</v>
      </c>
      <c r="DC1572">
        <v>15.67995</v>
      </c>
      <c r="DD1572">
        <v>17.14902</v>
      </c>
      <c r="DE1572">
        <v>12.857569</v>
      </c>
      <c r="DF1572">
        <v>15.80772</v>
      </c>
      <c r="DG1572">
        <v>8.5665659999999999</v>
      </c>
      <c r="DH1572">
        <v>7.2513769999999997</v>
      </c>
      <c r="DI1572">
        <v>15.709099999999999</v>
      </c>
      <c r="DJ1572">
        <v>18.455749999999998</v>
      </c>
      <c r="DK1572">
        <v>20.191780000000001</v>
      </c>
      <c r="DL1572">
        <v>22.78567</v>
      </c>
      <c r="DM1572">
        <v>16.050709999999999</v>
      </c>
      <c r="DN1572">
        <v>16.58644</v>
      </c>
      <c r="DO1572">
        <v>16.962710000000001</v>
      </c>
      <c r="DP1572">
        <v>14.27252</v>
      </c>
      <c r="DQ1572">
        <v>13.440395000000001</v>
      </c>
      <c r="DR1572">
        <v>16.585830000000001</v>
      </c>
      <c r="DS1572">
        <v>19.3066</v>
      </c>
      <c r="DT1572">
        <v>21.610220000000002</v>
      </c>
      <c r="DU1572">
        <v>18.53369</v>
      </c>
      <c r="DV1572">
        <v>20.949919999999999</v>
      </c>
      <c r="DW1572">
        <v>18.644469999999998</v>
      </c>
      <c r="DX1572">
        <v>21.11741</v>
      </c>
      <c r="DY1572">
        <v>18.111360000000001</v>
      </c>
      <c r="DZ1572">
        <v>20.37473</v>
      </c>
      <c r="EA1572">
        <v>16.227229999999999</v>
      </c>
      <c r="EB1572">
        <v>18.940100000000001</v>
      </c>
      <c r="EC1572">
        <v>15.09651</v>
      </c>
      <c r="ED1572">
        <v>14.526630000000001</v>
      </c>
      <c r="EE1572">
        <v>8.5129490000000008</v>
      </c>
      <c r="EF1572">
        <v>17.33306</v>
      </c>
      <c r="EG1572">
        <v>11.659025</v>
      </c>
      <c r="EH1572">
        <v>11.517212000000001</v>
      </c>
      <c r="EI1572">
        <v>14.59568</v>
      </c>
      <c r="EJ1572">
        <v>14.50812</v>
      </c>
      <c r="EK1572">
        <v>16.804880000000001</v>
      </c>
      <c r="EL1572">
        <v>13.771405</v>
      </c>
      <c r="EM1572">
        <v>14.518969999999999</v>
      </c>
      <c r="EN1572">
        <v>10.23842</v>
      </c>
      <c r="EO1572">
        <v>10.408773</v>
      </c>
      <c r="EP1572">
        <v>11.514552999999999</v>
      </c>
      <c r="EQ1572">
        <v>12.985303</v>
      </c>
      <c r="ER1572">
        <v>8.9407820000000005</v>
      </c>
      <c r="ES1572">
        <v>18.262029999999999</v>
      </c>
      <c r="ET1572">
        <v>9.6309880000000003</v>
      </c>
      <c r="EU1572">
        <v>10.754409000000001</v>
      </c>
      <c r="EV1572">
        <v>13.418749</v>
      </c>
      <c r="EW1572">
        <v>11.473172</v>
      </c>
      <c r="EX1572">
        <v>13.832583</v>
      </c>
      <c r="EY1572">
        <v>12.665048000000001</v>
      </c>
      <c r="EZ1572">
        <v>15.472201</v>
      </c>
      <c r="FA1572">
        <v>14.147952</v>
      </c>
      <c r="FB1572">
        <v>10.233617000000001</v>
      </c>
      <c r="FC1572">
        <v>11.750875000000001</v>
      </c>
      <c r="FD1572">
        <v>11.949223999999999</v>
      </c>
      <c r="FE1572">
        <v>15.27838</v>
      </c>
      <c r="FF1572">
        <v>13.960855</v>
      </c>
      <c r="FG1572">
        <v>15.996847000000001</v>
      </c>
      <c r="FH1572">
        <v>14.817819999999999</v>
      </c>
      <c r="FI1572">
        <v>9.9796680000000002</v>
      </c>
      <c r="FJ1572">
        <v>10.67149</v>
      </c>
      <c r="FK1572">
        <v>12.788643</v>
      </c>
      <c r="FL1572">
        <v>11.788721000000001</v>
      </c>
      <c r="FM1572">
        <v>12.175644999999999</v>
      </c>
      <c r="FN1572">
        <v>12.612731999999999</v>
      </c>
      <c r="FO1572">
        <v>11.547003999999999</v>
      </c>
      <c r="FP1572">
        <v>9.6001619999999992</v>
      </c>
      <c r="FQ1572">
        <v>10.765273000000001</v>
      </c>
      <c r="FR1572">
        <v>8.9686819999999994</v>
      </c>
      <c r="FS1572">
        <v>10.553629000000001</v>
      </c>
      <c r="FT1572">
        <v>11.661566000000001</v>
      </c>
      <c r="FU1572">
        <v>17.039439999999999</v>
      </c>
      <c r="FV1572">
        <v>15.939048</v>
      </c>
      <c r="FW1572">
        <v>12.862536</v>
      </c>
      <c r="FX1572">
        <v>9.3272840000000006</v>
      </c>
      <c r="FY1572">
        <v>9.8807989999999997</v>
      </c>
      <c r="FZ1572">
        <v>11.997344</v>
      </c>
      <c r="GA1572">
        <v>10.034665</v>
      </c>
      <c r="GB1572">
        <v>12.153911000000001</v>
      </c>
      <c r="GC1572">
        <v>9.8824149999999999</v>
      </c>
      <c r="GD1572">
        <v>8.6279529999999998</v>
      </c>
      <c r="GE1572">
        <v>13.157984000000001</v>
      </c>
      <c r="GF1572">
        <v>16.011392000000001</v>
      </c>
      <c r="GG1572">
        <v>15.530794</v>
      </c>
      <c r="GH1572">
        <v>11.80208</v>
      </c>
      <c r="GI1572">
        <v>15.958489</v>
      </c>
      <c r="GJ1572">
        <v>13.765874999999999</v>
      </c>
      <c r="GK1572">
        <v>11.829896</v>
      </c>
      <c r="GL1572">
        <v>9.1377620000000004</v>
      </c>
      <c r="GM1572">
        <v>14.158970999999999</v>
      </c>
      <c r="GN1572">
        <v>13.04838</v>
      </c>
      <c r="GO1572">
        <v>15.175079999999999</v>
      </c>
      <c r="GP1572">
        <v>13.806606</v>
      </c>
      <c r="GQ1572">
        <v>12.565758000000001</v>
      </c>
      <c r="GR1572">
        <v>11.873699</v>
      </c>
      <c r="GS1572">
        <v>10.203939</v>
      </c>
      <c r="GT1572">
        <v>12.315168</v>
      </c>
      <c r="GU1572">
        <v>8.9195340000000005</v>
      </c>
      <c r="GV1572">
        <v>12.54217</v>
      </c>
      <c r="GW1572">
        <v>8.8191699999999997</v>
      </c>
      <c r="GX1572">
        <v>10.333643</v>
      </c>
    </row>
    <row r="1573" spans="1:206">
      <c r="A1573" s="3">
        <v>1572</v>
      </c>
      <c r="B1573" t="s">
        <v>1973</v>
      </c>
      <c r="C1573">
        <v>0</v>
      </c>
      <c r="D1573" t="s">
        <v>2541</v>
      </c>
      <c r="E1573">
        <v>16.86383</v>
      </c>
      <c r="F1573">
        <v>15.081390000000001</v>
      </c>
      <c r="G1573">
        <v>12.222077000000001</v>
      </c>
      <c r="H1573">
        <v>11.957401000000001</v>
      </c>
      <c r="I1573">
        <v>13.594529</v>
      </c>
      <c r="J1573">
        <v>15.62365</v>
      </c>
      <c r="K1573">
        <v>17.04757</v>
      </c>
      <c r="L1573">
        <v>10.851219</v>
      </c>
      <c r="M1573">
        <v>7.2846390000000003</v>
      </c>
      <c r="N1573">
        <v>15.326790000000001</v>
      </c>
      <c r="O1573">
        <v>17.623339999999999</v>
      </c>
      <c r="P1573">
        <v>12.22198</v>
      </c>
      <c r="Q1573">
        <v>13.8431</v>
      </c>
      <c r="R1573">
        <v>15.184810000000001</v>
      </c>
      <c r="S1573">
        <v>11.551603999999999</v>
      </c>
      <c r="T1573">
        <v>9.9231999999999996</v>
      </c>
      <c r="U1573">
        <v>9.1881690000000003</v>
      </c>
      <c r="V1573">
        <v>13.182231</v>
      </c>
      <c r="W1573">
        <v>16.136154000000001</v>
      </c>
      <c r="X1573">
        <v>18.177869999999999</v>
      </c>
      <c r="Y1573">
        <v>15.64472</v>
      </c>
      <c r="Z1573">
        <v>14.15705</v>
      </c>
      <c r="AA1573">
        <v>14.72799</v>
      </c>
      <c r="AB1573">
        <v>18.003129999999999</v>
      </c>
      <c r="AC1573">
        <v>13.436085</v>
      </c>
      <c r="AD1573">
        <v>12.22189</v>
      </c>
      <c r="AE1573">
        <v>20.90551</v>
      </c>
      <c r="AF1573">
        <v>12.508554999999999</v>
      </c>
      <c r="AG1573">
        <v>16.832650000000001</v>
      </c>
      <c r="AH1573">
        <v>17.633837</v>
      </c>
      <c r="AI1573">
        <v>14.202956</v>
      </c>
      <c r="AJ1573">
        <v>15.432600000000001</v>
      </c>
      <c r="AK1573">
        <v>12.550454</v>
      </c>
      <c r="AL1573">
        <v>10.681846999999999</v>
      </c>
      <c r="AM1573">
        <v>18.18901</v>
      </c>
      <c r="AN1573">
        <v>13.035016000000001</v>
      </c>
      <c r="AO1573">
        <v>12.332461</v>
      </c>
      <c r="AP1573">
        <v>8.7517460000000007</v>
      </c>
      <c r="AQ1573">
        <v>10.982773</v>
      </c>
      <c r="AR1573">
        <v>11.680971</v>
      </c>
      <c r="AS1573">
        <v>12.683863000000001</v>
      </c>
      <c r="AT1573">
        <v>14.63517</v>
      </c>
      <c r="AU1573">
        <v>16.114730000000002</v>
      </c>
      <c r="AV1573">
        <v>12.981389</v>
      </c>
      <c r="AW1573">
        <v>12.872350000000001</v>
      </c>
      <c r="AX1573">
        <v>12.882733</v>
      </c>
      <c r="AY1573">
        <v>11.268846</v>
      </c>
      <c r="AZ1573">
        <v>16.379555</v>
      </c>
      <c r="BA1573">
        <v>14.021067</v>
      </c>
      <c r="BB1573">
        <v>16.059989999999999</v>
      </c>
      <c r="BC1573">
        <v>10.631557000000001</v>
      </c>
      <c r="BD1573">
        <v>15.333715</v>
      </c>
      <c r="BE1573">
        <v>16.95711</v>
      </c>
      <c r="BF1573">
        <v>12.767948000000001</v>
      </c>
      <c r="BG1573">
        <v>18.49127</v>
      </c>
      <c r="BH1573">
        <v>14.668639000000001</v>
      </c>
      <c r="BI1573">
        <v>13.823449999999999</v>
      </c>
      <c r="BJ1573">
        <v>17.12032</v>
      </c>
      <c r="BK1573">
        <v>15.171609999999999</v>
      </c>
      <c r="BL1573">
        <v>11.439932000000001</v>
      </c>
      <c r="BM1573">
        <v>12.099841</v>
      </c>
      <c r="BN1573">
        <v>15.81658</v>
      </c>
      <c r="BO1573">
        <v>9.0108650000000008</v>
      </c>
      <c r="BP1573">
        <v>13.279350000000001</v>
      </c>
      <c r="BQ1573">
        <v>12.57612</v>
      </c>
      <c r="BR1573">
        <v>12.585563</v>
      </c>
      <c r="BS1573">
        <v>12.023479</v>
      </c>
      <c r="BT1573">
        <v>12.1579</v>
      </c>
      <c r="BU1573">
        <v>14.87358</v>
      </c>
      <c r="BV1573">
        <v>10.230026000000001</v>
      </c>
      <c r="BW1573">
        <v>10.965795999999999</v>
      </c>
      <c r="BX1573">
        <v>15.414517999999999</v>
      </c>
      <c r="BY1573">
        <v>12.278734999999999</v>
      </c>
      <c r="BZ1573">
        <v>13.878231</v>
      </c>
      <c r="CA1573">
        <v>14.425662000000001</v>
      </c>
      <c r="CB1573">
        <v>15.962159</v>
      </c>
      <c r="CC1573">
        <v>13.123958</v>
      </c>
      <c r="CD1573">
        <v>9.9171770000000006</v>
      </c>
      <c r="CE1573">
        <v>13.840994999999999</v>
      </c>
      <c r="CF1573">
        <v>15.536388000000001</v>
      </c>
      <c r="CG1573">
        <v>15.13063</v>
      </c>
      <c r="CH1573">
        <v>10.939577999999999</v>
      </c>
      <c r="CI1573">
        <v>13.482434</v>
      </c>
      <c r="CJ1573">
        <v>10.195627</v>
      </c>
      <c r="CK1573">
        <v>15.48305</v>
      </c>
      <c r="CL1573">
        <v>12.857939</v>
      </c>
      <c r="CM1573">
        <v>12.271608000000001</v>
      </c>
      <c r="CN1573">
        <v>12.050276</v>
      </c>
      <c r="CO1573">
        <v>12.911886000000001</v>
      </c>
      <c r="CP1573">
        <v>14.108663</v>
      </c>
      <c r="CQ1573">
        <v>9.1127690000000001</v>
      </c>
      <c r="CR1573">
        <v>9.3939839999999997</v>
      </c>
      <c r="CS1573">
        <v>13.225161999999999</v>
      </c>
      <c r="CT1573">
        <v>8.3876939999999998</v>
      </c>
      <c r="CU1573">
        <v>10.689296000000001</v>
      </c>
      <c r="CV1573">
        <v>12.095625</v>
      </c>
      <c r="CW1573">
        <v>13.028</v>
      </c>
      <c r="CX1573">
        <v>15.945830000000001</v>
      </c>
      <c r="CY1573">
        <v>8.3261350000000007</v>
      </c>
      <c r="CZ1573">
        <v>14.585190000000001</v>
      </c>
      <c r="DA1573">
        <v>15.59135</v>
      </c>
      <c r="DB1573">
        <v>15.89981</v>
      </c>
      <c r="DC1573">
        <v>15.6562</v>
      </c>
      <c r="DD1573">
        <v>17.038209999999999</v>
      </c>
      <c r="DE1573">
        <v>13.079287000000001</v>
      </c>
      <c r="DF1573">
        <v>16.169060000000002</v>
      </c>
      <c r="DG1573">
        <v>9.1258630000000007</v>
      </c>
      <c r="DH1573">
        <v>7.6013580000000003</v>
      </c>
      <c r="DI1573">
        <v>12.878679999999999</v>
      </c>
      <c r="DJ1573">
        <v>18.353670000000001</v>
      </c>
      <c r="DK1573">
        <v>20.218630000000001</v>
      </c>
      <c r="DL1573">
        <v>22.842230000000001</v>
      </c>
      <c r="DM1573">
        <v>15.783939999999999</v>
      </c>
      <c r="DN1573">
        <v>16.529299999999999</v>
      </c>
      <c r="DO1573">
        <v>17.19716</v>
      </c>
      <c r="DP1573">
        <v>14.202489999999999</v>
      </c>
      <c r="DQ1573">
        <v>12.919629</v>
      </c>
      <c r="DR1573">
        <v>15.49104</v>
      </c>
      <c r="DS1573">
        <v>19.704080000000001</v>
      </c>
      <c r="DT1573">
        <v>21.94754</v>
      </c>
      <c r="DU1573">
        <v>18.676369999999999</v>
      </c>
      <c r="DV1573">
        <v>21.07535</v>
      </c>
      <c r="DW1573">
        <v>18.882639999999999</v>
      </c>
      <c r="DX1573">
        <v>21.239460000000001</v>
      </c>
      <c r="DY1573">
        <v>18.173760000000001</v>
      </c>
      <c r="DZ1573">
        <v>20.374220000000001</v>
      </c>
      <c r="EA1573">
        <v>16.34591</v>
      </c>
      <c r="EB1573">
        <v>19.043140000000001</v>
      </c>
      <c r="EC1573">
        <v>15.81484</v>
      </c>
      <c r="ED1573">
        <v>15.457079999999999</v>
      </c>
      <c r="EE1573">
        <v>8.4675130000000003</v>
      </c>
      <c r="EF1573">
        <v>17.252330000000001</v>
      </c>
      <c r="EG1573">
        <v>12.399133000000001</v>
      </c>
      <c r="EH1573">
        <v>10.005922999999999</v>
      </c>
      <c r="EI1573">
        <v>15.266400000000001</v>
      </c>
      <c r="EJ1573">
        <v>14.83892</v>
      </c>
      <c r="EK1573">
        <v>17.01275</v>
      </c>
      <c r="EL1573">
        <v>14.220518</v>
      </c>
      <c r="EM1573">
        <v>14.65771</v>
      </c>
      <c r="EN1573">
        <v>9.4534669999999998</v>
      </c>
      <c r="EO1573">
        <v>9.0595990000000004</v>
      </c>
      <c r="EP1573">
        <v>10.775080000000001</v>
      </c>
      <c r="EQ1573">
        <v>12.096753</v>
      </c>
      <c r="ER1573">
        <v>9.2188689999999998</v>
      </c>
      <c r="ES1573">
        <v>18.046869999999998</v>
      </c>
      <c r="ET1573">
        <v>9.6947980000000005</v>
      </c>
      <c r="EU1573">
        <v>11.339077</v>
      </c>
      <c r="EV1573">
        <v>13.490429000000001</v>
      </c>
      <c r="EW1573">
        <v>11.760691</v>
      </c>
      <c r="EX1573">
        <v>13.869586999999999</v>
      </c>
      <c r="EY1573">
        <v>12.685101</v>
      </c>
      <c r="EZ1573">
        <v>15.639252000000001</v>
      </c>
      <c r="FA1573">
        <v>14.289464000000001</v>
      </c>
      <c r="FB1573">
        <v>10.311412000000001</v>
      </c>
      <c r="FC1573">
        <v>12.154429</v>
      </c>
      <c r="FD1573">
        <v>11.728939</v>
      </c>
      <c r="FE1573">
        <v>15.334009999999999</v>
      </c>
      <c r="FF1573">
        <v>14.085016</v>
      </c>
      <c r="FG1573">
        <v>16.366011</v>
      </c>
      <c r="FH1573">
        <v>15.18178</v>
      </c>
      <c r="FI1573">
        <v>10.126402000000001</v>
      </c>
      <c r="FJ1573">
        <v>10.551174</v>
      </c>
      <c r="FK1573">
        <v>12.928122</v>
      </c>
      <c r="FL1573">
        <v>11.557938999999999</v>
      </c>
      <c r="FM1573">
        <v>13.569694999999999</v>
      </c>
      <c r="FN1573">
        <v>12.207890000000001</v>
      </c>
      <c r="FO1573">
        <v>12.433702</v>
      </c>
      <c r="FP1573">
        <v>9.3006620000000009</v>
      </c>
      <c r="FQ1573">
        <v>11.068472</v>
      </c>
      <c r="FR1573">
        <v>9.3023089999999993</v>
      </c>
      <c r="FS1573">
        <v>10.135668000000001</v>
      </c>
      <c r="FT1573">
        <v>11.423657</v>
      </c>
      <c r="FU1573">
        <v>17.1494</v>
      </c>
      <c r="FV1573">
        <v>15.994876</v>
      </c>
      <c r="FW1573">
        <v>12.918701</v>
      </c>
      <c r="FX1573">
        <v>10.134479000000001</v>
      </c>
      <c r="FY1573">
        <v>9.5595780000000001</v>
      </c>
      <c r="FZ1573">
        <v>12.190217000000001</v>
      </c>
      <c r="GA1573">
        <v>10.002737</v>
      </c>
      <c r="GB1573">
        <v>12.358383</v>
      </c>
      <c r="GC1573">
        <v>9.3979520000000001</v>
      </c>
      <c r="GD1573">
        <v>9.0078890000000005</v>
      </c>
      <c r="GE1573">
        <v>13.616467999999999</v>
      </c>
      <c r="GF1573">
        <v>15.878128</v>
      </c>
      <c r="GG1573">
        <v>15.581239</v>
      </c>
      <c r="GH1573">
        <v>12.427804</v>
      </c>
      <c r="GI1573">
        <v>16.254131000000001</v>
      </c>
      <c r="GJ1573">
        <v>13.989734</v>
      </c>
      <c r="GK1573">
        <v>13.047661</v>
      </c>
      <c r="GL1573">
        <v>9.9718409999999995</v>
      </c>
      <c r="GM1573">
        <v>14.600686</v>
      </c>
      <c r="GN1573">
        <v>13.451561999999999</v>
      </c>
      <c r="GO1573">
        <v>15.018361000000001</v>
      </c>
      <c r="GP1573">
        <v>13.796863999999999</v>
      </c>
      <c r="GQ1573">
        <v>13.171148000000001</v>
      </c>
      <c r="GR1573">
        <v>12.790376</v>
      </c>
      <c r="GS1573">
        <v>10.468434999999999</v>
      </c>
      <c r="GT1573">
        <v>12.452824</v>
      </c>
      <c r="GU1573">
        <v>9.4201460000000008</v>
      </c>
      <c r="GV1573">
        <v>12.426868000000001</v>
      </c>
      <c r="GW1573">
        <v>9.0262049999999991</v>
      </c>
      <c r="GX1573">
        <v>11.100095</v>
      </c>
    </row>
    <row r="1574" spans="1:206">
      <c r="A1574" s="3">
        <v>1573</v>
      </c>
      <c r="B1574" t="s">
        <v>1974</v>
      </c>
      <c r="C1574">
        <v>0</v>
      </c>
      <c r="D1574" t="s">
        <v>2541</v>
      </c>
      <c r="E1574">
        <v>16.516030000000001</v>
      </c>
      <c r="F1574">
        <v>14.85441</v>
      </c>
      <c r="G1574">
        <v>11.397359</v>
      </c>
      <c r="H1574">
        <v>12.764146999999999</v>
      </c>
      <c r="I1574">
        <v>13.690191</v>
      </c>
      <c r="J1574">
        <v>15.811030000000001</v>
      </c>
      <c r="K1574">
        <v>18.190280000000001</v>
      </c>
      <c r="L1574">
        <v>10.937690999999999</v>
      </c>
      <c r="M1574">
        <v>7.5223389999999997</v>
      </c>
      <c r="N1574">
        <v>14.42543</v>
      </c>
      <c r="O1574">
        <v>17.859590000000001</v>
      </c>
      <c r="P1574">
        <v>12.600630000000001</v>
      </c>
      <c r="Q1574">
        <v>13.303089999999999</v>
      </c>
      <c r="R1574">
        <v>17.927499999999998</v>
      </c>
      <c r="S1574">
        <v>11.367756999999999</v>
      </c>
      <c r="T1574">
        <v>9.6276869999999999</v>
      </c>
      <c r="U1574">
        <v>7.9171870000000002</v>
      </c>
      <c r="V1574">
        <v>12.626067000000001</v>
      </c>
      <c r="W1574">
        <v>12.163542</v>
      </c>
      <c r="X1574">
        <v>18.502559999999999</v>
      </c>
      <c r="Y1574">
        <v>15.96411</v>
      </c>
      <c r="Z1574">
        <v>14.312760000000001</v>
      </c>
      <c r="AA1574">
        <v>14.942830000000001</v>
      </c>
      <c r="AB1574">
        <v>17.949390000000001</v>
      </c>
      <c r="AC1574">
        <v>13.042476000000001</v>
      </c>
      <c r="AD1574">
        <v>11.651134000000001</v>
      </c>
      <c r="AE1574">
        <v>20.862169999999999</v>
      </c>
      <c r="AF1574">
        <v>13.459002999999999</v>
      </c>
      <c r="AG1574">
        <v>18.544689999999999</v>
      </c>
      <c r="AH1574">
        <v>18.032919</v>
      </c>
      <c r="AI1574">
        <v>13.392982999999999</v>
      </c>
      <c r="AJ1574">
        <v>15.964639999999999</v>
      </c>
      <c r="AK1574">
        <v>12.795040999999999</v>
      </c>
      <c r="AL1574">
        <v>10.794667</v>
      </c>
      <c r="AM1574">
        <v>17.094169999999998</v>
      </c>
      <c r="AN1574">
        <v>13.217338</v>
      </c>
      <c r="AO1574">
        <v>14.724314</v>
      </c>
      <c r="AP1574">
        <v>9.7243670000000009</v>
      </c>
      <c r="AQ1574">
        <v>12.427974000000001</v>
      </c>
      <c r="AR1574">
        <v>13.156587999999999</v>
      </c>
      <c r="AS1574">
        <v>12.42155</v>
      </c>
      <c r="AT1574">
        <v>15.066280000000001</v>
      </c>
      <c r="AU1574">
        <v>16.030899999999999</v>
      </c>
      <c r="AV1574">
        <v>12.812125999999999</v>
      </c>
      <c r="AW1574">
        <v>12.777559999999999</v>
      </c>
      <c r="AX1574">
        <v>12.369303</v>
      </c>
      <c r="AY1574">
        <v>11.162355</v>
      </c>
      <c r="AZ1574">
        <v>17.949580000000001</v>
      </c>
      <c r="BA1574">
        <v>15.467601999999999</v>
      </c>
      <c r="BB1574">
        <v>16.013449999999999</v>
      </c>
      <c r="BC1574">
        <v>13.483108</v>
      </c>
      <c r="BD1574">
        <v>13.238388</v>
      </c>
      <c r="BE1574">
        <v>15.99015</v>
      </c>
      <c r="BF1574">
        <v>12.939114</v>
      </c>
      <c r="BG1574">
        <v>18.838529999999999</v>
      </c>
      <c r="BH1574">
        <v>16.174053000000001</v>
      </c>
      <c r="BI1574">
        <v>14.821370999999999</v>
      </c>
      <c r="BJ1574">
        <v>17.027519999999999</v>
      </c>
      <c r="BK1574">
        <v>14.907662999999999</v>
      </c>
      <c r="BL1574">
        <v>10.644803</v>
      </c>
      <c r="BM1574">
        <v>13.348651</v>
      </c>
      <c r="BN1574">
        <v>17.443670000000001</v>
      </c>
      <c r="BO1574">
        <v>11.458432999999999</v>
      </c>
      <c r="BP1574">
        <v>13.49371</v>
      </c>
      <c r="BQ1574">
        <v>12.131470999999999</v>
      </c>
      <c r="BR1574">
        <v>14.145153000000001</v>
      </c>
      <c r="BS1574">
        <v>12.335239</v>
      </c>
      <c r="BT1574">
        <v>11.037785</v>
      </c>
      <c r="BU1574">
        <v>13.125080000000001</v>
      </c>
      <c r="BV1574">
        <v>8.8269909999999996</v>
      </c>
      <c r="BW1574">
        <v>9.9455989999999996</v>
      </c>
      <c r="BX1574">
        <v>12.235045</v>
      </c>
      <c r="BY1574">
        <v>11.266219</v>
      </c>
      <c r="BZ1574">
        <v>12.688048999999999</v>
      </c>
      <c r="CA1574">
        <v>15.017839</v>
      </c>
      <c r="CB1574">
        <v>16.072523</v>
      </c>
      <c r="CC1574">
        <v>14.113723</v>
      </c>
      <c r="CD1574">
        <v>9.0346659999999996</v>
      </c>
      <c r="CE1574">
        <v>12.247051000000001</v>
      </c>
      <c r="CF1574">
        <v>14.036205000000001</v>
      </c>
      <c r="CG1574">
        <v>15.214549999999999</v>
      </c>
      <c r="CH1574">
        <v>10.175822</v>
      </c>
      <c r="CI1574">
        <v>14.300452</v>
      </c>
      <c r="CJ1574">
        <v>10.751047</v>
      </c>
      <c r="CK1574">
        <v>16.452249999999999</v>
      </c>
      <c r="CL1574">
        <v>13.270908</v>
      </c>
      <c r="CM1574">
        <v>12.971772</v>
      </c>
      <c r="CN1574">
        <v>10.845267</v>
      </c>
      <c r="CO1574">
        <v>13.285118000000001</v>
      </c>
      <c r="CP1574">
        <v>14.683512</v>
      </c>
      <c r="CQ1574">
        <v>9.9706609999999998</v>
      </c>
      <c r="CR1574">
        <v>9.4490649999999992</v>
      </c>
      <c r="CS1574">
        <v>13.518271</v>
      </c>
      <c r="CT1574">
        <v>8.3153079999999999</v>
      </c>
      <c r="CU1574">
        <v>11.397857</v>
      </c>
      <c r="CV1574">
        <v>13.463962</v>
      </c>
      <c r="CW1574">
        <v>12.139583999999999</v>
      </c>
      <c r="CX1574">
        <v>15.062329999999999</v>
      </c>
      <c r="CY1574">
        <v>8.9323099999999993</v>
      </c>
      <c r="CZ1574">
        <v>15.015610000000001</v>
      </c>
      <c r="DA1574">
        <v>15.26632</v>
      </c>
      <c r="DB1574">
        <v>15.5031</v>
      </c>
      <c r="DC1574">
        <v>14.28284</v>
      </c>
      <c r="DD1574">
        <v>17.421040000000001</v>
      </c>
      <c r="DE1574">
        <v>12.386266000000001</v>
      </c>
      <c r="DF1574">
        <v>15.286490000000001</v>
      </c>
      <c r="DG1574">
        <v>8.0594929999999998</v>
      </c>
      <c r="DH1574">
        <v>8.3077319999999997</v>
      </c>
      <c r="DI1574">
        <v>15.38212</v>
      </c>
      <c r="DJ1574">
        <v>18.149560000000001</v>
      </c>
      <c r="DK1574">
        <v>20.21669</v>
      </c>
      <c r="DL1574">
        <v>22.836749999999999</v>
      </c>
      <c r="DM1574">
        <v>15.005559999999999</v>
      </c>
      <c r="DN1574">
        <v>16.412769999999998</v>
      </c>
      <c r="DO1574">
        <v>16.98414</v>
      </c>
      <c r="DP1574">
        <v>14.20147</v>
      </c>
      <c r="DQ1574">
        <v>13.153521</v>
      </c>
      <c r="DR1574">
        <v>17.209499999999998</v>
      </c>
      <c r="DS1574">
        <v>19.55959</v>
      </c>
      <c r="DT1574">
        <v>21.8368</v>
      </c>
      <c r="DU1574">
        <v>18.848929999999999</v>
      </c>
      <c r="DV1574">
        <v>21.197109999999999</v>
      </c>
      <c r="DW1574">
        <v>18.739629999999998</v>
      </c>
      <c r="DX1574">
        <v>21.092860000000002</v>
      </c>
      <c r="DY1574">
        <v>18.150069999999999</v>
      </c>
      <c r="DZ1574">
        <v>20.222930000000002</v>
      </c>
      <c r="EA1574">
        <v>16.082190000000001</v>
      </c>
      <c r="EB1574">
        <v>18.711349999999999</v>
      </c>
      <c r="EC1574">
        <v>15.762930000000001</v>
      </c>
      <c r="ED1574">
        <v>15.54893</v>
      </c>
      <c r="EE1574">
        <v>10.371273</v>
      </c>
      <c r="EF1574">
        <v>17.24127</v>
      </c>
      <c r="EG1574">
        <v>12.129842999999999</v>
      </c>
      <c r="EH1574">
        <v>13.282557000000001</v>
      </c>
      <c r="EI1574">
        <v>16.15203</v>
      </c>
      <c r="EJ1574">
        <v>15.303129999999999</v>
      </c>
      <c r="EK1574">
        <v>17.506060000000002</v>
      </c>
      <c r="EL1574">
        <v>13.979492</v>
      </c>
      <c r="EM1574">
        <v>14.088179999999999</v>
      </c>
      <c r="EN1574">
        <v>10.114979999999999</v>
      </c>
      <c r="EO1574">
        <v>12.806851</v>
      </c>
      <c r="EP1574">
        <v>12.365758</v>
      </c>
      <c r="EQ1574">
        <v>13.701465000000001</v>
      </c>
      <c r="ER1574">
        <v>10.23493</v>
      </c>
      <c r="ES1574">
        <v>18.09083</v>
      </c>
      <c r="ET1574">
        <v>8.7663980000000006</v>
      </c>
      <c r="EU1574">
        <v>9.945608</v>
      </c>
      <c r="EV1574">
        <v>14.248014</v>
      </c>
      <c r="EW1574">
        <v>12.323929</v>
      </c>
      <c r="EX1574">
        <v>14.310057</v>
      </c>
      <c r="EY1574">
        <v>13.146649999999999</v>
      </c>
      <c r="EZ1574">
        <v>15.973012000000001</v>
      </c>
      <c r="FA1574">
        <v>14.656136999999999</v>
      </c>
      <c r="FB1574">
        <v>10.637601999999999</v>
      </c>
      <c r="FC1574">
        <v>12.407052</v>
      </c>
      <c r="FD1574">
        <v>11.972956</v>
      </c>
      <c r="FE1574">
        <v>15.57194</v>
      </c>
      <c r="FF1574">
        <v>14.317470999999999</v>
      </c>
      <c r="FG1574">
        <v>16.354979</v>
      </c>
      <c r="FH1574">
        <v>15.18117</v>
      </c>
      <c r="FI1574">
        <v>10.529128</v>
      </c>
      <c r="FJ1574">
        <v>11.089967</v>
      </c>
      <c r="FK1574">
        <v>13.132743</v>
      </c>
      <c r="FL1574">
        <v>12.200246999999999</v>
      </c>
      <c r="FM1574">
        <v>13.513284000000001</v>
      </c>
      <c r="FN1574">
        <v>12.878590000000001</v>
      </c>
      <c r="FO1574">
        <v>12.632270999999999</v>
      </c>
      <c r="FP1574">
        <v>8.3748769999999997</v>
      </c>
      <c r="FQ1574">
        <v>11.495309000000001</v>
      </c>
      <c r="FR1574">
        <v>10.806129</v>
      </c>
      <c r="FS1574">
        <v>10.613384999999999</v>
      </c>
      <c r="FT1574">
        <v>11.920145</v>
      </c>
      <c r="FU1574">
        <v>17.236090000000001</v>
      </c>
      <c r="FV1574">
        <v>16.392665000000001</v>
      </c>
      <c r="FW1574">
        <v>13.334735999999999</v>
      </c>
      <c r="FX1574">
        <v>11.602919</v>
      </c>
      <c r="FY1574">
        <v>9.6906580000000009</v>
      </c>
      <c r="FZ1574">
        <v>12.237534</v>
      </c>
      <c r="GA1574">
        <v>10.092966000000001</v>
      </c>
      <c r="GB1574">
        <v>12.468282</v>
      </c>
      <c r="GC1574">
        <v>9.4456109999999995</v>
      </c>
      <c r="GD1574">
        <v>9.9778269999999996</v>
      </c>
      <c r="GE1574">
        <v>14.633708</v>
      </c>
      <c r="GF1574">
        <v>15.938904000000001</v>
      </c>
      <c r="GG1574">
        <v>15.532552000000001</v>
      </c>
      <c r="GH1574">
        <v>12.408125</v>
      </c>
      <c r="GI1574">
        <v>16.305643</v>
      </c>
      <c r="GJ1574">
        <v>14.467039</v>
      </c>
      <c r="GK1574">
        <v>13.280547</v>
      </c>
      <c r="GL1574">
        <v>10.654844000000001</v>
      </c>
      <c r="GM1574">
        <v>15.418760000000001</v>
      </c>
      <c r="GN1574">
        <v>14.430638</v>
      </c>
      <c r="GO1574">
        <v>15.114164000000001</v>
      </c>
      <c r="GP1574">
        <v>13.867753</v>
      </c>
      <c r="GQ1574">
        <v>13.402156</v>
      </c>
      <c r="GR1574">
        <v>13.502694999999999</v>
      </c>
      <c r="GS1574">
        <v>11.189453</v>
      </c>
      <c r="GT1574">
        <v>12.639480000000001</v>
      </c>
      <c r="GU1574">
        <v>9.3484770000000008</v>
      </c>
      <c r="GV1574">
        <v>13.213468000000001</v>
      </c>
      <c r="GW1574">
        <v>8.9370630000000002</v>
      </c>
      <c r="GX1574">
        <v>10.412811</v>
      </c>
    </row>
    <row r="1575" spans="1:206">
      <c r="A1575" s="3">
        <v>1574</v>
      </c>
      <c r="B1575" t="s">
        <v>1975</v>
      </c>
      <c r="C1575">
        <v>1</v>
      </c>
      <c r="D1575" t="s">
        <v>2542</v>
      </c>
      <c r="E1575">
        <v>16.563960000000002</v>
      </c>
      <c r="F1575">
        <v>15.47673</v>
      </c>
      <c r="G1575">
        <v>11.807698</v>
      </c>
      <c r="H1575">
        <v>12.11591</v>
      </c>
      <c r="I1575">
        <v>12.343101000000001</v>
      </c>
      <c r="J1575">
        <v>16.217919999999999</v>
      </c>
      <c r="K1575">
        <v>16.82743</v>
      </c>
      <c r="L1575">
        <v>10.654081</v>
      </c>
      <c r="M1575">
        <v>7.3538110000000003</v>
      </c>
      <c r="N1575">
        <v>13.326449999999999</v>
      </c>
      <c r="O1575">
        <v>18.917960000000001</v>
      </c>
      <c r="P1575">
        <v>13.117452</v>
      </c>
      <c r="Q1575">
        <v>14.092560000000001</v>
      </c>
      <c r="R1575">
        <v>17.40822</v>
      </c>
      <c r="S1575">
        <v>11.170073</v>
      </c>
      <c r="T1575">
        <v>8.4770129999999995</v>
      </c>
      <c r="U1575">
        <v>9.0418900000000004</v>
      </c>
      <c r="V1575">
        <v>13.049818999999999</v>
      </c>
      <c r="W1575">
        <v>15.983146</v>
      </c>
      <c r="X1575">
        <v>18.23235</v>
      </c>
      <c r="Y1575">
        <v>15.718019999999999</v>
      </c>
      <c r="Z1575">
        <v>15.18557</v>
      </c>
      <c r="AA1575">
        <v>13.143800000000001</v>
      </c>
      <c r="AB1575">
        <v>18.138629999999999</v>
      </c>
      <c r="AC1575">
        <v>13.575296</v>
      </c>
      <c r="AD1575">
        <v>11.743067</v>
      </c>
      <c r="AE1575">
        <v>20.969149999999999</v>
      </c>
      <c r="AF1575">
        <v>12.786949</v>
      </c>
      <c r="AG1575">
        <v>14.08658</v>
      </c>
      <c r="AH1575">
        <v>17.372589999999999</v>
      </c>
      <c r="AI1575">
        <v>12.163696</v>
      </c>
      <c r="AJ1575">
        <v>15.39072</v>
      </c>
      <c r="AK1575">
        <v>13.392763</v>
      </c>
      <c r="AL1575">
        <v>10.816504</v>
      </c>
      <c r="AM1575">
        <v>19.54279</v>
      </c>
      <c r="AN1575">
        <v>13.068451</v>
      </c>
      <c r="AO1575">
        <v>13.466792999999999</v>
      </c>
      <c r="AP1575">
        <v>9.1970500000000008</v>
      </c>
      <c r="AQ1575">
        <v>11.954072</v>
      </c>
      <c r="AR1575">
        <v>13.1494</v>
      </c>
      <c r="AS1575">
        <v>13.236129</v>
      </c>
      <c r="AT1575">
        <v>15.111549999999999</v>
      </c>
      <c r="AU1575">
        <v>16.374880000000001</v>
      </c>
      <c r="AV1575">
        <v>13.07043</v>
      </c>
      <c r="AW1575">
        <v>12.52669</v>
      </c>
      <c r="AX1575">
        <v>12.587616000000001</v>
      </c>
      <c r="AY1575">
        <v>13.150466</v>
      </c>
      <c r="AZ1575">
        <v>16.434431</v>
      </c>
      <c r="BA1575">
        <v>15.709543999999999</v>
      </c>
      <c r="BB1575">
        <v>16.358799999999999</v>
      </c>
      <c r="BC1575">
        <v>11.577489999999999</v>
      </c>
      <c r="BD1575">
        <v>14.890466</v>
      </c>
      <c r="BE1575">
        <v>16.713509999999999</v>
      </c>
      <c r="BF1575">
        <v>12.903625</v>
      </c>
      <c r="BG1575">
        <v>18.462959999999999</v>
      </c>
      <c r="BH1575">
        <v>16.595386000000001</v>
      </c>
      <c r="BI1575">
        <v>12.715536999999999</v>
      </c>
      <c r="BJ1575">
        <v>17.302140000000001</v>
      </c>
      <c r="BK1575">
        <v>14.313862</v>
      </c>
      <c r="BL1575">
        <v>10.664576</v>
      </c>
      <c r="BM1575">
        <v>13.211048</v>
      </c>
      <c r="BN1575">
        <v>16.308579999999999</v>
      </c>
      <c r="BO1575">
        <v>11.072639000000001</v>
      </c>
      <c r="BP1575">
        <v>13.682410000000001</v>
      </c>
      <c r="BQ1575">
        <v>12.157597000000001</v>
      </c>
      <c r="BR1575">
        <v>13.771473</v>
      </c>
      <c r="BS1575">
        <v>11.265362</v>
      </c>
      <c r="BT1575">
        <v>10.956576999999999</v>
      </c>
      <c r="BU1575">
        <v>13.21359</v>
      </c>
      <c r="BV1575">
        <v>9.6481619999999992</v>
      </c>
      <c r="BW1575">
        <v>11.025869</v>
      </c>
      <c r="BX1575">
        <v>12.553849</v>
      </c>
      <c r="BY1575">
        <v>12.467873000000001</v>
      </c>
      <c r="BZ1575">
        <v>13.941019000000001</v>
      </c>
      <c r="CA1575">
        <v>14.708449999999999</v>
      </c>
      <c r="CB1575">
        <v>15.678927</v>
      </c>
      <c r="CC1575">
        <v>13.719754</v>
      </c>
      <c r="CD1575">
        <v>9.7334060000000004</v>
      </c>
      <c r="CE1575">
        <v>12.620086000000001</v>
      </c>
      <c r="CF1575">
        <v>14.241629</v>
      </c>
      <c r="CG1575">
        <v>14.82314</v>
      </c>
      <c r="CH1575">
        <v>9.3605199999999993</v>
      </c>
      <c r="CI1575">
        <v>13.835054</v>
      </c>
      <c r="CJ1575">
        <v>10.729469999999999</v>
      </c>
      <c r="CK1575">
        <v>16.165330000000001</v>
      </c>
      <c r="CL1575">
        <v>14.64157</v>
      </c>
      <c r="CM1575">
        <v>14.044895</v>
      </c>
      <c r="CN1575">
        <v>12.091376</v>
      </c>
      <c r="CO1575">
        <v>13.441811</v>
      </c>
      <c r="CP1575">
        <v>14.49954</v>
      </c>
      <c r="CQ1575">
        <v>8.8896999999999995</v>
      </c>
      <c r="CR1575">
        <v>9.5150930000000002</v>
      </c>
      <c r="CS1575">
        <v>14.161818999999999</v>
      </c>
      <c r="CT1575">
        <v>6.7201870000000001</v>
      </c>
      <c r="CU1575">
        <v>11.298762999999999</v>
      </c>
      <c r="CV1575">
        <v>13.876246</v>
      </c>
      <c r="CW1575">
        <v>11.165231</v>
      </c>
      <c r="CX1575">
        <v>14.416700000000001</v>
      </c>
      <c r="CY1575">
        <v>9.448461</v>
      </c>
      <c r="CZ1575">
        <v>13.400779999999999</v>
      </c>
      <c r="DA1575">
        <v>15.19481</v>
      </c>
      <c r="DB1575">
        <v>15.42174</v>
      </c>
      <c r="DC1575">
        <v>14.74849</v>
      </c>
      <c r="DD1575">
        <v>16.755030000000001</v>
      </c>
      <c r="DE1575">
        <v>10.998105000000001</v>
      </c>
      <c r="DF1575">
        <v>14.528969999999999</v>
      </c>
      <c r="DG1575">
        <v>7.270645</v>
      </c>
      <c r="DH1575">
        <v>7.4887139999999999</v>
      </c>
      <c r="DI1575">
        <v>14.97578</v>
      </c>
      <c r="DJ1575">
        <v>17.856870000000001</v>
      </c>
      <c r="DK1575">
        <v>19.920059999999999</v>
      </c>
      <c r="DL1575">
        <v>22.50029</v>
      </c>
      <c r="DM1575">
        <v>15.02971</v>
      </c>
      <c r="DN1575">
        <v>16.399290000000001</v>
      </c>
      <c r="DO1575">
        <v>16.61487</v>
      </c>
      <c r="DP1575">
        <v>13.68525</v>
      </c>
      <c r="DQ1575">
        <v>13.656065</v>
      </c>
      <c r="DR1575">
        <v>16.41582</v>
      </c>
      <c r="DS1575">
        <v>18.940239999999999</v>
      </c>
      <c r="DT1575">
        <v>21.299679999999999</v>
      </c>
      <c r="DU1575">
        <v>18.216539999999998</v>
      </c>
      <c r="DV1575">
        <v>20.6327</v>
      </c>
      <c r="DW1575">
        <v>18.365179999999999</v>
      </c>
      <c r="DX1575">
        <v>20.760809999999999</v>
      </c>
      <c r="DY1575">
        <v>17.518370000000001</v>
      </c>
      <c r="DZ1575">
        <v>19.82826</v>
      </c>
      <c r="EA1575">
        <v>15.857950000000001</v>
      </c>
      <c r="EB1575">
        <v>18.58822</v>
      </c>
      <c r="EC1575">
        <v>15.130929999999999</v>
      </c>
      <c r="ED1575">
        <v>14.88212</v>
      </c>
      <c r="EE1575">
        <v>8.5818829999999995</v>
      </c>
      <c r="EF1575">
        <v>17.40596</v>
      </c>
      <c r="EG1575">
        <v>11.791176</v>
      </c>
      <c r="EH1575">
        <v>11.220756</v>
      </c>
      <c r="EI1575">
        <v>14.158289999999999</v>
      </c>
      <c r="EJ1575">
        <v>14.250970000000001</v>
      </c>
      <c r="EK1575">
        <v>16.620480000000001</v>
      </c>
      <c r="EL1575">
        <v>13.400262</v>
      </c>
      <c r="EM1575">
        <v>14.047890000000001</v>
      </c>
      <c r="EN1575">
        <v>9.8359989999999993</v>
      </c>
      <c r="EO1575">
        <v>11.651101000000001</v>
      </c>
      <c r="EP1575">
        <v>12.375591999999999</v>
      </c>
      <c r="EQ1575">
        <v>13.762185000000001</v>
      </c>
      <c r="ER1575">
        <v>9.1142149999999997</v>
      </c>
      <c r="ES1575">
        <v>18.30678</v>
      </c>
      <c r="ET1575">
        <v>9.8904759999999996</v>
      </c>
      <c r="EU1575">
        <v>9.9428219999999996</v>
      </c>
      <c r="EV1575">
        <v>12.240366</v>
      </c>
      <c r="EW1575">
        <v>10.363199</v>
      </c>
      <c r="EX1575">
        <v>12.783144</v>
      </c>
      <c r="EY1575">
        <v>11.568085</v>
      </c>
      <c r="EZ1575">
        <v>14.77816</v>
      </c>
      <c r="FA1575">
        <v>13.438746</v>
      </c>
      <c r="FB1575">
        <v>8.7810509999999997</v>
      </c>
      <c r="FC1575">
        <v>10.777498</v>
      </c>
      <c r="FD1575">
        <v>12.377884</v>
      </c>
      <c r="FE1575">
        <v>14.779450000000001</v>
      </c>
      <c r="FF1575">
        <v>13.491342</v>
      </c>
      <c r="FG1575">
        <v>15.235972</v>
      </c>
      <c r="FH1575">
        <v>14.03814</v>
      </c>
      <c r="FI1575">
        <v>9.2246439999999996</v>
      </c>
      <c r="FJ1575">
        <v>9.7851490000000005</v>
      </c>
      <c r="FK1575">
        <v>12.266567999999999</v>
      </c>
      <c r="FL1575">
        <v>10.841409000000001</v>
      </c>
      <c r="FM1575">
        <v>10.921348999999999</v>
      </c>
      <c r="FN1575">
        <v>12.103422999999999</v>
      </c>
      <c r="FO1575">
        <v>9.5996980000000001</v>
      </c>
      <c r="FP1575">
        <v>7.0650649999999997</v>
      </c>
      <c r="FQ1575">
        <v>10.267569999999999</v>
      </c>
      <c r="FR1575">
        <v>8.0641180000000006</v>
      </c>
      <c r="FS1575">
        <v>9.4970540000000003</v>
      </c>
      <c r="FT1575">
        <v>11.480710999999999</v>
      </c>
      <c r="FU1575">
        <v>16.728870000000001</v>
      </c>
      <c r="FV1575">
        <v>15.484621000000001</v>
      </c>
      <c r="FW1575">
        <v>12.419316</v>
      </c>
      <c r="FX1575">
        <v>10.203670000000001</v>
      </c>
      <c r="FY1575">
        <v>9.1437790000000003</v>
      </c>
      <c r="FZ1575">
        <v>12.318739000000001</v>
      </c>
      <c r="GA1575">
        <v>9.6362020000000008</v>
      </c>
      <c r="GB1575">
        <v>11.796588</v>
      </c>
      <c r="GC1575">
        <v>9.4583089999999999</v>
      </c>
      <c r="GD1575">
        <v>8.4094479999999994</v>
      </c>
      <c r="GE1575">
        <v>13.153458000000001</v>
      </c>
      <c r="GF1575">
        <v>15.653696</v>
      </c>
      <c r="GG1575">
        <v>15.324014999999999</v>
      </c>
      <c r="GH1575">
        <v>10.87505</v>
      </c>
      <c r="GI1575">
        <v>15.588628</v>
      </c>
      <c r="GJ1575">
        <v>13.057325000000001</v>
      </c>
      <c r="GK1575">
        <v>11.692766000000001</v>
      </c>
      <c r="GL1575">
        <v>8.7792949999999994</v>
      </c>
      <c r="GM1575">
        <v>14.495512</v>
      </c>
      <c r="GN1575">
        <v>12.917382999999999</v>
      </c>
      <c r="GO1575">
        <v>14.699392</v>
      </c>
      <c r="GP1575">
        <v>13.541271</v>
      </c>
      <c r="GQ1575">
        <v>12.174511000000001</v>
      </c>
      <c r="GR1575">
        <v>11.197111</v>
      </c>
      <c r="GS1575">
        <v>10.583676000000001</v>
      </c>
      <c r="GT1575">
        <v>12.124527</v>
      </c>
      <c r="GU1575">
        <v>8.2884250000000002</v>
      </c>
      <c r="GV1575">
        <v>12.365443000000001</v>
      </c>
      <c r="GW1575">
        <v>8.6368810000000007</v>
      </c>
      <c r="GX1575">
        <v>8.3188910000000007</v>
      </c>
    </row>
    <row r="1576" spans="1:206">
      <c r="A1576" s="3">
        <v>1575</v>
      </c>
      <c r="B1576" t="s">
        <v>1976</v>
      </c>
      <c r="C1576">
        <v>1</v>
      </c>
      <c r="D1576" t="s">
        <v>2542</v>
      </c>
      <c r="E1576">
        <v>16.915949999999999</v>
      </c>
      <c r="F1576">
        <v>16.055810000000001</v>
      </c>
      <c r="G1576">
        <v>12.365385</v>
      </c>
      <c r="H1576">
        <v>11.430918</v>
      </c>
      <c r="I1576">
        <v>12.96285</v>
      </c>
      <c r="J1576">
        <v>16.553529999999999</v>
      </c>
      <c r="K1576">
        <v>16.993729999999999</v>
      </c>
      <c r="L1576">
        <v>10.755118</v>
      </c>
      <c r="M1576">
        <v>7.6584209999999997</v>
      </c>
      <c r="N1576">
        <v>14.722</v>
      </c>
      <c r="O1576">
        <v>18.928049999999999</v>
      </c>
      <c r="P1576">
        <v>12.643193999999999</v>
      </c>
      <c r="Q1576">
        <v>16.616399999999999</v>
      </c>
      <c r="R1576">
        <v>15.185560000000001</v>
      </c>
      <c r="S1576">
        <v>15.464567000000001</v>
      </c>
      <c r="T1576">
        <v>10.036</v>
      </c>
      <c r="U1576">
        <v>12.078252000000001</v>
      </c>
      <c r="V1576">
        <v>13.736246</v>
      </c>
      <c r="W1576">
        <v>15.852601</v>
      </c>
      <c r="X1576">
        <v>19.24005</v>
      </c>
      <c r="Y1576">
        <v>14.073969999999999</v>
      </c>
      <c r="Z1576">
        <v>16.49596</v>
      </c>
      <c r="AA1576">
        <v>13.91001</v>
      </c>
      <c r="AB1576">
        <v>15.79932</v>
      </c>
      <c r="AC1576">
        <v>12.886792</v>
      </c>
      <c r="AD1576">
        <v>11.870748000000001</v>
      </c>
      <c r="AE1576">
        <v>20.56758</v>
      </c>
      <c r="AF1576">
        <v>11.109349</v>
      </c>
      <c r="AG1576">
        <v>17.8733</v>
      </c>
      <c r="AH1576">
        <v>17.437850000000001</v>
      </c>
      <c r="AI1576">
        <v>11.913104000000001</v>
      </c>
      <c r="AJ1576">
        <v>16.284949999999998</v>
      </c>
      <c r="AK1576">
        <v>15.911375</v>
      </c>
      <c r="AL1576">
        <v>11.122976</v>
      </c>
      <c r="AM1576">
        <v>17.94445</v>
      </c>
      <c r="AN1576">
        <v>14.117956</v>
      </c>
      <c r="AO1576">
        <v>12.777549</v>
      </c>
      <c r="AP1576">
        <v>9.5185390000000005</v>
      </c>
      <c r="AQ1576">
        <v>12.1427</v>
      </c>
      <c r="AR1576">
        <v>13.059078</v>
      </c>
      <c r="AS1576">
        <v>12.116313999999999</v>
      </c>
      <c r="AT1576">
        <v>14.65494</v>
      </c>
      <c r="AU1576">
        <v>15.822850000000001</v>
      </c>
      <c r="AV1576">
        <v>12.050891999999999</v>
      </c>
      <c r="AW1576">
        <v>12.491429999999999</v>
      </c>
      <c r="AX1576">
        <v>11.717333</v>
      </c>
      <c r="AY1576">
        <v>13.675915</v>
      </c>
      <c r="AZ1576">
        <v>14.923635000000001</v>
      </c>
      <c r="BA1576">
        <v>14.975042999999999</v>
      </c>
      <c r="BB1576">
        <v>17.238330000000001</v>
      </c>
      <c r="BC1576">
        <v>11.415015</v>
      </c>
      <c r="BD1576">
        <v>12.449555999999999</v>
      </c>
      <c r="BE1576">
        <v>17.003150000000002</v>
      </c>
      <c r="BF1576">
        <v>11.442185</v>
      </c>
      <c r="BG1576">
        <v>16.812339999999999</v>
      </c>
      <c r="BH1576">
        <v>15.945499</v>
      </c>
      <c r="BI1576">
        <v>12.710127</v>
      </c>
      <c r="BJ1576">
        <v>17.112580000000001</v>
      </c>
      <c r="BK1576">
        <v>14.251125</v>
      </c>
      <c r="BL1576">
        <v>11.527765</v>
      </c>
      <c r="BM1576">
        <v>13.036502</v>
      </c>
      <c r="BN1576">
        <v>14.74807</v>
      </c>
      <c r="BO1576">
        <v>11.439429000000001</v>
      </c>
      <c r="BP1576">
        <v>14.010669999999999</v>
      </c>
      <c r="BQ1576">
        <v>12.863343</v>
      </c>
      <c r="BR1576">
        <v>14.41831</v>
      </c>
      <c r="BS1576">
        <v>12.274184999999999</v>
      </c>
      <c r="BT1576">
        <v>14.491643</v>
      </c>
      <c r="BU1576">
        <v>16.064679999999999</v>
      </c>
      <c r="BV1576">
        <v>8.4875159999999994</v>
      </c>
      <c r="BW1576">
        <v>10.570028000000001</v>
      </c>
      <c r="BX1576">
        <v>10.572201</v>
      </c>
      <c r="BY1576">
        <v>13.403646</v>
      </c>
      <c r="BZ1576">
        <v>14.847763</v>
      </c>
      <c r="CA1576">
        <v>15.496088</v>
      </c>
      <c r="CB1576">
        <v>15.701924999999999</v>
      </c>
      <c r="CC1576">
        <v>14.878831</v>
      </c>
      <c r="CD1576">
        <v>9.3713890000000006</v>
      </c>
      <c r="CE1576">
        <v>13.419287000000001</v>
      </c>
      <c r="CF1576">
        <v>17.051701000000001</v>
      </c>
      <c r="CG1576">
        <v>14.42967</v>
      </c>
      <c r="CH1576">
        <v>9.8339730000000003</v>
      </c>
      <c r="CI1576">
        <v>15.043355999999999</v>
      </c>
      <c r="CJ1576">
        <v>8.804373</v>
      </c>
      <c r="CK1576">
        <v>15.37194</v>
      </c>
      <c r="CL1576">
        <v>13.815728</v>
      </c>
      <c r="CM1576">
        <v>13.162991</v>
      </c>
      <c r="CN1576">
        <v>13.108298</v>
      </c>
      <c r="CO1576">
        <v>13.964323</v>
      </c>
      <c r="CP1576">
        <v>15.421939</v>
      </c>
      <c r="CQ1576">
        <v>9.0931379999999997</v>
      </c>
      <c r="CR1576">
        <v>9.6518359999999994</v>
      </c>
      <c r="CS1576">
        <v>14.013038999999999</v>
      </c>
      <c r="CT1576">
        <v>7.2271299999999998</v>
      </c>
      <c r="CU1576">
        <v>9.9435909999999996</v>
      </c>
      <c r="CV1576">
        <v>10.017604</v>
      </c>
      <c r="CW1576">
        <v>14.268761</v>
      </c>
      <c r="CX1576">
        <v>16.660340000000001</v>
      </c>
      <c r="CY1576">
        <v>10.318232999999999</v>
      </c>
      <c r="CZ1576">
        <v>12.60394</v>
      </c>
      <c r="DA1576">
        <v>16.772410000000001</v>
      </c>
      <c r="DB1576">
        <v>15.18088</v>
      </c>
      <c r="DC1576">
        <v>17.022729999999999</v>
      </c>
      <c r="DD1576">
        <v>16.934170000000002</v>
      </c>
      <c r="DE1576">
        <v>13.127552</v>
      </c>
      <c r="DF1576">
        <v>16.041650000000001</v>
      </c>
      <c r="DG1576">
        <v>6.7961859999999996</v>
      </c>
      <c r="DH1576">
        <v>6.0314420000000002</v>
      </c>
      <c r="DI1576">
        <v>17.760549999999999</v>
      </c>
      <c r="DJ1576">
        <v>20.317769999999999</v>
      </c>
      <c r="DK1576">
        <v>20.794250000000002</v>
      </c>
      <c r="DL1576">
        <v>23.267520000000001</v>
      </c>
      <c r="DM1576">
        <v>16.830729999999999</v>
      </c>
      <c r="DN1576">
        <v>16.035679999999999</v>
      </c>
      <c r="DO1576">
        <v>15.28251</v>
      </c>
      <c r="DP1576">
        <v>13.18754</v>
      </c>
      <c r="DQ1576">
        <v>13.818956999999999</v>
      </c>
      <c r="DR1576">
        <v>15.70513</v>
      </c>
      <c r="DS1576">
        <v>18.8703</v>
      </c>
      <c r="DT1576">
        <v>21.15793</v>
      </c>
      <c r="DU1576">
        <v>19.126110000000001</v>
      </c>
      <c r="DV1576">
        <v>21.620200000000001</v>
      </c>
      <c r="DW1576">
        <v>18.13944</v>
      </c>
      <c r="DX1576">
        <v>20.557320000000001</v>
      </c>
      <c r="DY1576">
        <v>17.95674</v>
      </c>
      <c r="DZ1576">
        <v>20.261479999999999</v>
      </c>
      <c r="EA1576">
        <v>15.70923</v>
      </c>
      <c r="EB1576">
        <v>18.451650000000001</v>
      </c>
      <c r="EC1576">
        <v>12.23794</v>
      </c>
      <c r="ED1576">
        <v>14.8476</v>
      </c>
      <c r="EE1576">
        <v>7.3493880000000003</v>
      </c>
      <c r="EF1576">
        <v>17.588360000000002</v>
      </c>
      <c r="EG1576">
        <v>11.088609999999999</v>
      </c>
      <c r="EH1576">
        <v>9.9955029999999994</v>
      </c>
      <c r="EI1576">
        <v>14.004619999999999</v>
      </c>
      <c r="EJ1576">
        <v>13.594530000000001</v>
      </c>
      <c r="EK1576">
        <v>15.89367</v>
      </c>
      <c r="EL1576">
        <v>14.974803</v>
      </c>
      <c r="EM1576">
        <v>14.96011</v>
      </c>
      <c r="EN1576">
        <v>9.4717219999999998</v>
      </c>
      <c r="EO1576">
        <v>11.704855999999999</v>
      </c>
      <c r="EP1576">
        <v>12.287386</v>
      </c>
      <c r="EQ1576">
        <v>13.314429000000001</v>
      </c>
      <c r="ER1576">
        <v>12.148937</v>
      </c>
      <c r="ES1576">
        <v>18.36129</v>
      </c>
      <c r="ET1576">
        <v>10.809585999999999</v>
      </c>
      <c r="EU1576">
        <v>11.563352</v>
      </c>
      <c r="EV1576">
        <v>12.349679</v>
      </c>
      <c r="EW1576">
        <v>9.3631440000000001</v>
      </c>
      <c r="EX1576">
        <v>13.251277999999999</v>
      </c>
      <c r="EY1576">
        <v>12.060631000000001</v>
      </c>
      <c r="EZ1576">
        <v>14.700706</v>
      </c>
      <c r="FA1576">
        <v>13.384143999999999</v>
      </c>
      <c r="FB1576">
        <v>8.2603120000000008</v>
      </c>
      <c r="FC1576">
        <v>9.8386669999999992</v>
      </c>
      <c r="FD1576">
        <v>12.965441999999999</v>
      </c>
      <c r="FE1576">
        <v>15.163729999999999</v>
      </c>
      <c r="FF1576">
        <v>13.931487000000001</v>
      </c>
      <c r="FG1576">
        <v>15.100574999999999</v>
      </c>
      <c r="FH1576">
        <v>13.924709999999999</v>
      </c>
      <c r="FI1576">
        <v>8.0819010000000002</v>
      </c>
      <c r="FJ1576">
        <v>10.120927999999999</v>
      </c>
      <c r="FK1576">
        <v>11.725365</v>
      </c>
      <c r="FL1576">
        <v>12.220672</v>
      </c>
      <c r="FM1576">
        <v>9.60839</v>
      </c>
      <c r="FN1576">
        <v>14.475066</v>
      </c>
      <c r="FO1576">
        <v>9.7392599999999998</v>
      </c>
      <c r="FP1576">
        <v>10.393159000000001</v>
      </c>
      <c r="FQ1576">
        <v>10.155455999999999</v>
      </c>
      <c r="FR1576">
        <v>7.4000310000000002</v>
      </c>
      <c r="FS1576">
        <v>10.063048</v>
      </c>
      <c r="FT1576">
        <v>11.472426</v>
      </c>
      <c r="FU1576">
        <v>17.017489999999999</v>
      </c>
      <c r="FV1576">
        <v>16.508716</v>
      </c>
      <c r="FW1576">
        <v>13.480363000000001</v>
      </c>
      <c r="FX1576">
        <v>9.16709</v>
      </c>
      <c r="FY1576">
        <v>8.3848380000000002</v>
      </c>
      <c r="FZ1576">
        <v>11.963483</v>
      </c>
      <c r="GA1576">
        <v>8.5719630000000002</v>
      </c>
      <c r="GB1576">
        <v>10.526897</v>
      </c>
      <c r="GC1576">
        <v>10.946757</v>
      </c>
      <c r="GD1576">
        <v>8.0405259999999998</v>
      </c>
      <c r="GE1576">
        <v>13.528918000000001</v>
      </c>
      <c r="GF1576">
        <v>16.580397000000001</v>
      </c>
      <c r="GG1576">
        <v>15.583536</v>
      </c>
      <c r="GH1576">
        <v>11.305960000000001</v>
      </c>
      <c r="GI1576">
        <v>15.525876</v>
      </c>
      <c r="GJ1576">
        <v>13.497354</v>
      </c>
      <c r="GK1576">
        <v>10.872973</v>
      </c>
      <c r="GL1576">
        <v>8.557912</v>
      </c>
      <c r="GM1576">
        <v>13.656117</v>
      </c>
      <c r="GN1576">
        <v>12.663147</v>
      </c>
      <c r="GO1576">
        <v>14.803576</v>
      </c>
      <c r="GP1576">
        <v>12.953931000000001</v>
      </c>
      <c r="GQ1576">
        <v>12.070487999999999</v>
      </c>
      <c r="GR1576">
        <v>10.964193</v>
      </c>
      <c r="GS1576">
        <v>9.061337</v>
      </c>
      <c r="GT1576">
        <v>11.875916</v>
      </c>
      <c r="GU1576">
        <v>6.8222719999999999</v>
      </c>
      <c r="GV1576">
        <v>11.655074000000001</v>
      </c>
      <c r="GW1576">
        <v>7.7692230000000002</v>
      </c>
      <c r="GX1576">
        <v>7.7718740000000004</v>
      </c>
    </row>
    <row r="1577" spans="1:206">
      <c r="A1577" s="3">
        <v>1576</v>
      </c>
      <c r="B1577" t="s">
        <v>1977</v>
      </c>
      <c r="C1577">
        <v>1</v>
      </c>
      <c r="D1577" t="s">
        <v>2542</v>
      </c>
      <c r="E1577">
        <v>16.470130000000001</v>
      </c>
      <c r="F1577">
        <v>14.88199</v>
      </c>
      <c r="G1577">
        <v>12.838305999999999</v>
      </c>
      <c r="H1577">
        <v>12.572365</v>
      </c>
      <c r="I1577">
        <v>13.312488</v>
      </c>
      <c r="J1577">
        <v>15.94055</v>
      </c>
      <c r="K1577">
        <v>17.41412</v>
      </c>
      <c r="L1577">
        <v>10.879308999999999</v>
      </c>
      <c r="M1577">
        <v>7.2495130000000003</v>
      </c>
      <c r="N1577">
        <v>14.18599</v>
      </c>
      <c r="O1577">
        <v>18.64517</v>
      </c>
      <c r="P1577">
        <v>12.306463000000001</v>
      </c>
      <c r="Q1577">
        <v>13.774100000000001</v>
      </c>
      <c r="R1577">
        <v>14.14612</v>
      </c>
      <c r="S1577">
        <v>10.994232</v>
      </c>
      <c r="T1577">
        <v>9.9208649999999992</v>
      </c>
      <c r="U1577">
        <v>9.4598870000000002</v>
      </c>
      <c r="V1577">
        <v>13.778221</v>
      </c>
      <c r="W1577">
        <v>15.625377</v>
      </c>
      <c r="X1577">
        <v>18.611599999999999</v>
      </c>
      <c r="Y1577">
        <v>15.30796</v>
      </c>
      <c r="Z1577">
        <v>15.21396</v>
      </c>
      <c r="AA1577">
        <v>13.78721</v>
      </c>
      <c r="AB1577">
        <v>17.05686</v>
      </c>
      <c r="AC1577">
        <v>13.478014</v>
      </c>
      <c r="AD1577">
        <v>11.548465999999999</v>
      </c>
      <c r="AE1577">
        <v>21.112919999999999</v>
      </c>
      <c r="AF1577">
        <v>12.779070000000001</v>
      </c>
      <c r="AG1577">
        <v>13.305350000000001</v>
      </c>
      <c r="AH1577">
        <v>16.802572000000001</v>
      </c>
      <c r="AI1577">
        <v>12.223385</v>
      </c>
      <c r="AJ1577">
        <v>14.64438</v>
      </c>
      <c r="AK1577">
        <v>12.803685</v>
      </c>
      <c r="AL1577">
        <v>10.475391</v>
      </c>
      <c r="AM1577">
        <v>16.658950000000001</v>
      </c>
      <c r="AN1577">
        <v>12.365249</v>
      </c>
      <c r="AO1577">
        <v>13.130636000000001</v>
      </c>
      <c r="AP1577">
        <v>9.0936970000000006</v>
      </c>
      <c r="AQ1577">
        <v>11.042778</v>
      </c>
      <c r="AR1577">
        <v>11.604559999999999</v>
      </c>
      <c r="AS1577">
        <v>12.919418</v>
      </c>
      <c r="AT1577">
        <v>14.49273</v>
      </c>
      <c r="AU1577">
        <v>15.90573</v>
      </c>
      <c r="AV1577">
        <v>13.463774000000001</v>
      </c>
      <c r="AW1577">
        <v>12.803330000000001</v>
      </c>
      <c r="AX1577">
        <v>12.228755</v>
      </c>
      <c r="AY1577">
        <v>12.025551</v>
      </c>
      <c r="AZ1577">
        <v>16.362819999999999</v>
      </c>
      <c r="BA1577">
        <v>13.994395000000001</v>
      </c>
      <c r="BB1577">
        <v>15.730420000000001</v>
      </c>
      <c r="BC1577">
        <v>11.318104</v>
      </c>
      <c r="BD1577">
        <v>9.2979620000000001</v>
      </c>
      <c r="BE1577">
        <v>16.400490000000001</v>
      </c>
      <c r="BF1577">
        <v>12.374790000000001</v>
      </c>
      <c r="BG1577">
        <v>18.203420000000001</v>
      </c>
      <c r="BH1577">
        <v>14.771076000000001</v>
      </c>
      <c r="BI1577">
        <v>13.761841</v>
      </c>
      <c r="BJ1577">
        <v>16.89113</v>
      </c>
      <c r="BK1577">
        <v>15.792959</v>
      </c>
      <c r="BL1577">
        <v>11.251989999999999</v>
      </c>
      <c r="BM1577">
        <v>11.789327999999999</v>
      </c>
      <c r="BN1577">
        <v>16.393930000000001</v>
      </c>
      <c r="BO1577">
        <v>10.818968</v>
      </c>
      <c r="BP1577">
        <v>13.430260000000001</v>
      </c>
      <c r="BQ1577">
        <v>12.545551</v>
      </c>
      <c r="BR1577">
        <v>12.723245</v>
      </c>
      <c r="BS1577">
        <v>12.166452</v>
      </c>
      <c r="BT1577">
        <v>11.967650000000001</v>
      </c>
      <c r="BU1577">
        <v>14.17877</v>
      </c>
      <c r="BV1577">
        <v>9.5666200000000003</v>
      </c>
      <c r="BW1577">
        <v>11.043748000000001</v>
      </c>
      <c r="BX1577">
        <v>11.637788</v>
      </c>
      <c r="BY1577">
        <v>12.646497</v>
      </c>
      <c r="BZ1577">
        <v>14.061857</v>
      </c>
      <c r="CA1577">
        <v>14.466678999999999</v>
      </c>
      <c r="CB1577">
        <v>16.032005000000002</v>
      </c>
      <c r="CC1577">
        <v>12.914434999999999</v>
      </c>
      <c r="CD1577">
        <v>9.7946609999999996</v>
      </c>
      <c r="CE1577">
        <v>13.448019</v>
      </c>
      <c r="CF1577">
        <v>15.279892</v>
      </c>
      <c r="CG1577">
        <v>15.05405</v>
      </c>
      <c r="CH1577">
        <v>9.9341059999999999</v>
      </c>
      <c r="CI1577">
        <v>13.666584</v>
      </c>
      <c r="CJ1577">
        <v>11.798318</v>
      </c>
      <c r="CK1577">
        <v>15.53764</v>
      </c>
      <c r="CL1577">
        <v>14.375823</v>
      </c>
      <c r="CM1577">
        <v>13.135382999999999</v>
      </c>
      <c r="CN1577">
        <v>12.045487</v>
      </c>
      <c r="CO1577">
        <v>13.040144</v>
      </c>
      <c r="CP1577">
        <v>14.296033</v>
      </c>
      <c r="CQ1577">
        <v>9.7377409999999998</v>
      </c>
      <c r="CR1577">
        <v>9.4462240000000008</v>
      </c>
      <c r="CS1577">
        <v>14.538055999999999</v>
      </c>
      <c r="CT1577">
        <v>9.3979669999999995</v>
      </c>
      <c r="CU1577">
        <v>10.304016000000001</v>
      </c>
      <c r="CV1577">
        <v>13.249983</v>
      </c>
      <c r="CW1577">
        <v>12.860811</v>
      </c>
      <c r="CX1577">
        <v>15.8964</v>
      </c>
      <c r="CY1577">
        <v>9.9715889999999998</v>
      </c>
      <c r="CZ1577">
        <v>14.39533</v>
      </c>
      <c r="DA1577">
        <v>15.313420000000001</v>
      </c>
      <c r="DB1577">
        <v>15.423640000000001</v>
      </c>
      <c r="DC1577">
        <v>15.58203</v>
      </c>
      <c r="DD1577">
        <v>16.751359999999998</v>
      </c>
      <c r="DE1577">
        <v>12.570525999999999</v>
      </c>
      <c r="DF1577">
        <v>15.848739999999999</v>
      </c>
      <c r="DG1577">
        <v>7.4891899999999998</v>
      </c>
      <c r="DH1577">
        <v>7.1006419999999997</v>
      </c>
      <c r="DI1577">
        <v>14.76601</v>
      </c>
      <c r="DJ1577">
        <v>17.671199999999999</v>
      </c>
      <c r="DK1577">
        <v>19.83286</v>
      </c>
      <c r="DL1577">
        <v>22.48236</v>
      </c>
      <c r="DM1577">
        <v>15.97564</v>
      </c>
      <c r="DN1577">
        <v>16.360420000000001</v>
      </c>
      <c r="DO1577">
        <v>16.47345</v>
      </c>
      <c r="DP1577">
        <v>14.352040000000001</v>
      </c>
      <c r="DQ1577">
        <v>12.897698</v>
      </c>
      <c r="DR1577">
        <v>15.99499</v>
      </c>
      <c r="DS1577">
        <v>19.63205</v>
      </c>
      <c r="DT1577">
        <v>21.917929999999998</v>
      </c>
      <c r="DU1577">
        <v>18.684229999999999</v>
      </c>
      <c r="DV1577">
        <v>21.079630000000002</v>
      </c>
      <c r="DW1577">
        <v>18.48245</v>
      </c>
      <c r="DX1577">
        <v>20.921880000000002</v>
      </c>
      <c r="DY1577">
        <v>18.405360000000002</v>
      </c>
      <c r="DZ1577">
        <v>20.763480000000001</v>
      </c>
      <c r="EA1577">
        <v>16.731179999999998</v>
      </c>
      <c r="EB1577">
        <v>19.52131</v>
      </c>
      <c r="EC1577">
        <v>15.59064</v>
      </c>
      <c r="ED1577">
        <v>14.732839999999999</v>
      </c>
      <c r="EE1577">
        <v>8.8919099999999993</v>
      </c>
      <c r="EF1577">
        <v>17.036650000000002</v>
      </c>
      <c r="EG1577">
        <v>11.354094</v>
      </c>
      <c r="EH1577">
        <v>11.675852000000001</v>
      </c>
      <c r="EI1577">
        <v>14.81176</v>
      </c>
      <c r="EJ1577">
        <v>14.643940000000001</v>
      </c>
      <c r="EK1577">
        <v>17.034600000000001</v>
      </c>
      <c r="EL1577">
        <v>15.178063</v>
      </c>
      <c r="EM1577">
        <v>15.112299999999999</v>
      </c>
      <c r="EN1577">
        <v>11.244593</v>
      </c>
      <c r="EO1577">
        <v>13.271362999999999</v>
      </c>
      <c r="EP1577">
        <v>13.136013999999999</v>
      </c>
      <c r="EQ1577">
        <v>14.377984</v>
      </c>
      <c r="ER1577">
        <v>11.637546</v>
      </c>
      <c r="ES1577">
        <v>17.972149999999999</v>
      </c>
      <c r="ET1577">
        <v>9.8867510000000003</v>
      </c>
      <c r="EU1577">
        <v>11.815410999999999</v>
      </c>
      <c r="EV1577">
        <v>12.272341000000001</v>
      </c>
      <c r="EW1577">
        <v>10.523213999999999</v>
      </c>
      <c r="EX1577">
        <v>12.775524000000001</v>
      </c>
      <c r="EY1577">
        <v>11.598579000000001</v>
      </c>
      <c r="EZ1577">
        <v>14.710205</v>
      </c>
      <c r="FA1577">
        <v>13.380632</v>
      </c>
      <c r="FB1577">
        <v>8.3128609999999998</v>
      </c>
      <c r="FC1577">
        <v>11.266905</v>
      </c>
      <c r="FD1577">
        <v>12.145235</v>
      </c>
      <c r="FE1577">
        <v>14.61641</v>
      </c>
      <c r="FF1577">
        <v>13.310824</v>
      </c>
      <c r="FG1577">
        <v>16.051599</v>
      </c>
      <c r="FH1577">
        <v>14.846780000000001</v>
      </c>
      <c r="FI1577">
        <v>9.2259899999999995</v>
      </c>
      <c r="FJ1577">
        <v>9.6453900000000008</v>
      </c>
      <c r="FK1577">
        <v>12.479010000000001</v>
      </c>
      <c r="FL1577">
        <v>10.414298</v>
      </c>
      <c r="FM1577">
        <v>13.306628</v>
      </c>
      <c r="FN1577">
        <v>11.676537</v>
      </c>
      <c r="FO1577">
        <v>12.170977000000001</v>
      </c>
      <c r="FP1577">
        <v>9.0727370000000001</v>
      </c>
      <c r="FQ1577">
        <v>10.711421</v>
      </c>
      <c r="FR1577">
        <v>7.3695469999999998</v>
      </c>
      <c r="FS1577">
        <v>9.2040459999999999</v>
      </c>
      <c r="FT1577">
        <v>10.645937</v>
      </c>
      <c r="FU1577">
        <v>16.666350000000001</v>
      </c>
      <c r="FV1577">
        <v>15.700967</v>
      </c>
      <c r="FW1577">
        <v>12.695219</v>
      </c>
      <c r="FX1577">
        <v>9.1538090000000008</v>
      </c>
      <c r="FY1577">
        <v>9.2176819999999999</v>
      </c>
      <c r="FZ1577">
        <v>11.987897999999999</v>
      </c>
      <c r="GA1577">
        <v>9.1703960000000002</v>
      </c>
      <c r="GB1577">
        <v>11.486663999999999</v>
      </c>
      <c r="GC1577">
        <v>8.5966360000000002</v>
      </c>
      <c r="GD1577">
        <v>7.8455170000000001</v>
      </c>
      <c r="GE1577">
        <v>12.634731</v>
      </c>
      <c r="GF1577">
        <v>15.692940999999999</v>
      </c>
      <c r="GG1577">
        <v>15.053118</v>
      </c>
      <c r="GH1577">
        <v>12.251658000000001</v>
      </c>
      <c r="GI1577">
        <v>15.807047000000001</v>
      </c>
      <c r="GJ1577">
        <v>13.714048999999999</v>
      </c>
      <c r="GK1577">
        <v>12.415281999999999</v>
      </c>
      <c r="GL1577">
        <v>8.335547</v>
      </c>
      <c r="GM1577">
        <v>14.517134</v>
      </c>
      <c r="GN1577">
        <v>12.626417</v>
      </c>
      <c r="GO1577">
        <v>14.923579999999999</v>
      </c>
      <c r="GP1577">
        <v>13.61783</v>
      </c>
      <c r="GQ1577">
        <v>13.21311</v>
      </c>
      <c r="GR1577">
        <v>13.524929</v>
      </c>
      <c r="GS1577">
        <v>10.367338999999999</v>
      </c>
      <c r="GT1577">
        <v>12.219792999999999</v>
      </c>
      <c r="GU1577">
        <v>8.7276620000000005</v>
      </c>
      <c r="GV1577">
        <v>11.923161</v>
      </c>
      <c r="GW1577">
        <v>8.1733180000000001</v>
      </c>
      <c r="GX1577">
        <v>10.989089999999999</v>
      </c>
    </row>
    <row r="1578" spans="1:206">
      <c r="A1578" s="3">
        <v>1577</v>
      </c>
      <c r="B1578" t="s">
        <v>1978</v>
      </c>
      <c r="C1578">
        <v>1</v>
      </c>
      <c r="D1578" t="s">
        <v>2542</v>
      </c>
      <c r="E1578">
        <v>16.793340000000001</v>
      </c>
      <c r="F1578">
        <v>14.93515</v>
      </c>
      <c r="G1578">
        <v>10.282909</v>
      </c>
      <c r="H1578">
        <v>12.188931</v>
      </c>
      <c r="I1578">
        <v>13.015276</v>
      </c>
      <c r="J1578">
        <v>16.255040000000001</v>
      </c>
      <c r="K1578">
        <v>17.692129999999999</v>
      </c>
      <c r="L1578">
        <v>10.817176</v>
      </c>
      <c r="M1578">
        <v>7.4335589999999998</v>
      </c>
      <c r="N1578">
        <v>13.707100000000001</v>
      </c>
      <c r="O1578">
        <v>17.995740000000001</v>
      </c>
      <c r="P1578">
        <v>11.569176000000001</v>
      </c>
      <c r="Q1578">
        <v>15.26853</v>
      </c>
      <c r="R1578">
        <v>16.558949999999999</v>
      </c>
      <c r="S1578">
        <v>10.985272</v>
      </c>
      <c r="T1578">
        <v>9.4663470000000007</v>
      </c>
      <c r="U1578">
        <v>8.9748649999999994</v>
      </c>
      <c r="V1578">
        <v>13.031383</v>
      </c>
      <c r="W1578">
        <v>16.110714000000002</v>
      </c>
      <c r="X1578">
        <v>18.783570000000001</v>
      </c>
      <c r="Y1578">
        <v>15.161670000000001</v>
      </c>
      <c r="Z1578">
        <v>14.90911</v>
      </c>
      <c r="AA1578">
        <v>12.974209999999999</v>
      </c>
      <c r="AB1578">
        <v>19.16019</v>
      </c>
      <c r="AC1578">
        <v>13.240491</v>
      </c>
      <c r="AD1578">
        <v>12.196516000000001</v>
      </c>
      <c r="AE1578">
        <v>21.15211</v>
      </c>
      <c r="AF1578">
        <v>13.185244000000001</v>
      </c>
      <c r="AG1578">
        <v>14.731719999999999</v>
      </c>
      <c r="AH1578">
        <v>19.660829</v>
      </c>
      <c r="AI1578">
        <v>14.014958999999999</v>
      </c>
      <c r="AJ1578">
        <v>15.46298</v>
      </c>
      <c r="AK1578">
        <v>13.17709</v>
      </c>
      <c r="AL1578">
        <v>10.403464</v>
      </c>
      <c r="AM1578">
        <v>19.203790000000001</v>
      </c>
      <c r="AN1578">
        <v>12.663935</v>
      </c>
      <c r="AO1578">
        <v>12.186209</v>
      </c>
      <c r="AP1578">
        <v>8.8138729999999992</v>
      </c>
      <c r="AQ1578">
        <v>11.605461999999999</v>
      </c>
      <c r="AR1578">
        <v>11.280844</v>
      </c>
      <c r="AS1578">
        <v>12.877300999999999</v>
      </c>
      <c r="AT1578">
        <v>14.270720000000001</v>
      </c>
      <c r="AU1578">
        <v>15.84567</v>
      </c>
      <c r="AV1578">
        <v>12.685140000000001</v>
      </c>
      <c r="AW1578">
        <v>12.073510000000001</v>
      </c>
      <c r="AX1578">
        <v>13.137907</v>
      </c>
      <c r="AY1578">
        <v>13.247252</v>
      </c>
      <c r="AZ1578">
        <v>17.513152000000002</v>
      </c>
      <c r="BA1578">
        <v>14.595929999999999</v>
      </c>
      <c r="BB1578">
        <v>15.43784</v>
      </c>
      <c r="BC1578">
        <v>12.668195000000001</v>
      </c>
      <c r="BD1578">
        <v>16.419910999999999</v>
      </c>
      <c r="BE1578">
        <v>16.040130000000001</v>
      </c>
      <c r="BF1578">
        <v>12.090591999999999</v>
      </c>
      <c r="BG1578">
        <v>18.130120000000002</v>
      </c>
      <c r="BH1578">
        <v>15.36655</v>
      </c>
      <c r="BI1578">
        <v>11.585179</v>
      </c>
      <c r="BJ1578">
        <v>16.881029999999999</v>
      </c>
      <c r="BK1578">
        <v>13.953899</v>
      </c>
      <c r="BL1578">
        <v>10.601573999999999</v>
      </c>
      <c r="BM1578">
        <v>12.928297000000001</v>
      </c>
      <c r="BN1578">
        <v>15.501390000000001</v>
      </c>
      <c r="BO1578">
        <v>10.803523999999999</v>
      </c>
      <c r="BP1578">
        <v>13.08832</v>
      </c>
      <c r="BQ1578">
        <v>12.187608000000001</v>
      </c>
      <c r="BR1578">
        <v>13.051017999999999</v>
      </c>
      <c r="BS1578">
        <v>12.133300999999999</v>
      </c>
      <c r="BT1578">
        <v>11.328642</v>
      </c>
      <c r="BU1578">
        <v>14.37181</v>
      </c>
      <c r="BV1578">
        <v>9.0649320000000007</v>
      </c>
      <c r="BW1578">
        <v>9.8279180000000004</v>
      </c>
      <c r="BX1578">
        <v>14.529273999999999</v>
      </c>
      <c r="BY1578">
        <v>11.448798</v>
      </c>
      <c r="BZ1578">
        <v>12.215305000000001</v>
      </c>
      <c r="CA1578">
        <v>14.40906</v>
      </c>
      <c r="CB1578">
        <v>16.178502000000002</v>
      </c>
      <c r="CC1578">
        <v>13.00787</v>
      </c>
      <c r="CD1578">
        <v>8.861205</v>
      </c>
      <c r="CE1578">
        <v>12.626723</v>
      </c>
      <c r="CF1578">
        <v>15.052509000000001</v>
      </c>
      <c r="CG1578">
        <v>14.86233</v>
      </c>
      <c r="CH1578">
        <v>9.2914359999999991</v>
      </c>
      <c r="CI1578">
        <v>13.996422000000001</v>
      </c>
      <c r="CJ1578">
        <v>10.932802000000001</v>
      </c>
      <c r="CK1578">
        <v>15.1929</v>
      </c>
      <c r="CL1578">
        <v>14.990974</v>
      </c>
      <c r="CM1578">
        <v>12.949797999999999</v>
      </c>
      <c r="CN1578">
        <v>10.347279</v>
      </c>
      <c r="CO1578">
        <v>13.24315</v>
      </c>
      <c r="CP1578">
        <v>14.349057999999999</v>
      </c>
      <c r="CQ1578">
        <v>9.1080480000000001</v>
      </c>
      <c r="CR1578">
        <v>9.4678120000000003</v>
      </c>
      <c r="CS1578">
        <v>14.097759</v>
      </c>
      <c r="CT1578">
        <v>7.9028859999999996</v>
      </c>
      <c r="CU1578">
        <v>10.258346</v>
      </c>
      <c r="CV1578">
        <v>15.144057</v>
      </c>
      <c r="CW1578">
        <v>11.409476</v>
      </c>
      <c r="CX1578">
        <v>14.651809999999999</v>
      </c>
      <c r="CY1578">
        <v>11.021163</v>
      </c>
      <c r="CZ1578">
        <v>14.33991</v>
      </c>
      <c r="DA1578">
        <v>15.873150000000001</v>
      </c>
      <c r="DB1578">
        <v>16.024789999999999</v>
      </c>
      <c r="DC1578">
        <v>15.074210000000001</v>
      </c>
      <c r="DD1578">
        <v>17.022580000000001</v>
      </c>
      <c r="DE1578">
        <v>11.764516</v>
      </c>
      <c r="DF1578">
        <v>14.775069999999999</v>
      </c>
      <c r="DG1578">
        <v>7.260243</v>
      </c>
      <c r="DH1578">
        <v>6.3134009999999998</v>
      </c>
      <c r="DI1578">
        <v>15.08243</v>
      </c>
      <c r="DJ1578">
        <v>18.426400000000001</v>
      </c>
      <c r="DK1578">
        <v>20.313590000000001</v>
      </c>
      <c r="DL1578">
        <v>22.879239999999999</v>
      </c>
      <c r="DM1578">
        <v>14.972759999999999</v>
      </c>
      <c r="DN1578">
        <v>16.61185</v>
      </c>
      <c r="DO1578">
        <v>16.66226</v>
      </c>
      <c r="DP1578">
        <v>14.187290000000001</v>
      </c>
      <c r="DQ1578">
        <v>13.338571</v>
      </c>
      <c r="DR1578">
        <v>16.33541</v>
      </c>
      <c r="DS1578">
        <v>19.373270000000002</v>
      </c>
      <c r="DT1578">
        <v>21.67426</v>
      </c>
      <c r="DU1578">
        <v>18.59958</v>
      </c>
      <c r="DV1578">
        <v>21.004829999999998</v>
      </c>
      <c r="DW1578">
        <v>18.64114</v>
      </c>
      <c r="DX1578">
        <v>21.02739</v>
      </c>
      <c r="DY1578">
        <v>17.569800000000001</v>
      </c>
      <c r="DZ1578">
        <v>19.741150000000001</v>
      </c>
      <c r="EA1578">
        <v>15.932219999999999</v>
      </c>
      <c r="EB1578">
        <v>18.640450000000001</v>
      </c>
      <c r="EC1578">
        <v>15.483269999999999</v>
      </c>
      <c r="ED1578">
        <v>14.836270000000001</v>
      </c>
      <c r="EE1578">
        <v>9.0166350000000008</v>
      </c>
      <c r="EF1578">
        <v>16.851179999999999</v>
      </c>
      <c r="EG1578">
        <v>12.119706000000001</v>
      </c>
      <c r="EH1578">
        <v>10.402691000000001</v>
      </c>
      <c r="EI1578">
        <v>13.57648</v>
      </c>
      <c r="EJ1578">
        <v>13.91277</v>
      </c>
      <c r="EK1578">
        <v>16.15305</v>
      </c>
      <c r="EL1578">
        <v>13.470031000000001</v>
      </c>
      <c r="EM1578">
        <v>14.28786</v>
      </c>
      <c r="EN1578">
        <v>10.432650000000001</v>
      </c>
      <c r="EO1578">
        <v>12.415789999999999</v>
      </c>
      <c r="EP1578">
        <v>12.892618000000001</v>
      </c>
      <c r="EQ1578">
        <v>14.203875</v>
      </c>
      <c r="ER1578">
        <v>8.8797149999999991</v>
      </c>
      <c r="ES1578">
        <v>17.725380000000001</v>
      </c>
      <c r="ET1578">
        <v>10.082354</v>
      </c>
      <c r="EU1578">
        <v>11.292911</v>
      </c>
      <c r="EV1578">
        <v>12.672419</v>
      </c>
      <c r="EW1578">
        <v>10.187132999999999</v>
      </c>
      <c r="EX1578">
        <v>13.084182</v>
      </c>
      <c r="EY1578">
        <v>11.913705999999999</v>
      </c>
      <c r="EZ1578">
        <v>14.84262</v>
      </c>
      <c r="FA1578">
        <v>13.528707000000001</v>
      </c>
      <c r="FB1578">
        <v>9.0977049999999995</v>
      </c>
      <c r="FC1578">
        <v>11.112233</v>
      </c>
      <c r="FD1578">
        <v>12.512528</v>
      </c>
      <c r="FE1578">
        <v>14.980409999999999</v>
      </c>
      <c r="FF1578">
        <v>13.758018</v>
      </c>
      <c r="FG1578">
        <v>15.838879</v>
      </c>
      <c r="FH1578">
        <v>14.65504</v>
      </c>
      <c r="FI1578">
        <v>9.2185109999999995</v>
      </c>
      <c r="FJ1578">
        <v>9.3030039999999996</v>
      </c>
      <c r="FK1578">
        <v>12.406192000000001</v>
      </c>
      <c r="FL1578">
        <v>11.053081000000001</v>
      </c>
      <c r="FM1578">
        <v>11.860974000000001</v>
      </c>
      <c r="FN1578">
        <v>12.051299999999999</v>
      </c>
      <c r="FO1578">
        <v>11.302441999999999</v>
      </c>
      <c r="FP1578">
        <v>7.7059150000000001</v>
      </c>
      <c r="FQ1578">
        <v>10.673691</v>
      </c>
      <c r="FR1578">
        <v>7.6104919999999998</v>
      </c>
      <c r="FS1578">
        <v>9.3679950000000005</v>
      </c>
      <c r="FT1578">
        <v>11.094811999999999</v>
      </c>
      <c r="FU1578">
        <v>16.953579999999999</v>
      </c>
      <c r="FV1578">
        <v>15.745398</v>
      </c>
      <c r="FW1578">
        <v>12.688401000000001</v>
      </c>
      <c r="FX1578">
        <v>9.4799860000000002</v>
      </c>
      <c r="FY1578">
        <v>8.6276600000000006</v>
      </c>
      <c r="FZ1578">
        <v>12.33179</v>
      </c>
      <c r="GA1578">
        <v>9.4098410000000001</v>
      </c>
      <c r="GB1578">
        <v>11.603144</v>
      </c>
      <c r="GC1578">
        <v>9.0518610000000006</v>
      </c>
      <c r="GD1578">
        <v>7.9817200000000001</v>
      </c>
      <c r="GE1578">
        <v>12.492381999999999</v>
      </c>
      <c r="GF1578">
        <v>15.409189</v>
      </c>
      <c r="GG1578">
        <v>15.365933999999999</v>
      </c>
      <c r="GH1578">
        <v>12.251003000000001</v>
      </c>
      <c r="GI1578">
        <v>15.793049999999999</v>
      </c>
      <c r="GJ1578">
        <v>13.533245000000001</v>
      </c>
      <c r="GK1578">
        <v>12.362788999999999</v>
      </c>
      <c r="GL1578">
        <v>8.8602969999999992</v>
      </c>
      <c r="GM1578">
        <v>13.988438</v>
      </c>
      <c r="GN1578">
        <v>12.123654</v>
      </c>
      <c r="GO1578">
        <v>14.285235</v>
      </c>
      <c r="GP1578">
        <v>13.245946</v>
      </c>
      <c r="GQ1578">
        <v>12.486148</v>
      </c>
      <c r="GR1578">
        <v>11.828631</v>
      </c>
      <c r="GS1578">
        <v>10.232092</v>
      </c>
      <c r="GT1578">
        <v>12.366078</v>
      </c>
      <c r="GU1578">
        <v>8.0237680000000005</v>
      </c>
      <c r="GV1578">
        <v>11.797423999999999</v>
      </c>
      <c r="GW1578">
        <v>8.9154219999999995</v>
      </c>
      <c r="GX1578">
        <v>9.9333600000000004</v>
      </c>
    </row>
    <row r="1579" spans="1:206">
      <c r="A1579" s="3">
        <v>1578</v>
      </c>
      <c r="B1579" t="s">
        <v>1979</v>
      </c>
      <c r="C1579">
        <v>0</v>
      </c>
      <c r="D1579" t="s">
        <v>2541</v>
      </c>
      <c r="E1579">
        <v>16.37829</v>
      </c>
      <c r="F1579">
        <v>14.777049999999999</v>
      </c>
      <c r="G1579">
        <v>13.792808000000001</v>
      </c>
      <c r="H1579">
        <v>11.450234</v>
      </c>
      <c r="I1579">
        <v>14.07657</v>
      </c>
      <c r="J1579">
        <v>16.133949999999999</v>
      </c>
      <c r="K1579">
        <v>17.365379999999998</v>
      </c>
      <c r="L1579">
        <v>11.01665</v>
      </c>
      <c r="M1579">
        <v>8.0189339999999998</v>
      </c>
      <c r="N1579">
        <v>15.31198</v>
      </c>
      <c r="O1579">
        <v>18.454409999999999</v>
      </c>
      <c r="P1579">
        <v>13.048654000000001</v>
      </c>
      <c r="Q1579">
        <v>15.670959999999999</v>
      </c>
      <c r="R1579">
        <v>13.21077</v>
      </c>
      <c r="S1579">
        <v>11.2552</v>
      </c>
      <c r="T1579">
        <v>10.098383999999999</v>
      </c>
      <c r="U1579">
        <v>9.4961289999999998</v>
      </c>
      <c r="V1579">
        <v>13.363027000000001</v>
      </c>
      <c r="W1579">
        <v>15.471209999999999</v>
      </c>
      <c r="X1579">
        <v>18.33597</v>
      </c>
      <c r="Y1579">
        <v>15.90704</v>
      </c>
      <c r="Z1579">
        <v>14.098100000000001</v>
      </c>
      <c r="AA1579">
        <v>15.070819999999999</v>
      </c>
      <c r="AB1579">
        <v>19.867909999999998</v>
      </c>
      <c r="AC1579">
        <v>13.518687</v>
      </c>
      <c r="AD1579">
        <v>11.956182</v>
      </c>
      <c r="AE1579">
        <v>21.372959999999999</v>
      </c>
      <c r="AF1579">
        <v>11.83761</v>
      </c>
      <c r="AG1579">
        <v>13.749750000000001</v>
      </c>
      <c r="AH1579">
        <v>20.201692000000001</v>
      </c>
      <c r="AI1579">
        <v>15.604011</v>
      </c>
      <c r="AJ1579">
        <v>16.192679999999999</v>
      </c>
      <c r="AK1579">
        <v>13.071856</v>
      </c>
      <c r="AL1579">
        <v>10.666264</v>
      </c>
      <c r="AM1579">
        <v>18.55489</v>
      </c>
      <c r="AN1579">
        <v>13.918516</v>
      </c>
      <c r="AO1579">
        <v>12.844459000000001</v>
      </c>
      <c r="AP1579">
        <v>9.6558659999999996</v>
      </c>
      <c r="AQ1579">
        <v>11.033842999999999</v>
      </c>
      <c r="AR1579">
        <v>12.866854</v>
      </c>
      <c r="AS1579">
        <v>13.283884</v>
      </c>
      <c r="AT1579">
        <v>14.815709999999999</v>
      </c>
      <c r="AU1579">
        <v>16.848649999999999</v>
      </c>
      <c r="AV1579">
        <v>14.353778</v>
      </c>
      <c r="AW1579">
        <v>12.772489999999999</v>
      </c>
      <c r="AX1579">
        <v>11.880151</v>
      </c>
      <c r="AY1579">
        <v>11.455674999999999</v>
      </c>
      <c r="AZ1579">
        <v>16.059031000000001</v>
      </c>
      <c r="BA1579">
        <v>14.753277000000001</v>
      </c>
      <c r="BB1579">
        <v>16.39339</v>
      </c>
      <c r="BC1579">
        <v>11.57155</v>
      </c>
      <c r="BD1579">
        <v>16.128409000000001</v>
      </c>
      <c r="BE1579">
        <v>16.840160000000001</v>
      </c>
      <c r="BF1579">
        <v>12.672627</v>
      </c>
      <c r="BG1579">
        <v>18.7562</v>
      </c>
      <c r="BH1579">
        <v>15.319588</v>
      </c>
      <c r="BI1579">
        <v>12.355772999999999</v>
      </c>
      <c r="BJ1579">
        <v>17.431349999999998</v>
      </c>
      <c r="BK1579">
        <v>13.797976999999999</v>
      </c>
      <c r="BL1579">
        <v>10.430493</v>
      </c>
      <c r="BM1579">
        <v>13.049879000000001</v>
      </c>
      <c r="BN1579">
        <v>15.96626</v>
      </c>
      <c r="BO1579">
        <v>10.395436</v>
      </c>
      <c r="BP1579">
        <v>13.41086</v>
      </c>
      <c r="BQ1579">
        <v>12.045407000000001</v>
      </c>
      <c r="BR1579">
        <v>13.127881</v>
      </c>
      <c r="BS1579">
        <v>11.682798999999999</v>
      </c>
      <c r="BT1579">
        <v>11.211525999999999</v>
      </c>
      <c r="BU1579">
        <v>12.476179999999999</v>
      </c>
      <c r="BV1579">
        <v>9.8759840000000008</v>
      </c>
      <c r="BW1579">
        <v>12.623331</v>
      </c>
      <c r="BX1579">
        <v>15.2744</v>
      </c>
      <c r="BY1579">
        <v>11.837527</v>
      </c>
      <c r="BZ1579">
        <v>13.444248</v>
      </c>
      <c r="CA1579">
        <v>13.686517</v>
      </c>
      <c r="CB1579">
        <v>11.926605</v>
      </c>
      <c r="CC1579">
        <v>13.504046000000001</v>
      </c>
      <c r="CD1579">
        <v>11.531205999999999</v>
      </c>
      <c r="CE1579">
        <v>12.749954000000001</v>
      </c>
      <c r="CF1579">
        <v>14.047694999999999</v>
      </c>
      <c r="CG1579">
        <v>14.58836</v>
      </c>
      <c r="CH1579">
        <v>9.3956920000000004</v>
      </c>
      <c r="CI1579">
        <v>13.991612</v>
      </c>
      <c r="CJ1579">
        <v>11.311719999999999</v>
      </c>
      <c r="CK1579">
        <v>17.048960000000001</v>
      </c>
      <c r="CL1579">
        <v>14.171419999999999</v>
      </c>
      <c r="CM1579">
        <v>13.372131</v>
      </c>
      <c r="CN1579">
        <v>11.79641</v>
      </c>
      <c r="CO1579">
        <v>13.868644</v>
      </c>
      <c r="CP1579">
        <v>14.767227999999999</v>
      </c>
      <c r="CQ1579">
        <v>5.9049680000000002</v>
      </c>
      <c r="CR1579">
        <v>10.585003</v>
      </c>
      <c r="CS1579">
        <v>14.483484000000001</v>
      </c>
      <c r="CT1579">
        <v>7.4541690000000003</v>
      </c>
      <c r="CU1579">
        <v>10.952128</v>
      </c>
      <c r="CV1579">
        <v>15.982335000000001</v>
      </c>
      <c r="CW1579">
        <v>12.521542</v>
      </c>
      <c r="CX1579">
        <v>15.59394</v>
      </c>
      <c r="CY1579">
        <v>10.904699000000001</v>
      </c>
      <c r="CZ1579">
        <v>13.23648</v>
      </c>
      <c r="DA1579">
        <v>16.361650000000001</v>
      </c>
      <c r="DB1579">
        <v>16.166640000000001</v>
      </c>
      <c r="DC1579">
        <v>15.71982</v>
      </c>
      <c r="DD1579">
        <v>16.913609999999998</v>
      </c>
      <c r="DE1579">
        <v>12.49376</v>
      </c>
      <c r="DF1579">
        <v>15.434620000000001</v>
      </c>
      <c r="DG1579">
        <v>6.5971339999999996</v>
      </c>
      <c r="DH1579">
        <v>6.7194960000000004</v>
      </c>
      <c r="DI1579">
        <v>15.371880000000001</v>
      </c>
      <c r="DJ1579">
        <v>18.30303</v>
      </c>
      <c r="DK1579">
        <v>19.997409999999999</v>
      </c>
      <c r="DL1579">
        <v>22.64827</v>
      </c>
      <c r="DM1579">
        <v>16.216760000000001</v>
      </c>
      <c r="DN1579">
        <v>16.478459999999998</v>
      </c>
      <c r="DO1579">
        <v>16.903759999999998</v>
      </c>
      <c r="DP1579">
        <v>13.77843</v>
      </c>
      <c r="DQ1579">
        <v>13.807734</v>
      </c>
      <c r="DR1579">
        <v>16.940200000000001</v>
      </c>
      <c r="DS1579">
        <v>19.61562</v>
      </c>
      <c r="DT1579">
        <v>22.00487</v>
      </c>
      <c r="DU1579">
        <v>18.624400000000001</v>
      </c>
      <c r="DV1579">
        <v>21.124140000000001</v>
      </c>
      <c r="DW1579">
        <v>18.5915</v>
      </c>
      <c r="DX1579">
        <v>20.96172</v>
      </c>
      <c r="DY1579">
        <v>18.00084</v>
      </c>
      <c r="DZ1579">
        <v>20.260359999999999</v>
      </c>
      <c r="EA1579">
        <v>16.43046</v>
      </c>
      <c r="EB1579">
        <v>19.28106</v>
      </c>
      <c r="EC1579">
        <v>15.57878</v>
      </c>
      <c r="ED1579">
        <v>15.15137</v>
      </c>
      <c r="EE1579">
        <v>7.6140819999999998</v>
      </c>
      <c r="EF1579">
        <v>17.25216</v>
      </c>
      <c r="EG1579">
        <v>11.981297</v>
      </c>
      <c r="EH1579">
        <v>11.450139999999999</v>
      </c>
      <c r="EI1579">
        <v>14.78633</v>
      </c>
      <c r="EJ1579">
        <v>14.3347</v>
      </c>
      <c r="EK1579">
        <v>16.778549999999999</v>
      </c>
      <c r="EL1579">
        <v>13.871164</v>
      </c>
      <c r="EM1579">
        <v>14.202920000000001</v>
      </c>
      <c r="EN1579">
        <v>9.7792829999999995</v>
      </c>
      <c r="EO1579">
        <v>11.279458999999999</v>
      </c>
      <c r="EP1579">
        <v>11.984114999999999</v>
      </c>
      <c r="EQ1579">
        <v>13.360491</v>
      </c>
      <c r="ER1579">
        <v>11.765179</v>
      </c>
      <c r="ES1579">
        <v>18.306480000000001</v>
      </c>
      <c r="ET1579">
        <v>7.3713470000000001</v>
      </c>
      <c r="EU1579">
        <v>8.7087420000000009</v>
      </c>
      <c r="EV1579">
        <v>12.473808999999999</v>
      </c>
      <c r="EW1579">
        <v>10.33076</v>
      </c>
      <c r="EX1579">
        <v>12.801748999999999</v>
      </c>
      <c r="EY1579">
        <v>11.615411999999999</v>
      </c>
      <c r="EZ1579">
        <v>13.950307</v>
      </c>
      <c r="FA1579">
        <v>12.636301</v>
      </c>
      <c r="FB1579">
        <v>8.5118340000000003</v>
      </c>
      <c r="FC1579">
        <v>9.7845849999999999</v>
      </c>
      <c r="FD1579">
        <v>12.317876999999999</v>
      </c>
      <c r="FE1579">
        <v>13.92891</v>
      </c>
      <c r="FF1579">
        <v>12.638458999999999</v>
      </c>
      <c r="FG1579">
        <v>14.502601</v>
      </c>
      <c r="FH1579">
        <v>13.266540000000001</v>
      </c>
      <c r="FI1579">
        <v>7.8876369999999998</v>
      </c>
      <c r="FJ1579">
        <v>8.6133290000000002</v>
      </c>
      <c r="FK1579">
        <v>10.483154000000001</v>
      </c>
      <c r="FL1579">
        <v>9.1759810000000002</v>
      </c>
      <c r="FM1579">
        <v>9.9024230000000006</v>
      </c>
      <c r="FN1579">
        <v>9.0620729999999998</v>
      </c>
      <c r="FO1579">
        <v>8.3958530000000007</v>
      </c>
      <c r="FP1579">
        <v>6.0750760000000001</v>
      </c>
      <c r="FQ1579">
        <v>7.1698510000000004</v>
      </c>
      <c r="FR1579">
        <v>6.6257190000000001</v>
      </c>
      <c r="FS1579">
        <v>7.3023379999999998</v>
      </c>
      <c r="FT1579">
        <v>9.4027349999999998</v>
      </c>
      <c r="FU1579">
        <v>14.65842</v>
      </c>
      <c r="FV1579">
        <v>12.641481000000001</v>
      </c>
      <c r="FW1579">
        <v>9.2868180000000002</v>
      </c>
      <c r="FX1579">
        <v>6.9112439999999999</v>
      </c>
      <c r="FY1579">
        <v>6.6426109999999996</v>
      </c>
      <c r="FZ1579">
        <v>8.8665509999999994</v>
      </c>
      <c r="GA1579">
        <v>7.3843360000000002</v>
      </c>
      <c r="GB1579">
        <v>8.6263839999999998</v>
      </c>
      <c r="GC1579">
        <v>7.6641750000000002</v>
      </c>
      <c r="GD1579">
        <v>5.4459679999999997</v>
      </c>
      <c r="GE1579">
        <v>10.710082999999999</v>
      </c>
      <c r="GF1579">
        <v>13.220041</v>
      </c>
      <c r="GG1579">
        <v>12.644757</v>
      </c>
      <c r="GH1579">
        <v>8.4667849999999998</v>
      </c>
      <c r="GI1579">
        <v>12.644223999999999</v>
      </c>
      <c r="GJ1579">
        <v>9.7468789999999998</v>
      </c>
      <c r="GK1579">
        <v>9.3910300000000007</v>
      </c>
      <c r="GL1579">
        <v>6.6820320000000004</v>
      </c>
      <c r="GM1579">
        <v>11.536142</v>
      </c>
      <c r="GN1579">
        <v>9.8378379999999996</v>
      </c>
      <c r="GO1579">
        <v>11.391622</v>
      </c>
      <c r="GP1579">
        <v>10.026541999999999</v>
      </c>
      <c r="GQ1579">
        <v>9.5595140000000001</v>
      </c>
      <c r="GR1579">
        <v>10.222144999999999</v>
      </c>
      <c r="GS1579">
        <v>7.162909</v>
      </c>
      <c r="GT1579">
        <v>9.0026419999999998</v>
      </c>
      <c r="GU1579">
        <v>7.1480689999999996</v>
      </c>
      <c r="GV1579">
        <v>8.6811489999999996</v>
      </c>
      <c r="GW1579">
        <v>7.0951339999999998</v>
      </c>
      <c r="GX1579">
        <v>7.7223550000000003</v>
      </c>
    </row>
    <row r="1580" spans="1:206">
      <c r="A1580" s="3">
        <v>1579</v>
      </c>
      <c r="B1580" t="s">
        <v>1980</v>
      </c>
      <c r="C1580">
        <v>1</v>
      </c>
      <c r="D1580" t="s">
        <v>2542</v>
      </c>
      <c r="E1580">
        <v>16.89254</v>
      </c>
      <c r="F1580">
        <v>15.34385</v>
      </c>
      <c r="G1580">
        <v>11.763092</v>
      </c>
      <c r="H1580">
        <v>12.846325</v>
      </c>
      <c r="I1580">
        <v>13.697908999999999</v>
      </c>
      <c r="J1580">
        <v>15.493600000000001</v>
      </c>
      <c r="K1580">
        <v>17.665870000000002</v>
      </c>
      <c r="L1580">
        <v>10.957027</v>
      </c>
      <c r="M1580">
        <v>7.230359</v>
      </c>
      <c r="N1580">
        <v>14.446540000000001</v>
      </c>
      <c r="O1580">
        <v>18.33774</v>
      </c>
      <c r="P1580">
        <v>11.395889</v>
      </c>
      <c r="Q1580">
        <v>15.487130000000001</v>
      </c>
      <c r="R1580">
        <v>17.90596</v>
      </c>
      <c r="S1580">
        <v>10.974589</v>
      </c>
      <c r="T1580">
        <v>10.112302</v>
      </c>
      <c r="U1580">
        <v>9.3036279999999998</v>
      </c>
      <c r="V1580">
        <v>13.476293999999999</v>
      </c>
      <c r="W1580">
        <v>15.799955000000001</v>
      </c>
      <c r="X1580">
        <v>18.49783</v>
      </c>
      <c r="Y1580">
        <v>15.31705</v>
      </c>
      <c r="Z1580">
        <v>15.46203</v>
      </c>
      <c r="AA1580">
        <v>13.979380000000001</v>
      </c>
      <c r="AB1580">
        <v>18.75122</v>
      </c>
      <c r="AC1580">
        <v>13.503838999999999</v>
      </c>
      <c r="AD1580">
        <v>12.315293</v>
      </c>
      <c r="AE1580">
        <v>21.24934</v>
      </c>
      <c r="AF1580">
        <v>11.903148</v>
      </c>
      <c r="AG1580">
        <v>12.976929999999999</v>
      </c>
      <c r="AH1580">
        <v>18.800371999999999</v>
      </c>
      <c r="AI1580">
        <v>14.646941</v>
      </c>
      <c r="AJ1580">
        <v>15.801130000000001</v>
      </c>
      <c r="AK1580">
        <v>13.542584</v>
      </c>
      <c r="AL1580">
        <v>11.243417000000001</v>
      </c>
      <c r="AM1580">
        <v>16.07826</v>
      </c>
      <c r="AN1580">
        <v>12.665044999999999</v>
      </c>
      <c r="AO1580">
        <v>14.147743</v>
      </c>
      <c r="AP1580">
        <v>9.739452</v>
      </c>
      <c r="AQ1580">
        <v>12.598546000000001</v>
      </c>
      <c r="AR1580">
        <v>12.775524000000001</v>
      </c>
      <c r="AS1580">
        <v>13.470457</v>
      </c>
      <c r="AT1580">
        <v>15.438090000000001</v>
      </c>
      <c r="AU1580">
        <v>15.88523</v>
      </c>
      <c r="AV1580">
        <v>12.426769</v>
      </c>
      <c r="AW1580">
        <v>13.509840000000001</v>
      </c>
      <c r="AX1580">
        <v>9.9697010000000006</v>
      </c>
      <c r="AY1580">
        <v>11.60934</v>
      </c>
      <c r="AZ1580">
        <v>14.566140000000001</v>
      </c>
      <c r="BA1580">
        <v>14.625505</v>
      </c>
      <c r="BB1580">
        <v>16.56636</v>
      </c>
      <c r="BC1580">
        <v>12.446892999999999</v>
      </c>
      <c r="BD1580">
        <v>14.713996</v>
      </c>
      <c r="BE1580">
        <v>16.748100000000001</v>
      </c>
      <c r="BF1580">
        <v>12.976057000000001</v>
      </c>
      <c r="BG1580">
        <v>18.175380000000001</v>
      </c>
      <c r="BH1580">
        <v>15.337743</v>
      </c>
      <c r="BI1580">
        <v>14.226668999999999</v>
      </c>
      <c r="BJ1580">
        <v>17.43169</v>
      </c>
      <c r="BK1580">
        <v>15.13232</v>
      </c>
      <c r="BL1580">
        <v>12.021293999999999</v>
      </c>
      <c r="BM1580">
        <v>12.968007</v>
      </c>
      <c r="BN1580">
        <v>16.568290000000001</v>
      </c>
      <c r="BO1580">
        <v>11.298889000000001</v>
      </c>
      <c r="BP1580">
        <v>13.3344</v>
      </c>
      <c r="BQ1580">
        <v>12.949171</v>
      </c>
      <c r="BR1580">
        <v>13.603059999999999</v>
      </c>
      <c r="BS1580">
        <v>12.134618</v>
      </c>
      <c r="BT1580">
        <v>12.44693</v>
      </c>
      <c r="BU1580">
        <v>14.908099999999999</v>
      </c>
      <c r="BV1580">
        <v>9.3789800000000003</v>
      </c>
      <c r="BW1580">
        <v>10.87955</v>
      </c>
      <c r="BX1580">
        <v>12.73523</v>
      </c>
      <c r="BY1580">
        <v>11.218450000000001</v>
      </c>
      <c r="BZ1580">
        <v>10.635396</v>
      </c>
      <c r="CA1580">
        <v>14.254329</v>
      </c>
      <c r="CB1580">
        <v>16.129473999999998</v>
      </c>
      <c r="CC1580">
        <v>13.562747</v>
      </c>
      <c r="CD1580">
        <v>9.6143160000000005</v>
      </c>
      <c r="CE1580">
        <v>13.330870000000001</v>
      </c>
      <c r="CF1580">
        <v>15.321097999999999</v>
      </c>
      <c r="CG1580">
        <v>15.391109999999999</v>
      </c>
      <c r="CH1580">
        <v>10.258710000000001</v>
      </c>
      <c r="CI1580">
        <v>14.701278</v>
      </c>
      <c r="CJ1580">
        <v>11.680244999999999</v>
      </c>
      <c r="CK1580">
        <v>15.35989</v>
      </c>
      <c r="CL1580">
        <v>13.614349000000001</v>
      </c>
      <c r="CM1580">
        <v>12.264248</v>
      </c>
      <c r="CN1580">
        <v>10.408780999999999</v>
      </c>
      <c r="CO1580">
        <v>13.902469999999999</v>
      </c>
      <c r="CP1580">
        <v>14.957907000000001</v>
      </c>
      <c r="CQ1580">
        <v>9.3785100000000003</v>
      </c>
      <c r="CR1580">
        <v>9.8858320000000006</v>
      </c>
      <c r="CS1580">
        <v>14.372337999999999</v>
      </c>
      <c r="CT1580">
        <v>9.4427620000000001</v>
      </c>
      <c r="CU1580">
        <v>11.440856999999999</v>
      </c>
      <c r="CV1580">
        <v>14.320620999999999</v>
      </c>
      <c r="CW1580">
        <v>12.311176</v>
      </c>
      <c r="CX1580">
        <v>15.52793</v>
      </c>
      <c r="CY1580">
        <v>9.8834429999999998</v>
      </c>
      <c r="CZ1580">
        <v>15.44652</v>
      </c>
      <c r="DA1580">
        <v>15.462210000000001</v>
      </c>
      <c r="DB1580">
        <v>15.74653</v>
      </c>
      <c r="DC1580">
        <v>15.2559</v>
      </c>
      <c r="DD1580">
        <v>17.049630000000001</v>
      </c>
      <c r="DE1580">
        <v>12.815969000000001</v>
      </c>
      <c r="DF1580">
        <v>15.67736</v>
      </c>
      <c r="DG1580">
        <v>8.8593930000000007</v>
      </c>
      <c r="DH1580">
        <v>7.5951880000000003</v>
      </c>
      <c r="DI1580">
        <v>15.74169</v>
      </c>
      <c r="DJ1580">
        <v>18.410450000000001</v>
      </c>
      <c r="DK1580">
        <v>20.377040000000001</v>
      </c>
      <c r="DL1580">
        <v>22.935420000000001</v>
      </c>
      <c r="DM1580">
        <v>15.60932</v>
      </c>
      <c r="DN1580">
        <v>16.410250000000001</v>
      </c>
      <c r="DO1580">
        <v>16.935870000000001</v>
      </c>
      <c r="DP1580">
        <v>15.34779</v>
      </c>
      <c r="DQ1580">
        <v>12.636397000000001</v>
      </c>
      <c r="DR1580">
        <v>15.68305</v>
      </c>
      <c r="DS1580">
        <v>19.550789999999999</v>
      </c>
      <c r="DT1580">
        <v>21.828189999999999</v>
      </c>
      <c r="DU1580">
        <v>18.6495</v>
      </c>
      <c r="DV1580">
        <v>21.064540000000001</v>
      </c>
      <c r="DW1580">
        <v>18.87002</v>
      </c>
      <c r="DX1580">
        <v>21.212199999999999</v>
      </c>
      <c r="DY1580">
        <v>18.176410000000001</v>
      </c>
      <c r="DZ1580">
        <v>20.503540000000001</v>
      </c>
      <c r="EA1580">
        <v>16.302289999999999</v>
      </c>
      <c r="EB1580">
        <v>19.03351</v>
      </c>
      <c r="EC1580">
        <v>15.59934</v>
      </c>
      <c r="ED1580">
        <v>15.38716</v>
      </c>
      <c r="EE1580">
        <v>6.8676570000000003</v>
      </c>
      <c r="EF1580">
        <v>17.74869</v>
      </c>
      <c r="EG1580">
        <v>11.961404999999999</v>
      </c>
      <c r="EH1580">
        <v>12.532284000000001</v>
      </c>
      <c r="EI1580">
        <v>15.486459999999999</v>
      </c>
      <c r="EJ1580">
        <v>14.84998</v>
      </c>
      <c r="EK1580">
        <v>17.074480000000001</v>
      </c>
      <c r="EL1580">
        <v>14.498163999999999</v>
      </c>
      <c r="EM1580">
        <v>14.7326</v>
      </c>
      <c r="EN1580">
        <v>9.7328159999999997</v>
      </c>
      <c r="EO1580">
        <v>11.415391</v>
      </c>
      <c r="EP1580">
        <v>11.848875</v>
      </c>
      <c r="EQ1580">
        <v>13.138085999999999</v>
      </c>
      <c r="ER1580">
        <v>9.9778909999999996</v>
      </c>
      <c r="ES1580">
        <v>18.444220000000001</v>
      </c>
      <c r="ET1580">
        <v>8.9791100000000004</v>
      </c>
      <c r="EU1580">
        <v>10.843589</v>
      </c>
      <c r="EV1580">
        <v>13.590626</v>
      </c>
      <c r="EW1580">
        <v>11.549806999999999</v>
      </c>
      <c r="EX1580">
        <v>13.580114999999999</v>
      </c>
      <c r="EY1580">
        <v>12.367324</v>
      </c>
      <c r="EZ1580">
        <v>15.713158999999999</v>
      </c>
      <c r="FA1580">
        <v>14.394185</v>
      </c>
      <c r="FB1580">
        <v>9.9394989999999996</v>
      </c>
      <c r="FC1580">
        <v>12.021254000000001</v>
      </c>
      <c r="FD1580">
        <v>11.724551</v>
      </c>
      <c r="FE1580">
        <v>15.214919999999999</v>
      </c>
      <c r="FF1580">
        <v>13.924068</v>
      </c>
      <c r="FG1580">
        <v>16.273548999999999</v>
      </c>
      <c r="FH1580">
        <v>14.612719999999999</v>
      </c>
      <c r="FI1580">
        <v>9.8254090000000005</v>
      </c>
      <c r="FJ1580">
        <v>10.299148000000001</v>
      </c>
      <c r="FK1580">
        <v>12.822697</v>
      </c>
      <c r="FL1580">
        <v>11.529612999999999</v>
      </c>
      <c r="FM1580">
        <v>12.673351</v>
      </c>
      <c r="FN1580">
        <v>12.510593999999999</v>
      </c>
      <c r="FO1580">
        <v>12.051144000000001</v>
      </c>
      <c r="FP1580">
        <v>8.7454300000000007</v>
      </c>
      <c r="FQ1580">
        <v>10.617323000000001</v>
      </c>
      <c r="FR1580">
        <v>9.2248940000000008</v>
      </c>
      <c r="FS1580">
        <v>10.143459999999999</v>
      </c>
      <c r="FT1580">
        <v>10.612971</v>
      </c>
      <c r="FU1580">
        <v>17.03443</v>
      </c>
      <c r="FV1580">
        <v>15.920774</v>
      </c>
      <c r="FW1580">
        <v>12.831481999999999</v>
      </c>
      <c r="FX1580">
        <v>11.395569</v>
      </c>
      <c r="FY1580">
        <v>9.4273170000000004</v>
      </c>
      <c r="FZ1580">
        <v>12.353508</v>
      </c>
      <c r="GA1580">
        <v>9.4823419999999992</v>
      </c>
      <c r="GB1580">
        <v>11.607132999999999</v>
      </c>
      <c r="GC1580">
        <v>9.3840590000000006</v>
      </c>
      <c r="GD1580">
        <v>8.8313539999999993</v>
      </c>
      <c r="GE1580">
        <v>13.725474999999999</v>
      </c>
      <c r="GF1580">
        <v>15.959182</v>
      </c>
      <c r="GG1580">
        <v>15.281096</v>
      </c>
      <c r="GH1580">
        <v>11.829105999999999</v>
      </c>
      <c r="GI1580">
        <v>15.837593999999999</v>
      </c>
      <c r="GJ1580">
        <v>13.564769</v>
      </c>
      <c r="GK1580">
        <v>12.356163</v>
      </c>
      <c r="GL1580">
        <v>9.7171520000000005</v>
      </c>
      <c r="GM1580">
        <v>14.940144</v>
      </c>
      <c r="GN1580">
        <v>13.513859999999999</v>
      </c>
      <c r="GO1580">
        <v>14.952249</v>
      </c>
      <c r="GP1580">
        <v>13.522048</v>
      </c>
      <c r="GQ1580">
        <v>12.529923</v>
      </c>
      <c r="GR1580">
        <v>12.127262</v>
      </c>
      <c r="GS1580">
        <v>10.232590999999999</v>
      </c>
      <c r="GT1580">
        <v>12.158690999999999</v>
      </c>
      <c r="GU1580">
        <v>9.6294170000000001</v>
      </c>
      <c r="GV1580">
        <v>12.310715999999999</v>
      </c>
      <c r="GW1580">
        <v>9.0902910000000006</v>
      </c>
      <c r="GX1580">
        <v>10.527512</v>
      </c>
    </row>
    <row r="1581" spans="1:206">
      <c r="A1581" s="3">
        <v>1580</v>
      </c>
      <c r="B1581" t="s">
        <v>1981</v>
      </c>
      <c r="C1581">
        <v>1</v>
      </c>
      <c r="D1581" t="s">
        <v>2542</v>
      </c>
      <c r="E1581">
        <v>16.59524</v>
      </c>
      <c r="F1581">
        <v>15.36988</v>
      </c>
      <c r="G1581">
        <v>12.054517000000001</v>
      </c>
      <c r="H1581">
        <v>11.700504</v>
      </c>
      <c r="I1581">
        <v>12.939095</v>
      </c>
      <c r="J1581">
        <v>15.936809999999999</v>
      </c>
      <c r="K1581">
        <v>17.354579999999999</v>
      </c>
      <c r="L1581">
        <v>10.939066</v>
      </c>
      <c r="M1581">
        <v>7.3446720000000001</v>
      </c>
      <c r="N1581">
        <v>13.545949999999999</v>
      </c>
      <c r="O1581">
        <v>18.103159999999999</v>
      </c>
      <c r="P1581">
        <v>11.455921999999999</v>
      </c>
      <c r="Q1581">
        <v>15.771269999999999</v>
      </c>
      <c r="R1581">
        <v>17.462990000000001</v>
      </c>
      <c r="S1581">
        <v>11.177623000000001</v>
      </c>
      <c r="T1581">
        <v>10.153924999999999</v>
      </c>
      <c r="U1581">
        <v>9.3650710000000004</v>
      </c>
      <c r="V1581">
        <v>12.359425</v>
      </c>
      <c r="W1581">
        <v>16.285216999999999</v>
      </c>
      <c r="X1581">
        <v>18.665099999999999</v>
      </c>
      <c r="Y1581">
        <v>16.034120000000001</v>
      </c>
      <c r="Z1581">
        <v>15.08615</v>
      </c>
      <c r="AA1581">
        <v>14.421620000000001</v>
      </c>
      <c r="AB1581">
        <v>19.865950000000002</v>
      </c>
      <c r="AC1581">
        <v>13.114032</v>
      </c>
      <c r="AD1581">
        <v>11.852128</v>
      </c>
      <c r="AE1581">
        <v>20.909659999999999</v>
      </c>
      <c r="AF1581">
        <v>12.749036</v>
      </c>
      <c r="AG1581">
        <v>13.442819999999999</v>
      </c>
      <c r="AH1581">
        <v>20.344283999999998</v>
      </c>
      <c r="AI1581">
        <v>15.115926</v>
      </c>
      <c r="AJ1581">
        <v>15.125069999999999</v>
      </c>
      <c r="AK1581">
        <v>13.158552999999999</v>
      </c>
      <c r="AL1581">
        <v>10.05001</v>
      </c>
      <c r="AM1581">
        <v>19.082380000000001</v>
      </c>
      <c r="AN1581">
        <v>12.998614999999999</v>
      </c>
      <c r="AO1581">
        <v>12.331695</v>
      </c>
      <c r="AP1581">
        <v>9.7889940000000006</v>
      </c>
      <c r="AQ1581">
        <v>11.497066</v>
      </c>
      <c r="AR1581">
        <v>10.701667</v>
      </c>
      <c r="AS1581">
        <v>12.991910000000001</v>
      </c>
      <c r="AT1581">
        <v>13.561719999999999</v>
      </c>
      <c r="AU1581">
        <v>15.38035</v>
      </c>
      <c r="AV1581">
        <v>13.621326</v>
      </c>
      <c r="AW1581">
        <v>11.77942</v>
      </c>
      <c r="AX1581">
        <v>13.289528000000001</v>
      </c>
      <c r="AY1581">
        <v>13.271233000000001</v>
      </c>
      <c r="AZ1581">
        <v>16.7425</v>
      </c>
      <c r="BA1581">
        <v>13.679408</v>
      </c>
      <c r="BB1581">
        <v>13.2956</v>
      </c>
      <c r="BC1581">
        <v>11.374573</v>
      </c>
      <c r="BD1581">
        <v>17.203336</v>
      </c>
      <c r="BE1581">
        <v>16.363289999999999</v>
      </c>
      <c r="BF1581">
        <v>11.37073</v>
      </c>
      <c r="BG1581">
        <v>19.0047</v>
      </c>
      <c r="BH1581">
        <v>14.302368</v>
      </c>
      <c r="BI1581">
        <v>10.803502999999999</v>
      </c>
      <c r="BJ1581">
        <v>16.124079999999999</v>
      </c>
      <c r="BK1581">
        <v>13.906834999999999</v>
      </c>
      <c r="BL1581">
        <v>9.3319299999999998</v>
      </c>
      <c r="BM1581">
        <v>11.660885</v>
      </c>
      <c r="BN1581">
        <v>14.063409999999999</v>
      </c>
      <c r="BO1581">
        <v>9.7601069999999996</v>
      </c>
      <c r="BP1581">
        <v>12.632339999999999</v>
      </c>
      <c r="BQ1581">
        <v>12.532334000000001</v>
      </c>
      <c r="BR1581">
        <v>12.202507000000001</v>
      </c>
      <c r="BS1581">
        <v>10.727188</v>
      </c>
      <c r="BT1581">
        <v>10.531723</v>
      </c>
      <c r="BU1581">
        <v>14.04082</v>
      </c>
      <c r="BV1581">
        <v>8.7985410000000002</v>
      </c>
      <c r="BW1581">
        <v>14.099506999999999</v>
      </c>
      <c r="BX1581">
        <v>13.947478</v>
      </c>
      <c r="BY1581">
        <v>11.863562999999999</v>
      </c>
      <c r="BZ1581">
        <v>13.435409999999999</v>
      </c>
      <c r="CA1581">
        <v>13.732389</v>
      </c>
      <c r="CB1581">
        <v>15.364559</v>
      </c>
      <c r="CC1581">
        <v>11.992343</v>
      </c>
      <c r="CD1581">
        <v>12.999193999999999</v>
      </c>
      <c r="CE1581">
        <v>12.740356999999999</v>
      </c>
      <c r="CF1581">
        <v>15.011240000000001</v>
      </c>
      <c r="CG1581">
        <v>13.990679999999999</v>
      </c>
      <c r="CH1581">
        <v>8.8089250000000003</v>
      </c>
      <c r="CI1581">
        <v>13.396312999999999</v>
      </c>
      <c r="CJ1581">
        <v>8.5584089999999993</v>
      </c>
      <c r="CK1581">
        <v>15.63119</v>
      </c>
      <c r="CL1581">
        <v>15.497362000000001</v>
      </c>
      <c r="CM1581">
        <v>13.742549</v>
      </c>
      <c r="CN1581">
        <v>11.41188</v>
      </c>
      <c r="CO1581">
        <v>12.900672999999999</v>
      </c>
      <c r="CP1581">
        <v>13.789284</v>
      </c>
      <c r="CQ1581">
        <v>7.979908</v>
      </c>
      <c r="CR1581">
        <v>12.119916999999999</v>
      </c>
      <c r="CS1581">
        <v>13.424393999999999</v>
      </c>
      <c r="CT1581">
        <v>6.9104549999999998</v>
      </c>
      <c r="CU1581">
        <v>9.9006950000000007</v>
      </c>
      <c r="CV1581">
        <v>10.93197</v>
      </c>
      <c r="CW1581">
        <v>11.846408</v>
      </c>
      <c r="CX1581">
        <v>14.7188</v>
      </c>
      <c r="CY1581">
        <v>10.706071</v>
      </c>
      <c r="CZ1581">
        <v>13.363989999999999</v>
      </c>
      <c r="DA1581">
        <v>15.54228</v>
      </c>
      <c r="DB1581">
        <v>15.384779999999999</v>
      </c>
      <c r="DC1581">
        <v>15.2087</v>
      </c>
      <c r="DD1581">
        <v>16.224699999999999</v>
      </c>
      <c r="DE1581">
        <v>11.649958</v>
      </c>
      <c r="DF1581">
        <v>14.79861</v>
      </c>
      <c r="DG1581">
        <v>5.9705620000000001</v>
      </c>
      <c r="DH1581">
        <v>6.4286050000000001</v>
      </c>
      <c r="DI1581">
        <v>13.6974</v>
      </c>
      <c r="DJ1581">
        <v>16.792359999999999</v>
      </c>
      <c r="DK1581">
        <v>19.761389999999999</v>
      </c>
      <c r="DL1581">
        <v>22.374199999999998</v>
      </c>
      <c r="DM1581">
        <v>15.31894</v>
      </c>
      <c r="DN1581">
        <v>16.136420000000001</v>
      </c>
      <c r="DO1581">
        <v>16.101019999999998</v>
      </c>
      <c r="DP1581">
        <v>13.70391</v>
      </c>
      <c r="DQ1581">
        <v>14.064335</v>
      </c>
      <c r="DR1581">
        <v>14.512650000000001</v>
      </c>
      <c r="DS1581">
        <v>18.569050000000001</v>
      </c>
      <c r="DT1581">
        <v>20.982099999999999</v>
      </c>
      <c r="DU1581">
        <v>17.930779999999999</v>
      </c>
      <c r="DV1581">
        <v>20.374009999999998</v>
      </c>
      <c r="DW1581">
        <v>18.17868</v>
      </c>
      <c r="DX1581">
        <v>20.63083</v>
      </c>
      <c r="DY1581">
        <v>17.452390000000001</v>
      </c>
      <c r="DZ1581">
        <v>20.010459999999998</v>
      </c>
      <c r="EA1581">
        <v>15.28401</v>
      </c>
      <c r="EB1581">
        <v>18.018409999999999</v>
      </c>
      <c r="EC1581">
        <v>14.5943</v>
      </c>
      <c r="ED1581">
        <v>14.04766</v>
      </c>
      <c r="EE1581">
        <v>6.8297429999999997</v>
      </c>
      <c r="EF1581">
        <v>15.570360000000001</v>
      </c>
      <c r="EG1581">
        <v>11.140999000000001</v>
      </c>
      <c r="EH1581">
        <v>9.5041899999999995</v>
      </c>
      <c r="EI1581">
        <v>12.675269999999999</v>
      </c>
      <c r="EJ1581">
        <v>13.36007</v>
      </c>
      <c r="EK1581">
        <v>15.545669999999999</v>
      </c>
      <c r="EL1581">
        <v>13.247366</v>
      </c>
      <c r="EM1581">
        <v>13.64644</v>
      </c>
      <c r="EN1581">
        <v>8.7154030000000002</v>
      </c>
      <c r="EO1581">
        <v>11.312628999999999</v>
      </c>
      <c r="EP1581">
        <v>11.178832999999999</v>
      </c>
      <c r="EQ1581">
        <v>12.503677</v>
      </c>
      <c r="ER1581">
        <v>11.982898</v>
      </c>
      <c r="ES1581">
        <v>16.289919999999999</v>
      </c>
      <c r="ET1581">
        <v>9.775074</v>
      </c>
      <c r="EU1581">
        <v>10.604353</v>
      </c>
      <c r="EV1581">
        <v>11.815605</v>
      </c>
      <c r="EW1581">
        <v>9.0836109999999994</v>
      </c>
      <c r="EX1581">
        <v>12.148845</v>
      </c>
      <c r="EY1581">
        <v>10.952769</v>
      </c>
      <c r="EZ1581">
        <v>14.280614</v>
      </c>
      <c r="FA1581">
        <v>12.923018000000001</v>
      </c>
      <c r="FB1581">
        <v>8.4357050000000005</v>
      </c>
      <c r="FC1581">
        <v>10.212464000000001</v>
      </c>
      <c r="FD1581">
        <v>12.263031</v>
      </c>
      <c r="FE1581">
        <v>14.474769999999999</v>
      </c>
      <c r="FF1581">
        <v>13.19008</v>
      </c>
      <c r="FG1581">
        <v>15.139424999999999</v>
      </c>
      <c r="FH1581">
        <v>13.94229</v>
      </c>
      <c r="FI1581">
        <v>8.3023729999999993</v>
      </c>
      <c r="FJ1581">
        <v>9.2207589999999993</v>
      </c>
      <c r="FK1581">
        <v>12.205511</v>
      </c>
      <c r="FL1581">
        <v>9.6277159999999995</v>
      </c>
      <c r="FM1581">
        <v>11.045876</v>
      </c>
      <c r="FN1581">
        <v>10.838581</v>
      </c>
      <c r="FO1581">
        <v>8.9120910000000002</v>
      </c>
      <c r="FP1581">
        <v>7.6250010000000001</v>
      </c>
      <c r="FQ1581">
        <v>9.8880669999999995</v>
      </c>
      <c r="FR1581">
        <v>5.9033980000000001</v>
      </c>
      <c r="FS1581">
        <v>8.6602289999999993</v>
      </c>
      <c r="FT1581">
        <v>10.338279999999999</v>
      </c>
      <c r="FU1581">
        <v>16.288139999999999</v>
      </c>
      <c r="FV1581">
        <v>15.050988</v>
      </c>
      <c r="FW1581">
        <v>11.977497</v>
      </c>
      <c r="FX1581">
        <v>8.1400609999999993</v>
      </c>
      <c r="FY1581">
        <v>8.8309540000000002</v>
      </c>
      <c r="FZ1581">
        <v>12.055624</v>
      </c>
      <c r="GA1581">
        <v>8.0820129999999999</v>
      </c>
      <c r="GB1581">
        <v>10.798878</v>
      </c>
      <c r="GC1581">
        <v>8.0535429999999995</v>
      </c>
      <c r="GD1581">
        <v>6.7057650000000004</v>
      </c>
      <c r="GE1581">
        <v>12.205258000000001</v>
      </c>
      <c r="GF1581">
        <v>15.835576</v>
      </c>
      <c r="GG1581">
        <v>14.851589000000001</v>
      </c>
      <c r="GH1581">
        <v>11.312787</v>
      </c>
      <c r="GI1581">
        <v>15.052962000000001</v>
      </c>
      <c r="GJ1581">
        <v>12.496759000000001</v>
      </c>
      <c r="GK1581">
        <v>11.055825</v>
      </c>
      <c r="GL1581">
        <v>7.1551349999999996</v>
      </c>
      <c r="GM1581">
        <v>13.933624</v>
      </c>
      <c r="GN1581">
        <v>11.968769999999999</v>
      </c>
      <c r="GO1581">
        <v>14.841443</v>
      </c>
      <c r="GP1581">
        <v>12.999974</v>
      </c>
      <c r="GQ1581">
        <v>11.644496999999999</v>
      </c>
      <c r="GR1581">
        <v>10.370364</v>
      </c>
      <c r="GS1581">
        <v>9.7427069999999993</v>
      </c>
      <c r="GT1581">
        <v>11.619446999999999</v>
      </c>
      <c r="GU1581">
        <v>7.0375810000000003</v>
      </c>
      <c r="GV1581">
        <v>11.54781</v>
      </c>
      <c r="GW1581">
        <v>7.6757419999999996</v>
      </c>
      <c r="GX1581">
        <v>7.4002569999999999</v>
      </c>
    </row>
    <row r="1582" spans="1:206">
      <c r="A1582" s="3">
        <v>1581</v>
      </c>
      <c r="B1582" t="s">
        <v>1982</v>
      </c>
      <c r="C1582">
        <v>1</v>
      </c>
      <c r="D1582" t="s">
        <v>2542</v>
      </c>
      <c r="E1582">
        <v>16.610530000000001</v>
      </c>
      <c r="F1582">
        <v>15.32381</v>
      </c>
      <c r="G1582">
        <v>12.337899999999999</v>
      </c>
      <c r="H1582">
        <v>12.149775</v>
      </c>
      <c r="I1582">
        <v>13.547348</v>
      </c>
      <c r="J1582">
        <v>16.091899999999999</v>
      </c>
      <c r="K1582">
        <v>17.03002</v>
      </c>
      <c r="L1582">
        <v>11.328303</v>
      </c>
      <c r="M1582">
        <v>8.5427470000000003</v>
      </c>
      <c r="N1582">
        <v>13.85169</v>
      </c>
      <c r="O1582">
        <v>18.184740000000001</v>
      </c>
      <c r="P1582">
        <v>11.944583</v>
      </c>
      <c r="Q1582">
        <v>13.77244</v>
      </c>
      <c r="R1582">
        <v>17.997900000000001</v>
      </c>
      <c r="S1582">
        <v>11.483744</v>
      </c>
      <c r="T1582">
        <v>10.034997000000001</v>
      </c>
      <c r="U1582">
        <v>9.6363800000000008</v>
      </c>
      <c r="V1582">
        <v>13.732307</v>
      </c>
      <c r="W1582">
        <v>15.351963</v>
      </c>
      <c r="X1582">
        <v>18.43779</v>
      </c>
      <c r="Y1582">
        <v>16.245229999999999</v>
      </c>
      <c r="Z1582">
        <v>14.871639999999999</v>
      </c>
      <c r="AA1582">
        <v>14.480980000000001</v>
      </c>
      <c r="AB1582">
        <v>18.603899999999999</v>
      </c>
      <c r="AC1582">
        <v>13.760376000000001</v>
      </c>
      <c r="AD1582">
        <v>11.822371</v>
      </c>
      <c r="AE1582">
        <v>21.560310000000001</v>
      </c>
      <c r="AF1582">
        <v>12.350087</v>
      </c>
      <c r="AG1582">
        <v>13.44562</v>
      </c>
      <c r="AH1582">
        <v>18.575327000000001</v>
      </c>
      <c r="AI1582">
        <v>13.532301</v>
      </c>
      <c r="AJ1582">
        <v>15.08188</v>
      </c>
      <c r="AK1582">
        <v>13.423866</v>
      </c>
      <c r="AL1582">
        <v>11.354253</v>
      </c>
      <c r="AM1582">
        <v>18.8672</v>
      </c>
      <c r="AN1582">
        <v>14.417197</v>
      </c>
      <c r="AO1582">
        <v>13.454435999999999</v>
      </c>
      <c r="AP1582">
        <v>9.5486850000000008</v>
      </c>
      <c r="AQ1582">
        <v>11.765726000000001</v>
      </c>
      <c r="AR1582">
        <v>12.357939999999999</v>
      </c>
      <c r="AS1582">
        <v>13.573108</v>
      </c>
      <c r="AT1582">
        <v>14.83414</v>
      </c>
      <c r="AU1582">
        <v>16.241820000000001</v>
      </c>
      <c r="AV1582">
        <v>14.332042</v>
      </c>
      <c r="AW1582">
        <v>12.974299999999999</v>
      </c>
      <c r="AX1582">
        <v>12.604423000000001</v>
      </c>
      <c r="AY1582">
        <v>10.830078</v>
      </c>
      <c r="AZ1582">
        <v>18.089369999999999</v>
      </c>
      <c r="BA1582">
        <v>14.562798000000001</v>
      </c>
      <c r="BB1582">
        <v>16.07967</v>
      </c>
      <c r="BC1582">
        <v>11.698549999999999</v>
      </c>
      <c r="BD1582">
        <v>15.070949000000001</v>
      </c>
      <c r="BE1582">
        <v>17.00507</v>
      </c>
      <c r="BF1582">
        <v>12.215235</v>
      </c>
      <c r="BG1582">
        <v>19.14029</v>
      </c>
      <c r="BH1582">
        <v>15.365405000000001</v>
      </c>
      <c r="BI1582">
        <v>13.276813000000001</v>
      </c>
      <c r="BJ1582">
        <v>17.226459999999999</v>
      </c>
      <c r="BK1582">
        <v>14.679295</v>
      </c>
      <c r="BL1582">
        <v>11.286118999999999</v>
      </c>
      <c r="BM1582">
        <v>12.725493</v>
      </c>
      <c r="BN1582">
        <v>16.790030000000002</v>
      </c>
      <c r="BO1582">
        <v>11.033773999999999</v>
      </c>
      <c r="BP1582">
        <v>13.69232</v>
      </c>
      <c r="BQ1582">
        <v>12.511043000000001</v>
      </c>
      <c r="BR1582">
        <v>13.343973</v>
      </c>
      <c r="BS1582">
        <v>12.031647</v>
      </c>
      <c r="BT1582">
        <v>12.340318</v>
      </c>
      <c r="BU1582">
        <v>14.50581</v>
      </c>
      <c r="BV1582">
        <v>9.8952229999999997</v>
      </c>
      <c r="BW1582">
        <v>13.986577</v>
      </c>
      <c r="BX1582">
        <v>14.915487000000001</v>
      </c>
      <c r="BY1582">
        <v>11.689805</v>
      </c>
      <c r="BZ1582">
        <v>13.285474000000001</v>
      </c>
      <c r="CA1582">
        <v>15.245088000000001</v>
      </c>
      <c r="CB1582">
        <v>14.679759000000001</v>
      </c>
      <c r="CC1582">
        <v>13.551399</v>
      </c>
      <c r="CD1582">
        <v>12.684338</v>
      </c>
      <c r="CE1582">
        <v>13.153936</v>
      </c>
      <c r="CF1582">
        <v>15.445323</v>
      </c>
      <c r="CG1582">
        <v>15.537570000000001</v>
      </c>
      <c r="CH1582">
        <v>10.059691000000001</v>
      </c>
      <c r="CI1582">
        <v>14.384981</v>
      </c>
      <c r="CJ1582">
        <v>11.139298</v>
      </c>
      <c r="CK1582">
        <v>16.667280000000002</v>
      </c>
      <c r="CL1582">
        <v>14.541665999999999</v>
      </c>
      <c r="CM1582">
        <v>12.487456</v>
      </c>
      <c r="CN1582">
        <v>11.420759</v>
      </c>
      <c r="CO1582">
        <v>13.381266</v>
      </c>
      <c r="CP1582">
        <v>14.785603999999999</v>
      </c>
      <c r="CQ1582">
        <v>6.7853659999999998</v>
      </c>
      <c r="CR1582">
        <v>11.389061999999999</v>
      </c>
      <c r="CS1582">
        <v>14.88339</v>
      </c>
      <c r="CT1582">
        <v>8.5714740000000003</v>
      </c>
      <c r="CU1582">
        <v>10.760077000000001</v>
      </c>
      <c r="CV1582">
        <v>11.877641000000001</v>
      </c>
      <c r="CW1582">
        <v>12.420553999999999</v>
      </c>
      <c r="CX1582">
        <v>15.200049999999999</v>
      </c>
      <c r="CY1582">
        <v>10.666019</v>
      </c>
      <c r="CZ1582">
        <v>14.41685</v>
      </c>
      <c r="DA1582">
        <v>16.18505</v>
      </c>
      <c r="DB1582">
        <v>15.86012</v>
      </c>
      <c r="DC1582">
        <v>15.835979999999999</v>
      </c>
      <c r="DD1582">
        <v>16.837019999999999</v>
      </c>
      <c r="DE1582">
        <v>12.311009</v>
      </c>
      <c r="DF1582">
        <v>15.104939999999999</v>
      </c>
      <c r="DG1582">
        <v>8.791086</v>
      </c>
      <c r="DH1582">
        <v>6.8477199999999998</v>
      </c>
      <c r="DI1582">
        <v>15.72762</v>
      </c>
      <c r="DJ1582">
        <v>18.505400000000002</v>
      </c>
      <c r="DK1582">
        <v>20.10568</v>
      </c>
      <c r="DL1582">
        <v>22.775099999999998</v>
      </c>
      <c r="DM1582">
        <v>16.27392</v>
      </c>
      <c r="DN1582">
        <v>16.3932</v>
      </c>
      <c r="DO1582">
        <v>16.34845</v>
      </c>
      <c r="DP1582">
        <v>14.068759999999999</v>
      </c>
      <c r="DQ1582">
        <v>14.042289999999999</v>
      </c>
      <c r="DR1582">
        <v>16.104379999999999</v>
      </c>
      <c r="DS1582">
        <v>19.355540000000001</v>
      </c>
      <c r="DT1582">
        <v>21.710789999999999</v>
      </c>
      <c r="DU1582">
        <v>18.804919999999999</v>
      </c>
      <c r="DV1582">
        <v>21.34704</v>
      </c>
      <c r="DW1582">
        <v>18.497140000000002</v>
      </c>
      <c r="DX1582">
        <v>20.842939999999999</v>
      </c>
      <c r="DY1582">
        <v>18.286650000000002</v>
      </c>
      <c r="DZ1582">
        <v>20.546099999999999</v>
      </c>
      <c r="EA1582">
        <v>16.41733</v>
      </c>
      <c r="EB1582">
        <v>19.20402</v>
      </c>
      <c r="EC1582">
        <v>15.56714</v>
      </c>
      <c r="ED1582">
        <v>14.70477</v>
      </c>
      <c r="EE1582">
        <v>7.8698139999999999</v>
      </c>
      <c r="EF1582">
        <v>17.65748</v>
      </c>
      <c r="EG1582">
        <v>11.855385999999999</v>
      </c>
      <c r="EH1582">
        <v>11.975529999999999</v>
      </c>
      <c r="EI1582">
        <v>14.86805</v>
      </c>
      <c r="EJ1582">
        <v>14.315530000000001</v>
      </c>
      <c r="EK1582">
        <v>16.78218</v>
      </c>
      <c r="EL1582">
        <v>14.283149999999999</v>
      </c>
      <c r="EM1582">
        <v>14.774240000000001</v>
      </c>
      <c r="EN1582">
        <v>11.383645</v>
      </c>
      <c r="EO1582">
        <v>11.368066000000001</v>
      </c>
      <c r="EP1582">
        <v>12.529923999999999</v>
      </c>
      <c r="EQ1582">
        <v>13.734095</v>
      </c>
      <c r="ER1582">
        <v>10.885937</v>
      </c>
      <c r="ES1582">
        <v>18.28246</v>
      </c>
      <c r="ET1582">
        <v>6.1884319999999997</v>
      </c>
      <c r="EU1582">
        <v>8.160202</v>
      </c>
      <c r="EV1582">
        <v>12.803292000000001</v>
      </c>
      <c r="EW1582">
        <v>10.790177999999999</v>
      </c>
      <c r="EX1582">
        <v>13.016658</v>
      </c>
      <c r="EY1582">
        <v>11.750093</v>
      </c>
      <c r="EZ1582">
        <v>15.165791</v>
      </c>
      <c r="FA1582">
        <v>13.833061000000001</v>
      </c>
      <c r="FB1582">
        <v>9.2887020000000007</v>
      </c>
      <c r="FC1582">
        <v>11.310537999999999</v>
      </c>
      <c r="FD1582">
        <v>12.232405999999999</v>
      </c>
      <c r="FE1582">
        <v>14.98513</v>
      </c>
      <c r="FF1582">
        <v>13.733866000000001</v>
      </c>
      <c r="FG1582">
        <v>15.860422</v>
      </c>
      <c r="FH1582">
        <v>14.694649999999999</v>
      </c>
      <c r="FI1582">
        <v>7.9184330000000003</v>
      </c>
      <c r="FJ1582">
        <v>9.3442190000000007</v>
      </c>
      <c r="FK1582">
        <v>12.109228</v>
      </c>
      <c r="FL1582">
        <v>10.912943</v>
      </c>
      <c r="FM1582">
        <v>12.222692</v>
      </c>
      <c r="FN1582">
        <v>12.460236</v>
      </c>
      <c r="FO1582">
        <v>10.735659999999999</v>
      </c>
      <c r="FP1582">
        <v>7.4588729999999996</v>
      </c>
      <c r="FQ1582">
        <v>9.191084</v>
      </c>
      <c r="FR1582">
        <v>8.4562080000000002</v>
      </c>
      <c r="FS1582">
        <v>9.9212629999999997</v>
      </c>
      <c r="FT1582">
        <v>10.255352</v>
      </c>
      <c r="FU1582">
        <v>16.37632</v>
      </c>
      <c r="FV1582">
        <v>15.160747000000001</v>
      </c>
      <c r="FW1582">
        <v>12.042196000000001</v>
      </c>
      <c r="FX1582">
        <v>9.3750350000000005</v>
      </c>
      <c r="FY1582">
        <v>8.7984100000000005</v>
      </c>
      <c r="FZ1582">
        <v>11.623283000000001</v>
      </c>
      <c r="GA1582">
        <v>8.6733150000000006</v>
      </c>
      <c r="GB1582">
        <v>10.518457</v>
      </c>
      <c r="GC1582">
        <v>8.9209259999999997</v>
      </c>
      <c r="GD1582">
        <v>8.0848530000000007</v>
      </c>
      <c r="GE1582">
        <v>12.951639</v>
      </c>
      <c r="GF1582">
        <v>15.566583</v>
      </c>
      <c r="GG1582">
        <v>14.662303</v>
      </c>
      <c r="GH1582">
        <v>9.6658039999999996</v>
      </c>
      <c r="GI1582">
        <v>14.37091</v>
      </c>
      <c r="GJ1582">
        <v>11.979654</v>
      </c>
      <c r="GK1582">
        <v>9.7490659999999991</v>
      </c>
      <c r="GL1582">
        <v>8.7565109999999997</v>
      </c>
      <c r="GM1582">
        <v>13.712933</v>
      </c>
      <c r="GN1582">
        <v>11.801371</v>
      </c>
      <c r="GO1582">
        <v>13.618955</v>
      </c>
      <c r="GP1582">
        <v>11.879581999999999</v>
      </c>
      <c r="GQ1582">
        <v>10.013315</v>
      </c>
      <c r="GR1582">
        <v>8.26295</v>
      </c>
      <c r="GS1582">
        <v>9.3260780000000008</v>
      </c>
      <c r="GT1582">
        <v>10.153314</v>
      </c>
      <c r="GU1582">
        <v>8.8222450000000006</v>
      </c>
      <c r="GV1582">
        <v>10.436304</v>
      </c>
      <c r="GW1582">
        <v>8.2634609999999995</v>
      </c>
      <c r="GX1582">
        <v>9.1194480000000002</v>
      </c>
    </row>
    <row r="1583" spans="1:206">
      <c r="A1583" s="3">
        <v>1582</v>
      </c>
      <c r="B1583" t="s">
        <v>1983</v>
      </c>
      <c r="C1583">
        <v>1</v>
      </c>
      <c r="D1583" t="s">
        <v>2542</v>
      </c>
      <c r="E1583">
        <v>16.93506</v>
      </c>
      <c r="F1583">
        <v>15.76618</v>
      </c>
      <c r="G1583">
        <v>15.504237</v>
      </c>
      <c r="H1583">
        <v>13.427322</v>
      </c>
      <c r="I1583">
        <v>13.427365999999999</v>
      </c>
      <c r="J1583">
        <v>15.58939</v>
      </c>
      <c r="K1583">
        <v>17.348130000000001</v>
      </c>
      <c r="L1583">
        <v>11.120314</v>
      </c>
      <c r="M1583">
        <v>15.907112</v>
      </c>
      <c r="N1583">
        <v>13.68543</v>
      </c>
      <c r="O1583">
        <v>18.549849999999999</v>
      </c>
      <c r="P1583">
        <v>12.226618999999999</v>
      </c>
      <c r="Q1583">
        <v>14.79909</v>
      </c>
      <c r="R1583">
        <v>15.544729999999999</v>
      </c>
      <c r="S1583">
        <v>12.405305</v>
      </c>
      <c r="T1583">
        <v>10.912967999999999</v>
      </c>
      <c r="U1583">
        <v>9.4130590000000005</v>
      </c>
      <c r="V1583">
        <v>13.322701</v>
      </c>
      <c r="W1583">
        <v>11.177785</v>
      </c>
      <c r="X1583">
        <v>18.283650000000002</v>
      </c>
      <c r="Y1583">
        <v>15.551500000000001</v>
      </c>
      <c r="Z1583">
        <v>15.167479999999999</v>
      </c>
      <c r="AA1583">
        <v>15.517659999999999</v>
      </c>
      <c r="AB1583">
        <v>18.778870000000001</v>
      </c>
      <c r="AC1583">
        <v>13.718334</v>
      </c>
      <c r="AD1583">
        <v>11.747356999999999</v>
      </c>
      <c r="AE1583">
        <v>21.337479999999999</v>
      </c>
      <c r="AF1583">
        <v>14.015205</v>
      </c>
      <c r="AG1583">
        <v>15.70079</v>
      </c>
      <c r="AH1583">
        <v>18.693196</v>
      </c>
      <c r="AI1583">
        <v>15.268973000000001</v>
      </c>
      <c r="AJ1583">
        <v>15.368370000000001</v>
      </c>
      <c r="AK1583">
        <v>13.46782</v>
      </c>
      <c r="AL1583">
        <v>9.7158979999999993</v>
      </c>
      <c r="AM1583">
        <v>18.371960000000001</v>
      </c>
      <c r="AN1583">
        <v>14.594301</v>
      </c>
      <c r="AO1583">
        <v>14.940009999999999</v>
      </c>
      <c r="AP1583">
        <v>9.7032050000000005</v>
      </c>
      <c r="AQ1583">
        <v>11.450563000000001</v>
      </c>
      <c r="AR1583">
        <v>13.604969000000001</v>
      </c>
      <c r="AS1583">
        <v>13.729189</v>
      </c>
      <c r="AT1583">
        <v>14.665850000000001</v>
      </c>
      <c r="AU1583">
        <v>15.96054</v>
      </c>
      <c r="AV1583">
        <v>13.655402</v>
      </c>
      <c r="AW1583">
        <v>12.310510000000001</v>
      </c>
      <c r="AX1583">
        <v>13.281247</v>
      </c>
      <c r="AY1583">
        <v>12.642481</v>
      </c>
      <c r="AZ1583">
        <v>15.040660000000001</v>
      </c>
      <c r="BA1583">
        <v>15.984908000000001</v>
      </c>
      <c r="BB1583">
        <v>15.53721</v>
      </c>
      <c r="BC1583">
        <v>14.329444000000001</v>
      </c>
      <c r="BD1583">
        <v>15.703474999999999</v>
      </c>
      <c r="BE1583">
        <v>16.404199999999999</v>
      </c>
      <c r="BF1583">
        <v>12.263071</v>
      </c>
      <c r="BG1583">
        <v>18.476120000000002</v>
      </c>
      <c r="BH1583">
        <v>16.363727999999998</v>
      </c>
      <c r="BI1583">
        <v>11.864630999999999</v>
      </c>
      <c r="BJ1583">
        <v>17.085429999999999</v>
      </c>
      <c r="BK1583">
        <v>13.607243</v>
      </c>
      <c r="BL1583">
        <v>11.209747999999999</v>
      </c>
      <c r="BM1583">
        <v>13.266654000000001</v>
      </c>
      <c r="BN1583">
        <v>16.350629999999999</v>
      </c>
      <c r="BO1583">
        <v>11.890949000000001</v>
      </c>
      <c r="BP1583">
        <v>13.49921</v>
      </c>
      <c r="BQ1583">
        <v>12.086304</v>
      </c>
      <c r="BR1583">
        <v>13.063751</v>
      </c>
      <c r="BS1583">
        <v>12.213257</v>
      </c>
      <c r="BT1583">
        <v>11.123488</v>
      </c>
      <c r="BU1583">
        <v>14.73246</v>
      </c>
      <c r="BV1583">
        <v>9.0618239999999997</v>
      </c>
      <c r="BW1583">
        <v>16.440418000000001</v>
      </c>
      <c r="BX1583">
        <v>14.402058</v>
      </c>
      <c r="BY1583">
        <v>13.448098</v>
      </c>
      <c r="BZ1583">
        <v>15.952157</v>
      </c>
      <c r="CA1583">
        <v>14.799269000000001</v>
      </c>
      <c r="CB1583">
        <v>15.271786000000001</v>
      </c>
      <c r="CC1583">
        <v>12.825578999999999</v>
      </c>
      <c r="CD1583">
        <v>15.273891000000001</v>
      </c>
      <c r="CE1583">
        <v>13.837301999999999</v>
      </c>
      <c r="CF1583">
        <v>15.580567</v>
      </c>
      <c r="CG1583">
        <v>14.765510000000001</v>
      </c>
      <c r="CH1583">
        <v>10.332312999999999</v>
      </c>
      <c r="CI1583">
        <v>13.830942</v>
      </c>
      <c r="CJ1583">
        <v>9.7873809999999999</v>
      </c>
      <c r="CK1583">
        <v>16.054569999999998</v>
      </c>
      <c r="CL1583">
        <v>14.165915999999999</v>
      </c>
      <c r="CM1583">
        <v>14.757728</v>
      </c>
      <c r="CN1583">
        <v>14.068614999999999</v>
      </c>
      <c r="CO1583">
        <v>13.747984000000001</v>
      </c>
      <c r="CP1583">
        <v>14.295045999999999</v>
      </c>
      <c r="CQ1583">
        <v>8.0324500000000008</v>
      </c>
      <c r="CR1583">
        <v>14.006432</v>
      </c>
      <c r="CS1583">
        <v>14.485889</v>
      </c>
      <c r="CT1583">
        <v>7.2509649999999999</v>
      </c>
      <c r="CU1583">
        <v>10.253109</v>
      </c>
      <c r="CV1583">
        <v>11.789441999999999</v>
      </c>
      <c r="CW1583">
        <v>11.999316</v>
      </c>
      <c r="CX1583">
        <v>15.015890000000001</v>
      </c>
      <c r="CY1583">
        <v>12.978759999999999</v>
      </c>
      <c r="CZ1583">
        <v>13.81845</v>
      </c>
      <c r="DA1583">
        <v>15.73198</v>
      </c>
      <c r="DB1583">
        <v>15.783429999999999</v>
      </c>
      <c r="DC1583">
        <v>15.28937</v>
      </c>
      <c r="DD1583">
        <v>16.583939999999998</v>
      </c>
      <c r="DE1583">
        <v>12.077171999999999</v>
      </c>
      <c r="DF1583">
        <v>15.214560000000001</v>
      </c>
      <c r="DG1583">
        <v>7.2675489999999998</v>
      </c>
      <c r="DH1583">
        <v>7.6322049999999999</v>
      </c>
      <c r="DI1583">
        <v>14.58257</v>
      </c>
      <c r="DJ1583">
        <v>17.53819</v>
      </c>
      <c r="DK1583">
        <v>19.95543</v>
      </c>
      <c r="DL1583">
        <v>22.516200000000001</v>
      </c>
      <c r="DM1583">
        <v>15.193239999999999</v>
      </c>
      <c r="DN1583">
        <v>16.24418</v>
      </c>
      <c r="DO1583">
        <v>16.506119999999999</v>
      </c>
      <c r="DP1583">
        <v>13.77074</v>
      </c>
      <c r="DQ1583">
        <v>13.763522</v>
      </c>
      <c r="DR1583">
        <v>15.72669</v>
      </c>
      <c r="DS1583">
        <v>18.837610000000002</v>
      </c>
      <c r="DT1583">
        <v>21.150110000000002</v>
      </c>
      <c r="DU1583">
        <v>18.005769999999998</v>
      </c>
      <c r="DV1583">
        <v>20.434010000000001</v>
      </c>
      <c r="DW1583">
        <v>18.236719999999998</v>
      </c>
      <c r="DX1583">
        <v>20.637879999999999</v>
      </c>
      <c r="DY1583">
        <v>17.21133</v>
      </c>
      <c r="DZ1583">
        <v>19.52637</v>
      </c>
      <c r="EA1583">
        <v>15.272130000000001</v>
      </c>
      <c r="EB1583">
        <v>18.04862</v>
      </c>
      <c r="EC1583">
        <v>14.66743</v>
      </c>
      <c r="ED1583">
        <v>14.96641</v>
      </c>
      <c r="EE1583">
        <v>7.5118799999999997</v>
      </c>
      <c r="EF1583">
        <v>16.97242</v>
      </c>
      <c r="EG1583">
        <v>11.656687</v>
      </c>
      <c r="EH1583">
        <v>11.467046</v>
      </c>
      <c r="EI1583">
        <v>14.51459</v>
      </c>
      <c r="EJ1583">
        <v>13.58065</v>
      </c>
      <c r="EK1583">
        <v>15.828440000000001</v>
      </c>
      <c r="EL1583">
        <v>13.188793</v>
      </c>
      <c r="EM1583">
        <v>13.49155</v>
      </c>
      <c r="EN1583">
        <v>9.335585</v>
      </c>
      <c r="EO1583">
        <v>10.244270999999999</v>
      </c>
      <c r="EP1583">
        <v>12.938317</v>
      </c>
      <c r="EQ1583">
        <v>14.282045</v>
      </c>
      <c r="ER1583">
        <v>10.686412000000001</v>
      </c>
      <c r="ES1583">
        <v>17.700009999999999</v>
      </c>
      <c r="ET1583">
        <v>8.7323590000000006</v>
      </c>
      <c r="EU1583">
        <v>10.309812000000001</v>
      </c>
      <c r="EV1583">
        <v>12.05288</v>
      </c>
      <c r="EW1583">
        <v>10.402943</v>
      </c>
      <c r="EX1583">
        <v>12.587277</v>
      </c>
      <c r="EY1583">
        <v>11.265447999999999</v>
      </c>
      <c r="EZ1583">
        <v>14.530533999999999</v>
      </c>
      <c r="FA1583">
        <v>13.183963</v>
      </c>
      <c r="FB1583">
        <v>9.100301</v>
      </c>
      <c r="FC1583">
        <v>10.772005999999999</v>
      </c>
      <c r="FD1583">
        <v>11.765984</v>
      </c>
      <c r="FE1583">
        <v>14.47287</v>
      </c>
      <c r="FF1583">
        <v>13.263443000000001</v>
      </c>
      <c r="FG1583">
        <v>15.266767</v>
      </c>
      <c r="FH1583">
        <v>14.07137</v>
      </c>
      <c r="FI1583">
        <v>8.8570799999999998</v>
      </c>
      <c r="FJ1583">
        <v>9.7217380000000002</v>
      </c>
      <c r="FK1583">
        <v>11.982721</v>
      </c>
      <c r="FL1583">
        <v>11.035572999999999</v>
      </c>
      <c r="FM1583">
        <v>10.816644999999999</v>
      </c>
      <c r="FN1583">
        <v>11.421673</v>
      </c>
      <c r="FO1583">
        <v>9.8454280000000001</v>
      </c>
      <c r="FP1583">
        <v>7.6925699999999999</v>
      </c>
      <c r="FQ1583">
        <v>9.8228039999999996</v>
      </c>
      <c r="FR1583">
        <v>8.9540330000000008</v>
      </c>
      <c r="FS1583">
        <v>9.4550649999999994</v>
      </c>
      <c r="FT1583">
        <v>10.813347</v>
      </c>
      <c r="FU1583">
        <v>16.477049999999998</v>
      </c>
      <c r="FV1583">
        <v>15.021523999999999</v>
      </c>
      <c r="FW1583">
        <v>11.937847</v>
      </c>
      <c r="FX1583">
        <v>10.152772000000001</v>
      </c>
      <c r="FY1583">
        <v>8.8786500000000004</v>
      </c>
      <c r="FZ1583">
        <v>11.713341</v>
      </c>
      <c r="GA1583">
        <v>9.3646270000000005</v>
      </c>
      <c r="GB1583">
        <v>11.22574</v>
      </c>
      <c r="GC1583">
        <v>9.1870989999999999</v>
      </c>
      <c r="GD1583">
        <v>8.4175789999999999</v>
      </c>
      <c r="GE1583">
        <v>13.271793000000001</v>
      </c>
      <c r="GF1583">
        <v>15.27547</v>
      </c>
      <c r="GG1583">
        <v>14.837472999999999</v>
      </c>
      <c r="GH1583">
        <v>10.904354</v>
      </c>
      <c r="GI1583">
        <v>15.050058</v>
      </c>
      <c r="GJ1583">
        <v>12.53608</v>
      </c>
      <c r="GK1583">
        <v>11.19801</v>
      </c>
      <c r="GL1583">
        <v>9.6502020000000002</v>
      </c>
      <c r="GM1583">
        <v>13.982704</v>
      </c>
      <c r="GN1583">
        <v>12.642787999999999</v>
      </c>
      <c r="GO1583">
        <v>14.014220999999999</v>
      </c>
      <c r="GP1583">
        <v>12.620096</v>
      </c>
      <c r="GQ1583">
        <v>11.479115</v>
      </c>
      <c r="GR1583">
        <v>10.101445999999999</v>
      </c>
      <c r="GS1583">
        <v>9.6525949999999998</v>
      </c>
      <c r="GT1583">
        <v>11.429575</v>
      </c>
      <c r="GU1583">
        <v>7.780875</v>
      </c>
      <c r="GV1583">
        <v>11.190894999999999</v>
      </c>
      <c r="GW1583">
        <v>8.1623160000000006</v>
      </c>
      <c r="GX1583">
        <v>8.3389279999999992</v>
      </c>
    </row>
    <row r="1584" spans="1:206">
      <c r="A1584" s="3">
        <v>1583</v>
      </c>
      <c r="B1584" t="s">
        <v>1984</v>
      </c>
      <c r="C1584">
        <v>1</v>
      </c>
      <c r="D1584" t="s">
        <v>2542</v>
      </c>
      <c r="E1584">
        <v>16.780159999999999</v>
      </c>
      <c r="F1584">
        <v>15.14329</v>
      </c>
      <c r="G1584">
        <v>12.675292000000001</v>
      </c>
      <c r="H1584">
        <v>12.586218000000001</v>
      </c>
      <c r="I1584">
        <v>13.460621</v>
      </c>
      <c r="J1584">
        <v>15.737539999999999</v>
      </c>
      <c r="K1584">
        <v>17.428159999999998</v>
      </c>
      <c r="L1584">
        <v>10.955733</v>
      </c>
      <c r="M1584">
        <v>8.0949150000000003</v>
      </c>
      <c r="N1584">
        <v>13.77436</v>
      </c>
      <c r="O1584">
        <v>17.8932</v>
      </c>
      <c r="P1584">
        <v>12.310131999999999</v>
      </c>
      <c r="Q1584">
        <v>15.55559</v>
      </c>
      <c r="R1584">
        <v>15.92442</v>
      </c>
      <c r="S1584">
        <v>10.974755</v>
      </c>
      <c r="T1584">
        <v>9.5168560000000006</v>
      </c>
      <c r="U1584">
        <v>9.2188149999999993</v>
      </c>
      <c r="V1584">
        <v>13.299685999999999</v>
      </c>
      <c r="W1584">
        <v>15.994622</v>
      </c>
      <c r="X1584">
        <v>18.342500000000001</v>
      </c>
      <c r="Y1584">
        <v>13.576650000000001</v>
      </c>
      <c r="Z1584">
        <v>14.871460000000001</v>
      </c>
      <c r="AA1584">
        <v>13.92606</v>
      </c>
      <c r="AB1584">
        <v>19.543050000000001</v>
      </c>
      <c r="AC1584">
        <v>13.017958999999999</v>
      </c>
      <c r="AD1584">
        <v>11.716958</v>
      </c>
      <c r="AE1584">
        <v>21.081720000000001</v>
      </c>
      <c r="AF1584">
        <v>13.803407999999999</v>
      </c>
      <c r="AG1584">
        <v>13.89715</v>
      </c>
      <c r="AH1584">
        <v>20.170166999999999</v>
      </c>
      <c r="AI1584">
        <v>14.688580999999999</v>
      </c>
      <c r="AJ1584">
        <v>15.253130000000001</v>
      </c>
      <c r="AK1584">
        <v>12.87311</v>
      </c>
      <c r="AL1584">
        <v>9.9543669999999995</v>
      </c>
      <c r="AM1584">
        <v>17.910440000000001</v>
      </c>
      <c r="AN1584">
        <v>12.671922</v>
      </c>
      <c r="AO1584">
        <v>13.2089</v>
      </c>
      <c r="AP1584">
        <v>9.4529700000000005</v>
      </c>
      <c r="AQ1584">
        <v>11.211702000000001</v>
      </c>
      <c r="AR1584">
        <v>11.663064</v>
      </c>
      <c r="AS1584">
        <v>13.133511</v>
      </c>
      <c r="AT1584">
        <v>14.158289999999999</v>
      </c>
      <c r="AU1584">
        <v>15.526529999999999</v>
      </c>
      <c r="AV1584">
        <v>11.534076000000001</v>
      </c>
      <c r="AW1584">
        <v>12.20693</v>
      </c>
      <c r="AX1584">
        <v>12.286502</v>
      </c>
      <c r="AY1584">
        <v>11.976388999999999</v>
      </c>
      <c r="AZ1584">
        <v>18.454279</v>
      </c>
      <c r="BA1584">
        <v>14.141804</v>
      </c>
      <c r="BB1584">
        <v>14.544409999999999</v>
      </c>
      <c r="BC1584">
        <v>12.67155</v>
      </c>
      <c r="BD1584">
        <v>9.5733639999999998</v>
      </c>
      <c r="BE1584">
        <v>17.068919999999999</v>
      </c>
      <c r="BF1584">
        <v>11.766382999999999</v>
      </c>
      <c r="BG1584">
        <v>16.396329999999999</v>
      </c>
      <c r="BH1584">
        <v>14.910956000000001</v>
      </c>
      <c r="BI1584">
        <v>12.839302</v>
      </c>
      <c r="BJ1584">
        <v>16.606490000000001</v>
      </c>
      <c r="BK1584">
        <v>15.259282000000001</v>
      </c>
      <c r="BL1584">
        <v>10.825574</v>
      </c>
      <c r="BM1584">
        <v>12.316789</v>
      </c>
      <c r="BN1584">
        <v>14.88481</v>
      </c>
      <c r="BO1584">
        <v>11.072486</v>
      </c>
      <c r="BP1584">
        <v>12.985279999999999</v>
      </c>
      <c r="BQ1584">
        <v>12.336368999999999</v>
      </c>
      <c r="BR1584">
        <v>12.813141999999999</v>
      </c>
      <c r="BS1584">
        <v>11.880401000000001</v>
      </c>
      <c r="BT1584">
        <v>10.592608999999999</v>
      </c>
      <c r="BU1584">
        <v>13.37757</v>
      </c>
      <c r="BV1584">
        <v>9.2685849999999999</v>
      </c>
      <c r="BW1584">
        <v>12.294381</v>
      </c>
      <c r="BX1584">
        <v>13.825887</v>
      </c>
      <c r="BY1584">
        <v>13.175571</v>
      </c>
      <c r="BZ1584">
        <v>14.327992999999999</v>
      </c>
      <c r="CA1584">
        <v>14.600482</v>
      </c>
      <c r="CB1584">
        <v>16.581512</v>
      </c>
      <c r="CC1584">
        <v>12.464669000000001</v>
      </c>
      <c r="CD1584">
        <v>11.076855999999999</v>
      </c>
      <c r="CE1584">
        <v>12.281255</v>
      </c>
      <c r="CF1584">
        <v>14.539211</v>
      </c>
      <c r="CG1584">
        <v>14.570259999999999</v>
      </c>
      <c r="CH1584">
        <v>9.1941930000000003</v>
      </c>
      <c r="CI1584">
        <v>13.586764000000001</v>
      </c>
      <c r="CJ1584">
        <v>9.4589099999999995</v>
      </c>
      <c r="CK1584">
        <v>15.67365</v>
      </c>
      <c r="CL1584">
        <v>13.515102000000001</v>
      </c>
      <c r="CM1584">
        <v>13.254439</v>
      </c>
      <c r="CN1584">
        <v>12.370397000000001</v>
      </c>
      <c r="CO1584">
        <v>13.215733</v>
      </c>
      <c r="CP1584">
        <v>13.935328999999999</v>
      </c>
      <c r="CQ1584">
        <v>9.6291510000000002</v>
      </c>
      <c r="CR1584">
        <v>10.151605</v>
      </c>
      <c r="CS1584">
        <v>13.680562</v>
      </c>
      <c r="CT1584">
        <v>8.1111749999999994</v>
      </c>
      <c r="CU1584">
        <v>11.07926</v>
      </c>
      <c r="CV1584">
        <v>15.745136</v>
      </c>
      <c r="CW1584">
        <v>12.399922</v>
      </c>
      <c r="CX1584">
        <v>15.24461</v>
      </c>
      <c r="CY1584">
        <v>9.1178329999999992</v>
      </c>
      <c r="CZ1584">
        <v>14.76023</v>
      </c>
      <c r="DA1584">
        <v>15.891439999999999</v>
      </c>
      <c r="DB1584">
        <v>15.904019999999999</v>
      </c>
      <c r="DC1584">
        <v>15.59953</v>
      </c>
      <c r="DD1584">
        <v>17.58644</v>
      </c>
      <c r="DE1584">
        <v>12.240034</v>
      </c>
      <c r="DF1584">
        <v>15.569929999999999</v>
      </c>
      <c r="DG1584">
        <v>8.2554599999999994</v>
      </c>
      <c r="DH1584">
        <v>7.043482</v>
      </c>
      <c r="DI1584">
        <v>14.91832</v>
      </c>
      <c r="DJ1584">
        <v>18.042860000000001</v>
      </c>
      <c r="DK1584">
        <v>20.263339999999999</v>
      </c>
      <c r="DL1584">
        <v>22.902539999999998</v>
      </c>
      <c r="DM1584">
        <v>15.766529999999999</v>
      </c>
      <c r="DN1584">
        <v>16.91329</v>
      </c>
      <c r="DO1584">
        <v>16.817509999999999</v>
      </c>
      <c r="DP1584">
        <v>14.62185</v>
      </c>
      <c r="DQ1584">
        <v>13.739641000000001</v>
      </c>
      <c r="DR1584">
        <v>16.845790000000001</v>
      </c>
      <c r="DS1584">
        <v>19.977679999999999</v>
      </c>
      <c r="DT1584">
        <v>22.280850000000001</v>
      </c>
      <c r="DU1584">
        <v>18.923159999999999</v>
      </c>
      <c r="DV1584">
        <v>21.315550000000002</v>
      </c>
      <c r="DW1584">
        <v>18.70946</v>
      </c>
      <c r="DX1584">
        <v>21.07582</v>
      </c>
      <c r="DY1584">
        <v>18.21387</v>
      </c>
      <c r="DZ1584">
        <v>20.53105</v>
      </c>
      <c r="EA1584">
        <v>16.151579999999999</v>
      </c>
      <c r="EB1584">
        <v>18.87677</v>
      </c>
      <c r="EC1584">
        <v>15.75137</v>
      </c>
      <c r="ED1584">
        <v>15.315810000000001</v>
      </c>
      <c r="EE1584">
        <v>9.3709109999999995</v>
      </c>
      <c r="EF1584">
        <v>16.460740000000001</v>
      </c>
      <c r="EG1584">
        <v>12.256245</v>
      </c>
      <c r="EH1584">
        <v>11.335247000000001</v>
      </c>
      <c r="EI1584">
        <v>14.394869999999999</v>
      </c>
      <c r="EJ1584">
        <v>14.55415</v>
      </c>
      <c r="EK1584">
        <v>16.791060000000002</v>
      </c>
      <c r="EL1584">
        <v>14.360644000000001</v>
      </c>
      <c r="EM1584">
        <v>14.99216</v>
      </c>
      <c r="EN1584">
        <v>10.318587000000001</v>
      </c>
      <c r="EO1584">
        <v>11.684832999999999</v>
      </c>
      <c r="EP1584">
        <v>11.862977000000001</v>
      </c>
      <c r="EQ1584">
        <v>13.175323000000001</v>
      </c>
      <c r="ER1584">
        <v>9.8328319999999998</v>
      </c>
      <c r="ES1584">
        <v>17.086590000000001</v>
      </c>
      <c r="ET1584">
        <v>9.4709040000000009</v>
      </c>
      <c r="EU1584">
        <v>10.621931</v>
      </c>
      <c r="EV1584">
        <v>12.186143</v>
      </c>
      <c r="EW1584">
        <v>10.74438</v>
      </c>
      <c r="EX1584">
        <v>12.804292999999999</v>
      </c>
      <c r="EY1584">
        <v>11.605385</v>
      </c>
      <c r="EZ1584">
        <v>14.926318</v>
      </c>
      <c r="FA1584">
        <v>13.604570000000001</v>
      </c>
      <c r="FB1584">
        <v>9.1460279999999994</v>
      </c>
      <c r="FC1584">
        <v>11.48648</v>
      </c>
      <c r="FD1584">
        <v>11.695881</v>
      </c>
      <c r="FE1584">
        <v>15.02345</v>
      </c>
      <c r="FF1584">
        <v>13.761499000000001</v>
      </c>
      <c r="FG1584">
        <v>16.229323999999998</v>
      </c>
      <c r="FH1584">
        <v>15.047319999999999</v>
      </c>
      <c r="FI1584">
        <v>9.4418760000000006</v>
      </c>
      <c r="FJ1584">
        <v>10.019802</v>
      </c>
      <c r="FK1584">
        <v>12.6259</v>
      </c>
      <c r="FL1584">
        <v>11.194813999999999</v>
      </c>
      <c r="FM1584">
        <v>13.373824000000001</v>
      </c>
      <c r="FN1584">
        <v>11.873519</v>
      </c>
      <c r="FO1584">
        <v>12.500969</v>
      </c>
      <c r="FP1584">
        <v>8.8070590000000006</v>
      </c>
      <c r="FQ1584">
        <v>11.3377</v>
      </c>
      <c r="FR1584">
        <v>7.8767430000000003</v>
      </c>
      <c r="FS1584">
        <v>9.7487139999999997</v>
      </c>
      <c r="FT1584">
        <v>11.130304000000001</v>
      </c>
      <c r="FU1584">
        <v>17.168109999999999</v>
      </c>
      <c r="FV1584">
        <v>15.963281</v>
      </c>
      <c r="FW1584">
        <v>12.884169</v>
      </c>
      <c r="FX1584">
        <v>9.9202630000000003</v>
      </c>
      <c r="FY1584">
        <v>9.0582499999999992</v>
      </c>
      <c r="FZ1584">
        <v>12.736833000000001</v>
      </c>
      <c r="GA1584">
        <v>9.5501349999999992</v>
      </c>
      <c r="GB1584">
        <v>12.004053000000001</v>
      </c>
      <c r="GC1584">
        <v>8.7783029999999993</v>
      </c>
      <c r="GD1584">
        <v>7.9139869999999997</v>
      </c>
      <c r="GE1584">
        <v>12.773876</v>
      </c>
      <c r="GF1584">
        <v>15.934412</v>
      </c>
      <c r="GG1584">
        <v>15.359028</v>
      </c>
      <c r="GH1584">
        <v>12.870336999999999</v>
      </c>
      <c r="GI1584">
        <v>16.037669999999999</v>
      </c>
      <c r="GJ1584">
        <v>13.811061</v>
      </c>
      <c r="GK1584">
        <v>12.715246</v>
      </c>
      <c r="GL1584">
        <v>9.1797970000000007</v>
      </c>
      <c r="GM1584">
        <v>13.96322</v>
      </c>
      <c r="GN1584">
        <v>12.610249</v>
      </c>
      <c r="GO1584">
        <v>14.965244</v>
      </c>
      <c r="GP1584">
        <v>13.250857999999999</v>
      </c>
      <c r="GQ1584">
        <v>13.293213</v>
      </c>
      <c r="GR1584">
        <v>13.791950999999999</v>
      </c>
      <c r="GS1584">
        <v>10.467561999999999</v>
      </c>
      <c r="GT1584">
        <v>12.410299</v>
      </c>
      <c r="GU1584">
        <v>9.1324149999999999</v>
      </c>
      <c r="GV1584">
        <v>11.987162</v>
      </c>
      <c r="GW1584">
        <v>8.9934519999999996</v>
      </c>
      <c r="GX1584">
        <v>11.528993</v>
      </c>
    </row>
    <row r="1585" spans="1:206">
      <c r="A1585" s="3">
        <v>1584</v>
      </c>
      <c r="B1585" t="s">
        <v>1985</v>
      </c>
      <c r="C1585">
        <v>0</v>
      </c>
      <c r="D1585" t="s">
        <v>2541</v>
      </c>
      <c r="E1585">
        <v>16.463450000000002</v>
      </c>
      <c r="F1585">
        <v>15.168749999999999</v>
      </c>
      <c r="G1585">
        <v>12.243397</v>
      </c>
      <c r="H1585">
        <v>13.303243</v>
      </c>
      <c r="I1585">
        <v>12.874979</v>
      </c>
      <c r="J1585">
        <v>15.753780000000001</v>
      </c>
      <c r="K1585">
        <v>17.089040000000001</v>
      </c>
      <c r="L1585">
        <v>10.752148</v>
      </c>
      <c r="M1585">
        <v>7.5460120000000002</v>
      </c>
      <c r="N1585">
        <v>15.24272</v>
      </c>
      <c r="O1585">
        <v>17.831630000000001</v>
      </c>
      <c r="P1585">
        <v>12.706937</v>
      </c>
      <c r="Q1585">
        <v>14.5571</v>
      </c>
      <c r="R1585">
        <v>18.270060000000001</v>
      </c>
      <c r="S1585">
        <v>10.935198</v>
      </c>
      <c r="T1585">
        <v>9.5694780000000002</v>
      </c>
      <c r="U1585">
        <v>9.1603689999999993</v>
      </c>
      <c r="V1585">
        <v>12.804871</v>
      </c>
      <c r="W1585">
        <v>16.850949</v>
      </c>
      <c r="X1585">
        <v>18.33079</v>
      </c>
      <c r="Y1585">
        <v>14.18343</v>
      </c>
      <c r="Z1585">
        <v>14.739319999999999</v>
      </c>
      <c r="AA1585">
        <v>12.975070000000001</v>
      </c>
      <c r="AB1585">
        <v>17.914770000000001</v>
      </c>
      <c r="AC1585">
        <v>13.116807</v>
      </c>
      <c r="AD1585">
        <v>12.017753000000001</v>
      </c>
      <c r="AE1585">
        <v>20.989470000000001</v>
      </c>
      <c r="AF1585">
        <v>13.738738</v>
      </c>
      <c r="AG1585">
        <v>14.08835</v>
      </c>
      <c r="AH1585">
        <v>19.174568000000001</v>
      </c>
      <c r="AI1585">
        <v>14.155944</v>
      </c>
      <c r="AJ1585">
        <v>15.813280000000001</v>
      </c>
      <c r="AK1585">
        <v>12.713716</v>
      </c>
      <c r="AL1585">
        <v>10.358776000000001</v>
      </c>
      <c r="AM1585">
        <v>18.54082</v>
      </c>
      <c r="AN1585">
        <v>13.451874999999999</v>
      </c>
      <c r="AO1585">
        <v>14.084476</v>
      </c>
      <c r="AP1585">
        <v>8.6049430000000005</v>
      </c>
      <c r="AQ1585">
        <v>11.627859000000001</v>
      </c>
      <c r="AR1585">
        <v>11.82911</v>
      </c>
      <c r="AS1585">
        <v>12.511172</v>
      </c>
      <c r="AT1585">
        <v>15.00916</v>
      </c>
      <c r="AU1585">
        <v>16.212319999999998</v>
      </c>
      <c r="AV1585">
        <v>10.546856</v>
      </c>
      <c r="AW1585">
        <v>12.60256</v>
      </c>
      <c r="AX1585">
        <v>11.649692999999999</v>
      </c>
      <c r="AY1585">
        <v>12.611774</v>
      </c>
      <c r="AZ1585">
        <v>14.50794</v>
      </c>
      <c r="BA1585">
        <v>14.222007</v>
      </c>
      <c r="BB1585">
        <v>16.055820000000001</v>
      </c>
      <c r="BC1585">
        <v>12.357341999999999</v>
      </c>
      <c r="BD1585">
        <v>13.543787</v>
      </c>
      <c r="BE1585">
        <v>16.580410000000001</v>
      </c>
      <c r="BF1585">
        <v>12.839968000000001</v>
      </c>
      <c r="BG1585">
        <v>17.085059999999999</v>
      </c>
      <c r="BH1585">
        <v>14.936094000000001</v>
      </c>
      <c r="BI1585">
        <v>13.660743999999999</v>
      </c>
      <c r="BJ1585">
        <v>17.261030000000002</v>
      </c>
      <c r="BK1585">
        <v>14.367039999999999</v>
      </c>
      <c r="BL1585">
        <v>10.726913</v>
      </c>
      <c r="BM1585">
        <v>12.503736999999999</v>
      </c>
      <c r="BN1585">
        <v>16.902989999999999</v>
      </c>
      <c r="BO1585">
        <v>11.255158</v>
      </c>
      <c r="BP1585">
        <v>13.47583</v>
      </c>
      <c r="BQ1585">
        <v>12.487083999999999</v>
      </c>
      <c r="BR1585">
        <v>13.029484</v>
      </c>
      <c r="BS1585">
        <v>12.481795999999999</v>
      </c>
      <c r="BT1585">
        <v>11.707234</v>
      </c>
      <c r="BU1585">
        <v>14.098420000000001</v>
      </c>
      <c r="BV1585">
        <v>9.178464</v>
      </c>
      <c r="BW1585">
        <v>9.6630669999999999</v>
      </c>
      <c r="BX1585">
        <v>11.906959000000001</v>
      </c>
      <c r="BY1585">
        <v>13.130397</v>
      </c>
      <c r="BZ1585">
        <v>14.060198</v>
      </c>
      <c r="CA1585">
        <v>13.997716</v>
      </c>
      <c r="CB1585">
        <v>15.655093000000001</v>
      </c>
      <c r="CC1585">
        <v>12.934162000000001</v>
      </c>
      <c r="CD1585">
        <v>8.4244800000000009</v>
      </c>
      <c r="CE1585">
        <v>13.946776</v>
      </c>
      <c r="CF1585">
        <v>15.261822</v>
      </c>
      <c r="CG1585">
        <v>15.23498</v>
      </c>
      <c r="CH1585">
        <v>10.121859000000001</v>
      </c>
      <c r="CI1585">
        <v>13.955619</v>
      </c>
      <c r="CJ1585">
        <v>10.177403999999999</v>
      </c>
      <c r="CK1585">
        <v>16.411429999999999</v>
      </c>
      <c r="CL1585">
        <v>13.454200999999999</v>
      </c>
      <c r="CM1585">
        <v>13.086</v>
      </c>
      <c r="CN1585">
        <v>12.133055000000001</v>
      </c>
      <c r="CO1585">
        <v>13.434146</v>
      </c>
      <c r="CP1585">
        <v>14.427273</v>
      </c>
      <c r="CQ1585">
        <v>9.4378510000000002</v>
      </c>
      <c r="CR1585">
        <v>8.8143829999999994</v>
      </c>
      <c r="CS1585">
        <v>13.865345</v>
      </c>
      <c r="CT1585">
        <v>8.0222549999999995</v>
      </c>
      <c r="CU1585">
        <v>9.8255990000000004</v>
      </c>
      <c r="CV1585">
        <v>11.011070999999999</v>
      </c>
      <c r="CW1585">
        <v>11.777889</v>
      </c>
      <c r="CX1585">
        <v>14.869630000000001</v>
      </c>
      <c r="CY1585">
        <v>9.1466419999999999</v>
      </c>
      <c r="CZ1585">
        <v>14.322749999999999</v>
      </c>
      <c r="DA1585">
        <v>15.025550000000001</v>
      </c>
      <c r="DB1585">
        <v>15.16385</v>
      </c>
      <c r="DC1585">
        <v>14.76848</v>
      </c>
      <c r="DD1585">
        <v>16.96781</v>
      </c>
      <c r="DE1585">
        <v>12.233364</v>
      </c>
      <c r="DF1585">
        <v>15.188129999999999</v>
      </c>
      <c r="DG1585">
        <v>6.9063590000000001</v>
      </c>
      <c r="DH1585">
        <v>8.266311</v>
      </c>
      <c r="DI1585">
        <v>14.706910000000001</v>
      </c>
      <c r="DJ1585">
        <v>17.66206</v>
      </c>
      <c r="DK1585">
        <v>20.16582</v>
      </c>
      <c r="DL1585">
        <v>22.790150000000001</v>
      </c>
      <c r="DM1585">
        <v>15.04918</v>
      </c>
      <c r="DN1585">
        <v>16.271619999999999</v>
      </c>
      <c r="DO1585">
        <v>17.124230000000001</v>
      </c>
      <c r="DP1585">
        <v>13.87266</v>
      </c>
      <c r="DQ1585">
        <v>13.139896</v>
      </c>
      <c r="DR1585">
        <v>15.3528</v>
      </c>
      <c r="DS1585">
        <v>19.210059999999999</v>
      </c>
      <c r="DT1585">
        <v>21.535550000000001</v>
      </c>
      <c r="DU1585">
        <v>18.17069</v>
      </c>
      <c r="DV1585">
        <v>20.6065</v>
      </c>
      <c r="DW1585">
        <v>18.915330000000001</v>
      </c>
      <c r="DX1585">
        <v>21.27675</v>
      </c>
      <c r="DY1585">
        <v>17.87</v>
      </c>
      <c r="DZ1585">
        <v>20.23563</v>
      </c>
      <c r="EA1585">
        <v>15.75103</v>
      </c>
      <c r="EB1585">
        <v>18.465610000000002</v>
      </c>
      <c r="EC1585">
        <v>15.12369</v>
      </c>
      <c r="ED1585">
        <v>14.80926</v>
      </c>
      <c r="EE1585">
        <v>9.9499610000000001</v>
      </c>
      <c r="EF1585">
        <v>17.17399</v>
      </c>
      <c r="EG1585">
        <v>11.990938999999999</v>
      </c>
      <c r="EH1585">
        <v>12.337387</v>
      </c>
      <c r="EI1585">
        <v>15.279339999999999</v>
      </c>
      <c r="EJ1585">
        <v>14.321859999999999</v>
      </c>
      <c r="EK1585">
        <v>16.53509</v>
      </c>
      <c r="EL1585">
        <v>13.175303</v>
      </c>
      <c r="EM1585">
        <v>13.374269999999999</v>
      </c>
      <c r="EN1585">
        <v>9.1867149999999995</v>
      </c>
      <c r="EO1585">
        <v>11.850349</v>
      </c>
      <c r="EP1585">
        <v>12.000626</v>
      </c>
      <c r="EQ1585">
        <v>13.363386</v>
      </c>
      <c r="ER1585">
        <v>8.9489490000000007</v>
      </c>
      <c r="ES1585">
        <v>18.129239999999999</v>
      </c>
      <c r="ET1585">
        <v>9.9044270000000001</v>
      </c>
      <c r="EU1585">
        <v>10.152742</v>
      </c>
      <c r="EV1585">
        <v>12.664863</v>
      </c>
      <c r="EW1585">
        <v>11.054667</v>
      </c>
      <c r="EX1585">
        <v>13.452700999999999</v>
      </c>
      <c r="EY1585">
        <v>12.259373999999999</v>
      </c>
      <c r="EZ1585">
        <v>15.118767</v>
      </c>
      <c r="FA1585">
        <v>13.801562000000001</v>
      </c>
      <c r="FB1585">
        <v>10.10459</v>
      </c>
      <c r="FC1585">
        <v>11.257529</v>
      </c>
      <c r="FD1585">
        <v>11.604774000000001</v>
      </c>
      <c r="FE1585">
        <v>15.18303</v>
      </c>
      <c r="FF1585">
        <v>13.917586999999999</v>
      </c>
      <c r="FG1585">
        <v>15.219014</v>
      </c>
      <c r="FH1585">
        <v>14.032299999999999</v>
      </c>
      <c r="FI1585">
        <v>9.7474670000000003</v>
      </c>
      <c r="FJ1585">
        <v>10.779361</v>
      </c>
      <c r="FK1585">
        <v>12.905206</v>
      </c>
      <c r="FL1585">
        <v>11.010906</v>
      </c>
      <c r="FM1585">
        <v>10.981565</v>
      </c>
      <c r="FN1585">
        <v>11.593109999999999</v>
      </c>
      <c r="FO1585">
        <v>8.777882</v>
      </c>
      <c r="FP1585">
        <v>7.670274</v>
      </c>
      <c r="FQ1585">
        <v>9.8911739999999995</v>
      </c>
      <c r="FR1585">
        <v>9.1075040000000005</v>
      </c>
      <c r="FS1585">
        <v>9.7978120000000004</v>
      </c>
      <c r="FT1585">
        <v>10.935184</v>
      </c>
      <c r="FU1585">
        <v>16.972059999999999</v>
      </c>
      <c r="FV1585">
        <v>15.384919999999999</v>
      </c>
      <c r="FW1585">
        <v>12.346088999999999</v>
      </c>
      <c r="FX1585">
        <v>10.818369000000001</v>
      </c>
      <c r="FY1585">
        <v>9.5687879999999996</v>
      </c>
      <c r="FZ1585">
        <v>12.36</v>
      </c>
      <c r="GA1585">
        <v>9.8643409999999996</v>
      </c>
      <c r="GB1585">
        <v>12.248473000000001</v>
      </c>
      <c r="GC1585">
        <v>9.7053229999999999</v>
      </c>
      <c r="GD1585">
        <v>8.9234580000000001</v>
      </c>
      <c r="GE1585">
        <v>14.038872</v>
      </c>
      <c r="GF1585">
        <v>16.112389</v>
      </c>
      <c r="GG1585">
        <v>15.397195999999999</v>
      </c>
      <c r="GH1585">
        <v>11.915805000000001</v>
      </c>
      <c r="GI1585">
        <v>15.867368000000001</v>
      </c>
      <c r="GJ1585">
        <v>13.084153000000001</v>
      </c>
      <c r="GK1585">
        <v>12.352873000000001</v>
      </c>
      <c r="GL1585">
        <v>10.229687</v>
      </c>
      <c r="GM1585">
        <v>14.958532</v>
      </c>
      <c r="GN1585">
        <v>14.009271</v>
      </c>
      <c r="GO1585">
        <v>15.280602</v>
      </c>
      <c r="GP1585">
        <v>13.664388000000001</v>
      </c>
      <c r="GQ1585">
        <v>11.826195999999999</v>
      </c>
      <c r="GR1585">
        <v>11.218135999999999</v>
      </c>
      <c r="GS1585">
        <v>10.817413</v>
      </c>
      <c r="GT1585">
        <v>12.345438</v>
      </c>
      <c r="GU1585">
        <v>7.2896380000000001</v>
      </c>
      <c r="GV1585">
        <v>12.387817</v>
      </c>
      <c r="GW1585">
        <v>8.4560750000000002</v>
      </c>
      <c r="GX1585">
        <v>7.5760820000000004</v>
      </c>
    </row>
    <row r="1586" spans="1:206">
      <c r="A1586" s="3">
        <v>1585</v>
      </c>
      <c r="B1586" t="s">
        <v>1986</v>
      </c>
      <c r="C1586">
        <v>0</v>
      </c>
      <c r="D1586" t="s">
        <v>2541</v>
      </c>
      <c r="E1586">
        <v>16.5077</v>
      </c>
      <c r="F1586">
        <v>14.27914</v>
      </c>
      <c r="G1586">
        <v>14.253731999999999</v>
      </c>
      <c r="H1586">
        <v>12.154816</v>
      </c>
      <c r="I1586">
        <v>13.821002999999999</v>
      </c>
      <c r="J1586">
        <v>16.067689999999999</v>
      </c>
      <c r="K1586">
        <v>17.299340000000001</v>
      </c>
      <c r="L1586">
        <v>10.802063</v>
      </c>
      <c r="M1586">
        <v>7.4463759999999999</v>
      </c>
      <c r="N1586">
        <v>14.875220000000001</v>
      </c>
      <c r="O1586">
        <v>18.622599999999998</v>
      </c>
      <c r="P1586">
        <v>12.374003999999999</v>
      </c>
      <c r="Q1586">
        <v>14.686070000000001</v>
      </c>
      <c r="R1586">
        <v>17.420010000000001</v>
      </c>
      <c r="S1586">
        <v>10.884359</v>
      </c>
      <c r="T1586">
        <v>9.5301659999999995</v>
      </c>
      <c r="U1586">
        <v>9.1850830000000006</v>
      </c>
      <c r="V1586">
        <v>12.819383</v>
      </c>
      <c r="W1586">
        <v>13.969173</v>
      </c>
      <c r="X1586">
        <v>18.084420000000001</v>
      </c>
      <c r="Y1586">
        <v>15.79616</v>
      </c>
      <c r="Z1586">
        <v>14.19675</v>
      </c>
      <c r="AA1586">
        <v>14.255380000000001</v>
      </c>
      <c r="AB1586">
        <v>18.495480000000001</v>
      </c>
      <c r="AC1586">
        <v>13.599112</v>
      </c>
      <c r="AD1586">
        <v>11.624546</v>
      </c>
      <c r="AE1586">
        <v>20.642219999999998</v>
      </c>
      <c r="AF1586">
        <v>14.279037000000001</v>
      </c>
      <c r="AG1586">
        <v>13.745229999999999</v>
      </c>
      <c r="AH1586">
        <v>19.352205000000001</v>
      </c>
      <c r="AI1586">
        <v>14.385512</v>
      </c>
      <c r="AJ1586">
        <v>14.57522</v>
      </c>
      <c r="AK1586">
        <v>12.940931000000001</v>
      </c>
      <c r="AL1586">
        <v>10.63476</v>
      </c>
      <c r="AM1586">
        <v>17.62116</v>
      </c>
      <c r="AN1586">
        <v>13.434996999999999</v>
      </c>
      <c r="AO1586">
        <v>12.559846</v>
      </c>
      <c r="AP1586">
        <v>8.9944860000000002</v>
      </c>
      <c r="AQ1586">
        <v>11.276349</v>
      </c>
      <c r="AR1586">
        <v>12.686323</v>
      </c>
      <c r="AS1586">
        <v>13.216415</v>
      </c>
      <c r="AT1586">
        <v>14.358890000000001</v>
      </c>
      <c r="AU1586">
        <v>15.86936</v>
      </c>
      <c r="AV1586">
        <v>14.236997000000001</v>
      </c>
      <c r="AW1586">
        <v>12.680249999999999</v>
      </c>
      <c r="AX1586">
        <v>12.904037000000001</v>
      </c>
      <c r="AY1586">
        <v>11.580418999999999</v>
      </c>
      <c r="AZ1586">
        <v>15.773529999999999</v>
      </c>
      <c r="BA1586">
        <v>15.652639000000001</v>
      </c>
      <c r="BB1586">
        <v>15.69473</v>
      </c>
      <c r="BC1586">
        <v>11.113408</v>
      </c>
      <c r="BD1586">
        <v>15.904657</v>
      </c>
      <c r="BE1586">
        <v>17.07957</v>
      </c>
      <c r="BF1586">
        <v>12.543186</v>
      </c>
      <c r="BG1586">
        <v>18.70881</v>
      </c>
      <c r="BH1586">
        <v>16.570961</v>
      </c>
      <c r="BI1586">
        <v>13.401529</v>
      </c>
      <c r="BJ1586">
        <v>16.900639999999999</v>
      </c>
      <c r="BK1586">
        <v>15.617383999999999</v>
      </c>
      <c r="BL1586">
        <v>10.925513</v>
      </c>
      <c r="BM1586">
        <v>11.661229000000001</v>
      </c>
      <c r="BN1586">
        <v>15.99206</v>
      </c>
      <c r="BO1586">
        <v>10.464451</v>
      </c>
      <c r="BP1586">
        <v>13.37574</v>
      </c>
      <c r="BQ1586">
        <v>11.639139999999999</v>
      </c>
      <c r="BR1586">
        <v>13.634391000000001</v>
      </c>
      <c r="BS1586">
        <v>11.124879</v>
      </c>
      <c r="BT1586">
        <v>11.54968</v>
      </c>
      <c r="BU1586">
        <v>13.39758</v>
      </c>
      <c r="BV1586">
        <v>9.5008959999999991</v>
      </c>
      <c r="BW1586">
        <v>9.9746170000000003</v>
      </c>
      <c r="BX1586">
        <v>13.816993</v>
      </c>
      <c r="BY1586">
        <v>13.505291</v>
      </c>
      <c r="BZ1586">
        <v>14.03689</v>
      </c>
      <c r="CA1586">
        <v>13.913546</v>
      </c>
      <c r="CB1586">
        <v>16.184426999999999</v>
      </c>
      <c r="CC1586">
        <v>13.591004999999999</v>
      </c>
      <c r="CD1586">
        <v>8.8273829999999993</v>
      </c>
      <c r="CE1586">
        <v>12.859324000000001</v>
      </c>
      <c r="CF1586">
        <v>14.709248000000001</v>
      </c>
      <c r="CG1586">
        <v>14.84038</v>
      </c>
      <c r="CH1586">
        <v>9.6107750000000003</v>
      </c>
      <c r="CI1586">
        <v>13.45304</v>
      </c>
      <c r="CJ1586">
        <v>12.005888000000001</v>
      </c>
      <c r="CK1586">
        <v>16.480709999999998</v>
      </c>
      <c r="CL1586">
        <v>14.004276000000001</v>
      </c>
      <c r="CM1586">
        <v>13.57241</v>
      </c>
      <c r="CN1586">
        <v>12.207271</v>
      </c>
      <c r="CO1586">
        <v>13.176781999999999</v>
      </c>
      <c r="CP1586">
        <v>14.258850000000001</v>
      </c>
      <c r="CQ1586">
        <v>9.2723519999999997</v>
      </c>
      <c r="CR1586">
        <v>9.5071999999999992</v>
      </c>
      <c r="CS1586">
        <v>14.083869</v>
      </c>
      <c r="CT1586">
        <v>8.7847580000000001</v>
      </c>
      <c r="CU1586">
        <v>10.405779000000001</v>
      </c>
      <c r="CV1586">
        <v>16.602865999999999</v>
      </c>
      <c r="CW1586">
        <v>12.348921000000001</v>
      </c>
      <c r="CX1586">
        <v>15.44218</v>
      </c>
      <c r="CY1586">
        <v>10.065621</v>
      </c>
      <c r="CZ1586">
        <v>15.068199999999999</v>
      </c>
      <c r="DA1586">
        <v>15.60858</v>
      </c>
      <c r="DB1586">
        <v>15.43788</v>
      </c>
      <c r="DC1586">
        <v>15.894880000000001</v>
      </c>
      <c r="DD1586">
        <v>16.993300000000001</v>
      </c>
      <c r="DE1586">
        <v>12.568647</v>
      </c>
      <c r="DF1586">
        <v>15.71148</v>
      </c>
      <c r="DG1586">
        <v>9.5202050000000007</v>
      </c>
      <c r="DH1586">
        <v>7.2155950000000004</v>
      </c>
      <c r="DI1586">
        <v>15.170019999999999</v>
      </c>
      <c r="DJ1586">
        <v>18.36891</v>
      </c>
      <c r="DK1586">
        <v>19.919640000000001</v>
      </c>
      <c r="DL1586">
        <v>22.637270000000001</v>
      </c>
      <c r="DM1586">
        <v>16.079339999999998</v>
      </c>
      <c r="DN1586">
        <v>16.39611</v>
      </c>
      <c r="DO1586">
        <v>17.1738</v>
      </c>
      <c r="DP1586">
        <v>14.137779999999999</v>
      </c>
      <c r="DQ1586">
        <v>13.538288</v>
      </c>
      <c r="DR1586">
        <v>16.77383</v>
      </c>
      <c r="DS1586">
        <v>19.783149999999999</v>
      </c>
      <c r="DT1586">
        <v>21.997039999999998</v>
      </c>
      <c r="DU1586">
        <v>18.95975</v>
      </c>
      <c r="DV1586">
        <v>21.32518</v>
      </c>
      <c r="DW1586">
        <v>18.720189999999999</v>
      </c>
      <c r="DX1586">
        <v>21.075869999999998</v>
      </c>
      <c r="DY1586">
        <v>18.598140000000001</v>
      </c>
      <c r="DZ1586">
        <v>20.99305</v>
      </c>
      <c r="EA1586">
        <v>16.725380000000001</v>
      </c>
      <c r="EB1586">
        <v>19.451029999999999</v>
      </c>
      <c r="EC1586">
        <v>15.913460000000001</v>
      </c>
      <c r="ED1586">
        <v>14.98714</v>
      </c>
      <c r="EE1586">
        <v>10.36584</v>
      </c>
      <c r="EF1586">
        <v>16.993500000000001</v>
      </c>
      <c r="EG1586">
        <v>11.94322</v>
      </c>
      <c r="EH1586">
        <v>11.712161</v>
      </c>
      <c r="EI1586">
        <v>14.865170000000001</v>
      </c>
      <c r="EJ1586">
        <v>15.03781</v>
      </c>
      <c r="EK1586">
        <v>17.356470000000002</v>
      </c>
      <c r="EL1586">
        <v>14.703291</v>
      </c>
      <c r="EM1586">
        <v>15.388769999999999</v>
      </c>
      <c r="EN1586">
        <v>9.4602699999999995</v>
      </c>
      <c r="EO1586">
        <v>9.0616430000000001</v>
      </c>
      <c r="EP1586">
        <v>11.385946000000001</v>
      </c>
      <c r="EQ1586">
        <v>12.692911</v>
      </c>
      <c r="ER1586">
        <v>8.6294649999999997</v>
      </c>
      <c r="ES1586">
        <v>17.888860000000001</v>
      </c>
      <c r="ET1586">
        <v>8.9273340000000001</v>
      </c>
      <c r="EU1586">
        <v>9.7861770000000003</v>
      </c>
      <c r="EV1586">
        <v>12.896964000000001</v>
      </c>
      <c r="EW1586">
        <v>11.466274</v>
      </c>
      <c r="EX1586">
        <v>13.360341</v>
      </c>
      <c r="EY1586">
        <v>12.177557</v>
      </c>
      <c r="EZ1586">
        <v>15.347985</v>
      </c>
      <c r="FA1586">
        <v>14.03145</v>
      </c>
      <c r="FB1586">
        <v>9.8606079999999992</v>
      </c>
      <c r="FC1586">
        <v>11.976205</v>
      </c>
      <c r="FD1586">
        <v>12.153511999999999</v>
      </c>
      <c r="FE1586">
        <v>14.94021</v>
      </c>
      <c r="FF1586">
        <v>13.707806</v>
      </c>
      <c r="FG1586">
        <v>16.201788000000001</v>
      </c>
      <c r="FH1586">
        <v>15.023720000000001</v>
      </c>
      <c r="FI1586">
        <v>9.9721569999999993</v>
      </c>
      <c r="FJ1586">
        <v>10.114152000000001</v>
      </c>
      <c r="FK1586">
        <v>12.727167</v>
      </c>
      <c r="FL1586">
        <v>11.323663</v>
      </c>
      <c r="FM1586">
        <v>12.807745000000001</v>
      </c>
      <c r="FN1586">
        <v>12.127805</v>
      </c>
      <c r="FO1586">
        <v>11.879979000000001</v>
      </c>
      <c r="FP1586">
        <v>8.9200169999999996</v>
      </c>
      <c r="FQ1586">
        <v>10.83217</v>
      </c>
      <c r="FR1586">
        <v>8.8071280000000005</v>
      </c>
      <c r="FS1586">
        <v>10.473367</v>
      </c>
      <c r="FT1586">
        <v>11.113932</v>
      </c>
      <c r="FU1586">
        <v>16.869520000000001</v>
      </c>
      <c r="FV1586">
        <v>15.893967</v>
      </c>
      <c r="FW1586">
        <v>12.803293999999999</v>
      </c>
      <c r="FX1586">
        <v>9.2601639999999996</v>
      </c>
      <c r="FY1586">
        <v>9.9491940000000003</v>
      </c>
      <c r="FZ1586">
        <v>12.222044</v>
      </c>
      <c r="GA1586">
        <v>9.9379190000000008</v>
      </c>
      <c r="GB1586">
        <v>12.152782999999999</v>
      </c>
      <c r="GC1586">
        <v>9.1612829999999992</v>
      </c>
      <c r="GD1586">
        <v>8.7403580000000005</v>
      </c>
      <c r="GE1586">
        <v>12.999867999999999</v>
      </c>
      <c r="GF1586">
        <v>16.138636000000002</v>
      </c>
      <c r="GG1586">
        <v>15.457777</v>
      </c>
      <c r="GH1586">
        <v>12.04833</v>
      </c>
      <c r="GI1586">
        <v>15.969016999999999</v>
      </c>
      <c r="GJ1586">
        <v>13.949927000000001</v>
      </c>
      <c r="GK1586">
        <v>12.863598</v>
      </c>
      <c r="GL1586">
        <v>9.1085329999999995</v>
      </c>
      <c r="GM1586">
        <v>14.387988</v>
      </c>
      <c r="GN1586">
        <v>12.881002000000001</v>
      </c>
      <c r="GO1586">
        <v>15.288546</v>
      </c>
      <c r="GP1586">
        <v>13.772792000000001</v>
      </c>
      <c r="GQ1586">
        <v>13.039353999999999</v>
      </c>
      <c r="GR1586">
        <v>13.062488</v>
      </c>
      <c r="GS1586">
        <v>10.296638</v>
      </c>
      <c r="GT1586">
        <v>12.311161999999999</v>
      </c>
      <c r="GU1586">
        <v>8.5845710000000004</v>
      </c>
      <c r="GV1586">
        <v>12.360211</v>
      </c>
      <c r="GW1586">
        <v>8.2817779999999992</v>
      </c>
      <c r="GX1586">
        <v>10.56729</v>
      </c>
    </row>
    <row r="1587" spans="1:206">
      <c r="A1587" s="3">
        <v>1586</v>
      </c>
      <c r="B1587" t="s">
        <v>1987</v>
      </c>
      <c r="C1587">
        <v>0</v>
      </c>
      <c r="D1587" t="s">
        <v>2541</v>
      </c>
      <c r="E1587">
        <v>16.796279999999999</v>
      </c>
      <c r="F1587">
        <v>14.39021</v>
      </c>
      <c r="G1587">
        <v>12.198573</v>
      </c>
      <c r="H1587">
        <v>12.350122000000001</v>
      </c>
      <c r="I1587">
        <v>14.042365999999999</v>
      </c>
      <c r="J1587">
        <v>16.021149999999999</v>
      </c>
      <c r="K1587">
        <v>17.587569999999999</v>
      </c>
      <c r="L1587">
        <v>10.895894</v>
      </c>
      <c r="M1587">
        <v>7.8097190000000003</v>
      </c>
      <c r="N1587">
        <v>15.10707</v>
      </c>
      <c r="O1587">
        <v>18.19558</v>
      </c>
      <c r="P1587">
        <v>12.030898000000001</v>
      </c>
      <c r="Q1587">
        <v>15.046139999999999</v>
      </c>
      <c r="R1587">
        <v>14.93798</v>
      </c>
      <c r="S1587">
        <v>11.36782</v>
      </c>
      <c r="T1587">
        <v>9.8588489999999993</v>
      </c>
      <c r="U1587">
        <v>9.4619370000000007</v>
      </c>
      <c r="V1587">
        <v>13.301793</v>
      </c>
      <c r="W1587">
        <v>15.816698000000001</v>
      </c>
      <c r="X1587">
        <v>18.675889999999999</v>
      </c>
      <c r="Y1587">
        <v>16.246510000000001</v>
      </c>
      <c r="Z1587">
        <v>14.145390000000001</v>
      </c>
      <c r="AA1587">
        <v>15.469429999999999</v>
      </c>
      <c r="AB1587">
        <v>19.07488</v>
      </c>
      <c r="AC1587">
        <v>13.407679</v>
      </c>
      <c r="AD1587">
        <v>11.913463</v>
      </c>
      <c r="AE1587">
        <v>21.126100000000001</v>
      </c>
      <c r="AF1587">
        <v>12.963176000000001</v>
      </c>
      <c r="AG1587">
        <v>13.62124</v>
      </c>
      <c r="AH1587">
        <v>19.674665000000001</v>
      </c>
      <c r="AI1587">
        <v>13.94614</v>
      </c>
      <c r="AJ1587">
        <v>15.88599</v>
      </c>
      <c r="AK1587">
        <v>11.999166000000001</v>
      </c>
      <c r="AL1587">
        <v>10.656898999999999</v>
      </c>
      <c r="AM1587">
        <v>19.268630000000002</v>
      </c>
      <c r="AN1587">
        <v>12.603923</v>
      </c>
      <c r="AO1587">
        <v>13.229798000000001</v>
      </c>
      <c r="AP1587">
        <v>9.9131230000000006</v>
      </c>
      <c r="AQ1587">
        <v>11.632956</v>
      </c>
      <c r="AR1587">
        <v>12.983764000000001</v>
      </c>
      <c r="AS1587">
        <v>13.037697</v>
      </c>
      <c r="AT1587">
        <v>14.813179999999999</v>
      </c>
      <c r="AU1587">
        <v>16.236000000000001</v>
      </c>
      <c r="AV1587">
        <v>13.112628000000001</v>
      </c>
      <c r="AW1587">
        <v>12.86314</v>
      </c>
      <c r="AX1587">
        <v>13.219802</v>
      </c>
      <c r="AY1587">
        <v>11.894712999999999</v>
      </c>
      <c r="AZ1587">
        <v>15.730724</v>
      </c>
      <c r="BA1587">
        <v>15.554244000000001</v>
      </c>
      <c r="BB1587">
        <v>16.172219999999999</v>
      </c>
      <c r="BC1587">
        <v>13.070529000000001</v>
      </c>
      <c r="BD1587">
        <v>15.600194999999999</v>
      </c>
      <c r="BE1587">
        <v>16.836580000000001</v>
      </c>
      <c r="BF1587">
        <v>12.993237000000001</v>
      </c>
      <c r="BG1587">
        <v>19.12481</v>
      </c>
      <c r="BH1587">
        <v>16.541149999999998</v>
      </c>
      <c r="BI1587">
        <v>12.630746</v>
      </c>
      <c r="BJ1587">
        <v>17.425319999999999</v>
      </c>
      <c r="BK1587">
        <v>15.244199999999999</v>
      </c>
      <c r="BL1587">
        <v>11.02961</v>
      </c>
      <c r="BM1587">
        <v>12.929287</v>
      </c>
      <c r="BN1587">
        <v>16.309920000000002</v>
      </c>
      <c r="BO1587">
        <v>11.065073999999999</v>
      </c>
      <c r="BP1587">
        <v>13.50684</v>
      </c>
      <c r="BQ1587">
        <v>12.333600000000001</v>
      </c>
      <c r="BR1587">
        <v>14.489034</v>
      </c>
      <c r="BS1587">
        <v>11.321127000000001</v>
      </c>
      <c r="BT1587">
        <v>11.13481</v>
      </c>
      <c r="BU1587">
        <v>14.03308</v>
      </c>
      <c r="BV1587">
        <v>9.9949919999999999</v>
      </c>
      <c r="BW1587">
        <v>9.8079610000000006</v>
      </c>
      <c r="BX1587">
        <v>12.880936</v>
      </c>
      <c r="BY1587">
        <v>12.818049999999999</v>
      </c>
      <c r="BZ1587">
        <v>12.992546000000001</v>
      </c>
      <c r="CA1587">
        <v>14.361216000000001</v>
      </c>
      <c r="CB1587">
        <v>16.125667</v>
      </c>
      <c r="CC1587">
        <v>14.522558999999999</v>
      </c>
      <c r="CD1587">
        <v>8.5746330000000004</v>
      </c>
      <c r="CE1587">
        <v>13.843249</v>
      </c>
      <c r="CF1587">
        <v>15.153121000000001</v>
      </c>
      <c r="CG1587">
        <v>15.34816</v>
      </c>
      <c r="CH1587">
        <v>9.5351490000000005</v>
      </c>
      <c r="CI1587">
        <v>14.337752999999999</v>
      </c>
      <c r="CJ1587">
        <v>10.506732</v>
      </c>
      <c r="CK1587">
        <v>18.035530000000001</v>
      </c>
      <c r="CL1587">
        <v>14.293778</v>
      </c>
      <c r="CM1587">
        <v>14.155061</v>
      </c>
      <c r="CN1587">
        <v>10.902179</v>
      </c>
      <c r="CO1587">
        <v>14.211944000000001</v>
      </c>
      <c r="CP1587">
        <v>15.001409000000001</v>
      </c>
      <c r="CQ1587">
        <v>8.7579440000000002</v>
      </c>
      <c r="CR1587">
        <v>10.075263</v>
      </c>
      <c r="CS1587">
        <v>13.757642000000001</v>
      </c>
      <c r="CT1587">
        <v>9.251925</v>
      </c>
      <c r="CU1587">
        <v>10.969302000000001</v>
      </c>
      <c r="CV1587">
        <v>11.282163000000001</v>
      </c>
      <c r="CW1587">
        <v>12.422896</v>
      </c>
      <c r="CX1587">
        <v>15.523300000000001</v>
      </c>
      <c r="CY1587">
        <v>10.578626999999999</v>
      </c>
      <c r="CZ1587">
        <v>14.79411</v>
      </c>
      <c r="DA1587">
        <v>15.87182</v>
      </c>
      <c r="DB1587">
        <v>16.007069999999999</v>
      </c>
      <c r="DC1587">
        <v>15.687430000000001</v>
      </c>
      <c r="DD1587">
        <v>17.371929999999999</v>
      </c>
      <c r="DE1587">
        <v>13.060456</v>
      </c>
      <c r="DF1587">
        <v>15.93899</v>
      </c>
      <c r="DG1587">
        <v>8.4563419999999994</v>
      </c>
      <c r="DH1587">
        <v>7.0971140000000004</v>
      </c>
      <c r="DI1587">
        <v>15.306699999999999</v>
      </c>
      <c r="DJ1587">
        <v>18.214970000000001</v>
      </c>
      <c r="DK1587">
        <v>20.211690000000001</v>
      </c>
      <c r="DL1587">
        <v>22.832239999999999</v>
      </c>
      <c r="DM1587">
        <v>16.142140000000001</v>
      </c>
      <c r="DN1587">
        <v>16.670829999999999</v>
      </c>
      <c r="DO1587">
        <v>17.05227</v>
      </c>
      <c r="DP1587">
        <v>14.28557</v>
      </c>
      <c r="DQ1587">
        <v>13.686201000000001</v>
      </c>
      <c r="DR1587">
        <v>16.527090000000001</v>
      </c>
      <c r="DS1587">
        <v>19.617370000000001</v>
      </c>
      <c r="DT1587">
        <v>21.925039999999999</v>
      </c>
      <c r="DU1587">
        <v>18.612189999999998</v>
      </c>
      <c r="DV1587">
        <v>21.055430000000001</v>
      </c>
      <c r="DW1587">
        <v>18.96632</v>
      </c>
      <c r="DX1587">
        <v>21.344000000000001</v>
      </c>
      <c r="DY1587">
        <v>18.346599999999999</v>
      </c>
      <c r="DZ1587">
        <v>20.708860000000001</v>
      </c>
      <c r="EA1587">
        <v>16.03875</v>
      </c>
      <c r="EB1587">
        <v>18.736750000000001</v>
      </c>
      <c r="EC1587">
        <v>15.54837</v>
      </c>
      <c r="ED1587">
        <v>15.221920000000001</v>
      </c>
      <c r="EE1587">
        <v>9.0483329999999995</v>
      </c>
      <c r="EF1587">
        <v>17.367760000000001</v>
      </c>
      <c r="EG1587">
        <v>12.343256999999999</v>
      </c>
      <c r="EH1587">
        <v>11.625432</v>
      </c>
      <c r="EI1587">
        <v>14.430350000000001</v>
      </c>
      <c r="EJ1587">
        <v>14.482659999999999</v>
      </c>
      <c r="EK1587">
        <v>16.707560000000001</v>
      </c>
      <c r="EL1587">
        <v>14.594961</v>
      </c>
      <c r="EM1587">
        <v>14.851000000000001</v>
      </c>
      <c r="EN1587">
        <v>9.8017479999999999</v>
      </c>
      <c r="EO1587">
        <v>11.236205999999999</v>
      </c>
      <c r="EP1587">
        <v>11.720668999999999</v>
      </c>
      <c r="EQ1587">
        <v>12.902070999999999</v>
      </c>
      <c r="ER1587">
        <v>12.849492</v>
      </c>
      <c r="ES1587">
        <v>18.186229999999998</v>
      </c>
      <c r="ET1587">
        <v>8.2574729999999992</v>
      </c>
      <c r="EU1587">
        <v>9.4149480000000008</v>
      </c>
      <c r="EV1587">
        <v>13.709740999999999</v>
      </c>
      <c r="EW1587">
        <v>11.730784999999999</v>
      </c>
      <c r="EX1587">
        <v>14.092482</v>
      </c>
      <c r="EY1587">
        <v>12.902723</v>
      </c>
      <c r="EZ1587">
        <v>15.747405000000001</v>
      </c>
      <c r="FA1587">
        <v>14.42329</v>
      </c>
      <c r="FB1587">
        <v>10.502912999999999</v>
      </c>
      <c r="FC1587">
        <v>12.023306</v>
      </c>
      <c r="FD1587">
        <v>12.254932</v>
      </c>
      <c r="FE1587">
        <v>15.50915</v>
      </c>
      <c r="FF1587">
        <v>14.262644999999999</v>
      </c>
      <c r="FG1587">
        <v>16.222432000000001</v>
      </c>
      <c r="FH1587">
        <v>15.066330000000001</v>
      </c>
      <c r="FI1587">
        <v>10.140529000000001</v>
      </c>
      <c r="FJ1587">
        <v>10.825058</v>
      </c>
      <c r="FK1587">
        <v>13.010872000000001</v>
      </c>
      <c r="FL1587">
        <v>11.611107000000001</v>
      </c>
      <c r="FM1587">
        <v>11.985136000000001</v>
      </c>
      <c r="FN1587">
        <v>11.906178000000001</v>
      </c>
      <c r="FO1587">
        <v>11.938912</v>
      </c>
      <c r="FP1587">
        <v>9.0006810000000002</v>
      </c>
      <c r="FQ1587">
        <v>10.570315000000001</v>
      </c>
      <c r="FR1587">
        <v>8.7546920000000004</v>
      </c>
      <c r="FS1587">
        <v>10.558365</v>
      </c>
      <c r="FT1587">
        <v>11.180222000000001</v>
      </c>
      <c r="FU1587">
        <v>17.080310000000001</v>
      </c>
      <c r="FV1587">
        <v>15.623225</v>
      </c>
      <c r="FW1587">
        <v>12.52854</v>
      </c>
      <c r="FX1587">
        <v>10.331068</v>
      </c>
      <c r="FY1587">
        <v>9.8243869999999998</v>
      </c>
      <c r="FZ1587">
        <v>12.789019</v>
      </c>
      <c r="GA1587">
        <v>9.6231489999999997</v>
      </c>
      <c r="GB1587">
        <v>12.128091</v>
      </c>
      <c r="GC1587">
        <v>9.3820239999999995</v>
      </c>
      <c r="GD1587">
        <v>8.7182440000000003</v>
      </c>
      <c r="GE1587">
        <v>13.032038</v>
      </c>
      <c r="GF1587">
        <v>16.27816</v>
      </c>
      <c r="GG1587">
        <v>15.428265</v>
      </c>
      <c r="GH1587">
        <v>11.658746000000001</v>
      </c>
      <c r="GI1587">
        <v>16.009988</v>
      </c>
      <c r="GJ1587">
        <v>13.284503000000001</v>
      </c>
      <c r="GK1587">
        <v>12.329034999999999</v>
      </c>
      <c r="GL1587">
        <v>9.5469729999999995</v>
      </c>
      <c r="GM1587">
        <v>14.349848</v>
      </c>
      <c r="GN1587">
        <v>13.016757999999999</v>
      </c>
      <c r="GO1587">
        <v>15.363020000000001</v>
      </c>
      <c r="GP1587">
        <v>13.342884</v>
      </c>
      <c r="GQ1587">
        <v>12.325634000000001</v>
      </c>
      <c r="GR1587">
        <v>10.982082</v>
      </c>
      <c r="GS1587">
        <v>10.478534</v>
      </c>
      <c r="GT1587">
        <v>12.467513</v>
      </c>
      <c r="GU1587">
        <v>9.1193910000000002</v>
      </c>
      <c r="GV1587">
        <v>12.068136000000001</v>
      </c>
      <c r="GW1587">
        <v>8.7750160000000008</v>
      </c>
      <c r="GX1587">
        <v>10.451684</v>
      </c>
    </row>
    <row r="1588" spans="1:206">
      <c r="A1588" s="3">
        <v>1587</v>
      </c>
      <c r="B1588" t="s">
        <v>1988</v>
      </c>
      <c r="C1588">
        <v>1</v>
      </c>
      <c r="D1588" t="s">
        <v>2542</v>
      </c>
      <c r="E1588">
        <v>16.77994</v>
      </c>
      <c r="F1588">
        <v>15.302009999999999</v>
      </c>
      <c r="G1588">
        <v>13.508879</v>
      </c>
      <c r="H1588">
        <v>12.990441000000001</v>
      </c>
      <c r="I1588">
        <v>13.000938</v>
      </c>
      <c r="J1588">
        <v>16.012180000000001</v>
      </c>
      <c r="K1588">
        <v>17.794149999999998</v>
      </c>
      <c r="L1588">
        <v>11.035565</v>
      </c>
      <c r="M1588">
        <v>7.9185869999999996</v>
      </c>
      <c r="N1588">
        <v>13.93127</v>
      </c>
      <c r="O1588">
        <v>18.164090000000002</v>
      </c>
      <c r="P1588">
        <v>12.455847</v>
      </c>
      <c r="Q1588">
        <v>14.635020000000001</v>
      </c>
      <c r="R1588">
        <v>18.74325</v>
      </c>
      <c r="S1588">
        <v>10.985204</v>
      </c>
      <c r="T1588">
        <v>9.8973370000000003</v>
      </c>
      <c r="U1588">
        <v>12.066233</v>
      </c>
      <c r="V1588">
        <v>13.240448000000001</v>
      </c>
      <c r="W1588">
        <v>16.028818999999999</v>
      </c>
      <c r="X1588">
        <v>18.468450000000001</v>
      </c>
      <c r="Y1588">
        <v>14.821999999999999</v>
      </c>
      <c r="Z1588">
        <v>14.404859999999999</v>
      </c>
      <c r="AA1588">
        <v>13.026479999999999</v>
      </c>
      <c r="AB1588">
        <v>18.356940000000002</v>
      </c>
      <c r="AC1588">
        <v>13.096092000000001</v>
      </c>
      <c r="AD1588">
        <v>11.827400000000001</v>
      </c>
      <c r="AE1588">
        <v>20.862559999999998</v>
      </c>
      <c r="AF1588">
        <v>13.103331000000001</v>
      </c>
      <c r="AG1588">
        <v>14.709250000000001</v>
      </c>
      <c r="AH1588">
        <v>18.034300000000002</v>
      </c>
      <c r="AI1588">
        <v>14.249821000000001</v>
      </c>
      <c r="AJ1588">
        <v>15.238810000000001</v>
      </c>
      <c r="AK1588">
        <v>13.062608000000001</v>
      </c>
      <c r="AL1588">
        <v>10.560109000000001</v>
      </c>
      <c r="AM1588">
        <v>18.631499999999999</v>
      </c>
      <c r="AN1588">
        <v>13.313713999999999</v>
      </c>
      <c r="AO1588">
        <v>11.713813</v>
      </c>
      <c r="AP1588">
        <v>9.3083379999999991</v>
      </c>
      <c r="AQ1588">
        <v>11.368637</v>
      </c>
      <c r="AR1588">
        <v>11.926382</v>
      </c>
      <c r="AS1588">
        <v>12.964738000000001</v>
      </c>
      <c r="AT1588">
        <v>14.02633</v>
      </c>
      <c r="AU1588">
        <v>16.088760000000001</v>
      </c>
      <c r="AV1588">
        <v>12.334206</v>
      </c>
      <c r="AW1588">
        <v>12.249930000000001</v>
      </c>
      <c r="AX1588">
        <v>13.322113999999999</v>
      </c>
      <c r="AY1588">
        <v>13.953379</v>
      </c>
      <c r="AZ1588">
        <v>16.025048999999999</v>
      </c>
      <c r="BA1588">
        <v>15.073891</v>
      </c>
      <c r="BB1588">
        <v>15.63382</v>
      </c>
      <c r="BC1588">
        <v>10.64395</v>
      </c>
      <c r="BD1588">
        <v>15.805263</v>
      </c>
      <c r="BE1588">
        <v>16.556730000000002</v>
      </c>
      <c r="BF1588">
        <v>11.91174</v>
      </c>
      <c r="BG1588">
        <v>17.733830000000001</v>
      </c>
      <c r="BH1588">
        <v>15.892118999999999</v>
      </c>
      <c r="BI1588">
        <v>11.721660999999999</v>
      </c>
      <c r="BJ1588">
        <v>17.122140000000002</v>
      </c>
      <c r="BK1588">
        <v>13.910068000000001</v>
      </c>
      <c r="BL1588">
        <v>10.611228000000001</v>
      </c>
      <c r="BM1588">
        <v>11.590324000000001</v>
      </c>
      <c r="BN1588">
        <v>15.61809</v>
      </c>
      <c r="BO1588">
        <v>10.133919000000001</v>
      </c>
      <c r="BP1588">
        <v>13.390499999999999</v>
      </c>
      <c r="BQ1588">
        <v>12.587289</v>
      </c>
      <c r="BR1588">
        <v>13.236692</v>
      </c>
      <c r="BS1588">
        <v>12.133209000000001</v>
      </c>
      <c r="BT1588">
        <v>11.687411000000001</v>
      </c>
      <c r="BU1588">
        <v>14.75004</v>
      </c>
      <c r="BV1588">
        <v>9.7236010000000004</v>
      </c>
      <c r="BW1588">
        <v>13.107417</v>
      </c>
      <c r="BX1588">
        <v>14.750588</v>
      </c>
      <c r="BY1588">
        <v>10.244559000000001</v>
      </c>
      <c r="BZ1588">
        <v>10.358485999999999</v>
      </c>
      <c r="CA1588">
        <v>13.337783999999999</v>
      </c>
      <c r="CB1588">
        <v>15.558578000000001</v>
      </c>
      <c r="CC1588">
        <v>13.595753</v>
      </c>
      <c r="CD1588">
        <v>12.086460000000001</v>
      </c>
      <c r="CE1588">
        <v>13.774998999999999</v>
      </c>
      <c r="CF1588">
        <v>16.064657</v>
      </c>
      <c r="CG1588">
        <v>14.585649999999999</v>
      </c>
      <c r="CH1588">
        <v>9.5067550000000001</v>
      </c>
      <c r="CI1588">
        <v>13.810357</v>
      </c>
      <c r="CJ1588">
        <v>9.2111979999999996</v>
      </c>
      <c r="CK1588">
        <v>15.137259999999999</v>
      </c>
      <c r="CL1588">
        <v>13.430139</v>
      </c>
      <c r="CM1588">
        <v>10.065269000000001</v>
      </c>
      <c r="CN1588">
        <v>9.4913640000000008</v>
      </c>
      <c r="CO1588">
        <v>13.357464</v>
      </c>
      <c r="CP1588">
        <v>14.58873</v>
      </c>
      <c r="CQ1588">
        <v>9.2871199999999998</v>
      </c>
      <c r="CR1588">
        <v>10.757921</v>
      </c>
      <c r="CS1588">
        <v>13.624324</v>
      </c>
      <c r="CT1588">
        <v>7.9010119999999997</v>
      </c>
      <c r="CU1588">
        <v>10.179003</v>
      </c>
      <c r="CV1588">
        <v>11.010381000000001</v>
      </c>
      <c r="CW1588">
        <v>11.244066</v>
      </c>
      <c r="CX1588">
        <v>14.605600000000001</v>
      </c>
      <c r="CY1588">
        <v>9.6852339999999995</v>
      </c>
      <c r="CZ1588">
        <v>13.851610000000001</v>
      </c>
      <c r="DA1588">
        <v>15.153600000000001</v>
      </c>
      <c r="DB1588">
        <v>14.53571</v>
      </c>
      <c r="DC1588">
        <v>15.10637</v>
      </c>
      <c r="DD1588">
        <v>16.844059999999999</v>
      </c>
      <c r="DE1588">
        <v>11.298895</v>
      </c>
      <c r="DF1588">
        <v>14.91667</v>
      </c>
      <c r="DG1588">
        <v>6.8892740000000003</v>
      </c>
      <c r="DH1588">
        <v>6.063428</v>
      </c>
      <c r="DI1588">
        <v>14.681749999999999</v>
      </c>
      <c r="DJ1588">
        <v>17.7134</v>
      </c>
      <c r="DK1588">
        <v>20.043089999999999</v>
      </c>
      <c r="DL1588">
        <v>22.655660000000001</v>
      </c>
      <c r="DM1588">
        <v>15.15436</v>
      </c>
      <c r="DN1588">
        <v>16.688859999999998</v>
      </c>
      <c r="DO1588">
        <v>16.07066</v>
      </c>
      <c r="DP1588">
        <v>13.644920000000001</v>
      </c>
      <c r="DQ1588">
        <v>13.395179000000001</v>
      </c>
      <c r="DR1588">
        <v>15.70007</v>
      </c>
      <c r="DS1588">
        <v>19.245830000000002</v>
      </c>
      <c r="DT1588">
        <v>21.56906</v>
      </c>
      <c r="DU1588">
        <v>18.624310000000001</v>
      </c>
      <c r="DV1588">
        <v>20.963660000000001</v>
      </c>
      <c r="DW1588">
        <v>18.398230000000002</v>
      </c>
      <c r="DX1588">
        <v>20.765979999999999</v>
      </c>
      <c r="DY1588">
        <v>17.76266</v>
      </c>
      <c r="DZ1588">
        <v>20.316479999999999</v>
      </c>
      <c r="EA1588">
        <v>15.62993</v>
      </c>
      <c r="EB1588">
        <v>18.472110000000001</v>
      </c>
      <c r="EC1588">
        <v>15.144439999999999</v>
      </c>
      <c r="ED1588">
        <v>14.94215</v>
      </c>
      <c r="EE1588">
        <v>9.1990449999999999</v>
      </c>
      <c r="EF1588">
        <v>16.94999</v>
      </c>
      <c r="EG1588">
        <v>11.932091</v>
      </c>
      <c r="EH1588">
        <v>10.539714999999999</v>
      </c>
      <c r="EI1588">
        <v>13.66254</v>
      </c>
      <c r="EJ1588">
        <v>13.8499</v>
      </c>
      <c r="EK1588">
        <v>16.06793</v>
      </c>
      <c r="EL1588">
        <v>13.183745</v>
      </c>
      <c r="EM1588">
        <v>13.823449999999999</v>
      </c>
      <c r="EN1588">
        <v>8.9015430000000002</v>
      </c>
      <c r="EO1588">
        <v>10.895215</v>
      </c>
      <c r="EP1588">
        <v>11.557124999999999</v>
      </c>
      <c r="EQ1588">
        <v>13.020550999999999</v>
      </c>
      <c r="ER1588">
        <v>9.5545080000000002</v>
      </c>
      <c r="ES1588">
        <v>18.01802</v>
      </c>
      <c r="ET1588">
        <v>10.919986</v>
      </c>
      <c r="EU1588">
        <v>11.575021</v>
      </c>
      <c r="EV1588">
        <v>11.910883</v>
      </c>
      <c r="EW1588">
        <v>9.3051949999999994</v>
      </c>
      <c r="EX1588">
        <v>12.387015</v>
      </c>
      <c r="EY1588">
        <v>11.019978999999999</v>
      </c>
      <c r="EZ1588">
        <v>14.510165000000001</v>
      </c>
      <c r="FA1588">
        <v>13.148617</v>
      </c>
      <c r="FB1588">
        <v>8.2924720000000001</v>
      </c>
      <c r="FC1588">
        <v>10.517576999999999</v>
      </c>
      <c r="FD1588">
        <v>12.0892</v>
      </c>
      <c r="FE1588">
        <v>14.787940000000001</v>
      </c>
      <c r="FF1588">
        <v>13.498256</v>
      </c>
      <c r="FG1588">
        <v>15.594346</v>
      </c>
      <c r="FH1588">
        <v>13.88119</v>
      </c>
      <c r="FI1588">
        <v>8.5300949999999993</v>
      </c>
      <c r="FJ1588">
        <v>9.3633740000000003</v>
      </c>
      <c r="FK1588">
        <v>12.425547</v>
      </c>
      <c r="FL1588">
        <v>9.9815090000000009</v>
      </c>
      <c r="FM1588">
        <v>11.325029000000001</v>
      </c>
      <c r="FN1588">
        <v>11.270842999999999</v>
      </c>
      <c r="FO1588">
        <v>10.515949000000001</v>
      </c>
      <c r="FP1588">
        <v>7.9823490000000001</v>
      </c>
      <c r="FQ1588">
        <v>10.647214</v>
      </c>
      <c r="FR1588">
        <v>6.4125949999999996</v>
      </c>
      <c r="FS1588">
        <v>8.6791370000000008</v>
      </c>
      <c r="FT1588">
        <v>10.531767</v>
      </c>
      <c r="FU1588">
        <v>16.741859999999999</v>
      </c>
      <c r="FV1588">
        <v>15.513548999999999</v>
      </c>
      <c r="FW1588">
        <v>12.480338</v>
      </c>
      <c r="FX1588">
        <v>9.0226640000000007</v>
      </c>
      <c r="FY1588">
        <v>8.5157579999999999</v>
      </c>
      <c r="FZ1588">
        <v>11.993757</v>
      </c>
      <c r="GA1588">
        <v>8.7117989999999992</v>
      </c>
      <c r="GB1588">
        <v>11.004789000000001</v>
      </c>
      <c r="GC1588">
        <v>8.8234519999999996</v>
      </c>
      <c r="GD1588">
        <v>6.9308339999999999</v>
      </c>
      <c r="GE1588">
        <v>12.560522000000001</v>
      </c>
      <c r="GF1588">
        <v>15.744574</v>
      </c>
      <c r="GG1588">
        <v>15.199636</v>
      </c>
      <c r="GH1588">
        <v>11.780268</v>
      </c>
      <c r="GI1588">
        <v>15.616716</v>
      </c>
      <c r="GJ1588">
        <v>13.124703</v>
      </c>
      <c r="GK1588">
        <v>11.974712</v>
      </c>
      <c r="GL1588">
        <v>8.3372670000000006</v>
      </c>
      <c r="GM1588">
        <v>14.01539</v>
      </c>
      <c r="GN1588">
        <v>11.929398000000001</v>
      </c>
      <c r="GO1588">
        <v>14.813912999999999</v>
      </c>
      <c r="GP1588">
        <v>13.021566</v>
      </c>
      <c r="GQ1588">
        <v>12.421756999999999</v>
      </c>
      <c r="GR1588">
        <v>11.459960000000001</v>
      </c>
      <c r="GS1588">
        <v>9.9122719999999997</v>
      </c>
      <c r="GT1588">
        <v>12.196246</v>
      </c>
      <c r="GU1588">
        <v>7.2117269999999998</v>
      </c>
      <c r="GV1588">
        <v>11.60665</v>
      </c>
      <c r="GW1588">
        <v>8.5590539999999997</v>
      </c>
      <c r="GX1588">
        <v>8.7567050000000002</v>
      </c>
    </row>
    <row r="1589" spans="1:206">
      <c r="A1589" s="3">
        <v>1588</v>
      </c>
      <c r="B1589" t="s">
        <v>1989</v>
      </c>
      <c r="C1589">
        <v>0</v>
      </c>
      <c r="D1589" t="s">
        <v>2541</v>
      </c>
      <c r="E1589">
        <v>16.870010000000001</v>
      </c>
      <c r="F1589">
        <v>14.42029</v>
      </c>
      <c r="G1589">
        <v>12.789906999999999</v>
      </c>
      <c r="H1589">
        <v>13.808928</v>
      </c>
      <c r="I1589">
        <v>14.431730999999999</v>
      </c>
      <c r="J1589">
        <v>16.006080000000001</v>
      </c>
      <c r="K1589">
        <v>17.087610000000002</v>
      </c>
      <c r="L1589">
        <v>10.873023</v>
      </c>
      <c r="M1589">
        <v>7.7292009999999998</v>
      </c>
      <c r="N1589">
        <v>15.62767</v>
      </c>
      <c r="O1589">
        <v>19.070609999999999</v>
      </c>
      <c r="P1589">
        <v>13.264968</v>
      </c>
      <c r="Q1589">
        <v>15.15724</v>
      </c>
      <c r="R1589">
        <v>14.711550000000001</v>
      </c>
      <c r="S1589">
        <v>11.682866000000001</v>
      </c>
      <c r="T1589">
        <v>9.9977769999999992</v>
      </c>
      <c r="U1589">
        <v>12.127207</v>
      </c>
      <c r="V1589">
        <v>13.491391</v>
      </c>
      <c r="W1589">
        <v>16.415793000000001</v>
      </c>
      <c r="X1589">
        <v>18.4846</v>
      </c>
      <c r="Y1589">
        <v>16.922440000000002</v>
      </c>
      <c r="Z1589">
        <v>15.2296</v>
      </c>
      <c r="AA1589">
        <v>14.495559999999999</v>
      </c>
      <c r="AB1589">
        <v>19.855550000000001</v>
      </c>
      <c r="AC1589">
        <v>13.350534</v>
      </c>
      <c r="AD1589">
        <v>11.816322</v>
      </c>
      <c r="AE1589">
        <v>21.691780000000001</v>
      </c>
      <c r="AF1589">
        <v>13.489993999999999</v>
      </c>
      <c r="AG1589">
        <v>14.513249999999999</v>
      </c>
      <c r="AH1589">
        <v>20.544046000000002</v>
      </c>
      <c r="AI1589">
        <v>12.716594000000001</v>
      </c>
      <c r="AJ1589">
        <v>15.63902</v>
      </c>
      <c r="AK1589">
        <v>13.637366</v>
      </c>
      <c r="AL1589">
        <v>11.520565</v>
      </c>
      <c r="AM1589">
        <v>18.66029</v>
      </c>
      <c r="AN1589">
        <v>15.865088</v>
      </c>
      <c r="AO1589">
        <v>12.891418</v>
      </c>
      <c r="AP1589">
        <v>10.666392999999999</v>
      </c>
      <c r="AQ1589">
        <v>12.389624</v>
      </c>
      <c r="AR1589">
        <v>14.423092</v>
      </c>
      <c r="AS1589">
        <v>13.93988</v>
      </c>
      <c r="AT1589">
        <v>15.19885</v>
      </c>
      <c r="AU1589">
        <v>17.004020000000001</v>
      </c>
      <c r="AV1589">
        <v>14.808286000000001</v>
      </c>
      <c r="AW1589">
        <v>13.199920000000001</v>
      </c>
      <c r="AX1589">
        <v>12.956854999999999</v>
      </c>
      <c r="AY1589">
        <v>12.939489</v>
      </c>
      <c r="AZ1589">
        <v>13.471583000000001</v>
      </c>
      <c r="BA1589">
        <v>16.601030000000002</v>
      </c>
      <c r="BB1589">
        <v>16.812100000000001</v>
      </c>
      <c r="BC1589">
        <v>10.944901</v>
      </c>
      <c r="BD1589">
        <v>16.014303000000002</v>
      </c>
      <c r="BE1589">
        <v>17.24437</v>
      </c>
      <c r="BF1589">
        <v>13.071463</v>
      </c>
      <c r="BG1589">
        <v>19.883320000000001</v>
      </c>
      <c r="BH1589">
        <v>17.271903999999999</v>
      </c>
      <c r="BI1589">
        <v>10.429439</v>
      </c>
      <c r="BJ1589">
        <v>17.605920000000001</v>
      </c>
      <c r="BK1589">
        <v>12.861844</v>
      </c>
      <c r="BL1589">
        <v>11.873680999999999</v>
      </c>
      <c r="BM1589">
        <v>12.255235000000001</v>
      </c>
      <c r="BN1589">
        <v>15.76268</v>
      </c>
      <c r="BO1589">
        <v>11.035219</v>
      </c>
      <c r="BP1589">
        <v>13.97086</v>
      </c>
      <c r="BQ1589">
        <v>11.687906999999999</v>
      </c>
      <c r="BR1589">
        <v>14.457452</v>
      </c>
      <c r="BS1589">
        <v>13.011291</v>
      </c>
      <c r="BT1589">
        <v>12.204523</v>
      </c>
      <c r="BU1589">
        <v>14.74109</v>
      </c>
      <c r="BV1589">
        <v>9.6121630000000007</v>
      </c>
      <c r="BW1589">
        <v>11.554022</v>
      </c>
      <c r="BX1589">
        <v>13.540501000000001</v>
      </c>
      <c r="BY1589">
        <v>14.315461000000001</v>
      </c>
      <c r="BZ1589">
        <v>15.69763</v>
      </c>
      <c r="CA1589">
        <v>14.991246</v>
      </c>
      <c r="CB1589">
        <v>13.597416000000001</v>
      </c>
      <c r="CC1589">
        <v>14.440465</v>
      </c>
      <c r="CD1589">
        <v>10.660121999999999</v>
      </c>
      <c r="CE1589">
        <v>13.182376</v>
      </c>
      <c r="CF1589">
        <v>15.473492</v>
      </c>
      <c r="CG1589">
        <v>15.059480000000001</v>
      </c>
      <c r="CH1589">
        <v>9.3311139999999995</v>
      </c>
      <c r="CI1589">
        <v>14.491256999999999</v>
      </c>
      <c r="CJ1589">
        <v>11.352385</v>
      </c>
      <c r="CK1589">
        <v>16.834900000000001</v>
      </c>
      <c r="CL1589">
        <v>14.453934</v>
      </c>
      <c r="CM1589">
        <v>15.126232999999999</v>
      </c>
      <c r="CN1589">
        <v>14.046856999999999</v>
      </c>
      <c r="CO1589">
        <v>13.371057</v>
      </c>
      <c r="CP1589">
        <v>15.026308</v>
      </c>
      <c r="CQ1589">
        <v>5.4456069999999999</v>
      </c>
      <c r="CR1589">
        <v>11.233459999999999</v>
      </c>
      <c r="CS1589">
        <v>14.686707999999999</v>
      </c>
      <c r="CT1589">
        <v>6.5463040000000001</v>
      </c>
      <c r="CU1589">
        <v>12.988988000000001</v>
      </c>
      <c r="CV1589">
        <v>11.316561999999999</v>
      </c>
      <c r="CW1589">
        <v>12.496696999999999</v>
      </c>
      <c r="CX1589">
        <v>15.37743</v>
      </c>
      <c r="CY1589">
        <v>10.825435000000001</v>
      </c>
      <c r="CZ1589">
        <v>13.44909</v>
      </c>
      <c r="DA1589">
        <v>16.721109999999999</v>
      </c>
      <c r="DB1589">
        <v>16.442599999999999</v>
      </c>
      <c r="DC1589">
        <v>15.833959999999999</v>
      </c>
      <c r="DD1589">
        <v>16.896529999999998</v>
      </c>
      <c r="DE1589">
        <v>12.582492999999999</v>
      </c>
      <c r="DF1589">
        <v>15.4437</v>
      </c>
      <c r="DG1589">
        <v>6.675046</v>
      </c>
      <c r="DH1589">
        <v>5.6209600000000002</v>
      </c>
      <c r="DI1589">
        <v>16.139469999999999</v>
      </c>
      <c r="DJ1589">
        <v>19.083729999999999</v>
      </c>
      <c r="DK1589">
        <v>20.64669</v>
      </c>
      <c r="DL1589">
        <v>23.126830000000002</v>
      </c>
      <c r="DM1589">
        <v>16.041679999999999</v>
      </c>
      <c r="DN1589">
        <v>16.848859999999998</v>
      </c>
      <c r="DO1589">
        <v>16.770009999999999</v>
      </c>
      <c r="DP1589">
        <v>14.32253</v>
      </c>
      <c r="DQ1589">
        <v>13.671263</v>
      </c>
      <c r="DR1589">
        <v>16.47475</v>
      </c>
      <c r="DS1589">
        <v>19.294170000000001</v>
      </c>
      <c r="DT1589">
        <v>21.734690000000001</v>
      </c>
      <c r="DU1589">
        <v>18.649170000000002</v>
      </c>
      <c r="DV1589">
        <v>21.16695</v>
      </c>
      <c r="DW1589">
        <v>18.763829999999999</v>
      </c>
      <c r="DX1589">
        <v>21.16554</v>
      </c>
      <c r="DY1589">
        <v>17.912189999999999</v>
      </c>
      <c r="DZ1589">
        <v>20.019010000000002</v>
      </c>
      <c r="EA1589">
        <v>16.433630000000001</v>
      </c>
      <c r="EB1589">
        <v>19.382999999999999</v>
      </c>
      <c r="EC1589">
        <v>15.52248</v>
      </c>
      <c r="ED1589">
        <v>15.105790000000001</v>
      </c>
      <c r="EE1589">
        <v>6.5027850000000003</v>
      </c>
      <c r="EF1589">
        <v>17.842880000000001</v>
      </c>
      <c r="EG1589">
        <v>11.506251000000001</v>
      </c>
      <c r="EH1589">
        <v>10.289541</v>
      </c>
      <c r="EI1589">
        <v>13.42286</v>
      </c>
      <c r="EJ1589">
        <v>13.47125</v>
      </c>
      <c r="EK1589">
        <v>15.789709999999999</v>
      </c>
      <c r="EL1589">
        <v>13.948205</v>
      </c>
      <c r="EM1589">
        <v>14.538069999999999</v>
      </c>
      <c r="EN1589">
        <v>8.608447</v>
      </c>
      <c r="EO1589">
        <v>8.4244719999999997</v>
      </c>
      <c r="EP1589">
        <v>11.226993999999999</v>
      </c>
      <c r="EQ1589">
        <v>12.502715999999999</v>
      </c>
      <c r="ER1589">
        <v>11.899245000000001</v>
      </c>
      <c r="ES1589">
        <v>18.670179999999998</v>
      </c>
      <c r="ET1589">
        <v>7.7567560000000002</v>
      </c>
      <c r="EU1589">
        <v>9.9196430000000007</v>
      </c>
      <c r="EV1589">
        <v>13.080282</v>
      </c>
      <c r="EW1589">
        <v>9.7911420000000007</v>
      </c>
      <c r="EX1589">
        <v>12.466536</v>
      </c>
      <c r="EY1589">
        <v>11.284003999999999</v>
      </c>
      <c r="EZ1589">
        <v>13.818403</v>
      </c>
      <c r="FA1589">
        <v>12.459742</v>
      </c>
      <c r="FB1589">
        <v>7.8036300000000001</v>
      </c>
      <c r="FC1589">
        <v>9.5260549999999995</v>
      </c>
      <c r="FD1589">
        <v>12.209835</v>
      </c>
      <c r="FE1589">
        <v>13.828150000000001</v>
      </c>
      <c r="FF1589">
        <v>12.537723</v>
      </c>
      <c r="FG1589">
        <v>14.574997</v>
      </c>
      <c r="FH1589">
        <v>13.3765</v>
      </c>
      <c r="FI1589">
        <v>7.137912</v>
      </c>
      <c r="FJ1589">
        <v>8.5272659999999991</v>
      </c>
      <c r="FK1589">
        <v>10.83728</v>
      </c>
      <c r="FL1589">
        <v>9.4541160000000009</v>
      </c>
      <c r="FM1589">
        <v>10.975903000000001</v>
      </c>
      <c r="FN1589">
        <v>10.546198</v>
      </c>
      <c r="FO1589">
        <v>8.8781789999999994</v>
      </c>
      <c r="FP1589">
        <v>7.3639999999999999</v>
      </c>
      <c r="FQ1589">
        <v>7.6365889999999998</v>
      </c>
      <c r="FR1589">
        <v>5.78803</v>
      </c>
      <c r="FS1589">
        <v>7.6372929999999997</v>
      </c>
      <c r="FT1589">
        <v>9.5059459999999998</v>
      </c>
      <c r="FU1589">
        <v>15.249890000000001</v>
      </c>
      <c r="FV1589">
        <v>13.83501</v>
      </c>
      <c r="FW1589">
        <v>10.6935</v>
      </c>
      <c r="FX1589">
        <v>6.0663559999999999</v>
      </c>
      <c r="FY1589">
        <v>6.7439299999999998</v>
      </c>
      <c r="FZ1589">
        <v>9.3200269999999996</v>
      </c>
      <c r="GA1589">
        <v>7.3363069999999997</v>
      </c>
      <c r="GB1589">
        <v>8.9133130000000005</v>
      </c>
      <c r="GC1589">
        <v>7.7444439999999997</v>
      </c>
      <c r="GD1589">
        <v>5.265695</v>
      </c>
      <c r="GE1589">
        <v>10.109222000000001</v>
      </c>
      <c r="GF1589">
        <v>13.796662</v>
      </c>
      <c r="GG1589">
        <v>13.648717</v>
      </c>
      <c r="GH1589">
        <v>10.053868</v>
      </c>
      <c r="GI1589">
        <v>13.651175</v>
      </c>
      <c r="GJ1589">
        <v>11.177013000000001</v>
      </c>
      <c r="GK1589">
        <v>8.7136139999999997</v>
      </c>
      <c r="GL1589">
        <v>5.5549419999999996</v>
      </c>
      <c r="GM1589">
        <v>11.505098</v>
      </c>
      <c r="GN1589">
        <v>9.8083860000000005</v>
      </c>
      <c r="GO1589">
        <v>12.371184</v>
      </c>
      <c r="GP1589">
        <v>11.309619</v>
      </c>
      <c r="GQ1589">
        <v>9.9853439999999996</v>
      </c>
      <c r="GR1589">
        <v>9.0865390000000001</v>
      </c>
      <c r="GS1589">
        <v>6.861974</v>
      </c>
      <c r="GT1589">
        <v>9.8039349999999992</v>
      </c>
      <c r="GU1589">
        <v>6.9294140000000004</v>
      </c>
      <c r="GV1589">
        <v>9.0609280000000005</v>
      </c>
      <c r="GW1589">
        <v>6.3691389999999997</v>
      </c>
      <c r="GX1589">
        <v>7.138617</v>
      </c>
    </row>
    <row r="1590" spans="1:206">
      <c r="A1590" s="3">
        <v>1589</v>
      </c>
      <c r="B1590" t="s">
        <v>1990</v>
      </c>
      <c r="C1590">
        <v>1</v>
      </c>
      <c r="D1590" t="s">
        <v>2542</v>
      </c>
      <c r="E1590">
        <v>16.795210000000001</v>
      </c>
      <c r="F1590">
        <v>14.88782</v>
      </c>
      <c r="G1590">
        <v>11.837085999999999</v>
      </c>
      <c r="H1590">
        <v>11.531610000000001</v>
      </c>
      <c r="I1590">
        <v>13.570035000000001</v>
      </c>
      <c r="J1590">
        <v>15.766970000000001</v>
      </c>
      <c r="K1590">
        <v>17.044730000000001</v>
      </c>
      <c r="L1590">
        <v>10.782275</v>
      </c>
      <c r="M1590">
        <v>7.3727710000000002</v>
      </c>
      <c r="N1590">
        <v>15.15033</v>
      </c>
      <c r="O1590">
        <v>18.455469999999998</v>
      </c>
      <c r="P1590">
        <v>12.028487999999999</v>
      </c>
      <c r="Q1590">
        <v>13.932259999999999</v>
      </c>
      <c r="R1590">
        <v>15.6904</v>
      </c>
      <c r="S1590">
        <v>11.359768000000001</v>
      </c>
      <c r="T1590">
        <v>8.9322739999999996</v>
      </c>
      <c r="U1590">
        <v>9.1364789999999996</v>
      </c>
      <c r="V1590">
        <v>12.779318999999999</v>
      </c>
      <c r="W1590">
        <v>15.426132000000001</v>
      </c>
      <c r="X1590">
        <v>17.95928</v>
      </c>
      <c r="Y1590">
        <v>15.199769999999999</v>
      </c>
      <c r="Z1590">
        <v>14.35618</v>
      </c>
      <c r="AA1590">
        <v>14.20642</v>
      </c>
      <c r="AB1590">
        <v>18.944569999999999</v>
      </c>
      <c r="AC1590">
        <v>13.443626999999999</v>
      </c>
      <c r="AD1590">
        <v>11.876564999999999</v>
      </c>
      <c r="AE1590">
        <v>20.931059999999999</v>
      </c>
      <c r="AF1590">
        <v>13.632148000000001</v>
      </c>
      <c r="AG1590">
        <v>13.66011</v>
      </c>
      <c r="AH1590">
        <v>19.294677</v>
      </c>
      <c r="AI1590">
        <v>14.623597</v>
      </c>
      <c r="AJ1590">
        <v>14.280849999999999</v>
      </c>
      <c r="AK1590">
        <v>13.351886</v>
      </c>
      <c r="AL1590">
        <v>10.162134999999999</v>
      </c>
      <c r="AM1590">
        <v>18.003599999999999</v>
      </c>
      <c r="AN1590">
        <v>11.877525</v>
      </c>
      <c r="AO1590">
        <v>11.991177</v>
      </c>
      <c r="AP1590">
        <v>9.3683700000000005</v>
      </c>
      <c r="AQ1590">
        <v>11.018267</v>
      </c>
      <c r="AR1590">
        <v>10.700825999999999</v>
      </c>
      <c r="AS1590">
        <v>12.609622999999999</v>
      </c>
      <c r="AT1590">
        <v>14.04608</v>
      </c>
      <c r="AU1590">
        <v>15.363009999999999</v>
      </c>
      <c r="AV1590">
        <v>12.77473</v>
      </c>
      <c r="AW1590">
        <v>11.314489999999999</v>
      </c>
      <c r="AX1590">
        <v>12.487575</v>
      </c>
      <c r="AY1590">
        <v>11.217154000000001</v>
      </c>
      <c r="AZ1590">
        <v>17.780981000000001</v>
      </c>
      <c r="BA1590">
        <v>12.888095</v>
      </c>
      <c r="BB1590">
        <v>15.162850000000001</v>
      </c>
      <c r="BC1590">
        <v>9.6599690000000002</v>
      </c>
      <c r="BD1590">
        <v>15.510771</v>
      </c>
      <c r="BE1590">
        <v>16.664280000000002</v>
      </c>
      <c r="BF1590">
        <v>10.552137999999999</v>
      </c>
      <c r="BG1590">
        <v>18.066980000000001</v>
      </c>
      <c r="BH1590">
        <v>13.6684</v>
      </c>
      <c r="BI1590">
        <v>13.048068000000001</v>
      </c>
      <c r="BJ1590">
        <v>16.993670000000002</v>
      </c>
      <c r="BK1590">
        <v>15.108677999999999</v>
      </c>
      <c r="BL1590">
        <v>10.230491000000001</v>
      </c>
      <c r="BM1590">
        <v>11.227631000000001</v>
      </c>
      <c r="BN1590">
        <v>15.825749999999999</v>
      </c>
      <c r="BO1590">
        <v>9.0034989999999997</v>
      </c>
      <c r="BP1590">
        <v>13.21564</v>
      </c>
      <c r="BQ1590">
        <v>12.169808</v>
      </c>
      <c r="BR1590">
        <v>11.423719</v>
      </c>
      <c r="BS1590">
        <v>11.569656999999999</v>
      </c>
      <c r="BT1590">
        <v>10.23526</v>
      </c>
      <c r="BU1590">
        <v>13.455450000000001</v>
      </c>
      <c r="BV1590">
        <v>8.1441479999999995</v>
      </c>
      <c r="BW1590">
        <v>14.775543000000001</v>
      </c>
      <c r="BX1590">
        <v>12.482703000000001</v>
      </c>
      <c r="BY1590">
        <v>11.886336</v>
      </c>
      <c r="BZ1590">
        <v>14.379949</v>
      </c>
      <c r="CA1590">
        <v>15.211157</v>
      </c>
      <c r="CB1590">
        <v>16.064461999999999</v>
      </c>
      <c r="CC1590">
        <v>11.181416</v>
      </c>
      <c r="CD1590">
        <v>13.532759</v>
      </c>
      <c r="CE1590">
        <v>12.779358</v>
      </c>
      <c r="CF1590">
        <v>14.041592</v>
      </c>
      <c r="CG1590">
        <v>14.928319999999999</v>
      </c>
      <c r="CH1590">
        <v>9.1138659999999998</v>
      </c>
      <c r="CI1590">
        <v>13.100555</v>
      </c>
      <c r="CJ1590">
        <v>10.215303</v>
      </c>
      <c r="CK1590">
        <v>16.043790000000001</v>
      </c>
      <c r="CL1590">
        <v>14.346023000000001</v>
      </c>
      <c r="CM1590">
        <v>13.734752</v>
      </c>
      <c r="CN1590">
        <v>12.490304999999999</v>
      </c>
      <c r="CO1590">
        <v>13.329071000000001</v>
      </c>
      <c r="CP1590">
        <v>13.751512</v>
      </c>
      <c r="CQ1590">
        <v>9.0155080000000005</v>
      </c>
      <c r="CR1590">
        <v>12.306578999999999</v>
      </c>
      <c r="CS1590">
        <v>13.627052000000001</v>
      </c>
      <c r="CT1590">
        <v>8.6565779999999997</v>
      </c>
      <c r="CU1590">
        <v>10.954544</v>
      </c>
      <c r="CV1590">
        <v>11.202901000000001</v>
      </c>
      <c r="CW1590">
        <v>12.297682999999999</v>
      </c>
      <c r="CX1590">
        <v>15.218999999999999</v>
      </c>
      <c r="CY1590">
        <v>10.032283</v>
      </c>
      <c r="CZ1590">
        <v>14.804169999999999</v>
      </c>
      <c r="DA1590">
        <v>16.25619</v>
      </c>
      <c r="DB1590">
        <v>16.20665</v>
      </c>
      <c r="DC1590">
        <v>15.937950000000001</v>
      </c>
      <c r="DD1590">
        <v>17.454170000000001</v>
      </c>
      <c r="DE1590">
        <v>12.454566</v>
      </c>
      <c r="DF1590">
        <v>15.50173</v>
      </c>
      <c r="DG1590">
        <v>8.4670710000000007</v>
      </c>
      <c r="DH1590">
        <v>7.0166740000000001</v>
      </c>
      <c r="DI1590">
        <v>14.38814</v>
      </c>
      <c r="DJ1590">
        <v>17.48536</v>
      </c>
      <c r="DK1590">
        <v>20.29908</v>
      </c>
      <c r="DL1590">
        <v>22.90551</v>
      </c>
      <c r="DM1590">
        <v>15.629239999999999</v>
      </c>
      <c r="DN1590">
        <v>16.918559999999999</v>
      </c>
      <c r="DO1590">
        <v>16.726209999999998</v>
      </c>
      <c r="DP1590">
        <v>14.5038</v>
      </c>
      <c r="DQ1590">
        <v>14.16892</v>
      </c>
      <c r="DR1590">
        <v>15.38166</v>
      </c>
      <c r="DS1590">
        <v>20.085509999999999</v>
      </c>
      <c r="DT1590">
        <v>22.357410000000002</v>
      </c>
      <c r="DU1590">
        <v>18.734940000000002</v>
      </c>
      <c r="DV1590">
        <v>21.154070000000001</v>
      </c>
      <c r="DW1590">
        <v>19.061229999999998</v>
      </c>
      <c r="DX1590">
        <v>21.405850000000001</v>
      </c>
      <c r="DY1590">
        <v>18.094799999999999</v>
      </c>
      <c r="DZ1590">
        <v>20.476109999999998</v>
      </c>
      <c r="EA1590">
        <v>15.632720000000001</v>
      </c>
      <c r="EB1590">
        <v>18.342970000000001</v>
      </c>
      <c r="EC1590">
        <v>15.70415</v>
      </c>
      <c r="ED1590">
        <v>15.41018</v>
      </c>
      <c r="EE1590">
        <v>9.0648149999999994</v>
      </c>
      <c r="EF1590">
        <v>16.675470000000001</v>
      </c>
      <c r="EG1590">
        <v>12.932307</v>
      </c>
      <c r="EH1590">
        <v>11.588837</v>
      </c>
      <c r="EI1590">
        <v>14.661519999999999</v>
      </c>
      <c r="EJ1590">
        <v>13.99034</v>
      </c>
      <c r="EK1590">
        <v>16.185860000000002</v>
      </c>
      <c r="EL1590">
        <v>13.580121999999999</v>
      </c>
      <c r="EM1590">
        <v>14.12032</v>
      </c>
      <c r="EN1590">
        <v>9.0144699999999993</v>
      </c>
      <c r="EO1590">
        <v>9.9757239999999996</v>
      </c>
      <c r="EP1590">
        <v>10.840126</v>
      </c>
      <c r="EQ1590">
        <v>12.122538</v>
      </c>
      <c r="ER1590">
        <v>9.9894200000000009</v>
      </c>
      <c r="ES1590">
        <v>17.539159999999999</v>
      </c>
      <c r="ET1590">
        <v>8.3422129999999992</v>
      </c>
      <c r="EU1590">
        <v>10.159845000000001</v>
      </c>
      <c r="EV1590">
        <v>13.271997000000001</v>
      </c>
      <c r="EW1590">
        <v>10.460905</v>
      </c>
      <c r="EX1590">
        <v>13.401111999999999</v>
      </c>
      <c r="EY1590">
        <v>12.221606</v>
      </c>
      <c r="EZ1590">
        <v>14.969148000000001</v>
      </c>
      <c r="FA1590">
        <v>13.669202</v>
      </c>
      <c r="FB1590">
        <v>9.2409320000000008</v>
      </c>
      <c r="FC1590">
        <v>11.282321</v>
      </c>
      <c r="FD1590">
        <v>11.79382</v>
      </c>
      <c r="FE1590">
        <v>15.260590000000001</v>
      </c>
      <c r="FF1590">
        <v>14.022297999999999</v>
      </c>
      <c r="FG1590">
        <v>16.154356</v>
      </c>
      <c r="FH1590">
        <v>14.97761</v>
      </c>
      <c r="FI1590">
        <v>9.4521069999999998</v>
      </c>
      <c r="FJ1590">
        <v>10.382277999999999</v>
      </c>
      <c r="FK1590">
        <v>12.622676999999999</v>
      </c>
      <c r="FL1590">
        <v>11.215854999999999</v>
      </c>
      <c r="FM1590">
        <v>12.761402</v>
      </c>
      <c r="FN1590">
        <v>11.297007000000001</v>
      </c>
      <c r="FO1590">
        <v>11.808623000000001</v>
      </c>
      <c r="FP1590">
        <v>7.7651950000000003</v>
      </c>
      <c r="FQ1590">
        <v>10.898787</v>
      </c>
      <c r="FR1590">
        <v>8.1098210000000002</v>
      </c>
      <c r="FS1590">
        <v>9.7945869999999999</v>
      </c>
      <c r="FT1590">
        <v>10.107474</v>
      </c>
      <c r="FU1590">
        <v>17.186959999999999</v>
      </c>
      <c r="FV1590">
        <v>15.542111</v>
      </c>
      <c r="FW1590">
        <v>12.506225000000001</v>
      </c>
      <c r="FX1590">
        <v>10.084472</v>
      </c>
      <c r="FY1590">
        <v>8.8622300000000003</v>
      </c>
      <c r="FZ1590">
        <v>12.442276</v>
      </c>
      <c r="GA1590">
        <v>9.1162220000000005</v>
      </c>
      <c r="GB1590">
        <v>11.683506</v>
      </c>
      <c r="GC1590">
        <v>8.5208010000000005</v>
      </c>
      <c r="GD1590">
        <v>8.3277459999999994</v>
      </c>
      <c r="GE1590">
        <v>12.992067</v>
      </c>
      <c r="GF1590">
        <v>15.867444000000001</v>
      </c>
      <c r="GG1590">
        <v>15.307805</v>
      </c>
      <c r="GH1590">
        <v>12.210884</v>
      </c>
      <c r="GI1590">
        <v>16.215062</v>
      </c>
      <c r="GJ1590">
        <v>13.528192000000001</v>
      </c>
      <c r="GK1590">
        <v>12.252311000000001</v>
      </c>
      <c r="GL1590">
        <v>9.4958810000000007</v>
      </c>
      <c r="GM1590">
        <v>14.318899</v>
      </c>
      <c r="GN1590">
        <v>12.891731</v>
      </c>
      <c r="GO1590">
        <v>14.955488000000001</v>
      </c>
      <c r="GP1590">
        <v>13.063329</v>
      </c>
      <c r="GQ1590">
        <v>12.759835000000001</v>
      </c>
      <c r="GR1590">
        <v>12.234004000000001</v>
      </c>
      <c r="GS1590">
        <v>10.749015</v>
      </c>
      <c r="GT1590">
        <v>12.042669</v>
      </c>
      <c r="GU1590">
        <v>8.7607320000000009</v>
      </c>
      <c r="GV1590">
        <v>11.825450999999999</v>
      </c>
      <c r="GW1590">
        <v>8.9349729999999994</v>
      </c>
      <c r="GX1590">
        <v>10.659808</v>
      </c>
    </row>
    <row r="1591" spans="1:206">
      <c r="A1591" s="3">
        <v>1590</v>
      </c>
      <c r="B1591" t="s">
        <v>1991</v>
      </c>
      <c r="C1591">
        <v>1</v>
      </c>
      <c r="D1591" t="s">
        <v>2542</v>
      </c>
      <c r="E1591">
        <v>16.636659999999999</v>
      </c>
      <c r="F1591">
        <v>15.40832</v>
      </c>
      <c r="G1591">
        <v>11.639893000000001</v>
      </c>
      <c r="H1591">
        <v>12.385071999999999</v>
      </c>
      <c r="I1591">
        <v>12.859895</v>
      </c>
      <c r="J1591">
        <v>16.438739999999999</v>
      </c>
      <c r="K1591">
        <v>17.40898</v>
      </c>
      <c r="L1591">
        <v>11.023745</v>
      </c>
      <c r="M1591">
        <v>8.3783849999999997</v>
      </c>
      <c r="N1591">
        <v>14.141450000000001</v>
      </c>
      <c r="O1591">
        <v>18.051169999999999</v>
      </c>
      <c r="P1591">
        <v>10.513771999999999</v>
      </c>
      <c r="Q1591">
        <v>14.027979999999999</v>
      </c>
      <c r="R1591">
        <v>13.42493</v>
      </c>
      <c r="S1591">
        <v>11.171899</v>
      </c>
      <c r="T1591">
        <v>9.4435540000000007</v>
      </c>
      <c r="U1591">
        <v>9.4928609999999995</v>
      </c>
      <c r="V1591">
        <v>12.650377000000001</v>
      </c>
      <c r="W1591">
        <v>11.956697999999999</v>
      </c>
      <c r="X1591">
        <v>18.466809999999999</v>
      </c>
      <c r="Y1591">
        <v>14.84939</v>
      </c>
      <c r="Z1591">
        <v>14.63456</v>
      </c>
      <c r="AA1591">
        <v>14.711209999999999</v>
      </c>
      <c r="AB1591">
        <v>17.344370000000001</v>
      </c>
      <c r="AC1591">
        <v>12.933278</v>
      </c>
      <c r="AD1591">
        <v>16.876549000000001</v>
      </c>
      <c r="AE1591">
        <v>20.819590000000002</v>
      </c>
      <c r="AF1591">
        <v>12.901031</v>
      </c>
      <c r="AG1591">
        <v>18.079160000000002</v>
      </c>
      <c r="AH1591">
        <v>17.725842</v>
      </c>
      <c r="AI1591">
        <v>14.621593000000001</v>
      </c>
      <c r="AJ1591">
        <v>15.38865</v>
      </c>
      <c r="AK1591">
        <v>13.50559</v>
      </c>
      <c r="AL1591">
        <v>9.9370419999999999</v>
      </c>
      <c r="AM1591">
        <v>19.607579999999999</v>
      </c>
      <c r="AN1591">
        <v>13.119738</v>
      </c>
      <c r="AO1591">
        <v>11.981954</v>
      </c>
      <c r="AP1591">
        <v>10.19328</v>
      </c>
      <c r="AQ1591">
        <v>11.869172000000001</v>
      </c>
      <c r="AR1591">
        <v>12.203194999999999</v>
      </c>
      <c r="AS1591">
        <v>12.400957</v>
      </c>
      <c r="AT1591">
        <v>14.70773</v>
      </c>
      <c r="AU1591">
        <v>16.49586</v>
      </c>
      <c r="AV1591">
        <v>12.493404999999999</v>
      </c>
      <c r="AW1591">
        <v>12.10336</v>
      </c>
      <c r="AX1591">
        <v>12.849788</v>
      </c>
      <c r="AY1591">
        <v>16.920902000000002</v>
      </c>
      <c r="AZ1591">
        <v>15.687191</v>
      </c>
      <c r="BA1591">
        <v>14.40047</v>
      </c>
      <c r="BB1591">
        <v>15.630269999999999</v>
      </c>
      <c r="BC1591">
        <v>13.430695999999999</v>
      </c>
      <c r="BD1591">
        <v>11.552372</v>
      </c>
      <c r="BE1591">
        <v>15.71419</v>
      </c>
      <c r="BF1591">
        <v>11.965744000000001</v>
      </c>
      <c r="BG1591">
        <v>17.73508</v>
      </c>
      <c r="BH1591">
        <v>15.272220000000001</v>
      </c>
      <c r="BI1591">
        <v>10.401552000000001</v>
      </c>
      <c r="BJ1591">
        <v>16.549790000000002</v>
      </c>
      <c r="BK1591">
        <v>13.449527</v>
      </c>
      <c r="BL1591">
        <v>10.201161000000001</v>
      </c>
      <c r="BM1591">
        <v>12.957193999999999</v>
      </c>
      <c r="BN1591">
        <v>14.79754</v>
      </c>
      <c r="BO1591">
        <v>11.475027000000001</v>
      </c>
      <c r="BP1591">
        <v>13.83493</v>
      </c>
      <c r="BQ1591">
        <v>12.266347</v>
      </c>
      <c r="BR1591">
        <v>13.00586</v>
      </c>
      <c r="BS1591">
        <v>11.359056000000001</v>
      </c>
      <c r="BT1591">
        <v>11.223393</v>
      </c>
      <c r="BU1591">
        <v>13.010730000000001</v>
      </c>
      <c r="BV1591">
        <v>8.6680740000000007</v>
      </c>
      <c r="BW1591">
        <v>14.11337</v>
      </c>
      <c r="BX1591">
        <v>12.317920000000001</v>
      </c>
      <c r="BY1591">
        <v>11.994691</v>
      </c>
      <c r="BZ1591">
        <v>12.685283999999999</v>
      </c>
      <c r="CA1591">
        <v>13.757194</v>
      </c>
      <c r="CB1591">
        <v>15.447373000000001</v>
      </c>
      <c r="CC1591">
        <v>13.048621000000001</v>
      </c>
      <c r="CD1591">
        <v>12.890226</v>
      </c>
      <c r="CE1591">
        <v>12.080356</v>
      </c>
      <c r="CF1591">
        <v>14.258770999999999</v>
      </c>
      <c r="CG1591">
        <v>14.571260000000001</v>
      </c>
      <c r="CH1591">
        <v>8.3939350000000008</v>
      </c>
      <c r="CI1591">
        <v>13.67806</v>
      </c>
      <c r="CJ1591">
        <v>9.8390070000000005</v>
      </c>
      <c r="CK1591">
        <v>15.8977</v>
      </c>
      <c r="CL1591">
        <v>15.145770000000001</v>
      </c>
      <c r="CM1591">
        <v>11.679199000000001</v>
      </c>
      <c r="CN1591">
        <v>10.104464</v>
      </c>
      <c r="CO1591">
        <v>12.168984999999999</v>
      </c>
      <c r="CP1591">
        <v>13.996518</v>
      </c>
      <c r="CQ1591">
        <v>8.7812350000000006</v>
      </c>
      <c r="CR1591">
        <v>11.657235</v>
      </c>
      <c r="CS1591">
        <v>14.156155</v>
      </c>
      <c r="CT1591">
        <v>6.8834229999999996</v>
      </c>
      <c r="CU1591">
        <v>10.399989</v>
      </c>
      <c r="CV1591">
        <v>14.108615</v>
      </c>
      <c r="CW1591">
        <v>11.660213000000001</v>
      </c>
      <c r="CX1591">
        <v>14.563370000000001</v>
      </c>
      <c r="CY1591">
        <v>12.135555999999999</v>
      </c>
      <c r="CZ1591">
        <v>13.6982</v>
      </c>
      <c r="DA1591">
        <v>15.78323</v>
      </c>
      <c r="DB1591">
        <v>14.85506</v>
      </c>
      <c r="DC1591">
        <v>14.884919999999999</v>
      </c>
      <c r="DD1591">
        <v>16.89433</v>
      </c>
      <c r="DE1591">
        <v>11.345094</v>
      </c>
      <c r="DF1591">
        <v>14.35483</v>
      </c>
      <c r="DG1591">
        <v>7.1799119999999998</v>
      </c>
      <c r="DH1591">
        <v>6.8880210000000002</v>
      </c>
      <c r="DI1591">
        <v>14.997019999999999</v>
      </c>
      <c r="DJ1591">
        <v>17.81569</v>
      </c>
      <c r="DK1591">
        <v>19.992190000000001</v>
      </c>
      <c r="DL1591">
        <v>22.557960000000001</v>
      </c>
      <c r="DM1591">
        <v>15.010450000000001</v>
      </c>
      <c r="DN1591">
        <v>16.18693</v>
      </c>
      <c r="DO1591">
        <v>16.437750000000001</v>
      </c>
      <c r="DP1591">
        <v>14.00718</v>
      </c>
      <c r="DQ1591">
        <v>13.607100000000001</v>
      </c>
      <c r="DR1591">
        <v>15.485910000000001</v>
      </c>
      <c r="DS1591">
        <v>19.103770000000001</v>
      </c>
      <c r="DT1591">
        <v>21.41019</v>
      </c>
      <c r="DU1591">
        <v>18.298169999999999</v>
      </c>
      <c r="DV1591">
        <v>20.696339999999999</v>
      </c>
      <c r="DW1591">
        <v>18.188780000000001</v>
      </c>
      <c r="DX1591">
        <v>20.612089999999998</v>
      </c>
      <c r="DY1591">
        <v>16.943239999999999</v>
      </c>
      <c r="DZ1591">
        <v>19.377359999999999</v>
      </c>
      <c r="EA1591">
        <v>15.220140000000001</v>
      </c>
      <c r="EB1591">
        <v>17.976179999999999</v>
      </c>
      <c r="EC1591">
        <v>14.78928</v>
      </c>
      <c r="ED1591">
        <v>14.54576</v>
      </c>
      <c r="EE1591">
        <v>8.4519889999999993</v>
      </c>
      <c r="EF1591">
        <v>16.656549999999999</v>
      </c>
      <c r="EG1591">
        <v>11.706794</v>
      </c>
      <c r="EH1591">
        <v>9.4570640000000008</v>
      </c>
      <c r="EI1591">
        <v>12.311970000000001</v>
      </c>
      <c r="EJ1591">
        <v>13.548299999999999</v>
      </c>
      <c r="EK1591">
        <v>15.93323</v>
      </c>
      <c r="EL1591">
        <v>13.263762</v>
      </c>
      <c r="EM1591">
        <v>14.056889999999999</v>
      </c>
      <c r="EN1591">
        <v>10.819762000000001</v>
      </c>
      <c r="EO1591">
        <v>13.045569</v>
      </c>
      <c r="EP1591">
        <v>13.434291</v>
      </c>
      <c r="EQ1591">
        <v>14.701343</v>
      </c>
      <c r="ER1591">
        <v>9.7984100000000005</v>
      </c>
      <c r="ES1591">
        <v>17.505990000000001</v>
      </c>
      <c r="ET1591">
        <v>9.8849110000000007</v>
      </c>
      <c r="EU1591">
        <v>9.9943229999999996</v>
      </c>
      <c r="EV1591">
        <v>12.650798</v>
      </c>
      <c r="EW1591">
        <v>11.00938</v>
      </c>
      <c r="EX1591">
        <v>13.095131</v>
      </c>
      <c r="EY1591">
        <v>11.887328999999999</v>
      </c>
      <c r="EZ1591">
        <v>14.898147</v>
      </c>
      <c r="FA1591">
        <v>13.560789</v>
      </c>
      <c r="FB1591">
        <v>9.7464720000000007</v>
      </c>
      <c r="FC1591">
        <v>11.203937</v>
      </c>
      <c r="FD1591">
        <v>12.67905</v>
      </c>
      <c r="FE1591">
        <v>14.904780000000001</v>
      </c>
      <c r="FF1591">
        <v>13.582288</v>
      </c>
      <c r="FG1591">
        <v>15.378363999999999</v>
      </c>
      <c r="FH1591">
        <v>14.19929</v>
      </c>
      <c r="FI1591">
        <v>9.3073580000000007</v>
      </c>
      <c r="FJ1591">
        <v>10.358943999999999</v>
      </c>
      <c r="FK1591">
        <v>12.181013999999999</v>
      </c>
      <c r="FL1591">
        <v>10.871123000000001</v>
      </c>
      <c r="FM1591">
        <v>10.85385</v>
      </c>
      <c r="FN1591">
        <v>11.983746999999999</v>
      </c>
      <c r="FO1591">
        <v>9.4889480000000006</v>
      </c>
      <c r="FP1591">
        <v>7.3781590000000001</v>
      </c>
      <c r="FQ1591">
        <v>10.316955</v>
      </c>
      <c r="FR1591">
        <v>6.2497350000000003</v>
      </c>
      <c r="FS1591">
        <v>8.8957619999999995</v>
      </c>
      <c r="FT1591">
        <v>11.202887</v>
      </c>
      <c r="FU1591">
        <v>16.897760000000002</v>
      </c>
      <c r="FV1591">
        <v>15.418034</v>
      </c>
      <c r="FW1591">
        <v>12.368397</v>
      </c>
      <c r="FX1591">
        <v>8.353453</v>
      </c>
      <c r="FY1591">
        <v>9.2429520000000007</v>
      </c>
      <c r="FZ1591">
        <v>11.862812999999999</v>
      </c>
      <c r="GA1591">
        <v>9.7698909999999994</v>
      </c>
      <c r="GB1591">
        <v>12.083156000000001</v>
      </c>
      <c r="GC1591">
        <v>9.6873989999999992</v>
      </c>
      <c r="GD1591">
        <v>7.1009919999999997</v>
      </c>
      <c r="GE1591">
        <v>11.967209</v>
      </c>
      <c r="GF1591">
        <v>15.253202</v>
      </c>
      <c r="GG1591">
        <v>15.256342</v>
      </c>
      <c r="GH1591">
        <v>11.60215</v>
      </c>
      <c r="GI1591">
        <v>15.547727999999999</v>
      </c>
      <c r="GJ1591">
        <v>12.856697</v>
      </c>
      <c r="GK1591">
        <v>11.751726</v>
      </c>
      <c r="GL1591">
        <v>8.2783750000000005</v>
      </c>
      <c r="GM1591">
        <v>13.67558</v>
      </c>
      <c r="GN1591">
        <v>11.458444</v>
      </c>
      <c r="GO1591">
        <v>13.992507</v>
      </c>
      <c r="GP1591">
        <v>12.69778</v>
      </c>
      <c r="GQ1591">
        <v>11.786706000000001</v>
      </c>
      <c r="GR1591">
        <v>10.579783000000001</v>
      </c>
      <c r="GS1591">
        <v>9.9494589999999992</v>
      </c>
      <c r="GT1591">
        <v>11.851789</v>
      </c>
      <c r="GU1591">
        <v>7.6538760000000003</v>
      </c>
      <c r="GV1591">
        <v>11.553512</v>
      </c>
      <c r="GW1591">
        <v>8.5530620000000006</v>
      </c>
      <c r="GX1591">
        <v>8.1008309999999994</v>
      </c>
    </row>
    <row r="1592" spans="1:206">
      <c r="A1592" s="3">
        <v>1591</v>
      </c>
      <c r="B1592" t="s">
        <v>1992</v>
      </c>
      <c r="C1592">
        <v>1</v>
      </c>
      <c r="D1592" t="s">
        <v>2542</v>
      </c>
      <c r="E1592">
        <v>17.024819999999998</v>
      </c>
      <c r="F1592">
        <v>14.7224</v>
      </c>
      <c r="G1592">
        <v>13.092776000000001</v>
      </c>
      <c r="H1592">
        <v>12.599879</v>
      </c>
      <c r="I1592">
        <v>13.577904</v>
      </c>
      <c r="J1592">
        <v>15.508100000000001</v>
      </c>
      <c r="K1592">
        <v>16.932770000000001</v>
      </c>
      <c r="L1592">
        <v>10.759418999999999</v>
      </c>
      <c r="M1592">
        <v>7.4633649999999996</v>
      </c>
      <c r="N1592">
        <v>15.21941</v>
      </c>
      <c r="O1592">
        <v>18.687719999999999</v>
      </c>
      <c r="P1592">
        <v>11.745877999999999</v>
      </c>
      <c r="Q1592">
        <v>13.532870000000001</v>
      </c>
      <c r="R1592">
        <v>18.161180000000002</v>
      </c>
      <c r="S1592">
        <v>11.101285000000001</v>
      </c>
      <c r="T1592">
        <v>9.684075</v>
      </c>
      <c r="U1592">
        <v>9.0446790000000004</v>
      </c>
      <c r="V1592">
        <v>13.180979000000001</v>
      </c>
      <c r="W1592">
        <v>15.995815</v>
      </c>
      <c r="X1592">
        <v>17.86842</v>
      </c>
      <c r="Y1592">
        <v>15.297750000000001</v>
      </c>
      <c r="Z1592">
        <v>14.551080000000001</v>
      </c>
      <c r="AA1592">
        <v>14.142749999999999</v>
      </c>
      <c r="AB1592">
        <v>17.726590000000002</v>
      </c>
      <c r="AC1592">
        <v>13.368715999999999</v>
      </c>
      <c r="AD1592">
        <v>11.678807000000001</v>
      </c>
      <c r="AE1592">
        <v>21.13653</v>
      </c>
      <c r="AF1592">
        <v>13.629821</v>
      </c>
      <c r="AG1592">
        <v>19.554310000000001</v>
      </c>
      <c r="AH1592">
        <v>17.753053999999999</v>
      </c>
      <c r="AI1592">
        <v>13.80538</v>
      </c>
      <c r="AJ1592">
        <v>14.162319999999999</v>
      </c>
      <c r="AK1592">
        <v>13.15537</v>
      </c>
      <c r="AL1592">
        <v>10.543036000000001</v>
      </c>
      <c r="AM1592">
        <v>17.6374</v>
      </c>
      <c r="AN1592">
        <v>12.669038</v>
      </c>
      <c r="AO1592">
        <v>13.166804000000001</v>
      </c>
      <c r="AP1592">
        <v>8.8030639999999991</v>
      </c>
      <c r="AQ1592">
        <v>12.980874</v>
      </c>
      <c r="AR1592">
        <v>11.285413</v>
      </c>
      <c r="AS1592">
        <v>12.976520000000001</v>
      </c>
      <c r="AT1592">
        <v>14.497529999999999</v>
      </c>
      <c r="AU1592">
        <v>16.248719999999999</v>
      </c>
      <c r="AV1592">
        <v>12.675117999999999</v>
      </c>
      <c r="AW1592">
        <v>12.507540000000001</v>
      </c>
      <c r="AX1592">
        <v>12.268227</v>
      </c>
      <c r="AY1592">
        <v>13.328803000000001</v>
      </c>
      <c r="AZ1592">
        <v>16.594161</v>
      </c>
      <c r="BA1592">
        <v>14.537779</v>
      </c>
      <c r="BB1592">
        <v>15.66539</v>
      </c>
      <c r="BC1592">
        <v>10.628688</v>
      </c>
      <c r="BD1592">
        <v>14.780658000000001</v>
      </c>
      <c r="BE1592">
        <v>16.318069999999999</v>
      </c>
      <c r="BF1592">
        <v>12.184739</v>
      </c>
      <c r="BG1592">
        <v>18.233180000000001</v>
      </c>
      <c r="BH1592">
        <v>15.242501000000001</v>
      </c>
      <c r="BI1592">
        <v>12.890235000000001</v>
      </c>
      <c r="BJ1592">
        <v>17.17446</v>
      </c>
      <c r="BK1592">
        <v>14.769572999999999</v>
      </c>
      <c r="BL1592">
        <v>11.196133</v>
      </c>
      <c r="BM1592">
        <v>12.097756</v>
      </c>
      <c r="BN1592">
        <v>16.115220000000001</v>
      </c>
      <c r="BO1592">
        <v>9.6655569999999997</v>
      </c>
      <c r="BP1592">
        <v>13.0398</v>
      </c>
      <c r="BQ1592">
        <v>12.354425000000001</v>
      </c>
      <c r="BR1592">
        <v>12.766368</v>
      </c>
      <c r="BS1592">
        <v>11.657693</v>
      </c>
      <c r="BT1592">
        <v>11.830432</v>
      </c>
      <c r="BU1592">
        <v>14.452780000000001</v>
      </c>
      <c r="BV1592">
        <v>10.890881</v>
      </c>
      <c r="BW1592">
        <v>13.750559000000001</v>
      </c>
      <c r="BX1592">
        <v>14.640981999999999</v>
      </c>
      <c r="BY1592">
        <v>12.099772</v>
      </c>
      <c r="BZ1592">
        <v>13.452164</v>
      </c>
      <c r="CA1592">
        <v>14.284126000000001</v>
      </c>
      <c r="CB1592">
        <v>16.205283999999999</v>
      </c>
      <c r="CC1592">
        <v>12.887574000000001</v>
      </c>
      <c r="CD1592">
        <v>12.384878</v>
      </c>
      <c r="CE1592">
        <v>14.040856</v>
      </c>
      <c r="CF1592">
        <v>15.431518000000001</v>
      </c>
      <c r="CG1592">
        <v>15.06302</v>
      </c>
      <c r="CH1592">
        <v>9.4516650000000002</v>
      </c>
      <c r="CI1592">
        <v>13.323651999999999</v>
      </c>
      <c r="CJ1592">
        <v>9.4189609999999995</v>
      </c>
      <c r="CK1592">
        <v>16.211580000000001</v>
      </c>
      <c r="CL1592">
        <v>13.980746999999999</v>
      </c>
      <c r="CM1592">
        <v>12.029503999999999</v>
      </c>
      <c r="CN1592">
        <v>11.749264</v>
      </c>
      <c r="CO1592">
        <v>13.102846</v>
      </c>
      <c r="CP1592">
        <v>14.136127</v>
      </c>
      <c r="CQ1592">
        <v>9.3077140000000007</v>
      </c>
      <c r="CR1592">
        <v>11.057777</v>
      </c>
      <c r="CS1592">
        <v>13.298114999999999</v>
      </c>
      <c r="CT1592">
        <v>8.1540020000000002</v>
      </c>
      <c r="CU1592">
        <v>10.508412</v>
      </c>
      <c r="CV1592">
        <v>13.000654000000001</v>
      </c>
      <c r="CW1592">
        <v>12.627449</v>
      </c>
      <c r="CX1592">
        <v>15.458299999999999</v>
      </c>
      <c r="CY1592">
        <v>9.1815529999999992</v>
      </c>
      <c r="CZ1592">
        <v>15.043089999999999</v>
      </c>
      <c r="DA1592">
        <v>15.96054</v>
      </c>
      <c r="DB1592">
        <v>15.16198</v>
      </c>
      <c r="DC1592">
        <v>15.345219999999999</v>
      </c>
      <c r="DD1592">
        <v>17.594200000000001</v>
      </c>
      <c r="DE1592">
        <v>12.383258</v>
      </c>
      <c r="DF1592">
        <v>15.751849999999999</v>
      </c>
      <c r="DG1592">
        <v>8.0878759999999996</v>
      </c>
      <c r="DH1592">
        <v>6.8433260000000002</v>
      </c>
      <c r="DI1592">
        <v>15.245380000000001</v>
      </c>
      <c r="DJ1592">
        <v>18.456250000000001</v>
      </c>
      <c r="DK1592">
        <v>20.21977</v>
      </c>
      <c r="DL1592">
        <v>22.871919999999999</v>
      </c>
      <c r="DM1592">
        <v>15.52139</v>
      </c>
      <c r="DN1592">
        <v>17.027380000000001</v>
      </c>
      <c r="DO1592">
        <v>16.902419999999999</v>
      </c>
      <c r="DP1592">
        <v>14.65199</v>
      </c>
      <c r="DQ1592">
        <v>13.521433</v>
      </c>
      <c r="DR1592">
        <v>17.001740000000002</v>
      </c>
      <c r="DS1592">
        <v>19.941839999999999</v>
      </c>
      <c r="DT1592">
        <v>22.189029999999999</v>
      </c>
      <c r="DU1592">
        <v>18.745629999999998</v>
      </c>
      <c r="DV1592">
        <v>21.17464</v>
      </c>
      <c r="DW1592">
        <v>18.7681</v>
      </c>
      <c r="DX1592">
        <v>21.15964</v>
      </c>
      <c r="DY1592">
        <v>17.74399</v>
      </c>
      <c r="DZ1592">
        <v>19.98658</v>
      </c>
      <c r="EA1592">
        <v>16.010590000000001</v>
      </c>
      <c r="EB1592">
        <v>18.772690000000001</v>
      </c>
      <c r="EC1592">
        <v>15.99349</v>
      </c>
      <c r="ED1592">
        <v>15.126469999999999</v>
      </c>
      <c r="EE1592">
        <v>9.4048040000000004</v>
      </c>
      <c r="EF1592">
        <v>17.011579999999999</v>
      </c>
      <c r="EG1592">
        <v>12.202730000000001</v>
      </c>
      <c r="EH1592">
        <v>10.632281000000001</v>
      </c>
      <c r="EI1592">
        <v>14.11858</v>
      </c>
      <c r="EJ1592">
        <v>14.364699999999999</v>
      </c>
      <c r="EK1592">
        <v>16.654879999999999</v>
      </c>
      <c r="EL1592">
        <v>13.774312999999999</v>
      </c>
      <c r="EM1592">
        <v>14.276669999999999</v>
      </c>
      <c r="EN1592">
        <v>10.620656</v>
      </c>
      <c r="EO1592">
        <v>12.254619999999999</v>
      </c>
      <c r="EP1592">
        <v>12.617016</v>
      </c>
      <c r="EQ1592">
        <v>13.812158</v>
      </c>
      <c r="ER1592">
        <v>11.591961</v>
      </c>
      <c r="ES1592">
        <v>17.866530000000001</v>
      </c>
      <c r="ET1592">
        <v>8.9176059999999993</v>
      </c>
      <c r="EU1592">
        <v>10.653947000000001</v>
      </c>
      <c r="EV1592">
        <v>12.920132000000001</v>
      </c>
      <c r="EW1592">
        <v>10.967879</v>
      </c>
      <c r="EX1592">
        <v>13.04454</v>
      </c>
      <c r="EY1592">
        <v>11.774727</v>
      </c>
      <c r="EZ1592">
        <v>15.337180999999999</v>
      </c>
      <c r="FA1592">
        <v>14.005552</v>
      </c>
      <c r="FB1592">
        <v>9.2656829999999992</v>
      </c>
      <c r="FC1592">
        <v>11.656272</v>
      </c>
      <c r="FD1592">
        <v>11.65869</v>
      </c>
      <c r="FE1592">
        <v>14.89378</v>
      </c>
      <c r="FF1592">
        <v>13.631409</v>
      </c>
      <c r="FG1592">
        <v>16.127503000000001</v>
      </c>
      <c r="FH1592">
        <v>14.934279999999999</v>
      </c>
      <c r="FI1592">
        <v>9.3950849999999999</v>
      </c>
      <c r="FJ1592">
        <v>9.9290339999999997</v>
      </c>
      <c r="FK1592">
        <v>12.297021000000001</v>
      </c>
      <c r="FL1592">
        <v>11.089321999999999</v>
      </c>
      <c r="FM1592">
        <v>12.371696</v>
      </c>
      <c r="FN1592">
        <v>11.609185</v>
      </c>
      <c r="FO1592">
        <v>11.826205</v>
      </c>
      <c r="FP1592">
        <v>8.5592109999999995</v>
      </c>
      <c r="FQ1592">
        <v>10.985794</v>
      </c>
      <c r="FR1592">
        <v>7.3067010000000003</v>
      </c>
      <c r="FS1592">
        <v>8.9797940000000001</v>
      </c>
      <c r="FT1592">
        <v>11.352626000000001</v>
      </c>
      <c r="FU1592">
        <v>17.036829999999998</v>
      </c>
      <c r="FV1592">
        <v>15.538549</v>
      </c>
      <c r="FW1592">
        <v>12.481081</v>
      </c>
      <c r="FX1592">
        <v>9.9245339999999995</v>
      </c>
      <c r="FY1592">
        <v>8.7809790000000003</v>
      </c>
      <c r="FZ1592">
        <v>12.367811</v>
      </c>
      <c r="GA1592">
        <v>9.4348130000000001</v>
      </c>
      <c r="GB1592">
        <v>11.992407999999999</v>
      </c>
      <c r="GC1592">
        <v>9.24512</v>
      </c>
      <c r="GD1592">
        <v>8.015746</v>
      </c>
      <c r="GE1592">
        <v>12.33799</v>
      </c>
      <c r="GF1592">
        <v>15.208824</v>
      </c>
      <c r="GG1592">
        <v>15.133857000000001</v>
      </c>
      <c r="GH1592">
        <v>11.535289000000001</v>
      </c>
      <c r="GI1592">
        <v>15.901662999999999</v>
      </c>
      <c r="GJ1592">
        <v>13.241908</v>
      </c>
      <c r="GK1592">
        <v>12.195954</v>
      </c>
      <c r="GL1592">
        <v>8.9093029999999995</v>
      </c>
      <c r="GM1592">
        <v>14.164717</v>
      </c>
      <c r="GN1592">
        <v>12.185390999999999</v>
      </c>
      <c r="GO1592">
        <v>14.259345</v>
      </c>
      <c r="GP1592">
        <v>12.982324</v>
      </c>
      <c r="GQ1592">
        <v>12.510059999999999</v>
      </c>
      <c r="GR1592">
        <v>11.860924000000001</v>
      </c>
      <c r="GS1592">
        <v>10.558885</v>
      </c>
      <c r="GT1592">
        <v>11.646279</v>
      </c>
      <c r="GU1592">
        <v>9.0593760000000003</v>
      </c>
      <c r="GV1592">
        <v>11.635959</v>
      </c>
      <c r="GW1592">
        <v>8.30044</v>
      </c>
      <c r="GX1592">
        <v>10.687258999999999</v>
      </c>
    </row>
    <row r="1593" spans="1:206">
      <c r="A1593" s="3">
        <v>1592</v>
      </c>
      <c r="B1593" t="s">
        <v>1993</v>
      </c>
      <c r="C1593">
        <v>0</v>
      </c>
      <c r="D1593" t="s">
        <v>2541</v>
      </c>
      <c r="E1593">
        <v>17.03895</v>
      </c>
      <c r="F1593">
        <v>14.74888</v>
      </c>
      <c r="G1593">
        <v>12.349568</v>
      </c>
      <c r="H1593">
        <v>12.275679</v>
      </c>
      <c r="I1593">
        <v>12.915119000000001</v>
      </c>
      <c r="J1593">
        <v>15.929</v>
      </c>
      <c r="K1593">
        <v>17.177009999999999</v>
      </c>
      <c r="L1593">
        <v>10.905505</v>
      </c>
      <c r="M1593">
        <v>7.4197819999999997</v>
      </c>
      <c r="N1593">
        <v>14.91375</v>
      </c>
      <c r="O1593">
        <v>17.433140000000002</v>
      </c>
      <c r="P1593">
        <v>12.070876999999999</v>
      </c>
      <c r="Q1593">
        <v>13.634510000000001</v>
      </c>
      <c r="R1593">
        <v>18.455719999999999</v>
      </c>
      <c r="S1593">
        <v>10.975568000000001</v>
      </c>
      <c r="T1593">
        <v>9.1776730000000004</v>
      </c>
      <c r="U1593">
        <v>9.3186560000000007</v>
      </c>
      <c r="V1593">
        <v>13.106</v>
      </c>
      <c r="W1593">
        <v>15.890933</v>
      </c>
      <c r="X1593">
        <v>18.2729</v>
      </c>
      <c r="Y1593">
        <v>15.21307</v>
      </c>
      <c r="Z1593">
        <v>14.39015</v>
      </c>
      <c r="AA1593">
        <v>13.177910000000001</v>
      </c>
      <c r="AB1593">
        <v>15.74888</v>
      </c>
      <c r="AC1593">
        <v>13.366732000000001</v>
      </c>
      <c r="AD1593">
        <v>11.835967</v>
      </c>
      <c r="AE1593">
        <v>20.75986</v>
      </c>
      <c r="AF1593">
        <v>12.893952000000001</v>
      </c>
      <c r="AG1593">
        <v>13.31799</v>
      </c>
      <c r="AH1593">
        <v>13.934241</v>
      </c>
      <c r="AI1593">
        <v>11.764476999999999</v>
      </c>
      <c r="AJ1593">
        <v>15.0654</v>
      </c>
      <c r="AK1593">
        <v>12.015307</v>
      </c>
      <c r="AL1593">
        <v>10.441964</v>
      </c>
      <c r="AM1593">
        <v>19.242799999999999</v>
      </c>
      <c r="AN1593">
        <v>12.399328000000001</v>
      </c>
      <c r="AO1593">
        <v>12.930637000000001</v>
      </c>
      <c r="AP1593">
        <v>9.0218349999999994</v>
      </c>
      <c r="AQ1593">
        <v>11.713531</v>
      </c>
      <c r="AR1593">
        <v>11.982343</v>
      </c>
      <c r="AS1593">
        <v>12.365557000000001</v>
      </c>
      <c r="AT1593">
        <v>14.783659999999999</v>
      </c>
      <c r="AU1593">
        <v>15.89152</v>
      </c>
      <c r="AV1593">
        <v>12.862696</v>
      </c>
      <c r="AW1593">
        <v>12.6876</v>
      </c>
      <c r="AX1593">
        <v>12.737963000000001</v>
      </c>
      <c r="AY1593">
        <v>12.435969999999999</v>
      </c>
      <c r="AZ1593">
        <v>15.539706000000001</v>
      </c>
      <c r="BA1593">
        <v>14.096873</v>
      </c>
      <c r="BB1593">
        <v>16.49746</v>
      </c>
      <c r="BC1593">
        <v>10.743912</v>
      </c>
      <c r="BD1593">
        <v>13.813533</v>
      </c>
      <c r="BE1593">
        <v>16.86825</v>
      </c>
      <c r="BF1593">
        <v>12.342605000000001</v>
      </c>
      <c r="BG1593">
        <v>18.135259999999999</v>
      </c>
      <c r="BH1593">
        <v>14.874271999999999</v>
      </c>
      <c r="BI1593">
        <v>12.945961</v>
      </c>
      <c r="BJ1593">
        <v>16.968810000000001</v>
      </c>
      <c r="BK1593">
        <v>14.732725</v>
      </c>
      <c r="BL1593">
        <v>11.080214</v>
      </c>
      <c r="BM1593">
        <v>11.286846000000001</v>
      </c>
      <c r="BN1593">
        <v>16.30104</v>
      </c>
      <c r="BO1593">
        <v>10.154442</v>
      </c>
      <c r="BP1593">
        <v>13.054930000000001</v>
      </c>
      <c r="BQ1593">
        <v>12.959054999999999</v>
      </c>
      <c r="BR1593">
        <v>12.312742</v>
      </c>
      <c r="BS1593">
        <v>11.306762000000001</v>
      </c>
      <c r="BT1593">
        <v>13.001806999999999</v>
      </c>
      <c r="BU1593">
        <v>15.29196</v>
      </c>
      <c r="BV1593">
        <v>9.1845049999999997</v>
      </c>
      <c r="BW1593">
        <v>11.079332000000001</v>
      </c>
      <c r="BX1593">
        <v>11.871917</v>
      </c>
      <c r="BY1593">
        <v>10.61782</v>
      </c>
      <c r="BZ1593">
        <v>10.010021999999999</v>
      </c>
      <c r="CA1593">
        <v>14.567093</v>
      </c>
      <c r="CB1593">
        <v>15.606807999999999</v>
      </c>
      <c r="CC1593">
        <v>12.496543000000001</v>
      </c>
      <c r="CD1593">
        <v>9.5006459999999997</v>
      </c>
      <c r="CE1593">
        <v>13.830868000000001</v>
      </c>
      <c r="CF1593">
        <v>16.649076000000001</v>
      </c>
      <c r="CG1593">
        <v>15.141540000000001</v>
      </c>
      <c r="CH1593">
        <v>10.116269000000001</v>
      </c>
      <c r="CI1593">
        <v>13.629042999999999</v>
      </c>
      <c r="CJ1593">
        <v>9.0461460000000002</v>
      </c>
      <c r="CK1593">
        <v>15.755140000000001</v>
      </c>
      <c r="CL1593">
        <v>12.660742000000001</v>
      </c>
      <c r="CM1593">
        <v>9.5551829999999995</v>
      </c>
      <c r="CN1593">
        <v>9.1312540000000002</v>
      </c>
      <c r="CO1593">
        <v>12.043753000000001</v>
      </c>
      <c r="CP1593">
        <v>14.168606</v>
      </c>
      <c r="CQ1593">
        <v>9.4101490000000005</v>
      </c>
      <c r="CR1593">
        <v>8.9955459999999992</v>
      </c>
      <c r="CS1593">
        <v>13.134187000000001</v>
      </c>
      <c r="CT1593">
        <v>8.1620310000000007</v>
      </c>
      <c r="CU1593">
        <v>10.11576</v>
      </c>
      <c r="CV1593">
        <v>11.561444</v>
      </c>
      <c r="CW1593">
        <v>12.868641</v>
      </c>
      <c r="CX1593">
        <v>15.822900000000001</v>
      </c>
      <c r="CY1593">
        <v>8.6661339999999996</v>
      </c>
      <c r="CZ1593">
        <v>14.075390000000001</v>
      </c>
      <c r="DA1593">
        <v>15.352880000000001</v>
      </c>
      <c r="DB1593">
        <v>14.951879999999999</v>
      </c>
      <c r="DC1593">
        <v>15.73868</v>
      </c>
      <c r="DD1593">
        <v>17.081440000000001</v>
      </c>
      <c r="DE1593">
        <v>12.966105000000001</v>
      </c>
      <c r="DF1593">
        <v>16.0076</v>
      </c>
      <c r="DG1593">
        <v>8.1983569999999997</v>
      </c>
      <c r="DH1593">
        <v>7.9242610000000004</v>
      </c>
      <c r="DI1593">
        <v>15.57063</v>
      </c>
      <c r="DJ1593">
        <v>18.552959999999999</v>
      </c>
      <c r="DK1593">
        <v>20.105969999999999</v>
      </c>
      <c r="DL1593">
        <v>22.725940000000001</v>
      </c>
      <c r="DM1593">
        <v>16.085750000000001</v>
      </c>
      <c r="DN1593">
        <v>15.99776</v>
      </c>
      <c r="DO1593">
        <v>16.685749999999999</v>
      </c>
      <c r="DP1593">
        <v>13.68689</v>
      </c>
      <c r="DQ1593">
        <v>13.151809</v>
      </c>
      <c r="DR1593">
        <v>14.863770000000001</v>
      </c>
      <c r="DS1593">
        <v>18.790649999999999</v>
      </c>
      <c r="DT1593">
        <v>21.083379999999998</v>
      </c>
      <c r="DU1593">
        <v>18.49399</v>
      </c>
      <c r="DV1593">
        <v>20.898689999999998</v>
      </c>
      <c r="DW1593">
        <v>18.427630000000001</v>
      </c>
      <c r="DX1593">
        <v>20.822310000000002</v>
      </c>
      <c r="DY1593">
        <v>17.819220000000001</v>
      </c>
      <c r="DZ1593">
        <v>20.223410000000001</v>
      </c>
      <c r="EA1593">
        <v>15.71677</v>
      </c>
      <c r="EB1593">
        <v>18.418589999999998</v>
      </c>
      <c r="EC1593">
        <v>14.918150000000001</v>
      </c>
      <c r="ED1593">
        <v>14.47433</v>
      </c>
      <c r="EE1593">
        <v>8.8458389999999998</v>
      </c>
      <c r="EF1593">
        <v>17.259319999999999</v>
      </c>
      <c r="EG1593">
        <v>11.421408</v>
      </c>
      <c r="EH1593">
        <v>11.445971999999999</v>
      </c>
      <c r="EI1593">
        <v>14.435370000000001</v>
      </c>
      <c r="EJ1593">
        <v>13.976039999999999</v>
      </c>
      <c r="EK1593">
        <v>16.083369999999999</v>
      </c>
      <c r="EL1593">
        <v>13.766832000000001</v>
      </c>
      <c r="EM1593">
        <v>13.977740000000001</v>
      </c>
      <c r="EN1593">
        <v>8.5211640000000006</v>
      </c>
      <c r="EO1593">
        <v>9.3156160000000003</v>
      </c>
      <c r="EP1593">
        <v>10.723172</v>
      </c>
      <c r="EQ1593">
        <v>12.064211</v>
      </c>
      <c r="ER1593">
        <v>7.993671</v>
      </c>
      <c r="ES1593">
        <v>18.194929999999999</v>
      </c>
      <c r="ET1593">
        <v>11.054665999999999</v>
      </c>
      <c r="EU1593">
        <v>11.595198</v>
      </c>
      <c r="EV1593">
        <v>12.604834</v>
      </c>
      <c r="EW1593">
        <v>10.648562999999999</v>
      </c>
      <c r="EX1593">
        <v>13.182401</v>
      </c>
      <c r="EY1593">
        <v>11.992281</v>
      </c>
      <c r="EZ1593">
        <v>14.814765</v>
      </c>
      <c r="FA1593">
        <v>13.476627000000001</v>
      </c>
      <c r="FB1593">
        <v>9.1712860000000003</v>
      </c>
      <c r="FC1593">
        <v>10.931234999999999</v>
      </c>
      <c r="FD1593">
        <v>12.102183999999999</v>
      </c>
      <c r="FE1593">
        <v>14.87247</v>
      </c>
      <c r="FF1593">
        <v>13.604775999999999</v>
      </c>
      <c r="FG1593">
        <v>15.4931</v>
      </c>
      <c r="FH1593">
        <v>14.30602</v>
      </c>
      <c r="FI1593">
        <v>9.3885280000000009</v>
      </c>
      <c r="FJ1593">
        <v>10.283229</v>
      </c>
      <c r="FK1593">
        <v>12.72073</v>
      </c>
      <c r="FL1593">
        <v>10.678718999999999</v>
      </c>
      <c r="FM1593">
        <v>11.121501</v>
      </c>
      <c r="FN1593">
        <v>12.199006000000001</v>
      </c>
      <c r="FO1593">
        <v>10.136733</v>
      </c>
      <c r="FP1593">
        <v>9.3579439999999998</v>
      </c>
      <c r="FQ1593">
        <v>10.148811</v>
      </c>
      <c r="FR1593">
        <v>8.2689120000000003</v>
      </c>
      <c r="FS1593">
        <v>9.7240990000000007</v>
      </c>
      <c r="FT1593">
        <v>10.263664</v>
      </c>
      <c r="FU1593">
        <v>16.637789999999999</v>
      </c>
      <c r="FV1593">
        <v>15.784516999999999</v>
      </c>
      <c r="FW1593">
        <v>12.799384</v>
      </c>
      <c r="FX1593">
        <v>9.4094510000000007</v>
      </c>
      <c r="FY1593">
        <v>9.3838930000000005</v>
      </c>
      <c r="FZ1593">
        <v>11.793333000000001</v>
      </c>
      <c r="GA1593">
        <v>8.0609789999999997</v>
      </c>
      <c r="GB1593">
        <v>11.779662</v>
      </c>
      <c r="GC1593">
        <v>9.7360790000000001</v>
      </c>
      <c r="GD1593">
        <v>8.47926</v>
      </c>
      <c r="GE1593">
        <v>13.433794000000001</v>
      </c>
      <c r="GF1593">
        <v>16.072683000000001</v>
      </c>
      <c r="GG1593">
        <v>15.213806</v>
      </c>
      <c r="GH1593">
        <v>11.964361</v>
      </c>
      <c r="GI1593">
        <v>15.550110999999999</v>
      </c>
      <c r="GJ1593">
        <v>13.387784999999999</v>
      </c>
      <c r="GK1593">
        <v>12.282337</v>
      </c>
      <c r="GL1593">
        <v>8.7371590000000001</v>
      </c>
      <c r="GM1593">
        <v>14.592705</v>
      </c>
      <c r="GN1593">
        <v>13.059341</v>
      </c>
      <c r="GO1593">
        <v>15.122215000000001</v>
      </c>
      <c r="GP1593">
        <v>13.327719</v>
      </c>
      <c r="GQ1593">
        <v>12.569466</v>
      </c>
      <c r="GR1593">
        <v>12.003904</v>
      </c>
      <c r="GS1593">
        <v>9.8899830000000009</v>
      </c>
      <c r="GT1593">
        <v>12.403893999999999</v>
      </c>
      <c r="GU1593">
        <v>8.1985399999999995</v>
      </c>
      <c r="GV1593">
        <v>11.874501</v>
      </c>
      <c r="GW1593">
        <v>8.5119240000000005</v>
      </c>
      <c r="GX1593">
        <v>8.7586019999999998</v>
      </c>
    </row>
    <row r="1594" spans="1:206">
      <c r="A1594" s="3">
        <v>1593</v>
      </c>
      <c r="B1594" t="s">
        <v>1994</v>
      </c>
      <c r="C1594">
        <v>0</v>
      </c>
      <c r="D1594" t="s">
        <v>2541</v>
      </c>
      <c r="E1594">
        <v>16.85586</v>
      </c>
      <c r="F1594">
        <v>14.710760000000001</v>
      </c>
      <c r="G1594">
        <v>10.945843</v>
      </c>
      <c r="H1594">
        <v>11.516613</v>
      </c>
      <c r="I1594">
        <v>12.674604</v>
      </c>
      <c r="J1594">
        <v>16.097549999999998</v>
      </c>
      <c r="K1594">
        <v>17.37848</v>
      </c>
      <c r="L1594">
        <v>11.179904000000001</v>
      </c>
      <c r="M1594">
        <v>7.4010730000000002</v>
      </c>
      <c r="N1594">
        <v>15.24873</v>
      </c>
      <c r="O1594">
        <v>17.930779999999999</v>
      </c>
      <c r="P1594">
        <v>12.109303000000001</v>
      </c>
      <c r="Q1594">
        <v>15.51313</v>
      </c>
      <c r="R1594">
        <v>14.81706</v>
      </c>
      <c r="S1594">
        <v>11.021492</v>
      </c>
      <c r="T1594">
        <v>9.7831209999999995</v>
      </c>
      <c r="U1594">
        <v>13.049999</v>
      </c>
      <c r="V1594">
        <v>12.706167000000001</v>
      </c>
      <c r="W1594">
        <v>16.039052000000002</v>
      </c>
      <c r="X1594">
        <v>18.74184</v>
      </c>
      <c r="Y1594">
        <v>15.1541</v>
      </c>
      <c r="Z1594">
        <v>14.13448</v>
      </c>
      <c r="AA1594">
        <v>13.6813</v>
      </c>
      <c r="AB1594">
        <v>18.639959999999999</v>
      </c>
      <c r="AC1594">
        <v>13.129935</v>
      </c>
      <c r="AD1594">
        <v>11.851077</v>
      </c>
      <c r="AE1594">
        <v>20.82244</v>
      </c>
      <c r="AF1594">
        <v>11.917063000000001</v>
      </c>
      <c r="AG1594">
        <v>13.46233</v>
      </c>
      <c r="AH1594">
        <v>18.206161999999999</v>
      </c>
      <c r="AI1594">
        <v>13.820043999999999</v>
      </c>
      <c r="AJ1594">
        <v>16.135010000000001</v>
      </c>
      <c r="AK1594">
        <v>12.531362</v>
      </c>
      <c r="AL1594">
        <v>10.302199999999999</v>
      </c>
      <c r="AM1594">
        <v>17.612729999999999</v>
      </c>
      <c r="AN1594">
        <v>13.158861999999999</v>
      </c>
      <c r="AO1594">
        <v>12.164894</v>
      </c>
      <c r="AP1594">
        <v>9.5357330000000005</v>
      </c>
      <c r="AQ1594">
        <v>11.402229999999999</v>
      </c>
      <c r="AR1594">
        <v>12.647057999999999</v>
      </c>
      <c r="AS1594">
        <v>12.245433</v>
      </c>
      <c r="AT1594">
        <v>14.857390000000001</v>
      </c>
      <c r="AU1594">
        <v>16.16414</v>
      </c>
      <c r="AV1594">
        <v>11.310917</v>
      </c>
      <c r="AW1594">
        <v>12.81156</v>
      </c>
      <c r="AX1594">
        <v>12.181905</v>
      </c>
      <c r="AY1594">
        <v>10.407397</v>
      </c>
      <c r="AZ1594">
        <v>14.007951</v>
      </c>
      <c r="BA1594">
        <v>15.161956</v>
      </c>
      <c r="BB1594">
        <v>15.886480000000001</v>
      </c>
      <c r="BC1594">
        <v>11.451152</v>
      </c>
      <c r="BD1594">
        <v>15.805540000000001</v>
      </c>
      <c r="BE1594">
        <v>17.210249999999998</v>
      </c>
      <c r="BF1594">
        <v>12.680465999999999</v>
      </c>
      <c r="BG1594">
        <v>18.24343</v>
      </c>
      <c r="BH1594">
        <v>16.015281000000002</v>
      </c>
      <c r="BI1594">
        <v>13.896815999999999</v>
      </c>
      <c r="BJ1594">
        <v>17.249829999999999</v>
      </c>
      <c r="BK1594">
        <v>15.312238000000001</v>
      </c>
      <c r="BL1594">
        <v>10.697874000000001</v>
      </c>
      <c r="BM1594">
        <v>11.673182000000001</v>
      </c>
      <c r="BN1594">
        <v>16.297190000000001</v>
      </c>
      <c r="BO1594">
        <v>10.737354</v>
      </c>
      <c r="BP1594">
        <v>13.11985</v>
      </c>
      <c r="BQ1594">
        <v>12.287516999999999</v>
      </c>
      <c r="BR1594">
        <v>13.577868</v>
      </c>
      <c r="BS1594">
        <v>11.269</v>
      </c>
      <c r="BT1594">
        <v>11.307109000000001</v>
      </c>
      <c r="BU1594">
        <v>13.618650000000001</v>
      </c>
      <c r="BV1594">
        <v>9.7789710000000003</v>
      </c>
      <c r="BW1594">
        <v>10.490781</v>
      </c>
      <c r="BX1594">
        <v>13.465598</v>
      </c>
      <c r="BY1594">
        <v>11.68802</v>
      </c>
      <c r="BZ1594">
        <v>13.529567</v>
      </c>
      <c r="CA1594">
        <v>13.926601</v>
      </c>
      <c r="CB1594">
        <v>15.312785</v>
      </c>
      <c r="CC1594">
        <v>13.490722999999999</v>
      </c>
      <c r="CD1594">
        <v>9.5213970000000003</v>
      </c>
      <c r="CE1594">
        <v>13.233663</v>
      </c>
      <c r="CF1594">
        <v>14.840953000000001</v>
      </c>
      <c r="CG1594">
        <v>14.856199999999999</v>
      </c>
      <c r="CH1594">
        <v>9.8796420000000005</v>
      </c>
      <c r="CI1594">
        <v>14.216047</v>
      </c>
      <c r="CJ1594">
        <v>11.937042999999999</v>
      </c>
      <c r="CK1594">
        <v>16.355779999999999</v>
      </c>
      <c r="CL1594">
        <v>10.707195</v>
      </c>
      <c r="CM1594">
        <v>10.860397000000001</v>
      </c>
      <c r="CN1594">
        <v>11.39246</v>
      </c>
      <c r="CO1594">
        <v>13.845628</v>
      </c>
      <c r="CP1594">
        <v>14.876162000000001</v>
      </c>
      <c r="CQ1594">
        <v>9.482666</v>
      </c>
      <c r="CR1594">
        <v>9.3073739999999994</v>
      </c>
      <c r="CS1594">
        <v>14.105178</v>
      </c>
      <c r="CT1594">
        <v>7.9165749999999999</v>
      </c>
      <c r="CU1594">
        <v>10.992963</v>
      </c>
      <c r="CV1594">
        <v>11.824907</v>
      </c>
      <c r="CW1594">
        <v>12.008653000000001</v>
      </c>
      <c r="CX1594">
        <v>15.360659999999999</v>
      </c>
      <c r="CY1594">
        <v>7.7356980000000002</v>
      </c>
      <c r="CZ1594">
        <v>14.4848</v>
      </c>
      <c r="DA1594">
        <v>15.806710000000001</v>
      </c>
      <c r="DB1594">
        <v>14.880380000000001</v>
      </c>
      <c r="DC1594">
        <v>15.25474</v>
      </c>
      <c r="DD1594">
        <v>17.331980000000001</v>
      </c>
      <c r="DE1594">
        <v>12.418941</v>
      </c>
      <c r="DF1594">
        <v>15.41043</v>
      </c>
      <c r="DG1594">
        <v>7.5908410000000002</v>
      </c>
      <c r="DH1594">
        <v>7.8270419999999996</v>
      </c>
      <c r="DI1594">
        <v>14.772360000000001</v>
      </c>
      <c r="DJ1594">
        <v>17.828340000000001</v>
      </c>
      <c r="DK1594">
        <v>20.268190000000001</v>
      </c>
      <c r="DL1594">
        <v>22.89883</v>
      </c>
      <c r="DM1594">
        <v>15.890079999999999</v>
      </c>
      <c r="DN1594">
        <v>16.678170000000001</v>
      </c>
      <c r="DO1594">
        <v>17.076519999999999</v>
      </c>
      <c r="DP1594">
        <v>14.472340000000001</v>
      </c>
      <c r="DQ1594">
        <v>13.594476</v>
      </c>
      <c r="DR1594">
        <v>16.64405</v>
      </c>
      <c r="DS1594">
        <v>19.57742</v>
      </c>
      <c r="DT1594">
        <v>21.901260000000001</v>
      </c>
      <c r="DU1594">
        <v>18.617069999999998</v>
      </c>
      <c r="DV1594">
        <v>21.078779999999998</v>
      </c>
      <c r="DW1594">
        <v>18.815370000000001</v>
      </c>
      <c r="DX1594">
        <v>21.188949999999998</v>
      </c>
      <c r="DY1594">
        <v>18.214770000000001</v>
      </c>
      <c r="DZ1594">
        <v>20.578109999999999</v>
      </c>
      <c r="EA1594">
        <v>15.918950000000001</v>
      </c>
      <c r="EB1594">
        <v>18.647839999999999</v>
      </c>
      <c r="EC1594">
        <v>15.19853</v>
      </c>
      <c r="ED1594">
        <v>15.352550000000001</v>
      </c>
      <c r="EE1594">
        <v>10.062775999999999</v>
      </c>
      <c r="EF1594">
        <v>17.328610000000001</v>
      </c>
      <c r="EG1594">
        <v>12.232229</v>
      </c>
      <c r="EH1594">
        <v>12.339444</v>
      </c>
      <c r="EI1594">
        <v>15.28689</v>
      </c>
      <c r="EJ1594">
        <v>14.530559999999999</v>
      </c>
      <c r="EK1594">
        <v>16.834320000000002</v>
      </c>
      <c r="EL1594">
        <v>14.14767</v>
      </c>
      <c r="EM1594">
        <v>14.28055</v>
      </c>
      <c r="EN1594">
        <v>9.5393679999999996</v>
      </c>
      <c r="EO1594">
        <v>11.605328999999999</v>
      </c>
      <c r="EP1594">
        <v>12.490242</v>
      </c>
      <c r="EQ1594">
        <v>13.791321999999999</v>
      </c>
      <c r="ER1594">
        <v>8.7376109999999994</v>
      </c>
      <c r="ES1594">
        <v>18.118880000000001</v>
      </c>
      <c r="ET1594">
        <v>9.1811469999999993</v>
      </c>
      <c r="EU1594">
        <v>9.0826799999999999</v>
      </c>
      <c r="EV1594">
        <v>13.645534</v>
      </c>
      <c r="EW1594">
        <v>11.559233000000001</v>
      </c>
      <c r="EX1594">
        <v>13.630402</v>
      </c>
      <c r="EY1594">
        <v>12.412820999999999</v>
      </c>
      <c r="EZ1594">
        <v>15.231582</v>
      </c>
      <c r="FA1594">
        <v>13.911267</v>
      </c>
      <c r="FB1594">
        <v>10.242103</v>
      </c>
      <c r="FC1594">
        <v>11.297544</v>
      </c>
      <c r="FD1594">
        <v>12.279249999999999</v>
      </c>
      <c r="FE1594">
        <v>15.09906</v>
      </c>
      <c r="FF1594">
        <v>13.828727000000001</v>
      </c>
      <c r="FG1594">
        <v>15.224271</v>
      </c>
      <c r="FH1594">
        <v>14.03051</v>
      </c>
      <c r="FI1594">
        <v>9.8634609999999991</v>
      </c>
      <c r="FJ1594">
        <v>10.564997</v>
      </c>
      <c r="FK1594">
        <v>12.497973</v>
      </c>
      <c r="FL1594">
        <v>11.177915</v>
      </c>
      <c r="FM1594">
        <v>11.130196</v>
      </c>
      <c r="FN1594">
        <v>11.609165000000001</v>
      </c>
      <c r="FO1594">
        <v>8.2698470000000004</v>
      </c>
      <c r="FP1594">
        <v>7.877491</v>
      </c>
      <c r="FQ1594">
        <v>10.400696999999999</v>
      </c>
      <c r="FR1594">
        <v>9.0232259999999993</v>
      </c>
      <c r="FS1594">
        <v>9.9873709999999996</v>
      </c>
      <c r="FT1594">
        <v>11.846579</v>
      </c>
      <c r="FU1594">
        <v>16.842189999999999</v>
      </c>
      <c r="FV1594">
        <v>15.346909</v>
      </c>
      <c r="FW1594">
        <v>12.254550999999999</v>
      </c>
      <c r="FX1594">
        <v>10.288606</v>
      </c>
      <c r="FY1594">
        <v>9.8337430000000001</v>
      </c>
      <c r="FZ1594">
        <v>12.383588</v>
      </c>
      <c r="GA1594">
        <v>9.5136420000000008</v>
      </c>
      <c r="GB1594">
        <v>11.854381</v>
      </c>
      <c r="GC1594">
        <v>9.2107229999999998</v>
      </c>
      <c r="GD1594">
        <v>8.7370059999999992</v>
      </c>
      <c r="GE1594">
        <v>13.650487</v>
      </c>
      <c r="GF1594">
        <v>15.999401000000001</v>
      </c>
      <c r="GG1594">
        <v>15.1844</v>
      </c>
      <c r="GH1594">
        <v>11.899262</v>
      </c>
      <c r="GI1594">
        <v>15.580057</v>
      </c>
      <c r="GJ1594">
        <v>12.854957000000001</v>
      </c>
      <c r="GK1594">
        <v>12.170877000000001</v>
      </c>
      <c r="GL1594">
        <v>9.6910080000000001</v>
      </c>
      <c r="GM1594">
        <v>14.517802</v>
      </c>
      <c r="GN1594">
        <v>13.39195</v>
      </c>
      <c r="GO1594">
        <v>14.963291</v>
      </c>
      <c r="GP1594">
        <v>13.099189000000001</v>
      </c>
      <c r="GQ1594">
        <v>11.87823</v>
      </c>
      <c r="GR1594">
        <v>10.215282999999999</v>
      </c>
      <c r="GS1594">
        <v>10.366803000000001</v>
      </c>
      <c r="GT1594">
        <v>12.212433000000001</v>
      </c>
      <c r="GU1594">
        <v>7.3799250000000001</v>
      </c>
      <c r="GV1594">
        <v>11.87271</v>
      </c>
      <c r="GW1594">
        <v>7.961074</v>
      </c>
      <c r="GX1594">
        <v>7.0479570000000002</v>
      </c>
    </row>
    <row r="1595" spans="1:206">
      <c r="A1595" s="3">
        <v>1594</v>
      </c>
      <c r="B1595" t="s">
        <v>1995</v>
      </c>
      <c r="C1595">
        <v>1</v>
      </c>
      <c r="D1595" t="s">
        <v>2542</v>
      </c>
      <c r="E1595">
        <v>16.67211</v>
      </c>
      <c r="F1595">
        <v>15.167730000000001</v>
      </c>
      <c r="G1595">
        <v>14.262256000000001</v>
      </c>
      <c r="H1595">
        <v>13.91351</v>
      </c>
      <c r="I1595">
        <v>14.116804999999999</v>
      </c>
      <c r="J1595">
        <v>16.052720000000001</v>
      </c>
      <c r="K1595">
        <v>17.805759999999999</v>
      </c>
      <c r="L1595">
        <v>13.410766000000001</v>
      </c>
      <c r="M1595">
        <v>8.5378959999999999</v>
      </c>
      <c r="N1595">
        <v>13.416740000000001</v>
      </c>
      <c r="O1595">
        <v>19.18177</v>
      </c>
      <c r="P1595">
        <v>13.209381</v>
      </c>
      <c r="Q1595">
        <v>14.64974</v>
      </c>
      <c r="R1595">
        <v>15.77904</v>
      </c>
      <c r="S1595">
        <v>11.916684999999999</v>
      </c>
      <c r="T1595">
        <v>10.477331</v>
      </c>
      <c r="U1595">
        <v>9.0984569999999998</v>
      </c>
      <c r="V1595">
        <v>13.773123999999999</v>
      </c>
      <c r="W1595">
        <v>16.587954</v>
      </c>
      <c r="X1595">
        <v>18.66319</v>
      </c>
      <c r="Y1595">
        <v>15.898479999999999</v>
      </c>
      <c r="Z1595">
        <v>14.93092</v>
      </c>
      <c r="AA1595">
        <v>16.108329999999999</v>
      </c>
      <c r="AB1595">
        <v>19.46405</v>
      </c>
      <c r="AC1595">
        <v>14.153021000000001</v>
      </c>
      <c r="AD1595">
        <v>12.142998</v>
      </c>
      <c r="AE1595">
        <v>21.704000000000001</v>
      </c>
      <c r="AF1595">
        <v>12.978429999999999</v>
      </c>
      <c r="AG1595">
        <v>15.00423</v>
      </c>
      <c r="AH1595">
        <v>19.1554</v>
      </c>
      <c r="AI1595">
        <v>14.355593000000001</v>
      </c>
      <c r="AJ1595">
        <v>15.050420000000001</v>
      </c>
      <c r="AK1595">
        <v>13.938083000000001</v>
      </c>
      <c r="AL1595">
        <v>10.676030000000001</v>
      </c>
      <c r="AM1595">
        <v>18.75882</v>
      </c>
      <c r="AN1595">
        <v>14.382186000000001</v>
      </c>
      <c r="AO1595">
        <v>13.640725</v>
      </c>
      <c r="AP1595">
        <v>9.3538960000000007</v>
      </c>
      <c r="AQ1595">
        <v>11.127108</v>
      </c>
      <c r="AR1595">
        <v>12.917116999999999</v>
      </c>
      <c r="AS1595">
        <v>13.942505000000001</v>
      </c>
      <c r="AT1595">
        <v>14.85736</v>
      </c>
      <c r="AU1595">
        <v>16.164619999999999</v>
      </c>
      <c r="AV1595">
        <v>12.998265999999999</v>
      </c>
      <c r="AW1595">
        <v>12.992710000000001</v>
      </c>
      <c r="AX1595">
        <v>12.310616</v>
      </c>
      <c r="AY1595">
        <v>12.11632</v>
      </c>
      <c r="AZ1595">
        <v>15.127136999999999</v>
      </c>
      <c r="BA1595">
        <v>15.402376</v>
      </c>
      <c r="BB1595">
        <v>15.99211</v>
      </c>
      <c r="BC1595">
        <v>13.688427000000001</v>
      </c>
      <c r="BD1595">
        <v>15.358454999999999</v>
      </c>
      <c r="BE1595">
        <v>16.90587</v>
      </c>
      <c r="BF1595">
        <v>12.630515000000001</v>
      </c>
      <c r="BG1595">
        <v>18.816459999999999</v>
      </c>
      <c r="BH1595">
        <v>16.247378000000001</v>
      </c>
      <c r="BI1595">
        <v>12.557109000000001</v>
      </c>
      <c r="BJ1595">
        <v>17.026299999999999</v>
      </c>
      <c r="BK1595">
        <v>14.317551999999999</v>
      </c>
      <c r="BL1595">
        <v>12.322691000000001</v>
      </c>
      <c r="BM1595">
        <v>13.657818000000001</v>
      </c>
      <c r="BN1595">
        <v>15.77613</v>
      </c>
      <c r="BO1595">
        <v>12.296251</v>
      </c>
      <c r="BP1595">
        <v>13.44434</v>
      </c>
      <c r="BQ1595">
        <v>12.792866</v>
      </c>
      <c r="BR1595">
        <v>13.755418000000001</v>
      </c>
      <c r="BS1595">
        <v>12.036585000000001</v>
      </c>
      <c r="BT1595">
        <v>12.495865</v>
      </c>
      <c r="BU1595">
        <v>15.174049999999999</v>
      </c>
      <c r="BV1595">
        <v>10.218937</v>
      </c>
      <c r="BW1595">
        <v>11.119619</v>
      </c>
      <c r="BX1595">
        <v>13.129073999999999</v>
      </c>
      <c r="BY1595">
        <v>13.865558</v>
      </c>
      <c r="BZ1595">
        <v>14.736782</v>
      </c>
      <c r="CA1595">
        <v>15.075604</v>
      </c>
      <c r="CB1595">
        <v>14.226694</v>
      </c>
      <c r="CC1595">
        <v>13.591078</v>
      </c>
      <c r="CD1595">
        <v>10.237206</v>
      </c>
      <c r="CE1595">
        <v>14.086536000000001</v>
      </c>
      <c r="CF1595">
        <v>16.064492999999999</v>
      </c>
      <c r="CG1595">
        <v>14.96777</v>
      </c>
      <c r="CH1595">
        <v>9.6617840000000008</v>
      </c>
      <c r="CI1595">
        <v>13.992514</v>
      </c>
      <c r="CJ1595">
        <v>11.298774</v>
      </c>
      <c r="CK1595">
        <v>17.172979999999999</v>
      </c>
      <c r="CL1595">
        <v>13.744270999999999</v>
      </c>
      <c r="CM1595">
        <v>13.25065</v>
      </c>
      <c r="CN1595">
        <v>13.058021999999999</v>
      </c>
      <c r="CO1595">
        <v>13.304966</v>
      </c>
      <c r="CP1595">
        <v>14.48373</v>
      </c>
      <c r="CQ1595">
        <v>4.4742360000000003</v>
      </c>
      <c r="CR1595">
        <v>10.227471</v>
      </c>
      <c r="CS1595">
        <v>15.257531999999999</v>
      </c>
      <c r="CT1595">
        <v>6.8387029999999998</v>
      </c>
      <c r="CU1595">
        <v>11.232298</v>
      </c>
      <c r="CV1595">
        <v>12.794522000000001</v>
      </c>
      <c r="CW1595">
        <v>12.584617</v>
      </c>
      <c r="CX1595">
        <v>15.51329</v>
      </c>
      <c r="CY1595">
        <v>10.359774</v>
      </c>
      <c r="CZ1595">
        <v>14.25267</v>
      </c>
      <c r="DA1595">
        <v>15.87724</v>
      </c>
      <c r="DB1595">
        <v>13.89165</v>
      </c>
      <c r="DC1595">
        <v>15.89748</v>
      </c>
      <c r="DD1595">
        <v>17.14941</v>
      </c>
      <c r="DE1595">
        <v>12.545526000000001</v>
      </c>
      <c r="DF1595">
        <v>15.60056</v>
      </c>
      <c r="DG1595">
        <v>8.1482430000000008</v>
      </c>
      <c r="DH1595">
        <v>6.8247920000000004</v>
      </c>
      <c r="DI1595">
        <v>15.25357</v>
      </c>
      <c r="DJ1595">
        <v>18.192799999999998</v>
      </c>
      <c r="DK1595">
        <v>20.03482</v>
      </c>
      <c r="DL1595">
        <v>22.70438</v>
      </c>
      <c r="DM1595">
        <v>16.024850000000001</v>
      </c>
      <c r="DN1595">
        <v>16.696639999999999</v>
      </c>
      <c r="DO1595">
        <v>16.95008</v>
      </c>
      <c r="DP1595">
        <v>14.00099</v>
      </c>
      <c r="DQ1595">
        <v>13.886806</v>
      </c>
      <c r="DR1595">
        <v>16.751270000000002</v>
      </c>
      <c r="DS1595">
        <v>19.459240000000001</v>
      </c>
      <c r="DT1595">
        <v>21.829789999999999</v>
      </c>
      <c r="DU1595">
        <v>18.60229</v>
      </c>
      <c r="DV1595">
        <v>21.114989999999999</v>
      </c>
      <c r="DW1595">
        <v>18.607389999999999</v>
      </c>
      <c r="DX1595">
        <v>20.980450000000001</v>
      </c>
      <c r="DY1595">
        <v>17.963229999999999</v>
      </c>
      <c r="DZ1595">
        <v>20.313759999999998</v>
      </c>
      <c r="EA1595">
        <v>16.240559999999999</v>
      </c>
      <c r="EB1595">
        <v>19.05893</v>
      </c>
      <c r="EC1595">
        <v>15.66309</v>
      </c>
      <c r="ED1595">
        <v>15.06793</v>
      </c>
      <c r="EE1595">
        <v>7.7681139999999997</v>
      </c>
      <c r="EF1595">
        <v>17.076830000000001</v>
      </c>
      <c r="EG1595">
        <v>11.726044999999999</v>
      </c>
      <c r="EH1595">
        <v>11.380476</v>
      </c>
      <c r="EI1595">
        <v>14.398899999999999</v>
      </c>
      <c r="EJ1595">
        <v>14.136089999999999</v>
      </c>
      <c r="EK1595">
        <v>16.618010000000002</v>
      </c>
      <c r="EL1595">
        <v>14.290236</v>
      </c>
      <c r="EM1595">
        <v>14.736980000000001</v>
      </c>
      <c r="EN1595">
        <v>9.3349620000000009</v>
      </c>
      <c r="EO1595">
        <v>9.7060420000000001</v>
      </c>
      <c r="EP1595">
        <v>11.563294000000001</v>
      </c>
      <c r="EQ1595">
        <v>12.643897000000001</v>
      </c>
      <c r="ER1595">
        <v>9.6192709999999995</v>
      </c>
      <c r="ES1595">
        <v>17.901209999999999</v>
      </c>
      <c r="ET1595">
        <v>7.0600690000000004</v>
      </c>
      <c r="EU1595">
        <v>9.380941</v>
      </c>
      <c r="EV1595">
        <v>13.013522</v>
      </c>
      <c r="EW1595">
        <v>10.903855999999999</v>
      </c>
      <c r="EX1595">
        <v>12.577813000000001</v>
      </c>
      <c r="EY1595">
        <v>11.325334</v>
      </c>
      <c r="EZ1595">
        <v>14.824201</v>
      </c>
      <c r="FA1595">
        <v>13.487499</v>
      </c>
      <c r="FB1595">
        <v>9.1634320000000002</v>
      </c>
      <c r="FC1595">
        <v>10.758428</v>
      </c>
      <c r="FD1595">
        <v>12.289723</v>
      </c>
      <c r="FE1595">
        <v>14.34623</v>
      </c>
      <c r="FF1595">
        <v>13.077408</v>
      </c>
      <c r="FG1595">
        <v>15.11904</v>
      </c>
      <c r="FH1595">
        <v>13.89785</v>
      </c>
      <c r="FI1595">
        <v>8.1945460000000008</v>
      </c>
      <c r="FJ1595">
        <v>9.1456169999999997</v>
      </c>
      <c r="FK1595">
        <v>10.959801000000001</v>
      </c>
      <c r="FL1595">
        <v>10.243482999999999</v>
      </c>
      <c r="FM1595">
        <v>10.138536999999999</v>
      </c>
      <c r="FN1595">
        <v>10.661533</v>
      </c>
      <c r="FO1595">
        <v>9.2671410000000005</v>
      </c>
      <c r="FP1595">
        <v>6.9983690000000003</v>
      </c>
      <c r="FQ1595">
        <v>7.7047040000000004</v>
      </c>
      <c r="FR1595">
        <v>7.5850249999999999</v>
      </c>
      <c r="FS1595">
        <v>8.7818210000000008</v>
      </c>
      <c r="FT1595">
        <v>9.9801920000000006</v>
      </c>
      <c r="FU1595">
        <v>15.37655</v>
      </c>
      <c r="FV1595">
        <v>13.507113</v>
      </c>
      <c r="FW1595">
        <v>10.357764</v>
      </c>
      <c r="FX1595">
        <v>7.2663380000000002</v>
      </c>
      <c r="FY1595">
        <v>8.135821</v>
      </c>
      <c r="FZ1595">
        <v>9.6269939999999998</v>
      </c>
      <c r="GA1595">
        <v>8.2737829999999999</v>
      </c>
      <c r="GB1595">
        <v>9.3540829999999993</v>
      </c>
      <c r="GC1595">
        <v>8.3848990000000008</v>
      </c>
      <c r="GD1595">
        <v>6.9302849999999996</v>
      </c>
      <c r="GE1595">
        <v>11.352836999999999</v>
      </c>
      <c r="GF1595">
        <v>14.165946</v>
      </c>
      <c r="GG1595">
        <v>13.434702</v>
      </c>
      <c r="GH1595">
        <v>8.5689220000000006</v>
      </c>
      <c r="GI1595">
        <v>13.177984</v>
      </c>
      <c r="GJ1595">
        <v>10.104706999999999</v>
      </c>
      <c r="GK1595">
        <v>9.1022839999999992</v>
      </c>
      <c r="GL1595">
        <v>7.3782509999999997</v>
      </c>
      <c r="GM1595">
        <v>12.224109</v>
      </c>
      <c r="GN1595">
        <v>10.707257999999999</v>
      </c>
      <c r="GO1595">
        <v>12.143371999999999</v>
      </c>
      <c r="GP1595">
        <v>10.196069</v>
      </c>
      <c r="GQ1595">
        <v>9.3331429999999997</v>
      </c>
      <c r="GR1595">
        <v>9.5275800000000004</v>
      </c>
      <c r="GS1595">
        <v>7.4783119999999998</v>
      </c>
      <c r="GT1595">
        <v>9.1106409999999993</v>
      </c>
      <c r="GU1595">
        <v>8.2463820000000005</v>
      </c>
      <c r="GV1595">
        <v>8.6608239999999999</v>
      </c>
      <c r="GW1595">
        <v>7.4270060000000004</v>
      </c>
      <c r="GX1595">
        <v>8.5731029999999997</v>
      </c>
    </row>
    <row r="1596" spans="1:206">
      <c r="A1596" s="3">
        <v>1595</v>
      </c>
      <c r="B1596" t="s">
        <v>1996</v>
      </c>
      <c r="C1596">
        <v>0</v>
      </c>
      <c r="D1596" t="s">
        <v>2541</v>
      </c>
      <c r="E1596">
        <v>16.808869999999999</v>
      </c>
      <c r="F1596">
        <v>15.7134</v>
      </c>
      <c r="G1596">
        <v>11.562934</v>
      </c>
      <c r="H1596">
        <v>11.630831000000001</v>
      </c>
      <c r="I1596">
        <v>12.62374</v>
      </c>
      <c r="J1596">
        <v>16.102900000000002</v>
      </c>
      <c r="K1596">
        <v>16.726140000000001</v>
      </c>
      <c r="L1596">
        <v>10.994502000000001</v>
      </c>
      <c r="M1596">
        <v>7.5000920000000004</v>
      </c>
      <c r="N1596">
        <v>15.853109999999999</v>
      </c>
      <c r="O1596">
        <v>18.271609999999999</v>
      </c>
      <c r="P1596">
        <v>11.146051</v>
      </c>
      <c r="Q1596">
        <v>13.57694</v>
      </c>
      <c r="R1596">
        <v>12.883010000000001</v>
      </c>
      <c r="S1596">
        <v>10.490518</v>
      </c>
      <c r="T1596">
        <v>9.3926700000000007</v>
      </c>
      <c r="U1596">
        <v>9.3811180000000007</v>
      </c>
      <c r="V1596">
        <v>12.900460000000001</v>
      </c>
      <c r="W1596">
        <v>15.843373</v>
      </c>
      <c r="X1596">
        <v>17.969080000000002</v>
      </c>
      <c r="Y1596">
        <v>15.6785</v>
      </c>
      <c r="Z1596">
        <v>14.63693</v>
      </c>
      <c r="AA1596">
        <v>13.666410000000001</v>
      </c>
      <c r="AB1596">
        <v>15.179259999999999</v>
      </c>
      <c r="AC1596">
        <v>13.168134</v>
      </c>
      <c r="AD1596">
        <v>12.050193</v>
      </c>
      <c r="AE1596">
        <v>20.834530000000001</v>
      </c>
      <c r="AF1596">
        <v>11.533806</v>
      </c>
      <c r="AG1596">
        <v>13.675269999999999</v>
      </c>
      <c r="AH1596">
        <v>14.328813</v>
      </c>
      <c r="AI1596">
        <v>11.251052</v>
      </c>
      <c r="AJ1596">
        <v>14.863350000000001</v>
      </c>
      <c r="AK1596">
        <v>13.143488</v>
      </c>
      <c r="AL1596">
        <v>11.034231999999999</v>
      </c>
      <c r="AM1596">
        <v>17.670300000000001</v>
      </c>
      <c r="AN1596">
        <v>13.834679</v>
      </c>
      <c r="AO1596">
        <v>12.875731999999999</v>
      </c>
      <c r="AP1596">
        <v>9.2199200000000001</v>
      </c>
      <c r="AQ1596">
        <v>11.864324999999999</v>
      </c>
      <c r="AR1596">
        <v>12.386772000000001</v>
      </c>
      <c r="AS1596">
        <v>12.719312</v>
      </c>
      <c r="AT1596">
        <v>14.3988</v>
      </c>
      <c r="AU1596">
        <v>15.802350000000001</v>
      </c>
      <c r="AV1596">
        <v>12.605029999999999</v>
      </c>
      <c r="AW1596">
        <v>12.26877</v>
      </c>
      <c r="AX1596">
        <v>13.035825000000001</v>
      </c>
      <c r="AY1596">
        <v>11.330912</v>
      </c>
      <c r="AZ1596">
        <v>16.265488000000001</v>
      </c>
      <c r="BA1596">
        <v>14.709072000000001</v>
      </c>
      <c r="BB1596">
        <v>15.721159999999999</v>
      </c>
      <c r="BC1596">
        <v>11.822347000000001</v>
      </c>
      <c r="BD1596">
        <v>14.158970999999999</v>
      </c>
      <c r="BE1596">
        <v>16.702439999999999</v>
      </c>
      <c r="BF1596">
        <v>12.02458</v>
      </c>
      <c r="BG1596">
        <v>18.714230000000001</v>
      </c>
      <c r="BH1596">
        <v>15.266954999999999</v>
      </c>
      <c r="BI1596">
        <v>12.109584</v>
      </c>
      <c r="BJ1596">
        <v>16.995909999999999</v>
      </c>
      <c r="BK1596">
        <v>14.592355</v>
      </c>
      <c r="BL1596">
        <v>11.210481</v>
      </c>
      <c r="BM1596">
        <v>12.772658</v>
      </c>
      <c r="BN1596">
        <v>15.362439999999999</v>
      </c>
      <c r="BO1596">
        <v>10.774443</v>
      </c>
      <c r="BP1596">
        <v>13.13598</v>
      </c>
      <c r="BQ1596">
        <v>12.656503000000001</v>
      </c>
      <c r="BR1596">
        <v>12.521248</v>
      </c>
      <c r="BS1596">
        <v>12.257218</v>
      </c>
      <c r="BT1596">
        <v>12.127567000000001</v>
      </c>
      <c r="BU1596">
        <v>14.752750000000001</v>
      </c>
      <c r="BV1596">
        <v>9.3396950000000007</v>
      </c>
      <c r="BW1596">
        <v>11.286593</v>
      </c>
      <c r="BX1596">
        <v>11.782689</v>
      </c>
      <c r="BY1596">
        <v>13.046212000000001</v>
      </c>
      <c r="BZ1596">
        <v>14.891372</v>
      </c>
      <c r="CA1596">
        <v>13.974311999999999</v>
      </c>
      <c r="CB1596">
        <v>15.962325999999999</v>
      </c>
      <c r="CC1596">
        <v>12.624364999999999</v>
      </c>
      <c r="CD1596">
        <v>10.201040000000001</v>
      </c>
      <c r="CE1596">
        <v>13.992762000000001</v>
      </c>
      <c r="CF1596">
        <v>15.716903</v>
      </c>
      <c r="CG1596">
        <v>14.827450000000001</v>
      </c>
      <c r="CH1596">
        <v>9.5211659999999991</v>
      </c>
      <c r="CI1596">
        <v>13.187283000000001</v>
      </c>
      <c r="CJ1596">
        <v>9.7583300000000008</v>
      </c>
      <c r="CK1596">
        <v>16.1113</v>
      </c>
      <c r="CL1596">
        <v>13.272175000000001</v>
      </c>
      <c r="CM1596">
        <v>13.427415999999999</v>
      </c>
      <c r="CN1596">
        <v>12.607808</v>
      </c>
      <c r="CO1596">
        <v>12.567596999999999</v>
      </c>
      <c r="CP1596">
        <v>13.782301</v>
      </c>
      <c r="CQ1596">
        <v>8.6785929999999993</v>
      </c>
      <c r="CR1596">
        <v>9.6649370000000001</v>
      </c>
      <c r="CS1596">
        <v>13.565203</v>
      </c>
      <c r="CT1596">
        <v>7.8047880000000003</v>
      </c>
      <c r="CU1596">
        <v>10.147427</v>
      </c>
      <c r="CV1596">
        <v>13.124718</v>
      </c>
      <c r="CW1596">
        <v>12.346384</v>
      </c>
      <c r="CX1596">
        <v>15.381449999999999</v>
      </c>
      <c r="CY1596">
        <v>9.4404719999999998</v>
      </c>
      <c r="CZ1596">
        <v>14.746650000000001</v>
      </c>
      <c r="DA1596">
        <v>15.49873</v>
      </c>
      <c r="DB1596">
        <v>15.576309999999999</v>
      </c>
      <c r="DC1596">
        <v>15.8278</v>
      </c>
      <c r="DD1596">
        <v>17.070720000000001</v>
      </c>
      <c r="DE1596">
        <v>12.707119</v>
      </c>
      <c r="DF1596">
        <v>15.734310000000001</v>
      </c>
      <c r="DG1596">
        <v>6.0450999999999997</v>
      </c>
      <c r="DH1596">
        <v>6.8604919999999998</v>
      </c>
      <c r="DI1596">
        <v>15.00118</v>
      </c>
      <c r="DJ1596">
        <v>17.80941</v>
      </c>
      <c r="DK1596">
        <v>19.97626</v>
      </c>
      <c r="DL1596">
        <v>22.60164</v>
      </c>
      <c r="DM1596">
        <v>15.771599999999999</v>
      </c>
      <c r="DN1596">
        <v>16.257829999999998</v>
      </c>
      <c r="DO1596">
        <v>16.519130000000001</v>
      </c>
      <c r="DP1596">
        <v>13.6846</v>
      </c>
      <c r="DQ1596">
        <v>12.963333</v>
      </c>
      <c r="DR1596">
        <v>15.205959999999999</v>
      </c>
      <c r="DS1596">
        <v>19.04833</v>
      </c>
      <c r="DT1596">
        <v>21.36627</v>
      </c>
      <c r="DU1596">
        <v>18.22569</v>
      </c>
      <c r="DV1596">
        <v>20.608319999999999</v>
      </c>
      <c r="DW1596">
        <v>18.514959999999999</v>
      </c>
      <c r="DX1596">
        <v>20.876180000000002</v>
      </c>
      <c r="DY1596">
        <v>17.86382</v>
      </c>
      <c r="DZ1596">
        <v>20.35988</v>
      </c>
      <c r="EA1596">
        <v>15.8249</v>
      </c>
      <c r="EB1596">
        <v>18.61505</v>
      </c>
      <c r="EC1596">
        <v>15.08942</v>
      </c>
      <c r="ED1596">
        <v>14.448639999999999</v>
      </c>
      <c r="EE1596">
        <v>7.8604099999999999</v>
      </c>
      <c r="EF1596">
        <v>16.826000000000001</v>
      </c>
      <c r="EG1596">
        <v>10.664066999999999</v>
      </c>
      <c r="EH1596">
        <v>11.087059999999999</v>
      </c>
      <c r="EI1596">
        <v>14.16342</v>
      </c>
      <c r="EJ1596">
        <v>13.791510000000001</v>
      </c>
      <c r="EK1596">
        <v>15.994490000000001</v>
      </c>
      <c r="EL1596">
        <v>13.060957999999999</v>
      </c>
      <c r="EM1596">
        <v>14.002599999999999</v>
      </c>
      <c r="EN1596">
        <v>9.0845389999999995</v>
      </c>
      <c r="EO1596">
        <v>10.797999000000001</v>
      </c>
      <c r="EP1596">
        <v>11.764354000000001</v>
      </c>
      <c r="EQ1596">
        <v>13.009501999999999</v>
      </c>
      <c r="ER1596">
        <v>10.301705999999999</v>
      </c>
      <c r="ES1596">
        <v>17.768809999999998</v>
      </c>
      <c r="ET1596">
        <v>9.9964370000000002</v>
      </c>
      <c r="EU1596">
        <v>11.253147</v>
      </c>
      <c r="EV1596">
        <v>12.586957999999999</v>
      </c>
      <c r="EW1596">
        <v>10.54401</v>
      </c>
      <c r="EX1596">
        <v>13.27901</v>
      </c>
      <c r="EY1596">
        <v>12.060188</v>
      </c>
      <c r="EZ1596">
        <v>14.935243</v>
      </c>
      <c r="FA1596">
        <v>13.615449999999999</v>
      </c>
      <c r="FB1596">
        <v>9.4686240000000002</v>
      </c>
      <c r="FC1596">
        <v>11.17132</v>
      </c>
      <c r="FD1596">
        <v>12.188053999999999</v>
      </c>
      <c r="FE1596">
        <v>14.895429999999999</v>
      </c>
      <c r="FF1596">
        <v>13.674469</v>
      </c>
      <c r="FG1596">
        <v>15.516783999999999</v>
      </c>
      <c r="FH1596">
        <v>14.31132</v>
      </c>
      <c r="FI1596">
        <v>9.5675690000000007</v>
      </c>
      <c r="FJ1596">
        <v>10.243244000000001</v>
      </c>
      <c r="FK1596">
        <v>12.78384</v>
      </c>
      <c r="FL1596">
        <v>10.798105</v>
      </c>
      <c r="FM1596">
        <v>12.085445</v>
      </c>
      <c r="FN1596">
        <v>11.519043999999999</v>
      </c>
      <c r="FO1596">
        <v>9.7346319999999995</v>
      </c>
      <c r="FP1596">
        <v>8.6074979999999996</v>
      </c>
      <c r="FQ1596">
        <v>10.013629</v>
      </c>
      <c r="FR1596">
        <v>8.5274680000000007</v>
      </c>
      <c r="FS1596">
        <v>10.170921999999999</v>
      </c>
      <c r="FT1596">
        <v>10.342074999999999</v>
      </c>
      <c r="FU1596">
        <v>16.582470000000001</v>
      </c>
      <c r="FV1596">
        <v>15.217043</v>
      </c>
      <c r="FW1596">
        <v>12.151579</v>
      </c>
      <c r="FX1596">
        <v>9.6936920000000004</v>
      </c>
      <c r="FY1596">
        <v>9.5777979999999996</v>
      </c>
      <c r="FZ1596">
        <v>12.268779</v>
      </c>
      <c r="GA1596">
        <v>9.3705359999999995</v>
      </c>
      <c r="GB1596">
        <v>11.504474999999999</v>
      </c>
      <c r="GC1596">
        <v>9.1601370000000006</v>
      </c>
      <c r="GD1596">
        <v>8.0572859999999995</v>
      </c>
      <c r="GE1596">
        <v>13.019195</v>
      </c>
      <c r="GF1596">
        <v>15.991542000000001</v>
      </c>
      <c r="GG1596">
        <v>15.156921000000001</v>
      </c>
      <c r="GH1596">
        <v>12.32741</v>
      </c>
      <c r="GI1596">
        <v>15.512057</v>
      </c>
      <c r="GJ1596">
        <v>13.042778999999999</v>
      </c>
      <c r="GK1596">
        <v>12.455965000000001</v>
      </c>
      <c r="GL1596">
        <v>9.0836670000000002</v>
      </c>
      <c r="GM1596">
        <v>13.757663000000001</v>
      </c>
      <c r="GN1596">
        <v>12.644892</v>
      </c>
      <c r="GO1596">
        <v>15.006671000000001</v>
      </c>
      <c r="GP1596">
        <v>13.296571999999999</v>
      </c>
      <c r="GQ1596">
        <v>12.177201999999999</v>
      </c>
      <c r="GR1596">
        <v>10.879244</v>
      </c>
      <c r="GS1596">
        <v>9.8994359999999997</v>
      </c>
      <c r="GT1596">
        <v>12.204174999999999</v>
      </c>
      <c r="GU1596">
        <v>7.702051</v>
      </c>
      <c r="GV1596">
        <v>11.736418</v>
      </c>
      <c r="GW1596">
        <v>7.7989509999999997</v>
      </c>
      <c r="GX1596">
        <v>7.6801640000000004</v>
      </c>
    </row>
    <row r="1597" spans="1:206">
      <c r="A1597" s="3">
        <v>1596</v>
      </c>
      <c r="B1597" t="s">
        <v>1997</v>
      </c>
      <c r="C1597">
        <v>0</v>
      </c>
      <c r="D1597" t="s">
        <v>2541</v>
      </c>
      <c r="E1597">
        <v>16.570170000000001</v>
      </c>
      <c r="F1597">
        <v>14.62771</v>
      </c>
      <c r="G1597">
        <v>11.711224</v>
      </c>
      <c r="H1597">
        <v>12.367317</v>
      </c>
      <c r="I1597">
        <v>13.491714999999999</v>
      </c>
      <c r="J1597">
        <v>16.086359999999999</v>
      </c>
      <c r="K1597">
        <v>17.439419999999998</v>
      </c>
      <c r="L1597">
        <v>10.975496</v>
      </c>
      <c r="M1597">
        <v>7.8371979999999999</v>
      </c>
      <c r="N1597">
        <v>15.783939999999999</v>
      </c>
      <c r="O1597">
        <v>17.913029999999999</v>
      </c>
      <c r="P1597">
        <v>12.434955</v>
      </c>
      <c r="Q1597">
        <v>14.68905</v>
      </c>
      <c r="R1597">
        <v>13.76216</v>
      </c>
      <c r="S1597">
        <v>10.219249</v>
      </c>
      <c r="T1597">
        <v>9.4615860000000005</v>
      </c>
      <c r="U1597">
        <v>9.2745390000000008</v>
      </c>
      <c r="V1597">
        <v>12.682359999999999</v>
      </c>
      <c r="W1597">
        <v>15.054269</v>
      </c>
      <c r="X1597">
        <v>18.786940000000001</v>
      </c>
      <c r="Y1597">
        <v>14.4415</v>
      </c>
      <c r="Z1597">
        <v>13.58961</v>
      </c>
      <c r="AA1597">
        <v>13.386509999999999</v>
      </c>
      <c r="AB1597">
        <v>18.473659999999999</v>
      </c>
      <c r="AC1597">
        <v>13.398923999999999</v>
      </c>
      <c r="AD1597">
        <v>12.027665000000001</v>
      </c>
      <c r="AE1597">
        <v>20.671600000000002</v>
      </c>
      <c r="AF1597">
        <v>11.739877999999999</v>
      </c>
      <c r="AG1597">
        <v>13.248150000000001</v>
      </c>
      <c r="AH1597">
        <v>18.90842</v>
      </c>
      <c r="AI1597">
        <v>13.566414</v>
      </c>
      <c r="AJ1597">
        <v>15.70412</v>
      </c>
      <c r="AK1597">
        <v>12.200644</v>
      </c>
      <c r="AL1597">
        <v>10.579105999999999</v>
      </c>
      <c r="AM1597">
        <v>17.24494</v>
      </c>
      <c r="AN1597">
        <v>13.500916999999999</v>
      </c>
      <c r="AO1597">
        <v>13.424303</v>
      </c>
      <c r="AP1597">
        <v>9.2235429999999994</v>
      </c>
      <c r="AQ1597">
        <v>11.026194</v>
      </c>
      <c r="AR1597">
        <v>12.69802</v>
      </c>
      <c r="AS1597">
        <v>12.59221</v>
      </c>
      <c r="AT1597">
        <v>14.81485</v>
      </c>
      <c r="AU1597">
        <v>16.02</v>
      </c>
      <c r="AV1597">
        <v>12.119564</v>
      </c>
      <c r="AW1597">
        <v>12.52383</v>
      </c>
      <c r="AX1597">
        <v>13.232583999999999</v>
      </c>
      <c r="AY1597">
        <v>11.010087</v>
      </c>
      <c r="AZ1597">
        <v>13.560668</v>
      </c>
      <c r="BA1597">
        <v>14.685233999999999</v>
      </c>
      <c r="BB1597">
        <v>16.368079999999999</v>
      </c>
      <c r="BC1597">
        <v>12.811598999999999</v>
      </c>
      <c r="BD1597">
        <v>12.976357999999999</v>
      </c>
      <c r="BE1597">
        <v>16.627690000000001</v>
      </c>
      <c r="BF1597">
        <v>12.580477999999999</v>
      </c>
      <c r="BG1597">
        <v>17.313500000000001</v>
      </c>
      <c r="BH1597">
        <v>15.268537999999999</v>
      </c>
      <c r="BI1597">
        <v>11.919</v>
      </c>
      <c r="BJ1597">
        <v>17.245450000000002</v>
      </c>
      <c r="BK1597">
        <v>14.682048</v>
      </c>
      <c r="BL1597">
        <v>10.738958</v>
      </c>
      <c r="BM1597">
        <v>12.722345000000001</v>
      </c>
      <c r="BN1597">
        <v>15.726520000000001</v>
      </c>
      <c r="BO1597">
        <v>11.219080999999999</v>
      </c>
      <c r="BP1597">
        <v>13.21513</v>
      </c>
      <c r="BQ1597">
        <v>12.634900999999999</v>
      </c>
      <c r="BR1597">
        <v>12.857763</v>
      </c>
      <c r="BS1597">
        <v>11.610737</v>
      </c>
      <c r="BT1597">
        <v>13.16141</v>
      </c>
      <c r="BU1597">
        <v>14.590730000000001</v>
      </c>
      <c r="BV1597">
        <v>10.16169</v>
      </c>
      <c r="BW1597">
        <v>10.701079</v>
      </c>
      <c r="BX1597">
        <v>13.206348999999999</v>
      </c>
      <c r="BY1597">
        <v>10.041606</v>
      </c>
      <c r="BZ1597">
        <v>10.227765</v>
      </c>
      <c r="CA1597">
        <v>14.529868</v>
      </c>
      <c r="CB1597">
        <v>15.976243</v>
      </c>
      <c r="CC1597">
        <v>13.166041999999999</v>
      </c>
      <c r="CD1597">
        <v>10.054551</v>
      </c>
      <c r="CE1597">
        <v>14.480917</v>
      </c>
      <c r="CF1597">
        <v>16.162654</v>
      </c>
      <c r="CG1597">
        <v>14.91784</v>
      </c>
      <c r="CH1597">
        <v>9.493646</v>
      </c>
      <c r="CI1597">
        <v>13.626677000000001</v>
      </c>
      <c r="CJ1597">
        <v>9.0828760000000006</v>
      </c>
      <c r="CK1597">
        <v>16.453389999999999</v>
      </c>
      <c r="CL1597">
        <v>14.973409</v>
      </c>
      <c r="CM1597">
        <v>12.246397</v>
      </c>
      <c r="CN1597">
        <v>9.5706760000000006</v>
      </c>
      <c r="CO1597">
        <v>13.03834</v>
      </c>
      <c r="CP1597">
        <v>14.490755999999999</v>
      </c>
      <c r="CQ1597">
        <v>9.4964709999999997</v>
      </c>
      <c r="CR1597">
        <v>9.3396430000000006</v>
      </c>
      <c r="CS1597">
        <v>13.549293</v>
      </c>
      <c r="CT1597">
        <v>7.9297079999999998</v>
      </c>
      <c r="CU1597">
        <v>10.293259000000001</v>
      </c>
      <c r="CV1597">
        <v>11.492003</v>
      </c>
      <c r="CW1597">
        <v>12.724788</v>
      </c>
      <c r="CX1597">
        <v>15.777049999999999</v>
      </c>
      <c r="CY1597">
        <v>9.8150980000000008</v>
      </c>
      <c r="CZ1597">
        <v>15.023820000000001</v>
      </c>
      <c r="DA1597">
        <v>15.62072</v>
      </c>
      <c r="DB1597">
        <v>14.668760000000001</v>
      </c>
      <c r="DC1597">
        <v>15.608470000000001</v>
      </c>
      <c r="DD1597">
        <v>16.943549999999998</v>
      </c>
      <c r="DE1597">
        <v>12.675212999999999</v>
      </c>
      <c r="DF1597">
        <v>15.803369999999999</v>
      </c>
      <c r="DG1597">
        <v>8.4851720000000004</v>
      </c>
      <c r="DH1597">
        <v>7.2062809999999997</v>
      </c>
      <c r="DI1597">
        <v>14.941990000000001</v>
      </c>
      <c r="DJ1597">
        <v>18.026109999999999</v>
      </c>
      <c r="DK1597">
        <v>19.94811</v>
      </c>
      <c r="DL1597">
        <v>22.57207</v>
      </c>
      <c r="DM1597">
        <v>15.895060000000001</v>
      </c>
      <c r="DN1597">
        <v>16.555230000000002</v>
      </c>
      <c r="DO1597">
        <v>16.73734</v>
      </c>
      <c r="DP1597">
        <v>14.237920000000001</v>
      </c>
      <c r="DQ1597">
        <v>13.617392000000001</v>
      </c>
      <c r="DR1597">
        <v>15.99958</v>
      </c>
      <c r="DS1597">
        <v>19.306229999999999</v>
      </c>
      <c r="DT1597">
        <v>21.667120000000001</v>
      </c>
      <c r="DU1597">
        <v>18.639389999999999</v>
      </c>
      <c r="DV1597">
        <v>21.001449999999998</v>
      </c>
      <c r="DW1597">
        <v>18.45241</v>
      </c>
      <c r="DX1597">
        <v>20.90119</v>
      </c>
      <c r="DY1597">
        <v>17.566849999999999</v>
      </c>
      <c r="DZ1597">
        <v>19.99006</v>
      </c>
      <c r="EA1597">
        <v>15.45716</v>
      </c>
      <c r="EB1597">
        <v>18.14967</v>
      </c>
      <c r="EC1597">
        <v>15.181620000000001</v>
      </c>
      <c r="ED1597">
        <v>15.03965</v>
      </c>
      <c r="EE1597">
        <v>8.9590510000000005</v>
      </c>
      <c r="EF1597">
        <v>17.001760000000001</v>
      </c>
      <c r="EG1597">
        <v>12.189842000000001</v>
      </c>
      <c r="EH1597">
        <v>10.269406</v>
      </c>
      <c r="EI1597">
        <v>13.32095</v>
      </c>
      <c r="EJ1597">
        <v>13.825609999999999</v>
      </c>
      <c r="EK1597">
        <v>16.23188</v>
      </c>
      <c r="EL1597">
        <v>13.764839</v>
      </c>
      <c r="EM1597">
        <v>14.002420000000001</v>
      </c>
      <c r="EN1597">
        <v>9.2351589999999995</v>
      </c>
      <c r="EO1597">
        <v>9.5280500000000004</v>
      </c>
      <c r="EP1597">
        <v>10.739572000000001</v>
      </c>
      <c r="EQ1597">
        <v>12.095119</v>
      </c>
      <c r="ER1597">
        <v>9.5653279999999992</v>
      </c>
      <c r="ES1597">
        <v>18.106549999999999</v>
      </c>
      <c r="ET1597">
        <v>10.538095999999999</v>
      </c>
      <c r="EU1597">
        <v>11.541539</v>
      </c>
      <c r="EV1597">
        <v>12.595102000000001</v>
      </c>
      <c r="EW1597">
        <v>10.989967999999999</v>
      </c>
      <c r="EX1597">
        <v>12.960519</v>
      </c>
      <c r="EY1597">
        <v>11.741422</v>
      </c>
      <c r="EZ1597">
        <v>15.356906</v>
      </c>
      <c r="FA1597">
        <v>14.031779999999999</v>
      </c>
      <c r="FB1597">
        <v>9.8704260000000001</v>
      </c>
      <c r="FC1597">
        <v>12.006338</v>
      </c>
      <c r="FD1597">
        <v>12.306931000000001</v>
      </c>
      <c r="FE1597">
        <v>15.179410000000001</v>
      </c>
      <c r="FF1597">
        <v>13.890890000000001</v>
      </c>
      <c r="FG1597">
        <v>16.259616000000001</v>
      </c>
      <c r="FH1597">
        <v>15.098470000000001</v>
      </c>
      <c r="FI1597">
        <v>10.069547</v>
      </c>
      <c r="FJ1597">
        <v>10.669668</v>
      </c>
      <c r="FK1597">
        <v>12.861921000000001</v>
      </c>
      <c r="FL1597">
        <v>10.61905</v>
      </c>
      <c r="FM1597">
        <v>12.817197999999999</v>
      </c>
      <c r="FN1597">
        <v>11.916309</v>
      </c>
      <c r="FO1597">
        <v>11.871707000000001</v>
      </c>
      <c r="FP1597">
        <v>9.6930949999999996</v>
      </c>
      <c r="FQ1597">
        <v>11.217226999999999</v>
      </c>
      <c r="FR1597">
        <v>6.6315809999999997</v>
      </c>
      <c r="FS1597">
        <v>8.8744829999999997</v>
      </c>
      <c r="FT1597">
        <v>11.158943000000001</v>
      </c>
      <c r="FU1597">
        <v>17.080249999999999</v>
      </c>
      <c r="FV1597">
        <v>15.908291</v>
      </c>
      <c r="FW1597">
        <v>12.852796</v>
      </c>
      <c r="FX1597">
        <v>9.1678370000000005</v>
      </c>
      <c r="FY1597">
        <v>9.1963259999999991</v>
      </c>
      <c r="FZ1597">
        <v>12.035909</v>
      </c>
      <c r="GA1597">
        <v>9.5009519999999998</v>
      </c>
      <c r="GB1597">
        <v>12.301786</v>
      </c>
      <c r="GC1597">
        <v>9.2872120000000002</v>
      </c>
      <c r="GD1597">
        <v>7.6330720000000003</v>
      </c>
      <c r="GE1597">
        <v>12.238035999999999</v>
      </c>
      <c r="GF1597">
        <v>15.67093</v>
      </c>
      <c r="GG1597">
        <v>15.374161000000001</v>
      </c>
      <c r="GH1597">
        <v>12.169226999999999</v>
      </c>
      <c r="GI1597">
        <v>16.144103999999999</v>
      </c>
      <c r="GJ1597">
        <v>13.920804</v>
      </c>
      <c r="GK1597">
        <v>12.832319999999999</v>
      </c>
      <c r="GL1597">
        <v>8.7632270000000005</v>
      </c>
      <c r="GM1597">
        <v>14.357357</v>
      </c>
      <c r="GN1597">
        <v>12.249204000000001</v>
      </c>
      <c r="GO1597">
        <v>14.872614</v>
      </c>
      <c r="GP1597">
        <v>13.182805</v>
      </c>
      <c r="GQ1597">
        <v>12.963241999999999</v>
      </c>
      <c r="GR1597">
        <v>12.739924</v>
      </c>
      <c r="GS1597">
        <v>10.455615999999999</v>
      </c>
      <c r="GT1597">
        <v>12.587056</v>
      </c>
      <c r="GU1597">
        <v>9.4755640000000003</v>
      </c>
      <c r="GV1597">
        <v>11.859552000000001</v>
      </c>
      <c r="GW1597">
        <v>9.5238200000000006</v>
      </c>
      <c r="GX1597">
        <v>11.066093</v>
      </c>
    </row>
    <row r="1598" spans="1:206">
      <c r="A1598" s="3">
        <v>1597</v>
      </c>
      <c r="B1598" t="s">
        <v>1998</v>
      </c>
      <c r="C1598">
        <v>1</v>
      </c>
      <c r="D1598" t="s">
        <v>2542</v>
      </c>
      <c r="E1598">
        <v>17.093689999999999</v>
      </c>
      <c r="F1598">
        <v>14.772679999999999</v>
      </c>
      <c r="G1598">
        <v>10.948594999999999</v>
      </c>
      <c r="H1598">
        <v>11.985453</v>
      </c>
      <c r="I1598">
        <v>12.566794</v>
      </c>
      <c r="J1598">
        <v>16.114180000000001</v>
      </c>
      <c r="K1598">
        <v>17.201930000000001</v>
      </c>
      <c r="L1598">
        <v>10.886905</v>
      </c>
      <c r="M1598">
        <v>7.8886279999999998</v>
      </c>
      <c r="N1598">
        <v>14.77566</v>
      </c>
      <c r="O1598">
        <v>18.583819999999999</v>
      </c>
      <c r="P1598">
        <v>11.380242000000001</v>
      </c>
      <c r="Q1598">
        <v>14.19646</v>
      </c>
      <c r="R1598">
        <v>15.49165</v>
      </c>
      <c r="S1598">
        <v>11.006862999999999</v>
      </c>
      <c r="T1598">
        <v>9.5220050000000001</v>
      </c>
      <c r="U1598">
        <v>9.8159290000000006</v>
      </c>
      <c r="V1598">
        <v>12.895761</v>
      </c>
      <c r="W1598">
        <v>16.173535999999999</v>
      </c>
      <c r="X1598">
        <v>17.843029999999999</v>
      </c>
      <c r="Y1598">
        <v>14.61952</v>
      </c>
      <c r="Z1598">
        <v>14.88402</v>
      </c>
      <c r="AA1598">
        <v>14.01371</v>
      </c>
      <c r="AB1598">
        <v>17.13569</v>
      </c>
      <c r="AC1598">
        <v>13.208807999999999</v>
      </c>
      <c r="AD1598">
        <v>11.744861</v>
      </c>
      <c r="AE1598">
        <v>20.704910000000002</v>
      </c>
      <c r="AF1598">
        <v>11.333603</v>
      </c>
      <c r="AG1598">
        <v>13.52064</v>
      </c>
      <c r="AH1598">
        <v>18.771464999999999</v>
      </c>
      <c r="AI1598">
        <v>13.034964</v>
      </c>
      <c r="AJ1598">
        <v>14.394869999999999</v>
      </c>
      <c r="AK1598">
        <v>12.746219999999999</v>
      </c>
      <c r="AL1598">
        <v>10.358979</v>
      </c>
      <c r="AM1598">
        <v>19.735700000000001</v>
      </c>
      <c r="AN1598">
        <v>13.295506</v>
      </c>
      <c r="AO1598">
        <v>12.405075999999999</v>
      </c>
      <c r="AP1598">
        <v>8.8816819999999996</v>
      </c>
      <c r="AQ1598">
        <v>11.615316999999999</v>
      </c>
      <c r="AR1598">
        <v>10.416105999999999</v>
      </c>
      <c r="AS1598">
        <v>13.665539000000001</v>
      </c>
      <c r="AT1598">
        <v>14.51328</v>
      </c>
      <c r="AU1598">
        <v>15.55128</v>
      </c>
      <c r="AV1598">
        <v>12.256309999999999</v>
      </c>
      <c r="AW1598">
        <v>12.376429999999999</v>
      </c>
      <c r="AX1598">
        <v>13.538442999999999</v>
      </c>
      <c r="AY1598">
        <v>12.365721000000001</v>
      </c>
      <c r="AZ1598">
        <v>15.216284999999999</v>
      </c>
      <c r="BA1598">
        <v>12.404415999999999</v>
      </c>
      <c r="BB1598">
        <v>15.34212</v>
      </c>
      <c r="BC1598">
        <v>11.056691000000001</v>
      </c>
      <c r="BD1598">
        <v>13.636087</v>
      </c>
      <c r="BE1598">
        <v>16.273990000000001</v>
      </c>
      <c r="BF1598">
        <v>11.628310000000001</v>
      </c>
      <c r="BG1598">
        <v>17.577860000000001</v>
      </c>
      <c r="BH1598">
        <v>13.142135</v>
      </c>
      <c r="BI1598">
        <v>12.59393</v>
      </c>
      <c r="BJ1598">
        <v>16.800920000000001</v>
      </c>
      <c r="BK1598">
        <v>14.501256</v>
      </c>
      <c r="BL1598">
        <v>11.410543000000001</v>
      </c>
      <c r="BM1598">
        <v>11.462433000000001</v>
      </c>
      <c r="BN1598">
        <v>15.90499</v>
      </c>
      <c r="BO1598">
        <v>10.079338999999999</v>
      </c>
      <c r="BP1598">
        <v>12.94042</v>
      </c>
      <c r="BQ1598">
        <v>12.881793</v>
      </c>
      <c r="BR1598">
        <v>10.928678</v>
      </c>
      <c r="BS1598">
        <v>11.851124</v>
      </c>
      <c r="BT1598">
        <v>11.593038</v>
      </c>
      <c r="BU1598">
        <v>15.03731</v>
      </c>
      <c r="BV1598">
        <v>9.9043290000000006</v>
      </c>
      <c r="BW1598">
        <v>10.424580000000001</v>
      </c>
      <c r="BX1598">
        <v>12.136979999999999</v>
      </c>
      <c r="BY1598">
        <v>14.879887999999999</v>
      </c>
      <c r="BZ1598">
        <v>15.860913999999999</v>
      </c>
      <c r="CA1598">
        <v>13.783503</v>
      </c>
      <c r="CB1598">
        <v>16.414185</v>
      </c>
      <c r="CC1598">
        <v>10.686362000000001</v>
      </c>
      <c r="CD1598">
        <v>9.2874680000000005</v>
      </c>
      <c r="CE1598">
        <v>13.44622</v>
      </c>
      <c r="CF1598">
        <v>15.498291</v>
      </c>
      <c r="CG1598">
        <v>14.58966</v>
      </c>
      <c r="CH1598">
        <v>10.404002999999999</v>
      </c>
      <c r="CI1598">
        <v>12.955162</v>
      </c>
      <c r="CJ1598">
        <v>12.239431</v>
      </c>
      <c r="CK1598">
        <v>15.99457</v>
      </c>
      <c r="CL1598">
        <v>15.359866</v>
      </c>
      <c r="CM1598">
        <v>15.102876999999999</v>
      </c>
      <c r="CN1598">
        <v>14.040234999999999</v>
      </c>
      <c r="CO1598">
        <v>11.784473999999999</v>
      </c>
      <c r="CP1598">
        <v>13.289600999999999</v>
      </c>
      <c r="CQ1598">
        <v>9.3269439999999992</v>
      </c>
      <c r="CR1598">
        <v>9.0894929999999992</v>
      </c>
      <c r="CS1598">
        <v>14.076316</v>
      </c>
      <c r="CT1598">
        <v>7.5283569999999997</v>
      </c>
      <c r="CU1598">
        <v>10.318758000000001</v>
      </c>
      <c r="CV1598">
        <v>11.159974999999999</v>
      </c>
      <c r="CW1598">
        <v>12.369244999999999</v>
      </c>
      <c r="CX1598">
        <v>15.31241</v>
      </c>
      <c r="CY1598">
        <v>10.752034999999999</v>
      </c>
      <c r="CZ1598">
        <v>13.676439999999999</v>
      </c>
      <c r="DA1598">
        <v>15.28856</v>
      </c>
      <c r="DB1598">
        <v>15.599909999999999</v>
      </c>
      <c r="DC1598">
        <v>15.23677</v>
      </c>
      <c r="DD1598">
        <v>16.3507</v>
      </c>
      <c r="DE1598">
        <v>12.709873</v>
      </c>
      <c r="DF1598">
        <v>15.597770000000001</v>
      </c>
      <c r="DG1598">
        <v>7.6035529999999998</v>
      </c>
      <c r="DH1598">
        <v>6.9995289999999999</v>
      </c>
      <c r="DI1598">
        <v>14.644959999999999</v>
      </c>
      <c r="DJ1598">
        <v>17.578679999999999</v>
      </c>
      <c r="DK1598">
        <v>20.117280000000001</v>
      </c>
      <c r="DL1598">
        <v>22.669989999999999</v>
      </c>
      <c r="DM1598">
        <v>15.423690000000001</v>
      </c>
      <c r="DN1598">
        <v>16.34094</v>
      </c>
      <c r="DO1598">
        <v>16.610320000000002</v>
      </c>
      <c r="DP1598">
        <v>13.56474</v>
      </c>
      <c r="DQ1598">
        <v>13.193523000000001</v>
      </c>
      <c r="DR1598">
        <v>15.40429</v>
      </c>
      <c r="DS1598">
        <v>18.72157</v>
      </c>
      <c r="DT1598">
        <v>21.09674</v>
      </c>
      <c r="DU1598">
        <v>18.17455</v>
      </c>
      <c r="DV1598">
        <v>20.55864</v>
      </c>
      <c r="DW1598">
        <v>18.438880000000001</v>
      </c>
      <c r="DX1598">
        <v>20.789249999999999</v>
      </c>
      <c r="DY1598">
        <v>17.648869999999999</v>
      </c>
      <c r="DZ1598">
        <v>20.00245</v>
      </c>
      <c r="EA1598">
        <v>15.553929999999999</v>
      </c>
      <c r="EB1598">
        <v>18.342690000000001</v>
      </c>
      <c r="EC1598">
        <v>14.8886</v>
      </c>
      <c r="ED1598">
        <v>14.423909999999999</v>
      </c>
      <c r="EE1598">
        <v>7.8802839999999996</v>
      </c>
      <c r="EF1598">
        <v>16.708290000000002</v>
      </c>
      <c r="EG1598">
        <v>10.934486</v>
      </c>
      <c r="EH1598">
        <v>11.167588</v>
      </c>
      <c r="EI1598">
        <v>14.201000000000001</v>
      </c>
      <c r="EJ1598">
        <v>13.41689</v>
      </c>
      <c r="EK1598">
        <v>15.82367</v>
      </c>
      <c r="EL1598">
        <v>12.869237999999999</v>
      </c>
      <c r="EM1598">
        <v>13.7317</v>
      </c>
      <c r="EN1598">
        <v>8.8470019999999998</v>
      </c>
      <c r="EO1598">
        <v>10.530829000000001</v>
      </c>
      <c r="EP1598">
        <v>11.183782000000001</v>
      </c>
      <c r="EQ1598">
        <v>12.657676</v>
      </c>
      <c r="ER1598">
        <v>10.008614</v>
      </c>
      <c r="ES1598">
        <v>17.565999999999999</v>
      </c>
      <c r="ET1598">
        <v>11.290278000000001</v>
      </c>
      <c r="EU1598">
        <v>12.615663</v>
      </c>
      <c r="EV1598">
        <v>11.927441999999999</v>
      </c>
      <c r="EW1598">
        <v>10.211645000000001</v>
      </c>
      <c r="EX1598">
        <v>12.406098</v>
      </c>
      <c r="EY1598">
        <v>11.109099000000001</v>
      </c>
      <c r="EZ1598">
        <v>14.598027999999999</v>
      </c>
      <c r="FA1598">
        <v>13.222813</v>
      </c>
      <c r="FB1598">
        <v>8.8883749999999999</v>
      </c>
      <c r="FC1598">
        <v>10.962488</v>
      </c>
      <c r="FD1598">
        <v>12.330938</v>
      </c>
      <c r="FE1598">
        <v>14.608459999999999</v>
      </c>
      <c r="FF1598">
        <v>13.286419</v>
      </c>
      <c r="FG1598">
        <v>15.496833000000001</v>
      </c>
      <c r="FH1598">
        <v>14.32893</v>
      </c>
      <c r="FI1598">
        <v>9.1677920000000004</v>
      </c>
      <c r="FJ1598">
        <v>9.6493230000000008</v>
      </c>
      <c r="FK1598">
        <v>12.370664</v>
      </c>
      <c r="FL1598">
        <v>10.567278999999999</v>
      </c>
      <c r="FM1598">
        <v>11.878185999999999</v>
      </c>
      <c r="FN1598">
        <v>12.056231</v>
      </c>
      <c r="FO1598">
        <v>10.338103</v>
      </c>
      <c r="FP1598">
        <v>8.7486230000000003</v>
      </c>
      <c r="FQ1598">
        <v>10.154994</v>
      </c>
      <c r="FR1598">
        <v>7.9130409999999998</v>
      </c>
      <c r="FS1598">
        <v>9.4483259999999998</v>
      </c>
      <c r="FT1598">
        <v>10.919128000000001</v>
      </c>
      <c r="FU1598">
        <v>16.662210000000002</v>
      </c>
      <c r="FV1598">
        <v>15.645925999999999</v>
      </c>
      <c r="FW1598">
        <v>12.649868</v>
      </c>
      <c r="FX1598">
        <v>9.6650369999999999</v>
      </c>
      <c r="FY1598">
        <v>9.3758239999999997</v>
      </c>
      <c r="FZ1598">
        <v>12.008217</v>
      </c>
      <c r="GA1598">
        <v>9.2505129999999998</v>
      </c>
      <c r="GB1598">
        <v>11.628171</v>
      </c>
      <c r="GC1598">
        <v>8.6263590000000008</v>
      </c>
      <c r="GD1598">
        <v>8.2844460000000009</v>
      </c>
      <c r="GE1598">
        <v>13.188342</v>
      </c>
      <c r="GF1598">
        <v>15.897918000000001</v>
      </c>
      <c r="GG1598">
        <v>15.148016</v>
      </c>
      <c r="GH1598">
        <v>11.675784</v>
      </c>
      <c r="GI1598">
        <v>15.556476</v>
      </c>
      <c r="GJ1598">
        <v>13.431571999999999</v>
      </c>
      <c r="GK1598">
        <v>11.580715</v>
      </c>
      <c r="GL1598">
        <v>8.7336310000000008</v>
      </c>
      <c r="GM1598">
        <v>14.358139</v>
      </c>
      <c r="GN1598">
        <v>12.807183</v>
      </c>
      <c r="GO1598">
        <v>14.854882999999999</v>
      </c>
      <c r="GP1598">
        <v>13.380418000000001</v>
      </c>
      <c r="GQ1598">
        <v>12.543253</v>
      </c>
      <c r="GR1598">
        <v>11.000026</v>
      </c>
      <c r="GS1598">
        <v>10.087274000000001</v>
      </c>
      <c r="GT1598">
        <v>12.134263000000001</v>
      </c>
      <c r="GU1598">
        <v>7.6726130000000001</v>
      </c>
      <c r="GV1598">
        <v>11.695398000000001</v>
      </c>
      <c r="GW1598">
        <v>7.7364449999999998</v>
      </c>
      <c r="GX1598">
        <v>8.2808930000000007</v>
      </c>
    </row>
    <row r="1599" spans="1:206">
      <c r="A1599" s="3">
        <v>1598</v>
      </c>
      <c r="B1599" t="s">
        <v>1999</v>
      </c>
      <c r="C1599">
        <v>1</v>
      </c>
      <c r="D1599" t="s">
        <v>2542</v>
      </c>
      <c r="E1599">
        <v>17.155349999999999</v>
      </c>
      <c r="F1599">
        <v>14.892139999999999</v>
      </c>
      <c r="G1599">
        <v>11.769916</v>
      </c>
      <c r="H1599">
        <v>12.573422000000001</v>
      </c>
      <c r="I1599">
        <v>13.842128000000001</v>
      </c>
      <c r="J1599">
        <v>15.40612</v>
      </c>
      <c r="K1599">
        <v>17.506740000000001</v>
      </c>
      <c r="L1599">
        <v>10.843322000000001</v>
      </c>
      <c r="M1599">
        <v>7.0007409999999997</v>
      </c>
      <c r="N1599">
        <v>14.046279999999999</v>
      </c>
      <c r="O1599">
        <v>18.185919999999999</v>
      </c>
      <c r="P1599">
        <v>12.730066000000001</v>
      </c>
      <c r="Q1599">
        <v>13.706659999999999</v>
      </c>
      <c r="R1599">
        <v>17.34413</v>
      </c>
      <c r="S1599">
        <v>11.361024</v>
      </c>
      <c r="T1599">
        <v>9.7807169999999992</v>
      </c>
      <c r="U1599">
        <v>9.3573269999999997</v>
      </c>
      <c r="V1599">
        <v>13.111516</v>
      </c>
      <c r="W1599">
        <v>16.313414999999999</v>
      </c>
      <c r="X1599">
        <v>18.40166</v>
      </c>
      <c r="Y1599">
        <v>15.118819999999999</v>
      </c>
      <c r="Z1599">
        <v>14.87537</v>
      </c>
      <c r="AA1599">
        <v>14.384539999999999</v>
      </c>
      <c r="AB1599">
        <v>18.516870000000001</v>
      </c>
      <c r="AC1599">
        <v>12.858891</v>
      </c>
      <c r="AD1599">
        <v>11.90559</v>
      </c>
      <c r="AE1599">
        <v>20.604009999999999</v>
      </c>
      <c r="AF1599">
        <v>14.608333999999999</v>
      </c>
      <c r="AG1599">
        <v>13.505750000000001</v>
      </c>
      <c r="AH1599">
        <v>17.754265</v>
      </c>
      <c r="AI1599">
        <v>15.083887000000001</v>
      </c>
      <c r="AJ1599">
        <v>14.605639999999999</v>
      </c>
      <c r="AK1599">
        <v>13.072065</v>
      </c>
      <c r="AL1599">
        <v>10.291613999999999</v>
      </c>
      <c r="AM1599">
        <v>17.409520000000001</v>
      </c>
      <c r="AN1599">
        <v>13.070912</v>
      </c>
      <c r="AO1599">
        <v>12.458202</v>
      </c>
      <c r="AP1599">
        <v>9.2654809999999994</v>
      </c>
      <c r="AQ1599">
        <v>12.565669</v>
      </c>
      <c r="AR1599">
        <v>12.009802000000001</v>
      </c>
      <c r="AS1599">
        <v>12.958307</v>
      </c>
      <c r="AT1599">
        <v>14.09535</v>
      </c>
      <c r="AU1599">
        <v>15.5557</v>
      </c>
      <c r="AV1599">
        <v>11.501727000000001</v>
      </c>
      <c r="AW1599">
        <v>12.51812</v>
      </c>
      <c r="AX1599">
        <v>11.636329999999999</v>
      </c>
      <c r="AY1599">
        <v>11.935098999999999</v>
      </c>
      <c r="AZ1599">
        <v>14.524404000000001</v>
      </c>
      <c r="BA1599">
        <v>14.400696</v>
      </c>
      <c r="BB1599">
        <v>15.325519999999999</v>
      </c>
      <c r="BC1599">
        <v>11.657978999999999</v>
      </c>
      <c r="BD1599">
        <v>14.365779</v>
      </c>
      <c r="BE1599">
        <v>16.731400000000001</v>
      </c>
      <c r="BF1599">
        <v>12.095264999999999</v>
      </c>
      <c r="BG1599">
        <v>18.07959</v>
      </c>
      <c r="BH1599">
        <v>15.162735</v>
      </c>
      <c r="BI1599">
        <v>13.40297</v>
      </c>
      <c r="BJ1599">
        <v>16.835789999999999</v>
      </c>
      <c r="BK1599">
        <v>15.322813</v>
      </c>
      <c r="BL1599">
        <v>11.452989000000001</v>
      </c>
      <c r="BM1599">
        <v>12.551634999999999</v>
      </c>
      <c r="BN1599">
        <v>15.70838</v>
      </c>
      <c r="BO1599">
        <v>10.216976000000001</v>
      </c>
      <c r="BP1599">
        <v>12.6927</v>
      </c>
      <c r="BQ1599">
        <v>12.465541999999999</v>
      </c>
      <c r="BR1599">
        <v>13.117807000000001</v>
      </c>
      <c r="BS1599">
        <v>11.800992000000001</v>
      </c>
      <c r="BT1599">
        <v>11.493769</v>
      </c>
      <c r="BU1599">
        <v>14.432700000000001</v>
      </c>
      <c r="BV1599">
        <v>9.4910859999999992</v>
      </c>
      <c r="BW1599">
        <v>15.573028000000001</v>
      </c>
      <c r="BX1599">
        <v>14.70984</v>
      </c>
      <c r="BY1599">
        <v>11.602486000000001</v>
      </c>
      <c r="BZ1599">
        <v>13.073895</v>
      </c>
      <c r="CA1599">
        <v>13.579632999999999</v>
      </c>
      <c r="CB1599">
        <v>16.038228</v>
      </c>
      <c r="CC1599">
        <v>12.924364000000001</v>
      </c>
      <c r="CD1599">
        <v>14.294999000000001</v>
      </c>
      <c r="CE1599">
        <v>13.183686</v>
      </c>
      <c r="CF1599">
        <v>15.089896</v>
      </c>
      <c r="CG1599">
        <v>14.91873</v>
      </c>
      <c r="CH1599">
        <v>9.8521470000000004</v>
      </c>
      <c r="CI1599">
        <v>13.524169000000001</v>
      </c>
      <c r="CJ1599">
        <v>10.389929</v>
      </c>
      <c r="CK1599">
        <v>16.348389999999998</v>
      </c>
      <c r="CL1599">
        <v>14.660024999999999</v>
      </c>
      <c r="CM1599">
        <v>11.634988999999999</v>
      </c>
      <c r="CN1599">
        <v>11.249511</v>
      </c>
      <c r="CO1599">
        <v>13.111093</v>
      </c>
      <c r="CP1599">
        <v>14.036578</v>
      </c>
      <c r="CQ1599">
        <v>9.1101589999999995</v>
      </c>
      <c r="CR1599">
        <v>13.157361999999999</v>
      </c>
      <c r="CS1599">
        <v>13.436836</v>
      </c>
      <c r="CT1599">
        <v>8.6375240000000009</v>
      </c>
      <c r="CU1599">
        <v>10.880608000000001</v>
      </c>
      <c r="CV1599">
        <v>14.053979</v>
      </c>
      <c r="CW1599">
        <v>12.610265999999999</v>
      </c>
      <c r="CX1599">
        <v>15.40226</v>
      </c>
      <c r="CY1599">
        <v>9.4207040000000006</v>
      </c>
      <c r="CZ1599">
        <v>15.010429999999999</v>
      </c>
      <c r="DA1599">
        <v>15.907080000000001</v>
      </c>
      <c r="DB1599">
        <v>15.9366</v>
      </c>
      <c r="DC1599">
        <v>15.65015</v>
      </c>
      <c r="DD1599">
        <v>17.465689999999999</v>
      </c>
      <c r="DE1599">
        <v>12.785416</v>
      </c>
      <c r="DF1599">
        <v>15.70295</v>
      </c>
      <c r="DG1599">
        <v>9.2421050000000005</v>
      </c>
      <c r="DH1599">
        <v>6.6347759999999996</v>
      </c>
      <c r="DI1599">
        <v>15.25238</v>
      </c>
      <c r="DJ1599">
        <v>18.111650000000001</v>
      </c>
      <c r="DK1599">
        <v>20.30396</v>
      </c>
      <c r="DL1599">
        <v>22.923120000000001</v>
      </c>
      <c r="DM1599">
        <v>15.70806</v>
      </c>
      <c r="DN1599">
        <v>16.958880000000001</v>
      </c>
      <c r="DO1599">
        <v>16.829280000000001</v>
      </c>
      <c r="DP1599">
        <v>14.44252</v>
      </c>
      <c r="DQ1599">
        <v>12.769321</v>
      </c>
      <c r="DR1599">
        <v>16.35013</v>
      </c>
      <c r="DS1599">
        <v>19.941020000000002</v>
      </c>
      <c r="DT1599">
        <v>22.202259999999999</v>
      </c>
      <c r="DU1599">
        <v>18.957899999999999</v>
      </c>
      <c r="DV1599">
        <v>21.401710000000001</v>
      </c>
      <c r="DW1599">
        <v>18.958369999999999</v>
      </c>
      <c r="DX1599">
        <v>21.303640000000001</v>
      </c>
      <c r="DY1599">
        <v>18.217929999999999</v>
      </c>
      <c r="DZ1599">
        <v>20.505210000000002</v>
      </c>
      <c r="EA1599">
        <v>16.390740000000001</v>
      </c>
      <c r="EB1599">
        <v>19.153890000000001</v>
      </c>
      <c r="EC1599">
        <v>16.024560000000001</v>
      </c>
      <c r="ED1599">
        <v>15.1509</v>
      </c>
      <c r="EE1599">
        <v>8.7573279999999993</v>
      </c>
      <c r="EF1599">
        <v>16.7529</v>
      </c>
      <c r="EG1599">
        <v>12.157166999999999</v>
      </c>
      <c r="EH1599">
        <v>11.404183</v>
      </c>
      <c r="EI1599">
        <v>14.886039999999999</v>
      </c>
      <c r="EJ1599">
        <v>14.64077</v>
      </c>
      <c r="EK1599">
        <v>16.92165</v>
      </c>
      <c r="EL1599">
        <v>14.339703</v>
      </c>
      <c r="EM1599">
        <v>14.80443</v>
      </c>
      <c r="EN1599">
        <v>10.285157</v>
      </c>
      <c r="EO1599">
        <v>11.345295999999999</v>
      </c>
      <c r="EP1599">
        <v>12.241877000000001</v>
      </c>
      <c r="EQ1599">
        <v>13.767431999999999</v>
      </c>
      <c r="ER1599">
        <v>9.8991589999999992</v>
      </c>
      <c r="ES1599">
        <v>17.56944</v>
      </c>
      <c r="ET1599">
        <v>9.0219190000000005</v>
      </c>
      <c r="EU1599">
        <v>10.720275000000001</v>
      </c>
      <c r="EV1599">
        <v>12.843097</v>
      </c>
      <c r="EW1599">
        <v>10.867379</v>
      </c>
      <c r="EX1599">
        <v>13.259762</v>
      </c>
      <c r="EY1599">
        <v>12.016119</v>
      </c>
      <c r="EZ1599">
        <v>15.094988000000001</v>
      </c>
      <c r="FA1599">
        <v>13.776804</v>
      </c>
      <c r="FB1599">
        <v>9.3148820000000008</v>
      </c>
      <c r="FC1599">
        <v>11.369339</v>
      </c>
      <c r="FD1599">
        <v>11.666032</v>
      </c>
      <c r="FE1599">
        <v>14.95462</v>
      </c>
      <c r="FF1599">
        <v>13.701302999999999</v>
      </c>
      <c r="FG1599">
        <v>16.004859</v>
      </c>
      <c r="FH1599">
        <v>14.82156</v>
      </c>
      <c r="FI1599">
        <v>9.4562030000000004</v>
      </c>
      <c r="FJ1599">
        <v>10.275531000000001</v>
      </c>
      <c r="FK1599">
        <v>12.717764000000001</v>
      </c>
      <c r="FL1599">
        <v>11.052959</v>
      </c>
      <c r="FM1599">
        <v>12.989907000000001</v>
      </c>
      <c r="FN1599">
        <v>11.577398000000001</v>
      </c>
      <c r="FO1599">
        <v>11.623619</v>
      </c>
      <c r="FP1599">
        <v>8.4105450000000008</v>
      </c>
      <c r="FQ1599">
        <v>10.734894000000001</v>
      </c>
      <c r="FR1599">
        <v>8.2833199999999998</v>
      </c>
      <c r="FS1599">
        <v>9.6191119999999994</v>
      </c>
      <c r="FT1599">
        <v>10.688587</v>
      </c>
      <c r="FU1599">
        <v>16.815300000000001</v>
      </c>
      <c r="FV1599">
        <v>15.598850000000001</v>
      </c>
      <c r="FW1599">
        <v>12.531313000000001</v>
      </c>
      <c r="FX1599">
        <v>9.5083339999999996</v>
      </c>
      <c r="FY1599">
        <v>8.842784</v>
      </c>
      <c r="FZ1599">
        <v>12.043103</v>
      </c>
      <c r="GA1599">
        <v>9.2443670000000004</v>
      </c>
      <c r="GB1599">
        <v>11.551824999999999</v>
      </c>
      <c r="GC1599">
        <v>8.9070020000000003</v>
      </c>
      <c r="GD1599">
        <v>8.1737549999999999</v>
      </c>
      <c r="GE1599">
        <v>12.794047000000001</v>
      </c>
      <c r="GF1599">
        <v>15.557713</v>
      </c>
      <c r="GG1599">
        <v>15.158770000000001</v>
      </c>
      <c r="GH1599">
        <v>12.208875000000001</v>
      </c>
      <c r="GI1599">
        <v>15.730404</v>
      </c>
      <c r="GJ1599">
        <v>13.465847999999999</v>
      </c>
      <c r="GK1599">
        <v>12.309013999999999</v>
      </c>
      <c r="GL1599">
        <v>9.3103909999999992</v>
      </c>
      <c r="GM1599">
        <v>14.029686</v>
      </c>
      <c r="GN1599">
        <v>12.625208000000001</v>
      </c>
      <c r="GO1599">
        <v>14.604542</v>
      </c>
      <c r="GP1599">
        <v>13.10707</v>
      </c>
      <c r="GQ1599">
        <v>12.583351</v>
      </c>
      <c r="GR1599">
        <v>12.329279</v>
      </c>
      <c r="GS1599">
        <v>10.325455</v>
      </c>
      <c r="GT1599">
        <v>12.235004999999999</v>
      </c>
      <c r="GU1599">
        <v>8.4682949999999995</v>
      </c>
      <c r="GV1599">
        <v>11.825226000000001</v>
      </c>
      <c r="GW1599">
        <v>8.5903089999999995</v>
      </c>
      <c r="GX1599">
        <v>10.367091</v>
      </c>
    </row>
    <row r="1600" spans="1:206">
      <c r="A1600" s="3">
        <v>1599</v>
      </c>
      <c r="B1600" t="s">
        <v>2000</v>
      </c>
      <c r="C1600">
        <v>0</v>
      </c>
      <c r="D1600" t="s">
        <v>2541</v>
      </c>
      <c r="E1600">
        <v>16.710450000000002</v>
      </c>
      <c r="F1600">
        <v>14.50196</v>
      </c>
      <c r="G1600">
        <v>11.379205000000001</v>
      </c>
      <c r="H1600">
        <v>11.570072</v>
      </c>
      <c r="I1600">
        <v>13.173022</v>
      </c>
      <c r="J1600">
        <v>15.49516</v>
      </c>
      <c r="K1600">
        <v>16.52797</v>
      </c>
      <c r="L1600">
        <v>10.973045000000001</v>
      </c>
      <c r="M1600">
        <v>7.7418389999999997</v>
      </c>
      <c r="N1600">
        <v>13.85901</v>
      </c>
      <c r="O1600">
        <v>18.817150000000002</v>
      </c>
      <c r="P1600">
        <v>12.532204999999999</v>
      </c>
      <c r="Q1600">
        <v>13.135479999999999</v>
      </c>
      <c r="R1600">
        <v>15.38621</v>
      </c>
      <c r="S1600">
        <v>10.969488</v>
      </c>
      <c r="T1600">
        <v>8.9769710000000007</v>
      </c>
      <c r="U1600">
        <v>9.0856919999999999</v>
      </c>
      <c r="V1600">
        <v>13.362446</v>
      </c>
      <c r="W1600">
        <v>13.424604</v>
      </c>
      <c r="X1600">
        <v>18.188980000000001</v>
      </c>
      <c r="Y1600">
        <v>15.59014</v>
      </c>
      <c r="Z1600">
        <v>14.982699999999999</v>
      </c>
      <c r="AA1600">
        <v>12.3887</v>
      </c>
      <c r="AB1600">
        <v>17.352499999999999</v>
      </c>
      <c r="AC1600">
        <v>13.324736</v>
      </c>
      <c r="AD1600">
        <v>11.972633</v>
      </c>
      <c r="AE1600">
        <v>21.082409999999999</v>
      </c>
      <c r="AF1600">
        <v>11.282595000000001</v>
      </c>
      <c r="AG1600">
        <v>13.75578</v>
      </c>
      <c r="AH1600">
        <v>18.144991999999998</v>
      </c>
      <c r="AI1600">
        <v>11.045743</v>
      </c>
      <c r="AJ1600">
        <v>15.46954</v>
      </c>
      <c r="AK1600">
        <v>12.34431</v>
      </c>
      <c r="AL1600">
        <v>9.9797740000000008</v>
      </c>
      <c r="AM1600">
        <v>20.36769</v>
      </c>
      <c r="AN1600">
        <v>12.972832</v>
      </c>
      <c r="AO1600">
        <v>10.259283999999999</v>
      </c>
      <c r="AP1600">
        <v>9.0441769999999995</v>
      </c>
      <c r="AQ1600">
        <v>11.645244999999999</v>
      </c>
      <c r="AR1600">
        <v>11.965846000000001</v>
      </c>
      <c r="AS1600">
        <v>12.735709</v>
      </c>
      <c r="AT1600">
        <v>15.34183</v>
      </c>
      <c r="AU1600">
        <v>16.55922</v>
      </c>
      <c r="AV1600">
        <v>13.048033999999999</v>
      </c>
      <c r="AW1600">
        <v>12.98916</v>
      </c>
      <c r="AX1600">
        <v>12.842714000000001</v>
      </c>
      <c r="AY1600">
        <v>14.345867999999999</v>
      </c>
      <c r="AZ1600">
        <v>13.558942</v>
      </c>
      <c r="BA1600">
        <v>13.732241999999999</v>
      </c>
      <c r="BB1600">
        <v>16.429010000000002</v>
      </c>
      <c r="BC1600">
        <v>10.794274</v>
      </c>
      <c r="BD1600">
        <v>10.722391999999999</v>
      </c>
      <c r="BE1600">
        <v>16.471789999999999</v>
      </c>
      <c r="BF1600">
        <v>12.096314</v>
      </c>
      <c r="BG1600">
        <v>18.510069999999999</v>
      </c>
      <c r="BH1600">
        <v>14.75764</v>
      </c>
      <c r="BI1600">
        <v>12.483131999999999</v>
      </c>
      <c r="BJ1600">
        <v>17.269739999999999</v>
      </c>
      <c r="BK1600">
        <v>14.528619000000001</v>
      </c>
      <c r="BL1600">
        <v>11.288109</v>
      </c>
      <c r="BM1600">
        <v>12.476333</v>
      </c>
      <c r="BN1600">
        <v>15.93712</v>
      </c>
      <c r="BO1600">
        <v>10.511621999999999</v>
      </c>
      <c r="BP1600">
        <v>13.01248</v>
      </c>
      <c r="BQ1600">
        <v>12.302035</v>
      </c>
      <c r="BR1600">
        <v>12.624248</v>
      </c>
      <c r="BS1600">
        <v>11.664459000000001</v>
      </c>
      <c r="BT1600">
        <v>11.788017999999999</v>
      </c>
      <c r="BU1600">
        <v>14.964880000000001</v>
      </c>
      <c r="BV1600">
        <v>9.9609190000000005</v>
      </c>
      <c r="BW1600">
        <v>12.158148000000001</v>
      </c>
      <c r="BX1600">
        <v>11.791866000000001</v>
      </c>
      <c r="BY1600">
        <v>11.317519000000001</v>
      </c>
      <c r="BZ1600">
        <v>12.134608999999999</v>
      </c>
      <c r="CA1600">
        <v>13.959987999999999</v>
      </c>
      <c r="CB1600">
        <v>15.238811</v>
      </c>
      <c r="CC1600">
        <v>12.766812</v>
      </c>
      <c r="CD1600">
        <v>10.811489999999999</v>
      </c>
      <c r="CE1600">
        <v>13.426939000000001</v>
      </c>
      <c r="CF1600">
        <v>15.749086</v>
      </c>
      <c r="CG1600">
        <v>15.11683</v>
      </c>
      <c r="CH1600">
        <v>9.6358110000000003</v>
      </c>
      <c r="CI1600">
        <v>13.461202</v>
      </c>
      <c r="CJ1600">
        <v>11.553653000000001</v>
      </c>
      <c r="CK1600">
        <v>15.144780000000001</v>
      </c>
      <c r="CL1600">
        <v>16.787329</v>
      </c>
      <c r="CM1600">
        <v>14.244351</v>
      </c>
      <c r="CN1600">
        <v>10.370006</v>
      </c>
      <c r="CO1600">
        <v>12.590487</v>
      </c>
      <c r="CP1600">
        <v>14.125692000000001</v>
      </c>
      <c r="CQ1600">
        <v>8.9679990000000007</v>
      </c>
      <c r="CR1600">
        <v>10.295223</v>
      </c>
      <c r="CS1600">
        <v>14.425606999999999</v>
      </c>
      <c r="CT1600">
        <v>6.641197</v>
      </c>
      <c r="CU1600">
        <v>11.04982</v>
      </c>
      <c r="CV1600">
        <v>13.284299000000001</v>
      </c>
      <c r="CW1600">
        <v>11.923768000000001</v>
      </c>
      <c r="CX1600">
        <v>15.13871</v>
      </c>
      <c r="CY1600">
        <v>13.289058000000001</v>
      </c>
      <c r="CZ1600">
        <v>13.0106</v>
      </c>
      <c r="DA1600">
        <v>15.204319999999999</v>
      </c>
      <c r="DB1600">
        <v>15.606260000000001</v>
      </c>
      <c r="DC1600">
        <v>15.2933</v>
      </c>
      <c r="DD1600">
        <v>16.33596</v>
      </c>
      <c r="DE1600">
        <v>12.449064999999999</v>
      </c>
      <c r="DF1600">
        <v>15.30992</v>
      </c>
      <c r="DG1600">
        <v>6.2219930000000003</v>
      </c>
      <c r="DH1600">
        <v>7.2393799999999997</v>
      </c>
      <c r="DI1600">
        <v>15.13565</v>
      </c>
      <c r="DJ1600">
        <v>17.93573</v>
      </c>
      <c r="DK1600">
        <v>20.106249999999999</v>
      </c>
      <c r="DL1600">
        <v>22.65962</v>
      </c>
      <c r="DM1600">
        <v>15.12584</v>
      </c>
      <c r="DN1600">
        <v>16.120339999999999</v>
      </c>
      <c r="DO1600">
        <v>16.629249999999999</v>
      </c>
      <c r="DP1600">
        <v>13.214119999999999</v>
      </c>
      <c r="DQ1600">
        <v>12.961378</v>
      </c>
      <c r="DR1600">
        <v>16.221219999999999</v>
      </c>
      <c r="DS1600">
        <v>18.97767</v>
      </c>
      <c r="DT1600">
        <v>21.282440000000001</v>
      </c>
      <c r="DU1600">
        <v>18.282990000000002</v>
      </c>
      <c r="DV1600">
        <v>20.719080000000002</v>
      </c>
      <c r="DW1600">
        <v>18.46697</v>
      </c>
      <c r="DX1600">
        <v>20.861999999999998</v>
      </c>
      <c r="DY1600">
        <v>17.616109999999999</v>
      </c>
      <c r="DZ1600">
        <v>19.971720000000001</v>
      </c>
      <c r="EA1600">
        <v>15.79161</v>
      </c>
      <c r="EB1600">
        <v>18.534050000000001</v>
      </c>
      <c r="EC1600">
        <v>14.73992</v>
      </c>
      <c r="ED1600">
        <v>14.71733</v>
      </c>
      <c r="EE1600">
        <v>7.7140779999999998</v>
      </c>
      <c r="EF1600">
        <v>17.43862</v>
      </c>
      <c r="EG1600">
        <v>11.407398000000001</v>
      </c>
      <c r="EH1600">
        <v>11.019311999999999</v>
      </c>
      <c r="EI1600">
        <v>14.0928</v>
      </c>
      <c r="EJ1600">
        <v>14.42188</v>
      </c>
      <c r="EK1600">
        <v>16.666370000000001</v>
      </c>
      <c r="EL1600">
        <v>13.822915</v>
      </c>
      <c r="EM1600">
        <v>14.07389</v>
      </c>
      <c r="EN1600">
        <v>8.949363</v>
      </c>
      <c r="EO1600">
        <v>10.571421000000001</v>
      </c>
      <c r="EP1600">
        <v>11.802057</v>
      </c>
      <c r="EQ1600">
        <v>13.170477999999999</v>
      </c>
      <c r="ER1600">
        <v>8.9069760000000002</v>
      </c>
      <c r="ES1600">
        <v>18.331150000000001</v>
      </c>
      <c r="ET1600">
        <v>10.158163</v>
      </c>
      <c r="EU1600">
        <v>10.532163000000001</v>
      </c>
      <c r="EV1600">
        <v>13.247337</v>
      </c>
      <c r="EW1600">
        <v>11.29022</v>
      </c>
      <c r="EX1600">
        <v>13.56724</v>
      </c>
      <c r="EY1600">
        <v>12.389628999999999</v>
      </c>
      <c r="EZ1600">
        <v>14.971386000000001</v>
      </c>
      <c r="FA1600">
        <v>13.666069</v>
      </c>
      <c r="FB1600">
        <v>10.124378</v>
      </c>
      <c r="FC1600">
        <v>11.186489</v>
      </c>
      <c r="FD1600">
        <v>11.78181</v>
      </c>
      <c r="FE1600">
        <v>15.035970000000001</v>
      </c>
      <c r="FF1600">
        <v>13.772047000000001</v>
      </c>
      <c r="FG1600">
        <v>15.252660000000001</v>
      </c>
      <c r="FH1600">
        <v>14.05409</v>
      </c>
      <c r="FI1600">
        <v>9.4908479999999997</v>
      </c>
      <c r="FJ1600">
        <v>10.687851999999999</v>
      </c>
      <c r="FK1600">
        <v>12.771672000000001</v>
      </c>
      <c r="FL1600">
        <v>11.197717000000001</v>
      </c>
      <c r="FM1600">
        <v>11.617765</v>
      </c>
      <c r="FN1600">
        <v>12.306543</v>
      </c>
      <c r="FO1600">
        <v>9.7442030000000006</v>
      </c>
      <c r="FP1600">
        <v>8.2165610000000004</v>
      </c>
      <c r="FQ1600">
        <v>9.8669960000000003</v>
      </c>
      <c r="FR1600">
        <v>8.1485420000000008</v>
      </c>
      <c r="FS1600">
        <v>9.8197729999999996</v>
      </c>
      <c r="FT1600">
        <v>11.538328999999999</v>
      </c>
      <c r="FU1600">
        <v>16.808129999999998</v>
      </c>
      <c r="FV1600">
        <v>15.565642</v>
      </c>
      <c r="FW1600">
        <v>12.503002</v>
      </c>
      <c r="FX1600">
        <v>9.2103809999999999</v>
      </c>
      <c r="FY1600">
        <v>9.5033499999999993</v>
      </c>
      <c r="FZ1600">
        <v>11.730769</v>
      </c>
      <c r="GA1600">
        <v>9.6414530000000003</v>
      </c>
      <c r="GB1600">
        <v>11.843448</v>
      </c>
      <c r="GC1600">
        <v>9.3289259999999992</v>
      </c>
      <c r="GD1600">
        <v>8.5408430000000006</v>
      </c>
      <c r="GE1600">
        <v>13.070067999999999</v>
      </c>
      <c r="GF1600">
        <v>15.755011</v>
      </c>
      <c r="GG1600">
        <v>15.353793</v>
      </c>
      <c r="GH1600">
        <v>11.473881</v>
      </c>
      <c r="GI1600">
        <v>15.579628</v>
      </c>
      <c r="GJ1600">
        <v>12.939558</v>
      </c>
      <c r="GK1600">
        <v>11.874081</v>
      </c>
      <c r="GL1600">
        <v>9.2135840000000009</v>
      </c>
      <c r="GM1600">
        <v>14.533635</v>
      </c>
      <c r="GN1600">
        <v>12.872730000000001</v>
      </c>
      <c r="GO1600">
        <v>14.663353000000001</v>
      </c>
      <c r="GP1600">
        <v>13.248922</v>
      </c>
      <c r="GQ1600">
        <v>11.917102999999999</v>
      </c>
      <c r="GR1600">
        <v>10.39728</v>
      </c>
      <c r="GS1600">
        <v>10.178692</v>
      </c>
      <c r="GT1600">
        <v>12.179031</v>
      </c>
      <c r="GU1600">
        <v>7.5340670000000003</v>
      </c>
      <c r="GV1600">
        <v>12.164564</v>
      </c>
      <c r="GW1600">
        <v>7.7913290000000002</v>
      </c>
      <c r="GX1600">
        <v>7.7486230000000003</v>
      </c>
    </row>
    <row r="1601" spans="1:206">
      <c r="A1601" s="3">
        <v>1600</v>
      </c>
      <c r="B1601" t="s">
        <v>2001</v>
      </c>
      <c r="C1601">
        <v>1</v>
      </c>
      <c r="D1601" t="s">
        <v>2542</v>
      </c>
      <c r="E1601">
        <v>16.829630000000002</v>
      </c>
      <c r="F1601">
        <v>15.14503</v>
      </c>
      <c r="G1601">
        <v>12.126842999999999</v>
      </c>
      <c r="H1601">
        <v>13.108793</v>
      </c>
      <c r="I1601">
        <v>12.823342999999999</v>
      </c>
      <c r="J1601">
        <v>15.75615</v>
      </c>
      <c r="K1601">
        <v>17.456440000000001</v>
      </c>
      <c r="L1601">
        <v>10.715180999999999</v>
      </c>
      <c r="M1601">
        <v>7.509385</v>
      </c>
      <c r="N1601">
        <v>14.618180000000001</v>
      </c>
      <c r="O1601">
        <v>18.276140000000002</v>
      </c>
      <c r="P1601">
        <v>13.585770999999999</v>
      </c>
      <c r="Q1601">
        <v>13.571059999999999</v>
      </c>
      <c r="R1601">
        <v>13.69988</v>
      </c>
      <c r="S1601">
        <v>11.267715000000001</v>
      </c>
      <c r="T1601">
        <v>9.0848259999999996</v>
      </c>
      <c r="U1601">
        <v>8.9001400000000004</v>
      </c>
      <c r="V1601">
        <v>13.348594</v>
      </c>
      <c r="W1601">
        <v>15.674533</v>
      </c>
      <c r="X1601">
        <v>18.549679999999999</v>
      </c>
      <c r="Y1601">
        <v>14.694129999999999</v>
      </c>
      <c r="Z1601">
        <v>14.763999999999999</v>
      </c>
      <c r="AA1601">
        <v>13.88491</v>
      </c>
      <c r="AB1601">
        <v>18.628609999999998</v>
      </c>
      <c r="AC1601">
        <v>12.922330000000001</v>
      </c>
      <c r="AD1601">
        <v>12.523583</v>
      </c>
      <c r="AE1601">
        <v>20.416260000000001</v>
      </c>
      <c r="AF1601">
        <v>12.751522</v>
      </c>
      <c r="AG1601">
        <v>13.99295</v>
      </c>
      <c r="AH1601">
        <v>17.968883999999999</v>
      </c>
      <c r="AI1601">
        <v>13.581405999999999</v>
      </c>
      <c r="AJ1601">
        <v>14.67098</v>
      </c>
      <c r="AK1601">
        <v>12.760176</v>
      </c>
      <c r="AL1601">
        <v>10.693324</v>
      </c>
      <c r="AM1601">
        <v>18.31617</v>
      </c>
      <c r="AN1601">
        <v>12.302949999999999</v>
      </c>
      <c r="AO1601">
        <v>12.250947</v>
      </c>
      <c r="AP1601">
        <v>8.8051440000000003</v>
      </c>
      <c r="AQ1601">
        <v>11.805586</v>
      </c>
      <c r="AR1601">
        <v>11.051545000000001</v>
      </c>
      <c r="AS1601">
        <v>12.694072999999999</v>
      </c>
      <c r="AT1601">
        <v>14.622260000000001</v>
      </c>
      <c r="AU1601">
        <v>16.081309999999998</v>
      </c>
      <c r="AV1601">
        <v>11.975054</v>
      </c>
      <c r="AW1601">
        <v>12.65901</v>
      </c>
      <c r="AX1601">
        <v>13.680163</v>
      </c>
      <c r="AY1601">
        <v>11.708722</v>
      </c>
      <c r="AZ1601">
        <v>19.530560000000001</v>
      </c>
      <c r="BA1601">
        <v>13.464964999999999</v>
      </c>
      <c r="BB1601">
        <v>16.237960000000001</v>
      </c>
      <c r="BC1601">
        <v>10.464791999999999</v>
      </c>
      <c r="BD1601">
        <v>15.113094</v>
      </c>
      <c r="BE1601">
        <v>16.852979999999999</v>
      </c>
      <c r="BF1601">
        <v>11.223554</v>
      </c>
      <c r="BG1601">
        <v>17.712779999999999</v>
      </c>
      <c r="BH1601">
        <v>14.34104</v>
      </c>
      <c r="BI1601">
        <v>12.946567999999999</v>
      </c>
      <c r="BJ1601">
        <v>17.065359999999998</v>
      </c>
      <c r="BK1601">
        <v>14.986764000000001</v>
      </c>
      <c r="BL1601">
        <v>11.067367000000001</v>
      </c>
      <c r="BM1601">
        <v>11.622589</v>
      </c>
      <c r="BN1601">
        <v>15.25348</v>
      </c>
      <c r="BO1601">
        <v>9.4238029999999995</v>
      </c>
      <c r="BP1601">
        <v>13.57999</v>
      </c>
      <c r="BQ1601">
        <v>12.53457</v>
      </c>
      <c r="BR1601">
        <v>11.768808999999999</v>
      </c>
      <c r="BS1601">
        <v>9.4262990000000002</v>
      </c>
      <c r="BT1601">
        <v>12.330015</v>
      </c>
      <c r="BU1601">
        <v>14.370380000000001</v>
      </c>
      <c r="BV1601">
        <v>9.5281870000000009</v>
      </c>
      <c r="BW1601">
        <v>12.688215</v>
      </c>
      <c r="BX1601">
        <v>13.10309</v>
      </c>
      <c r="BY1601">
        <v>13.515109000000001</v>
      </c>
      <c r="BZ1601">
        <v>13.590596</v>
      </c>
      <c r="CA1601">
        <v>14.126359000000001</v>
      </c>
      <c r="CB1601">
        <v>16.342877999999999</v>
      </c>
      <c r="CC1601">
        <v>11.998604</v>
      </c>
      <c r="CD1601">
        <v>11.746575</v>
      </c>
      <c r="CE1601">
        <v>13.204978000000001</v>
      </c>
      <c r="CF1601">
        <v>15.675435999999999</v>
      </c>
      <c r="CG1601">
        <v>15.01219</v>
      </c>
      <c r="CH1601">
        <v>10.163873000000001</v>
      </c>
      <c r="CI1601">
        <v>13.495811</v>
      </c>
      <c r="CJ1601">
        <v>10.119897999999999</v>
      </c>
      <c r="CK1601">
        <v>15.42801</v>
      </c>
      <c r="CL1601">
        <v>13.726807000000001</v>
      </c>
      <c r="CM1601">
        <v>12.501742</v>
      </c>
      <c r="CN1601">
        <v>11.701827</v>
      </c>
      <c r="CO1601">
        <v>13.233145</v>
      </c>
      <c r="CP1601">
        <v>14.217231</v>
      </c>
      <c r="CQ1601">
        <v>9.3328600000000002</v>
      </c>
      <c r="CR1601">
        <v>10.866408</v>
      </c>
      <c r="CS1601">
        <v>13.588018</v>
      </c>
      <c r="CT1601">
        <v>8.8995409999999993</v>
      </c>
      <c r="CU1601">
        <v>10.700988000000001</v>
      </c>
      <c r="CV1601">
        <v>11.201081</v>
      </c>
      <c r="CW1601">
        <v>12.647973</v>
      </c>
      <c r="CX1601">
        <v>15.70093</v>
      </c>
      <c r="CY1601">
        <v>9.4573859999999996</v>
      </c>
      <c r="CZ1601">
        <v>14.974449999999999</v>
      </c>
      <c r="DA1601">
        <v>15.893230000000001</v>
      </c>
      <c r="DB1601">
        <v>15.000019999999999</v>
      </c>
      <c r="DC1601">
        <v>15.86978</v>
      </c>
      <c r="DD1601">
        <v>17.060880000000001</v>
      </c>
      <c r="DE1601">
        <v>13.094248</v>
      </c>
      <c r="DF1601">
        <v>16.026299999999999</v>
      </c>
      <c r="DG1601">
        <v>7.0500040000000004</v>
      </c>
      <c r="DH1601">
        <v>7.3601789999999996</v>
      </c>
      <c r="DI1601">
        <v>15.587059999999999</v>
      </c>
      <c r="DJ1601">
        <v>18.72288</v>
      </c>
      <c r="DK1601">
        <v>20.144860000000001</v>
      </c>
      <c r="DL1601">
        <v>22.741119999999999</v>
      </c>
      <c r="DM1601">
        <v>16.343879999999999</v>
      </c>
      <c r="DN1601">
        <v>17.011959999999998</v>
      </c>
      <c r="DO1601">
        <v>16.558859999999999</v>
      </c>
      <c r="DP1601">
        <v>14.546250000000001</v>
      </c>
      <c r="DQ1601">
        <v>13.774273000000001</v>
      </c>
      <c r="DR1601">
        <v>15.83283</v>
      </c>
      <c r="DS1601">
        <v>19.337260000000001</v>
      </c>
      <c r="DT1601">
        <v>21.63128</v>
      </c>
      <c r="DU1601">
        <v>18.679500000000001</v>
      </c>
      <c r="DV1601">
        <v>21.057110000000002</v>
      </c>
      <c r="DW1601">
        <v>18.549230000000001</v>
      </c>
      <c r="DX1601">
        <v>20.927219999999998</v>
      </c>
      <c r="DY1601">
        <v>18.112189999999998</v>
      </c>
      <c r="DZ1601">
        <v>20.604690000000002</v>
      </c>
      <c r="EA1601">
        <v>15.893140000000001</v>
      </c>
      <c r="EB1601">
        <v>18.65474</v>
      </c>
      <c r="EC1601">
        <v>15.194699999999999</v>
      </c>
      <c r="ED1601">
        <v>14.66896</v>
      </c>
      <c r="EE1601">
        <v>8.5048300000000001</v>
      </c>
      <c r="EF1601">
        <v>17.092590000000001</v>
      </c>
      <c r="EG1601">
        <v>12.183764999999999</v>
      </c>
      <c r="EH1601">
        <v>11.576931</v>
      </c>
      <c r="EI1601">
        <v>14.5092</v>
      </c>
      <c r="EJ1601">
        <v>14.20933</v>
      </c>
      <c r="EK1601">
        <v>16.625979999999998</v>
      </c>
      <c r="EL1601">
        <v>14.113284</v>
      </c>
      <c r="EM1601">
        <v>14.77244</v>
      </c>
      <c r="EN1601">
        <v>9.948143</v>
      </c>
      <c r="EO1601">
        <v>12.017844999999999</v>
      </c>
      <c r="EP1601">
        <v>12.412890000000001</v>
      </c>
      <c r="EQ1601">
        <v>13.663565999999999</v>
      </c>
      <c r="ER1601">
        <v>9.8788710000000002</v>
      </c>
      <c r="ES1601">
        <v>18.007539999999999</v>
      </c>
      <c r="ET1601">
        <v>10.610366000000001</v>
      </c>
      <c r="EU1601">
        <v>12.021315</v>
      </c>
      <c r="EV1601">
        <v>11.783562999999999</v>
      </c>
      <c r="EW1601">
        <v>10.003705999999999</v>
      </c>
      <c r="EX1601">
        <v>12.458175000000001</v>
      </c>
      <c r="EY1601">
        <v>11.264570000000001</v>
      </c>
      <c r="EZ1601">
        <v>14.623313</v>
      </c>
      <c r="FA1601">
        <v>13.278123000000001</v>
      </c>
      <c r="FB1601">
        <v>8.5635940000000002</v>
      </c>
      <c r="FC1601">
        <v>11.167630000000001</v>
      </c>
      <c r="FD1601">
        <v>12.056333</v>
      </c>
      <c r="FE1601">
        <v>14.64415</v>
      </c>
      <c r="FF1601">
        <v>13.384802000000001</v>
      </c>
      <c r="FG1601">
        <v>15.860109</v>
      </c>
      <c r="FH1601">
        <v>14.68707</v>
      </c>
      <c r="FI1601">
        <v>8.9747000000000003</v>
      </c>
      <c r="FJ1601">
        <v>9.2161819999999999</v>
      </c>
      <c r="FK1601">
        <v>12.074007</v>
      </c>
      <c r="FL1601">
        <v>10.887041999999999</v>
      </c>
      <c r="FM1601">
        <v>11.895467</v>
      </c>
      <c r="FN1601">
        <v>12.211315000000001</v>
      </c>
      <c r="FO1601">
        <v>11.345465000000001</v>
      </c>
      <c r="FP1601">
        <v>9.6095509999999997</v>
      </c>
      <c r="FQ1601">
        <v>10.822160999999999</v>
      </c>
      <c r="FR1601">
        <v>8.233352</v>
      </c>
      <c r="FS1601">
        <v>10.029999999999999</v>
      </c>
      <c r="FT1601">
        <v>10.44473</v>
      </c>
      <c r="FU1601">
        <v>16.765560000000001</v>
      </c>
      <c r="FV1601">
        <v>15.776451</v>
      </c>
      <c r="FW1601">
        <v>12.74371</v>
      </c>
      <c r="FX1601">
        <v>10.338203999999999</v>
      </c>
      <c r="FY1601">
        <v>9.4983950000000004</v>
      </c>
      <c r="FZ1601">
        <v>12.945297</v>
      </c>
      <c r="GA1601">
        <v>9.3679120000000005</v>
      </c>
      <c r="GB1601">
        <v>11.555892999999999</v>
      </c>
      <c r="GC1601">
        <v>9.3693559999999998</v>
      </c>
      <c r="GD1601">
        <v>8.0690670000000004</v>
      </c>
      <c r="GE1601">
        <v>13.202503</v>
      </c>
      <c r="GF1601">
        <v>16.080069000000002</v>
      </c>
      <c r="GG1601">
        <v>15.203984</v>
      </c>
      <c r="GH1601">
        <v>11.711717999999999</v>
      </c>
      <c r="GI1601">
        <v>15.663442</v>
      </c>
      <c r="GJ1601">
        <v>13.515064000000001</v>
      </c>
      <c r="GK1601">
        <v>12.538519000000001</v>
      </c>
      <c r="GL1601">
        <v>9.0200469999999999</v>
      </c>
      <c r="GM1601">
        <v>13.900702000000001</v>
      </c>
      <c r="GN1601">
        <v>12.907276</v>
      </c>
      <c r="GO1601">
        <v>15.110965</v>
      </c>
      <c r="GP1601">
        <v>13.209925</v>
      </c>
      <c r="GQ1601">
        <v>12.813931999999999</v>
      </c>
      <c r="GR1601">
        <v>12.680579</v>
      </c>
      <c r="GS1601">
        <v>10.257080999999999</v>
      </c>
      <c r="GT1601">
        <v>12.221996000000001</v>
      </c>
      <c r="GU1601">
        <v>8.6618650000000006</v>
      </c>
      <c r="GV1601">
        <v>12.091801999999999</v>
      </c>
      <c r="GW1601">
        <v>8.9752390000000002</v>
      </c>
      <c r="GX1601">
        <v>10.100160000000001</v>
      </c>
    </row>
    <row r="1602" spans="1:206">
      <c r="A1602" s="3">
        <v>1601</v>
      </c>
      <c r="B1602" t="s">
        <v>2002</v>
      </c>
      <c r="C1602">
        <v>1</v>
      </c>
      <c r="D1602" t="s">
        <v>2542</v>
      </c>
      <c r="E1602">
        <v>16.441320000000001</v>
      </c>
      <c r="F1602">
        <v>15.430059999999999</v>
      </c>
      <c r="G1602">
        <v>13.732620000000001</v>
      </c>
      <c r="H1602">
        <v>13.778582999999999</v>
      </c>
      <c r="I1602">
        <v>12.616771</v>
      </c>
      <c r="J1602">
        <v>15.70987</v>
      </c>
      <c r="K1602">
        <v>17.4983</v>
      </c>
      <c r="L1602">
        <v>10.935733000000001</v>
      </c>
      <c r="M1602">
        <v>6.9230989999999997</v>
      </c>
      <c r="N1602">
        <v>13.15738</v>
      </c>
      <c r="O1602">
        <v>17.23028</v>
      </c>
      <c r="P1602">
        <v>11.253628000000001</v>
      </c>
      <c r="Q1602">
        <v>14.00545</v>
      </c>
      <c r="R1602">
        <v>14.45768</v>
      </c>
      <c r="S1602">
        <v>11.053997000000001</v>
      </c>
      <c r="T1602">
        <v>9.464995</v>
      </c>
      <c r="U1602">
        <v>9.1366829999999997</v>
      </c>
      <c r="V1602">
        <v>13.043384</v>
      </c>
      <c r="W1602">
        <v>15.664408999999999</v>
      </c>
      <c r="X1602">
        <v>18.55376</v>
      </c>
      <c r="Y1602">
        <v>14.91723</v>
      </c>
      <c r="Z1602">
        <v>15.27187</v>
      </c>
      <c r="AA1602">
        <v>14.105320000000001</v>
      </c>
      <c r="AB1602">
        <v>18.74051</v>
      </c>
      <c r="AC1602">
        <v>12.830296000000001</v>
      </c>
      <c r="AD1602">
        <v>11.878883999999999</v>
      </c>
      <c r="AE1602">
        <v>20.840109999999999</v>
      </c>
      <c r="AF1602">
        <v>14.792776999999999</v>
      </c>
      <c r="AG1602">
        <v>14.79096</v>
      </c>
      <c r="AH1602">
        <v>18.851554</v>
      </c>
      <c r="AI1602">
        <v>12.572959000000001</v>
      </c>
      <c r="AJ1602">
        <v>16.002870000000001</v>
      </c>
      <c r="AK1602">
        <v>13.303941999999999</v>
      </c>
      <c r="AL1602">
        <v>11.062340000000001</v>
      </c>
      <c r="AM1602">
        <v>18.68317</v>
      </c>
      <c r="AN1602">
        <v>13.219941</v>
      </c>
      <c r="AO1602">
        <v>13.743906000000001</v>
      </c>
      <c r="AP1602">
        <v>9.5403020000000005</v>
      </c>
      <c r="AQ1602">
        <v>11.719340000000001</v>
      </c>
      <c r="AR1602">
        <v>12.943566000000001</v>
      </c>
      <c r="AS1602">
        <v>12.348603000000001</v>
      </c>
      <c r="AT1602">
        <v>14.83356</v>
      </c>
      <c r="AU1602">
        <v>16.18458</v>
      </c>
      <c r="AV1602">
        <v>11.823926</v>
      </c>
      <c r="AW1602">
        <v>12.61933</v>
      </c>
      <c r="AX1602">
        <v>10.625496</v>
      </c>
      <c r="AY1602">
        <v>12.414192999999999</v>
      </c>
      <c r="AZ1602">
        <v>17.481622999999999</v>
      </c>
      <c r="BA1602">
        <v>15.324942999999999</v>
      </c>
      <c r="BB1602">
        <v>16.093029999999999</v>
      </c>
      <c r="BC1602">
        <v>11.619135999999999</v>
      </c>
      <c r="BD1602">
        <v>15.548679</v>
      </c>
      <c r="BE1602">
        <v>16.304210000000001</v>
      </c>
      <c r="BF1602">
        <v>12.407201000000001</v>
      </c>
      <c r="BG1602">
        <v>17.81597</v>
      </c>
      <c r="BH1602">
        <v>16.248785999999999</v>
      </c>
      <c r="BI1602">
        <v>12.828841000000001</v>
      </c>
      <c r="BJ1602">
        <v>17.281300000000002</v>
      </c>
      <c r="BK1602">
        <v>13.99173</v>
      </c>
      <c r="BL1602">
        <v>9.8728029999999993</v>
      </c>
      <c r="BM1602">
        <v>12.729252000000001</v>
      </c>
      <c r="BN1602">
        <v>16.29504</v>
      </c>
      <c r="BO1602">
        <v>10.937536</v>
      </c>
      <c r="BP1602">
        <v>13.45506</v>
      </c>
      <c r="BQ1602">
        <v>12.177911999999999</v>
      </c>
      <c r="BR1602">
        <v>14.733178000000001</v>
      </c>
      <c r="BS1602">
        <v>11.454369</v>
      </c>
      <c r="BT1602">
        <v>10.615879</v>
      </c>
      <c r="BU1602">
        <v>12.44407</v>
      </c>
      <c r="BV1602">
        <v>8.6572969999999998</v>
      </c>
      <c r="BW1602">
        <v>12.948352</v>
      </c>
      <c r="BX1602">
        <v>12.432897000000001</v>
      </c>
      <c r="BY1602">
        <v>11.458785000000001</v>
      </c>
      <c r="BZ1602">
        <v>13.292795999999999</v>
      </c>
      <c r="CA1602">
        <v>14.016225</v>
      </c>
      <c r="CB1602">
        <v>14.987769</v>
      </c>
      <c r="CC1602">
        <v>15.11242</v>
      </c>
      <c r="CD1602">
        <v>11.58061</v>
      </c>
      <c r="CE1602">
        <v>12.939399</v>
      </c>
      <c r="CF1602">
        <v>14.176814</v>
      </c>
      <c r="CG1602">
        <v>15.132490000000001</v>
      </c>
      <c r="CH1602">
        <v>9.4461429999999993</v>
      </c>
      <c r="CI1602">
        <v>13.819248999999999</v>
      </c>
      <c r="CJ1602">
        <v>11.064624</v>
      </c>
      <c r="CK1602">
        <v>15.952780000000001</v>
      </c>
      <c r="CL1602">
        <v>14.193292</v>
      </c>
      <c r="CM1602">
        <v>12.996437</v>
      </c>
      <c r="CN1602">
        <v>11.218109999999999</v>
      </c>
      <c r="CO1602">
        <v>14.169276999999999</v>
      </c>
      <c r="CP1602">
        <v>14.845053</v>
      </c>
      <c r="CQ1602">
        <v>9.4512699999999992</v>
      </c>
      <c r="CR1602">
        <v>10.265506</v>
      </c>
      <c r="CS1602">
        <v>13.998936</v>
      </c>
      <c r="CT1602">
        <v>8.9319109999999995</v>
      </c>
      <c r="CU1602">
        <v>10.451158</v>
      </c>
      <c r="CV1602">
        <v>12.364765</v>
      </c>
      <c r="CW1602">
        <v>11.124155999999999</v>
      </c>
      <c r="CX1602">
        <v>14.91351</v>
      </c>
      <c r="CY1602">
        <v>9.3553449999999998</v>
      </c>
      <c r="CZ1602">
        <v>13.84909</v>
      </c>
      <c r="DA1602">
        <v>16.252579999999998</v>
      </c>
      <c r="DB1602">
        <v>15.99774</v>
      </c>
      <c r="DC1602">
        <v>15.71674</v>
      </c>
      <c r="DD1602">
        <v>16.796420000000001</v>
      </c>
      <c r="DE1602">
        <v>11.580762999999999</v>
      </c>
      <c r="DF1602">
        <v>14.83305</v>
      </c>
      <c r="DG1602">
        <v>6.390549</v>
      </c>
      <c r="DH1602">
        <v>7.3870269999999998</v>
      </c>
      <c r="DI1602">
        <v>14.238989999999999</v>
      </c>
      <c r="DJ1602">
        <v>17.11834</v>
      </c>
      <c r="DK1602">
        <v>19.74352</v>
      </c>
      <c r="DL1602">
        <v>22.343589999999999</v>
      </c>
      <c r="DM1602">
        <v>15.322179999999999</v>
      </c>
      <c r="DN1602">
        <v>16.395859999999999</v>
      </c>
      <c r="DO1602">
        <v>16.610489999999999</v>
      </c>
      <c r="DP1602">
        <v>14.05537</v>
      </c>
      <c r="DQ1602">
        <v>13.293632000000001</v>
      </c>
      <c r="DR1602">
        <v>15.56617</v>
      </c>
      <c r="DS1602">
        <v>19.68656</v>
      </c>
      <c r="DT1602">
        <v>22.00863</v>
      </c>
      <c r="DU1602">
        <v>18.58184</v>
      </c>
      <c r="DV1602">
        <v>20.943269999999998</v>
      </c>
      <c r="DW1602">
        <v>18.429349999999999</v>
      </c>
      <c r="DX1602">
        <v>20.81579</v>
      </c>
      <c r="DY1602">
        <v>17.31541</v>
      </c>
      <c r="DZ1602">
        <v>19.7837</v>
      </c>
      <c r="EA1602">
        <v>15.302709999999999</v>
      </c>
      <c r="EB1602">
        <v>18.094270000000002</v>
      </c>
      <c r="EC1602">
        <v>14.858969999999999</v>
      </c>
      <c r="ED1602">
        <v>15.033300000000001</v>
      </c>
      <c r="EE1602">
        <v>9.4116590000000002</v>
      </c>
      <c r="EF1602">
        <v>17.093879999999999</v>
      </c>
      <c r="EG1602">
        <v>12.501708000000001</v>
      </c>
      <c r="EH1602">
        <v>11.254996999999999</v>
      </c>
      <c r="EI1602">
        <v>14.39104</v>
      </c>
      <c r="EJ1602">
        <v>14.047230000000001</v>
      </c>
      <c r="EK1602">
        <v>16.289110000000001</v>
      </c>
      <c r="EL1602">
        <v>12.63941</v>
      </c>
      <c r="EM1602">
        <v>13.253830000000001</v>
      </c>
      <c r="EN1602">
        <v>10.123962000000001</v>
      </c>
      <c r="EO1602">
        <v>12.164567</v>
      </c>
      <c r="EP1602">
        <v>13.2393</v>
      </c>
      <c r="EQ1602">
        <v>14.412953</v>
      </c>
      <c r="ER1602">
        <v>7.6244360000000002</v>
      </c>
      <c r="ES1602">
        <v>18.149650000000001</v>
      </c>
      <c r="ET1602">
        <v>8.8617559999999997</v>
      </c>
      <c r="EU1602">
        <v>8.7091309999999993</v>
      </c>
      <c r="EV1602">
        <v>11.768682999999999</v>
      </c>
      <c r="EW1602">
        <v>9.6990680000000005</v>
      </c>
      <c r="EX1602">
        <v>12.307136</v>
      </c>
      <c r="EY1602">
        <v>11.093964</v>
      </c>
      <c r="EZ1602">
        <v>14.177723</v>
      </c>
      <c r="FA1602">
        <v>12.845860999999999</v>
      </c>
      <c r="FB1602">
        <v>8.6368030000000005</v>
      </c>
      <c r="FC1602">
        <v>10.512535</v>
      </c>
      <c r="FD1602">
        <v>12.089615</v>
      </c>
      <c r="FE1602">
        <v>14.616860000000001</v>
      </c>
      <c r="FF1602">
        <v>13.319735</v>
      </c>
      <c r="FG1602">
        <v>15.024794</v>
      </c>
      <c r="FH1602">
        <v>13.835140000000001</v>
      </c>
      <c r="FI1602">
        <v>8.8515320000000006</v>
      </c>
      <c r="FJ1602">
        <v>9.9653270000000003</v>
      </c>
      <c r="FK1602">
        <v>12.019811000000001</v>
      </c>
      <c r="FL1602">
        <v>10.298722</v>
      </c>
      <c r="FM1602">
        <v>9.6497019999999996</v>
      </c>
      <c r="FN1602">
        <v>11.035145999999999</v>
      </c>
      <c r="FO1602">
        <v>7.8164699999999998</v>
      </c>
      <c r="FP1602">
        <v>6.8565480000000001</v>
      </c>
      <c r="FQ1602">
        <v>10.607312</v>
      </c>
      <c r="FR1602">
        <v>7.2498360000000002</v>
      </c>
      <c r="FS1602">
        <v>8.2567299999999992</v>
      </c>
      <c r="FT1602">
        <v>11.001803000000001</v>
      </c>
      <c r="FU1602">
        <v>16.946110000000001</v>
      </c>
      <c r="FV1602">
        <v>15.294643000000001</v>
      </c>
      <c r="FW1602">
        <v>12.238060000000001</v>
      </c>
      <c r="FX1602">
        <v>10.110343</v>
      </c>
      <c r="FY1602">
        <v>8.8265159999999998</v>
      </c>
      <c r="FZ1602">
        <v>11.783246999999999</v>
      </c>
      <c r="GA1602">
        <v>9.5711490000000001</v>
      </c>
      <c r="GB1602">
        <v>12.107813</v>
      </c>
      <c r="GC1602">
        <v>9.4840079999999993</v>
      </c>
      <c r="GD1602">
        <v>7.6907750000000004</v>
      </c>
      <c r="GE1602">
        <v>13.158564999999999</v>
      </c>
      <c r="GF1602">
        <v>15.311423</v>
      </c>
      <c r="GG1602">
        <v>15.280798000000001</v>
      </c>
      <c r="GH1602">
        <v>11.770733</v>
      </c>
      <c r="GI1602">
        <v>15.923627</v>
      </c>
      <c r="GJ1602">
        <v>13.074267000000001</v>
      </c>
      <c r="GK1602">
        <v>11.825136000000001</v>
      </c>
      <c r="GL1602">
        <v>9.7375939999999996</v>
      </c>
      <c r="GM1602">
        <v>14.287148</v>
      </c>
      <c r="GN1602">
        <v>12.981487</v>
      </c>
      <c r="GO1602">
        <v>14.512295</v>
      </c>
      <c r="GP1602">
        <v>12.993202</v>
      </c>
      <c r="GQ1602">
        <v>11.882137</v>
      </c>
      <c r="GR1602">
        <v>10.352461999999999</v>
      </c>
      <c r="GS1602">
        <v>10.666452</v>
      </c>
      <c r="GT1602">
        <v>12.089712</v>
      </c>
      <c r="GU1602">
        <v>6.8663059999999998</v>
      </c>
      <c r="GV1602">
        <v>11.925068</v>
      </c>
      <c r="GW1602">
        <v>8.0223420000000001</v>
      </c>
      <c r="GX1602">
        <v>7.36097</v>
      </c>
    </row>
    <row r="1603" spans="1:206">
      <c r="A1603" s="3">
        <v>1602</v>
      </c>
      <c r="B1603" t="s">
        <v>2003</v>
      </c>
      <c r="C1603">
        <v>1</v>
      </c>
      <c r="D1603" t="s">
        <v>2542</v>
      </c>
      <c r="E1603">
        <v>16.96987</v>
      </c>
      <c r="F1603">
        <v>15.181900000000001</v>
      </c>
      <c r="G1603">
        <v>11.390385</v>
      </c>
      <c r="H1603">
        <v>12.245316000000001</v>
      </c>
      <c r="I1603">
        <v>12.738235</v>
      </c>
      <c r="J1603">
        <v>15.875</v>
      </c>
      <c r="K1603">
        <v>17.176939999999998</v>
      </c>
      <c r="L1603">
        <v>11.093474000000001</v>
      </c>
      <c r="M1603">
        <v>7.5834580000000003</v>
      </c>
      <c r="N1603">
        <v>14.214359999999999</v>
      </c>
      <c r="O1603">
        <v>18.32574</v>
      </c>
      <c r="P1603">
        <v>12.115894000000001</v>
      </c>
      <c r="Q1603">
        <v>14.502879999999999</v>
      </c>
      <c r="R1603">
        <v>14.38062</v>
      </c>
      <c r="S1603">
        <v>11.036446</v>
      </c>
      <c r="T1603">
        <v>9.4268859999999997</v>
      </c>
      <c r="U1603">
        <v>9.495177</v>
      </c>
      <c r="V1603">
        <v>13.373991999999999</v>
      </c>
      <c r="W1603">
        <v>16.271989999999999</v>
      </c>
      <c r="X1603">
        <v>18.359259999999999</v>
      </c>
      <c r="Y1603">
        <v>14.834</v>
      </c>
      <c r="Z1603">
        <v>15.088699999999999</v>
      </c>
      <c r="AA1603">
        <v>13.55592</v>
      </c>
      <c r="AB1603">
        <v>19.561229999999998</v>
      </c>
      <c r="AC1603">
        <v>13.062830999999999</v>
      </c>
      <c r="AD1603">
        <v>11.588447</v>
      </c>
      <c r="AE1603">
        <v>21.082280000000001</v>
      </c>
      <c r="AF1603">
        <v>11.871290999999999</v>
      </c>
      <c r="AG1603">
        <v>13.2982</v>
      </c>
      <c r="AH1603">
        <v>19.179622999999999</v>
      </c>
      <c r="AI1603">
        <v>14.622638</v>
      </c>
      <c r="AJ1603">
        <v>15.12068</v>
      </c>
      <c r="AK1603">
        <v>13.681994</v>
      </c>
      <c r="AL1603">
        <v>10.155025999999999</v>
      </c>
      <c r="AM1603">
        <v>18.649010000000001</v>
      </c>
      <c r="AN1603">
        <v>12.215495000000001</v>
      </c>
      <c r="AO1603">
        <v>13.248203999999999</v>
      </c>
      <c r="AP1603">
        <v>9.5538129999999999</v>
      </c>
      <c r="AQ1603">
        <v>11.747559000000001</v>
      </c>
      <c r="AR1603">
        <v>11.045446</v>
      </c>
      <c r="AS1603">
        <v>13.127128000000001</v>
      </c>
      <c r="AT1603">
        <v>14.900080000000001</v>
      </c>
      <c r="AU1603">
        <v>16.093599999999999</v>
      </c>
      <c r="AV1603">
        <v>11.242271000000001</v>
      </c>
      <c r="AW1603">
        <v>12.480510000000001</v>
      </c>
      <c r="AX1603">
        <v>13.526104</v>
      </c>
      <c r="AY1603">
        <v>10.69257</v>
      </c>
      <c r="AZ1603">
        <v>15.815334</v>
      </c>
      <c r="BA1603">
        <v>13.452249</v>
      </c>
      <c r="BB1603">
        <v>15.32028</v>
      </c>
      <c r="BC1603">
        <v>11.250387</v>
      </c>
      <c r="BD1603">
        <v>9.4162269999999992</v>
      </c>
      <c r="BE1603">
        <v>17.252400000000002</v>
      </c>
      <c r="BF1603">
        <v>12.451397</v>
      </c>
      <c r="BG1603">
        <v>17.756350000000001</v>
      </c>
      <c r="BH1603">
        <v>14.325913999999999</v>
      </c>
      <c r="BI1603">
        <v>13.190225999999999</v>
      </c>
      <c r="BJ1603">
        <v>17.133620000000001</v>
      </c>
      <c r="BK1603">
        <v>14.570342</v>
      </c>
      <c r="BL1603">
        <v>11.032140999999999</v>
      </c>
      <c r="BM1603">
        <v>11.98043</v>
      </c>
      <c r="BN1603">
        <v>16.028410000000001</v>
      </c>
      <c r="BO1603">
        <v>10.15544</v>
      </c>
      <c r="BP1603">
        <v>13.329700000000001</v>
      </c>
      <c r="BQ1603">
        <v>12.203011999999999</v>
      </c>
      <c r="BR1603">
        <v>12.545699000000001</v>
      </c>
      <c r="BS1603">
        <v>12.063311000000001</v>
      </c>
      <c r="BT1603">
        <v>10.935256000000001</v>
      </c>
      <c r="BU1603">
        <v>13.85158</v>
      </c>
      <c r="BV1603">
        <v>9.1606360000000002</v>
      </c>
      <c r="BW1603">
        <v>11.089027</v>
      </c>
      <c r="BX1603">
        <v>13.973322</v>
      </c>
      <c r="BY1603">
        <v>13.597911</v>
      </c>
      <c r="BZ1603">
        <v>14.328906999999999</v>
      </c>
      <c r="CA1603">
        <v>14.225125</v>
      </c>
      <c r="CB1603">
        <v>15.021474</v>
      </c>
      <c r="CC1603">
        <v>12.500629</v>
      </c>
      <c r="CD1603">
        <v>10.219849</v>
      </c>
      <c r="CE1603">
        <v>12.527741000000001</v>
      </c>
      <c r="CF1603">
        <v>14.519717999999999</v>
      </c>
      <c r="CG1603">
        <v>15.188029999999999</v>
      </c>
      <c r="CH1603">
        <v>9.5614519999999992</v>
      </c>
      <c r="CI1603">
        <v>13.960701</v>
      </c>
      <c r="CJ1603">
        <v>9.8282179999999997</v>
      </c>
      <c r="CK1603">
        <v>15.12011</v>
      </c>
      <c r="CL1603">
        <v>15.399924</v>
      </c>
      <c r="CM1603">
        <v>14.112181</v>
      </c>
      <c r="CN1603">
        <v>12.362021</v>
      </c>
      <c r="CO1603">
        <v>13.372494</v>
      </c>
      <c r="CP1603">
        <v>14.358719000000001</v>
      </c>
      <c r="CQ1603">
        <v>8.980359</v>
      </c>
      <c r="CR1603">
        <v>10.105961000000001</v>
      </c>
      <c r="CS1603">
        <v>14.07316</v>
      </c>
      <c r="CT1603">
        <v>7.670102</v>
      </c>
      <c r="CU1603">
        <v>10.710649999999999</v>
      </c>
      <c r="CV1603">
        <v>11.682155</v>
      </c>
      <c r="CW1603">
        <v>11.934233000000001</v>
      </c>
      <c r="CX1603">
        <v>14.954190000000001</v>
      </c>
      <c r="CY1603">
        <v>11.546827</v>
      </c>
      <c r="CZ1603">
        <v>13.269819999999999</v>
      </c>
      <c r="DA1603">
        <v>15.59937</v>
      </c>
      <c r="DB1603">
        <v>14.9488</v>
      </c>
      <c r="DC1603">
        <v>15.091699999999999</v>
      </c>
      <c r="DD1603">
        <v>16.82695</v>
      </c>
      <c r="DE1603">
        <v>12.061958000000001</v>
      </c>
      <c r="DF1603">
        <v>14.996510000000001</v>
      </c>
      <c r="DG1603">
        <v>6.7254699999999996</v>
      </c>
      <c r="DH1603">
        <v>7.0538379999999998</v>
      </c>
      <c r="DI1603">
        <v>14.71303</v>
      </c>
      <c r="DJ1603">
        <v>17.663139999999999</v>
      </c>
      <c r="DK1603">
        <v>20.27909</v>
      </c>
      <c r="DL1603">
        <v>22.81484</v>
      </c>
      <c r="DM1603">
        <v>15.25508</v>
      </c>
      <c r="DN1603">
        <v>16.678840000000001</v>
      </c>
      <c r="DO1603">
        <v>16.636990000000001</v>
      </c>
      <c r="DP1603">
        <v>14.42806</v>
      </c>
      <c r="DQ1603">
        <v>13.187389</v>
      </c>
      <c r="DR1603">
        <v>15.255800000000001</v>
      </c>
      <c r="DS1603">
        <v>18.81399</v>
      </c>
      <c r="DT1603">
        <v>21.14218</v>
      </c>
      <c r="DU1603">
        <v>18.20035</v>
      </c>
      <c r="DV1603">
        <v>20.633479999999999</v>
      </c>
      <c r="DW1603">
        <v>18.759360000000001</v>
      </c>
      <c r="DX1603">
        <v>21.10351</v>
      </c>
      <c r="DY1603">
        <v>17.738769999999999</v>
      </c>
      <c r="DZ1603">
        <v>20.12313</v>
      </c>
      <c r="EA1603">
        <v>16.12585</v>
      </c>
      <c r="EB1603">
        <v>18.969339999999999</v>
      </c>
      <c r="EC1603">
        <v>14.861649999999999</v>
      </c>
      <c r="ED1603">
        <v>14.46644</v>
      </c>
      <c r="EE1603">
        <v>8.8737200000000005</v>
      </c>
      <c r="EF1603">
        <v>17.225429999999999</v>
      </c>
      <c r="EG1603">
        <v>12.1351</v>
      </c>
      <c r="EH1603">
        <v>11.494191000000001</v>
      </c>
      <c r="EI1603">
        <v>14.66492</v>
      </c>
      <c r="EJ1603">
        <v>14.177110000000001</v>
      </c>
      <c r="EK1603">
        <v>16.514030000000002</v>
      </c>
      <c r="EL1603">
        <v>14.305597000000001</v>
      </c>
      <c r="EM1603">
        <v>14.722</v>
      </c>
      <c r="EN1603">
        <v>11.654059999999999</v>
      </c>
      <c r="EO1603">
        <v>14.639075999999999</v>
      </c>
      <c r="EP1603">
        <v>14.405504000000001</v>
      </c>
      <c r="EQ1603">
        <v>15.746506999999999</v>
      </c>
      <c r="ER1603">
        <v>14.261576</v>
      </c>
      <c r="ES1603">
        <v>18.162030000000001</v>
      </c>
      <c r="ET1603">
        <v>9.5901929999999993</v>
      </c>
      <c r="EU1603">
        <v>10.008139</v>
      </c>
      <c r="EV1603">
        <v>12.079101</v>
      </c>
      <c r="EW1603">
        <v>10.063215</v>
      </c>
      <c r="EX1603">
        <v>12.486703</v>
      </c>
      <c r="EY1603">
        <v>11.229025999999999</v>
      </c>
      <c r="EZ1603">
        <v>14.351027999999999</v>
      </c>
      <c r="FA1603">
        <v>13.018497999999999</v>
      </c>
      <c r="FB1603">
        <v>8.6762309999999996</v>
      </c>
      <c r="FC1603">
        <v>10.370041000000001</v>
      </c>
      <c r="FD1603">
        <v>11.894892</v>
      </c>
      <c r="FE1603">
        <v>14.538360000000001</v>
      </c>
      <c r="FF1603">
        <v>13.260214</v>
      </c>
      <c r="FG1603">
        <v>14.829399</v>
      </c>
      <c r="FH1603">
        <v>13.63927</v>
      </c>
      <c r="FI1603">
        <v>8.6572639999999996</v>
      </c>
      <c r="FJ1603">
        <v>9.3280700000000003</v>
      </c>
      <c r="FK1603">
        <v>11.975044</v>
      </c>
      <c r="FL1603">
        <v>10.762733000000001</v>
      </c>
      <c r="FM1603">
        <v>10.090070000000001</v>
      </c>
      <c r="FN1603">
        <v>11.787188</v>
      </c>
      <c r="FO1603">
        <v>8.4880169999999993</v>
      </c>
      <c r="FP1603">
        <v>7.1883710000000001</v>
      </c>
      <c r="FQ1603">
        <v>9.578284</v>
      </c>
      <c r="FR1603">
        <v>8.4410059999999998</v>
      </c>
      <c r="FS1603">
        <v>9.5247820000000001</v>
      </c>
      <c r="FT1603">
        <v>11.217745000000001</v>
      </c>
      <c r="FU1603">
        <v>16.328949999999999</v>
      </c>
      <c r="FV1603">
        <v>15.061605</v>
      </c>
      <c r="FW1603">
        <v>11.934301</v>
      </c>
      <c r="FX1603">
        <v>9.5494070000000004</v>
      </c>
      <c r="FY1603">
        <v>9.064508</v>
      </c>
      <c r="FZ1603">
        <v>11.895184</v>
      </c>
      <c r="GA1603">
        <v>9.2568110000000008</v>
      </c>
      <c r="GB1603">
        <v>10.660917</v>
      </c>
      <c r="GC1603">
        <v>9.0139779999999998</v>
      </c>
      <c r="GD1603">
        <v>8.2341130000000007</v>
      </c>
      <c r="GE1603">
        <v>13.277017000000001</v>
      </c>
      <c r="GF1603">
        <v>15.580368999999999</v>
      </c>
      <c r="GG1603">
        <v>14.986060999999999</v>
      </c>
      <c r="GH1603">
        <v>11.398586999999999</v>
      </c>
      <c r="GI1603">
        <v>15.093643</v>
      </c>
      <c r="GJ1603">
        <v>12.548038999999999</v>
      </c>
      <c r="GK1603">
        <v>11.335284</v>
      </c>
      <c r="GL1603">
        <v>9.2112630000000006</v>
      </c>
      <c r="GM1603">
        <v>14.106954999999999</v>
      </c>
      <c r="GN1603">
        <v>12.839022</v>
      </c>
      <c r="GO1603">
        <v>14.466466</v>
      </c>
      <c r="GP1603">
        <v>13.339271999999999</v>
      </c>
      <c r="GQ1603">
        <v>11.446749000000001</v>
      </c>
      <c r="GR1603">
        <v>10.376327</v>
      </c>
      <c r="GS1603">
        <v>9.829345</v>
      </c>
      <c r="GT1603">
        <v>11.470117</v>
      </c>
      <c r="GU1603">
        <v>7.2459879999999997</v>
      </c>
      <c r="GV1603">
        <v>11.859776</v>
      </c>
      <c r="GW1603">
        <v>8.1917259999999992</v>
      </c>
      <c r="GX1603">
        <v>7.5217939999999999</v>
      </c>
    </row>
    <row r="1604" spans="1:206">
      <c r="A1604" s="3">
        <v>1603</v>
      </c>
      <c r="B1604" t="s">
        <v>2004</v>
      </c>
      <c r="C1604">
        <v>0</v>
      </c>
      <c r="D1604" t="s">
        <v>2541</v>
      </c>
      <c r="E1604">
        <v>16.496020000000001</v>
      </c>
      <c r="F1604">
        <v>14.87086</v>
      </c>
      <c r="G1604">
        <v>11.760332999999999</v>
      </c>
      <c r="H1604">
        <v>11.178286</v>
      </c>
      <c r="I1604">
        <v>13.431395</v>
      </c>
      <c r="J1604">
        <v>16.049859999999999</v>
      </c>
      <c r="K1604">
        <v>17.31269</v>
      </c>
      <c r="L1604">
        <v>10.842556999999999</v>
      </c>
      <c r="M1604">
        <v>7.6695539999999998</v>
      </c>
      <c r="N1604">
        <v>14.925689999999999</v>
      </c>
      <c r="O1604">
        <v>17.652640000000002</v>
      </c>
      <c r="P1604">
        <v>13.231616000000001</v>
      </c>
      <c r="Q1604">
        <v>14.82465</v>
      </c>
      <c r="R1604">
        <v>13.566000000000001</v>
      </c>
      <c r="S1604">
        <v>11.295584</v>
      </c>
      <c r="T1604">
        <v>9.4594930000000002</v>
      </c>
      <c r="U1604">
        <v>8.9623939999999997</v>
      </c>
      <c r="V1604">
        <v>13.339575</v>
      </c>
      <c r="W1604">
        <v>16.04447</v>
      </c>
      <c r="X1604">
        <v>18.615290000000002</v>
      </c>
      <c r="Y1604">
        <v>15.331989999999999</v>
      </c>
      <c r="Z1604">
        <v>14.44703</v>
      </c>
      <c r="AA1604">
        <v>14.48124</v>
      </c>
      <c r="AB1604">
        <v>19.182210000000001</v>
      </c>
      <c r="AC1604">
        <v>13.512752000000001</v>
      </c>
      <c r="AD1604">
        <v>11.46332</v>
      </c>
      <c r="AE1604">
        <v>20.743510000000001</v>
      </c>
      <c r="AF1604">
        <v>13.089504</v>
      </c>
      <c r="AG1604">
        <v>13.11847</v>
      </c>
      <c r="AH1604">
        <v>18.575707999999999</v>
      </c>
      <c r="AI1604">
        <v>15.481037000000001</v>
      </c>
      <c r="AJ1604">
        <v>15.30635</v>
      </c>
      <c r="AK1604">
        <v>13.395569</v>
      </c>
      <c r="AL1604">
        <v>10.705170000000001</v>
      </c>
      <c r="AM1604">
        <v>17.15878</v>
      </c>
      <c r="AN1604">
        <v>14.020977999999999</v>
      </c>
      <c r="AO1604">
        <v>13.153577</v>
      </c>
      <c r="AP1604">
        <v>9.3058840000000007</v>
      </c>
      <c r="AQ1604">
        <v>10.334232</v>
      </c>
      <c r="AR1604">
        <v>11.984382999999999</v>
      </c>
      <c r="AS1604">
        <v>12.485105000000001</v>
      </c>
      <c r="AT1604">
        <v>14.231780000000001</v>
      </c>
      <c r="AU1604">
        <v>15.29269</v>
      </c>
      <c r="AV1604">
        <v>11.644349</v>
      </c>
      <c r="AW1604">
        <v>12.103820000000001</v>
      </c>
      <c r="AX1604">
        <v>11.460798</v>
      </c>
      <c r="AY1604">
        <v>11.083398000000001</v>
      </c>
      <c r="AZ1604">
        <v>13.068377</v>
      </c>
      <c r="BA1604">
        <v>14.185834</v>
      </c>
      <c r="BB1604">
        <v>15.077859999999999</v>
      </c>
      <c r="BC1604">
        <v>10.752152000000001</v>
      </c>
      <c r="BD1604">
        <v>14.656031</v>
      </c>
      <c r="BE1604">
        <v>16.25338</v>
      </c>
      <c r="BF1604">
        <v>12.187749999999999</v>
      </c>
      <c r="BG1604">
        <v>18.246639999999999</v>
      </c>
      <c r="BH1604">
        <v>14.793953</v>
      </c>
      <c r="BI1604">
        <v>14.040910999999999</v>
      </c>
      <c r="BJ1604">
        <v>16.55172</v>
      </c>
      <c r="BK1604">
        <v>14.646879999999999</v>
      </c>
      <c r="BL1604">
        <v>11.311691</v>
      </c>
      <c r="BM1604">
        <v>11.450533999999999</v>
      </c>
      <c r="BN1604">
        <v>15.71251</v>
      </c>
      <c r="BO1604">
        <v>10.242051</v>
      </c>
      <c r="BP1604">
        <v>12.789009999999999</v>
      </c>
      <c r="BQ1604">
        <v>12.083167</v>
      </c>
      <c r="BR1604">
        <v>12.482589000000001</v>
      </c>
      <c r="BS1604">
        <v>11.826544999999999</v>
      </c>
      <c r="BT1604">
        <v>11.250486</v>
      </c>
      <c r="BU1604">
        <v>13.27079</v>
      </c>
      <c r="BV1604">
        <v>8.2237069999999992</v>
      </c>
      <c r="BW1604">
        <v>10.578903</v>
      </c>
      <c r="BX1604">
        <v>12.295843</v>
      </c>
      <c r="BY1604">
        <v>11.280013</v>
      </c>
      <c r="BZ1604">
        <v>11.752057000000001</v>
      </c>
      <c r="CA1604">
        <v>14.540620000000001</v>
      </c>
      <c r="CB1604">
        <v>16.321314000000001</v>
      </c>
      <c r="CC1604">
        <v>12.476982</v>
      </c>
      <c r="CD1604">
        <v>9.3853229999999996</v>
      </c>
      <c r="CE1604">
        <v>12.234726</v>
      </c>
      <c r="CF1604">
        <v>14.162369</v>
      </c>
      <c r="CG1604">
        <v>14.810639999999999</v>
      </c>
      <c r="CH1604">
        <v>9.8383830000000003</v>
      </c>
      <c r="CI1604">
        <v>13.249245999999999</v>
      </c>
      <c r="CJ1604">
        <v>10.828423000000001</v>
      </c>
      <c r="CK1604">
        <v>17.345960000000002</v>
      </c>
      <c r="CL1604">
        <v>12.996021000000001</v>
      </c>
      <c r="CM1604">
        <v>11.787013</v>
      </c>
      <c r="CN1604">
        <v>10.511120999999999</v>
      </c>
      <c r="CO1604">
        <v>12.386214000000001</v>
      </c>
      <c r="CP1604">
        <v>13.671836000000001</v>
      </c>
      <c r="CQ1604">
        <v>9.6975339999999992</v>
      </c>
      <c r="CR1604">
        <v>9.8179470000000002</v>
      </c>
      <c r="CS1604">
        <v>13.884005999999999</v>
      </c>
      <c r="CT1604">
        <v>9.0458180000000006</v>
      </c>
      <c r="CU1604">
        <v>9.8438479999999995</v>
      </c>
      <c r="CV1604">
        <v>11.557624000000001</v>
      </c>
      <c r="CW1604">
        <v>13.030540999999999</v>
      </c>
      <c r="CX1604">
        <v>15.969480000000001</v>
      </c>
      <c r="CY1604">
        <v>9.4487199999999998</v>
      </c>
      <c r="CZ1604">
        <v>14.534420000000001</v>
      </c>
      <c r="DA1604">
        <v>16.397120000000001</v>
      </c>
      <c r="DB1604">
        <v>16.301960000000001</v>
      </c>
      <c r="DC1604">
        <v>16.311720000000001</v>
      </c>
      <c r="DD1604">
        <v>16.851510000000001</v>
      </c>
      <c r="DE1604">
        <v>13.009130000000001</v>
      </c>
      <c r="DF1604">
        <v>15.96557</v>
      </c>
      <c r="DG1604">
        <v>8.0176370000000006</v>
      </c>
      <c r="DH1604">
        <v>7.2359540000000004</v>
      </c>
      <c r="DI1604">
        <v>15.221640000000001</v>
      </c>
      <c r="DJ1604">
        <v>18.04898</v>
      </c>
      <c r="DK1604">
        <v>20.15042</v>
      </c>
      <c r="DL1604">
        <v>22.727209999999999</v>
      </c>
      <c r="DM1604">
        <v>15.8193</v>
      </c>
      <c r="DN1604">
        <v>16.003139999999998</v>
      </c>
      <c r="DO1604">
        <v>16.607430000000001</v>
      </c>
      <c r="DP1604">
        <v>13.87947</v>
      </c>
      <c r="DQ1604">
        <v>14.533592000000001</v>
      </c>
      <c r="DR1604">
        <v>16.485980000000001</v>
      </c>
      <c r="DS1604">
        <v>19.667940000000002</v>
      </c>
      <c r="DT1604">
        <v>21.919029999999999</v>
      </c>
      <c r="DU1604">
        <v>18.86506</v>
      </c>
      <c r="DV1604">
        <v>21.167999999999999</v>
      </c>
      <c r="DW1604">
        <v>18.65071</v>
      </c>
      <c r="DX1604">
        <v>21.071680000000001</v>
      </c>
      <c r="DY1604">
        <v>18.130960000000002</v>
      </c>
      <c r="DZ1604">
        <v>20.41743</v>
      </c>
      <c r="EA1604">
        <v>16.05301</v>
      </c>
      <c r="EB1604">
        <v>18.780729999999998</v>
      </c>
      <c r="EC1604">
        <v>15.490320000000001</v>
      </c>
      <c r="ED1604">
        <v>14.75328</v>
      </c>
      <c r="EE1604">
        <v>9.309113</v>
      </c>
      <c r="EF1604">
        <v>16.53229</v>
      </c>
      <c r="EG1604">
        <v>11.966257000000001</v>
      </c>
      <c r="EH1604">
        <v>12.587350000000001</v>
      </c>
      <c r="EI1604">
        <v>15.550700000000001</v>
      </c>
      <c r="EJ1604">
        <v>14.89541</v>
      </c>
      <c r="EK1604">
        <v>17.07375</v>
      </c>
      <c r="EL1604">
        <v>14.452627</v>
      </c>
      <c r="EM1604">
        <v>14.40945</v>
      </c>
      <c r="EN1604">
        <v>10.00643</v>
      </c>
      <c r="EO1604">
        <v>12.471564000000001</v>
      </c>
      <c r="EP1604">
        <v>12.401149</v>
      </c>
      <c r="EQ1604">
        <v>13.715449</v>
      </c>
      <c r="ER1604">
        <v>9.2767350000000004</v>
      </c>
      <c r="ES1604">
        <v>17.41309</v>
      </c>
      <c r="ET1604">
        <v>8.8581869999999991</v>
      </c>
      <c r="EU1604">
        <v>10.104981</v>
      </c>
      <c r="EV1604">
        <v>13.010788</v>
      </c>
      <c r="EW1604">
        <v>11.187647</v>
      </c>
      <c r="EX1604">
        <v>13.491809</v>
      </c>
      <c r="EY1604">
        <v>12.333046</v>
      </c>
      <c r="EZ1604">
        <v>15.288855</v>
      </c>
      <c r="FA1604">
        <v>13.973140000000001</v>
      </c>
      <c r="FB1604">
        <v>9.6071430000000007</v>
      </c>
      <c r="FC1604">
        <v>11.846983</v>
      </c>
      <c r="FD1604">
        <v>12.375546</v>
      </c>
      <c r="FE1604">
        <v>15.162369999999999</v>
      </c>
      <c r="FF1604">
        <v>13.870315</v>
      </c>
      <c r="FG1604">
        <v>16.079936</v>
      </c>
      <c r="FH1604">
        <v>14.914070000000001</v>
      </c>
      <c r="FI1604">
        <v>9.7562350000000002</v>
      </c>
      <c r="FJ1604">
        <v>10.125897</v>
      </c>
      <c r="FK1604">
        <v>12.617851</v>
      </c>
      <c r="FL1604">
        <v>11.633737999999999</v>
      </c>
      <c r="FM1604">
        <v>12.943353999999999</v>
      </c>
      <c r="FN1604">
        <v>12.737532</v>
      </c>
      <c r="FO1604">
        <v>12.17389</v>
      </c>
      <c r="FP1604">
        <v>9.09802</v>
      </c>
      <c r="FQ1604">
        <v>10.790407</v>
      </c>
      <c r="FR1604">
        <v>9.8650769999999994</v>
      </c>
      <c r="FS1604">
        <v>10.532316</v>
      </c>
      <c r="FT1604">
        <v>11.397940999999999</v>
      </c>
      <c r="FU1604">
        <v>17.148129999999998</v>
      </c>
      <c r="FV1604">
        <v>16.151993000000001</v>
      </c>
      <c r="FW1604">
        <v>13.118214999999999</v>
      </c>
      <c r="FX1604">
        <v>10.53013</v>
      </c>
      <c r="FY1604">
        <v>9.4180270000000004</v>
      </c>
      <c r="FZ1604">
        <v>12.114013999999999</v>
      </c>
      <c r="GA1604">
        <v>9.6632809999999996</v>
      </c>
      <c r="GB1604">
        <v>11.967492</v>
      </c>
      <c r="GC1604">
        <v>9.0426789999999997</v>
      </c>
      <c r="GD1604">
        <v>9.6018410000000003</v>
      </c>
      <c r="GE1604">
        <v>14.095276</v>
      </c>
      <c r="GF1604">
        <v>16.080172000000001</v>
      </c>
      <c r="GG1604">
        <v>15.548786</v>
      </c>
      <c r="GH1604">
        <v>12.685836</v>
      </c>
      <c r="GI1604">
        <v>16.200219000000001</v>
      </c>
      <c r="GJ1604">
        <v>14.087944</v>
      </c>
      <c r="GK1604">
        <v>12.794187000000001</v>
      </c>
      <c r="GL1604">
        <v>10.535109</v>
      </c>
      <c r="GM1604">
        <v>15.033715000000001</v>
      </c>
      <c r="GN1604">
        <v>13.871824999999999</v>
      </c>
      <c r="GO1604">
        <v>15.061104</v>
      </c>
      <c r="GP1604">
        <v>13.609857999999999</v>
      </c>
      <c r="GQ1604">
        <v>12.748093000000001</v>
      </c>
      <c r="GR1604">
        <v>12.712305000000001</v>
      </c>
      <c r="GS1604">
        <v>10.494153000000001</v>
      </c>
      <c r="GT1604">
        <v>12.385275999999999</v>
      </c>
      <c r="GU1604">
        <v>8.9614349999999998</v>
      </c>
      <c r="GV1604">
        <v>12.697486</v>
      </c>
      <c r="GW1604">
        <v>8.8155260000000002</v>
      </c>
      <c r="GX1604">
        <v>10.517034000000001</v>
      </c>
    </row>
    <row r="1605" spans="1:206">
      <c r="A1605" s="3">
        <v>1604</v>
      </c>
      <c r="B1605" t="s">
        <v>2005</v>
      </c>
      <c r="C1605">
        <v>1</v>
      </c>
      <c r="D1605" t="s">
        <v>2542</v>
      </c>
      <c r="E1605">
        <v>16.77186</v>
      </c>
      <c r="F1605">
        <v>15.086959999999999</v>
      </c>
      <c r="G1605">
        <v>11.846734</v>
      </c>
      <c r="H1605">
        <v>12.305075</v>
      </c>
      <c r="I1605">
        <v>13.380698000000001</v>
      </c>
      <c r="J1605">
        <v>16.45692</v>
      </c>
      <c r="K1605">
        <v>16.77467</v>
      </c>
      <c r="L1605">
        <v>10.871934</v>
      </c>
      <c r="M1605">
        <v>7.4372800000000003</v>
      </c>
      <c r="N1605">
        <v>15.10154</v>
      </c>
      <c r="O1605">
        <v>18.401499999999999</v>
      </c>
      <c r="P1605">
        <v>12.098993999999999</v>
      </c>
      <c r="Q1605">
        <v>14.230420000000001</v>
      </c>
      <c r="R1605">
        <v>16.18177</v>
      </c>
      <c r="S1605">
        <v>10.84032</v>
      </c>
      <c r="T1605">
        <v>8.6165400000000005</v>
      </c>
      <c r="U1605">
        <v>10.466927999999999</v>
      </c>
      <c r="V1605">
        <v>12.710044999999999</v>
      </c>
      <c r="W1605">
        <v>15.31432</v>
      </c>
      <c r="X1605">
        <v>17.85773</v>
      </c>
      <c r="Y1605">
        <v>14.94533</v>
      </c>
      <c r="Z1605">
        <v>15.06176</v>
      </c>
      <c r="AA1605">
        <v>13.61669</v>
      </c>
      <c r="AB1605">
        <v>13.47302</v>
      </c>
      <c r="AC1605">
        <v>12.780094</v>
      </c>
      <c r="AD1605">
        <v>13.503976</v>
      </c>
      <c r="AE1605">
        <v>20.50816</v>
      </c>
      <c r="AF1605">
        <v>12.463913</v>
      </c>
      <c r="AG1605">
        <v>12.683249999999999</v>
      </c>
      <c r="AH1605">
        <v>13.379882</v>
      </c>
      <c r="AI1605">
        <v>12.327982</v>
      </c>
      <c r="AJ1605">
        <v>14.438230000000001</v>
      </c>
      <c r="AK1605">
        <v>12.894152</v>
      </c>
      <c r="AL1605">
        <v>10.07761</v>
      </c>
      <c r="AM1605">
        <v>16.966940000000001</v>
      </c>
      <c r="AN1605">
        <v>12.951943</v>
      </c>
      <c r="AO1605">
        <v>12.410652000000001</v>
      </c>
      <c r="AP1605">
        <v>9.3465609999999995</v>
      </c>
      <c r="AQ1605">
        <v>11.189773000000001</v>
      </c>
      <c r="AR1605">
        <v>11.121366</v>
      </c>
      <c r="AS1605">
        <v>12.766724</v>
      </c>
      <c r="AT1605">
        <v>14.27707</v>
      </c>
      <c r="AU1605">
        <v>16.144970000000001</v>
      </c>
      <c r="AV1605">
        <v>12.369415</v>
      </c>
      <c r="AW1605">
        <v>12.160270000000001</v>
      </c>
      <c r="AX1605">
        <v>13.342453000000001</v>
      </c>
      <c r="AY1605">
        <v>11.919755</v>
      </c>
      <c r="AZ1605">
        <v>15.591237</v>
      </c>
      <c r="BA1605">
        <v>13.840327</v>
      </c>
      <c r="BB1605">
        <v>15.291919999999999</v>
      </c>
      <c r="BC1605">
        <v>11.610984</v>
      </c>
      <c r="BD1605">
        <v>9.3943379999999994</v>
      </c>
      <c r="BE1605">
        <v>16.75536</v>
      </c>
      <c r="BF1605">
        <v>12.430284</v>
      </c>
      <c r="BG1605">
        <v>17.870850000000001</v>
      </c>
      <c r="BH1605">
        <v>14.584997</v>
      </c>
      <c r="BI1605">
        <v>13.480836</v>
      </c>
      <c r="BJ1605">
        <v>17.059259999999998</v>
      </c>
      <c r="BK1605">
        <v>15.616351</v>
      </c>
      <c r="BL1605">
        <v>10.368677</v>
      </c>
      <c r="BM1605">
        <v>10.545505</v>
      </c>
      <c r="BN1605">
        <v>16.010490000000001</v>
      </c>
      <c r="BO1605">
        <v>9.8199210000000008</v>
      </c>
      <c r="BP1605">
        <v>12.992229999999999</v>
      </c>
      <c r="BQ1605">
        <v>12.176176</v>
      </c>
      <c r="BR1605">
        <v>11.970950999999999</v>
      </c>
      <c r="BS1605">
        <v>11.569654999999999</v>
      </c>
      <c r="BT1605">
        <v>10.208698</v>
      </c>
      <c r="BU1605">
        <v>13.70757</v>
      </c>
      <c r="BV1605">
        <v>9.1515050000000002</v>
      </c>
      <c r="BW1605">
        <v>9.9177890000000009</v>
      </c>
      <c r="BX1605">
        <v>11.291532999999999</v>
      </c>
      <c r="BY1605">
        <v>13.525634</v>
      </c>
      <c r="BZ1605">
        <v>14.800654</v>
      </c>
      <c r="CA1605">
        <v>13.660542</v>
      </c>
      <c r="CB1605">
        <v>16.272825000000001</v>
      </c>
      <c r="CC1605">
        <v>12.058992999999999</v>
      </c>
      <c r="CD1605">
        <v>9.1815979999999993</v>
      </c>
      <c r="CE1605">
        <v>12.640674000000001</v>
      </c>
      <c r="CF1605">
        <v>14.352364</v>
      </c>
      <c r="CG1605">
        <v>15.151339999999999</v>
      </c>
      <c r="CH1605">
        <v>9.8557690000000004</v>
      </c>
      <c r="CI1605">
        <v>12.864962999999999</v>
      </c>
      <c r="CJ1605">
        <v>10.495691000000001</v>
      </c>
      <c r="CK1605">
        <v>15.65992</v>
      </c>
      <c r="CL1605">
        <v>13.469887999999999</v>
      </c>
      <c r="CM1605">
        <v>13.175989</v>
      </c>
      <c r="CN1605">
        <v>13.076791</v>
      </c>
      <c r="CO1605">
        <v>12.837186000000001</v>
      </c>
      <c r="CP1605">
        <v>13.700424999999999</v>
      </c>
      <c r="CQ1605">
        <v>9.3630049999999994</v>
      </c>
      <c r="CR1605">
        <v>9.1349</v>
      </c>
      <c r="CS1605">
        <v>13.391717</v>
      </c>
      <c r="CT1605">
        <v>8.5975739999999998</v>
      </c>
      <c r="CU1605">
        <v>10.371335999999999</v>
      </c>
      <c r="CV1605">
        <v>13.282617</v>
      </c>
      <c r="CW1605">
        <v>12.054988</v>
      </c>
      <c r="CX1605">
        <v>15.15695</v>
      </c>
      <c r="CY1605">
        <v>9.3782979999999991</v>
      </c>
      <c r="CZ1605">
        <v>15.365729999999999</v>
      </c>
      <c r="DA1605">
        <v>15.50742</v>
      </c>
      <c r="DB1605">
        <v>15.62002</v>
      </c>
      <c r="DC1605">
        <v>15.911659999999999</v>
      </c>
      <c r="DD1605">
        <v>17.225210000000001</v>
      </c>
      <c r="DE1605">
        <v>12.393413000000001</v>
      </c>
      <c r="DF1605">
        <v>15.360239999999999</v>
      </c>
      <c r="DG1605">
        <v>8.1648669999999992</v>
      </c>
      <c r="DH1605">
        <v>7.1662949999999999</v>
      </c>
      <c r="DI1605">
        <v>14.45391</v>
      </c>
      <c r="DJ1605">
        <v>17.90699</v>
      </c>
      <c r="DK1605">
        <v>20.02966</v>
      </c>
      <c r="DL1605">
        <v>22.69773</v>
      </c>
      <c r="DM1605">
        <v>15.824999999999999</v>
      </c>
      <c r="DN1605">
        <v>16.973890000000001</v>
      </c>
      <c r="DO1605">
        <v>16.945540000000001</v>
      </c>
      <c r="DP1605">
        <v>14.31579</v>
      </c>
      <c r="DQ1605">
        <v>12.864518</v>
      </c>
      <c r="DR1605">
        <v>16.253080000000001</v>
      </c>
      <c r="DS1605">
        <v>19.685449999999999</v>
      </c>
      <c r="DT1605">
        <v>22.038399999999999</v>
      </c>
      <c r="DU1605">
        <v>18.782879999999999</v>
      </c>
      <c r="DV1605">
        <v>21.212510000000002</v>
      </c>
      <c r="DW1605">
        <v>18.710989999999999</v>
      </c>
      <c r="DX1605">
        <v>21.057220000000001</v>
      </c>
      <c r="DY1605">
        <v>18.364999999999998</v>
      </c>
      <c r="DZ1605">
        <v>20.740749999999998</v>
      </c>
      <c r="EA1605">
        <v>16.147079999999999</v>
      </c>
      <c r="EB1605">
        <v>18.88908</v>
      </c>
      <c r="EC1605">
        <v>15.92587</v>
      </c>
      <c r="ED1605">
        <v>15.54547</v>
      </c>
      <c r="EE1605">
        <v>9.0930999999999997</v>
      </c>
      <c r="EF1605">
        <v>17.004760000000001</v>
      </c>
      <c r="EG1605">
        <v>12.387108</v>
      </c>
      <c r="EH1605">
        <v>11.643283</v>
      </c>
      <c r="EI1605">
        <v>14.773099999999999</v>
      </c>
      <c r="EJ1605">
        <v>14.71665</v>
      </c>
      <c r="EK1605">
        <v>16.99389</v>
      </c>
      <c r="EL1605">
        <v>13.749504</v>
      </c>
      <c r="EM1605">
        <v>14.44408</v>
      </c>
      <c r="EN1605">
        <v>8.9630399999999995</v>
      </c>
      <c r="EO1605">
        <v>10.071529999999999</v>
      </c>
      <c r="EP1605">
        <v>10.761728</v>
      </c>
      <c r="EQ1605">
        <v>12.18838</v>
      </c>
      <c r="ER1605">
        <v>11.882488</v>
      </c>
      <c r="ES1605">
        <v>17.91366</v>
      </c>
      <c r="ET1605">
        <v>9.3007449999999992</v>
      </c>
      <c r="EU1605">
        <v>11.190351</v>
      </c>
      <c r="EV1605">
        <v>11.880496000000001</v>
      </c>
      <c r="EW1605">
        <v>10.425071000000001</v>
      </c>
      <c r="EX1605">
        <v>12.359056000000001</v>
      </c>
      <c r="EY1605">
        <v>11.131938</v>
      </c>
      <c r="EZ1605">
        <v>14.729561</v>
      </c>
      <c r="FA1605">
        <v>13.412677</v>
      </c>
      <c r="FB1605">
        <v>8.9062249999999992</v>
      </c>
      <c r="FC1605">
        <v>11.420375</v>
      </c>
      <c r="FD1605">
        <v>12.799958</v>
      </c>
      <c r="FE1605">
        <v>14.619400000000001</v>
      </c>
      <c r="FF1605">
        <v>13.353529999999999</v>
      </c>
      <c r="FG1605">
        <v>16.002763000000002</v>
      </c>
      <c r="FH1605">
        <v>14.82708</v>
      </c>
      <c r="FI1605">
        <v>9.3373620000000006</v>
      </c>
      <c r="FJ1605">
        <v>9.7593730000000001</v>
      </c>
      <c r="FK1605">
        <v>12.250313999999999</v>
      </c>
      <c r="FL1605">
        <v>10.279665</v>
      </c>
      <c r="FM1605">
        <v>12.770852</v>
      </c>
      <c r="FN1605">
        <v>11.176486000000001</v>
      </c>
      <c r="FO1605">
        <v>12.009542</v>
      </c>
      <c r="FP1605">
        <v>8.6782489999999992</v>
      </c>
      <c r="FQ1605">
        <v>10.915383</v>
      </c>
      <c r="FR1605">
        <v>7.8110879999999998</v>
      </c>
      <c r="FS1605">
        <v>9.3624200000000002</v>
      </c>
      <c r="FT1605">
        <v>10.675629000000001</v>
      </c>
      <c r="FU1605">
        <v>16.64507</v>
      </c>
      <c r="FV1605">
        <v>15.484247</v>
      </c>
      <c r="FW1605">
        <v>12.364846999999999</v>
      </c>
      <c r="FX1605">
        <v>9.730518</v>
      </c>
      <c r="FY1605">
        <v>9.1374449999999996</v>
      </c>
      <c r="FZ1605">
        <v>12.299735</v>
      </c>
      <c r="GA1605">
        <v>9.2603419999999996</v>
      </c>
      <c r="GB1605">
        <v>11.679323999999999</v>
      </c>
      <c r="GC1605">
        <v>8.4407630000000005</v>
      </c>
      <c r="GD1605">
        <v>8.0125069999999994</v>
      </c>
      <c r="GE1605">
        <v>12.868180000000001</v>
      </c>
      <c r="GF1605">
        <v>15.903278</v>
      </c>
      <c r="GG1605">
        <v>15.086357</v>
      </c>
      <c r="GH1605">
        <v>12.044582999999999</v>
      </c>
      <c r="GI1605">
        <v>15.819526</v>
      </c>
      <c r="GJ1605">
        <v>13.576010999999999</v>
      </c>
      <c r="GK1605">
        <v>12.270398999999999</v>
      </c>
      <c r="GL1605">
        <v>9.2215749999999996</v>
      </c>
      <c r="GM1605">
        <v>14.176332</v>
      </c>
      <c r="GN1605">
        <v>12.726017000000001</v>
      </c>
      <c r="GO1605">
        <v>14.892917000000001</v>
      </c>
      <c r="GP1605">
        <v>12.966248999999999</v>
      </c>
      <c r="GQ1605">
        <v>12.822829</v>
      </c>
      <c r="GR1605">
        <v>12.872458</v>
      </c>
      <c r="GS1605">
        <v>10.406306000000001</v>
      </c>
      <c r="GT1605">
        <v>12.232590999999999</v>
      </c>
      <c r="GU1605">
        <v>8.9890150000000002</v>
      </c>
      <c r="GV1605">
        <v>11.788963000000001</v>
      </c>
      <c r="GW1605">
        <v>8.8703020000000006</v>
      </c>
      <c r="GX1605">
        <v>11.115816000000001</v>
      </c>
    </row>
    <row r="1606" spans="1:206">
      <c r="A1606" s="3">
        <v>1605</v>
      </c>
      <c r="B1606" t="s">
        <v>2006</v>
      </c>
      <c r="C1606">
        <v>0</v>
      </c>
      <c r="D1606" t="s">
        <v>2541</v>
      </c>
      <c r="E1606">
        <v>16.83006</v>
      </c>
      <c r="F1606">
        <v>14.752079999999999</v>
      </c>
      <c r="G1606">
        <v>13.736660000000001</v>
      </c>
      <c r="H1606">
        <v>12.890281999999999</v>
      </c>
      <c r="I1606">
        <v>10.789197</v>
      </c>
      <c r="J1606">
        <v>15.30406</v>
      </c>
      <c r="K1606">
        <v>17.383800000000001</v>
      </c>
      <c r="L1606">
        <v>11.194444000000001</v>
      </c>
      <c r="M1606">
        <v>7.9743269999999997</v>
      </c>
      <c r="N1606">
        <v>15.325419999999999</v>
      </c>
      <c r="O1606">
        <v>18.77656</v>
      </c>
      <c r="P1606">
        <v>12.548396</v>
      </c>
      <c r="Q1606">
        <v>14.08943</v>
      </c>
      <c r="R1606">
        <v>16.69763</v>
      </c>
      <c r="S1606">
        <v>11.119109</v>
      </c>
      <c r="T1606">
        <v>9.9026770000000006</v>
      </c>
      <c r="U1606">
        <v>9.7411820000000002</v>
      </c>
      <c r="V1606">
        <v>13.547226999999999</v>
      </c>
      <c r="W1606">
        <v>16.929248999999999</v>
      </c>
      <c r="X1606">
        <v>18.567550000000001</v>
      </c>
      <c r="Y1606">
        <v>15.600239999999999</v>
      </c>
      <c r="Z1606">
        <v>14.966139999999999</v>
      </c>
      <c r="AA1606">
        <v>14.281700000000001</v>
      </c>
      <c r="AB1606">
        <v>18.621279999999999</v>
      </c>
      <c r="AC1606">
        <v>13.781765</v>
      </c>
      <c r="AD1606">
        <v>11.745442000000001</v>
      </c>
      <c r="AE1606">
        <v>21.309660000000001</v>
      </c>
      <c r="AF1606">
        <v>14.040317</v>
      </c>
      <c r="AG1606">
        <v>14.04072</v>
      </c>
      <c r="AH1606">
        <v>19.940208999999999</v>
      </c>
      <c r="AI1606">
        <v>14.495289</v>
      </c>
      <c r="AJ1606">
        <v>15.818680000000001</v>
      </c>
      <c r="AK1606">
        <v>13.729732</v>
      </c>
      <c r="AL1606">
        <v>10.772652000000001</v>
      </c>
      <c r="AM1606">
        <v>21.852730000000001</v>
      </c>
      <c r="AN1606">
        <v>13.556547</v>
      </c>
      <c r="AO1606">
        <v>13.886229999999999</v>
      </c>
      <c r="AP1606">
        <v>9.3495849999999994</v>
      </c>
      <c r="AQ1606">
        <v>11.827954999999999</v>
      </c>
      <c r="AR1606">
        <v>12.052166</v>
      </c>
      <c r="AS1606">
        <v>13.311125000000001</v>
      </c>
      <c r="AT1606">
        <v>15.140040000000001</v>
      </c>
      <c r="AU1606">
        <v>16.547999999999998</v>
      </c>
      <c r="AV1606">
        <v>12.226864000000001</v>
      </c>
      <c r="AW1606">
        <v>12.798780000000001</v>
      </c>
      <c r="AX1606">
        <v>12.684407</v>
      </c>
      <c r="AY1606">
        <v>12.708079</v>
      </c>
      <c r="AZ1606">
        <v>18.957552</v>
      </c>
      <c r="BA1606">
        <v>14.212222000000001</v>
      </c>
      <c r="BB1606">
        <v>16.800460000000001</v>
      </c>
      <c r="BC1606">
        <v>11.614321</v>
      </c>
      <c r="BD1606">
        <v>15.139093000000001</v>
      </c>
      <c r="BE1606">
        <v>17.653269999999999</v>
      </c>
      <c r="BF1606">
        <v>12.825241</v>
      </c>
      <c r="BG1606">
        <v>18.538910000000001</v>
      </c>
      <c r="BH1606">
        <v>14.953075</v>
      </c>
      <c r="BI1606">
        <v>11.680204</v>
      </c>
      <c r="BJ1606">
        <v>16.320270000000001</v>
      </c>
      <c r="BK1606">
        <v>13.465237</v>
      </c>
      <c r="BL1606">
        <v>10.553414</v>
      </c>
      <c r="BM1606">
        <v>11.888771</v>
      </c>
      <c r="BN1606">
        <v>17.28857</v>
      </c>
      <c r="BO1606">
        <v>10.544962</v>
      </c>
      <c r="BP1606">
        <v>13.159179999999999</v>
      </c>
      <c r="BQ1606">
        <v>12.107116</v>
      </c>
      <c r="BR1606">
        <v>12.701938</v>
      </c>
      <c r="BS1606">
        <v>12.803392000000001</v>
      </c>
      <c r="BT1606">
        <v>11.503195</v>
      </c>
      <c r="BU1606">
        <v>13.3024</v>
      </c>
      <c r="BV1606">
        <v>9.9689560000000004</v>
      </c>
      <c r="BW1606">
        <v>9.9263270000000006</v>
      </c>
      <c r="BX1606">
        <v>15.685893999999999</v>
      </c>
      <c r="BY1606">
        <v>14.098718</v>
      </c>
      <c r="BZ1606">
        <v>14.960705000000001</v>
      </c>
      <c r="CA1606">
        <v>15.008203999999999</v>
      </c>
      <c r="CB1606">
        <v>14.426148</v>
      </c>
      <c r="CC1606">
        <v>13.236393</v>
      </c>
      <c r="CD1606">
        <v>11.111489000000001</v>
      </c>
      <c r="CE1606">
        <v>13.157825000000001</v>
      </c>
      <c r="CF1606">
        <v>14.996953</v>
      </c>
      <c r="CG1606">
        <v>15.15654</v>
      </c>
      <c r="CH1606">
        <v>9.6434449999999998</v>
      </c>
      <c r="CI1606">
        <v>14.081395000000001</v>
      </c>
      <c r="CJ1606">
        <v>9.7344840000000001</v>
      </c>
      <c r="CK1606">
        <v>16.836480000000002</v>
      </c>
      <c r="CL1606">
        <v>15.050053</v>
      </c>
      <c r="CM1606">
        <v>14.398222000000001</v>
      </c>
      <c r="CN1606">
        <v>13.199051000000001</v>
      </c>
      <c r="CO1606">
        <v>13.699774</v>
      </c>
      <c r="CP1606">
        <v>15.090932</v>
      </c>
      <c r="CQ1606">
        <v>8.6747219999999992</v>
      </c>
      <c r="CR1606">
        <v>10.411094</v>
      </c>
      <c r="CS1606">
        <v>14.562196</v>
      </c>
      <c r="CT1606">
        <v>7.5632010000000003</v>
      </c>
      <c r="CU1606">
        <v>10.662808999999999</v>
      </c>
      <c r="CV1606">
        <v>12.532619</v>
      </c>
      <c r="CW1606">
        <v>12.188864000000001</v>
      </c>
      <c r="CX1606">
        <v>15.024319999999999</v>
      </c>
      <c r="CY1606">
        <v>10.731386000000001</v>
      </c>
      <c r="CZ1606">
        <v>13.969379999999999</v>
      </c>
      <c r="DA1606">
        <v>15.455970000000001</v>
      </c>
      <c r="DB1606">
        <v>15.701129999999999</v>
      </c>
      <c r="DC1606">
        <v>15.900600000000001</v>
      </c>
      <c r="DD1606">
        <v>17.387979999999999</v>
      </c>
      <c r="DE1606">
        <v>12.025880000000001</v>
      </c>
      <c r="DF1606">
        <v>14.993869999999999</v>
      </c>
      <c r="DG1606">
        <v>7.106846</v>
      </c>
      <c r="DH1606">
        <v>6.8791779999999996</v>
      </c>
      <c r="DI1606">
        <v>15.35463</v>
      </c>
      <c r="DJ1606">
        <v>18.534009999999999</v>
      </c>
      <c r="DK1606">
        <v>20.2163</v>
      </c>
      <c r="DL1606">
        <v>22.841059999999999</v>
      </c>
      <c r="DM1606">
        <v>15.23818</v>
      </c>
      <c r="DN1606">
        <v>16.931709999999999</v>
      </c>
      <c r="DO1606">
        <v>17.05369</v>
      </c>
      <c r="DP1606">
        <v>14.28604</v>
      </c>
      <c r="DQ1606">
        <v>13.631226</v>
      </c>
      <c r="DR1606">
        <v>16.069120000000002</v>
      </c>
      <c r="DS1606">
        <v>19.01107</v>
      </c>
      <c r="DT1606">
        <v>21.434380000000001</v>
      </c>
      <c r="DU1606">
        <v>18.544560000000001</v>
      </c>
      <c r="DV1606">
        <v>21.075880000000002</v>
      </c>
      <c r="DW1606">
        <v>18.922070000000001</v>
      </c>
      <c r="DX1606">
        <v>21.24971</v>
      </c>
      <c r="DY1606">
        <v>17.462810000000001</v>
      </c>
      <c r="DZ1606">
        <v>20.001930000000002</v>
      </c>
      <c r="EA1606">
        <v>14.91372</v>
      </c>
      <c r="EB1606">
        <v>17.801770000000001</v>
      </c>
      <c r="EC1606">
        <v>14.96443</v>
      </c>
      <c r="ED1606">
        <v>15.604559999999999</v>
      </c>
      <c r="EE1606">
        <v>9.7526799999999998</v>
      </c>
      <c r="EF1606">
        <v>17.511990000000001</v>
      </c>
      <c r="EG1606">
        <v>12.546087999999999</v>
      </c>
      <c r="EH1606">
        <v>10.083157999999999</v>
      </c>
      <c r="EI1606">
        <v>14.053800000000001</v>
      </c>
      <c r="EJ1606">
        <v>13.61439</v>
      </c>
      <c r="EK1606">
        <v>16.021629999999998</v>
      </c>
      <c r="EL1606">
        <v>13.572025</v>
      </c>
      <c r="EM1606">
        <v>13.596500000000001</v>
      </c>
      <c r="EN1606">
        <v>9.8661449999999995</v>
      </c>
      <c r="EO1606">
        <v>11.609926</v>
      </c>
      <c r="EP1606">
        <v>13.168149</v>
      </c>
      <c r="EQ1606">
        <v>14.416613999999999</v>
      </c>
      <c r="ER1606">
        <v>7.7144190000000004</v>
      </c>
      <c r="ES1606">
        <v>18.538399999999999</v>
      </c>
      <c r="ET1606">
        <v>11.34389</v>
      </c>
      <c r="EU1606">
        <v>10.721935</v>
      </c>
      <c r="EV1606">
        <v>12.853218</v>
      </c>
      <c r="EW1606">
        <v>10.807729999999999</v>
      </c>
      <c r="EX1606">
        <v>13.632206999999999</v>
      </c>
      <c r="EY1606">
        <v>12.432646</v>
      </c>
      <c r="EZ1606">
        <v>14.631888</v>
      </c>
      <c r="FA1606">
        <v>13.302797999999999</v>
      </c>
      <c r="FB1606">
        <v>9.9285750000000004</v>
      </c>
      <c r="FC1606">
        <v>10.242610000000001</v>
      </c>
      <c r="FD1606">
        <v>11.632618000000001</v>
      </c>
      <c r="FE1606">
        <v>15.24418</v>
      </c>
      <c r="FF1606">
        <v>13.950438999999999</v>
      </c>
      <c r="FG1606">
        <v>14.649271000000001</v>
      </c>
      <c r="FH1606">
        <v>13.433310000000001</v>
      </c>
      <c r="FI1606">
        <v>9.5316799999999997</v>
      </c>
      <c r="FJ1606">
        <v>10.602551999999999</v>
      </c>
      <c r="FK1606">
        <v>12.406862</v>
      </c>
      <c r="FL1606">
        <v>10.448871</v>
      </c>
      <c r="FM1606">
        <v>9.539059</v>
      </c>
      <c r="FN1606">
        <v>11.342567000000001</v>
      </c>
      <c r="FO1606">
        <v>6.8098409999999996</v>
      </c>
      <c r="FP1606">
        <v>8.0115350000000003</v>
      </c>
      <c r="FQ1606">
        <v>9.8678489999999996</v>
      </c>
      <c r="FR1606">
        <v>7.9176260000000003</v>
      </c>
      <c r="FS1606">
        <v>9.2050619999999999</v>
      </c>
      <c r="FT1606">
        <v>11.31973</v>
      </c>
      <c r="FU1606">
        <v>16.498010000000001</v>
      </c>
      <c r="FV1606">
        <v>15.073555000000001</v>
      </c>
      <c r="FW1606">
        <v>11.930897</v>
      </c>
      <c r="FX1606">
        <v>9.6562099999999997</v>
      </c>
      <c r="FY1606">
        <v>9.0373999999999999</v>
      </c>
      <c r="FZ1606">
        <v>12.21087</v>
      </c>
      <c r="GA1606">
        <v>8.8655819999999999</v>
      </c>
      <c r="GB1606">
        <v>11.525938999999999</v>
      </c>
      <c r="GC1606">
        <v>10.146839</v>
      </c>
      <c r="GD1606">
        <v>8.1509389999999993</v>
      </c>
      <c r="GE1606">
        <v>12.897052</v>
      </c>
      <c r="GF1606">
        <v>15.614350999999999</v>
      </c>
      <c r="GG1606">
        <v>14.295254</v>
      </c>
      <c r="GH1606">
        <v>11.567698</v>
      </c>
      <c r="GI1606">
        <v>15.460858</v>
      </c>
      <c r="GJ1606">
        <v>13.076676000000001</v>
      </c>
      <c r="GK1606">
        <v>12.217789</v>
      </c>
      <c r="GL1606">
        <v>8.8204670000000007</v>
      </c>
      <c r="GM1606">
        <v>14.423061000000001</v>
      </c>
      <c r="GN1606">
        <v>12.734579</v>
      </c>
      <c r="GO1606">
        <v>14.902279999999999</v>
      </c>
      <c r="GP1606">
        <v>13.185496000000001</v>
      </c>
      <c r="GQ1606">
        <v>11.797798</v>
      </c>
      <c r="GR1606">
        <v>11.012991</v>
      </c>
      <c r="GS1606">
        <v>10.357157000000001</v>
      </c>
      <c r="GT1606">
        <v>12.180452000000001</v>
      </c>
      <c r="GU1606">
        <v>6.609267</v>
      </c>
      <c r="GV1606">
        <v>12.052659999999999</v>
      </c>
      <c r="GW1606">
        <v>7.9755120000000002</v>
      </c>
      <c r="GX1606">
        <v>6.2123229999999996</v>
      </c>
    </row>
    <row r="1607" spans="1:206">
      <c r="A1607" s="3">
        <v>1606</v>
      </c>
      <c r="B1607" t="s">
        <v>2007</v>
      </c>
      <c r="C1607">
        <v>0</v>
      </c>
      <c r="D1607" t="s">
        <v>2541</v>
      </c>
      <c r="E1607">
        <v>16.952809999999999</v>
      </c>
      <c r="F1607">
        <v>14.594749999999999</v>
      </c>
      <c r="G1607">
        <v>11.743952999999999</v>
      </c>
      <c r="H1607">
        <v>12.158283000000001</v>
      </c>
      <c r="I1607">
        <v>12.705973</v>
      </c>
      <c r="J1607">
        <v>16.214379999999998</v>
      </c>
      <c r="K1607">
        <v>17.056090000000001</v>
      </c>
      <c r="L1607">
        <v>10.758442000000001</v>
      </c>
      <c r="M1607">
        <v>7.6636430000000004</v>
      </c>
      <c r="N1607">
        <v>15.324400000000001</v>
      </c>
      <c r="O1607">
        <v>18.76558</v>
      </c>
      <c r="P1607">
        <v>11.604056999999999</v>
      </c>
      <c r="Q1607">
        <v>14.47561</v>
      </c>
      <c r="R1607">
        <v>15.15202</v>
      </c>
      <c r="S1607">
        <v>9.5975140000000003</v>
      </c>
      <c r="T1607">
        <v>9.3868950000000009</v>
      </c>
      <c r="U1607">
        <v>8.8540700000000001</v>
      </c>
      <c r="V1607">
        <v>12.972683</v>
      </c>
      <c r="W1607">
        <v>16.04101</v>
      </c>
      <c r="X1607">
        <v>18.63334</v>
      </c>
      <c r="Y1607">
        <v>15.402150000000001</v>
      </c>
      <c r="Z1607">
        <v>14.04856</v>
      </c>
      <c r="AA1607">
        <v>14.31244</v>
      </c>
      <c r="AB1607">
        <v>17.462430000000001</v>
      </c>
      <c r="AC1607">
        <v>13.246275000000001</v>
      </c>
      <c r="AD1607">
        <v>12.058032000000001</v>
      </c>
      <c r="AE1607">
        <v>21.301950000000001</v>
      </c>
      <c r="AF1607">
        <v>12.290395</v>
      </c>
      <c r="AG1607">
        <v>13.46299</v>
      </c>
      <c r="AH1607">
        <v>16.465330000000002</v>
      </c>
      <c r="AI1607">
        <v>13.824315</v>
      </c>
      <c r="AJ1607">
        <v>15.279389999999999</v>
      </c>
      <c r="AK1607">
        <v>12.805711000000001</v>
      </c>
      <c r="AL1607">
        <v>9.7582419999999992</v>
      </c>
      <c r="AM1607">
        <v>21.42709</v>
      </c>
      <c r="AN1607">
        <v>13.297959000000001</v>
      </c>
      <c r="AO1607">
        <v>12.367233000000001</v>
      </c>
      <c r="AP1607">
        <v>9.0305929999999996</v>
      </c>
      <c r="AQ1607">
        <v>11.240805</v>
      </c>
      <c r="AR1607">
        <v>12.66616</v>
      </c>
      <c r="AS1607">
        <v>14.173951000000001</v>
      </c>
      <c r="AT1607">
        <v>14.620369999999999</v>
      </c>
      <c r="AU1607">
        <v>15.892860000000001</v>
      </c>
      <c r="AV1607">
        <v>12.619603</v>
      </c>
      <c r="AW1607">
        <v>12.791460000000001</v>
      </c>
      <c r="AX1607">
        <v>11.948448000000001</v>
      </c>
      <c r="AY1607">
        <v>10.820136</v>
      </c>
      <c r="AZ1607">
        <v>12.21529</v>
      </c>
      <c r="BA1607">
        <v>14.949966999999999</v>
      </c>
      <c r="BB1607">
        <v>15.72457</v>
      </c>
      <c r="BC1607">
        <v>12.614501000000001</v>
      </c>
      <c r="BD1607">
        <v>14.585906</v>
      </c>
      <c r="BE1607">
        <v>17.052520000000001</v>
      </c>
      <c r="BF1607">
        <v>12.417289</v>
      </c>
      <c r="BG1607">
        <v>18.356539999999999</v>
      </c>
      <c r="BH1607">
        <v>15.75276</v>
      </c>
      <c r="BI1607">
        <v>12.081932</v>
      </c>
      <c r="BJ1607">
        <v>16.891780000000001</v>
      </c>
      <c r="BK1607">
        <v>14.501514999999999</v>
      </c>
      <c r="BL1607">
        <v>10.775342999999999</v>
      </c>
      <c r="BM1607">
        <v>12.64831</v>
      </c>
      <c r="BN1607">
        <v>15.389189999999999</v>
      </c>
      <c r="BO1607">
        <v>11.426138999999999</v>
      </c>
      <c r="BP1607">
        <v>13.15091</v>
      </c>
      <c r="BQ1607">
        <v>12.216535</v>
      </c>
      <c r="BR1607">
        <v>12.756193</v>
      </c>
      <c r="BS1607">
        <v>11.382248000000001</v>
      </c>
      <c r="BT1607">
        <v>11.675959000000001</v>
      </c>
      <c r="BU1607">
        <v>13.723179999999999</v>
      </c>
      <c r="BV1607">
        <v>9.6166689999999999</v>
      </c>
      <c r="BW1607">
        <v>13.71557</v>
      </c>
      <c r="BX1607">
        <v>13.580882000000001</v>
      </c>
      <c r="BY1607">
        <v>11.878569000000001</v>
      </c>
      <c r="BZ1607">
        <v>13.723779</v>
      </c>
      <c r="CA1607">
        <v>15.260991000000001</v>
      </c>
      <c r="CB1607">
        <v>14.211169999999999</v>
      </c>
      <c r="CC1607">
        <v>12.71622</v>
      </c>
      <c r="CD1607">
        <v>12.487037000000001</v>
      </c>
      <c r="CE1607">
        <v>12.305793</v>
      </c>
      <c r="CF1607">
        <v>14.593092</v>
      </c>
      <c r="CG1607">
        <v>14.77702</v>
      </c>
      <c r="CH1607">
        <v>9.2792390000000005</v>
      </c>
      <c r="CI1607">
        <v>13.916651999999999</v>
      </c>
      <c r="CJ1607">
        <v>10.591832</v>
      </c>
      <c r="CK1607">
        <v>17.078019999999999</v>
      </c>
      <c r="CL1607">
        <v>14.053665000000001</v>
      </c>
      <c r="CM1607">
        <v>11.697326</v>
      </c>
      <c r="CN1607">
        <v>12.054195</v>
      </c>
      <c r="CO1607">
        <v>13.161234</v>
      </c>
      <c r="CP1607">
        <v>14.479558000000001</v>
      </c>
      <c r="CQ1607">
        <v>7.787528</v>
      </c>
      <c r="CR1607">
        <v>11.090284</v>
      </c>
      <c r="CS1607">
        <v>13.83337</v>
      </c>
      <c r="CT1607">
        <v>7.4312180000000003</v>
      </c>
      <c r="CU1607">
        <v>10.828405</v>
      </c>
      <c r="CV1607">
        <v>15.060694</v>
      </c>
      <c r="CW1607">
        <v>11.42165</v>
      </c>
      <c r="CX1607">
        <v>14.72526</v>
      </c>
      <c r="CY1607">
        <v>8.7710849999999994</v>
      </c>
      <c r="CZ1607">
        <v>13.72284</v>
      </c>
      <c r="DA1607">
        <v>15.78487</v>
      </c>
      <c r="DB1607">
        <v>16.103850000000001</v>
      </c>
      <c r="DC1607">
        <v>15.272360000000001</v>
      </c>
      <c r="DD1607">
        <v>17.47204</v>
      </c>
      <c r="DE1607">
        <v>12.268743000000001</v>
      </c>
      <c r="DF1607">
        <v>14.947660000000001</v>
      </c>
      <c r="DG1607">
        <v>7.531962</v>
      </c>
      <c r="DH1607">
        <v>7.3540049999999999</v>
      </c>
      <c r="DI1607">
        <v>15.783899999999999</v>
      </c>
      <c r="DJ1607">
        <v>18.73207</v>
      </c>
      <c r="DK1607">
        <v>20.53098</v>
      </c>
      <c r="DL1607">
        <v>23.093769999999999</v>
      </c>
      <c r="DM1607">
        <v>15.66217</v>
      </c>
      <c r="DN1607">
        <v>17.189450000000001</v>
      </c>
      <c r="DO1607">
        <v>17.362469999999998</v>
      </c>
      <c r="DP1607">
        <v>14.71238</v>
      </c>
      <c r="DQ1607">
        <v>13.854162000000001</v>
      </c>
      <c r="DR1607">
        <v>16.620329999999999</v>
      </c>
      <c r="DS1607">
        <v>19.563870000000001</v>
      </c>
      <c r="DT1607">
        <v>21.901289999999999</v>
      </c>
      <c r="DU1607">
        <v>18.800249999999998</v>
      </c>
      <c r="DV1607">
        <v>21.270669999999999</v>
      </c>
      <c r="DW1607">
        <v>19.236450000000001</v>
      </c>
      <c r="DX1607">
        <v>21.611809999999998</v>
      </c>
      <c r="DY1607">
        <v>18.11459</v>
      </c>
      <c r="DZ1607">
        <v>20.37163</v>
      </c>
      <c r="EA1607">
        <v>16.01848</v>
      </c>
      <c r="EB1607">
        <v>18.828299999999999</v>
      </c>
      <c r="EC1607">
        <v>15.69924</v>
      </c>
      <c r="ED1607">
        <v>15.26599</v>
      </c>
      <c r="EE1607">
        <v>7.9110389999999997</v>
      </c>
      <c r="EF1607">
        <v>16.825330000000001</v>
      </c>
      <c r="EG1607">
        <v>12.548225</v>
      </c>
      <c r="EH1607">
        <v>10.963462</v>
      </c>
      <c r="EI1607">
        <v>14.15513</v>
      </c>
      <c r="EJ1607">
        <v>14.3657</v>
      </c>
      <c r="EK1607">
        <v>16.494689999999999</v>
      </c>
      <c r="EL1607">
        <v>14.511903</v>
      </c>
      <c r="EM1607">
        <v>14.689030000000001</v>
      </c>
      <c r="EN1607">
        <v>9.4309060000000002</v>
      </c>
      <c r="EO1607">
        <v>11.638173</v>
      </c>
      <c r="EP1607">
        <v>12.715764999999999</v>
      </c>
      <c r="EQ1607">
        <v>14.063463</v>
      </c>
      <c r="ER1607">
        <v>10.452939000000001</v>
      </c>
      <c r="ES1607">
        <v>17.621130000000001</v>
      </c>
      <c r="ET1607">
        <v>6.980626</v>
      </c>
      <c r="EU1607">
        <v>7.4817999999999998</v>
      </c>
      <c r="EV1607">
        <v>13.324142999999999</v>
      </c>
      <c r="EW1607">
        <v>11.389336999999999</v>
      </c>
      <c r="EX1607">
        <v>13.539678</v>
      </c>
      <c r="EY1607">
        <v>12.302277999999999</v>
      </c>
      <c r="EZ1607">
        <v>15.051142</v>
      </c>
      <c r="FA1607">
        <v>13.726793000000001</v>
      </c>
      <c r="FB1607">
        <v>9.7856950000000005</v>
      </c>
      <c r="FC1607">
        <v>10.988576999999999</v>
      </c>
      <c r="FD1607">
        <v>12.686859</v>
      </c>
      <c r="FE1607">
        <v>15.16657</v>
      </c>
      <c r="FF1607">
        <v>13.913717999999999</v>
      </c>
      <c r="FG1607">
        <v>15.114238</v>
      </c>
      <c r="FH1607">
        <v>13.941549999999999</v>
      </c>
      <c r="FI1607">
        <v>9.6464569999999998</v>
      </c>
      <c r="FJ1607">
        <v>10.28059</v>
      </c>
      <c r="FK1607">
        <v>12.34829</v>
      </c>
      <c r="FL1607">
        <v>11.461548000000001</v>
      </c>
      <c r="FM1607">
        <v>10.181255</v>
      </c>
      <c r="FN1607">
        <v>11.837873999999999</v>
      </c>
      <c r="FO1607">
        <v>7.1940790000000003</v>
      </c>
      <c r="FP1607">
        <v>6.6853069999999999</v>
      </c>
      <c r="FQ1607">
        <v>9.5244649999999993</v>
      </c>
      <c r="FR1607">
        <v>8.4245940000000008</v>
      </c>
      <c r="FS1607">
        <v>10.114617000000001</v>
      </c>
      <c r="FT1607">
        <v>11.397955</v>
      </c>
      <c r="FU1607">
        <v>16.571059999999999</v>
      </c>
      <c r="FV1607">
        <v>14.779952</v>
      </c>
      <c r="FW1607">
        <v>11.712612999999999</v>
      </c>
      <c r="FX1607">
        <v>8.9008040000000008</v>
      </c>
      <c r="FY1607">
        <v>9.6048279999999995</v>
      </c>
      <c r="FZ1607">
        <v>12.072037999999999</v>
      </c>
      <c r="GA1607">
        <v>9.7221069999999994</v>
      </c>
      <c r="GB1607">
        <v>11.556683</v>
      </c>
      <c r="GC1607">
        <v>10.101692999999999</v>
      </c>
      <c r="GD1607">
        <v>8.2957389999999993</v>
      </c>
      <c r="GE1607">
        <v>12.645629</v>
      </c>
      <c r="GF1607">
        <v>15.557378999999999</v>
      </c>
      <c r="GG1607">
        <v>14.007073999999999</v>
      </c>
      <c r="GH1607">
        <v>10.316157</v>
      </c>
      <c r="GI1607">
        <v>14.954433999999999</v>
      </c>
      <c r="GJ1607">
        <v>11.932606</v>
      </c>
      <c r="GK1607">
        <v>9.5343149999999994</v>
      </c>
      <c r="GL1607">
        <v>9.2426290000000009</v>
      </c>
      <c r="GM1607">
        <v>13.538307</v>
      </c>
      <c r="GN1607">
        <v>12.084579</v>
      </c>
      <c r="GO1607">
        <v>14.080876999999999</v>
      </c>
      <c r="GP1607">
        <v>12.388941000000001</v>
      </c>
      <c r="GQ1607">
        <v>9.7053729999999998</v>
      </c>
      <c r="GR1607">
        <v>8.3785659999999993</v>
      </c>
      <c r="GS1607">
        <v>9.7279260000000001</v>
      </c>
      <c r="GT1607">
        <v>10.880496000000001</v>
      </c>
      <c r="GU1607">
        <v>8.0334529999999997</v>
      </c>
      <c r="GV1607">
        <v>11.074056000000001</v>
      </c>
      <c r="GW1607">
        <v>8.2494599999999991</v>
      </c>
      <c r="GX1607">
        <v>6.7793530000000004</v>
      </c>
    </row>
    <row r="1608" spans="1:206">
      <c r="A1608" s="3">
        <v>1607</v>
      </c>
      <c r="B1608" t="s">
        <v>2008</v>
      </c>
      <c r="C1608">
        <v>0</v>
      </c>
      <c r="D1608" t="s">
        <v>2541</v>
      </c>
      <c r="E1608">
        <v>16.743649999999999</v>
      </c>
      <c r="F1608">
        <v>15.10763</v>
      </c>
      <c r="G1608">
        <v>11.690182999999999</v>
      </c>
      <c r="H1608">
        <v>11.671262</v>
      </c>
      <c r="I1608">
        <v>12.653676000000001</v>
      </c>
      <c r="J1608">
        <v>15.795540000000001</v>
      </c>
      <c r="K1608">
        <v>17.04964</v>
      </c>
      <c r="L1608">
        <v>10.783503</v>
      </c>
      <c r="M1608">
        <v>7.3910499999999999</v>
      </c>
      <c r="N1608">
        <v>14.70143</v>
      </c>
      <c r="O1608">
        <v>18.494689999999999</v>
      </c>
      <c r="P1608">
        <v>12.421512999999999</v>
      </c>
      <c r="Q1608">
        <v>15.10388</v>
      </c>
      <c r="R1608">
        <v>16.085719999999998</v>
      </c>
      <c r="S1608">
        <v>10.287663999999999</v>
      </c>
      <c r="T1608">
        <v>9.1513960000000001</v>
      </c>
      <c r="U1608">
        <v>9.0629279999999994</v>
      </c>
      <c r="V1608">
        <v>13.051534999999999</v>
      </c>
      <c r="W1608">
        <v>16.396556</v>
      </c>
      <c r="X1608">
        <v>18.462440000000001</v>
      </c>
      <c r="Y1608">
        <v>15.84956</v>
      </c>
      <c r="Z1608">
        <v>14.322699999999999</v>
      </c>
      <c r="AA1608">
        <v>13.797599999999999</v>
      </c>
      <c r="AB1608">
        <v>19.016929999999999</v>
      </c>
      <c r="AC1608">
        <v>12.858457</v>
      </c>
      <c r="AD1608">
        <v>12.335729000000001</v>
      </c>
      <c r="AE1608">
        <v>20.602530000000002</v>
      </c>
      <c r="AF1608">
        <v>13.071657999999999</v>
      </c>
      <c r="AG1608">
        <v>12.584339999999999</v>
      </c>
      <c r="AH1608">
        <v>18.858062</v>
      </c>
      <c r="AI1608">
        <v>13.518457</v>
      </c>
      <c r="AJ1608">
        <v>15.067080000000001</v>
      </c>
      <c r="AK1608">
        <v>11.915983000000001</v>
      </c>
      <c r="AL1608">
        <v>9.9194770000000005</v>
      </c>
      <c r="AM1608">
        <v>18.071100000000001</v>
      </c>
      <c r="AN1608">
        <v>12.857267</v>
      </c>
      <c r="AO1608">
        <v>12.023802999999999</v>
      </c>
      <c r="AP1608">
        <v>9.2160089999999997</v>
      </c>
      <c r="AQ1608">
        <v>11.945408</v>
      </c>
      <c r="AR1608">
        <v>12.771077999999999</v>
      </c>
      <c r="AS1608">
        <v>12.644541</v>
      </c>
      <c r="AT1608">
        <v>14.327529999999999</v>
      </c>
      <c r="AU1608">
        <v>15.99924</v>
      </c>
      <c r="AV1608">
        <v>13.37429</v>
      </c>
      <c r="AW1608">
        <v>12.403119999999999</v>
      </c>
      <c r="AX1608">
        <v>10.844382</v>
      </c>
      <c r="AY1608">
        <v>12.948468</v>
      </c>
      <c r="AZ1608">
        <v>14.965814999999999</v>
      </c>
      <c r="BA1608">
        <v>14.911505999999999</v>
      </c>
      <c r="BB1608">
        <v>15.503450000000001</v>
      </c>
      <c r="BC1608">
        <v>9.4473299999999991</v>
      </c>
      <c r="BD1608">
        <v>15.848245</v>
      </c>
      <c r="BE1608">
        <v>16.273499999999999</v>
      </c>
      <c r="BF1608">
        <v>11.617979</v>
      </c>
      <c r="BG1608">
        <v>18.831379999999999</v>
      </c>
      <c r="BH1608">
        <v>15.30504</v>
      </c>
      <c r="BI1608">
        <v>12.076152</v>
      </c>
      <c r="BJ1608">
        <v>17.04644</v>
      </c>
      <c r="BK1608">
        <v>14.740743</v>
      </c>
      <c r="BL1608">
        <v>12.01477</v>
      </c>
      <c r="BM1608">
        <v>11.428907000000001</v>
      </c>
      <c r="BN1608">
        <v>14.89105</v>
      </c>
      <c r="BO1608">
        <v>9.3779450000000004</v>
      </c>
      <c r="BP1608">
        <v>12.987909999999999</v>
      </c>
      <c r="BQ1608">
        <v>12.503667999999999</v>
      </c>
      <c r="BR1608">
        <v>11.916999000000001</v>
      </c>
      <c r="BS1608">
        <v>10.741923999999999</v>
      </c>
      <c r="BT1608">
        <v>12.564042000000001</v>
      </c>
      <c r="BU1608">
        <v>14.626469999999999</v>
      </c>
      <c r="BV1608">
        <v>9.8646069999999995</v>
      </c>
      <c r="BW1608">
        <v>14.661213999999999</v>
      </c>
      <c r="BX1608">
        <v>13.028528</v>
      </c>
      <c r="BY1608">
        <v>10.765316</v>
      </c>
      <c r="BZ1608">
        <v>13.039242</v>
      </c>
      <c r="CA1608">
        <v>14.991448999999999</v>
      </c>
      <c r="CB1608">
        <v>15.550072999999999</v>
      </c>
      <c r="CC1608">
        <v>12.057486000000001</v>
      </c>
      <c r="CD1608">
        <v>13.447297000000001</v>
      </c>
      <c r="CE1608">
        <v>14.001504000000001</v>
      </c>
      <c r="CF1608">
        <v>15.463251</v>
      </c>
      <c r="CG1608">
        <v>14.89649</v>
      </c>
      <c r="CH1608">
        <v>9.6449040000000004</v>
      </c>
      <c r="CI1608">
        <v>13.180042</v>
      </c>
      <c r="CJ1608">
        <v>11.849871</v>
      </c>
      <c r="CK1608">
        <v>16.598800000000001</v>
      </c>
      <c r="CL1608">
        <v>15.262565</v>
      </c>
      <c r="CM1608">
        <v>12.107666</v>
      </c>
      <c r="CN1608">
        <v>11.321465</v>
      </c>
      <c r="CO1608">
        <v>12.322241999999999</v>
      </c>
      <c r="CP1608">
        <v>13.6076</v>
      </c>
      <c r="CQ1608">
        <v>9.2615390000000009</v>
      </c>
      <c r="CR1608">
        <v>12.414033999999999</v>
      </c>
      <c r="CS1608">
        <v>13.899716</v>
      </c>
      <c r="CT1608">
        <v>7.941128</v>
      </c>
      <c r="CU1608">
        <v>11.175703</v>
      </c>
      <c r="CV1608">
        <v>14.031238</v>
      </c>
      <c r="CW1608">
        <v>12.421010000000001</v>
      </c>
      <c r="CX1608">
        <v>15.25827</v>
      </c>
      <c r="CY1608">
        <v>10.267674</v>
      </c>
      <c r="CZ1608">
        <v>13.91296</v>
      </c>
      <c r="DA1608">
        <v>16.146850000000001</v>
      </c>
      <c r="DB1608">
        <v>15.2539</v>
      </c>
      <c r="DC1608">
        <v>15.603260000000001</v>
      </c>
      <c r="DD1608">
        <v>16.944590000000002</v>
      </c>
      <c r="DE1608">
        <v>12.514805000000001</v>
      </c>
      <c r="DF1608">
        <v>15.45791</v>
      </c>
      <c r="DG1608">
        <v>7.0011060000000001</v>
      </c>
      <c r="DH1608">
        <v>6.910914</v>
      </c>
      <c r="DI1608">
        <v>15.360749999999999</v>
      </c>
      <c r="DJ1608">
        <v>18.558779999999999</v>
      </c>
      <c r="DK1608">
        <v>20.151589999999999</v>
      </c>
      <c r="DL1608">
        <v>22.777249999999999</v>
      </c>
      <c r="DM1608">
        <v>15.78126</v>
      </c>
      <c r="DN1608">
        <v>16.512789999999999</v>
      </c>
      <c r="DO1608">
        <v>16.400099999999998</v>
      </c>
      <c r="DP1608">
        <v>14.108750000000001</v>
      </c>
      <c r="DQ1608">
        <v>13.443178</v>
      </c>
      <c r="DR1608">
        <v>16.566379999999999</v>
      </c>
      <c r="DS1608">
        <v>19.53941</v>
      </c>
      <c r="DT1608">
        <v>21.794129999999999</v>
      </c>
      <c r="DU1608">
        <v>18.509920000000001</v>
      </c>
      <c r="DV1608">
        <v>20.911290000000001</v>
      </c>
      <c r="DW1608">
        <v>18.814360000000001</v>
      </c>
      <c r="DX1608">
        <v>21.166519999999998</v>
      </c>
      <c r="DY1608">
        <v>17.96876</v>
      </c>
      <c r="DZ1608">
        <v>20.17895</v>
      </c>
      <c r="EA1608">
        <v>16.357559999999999</v>
      </c>
      <c r="EB1608">
        <v>19.093900000000001</v>
      </c>
      <c r="EC1608">
        <v>15.322229999999999</v>
      </c>
      <c r="ED1608">
        <v>14.60036</v>
      </c>
      <c r="EE1608">
        <v>9.7770980000000005</v>
      </c>
      <c r="EF1608">
        <v>16.756260000000001</v>
      </c>
      <c r="EG1608">
        <v>12.160663</v>
      </c>
      <c r="EH1608">
        <v>11.001954</v>
      </c>
      <c r="EI1608">
        <v>13.93988</v>
      </c>
      <c r="EJ1608">
        <v>14.251189999999999</v>
      </c>
      <c r="EK1608">
        <v>16.53171</v>
      </c>
      <c r="EL1608">
        <v>14.167823</v>
      </c>
      <c r="EM1608">
        <v>14.806039999999999</v>
      </c>
      <c r="EN1608">
        <v>9.149343</v>
      </c>
      <c r="EO1608">
        <v>11.282852</v>
      </c>
      <c r="EP1608">
        <v>11.922492</v>
      </c>
      <c r="EQ1608">
        <v>13.239174</v>
      </c>
      <c r="ER1608">
        <v>7.1280150000000004</v>
      </c>
      <c r="ES1608">
        <v>17.67604</v>
      </c>
      <c r="ET1608">
        <v>9.6248470000000008</v>
      </c>
      <c r="EU1608">
        <v>9.5827760000000008</v>
      </c>
      <c r="EV1608">
        <v>13.437607</v>
      </c>
      <c r="EW1608">
        <v>10.828467</v>
      </c>
      <c r="EX1608">
        <v>13.835839999999999</v>
      </c>
      <c r="EY1608">
        <v>12.615709000000001</v>
      </c>
      <c r="EZ1608">
        <v>14.834909</v>
      </c>
      <c r="FA1608">
        <v>13.50957</v>
      </c>
      <c r="FB1608">
        <v>9.6707289999999997</v>
      </c>
      <c r="FC1608">
        <v>10.752311000000001</v>
      </c>
      <c r="FD1608">
        <v>12.176157999999999</v>
      </c>
      <c r="FE1608">
        <v>15.184810000000001</v>
      </c>
      <c r="FF1608">
        <v>13.9222</v>
      </c>
      <c r="FG1608">
        <v>15.315842999999999</v>
      </c>
      <c r="FH1608">
        <v>14.134499999999999</v>
      </c>
      <c r="FI1608">
        <v>9.4540279999999992</v>
      </c>
      <c r="FJ1608">
        <v>10.634767999999999</v>
      </c>
      <c r="FK1608">
        <v>12.621195</v>
      </c>
      <c r="FL1608">
        <v>11.803184</v>
      </c>
      <c r="FM1608">
        <v>10.845774</v>
      </c>
      <c r="FN1608">
        <v>12.365769</v>
      </c>
      <c r="FO1608">
        <v>9.4653139999999993</v>
      </c>
      <c r="FP1608">
        <v>8.6903819999999996</v>
      </c>
      <c r="FQ1608">
        <v>10.425798</v>
      </c>
      <c r="FR1608">
        <v>8.5448059999999995</v>
      </c>
      <c r="FS1608">
        <v>10.457132</v>
      </c>
      <c r="FT1608">
        <v>11.727622999999999</v>
      </c>
      <c r="FU1608">
        <v>17.088709999999999</v>
      </c>
      <c r="FV1608">
        <v>15.593659000000001</v>
      </c>
      <c r="FW1608">
        <v>12.578970999999999</v>
      </c>
      <c r="FX1608">
        <v>9.0087770000000003</v>
      </c>
      <c r="FY1608">
        <v>9.2952670000000008</v>
      </c>
      <c r="FZ1608">
        <v>12.435332000000001</v>
      </c>
      <c r="GA1608">
        <v>9.7135400000000001</v>
      </c>
      <c r="GB1608">
        <v>11.654004</v>
      </c>
      <c r="GC1608">
        <v>10.040281</v>
      </c>
      <c r="GD1608">
        <v>8.3339099999999995</v>
      </c>
      <c r="GE1608">
        <v>12.857293</v>
      </c>
      <c r="GF1608">
        <v>15.826317</v>
      </c>
      <c r="GG1608">
        <v>15.683576</v>
      </c>
      <c r="GH1608">
        <v>12.102669000000001</v>
      </c>
      <c r="GI1608">
        <v>15.947343999999999</v>
      </c>
      <c r="GJ1608">
        <v>13.347827000000001</v>
      </c>
      <c r="GK1608">
        <v>12.226939</v>
      </c>
      <c r="GL1608">
        <v>8.8539600000000007</v>
      </c>
      <c r="GM1608">
        <v>13.763225</v>
      </c>
      <c r="GN1608">
        <v>12.888597000000001</v>
      </c>
      <c r="GO1608">
        <v>14.892204</v>
      </c>
      <c r="GP1608">
        <v>13.810419</v>
      </c>
      <c r="GQ1608">
        <v>11.986033000000001</v>
      </c>
      <c r="GR1608">
        <v>10.996848</v>
      </c>
      <c r="GS1608">
        <v>9.9110680000000002</v>
      </c>
      <c r="GT1608">
        <v>12.43928</v>
      </c>
      <c r="GU1608">
        <v>7.7754289999999999</v>
      </c>
      <c r="GV1608">
        <v>12.132764</v>
      </c>
      <c r="GW1608">
        <v>8.4816570000000002</v>
      </c>
      <c r="GX1608">
        <v>8.2479700000000005</v>
      </c>
    </row>
    <row r="1609" spans="1:206">
      <c r="A1609" s="3">
        <v>1608</v>
      </c>
      <c r="B1609" t="s">
        <v>2009</v>
      </c>
      <c r="C1609">
        <v>0</v>
      </c>
      <c r="D1609" t="s">
        <v>2541</v>
      </c>
      <c r="E1609">
        <v>16.966090000000001</v>
      </c>
      <c r="F1609">
        <v>15.215529999999999</v>
      </c>
      <c r="G1609">
        <v>12.122490000000001</v>
      </c>
      <c r="H1609">
        <v>12.456118999999999</v>
      </c>
      <c r="I1609">
        <v>13.566095000000001</v>
      </c>
      <c r="J1609">
        <v>16.055569999999999</v>
      </c>
      <c r="K1609">
        <v>17.347079999999998</v>
      </c>
      <c r="L1609">
        <v>10.928815</v>
      </c>
      <c r="M1609">
        <v>8.2634290000000004</v>
      </c>
      <c r="N1609">
        <v>14.958069999999999</v>
      </c>
      <c r="O1609">
        <v>18.20965</v>
      </c>
      <c r="P1609">
        <v>12.687984999999999</v>
      </c>
      <c r="Q1609">
        <v>15.08259</v>
      </c>
      <c r="R1609">
        <v>17.471450000000001</v>
      </c>
      <c r="S1609">
        <v>11.241322</v>
      </c>
      <c r="T1609">
        <v>9.7903699999999994</v>
      </c>
      <c r="U1609">
        <v>9.3992310000000003</v>
      </c>
      <c r="V1609">
        <v>13.652918</v>
      </c>
      <c r="W1609">
        <v>15.385833999999999</v>
      </c>
      <c r="X1609">
        <v>18.411709999999999</v>
      </c>
      <c r="Y1609">
        <v>15.56413</v>
      </c>
      <c r="Z1609">
        <v>14.718680000000001</v>
      </c>
      <c r="AA1609">
        <v>13.559340000000001</v>
      </c>
      <c r="AB1609">
        <v>19.00694</v>
      </c>
      <c r="AC1609">
        <v>13.252157</v>
      </c>
      <c r="AD1609">
        <v>11.661026</v>
      </c>
      <c r="AE1609">
        <v>21.231000000000002</v>
      </c>
      <c r="AF1609">
        <v>12.982018999999999</v>
      </c>
      <c r="AG1609">
        <v>13.152939999999999</v>
      </c>
      <c r="AH1609">
        <v>19.023699000000001</v>
      </c>
      <c r="AI1609">
        <v>14.916117</v>
      </c>
      <c r="AJ1609">
        <v>15.06964</v>
      </c>
      <c r="AK1609">
        <v>13.007389</v>
      </c>
      <c r="AL1609">
        <v>10.702612</v>
      </c>
      <c r="AM1609">
        <v>17.199750000000002</v>
      </c>
      <c r="AN1609">
        <v>14.64485</v>
      </c>
      <c r="AO1609">
        <v>13.404267000000001</v>
      </c>
      <c r="AP1609">
        <v>9.1640879999999996</v>
      </c>
      <c r="AQ1609">
        <v>11.049588999999999</v>
      </c>
      <c r="AR1609">
        <v>11.974098</v>
      </c>
      <c r="AS1609">
        <v>12.932662000000001</v>
      </c>
      <c r="AT1609">
        <v>14.5876</v>
      </c>
      <c r="AU1609">
        <v>16.263179999999998</v>
      </c>
      <c r="AV1609">
        <v>12.528847000000001</v>
      </c>
      <c r="AW1609">
        <v>12.84164</v>
      </c>
      <c r="AX1609">
        <v>11.464441000000001</v>
      </c>
      <c r="AY1609">
        <v>12.278923000000001</v>
      </c>
      <c r="AZ1609">
        <v>16.340799000000001</v>
      </c>
      <c r="BA1609">
        <v>14.566074</v>
      </c>
      <c r="BB1609">
        <v>15.85209</v>
      </c>
      <c r="BC1609">
        <v>12.060756</v>
      </c>
      <c r="BD1609">
        <v>15.854209000000001</v>
      </c>
      <c r="BE1609">
        <v>16.58907</v>
      </c>
      <c r="BF1609">
        <v>12.360908999999999</v>
      </c>
      <c r="BG1609">
        <v>18.51322</v>
      </c>
      <c r="BH1609">
        <v>15.437181000000001</v>
      </c>
      <c r="BI1609">
        <v>13.671135</v>
      </c>
      <c r="BJ1609">
        <v>17.198709999999998</v>
      </c>
      <c r="BK1609">
        <v>15.077828999999999</v>
      </c>
      <c r="BL1609">
        <v>11.204761</v>
      </c>
      <c r="BM1609">
        <v>12.928463000000001</v>
      </c>
      <c r="BN1609">
        <v>15.88697</v>
      </c>
      <c r="BO1609">
        <v>10.689666000000001</v>
      </c>
      <c r="BP1609">
        <v>13.086309999999999</v>
      </c>
      <c r="BQ1609">
        <v>12.611701999999999</v>
      </c>
      <c r="BR1609">
        <v>13.327864</v>
      </c>
      <c r="BS1609">
        <v>12.617543</v>
      </c>
      <c r="BT1609">
        <v>12.241298</v>
      </c>
      <c r="BU1609">
        <v>14.616580000000001</v>
      </c>
      <c r="BV1609">
        <v>10.628803</v>
      </c>
      <c r="BW1609">
        <v>12.086975000000001</v>
      </c>
      <c r="BX1609">
        <v>12.804607000000001</v>
      </c>
      <c r="BY1609">
        <v>12.939552000000001</v>
      </c>
      <c r="BZ1609">
        <v>13.950136000000001</v>
      </c>
      <c r="CA1609">
        <v>14.634919999999999</v>
      </c>
      <c r="CB1609">
        <v>16.009546</v>
      </c>
      <c r="CC1609">
        <v>13.377348</v>
      </c>
      <c r="CD1609">
        <v>10.62086</v>
      </c>
      <c r="CE1609">
        <v>14.265571</v>
      </c>
      <c r="CF1609">
        <v>15.699719</v>
      </c>
      <c r="CG1609">
        <v>14.763120000000001</v>
      </c>
      <c r="CH1609">
        <v>10.103885</v>
      </c>
      <c r="CI1609">
        <v>13.626391</v>
      </c>
      <c r="CJ1609">
        <v>11.420700999999999</v>
      </c>
      <c r="CK1609">
        <v>16.136970000000002</v>
      </c>
      <c r="CL1609">
        <v>14.79669</v>
      </c>
      <c r="CM1609">
        <v>13.611805</v>
      </c>
      <c r="CN1609">
        <v>11.665184</v>
      </c>
      <c r="CO1609">
        <v>13.251196999999999</v>
      </c>
      <c r="CP1609">
        <v>14.252573999999999</v>
      </c>
      <c r="CQ1609">
        <v>9.8563419999999997</v>
      </c>
      <c r="CR1609">
        <v>10.00109</v>
      </c>
      <c r="CS1609">
        <v>13.982263</v>
      </c>
      <c r="CT1609">
        <v>7.61172</v>
      </c>
      <c r="CU1609">
        <v>10.099473</v>
      </c>
      <c r="CV1609">
        <v>15.138094000000001</v>
      </c>
      <c r="CW1609">
        <v>12.870283000000001</v>
      </c>
      <c r="CX1609">
        <v>15.7843</v>
      </c>
      <c r="CY1609">
        <v>10.357816</v>
      </c>
      <c r="CZ1609">
        <v>14.835190000000001</v>
      </c>
      <c r="DA1609">
        <v>16.212209999999999</v>
      </c>
      <c r="DB1609">
        <v>16.1661</v>
      </c>
      <c r="DC1609">
        <v>15.725289999999999</v>
      </c>
      <c r="DD1609">
        <v>17.435890000000001</v>
      </c>
      <c r="DE1609">
        <v>13.173427999999999</v>
      </c>
      <c r="DF1609">
        <v>16.141770000000001</v>
      </c>
      <c r="DG1609">
        <v>7.9348340000000004</v>
      </c>
      <c r="DH1609">
        <v>7.7652939999999999</v>
      </c>
      <c r="DI1609">
        <v>15.31758</v>
      </c>
      <c r="DJ1609">
        <v>18.433700000000002</v>
      </c>
      <c r="DK1609">
        <v>20.34742</v>
      </c>
      <c r="DL1609">
        <v>22.927990000000001</v>
      </c>
      <c r="DM1609">
        <v>15.89263</v>
      </c>
      <c r="DN1609">
        <v>16.726489999999998</v>
      </c>
      <c r="DO1609">
        <v>17.10266</v>
      </c>
      <c r="DP1609">
        <v>14.04665</v>
      </c>
      <c r="DQ1609">
        <v>14.219573</v>
      </c>
      <c r="DR1609">
        <v>16.840789999999998</v>
      </c>
      <c r="DS1609">
        <v>20.008389999999999</v>
      </c>
      <c r="DT1609">
        <v>22.275759999999998</v>
      </c>
      <c r="DU1609">
        <v>18.830880000000001</v>
      </c>
      <c r="DV1609">
        <v>21.250530000000001</v>
      </c>
      <c r="DW1609">
        <v>18.9755</v>
      </c>
      <c r="DX1609">
        <v>21.3139</v>
      </c>
      <c r="DY1609">
        <v>18.22916</v>
      </c>
      <c r="DZ1609">
        <v>20.445969999999999</v>
      </c>
      <c r="EA1609">
        <v>16.479179999999999</v>
      </c>
      <c r="EB1609">
        <v>19.173749999999998</v>
      </c>
      <c r="EC1609">
        <v>15.68242</v>
      </c>
      <c r="ED1609">
        <v>15.636189999999999</v>
      </c>
      <c r="EE1609">
        <v>10.840999999999999</v>
      </c>
      <c r="EF1609">
        <v>16.985489999999999</v>
      </c>
      <c r="EG1609">
        <v>12.726865999999999</v>
      </c>
      <c r="EH1609">
        <v>12.170522999999999</v>
      </c>
      <c r="EI1609">
        <v>15.098509999999999</v>
      </c>
      <c r="EJ1609">
        <v>14.59506</v>
      </c>
      <c r="EK1609">
        <v>16.831880000000002</v>
      </c>
      <c r="EL1609">
        <v>14.266220000000001</v>
      </c>
      <c r="EM1609">
        <v>14.539149999999999</v>
      </c>
      <c r="EN1609">
        <v>9.9515689999999992</v>
      </c>
      <c r="EO1609">
        <v>12.706011</v>
      </c>
      <c r="EP1609">
        <v>12.802172000000001</v>
      </c>
      <c r="EQ1609">
        <v>14.131615</v>
      </c>
      <c r="ER1609">
        <v>9.5012070000000008</v>
      </c>
      <c r="ES1609">
        <v>17.9192</v>
      </c>
      <c r="ET1609">
        <v>9.8862900000000007</v>
      </c>
      <c r="EU1609">
        <v>11.306452999999999</v>
      </c>
      <c r="EV1609">
        <v>12.878828</v>
      </c>
      <c r="EW1609">
        <v>11.418749999999999</v>
      </c>
      <c r="EX1609">
        <v>13.727423999999999</v>
      </c>
      <c r="EY1609">
        <v>12.562541</v>
      </c>
      <c r="EZ1609">
        <v>15.460654</v>
      </c>
      <c r="FA1609">
        <v>14.160056000000001</v>
      </c>
      <c r="FB1609">
        <v>10.054762999999999</v>
      </c>
      <c r="FC1609">
        <v>12.033327</v>
      </c>
      <c r="FD1609">
        <v>12.354748000000001</v>
      </c>
      <c r="FE1609">
        <v>15.58611</v>
      </c>
      <c r="FF1609">
        <v>14.257123</v>
      </c>
      <c r="FG1609">
        <v>16.397231999999999</v>
      </c>
      <c r="FH1609">
        <v>15.2136</v>
      </c>
      <c r="FI1609">
        <v>10.20284</v>
      </c>
      <c r="FJ1609">
        <v>11.063224999999999</v>
      </c>
      <c r="FK1609">
        <v>13.111214</v>
      </c>
      <c r="FL1609">
        <v>11.479036000000001</v>
      </c>
      <c r="FM1609">
        <v>13.319461</v>
      </c>
      <c r="FN1609">
        <v>12.199619999999999</v>
      </c>
      <c r="FO1609">
        <v>12.34304</v>
      </c>
      <c r="FP1609">
        <v>8.9442679999999992</v>
      </c>
      <c r="FQ1609">
        <v>11.231498999999999</v>
      </c>
      <c r="FR1609">
        <v>8.5853660000000005</v>
      </c>
      <c r="FS1609">
        <v>9.7743529999999996</v>
      </c>
      <c r="FT1609">
        <v>11.658146</v>
      </c>
      <c r="FU1609">
        <v>17.378129999999999</v>
      </c>
      <c r="FV1609">
        <v>16.034141999999999</v>
      </c>
      <c r="FW1609">
        <v>12.991434999999999</v>
      </c>
      <c r="FX1609">
        <v>10.532170000000001</v>
      </c>
      <c r="FY1609">
        <v>9.3630809999999993</v>
      </c>
      <c r="FZ1609">
        <v>12.490439</v>
      </c>
      <c r="GA1609">
        <v>10.114692</v>
      </c>
      <c r="GB1609">
        <v>12.471729</v>
      </c>
      <c r="GC1609">
        <v>9.6777829999999998</v>
      </c>
      <c r="GD1609">
        <v>8.5429089999999999</v>
      </c>
      <c r="GE1609">
        <v>13.495945000000001</v>
      </c>
      <c r="GF1609">
        <v>15.876148000000001</v>
      </c>
      <c r="GG1609">
        <v>15.699341</v>
      </c>
      <c r="GH1609">
        <v>13.063419</v>
      </c>
      <c r="GI1609">
        <v>16.439240000000002</v>
      </c>
      <c r="GJ1609">
        <v>14.003297</v>
      </c>
      <c r="GK1609">
        <v>13.089283</v>
      </c>
      <c r="GL1609">
        <v>10.031136999999999</v>
      </c>
      <c r="GM1609">
        <v>14.483695000000001</v>
      </c>
      <c r="GN1609">
        <v>13.373608000000001</v>
      </c>
      <c r="GO1609">
        <v>15.050420000000001</v>
      </c>
      <c r="GP1609">
        <v>13.954789</v>
      </c>
      <c r="GQ1609">
        <v>13.153943999999999</v>
      </c>
      <c r="GR1609">
        <v>13.23157</v>
      </c>
      <c r="GS1609">
        <v>10.759283</v>
      </c>
      <c r="GT1609">
        <v>12.631117</v>
      </c>
      <c r="GU1609">
        <v>8.8482610000000008</v>
      </c>
      <c r="GV1609">
        <v>12.280193000000001</v>
      </c>
      <c r="GW1609">
        <v>9.430536</v>
      </c>
      <c r="GX1609">
        <v>10.848679000000001</v>
      </c>
    </row>
    <row r="1610" spans="1:206">
      <c r="A1610" s="3">
        <v>1609</v>
      </c>
      <c r="B1610" t="s">
        <v>2010</v>
      </c>
      <c r="C1610">
        <v>0</v>
      </c>
      <c r="D1610" t="s">
        <v>2541</v>
      </c>
      <c r="E1610">
        <v>16.97411</v>
      </c>
      <c r="F1610">
        <v>14.91217</v>
      </c>
      <c r="G1610">
        <v>11.541332000000001</v>
      </c>
      <c r="H1610">
        <v>12.922853999999999</v>
      </c>
      <c r="I1610">
        <v>13.075277</v>
      </c>
      <c r="J1610">
        <v>15.2859</v>
      </c>
      <c r="K1610">
        <v>17.20307</v>
      </c>
      <c r="L1610">
        <v>10.900532</v>
      </c>
      <c r="M1610">
        <v>7.4356369999999998</v>
      </c>
      <c r="N1610">
        <v>14.21932</v>
      </c>
      <c r="O1610">
        <v>17.59591</v>
      </c>
      <c r="P1610">
        <v>12.361803999999999</v>
      </c>
      <c r="Q1610">
        <v>13.704789999999999</v>
      </c>
      <c r="R1610">
        <v>18.126670000000001</v>
      </c>
      <c r="S1610">
        <v>11.335133000000001</v>
      </c>
      <c r="T1610">
        <v>9.7355289999999997</v>
      </c>
      <c r="U1610">
        <v>9.2224240000000002</v>
      </c>
      <c r="V1610">
        <v>12.853128</v>
      </c>
      <c r="W1610">
        <v>15.453711</v>
      </c>
      <c r="X1610">
        <v>18.452549999999999</v>
      </c>
      <c r="Y1610">
        <v>15.699059999999999</v>
      </c>
      <c r="Z1610">
        <v>14.396470000000001</v>
      </c>
      <c r="AA1610">
        <v>13.06349</v>
      </c>
      <c r="AB1610">
        <v>18.57985</v>
      </c>
      <c r="AC1610">
        <v>13.122735</v>
      </c>
      <c r="AD1610">
        <v>12.148574</v>
      </c>
      <c r="AE1610">
        <v>20.66039</v>
      </c>
      <c r="AF1610">
        <v>14.416687</v>
      </c>
      <c r="AG1610">
        <v>18.694019999999998</v>
      </c>
      <c r="AH1610">
        <v>18.855467999999998</v>
      </c>
      <c r="AI1610">
        <v>13.518511999999999</v>
      </c>
      <c r="AJ1610">
        <v>15.283049999999999</v>
      </c>
      <c r="AK1610">
        <v>12.019456</v>
      </c>
      <c r="AL1610">
        <v>10.42651</v>
      </c>
      <c r="AM1610">
        <v>18.783200000000001</v>
      </c>
      <c r="AN1610">
        <v>13.499622</v>
      </c>
      <c r="AO1610">
        <v>13.247368</v>
      </c>
      <c r="AP1610">
        <v>9.9371310000000008</v>
      </c>
      <c r="AQ1610">
        <v>11.654313</v>
      </c>
      <c r="AR1610">
        <v>12.732968</v>
      </c>
      <c r="AS1610">
        <v>12.70228</v>
      </c>
      <c r="AT1610">
        <v>15.334949999999999</v>
      </c>
      <c r="AU1610">
        <v>16.523119999999999</v>
      </c>
      <c r="AV1610">
        <v>14.258577000000001</v>
      </c>
      <c r="AW1610">
        <v>12.847020000000001</v>
      </c>
      <c r="AX1610">
        <v>13.245013999999999</v>
      </c>
      <c r="AY1610">
        <v>13.655802</v>
      </c>
      <c r="AZ1610">
        <v>15.275710999999999</v>
      </c>
      <c r="BA1610">
        <v>14.809260999999999</v>
      </c>
      <c r="BB1610">
        <v>16.742850000000001</v>
      </c>
      <c r="BC1610">
        <v>9.4099810000000002</v>
      </c>
      <c r="BD1610">
        <v>14.926197999999999</v>
      </c>
      <c r="BE1610">
        <v>16.92145</v>
      </c>
      <c r="BF1610">
        <v>12.63101</v>
      </c>
      <c r="BG1610">
        <v>18.65165</v>
      </c>
      <c r="BH1610">
        <v>15.827977000000001</v>
      </c>
      <c r="BI1610">
        <v>12.575354000000001</v>
      </c>
      <c r="BJ1610">
        <v>17.472010000000001</v>
      </c>
      <c r="BK1610">
        <v>14.781781000000001</v>
      </c>
      <c r="BL1610">
        <v>10.226487000000001</v>
      </c>
      <c r="BM1610">
        <v>13.065586</v>
      </c>
      <c r="BN1610">
        <v>15.718540000000001</v>
      </c>
      <c r="BO1610">
        <v>10.840286000000001</v>
      </c>
      <c r="BP1610">
        <v>13.40588</v>
      </c>
      <c r="BQ1610">
        <v>12.25572</v>
      </c>
      <c r="BR1610">
        <v>13.772448000000001</v>
      </c>
      <c r="BS1610">
        <v>11.234254</v>
      </c>
      <c r="BT1610">
        <v>11.275126999999999</v>
      </c>
      <c r="BU1610">
        <v>13.102589999999999</v>
      </c>
      <c r="BV1610">
        <v>9.4837900000000008</v>
      </c>
      <c r="BW1610">
        <v>9.5593109999999992</v>
      </c>
      <c r="BX1610">
        <v>14.922478999999999</v>
      </c>
      <c r="BY1610">
        <v>11.681464</v>
      </c>
      <c r="BZ1610">
        <v>12.378762999999999</v>
      </c>
      <c r="CA1610">
        <v>14.255761</v>
      </c>
      <c r="CB1610">
        <v>15.463155</v>
      </c>
      <c r="CC1610">
        <v>13.873466000000001</v>
      </c>
      <c r="CD1610">
        <v>8.6764060000000001</v>
      </c>
      <c r="CE1610">
        <v>12.421047</v>
      </c>
      <c r="CF1610">
        <v>14.278121000000001</v>
      </c>
      <c r="CG1610">
        <v>14.87391</v>
      </c>
      <c r="CH1610">
        <v>9.1708449999999999</v>
      </c>
      <c r="CI1610">
        <v>13.881506999999999</v>
      </c>
      <c r="CJ1610">
        <v>10.508179999999999</v>
      </c>
      <c r="CK1610">
        <v>15.16234</v>
      </c>
      <c r="CL1610">
        <v>13.960728</v>
      </c>
      <c r="CM1610">
        <v>12.413963000000001</v>
      </c>
      <c r="CN1610">
        <v>10.861583</v>
      </c>
      <c r="CO1610">
        <v>13.278174</v>
      </c>
      <c r="CP1610">
        <v>14.677096000000001</v>
      </c>
      <c r="CQ1610">
        <v>8.7832849999999993</v>
      </c>
      <c r="CR1610">
        <v>8.7387730000000001</v>
      </c>
      <c r="CS1610">
        <v>14.143122999999999</v>
      </c>
      <c r="CT1610">
        <v>8.1283799999999999</v>
      </c>
      <c r="CU1610">
        <v>11.894181</v>
      </c>
      <c r="CV1610">
        <v>13.850823</v>
      </c>
      <c r="CW1610">
        <v>12.377542</v>
      </c>
      <c r="CX1610">
        <v>15.29973</v>
      </c>
      <c r="CY1610">
        <v>10.266505</v>
      </c>
      <c r="CZ1610">
        <v>14.021089999999999</v>
      </c>
      <c r="DA1610">
        <v>16.388539999999999</v>
      </c>
      <c r="DB1610">
        <v>16.14198</v>
      </c>
      <c r="DC1610">
        <v>15.70256</v>
      </c>
      <c r="DD1610">
        <v>17.171559999999999</v>
      </c>
      <c r="DE1610">
        <v>11.993862999999999</v>
      </c>
      <c r="DF1610">
        <v>15.415509999999999</v>
      </c>
      <c r="DG1610">
        <v>6.0103299999999997</v>
      </c>
      <c r="DH1610">
        <v>7.190302</v>
      </c>
      <c r="DI1610">
        <v>15.632540000000001</v>
      </c>
      <c r="DJ1610">
        <v>18.535869999999999</v>
      </c>
      <c r="DK1610">
        <v>20.154029999999999</v>
      </c>
      <c r="DL1610">
        <v>22.73122</v>
      </c>
      <c r="DM1610">
        <v>15.718260000000001</v>
      </c>
      <c r="DN1610">
        <v>16.33981</v>
      </c>
      <c r="DO1610">
        <v>16.790140000000001</v>
      </c>
      <c r="DP1610">
        <v>13.703720000000001</v>
      </c>
      <c r="DQ1610">
        <v>13.344443</v>
      </c>
      <c r="DR1610">
        <v>16.8917</v>
      </c>
      <c r="DS1610">
        <v>19.971029999999999</v>
      </c>
      <c r="DT1610">
        <v>22.2742</v>
      </c>
      <c r="DU1610">
        <v>18.876100000000001</v>
      </c>
      <c r="DV1610">
        <v>21.295010000000001</v>
      </c>
      <c r="DW1610">
        <v>18.750630000000001</v>
      </c>
      <c r="DX1610">
        <v>21.141739999999999</v>
      </c>
      <c r="DY1610">
        <v>17.74145</v>
      </c>
      <c r="DZ1610">
        <v>20.023230000000002</v>
      </c>
      <c r="EA1610">
        <v>15.96618</v>
      </c>
      <c r="EB1610">
        <v>18.715699999999998</v>
      </c>
      <c r="EC1610">
        <v>15.60744</v>
      </c>
      <c r="ED1610">
        <v>15.146520000000001</v>
      </c>
      <c r="EE1610">
        <v>8.7630719999999993</v>
      </c>
      <c r="EF1610">
        <v>17.413049999999998</v>
      </c>
      <c r="EG1610">
        <v>12.428941</v>
      </c>
      <c r="EH1610">
        <v>10.938521</v>
      </c>
      <c r="EI1610">
        <v>14.01041</v>
      </c>
      <c r="EJ1610">
        <v>14.33497</v>
      </c>
      <c r="EK1610">
        <v>16.63354</v>
      </c>
      <c r="EL1610">
        <v>13.810098</v>
      </c>
      <c r="EM1610">
        <v>14.415900000000001</v>
      </c>
      <c r="EN1610">
        <v>9.6721249999999994</v>
      </c>
      <c r="EO1610">
        <v>11.481607</v>
      </c>
      <c r="EP1610">
        <v>12.411133</v>
      </c>
      <c r="EQ1610">
        <v>13.636008</v>
      </c>
      <c r="ER1610">
        <v>7.8425390000000004</v>
      </c>
      <c r="ES1610">
        <v>18.320139999999999</v>
      </c>
      <c r="ET1610">
        <v>8.9210449999999994</v>
      </c>
      <c r="EU1610">
        <v>9.7666009999999996</v>
      </c>
      <c r="EV1610">
        <v>13.262162</v>
      </c>
      <c r="EW1610">
        <v>11.245186</v>
      </c>
      <c r="EX1610">
        <v>13.512603</v>
      </c>
      <c r="EY1610">
        <v>12.348100000000001</v>
      </c>
      <c r="EZ1610">
        <v>15.09731</v>
      </c>
      <c r="FA1610">
        <v>13.769284000000001</v>
      </c>
      <c r="FB1610">
        <v>9.6779449999999994</v>
      </c>
      <c r="FC1610">
        <v>11.028123000000001</v>
      </c>
      <c r="FD1610">
        <v>11.592893999999999</v>
      </c>
      <c r="FE1610">
        <v>15.065300000000001</v>
      </c>
      <c r="FF1610">
        <v>13.846375</v>
      </c>
      <c r="FG1610">
        <v>15.24292</v>
      </c>
      <c r="FH1610">
        <v>14.04768</v>
      </c>
      <c r="FI1610">
        <v>9.5311380000000003</v>
      </c>
      <c r="FJ1610">
        <v>10.012860999999999</v>
      </c>
      <c r="FK1610">
        <v>12.1806</v>
      </c>
      <c r="FL1610">
        <v>11.451783000000001</v>
      </c>
      <c r="FM1610">
        <v>11.353135999999999</v>
      </c>
      <c r="FN1610">
        <v>12.146715</v>
      </c>
      <c r="FO1610">
        <v>9.5627689999999994</v>
      </c>
      <c r="FP1610">
        <v>8.7825520000000008</v>
      </c>
      <c r="FQ1610">
        <v>10.322100000000001</v>
      </c>
      <c r="FR1610">
        <v>7.5807060000000002</v>
      </c>
      <c r="FS1610">
        <v>9.4359269999999995</v>
      </c>
      <c r="FT1610">
        <v>11.830572999999999</v>
      </c>
      <c r="FU1610">
        <v>17.16103</v>
      </c>
      <c r="FV1610">
        <v>15.537264</v>
      </c>
      <c r="FW1610">
        <v>12.517034000000001</v>
      </c>
      <c r="FX1610">
        <v>8.7555200000000006</v>
      </c>
      <c r="FY1610">
        <v>8.8927639999999997</v>
      </c>
      <c r="FZ1610">
        <v>11.267972</v>
      </c>
      <c r="GA1610">
        <v>9.4889960000000002</v>
      </c>
      <c r="GB1610">
        <v>12.197628999999999</v>
      </c>
      <c r="GC1610">
        <v>10.29847</v>
      </c>
      <c r="GD1610">
        <v>7.5959310000000002</v>
      </c>
      <c r="GE1610">
        <v>12.581004</v>
      </c>
      <c r="GF1610">
        <v>15.312692</v>
      </c>
      <c r="GG1610">
        <v>15.555974000000001</v>
      </c>
      <c r="GH1610">
        <v>12.086865</v>
      </c>
      <c r="GI1610">
        <v>15.978301</v>
      </c>
      <c r="GJ1610">
        <v>13.257733999999999</v>
      </c>
      <c r="GK1610">
        <v>12.057805</v>
      </c>
      <c r="GL1610">
        <v>9.2359039999999997</v>
      </c>
      <c r="GM1610">
        <v>13.503861000000001</v>
      </c>
      <c r="GN1610">
        <v>12.32808</v>
      </c>
      <c r="GO1610">
        <v>14.230821000000001</v>
      </c>
      <c r="GP1610">
        <v>13.055687000000001</v>
      </c>
      <c r="GQ1610">
        <v>11.957159000000001</v>
      </c>
      <c r="GR1610">
        <v>11.237277000000001</v>
      </c>
      <c r="GS1610">
        <v>9.4625959999999996</v>
      </c>
      <c r="GT1610">
        <v>12.013154999999999</v>
      </c>
      <c r="GU1610">
        <v>7.8599119999999996</v>
      </c>
      <c r="GV1610">
        <v>11.662089999999999</v>
      </c>
      <c r="GW1610">
        <v>8.3797720000000009</v>
      </c>
      <c r="GX1610">
        <v>8.1197119999999998</v>
      </c>
    </row>
    <row r="1611" spans="1:206">
      <c r="A1611" s="3">
        <v>1610</v>
      </c>
      <c r="B1611" t="s">
        <v>2011</v>
      </c>
      <c r="C1611">
        <v>1</v>
      </c>
      <c r="D1611" t="s">
        <v>2542</v>
      </c>
      <c r="E1611">
        <v>16.44661</v>
      </c>
      <c r="F1611">
        <v>15.25135</v>
      </c>
      <c r="G1611">
        <v>11.869164</v>
      </c>
      <c r="H1611">
        <v>12.374065999999999</v>
      </c>
      <c r="I1611">
        <v>13.384968000000001</v>
      </c>
      <c r="J1611">
        <v>15.41344</v>
      </c>
      <c r="K1611">
        <v>16.935279999999999</v>
      </c>
      <c r="L1611">
        <v>10.841994</v>
      </c>
      <c r="M1611">
        <v>7.7631860000000001</v>
      </c>
      <c r="N1611">
        <v>15.141690000000001</v>
      </c>
      <c r="O1611">
        <v>18.37961</v>
      </c>
      <c r="P1611">
        <v>12.251916</v>
      </c>
      <c r="Q1611">
        <v>13.59008</v>
      </c>
      <c r="R1611">
        <v>14.416880000000001</v>
      </c>
      <c r="S1611">
        <v>10.895315999999999</v>
      </c>
      <c r="T1611">
        <v>9.3852790000000006</v>
      </c>
      <c r="U1611">
        <v>8.6083700000000007</v>
      </c>
      <c r="V1611">
        <v>12.653594</v>
      </c>
      <c r="W1611">
        <v>14.717955999999999</v>
      </c>
      <c r="X1611">
        <v>18.15447</v>
      </c>
      <c r="Y1611">
        <v>15.49048</v>
      </c>
      <c r="Z1611">
        <v>13.96292</v>
      </c>
      <c r="AA1611">
        <v>13.8512</v>
      </c>
      <c r="AB1611">
        <v>17.888780000000001</v>
      </c>
      <c r="AC1611">
        <v>12.972882999999999</v>
      </c>
      <c r="AD1611">
        <v>11.864288999999999</v>
      </c>
      <c r="AE1611">
        <v>20.380109999999998</v>
      </c>
      <c r="AF1611">
        <v>11.819552</v>
      </c>
      <c r="AG1611">
        <v>19.585760000000001</v>
      </c>
      <c r="AH1611">
        <v>17.912025</v>
      </c>
      <c r="AI1611">
        <v>13.073668</v>
      </c>
      <c r="AJ1611">
        <v>14.173170000000001</v>
      </c>
      <c r="AK1611">
        <v>13.039279000000001</v>
      </c>
      <c r="AL1611">
        <v>10.528757000000001</v>
      </c>
      <c r="AM1611">
        <v>16.66001</v>
      </c>
      <c r="AN1611">
        <v>12.961335</v>
      </c>
      <c r="AO1611">
        <v>12.876472</v>
      </c>
      <c r="AP1611">
        <v>9.1747899999999998</v>
      </c>
      <c r="AQ1611">
        <v>11.906995</v>
      </c>
      <c r="AR1611">
        <v>11.300238999999999</v>
      </c>
      <c r="AS1611">
        <v>12.455036</v>
      </c>
      <c r="AT1611">
        <v>14.51291</v>
      </c>
      <c r="AU1611">
        <v>15.707990000000001</v>
      </c>
      <c r="AV1611">
        <v>12.396067</v>
      </c>
      <c r="AW1611">
        <v>11.95551</v>
      </c>
      <c r="AX1611">
        <v>12.398624</v>
      </c>
      <c r="AY1611">
        <v>11.080322000000001</v>
      </c>
      <c r="AZ1611">
        <v>16.894611000000001</v>
      </c>
      <c r="BA1611">
        <v>13.762972</v>
      </c>
      <c r="BB1611">
        <v>15.4002</v>
      </c>
      <c r="BC1611">
        <v>11.014059</v>
      </c>
      <c r="BD1611">
        <v>15.007362000000001</v>
      </c>
      <c r="BE1611">
        <v>16.746860000000002</v>
      </c>
      <c r="BF1611">
        <v>11.686033999999999</v>
      </c>
      <c r="BG1611">
        <v>18.365729999999999</v>
      </c>
      <c r="BH1611">
        <v>14.457171000000001</v>
      </c>
      <c r="BI1611">
        <v>14.189693</v>
      </c>
      <c r="BJ1611">
        <v>16.670629999999999</v>
      </c>
      <c r="BK1611">
        <v>15.493021000000001</v>
      </c>
      <c r="BL1611">
        <v>11.963915</v>
      </c>
      <c r="BM1611">
        <v>12.003601</v>
      </c>
      <c r="BN1611">
        <v>16.636189999999999</v>
      </c>
      <c r="BO1611">
        <v>9.6814859999999996</v>
      </c>
      <c r="BP1611">
        <v>12.994440000000001</v>
      </c>
      <c r="BQ1611">
        <v>12.734401999999999</v>
      </c>
      <c r="BR1611">
        <v>12.037466</v>
      </c>
      <c r="BS1611">
        <v>11.903093</v>
      </c>
      <c r="BT1611">
        <v>12.183324000000001</v>
      </c>
      <c r="BU1611">
        <v>14.433719999999999</v>
      </c>
      <c r="BV1611">
        <v>9.8821159999999999</v>
      </c>
      <c r="BW1611">
        <v>11.915868</v>
      </c>
      <c r="BX1611">
        <v>14.238505</v>
      </c>
      <c r="BY1611">
        <v>13.234804</v>
      </c>
      <c r="BZ1611">
        <v>14.353353</v>
      </c>
      <c r="CA1611">
        <v>14.706054999999999</v>
      </c>
      <c r="CB1611">
        <v>16.347023</v>
      </c>
      <c r="CC1611">
        <v>12.088535</v>
      </c>
      <c r="CD1611">
        <v>10.660577999999999</v>
      </c>
      <c r="CE1611">
        <v>13.968588</v>
      </c>
      <c r="CF1611">
        <v>15.677481</v>
      </c>
      <c r="CG1611">
        <v>15.01863</v>
      </c>
      <c r="CH1611">
        <v>11.219348</v>
      </c>
      <c r="CI1611">
        <v>13.456827000000001</v>
      </c>
      <c r="CJ1611">
        <v>10.639720000000001</v>
      </c>
      <c r="CK1611">
        <v>15.948499999999999</v>
      </c>
      <c r="CL1611">
        <v>12.254915</v>
      </c>
      <c r="CM1611">
        <v>12.268029</v>
      </c>
      <c r="CN1611">
        <v>12.204689</v>
      </c>
      <c r="CO1611">
        <v>12.939633000000001</v>
      </c>
      <c r="CP1611">
        <v>14.080212</v>
      </c>
      <c r="CQ1611">
        <v>8.9329470000000004</v>
      </c>
      <c r="CR1611">
        <v>10.021905</v>
      </c>
      <c r="CS1611">
        <v>13.380444000000001</v>
      </c>
      <c r="CT1611">
        <v>7.6370430000000002</v>
      </c>
      <c r="CU1611">
        <v>10.510344999999999</v>
      </c>
      <c r="CV1611">
        <v>14.470634</v>
      </c>
      <c r="CW1611">
        <v>12.810071000000001</v>
      </c>
      <c r="CX1611">
        <v>15.852</v>
      </c>
      <c r="CY1611">
        <v>8.5934159999999995</v>
      </c>
      <c r="CZ1611">
        <v>15.194789999999999</v>
      </c>
      <c r="DA1611">
        <v>15.226929999999999</v>
      </c>
      <c r="DB1611">
        <v>14.62457</v>
      </c>
      <c r="DC1611">
        <v>15.66009</v>
      </c>
      <c r="DD1611">
        <v>16.629169999999998</v>
      </c>
      <c r="DE1611">
        <v>12.843794000000001</v>
      </c>
      <c r="DF1611">
        <v>15.9308</v>
      </c>
      <c r="DG1611">
        <v>7.1857759999999997</v>
      </c>
      <c r="DH1611">
        <v>7.8158849999999997</v>
      </c>
      <c r="DI1611">
        <v>14.244149999999999</v>
      </c>
      <c r="DJ1611">
        <v>17.2</v>
      </c>
      <c r="DK1611">
        <v>19.58916</v>
      </c>
      <c r="DL1611">
        <v>22.250599999999999</v>
      </c>
      <c r="DM1611">
        <v>16.063179999999999</v>
      </c>
      <c r="DN1611">
        <v>15.88946</v>
      </c>
      <c r="DO1611">
        <v>16.445630000000001</v>
      </c>
      <c r="DP1611">
        <v>13.96589</v>
      </c>
      <c r="DQ1611">
        <v>12.955734</v>
      </c>
      <c r="DR1611">
        <v>15.58081</v>
      </c>
      <c r="DS1611">
        <v>19.026800000000001</v>
      </c>
      <c r="DT1611">
        <v>21.390560000000001</v>
      </c>
      <c r="DU1611">
        <v>18.32264</v>
      </c>
      <c r="DV1611">
        <v>20.73911</v>
      </c>
      <c r="DW1611">
        <v>18.074300000000001</v>
      </c>
      <c r="DX1611">
        <v>20.548030000000001</v>
      </c>
      <c r="DY1611">
        <v>18.122890000000002</v>
      </c>
      <c r="DZ1611">
        <v>20.552969999999998</v>
      </c>
      <c r="EA1611">
        <v>15.879490000000001</v>
      </c>
      <c r="EB1611">
        <v>18.728200000000001</v>
      </c>
      <c r="EC1611">
        <v>15.09754</v>
      </c>
      <c r="ED1611">
        <v>14.397600000000001</v>
      </c>
      <c r="EE1611">
        <v>8.2202120000000001</v>
      </c>
      <c r="EF1611">
        <v>16.795950000000001</v>
      </c>
      <c r="EG1611">
        <v>11.331863</v>
      </c>
      <c r="EH1611">
        <v>12.162405</v>
      </c>
      <c r="EI1611">
        <v>15.27022</v>
      </c>
      <c r="EJ1611">
        <v>14.54294</v>
      </c>
      <c r="EK1611">
        <v>16.965620000000001</v>
      </c>
      <c r="EL1611">
        <v>13.469056999999999</v>
      </c>
      <c r="EM1611">
        <v>14.0581</v>
      </c>
      <c r="EN1611">
        <v>9.9498119999999997</v>
      </c>
      <c r="EO1611">
        <v>12.586900999999999</v>
      </c>
      <c r="EP1611">
        <v>12.593506</v>
      </c>
      <c r="EQ1611">
        <v>13.844685</v>
      </c>
      <c r="ER1611">
        <v>8.6905000000000001</v>
      </c>
      <c r="ES1611">
        <v>17.7393</v>
      </c>
      <c r="ET1611">
        <v>9.4539950000000008</v>
      </c>
      <c r="EU1611">
        <v>11.375546</v>
      </c>
      <c r="EV1611">
        <v>12.510923999999999</v>
      </c>
      <c r="EW1611">
        <v>10.807783000000001</v>
      </c>
      <c r="EX1611">
        <v>12.702067</v>
      </c>
      <c r="EY1611">
        <v>11.51839</v>
      </c>
      <c r="EZ1611">
        <v>14.924887</v>
      </c>
      <c r="FA1611">
        <v>13.59966</v>
      </c>
      <c r="FB1611">
        <v>9.0638950000000005</v>
      </c>
      <c r="FC1611">
        <v>11.379015000000001</v>
      </c>
      <c r="FD1611">
        <v>11.698994000000001</v>
      </c>
      <c r="FE1611">
        <v>14.52656</v>
      </c>
      <c r="FF1611">
        <v>13.262563</v>
      </c>
      <c r="FG1611">
        <v>15.843289</v>
      </c>
      <c r="FH1611">
        <v>14.65681</v>
      </c>
      <c r="FI1611">
        <v>9.5250140000000005</v>
      </c>
      <c r="FJ1611">
        <v>9.7914440000000003</v>
      </c>
      <c r="FK1611">
        <v>12.692729</v>
      </c>
      <c r="FL1611">
        <v>10.332984</v>
      </c>
      <c r="FM1611">
        <v>12.969287</v>
      </c>
      <c r="FN1611">
        <v>11.430345000000001</v>
      </c>
      <c r="FO1611">
        <v>11.416664000000001</v>
      </c>
      <c r="FP1611">
        <v>8.9782770000000003</v>
      </c>
      <c r="FQ1611">
        <v>10.073259999999999</v>
      </c>
      <c r="FR1611">
        <v>8.8005980000000008</v>
      </c>
      <c r="FS1611">
        <v>9.5651550000000007</v>
      </c>
      <c r="FT1611">
        <v>10.061126</v>
      </c>
      <c r="FU1611">
        <v>16.212620000000001</v>
      </c>
      <c r="FV1611">
        <v>15.373557</v>
      </c>
      <c r="FW1611">
        <v>12.289142</v>
      </c>
      <c r="FX1611">
        <v>10.462382</v>
      </c>
      <c r="FY1611">
        <v>9.2155989999999992</v>
      </c>
      <c r="FZ1611">
        <v>11.893406000000001</v>
      </c>
      <c r="GA1611">
        <v>8.8008459999999999</v>
      </c>
      <c r="GB1611">
        <v>11.224270000000001</v>
      </c>
      <c r="GC1611">
        <v>8.1614649999999997</v>
      </c>
      <c r="GD1611">
        <v>8.4247340000000008</v>
      </c>
      <c r="GE1611">
        <v>13.243511</v>
      </c>
      <c r="GF1611">
        <v>15.701698</v>
      </c>
      <c r="GG1611">
        <v>14.531184</v>
      </c>
      <c r="GH1611">
        <v>12.205745</v>
      </c>
      <c r="GI1611">
        <v>15.247223999999999</v>
      </c>
      <c r="GJ1611">
        <v>13.198233</v>
      </c>
      <c r="GK1611">
        <v>12.563363000000001</v>
      </c>
      <c r="GL1611">
        <v>8.6938630000000003</v>
      </c>
      <c r="GM1611">
        <v>14.376175999999999</v>
      </c>
      <c r="GN1611">
        <v>12.969898000000001</v>
      </c>
      <c r="GO1611">
        <v>14.712823</v>
      </c>
      <c r="GP1611">
        <v>12.793276000000001</v>
      </c>
      <c r="GQ1611">
        <v>12.633279</v>
      </c>
      <c r="GR1611">
        <v>12.673279000000001</v>
      </c>
      <c r="GS1611">
        <v>10.042548999999999</v>
      </c>
      <c r="GT1611">
        <v>12.183116</v>
      </c>
      <c r="GU1611">
        <v>8.8319949999999992</v>
      </c>
      <c r="GV1611">
        <v>11.711387999999999</v>
      </c>
      <c r="GW1611">
        <v>7.8395609999999998</v>
      </c>
      <c r="GX1611">
        <v>10.420381000000001</v>
      </c>
    </row>
    <row r="1612" spans="1:206">
      <c r="A1612" s="3">
        <v>1611</v>
      </c>
      <c r="B1612" t="s">
        <v>2012</v>
      </c>
      <c r="C1612">
        <v>0</v>
      </c>
      <c r="D1612" t="s">
        <v>2541</v>
      </c>
      <c r="E1612">
        <v>16.956029999999998</v>
      </c>
      <c r="F1612">
        <v>14.66234</v>
      </c>
      <c r="G1612">
        <v>13.501134</v>
      </c>
      <c r="H1612">
        <v>11.466404000000001</v>
      </c>
      <c r="I1612">
        <v>13.496969999999999</v>
      </c>
      <c r="J1612">
        <v>15.51985</v>
      </c>
      <c r="K1612">
        <v>16.89939</v>
      </c>
      <c r="L1612">
        <v>10.891550000000001</v>
      </c>
      <c r="M1612">
        <v>7.2369709999999996</v>
      </c>
      <c r="N1612">
        <v>14.63012</v>
      </c>
      <c r="O1612">
        <v>18.02965</v>
      </c>
      <c r="P1612">
        <v>12.568581</v>
      </c>
      <c r="Q1612">
        <v>15.56306</v>
      </c>
      <c r="R1612">
        <v>15.93816</v>
      </c>
      <c r="S1612">
        <v>11.241072000000001</v>
      </c>
      <c r="T1612">
        <v>9.1823580000000007</v>
      </c>
      <c r="U1612">
        <v>8.9293829999999996</v>
      </c>
      <c r="V1612">
        <v>13.194832</v>
      </c>
      <c r="W1612">
        <v>15.572666</v>
      </c>
      <c r="X1612">
        <v>18.553540000000002</v>
      </c>
      <c r="Y1612">
        <v>15.53599</v>
      </c>
      <c r="Z1612">
        <v>14.65218</v>
      </c>
      <c r="AA1612">
        <v>14.452199999999999</v>
      </c>
      <c r="AB1612">
        <v>18.519269999999999</v>
      </c>
      <c r="AC1612">
        <v>13.233928000000001</v>
      </c>
      <c r="AD1612">
        <v>17.751636000000001</v>
      </c>
      <c r="AE1612">
        <v>21.02948</v>
      </c>
      <c r="AF1612">
        <v>10.957922999999999</v>
      </c>
      <c r="AG1612">
        <v>13.186170000000001</v>
      </c>
      <c r="AH1612">
        <v>18.944828000000001</v>
      </c>
      <c r="AI1612">
        <v>14.084447000000001</v>
      </c>
      <c r="AJ1612">
        <v>15.2098</v>
      </c>
      <c r="AK1612">
        <v>12.919038</v>
      </c>
      <c r="AL1612">
        <v>10.394966</v>
      </c>
      <c r="AM1612">
        <v>17.50883</v>
      </c>
      <c r="AN1612">
        <v>12.470162999999999</v>
      </c>
      <c r="AO1612">
        <v>12.411871</v>
      </c>
      <c r="AP1612">
        <v>8.9195849999999997</v>
      </c>
      <c r="AQ1612">
        <v>10.884641</v>
      </c>
      <c r="AR1612">
        <v>12.238868999999999</v>
      </c>
      <c r="AS1612">
        <v>12.743004000000001</v>
      </c>
      <c r="AT1612">
        <v>14.69659</v>
      </c>
      <c r="AU1612">
        <v>15.8078</v>
      </c>
      <c r="AV1612">
        <v>13.575260999999999</v>
      </c>
      <c r="AW1612">
        <v>12.9595</v>
      </c>
      <c r="AX1612">
        <v>14.32769</v>
      </c>
      <c r="AY1612">
        <v>13.271863</v>
      </c>
      <c r="AZ1612">
        <v>12.174215</v>
      </c>
      <c r="BA1612">
        <v>14.854119000000001</v>
      </c>
      <c r="BB1612">
        <v>16.426089999999999</v>
      </c>
      <c r="BC1612">
        <v>10.648956</v>
      </c>
      <c r="BD1612">
        <v>14.587322</v>
      </c>
      <c r="BE1612">
        <v>17.13063</v>
      </c>
      <c r="BF1612">
        <v>12.609935999999999</v>
      </c>
      <c r="BG1612">
        <v>18.535689999999999</v>
      </c>
      <c r="BH1612">
        <v>15.927284</v>
      </c>
      <c r="BI1612">
        <v>13.657685000000001</v>
      </c>
      <c r="BJ1612">
        <v>17.022359999999999</v>
      </c>
      <c r="BK1612">
        <v>15.873697</v>
      </c>
      <c r="BL1612">
        <v>12.742977</v>
      </c>
      <c r="BM1612">
        <v>12.824532</v>
      </c>
      <c r="BN1612">
        <v>15.95318</v>
      </c>
      <c r="BO1612">
        <v>10.172905999999999</v>
      </c>
      <c r="BP1612">
        <v>13.59492</v>
      </c>
      <c r="BQ1612">
        <v>14.291733000000001</v>
      </c>
      <c r="BR1612">
        <v>13.559665000000001</v>
      </c>
      <c r="BS1612">
        <v>11.754491</v>
      </c>
      <c r="BT1612">
        <v>13.646395999999999</v>
      </c>
      <c r="BU1612">
        <v>16.316099999999999</v>
      </c>
      <c r="BV1612">
        <v>10.187352000000001</v>
      </c>
      <c r="BW1612">
        <v>9.4833850000000002</v>
      </c>
      <c r="BX1612">
        <v>13.621491000000001</v>
      </c>
      <c r="BY1612">
        <v>11.251068</v>
      </c>
      <c r="BZ1612">
        <v>12.406214</v>
      </c>
      <c r="CA1612">
        <v>14.221199</v>
      </c>
      <c r="CB1612">
        <v>16.183284</v>
      </c>
      <c r="CC1612">
        <v>13.495615000000001</v>
      </c>
      <c r="CD1612">
        <v>8.42408</v>
      </c>
      <c r="CE1612">
        <v>14.003266</v>
      </c>
      <c r="CF1612">
        <v>16.840665000000001</v>
      </c>
      <c r="CG1612">
        <v>15.312340000000001</v>
      </c>
      <c r="CH1612">
        <v>9.8421020000000006</v>
      </c>
      <c r="CI1612">
        <v>14.056537000000001</v>
      </c>
      <c r="CJ1612">
        <v>11.161678</v>
      </c>
      <c r="CK1612">
        <v>15.825379999999999</v>
      </c>
      <c r="CL1612">
        <v>14.818985</v>
      </c>
      <c r="CM1612">
        <v>12.432166</v>
      </c>
      <c r="CN1612">
        <v>10.794036</v>
      </c>
      <c r="CO1612">
        <v>12.525282000000001</v>
      </c>
      <c r="CP1612">
        <v>14.471707</v>
      </c>
      <c r="CQ1612">
        <v>9.274851</v>
      </c>
      <c r="CR1612">
        <v>8.8412009999999999</v>
      </c>
      <c r="CS1612">
        <v>13.970865999999999</v>
      </c>
      <c r="CT1612">
        <v>8.5764200000000006</v>
      </c>
      <c r="CU1612">
        <v>10.165136</v>
      </c>
      <c r="CV1612">
        <v>10.81198</v>
      </c>
      <c r="CW1612">
        <v>13.679919</v>
      </c>
      <c r="CX1612">
        <v>16.445959999999999</v>
      </c>
      <c r="CY1612">
        <v>9.433325</v>
      </c>
      <c r="CZ1612">
        <v>15.259729999999999</v>
      </c>
      <c r="DA1612">
        <v>16.491599999999998</v>
      </c>
      <c r="DB1612">
        <v>16.442620000000002</v>
      </c>
      <c r="DC1612">
        <v>16.033670000000001</v>
      </c>
      <c r="DD1612">
        <v>17.315259999999999</v>
      </c>
      <c r="DE1612">
        <v>13.870986</v>
      </c>
      <c r="DF1612">
        <v>16.815079999999998</v>
      </c>
      <c r="DG1612">
        <v>9.5594979999999996</v>
      </c>
      <c r="DH1612">
        <v>6.9148149999999999</v>
      </c>
      <c r="DI1612">
        <v>16.360489999999999</v>
      </c>
      <c r="DJ1612">
        <v>19.289929999999998</v>
      </c>
      <c r="DK1612">
        <v>20.540620000000001</v>
      </c>
      <c r="DL1612">
        <v>23.044450000000001</v>
      </c>
      <c r="DM1612">
        <v>16.641380000000002</v>
      </c>
      <c r="DN1612">
        <v>16.943149999999999</v>
      </c>
      <c r="DO1612">
        <v>16.915089999999999</v>
      </c>
      <c r="DP1612">
        <v>14.697179999999999</v>
      </c>
      <c r="DQ1612">
        <v>13.076553000000001</v>
      </c>
      <c r="DR1612">
        <v>17.039239999999999</v>
      </c>
      <c r="DS1612">
        <v>20.051739999999999</v>
      </c>
      <c r="DT1612">
        <v>22.261500000000002</v>
      </c>
      <c r="DU1612">
        <v>19.46932</v>
      </c>
      <c r="DV1612">
        <v>21.795639999999999</v>
      </c>
      <c r="DW1612">
        <v>18.991099999999999</v>
      </c>
      <c r="DX1612">
        <v>21.378219999999999</v>
      </c>
      <c r="DY1612">
        <v>18.773949999999999</v>
      </c>
      <c r="DZ1612">
        <v>20.839680000000001</v>
      </c>
      <c r="EA1612">
        <v>17.389189999999999</v>
      </c>
      <c r="EB1612">
        <v>20.081219999999998</v>
      </c>
      <c r="EC1612">
        <v>16.42661</v>
      </c>
      <c r="ED1612">
        <v>15.566800000000001</v>
      </c>
      <c r="EE1612">
        <v>8.0155480000000008</v>
      </c>
      <c r="EF1612">
        <v>17.570900000000002</v>
      </c>
      <c r="EG1612">
        <v>12.056236999999999</v>
      </c>
      <c r="EH1612">
        <v>11.588255</v>
      </c>
      <c r="EI1612">
        <v>14.80761</v>
      </c>
      <c r="EJ1612">
        <v>15.070550000000001</v>
      </c>
      <c r="EK1612">
        <v>17.30846</v>
      </c>
      <c r="EL1612">
        <v>15.313514</v>
      </c>
      <c r="EM1612">
        <v>15.81603</v>
      </c>
      <c r="EN1612">
        <v>8.8319050000000008</v>
      </c>
      <c r="EO1612">
        <v>8.3422830000000001</v>
      </c>
      <c r="EP1612">
        <v>9.9595260000000003</v>
      </c>
      <c r="EQ1612">
        <v>11.837794000000001</v>
      </c>
      <c r="ER1612">
        <v>7.9400170000000001</v>
      </c>
      <c r="ES1612">
        <v>18.3261</v>
      </c>
      <c r="ET1612">
        <v>10.320865</v>
      </c>
      <c r="EU1612">
        <v>11.811612999999999</v>
      </c>
      <c r="EV1612">
        <v>12.758747</v>
      </c>
      <c r="EW1612">
        <v>11.274781000000001</v>
      </c>
      <c r="EX1612">
        <v>13.649433</v>
      </c>
      <c r="EY1612">
        <v>12.468702</v>
      </c>
      <c r="EZ1612">
        <v>15.362537</v>
      </c>
      <c r="FA1612">
        <v>14.043751</v>
      </c>
      <c r="FB1612">
        <v>9.8199000000000005</v>
      </c>
      <c r="FC1612">
        <v>12.051759000000001</v>
      </c>
      <c r="FD1612">
        <v>11.603716</v>
      </c>
      <c r="FE1612">
        <v>15.34468</v>
      </c>
      <c r="FF1612">
        <v>14.073131</v>
      </c>
      <c r="FG1612">
        <v>16.492121000000001</v>
      </c>
      <c r="FH1612">
        <v>15.31466</v>
      </c>
      <c r="FI1612">
        <v>9.9727370000000004</v>
      </c>
      <c r="FJ1612">
        <v>10.7676</v>
      </c>
      <c r="FK1612">
        <v>13.073142000000001</v>
      </c>
      <c r="FL1612">
        <v>11.479535</v>
      </c>
      <c r="FM1612">
        <v>13.737145999999999</v>
      </c>
      <c r="FN1612">
        <v>13.167546</v>
      </c>
      <c r="FO1612">
        <v>12.541392</v>
      </c>
      <c r="FP1612">
        <v>10.196835999999999</v>
      </c>
      <c r="FQ1612">
        <v>11.379073999999999</v>
      </c>
      <c r="FR1612">
        <v>7.8799929999999998</v>
      </c>
      <c r="FS1612">
        <v>9.8860030000000005</v>
      </c>
      <c r="FT1612">
        <v>11.354976000000001</v>
      </c>
      <c r="FU1612">
        <v>17.227499999999999</v>
      </c>
      <c r="FV1612">
        <v>16.512038</v>
      </c>
      <c r="FW1612">
        <v>13.486468</v>
      </c>
      <c r="FX1612">
        <v>10.070589</v>
      </c>
      <c r="FY1612">
        <v>9.4142150000000004</v>
      </c>
      <c r="FZ1612">
        <v>12.528847000000001</v>
      </c>
      <c r="GA1612">
        <v>9.9760200000000001</v>
      </c>
      <c r="GB1612">
        <v>12.037673</v>
      </c>
      <c r="GC1612">
        <v>9.0332910000000002</v>
      </c>
      <c r="GD1612">
        <v>8.1935040000000008</v>
      </c>
      <c r="GE1612">
        <v>12.918164000000001</v>
      </c>
      <c r="GF1612">
        <v>15.950309000000001</v>
      </c>
      <c r="GG1612">
        <v>15.801925000000001</v>
      </c>
      <c r="GH1612">
        <v>13.03994</v>
      </c>
      <c r="GI1612">
        <v>16.336908999999999</v>
      </c>
      <c r="GJ1612">
        <v>14.621600000000001</v>
      </c>
      <c r="GK1612">
        <v>13.064201000000001</v>
      </c>
      <c r="GL1612">
        <v>8.7050990000000006</v>
      </c>
      <c r="GM1612">
        <v>14.234207</v>
      </c>
      <c r="GN1612">
        <v>12.756489999999999</v>
      </c>
      <c r="GO1612">
        <v>14.958919</v>
      </c>
      <c r="GP1612">
        <v>14.255129999999999</v>
      </c>
      <c r="GQ1612">
        <v>13.393891999999999</v>
      </c>
      <c r="GR1612">
        <v>13.548314</v>
      </c>
      <c r="GS1612">
        <v>10.385524999999999</v>
      </c>
      <c r="GT1612">
        <v>12.439004000000001</v>
      </c>
      <c r="GU1612">
        <v>8.5163790000000006</v>
      </c>
      <c r="GV1612">
        <v>12.454075</v>
      </c>
      <c r="GW1612">
        <v>8.9619269999999993</v>
      </c>
      <c r="GX1612">
        <v>11.210939</v>
      </c>
    </row>
    <row r="1613" spans="1:206">
      <c r="A1613" s="3">
        <v>1612</v>
      </c>
      <c r="B1613" t="s">
        <v>2013</v>
      </c>
      <c r="C1613">
        <v>0</v>
      </c>
      <c r="D1613" t="s">
        <v>2541</v>
      </c>
      <c r="E1613">
        <v>16.626000000000001</v>
      </c>
      <c r="F1613">
        <v>14.82024</v>
      </c>
      <c r="G1613">
        <v>13.387788</v>
      </c>
      <c r="H1613">
        <v>11.416471</v>
      </c>
      <c r="I1613">
        <v>13.427740999999999</v>
      </c>
      <c r="J1613">
        <v>15.321770000000001</v>
      </c>
      <c r="K1613">
        <v>16.797899999999998</v>
      </c>
      <c r="L1613">
        <v>10.788525</v>
      </c>
      <c r="M1613">
        <v>7.2837880000000004</v>
      </c>
      <c r="N1613">
        <v>15.49309</v>
      </c>
      <c r="O1613">
        <v>18.492899999999999</v>
      </c>
      <c r="P1613">
        <v>12.102145999999999</v>
      </c>
      <c r="Q1613">
        <v>14.58563</v>
      </c>
      <c r="R1613">
        <v>16.09375</v>
      </c>
      <c r="S1613">
        <v>11.245016</v>
      </c>
      <c r="T1613">
        <v>9.3132319999999993</v>
      </c>
      <c r="U1613">
        <v>8.5121830000000003</v>
      </c>
      <c r="V1613">
        <v>13.223003</v>
      </c>
      <c r="W1613">
        <v>15.971622</v>
      </c>
      <c r="X1613">
        <v>18.216360000000002</v>
      </c>
      <c r="Y1613">
        <v>15.928940000000001</v>
      </c>
      <c r="Z1613">
        <v>14.386329999999999</v>
      </c>
      <c r="AA1613">
        <v>15.788679999999999</v>
      </c>
      <c r="AB1613">
        <v>19.583770000000001</v>
      </c>
      <c r="AC1613">
        <v>13.365278999999999</v>
      </c>
      <c r="AD1613">
        <v>11.947039999999999</v>
      </c>
      <c r="AE1613">
        <v>21.136500000000002</v>
      </c>
      <c r="AF1613">
        <v>13.098964</v>
      </c>
      <c r="AG1613">
        <v>15.07654</v>
      </c>
      <c r="AH1613">
        <v>19.651395000000001</v>
      </c>
      <c r="AI1613">
        <v>14.342185000000001</v>
      </c>
      <c r="AJ1613">
        <v>15.882199999999999</v>
      </c>
      <c r="AK1613">
        <v>12.502501000000001</v>
      </c>
      <c r="AL1613">
        <v>10.612539999999999</v>
      </c>
      <c r="AM1613">
        <v>20.825320000000001</v>
      </c>
      <c r="AN1613">
        <v>13.604578999999999</v>
      </c>
      <c r="AO1613">
        <v>13.836023000000001</v>
      </c>
      <c r="AP1613">
        <v>9.6283639999999995</v>
      </c>
      <c r="AQ1613">
        <v>11.896103</v>
      </c>
      <c r="AR1613">
        <v>12.136168</v>
      </c>
      <c r="AS1613">
        <v>12.527670000000001</v>
      </c>
      <c r="AT1613">
        <v>14.75911</v>
      </c>
      <c r="AU1613">
        <v>16.245760000000001</v>
      </c>
      <c r="AV1613">
        <v>13.541931</v>
      </c>
      <c r="AW1613">
        <v>12.671670000000001</v>
      </c>
      <c r="AX1613">
        <v>12.202933</v>
      </c>
      <c r="AY1613">
        <v>13.413361999999999</v>
      </c>
      <c r="AZ1613">
        <v>17.010943000000001</v>
      </c>
      <c r="BA1613">
        <v>13.799712</v>
      </c>
      <c r="BB1613">
        <v>16.103110000000001</v>
      </c>
      <c r="BC1613">
        <v>12.575837999999999</v>
      </c>
      <c r="BD1613">
        <v>15.820522</v>
      </c>
      <c r="BE1613">
        <v>16.999770000000002</v>
      </c>
      <c r="BF1613">
        <v>12.506052</v>
      </c>
      <c r="BG1613">
        <v>18.80246</v>
      </c>
      <c r="BH1613">
        <v>14.4788</v>
      </c>
      <c r="BI1613">
        <v>12.104578</v>
      </c>
      <c r="BJ1613">
        <v>17.095310000000001</v>
      </c>
      <c r="BK1613">
        <v>13.253019</v>
      </c>
      <c r="BL1613">
        <v>10.652316000000001</v>
      </c>
      <c r="BM1613">
        <v>11.629097</v>
      </c>
      <c r="BN1613">
        <v>16.049910000000001</v>
      </c>
      <c r="BO1613">
        <v>10.263109</v>
      </c>
      <c r="BP1613">
        <v>12.98554</v>
      </c>
      <c r="BQ1613">
        <v>11.992279</v>
      </c>
      <c r="BR1613">
        <v>12.473907000000001</v>
      </c>
      <c r="BS1613">
        <v>10.961624</v>
      </c>
      <c r="BT1613">
        <v>11.481343000000001</v>
      </c>
      <c r="BU1613">
        <v>13.027799999999999</v>
      </c>
      <c r="BV1613">
        <v>9.1382809999999992</v>
      </c>
      <c r="BW1613">
        <v>10.423515999999999</v>
      </c>
      <c r="BX1613">
        <v>15.960281999999999</v>
      </c>
      <c r="BY1613">
        <v>11.271801999999999</v>
      </c>
      <c r="BZ1613">
        <v>11.567055999999999</v>
      </c>
      <c r="CA1613">
        <v>15.038757</v>
      </c>
      <c r="CB1613">
        <v>12.953728999999999</v>
      </c>
      <c r="CC1613">
        <v>13.052619</v>
      </c>
      <c r="CD1613">
        <v>9.3959820000000001</v>
      </c>
      <c r="CE1613">
        <v>12.226739</v>
      </c>
      <c r="CF1613">
        <v>14.296849</v>
      </c>
      <c r="CG1613">
        <v>15.2852</v>
      </c>
      <c r="CH1613">
        <v>9.4262779999999999</v>
      </c>
      <c r="CI1613">
        <v>13.839941</v>
      </c>
      <c r="CJ1613">
        <v>10.940611000000001</v>
      </c>
      <c r="CK1613">
        <v>16.871680000000001</v>
      </c>
      <c r="CL1613">
        <v>12.012166000000001</v>
      </c>
      <c r="CM1613">
        <v>10.876799999999999</v>
      </c>
      <c r="CN1613">
        <v>9.7067610000000002</v>
      </c>
      <c r="CO1613">
        <v>13.476455</v>
      </c>
      <c r="CP1613">
        <v>14.776287999999999</v>
      </c>
      <c r="CQ1613">
        <v>6.9153779999999996</v>
      </c>
      <c r="CR1613">
        <v>9.2064900000000005</v>
      </c>
      <c r="CS1613">
        <v>13.890388</v>
      </c>
      <c r="CT1613">
        <v>6.3455729999999999</v>
      </c>
      <c r="CU1613">
        <v>11.028437</v>
      </c>
      <c r="CV1613">
        <v>13.474404</v>
      </c>
      <c r="CW1613">
        <v>11.966623</v>
      </c>
      <c r="CX1613">
        <v>15.104469999999999</v>
      </c>
      <c r="CY1613">
        <v>8.4907179999999993</v>
      </c>
      <c r="CZ1613">
        <v>13.595689999999999</v>
      </c>
      <c r="DA1613">
        <v>16.122260000000001</v>
      </c>
      <c r="DB1613">
        <v>16.076260000000001</v>
      </c>
      <c r="DC1613">
        <v>15.135529999999999</v>
      </c>
      <c r="DD1613">
        <v>17.158200000000001</v>
      </c>
      <c r="DE1613">
        <v>12.207534000000001</v>
      </c>
      <c r="DF1613">
        <v>15.11478</v>
      </c>
      <c r="DG1613">
        <v>6.522189</v>
      </c>
      <c r="DH1613">
        <v>6.3995249999999997</v>
      </c>
      <c r="DI1613">
        <v>15.868230000000001</v>
      </c>
      <c r="DJ1613">
        <v>18.916440000000001</v>
      </c>
      <c r="DK1613">
        <v>20.289249999999999</v>
      </c>
      <c r="DL1613">
        <v>22.89517</v>
      </c>
      <c r="DM1613">
        <v>15.82883</v>
      </c>
      <c r="DN1613">
        <v>16.914729999999999</v>
      </c>
      <c r="DO1613">
        <v>16.617789999999999</v>
      </c>
      <c r="DP1613">
        <v>14.5021</v>
      </c>
      <c r="DQ1613">
        <v>13.684710000000001</v>
      </c>
      <c r="DR1613">
        <v>16.30707</v>
      </c>
      <c r="DS1613">
        <v>18.993760000000002</v>
      </c>
      <c r="DT1613">
        <v>21.37837</v>
      </c>
      <c r="DU1613">
        <v>18.652439999999999</v>
      </c>
      <c r="DV1613">
        <v>21.119879999999998</v>
      </c>
      <c r="DW1613">
        <v>18.666540000000001</v>
      </c>
      <c r="DX1613">
        <v>21.069800000000001</v>
      </c>
      <c r="DY1613">
        <v>17.706019999999999</v>
      </c>
      <c r="DZ1613">
        <v>20.098790000000001</v>
      </c>
      <c r="EA1613">
        <v>15.375500000000001</v>
      </c>
      <c r="EB1613">
        <v>18.209510000000002</v>
      </c>
      <c r="EC1613">
        <v>15.253539999999999</v>
      </c>
      <c r="ED1613">
        <v>15.30237</v>
      </c>
      <c r="EE1613">
        <v>8.2799809999999994</v>
      </c>
      <c r="EF1613">
        <v>17.179210000000001</v>
      </c>
      <c r="EG1613">
        <v>11.932665999999999</v>
      </c>
      <c r="EH1613">
        <v>11.536295000000001</v>
      </c>
      <c r="EI1613">
        <v>14.582380000000001</v>
      </c>
      <c r="EJ1613">
        <v>14.044840000000001</v>
      </c>
      <c r="EK1613">
        <v>16.386849999999999</v>
      </c>
      <c r="EL1613">
        <v>13.790303</v>
      </c>
      <c r="EM1613">
        <v>14.428900000000001</v>
      </c>
      <c r="EN1613">
        <v>10.089771000000001</v>
      </c>
      <c r="EO1613">
        <v>10.856401</v>
      </c>
      <c r="EP1613">
        <v>12.581611000000001</v>
      </c>
      <c r="EQ1613">
        <v>13.794834</v>
      </c>
      <c r="ER1613">
        <v>9.5411660000000005</v>
      </c>
      <c r="ES1613">
        <v>18.107990000000001</v>
      </c>
      <c r="ET1613">
        <v>8.9285910000000008</v>
      </c>
      <c r="EU1613">
        <v>9.4358369999999994</v>
      </c>
      <c r="EV1613">
        <v>12.66109</v>
      </c>
      <c r="EW1613">
        <v>10.160005999999999</v>
      </c>
      <c r="EX1613">
        <v>12.855755</v>
      </c>
      <c r="EY1613">
        <v>11.680554000000001</v>
      </c>
      <c r="EZ1613">
        <v>13.930870000000001</v>
      </c>
      <c r="FA1613">
        <v>12.582402999999999</v>
      </c>
      <c r="FB1613">
        <v>8.7389189999999992</v>
      </c>
      <c r="FC1613">
        <v>9.3341569999999994</v>
      </c>
      <c r="FD1613">
        <v>11.510235</v>
      </c>
      <c r="FE1613">
        <v>14.46564</v>
      </c>
      <c r="FF1613">
        <v>13.184415</v>
      </c>
      <c r="FG1613">
        <v>13.860931000000001</v>
      </c>
      <c r="FH1613">
        <v>12.62866</v>
      </c>
      <c r="FI1613">
        <v>8.1415659999999992</v>
      </c>
      <c r="FJ1613">
        <v>9.1277460000000001</v>
      </c>
      <c r="FK1613">
        <v>11.251222</v>
      </c>
      <c r="FL1613">
        <v>9.8086269999999995</v>
      </c>
      <c r="FM1613">
        <v>8.9703780000000002</v>
      </c>
      <c r="FN1613">
        <v>10.914543</v>
      </c>
      <c r="FO1613">
        <v>7.174906</v>
      </c>
      <c r="FP1613">
        <v>7.1629680000000002</v>
      </c>
      <c r="FQ1613">
        <v>7.9703580000000001</v>
      </c>
      <c r="FR1613">
        <v>7.2983169999999999</v>
      </c>
      <c r="FS1613">
        <v>8.024464</v>
      </c>
      <c r="FT1613">
        <v>10.165039999999999</v>
      </c>
      <c r="FU1613">
        <v>15.3863</v>
      </c>
      <c r="FV1613">
        <v>14.248381999999999</v>
      </c>
      <c r="FW1613">
        <v>11.098098999999999</v>
      </c>
      <c r="FX1613">
        <v>8.4981190000000009</v>
      </c>
      <c r="FY1613">
        <v>7.4326350000000003</v>
      </c>
      <c r="FZ1613">
        <v>10.894501</v>
      </c>
      <c r="GA1613">
        <v>7.8354840000000001</v>
      </c>
      <c r="GB1613">
        <v>9.4301480000000009</v>
      </c>
      <c r="GC1613">
        <v>8.3619230000000009</v>
      </c>
      <c r="GD1613">
        <v>6.8844620000000001</v>
      </c>
      <c r="GE1613">
        <v>11.935242000000001</v>
      </c>
      <c r="GF1613">
        <v>14.568697</v>
      </c>
      <c r="GG1613">
        <v>13.776198000000001</v>
      </c>
      <c r="GH1613">
        <v>10.016635000000001</v>
      </c>
      <c r="GI1613">
        <v>14.116914</v>
      </c>
      <c r="GJ1613">
        <v>11.889711</v>
      </c>
      <c r="GK1613">
        <v>10.040977</v>
      </c>
      <c r="GL1613">
        <v>7.696008</v>
      </c>
      <c r="GM1613">
        <v>12.839518</v>
      </c>
      <c r="GN1613">
        <v>11.52759</v>
      </c>
      <c r="GO1613">
        <v>13.391923999999999</v>
      </c>
      <c r="GP1613">
        <v>11.627212999999999</v>
      </c>
      <c r="GQ1613">
        <v>10.538665</v>
      </c>
      <c r="GR1613">
        <v>10.149737</v>
      </c>
      <c r="GS1613">
        <v>8.6795000000000009</v>
      </c>
      <c r="GT1613">
        <v>10.640844</v>
      </c>
      <c r="GU1613">
        <v>7.2088650000000003</v>
      </c>
      <c r="GV1613">
        <v>10.519606</v>
      </c>
      <c r="GW1613">
        <v>7.3595420000000003</v>
      </c>
      <c r="GX1613">
        <v>7.0487359999999999</v>
      </c>
    </row>
    <row r="1614" spans="1:206">
      <c r="A1614" s="3">
        <v>1613</v>
      </c>
      <c r="B1614" t="s">
        <v>2014</v>
      </c>
      <c r="C1614">
        <v>1</v>
      </c>
      <c r="D1614" t="s">
        <v>2542</v>
      </c>
      <c r="E1614">
        <v>16.845469999999999</v>
      </c>
      <c r="F1614">
        <v>15.26745</v>
      </c>
      <c r="G1614">
        <v>12.131709000000001</v>
      </c>
      <c r="H1614">
        <v>12.17764</v>
      </c>
      <c r="I1614">
        <v>13.389649</v>
      </c>
      <c r="J1614">
        <v>16.070309999999999</v>
      </c>
      <c r="K1614">
        <v>17.124510000000001</v>
      </c>
      <c r="L1614">
        <v>10.925627</v>
      </c>
      <c r="M1614">
        <v>6.8585430000000001</v>
      </c>
      <c r="N1614">
        <v>14.05551</v>
      </c>
      <c r="O1614">
        <v>17.76801</v>
      </c>
      <c r="P1614">
        <v>12.885434</v>
      </c>
      <c r="Q1614">
        <v>15.48779</v>
      </c>
      <c r="R1614">
        <v>17.934640000000002</v>
      </c>
      <c r="S1614">
        <v>11.366241</v>
      </c>
      <c r="T1614">
        <v>9.9122470000000007</v>
      </c>
      <c r="U1614">
        <v>9.0049840000000003</v>
      </c>
      <c r="V1614">
        <v>13.158822000000001</v>
      </c>
      <c r="W1614">
        <v>16.674575999999998</v>
      </c>
      <c r="X1614">
        <v>18.50713</v>
      </c>
      <c r="Y1614">
        <v>15.14955</v>
      </c>
      <c r="Z1614">
        <v>14.43539</v>
      </c>
      <c r="AA1614">
        <v>14.001110000000001</v>
      </c>
      <c r="AB1614">
        <v>17.993379999999998</v>
      </c>
      <c r="AC1614">
        <v>12.987285999999999</v>
      </c>
      <c r="AD1614">
        <v>11.672539</v>
      </c>
      <c r="AE1614">
        <v>20.99634</v>
      </c>
      <c r="AF1614">
        <v>14.308814</v>
      </c>
      <c r="AG1614">
        <v>15.162380000000001</v>
      </c>
      <c r="AH1614">
        <v>17.889194</v>
      </c>
      <c r="AI1614">
        <v>14.028411999999999</v>
      </c>
      <c r="AJ1614">
        <v>14.7469</v>
      </c>
      <c r="AK1614">
        <v>13.157975</v>
      </c>
      <c r="AL1614">
        <v>10.920610999999999</v>
      </c>
      <c r="AM1614">
        <v>16.788730000000001</v>
      </c>
      <c r="AN1614">
        <v>12.275397999999999</v>
      </c>
      <c r="AO1614">
        <v>13.233874999999999</v>
      </c>
      <c r="AP1614">
        <v>9.1426289999999995</v>
      </c>
      <c r="AQ1614">
        <v>12.975505999999999</v>
      </c>
      <c r="AR1614">
        <v>11.973331999999999</v>
      </c>
      <c r="AS1614">
        <v>13.039906</v>
      </c>
      <c r="AT1614">
        <v>14.71332</v>
      </c>
      <c r="AU1614">
        <v>16.142910000000001</v>
      </c>
      <c r="AV1614">
        <v>11.987454</v>
      </c>
      <c r="AW1614">
        <v>12.76737</v>
      </c>
      <c r="AX1614">
        <v>10.810859000000001</v>
      </c>
      <c r="AY1614">
        <v>12.533723999999999</v>
      </c>
      <c r="AZ1614">
        <v>16.668807999999999</v>
      </c>
      <c r="BA1614">
        <v>14.452757</v>
      </c>
      <c r="BB1614">
        <v>15.31636</v>
      </c>
      <c r="BC1614">
        <v>12.230022</v>
      </c>
      <c r="BD1614">
        <v>14.639834</v>
      </c>
      <c r="BE1614">
        <v>16.769819999999999</v>
      </c>
      <c r="BF1614">
        <v>12.259891</v>
      </c>
      <c r="BG1614">
        <v>18.138470000000002</v>
      </c>
      <c r="BH1614">
        <v>15.142961</v>
      </c>
      <c r="BI1614">
        <v>14.039087</v>
      </c>
      <c r="BJ1614">
        <v>17.01407</v>
      </c>
      <c r="BK1614">
        <v>15.320627</v>
      </c>
      <c r="BL1614">
        <v>11.736189</v>
      </c>
      <c r="BM1614">
        <v>12.783593</v>
      </c>
      <c r="BN1614">
        <v>16.025210000000001</v>
      </c>
      <c r="BO1614">
        <v>10.834372</v>
      </c>
      <c r="BP1614">
        <v>12.49568</v>
      </c>
      <c r="BQ1614">
        <v>12.870134999999999</v>
      </c>
      <c r="BR1614">
        <v>12.669866000000001</v>
      </c>
      <c r="BS1614">
        <v>11.812671</v>
      </c>
      <c r="BT1614">
        <v>11.793792</v>
      </c>
      <c r="BU1614">
        <v>14.64716</v>
      </c>
      <c r="BV1614">
        <v>10.162531</v>
      </c>
      <c r="BW1614">
        <v>11.217947000000001</v>
      </c>
      <c r="BX1614">
        <v>11.839404999999999</v>
      </c>
      <c r="BY1614">
        <v>14.175357999999999</v>
      </c>
      <c r="BZ1614">
        <v>15.019121999999999</v>
      </c>
      <c r="CA1614">
        <v>14.421644000000001</v>
      </c>
      <c r="CB1614">
        <v>15.968208000000001</v>
      </c>
      <c r="CC1614">
        <v>12.484608</v>
      </c>
      <c r="CD1614">
        <v>10.205235</v>
      </c>
      <c r="CE1614">
        <v>13.875574</v>
      </c>
      <c r="CF1614">
        <v>15.528755</v>
      </c>
      <c r="CG1614">
        <v>15.183479999999999</v>
      </c>
      <c r="CH1614">
        <v>9.9337129999999991</v>
      </c>
      <c r="CI1614">
        <v>13.693139</v>
      </c>
      <c r="CJ1614">
        <v>12.31598</v>
      </c>
      <c r="CK1614">
        <v>16.40483</v>
      </c>
      <c r="CL1614">
        <v>16.051375</v>
      </c>
      <c r="CM1614">
        <v>15.502810999999999</v>
      </c>
      <c r="CN1614">
        <v>12.988740999999999</v>
      </c>
      <c r="CO1614">
        <v>13.048410000000001</v>
      </c>
      <c r="CP1614">
        <v>14.233195</v>
      </c>
      <c r="CQ1614">
        <v>8.9555340000000001</v>
      </c>
      <c r="CR1614">
        <v>10.289311</v>
      </c>
      <c r="CS1614">
        <v>14.451529000000001</v>
      </c>
      <c r="CT1614">
        <v>9.0829339999999998</v>
      </c>
      <c r="CU1614">
        <v>10.933159</v>
      </c>
      <c r="CV1614">
        <v>10.990057999999999</v>
      </c>
      <c r="CW1614">
        <v>12.616799</v>
      </c>
      <c r="CX1614">
        <v>15.516120000000001</v>
      </c>
      <c r="CY1614">
        <v>11.896625</v>
      </c>
      <c r="CZ1614">
        <v>14.46659</v>
      </c>
      <c r="DA1614">
        <v>15.7399</v>
      </c>
      <c r="DB1614">
        <v>15.01698</v>
      </c>
      <c r="DC1614">
        <v>15.369619999999999</v>
      </c>
      <c r="DD1614">
        <v>17.22118</v>
      </c>
      <c r="DE1614">
        <v>12.79407</v>
      </c>
      <c r="DF1614">
        <v>15.674659999999999</v>
      </c>
      <c r="DG1614">
        <v>8.3284909999999996</v>
      </c>
      <c r="DH1614">
        <v>7.2446000000000002</v>
      </c>
      <c r="DI1614">
        <v>14.61</v>
      </c>
      <c r="DJ1614">
        <v>17.504619999999999</v>
      </c>
      <c r="DK1614">
        <v>20.184270000000001</v>
      </c>
      <c r="DL1614">
        <v>22.797609999999999</v>
      </c>
      <c r="DM1614">
        <v>15.731009999999999</v>
      </c>
      <c r="DN1614">
        <v>16.848610000000001</v>
      </c>
      <c r="DO1614">
        <v>17.077500000000001</v>
      </c>
      <c r="DP1614">
        <v>14.46438</v>
      </c>
      <c r="DQ1614">
        <v>13.926817</v>
      </c>
      <c r="DR1614">
        <v>16.151789999999998</v>
      </c>
      <c r="DS1614">
        <v>19.834099999999999</v>
      </c>
      <c r="DT1614">
        <v>22.090150000000001</v>
      </c>
      <c r="DU1614">
        <v>18.7468</v>
      </c>
      <c r="DV1614">
        <v>21.16499</v>
      </c>
      <c r="DW1614">
        <v>18.854700000000001</v>
      </c>
      <c r="DX1614">
        <v>21.25299</v>
      </c>
      <c r="DY1614">
        <v>18.027899999999999</v>
      </c>
      <c r="DZ1614">
        <v>20.3491</v>
      </c>
      <c r="EA1614">
        <v>16.16966</v>
      </c>
      <c r="EB1614">
        <v>18.885339999999999</v>
      </c>
      <c r="EC1614">
        <v>15.981999999999999</v>
      </c>
      <c r="ED1614">
        <v>15.33855</v>
      </c>
      <c r="EE1614">
        <v>9.0862510000000007</v>
      </c>
      <c r="EF1614">
        <v>17.09374</v>
      </c>
      <c r="EG1614">
        <v>12.060385</v>
      </c>
      <c r="EH1614">
        <v>12.117848</v>
      </c>
      <c r="EI1614">
        <v>15.19886</v>
      </c>
      <c r="EJ1614">
        <v>14.894360000000001</v>
      </c>
      <c r="EK1614">
        <v>17.214569999999998</v>
      </c>
      <c r="EL1614">
        <v>13.932269</v>
      </c>
      <c r="EM1614">
        <v>14.402889999999999</v>
      </c>
      <c r="EN1614">
        <v>10.054781999999999</v>
      </c>
      <c r="EO1614">
        <v>12.109463999999999</v>
      </c>
      <c r="EP1614">
        <v>12.363144</v>
      </c>
      <c r="EQ1614">
        <v>13.689985999999999</v>
      </c>
      <c r="ER1614">
        <v>10.519563</v>
      </c>
      <c r="ES1614">
        <v>17.824200000000001</v>
      </c>
      <c r="ET1614">
        <v>8.8804020000000001</v>
      </c>
      <c r="EU1614">
        <v>10.659834</v>
      </c>
      <c r="EV1614">
        <v>13.008732</v>
      </c>
      <c r="EW1614">
        <v>11.041525</v>
      </c>
      <c r="EX1614">
        <v>13.074123</v>
      </c>
      <c r="EY1614">
        <v>11.831058000000001</v>
      </c>
      <c r="EZ1614">
        <v>15.186423</v>
      </c>
      <c r="FA1614">
        <v>13.855053</v>
      </c>
      <c r="FB1614">
        <v>9.4920530000000003</v>
      </c>
      <c r="FC1614">
        <v>11.632464000000001</v>
      </c>
      <c r="FD1614">
        <v>12.306341</v>
      </c>
      <c r="FE1614">
        <v>15.01385</v>
      </c>
      <c r="FF1614">
        <v>13.665908999999999</v>
      </c>
      <c r="FG1614">
        <v>16.088643999999999</v>
      </c>
      <c r="FH1614">
        <v>14.878080000000001</v>
      </c>
      <c r="FI1614">
        <v>9.6091829999999998</v>
      </c>
      <c r="FJ1614">
        <v>10.211235</v>
      </c>
      <c r="FK1614">
        <v>12.558235</v>
      </c>
      <c r="FL1614">
        <v>10.734669</v>
      </c>
      <c r="FM1614">
        <v>12.717328</v>
      </c>
      <c r="FN1614">
        <v>11.454219</v>
      </c>
      <c r="FO1614">
        <v>11.626054</v>
      </c>
      <c r="FP1614">
        <v>8.2848710000000008</v>
      </c>
      <c r="FQ1614">
        <v>10.729990000000001</v>
      </c>
      <c r="FR1614">
        <v>7.9382489999999999</v>
      </c>
      <c r="FS1614">
        <v>8.8866820000000004</v>
      </c>
      <c r="FT1614">
        <v>10.542801000000001</v>
      </c>
      <c r="FU1614">
        <v>16.92051</v>
      </c>
      <c r="FV1614">
        <v>15.565619</v>
      </c>
      <c r="FW1614">
        <v>12.508521999999999</v>
      </c>
      <c r="FX1614">
        <v>10.18388</v>
      </c>
      <c r="FY1614">
        <v>8.8507660000000001</v>
      </c>
      <c r="FZ1614">
        <v>11.935782</v>
      </c>
      <c r="GA1614">
        <v>8.8039159999999992</v>
      </c>
      <c r="GB1614">
        <v>11.877535999999999</v>
      </c>
      <c r="GC1614">
        <v>8.6526610000000002</v>
      </c>
      <c r="GD1614">
        <v>8.1941640000000007</v>
      </c>
      <c r="GE1614">
        <v>13.131557000000001</v>
      </c>
      <c r="GF1614">
        <v>15.459472</v>
      </c>
      <c r="GG1614">
        <v>15.080083</v>
      </c>
      <c r="GH1614">
        <v>11.566998999999999</v>
      </c>
      <c r="GI1614">
        <v>15.792472999999999</v>
      </c>
      <c r="GJ1614">
        <v>13.312205000000001</v>
      </c>
      <c r="GK1614">
        <v>11.757035</v>
      </c>
      <c r="GL1614">
        <v>9.4906430000000004</v>
      </c>
      <c r="GM1614">
        <v>14.705212</v>
      </c>
      <c r="GN1614">
        <v>13.125309</v>
      </c>
      <c r="GO1614">
        <v>14.544354</v>
      </c>
      <c r="GP1614">
        <v>13.173358</v>
      </c>
      <c r="GQ1614">
        <v>12.261649</v>
      </c>
      <c r="GR1614">
        <v>11.526643999999999</v>
      </c>
      <c r="GS1614">
        <v>10.375049000000001</v>
      </c>
      <c r="GT1614">
        <v>12.14039</v>
      </c>
      <c r="GU1614">
        <v>8.6017759999999992</v>
      </c>
      <c r="GV1614">
        <v>12.042783</v>
      </c>
      <c r="GW1614">
        <v>8.2139480000000002</v>
      </c>
      <c r="GX1614">
        <v>9.7573709999999991</v>
      </c>
    </row>
    <row r="1615" spans="1:206">
      <c r="A1615" s="3">
        <v>1614</v>
      </c>
      <c r="B1615" t="s">
        <v>2015</v>
      </c>
      <c r="C1615">
        <v>0</v>
      </c>
      <c r="D1615" t="s">
        <v>2541</v>
      </c>
      <c r="E1615">
        <v>16.362590000000001</v>
      </c>
      <c r="F1615">
        <v>14.615130000000001</v>
      </c>
      <c r="G1615">
        <v>14.445637</v>
      </c>
      <c r="H1615">
        <v>11.754026</v>
      </c>
      <c r="I1615">
        <v>13.720458000000001</v>
      </c>
      <c r="J1615">
        <v>16.412369999999999</v>
      </c>
      <c r="K1615">
        <v>17.314319999999999</v>
      </c>
      <c r="L1615">
        <v>10.923249999999999</v>
      </c>
      <c r="M1615">
        <v>7.6024130000000003</v>
      </c>
      <c r="N1615">
        <v>13.45811</v>
      </c>
      <c r="O1615">
        <v>18.36215</v>
      </c>
      <c r="P1615">
        <v>12.15245</v>
      </c>
      <c r="Q1615">
        <v>17.16179</v>
      </c>
      <c r="R1615">
        <v>16.713000000000001</v>
      </c>
      <c r="S1615">
        <v>10.726520000000001</v>
      </c>
      <c r="T1615">
        <v>9.5799310000000002</v>
      </c>
      <c r="U1615">
        <v>9.2363149999999994</v>
      </c>
      <c r="V1615">
        <v>12.718166999999999</v>
      </c>
      <c r="W1615">
        <v>14.481612999999999</v>
      </c>
      <c r="X1615">
        <v>17.85858</v>
      </c>
      <c r="Y1615">
        <v>15.615819999999999</v>
      </c>
      <c r="Z1615">
        <v>14.19312</v>
      </c>
      <c r="AA1615">
        <v>14.03191</v>
      </c>
      <c r="AB1615">
        <v>18.392209999999999</v>
      </c>
      <c r="AC1615">
        <v>13.096925000000001</v>
      </c>
      <c r="AD1615">
        <v>11.762188</v>
      </c>
      <c r="AE1615">
        <v>20.864149999999999</v>
      </c>
      <c r="AF1615">
        <v>13.981120000000001</v>
      </c>
      <c r="AG1615">
        <v>13.391220000000001</v>
      </c>
      <c r="AH1615">
        <v>19.326097000000001</v>
      </c>
      <c r="AI1615">
        <v>14.890533</v>
      </c>
      <c r="AJ1615">
        <v>15.028549999999999</v>
      </c>
      <c r="AK1615">
        <v>13.174213</v>
      </c>
      <c r="AL1615">
        <v>10.712956999999999</v>
      </c>
      <c r="AM1615">
        <v>18.852070000000001</v>
      </c>
      <c r="AN1615">
        <v>13.38438</v>
      </c>
      <c r="AO1615">
        <v>12.233513</v>
      </c>
      <c r="AP1615">
        <v>9.2814589999999999</v>
      </c>
      <c r="AQ1615">
        <v>10.800844</v>
      </c>
      <c r="AR1615">
        <v>12.814277000000001</v>
      </c>
      <c r="AS1615">
        <v>12.926026</v>
      </c>
      <c r="AT1615">
        <v>14.084519999999999</v>
      </c>
      <c r="AU1615">
        <v>16.633330000000001</v>
      </c>
      <c r="AV1615">
        <v>12.759281</v>
      </c>
      <c r="AW1615">
        <v>12.59722</v>
      </c>
      <c r="AX1615">
        <v>13.08634</v>
      </c>
      <c r="AY1615">
        <v>13.09163</v>
      </c>
      <c r="AZ1615">
        <v>13.017795</v>
      </c>
      <c r="BA1615">
        <v>15.272959</v>
      </c>
      <c r="BB1615">
        <v>16.488399999999999</v>
      </c>
      <c r="BC1615">
        <v>10.34788</v>
      </c>
      <c r="BD1615">
        <v>15.123122</v>
      </c>
      <c r="BE1615">
        <v>16.945499999999999</v>
      </c>
      <c r="BF1615">
        <v>12.073174</v>
      </c>
      <c r="BG1615">
        <v>18.460650000000001</v>
      </c>
      <c r="BH1615">
        <v>15.969645</v>
      </c>
      <c r="BI1615">
        <v>12.81617</v>
      </c>
      <c r="BJ1615">
        <v>17.534459999999999</v>
      </c>
      <c r="BK1615">
        <v>15.360594000000001</v>
      </c>
      <c r="BL1615">
        <v>11.210349000000001</v>
      </c>
      <c r="BM1615">
        <v>12.048052999999999</v>
      </c>
      <c r="BN1615">
        <v>16.16262</v>
      </c>
      <c r="BO1615">
        <v>10.228949999999999</v>
      </c>
      <c r="BP1615">
        <v>13.28187</v>
      </c>
      <c r="BQ1615">
        <v>12.354479</v>
      </c>
      <c r="BR1615">
        <v>13.327642000000001</v>
      </c>
      <c r="BS1615">
        <v>11.886115</v>
      </c>
      <c r="BT1615">
        <v>12.610473000000001</v>
      </c>
      <c r="BU1615">
        <v>14.159280000000001</v>
      </c>
      <c r="BV1615">
        <v>10.307401</v>
      </c>
      <c r="BW1615">
        <v>11.441584000000001</v>
      </c>
      <c r="BX1615">
        <v>12.418047</v>
      </c>
      <c r="BY1615">
        <v>12.778314999999999</v>
      </c>
      <c r="BZ1615">
        <v>13.242876000000001</v>
      </c>
      <c r="CA1615">
        <v>14.487878</v>
      </c>
      <c r="CB1615">
        <v>15.310153</v>
      </c>
      <c r="CC1615">
        <v>13.736862</v>
      </c>
      <c r="CD1615">
        <v>10.003496</v>
      </c>
      <c r="CE1615">
        <v>14.353142999999999</v>
      </c>
      <c r="CF1615">
        <v>15.54865</v>
      </c>
      <c r="CG1615">
        <v>14.97781</v>
      </c>
      <c r="CH1615">
        <v>10.041307</v>
      </c>
      <c r="CI1615">
        <v>13.471050999999999</v>
      </c>
      <c r="CJ1615">
        <v>10.874207999999999</v>
      </c>
      <c r="CK1615">
        <v>16.965699999999998</v>
      </c>
      <c r="CL1615">
        <v>15.857977999999999</v>
      </c>
      <c r="CM1615">
        <v>14.521372</v>
      </c>
      <c r="CN1615">
        <v>11.049135</v>
      </c>
      <c r="CO1615">
        <v>13.954110999999999</v>
      </c>
      <c r="CP1615">
        <v>14.441000000000001</v>
      </c>
      <c r="CQ1615">
        <v>8.6652260000000005</v>
      </c>
      <c r="CR1615">
        <v>9.7768449999999998</v>
      </c>
      <c r="CS1615">
        <v>14.316139</v>
      </c>
      <c r="CT1615">
        <v>8.1772039999999997</v>
      </c>
      <c r="CU1615">
        <v>10.538156000000001</v>
      </c>
      <c r="CV1615">
        <v>12.233378999999999</v>
      </c>
      <c r="CW1615">
        <v>12.570748999999999</v>
      </c>
      <c r="CX1615">
        <v>15.47771</v>
      </c>
      <c r="CY1615">
        <v>10.627312</v>
      </c>
      <c r="CZ1615">
        <v>14.25168</v>
      </c>
      <c r="DA1615">
        <v>15.76535</v>
      </c>
      <c r="DB1615">
        <v>15.75343</v>
      </c>
      <c r="DC1615">
        <v>15.40498</v>
      </c>
      <c r="DD1615">
        <v>17.127790000000001</v>
      </c>
      <c r="DE1615">
        <v>12.896217999999999</v>
      </c>
      <c r="DF1615">
        <v>15.809839999999999</v>
      </c>
      <c r="DG1615">
        <v>8.5319579999999995</v>
      </c>
      <c r="DH1615">
        <v>6.6123950000000002</v>
      </c>
      <c r="DI1615">
        <v>16.105550000000001</v>
      </c>
      <c r="DJ1615">
        <v>18.945869999999999</v>
      </c>
      <c r="DK1615">
        <v>20.12696</v>
      </c>
      <c r="DL1615">
        <v>22.790410000000001</v>
      </c>
      <c r="DM1615">
        <v>15.788220000000001</v>
      </c>
      <c r="DN1615">
        <v>16.92775</v>
      </c>
      <c r="DO1615">
        <v>16.870709999999999</v>
      </c>
      <c r="DP1615">
        <v>13.87613</v>
      </c>
      <c r="DQ1615">
        <v>13.579545</v>
      </c>
      <c r="DR1615">
        <v>16.500610000000002</v>
      </c>
      <c r="DS1615">
        <v>19.77252</v>
      </c>
      <c r="DT1615">
        <v>22.015779999999999</v>
      </c>
      <c r="DU1615">
        <v>18.724910000000001</v>
      </c>
      <c r="DV1615">
        <v>21.1646</v>
      </c>
      <c r="DW1615">
        <v>18.90052</v>
      </c>
      <c r="DX1615">
        <v>21.259499999999999</v>
      </c>
      <c r="DY1615">
        <v>18.21002</v>
      </c>
      <c r="DZ1615">
        <v>20.62255</v>
      </c>
      <c r="EA1615">
        <v>16.366309999999999</v>
      </c>
      <c r="EB1615">
        <v>19.123729999999998</v>
      </c>
      <c r="EC1615">
        <v>15.911350000000001</v>
      </c>
      <c r="ED1615">
        <v>15.57099</v>
      </c>
      <c r="EE1615">
        <v>9.0730439999999994</v>
      </c>
      <c r="EF1615">
        <v>17.212789999999998</v>
      </c>
      <c r="EG1615">
        <v>12.834842999999999</v>
      </c>
      <c r="EH1615">
        <v>11.261288</v>
      </c>
      <c r="EI1615">
        <v>14.38988</v>
      </c>
      <c r="EJ1615">
        <v>14.58178</v>
      </c>
      <c r="EK1615">
        <v>16.758959999999998</v>
      </c>
      <c r="EL1615">
        <v>14.027564999999999</v>
      </c>
      <c r="EM1615">
        <v>14.61815</v>
      </c>
      <c r="EN1615">
        <v>9.6624230000000004</v>
      </c>
      <c r="EO1615">
        <v>10.530946999999999</v>
      </c>
      <c r="EP1615">
        <v>11.882223</v>
      </c>
      <c r="EQ1615">
        <v>13.13054</v>
      </c>
      <c r="ER1615">
        <v>9.9781940000000002</v>
      </c>
      <c r="ES1615">
        <v>18.303599999999999</v>
      </c>
      <c r="ET1615">
        <v>9.1420279999999998</v>
      </c>
      <c r="EU1615">
        <v>10.131304</v>
      </c>
      <c r="EV1615">
        <v>12.804741</v>
      </c>
      <c r="EW1615">
        <v>10.680247</v>
      </c>
      <c r="EX1615">
        <v>13.647790000000001</v>
      </c>
      <c r="EY1615">
        <v>12.488764</v>
      </c>
      <c r="EZ1615">
        <v>14.99831</v>
      </c>
      <c r="FA1615">
        <v>13.663995999999999</v>
      </c>
      <c r="FB1615">
        <v>9.6934660000000008</v>
      </c>
      <c r="FC1615">
        <v>11.297634</v>
      </c>
      <c r="FD1615">
        <v>12.557358000000001</v>
      </c>
      <c r="FE1615">
        <v>15.450240000000001</v>
      </c>
      <c r="FF1615">
        <v>14.104564999999999</v>
      </c>
      <c r="FG1615">
        <v>16.160513999999999</v>
      </c>
      <c r="FH1615">
        <v>14.94167</v>
      </c>
      <c r="FI1615">
        <v>9.6189780000000003</v>
      </c>
      <c r="FJ1615">
        <v>10.860345000000001</v>
      </c>
      <c r="FK1615">
        <v>12.74039</v>
      </c>
      <c r="FL1615">
        <v>11.595027</v>
      </c>
      <c r="FM1615">
        <v>12.580874</v>
      </c>
      <c r="FN1615">
        <v>12.127863</v>
      </c>
      <c r="FO1615">
        <v>11.561928999999999</v>
      </c>
      <c r="FP1615">
        <v>8.7643889999999995</v>
      </c>
      <c r="FQ1615">
        <v>10.865385</v>
      </c>
      <c r="FR1615">
        <v>8.0860240000000001</v>
      </c>
      <c r="FS1615">
        <v>9.9815210000000008</v>
      </c>
      <c r="FT1615">
        <v>10.966993</v>
      </c>
      <c r="FU1615">
        <v>17.006989999999998</v>
      </c>
      <c r="FV1615">
        <v>15.639341</v>
      </c>
      <c r="FW1615">
        <v>12.601239</v>
      </c>
      <c r="FX1615">
        <v>8.9981249999999999</v>
      </c>
      <c r="FY1615">
        <v>9.3102260000000001</v>
      </c>
      <c r="FZ1615">
        <v>11.655449000000001</v>
      </c>
      <c r="GA1615">
        <v>9.4639199999999999</v>
      </c>
      <c r="GB1615">
        <v>11.785867</v>
      </c>
      <c r="GC1615">
        <v>9.8433240000000009</v>
      </c>
      <c r="GD1615">
        <v>8.6895330000000008</v>
      </c>
      <c r="GE1615">
        <v>12.688675999999999</v>
      </c>
      <c r="GF1615">
        <v>15.858247</v>
      </c>
      <c r="GG1615">
        <v>15.393316</v>
      </c>
      <c r="GH1615">
        <v>12.509186</v>
      </c>
      <c r="GI1615">
        <v>15.976868</v>
      </c>
      <c r="GJ1615">
        <v>13.198562000000001</v>
      </c>
      <c r="GK1615">
        <v>12.399037</v>
      </c>
      <c r="GL1615">
        <v>8.8979499999999998</v>
      </c>
      <c r="GM1615">
        <v>14.312113</v>
      </c>
      <c r="GN1615">
        <v>12.607239999999999</v>
      </c>
      <c r="GO1615">
        <v>15.055745</v>
      </c>
      <c r="GP1615">
        <v>13.541402</v>
      </c>
      <c r="GQ1615">
        <v>12.507218</v>
      </c>
      <c r="GR1615">
        <v>11.810670999999999</v>
      </c>
      <c r="GS1615">
        <v>10.360858</v>
      </c>
      <c r="GT1615">
        <v>12.463597</v>
      </c>
      <c r="GU1615">
        <v>8.5198300000000007</v>
      </c>
      <c r="GV1615">
        <v>11.953277999999999</v>
      </c>
      <c r="GW1615">
        <v>8.9684880000000007</v>
      </c>
      <c r="GX1615">
        <v>10.515335</v>
      </c>
    </row>
    <row r="1616" spans="1:206">
      <c r="A1616" s="3">
        <v>1615</v>
      </c>
      <c r="B1616" t="s">
        <v>2016</v>
      </c>
      <c r="C1616">
        <v>1</v>
      </c>
      <c r="D1616" t="s">
        <v>2542</v>
      </c>
      <c r="E1616">
        <v>18.30827</v>
      </c>
      <c r="F1616">
        <v>15.242649999999999</v>
      </c>
      <c r="G1616">
        <v>13.52983</v>
      </c>
      <c r="H1616">
        <v>13.410526000000001</v>
      </c>
      <c r="I1616">
        <v>14.468854</v>
      </c>
      <c r="J1616">
        <v>16.09873</v>
      </c>
      <c r="K1616">
        <v>17.290669999999999</v>
      </c>
      <c r="L1616">
        <v>11.055342</v>
      </c>
      <c r="M1616">
        <v>8.1683249999999994</v>
      </c>
      <c r="N1616">
        <v>14.993690000000001</v>
      </c>
      <c r="O1616">
        <v>19.216740000000001</v>
      </c>
      <c r="P1616">
        <v>11.533518000000001</v>
      </c>
      <c r="Q1616">
        <v>14.74</v>
      </c>
      <c r="R1616">
        <v>18.116790000000002</v>
      </c>
      <c r="S1616">
        <v>12.015546000000001</v>
      </c>
      <c r="T1616">
        <v>10.271531</v>
      </c>
      <c r="U1616">
        <v>10.235255</v>
      </c>
      <c r="V1616">
        <v>14.267303999999999</v>
      </c>
      <c r="W1616">
        <v>16.071072000000001</v>
      </c>
      <c r="X1616">
        <v>18.86693</v>
      </c>
      <c r="Y1616">
        <v>14.33353</v>
      </c>
      <c r="Z1616">
        <v>15.217169999999999</v>
      </c>
      <c r="AA1616">
        <v>14.680820000000001</v>
      </c>
      <c r="AB1616">
        <v>20.767410000000002</v>
      </c>
      <c r="AC1616">
        <v>14.087007</v>
      </c>
      <c r="AD1616">
        <v>11.80922</v>
      </c>
      <c r="AE1616">
        <v>22.051210000000001</v>
      </c>
      <c r="AF1616">
        <v>10.655245000000001</v>
      </c>
      <c r="AG1616">
        <v>13.794890000000001</v>
      </c>
      <c r="AH1616">
        <v>20.639240999999998</v>
      </c>
      <c r="AI1616">
        <v>14.590239</v>
      </c>
      <c r="AJ1616">
        <v>15.28702</v>
      </c>
      <c r="AK1616">
        <v>14.130281999999999</v>
      </c>
      <c r="AL1616">
        <v>11.93233</v>
      </c>
      <c r="AM1616">
        <v>19.630469999999999</v>
      </c>
      <c r="AN1616">
        <v>15.745760000000001</v>
      </c>
      <c r="AO1616">
        <v>13.721779</v>
      </c>
      <c r="AP1616">
        <v>9.8752890000000004</v>
      </c>
      <c r="AQ1616">
        <v>13.223983</v>
      </c>
      <c r="AR1616">
        <v>12.653188</v>
      </c>
      <c r="AS1616">
        <v>14.264341999999999</v>
      </c>
      <c r="AT1616">
        <v>15.865740000000001</v>
      </c>
      <c r="AU1616">
        <v>17.28097</v>
      </c>
      <c r="AV1616">
        <v>10.114364</v>
      </c>
      <c r="AW1616">
        <v>13.929080000000001</v>
      </c>
      <c r="AX1616">
        <v>14.3093</v>
      </c>
      <c r="AY1616">
        <v>13.284754</v>
      </c>
      <c r="AZ1616">
        <v>18.324898999999998</v>
      </c>
      <c r="BA1616">
        <v>14.530385000000001</v>
      </c>
      <c r="BB1616">
        <v>17.101459999999999</v>
      </c>
      <c r="BC1616">
        <v>12.414049</v>
      </c>
      <c r="BD1616">
        <v>15.661693</v>
      </c>
      <c r="BE1616">
        <v>18.48771</v>
      </c>
      <c r="BF1616">
        <v>13.728085999999999</v>
      </c>
      <c r="BG1616">
        <v>16.982859999999999</v>
      </c>
      <c r="BH1616">
        <v>15.381430999999999</v>
      </c>
      <c r="BI1616">
        <v>11.945078000000001</v>
      </c>
      <c r="BJ1616">
        <v>17.770589999999999</v>
      </c>
      <c r="BK1616">
        <v>13.834642000000001</v>
      </c>
      <c r="BL1616">
        <v>12.531366999999999</v>
      </c>
      <c r="BM1616">
        <v>13.544447</v>
      </c>
      <c r="BN1616">
        <v>17.343710000000002</v>
      </c>
      <c r="BO1616">
        <v>11.423886</v>
      </c>
      <c r="BP1616">
        <v>14.78819</v>
      </c>
      <c r="BQ1616">
        <v>14.180523000000001</v>
      </c>
      <c r="BR1616">
        <v>13.709296999999999</v>
      </c>
      <c r="BS1616">
        <v>13.166005</v>
      </c>
      <c r="BT1616">
        <v>12.213117</v>
      </c>
      <c r="BU1616">
        <v>16.609210000000001</v>
      </c>
      <c r="BV1616">
        <v>9.5686970000000002</v>
      </c>
      <c r="BW1616">
        <v>12.664699000000001</v>
      </c>
      <c r="BX1616">
        <v>13.729558000000001</v>
      </c>
      <c r="BY1616">
        <v>13.831028</v>
      </c>
      <c r="BZ1616">
        <v>15.390108</v>
      </c>
      <c r="CA1616">
        <v>15.382851</v>
      </c>
      <c r="CB1616">
        <v>13.819333</v>
      </c>
      <c r="CC1616">
        <v>13.953013</v>
      </c>
      <c r="CD1616">
        <v>11.335366</v>
      </c>
      <c r="CE1616">
        <v>13.757764999999999</v>
      </c>
      <c r="CF1616">
        <v>16.372150000000001</v>
      </c>
      <c r="CG1616">
        <v>15.27891</v>
      </c>
      <c r="CH1616">
        <v>10.108974</v>
      </c>
      <c r="CI1616">
        <v>15.048947</v>
      </c>
      <c r="CJ1616">
        <v>10.494752999999999</v>
      </c>
      <c r="CK1616">
        <v>17.480460000000001</v>
      </c>
      <c r="CL1616">
        <v>14.582734</v>
      </c>
      <c r="CM1616">
        <v>14.328018</v>
      </c>
      <c r="CN1616">
        <v>13.574866</v>
      </c>
      <c r="CO1616">
        <v>14.109121999999999</v>
      </c>
      <c r="CP1616">
        <v>15.579230000000001</v>
      </c>
      <c r="CQ1616">
        <v>6.4724180000000002</v>
      </c>
      <c r="CR1616">
        <v>10.738094</v>
      </c>
      <c r="CS1616">
        <v>14.57917</v>
      </c>
      <c r="CT1616">
        <v>7.8172180000000004</v>
      </c>
      <c r="CU1616">
        <v>12.005031000000001</v>
      </c>
      <c r="CV1616">
        <v>11.963507</v>
      </c>
      <c r="CW1616">
        <v>12.377086</v>
      </c>
      <c r="CX1616">
        <v>15.29904</v>
      </c>
      <c r="CY1616">
        <v>10.066770999999999</v>
      </c>
      <c r="CZ1616">
        <v>15.483840000000001</v>
      </c>
      <c r="DA1616">
        <v>16.043279999999999</v>
      </c>
      <c r="DB1616">
        <v>16.20139</v>
      </c>
      <c r="DC1616">
        <v>15.66451</v>
      </c>
      <c r="DD1616">
        <v>18.686140000000002</v>
      </c>
      <c r="DE1616">
        <v>13.154801000000001</v>
      </c>
      <c r="DF1616">
        <v>15.85107</v>
      </c>
      <c r="DG1616">
        <v>8.0165349999999993</v>
      </c>
      <c r="DH1616">
        <v>6.4373209999999998</v>
      </c>
      <c r="DI1616">
        <v>15.70806</v>
      </c>
      <c r="DJ1616">
        <v>18.811160000000001</v>
      </c>
      <c r="DK1616">
        <v>21.381450000000001</v>
      </c>
      <c r="DL1616">
        <v>23.685590000000001</v>
      </c>
      <c r="DM1616">
        <v>15.642670000000001</v>
      </c>
      <c r="DN1616">
        <v>17.891169999999999</v>
      </c>
      <c r="DO1616">
        <v>17.94746</v>
      </c>
      <c r="DP1616">
        <v>15.943429999999999</v>
      </c>
      <c r="DQ1616">
        <v>14.107659999999999</v>
      </c>
      <c r="DR1616">
        <v>16.057839999999999</v>
      </c>
      <c r="DS1616">
        <v>19.21377</v>
      </c>
      <c r="DT1616">
        <v>21.665749999999999</v>
      </c>
      <c r="DU1616">
        <v>19.032029999999999</v>
      </c>
      <c r="DV1616">
        <v>21.621079999999999</v>
      </c>
      <c r="DW1616">
        <v>19.84252</v>
      </c>
      <c r="DX1616">
        <v>22.120339999999999</v>
      </c>
      <c r="DY1616">
        <v>18.391940000000002</v>
      </c>
      <c r="DZ1616">
        <v>20.70364</v>
      </c>
      <c r="EA1616">
        <v>16.383990000000001</v>
      </c>
      <c r="EB1616">
        <v>19.3276</v>
      </c>
      <c r="EC1616">
        <v>15.71372</v>
      </c>
      <c r="ED1616">
        <v>16.327670000000001</v>
      </c>
      <c r="EE1616">
        <v>7.2823399999999996</v>
      </c>
      <c r="EF1616">
        <v>18.33841</v>
      </c>
      <c r="EG1616">
        <v>12.571479</v>
      </c>
      <c r="EH1616">
        <v>11.510242999999999</v>
      </c>
      <c r="EI1616">
        <v>14.75503</v>
      </c>
      <c r="EJ1616">
        <v>14.502599999999999</v>
      </c>
      <c r="EK1616">
        <v>16.64554</v>
      </c>
      <c r="EL1616">
        <v>14.343318999999999</v>
      </c>
      <c r="EM1616">
        <v>14.87857</v>
      </c>
      <c r="EN1616">
        <v>10.555543999999999</v>
      </c>
      <c r="EO1616">
        <v>8.8269450000000003</v>
      </c>
      <c r="EP1616">
        <v>12.348281999999999</v>
      </c>
      <c r="EQ1616">
        <v>13.593875000000001</v>
      </c>
      <c r="ER1616">
        <v>11.936304</v>
      </c>
      <c r="ES1616">
        <v>19.01455</v>
      </c>
      <c r="ET1616">
        <v>9.1284109999999998</v>
      </c>
      <c r="EU1616">
        <v>11.383803</v>
      </c>
      <c r="EV1616">
        <v>12.660437999999999</v>
      </c>
      <c r="EW1616">
        <v>10.16926</v>
      </c>
      <c r="EX1616">
        <v>12.417908000000001</v>
      </c>
      <c r="EY1616">
        <v>11.151672</v>
      </c>
      <c r="EZ1616">
        <v>14.460902000000001</v>
      </c>
      <c r="FA1616">
        <v>13.133756999999999</v>
      </c>
      <c r="FB1616">
        <v>8.8176190000000005</v>
      </c>
      <c r="FC1616">
        <v>10.485649</v>
      </c>
      <c r="FD1616">
        <v>12.280042</v>
      </c>
      <c r="FE1616">
        <v>14.38725</v>
      </c>
      <c r="FF1616">
        <v>13.145546</v>
      </c>
      <c r="FG1616">
        <v>14.947264000000001</v>
      </c>
      <c r="FH1616">
        <v>13.761480000000001</v>
      </c>
      <c r="FI1616">
        <v>8.0637969999999992</v>
      </c>
      <c r="FJ1616">
        <v>9.1196990000000007</v>
      </c>
      <c r="FK1616">
        <v>11.477646</v>
      </c>
      <c r="FL1616">
        <v>9.1887399999999992</v>
      </c>
      <c r="FM1616">
        <v>9.9859670000000005</v>
      </c>
      <c r="FN1616">
        <v>10.284027</v>
      </c>
      <c r="FO1616">
        <v>9.6003860000000003</v>
      </c>
      <c r="FP1616">
        <v>6.8798810000000001</v>
      </c>
      <c r="FQ1616">
        <v>8.3041859999999996</v>
      </c>
      <c r="FR1616">
        <v>6.8306420000000001</v>
      </c>
      <c r="FS1616">
        <v>8.1307469999999995</v>
      </c>
      <c r="FT1616">
        <v>9.5445720000000005</v>
      </c>
      <c r="FU1616">
        <v>15.31793</v>
      </c>
      <c r="FV1616">
        <v>14.150022999999999</v>
      </c>
      <c r="FW1616">
        <v>11.041319</v>
      </c>
      <c r="FX1616">
        <v>8.0147019999999998</v>
      </c>
      <c r="FY1616">
        <v>7.9219369999999998</v>
      </c>
      <c r="FZ1616">
        <v>10.628140999999999</v>
      </c>
      <c r="GA1616">
        <v>7.7631730000000001</v>
      </c>
      <c r="GB1616">
        <v>9.6580399999999997</v>
      </c>
      <c r="GC1616">
        <v>7.685168</v>
      </c>
      <c r="GD1616">
        <v>6.5813649999999999</v>
      </c>
      <c r="GE1616">
        <v>11.592772</v>
      </c>
      <c r="GF1616">
        <v>14.735647999999999</v>
      </c>
      <c r="GG1616">
        <v>13.804453000000001</v>
      </c>
      <c r="GH1616">
        <v>10.096990999999999</v>
      </c>
      <c r="GI1616">
        <v>13.888377999999999</v>
      </c>
      <c r="GJ1616">
        <v>11.610725</v>
      </c>
      <c r="GK1616">
        <v>10.139998</v>
      </c>
      <c r="GL1616">
        <v>7.5454809999999997</v>
      </c>
      <c r="GM1616">
        <v>12.727859</v>
      </c>
      <c r="GN1616">
        <v>11.064214</v>
      </c>
      <c r="GO1616">
        <v>13.397665</v>
      </c>
      <c r="GP1616">
        <v>11.897923</v>
      </c>
      <c r="GQ1616">
        <v>10.578801</v>
      </c>
      <c r="GR1616">
        <v>9.3234089999999998</v>
      </c>
      <c r="GS1616">
        <v>7.9640170000000001</v>
      </c>
      <c r="GT1616">
        <v>10.446246</v>
      </c>
      <c r="GU1616">
        <v>7.7402340000000001</v>
      </c>
      <c r="GV1616">
        <v>10.355066000000001</v>
      </c>
      <c r="GW1616">
        <v>7.2839650000000002</v>
      </c>
      <c r="GX1616">
        <v>7.8088550000000003</v>
      </c>
    </row>
    <row r="1617" spans="1:206">
      <c r="A1617" s="3">
        <v>1616</v>
      </c>
      <c r="B1617" t="s">
        <v>2017</v>
      </c>
      <c r="C1617">
        <v>1</v>
      </c>
      <c r="D1617" t="s">
        <v>2542</v>
      </c>
      <c r="E1617">
        <v>16.989260000000002</v>
      </c>
      <c r="F1617">
        <v>15.51338</v>
      </c>
      <c r="G1617">
        <v>14.604685</v>
      </c>
      <c r="H1617">
        <v>12.842402999999999</v>
      </c>
      <c r="I1617">
        <v>13.803732</v>
      </c>
      <c r="J1617">
        <v>15.865500000000001</v>
      </c>
      <c r="K1617">
        <v>16.821999999999999</v>
      </c>
      <c r="L1617">
        <v>10.684682</v>
      </c>
      <c r="M1617">
        <v>7.5552910000000004</v>
      </c>
      <c r="N1617">
        <v>14.103160000000001</v>
      </c>
      <c r="O1617">
        <v>18.599699999999999</v>
      </c>
      <c r="P1617">
        <v>11.136763999999999</v>
      </c>
      <c r="Q1617">
        <v>15.81129</v>
      </c>
      <c r="R1617">
        <v>19.018999999999998</v>
      </c>
      <c r="S1617">
        <v>11.343731999999999</v>
      </c>
      <c r="T1617">
        <v>9.3999190000000006</v>
      </c>
      <c r="U1617">
        <v>9.1430980000000002</v>
      </c>
      <c r="V1617">
        <v>12.935713</v>
      </c>
      <c r="W1617">
        <v>16.510199</v>
      </c>
      <c r="X1617">
        <v>18.30125</v>
      </c>
      <c r="Y1617">
        <v>15.67216</v>
      </c>
      <c r="Z1617">
        <v>14.810829999999999</v>
      </c>
      <c r="AA1617">
        <v>14.42662</v>
      </c>
      <c r="AB1617">
        <v>18.473459999999999</v>
      </c>
      <c r="AC1617">
        <v>13.521775</v>
      </c>
      <c r="AD1617">
        <v>12.13447</v>
      </c>
      <c r="AE1617">
        <v>20.835239999999999</v>
      </c>
      <c r="AF1617">
        <v>12.578363</v>
      </c>
      <c r="AG1617">
        <v>13.81062</v>
      </c>
      <c r="AH1617">
        <v>17.545176000000001</v>
      </c>
      <c r="AI1617">
        <v>14.563264</v>
      </c>
      <c r="AJ1617">
        <v>14.589840000000001</v>
      </c>
      <c r="AK1617">
        <v>13.321085</v>
      </c>
      <c r="AL1617">
        <v>11.177822000000001</v>
      </c>
      <c r="AM1617">
        <v>18.84102</v>
      </c>
      <c r="AN1617">
        <v>14.116826</v>
      </c>
      <c r="AO1617">
        <v>13.138522</v>
      </c>
      <c r="AP1617">
        <v>9.1223550000000007</v>
      </c>
      <c r="AQ1617">
        <v>11.751543</v>
      </c>
      <c r="AR1617">
        <v>12.00259</v>
      </c>
      <c r="AS1617">
        <v>13.184525000000001</v>
      </c>
      <c r="AT1617">
        <v>13.97382</v>
      </c>
      <c r="AU1617">
        <v>15.78753</v>
      </c>
      <c r="AV1617">
        <v>14.068343</v>
      </c>
      <c r="AW1617">
        <v>12.554309999999999</v>
      </c>
      <c r="AX1617">
        <v>12.476997000000001</v>
      </c>
      <c r="AY1617">
        <v>13.745177</v>
      </c>
      <c r="AZ1617">
        <v>18.555595</v>
      </c>
      <c r="BA1617">
        <v>14.605556</v>
      </c>
      <c r="BB1617">
        <v>15.53829</v>
      </c>
      <c r="BC1617">
        <v>11.875529999999999</v>
      </c>
      <c r="BD1617">
        <v>16.966529999999999</v>
      </c>
      <c r="BE1617">
        <v>15.808450000000001</v>
      </c>
      <c r="BF1617">
        <v>12.024122</v>
      </c>
      <c r="BG1617">
        <v>18.599129999999999</v>
      </c>
      <c r="BH1617">
        <v>15.461034</v>
      </c>
      <c r="BI1617">
        <v>13.664382</v>
      </c>
      <c r="BJ1617">
        <v>16.793849999999999</v>
      </c>
      <c r="BK1617">
        <v>14.014536</v>
      </c>
      <c r="BL1617">
        <v>10.555618000000001</v>
      </c>
      <c r="BM1617">
        <v>12.625799000000001</v>
      </c>
      <c r="BN1617">
        <v>15.642390000000001</v>
      </c>
      <c r="BO1617">
        <v>10.991225999999999</v>
      </c>
      <c r="BP1617">
        <v>13.2288</v>
      </c>
      <c r="BQ1617">
        <v>12.168423000000001</v>
      </c>
      <c r="BR1617">
        <v>13.467447</v>
      </c>
      <c r="BS1617">
        <v>12.280536</v>
      </c>
      <c r="BT1617">
        <v>11.554081</v>
      </c>
      <c r="BU1617">
        <v>13.333320000000001</v>
      </c>
      <c r="BV1617">
        <v>9.7631859999999993</v>
      </c>
      <c r="BW1617">
        <v>12.320574000000001</v>
      </c>
      <c r="BX1617">
        <v>12.815102</v>
      </c>
      <c r="BY1617">
        <v>10.442563</v>
      </c>
      <c r="BZ1617">
        <v>9.965484</v>
      </c>
      <c r="CA1617">
        <v>14.650475</v>
      </c>
      <c r="CB1617">
        <v>15.131133999999999</v>
      </c>
      <c r="CC1617">
        <v>13.633808999999999</v>
      </c>
      <c r="CD1617">
        <v>11.002224999999999</v>
      </c>
      <c r="CE1617">
        <v>12.592819</v>
      </c>
      <c r="CF1617">
        <v>14.690612</v>
      </c>
      <c r="CG1617">
        <v>14.777279999999999</v>
      </c>
      <c r="CH1617">
        <v>9.5831689999999998</v>
      </c>
      <c r="CI1617">
        <v>14.548449</v>
      </c>
      <c r="CJ1617">
        <v>9.9169689999999999</v>
      </c>
      <c r="CK1617">
        <v>16.184840000000001</v>
      </c>
      <c r="CL1617">
        <v>13.877079999999999</v>
      </c>
      <c r="CM1617">
        <v>10.613235</v>
      </c>
      <c r="CN1617">
        <v>9.6572019999999998</v>
      </c>
      <c r="CO1617">
        <v>14.100968999999999</v>
      </c>
      <c r="CP1617">
        <v>15.204190000000001</v>
      </c>
      <c r="CQ1617">
        <v>9.1085030000000007</v>
      </c>
      <c r="CR1617">
        <v>10.145528000000001</v>
      </c>
      <c r="CS1617">
        <v>13.917904999999999</v>
      </c>
      <c r="CT1617">
        <v>8.4716579999999997</v>
      </c>
      <c r="CU1617">
        <v>10.876828</v>
      </c>
      <c r="CV1617">
        <v>11.273403999999999</v>
      </c>
      <c r="CW1617">
        <v>12.371829999999999</v>
      </c>
      <c r="CX1617">
        <v>15.312530000000001</v>
      </c>
      <c r="CY1617">
        <v>9.1394789999999997</v>
      </c>
      <c r="CZ1617">
        <v>14.67074</v>
      </c>
      <c r="DA1617">
        <v>15.952070000000001</v>
      </c>
      <c r="DB1617">
        <v>14.38627</v>
      </c>
      <c r="DC1617">
        <v>15.565860000000001</v>
      </c>
      <c r="DD1617">
        <v>17.348759999999999</v>
      </c>
      <c r="DE1617">
        <v>12.132625000000001</v>
      </c>
      <c r="DF1617">
        <v>15.189629999999999</v>
      </c>
      <c r="DG1617">
        <v>7.8912360000000001</v>
      </c>
      <c r="DH1617">
        <v>7.6375909999999996</v>
      </c>
      <c r="DI1617">
        <v>15.52956</v>
      </c>
      <c r="DJ1617">
        <v>18.479790000000001</v>
      </c>
      <c r="DK1617">
        <v>20.27094</v>
      </c>
      <c r="DL1617">
        <v>22.82573</v>
      </c>
      <c r="DM1617">
        <v>15.26329</v>
      </c>
      <c r="DN1617">
        <v>16.895530000000001</v>
      </c>
      <c r="DO1617">
        <v>16.736440000000002</v>
      </c>
      <c r="DP1617">
        <v>14.32733</v>
      </c>
      <c r="DQ1617">
        <v>14.128193</v>
      </c>
      <c r="DR1617">
        <v>16.908809999999999</v>
      </c>
      <c r="DS1617">
        <v>19.9145</v>
      </c>
      <c r="DT1617">
        <v>22.201740000000001</v>
      </c>
      <c r="DU1617">
        <v>18.99211</v>
      </c>
      <c r="DV1617">
        <v>21.38851</v>
      </c>
      <c r="DW1617">
        <v>18.691680000000002</v>
      </c>
      <c r="DX1617">
        <v>21.091100000000001</v>
      </c>
      <c r="DY1617">
        <v>17.895340000000001</v>
      </c>
      <c r="DZ1617">
        <v>20.124759999999998</v>
      </c>
      <c r="EA1617">
        <v>15.267810000000001</v>
      </c>
      <c r="EB1617">
        <v>18.004169999999998</v>
      </c>
      <c r="EC1617">
        <v>15.61848</v>
      </c>
      <c r="ED1617">
        <v>15.297549999999999</v>
      </c>
      <c r="EE1617">
        <v>10.974326</v>
      </c>
      <c r="EF1617">
        <v>16.780909999999999</v>
      </c>
      <c r="EG1617">
        <v>12.391336000000001</v>
      </c>
      <c r="EH1617">
        <v>12.240296000000001</v>
      </c>
      <c r="EI1617">
        <v>15.19993</v>
      </c>
      <c r="EJ1617">
        <v>14.41545</v>
      </c>
      <c r="EK1617">
        <v>16.6694</v>
      </c>
      <c r="EL1617">
        <v>13.592967</v>
      </c>
      <c r="EM1617">
        <v>14.23889</v>
      </c>
      <c r="EN1617">
        <v>9.6296040000000005</v>
      </c>
      <c r="EO1617">
        <v>11.787808</v>
      </c>
      <c r="EP1617">
        <v>12.04801</v>
      </c>
      <c r="EQ1617">
        <v>13.522493000000001</v>
      </c>
      <c r="ER1617">
        <v>7.9070840000000002</v>
      </c>
      <c r="ES1617">
        <v>17.53172</v>
      </c>
      <c r="ET1617">
        <v>8.8031880000000005</v>
      </c>
      <c r="EU1617">
        <v>8.9852279999999993</v>
      </c>
      <c r="EV1617">
        <v>13.000931</v>
      </c>
      <c r="EW1617">
        <v>11.037017000000001</v>
      </c>
      <c r="EX1617">
        <v>13.099705999999999</v>
      </c>
      <c r="EY1617">
        <v>11.928089999999999</v>
      </c>
      <c r="EZ1617">
        <v>15.271988</v>
      </c>
      <c r="FA1617">
        <v>13.963922</v>
      </c>
      <c r="FB1617">
        <v>9.4763400000000004</v>
      </c>
      <c r="FC1617">
        <v>11.295695</v>
      </c>
      <c r="FD1617">
        <v>11.658296</v>
      </c>
      <c r="FE1617">
        <v>15.159079999999999</v>
      </c>
      <c r="FF1617">
        <v>13.890898999999999</v>
      </c>
      <c r="FG1617">
        <v>15.462585000000001</v>
      </c>
      <c r="FH1617">
        <v>14.28396</v>
      </c>
      <c r="FI1617">
        <v>9.4937970000000007</v>
      </c>
      <c r="FJ1617">
        <v>10.182007</v>
      </c>
      <c r="FK1617">
        <v>12.076594</v>
      </c>
      <c r="FL1617">
        <v>11.486527000000001</v>
      </c>
      <c r="FM1617">
        <v>11.032848</v>
      </c>
      <c r="FN1617">
        <v>12.313280000000001</v>
      </c>
      <c r="FO1617">
        <v>10.54585</v>
      </c>
      <c r="FP1617">
        <v>7.8663080000000001</v>
      </c>
      <c r="FQ1617">
        <v>10.937894999999999</v>
      </c>
      <c r="FR1617">
        <v>8.7402890000000006</v>
      </c>
      <c r="FS1617">
        <v>9.6377210000000009</v>
      </c>
      <c r="FT1617">
        <v>11.70302</v>
      </c>
      <c r="FU1617">
        <v>17.220320000000001</v>
      </c>
      <c r="FV1617">
        <v>15.777492000000001</v>
      </c>
      <c r="FW1617">
        <v>12.722405999999999</v>
      </c>
      <c r="FX1617">
        <v>10.53913</v>
      </c>
      <c r="FY1617">
        <v>9.0926209999999994</v>
      </c>
      <c r="FZ1617">
        <v>12.117106</v>
      </c>
      <c r="GA1617">
        <v>9.6520849999999996</v>
      </c>
      <c r="GB1617">
        <v>12.096043</v>
      </c>
      <c r="GC1617">
        <v>9.8224470000000004</v>
      </c>
      <c r="GD1617">
        <v>8.5919410000000003</v>
      </c>
      <c r="GE1617">
        <v>13.595611</v>
      </c>
      <c r="GF1617">
        <v>15.629215</v>
      </c>
      <c r="GG1617">
        <v>14.767601000000001</v>
      </c>
      <c r="GH1617">
        <v>10.857595</v>
      </c>
      <c r="GI1617">
        <v>15.955609000000001</v>
      </c>
      <c r="GJ1617">
        <v>13.286946</v>
      </c>
      <c r="GK1617">
        <v>11.404794000000001</v>
      </c>
      <c r="GL1617">
        <v>10.094211</v>
      </c>
      <c r="GM1617">
        <v>14.482111</v>
      </c>
      <c r="GN1617">
        <v>13.153651</v>
      </c>
      <c r="GO1617">
        <v>14.390974999999999</v>
      </c>
      <c r="GP1617">
        <v>12.275698</v>
      </c>
      <c r="GQ1617">
        <v>12.088602</v>
      </c>
      <c r="GR1617">
        <v>10.756309999999999</v>
      </c>
      <c r="GS1617">
        <v>10.958192</v>
      </c>
      <c r="GT1617">
        <v>12.125859999999999</v>
      </c>
      <c r="GU1617">
        <v>8.4264670000000006</v>
      </c>
      <c r="GV1617">
        <v>11.758820999999999</v>
      </c>
      <c r="GW1617">
        <v>8.7857470000000006</v>
      </c>
      <c r="GX1617">
        <v>8.9655649999999998</v>
      </c>
    </row>
    <row r="1618" spans="1:206">
      <c r="A1618" s="3">
        <v>1617</v>
      </c>
      <c r="B1618" t="s">
        <v>2018</v>
      </c>
      <c r="C1618">
        <v>1</v>
      </c>
      <c r="D1618" t="s">
        <v>2542</v>
      </c>
      <c r="E1618">
        <v>16.5534</v>
      </c>
      <c r="F1618">
        <v>14.7163</v>
      </c>
      <c r="G1618">
        <v>12.889778</v>
      </c>
      <c r="H1618">
        <v>13.391633000000001</v>
      </c>
      <c r="I1618">
        <v>13.154128</v>
      </c>
      <c r="J1618">
        <v>15.44201</v>
      </c>
      <c r="K1618">
        <v>17.626940000000001</v>
      </c>
      <c r="L1618">
        <v>10.721873</v>
      </c>
      <c r="M1618">
        <v>7.4687960000000002</v>
      </c>
      <c r="N1618">
        <v>13.17266</v>
      </c>
      <c r="O1618">
        <v>17.89293</v>
      </c>
      <c r="P1618">
        <v>11.644197</v>
      </c>
      <c r="Q1618">
        <v>14.95552</v>
      </c>
      <c r="R1618">
        <v>17.268049999999999</v>
      </c>
      <c r="S1618">
        <v>11.198309</v>
      </c>
      <c r="T1618">
        <v>9.7123989999999996</v>
      </c>
      <c r="U1618">
        <v>9.1017499999999991</v>
      </c>
      <c r="V1618">
        <v>13.083237</v>
      </c>
      <c r="W1618">
        <v>15.937163999999999</v>
      </c>
      <c r="X1618">
        <v>17.98582</v>
      </c>
      <c r="Y1618">
        <v>15.76726</v>
      </c>
      <c r="Z1618">
        <v>14.504910000000001</v>
      </c>
      <c r="AA1618">
        <v>15.6881</v>
      </c>
      <c r="AB1618">
        <v>18.223330000000001</v>
      </c>
      <c r="AC1618">
        <v>12.80682</v>
      </c>
      <c r="AD1618">
        <v>12.405291</v>
      </c>
      <c r="AE1618">
        <v>20.453700000000001</v>
      </c>
      <c r="AF1618">
        <v>11.80598</v>
      </c>
      <c r="AG1618">
        <v>13.515739999999999</v>
      </c>
      <c r="AH1618">
        <v>18.713231</v>
      </c>
      <c r="AI1618">
        <v>15.225842999999999</v>
      </c>
      <c r="AJ1618">
        <v>14.99789</v>
      </c>
      <c r="AK1618">
        <v>12.223889</v>
      </c>
      <c r="AL1618">
        <v>10.049325</v>
      </c>
      <c r="AM1618">
        <v>17.766559999999998</v>
      </c>
      <c r="AN1618">
        <v>12.212405</v>
      </c>
      <c r="AO1618">
        <v>13.361758999999999</v>
      </c>
      <c r="AP1618">
        <v>9.9688630000000007</v>
      </c>
      <c r="AQ1618">
        <v>12.41652</v>
      </c>
      <c r="AR1618">
        <v>11.715586</v>
      </c>
      <c r="AS1618">
        <v>12.683062</v>
      </c>
      <c r="AT1618">
        <v>15.01304</v>
      </c>
      <c r="AU1618">
        <v>15.86666</v>
      </c>
      <c r="AV1618">
        <v>13.166612000000001</v>
      </c>
      <c r="AW1618">
        <v>13.05109</v>
      </c>
      <c r="AX1618">
        <v>12.730299</v>
      </c>
      <c r="AY1618">
        <v>14.034725999999999</v>
      </c>
      <c r="AZ1618">
        <v>13.574266</v>
      </c>
      <c r="BA1618">
        <v>13.731870000000001</v>
      </c>
      <c r="BB1618">
        <v>15.93262</v>
      </c>
      <c r="BC1618">
        <v>10.254277</v>
      </c>
      <c r="BD1618">
        <v>15.558776</v>
      </c>
      <c r="BE1618">
        <v>16.34554</v>
      </c>
      <c r="BF1618">
        <v>12.586245</v>
      </c>
      <c r="BG1618">
        <v>18.711410000000001</v>
      </c>
      <c r="BH1618">
        <v>14.868439</v>
      </c>
      <c r="BI1618">
        <v>13.380882</v>
      </c>
      <c r="BJ1618">
        <v>16.80677</v>
      </c>
      <c r="BK1618">
        <v>15.580610999999999</v>
      </c>
      <c r="BL1618">
        <v>10.329276999999999</v>
      </c>
      <c r="BM1618">
        <v>12.043372</v>
      </c>
      <c r="BN1618">
        <v>14.663600000000001</v>
      </c>
      <c r="BO1618">
        <v>10.081562</v>
      </c>
      <c r="BP1618">
        <v>13.20041</v>
      </c>
      <c r="BQ1618">
        <v>12.081897</v>
      </c>
      <c r="BR1618">
        <v>12.975312000000001</v>
      </c>
      <c r="BS1618">
        <v>11.466182999999999</v>
      </c>
      <c r="BT1618">
        <v>10.865669</v>
      </c>
      <c r="BU1618">
        <v>13.40804</v>
      </c>
      <c r="BV1618">
        <v>9.2325970000000002</v>
      </c>
      <c r="BW1618">
        <v>13.040139999999999</v>
      </c>
      <c r="BX1618">
        <v>15.583602000000001</v>
      </c>
      <c r="BY1618">
        <v>11.783821</v>
      </c>
      <c r="BZ1618">
        <v>13.780654</v>
      </c>
      <c r="CA1618">
        <v>14.80232</v>
      </c>
      <c r="CB1618">
        <v>16.017413999999999</v>
      </c>
      <c r="CC1618">
        <v>12.832060999999999</v>
      </c>
      <c r="CD1618">
        <v>11.857417999999999</v>
      </c>
      <c r="CE1618">
        <v>11.995054</v>
      </c>
      <c r="CF1618">
        <v>14.106824</v>
      </c>
      <c r="CG1618">
        <v>14.78566</v>
      </c>
      <c r="CH1618">
        <v>9.0167179999999991</v>
      </c>
      <c r="CI1618">
        <v>13.997494</v>
      </c>
      <c r="CJ1618">
        <v>9.4625400000000006</v>
      </c>
      <c r="CK1618">
        <v>15.938510000000001</v>
      </c>
      <c r="CL1618">
        <v>14.770003000000001</v>
      </c>
      <c r="CM1618">
        <v>14.310105</v>
      </c>
      <c r="CN1618">
        <v>12.076129</v>
      </c>
      <c r="CO1618">
        <v>12.665571</v>
      </c>
      <c r="CP1618">
        <v>14.419188</v>
      </c>
      <c r="CQ1618">
        <v>9.6198099999999993</v>
      </c>
      <c r="CR1618">
        <v>10.945357</v>
      </c>
      <c r="CS1618">
        <v>13.456223</v>
      </c>
      <c r="CT1618">
        <v>7.8550890000000004</v>
      </c>
      <c r="CU1618">
        <v>11.07203</v>
      </c>
      <c r="CV1618">
        <v>15.559894</v>
      </c>
      <c r="CW1618">
        <v>12.182817</v>
      </c>
      <c r="CX1618">
        <v>15.103389999999999</v>
      </c>
      <c r="CY1618">
        <v>11.670116999999999</v>
      </c>
      <c r="CZ1618">
        <v>15.020379999999999</v>
      </c>
      <c r="DA1618">
        <v>16.31587</v>
      </c>
      <c r="DB1618">
        <v>16.182539999999999</v>
      </c>
      <c r="DC1618">
        <v>15.70556</v>
      </c>
      <c r="DD1618">
        <v>17.373259999999998</v>
      </c>
      <c r="DE1618">
        <v>12.241342</v>
      </c>
      <c r="DF1618">
        <v>15.399240000000001</v>
      </c>
      <c r="DG1618">
        <v>8.1199720000000006</v>
      </c>
      <c r="DH1618">
        <v>7.5475560000000002</v>
      </c>
      <c r="DI1618">
        <v>15.200570000000001</v>
      </c>
      <c r="DJ1618">
        <v>18.039899999999999</v>
      </c>
      <c r="DK1618">
        <v>20.114100000000001</v>
      </c>
      <c r="DL1618">
        <v>22.741340000000001</v>
      </c>
      <c r="DM1618">
        <v>16.111149999999999</v>
      </c>
      <c r="DN1618">
        <v>16.664439999999999</v>
      </c>
      <c r="DO1618">
        <v>17.015429999999999</v>
      </c>
      <c r="DP1618">
        <v>14.85441</v>
      </c>
      <c r="DQ1618">
        <v>12.827653</v>
      </c>
      <c r="DR1618">
        <v>17.299720000000001</v>
      </c>
      <c r="DS1618">
        <v>20.285150000000002</v>
      </c>
      <c r="DT1618">
        <v>22.556940000000001</v>
      </c>
      <c r="DU1618">
        <v>19.081900000000001</v>
      </c>
      <c r="DV1618">
        <v>21.46687</v>
      </c>
      <c r="DW1618">
        <v>18.8123</v>
      </c>
      <c r="DX1618">
        <v>21.214970000000001</v>
      </c>
      <c r="DY1618">
        <v>18.253250000000001</v>
      </c>
      <c r="DZ1618">
        <v>20.614229999999999</v>
      </c>
      <c r="EA1618">
        <v>16.356770000000001</v>
      </c>
      <c r="EB1618">
        <v>19.035489999999999</v>
      </c>
      <c r="EC1618">
        <v>16.159220000000001</v>
      </c>
      <c r="ED1618">
        <v>15.216519999999999</v>
      </c>
      <c r="EE1618">
        <v>9.4561080000000004</v>
      </c>
      <c r="EF1618">
        <v>17.07799</v>
      </c>
      <c r="EG1618">
        <v>12.418453</v>
      </c>
      <c r="EH1618">
        <v>11.565032</v>
      </c>
      <c r="EI1618">
        <v>14.53613</v>
      </c>
      <c r="EJ1618">
        <v>15.08577</v>
      </c>
      <c r="EK1618">
        <v>17.46772</v>
      </c>
      <c r="EL1618">
        <v>14.667626</v>
      </c>
      <c r="EM1618">
        <v>15.31231</v>
      </c>
      <c r="EN1618">
        <v>10.119524</v>
      </c>
      <c r="EO1618">
        <v>12.309334</v>
      </c>
      <c r="EP1618">
        <v>12.493361999999999</v>
      </c>
      <c r="EQ1618">
        <v>13.819240000000001</v>
      </c>
      <c r="ER1618">
        <v>8.7764469999999992</v>
      </c>
      <c r="ES1618">
        <v>17.852060000000002</v>
      </c>
      <c r="ET1618">
        <v>8.6360890000000001</v>
      </c>
      <c r="EU1618">
        <v>10.217371</v>
      </c>
      <c r="EV1618">
        <v>13.726786000000001</v>
      </c>
      <c r="EW1618">
        <v>12.078313</v>
      </c>
      <c r="EX1618">
        <v>13.671766</v>
      </c>
      <c r="EY1618">
        <v>12.50278</v>
      </c>
      <c r="EZ1618">
        <v>15.772655</v>
      </c>
      <c r="FA1618">
        <v>14.464276</v>
      </c>
      <c r="FB1618">
        <v>10.371717</v>
      </c>
      <c r="FC1618">
        <v>12.36872</v>
      </c>
      <c r="FD1618">
        <v>11.981389999999999</v>
      </c>
      <c r="FE1618">
        <v>15.14115</v>
      </c>
      <c r="FF1618">
        <v>13.896312999999999</v>
      </c>
      <c r="FG1618">
        <v>16.324755</v>
      </c>
      <c r="FH1618">
        <v>15.14762</v>
      </c>
      <c r="FI1618">
        <v>10.182865</v>
      </c>
      <c r="FJ1618">
        <v>10.667635000000001</v>
      </c>
      <c r="FK1618">
        <v>12.70129</v>
      </c>
      <c r="FL1618">
        <v>11.129455</v>
      </c>
      <c r="FM1618">
        <v>12.826347</v>
      </c>
      <c r="FN1618">
        <v>11.963481</v>
      </c>
      <c r="FO1618">
        <v>12.183120000000001</v>
      </c>
      <c r="FP1618">
        <v>8.6969130000000003</v>
      </c>
      <c r="FQ1618">
        <v>11.147797000000001</v>
      </c>
      <c r="FR1618">
        <v>7.3526610000000003</v>
      </c>
      <c r="FS1618">
        <v>9.3621669999999995</v>
      </c>
      <c r="FT1618">
        <v>11.263590000000001</v>
      </c>
      <c r="FU1618">
        <v>17.201879999999999</v>
      </c>
      <c r="FV1618">
        <v>15.799842999999999</v>
      </c>
      <c r="FW1618">
        <v>12.737634999999999</v>
      </c>
      <c r="FX1618">
        <v>9.622325</v>
      </c>
      <c r="FY1618">
        <v>9.5215099999999993</v>
      </c>
      <c r="FZ1618">
        <v>12.465342</v>
      </c>
      <c r="GA1618">
        <v>9.9679439999999992</v>
      </c>
      <c r="GB1618">
        <v>12.470318000000001</v>
      </c>
      <c r="GC1618">
        <v>9.0333889999999997</v>
      </c>
      <c r="GD1618">
        <v>7.0921770000000004</v>
      </c>
      <c r="GE1618">
        <v>12.461693</v>
      </c>
      <c r="GF1618">
        <v>15.550446000000001</v>
      </c>
      <c r="GG1618">
        <v>15.456856999999999</v>
      </c>
      <c r="GH1618">
        <v>12.51839</v>
      </c>
      <c r="GI1618">
        <v>16.213768999999999</v>
      </c>
      <c r="GJ1618">
        <v>13.861343</v>
      </c>
      <c r="GK1618">
        <v>12.850489</v>
      </c>
      <c r="GL1618">
        <v>9.2804330000000004</v>
      </c>
      <c r="GM1618">
        <v>13.198582999999999</v>
      </c>
      <c r="GN1618">
        <v>12.551126999999999</v>
      </c>
      <c r="GO1618">
        <v>14.643939</v>
      </c>
      <c r="GP1618">
        <v>13.120998999999999</v>
      </c>
      <c r="GQ1618">
        <v>12.452128999999999</v>
      </c>
      <c r="GR1618">
        <v>12.492323000000001</v>
      </c>
      <c r="GS1618">
        <v>9.5602239999999998</v>
      </c>
      <c r="GT1618">
        <v>12.194591000000001</v>
      </c>
      <c r="GU1618">
        <v>10.139089</v>
      </c>
      <c r="GV1618">
        <v>12.193746000000001</v>
      </c>
      <c r="GW1618">
        <v>9.3585809999999992</v>
      </c>
      <c r="GX1618">
        <v>11.067055</v>
      </c>
    </row>
    <row r="1619" spans="1:206">
      <c r="A1619" s="3">
        <v>1618</v>
      </c>
      <c r="B1619" t="s">
        <v>2019</v>
      </c>
      <c r="C1619">
        <v>0</v>
      </c>
      <c r="D1619" t="s">
        <v>2541</v>
      </c>
      <c r="E1619">
        <v>18.150089999999999</v>
      </c>
      <c r="F1619">
        <v>14.964650000000001</v>
      </c>
      <c r="G1619">
        <v>12.584235</v>
      </c>
      <c r="H1619">
        <v>12.733273000000001</v>
      </c>
      <c r="I1619">
        <v>12.660114999999999</v>
      </c>
      <c r="J1619">
        <v>15.66794</v>
      </c>
      <c r="K1619">
        <v>17.38008</v>
      </c>
      <c r="L1619">
        <v>10.828834000000001</v>
      </c>
      <c r="M1619">
        <v>7.0647440000000001</v>
      </c>
      <c r="N1619">
        <v>14.155010000000001</v>
      </c>
      <c r="O1619">
        <v>18.665299999999998</v>
      </c>
      <c r="P1619">
        <v>11.767466000000001</v>
      </c>
      <c r="Q1619">
        <v>13.461589999999999</v>
      </c>
      <c r="R1619">
        <v>14.945930000000001</v>
      </c>
      <c r="S1619">
        <v>11.327373</v>
      </c>
      <c r="T1619">
        <v>9.498094</v>
      </c>
      <c r="U1619">
        <v>9.4121579999999998</v>
      </c>
      <c r="V1619">
        <v>13.013514000000001</v>
      </c>
      <c r="W1619">
        <v>14.932345</v>
      </c>
      <c r="X1619">
        <v>17.889220000000002</v>
      </c>
      <c r="Y1619">
        <v>14.250080000000001</v>
      </c>
      <c r="Z1619">
        <v>14.08006</v>
      </c>
      <c r="AA1619">
        <v>13.348269999999999</v>
      </c>
      <c r="AB1619">
        <v>13.737410000000001</v>
      </c>
      <c r="AC1619">
        <v>13.275784</v>
      </c>
      <c r="AD1619">
        <v>11.848138000000001</v>
      </c>
      <c r="AE1619">
        <v>20.70317</v>
      </c>
      <c r="AF1619">
        <v>15.77632</v>
      </c>
      <c r="AG1619">
        <v>13.519259999999999</v>
      </c>
      <c r="AH1619">
        <v>12.747994</v>
      </c>
      <c r="AI1619">
        <v>16.184125000000002</v>
      </c>
      <c r="AJ1619">
        <v>15.380240000000001</v>
      </c>
      <c r="AK1619">
        <v>12.653148</v>
      </c>
      <c r="AL1619">
        <v>10.553794999999999</v>
      </c>
      <c r="AM1619">
        <v>19.40925</v>
      </c>
      <c r="AN1619">
        <v>14.513422</v>
      </c>
      <c r="AO1619">
        <v>13.993886</v>
      </c>
      <c r="AP1619">
        <v>11.718984000000001</v>
      </c>
      <c r="AQ1619">
        <v>11.935219999999999</v>
      </c>
      <c r="AR1619">
        <v>13.023771999999999</v>
      </c>
      <c r="AS1619">
        <v>12.673363999999999</v>
      </c>
      <c r="AT1619">
        <v>15.85258</v>
      </c>
      <c r="AU1619">
        <v>14.211790000000001</v>
      </c>
      <c r="AV1619">
        <v>11.058078</v>
      </c>
      <c r="AW1619">
        <v>13.646850000000001</v>
      </c>
      <c r="AX1619">
        <v>14.006418</v>
      </c>
      <c r="AY1619">
        <v>11.089864</v>
      </c>
      <c r="AZ1619">
        <v>10.600619</v>
      </c>
      <c r="BA1619">
        <v>14.757154</v>
      </c>
      <c r="BB1619">
        <v>16.811430000000001</v>
      </c>
      <c r="BC1619">
        <v>13.190572</v>
      </c>
      <c r="BD1619">
        <v>9.5070999999999994</v>
      </c>
      <c r="BE1619">
        <v>17.507449999999999</v>
      </c>
      <c r="BF1619">
        <v>12.973751999999999</v>
      </c>
      <c r="BG1619">
        <v>16.998729999999998</v>
      </c>
      <c r="BH1619">
        <v>15.678674000000001</v>
      </c>
      <c r="BI1619">
        <v>12.090611000000001</v>
      </c>
      <c r="BJ1619">
        <v>17.25562</v>
      </c>
      <c r="BK1619">
        <v>13.539329</v>
      </c>
      <c r="BL1619">
        <v>11.476471</v>
      </c>
      <c r="BM1619">
        <v>13.18261</v>
      </c>
      <c r="BN1619">
        <v>16.405709999999999</v>
      </c>
      <c r="BO1619">
        <v>11.358682999999999</v>
      </c>
      <c r="BP1619">
        <v>13.335900000000001</v>
      </c>
      <c r="BQ1619">
        <v>12.475625000000001</v>
      </c>
      <c r="BR1619">
        <v>13.777335000000001</v>
      </c>
      <c r="BS1619">
        <v>11.784179999999999</v>
      </c>
      <c r="BT1619">
        <v>11.187991</v>
      </c>
      <c r="BU1619">
        <v>13.957599999999999</v>
      </c>
      <c r="BV1619">
        <v>8.9284490000000005</v>
      </c>
      <c r="BW1619">
        <v>15.637726000000001</v>
      </c>
      <c r="BX1619">
        <v>11.267246999999999</v>
      </c>
      <c r="BY1619">
        <v>12.592129</v>
      </c>
      <c r="BZ1619">
        <v>15.360251</v>
      </c>
      <c r="CA1619">
        <v>14.912364</v>
      </c>
      <c r="CB1619">
        <v>12.508977</v>
      </c>
      <c r="CC1619">
        <v>13.569286999999999</v>
      </c>
      <c r="CD1619">
        <v>14.484425999999999</v>
      </c>
      <c r="CE1619">
        <v>11.625672</v>
      </c>
      <c r="CF1619">
        <v>14.036292</v>
      </c>
      <c r="CG1619">
        <v>15.360900000000001</v>
      </c>
      <c r="CH1619">
        <v>8.9595000000000002</v>
      </c>
      <c r="CI1619">
        <v>14.511429</v>
      </c>
      <c r="CJ1619">
        <v>10.908390000000001</v>
      </c>
      <c r="CK1619">
        <v>17.085190000000001</v>
      </c>
      <c r="CL1619">
        <v>16.151736</v>
      </c>
      <c r="CM1619">
        <v>14.658545999999999</v>
      </c>
      <c r="CN1619">
        <v>13.46912</v>
      </c>
      <c r="CO1619">
        <v>13.421935</v>
      </c>
      <c r="CP1619">
        <v>14.910149000000001</v>
      </c>
      <c r="CQ1619">
        <v>6.3310649999999997</v>
      </c>
      <c r="CR1619">
        <v>13.318364000000001</v>
      </c>
      <c r="CS1619">
        <v>14.183471000000001</v>
      </c>
      <c r="CT1619">
        <v>7.1780090000000003</v>
      </c>
      <c r="CU1619">
        <v>13.246596</v>
      </c>
      <c r="CV1619">
        <v>16.508716</v>
      </c>
      <c r="CW1619">
        <v>12.945271999999999</v>
      </c>
      <c r="CX1619">
        <v>15.545059999999999</v>
      </c>
      <c r="CY1619">
        <v>12.640784</v>
      </c>
      <c r="CZ1619">
        <v>14.60759</v>
      </c>
      <c r="DA1619">
        <v>15.8245</v>
      </c>
      <c r="DB1619">
        <v>15.751379999999999</v>
      </c>
      <c r="DC1619">
        <v>15.676690000000001</v>
      </c>
      <c r="DD1619">
        <v>17.932110000000002</v>
      </c>
      <c r="DE1619">
        <v>12.758853999999999</v>
      </c>
      <c r="DF1619">
        <v>15.751329999999999</v>
      </c>
      <c r="DG1619">
        <v>7.5012689999999997</v>
      </c>
      <c r="DH1619">
        <v>6.7243190000000004</v>
      </c>
      <c r="DI1619">
        <v>15.967510000000001</v>
      </c>
      <c r="DJ1619">
        <v>18.79336</v>
      </c>
      <c r="DK1619">
        <v>20.903359999999999</v>
      </c>
      <c r="DL1619">
        <v>23.342140000000001</v>
      </c>
      <c r="DM1619">
        <v>15.37072</v>
      </c>
      <c r="DN1619">
        <v>17.43282</v>
      </c>
      <c r="DO1619">
        <v>17.720680000000002</v>
      </c>
      <c r="DP1619">
        <v>15.52538</v>
      </c>
      <c r="DQ1619">
        <v>13.595348</v>
      </c>
      <c r="DR1619">
        <v>16.02392</v>
      </c>
      <c r="DS1619">
        <v>19.121739999999999</v>
      </c>
      <c r="DT1619">
        <v>21.457249999999998</v>
      </c>
      <c r="DU1619">
        <v>18.895209999999999</v>
      </c>
      <c r="DV1619">
        <v>21.387789999999999</v>
      </c>
      <c r="DW1619">
        <v>19.40361</v>
      </c>
      <c r="DX1619">
        <v>21.717759999999998</v>
      </c>
      <c r="DY1619">
        <v>17.677949999999999</v>
      </c>
      <c r="DZ1619">
        <v>19.93299</v>
      </c>
      <c r="EA1619">
        <v>16.078399999999998</v>
      </c>
      <c r="EB1619">
        <v>18.953970000000002</v>
      </c>
      <c r="EC1619">
        <v>15.555820000000001</v>
      </c>
      <c r="ED1619">
        <v>15.703760000000001</v>
      </c>
      <c r="EE1619">
        <v>7.8419350000000003</v>
      </c>
      <c r="EF1619">
        <v>17.749600000000001</v>
      </c>
      <c r="EG1619">
        <v>12.346145</v>
      </c>
      <c r="EH1619">
        <v>11.346522</v>
      </c>
      <c r="EI1619">
        <v>14.3172</v>
      </c>
      <c r="EJ1619">
        <v>14.215249999999999</v>
      </c>
      <c r="EK1619">
        <v>16.57546</v>
      </c>
      <c r="EL1619">
        <v>14.388000999999999</v>
      </c>
      <c r="EM1619">
        <v>14.575839999999999</v>
      </c>
      <c r="EN1619">
        <v>9.6208629999999999</v>
      </c>
      <c r="EO1619">
        <v>9.861891</v>
      </c>
      <c r="EP1619">
        <v>12.231581</v>
      </c>
      <c r="EQ1619">
        <v>13.512713</v>
      </c>
      <c r="ER1619">
        <v>7.3782120000000004</v>
      </c>
      <c r="ES1619">
        <v>18.321429999999999</v>
      </c>
      <c r="ET1619">
        <v>7.289841</v>
      </c>
      <c r="EU1619">
        <v>9.2553339999999995</v>
      </c>
      <c r="EV1619">
        <v>13.741355</v>
      </c>
      <c r="EW1619">
        <v>11.465507000000001</v>
      </c>
      <c r="EX1619">
        <v>13.475132</v>
      </c>
      <c r="EY1619">
        <v>12.278257999999999</v>
      </c>
      <c r="EZ1619">
        <v>14.609781999999999</v>
      </c>
      <c r="FA1619">
        <v>13.280540999999999</v>
      </c>
      <c r="FB1619">
        <v>9.2738169999999993</v>
      </c>
      <c r="FC1619">
        <v>9.9809330000000003</v>
      </c>
      <c r="FD1619">
        <v>11.887627</v>
      </c>
      <c r="FE1619">
        <v>14.40493</v>
      </c>
      <c r="FF1619">
        <v>13.059317</v>
      </c>
      <c r="FG1619">
        <v>14.065979</v>
      </c>
      <c r="FH1619">
        <v>12.84483</v>
      </c>
      <c r="FI1619">
        <v>8.2498740000000002</v>
      </c>
      <c r="FJ1619">
        <v>9.0706550000000004</v>
      </c>
      <c r="FK1619">
        <v>10.572245000000001</v>
      </c>
      <c r="FL1619">
        <v>9.7119800000000005</v>
      </c>
      <c r="FM1619">
        <v>8.7616689999999995</v>
      </c>
      <c r="FN1619">
        <v>10.200481</v>
      </c>
      <c r="FO1619">
        <v>7.0204680000000002</v>
      </c>
      <c r="FP1619">
        <v>6.3224340000000003</v>
      </c>
      <c r="FQ1619">
        <v>7.30891</v>
      </c>
      <c r="FR1619">
        <v>7.0580249999999998</v>
      </c>
      <c r="FS1619">
        <v>8.0363419999999994</v>
      </c>
      <c r="FT1619">
        <v>9.3889119999999995</v>
      </c>
      <c r="FU1619">
        <v>14.7827</v>
      </c>
      <c r="FV1619">
        <v>12.925293</v>
      </c>
      <c r="FW1619">
        <v>9.3150849999999998</v>
      </c>
      <c r="FX1619">
        <v>6.7547439999999996</v>
      </c>
      <c r="FY1619">
        <v>7.48698</v>
      </c>
      <c r="FZ1619">
        <v>8.986637</v>
      </c>
      <c r="GA1619">
        <v>7.7506430000000002</v>
      </c>
      <c r="GB1619">
        <v>9.3219580000000004</v>
      </c>
      <c r="GC1619">
        <v>8.1845619999999997</v>
      </c>
      <c r="GD1619">
        <v>6.5594570000000001</v>
      </c>
      <c r="GE1619">
        <v>10.888054</v>
      </c>
      <c r="GF1619">
        <v>13.420707</v>
      </c>
      <c r="GG1619">
        <v>13.027380000000001</v>
      </c>
      <c r="GH1619">
        <v>8.6075130000000009</v>
      </c>
      <c r="GI1619">
        <v>12.840809</v>
      </c>
      <c r="GJ1619">
        <v>9.9937480000000001</v>
      </c>
      <c r="GK1619">
        <v>9.4831780000000006</v>
      </c>
      <c r="GL1619">
        <v>7.0794639999999998</v>
      </c>
      <c r="GM1619">
        <v>11.725068</v>
      </c>
      <c r="GN1619">
        <v>10.234664</v>
      </c>
      <c r="GO1619">
        <v>11.450282</v>
      </c>
      <c r="GP1619">
        <v>10.04519</v>
      </c>
      <c r="GQ1619">
        <v>9.1584629999999994</v>
      </c>
      <c r="GR1619">
        <v>9.6048100000000005</v>
      </c>
      <c r="GS1619">
        <v>6.9447400000000004</v>
      </c>
      <c r="GT1619">
        <v>9.056832</v>
      </c>
      <c r="GU1619">
        <v>6.9080209999999997</v>
      </c>
      <c r="GV1619">
        <v>8.9787180000000006</v>
      </c>
      <c r="GW1619">
        <v>6.7199280000000003</v>
      </c>
      <c r="GX1619">
        <v>6.9104099999999997</v>
      </c>
    </row>
    <row r="1620" spans="1:206">
      <c r="A1620" s="3">
        <v>1619</v>
      </c>
      <c r="B1620" t="s">
        <v>2020</v>
      </c>
      <c r="C1620">
        <v>1</v>
      </c>
      <c r="D1620" t="s">
        <v>2542</v>
      </c>
      <c r="E1620">
        <v>16.482309999999998</v>
      </c>
      <c r="F1620">
        <v>14.958589999999999</v>
      </c>
      <c r="G1620">
        <v>13.810233</v>
      </c>
      <c r="H1620">
        <v>12.722478000000001</v>
      </c>
      <c r="I1620">
        <v>14.156026000000001</v>
      </c>
      <c r="J1620">
        <v>15.586919999999999</v>
      </c>
      <c r="K1620">
        <v>17.234919999999999</v>
      </c>
      <c r="L1620">
        <v>11.819077</v>
      </c>
      <c r="M1620">
        <v>7.7360319999999998</v>
      </c>
      <c r="N1620">
        <v>14.489879999999999</v>
      </c>
      <c r="O1620">
        <v>18.559080000000002</v>
      </c>
      <c r="P1620">
        <v>11.67337</v>
      </c>
      <c r="Q1620">
        <v>13.546390000000001</v>
      </c>
      <c r="R1620">
        <v>15.978540000000001</v>
      </c>
      <c r="S1620">
        <v>11.305099999999999</v>
      </c>
      <c r="T1620">
        <v>9.8618590000000008</v>
      </c>
      <c r="U1620">
        <v>13.287262</v>
      </c>
      <c r="V1620">
        <v>13.311284000000001</v>
      </c>
      <c r="W1620">
        <v>15.783526999999999</v>
      </c>
      <c r="X1620">
        <v>18.603339999999999</v>
      </c>
      <c r="Y1620">
        <v>15.59118</v>
      </c>
      <c r="Z1620">
        <v>14.71114</v>
      </c>
      <c r="AA1620">
        <v>13.994450000000001</v>
      </c>
      <c r="AB1620">
        <v>17.45345</v>
      </c>
      <c r="AC1620">
        <v>13.315704</v>
      </c>
      <c r="AD1620">
        <v>13.785425</v>
      </c>
      <c r="AE1620">
        <v>20.56982</v>
      </c>
      <c r="AF1620">
        <v>12.479537000000001</v>
      </c>
      <c r="AG1620">
        <v>18.997219999999999</v>
      </c>
      <c r="AH1620">
        <v>17.020029000000001</v>
      </c>
      <c r="AI1620">
        <v>12.199871</v>
      </c>
      <c r="AJ1620">
        <v>15.41337</v>
      </c>
      <c r="AK1620">
        <v>12.862264</v>
      </c>
      <c r="AL1620">
        <v>10.318838</v>
      </c>
      <c r="AM1620">
        <v>16.806570000000001</v>
      </c>
      <c r="AN1620">
        <v>13.109209999999999</v>
      </c>
      <c r="AO1620">
        <v>14.043331</v>
      </c>
      <c r="AP1620">
        <v>9.5927419999999994</v>
      </c>
      <c r="AQ1620">
        <v>11.075377</v>
      </c>
      <c r="AR1620">
        <v>12.226728</v>
      </c>
      <c r="AS1620">
        <v>12.995932</v>
      </c>
      <c r="AT1620">
        <v>14.749510000000001</v>
      </c>
      <c r="AU1620">
        <v>16.202269999999999</v>
      </c>
      <c r="AV1620">
        <v>12.618221999999999</v>
      </c>
      <c r="AW1620">
        <v>12.90132</v>
      </c>
      <c r="AX1620">
        <v>12.284043</v>
      </c>
      <c r="AY1620">
        <v>11.926152999999999</v>
      </c>
      <c r="AZ1620">
        <v>15.313359999999999</v>
      </c>
      <c r="BA1620">
        <v>14.444171000000001</v>
      </c>
      <c r="BB1620">
        <v>16.035440000000001</v>
      </c>
      <c r="BC1620">
        <v>12.909143</v>
      </c>
      <c r="BD1620">
        <v>13.92272</v>
      </c>
      <c r="BE1620">
        <v>16.938400000000001</v>
      </c>
      <c r="BF1620">
        <v>12.471518</v>
      </c>
      <c r="BG1620">
        <v>18.47833</v>
      </c>
      <c r="BH1620">
        <v>15.290639000000001</v>
      </c>
      <c r="BI1620">
        <v>14.226106</v>
      </c>
      <c r="BJ1620">
        <v>17.066939999999999</v>
      </c>
      <c r="BK1620">
        <v>15.582800000000001</v>
      </c>
      <c r="BL1620">
        <v>10.655976000000001</v>
      </c>
      <c r="BM1620">
        <v>12.090132000000001</v>
      </c>
      <c r="BN1620">
        <v>16.400739999999999</v>
      </c>
      <c r="BO1620">
        <v>10.789656000000001</v>
      </c>
      <c r="BP1620">
        <v>13.66334</v>
      </c>
      <c r="BQ1620">
        <v>12.244911</v>
      </c>
      <c r="BR1620">
        <v>13.246489</v>
      </c>
      <c r="BS1620">
        <v>10.938794</v>
      </c>
      <c r="BT1620">
        <v>11.020206999999999</v>
      </c>
      <c r="BU1620">
        <v>13.848050000000001</v>
      </c>
      <c r="BV1620">
        <v>9.0139340000000008</v>
      </c>
      <c r="BW1620">
        <v>10.892621999999999</v>
      </c>
      <c r="BX1620">
        <v>14.025529000000001</v>
      </c>
      <c r="BY1620">
        <v>10.552405</v>
      </c>
      <c r="BZ1620">
        <v>10.803164000000001</v>
      </c>
      <c r="CA1620">
        <v>14.229901</v>
      </c>
      <c r="CB1620">
        <v>16.004463000000001</v>
      </c>
      <c r="CC1620">
        <v>13.46176</v>
      </c>
      <c r="CD1620">
        <v>10.015110999999999</v>
      </c>
      <c r="CE1620">
        <v>12.069364999999999</v>
      </c>
      <c r="CF1620">
        <v>14.450149</v>
      </c>
      <c r="CG1620">
        <v>15.310879999999999</v>
      </c>
      <c r="CH1620">
        <v>9.8369429999999998</v>
      </c>
      <c r="CI1620">
        <v>13.868358000000001</v>
      </c>
      <c r="CJ1620">
        <v>10.006454</v>
      </c>
      <c r="CK1620">
        <v>16.394279999999998</v>
      </c>
      <c r="CL1620">
        <v>13.313611999999999</v>
      </c>
      <c r="CM1620">
        <v>11.039713000000001</v>
      </c>
      <c r="CN1620">
        <v>9.6682629999999996</v>
      </c>
      <c r="CO1620">
        <v>13.426364</v>
      </c>
      <c r="CP1620">
        <v>14.482699999999999</v>
      </c>
      <c r="CQ1620">
        <v>7.517506</v>
      </c>
      <c r="CR1620">
        <v>9.9323879999999996</v>
      </c>
      <c r="CS1620">
        <v>13.987434</v>
      </c>
      <c r="CT1620">
        <v>8.0238630000000004</v>
      </c>
      <c r="CU1620">
        <v>10.99466</v>
      </c>
      <c r="CV1620">
        <v>13.91948</v>
      </c>
      <c r="CW1620">
        <v>12.400217</v>
      </c>
      <c r="CX1620">
        <v>15.47354</v>
      </c>
      <c r="CY1620">
        <v>8.6736109999999993</v>
      </c>
      <c r="CZ1620">
        <v>15.407690000000001</v>
      </c>
      <c r="DA1620">
        <v>15.737869999999999</v>
      </c>
      <c r="DB1620">
        <v>15.77826</v>
      </c>
      <c r="DC1620">
        <v>15.456329999999999</v>
      </c>
      <c r="DD1620">
        <v>17.62921</v>
      </c>
      <c r="DE1620">
        <v>12.264253</v>
      </c>
      <c r="DF1620">
        <v>15.676270000000001</v>
      </c>
      <c r="DG1620">
        <v>8.1211920000000006</v>
      </c>
      <c r="DH1620">
        <v>7.3551039999999999</v>
      </c>
      <c r="DI1620">
        <v>15.26498</v>
      </c>
      <c r="DJ1620">
        <v>18.204280000000001</v>
      </c>
      <c r="DK1620">
        <v>20.09188</v>
      </c>
      <c r="DL1620">
        <v>22.742640000000002</v>
      </c>
      <c r="DM1620">
        <v>15.87506</v>
      </c>
      <c r="DN1620">
        <v>17.006519999999998</v>
      </c>
      <c r="DO1620">
        <v>16.784520000000001</v>
      </c>
      <c r="DP1620">
        <v>14.758789999999999</v>
      </c>
      <c r="DQ1620">
        <v>13.091129</v>
      </c>
      <c r="DR1620">
        <v>17.09319</v>
      </c>
      <c r="DS1620">
        <v>20.194859999999998</v>
      </c>
      <c r="DT1620">
        <v>22.461559999999999</v>
      </c>
      <c r="DU1620">
        <v>18.987500000000001</v>
      </c>
      <c r="DV1620">
        <v>21.40446</v>
      </c>
      <c r="DW1620">
        <v>18.7545</v>
      </c>
      <c r="DX1620">
        <v>21.13176</v>
      </c>
      <c r="DY1620">
        <v>18.60688</v>
      </c>
      <c r="DZ1620">
        <v>20.922280000000001</v>
      </c>
      <c r="EA1620">
        <v>16.617280000000001</v>
      </c>
      <c r="EB1620">
        <v>19.410640000000001</v>
      </c>
      <c r="EC1620">
        <v>16.189250000000001</v>
      </c>
      <c r="ED1620">
        <v>15.636649999999999</v>
      </c>
      <c r="EE1620">
        <v>8.7159259999999996</v>
      </c>
      <c r="EF1620">
        <v>17.128080000000001</v>
      </c>
      <c r="EG1620">
        <v>12.492468000000001</v>
      </c>
      <c r="EH1620">
        <v>12.621841999999999</v>
      </c>
      <c r="EI1620">
        <v>15.55599</v>
      </c>
      <c r="EJ1620">
        <v>14.81711</v>
      </c>
      <c r="EK1620">
        <v>17.150200000000002</v>
      </c>
      <c r="EL1620">
        <v>14.901320999999999</v>
      </c>
      <c r="EM1620">
        <v>15.250400000000001</v>
      </c>
      <c r="EN1620">
        <v>9.5568519999999992</v>
      </c>
      <c r="EO1620">
        <v>11.17216</v>
      </c>
      <c r="EP1620">
        <v>12.023759999999999</v>
      </c>
      <c r="EQ1620">
        <v>13.29843</v>
      </c>
      <c r="ER1620">
        <v>9.7202549999999999</v>
      </c>
      <c r="ES1620">
        <v>18.003399999999999</v>
      </c>
      <c r="ET1620">
        <v>7.1548249999999998</v>
      </c>
      <c r="EU1620">
        <v>9.1118570000000005</v>
      </c>
      <c r="EV1620">
        <v>12.880965</v>
      </c>
      <c r="EW1620">
        <v>10.898096000000001</v>
      </c>
      <c r="EX1620">
        <v>13.065638999999999</v>
      </c>
      <c r="EY1620">
        <v>11.924652</v>
      </c>
      <c r="EZ1620">
        <v>15.306941999999999</v>
      </c>
      <c r="FA1620">
        <v>13.987327000000001</v>
      </c>
      <c r="FB1620">
        <v>9.4202510000000004</v>
      </c>
      <c r="FC1620">
        <v>11.802519</v>
      </c>
      <c r="FD1620">
        <v>11.746062999999999</v>
      </c>
      <c r="FE1620">
        <v>15.108750000000001</v>
      </c>
      <c r="FF1620">
        <v>13.849242</v>
      </c>
      <c r="FG1620">
        <v>16.252372000000001</v>
      </c>
      <c r="FH1620">
        <v>15.05893</v>
      </c>
      <c r="FI1620">
        <v>9.6355459999999997</v>
      </c>
      <c r="FJ1620">
        <v>10.218049000000001</v>
      </c>
      <c r="FK1620">
        <v>12.517037999999999</v>
      </c>
      <c r="FL1620">
        <v>11.252737</v>
      </c>
      <c r="FM1620">
        <v>12.55485</v>
      </c>
      <c r="FN1620">
        <v>12.088654999999999</v>
      </c>
      <c r="FO1620">
        <v>12.078438999999999</v>
      </c>
      <c r="FP1620">
        <v>8.5192669999999993</v>
      </c>
      <c r="FQ1620">
        <v>11.160729999999999</v>
      </c>
      <c r="FR1620">
        <v>8.6056589999999993</v>
      </c>
      <c r="FS1620">
        <v>9.7913139999999999</v>
      </c>
      <c r="FT1620">
        <v>11.124031</v>
      </c>
      <c r="FU1620">
        <v>17.051130000000001</v>
      </c>
      <c r="FV1620">
        <v>15.724708</v>
      </c>
      <c r="FW1620">
        <v>12.666156000000001</v>
      </c>
      <c r="FX1620">
        <v>10.662400999999999</v>
      </c>
      <c r="FY1620">
        <v>9.2836839999999992</v>
      </c>
      <c r="FZ1620">
        <v>12.796287</v>
      </c>
      <c r="GA1620">
        <v>9.7656229999999997</v>
      </c>
      <c r="GB1620">
        <v>11.975185</v>
      </c>
      <c r="GC1620">
        <v>9.0105989999999991</v>
      </c>
      <c r="GD1620">
        <v>8.2554200000000009</v>
      </c>
      <c r="GE1620">
        <v>13.333333</v>
      </c>
      <c r="GF1620">
        <v>15.802884000000001</v>
      </c>
      <c r="GG1620">
        <v>15.281635</v>
      </c>
      <c r="GH1620">
        <v>12.136618</v>
      </c>
      <c r="GI1620">
        <v>15.999889</v>
      </c>
      <c r="GJ1620">
        <v>13.535914</v>
      </c>
      <c r="GK1620">
        <v>12.331593</v>
      </c>
      <c r="GL1620">
        <v>10.175027</v>
      </c>
      <c r="GM1620">
        <v>14.090128999999999</v>
      </c>
      <c r="GN1620">
        <v>13.08081</v>
      </c>
      <c r="GO1620">
        <v>14.790889</v>
      </c>
      <c r="GP1620">
        <v>13.214363000000001</v>
      </c>
      <c r="GQ1620">
        <v>12.664282</v>
      </c>
      <c r="GR1620">
        <v>12.071463</v>
      </c>
      <c r="GS1620">
        <v>10.555004</v>
      </c>
      <c r="GT1620">
        <v>12.268463000000001</v>
      </c>
      <c r="GU1620">
        <v>9.2306069999999991</v>
      </c>
      <c r="GV1620">
        <v>11.880969</v>
      </c>
      <c r="GW1620">
        <v>9.0664809999999996</v>
      </c>
      <c r="GX1620">
        <v>11.071650999999999</v>
      </c>
    </row>
    <row r="1621" spans="1:206">
      <c r="A1621" s="3">
        <v>1620</v>
      </c>
      <c r="B1621" t="s">
        <v>2021</v>
      </c>
      <c r="C1621">
        <v>1</v>
      </c>
      <c r="D1621" t="s">
        <v>2542</v>
      </c>
      <c r="E1621">
        <v>17.065760000000001</v>
      </c>
      <c r="F1621">
        <v>14.81251</v>
      </c>
      <c r="G1621">
        <v>13.778122</v>
      </c>
      <c r="H1621">
        <v>13.203963</v>
      </c>
      <c r="I1621">
        <v>12.763515</v>
      </c>
      <c r="J1621">
        <v>15.54937</v>
      </c>
      <c r="K1621">
        <v>17.17333</v>
      </c>
      <c r="L1621">
        <v>11.186481000000001</v>
      </c>
      <c r="M1621">
        <v>7.5965540000000003</v>
      </c>
      <c r="N1621">
        <v>13.861840000000001</v>
      </c>
      <c r="O1621">
        <v>18.707529999999998</v>
      </c>
      <c r="P1621">
        <v>11.928594</v>
      </c>
      <c r="Q1621">
        <v>13.22086</v>
      </c>
      <c r="R1621">
        <v>19.266179999999999</v>
      </c>
      <c r="S1621">
        <v>10.896578</v>
      </c>
      <c r="T1621">
        <v>9.409694</v>
      </c>
      <c r="U1621">
        <v>9.1596340000000005</v>
      </c>
      <c r="V1621">
        <v>13.225187999999999</v>
      </c>
      <c r="W1621">
        <v>15.365432</v>
      </c>
      <c r="X1621">
        <v>17.94032</v>
      </c>
      <c r="Y1621">
        <v>15.47166</v>
      </c>
      <c r="Z1621">
        <v>14.74733</v>
      </c>
      <c r="AA1621">
        <v>13.661519999999999</v>
      </c>
      <c r="AB1621">
        <v>16.843800000000002</v>
      </c>
      <c r="AC1621">
        <v>13.537672000000001</v>
      </c>
      <c r="AD1621">
        <v>11.801064</v>
      </c>
      <c r="AE1621">
        <v>21.075030000000002</v>
      </c>
      <c r="AF1621">
        <v>13.764390000000001</v>
      </c>
      <c r="AG1621">
        <v>18.824529999999999</v>
      </c>
      <c r="AH1621">
        <v>16.014053000000001</v>
      </c>
      <c r="AI1621">
        <v>13.515337000000001</v>
      </c>
      <c r="AJ1621">
        <v>14.334350000000001</v>
      </c>
      <c r="AK1621">
        <v>12.903995999999999</v>
      </c>
      <c r="AL1621">
        <v>10.874442999999999</v>
      </c>
      <c r="AM1621">
        <v>21.299569999999999</v>
      </c>
      <c r="AN1621">
        <v>13.324388000000001</v>
      </c>
      <c r="AO1621">
        <v>13.089034</v>
      </c>
      <c r="AP1621">
        <v>9.2915770000000002</v>
      </c>
      <c r="AQ1621">
        <v>11.479742</v>
      </c>
      <c r="AR1621">
        <v>12.140658999999999</v>
      </c>
      <c r="AS1621">
        <v>13.120384</v>
      </c>
      <c r="AT1621">
        <v>14.397259999999999</v>
      </c>
      <c r="AU1621">
        <v>16.095420000000001</v>
      </c>
      <c r="AV1621">
        <v>12.915431999999999</v>
      </c>
      <c r="AW1621">
        <v>12.41253</v>
      </c>
      <c r="AX1621">
        <v>12.545855</v>
      </c>
      <c r="AY1621">
        <v>12.358938999999999</v>
      </c>
      <c r="AZ1621">
        <v>16.746521999999999</v>
      </c>
      <c r="BA1621">
        <v>15.043101999999999</v>
      </c>
      <c r="BB1621">
        <v>15.28445</v>
      </c>
      <c r="BC1621">
        <v>13.947563000000001</v>
      </c>
      <c r="BD1621">
        <v>13.357808</v>
      </c>
      <c r="BE1621">
        <v>16.878329999999998</v>
      </c>
      <c r="BF1621">
        <v>12.251715000000001</v>
      </c>
      <c r="BG1621">
        <v>18.415880000000001</v>
      </c>
      <c r="BH1621">
        <v>15.894852</v>
      </c>
      <c r="BI1621">
        <v>11.350341999999999</v>
      </c>
      <c r="BJ1621">
        <v>17.006250000000001</v>
      </c>
      <c r="BK1621">
        <v>13.683512</v>
      </c>
      <c r="BL1621">
        <v>10.550119</v>
      </c>
      <c r="BM1621">
        <v>12.383518</v>
      </c>
      <c r="BN1621">
        <v>15.65906</v>
      </c>
      <c r="BO1621">
        <v>11.497764</v>
      </c>
      <c r="BP1621">
        <v>13.0944</v>
      </c>
      <c r="BQ1621">
        <v>12.159566</v>
      </c>
      <c r="BR1621">
        <v>13.239008</v>
      </c>
      <c r="BS1621">
        <v>12.017423000000001</v>
      </c>
      <c r="BT1621">
        <v>10.525219</v>
      </c>
      <c r="BU1621">
        <v>12.814830000000001</v>
      </c>
      <c r="BV1621">
        <v>9.0357350000000007</v>
      </c>
      <c r="BW1621">
        <v>11.314819</v>
      </c>
      <c r="BX1621">
        <v>12.646948999999999</v>
      </c>
      <c r="BY1621">
        <v>13.09198</v>
      </c>
      <c r="BZ1621">
        <v>14.085743000000001</v>
      </c>
      <c r="CA1621">
        <v>14.108993</v>
      </c>
      <c r="CB1621">
        <v>15.183687000000001</v>
      </c>
      <c r="CC1621">
        <v>12.756112999999999</v>
      </c>
      <c r="CD1621">
        <v>9.9966410000000003</v>
      </c>
      <c r="CE1621">
        <v>12.71575</v>
      </c>
      <c r="CF1621">
        <v>13.971648999999999</v>
      </c>
      <c r="CG1621">
        <v>14.903420000000001</v>
      </c>
      <c r="CH1621">
        <v>9.2129209999999997</v>
      </c>
      <c r="CI1621">
        <v>13.436479</v>
      </c>
      <c r="CJ1621">
        <v>10.144847</v>
      </c>
      <c r="CK1621">
        <v>17.598849999999999</v>
      </c>
      <c r="CL1621">
        <v>14.812526999999999</v>
      </c>
      <c r="CM1621">
        <v>13.824788</v>
      </c>
      <c r="CN1621">
        <v>12.611357999999999</v>
      </c>
      <c r="CO1621">
        <v>13.563547</v>
      </c>
      <c r="CP1621">
        <v>14.328472</v>
      </c>
      <c r="CQ1621">
        <v>8.8094730000000006</v>
      </c>
      <c r="CR1621">
        <v>9.3689529999999994</v>
      </c>
      <c r="CS1621">
        <v>13.939035000000001</v>
      </c>
      <c r="CT1621">
        <v>7.5748680000000004</v>
      </c>
      <c r="CU1621">
        <v>11.359182000000001</v>
      </c>
      <c r="CV1621">
        <v>13.123073</v>
      </c>
      <c r="CW1621">
        <v>11.695171999999999</v>
      </c>
      <c r="CX1621">
        <v>14.764430000000001</v>
      </c>
      <c r="CY1621">
        <v>10.384119</v>
      </c>
      <c r="CZ1621">
        <v>14.001150000000001</v>
      </c>
      <c r="DA1621">
        <v>15.661530000000001</v>
      </c>
      <c r="DB1621">
        <v>15.776120000000001</v>
      </c>
      <c r="DC1621">
        <v>15.049010000000001</v>
      </c>
      <c r="DD1621">
        <v>17.058800000000002</v>
      </c>
      <c r="DE1621">
        <v>11.361217999999999</v>
      </c>
      <c r="DF1621">
        <v>14.85008</v>
      </c>
      <c r="DG1621">
        <v>8.2491889999999994</v>
      </c>
      <c r="DH1621">
        <v>6.6384780000000001</v>
      </c>
      <c r="DI1621">
        <v>14.420439999999999</v>
      </c>
      <c r="DJ1621">
        <v>17.59076</v>
      </c>
      <c r="DK1621">
        <v>19.948869999999999</v>
      </c>
      <c r="DL1621">
        <v>22.557780000000001</v>
      </c>
      <c r="DM1621">
        <v>15.10885</v>
      </c>
      <c r="DN1621">
        <v>16.85314</v>
      </c>
      <c r="DO1621">
        <v>16.495149999999999</v>
      </c>
      <c r="DP1621">
        <v>14.219900000000001</v>
      </c>
      <c r="DQ1621">
        <v>13.953139</v>
      </c>
      <c r="DR1621">
        <v>16.338650000000001</v>
      </c>
      <c r="DS1621">
        <v>19.102260000000001</v>
      </c>
      <c r="DT1621">
        <v>21.454650000000001</v>
      </c>
      <c r="DU1621">
        <v>18.214169999999999</v>
      </c>
      <c r="DV1621">
        <v>20.62406</v>
      </c>
      <c r="DW1621">
        <v>18.314250000000001</v>
      </c>
      <c r="DX1621">
        <v>20.766210000000001</v>
      </c>
      <c r="DY1621">
        <v>17.356560000000002</v>
      </c>
      <c r="DZ1621">
        <v>19.51249</v>
      </c>
      <c r="EA1621">
        <v>15.620340000000001</v>
      </c>
      <c r="EB1621">
        <v>18.437670000000001</v>
      </c>
      <c r="EC1621">
        <v>14.961119999999999</v>
      </c>
      <c r="ED1621">
        <v>14.803990000000001</v>
      </c>
      <c r="EE1621">
        <v>8.5064969999999995</v>
      </c>
      <c r="EF1621">
        <v>16.849779999999999</v>
      </c>
      <c r="EG1621">
        <v>12.087427</v>
      </c>
      <c r="EH1621">
        <v>10.248996999999999</v>
      </c>
      <c r="EI1621">
        <v>13.05833</v>
      </c>
      <c r="EJ1621">
        <v>13.2498</v>
      </c>
      <c r="EK1621">
        <v>15.80289</v>
      </c>
      <c r="EL1621">
        <v>13.728393000000001</v>
      </c>
      <c r="EM1621">
        <v>13.96486</v>
      </c>
      <c r="EN1621">
        <v>10.659649</v>
      </c>
      <c r="EO1621">
        <v>12.340104</v>
      </c>
      <c r="EP1621">
        <v>13.407382999999999</v>
      </c>
      <c r="EQ1621">
        <v>14.610249</v>
      </c>
      <c r="ER1621">
        <v>10.452809999999999</v>
      </c>
      <c r="ES1621">
        <v>17.66489</v>
      </c>
      <c r="ET1621">
        <v>8.3568269999999991</v>
      </c>
      <c r="EU1621">
        <v>8.9384490000000003</v>
      </c>
      <c r="EV1621">
        <v>12.751512</v>
      </c>
      <c r="EW1621">
        <v>10.486459999999999</v>
      </c>
      <c r="EX1621">
        <v>12.730544</v>
      </c>
      <c r="EY1621">
        <v>11.519831</v>
      </c>
      <c r="EZ1621">
        <v>14.606401</v>
      </c>
      <c r="FA1621">
        <v>13.281580999999999</v>
      </c>
      <c r="FB1621">
        <v>8.5810180000000003</v>
      </c>
      <c r="FC1621">
        <v>10.447744999999999</v>
      </c>
      <c r="FD1621">
        <v>11.945815</v>
      </c>
      <c r="FE1621">
        <v>14.609439999999999</v>
      </c>
      <c r="FF1621">
        <v>13.343994</v>
      </c>
      <c r="FG1621">
        <v>14.897261</v>
      </c>
      <c r="FH1621">
        <v>13.7186</v>
      </c>
      <c r="FI1621">
        <v>8.7207299999999996</v>
      </c>
      <c r="FJ1621">
        <v>9.3693329999999992</v>
      </c>
      <c r="FK1621">
        <v>11.596256</v>
      </c>
      <c r="FL1621">
        <v>11.519138999999999</v>
      </c>
      <c r="FM1621">
        <v>9.9769679999999994</v>
      </c>
      <c r="FN1621">
        <v>11.6045</v>
      </c>
      <c r="FO1621">
        <v>7.8436589999999997</v>
      </c>
      <c r="FP1621">
        <v>7.6163530000000002</v>
      </c>
      <c r="FQ1621">
        <v>10.201927</v>
      </c>
      <c r="FR1621">
        <v>7.9126000000000003</v>
      </c>
      <c r="FS1621">
        <v>9.8869450000000008</v>
      </c>
      <c r="FT1621">
        <v>11.655896</v>
      </c>
      <c r="FU1621">
        <v>16.639250000000001</v>
      </c>
      <c r="FV1621">
        <v>14.94051</v>
      </c>
      <c r="FW1621">
        <v>11.886030999999999</v>
      </c>
      <c r="FX1621">
        <v>9.2169980000000002</v>
      </c>
      <c r="FY1621">
        <v>9.0794549999999994</v>
      </c>
      <c r="FZ1621">
        <v>12.132512999999999</v>
      </c>
      <c r="GA1621">
        <v>9.5680379999999996</v>
      </c>
      <c r="GB1621">
        <v>11.467739</v>
      </c>
      <c r="GC1621">
        <v>9.4937389999999997</v>
      </c>
      <c r="GD1621">
        <v>8.151332</v>
      </c>
      <c r="GE1621">
        <v>12.213011</v>
      </c>
      <c r="GF1621">
        <v>15.164764999999999</v>
      </c>
      <c r="GG1621">
        <v>15.072808</v>
      </c>
      <c r="GH1621">
        <v>11.253702000000001</v>
      </c>
      <c r="GI1621">
        <v>15.148303</v>
      </c>
      <c r="GJ1621">
        <v>12.212367</v>
      </c>
      <c r="GK1621">
        <v>10.902804</v>
      </c>
      <c r="GL1621">
        <v>8.5908309999999997</v>
      </c>
      <c r="GM1621">
        <v>13.346220000000001</v>
      </c>
      <c r="GN1621">
        <v>11.833904</v>
      </c>
      <c r="GO1621">
        <v>13.826746</v>
      </c>
      <c r="GP1621">
        <v>12.527366000000001</v>
      </c>
      <c r="GQ1621">
        <v>10.997985999999999</v>
      </c>
      <c r="GR1621">
        <v>9.1190630000000006</v>
      </c>
      <c r="GS1621">
        <v>9.8391909999999996</v>
      </c>
      <c r="GT1621">
        <v>11.410648</v>
      </c>
      <c r="GU1621">
        <v>7.7983190000000002</v>
      </c>
      <c r="GV1621">
        <v>10.979520000000001</v>
      </c>
      <c r="GW1621">
        <v>8.4712350000000001</v>
      </c>
      <c r="GX1621">
        <v>7.3260230000000002</v>
      </c>
    </row>
    <row r="1622" spans="1:206">
      <c r="A1622" s="3">
        <v>1621</v>
      </c>
      <c r="B1622" t="s">
        <v>2022</v>
      </c>
      <c r="C1622">
        <v>1</v>
      </c>
      <c r="D1622" t="s">
        <v>2542</v>
      </c>
      <c r="E1622">
        <v>16.924340000000001</v>
      </c>
      <c r="F1622">
        <v>15.111280000000001</v>
      </c>
      <c r="G1622">
        <v>11.758190000000001</v>
      </c>
      <c r="H1622">
        <v>12.0266</v>
      </c>
      <c r="I1622">
        <v>13.154386000000001</v>
      </c>
      <c r="J1622">
        <v>15.889200000000001</v>
      </c>
      <c r="K1622">
        <v>17.28321</v>
      </c>
      <c r="L1622">
        <v>10.815191</v>
      </c>
      <c r="M1622">
        <v>7.8468910000000003</v>
      </c>
      <c r="N1622">
        <v>15.090529999999999</v>
      </c>
      <c r="O1622">
        <v>18.002289999999999</v>
      </c>
      <c r="P1622">
        <v>11.748964000000001</v>
      </c>
      <c r="Q1622">
        <v>15.185499999999999</v>
      </c>
      <c r="R1622">
        <v>16.354040000000001</v>
      </c>
      <c r="S1622">
        <v>11.103203000000001</v>
      </c>
      <c r="T1622">
        <v>8.5983269999999994</v>
      </c>
      <c r="U1622">
        <v>13.841726</v>
      </c>
      <c r="V1622">
        <v>13.267621</v>
      </c>
      <c r="W1622">
        <v>15.918091</v>
      </c>
      <c r="X1622">
        <v>18.625800000000002</v>
      </c>
      <c r="Y1622">
        <v>15.72423</v>
      </c>
      <c r="Z1622">
        <v>14.76801</v>
      </c>
      <c r="AA1622">
        <v>13.57033</v>
      </c>
      <c r="AB1622">
        <v>17.949020000000001</v>
      </c>
      <c r="AC1622">
        <v>13.120526</v>
      </c>
      <c r="AD1622">
        <v>11.784342000000001</v>
      </c>
      <c r="AE1622">
        <v>21.032499999999999</v>
      </c>
      <c r="AF1622">
        <v>12.085573999999999</v>
      </c>
      <c r="AG1622">
        <v>17.40971</v>
      </c>
      <c r="AH1622">
        <v>17.676494000000002</v>
      </c>
      <c r="AI1622">
        <v>13.34329</v>
      </c>
      <c r="AJ1622">
        <v>14.42956</v>
      </c>
      <c r="AK1622">
        <v>13.195828000000001</v>
      </c>
      <c r="AL1622">
        <v>10.362181</v>
      </c>
      <c r="AM1622">
        <v>18.776520000000001</v>
      </c>
      <c r="AN1622">
        <v>12.933764</v>
      </c>
      <c r="AO1622">
        <v>12.726559999999999</v>
      </c>
      <c r="AP1622">
        <v>8.8859019999999997</v>
      </c>
      <c r="AQ1622">
        <v>11.504181000000001</v>
      </c>
      <c r="AR1622">
        <v>11.818856</v>
      </c>
      <c r="AS1622">
        <v>12.89606</v>
      </c>
      <c r="AT1622">
        <v>14.227679999999999</v>
      </c>
      <c r="AU1622">
        <v>15.784079999999999</v>
      </c>
      <c r="AV1622">
        <v>13.066663999999999</v>
      </c>
      <c r="AW1622">
        <v>12.20177</v>
      </c>
      <c r="AX1622">
        <v>12.155609999999999</v>
      </c>
      <c r="AY1622">
        <v>13.825215999999999</v>
      </c>
      <c r="AZ1622">
        <v>17.884394</v>
      </c>
      <c r="BA1622">
        <v>14.331455999999999</v>
      </c>
      <c r="BB1622">
        <v>15.46833</v>
      </c>
      <c r="BC1622">
        <v>11.91948</v>
      </c>
      <c r="BD1622">
        <v>13.629951</v>
      </c>
      <c r="BE1622">
        <v>16.512419999999999</v>
      </c>
      <c r="BF1622">
        <v>12.243353000000001</v>
      </c>
      <c r="BG1622">
        <v>18.669989999999999</v>
      </c>
      <c r="BH1622">
        <v>14.907208000000001</v>
      </c>
      <c r="BI1622">
        <v>13.432464</v>
      </c>
      <c r="BJ1622">
        <v>16.801570000000002</v>
      </c>
      <c r="BK1622">
        <v>14.897748</v>
      </c>
      <c r="BL1622">
        <v>11.243544</v>
      </c>
      <c r="BM1622">
        <v>12.690711</v>
      </c>
      <c r="BN1622">
        <v>15.36435</v>
      </c>
      <c r="BO1622">
        <v>10.344643</v>
      </c>
      <c r="BP1622">
        <v>12.820639999999999</v>
      </c>
      <c r="BQ1622">
        <v>12.578158</v>
      </c>
      <c r="BR1622">
        <v>12.105513999999999</v>
      </c>
      <c r="BS1622">
        <v>11.829012000000001</v>
      </c>
      <c r="BT1622">
        <v>11.94234</v>
      </c>
      <c r="BU1622">
        <v>14.08461</v>
      </c>
      <c r="BV1622">
        <v>9.6958199999999994</v>
      </c>
      <c r="BW1622">
        <v>9.9869810000000001</v>
      </c>
      <c r="BX1622">
        <v>11.925625</v>
      </c>
      <c r="BY1622">
        <v>11.224565999999999</v>
      </c>
      <c r="BZ1622">
        <v>11.513343000000001</v>
      </c>
      <c r="CA1622">
        <v>14.438753999999999</v>
      </c>
      <c r="CB1622">
        <v>14.937025</v>
      </c>
      <c r="CC1622">
        <v>12.492466</v>
      </c>
      <c r="CD1622">
        <v>8.6819159999999993</v>
      </c>
      <c r="CE1622">
        <v>13.463217</v>
      </c>
      <c r="CF1622">
        <v>15.559278000000001</v>
      </c>
      <c r="CG1622">
        <v>14.635160000000001</v>
      </c>
      <c r="CH1622">
        <v>10.36225</v>
      </c>
      <c r="CI1622">
        <v>13.424159</v>
      </c>
      <c r="CJ1622">
        <v>10.490005</v>
      </c>
      <c r="CK1622">
        <v>15.94167</v>
      </c>
      <c r="CL1622">
        <v>13.113719</v>
      </c>
      <c r="CM1622">
        <v>10.974053</v>
      </c>
      <c r="CN1622">
        <v>9.9122210000000006</v>
      </c>
      <c r="CO1622">
        <v>12.941644999999999</v>
      </c>
      <c r="CP1622">
        <v>14.013514000000001</v>
      </c>
      <c r="CQ1622">
        <v>9.1486719999999995</v>
      </c>
      <c r="CR1622">
        <v>8.9258480000000002</v>
      </c>
      <c r="CS1622">
        <v>13.501576</v>
      </c>
      <c r="CT1622">
        <v>8.1122979999999991</v>
      </c>
      <c r="CU1622">
        <v>10.073194000000001</v>
      </c>
      <c r="CV1622">
        <v>11.987769999999999</v>
      </c>
      <c r="CW1622">
        <v>12.264127</v>
      </c>
      <c r="CX1622">
        <v>15.36797</v>
      </c>
      <c r="CY1622">
        <v>8.8994630000000008</v>
      </c>
      <c r="CZ1622">
        <v>14.81565</v>
      </c>
      <c r="DA1622">
        <v>15.30893</v>
      </c>
      <c r="DB1622">
        <v>15.59516</v>
      </c>
      <c r="DC1622">
        <v>15.72861</v>
      </c>
      <c r="DD1622">
        <v>17.183540000000001</v>
      </c>
      <c r="DE1622">
        <v>12.226677</v>
      </c>
      <c r="DF1622">
        <v>15.28031</v>
      </c>
      <c r="DG1622">
        <v>7.8154649999999997</v>
      </c>
      <c r="DH1622">
        <v>7.9931590000000003</v>
      </c>
      <c r="DI1622">
        <v>15.216939999999999</v>
      </c>
      <c r="DJ1622">
        <v>18.32762</v>
      </c>
      <c r="DK1622">
        <v>20.07648</v>
      </c>
      <c r="DL1622">
        <v>22.686419999999998</v>
      </c>
      <c r="DM1622">
        <v>15.400880000000001</v>
      </c>
      <c r="DN1622">
        <v>16.415769999999998</v>
      </c>
      <c r="DO1622">
        <v>16.838039999999999</v>
      </c>
      <c r="DP1622">
        <v>14.583069999999999</v>
      </c>
      <c r="DQ1622">
        <v>13.64728</v>
      </c>
      <c r="DR1622">
        <v>16.542470000000002</v>
      </c>
      <c r="DS1622">
        <v>19.279679999999999</v>
      </c>
      <c r="DT1622">
        <v>21.588010000000001</v>
      </c>
      <c r="DU1622">
        <v>18.623329999999999</v>
      </c>
      <c r="DV1622">
        <v>21.051539999999999</v>
      </c>
      <c r="DW1622">
        <v>18.77196</v>
      </c>
      <c r="DX1622">
        <v>21.133610000000001</v>
      </c>
      <c r="DY1622">
        <v>18.06316</v>
      </c>
      <c r="DZ1622">
        <v>20.345590000000001</v>
      </c>
      <c r="EA1622">
        <v>16.356480000000001</v>
      </c>
      <c r="EB1622">
        <v>19.096679999999999</v>
      </c>
      <c r="EC1622">
        <v>15.588660000000001</v>
      </c>
      <c r="ED1622">
        <v>14.9213</v>
      </c>
      <c r="EE1622">
        <v>8.9286069999999995</v>
      </c>
      <c r="EF1622">
        <v>16.647390000000001</v>
      </c>
      <c r="EG1622">
        <v>11.878836</v>
      </c>
      <c r="EH1622">
        <v>12.181792</v>
      </c>
      <c r="EI1622">
        <v>15.113530000000001</v>
      </c>
      <c r="EJ1622">
        <v>14.721170000000001</v>
      </c>
      <c r="EK1622">
        <v>17.05161</v>
      </c>
      <c r="EL1622">
        <v>13.94711</v>
      </c>
      <c r="EM1622">
        <v>14.60032</v>
      </c>
      <c r="EN1622">
        <v>9.2749089999999992</v>
      </c>
      <c r="EO1622">
        <v>11.811074</v>
      </c>
      <c r="EP1622">
        <v>12.154372</v>
      </c>
      <c r="EQ1622">
        <v>13.414882</v>
      </c>
      <c r="ER1622">
        <v>8.7070179999999997</v>
      </c>
      <c r="ES1622">
        <v>17.551919999999999</v>
      </c>
      <c r="ET1622">
        <v>9.9362159999999999</v>
      </c>
      <c r="EU1622">
        <v>9.4575119999999995</v>
      </c>
      <c r="EV1622">
        <v>12.670427</v>
      </c>
      <c r="EW1622">
        <v>10.556889</v>
      </c>
      <c r="EX1622">
        <v>12.90048</v>
      </c>
      <c r="EY1622">
        <v>11.725384999999999</v>
      </c>
      <c r="EZ1622">
        <v>14.930223</v>
      </c>
      <c r="FA1622">
        <v>13.604246</v>
      </c>
      <c r="FB1622">
        <v>9.2642670000000003</v>
      </c>
      <c r="FC1622">
        <v>10.686624</v>
      </c>
      <c r="FD1622">
        <v>11.461187000000001</v>
      </c>
      <c r="FE1622">
        <v>14.783910000000001</v>
      </c>
      <c r="FF1622">
        <v>13.49207</v>
      </c>
      <c r="FG1622">
        <v>14.918737999999999</v>
      </c>
      <c r="FH1622">
        <v>13.724410000000001</v>
      </c>
      <c r="FI1622">
        <v>9.4597379999999998</v>
      </c>
      <c r="FJ1622">
        <v>9.1360729999999997</v>
      </c>
      <c r="FK1622">
        <v>12.189555</v>
      </c>
      <c r="FL1622">
        <v>10.829179999999999</v>
      </c>
      <c r="FM1622">
        <v>10.820033</v>
      </c>
      <c r="FN1622">
        <v>11.723838000000001</v>
      </c>
      <c r="FO1622">
        <v>7.7710160000000004</v>
      </c>
      <c r="FP1622">
        <v>8.4474470000000004</v>
      </c>
      <c r="FQ1622">
        <v>9.7971179999999993</v>
      </c>
      <c r="FR1622">
        <v>8.7756469999999993</v>
      </c>
      <c r="FS1622">
        <v>9.6731829999999999</v>
      </c>
      <c r="FT1622">
        <v>11.417341</v>
      </c>
      <c r="FU1622">
        <v>16.52721</v>
      </c>
      <c r="FV1622">
        <v>15.346852999999999</v>
      </c>
      <c r="FW1622">
        <v>12.30489</v>
      </c>
      <c r="FX1622">
        <v>10.969706</v>
      </c>
      <c r="FY1622">
        <v>9.1301120000000004</v>
      </c>
      <c r="FZ1622">
        <v>12.134449</v>
      </c>
      <c r="GA1622">
        <v>9.6284799999999997</v>
      </c>
      <c r="GB1622">
        <v>11.417811</v>
      </c>
      <c r="GC1622">
        <v>9.4457500000000003</v>
      </c>
      <c r="GD1622">
        <v>8.4422519999999999</v>
      </c>
      <c r="GE1622">
        <v>13.346147</v>
      </c>
      <c r="GF1622">
        <v>15.672893999999999</v>
      </c>
      <c r="GG1622">
        <v>15.241479</v>
      </c>
      <c r="GH1622">
        <v>11.22306</v>
      </c>
      <c r="GI1622">
        <v>15.499216000000001</v>
      </c>
      <c r="GJ1622">
        <v>12.935317</v>
      </c>
      <c r="GK1622">
        <v>11.900933</v>
      </c>
      <c r="GL1622">
        <v>9.716958</v>
      </c>
      <c r="GM1622">
        <v>14.109494</v>
      </c>
      <c r="GN1622">
        <v>13.252560000000001</v>
      </c>
      <c r="GO1622">
        <v>14.764258999999999</v>
      </c>
      <c r="GP1622">
        <v>13.579271</v>
      </c>
      <c r="GQ1622">
        <v>11.670596</v>
      </c>
      <c r="GR1622">
        <v>10.314432</v>
      </c>
      <c r="GS1622">
        <v>9.9991990000000008</v>
      </c>
      <c r="GT1622">
        <v>11.963016</v>
      </c>
      <c r="GU1622">
        <v>7.3658149999999996</v>
      </c>
      <c r="GV1622">
        <v>12.253366</v>
      </c>
      <c r="GW1622">
        <v>8.1784099999999995</v>
      </c>
      <c r="GX1622">
        <v>6.9538419999999999</v>
      </c>
    </row>
    <row r="1623" spans="1:206">
      <c r="A1623" s="3">
        <v>1622</v>
      </c>
      <c r="B1623" t="s">
        <v>2023</v>
      </c>
      <c r="C1623">
        <v>1</v>
      </c>
      <c r="D1623" t="s">
        <v>2542</v>
      </c>
      <c r="E1623">
        <v>16.839220000000001</v>
      </c>
      <c r="F1623">
        <v>15.217040000000001</v>
      </c>
      <c r="G1623">
        <v>13.692259999999999</v>
      </c>
      <c r="H1623">
        <v>12.210478999999999</v>
      </c>
      <c r="I1623">
        <v>13.131066000000001</v>
      </c>
      <c r="J1623">
        <v>17.557829999999999</v>
      </c>
      <c r="K1623">
        <v>17.154890000000002</v>
      </c>
      <c r="L1623">
        <v>10.917925</v>
      </c>
      <c r="M1623">
        <v>7.3721589999999999</v>
      </c>
      <c r="N1623">
        <v>13.60322</v>
      </c>
      <c r="O1623">
        <v>17.864439999999998</v>
      </c>
      <c r="P1623">
        <v>12.151980999999999</v>
      </c>
      <c r="Q1623">
        <v>15.636469999999999</v>
      </c>
      <c r="R1623">
        <v>18.831299999999999</v>
      </c>
      <c r="S1623">
        <v>11.3536</v>
      </c>
      <c r="T1623">
        <v>10.157952999999999</v>
      </c>
      <c r="U1623">
        <v>9.2133920000000007</v>
      </c>
      <c r="V1623">
        <v>12.630850000000001</v>
      </c>
      <c r="W1623">
        <v>16.301258000000001</v>
      </c>
      <c r="X1623">
        <v>17.860880000000002</v>
      </c>
      <c r="Y1623">
        <v>15.84178</v>
      </c>
      <c r="Z1623">
        <v>14.85486</v>
      </c>
      <c r="AA1623">
        <v>16.57339</v>
      </c>
      <c r="AB1623">
        <v>18.92116</v>
      </c>
      <c r="AC1623">
        <v>13.159867</v>
      </c>
      <c r="AD1623">
        <v>11.838464999999999</v>
      </c>
      <c r="AE1623">
        <v>20.69435</v>
      </c>
      <c r="AF1623">
        <v>13.214506999999999</v>
      </c>
      <c r="AG1623">
        <v>13.682829999999999</v>
      </c>
      <c r="AH1623">
        <v>18.931025999999999</v>
      </c>
      <c r="AI1623">
        <v>15.587351999999999</v>
      </c>
      <c r="AJ1623">
        <v>14.43173</v>
      </c>
      <c r="AK1623">
        <v>13.117435</v>
      </c>
      <c r="AL1623">
        <v>10.234502000000001</v>
      </c>
      <c r="AM1623">
        <v>18.909829999999999</v>
      </c>
      <c r="AN1623">
        <v>12.297245</v>
      </c>
      <c r="AO1623">
        <v>12.112211</v>
      </c>
      <c r="AP1623">
        <v>8.8010110000000008</v>
      </c>
      <c r="AQ1623">
        <v>11.632108000000001</v>
      </c>
      <c r="AR1623">
        <v>11.884456</v>
      </c>
      <c r="AS1623">
        <v>12.631157</v>
      </c>
      <c r="AT1623">
        <v>14.76196</v>
      </c>
      <c r="AU1623">
        <v>16.03417</v>
      </c>
      <c r="AV1623">
        <v>13.788710999999999</v>
      </c>
      <c r="AW1623">
        <v>12.45626</v>
      </c>
      <c r="AX1623">
        <v>12.336531000000001</v>
      </c>
      <c r="AY1623">
        <v>13.33778</v>
      </c>
      <c r="AZ1623">
        <v>14.713884</v>
      </c>
      <c r="BA1623">
        <v>14.952042</v>
      </c>
      <c r="BB1623">
        <v>15.38039</v>
      </c>
      <c r="BC1623">
        <v>12.577069</v>
      </c>
      <c r="BD1623">
        <v>15.823791999999999</v>
      </c>
      <c r="BE1623">
        <v>16.879390000000001</v>
      </c>
      <c r="BF1623">
        <v>11.983961000000001</v>
      </c>
      <c r="BG1623">
        <v>18.748919999999998</v>
      </c>
      <c r="BH1623">
        <v>15.761328000000001</v>
      </c>
      <c r="BI1623">
        <v>12.035655999999999</v>
      </c>
      <c r="BJ1623">
        <v>16.984660000000002</v>
      </c>
      <c r="BK1623">
        <v>14.582295999999999</v>
      </c>
      <c r="BL1623">
        <v>10.358908</v>
      </c>
      <c r="BM1623">
        <v>12.5641</v>
      </c>
      <c r="BN1623">
        <v>14.99225</v>
      </c>
      <c r="BO1623">
        <v>11.105055999999999</v>
      </c>
      <c r="BP1623">
        <v>13.199149999999999</v>
      </c>
      <c r="BQ1623">
        <v>11.74587</v>
      </c>
      <c r="BR1623">
        <v>13.045017</v>
      </c>
      <c r="BS1623">
        <v>11.454953</v>
      </c>
      <c r="BT1623">
        <v>10.857290000000001</v>
      </c>
      <c r="BU1623">
        <v>12.8299</v>
      </c>
      <c r="BV1623">
        <v>9.5511320000000008</v>
      </c>
      <c r="BW1623">
        <v>12.328544000000001</v>
      </c>
      <c r="BX1623">
        <v>14.304714000000001</v>
      </c>
      <c r="BY1623">
        <v>13.55128</v>
      </c>
      <c r="BZ1623">
        <v>13.833164</v>
      </c>
      <c r="CA1623">
        <v>13.983209</v>
      </c>
      <c r="CB1623">
        <v>15.336404</v>
      </c>
      <c r="CC1623">
        <v>12.952531</v>
      </c>
      <c r="CD1623">
        <v>10.958686</v>
      </c>
      <c r="CE1623">
        <v>12.815472</v>
      </c>
      <c r="CF1623">
        <v>14.079527000000001</v>
      </c>
      <c r="CG1623">
        <v>14.76853</v>
      </c>
      <c r="CH1623">
        <v>8.9746659999999991</v>
      </c>
      <c r="CI1623">
        <v>13.467700000000001</v>
      </c>
      <c r="CJ1623">
        <v>8.8668999999999993</v>
      </c>
      <c r="CK1623">
        <v>16.326460000000001</v>
      </c>
      <c r="CL1623">
        <v>12.76502</v>
      </c>
      <c r="CM1623">
        <v>10.674713000000001</v>
      </c>
      <c r="CN1623">
        <v>10.328060000000001</v>
      </c>
      <c r="CO1623">
        <v>12.873417</v>
      </c>
      <c r="CP1623">
        <v>13.981323</v>
      </c>
      <c r="CQ1623">
        <v>9.4692419999999995</v>
      </c>
      <c r="CR1623">
        <v>9.9478960000000001</v>
      </c>
      <c r="CS1623">
        <v>13.806222</v>
      </c>
      <c r="CT1623">
        <v>7.768637</v>
      </c>
      <c r="CU1623">
        <v>10.999484000000001</v>
      </c>
      <c r="CV1623">
        <v>12.205807999999999</v>
      </c>
      <c r="CW1623">
        <v>11.532698999999999</v>
      </c>
      <c r="CX1623">
        <v>14.501139999999999</v>
      </c>
      <c r="CY1623">
        <v>8.4041560000000004</v>
      </c>
      <c r="CZ1623">
        <v>13.99676</v>
      </c>
      <c r="DA1623">
        <v>15.86382</v>
      </c>
      <c r="DB1623">
        <v>14.928839999999999</v>
      </c>
      <c r="DC1623">
        <v>15.26341</v>
      </c>
      <c r="DD1623">
        <v>17.16047</v>
      </c>
      <c r="DE1623">
        <v>11.493593000000001</v>
      </c>
      <c r="DF1623">
        <v>14.69708</v>
      </c>
      <c r="DG1623">
        <v>7.9039010000000003</v>
      </c>
      <c r="DH1623">
        <v>6.8319679999999998</v>
      </c>
      <c r="DI1623">
        <v>14.46</v>
      </c>
      <c r="DJ1623">
        <v>17.284230000000001</v>
      </c>
      <c r="DK1623">
        <v>20.047350000000002</v>
      </c>
      <c r="DL1623">
        <v>22.632239999999999</v>
      </c>
      <c r="DM1623">
        <v>15.45687</v>
      </c>
      <c r="DN1623">
        <v>16.481590000000001</v>
      </c>
      <c r="DO1623">
        <v>16.610230000000001</v>
      </c>
      <c r="DP1623">
        <v>14.299810000000001</v>
      </c>
      <c r="DQ1623">
        <v>13.778180000000001</v>
      </c>
      <c r="DR1623">
        <v>16.451239999999999</v>
      </c>
      <c r="DS1623">
        <v>19.58398</v>
      </c>
      <c r="DT1623">
        <v>21.881879999999999</v>
      </c>
      <c r="DU1623">
        <v>18.58399</v>
      </c>
      <c r="DV1623">
        <v>20.978480000000001</v>
      </c>
      <c r="DW1623">
        <v>18.60848</v>
      </c>
      <c r="DX1623">
        <v>20.960059999999999</v>
      </c>
      <c r="DY1623">
        <v>17.561959999999999</v>
      </c>
      <c r="DZ1623">
        <v>20.049099999999999</v>
      </c>
      <c r="EA1623">
        <v>15.886649999999999</v>
      </c>
      <c r="EB1623">
        <v>18.66133</v>
      </c>
      <c r="EC1623">
        <v>15.30612</v>
      </c>
      <c r="ED1623">
        <v>15.069229999999999</v>
      </c>
      <c r="EE1623">
        <v>8.6583360000000003</v>
      </c>
      <c r="EF1623">
        <v>16.839749999999999</v>
      </c>
      <c r="EG1623">
        <v>12.319603000000001</v>
      </c>
      <c r="EH1623">
        <v>10.094557999999999</v>
      </c>
      <c r="EI1623">
        <v>13.477309999999999</v>
      </c>
      <c r="EJ1623">
        <v>14.011839999999999</v>
      </c>
      <c r="EK1623">
        <v>16.353999999999999</v>
      </c>
      <c r="EL1623">
        <v>13.363676</v>
      </c>
      <c r="EM1623">
        <v>14.388400000000001</v>
      </c>
      <c r="EN1623">
        <v>10.326383999999999</v>
      </c>
      <c r="EO1623">
        <v>11.230392999999999</v>
      </c>
      <c r="EP1623">
        <v>12.139961</v>
      </c>
      <c r="EQ1623">
        <v>13.496197</v>
      </c>
      <c r="ER1623">
        <v>10.97894</v>
      </c>
      <c r="ES1623">
        <v>17.732279999999999</v>
      </c>
      <c r="ET1623">
        <v>9.4944159999999993</v>
      </c>
      <c r="EU1623">
        <v>9.1071659999999994</v>
      </c>
      <c r="EV1623">
        <v>12.525922</v>
      </c>
      <c r="EW1623">
        <v>10.550896</v>
      </c>
      <c r="EX1623">
        <v>12.72758</v>
      </c>
      <c r="EY1623">
        <v>11.512475999999999</v>
      </c>
      <c r="EZ1623">
        <v>14.758505</v>
      </c>
      <c r="FA1623">
        <v>13.466742999999999</v>
      </c>
      <c r="FB1623">
        <v>9.3386829999999996</v>
      </c>
      <c r="FC1623">
        <v>10.880044</v>
      </c>
      <c r="FD1623">
        <v>13.856242</v>
      </c>
      <c r="FE1623">
        <v>14.86755</v>
      </c>
      <c r="FF1623">
        <v>13.523864</v>
      </c>
      <c r="FG1623">
        <v>15.241929000000001</v>
      </c>
      <c r="FH1623">
        <v>14.06162</v>
      </c>
      <c r="FI1623">
        <v>9.2398159999999994</v>
      </c>
      <c r="FJ1623">
        <v>9.8781289999999995</v>
      </c>
      <c r="FK1623">
        <v>12.156533</v>
      </c>
      <c r="FL1623">
        <v>10.515186</v>
      </c>
      <c r="FM1623">
        <v>10.09371</v>
      </c>
      <c r="FN1623">
        <v>11.108934</v>
      </c>
      <c r="FO1623">
        <v>8.3188449999999996</v>
      </c>
      <c r="FP1623">
        <v>7.6655129999999998</v>
      </c>
      <c r="FQ1623">
        <v>10.353937</v>
      </c>
      <c r="FR1623">
        <v>6.6110769999999999</v>
      </c>
      <c r="FS1623">
        <v>8.6280889999999992</v>
      </c>
      <c r="FT1623">
        <v>11.377504999999999</v>
      </c>
      <c r="FU1623">
        <v>16.903320000000001</v>
      </c>
      <c r="FV1623">
        <v>15.209845</v>
      </c>
      <c r="FW1623">
        <v>12.135997</v>
      </c>
      <c r="FX1623">
        <v>8.2768169999999994</v>
      </c>
      <c r="FY1623">
        <v>8.8514099999999996</v>
      </c>
      <c r="FZ1623">
        <v>12.011525000000001</v>
      </c>
      <c r="GA1623">
        <v>9.4111609999999999</v>
      </c>
      <c r="GB1623">
        <v>11.780125</v>
      </c>
      <c r="GC1623">
        <v>9.2057950000000002</v>
      </c>
      <c r="GD1623">
        <v>6.461824</v>
      </c>
      <c r="GE1623">
        <v>12.196802</v>
      </c>
      <c r="GF1623">
        <v>15.285981</v>
      </c>
      <c r="GG1623">
        <v>14.907500000000001</v>
      </c>
      <c r="GH1623">
        <v>11.527279</v>
      </c>
      <c r="GI1623">
        <v>15.698661</v>
      </c>
      <c r="GJ1623">
        <v>12.741592000000001</v>
      </c>
      <c r="GK1623">
        <v>11.837600999999999</v>
      </c>
      <c r="GL1623">
        <v>8.4025250000000007</v>
      </c>
      <c r="GM1623">
        <v>13.143159000000001</v>
      </c>
      <c r="GN1623">
        <v>11.896742</v>
      </c>
      <c r="GO1623">
        <v>14.351373000000001</v>
      </c>
      <c r="GP1623">
        <v>13.160258000000001</v>
      </c>
      <c r="GQ1623">
        <v>11.743935</v>
      </c>
      <c r="GR1623">
        <v>10.142894</v>
      </c>
      <c r="GS1623">
        <v>9.3727</v>
      </c>
      <c r="GT1623">
        <v>12.040416</v>
      </c>
      <c r="GU1623">
        <v>7.5900509999999999</v>
      </c>
      <c r="GV1623">
        <v>11.647678000000001</v>
      </c>
      <c r="GW1623">
        <v>8.1828489999999992</v>
      </c>
      <c r="GX1623">
        <v>7.2311059999999996</v>
      </c>
    </row>
    <row r="1624" spans="1:206">
      <c r="A1624" s="3">
        <v>1623</v>
      </c>
      <c r="B1624" t="s">
        <v>2024</v>
      </c>
      <c r="C1624">
        <v>1</v>
      </c>
      <c r="D1624" t="s">
        <v>2542</v>
      </c>
      <c r="E1624">
        <v>17.173200000000001</v>
      </c>
      <c r="F1624">
        <v>15.35901</v>
      </c>
      <c r="G1624">
        <v>13.74051</v>
      </c>
      <c r="H1624">
        <v>11.643336</v>
      </c>
      <c r="I1624">
        <v>12.836145</v>
      </c>
      <c r="J1624">
        <v>16.39284</v>
      </c>
      <c r="K1624">
        <v>17.556889999999999</v>
      </c>
      <c r="L1624">
        <v>11.051526000000001</v>
      </c>
      <c r="M1624">
        <v>7.6141240000000003</v>
      </c>
      <c r="N1624">
        <v>14.090630000000001</v>
      </c>
      <c r="O1624">
        <v>18.725529999999999</v>
      </c>
      <c r="P1624">
        <v>10.998792999999999</v>
      </c>
      <c r="Q1624">
        <v>13.935600000000001</v>
      </c>
      <c r="R1624">
        <v>13.43211</v>
      </c>
      <c r="S1624">
        <v>11.002935000000001</v>
      </c>
      <c r="T1624">
        <v>9.0884119999999999</v>
      </c>
      <c r="U1624">
        <v>9.5003299999999999</v>
      </c>
      <c r="V1624">
        <v>13.493759000000001</v>
      </c>
      <c r="W1624">
        <v>15.420533000000001</v>
      </c>
      <c r="X1624">
        <v>18.794750000000001</v>
      </c>
      <c r="Y1624">
        <v>12.62506</v>
      </c>
      <c r="Z1624">
        <v>14.92826</v>
      </c>
      <c r="AA1624">
        <v>13.625489999999999</v>
      </c>
      <c r="AB1624">
        <v>17.364650000000001</v>
      </c>
      <c r="AC1624">
        <v>13.555569</v>
      </c>
      <c r="AD1624">
        <v>11.621543000000001</v>
      </c>
      <c r="AE1624">
        <v>20.99118</v>
      </c>
      <c r="AF1624">
        <v>13.62326</v>
      </c>
      <c r="AG1624">
        <v>13.20106</v>
      </c>
      <c r="AH1624">
        <v>16.231553000000002</v>
      </c>
      <c r="AI1624">
        <v>14.396454</v>
      </c>
      <c r="AJ1624">
        <v>15.7159</v>
      </c>
      <c r="AK1624">
        <v>12.642479</v>
      </c>
      <c r="AL1624">
        <v>9.8506409999999995</v>
      </c>
      <c r="AM1624">
        <v>19.107959999999999</v>
      </c>
      <c r="AN1624">
        <v>13.035841</v>
      </c>
      <c r="AO1624">
        <v>13.530150000000001</v>
      </c>
      <c r="AP1624">
        <v>8.8916450000000005</v>
      </c>
      <c r="AQ1624">
        <v>11.563013</v>
      </c>
      <c r="AR1624">
        <v>12.147626000000001</v>
      </c>
      <c r="AS1624">
        <v>13.764991999999999</v>
      </c>
      <c r="AT1624">
        <v>15.14845</v>
      </c>
      <c r="AU1624">
        <v>16.32668</v>
      </c>
      <c r="AV1624">
        <v>11.762727999999999</v>
      </c>
      <c r="AW1624">
        <v>12.63438</v>
      </c>
      <c r="AX1624">
        <v>12.573054000000001</v>
      </c>
      <c r="AY1624">
        <v>12.573363000000001</v>
      </c>
      <c r="AZ1624">
        <v>14.729018999999999</v>
      </c>
      <c r="BA1624">
        <v>13.885927000000001</v>
      </c>
      <c r="BB1624">
        <v>16.295359999999999</v>
      </c>
      <c r="BC1624">
        <v>11.655671999999999</v>
      </c>
      <c r="BD1624">
        <v>14.991076</v>
      </c>
      <c r="BE1624">
        <v>17.10896</v>
      </c>
      <c r="BF1624">
        <v>12.193873999999999</v>
      </c>
      <c r="BG1624">
        <v>16.544440000000002</v>
      </c>
      <c r="BH1624">
        <v>14.717705</v>
      </c>
      <c r="BI1624">
        <v>12.825229999999999</v>
      </c>
      <c r="BJ1624">
        <v>17.221540000000001</v>
      </c>
      <c r="BK1624">
        <v>14.433740999999999</v>
      </c>
      <c r="BL1624">
        <v>11.687002</v>
      </c>
      <c r="BM1624">
        <v>13.010996</v>
      </c>
      <c r="BN1624">
        <v>17.09244</v>
      </c>
      <c r="BO1624">
        <v>10.572241999999999</v>
      </c>
      <c r="BP1624">
        <v>13.36736</v>
      </c>
      <c r="BQ1624">
        <v>12.828588</v>
      </c>
      <c r="BR1624">
        <v>12.921991</v>
      </c>
      <c r="BS1624">
        <v>10.52999</v>
      </c>
      <c r="BT1624">
        <v>13.000209999999999</v>
      </c>
      <c r="BU1624">
        <v>15.670970000000001</v>
      </c>
      <c r="BV1624">
        <v>9.7325060000000008</v>
      </c>
      <c r="BW1624">
        <v>11.668481999999999</v>
      </c>
      <c r="BX1624">
        <v>12.340258</v>
      </c>
      <c r="BY1624">
        <v>9.3324149999999992</v>
      </c>
      <c r="BZ1624">
        <v>11.006804000000001</v>
      </c>
      <c r="CA1624">
        <v>14.123049999999999</v>
      </c>
      <c r="CB1624">
        <v>15.497763000000001</v>
      </c>
      <c r="CC1624">
        <v>13.334144999999999</v>
      </c>
      <c r="CD1624">
        <v>10.499478</v>
      </c>
      <c r="CE1624">
        <v>13.800181</v>
      </c>
      <c r="CF1624">
        <v>16.516787000000001</v>
      </c>
      <c r="CG1624">
        <v>15.07105</v>
      </c>
      <c r="CH1624">
        <v>10.929539999999999</v>
      </c>
      <c r="CI1624">
        <v>13.939780000000001</v>
      </c>
      <c r="CJ1624">
        <v>10.321897</v>
      </c>
      <c r="CK1624">
        <v>16.76708</v>
      </c>
      <c r="CL1624">
        <v>16.933937</v>
      </c>
      <c r="CM1624">
        <v>12.711278</v>
      </c>
      <c r="CN1624">
        <v>9.6249179999999992</v>
      </c>
      <c r="CO1624">
        <v>13.722663000000001</v>
      </c>
      <c r="CP1624">
        <v>14.691622000000001</v>
      </c>
      <c r="CQ1624">
        <v>9.363842</v>
      </c>
      <c r="CR1624">
        <v>9.9313190000000002</v>
      </c>
      <c r="CS1624">
        <v>14.592244000000001</v>
      </c>
      <c r="CT1624">
        <v>8.7420779999999993</v>
      </c>
      <c r="CU1624">
        <v>10.199085</v>
      </c>
      <c r="CV1624">
        <v>10.005041</v>
      </c>
      <c r="CW1624">
        <v>12.654427999999999</v>
      </c>
      <c r="CX1624">
        <v>15.400790000000001</v>
      </c>
      <c r="CY1624">
        <v>12.949572</v>
      </c>
      <c r="CZ1624">
        <v>14.18234</v>
      </c>
      <c r="DA1624">
        <v>15.54874</v>
      </c>
      <c r="DB1624">
        <v>15.76164</v>
      </c>
      <c r="DC1624">
        <v>15.92507</v>
      </c>
      <c r="DD1624">
        <v>16.896059999999999</v>
      </c>
      <c r="DE1624">
        <v>12.153162</v>
      </c>
      <c r="DF1624">
        <v>15.258100000000001</v>
      </c>
      <c r="DG1624">
        <v>8.4779820000000008</v>
      </c>
      <c r="DH1624">
        <v>7.3452330000000003</v>
      </c>
      <c r="DI1624">
        <v>15.832409999999999</v>
      </c>
      <c r="DJ1624">
        <v>18.904599999999999</v>
      </c>
      <c r="DK1624">
        <v>20.296890000000001</v>
      </c>
      <c r="DL1624">
        <v>22.88955</v>
      </c>
      <c r="DM1624">
        <v>15.59393</v>
      </c>
      <c r="DN1624">
        <v>16.388249999999999</v>
      </c>
      <c r="DO1624">
        <v>16.49812</v>
      </c>
      <c r="DP1624">
        <v>14.00238</v>
      </c>
      <c r="DQ1624">
        <v>14.215799000000001</v>
      </c>
      <c r="DR1624">
        <v>15.76351</v>
      </c>
      <c r="DS1624">
        <v>19.052420000000001</v>
      </c>
      <c r="DT1624">
        <v>21.41104</v>
      </c>
      <c r="DU1624">
        <v>18.655390000000001</v>
      </c>
      <c r="DV1624">
        <v>21.062580000000001</v>
      </c>
      <c r="DW1624">
        <v>18.533660000000001</v>
      </c>
      <c r="DX1624">
        <v>20.929099999999998</v>
      </c>
      <c r="DY1624">
        <v>17.79608</v>
      </c>
      <c r="DZ1624">
        <v>20.142769999999999</v>
      </c>
      <c r="EA1624">
        <v>16.013829999999999</v>
      </c>
      <c r="EB1624">
        <v>18.8171</v>
      </c>
      <c r="EC1624">
        <v>15.12743</v>
      </c>
      <c r="ED1624">
        <v>15.034330000000001</v>
      </c>
      <c r="EE1624">
        <v>8.8580830000000006</v>
      </c>
      <c r="EF1624">
        <v>17.452570000000001</v>
      </c>
      <c r="EG1624">
        <v>11.557402</v>
      </c>
      <c r="EH1624">
        <v>11.967058</v>
      </c>
      <c r="EI1624">
        <v>14.853339999999999</v>
      </c>
      <c r="EJ1624">
        <v>14.109489999999999</v>
      </c>
      <c r="EK1624">
        <v>16.425879999999999</v>
      </c>
      <c r="EL1624">
        <v>13.539152</v>
      </c>
      <c r="EM1624">
        <v>14.18113</v>
      </c>
      <c r="EN1624">
        <v>9.2634760000000007</v>
      </c>
      <c r="EO1624">
        <v>10.671766999999999</v>
      </c>
      <c r="EP1624">
        <v>11.991156</v>
      </c>
      <c r="EQ1624">
        <v>13.389778</v>
      </c>
      <c r="ER1624">
        <v>8.3614049999999995</v>
      </c>
      <c r="ES1624">
        <v>18.30386</v>
      </c>
      <c r="ET1624">
        <v>10.950198</v>
      </c>
      <c r="EU1624">
        <v>10.333769</v>
      </c>
      <c r="EV1624">
        <v>11.947791</v>
      </c>
      <c r="EW1624">
        <v>9.3849889999999991</v>
      </c>
      <c r="EX1624">
        <v>12.745101</v>
      </c>
      <c r="EY1624">
        <v>11.529733999999999</v>
      </c>
      <c r="EZ1624">
        <v>14.337206999999999</v>
      </c>
      <c r="FA1624">
        <v>12.994253</v>
      </c>
      <c r="FB1624">
        <v>8.5026159999999997</v>
      </c>
      <c r="FC1624">
        <v>10.078646000000001</v>
      </c>
      <c r="FD1624">
        <v>12.355116000000001</v>
      </c>
      <c r="FE1624">
        <v>14.61533</v>
      </c>
      <c r="FF1624">
        <v>13.334341</v>
      </c>
      <c r="FG1624">
        <v>14.804209</v>
      </c>
      <c r="FH1624">
        <v>13.60535</v>
      </c>
      <c r="FI1624">
        <v>8.7514859999999999</v>
      </c>
      <c r="FJ1624">
        <v>9.7058070000000001</v>
      </c>
      <c r="FK1624">
        <v>12.063981</v>
      </c>
      <c r="FL1624">
        <v>10.962363</v>
      </c>
      <c r="FM1624">
        <v>9.8524580000000004</v>
      </c>
      <c r="FN1624">
        <v>12.441145000000001</v>
      </c>
      <c r="FO1624">
        <v>7.2007649999999996</v>
      </c>
      <c r="FP1624">
        <v>7.6972630000000004</v>
      </c>
      <c r="FQ1624">
        <v>9.8900849999999991</v>
      </c>
      <c r="FR1624">
        <v>8.7279680000000006</v>
      </c>
      <c r="FS1624">
        <v>9.7778100000000006</v>
      </c>
      <c r="FT1624">
        <v>11.094709</v>
      </c>
      <c r="FU1624">
        <v>16.625330000000002</v>
      </c>
      <c r="FV1624">
        <v>15.584731</v>
      </c>
      <c r="FW1624">
        <v>12.497144</v>
      </c>
      <c r="FX1624">
        <v>9.5458809999999996</v>
      </c>
      <c r="FY1624">
        <v>8.8621870000000005</v>
      </c>
      <c r="FZ1624">
        <v>11.613104</v>
      </c>
      <c r="GA1624">
        <v>9.3548150000000003</v>
      </c>
      <c r="GB1624">
        <v>11.297833000000001</v>
      </c>
      <c r="GC1624">
        <v>10.418635</v>
      </c>
      <c r="GD1624">
        <v>8.5776350000000008</v>
      </c>
      <c r="GE1624">
        <v>13.601462</v>
      </c>
      <c r="GF1624">
        <v>15.829484000000001</v>
      </c>
      <c r="GG1624">
        <v>14.845433999999999</v>
      </c>
      <c r="GH1624">
        <v>11.133597</v>
      </c>
      <c r="GI1624">
        <v>15.439695</v>
      </c>
      <c r="GJ1624">
        <v>12.833769999999999</v>
      </c>
      <c r="GK1624">
        <v>11.016775000000001</v>
      </c>
      <c r="GL1624">
        <v>9.4257150000000003</v>
      </c>
      <c r="GM1624">
        <v>14.336706</v>
      </c>
      <c r="GN1624">
        <v>12.930892</v>
      </c>
      <c r="GO1624">
        <v>14.610446</v>
      </c>
      <c r="GP1624">
        <v>13.135278</v>
      </c>
      <c r="GQ1624">
        <v>11.367826000000001</v>
      </c>
      <c r="GR1624">
        <v>9.3963409999999996</v>
      </c>
      <c r="GS1624">
        <v>10.115170000000001</v>
      </c>
      <c r="GT1624">
        <v>11.615591999999999</v>
      </c>
      <c r="GU1624">
        <v>6.8992389999999997</v>
      </c>
      <c r="GV1624">
        <v>11.902267</v>
      </c>
      <c r="GW1624">
        <v>8.0369329999999994</v>
      </c>
      <c r="GX1624">
        <v>6.7924720000000001</v>
      </c>
    </row>
    <row r="1625" spans="1:206">
      <c r="A1625" s="3">
        <v>1624</v>
      </c>
      <c r="B1625" t="s">
        <v>2025</v>
      </c>
      <c r="C1625">
        <v>1</v>
      </c>
      <c r="D1625" t="s">
        <v>2542</v>
      </c>
      <c r="E1625">
        <v>16.594380000000001</v>
      </c>
      <c r="F1625">
        <v>14.97505</v>
      </c>
      <c r="G1625">
        <v>11.556668</v>
      </c>
      <c r="H1625">
        <v>13.178451000000001</v>
      </c>
      <c r="I1625">
        <v>13.476792</v>
      </c>
      <c r="J1625">
        <v>16.286069999999999</v>
      </c>
      <c r="K1625">
        <v>17.173400000000001</v>
      </c>
      <c r="L1625">
        <v>10.833952999999999</v>
      </c>
      <c r="M1625">
        <v>8.6487479999999994</v>
      </c>
      <c r="N1625">
        <v>13.291320000000001</v>
      </c>
      <c r="O1625">
        <v>18.530049999999999</v>
      </c>
      <c r="P1625">
        <v>12.027834</v>
      </c>
      <c r="Q1625">
        <v>14.4879</v>
      </c>
      <c r="R1625">
        <v>16.792899999999999</v>
      </c>
      <c r="S1625">
        <v>10.913881999999999</v>
      </c>
      <c r="T1625">
        <v>9.7549939999999999</v>
      </c>
      <c r="U1625">
        <v>9.6300749999999997</v>
      </c>
      <c r="V1625">
        <v>13.667120000000001</v>
      </c>
      <c r="W1625">
        <v>14.770193000000001</v>
      </c>
      <c r="X1625">
        <v>17.986699999999999</v>
      </c>
      <c r="Y1625">
        <v>15.5099</v>
      </c>
      <c r="Z1625">
        <v>14.68458</v>
      </c>
      <c r="AA1625">
        <v>13.977880000000001</v>
      </c>
      <c r="AB1625">
        <v>19.48001</v>
      </c>
      <c r="AC1625">
        <v>13.523942</v>
      </c>
      <c r="AD1625">
        <v>11.834622</v>
      </c>
      <c r="AE1625">
        <v>20.926760000000002</v>
      </c>
      <c r="AF1625">
        <v>12.987182000000001</v>
      </c>
      <c r="AG1625">
        <v>12.707079999999999</v>
      </c>
      <c r="AH1625">
        <v>19.027491000000001</v>
      </c>
      <c r="AI1625">
        <v>16.133685</v>
      </c>
      <c r="AJ1625">
        <v>15.22686</v>
      </c>
      <c r="AK1625">
        <v>13.217948</v>
      </c>
      <c r="AL1625">
        <v>11.213146</v>
      </c>
      <c r="AM1625">
        <v>18.14283</v>
      </c>
      <c r="AN1625">
        <v>14.580684</v>
      </c>
      <c r="AO1625">
        <v>11.506671000000001</v>
      </c>
      <c r="AP1625">
        <v>9.9399630000000005</v>
      </c>
      <c r="AQ1625">
        <v>13.422599</v>
      </c>
      <c r="AR1625">
        <v>12.542650999999999</v>
      </c>
      <c r="AS1625">
        <v>13.824521000000001</v>
      </c>
      <c r="AT1625">
        <v>14.798109999999999</v>
      </c>
      <c r="AU1625">
        <v>16.489229999999999</v>
      </c>
      <c r="AV1625">
        <v>12.857749</v>
      </c>
      <c r="AW1625">
        <v>12.688890000000001</v>
      </c>
      <c r="AX1625">
        <v>13.676163000000001</v>
      </c>
      <c r="AY1625">
        <v>11.190168999999999</v>
      </c>
      <c r="AZ1625">
        <v>16.679500000000001</v>
      </c>
      <c r="BA1625">
        <v>14.356896000000001</v>
      </c>
      <c r="BB1625">
        <v>15.99568</v>
      </c>
      <c r="BC1625">
        <v>11.268015</v>
      </c>
      <c r="BD1625">
        <v>15.673906000000001</v>
      </c>
      <c r="BE1625">
        <v>17.112159999999999</v>
      </c>
      <c r="BF1625">
        <v>12.807902</v>
      </c>
      <c r="BG1625">
        <v>18.443560000000002</v>
      </c>
      <c r="BH1625">
        <v>14.849254</v>
      </c>
      <c r="BI1625">
        <v>12.109736</v>
      </c>
      <c r="BJ1625">
        <v>16.81137</v>
      </c>
      <c r="BK1625">
        <v>14.075654999999999</v>
      </c>
      <c r="BL1625">
        <v>11.26993</v>
      </c>
      <c r="BM1625">
        <v>11.466013999999999</v>
      </c>
      <c r="BN1625">
        <v>14.972429999999999</v>
      </c>
      <c r="BO1625">
        <v>9.7962050000000005</v>
      </c>
      <c r="BP1625">
        <v>13.19857</v>
      </c>
      <c r="BQ1625">
        <v>12.639911</v>
      </c>
      <c r="BR1625">
        <v>12.386400999999999</v>
      </c>
      <c r="BS1625">
        <v>12.253496999999999</v>
      </c>
      <c r="BT1625">
        <v>11.83836</v>
      </c>
      <c r="BU1625">
        <v>14.733370000000001</v>
      </c>
      <c r="BV1625">
        <v>10.288546999999999</v>
      </c>
      <c r="BW1625">
        <v>10.824176</v>
      </c>
      <c r="BX1625">
        <v>13.399706</v>
      </c>
      <c r="BY1625">
        <v>12.102247999999999</v>
      </c>
      <c r="BZ1625">
        <v>12.108226999999999</v>
      </c>
      <c r="CA1625">
        <v>13.887808</v>
      </c>
      <c r="CB1625">
        <v>12.702738999999999</v>
      </c>
      <c r="CC1625">
        <v>12.670809</v>
      </c>
      <c r="CD1625">
        <v>9.5452999999999992</v>
      </c>
      <c r="CE1625">
        <v>13.809243</v>
      </c>
      <c r="CF1625">
        <v>15.589039</v>
      </c>
      <c r="CG1625">
        <v>14.83736</v>
      </c>
      <c r="CH1625">
        <v>9.4623539999999995</v>
      </c>
      <c r="CI1625">
        <v>13.839328999999999</v>
      </c>
      <c r="CJ1625">
        <v>11.379682000000001</v>
      </c>
      <c r="CK1625">
        <v>16.532689999999999</v>
      </c>
      <c r="CL1625">
        <v>13.29304</v>
      </c>
      <c r="CM1625">
        <v>10.992781000000001</v>
      </c>
      <c r="CN1625">
        <v>10.627363000000001</v>
      </c>
      <c r="CO1625">
        <v>13.588997000000001</v>
      </c>
      <c r="CP1625">
        <v>14.440512999999999</v>
      </c>
      <c r="CQ1625">
        <v>6.5157959999999999</v>
      </c>
      <c r="CR1625">
        <v>9.8434559999999998</v>
      </c>
      <c r="CS1625">
        <v>14.271747</v>
      </c>
      <c r="CT1625">
        <v>6.3081779999999998</v>
      </c>
      <c r="CU1625">
        <v>10.865411</v>
      </c>
      <c r="CV1625">
        <v>13.652634000000001</v>
      </c>
      <c r="CW1625">
        <v>12.264022000000001</v>
      </c>
      <c r="CX1625">
        <v>15.277670000000001</v>
      </c>
      <c r="CY1625">
        <v>9.5773930000000007</v>
      </c>
      <c r="CZ1625">
        <v>14.22157</v>
      </c>
      <c r="DA1625">
        <v>16.108350000000002</v>
      </c>
      <c r="DB1625">
        <v>15.96438</v>
      </c>
      <c r="DC1625">
        <v>16.06073</v>
      </c>
      <c r="DD1625">
        <v>16.911819999999999</v>
      </c>
      <c r="DE1625">
        <v>12.665455</v>
      </c>
      <c r="DF1625">
        <v>15.63053</v>
      </c>
      <c r="DG1625">
        <v>6.4324969999999997</v>
      </c>
      <c r="DH1625">
        <v>6.482971</v>
      </c>
      <c r="DI1625">
        <v>14.7743</v>
      </c>
      <c r="DJ1625">
        <v>17.87632</v>
      </c>
      <c r="DK1625">
        <v>20.116499999999998</v>
      </c>
      <c r="DL1625">
        <v>22.732700000000001</v>
      </c>
      <c r="DM1625">
        <v>16.031079999999999</v>
      </c>
      <c r="DN1625">
        <v>16.693110000000001</v>
      </c>
      <c r="DO1625">
        <v>16.784400000000002</v>
      </c>
      <c r="DP1625">
        <v>14.18167</v>
      </c>
      <c r="DQ1625">
        <v>14.157413999999999</v>
      </c>
      <c r="DR1625">
        <v>16.010120000000001</v>
      </c>
      <c r="DS1625">
        <v>19.346520000000002</v>
      </c>
      <c r="DT1625">
        <v>21.763069999999999</v>
      </c>
      <c r="DU1625">
        <v>18.518799999999999</v>
      </c>
      <c r="DV1625">
        <v>21.01595</v>
      </c>
      <c r="DW1625">
        <v>18.63775</v>
      </c>
      <c r="DX1625">
        <v>20.979089999999999</v>
      </c>
      <c r="DY1625">
        <v>17.96152</v>
      </c>
      <c r="DZ1625">
        <v>20.485279999999999</v>
      </c>
      <c r="EA1625">
        <v>16.2363</v>
      </c>
      <c r="EB1625">
        <v>19.109549999999999</v>
      </c>
      <c r="EC1625">
        <v>15.474909999999999</v>
      </c>
      <c r="ED1625">
        <v>14.97912</v>
      </c>
      <c r="EE1625">
        <v>6.9578329999999999</v>
      </c>
      <c r="EF1625">
        <v>17.40044</v>
      </c>
      <c r="EG1625">
        <v>11.295450000000001</v>
      </c>
      <c r="EH1625">
        <v>10.481052</v>
      </c>
      <c r="EI1625">
        <v>13.5906</v>
      </c>
      <c r="EJ1625">
        <v>14.05015</v>
      </c>
      <c r="EK1625">
        <v>16.468029999999999</v>
      </c>
      <c r="EL1625">
        <v>14.158906999999999</v>
      </c>
      <c r="EM1625">
        <v>14.726419999999999</v>
      </c>
      <c r="EN1625">
        <v>8.4990330000000007</v>
      </c>
      <c r="EO1625">
        <v>9.3096709999999998</v>
      </c>
      <c r="EP1625">
        <v>11.412288</v>
      </c>
      <c r="EQ1625">
        <v>12.657838</v>
      </c>
      <c r="ER1625">
        <v>9.7111999999999998</v>
      </c>
      <c r="ES1625">
        <v>18.258199999999999</v>
      </c>
      <c r="ET1625">
        <v>8.7328860000000006</v>
      </c>
      <c r="EU1625">
        <v>10.625182000000001</v>
      </c>
      <c r="EV1625">
        <v>12.488766999999999</v>
      </c>
      <c r="EW1625">
        <v>10.18981</v>
      </c>
      <c r="EX1625">
        <v>12.343190999999999</v>
      </c>
      <c r="EY1625">
        <v>11.131327000000001</v>
      </c>
      <c r="EZ1625">
        <v>14.25994</v>
      </c>
      <c r="FA1625">
        <v>12.92243</v>
      </c>
      <c r="FB1625">
        <v>8.7061419999999998</v>
      </c>
      <c r="FC1625">
        <v>10.320508</v>
      </c>
      <c r="FD1625">
        <v>12.380811</v>
      </c>
      <c r="FE1625">
        <v>14.093360000000001</v>
      </c>
      <c r="FF1625">
        <v>12.803043000000001</v>
      </c>
      <c r="FG1625">
        <v>14.951635</v>
      </c>
      <c r="FH1625">
        <v>13.740819999999999</v>
      </c>
      <c r="FI1625">
        <v>8.0947990000000001</v>
      </c>
      <c r="FJ1625">
        <v>8.9025979999999993</v>
      </c>
      <c r="FK1625">
        <v>11.197316000000001</v>
      </c>
      <c r="FL1625">
        <v>9.0631920000000008</v>
      </c>
      <c r="FM1625">
        <v>10.237318</v>
      </c>
      <c r="FN1625">
        <v>9.7629809999999999</v>
      </c>
      <c r="FO1625">
        <v>9.0579000000000001</v>
      </c>
      <c r="FP1625">
        <v>7.4214539999999998</v>
      </c>
      <c r="FQ1625">
        <v>7.873062</v>
      </c>
      <c r="FR1625">
        <v>5.2770960000000002</v>
      </c>
      <c r="FS1625">
        <v>7.5166050000000002</v>
      </c>
      <c r="FT1625">
        <v>9.2458989999999996</v>
      </c>
      <c r="FU1625">
        <v>15.1814</v>
      </c>
      <c r="FV1625">
        <v>13.689309</v>
      </c>
      <c r="FW1625">
        <v>10.599460000000001</v>
      </c>
      <c r="FX1625">
        <v>6.3542170000000002</v>
      </c>
      <c r="FY1625">
        <v>7.0014620000000001</v>
      </c>
      <c r="FZ1625">
        <v>9.7433899999999998</v>
      </c>
      <c r="GA1625">
        <v>7.3774309999999996</v>
      </c>
      <c r="GB1625">
        <v>9.6267639999999997</v>
      </c>
      <c r="GC1625">
        <v>7.7239329999999997</v>
      </c>
      <c r="GD1625">
        <v>5.3536210000000004</v>
      </c>
      <c r="GE1625">
        <v>10.353911999999999</v>
      </c>
      <c r="GF1625">
        <v>14.21687</v>
      </c>
      <c r="GG1625">
        <v>13.434218</v>
      </c>
      <c r="GH1625">
        <v>9.5227740000000001</v>
      </c>
      <c r="GI1625">
        <v>13.771004</v>
      </c>
      <c r="GJ1625">
        <v>11.300395</v>
      </c>
      <c r="GK1625">
        <v>9.7458600000000004</v>
      </c>
      <c r="GL1625">
        <v>5.8004490000000004</v>
      </c>
      <c r="GM1625">
        <v>11.883781000000001</v>
      </c>
      <c r="GN1625">
        <v>10.006930000000001</v>
      </c>
      <c r="GO1625">
        <v>12.972403</v>
      </c>
      <c r="GP1625">
        <v>11.417681999999999</v>
      </c>
      <c r="GQ1625">
        <v>10.312843000000001</v>
      </c>
      <c r="GR1625">
        <v>10.075481</v>
      </c>
      <c r="GS1625">
        <v>7.2771189999999999</v>
      </c>
      <c r="GT1625">
        <v>9.7440069999999999</v>
      </c>
      <c r="GU1625">
        <v>6.4655449999999997</v>
      </c>
      <c r="GV1625">
        <v>9.6653380000000002</v>
      </c>
      <c r="GW1625">
        <v>6.5030710000000003</v>
      </c>
      <c r="GX1625">
        <v>7.4757309999999997</v>
      </c>
    </row>
    <row r="1626" spans="1:206">
      <c r="A1626" s="3">
        <v>1625</v>
      </c>
      <c r="B1626" t="s">
        <v>2026</v>
      </c>
      <c r="C1626">
        <v>1</v>
      </c>
      <c r="D1626" t="s">
        <v>2542</v>
      </c>
      <c r="E1626">
        <v>17.202760000000001</v>
      </c>
      <c r="F1626">
        <v>15.059519999999999</v>
      </c>
      <c r="G1626">
        <v>13.603141000000001</v>
      </c>
      <c r="H1626">
        <v>14.400879</v>
      </c>
      <c r="I1626">
        <v>14.792081</v>
      </c>
      <c r="J1626">
        <v>16.11056</v>
      </c>
      <c r="K1626">
        <v>17.456130000000002</v>
      </c>
      <c r="L1626">
        <v>11.044748999999999</v>
      </c>
      <c r="M1626">
        <v>7.3274290000000004</v>
      </c>
      <c r="N1626">
        <v>13.795640000000001</v>
      </c>
      <c r="O1626">
        <v>19.453099999999999</v>
      </c>
      <c r="P1626">
        <v>12.680980999999999</v>
      </c>
      <c r="Q1626">
        <v>14.968959999999999</v>
      </c>
      <c r="R1626">
        <v>17.39603</v>
      </c>
      <c r="S1626">
        <v>11.740481000000001</v>
      </c>
      <c r="T1626">
        <v>10.732167</v>
      </c>
      <c r="U1626">
        <v>10.02547</v>
      </c>
      <c r="V1626">
        <v>13.601483</v>
      </c>
      <c r="W1626">
        <v>16.563815000000002</v>
      </c>
      <c r="X1626">
        <v>18.085699999999999</v>
      </c>
      <c r="Y1626">
        <v>16.60528</v>
      </c>
      <c r="Z1626">
        <v>15.019729999999999</v>
      </c>
      <c r="AA1626">
        <v>14.053699999999999</v>
      </c>
      <c r="AB1626">
        <v>20.06832</v>
      </c>
      <c r="AC1626">
        <v>13.852949000000001</v>
      </c>
      <c r="AD1626">
        <v>11.887909000000001</v>
      </c>
      <c r="AE1626">
        <v>21.60427</v>
      </c>
      <c r="AF1626">
        <v>12.322176000000001</v>
      </c>
      <c r="AG1626">
        <v>14.09501</v>
      </c>
      <c r="AH1626">
        <v>20.382888000000001</v>
      </c>
      <c r="AI1626">
        <v>15.734605</v>
      </c>
      <c r="AJ1626">
        <v>15.23682</v>
      </c>
      <c r="AK1626">
        <v>13.783556000000001</v>
      </c>
      <c r="AL1626">
        <v>11.681044</v>
      </c>
      <c r="AM1626">
        <v>19.609660000000002</v>
      </c>
      <c r="AN1626">
        <v>15.221282</v>
      </c>
      <c r="AO1626">
        <v>14.667351999999999</v>
      </c>
      <c r="AP1626">
        <v>10.419236</v>
      </c>
      <c r="AQ1626">
        <v>11.996748999999999</v>
      </c>
      <c r="AR1626">
        <v>12.986228000000001</v>
      </c>
      <c r="AS1626">
        <v>14.413691999999999</v>
      </c>
      <c r="AT1626">
        <v>14.89343</v>
      </c>
      <c r="AU1626">
        <v>16.89556</v>
      </c>
      <c r="AV1626">
        <v>13.644845</v>
      </c>
      <c r="AW1626">
        <v>13.22255</v>
      </c>
      <c r="AX1626">
        <v>13.169447999999999</v>
      </c>
      <c r="AY1626">
        <v>13.516781</v>
      </c>
      <c r="AZ1626">
        <v>17.969564999999999</v>
      </c>
      <c r="BA1626">
        <v>15.523877000000001</v>
      </c>
      <c r="BB1626">
        <v>16.048629999999999</v>
      </c>
      <c r="BC1626">
        <v>13.221076</v>
      </c>
      <c r="BD1626">
        <v>16.023008999999998</v>
      </c>
      <c r="BE1626">
        <v>17.323509999999999</v>
      </c>
      <c r="BF1626">
        <v>12.705212</v>
      </c>
      <c r="BG1626">
        <v>19.569050000000001</v>
      </c>
      <c r="BH1626">
        <v>16.331005999999999</v>
      </c>
      <c r="BI1626">
        <v>10.916318</v>
      </c>
      <c r="BJ1626">
        <v>17.387650000000001</v>
      </c>
      <c r="BK1626">
        <v>11.445639999999999</v>
      </c>
      <c r="BL1626">
        <v>11.227171999999999</v>
      </c>
      <c r="BM1626">
        <v>12.761797</v>
      </c>
      <c r="BN1626">
        <v>16.727340000000002</v>
      </c>
      <c r="BO1626">
        <v>11.36739</v>
      </c>
      <c r="BP1626">
        <v>13.328340000000001</v>
      </c>
      <c r="BQ1626">
        <v>11.820278</v>
      </c>
      <c r="BR1626">
        <v>14.033312</v>
      </c>
      <c r="BS1626">
        <v>13.382448999999999</v>
      </c>
      <c r="BT1626">
        <v>11.637475999999999</v>
      </c>
      <c r="BU1626">
        <v>13.669499999999999</v>
      </c>
      <c r="BV1626">
        <v>9.558541</v>
      </c>
      <c r="BW1626">
        <v>12.948024999999999</v>
      </c>
      <c r="BX1626">
        <v>12.445676000000001</v>
      </c>
      <c r="BY1626">
        <v>13.977845</v>
      </c>
      <c r="BZ1626">
        <v>15.512657000000001</v>
      </c>
      <c r="CA1626">
        <v>15.14498</v>
      </c>
      <c r="CB1626">
        <v>6.2249350000000003</v>
      </c>
      <c r="CC1626">
        <v>14.125913000000001</v>
      </c>
      <c r="CD1626">
        <v>11.736742</v>
      </c>
      <c r="CE1626">
        <v>13.276384</v>
      </c>
      <c r="CF1626">
        <v>14.800573999999999</v>
      </c>
      <c r="CG1626">
        <v>14.952680000000001</v>
      </c>
      <c r="CH1626">
        <v>9.3133590000000002</v>
      </c>
      <c r="CI1626">
        <v>14.630428</v>
      </c>
      <c r="CJ1626">
        <v>11.213132999999999</v>
      </c>
      <c r="CK1626">
        <v>17.910160000000001</v>
      </c>
      <c r="CL1626">
        <v>16.107572999999999</v>
      </c>
      <c r="CM1626">
        <v>14.850197</v>
      </c>
      <c r="CN1626">
        <v>13.643117999999999</v>
      </c>
      <c r="CO1626">
        <v>14.346762</v>
      </c>
      <c r="CP1626">
        <v>15.200454000000001</v>
      </c>
      <c r="CQ1626">
        <v>1.692418</v>
      </c>
      <c r="CR1626">
        <v>10.719208</v>
      </c>
      <c r="CS1626">
        <v>15.205722</v>
      </c>
      <c r="CT1626">
        <v>5.3042059999999998</v>
      </c>
      <c r="CU1626">
        <v>11.28885</v>
      </c>
      <c r="CV1626">
        <v>11.784698000000001</v>
      </c>
      <c r="CW1626">
        <v>12.506299</v>
      </c>
      <c r="CX1626">
        <v>15.303739999999999</v>
      </c>
      <c r="CY1626">
        <v>11.1663</v>
      </c>
      <c r="CZ1626">
        <v>12.913930000000001</v>
      </c>
      <c r="DA1626">
        <v>16.19135</v>
      </c>
      <c r="DB1626">
        <v>16.33146</v>
      </c>
      <c r="DC1626">
        <v>15.782</v>
      </c>
      <c r="DD1626">
        <v>17.073440000000002</v>
      </c>
      <c r="DE1626">
        <v>12.00202</v>
      </c>
      <c r="DF1626">
        <v>15.04086</v>
      </c>
      <c r="DG1626">
        <v>4.5371620000000004</v>
      </c>
      <c r="DH1626">
        <v>5.9340120000000001</v>
      </c>
      <c r="DI1626">
        <v>15.33559</v>
      </c>
      <c r="DJ1626">
        <v>18.442609999999998</v>
      </c>
      <c r="DK1626">
        <v>20.490089999999999</v>
      </c>
      <c r="DL1626">
        <v>23.044560000000001</v>
      </c>
      <c r="DM1626">
        <v>15.94134</v>
      </c>
      <c r="DN1626">
        <v>16.909400000000002</v>
      </c>
      <c r="DO1626">
        <v>16.769349999999999</v>
      </c>
      <c r="DP1626">
        <v>13.66072</v>
      </c>
      <c r="DQ1626">
        <v>14.251215999999999</v>
      </c>
      <c r="DR1626">
        <v>16.16648</v>
      </c>
      <c r="DS1626">
        <v>19.385670000000001</v>
      </c>
      <c r="DT1626">
        <v>21.845490000000002</v>
      </c>
      <c r="DU1626">
        <v>18.52825</v>
      </c>
      <c r="DV1626">
        <v>21.044070000000001</v>
      </c>
      <c r="DW1626">
        <v>18.467210000000001</v>
      </c>
      <c r="DX1626">
        <v>20.866949999999999</v>
      </c>
      <c r="DY1626">
        <v>17.632210000000001</v>
      </c>
      <c r="DZ1626">
        <v>20.229240000000001</v>
      </c>
      <c r="EA1626">
        <v>15.51488</v>
      </c>
      <c r="EB1626">
        <v>18.468810000000001</v>
      </c>
      <c r="EC1626">
        <v>14.98757</v>
      </c>
      <c r="ED1626">
        <v>13.948040000000001</v>
      </c>
      <c r="EE1626">
        <v>7.3566659999999997</v>
      </c>
      <c r="EF1626">
        <v>17.374929999999999</v>
      </c>
      <c r="EG1626">
        <v>10.206474</v>
      </c>
      <c r="EH1626">
        <v>11.394095999999999</v>
      </c>
      <c r="EI1626">
        <v>14.5693</v>
      </c>
      <c r="EJ1626">
        <v>13.69961</v>
      </c>
      <c r="EK1626">
        <v>16.16414</v>
      </c>
      <c r="EL1626">
        <v>13.226675</v>
      </c>
      <c r="EM1626">
        <v>13.64526</v>
      </c>
      <c r="EN1626">
        <v>10.628427</v>
      </c>
      <c r="EO1626">
        <v>7.9489349999999996</v>
      </c>
      <c r="EP1626">
        <v>12.231052</v>
      </c>
      <c r="EQ1626">
        <v>13.458492</v>
      </c>
      <c r="ER1626">
        <v>12.764303</v>
      </c>
      <c r="ES1626">
        <v>18.112400000000001</v>
      </c>
      <c r="ET1626">
        <v>6.5610049999999998</v>
      </c>
      <c r="EU1626">
        <v>7.6469969999999998</v>
      </c>
      <c r="EV1626">
        <v>9.5476019999999995</v>
      </c>
      <c r="EW1626">
        <v>7.0333430000000003</v>
      </c>
      <c r="EX1626">
        <v>9.3673260000000003</v>
      </c>
      <c r="EY1626">
        <v>7.9459160000000004</v>
      </c>
      <c r="EZ1626">
        <v>9.9233740000000008</v>
      </c>
      <c r="FA1626">
        <v>8.6359159999999999</v>
      </c>
      <c r="FB1626">
        <v>5.7546989999999996</v>
      </c>
      <c r="FC1626">
        <v>4.9458260000000003</v>
      </c>
      <c r="FD1626">
        <v>12.366928</v>
      </c>
      <c r="FE1626">
        <v>10.125400000000001</v>
      </c>
      <c r="FF1626">
        <v>8.6998789999999993</v>
      </c>
      <c r="FG1626">
        <v>9.9968380000000003</v>
      </c>
      <c r="FH1626">
        <v>8.7416099999999997</v>
      </c>
      <c r="FI1626">
        <v>3.022303</v>
      </c>
      <c r="FJ1626">
        <v>4.2849219999999999</v>
      </c>
      <c r="FK1626">
        <v>4.8970549999999999</v>
      </c>
      <c r="FL1626">
        <v>3.6854610000000001</v>
      </c>
      <c r="FM1626">
        <v>5.5997769999999996</v>
      </c>
      <c r="FN1626">
        <v>4.2938289999999997</v>
      </c>
      <c r="FO1626">
        <v>4.0871329999999997</v>
      </c>
      <c r="FP1626">
        <v>3.8452090000000001</v>
      </c>
      <c r="FQ1626">
        <v>2.8184480000000001</v>
      </c>
      <c r="FR1626">
        <v>3.6901830000000002</v>
      </c>
      <c r="FS1626">
        <v>3.017709</v>
      </c>
      <c r="FT1626">
        <v>4.0072289999999997</v>
      </c>
      <c r="FU1626">
        <v>10.313330000000001</v>
      </c>
      <c r="FV1626">
        <v>8.7520419999999994</v>
      </c>
      <c r="FW1626">
        <v>5.7454919999999996</v>
      </c>
      <c r="FX1626">
        <v>3.0978150000000002</v>
      </c>
      <c r="FY1626">
        <v>1.372754</v>
      </c>
      <c r="FZ1626">
        <v>4.5460209999999996</v>
      </c>
      <c r="GA1626">
        <v>2.4438870000000001</v>
      </c>
      <c r="GB1626">
        <v>4.1481529999999998</v>
      </c>
      <c r="GC1626">
        <v>3.5805449999999999</v>
      </c>
      <c r="GD1626">
        <v>1.2232940000000001</v>
      </c>
      <c r="GE1626">
        <v>5.933675</v>
      </c>
      <c r="GF1626">
        <v>9.1924550000000007</v>
      </c>
      <c r="GG1626">
        <v>7.8994450000000001</v>
      </c>
      <c r="GH1626">
        <v>4.6994769999999999</v>
      </c>
      <c r="GI1626">
        <v>8.9940119999999997</v>
      </c>
      <c r="GJ1626">
        <v>6.476648</v>
      </c>
      <c r="GK1626">
        <v>5.9189879999999997</v>
      </c>
      <c r="GL1626">
        <v>2.2205539999999999</v>
      </c>
      <c r="GM1626">
        <v>7.4776199999999999</v>
      </c>
      <c r="GN1626">
        <v>5.247935</v>
      </c>
      <c r="GO1626">
        <v>7.1679969999999997</v>
      </c>
      <c r="GP1626">
        <v>5.6584300000000001</v>
      </c>
      <c r="GQ1626">
        <v>6.4646480000000004</v>
      </c>
      <c r="GR1626">
        <v>7.723452</v>
      </c>
      <c r="GS1626">
        <v>3.678293</v>
      </c>
      <c r="GT1626">
        <v>5.663862</v>
      </c>
      <c r="GU1626">
        <v>5.304748</v>
      </c>
      <c r="GV1626">
        <v>4.6672130000000003</v>
      </c>
      <c r="GW1626">
        <v>4.4519719999999996</v>
      </c>
      <c r="GX1626">
        <v>5.0914710000000003</v>
      </c>
    </row>
    <row r="1627" spans="1:206">
      <c r="A1627" s="3">
        <v>1626</v>
      </c>
      <c r="B1627" t="s">
        <v>2027</v>
      </c>
      <c r="C1627">
        <v>0</v>
      </c>
      <c r="D1627" t="s">
        <v>2541</v>
      </c>
      <c r="E1627">
        <v>16.98677</v>
      </c>
      <c r="F1627">
        <v>14.888719999999999</v>
      </c>
      <c r="G1627">
        <v>11.820444</v>
      </c>
      <c r="H1627">
        <v>11.407225</v>
      </c>
      <c r="I1627">
        <v>12.330565</v>
      </c>
      <c r="J1627">
        <v>15.64833</v>
      </c>
      <c r="K1627">
        <v>17.423940000000002</v>
      </c>
      <c r="L1627">
        <v>11.040775</v>
      </c>
      <c r="M1627">
        <v>7.7920959999999999</v>
      </c>
      <c r="N1627">
        <v>15.506270000000001</v>
      </c>
      <c r="O1627">
        <v>17.571650000000002</v>
      </c>
      <c r="P1627">
        <v>12.190688</v>
      </c>
      <c r="Q1627">
        <v>14.65006</v>
      </c>
      <c r="R1627">
        <v>17.60754</v>
      </c>
      <c r="S1627">
        <v>10.882443</v>
      </c>
      <c r="T1627">
        <v>9.5150210000000008</v>
      </c>
      <c r="U1627">
        <v>9.2102109999999993</v>
      </c>
      <c r="V1627">
        <v>12.612766000000001</v>
      </c>
      <c r="W1627">
        <v>15.685117999999999</v>
      </c>
      <c r="X1627">
        <v>18.61073</v>
      </c>
      <c r="Y1627">
        <v>15.197649999999999</v>
      </c>
      <c r="Z1627">
        <v>14.378629999999999</v>
      </c>
      <c r="AA1627">
        <v>13.34258</v>
      </c>
      <c r="AB1627">
        <v>17.764980000000001</v>
      </c>
      <c r="AC1627">
        <v>13.105983999999999</v>
      </c>
      <c r="AD1627">
        <v>11.628304999999999</v>
      </c>
      <c r="AE1627">
        <v>20.429929999999999</v>
      </c>
      <c r="AF1627">
        <v>13.505818</v>
      </c>
      <c r="AG1627">
        <v>13.3911</v>
      </c>
      <c r="AH1627">
        <v>18.791339000000001</v>
      </c>
      <c r="AI1627">
        <v>15.120289</v>
      </c>
      <c r="AJ1627">
        <v>15.49469</v>
      </c>
      <c r="AK1627">
        <v>12.335391</v>
      </c>
      <c r="AL1627">
        <v>10.722473000000001</v>
      </c>
      <c r="AM1627">
        <v>18.300339999999998</v>
      </c>
      <c r="AN1627">
        <v>13.111865</v>
      </c>
      <c r="AO1627">
        <v>12.421801</v>
      </c>
      <c r="AP1627">
        <v>8.9050890000000003</v>
      </c>
      <c r="AQ1627">
        <v>11.433294</v>
      </c>
      <c r="AR1627">
        <v>12.641553999999999</v>
      </c>
      <c r="AS1627">
        <v>12.630245</v>
      </c>
      <c r="AT1627">
        <v>14.47719</v>
      </c>
      <c r="AU1627">
        <v>15.972289999999999</v>
      </c>
      <c r="AV1627">
        <v>11.492677</v>
      </c>
      <c r="AW1627">
        <v>12.460039999999999</v>
      </c>
      <c r="AX1627">
        <v>11.810453000000001</v>
      </c>
      <c r="AY1627">
        <v>12.027668999999999</v>
      </c>
      <c r="AZ1627">
        <v>14.741994</v>
      </c>
      <c r="BA1627">
        <v>15.425262</v>
      </c>
      <c r="BB1627">
        <v>16.021599999999999</v>
      </c>
      <c r="BC1627">
        <v>9.6592020000000005</v>
      </c>
      <c r="BD1627">
        <v>14.579425000000001</v>
      </c>
      <c r="BE1627">
        <v>16.594360000000002</v>
      </c>
      <c r="BF1627">
        <v>12.30498</v>
      </c>
      <c r="BG1627">
        <v>18.157440000000001</v>
      </c>
      <c r="BH1627">
        <v>16.311121</v>
      </c>
      <c r="BI1627">
        <v>13.547006</v>
      </c>
      <c r="BJ1627">
        <v>17.217449999999999</v>
      </c>
      <c r="BK1627">
        <v>14.509452</v>
      </c>
      <c r="BL1627">
        <v>11.243354999999999</v>
      </c>
      <c r="BM1627">
        <v>12.265715</v>
      </c>
      <c r="BN1627">
        <v>15.55875</v>
      </c>
      <c r="BO1627">
        <v>9.6462819999999994</v>
      </c>
      <c r="BP1627">
        <v>12.975440000000001</v>
      </c>
      <c r="BQ1627">
        <v>12.127129999999999</v>
      </c>
      <c r="BR1627">
        <v>13.833143</v>
      </c>
      <c r="BS1627">
        <v>10.67634</v>
      </c>
      <c r="BT1627">
        <v>12.582088000000001</v>
      </c>
      <c r="BU1627">
        <v>14.345499999999999</v>
      </c>
      <c r="BV1627">
        <v>10.399944</v>
      </c>
      <c r="BW1627">
        <v>13.072079</v>
      </c>
      <c r="BX1627">
        <v>13.137060999999999</v>
      </c>
      <c r="BY1627">
        <v>11.852812</v>
      </c>
      <c r="BZ1627">
        <v>11.179043</v>
      </c>
      <c r="CA1627">
        <v>14.128985</v>
      </c>
      <c r="CB1627">
        <v>15.874798</v>
      </c>
      <c r="CC1627">
        <v>14.05007</v>
      </c>
      <c r="CD1627">
        <v>12.166482</v>
      </c>
      <c r="CE1627">
        <v>14.14884</v>
      </c>
      <c r="CF1627">
        <v>15.828474999999999</v>
      </c>
      <c r="CG1627">
        <v>14.903320000000001</v>
      </c>
      <c r="CH1627">
        <v>9.6398659999999996</v>
      </c>
      <c r="CI1627">
        <v>13.838380000000001</v>
      </c>
      <c r="CJ1627">
        <v>10.538384000000001</v>
      </c>
      <c r="CK1627">
        <v>15.89747</v>
      </c>
      <c r="CL1627">
        <v>11.28083</v>
      </c>
      <c r="CM1627">
        <v>9.9532799999999995</v>
      </c>
      <c r="CN1627">
        <v>9.6850860000000001</v>
      </c>
      <c r="CO1627">
        <v>13.61637</v>
      </c>
      <c r="CP1627">
        <v>14.615107</v>
      </c>
      <c r="CQ1627">
        <v>9.1182759999999998</v>
      </c>
      <c r="CR1627">
        <v>11.216994</v>
      </c>
      <c r="CS1627">
        <v>12.581848000000001</v>
      </c>
      <c r="CT1627">
        <v>8.2902159999999991</v>
      </c>
      <c r="CU1627">
        <v>10.009493000000001</v>
      </c>
      <c r="CV1627">
        <v>15.979041</v>
      </c>
      <c r="CW1627">
        <v>12.600053000000001</v>
      </c>
      <c r="CX1627">
        <v>15.618930000000001</v>
      </c>
      <c r="CY1627">
        <v>9.5282199999999992</v>
      </c>
      <c r="CZ1627">
        <v>14.089740000000001</v>
      </c>
      <c r="DA1627">
        <v>15.22348</v>
      </c>
      <c r="DB1627">
        <v>15.540380000000001</v>
      </c>
      <c r="DC1627">
        <v>15.2019</v>
      </c>
      <c r="DD1627">
        <v>17.13287</v>
      </c>
      <c r="DE1627">
        <v>12.770158</v>
      </c>
      <c r="DF1627">
        <v>15.754189999999999</v>
      </c>
      <c r="DG1627">
        <v>8.9023149999999998</v>
      </c>
      <c r="DH1627">
        <v>7.3512820000000003</v>
      </c>
      <c r="DI1627">
        <v>15.32429</v>
      </c>
      <c r="DJ1627">
        <v>18.651620000000001</v>
      </c>
      <c r="DK1627">
        <v>20.095949999999998</v>
      </c>
      <c r="DL1627">
        <v>22.738389999999999</v>
      </c>
      <c r="DM1627">
        <v>15.40959</v>
      </c>
      <c r="DN1627">
        <v>16.928850000000001</v>
      </c>
      <c r="DO1627">
        <v>17.021640000000001</v>
      </c>
      <c r="DP1627">
        <v>14.473280000000001</v>
      </c>
      <c r="DQ1627">
        <v>13.471107</v>
      </c>
      <c r="DR1627">
        <v>16.31748</v>
      </c>
      <c r="DS1627">
        <v>19.370930000000001</v>
      </c>
      <c r="DT1627">
        <v>21.659269999999999</v>
      </c>
      <c r="DU1627">
        <v>18.54372</v>
      </c>
      <c r="DV1627">
        <v>20.990179999999999</v>
      </c>
      <c r="DW1627">
        <v>18.881799999999998</v>
      </c>
      <c r="DX1627">
        <v>21.236799999999999</v>
      </c>
      <c r="DY1627">
        <v>18.02769</v>
      </c>
      <c r="DZ1627">
        <v>20.16161</v>
      </c>
      <c r="EA1627">
        <v>16.59826</v>
      </c>
      <c r="EB1627">
        <v>19.292149999999999</v>
      </c>
      <c r="EC1627">
        <v>15.777760000000001</v>
      </c>
      <c r="ED1627">
        <v>15.036379999999999</v>
      </c>
      <c r="EE1627">
        <v>8.4633009999999995</v>
      </c>
      <c r="EF1627">
        <v>17.10492</v>
      </c>
      <c r="EG1627">
        <v>11.911743</v>
      </c>
      <c r="EH1627">
        <v>11.828639000000001</v>
      </c>
      <c r="EI1627">
        <v>14.84267</v>
      </c>
      <c r="EJ1627">
        <v>14.53546</v>
      </c>
      <c r="EK1627">
        <v>16.866289999999999</v>
      </c>
      <c r="EL1627">
        <v>13.956004999999999</v>
      </c>
      <c r="EM1627">
        <v>14.296239999999999</v>
      </c>
      <c r="EN1627">
        <v>8.7335250000000002</v>
      </c>
      <c r="EO1627">
        <v>8.9888549999999992</v>
      </c>
      <c r="EP1627">
        <v>10.899362</v>
      </c>
      <c r="EQ1627">
        <v>12.413824999999999</v>
      </c>
      <c r="ER1627">
        <v>8.7537230000000008</v>
      </c>
      <c r="ES1627">
        <v>18.052949999999999</v>
      </c>
      <c r="ET1627">
        <v>9.6316919999999993</v>
      </c>
      <c r="EU1627">
        <v>10.501101999999999</v>
      </c>
      <c r="EV1627">
        <v>12.983431</v>
      </c>
      <c r="EW1627">
        <v>10.850894</v>
      </c>
      <c r="EX1627">
        <v>13.693403999999999</v>
      </c>
      <c r="EY1627">
        <v>12.500959999999999</v>
      </c>
      <c r="EZ1627">
        <v>14.869871</v>
      </c>
      <c r="FA1627">
        <v>13.512700000000001</v>
      </c>
      <c r="FB1627">
        <v>9.8586989999999997</v>
      </c>
      <c r="FC1627">
        <v>11.007460999999999</v>
      </c>
      <c r="FD1627">
        <v>11.873211</v>
      </c>
      <c r="FE1627">
        <v>15.18716</v>
      </c>
      <c r="FF1627">
        <v>13.940414000000001</v>
      </c>
      <c r="FG1627">
        <v>15.631053</v>
      </c>
      <c r="FH1627">
        <v>14.443630000000001</v>
      </c>
      <c r="FI1627">
        <v>9.7373449999999995</v>
      </c>
      <c r="FJ1627">
        <v>10.478878999999999</v>
      </c>
      <c r="FK1627">
        <v>12.715419000000001</v>
      </c>
      <c r="FL1627">
        <v>11.114675999999999</v>
      </c>
      <c r="FM1627">
        <v>11.018414999999999</v>
      </c>
      <c r="FN1627">
        <v>12.001651000000001</v>
      </c>
      <c r="FO1627">
        <v>10.511976000000001</v>
      </c>
      <c r="FP1627">
        <v>8.425217</v>
      </c>
      <c r="FQ1627">
        <v>10.823223</v>
      </c>
      <c r="FR1627">
        <v>8.4548089999999991</v>
      </c>
      <c r="FS1627">
        <v>9.6636620000000004</v>
      </c>
      <c r="FT1627">
        <v>11.169085000000001</v>
      </c>
      <c r="FU1627">
        <v>16.717130000000001</v>
      </c>
      <c r="FV1627">
        <v>15.467183</v>
      </c>
      <c r="FW1627">
        <v>12.376395</v>
      </c>
      <c r="FX1627">
        <v>9.9527129999999993</v>
      </c>
      <c r="FY1627">
        <v>9.1120920000000005</v>
      </c>
      <c r="FZ1627">
        <v>12.104157000000001</v>
      </c>
      <c r="GA1627">
        <v>9.6445650000000001</v>
      </c>
      <c r="GB1627">
        <v>11.712173</v>
      </c>
      <c r="GC1627">
        <v>9.6022870000000005</v>
      </c>
      <c r="GD1627">
        <v>8.8049379999999999</v>
      </c>
      <c r="GE1627">
        <v>13.105605000000001</v>
      </c>
      <c r="GF1627">
        <v>15.527749</v>
      </c>
      <c r="GG1627">
        <v>15.440605</v>
      </c>
      <c r="GH1627">
        <v>11.759285</v>
      </c>
      <c r="GI1627">
        <v>15.778231999999999</v>
      </c>
      <c r="GJ1627">
        <v>13.378161</v>
      </c>
      <c r="GK1627">
        <v>12.097462999999999</v>
      </c>
      <c r="GL1627">
        <v>9.1173719999999996</v>
      </c>
      <c r="GM1627">
        <v>14.423878</v>
      </c>
      <c r="GN1627">
        <v>13.081851</v>
      </c>
      <c r="GO1627">
        <v>14.767405</v>
      </c>
      <c r="GP1627">
        <v>13.873360999999999</v>
      </c>
      <c r="GQ1627">
        <v>12.402004</v>
      </c>
      <c r="GR1627">
        <v>11.416176999999999</v>
      </c>
      <c r="GS1627">
        <v>10.790725</v>
      </c>
      <c r="GT1627">
        <v>12.331155000000001</v>
      </c>
      <c r="GU1627">
        <v>7.8633639999999998</v>
      </c>
      <c r="GV1627">
        <v>12.142314000000001</v>
      </c>
      <c r="GW1627">
        <v>8.6235239999999997</v>
      </c>
      <c r="GX1627">
        <v>8.9172139999999995</v>
      </c>
    </row>
    <row r="1628" spans="1:206">
      <c r="A1628" s="3">
        <v>1627</v>
      </c>
      <c r="B1628" t="s">
        <v>2028</v>
      </c>
      <c r="C1628">
        <v>1</v>
      </c>
      <c r="D1628" t="s">
        <v>2542</v>
      </c>
      <c r="E1628">
        <v>17.080909999999999</v>
      </c>
      <c r="F1628">
        <v>15.65268</v>
      </c>
      <c r="G1628">
        <v>12.766548</v>
      </c>
      <c r="H1628">
        <v>11.947156</v>
      </c>
      <c r="I1628">
        <v>14.180776</v>
      </c>
      <c r="J1628">
        <v>15.87646</v>
      </c>
      <c r="K1628">
        <v>17.565439999999999</v>
      </c>
      <c r="L1628">
        <v>11.248592</v>
      </c>
      <c r="M1628">
        <v>7.8176600000000001</v>
      </c>
      <c r="N1628">
        <v>14.368869999999999</v>
      </c>
      <c r="O1628">
        <v>18.093139999999998</v>
      </c>
      <c r="P1628">
        <v>12.567240999999999</v>
      </c>
      <c r="Q1628">
        <v>14.06087</v>
      </c>
      <c r="R1628">
        <v>15.59423</v>
      </c>
      <c r="S1628">
        <v>11.546412</v>
      </c>
      <c r="T1628">
        <v>10.206322</v>
      </c>
      <c r="U1628">
        <v>9.1510680000000004</v>
      </c>
      <c r="V1628">
        <v>13.160504</v>
      </c>
      <c r="W1628">
        <v>15.959410999999999</v>
      </c>
      <c r="X1628">
        <v>18.451779999999999</v>
      </c>
      <c r="Y1628">
        <v>14.43622</v>
      </c>
      <c r="Z1628">
        <v>14.567069999999999</v>
      </c>
      <c r="AA1628">
        <v>14.42751</v>
      </c>
      <c r="AB1628">
        <v>17.900400000000001</v>
      </c>
      <c r="AC1628">
        <v>13.28445</v>
      </c>
      <c r="AD1628">
        <v>11.605547</v>
      </c>
      <c r="AE1628">
        <v>20.890219999999999</v>
      </c>
      <c r="AF1628">
        <v>13.204798</v>
      </c>
      <c r="AG1628">
        <v>13.411799999999999</v>
      </c>
      <c r="AH1628">
        <v>16.378765999999999</v>
      </c>
      <c r="AI1628">
        <v>14.181475000000001</v>
      </c>
      <c r="AJ1628">
        <v>14.412879999999999</v>
      </c>
      <c r="AK1628">
        <v>13.468303000000001</v>
      </c>
      <c r="AL1628">
        <v>10.504822000000001</v>
      </c>
      <c r="AM1628">
        <v>17.726569999999999</v>
      </c>
      <c r="AN1628">
        <v>12.596767</v>
      </c>
      <c r="AO1628">
        <v>12.409204000000001</v>
      </c>
      <c r="AP1628">
        <v>9.1514760000000006</v>
      </c>
      <c r="AQ1628">
        <v>9.2430439999999994</v>
      </c>
      <c r="AR1628">
        <v>12.170759</v>
      </c>
      <c r="AS1628">
        <v>13.271162</v>
      </c>
      <c r="AT1628">
        <v>14.362730000000001</v>
      </c>
      <c r="AU1628">
        <v>15.9636</v>
      </c>
      <c r="AV1628">
        <v>11.86783</v>
      </c>
      <c r="AW1628">
        <v>13.03412</v>
      </c>
      <c r="AX1628">
        <v>13.921148000000001</v>
      </c>
      <c r="AY1628">
        <v>11.068998000000001</v>
      </c>
      <c r="AZ1628">
        <v>14.857217</v>
      </c>
      <c r="BA1628">
        <v>14.836256000000001</v>
      </c>
      <c r="BB1628">
        <v>15.94064</v>
      </c>
      <c r="BC1628">
        <v>12.832131</v>
      </c>
      <c r="BD1628">
        <v>7.2922789999999997</v>
      </c>
      <c r="BE1628">
        <v>16.905329999999999</v>
      </c>
      <c r="BF1628">
        <v>12.584318</v>
      </c>
      <c r="BG1628">
        <v>17.653849999999998</v>
      </c>
      <c r="BH1628">
        <v>15.613699</v>
      </c>
      <c r="BI1628">
        <v>13.904299999999999</v>
      </c>
      <c r="BJ1628">
        <v>17.00506</v>
      </c>
      <c r="BK1628">
        <v>16.451317</v>
      </c>
      <c r="BL1628">
        <v>11.435358000000001</v>
      </c>
      <c r="BM1628">
        <v>12.311816</v>
      </c>
      <c r="BN1628">
        <v>15.857699999999999</v>
      </c>
      <c r="BO1628">
        <v>11.089229</v>
      </c>
      <c r="BP1628">
        <v>13.419460000000001</v>
      </c>
      <c r="BQ1628">
        <v>9.5979360000000007</v>
      </c>
      <c r="BR1628">
        <v>13.289713000000001</v>
      </c>
      <c r="BS1628">
        <v>11.172162</v>
      </c>
      <c r="BT1628">
        <v>12.427288000000001</v>
      </c>
      <c r="BU1628">
        <v>14.90025</v>
      </c>
      <c r="BV1628">
        <v>10.427087</v>
      </c>
      <c r="BW1628">
        <v>13.630773</v>
      </c>
      <c r="BX1628">
        <v>11.715930999999999</v>
      </c>
      <c r="BY1628">
        <v>11.204526</v>
      </c>
      <c r="BZ1628">
        <v>12.714022</v>
      </c>
      <c r="CA1628">
        <v>14.537455</v>
      </c>
      <c r="CB1628">
        <v>16.354168000000001</v>
      </c>
      <c r="CC1628">
        <v>13.388639</v>
      </c>
      <c r="CD1628">
        <v>12.414633</v>
      </c>
      <c r="CE1628">
        <v>13.945131</v>
      </c>
      <c r="CF1628">
        <v>15.852900999999999</v>
      </c>
      <c r="CG1628">
        <v>14.92423</v>
      </c>
      <c r="CH1628">
        <v>10.125638</v>
      </c>
      <c r="CI1628">
        <v>13.700015</v>
      </c>
      <c r="CJ1628">
        <v>10.560058</v>
      </c>
      <c r="CK1628">
        <v>15.656779999999999</v>
      </c>
      <c r="CL1628">
        <v>15.376638</v>
      </c>
      <c r="CM1628">
        <v>13.172086999999999</v>
      </c>
      <c r="CN1628">
        <v>11.255533</v>
      </c>
      <c r="CO1628">
        <v>13.491705</v>
      </c>
      <c r="CP1628">
        <v>14.550564</v>
      </c>
      <c r="CQ1628">
        <v>9.4940750000000005</v>
      </c>
      <c r="CR1628">
        <v>10.919403000000001</v>
      </c>
      <c r="CS1628">
        <v>14.262214</v>
      </c>
      <c r="CT1628">
        <v>7.8284640000000003</v>
      </c>
      <c r="CU1628">
        <v>10.76755</v>
      </c>
      <c r="CV1628">
        <v>11.051584</v>
      </c>
      <c r="CW1628">
        <v>12.317639</v>
      </c>
      <c r="CX1628">
        <v>15.21219</v>
      </c>
      <c r="CY1628">
        <v>10.610067000000001</v>
      </c>
      <c r="CZ1628">
        <v>15.258240000000001</v>
      </c>
      <c r="DA1628">
        <v>16.114889999999999</v>
      </c>
      <c r="DB1628">
        <v>16.150189999999998</v>
      </c>
      <c r="DC1628">
        <v>16.009509999999999</v>
      </c>
      <c r="DD1628">
        <v>17.463450000000002</v>
      </c>
      <c r="DE1628">
        <v>12.771736000000001</v>
      </c>
      <c r="DF1628">
        <v>15.626150000000001</v>
      </c>
      <c r="DG1628">
        <v>9.203163</v>
      </c>
      <c r="DH1628">
        <v>6.851699</v>
      </c>
      <c r="DI1628">
        <v>15.25564</v>
      </c>
      <c r="DJ1628">
        <v>18.574909999999999</v>
      </c>
      <c r="DK1628">
        <v>20.27488</v>
      </c>
      <c r="DL1628">
        <v>22.884049999999998</v>
      </c>
      <c r="DM1628">
        <v>16.10669</v>
      </c>
      <c r="DN1628">
        <v>17.387989999999999</v>
      </c>
      <c r="DO1628">
        <v>16.844930000000002</v>
      </c>
      <c r="DP1628">
        <v>15.04565</v>
      </c>
      <c r="DQ1628">
        <v>13.944508000000001</v>
      </c>
      <c r="DR1628">
        <v>17.371200000000002</v>
      </c>
      <c r="DS1628">
        <v>20.220089999999999</v>
      </c>
      <c r="DT1628">
        <v>22.50628</v>
      </c>
      <c r="DU1628">
        <v>19.184449999999998</v>
      </c>
      <c r="DV1628">
        <v>21.623799999999999</v>
      </c>
      <c r="DW1628">
        <v>19.01662</v>
      </c>
      <c r="DX1628">
        <v>21.369679999999999</v>
      </c>
      <c r="DY1628">
        <v>18.786090000000002</v>
      </c>
      <c r="DZ1628">
        <v>21.148420000000002</v>
      </c>
      <c r="EA1628">
        <v>17.145350000000001</v>
      </c>
      <c r="EB1628">
        <v>19.894559999999998</v>
      </c>
      <c r="EC1628">
        <v>16.39106</v>
      </c>
      <c r="ED1628">
        <v>15.659409999999999</v>
      </c>
      <c r="EE1628">
        <v>8.5286860000000004</v>
      </c>
      <c r="EF1628">
        <v>17.02628</v>
      </c>
      <c r="EG1628">
        <v>12.665918</v>
      </c>
      <c r="EH1628">
        <v>11.868463999999999</v>
      </c>
      <c r="EI1628">
        <v>14.77046</v>
      </c>
      <c r="EJ1628">
        <v>14.99094</v>
      </c>
      <c r="EK1628">
        <v>17.359380000000002</v>
      </c>
      <c r="EL1628">
        <v>14.857445</v>
      </c>
      <c r="EM1628">
        <v>15.575340000000001</v>
      </c>
      <c r="EN1628">
        <v>9.7231529999999999</v>
      </c>
      <c r="EO1628">
        <v>10.041613999999999</v>
      </c>
      <c r="EP1628">
        <v>11.90577</v>
      </c>
      <c r="EQ1628">
        <v>13.188580999999999</v>
      </c>
      <c r="ER1628">
        <v>8.4318589999999993</v>
      </c>
      <c r="ES1628">
        <v>17.987929999999999</v>
      </c>
      <c r="ET1628">
        <v>9.9528250000000007</v>
      </c>
      <c r="EU1628">
        <v>11.748279</v>
      </c>
      <c r="EV1628">
        <v>12.701828000000001</v>
      </c>
      <c r="EW1628">
        <v>10.531518</v>
      </c>
      <c r="EX1628">
        <v>13.063165</v>
      </c>
      <c r="EY1628">
        <v>11.845485999999999</v>
      </c>
      <c r="EZ1628">
        <v>15.007154999999999</v>
      </c>
      <c r="FA1628">
        <v>13.676769</v>
      </c>
      <c r="FB1628">
        <v>9.1890669999999997</v>
      </c>
      <c r="FC1628">
        <v>11.652198</v>
      </c>
      <c r="FD1628">
        <v>12.040286999999999</v>
      </c>
      <c r="FE1628">
        <v>14.977779999999999</v>
      </c>
      <c r="FF1628">
        <v>13.722732000000001</v>
      </c>
      <c r="FG1628">
        <v>16.091850000000001</v>
      </c>
      <c r="FH1628">
        <v>14.9191</v>
      </c>
      <c r="FI1628">
        <v>9.4305839999999996</v>
      </c>
      <c r="FJ1628">
        <v>10.283556000000001</v>
      </c>
      <c r="FK1628">
        <v>12.667252</v>
      </c>
      <c r="FL1628">
        <v>10.411016</v>
      </c>
      <c r="FM1628">
        <v>13.282857999999999</v>
      </c>
      <c r="FN1628">
        <v>11.592741</v>
      </c>
      <c r="FO1628">
        <v>12.145713000000001</v>
      </c>
      <c r="FP1628">
        <v>8.1684029999999996</v>
      </c>
      <c r="FQ1628">
        <v>11.059086000000001</v>
      </c>
      <c r="FR1628">
        <v>7.1480180000000004</v>
      </c>
      <c r="FS1628">
        <v>9.2011029999999998</v>
      </c>
      <c r="FT1628">
        <v>10.955771</v>
      </c>
      <c r="FU1628">
        <v>16.861160000000002</v>
      </c>
      <c r="FV1628">
        <v>15.712049</v>
      </c>
      <c r="FW1628">
        <v>12.676689</v>
      </c>
      <c r="FX1628">
        <v>9.0909929999999992</v>
      </c>
      <c r="FY1628">
        <v>8.9988250000000001</v>
      </c>
      <c r="FZ1628">
        <v>12.281995</v>
      </c>
      <c r="GA1628">
        <v>9.2437839999999998</v>
      </c>
      <c r="GB1628">
        <v>11.521115999999999</v>
      </c>
      <c r="GC1628">
        <v>8.7360500000000005</v>
      </c>
      <c r="GD1628">
        <v>7.030564</v>
      </c>
      <c r="GE1628">
        <v>12.441914000000001</v>
      </c>
      <c r="GF1628">
        <v>15.654576</v>
      </c>
      <c r="GG1628">
        <v>15.218951000000001</v>
      </c>
      <c r="GH1628">
        <v>11.968114999999999</v>
      </c>
      <c r="GI1628">
        <v>16.023296999999999</v>
      </c>
      <c r="GJ1628">
        <v>13.615366</v>
      </c>
      <c r="GK1628">
        <v>12.495203</v>
      </c>
      <c r="GL1628">
        <v>8.2530169999999998</v>
      </c>
      <c r="GM1628">
        <v>13.802375</v>
      </c>
      <c r="GN1628">
        <v>12.304971</v>
      </c>
      <c r="GO1628">
        <v>14.841060000000001</v>
      </c>
      <c r="GP1628">
        <v>13.539082000000001</v>
      </c>
      <c r="GQ1628">
        <v>13.178926000000001</v>
      </c>
      <c r="GR1628">
        <v>12.97819</v>
      </c>
      <c r="GS1628">
        <v>10.137413</v>
      </c>
      <c r="GT1628">
        <v>12.386362999999999</v>
      </c>
      <c r="GU1628">
        <v>9.3306629999999995</v>
      </c>
      <c r="GV1628">
        <v>11.951741999999999</v>
      </c>
      <c r="GW1628">
        <v>9.4373380000000004</v>
      </c>
      <c r="GX1628">
        <v>11.476896</v>
      </c>
    </row>
    <row r="1629" spans="1:206">
      <c r="A1629" s="3">
        <v>1628</v>
      </c>
      <c r="B1629" t="s">
        <v>2029</v>
      </c>
      <c r="C1629">
        <v>1</v>
      </c>
      <c r="D1629" t="s">
        <v>2542</v>
      </c>
      <c r="E1629">
        <v>16.975259999999999</v>
      </c>
      <c r="F1629">
        <v>15.303559999999999</v>
      </c>
      <c r="G1629">
        <v>15.109662</v>
      </c>
      <c r="H1629">
        <v>13.243484</v>
      </c>
      <c r="I1629">
        <v>12.851482000000001</v>
      </c>
      <c r="J1629">
        <v>16.643879999999999</v>
      </c>
      <c r="K1629">
        <v>17.28173</v>
      </c>
      <c r="L1629">
        <v>10.816756</v>
      </c>
      <c r="M1629">
        <v>7.4501030000000004</v>
      </c>
      <c r="N1629">
        <v>13.55767</v>
      </c>
      <c r="O1629">
        <v>18.623819999999998</v>
      </c>
      <c r="P1629">
        <v>11.701789</v>
      </c>
      <c r="Q1629">
        <v>14.038069999999999</v>
      </c>
      <c r="R1629">
        <v>13.87833</v>
      </c>
      <c r="S1629">
        <v>11.057191</v>
      </c>
      <c r="T1629">
        <v>9.3203150000000008</v>
      </c>
      <c r="U1629">
        <v>9.2584370000000007</v>
      </c>
      <c r="V1629">
        <v>13.238427</v>
      </c>
      <c r="W1629">
        <v>15.648939</v>
      </c>
      <c r="X1629">
        <v>18.734559999999998</v>
      </c>
      <c r="Y1629">
        <v>14.98748</v>
      </c>
      <c r="Z1629">
        <v>15.476470000000001</v>
      </c>
      <c r="AA1629">
        <v>12.94821</v>
      </c>
      <c r="AB1629">
        <v>18.08426</v>
      </c>
      <c r="AC1629">
        <v>13.598055</v>
      </c>
      <c r="AD1629">
        <v>11.906326</v>
      </c>
      <c r="AE1629">
        <v>20.498280000000001</v>
      </c>
      <c r="AF1629">
        <v>11.683052</v>
      </c>
      <c r="AG1629">
        <v>12.989420000000001</v>
      </c>
      <c r="AH1629">
        <v>19.304924</v>
      </c>
      <c r="AI1629">
        <v>11.039037</v>
      </c>
      <c r="AJ1629">
        <v>16.016470000000002</v>
      </c>
      <c r="AK1629">
        <v>12.742136</v>
      </c>
      <c r="AL1629">
        <v>10.514009</v>
      </c>
      <c r="AM1629">
        <v>17.79487</v>
      </c>
      <c r="AN1629">
        <v>13.453307000000001</v>
      </c>
      <c r="AO1629">
        <v>12.970057000000001</v>
      </c>
      <c r="AP1629">
        <v>9.9417190000000009</v>
      </c>
      <c r="AQ1629">
        <v>11.548185999999999</v>
      </c>
      <c r="AR1629">
        <v>12.968814999999999</v>
      </c>
      <c r="AS1629">
        <v>13.957879</v>
      </c>
      <c r="AT1629">
        <v>14.922700000000001</v>
      </c>
      <c r="AU1629">
        <v>16.319710000000001</v>
      </c>
      <c r="AV1629">
        <v>12.274621</v>
      </c>
      <c r="AW1629">
        <v>12.84582</v>
      </c>
      <c r="AX1629">
        <v>12.395913999999999</v>
      </c>
      <c r="AY1629">
        <v>13.918308</v>
      </c>
      <c r="AZ1629">
        <v>17.368410999999998</v>
      </c>
      <c r="BA1629">
        <v>14.858789</v>
      </c>
      <c r="BB1629">
        <v>16.86984</v>
      </c>
      <c r="BC1629">
        <v>11.380876000000001</v>
      </c>
      <c r="BD1629">
        <v>13.720437</v>
      </c>
      <c r="BE1629">
        <v>17.314229999999998</v>
      </c>
      <c r="BF1629">
        <v>12.423556</v>
      </c>
      <c r="BG1629">
        <v>18.037710000000001</v>
      </c>
      <c r="BH1629">
        <v>15.609483000000001</v>
      </c>
      <c r="BI1629">
        <v>13.490513999999999</v>
      </c>
      <c r="BJ1629">
        <v>17.227969999999999</v>
      </c>
      <c r="BK1629">
        <v>14.981593</v>
      </c>
      <c r="BL1629">
        <v>11.111355</v>
      </c>
      <c r="BM1629">
        <v>12.29303</v>
      </c>
      <c r="BN1629">
        <v>16.157080000000001</v>
      </c>
      <c r="BO1629">
        <v>10.296196999999999</v>
      </c>
      <c r="BP1629">
        <v>13.939920000000001</v>
      </c>
      <c r="BQ1629">
        <v>11.812761999999999</v>
      </c>
      <c r="BR1629">
        <v>13.390374</v>
      </c>
      <c r="BS1629">
        <v>11.058227</v>
      </c>
      <c r="BT1629">
        <v>13.246874999999999</v>
      </c>
      <c r="BU1629">
        <v>15.49897</v>
      </c>
      <c r="BV1629">
        <v>9.6621550000000003</v>
      </c>
      <c r="BW1629">
        <v>11.294166000000001</v>
      </c>
      <c r="BX1629">
        <v>11.407458</v>
      </c>
      <c r="BY1629">
        <v>12.751154</v>
      </c>
      <c r="BZ1629">
        <v>14.717304</v>
      </c>
      <c r="CA1629">
        <v>14.264854</v>
      </c>
      <c r="CB1629">
        <v>15.218757</v>
      </c>
      <c r="CC1629">
        <v>13.922993</v>
      </c>
      <c r="CD1629">
        <v>10.34482</v>
      </c>
      <c r="CE1629">
        <v>13.52098</v>
      </c>
      <c r="CF1629">
        <v>16.649280999999998</v>
      </c>
      <c r="CG1629">
        <v>15.25084</v>
      </c>
      <c r="CH1629">
        <v>9.7421310000000005</v>
      </c>
      <c r="CI1629">
        <v>14.525041</v>
      </c>
      <c r="CJ1629">
        <v>11.217915</v>
      </c>
      <c r="CK1629">
        <v>15.3306</v>
      </c>
      <c r="CL1629">
        <v>14.350521000000001</v>
      </c>
      <c r="CM1629">
        <v>12.883671</v>
      </c>
      <c r="CN1629">
        <v>12.853459000000001</v>
      </c>
      <c r="CO1629">
        <v>13.73738</v>
      </c>
      <c r="CP1629">
        <v>15.39006</v>
      </c>
      <c r="CQ1629">
        <v>8.6475000000000009</v>
      </c>
      <c r="CR1629">
        <v>10.67399</v>
      </c>
      <c r="CS1629">
        <v>14.486138</v>
      </c>
      <c r="CT1629">
        <v>7.6881750000000002</v>
      </c>
      <c r="CU1629">
        <v>10.454746999999999</v>
      </c>
      <c r="CV1629">
        <v>10.01831</v>
      </c>
      <c r="CW1629">
        <v>12.524096999999999</v>
      </c>
      <c r="CX1629">
        <v>15.352589999999999</v>
      </c>
      <c r="CY1629">
        <v>10.073599</v>
      </c>
      <c r="CZ1629">
        <v>13.51313</v>
      </c>
      <c r="DA1629">
        <v>16.094480000000001</v>
      </c>
      <c r="DB1629">
        <v>16.135829999999999</v>
      </c>
      <c r="DC1629">
        <v>16.016729999999999</v>
      </c>
      <c r="DD1629">
        <v>16.914570000000001</v>
      </c>
      <c r="DE1629">
        <v>12.488937</v>
      </c>
      <c r="DF1629">
        <v>15.482100000000001</v>
      </c>
      <c r="DG1629">
        <v>8.0982009999999995</v>
      </c>
      <c r="DH1629">
        <v>6.9476839999999997</v>
      </c>
      <c r="DI1629">
        <v>16.918340000000001</v>
      </c>
      <c r="DJ1629">
        <v>19.703289999999999</v>
      </c>
      <c r="DK1629">
        <v>20.403310000000001</v>
      </c>
      <c r="DL1629">
        <v>22.93731</v>
      </c>
      <c r="DM1629">
        <v>16.023129999999998</v>
      </c>
      <c r="DN1629">
        <v>16.722570000000001</v>
      </c>
      <c r="DO1629">
        <v>16.32236</v>
      </c>
      <c r="DP1629">
        <v>13.883889999999999</v>
      </c>
      <c r="DQ1629">
        <v>12.946294999999999</v>
      </c>
      <c r="DR1629">
        <v>16.782720000000001</v>
      </c>
      <c r="DS1629">
        <v>19.387709999999998</v>
      </c>
      <c r="DT1629">
        <v>21.711410000000001</v>
      </c>
      <c r="DU1629">
        <v>19.2273</v>
      </c>
      <c r="DV1629">
        <v>21.617460000000001</v>
      </c>
      <c r="DW1629">
        <v>18.601559999999999</v>
      </c>
      <c r="DX1629">
        <v>21.01135</v>
      </c>
      <c r="DY1629">
        <v>18.07629</v>
      </c>
      <c r="DZ1629">
        <v>20.250889999999998</v>
      </c>
      <c r="EA1629">
        <v>16.097149999999999</v>
      </c>
      <c r="EB1629">
        <v>18.862649999999999</v>
      </c>
      <c r="EC1629">
        <v>15.736140000000001</v>
      </c>
      <c r="ED1629">
        <v>15.181789999999999</v>
      </c>
      <c r="EE1629">
        <v>8.4719479999999994</v>
      </c>
      <c r="EF1629">
        <v>17.568169999999999</v>
      </c>
      <c r="EG1629">
        <v>11.526221</v>
      </c>
      <c r="EH1629">
        <v>11.943538999999999</v>
      </c>
      <c r="EI1629">
        <v>15.01623</v>
      </c>
      <c r="EJ1629">
        <v>15.00121</v>
      </c>
      <c r="EK1629">
        <v>17.30237</v>
      </c>
      <c r="EL1629">
        <v>14.264794999999999</v>
      </c>
      <c r="EM1629">
        <v>15.20562</v>
      </c>
      <c r="EN1629">
        <v>11.026495000000001</v>
      </c>
      <c r="EO1629">
        <v>12.828486</v>
      </c>
      <c r="EP1629">
        <v>13.486510000000001</v>
      </c>
      <c r="EQ1629">
        <v>14.804887000000001</v>
      </c>
      <c r="ER1629">
        <v>10.554793999999999</v>
      </c>
      <c r="ES1629">
        <v>18.456939999999999</v>
      </c>
      <c r="ET1629">
        <v>10.013457000000001</v>
      </c>
      <c r="EU1629">
        <v>10.142473000000001</v>
      </c>
      <c r="EV1629">
        <v>12.403767</v>
      </c>
      <c r="EW1629">
        <v>9.9273179999999996</v>
      </c>
      <c r="EX1629">
        <v>12.989243</v>
      </c>
      <c r="EY1629">
        <v>11.743698999999999</v>
      </c>
      <c r="EZ1629">
        <v>14.576178000000001</v>
      </c>
      <c r="FA1629">
        <v>13.243258000000001</v>
      </c>
      <c r="FB1629">
        <v>8.4816389999999995</v>
      </c>
      <c r="FC1629">
        <v>10.000704000000001</v>
      </c>
      <c r="FD1629">
        <v>12.888479999999999</v>
      </c>
      <c r="FE1629">
        <v>14.83587</v>
      </c>
      <c r="FF1629">
        <v>13.569599</v>
      </c>
      <c r="FG1629">
        <v>14.836995999999999</v>
      </c>
      <c r="FH1629">
        <v>13.638999999999999</v>
      </c>
      <c r="FI1629">
        <v>8.2111640000000001</v>
      </c>
      <c r="FJ1629">
        <v>9.7912979999999994</v>
      </c>
      <c r="FK1629">
        <v>11.737543000000001</v>
      </c>
      <c r="FL1629">
        <v>11.411545</v>
      </c>
      <c r="FM1629">
        <v>10.184475000000001</v>
      </c>
      <c r="FN1629">
        <v>13.131016000000001</v>
      </c>
      <c r="FO1629">
        <v>8.6916860000000007</v>
      </c>
      <c r="FP1629">
        <v>7.9719699999999998</v>
      </c>
      <c r="FQ1629">
        <v>10.004688</v>
      </c>
      <c r="FR1629">
        <v>8.5565999999999995</v>
      </c>
      <c r="FS1629">
        <v>9.8641970000000008</v>
      </c>
      <c r="FT1629">
        <v>11.480456999999999</v>
      </c>
      <c r="FU1629">
        <v>16.694949999999999</v>
      </c>
      <c r="FV1629">
        <v>15.837172000000001</v>
      </c>
      <c r="FW1629">
        <v>12.814940999999999</v>
      </c>
      <c r="FX1629">
        <v>8.8293239999999997</v>
      </c>
      <c r="FY1629">
        <v>8.3102250000000009</v>
      </c>
      <c r="FZ1629">
        <v>11.528587</v>
      </c>
      <c r="GA1629">
        <v>9.3242790000000007</v>
      </c>
      <c r="GB1629">
        <v>11.139018999999999</v>
      </c>
      <c r="GC1629">
        <v>10.502672</v>
      </c>
      <c r="GD1629">
        <v>8.3509349999999998</v>
      </c>
      <c r="GE1629">
        <v>13.294765999999999</v>
      </c>
      <c r="GF1629">
        <v>15.567527999999999</v>
      </c>
      <c r="GG1629">
        <v>15.334987999999999</v>
      </c>
      <c r="GH1629">
        <v>10.596195</v>
      </c>
      <c r="GI1629">
        <v>15.571612</v>
      </c>
      <c r="GJ1629">
        <v>13.341939</v>
      </c>
      <c r="GK1629">
        <v>10.893986</v>
      </c>
      <c r="GL1629">
        <v>9.1110469999999992</v>
      </c>
      <c r="GM1629">
        <v>14.042422</v>
      </c>
      <c r="GN1629">
        <v>12.675212999999999</v>
      </c>
      <c r="GO1629">
        <v>14.341051</v>
      </c>
      <c r="GP1629">
        <v>12.861566</v>
      </c>
      <c r="GQ1629">
        <v>11.894487</v>
      </c>
      <c r="GR1629">
        <v>10.168799999999999</v>
      </c>
      <c r="GS1629">
        <v>9.8900260000000006</v>
      </c>
      <c r="GT1629">
        <v>11.738894</v>
      </c>
      <c r="GU1629">
        <v>7.6554820000000001</v>
      </c>
      <c r="GV1629">
        <v>12.186596</v>
      </c>
      <c r="GW1629">
        <v>8.4196810000000006</v>
      </c>
      <c r="GX1629">
        <v>7.9358310000000003</v>
      </c>
    </row>
    <row r="1630" spans="1:206">
      <c r="A1630" s="3">
        <v>1629</v>
      </c>
      <c r="B1630" t="s">
        <v>2030</v>
      </c>
      <c r="C1630">
        <v>1</v>
      </c>
      <c r="D1630" t="s">
        <v>2542</v>
      </c>
      <c r="E1630">
        <v>16.926269999999999</v>
      </c>
      <c r="F1630">
        <v>15.04885</v>
      </c>
      <c r="G1630">
        <v>11.467223000000001</v>
      </c>
      <c r="H1630">
        <v>12.725092999999999</v>
      </c>
      <c r="I1630">
        <v>12.876481999999999</v>
      </c>
      <c r="J1630">
        <v>16.161079999999998</v>
      </c>
      <c r="K1630">
        <v>17.34029</v>
      </c>
      <c r="L1630">
        <v>10.799067000000001</v>
      </c>
      <c r="M1630">
        <v>8.2456739999999993</v>
      </c>
      <c r="N1630">
        <v>13.552860000000001</v>
      </c>
      <c r="O1630">
        <v>18.155909999999999</v>
      </c>
      <c r="P1630">
        <v>9.7358200000000004</v>
      </c>
      <c r="Q1630">
        <v>14.28462</v>
      </c>
      <c r="R1630">
        <v>14.772449999999999</v>
      </c>
      <c r="S1630">
        <v>10.791997</v>
      </c>
      <c r="T1630">
        <v>8.9740029999999997</v>
      </c>
      <c r="U1630">
        <v>9.1580189999999995</v>
      </c>
      <c r="V1630">
        <v>13.227656</v>
      </c>
      <c r="W1630">
        <v>14.837498</v>
      </c>
      <c r="X1630">
        <v>18.683869999999999</v>
      </c>
      <c r="Y1630">
        <v>14.90901</v>
      </c>
      <c r="Z1630">
        <v>14.75586</v>
      </c>
      <c r="AA1630">
        <v>12.73739</v>
      </c>
      <c r="AB1630">
        <v>18.600580000000001</v>
      </c>
      <c r="AC1630">
        <v>13.135491999999999</v>
      </c>
      <c r="AD1630">
        <v>11.966336999999999</v>
      </c>
      <c r="AE1630">
        <v>20.808409999999999</v>
      </c>
      <c r="AF1630">
        <v>10.23282</v>
      </c>
      <c r="AG1630">
        <v>13.68558</v>
      </c>
      <c r="AH1630">
        <v>18.366800999999999</v>
      </c>
      <c r="AI1630">
        <v>12.738910000000001</v>
      </c>
      <c r="AJ1630">
        <v>15.586080000000001</v>
      </c>
      <c r="AK1630">
        <v>12.783089</v>
      </c>
      <c r="AL1630">
        <v>9.9358179999999994</v>
      </c>
      <c r="AM1630">
        <v>19.554279999999999</v>
      </c>
      <c r="AN1630">
        <v>12.30744</v>
      </c>
      <c r="AO1630">
        <v>12.419994000000001</v>
      </c>
      <c r="AP1630">
        <v>9.8076939999999997</v>
      </c>
      <c r="AQ1630">
        <v>10.687462</v>
      </c>
      <c r="AR1630">
        <v>11.414624</v>
      </c>
      <c r="AS1630">
        <v>12.46754</v>
      </c>
      <c r="AT1630">
        <v>14.88213</v>
      </c>
      <c r="AU1630">
        <v>16.12039</v>
      </c>
      <c r="AV1630">
        <v>13.091509</v>
      </c>
      <c r="AW1630">
        <v>12.232900000000001</v>
      </c>
      <c r="AX1630">
        <v>12.491327999999999</v>
      </c>
      <c r="AY1630">
        <v>12.974634999999999</v>
      </c>
      <c r="AZ1630">
        <v>15.555702999999999</v>
      </c>
      <c r="BA1630">
        <v>13.434009</v>
      </c>
      <c r="BB1630">
        <v>16.47137</v>
      </c>
      <c r="BC1630">
        <v>10.688587</v>
      </c>
      <c r="BD1630">
        <v>9.1509129999999992</v>
      </c>
      <c r="BE1630">
        <v>16.485669999999999</v>
      </c>
      <c r="BF1630">
        <v>12.380572000000001</v>
      </c>
      <c r="BG1630">
        <v>17.783560000000001</v>
      </c>
      <c r="BH1630">
        <v>14.334835</v>
      </c>
      <c r="BI1630">
        <v>12.563159000000001</v>
      </c>
      <c r="BJ1630">
        <v>17.04655</v>
      </c>
      <c r="BK1630">
        <v>14.135296</v>
      </c>
      <c r="BL1630">
        <v>11.956682000000001</v>
      </c>
      <c r="BM1630">
        <v>11.449206</v>
      </c>
      <c r="BN1630">
        <v>15.147690000000001</v>
      </c>
      <c r="BO1630">
        <v>9.9016059999999992</v>
      </c>
      <c r="BP1630">
        <v>13.38946</v>
      </c>
      <c r="BQ1630">
        <v>12.743945</v>
      </c>
      <c r="BR1630">
        <v>12.535462000000001</v>
      </c>
      <c r="BS1630">
        <v>10.852414</v>
      </c>
      <c r="BT1630">
        <v>13.163010999999999</v>
      </c>
      <c r="BU1630">
        <v>15.03674</v>
      </c>
      <c r="BV1630">
        <v>9.724577</v>
      </c>
      <c r="BW1630">
        <v>17.083670999999999</v>
      </c>
      <c r="BX1630">
        <v>11.817928999999999</v>
      </c>
      <c r="BY1630">
        <v>13.792214</v>
      </c>
      <c r="BZ1630">
        <v>16.309673</v>
      </c>
      <c r="CA1630">
        <v>14.518967999999999</v>
      </c>
      <c r="CB1630">
        <v>15.895296</v>
      </c>
      <c r="CC1630">
        <v>12.80701</v>
      </c>
      <c r="CD1630">
        <v>15.951824999999999</v>
      </c>
      <c r="CE1630">
        <v>13.021603000000001</v>
      </c>
      <c r="CF1630">
        <v>15.881538000000001</v>
      </c>
      <c r="CG1630">
        <v>14.92981</v>
      </c>
      <c r="CH1630">
        <v>9.4023439999999994</v>
      </c>
      <c r="CI1630">
        <v>13.691495</v>
      </c>
      <c r="CJ1630">
        <v>10.621861000000001</v>
      </c>
      <c r="CK1630">
        <v>16.923259999999999</v>
      </c>
      <c r="CL1630">
        <v>14.320256000000001</v>
      </c>
      <c r="CM1630">
        <v>12.648614999999999</v>
      </c>
      <c r="CN1630">
        <v>14.444364</v>
      </c>
      <c r="CO1630">
        <v>12.978804999999999</v>
      </c>
      <c r="CP1630">
        <v>13.895581</v>
      </c>
      <c r="CQ1630">
        <v>8.8781770000000009</v>
      </c>
      <c r="CR1630">
        <v>14.918054</v>
      </c>
      <c r="CS1630">
        <v>14.361703</v>
      </c>
      <c r="CT1630">
        <v>7.2673439999999996</v>
      </c>
      <c r="CU1630">
        <v>10.896540999999999</v>
      </c>
      <c r="CV1630">
        <v>10.324159999999999</v>
      </c>
      <c r="CW1630">
        <v>13.008518</v>
      </c>
      <c r="CX1630">
        <v>15.955</v>
      </c>
      <c r="CY1630">
        <v>9.9696829999999999</v>
      </c>
      <c r="CZ1630">
        <v>13.817159999999999</v>
      </c>
      <c r="DA1630">
        <v>16.993500000000001</v>
      </c>
      <c r="DB1630">
        <v>16.521000000000001</v>
      </c>
      <c r="DC1630">
        <v>16.557950000000002</v>
      </c>
      <c r="DD1630">
        <v>16.619520000000001</v>
      </c>
      <c r="DE1630">
        <v>12.77328</v>
      </c>
      <c r="DF1630">
        <v>15.76066</v>
      </c>
      <c r="DG1630">
        <v>7.1717399999999998</v>
      </c>
      <c r="DH1630">
        <v>7.0222179999999996</v>
      </c>
      <c r="DI1630">
        <v>16.443519999999999</v>
      </c>
      <c r="DJ1630">
        <v>19.260899999999999</v>
      </c>
      <c r="DK1630">
        <v>20.126850000000001</v>
      </c>
      <c r="DL1630">
        <v>22.714980000000001</v>
      </c>
      <c r="DM1630">
        <v>16.149280000000001</v>
      </c>
      <c r="DN1630">
        <v>15.72091</v>
      </c>
      <c r="DO1630">
        <v>15.860300000000001</v>
      </c>
      <c r="DP1630">
        <v>12.913729999999999</v>
      </c>
      <c r="DQ1630">
        <v>13.652704</v>
      </c>
      <c r="DR1630">
        <v>16.663119999999999</v>
      </c>
      <c r="DS1630">
        <v>19.219429999999999</v>
      </c>
      <c r="DT1630">
        <v>21.539159999999999</v>
      </c>
      <c r="DU1630">
        <v>18.806180000000001</v>
      </c>
      <c r="DV1630">
        <v>21.19529</v>
      </c>
      <c r="DW1630">
        <v>18.12096</v>
      </c>
      <c r="DX1630">
        <v>20.52807</v>
      </c>
      <c r="DY1630">
        <v>17.567350000000001</v>
      </c>
      <c r="DZ1630">
        <v>19.710260000000002</v>
      </c>
      <c r="EA1630">
        <v>15.871740000000001</v>
      </c>
      <c r="EB1630">
        <v>18.6053</v>
      </c>
      <c r="EC1630">
        <v>15.280519999999999</v>
      </c>
      <c r="ED1630">
        <v>14.52609</v>
      </c>
      <c r="EE1630">
        <v>8.1088609999999992</v>
      </c>
      <c r="EF1630">
        <v>17.18385</v>
      </c>
      <c r="EG1630">
        <v>11.219493</v>
      </c>
      <c r="EH1630">
        <v>11.287352</v>
      </c>
      <c r="EI1630">
        <v>14.064870000000001</v>
      </c>
      <c r="EJ1630">
        <v>14.173920000000001</v>
      </c>
      <c r="EK1630">
        <v>16.37867</v>
      </c>
      <c r="EL1630">
        <v>14.141469000000001</v>
      </c>
      <c r="EM1630">
        <v>14.7037</v>
      </c>
      <c r="EN1630">
        <v>9.6981859999999998</v>
      </c>
      <c r="EO1630">
        <v>10.456701000000001</v>
      </c>
      <c r="EP1630">
        <v>11.590381000000001</v>
      </c>
      <c r="EQ1630">
        <v>12.986198</v>
      </c>
      <c r="ER1630">
        <v>11.421142</v>
      </c>
      <c r="ES1630">
        <v>17.916779999999999</v>
      </c>
      <c r="ET1630">
        <v>10.985544000000001</v>
      </c>
      <c r="EU1630">
        <v>11.768535</v>
      </c>
      <c r="EV1630">
        <v>12.104865999999999</v>
      </c>
      <c r="EW1630">
        <v>10.145778999999999</v>
      </c>
      <c r="EX1630">
        <v>12.454753999999999</v>
      </c>
      <c r="EY1630">
        <v>11.258668</v>
      </c>
      <c r="EZ1630">
        <v>14.502477000000001</v>
      </c>
      <c r="FA1630">
        <v>13.175928000000001</v>
      </c>
      <c r="FB1630">
        <v>8.214715</v>
      </c>
      <c r="FC1630">
        <v>10.436904</v>
      </c>
      <c r="FD1630">
        <v>12.577977000000001</v>
      </c>
      <c r="FE1630">
        <v>14.255649999999999</v>
      </c>
      <c r="FF1630">
        <v>12.994375</v>
      </c>
      <c r="FG1630">
        <v>15.209313</v>
      </c>
      <c r="FH1630">
        <v>14.006410000000001</v>
      </c>
      <c r="FI1630">
        <v>7.7346159999999999</v>
      </c>
      <c r="FJ1630">
        <v>8.6150970000000004</v>
      </c>
      <c r="FK1630">
        <v>11.036833</v>
      </c>
      <c r="FL1630">
        <v>11.524412</v>
      </c>
      <c r="FM1630">
        <v>10.258155</v>
      </c>
      <c r="FN1630">
        <v>13.226039999999999</v>
      </c>
      <c r="FO1630">
        <v>9.9573160000000005</v>
      </c>
      <c r="FP1630">
        <v>9.6320569999999996</v>
      </c>
      <c r="FQ1630">
        <v>10.160228</v>
      </c>
      <c r="FR1630">
        <v>8.3456379999999992</v>
      </c>
      <c r="FS1630">
        <v>9.8908129999999996</v>
      </c>
      <c r="FT1630">
        <v>11.695548</v>
      </c>
      <c r="FU1630">
        <v>16.856159999999999</v>
      </c>
      <c r="FV1630">
        <v>15.993729999999999</v>
      </c>
      <c r="FW1630">
        <v>12.943887999999999</v>
      </c>
      <c r="FX1630">
        <v>8.6787120000000009</v>
      </c>
      <c r="FY1630">
        <v>8.2981569999999998</v>
      </c>
      <c r="FZ1630">
        <v>11.292714</v>
      </c>
      <c r="GA1630">
        <v>9.3551830000000002</v>
      </c>
      <c r="GB1630">
        <v>11.247157</v>
      </c>
      <c r="GC1630">
        <v>10.110719</v>
      </c>
      <c r="GD1630">
        <v>7.6423759999999996</v>
      </c>
      <c r="GE1630">
        <v>12.975549000000001</v>
      </c>
      <c r="GF1630">
        <v>15.459180999999999</v>
      </c>
      <c r="GG1630">
        <v>15.366490000000001</v>
      </c>
      <c r="GH1630">
        <v>10.836791</v>
      </c>
      <c r="GI1630">
        <v>15.666466</v>
      </c>
      <c r="GJ1630">
        <v>13.638643</v>
      </c>
      <c r="GK1630">
        <v>11.545515</v>
      </c>
      <c r="GL1630">
        <v>9.0305269999999993</v>
      </c>
      <c r="GM1630">
        <v>13.091343</v>
      </c>
      <c r="GN1630">
        <v>12.348336</v>
      </c>
      <c r="GO1630">
        <v>14.202464000000001</v>
      </c>
      <c r="GP1630">
        <v>13.089853</v>
      </c>
      <c r="GQ1630">
        <v>12.047515000000001</v>
      </c>
      <c r="GR1630">
        <v>11.107348999999999</v>
      </c>
      <c r="GS1630">
        <v>8.7300269999999998</v>
      </c>
      <c r="GT1630">
        <v>11.67723</v>
      </c>
      <c r="GU1630">
        <v>7.4994050000000003</v>
      </c>
      <c r="GV1630">
        <v>11.557295</v>
      </c>
      <c r="GW1630">
        <v>7.4444840000000001</v>
      </c>
      <c r="GX1630">
        <v>8.1029560000000007</v>
      </c>
    </row>
    <row r="1631" spans="1:206">
      <c r="A1631" s="3">
        <v>1630</v>
      </c>
      <c r="B1631" t="s">
        <v>2031</v>
      </c>
      <c r="C1631">
        <v>0</v>
      </c>
      <c r="D1631" t="s">
        <v>2541</v>
      </c>
      <c r="E1631">
        <v>17.000699999999998</v>
      </c>
      <c r="F1631">
        <v>14.6936</v>
      </c>
      <c r="G1631">
        <v>13.416808</v>
      </c>
      <c r="H1631">
        <v>13.078500999999999</v>
      </c>
      <c r="I1631">
        <v>12.685266</v>
      </c>
      <c r="J1631">
        <v>15.57952</v>
      </c>
      <c r="K1631">
        <v>16.950469999999999</v>
      </c>
      <c r="L1631">
        <v>10.863038</v>
      </c>
      <c r="M1631">
        <v>7.4778209999999996</v>
      </c>
      <c r="N1631">
        <v>15.79828</v>
      </c>
      <c r="O1631">
        <v>17.054099999999998</v>
      </c>
      <c r="P1631">
        <v>11.894958000000001</v>
      </c>
      <c r="Q1631">
        <v>15.43008</v>
      </c>
      <c r="R1631">
        <v>17.60042</v>
      </c>
      <c r="S1631">
        <v>11.212083</v>
      </c>
      <c r="T1631">
        <v>9.2312250000000002</v>
      </c>
      <c r="U1631">
        <v>9.1891780000000001</v>
      </c>
      <c r="V1631">
        <v>12.865951000000001</v>
      </c>
      <c r="W1631">
        <v>15.833167</v>
      </c>
      <c r="X1631">
        <v>18.343640000000001</v>
      </c>
      <c r="Y1631">
        <v>15.374320000000001</v>
      </c>
      <c r="Z1631">
        <v>14.125</v>
      </c>
      <c r="AA1631">
        <v>13.19375</v>
      </c>
      <c r="AB1631">
        <v>18.713979999999999</v>
      </c>
      <c r="AC1631">
        <v>13.435485</v>
      </c>
      <c r="AD1631">
        <v>11.935854000000001</v>
      </c>
      <c r="AE1631">
        <v>20.55068</v>
      </c>
      <c r="AF1631">
        <v>13.802861</v>
      </c>
      <c r="AG1631">
        <v>14.01074</v>
      </c>
      <c r="AH1631">
        <v>18.526212999999998</v>
      </c>
      <c r="AI1631">
        <v>13.550125</v>
      </c>
      <c r="AJ1631">
        <v>15.321730000000001</v>
      </c>
      <c r="AK1631">
        <v>12.225222</v>
      </c>
      <c r="AL1631">
        <v>10.457732</v>
      </c>
      <c r="AM1631">
        <v>17.894200000000001</v>
      </c>
      <c r="AN1631">
        <v>12.159013</v>
      </c>
      <c r="AO1631">
        <v>13.071063000000001</v>
      </c>
      <c r="AP1631">
        <v>9.1774140000000006</v>
      </c>
      <c r="AQ1631">
        <v>11.171505</v>
      </c>
      <c r="AR1631">
        <v>11.233243</v>
      </c>
      <c r="AS1631">
        <v>12.285888999999999</v>
      </c>
      <c r="AT1631">
        <v>14.52712</v>
      </c>
      <c r="AU1631">
        <v>16.141169999999999</v>
      </c>
      <c r="AV1631">
        <v>12.655056999999999</v>
      </c>
      <c r="AW1631">
        <v>12.4762</v>
      </c>
      <c r="AX1631">
        <v>12.352504</v>
      </c>
      <c r="AY1631">
        <v>13.104687</v>
      </c>
      <c r="AZ1631">
        <v>15.684416000000001</v>
      </c>
      <c r="BA1631">
        <v>13.58067</v>
      </c>
      <c r="BB1631">
        <v>16.189800000000002</v>
      </c>
      <c r="BC1631">
        <v>11.285811000000001</v>
      </c>
      <c r="BD1631">
        <v>14.300449</v>
      </c>
      <c r="BE1631">
        <v>16.344360000000002</v>
      </c>
      <c r="BF1631">
        <v>12.502874</v>
      </c>
      <c r="BG1631">
        <v>18.219339999999999</v>
      </c>
      <c r="BH1631">
        <v>14.328256</v>
      </c>
      <c r="BI1631">
        <v>14.410439</v>
      </c>
      <c r="BJ1631">
        <v>17.071760000000001</v>
      </c>
      <c r="BK1631">
        <v>14.51624</v>
      </c>
      <c r="BL1631">
        <v>9.9286519999999996</v>
      </c>
      <c r="BM1631">
        <v>11.476407</v>
      </c>
      <c r="BN1631">
        <v>16.398679999999999</v>
      </c>
      <c r="BO1631">
        <v>10.112606</v>
      </c>
      <c r="BP1631">
        <v>13.142670000000001</v>
      </c>
      <c r="BQ1631">
        <v>12.406029999999999</v>
      </c>
      <c r="BR1631">
        <v>12.747705</v>
      </c>
      <c r="BS1631">
        <v>11.567716000000001</v>
      </c>
      <c r="BT1631">
        <v>11.0593</v>
      </c>
      <c r="BU1631">
        <v>12.68033</v>
      </c>
      <c r="BV1631">
        <v>8.7551129999999997</v>
      </c>
      <c r="BW1631">
        <v>9.0690670000000004</v>
      </c>
      <c r="BX1631">
        <v>12.535316</v>
      </c>
      <c r="BY1631">
        <v>10.456073</v>
      </c>
      <c r="BZ1631">
        <v>11.381923</v>
      </c>
      <c r="CA1631">
        <v>14.416257</v>
      </c>
      <c r="CB1631">
        <v>15.238201999999999</v>
      </c>
      <c r="CC1631">
        <v>13.113868999999999</v>
      </c>
      <c r="CD1631">
        <v>8.1541370000000004</v>
      </c>
      <c r="CE1631">
        <v>11.987278999999999</v>
      </c>
      <c r="CF1631">
        <v>14.172787</v>
      </c>
      <c r="CG1631">
        <v>15.13707</v>
      </c>
      <c r="CH1631">
        <v>9.7210389999999993</v>
      </c>
      <c r="CI1631">
        <v>13.330238</v>
      </c>
      <c r="CJ1631">
        <v>10.663532999999999</v>
      </c>
      <c r="CK1631">
        <v>16.720559999999999</v>
      </c>
      <c r="CL1631">
        <v>13.257312000000001</v>
      </c>
      <c r="CM1631">
        <v>10.587624999999999</v>
      </c>
      <c r="CN1631">
        <v>10.072132</v>
      </c>
      <c r="CO1631">
        <v>13.015654</v>
      </c>
      <c r="CP1631">
        <v>14.188955999999999</v>
      </c>
      <c r="CQ1631">
        <v>9.7371569999999998</v>
      </c>
      <c r="CR1631">
        <v>9.0598480000000006</v>
      </c>
      <c r="CS1631">
        <v>13.787637</v>
      </c>
      <c r="CT1631">
        <v>9.2977419999999995</v>
      </c>
      <c r="CU1631">
        <v>9.9449450000000006</v>
      </c>
      <c r="CV1631">
        <v>11.222085999999999</v>
      </c>
      <c r="CW1631">
        <v>12.443578</v>
      </c>
      <c r="CX1631">
        <v>15.36088</v>
      </c>
      <c r="CY1631">
        <v>8.6183119999999995</v>
      </c>
      <c r="CZ1631">
        <v>13.79903</v>
      </c>
      <c r="DA1631">
        <v>15.20945</v>
      </c>
      <c r="DB1631">
        <v>15.46673</v>
      </c>
      <c r="DC1631">
        <v>15.37096</v>
      </c>
      <c r="DD1631">
        <v>17.00075</v>
      </c>
      <c r="DE1631">
        <v>12.009135000000001</v>
      </c>
      <c r="DF1631">
        <v>15.33366</v>
      </c>
      <c r="DG1631">
        <v>8.1299960000000002</v>
      </c>
      <c r="DH1631">
        <v>7.6890710000000002</v>
      </c>
      <c r="DI1631">
        <v>15.17549</v>
      </c>
      <c r="DJ1631">
        <v>17.986440000000002</v>
      </c>
      <c r="DK1631">
        <v>20.017700000000001</v>
      </c>
      <c r="DL1631">
        <v>22.59047</v>
      </c>
      <c r="DM1631">
        <v>14.930110000000001</v>
      </c>
      <c r="DN1631">
        <v>16.133800000000001</v>
      </c>
      <c r="DO1631">
        <v>16.613199999999999</v>
      </c>
      <c r="DP1631">
        <v>13.29144</v>
      </c>
      <c r="DQ1631">
        <v>13.42028</v>
      </c>
      <c r="DR1631">
        <v>17.27985</v>
      </c>
      <c r="DS1631">
        <v>19.53837</v>
      </c>
      <c r="DT1631">
        <v>21.834990000000001</v>
      </c>
      <c r="DU1631">
        <v>18.71236</v>
      </c>
      <c r="DV1631">
        <v>21.078679999999999</v>
      </c>
      <c r="DW1631">
        <v>18.559899999999999</v>
      </c>
      <c r="DX1631">
        <v>20.925090000000001</v>
      </c>
      <c r="DY1631">
        <v>17.537400000000002</v>
      </c>
      <c r="DZ1631">
        <v>19.769729999999999</v>
      </c>
      <c r="EA1631">
        <v>15.269640000000001</v>
      </c>
      <c r="EB1631">
        <v>18.10106</v>
      </c>
      <c r="EC1631">
        <v>15.2753</v>
      </c>
      <c r="ED1631">
        <v>15.216100000000001</v>
      </c>
      <c r="EE1631">
        <v>9.3754930000000005</v>
      </c>
      <c r="EF1631">
        <v>17.104089999999999</v>
      </c>
      <c r="EG1631">
        <v>12.119410999999999</v>
      </c>
      <c r="EH1631">
        <v>12.768354</v>
      </c>
      <c r="EI1631">
        <v>15.65807</v>
      </c>
      <c r="EJ1631">
        <v>14.49898</v>
      </c>
      <c r="EK1631">
        <v>16.834409999999998</v>
      </c>
      <c r="EL1631">
        <v>13.522707</v>
      </c>
      <c r="EM1631">
        <v>13.491070000000001</v>
      </c>
      <c r="EN1631">
        <v>9.6806769999999993</v>
      </c>
      <c r="EO1631">
        <v>11.442921999999999</v>
      </c>
      <c r="EP1631">
        <v>12.135802</v>
      </c>
      <c r="EQ1631">
        <v>13.474245</v>
      </c>
      <c r="ER1631">
        <v>7.873532</v>
      </c>
      <c r="ES1631">
        <v>18.096990000000002</v>
      </c>
      <c r="ET1631">
        <v>9.1591780000000007</v>
      </c>
      <c r="EU1631">
        <v>8.499136</v>
      </c>
      <c r="EV1631">
        <v>13.15372</v>
      </c>
      <c r="EW1631">
        <v>10.646445999999999</v>
      </c>
      <c r="EX1631">
        <v>13.200244</v>
      </c>
      <c r="EY1631">
        <v>12.007110000000001</v>
      </c>
      <c r="EZ1631">
        <v>14.843927000000001</v>
      </c>
      <c r="FA1631">
        <v>13.517384</v>
      </c>
      <c r="FB1631">
        <v>9.0311219999999999</v>
      </c>
      <c r="FC1631">
        <v>10.738918999999999</v>
      </c>
      <c r="FD1631">
        <v>11.871472000000001</v>
      </c>
      <c r="FE1631">
        <v>14.87365</v>
      </c>
      <c r="FF1631">
        <v>13.606400000000001</v>
      </c>
      <c r="FG1631">
        <v>15.070688000000001</v>
      </c>
      <c r="FH1631">
        <v>13.88096</v>
      </c>
      <c r="FI1631">
        <v>9.2825919999999993</v>
      </c>
      <c r="FJ1631">
        <v>9.978999</v>
      </c>
      <c r="FK1631">
        <v>12.287302</v>
      </c>
      <c r="FL1631">
        <v>11.300917999999999</v>
      </c>
      <c r="FM1631">
        <v>10.650782</v>
      </c>
      <c r="FN1631">
        <v>12.168680999999999</v>
      </c>
      <c r="FO1631">
        <v>9.0771230000000003</v>
      </c>
      <c r="FP1631">
        <v>8.3076319999999999</v>
      </c>
      <c r="FQ1631">
        <v>10.533568000000001</v>
      </c>
      <c r="FR1631">
        <v>9.4602409999999999</v>
      </c>
      <c r="FS1631">
        <v>9.4447259999999993</v>
      </c>
      <c r="FT1631">
        <v>11.969298999999999</v>
      </c>
      <c r="FU1631">
        <v>16.95655</v>
      </c>
      <c r="FV1631">
        <v>15.692989000000001</v>
      </c>
      <c r="FW1631">
        <v>12.675438</v>
      </c>
      <c r="FX1631">
        <v>10.325294</v>
      </c>
      <c r="FY1631">
        <v>8.4125619999999994</v>
      </c>
      <c r="FZ1631">
        <v>10.953306</v>
      </c>
      <c r="GA1631">
        <v>9.4945360000000001</v>
      </c>
      <c r="GB1631">
        <v>11.817769</v>
      </c>
      <c r="GC1631">
        <v>9.6957500000000003</v>
      </c>
      <c r="GD1631">
        <v>9.0434219999999996</v>
      </c>
      <c r="GE1631">
        <v>13.990508</v>
      </c>
      <c r="GF1631">
        <v>15.328639000000001</v>
      </c>
      <c r="GG1631">
        <v>14.468565999999999</v>
      </c>
      <c r="GH1631">
        <v>12.082433999999999</v>
      </c>
      <c r="GI1631">
        <v>15.906404</v>
      </c>
      <c r="GJ1631">
        <v>13.307267</v>
      </c>
      <c r="GK1631">
        <v>11.981204999999999</v>
      </c>
      <c r="GL1631">
        <v>10.597955000000001</v>
      </c>
      <c r="GM1631">
        <v>14.679122</v>
      </c>
      <c r="GN1631">
        <v>13.717729</v>
      </c>
      <c r="GO1631">
        <v>14.356415</v>
      </c>
      <c r="GP1631">
        <v>12.785581000000001</v>
      </c>
      <c r="GQ1631">
        <v>12.108796</v>
      </c>
      <c r="GR1631">
        <v>11.034395</v>
      </c>
      <c r="GS1631">
        <v>10.200279999999999</v>
      </c>
      <c r="GT1631">
        <v>12.31043</v>
      </c>
      <c r="GU1631">
        <v>6.8528690000000001</v>
      </c>
      <c r="GV1631">
        <v>12.179233</v>
      </c>
      <c r="GW1631">
        <v>7.8542079999999999</v>
      </c>
      <c r="GX1631">
        <v>7.3224749999999998</v>
      </c>
    </row>
    <row r="1632" spans="1:206">
      <c r="A1632" s="3">
        <v>1631</v>
      </c>
      <c r="B1632" t="s">
        <v>2032</v>
      </c>
      <c r="C1632">
        <v>1</v>
      </c>
      <c r="D1632" t="s">
        <v>2542</v>
      </c>
      <c r="E1632">
        <v>17.021850000000001</v>
      </c>
      <c r="F1632">
        <v>15.07963</v>
      </c>
      <c r="G1632">
        <v>11.677256</v>
      </c>
      <c r="H1632">
        <v>13.071776</v>
      </c>
      <c r="I1632">
        <v>12.949071</v>
      </c>
      <c r="J1632">
        <v>15.79344</v>
      </c>
      <c r="K1632">
        <v>17.423999999999999</v>
      </c>
      <c r="L1632">
        <v>10.964994000000001</v>
      </c>
      <c r="M1632">
        <v>7.6372410000000004</v>
      </c>
      <c r="N1632">
        <v>12.66539</v>
      </c>
      <c r="O1632">
        <v>18.553370000000001</v>
      </c>
      <c r="P1632">
        <v>11.386158</v>
      </c>
      <c r="Q1632">
        <v>13.334860000000001</v>
      </c>
      <c r="R1632">
        <v>16.657389999999999</v>
      </c>
      <c r="S1632">
        <v>10.406394000000001</v>
      </c>
      <c r="T1632">
        <v>9.8916409999999999</v>
      </c>
      <c r="U1632">
        <v>9.2925269999999998</v>
      </c>
      <c r="V1632">
        <v>13.587895</v>
      </c>
      <c r="W1632">
        <v>15.662335000000001</v>
      </c>
      <c r="X1632">
        <v>18.61665</v>
      </c>
      <c r="Y1632">
        <v>15.559670000000001</v>
      </c>
      <c r="Z1632">
        <v>14.328139999999999</v>
      </c>
      <c r="AA1632">
        <v>12.953609999999999</v>
      </c>
      <c r="AB1632">
        <v>16.726279999999999</v>
      </c>
      <c r="AC1632">
        <v>13.655616</v>
      </c>
      <c r="AD1632">
        <v>11.711316999999999</v>
      </c>
      <c r="AE1632">
        <v>21.074010000000001</v>
      </c>
      <c r="AF1632">
        <v>12.554205</v>
      </c>
      <c r="AG1632">
        <v>13.038069999999999</v>
      </c>
      <c r="AH1632">
        <v>16.596924999999999</v>
      </c>
      <c r="AI1632">
        <v>12.090115000000001</v>
      </c>
      <c r="AJ1632">
        <v>15.523580000000001</v>
      </c>
      <c r="AK1632">
        <v>12.698233</v>
      </c>
      <c r="AL1632">
        <v>10.405915999999999</v>
      </c>
      <c r="AM1632">
        <v>19.393270000000001</v>
      </c>
      <c r="AN1632">
        <v>12.886419</v>
      </c>
      <c r="AO1632">
        <v>12.805693</v>
      </c>
      <c r="AP1632">
        <v>9.3937150000000003</v>
      </c>
      <c r="AQ1632">
        <v>11.551142</v>
      </c>
      <c r="AR1632">
        <v>12.013031</v>
      </c>
      <c r="AS1632">
        <v>13.656815</v>
      </c>
      <c r="AT1632">
        <v>14.85083</v>
      </c>
      <c r="AU1632">
        <v>15.87872</v>
      </c>
      <c r="AV1632">
        <v>12.108514</v>
      </c>
      <c r="AW1632">
        <v>12.568210000000001</v>
      </c>
      <c r="AX1632">
        <v>13.032807999999999</v>
      </c>
      <c r="AY1632">
        <v>11.396252</v>
      </c>
      <c r="AZ1632">
        <v>17.211096999999999</v>
      </c>
      <c r="BA1632">
        <v>14.577035</v>
      </c>
      <c r="BB1632">
        <v>16.180769999999999</v>
      </c>
      <c r="BC1632">
        <v>11.963977</v>
      </c>
      <c r="BD1632">
        <v>12.971700999999999</v>
      </c>
      <c r="BE1632">
        <v>16.327649999999998</v>
      </c>
      <c r="BF1632">
        <v>11.534385</v>
      </c>
      <c r="BG1632">
        <v>18.469270000000002</v>
      </c>
      <c r="BH1632">
        <v>15.460062000000001</v>
      </c>
      <c r="BI1632">
        <v>11.621805999999999</v>
      </c>
      <c r="BJ1632">
        <v>16.943760000000001</v>
      </c>
      <c r="BK1632">
        <v>14.494899</v>
      </c>
      <c r="BL1632">
        <v>11.104070999999999</v>
      </c>
      <c r="BM1632">
        <v>13.405782</v>
      </c>
      <c r="BN1632">
        <v>15.41376</v>
      </c>
      <c r="BO1632">
        <v>10.715347</v>
      </c>
      <c r="BP1632">
        <v>12.997769999999999</v>
      </c>
      <c r="BQ1632">
        <v>12.743493000000001</v>
      </c>
      <c r="BR1632">
        <v>13.532028</v>
      </c>
      <c r="BS1632">
        <v>11.130629000000001</v>
      </c>
      <c r="BT1632">
        <v>11.612560999999999</v>
      </c>
      <c r="BU1632">
        <v>15.02506</v>
      </c>
      <c r="BV1632">
        <v>9.4143329999999992</v>
      </c>
      <c r="BW1632">
        <v>12.901591</v>
      </c>
      <c r="BX1632">
        <v>11.835706999999999</v>
      </c>
      <c r="BY1632">
        <v>12.947905</v>
      </c>
      <c r="BZ1632">
        <v>13.712975</v>
      </c>
      <c r="CA1632">
        <v>14.324228</v>
      </c>
      <c r="CB1632">
        <v>15.606921</v>
      </c>
      <c r="CC1632">
        <v>13.853434999999999</v>
      </c>
      <c r="CD1632">
        <v>11.267327</v>
      </c>
      <c r="CE1632">
        <v>12.946460999999999</v>
      </c>
      <c r="CF1632">
        <v>15.736561999999999</v>
      </c>
      <c r="CG1632">
        <v>14.76864</v>
      </c>
      <c r="CH1632">
        <v>8.9665409999999994</v>
      </c>
      <c r="CI1632">
        <v>14.083296000000001</v>
      </c>
      <c r="CJ1632">
        <v>8.7322620000000004</v>
      </c>
      <c r="CK1632">
        <v>15.64533</v>
      </c>
      <c r="CL1632">
        <v>16.185704999999999</v>
      </c>
      <c r="CM1632">
        <v>14.292596</v>
      </c>
      <c r="CN1632">
        <v>11.331875</v>
      </c>
      <c r="CO1632">
        <v>13.557497</v>
      </c>
      <c r="CP1632">
        <v>14.865615</v>
      </c>
      <c r="CQ1632">
        <v>8.6400989999999993</v>
      </c>
      <c r="CR1632">
        <v>10.920235999999999</v>
      </c>
      <c r="CS1632">
        <v>14.848475000000001</v>
      </c>
      <c r="CT1632">
        <v>7.3019629999999998</v>
      </c>
      <c r="CU1632">
        <v>10.725835999999999</v>
      </c>
      <c r="CV1632">
        <v>12.160311999999999</v>
      </c>
      <c r="CW1632">
        <v>12.103441999999999</v>
      </c>
      <c r="CX1632">
        <v>14.994120000000001</v>
      </c>
      <c r="CY1632">
        <v>12.054952</v>
      </c>
      <c r="CZ1632">
        <v>13.668799999999999</v>
      </c>
      <c r="DA1632">
        <v>15.98352</v>
      </c>
      <c r="DB1632">
        <v>15.97156</v>
      </c>
      <c r="DC1632">
        <v>15.750310000000001</v>
      </c>
      <c r="DD1632">
        <v>16.726140000000001</v>
      </c>
      <c r="DE1632">
        <v>12.011104</v>
      </c>
      <c r="DF1632">
        <v>15.131740000000001</v>
      </c>
      <c r="DG1632">
        <v>7.5225559999999998</v>
      </c>
      <c r="DH1632">
        <v>6.5326500000000003</v>
      </c>
      <c r="DI1632">
        <v>15.253209999999999</v>
      </c>
      <c r="DJ1632">
        <v>17.94933</v>
      </c>
      <c r="DK1632">
        <v>20.04081</v>
      </c>
      <c r="DL1632">
        <v>22.610810000000001</v>
      </c>
      <c r="DM1632">
        <v>15.48052</v>
      </c>
      <c r="DN1632">
        <v>16.453189999999999</v>
      </c>
      <c r="DO1632">
        <v>16.40014</v>
      </c>
      <c r="DP1632">
        <v>13.86275</v>
      </c>
      <c r="DQ1632">
        <v>13.41133</v>
      </c>
      <c r="DR1632">
        <v>15.723039999999999</v>
      </c>
      <c r="DS1632">
        <v>19.29823</v>
      </c>
      <c r="DT1632">
        <v>21.666630000000001</v>
      </c>
      <c r="DU1632">
        <v>18.505320000000001</v>
      </c>
      <c r="DV1632">
        <v>20.929459999999999</v>
      </c>
      <c r="DW1632">
        <v>18.470669999999998</v>
      </c>
      <c r="DX1632">
        <v>20.860279999999999</v>
      </c>
      <c r="DY1632">
        <v>17.44472</v>
      </c>
      <c r="DZ1632">
        <v>19.904140000000002</v>
      </c>
      <c r="EA1632">
        <v>15.50135</v>
      </c>
      <c r="EB1632">
        <v>18.253430000000002</v>
      </c>
      <c r="EC1632">
        <v>14.989649999999999</v>
      </c>
      <c r="ED1632">
        <v>14.80735</v>
      </c>
      <c r="EE1632">
        <v>8.7613389999999995</v>
      </c>
      <c r="EF1632">
        <v>16.95664</v>
      </c>
      <c r="EG1632">
        <v>11.626234999999999</v>
      </c>
      <c r="EH1632">
        <v>9.9040769999999991</v>
      </c>
      <c r="EI1632">
        <v>12.837400000000001</v>
      </c>
      <c r="EJ1632">
        <v>13.40706</v>
      </c>
      <c r="EK1632">
        <v>15.828849999999999</v>
      </c>
      <c r="EL1632">
        <v>14.030436</v>
      </c>
      <c r="EM1632">
        <v>14.16925</v>
      </c>
      <c r="EN1632">
        <v>10.519168000000001</v>
      </c>
      <c r="EO1632">
        <v>11.91948</v>
      </c>
      <c r="EP1632">
        <v>12.850448999999999</v>
      </c>
      <c r="EQ1632">
        <v>14.122527</v>
      </c>
      <c r="ER1632">
        <v>12.081562999999999</v>
      </c>
      <c r="ES1632">
        <v>17.810929999999999</v>
      </c>
      <c r="ET1632">
        <v>10.227887000000001</v>
      </c>
      <c r="EU1632">
        <v>10.726182</v>
      </c>
      <c r="EV1632">
        <v>12.578782</v>
      </c>
      <c r="EW1632">
        <v>10.398984</v>
      </c>
      <c r="EX1632">
        <v>13.118861000000001</v>
      </c>
      <c r="EY1632">
        <v>11.903797000000001</v>
      </c>
      <c r="EZ1632">
        <v>14.804264</v>
      </c>
      <c r="FA1632">
        <v>13.467864000000001</v>
      </c>
      <c r="FB1632">
        <v>9.0976920000000003</v>
      </c>
      <c r="FC1632">
        <v>10.682354999999999</v>
      </c>
      <c r="FD1632">
        <v>12.025887000000001</v>
      </c>
      <c r="FE1632">
        <v>14.94298</v>
      </c>
      <c r="FF1632">
        <v>13.661189</v>
      </c>
      <c r="FG1632">
        <v>15.191019000000001</v>
      </c>
      <c r="FH1632">
        <v>14.006460000000001</v>
      </c>
      <c r="FI1632">
        <v>9.0183450000000001</v>
      </c>
      <c r="FJ1632">
        <v>10.017366000000001</v>
      </c>
      <c r="FK1632">
        <v>12.181051</v>
      </c>
      <c r="FL1632">
        <v>10.33122</v>
      </c>
      <c r="FM1632">
        <v>10.791748999999999</v>
      </c>
      <c r="FN1632">
        <v>11.656518999999999</v>
      </c>
      <c r="FO1632">
        <v>8.7725240000000007</v>
      </c>
      <c r="FP1632">
        <v>8.0615629999999996</v>
      </c>
      <c r="FQ1632">
        <v>10.11304</v>
      </c>
      <c r="FR1632">
        <v>5.9800500000000003</v>
      </c>
      <c r="FS1632">
        <v>8.7482360000000003</v>
      </c>
      <c r="FT1632">
        <v>11.116097999999999</v>
      </c>
      <c r="FU1632">
        <v>16.72485</v>
      </c>
      <c r="FV1632">
        <v>15.267590999999999</v>
      </c>
      <c r="FW1632">
        <v>12.253496</v>
      </c>
      <c r="FX1632">
        <v>7.920712</v>
      </c>
      <c r="FY1632">
        <v>8.8688959999999994</v>
      </c>
      <c r="FZ1632">
        <v>11.697793000000001</v>
      </c>
      <c r="GA1632">
        <v>9.2644129999999993</v>
      </c>
      <c r="GB1632">
        <v>11.422753</v>
      </c>
      <c r="GC1632">
        <v>9.477843</v>
      </c>
      <c r="GD1632">
        <v>6.7483110000000002</v>
      </c>
      <c r="GE1632">
        <v>11.969595999999999</v>
      </c>
      <c r="GF1632">
        <v>15.434566999999999</v>
      </c>
      <c r="GG1632">
        <v>15.16793</v>
      </c>
      <c r="GH1632">
        <v>11.379035</v>
      </c>
      <c r="GI1632">
        <v>15.510196000000001</v>
      </c>
      <c r="GJ1632">
        <v>12.85674</v>
      </c>
      <c r="GK1632">
        <v>11.438929</v>
      </c>
      <c r="GL1632">
        <v>7.8488020000000001</v>
      </c>
      <c r="GM1632">
        <v>13.547083000000001</v>
      </c>
      <c r="GN1632">
        <v>11.750424000000001</v>
      </c>
      <c r="GO1632">
        <v>14.258236</v>
      </c>
      <c r="GP1632">
        <v>12.649252000000001</v>
      </c>
      <c r="GQ1632">
        <v>11.498576999999999</v>
      </c>
      <c r="GR1632">
        <v>9.6365130000000008</v>
      </c>
      <c r="GS1632">
        <v>9.5902010000000004</v>
      </c>
      <c r="GT1632">
        <v>11.886977</v>
      </c>
      <c r="GU1632">
        <v>7.6759050000000002</v>
      </c>
      <c r="GV1632">
        <v>11.254844</v>
      </c>
      <c r="GW1632">
        <v>8.0210679999999996</v>
      </c>
      <c r="GX1632">
        <v>7.3650000000000002</v>
      </c>
    </row>
    <row r="1633" spans="1:206">
      <c r="A1633" s="3">
        <v>1632</v>
      </c>
      <c r="B1633" t="s">
        <v>2033</v>
      </c>
      <c r="C1633">
        <v>0</v>
      </c>
      <c r="D1633" t="s">
        <v>2541</v>
      </c>
      <c r="E1633">
        <v>16.376840000000001</v>
      </c>
      <c r="F1633">
        <v>14.50051</v>
      </c>
      <c r="G1633">
        <v>11.704715999999999</v>
      </c>
      <c r="H1633">
        <v>12.576193</v>
      </c>
      <c r="I1633">
        <v>13.648496</v>
      </c>
      <c r="J1633">
        <v>15.468360000000001</v>
      </c>
      <c r="K1633">
        <v>17.07001</v>
      </c>
      <c r="L1633">
        <v>8.7390360000000005</v>
      </c>
      <c r="M1633">
        <v>7.995628</v>
      </c>
      <c r="N1633">
        <v>14.77068</v>
      </c>
      <c r="O1633">
        <v>18.878489999999999</v>
      </c>
      <c r="P1633">
        <v>11.228305000000001</v>
      </c>
      <c r="Q1633">
        <v>13.589309999999999</v>
      </c>
      <c r="R1633">
        <v>17.0383</v>
      </c>
      <c r="S1633">
        <v>10.861302999999999</v>
      </c>
      <c r="T1633">
        <v>9.8036790000000007</v>
      </c>
      <c r="U1633">
        <v>9.0750030000000006</v>
      </c>
      <c r="V1633">
        <v>13.437200000000001</v>
      </c>
      <c r="W1633">
        <v>15.455373</v>
      </c>
      <c r="X1633">
        <v>18.474930000000001</v>
      </c>
      <c r="Y1633">
        <v>15.95234</v>
      </c>
      <c r="Z1633">
        <v>14.902480000000001</v>
      </c>
      <c r="AA1633">
        <v>13.79508</v>
      </c>
      <c r="AB1633">
        <v>18.934470000000001</v>
      </c>
      <c r="AC1633">
        <v>13.449286000000001</v>
      </c>
      <c r="AD1633">
        <v>11.710997000000001</v>
      </c>
      <c r="AE1633">
        <v>21.394210000000001</v>
      </c>
      <c r="AF1633">
        <v>13.816637999999999</v>
      </c>
      <c r="AG1633">
        <v>13.38944</v>
      </c>
      <c r="AH1633">
        <v>19.58868</v>
      </c>
      <c r="AI1633">
        <v>11.959343000000001</v>
      </c>
      <c r="AJ1633">
        <v>15.15775</v>
      </c>
      <c r="AK1633">
        <v>12.62992</v>
      </c>
      <c r="AL1633">
        <v>10.592352999999999</v>
      </c>
      <c r="AM1633">
        <v>18.045940000000002</v>
      </c>
      <c r="AN1633">
        <v>12.658595</v>
      </c>
      <c r="AO1633">
        <v>12.915077999999999</v>
      </c>
      <c r="AP1633">
        <v>9.4229590000000005</v>
      </c>
      <c r="AQ1633">
        <v>12.819076000000001</v>
      </c>
      <c r="AR1633">
        <v>12.497299999999999</v>
      </c>
      <c r="AS1633">
        <v>12.992343</v>
      </c>
      <c r="AT1633">
        <v>14.379960000000001</v>
      </c>
      <c r="AU1633">
        <v>15.820510000000001</v>
      </c>
      <c r="AV1633">
        <v>13.576912</v>
      </c>
      <c r="AW1633">
        <v>12.602359999999999</v>
      </c>
      <c r="AX1633">
        <v>12.234553</v>
      </c>
      <c r="AY1633">
        <v>10.763517999999999</v>
      </c>
      <c r="AZ1633">
        <v>18.001304999999999</v>
      </c>
      <c r="BA1633">
        <v>15.213417</v>
      </c>
      <c r="BB1633">
        <v>15.328849999999999</v>
      </c>
      <c r="BC1633">
        <v>12.784917999999999</v>
      </c>
      <c r="BD1633">
        <v>9.420731</v>
      </c>
      <c r="BE1633">
        <v>16.335059999999999</v>
      </c>
      <c r="BF1633">
        <v>12.391263</v>
      </c>
      <c r="BG1633">
        <v>18.817920000000001</v>
      </c>
      <c r="BH1633">
        <v>16.108003</v>
      </c>
      <c r="BI1633">
        <v>12.196362000000001</v>
      </c>
      <c r="BJ1633">
        <v>16.915839999999999</v>
      </c>
      <c r="BK1633">
        <v>14.572079</v>
      </c>
      <c r="BL1633">
        <v>10.766079</v>
      </c>
      <c r="BM1633">
        <v>12.797419</v>
      </c>
      <c r="BN1633">
        <v>15.36839</v>
      </c>
      <c r="BO1633">
        <v>11.317027</v>
      </c>
      <c r="BP1633">
        <v>12.81836</v>
      </c>
      <c r="BQ1633">
        <v>12.56861</v>
      </c>
      <c r="BR1633">
        <v>14.019231</v>
      </c>
      <c r="BS1633">
        <v>12.255493</v>
      </c>
      <c r="BT1633">
        <v>11.303299000000001</v>
      </c>
      <c r="BU1633">
        <v>13.98474</v>
      </c>
      <c r="BV1633">
        <v>9.5287570000000006</v>
      </c>
      <c r="BW1633">
        <v>10.231058000000001</v>
      </c>
      <c r="BX1633">
        <v>12.810198</v>
      </c>
      <c r="BY1633">
        <v>11.582317</v>
      </c>
      <c r="BZ1633">
        <v>12.89602</v>
      </c>
      <c r="CA1633">
        <v>14.333496999999999</v>
      </c>
      <c r="CB1633">
        <v>12.82281</v>
      </c>
      <c r="CC1633">
        <v>14.151505</v>
      </c>
      <c r="CD1633">
        <v>8.8712149999999994</v>
      </c>
      <c r="CE1633">
        <v>13.273619</v>
      </c>
      <c r="CF1633">
        <v>14.985607</v>
      </c>
      <c r="CG1633">
        <v>15.050319999999999</v>
      </c>
      <c r="CH1633">
        <v>8.953519</v>
      </c>
      <c r="CI1633">
        <v>13.897237000000001</v>
      </c>
      <c r="CJ1633">
        <v>10.220143999999999</v>
      </c>
      <c r="CK1633">
        <v>16.642710000000001</v>
      </c>
      <c r="CL1633">
        <v>12.691234</v>
      </c>
      <c r="CM1633">
        <v>12.538987000000001</v>
      </c>
      <c r="CN1633">
        <v>11.187109</v>
      </c>
      <c r="CO1633">
        <v>13.344932</v>
      </c>
      <c r="CP1633">
        <v>14.526719999999999</v>
      </c>
      <c r="CQ1633">
        <v>6.5318209999999999</v>
      </c>
      <c r="CR1633">
        <v>8.9236909999999998</v>
      </c>
      <c r="CS1633">
        <v>13.922326999999999</v>
      </c>
      <c r="CT1633">
        <v>6.421665</v>
      </c>
      <c r="CU1633">
        <v>10.493947</v>
      </c>
      <c r="CV1633">
        <v>11.738887999999999</v>
      </c>
      <c r="CW1633">
        <v>11.915577000000001</v>
      </c>
      <c r="CX1633">
        <v>15.131640000000001</v>
      </c>
      <c r="CY1633">
        <v>9.3182960000000001</v>
      </c>
      <c r="CZ1633">
        <v>14.26332</v>
      </c>
      <c r="DA1633">
        <v>15.474640000000001</v>
      </c>
      <c r="DB1633">
        <v>15.503299999999999</v>
      </c>
      <c r="DC1633">
        <v>14.83628</v>
      </c>
      <c r="DD1633">
        <v>16.87331</v>
      </c>
      <c r="DE1633">
        <v>12.299989</v>
      </c>
      <c r="DF1633">
        <v>15.209910000000001</v>
      </c>
      <c r="DG1633">
        <v>9.0241880000000005</v>
      </c>
      <c r="DH1633">
        <v>6.0100150000000001</v>
      </c>
      <c r="DI1633">
        <v>14.43754</v>
      </c>
      <c r="DJ1633">
        <v>17.444330000000001</v>
      </c>
      <c r="DK1633">
        <v>19.852</v>
      </c>
      <c r="DL1633">
        <v>22.584289999999999</v>
      </c>
      <c r="DM1633">
        <v>15.48508</v>
      </c>
      <c r="DN1633">
        <v>16.583960000000001</v>
      </c>
      <c r="DO1633">
        <v>16.551749999999998</v>
      </c>
      <c r="DP1633">
        <v>14.20989</v>
      </c>
      <c r="DQ1633">
        <v>13.089549999999999</v>
      </c>
      <c r="DR1633">
        <v>16.26652</v>
      </c>
      <c r="DS1633">
        <v>19.654710000000001</v>
      </c>
      <c r="DT1633">
        <v>22.022259999999999</v>
      </c>
      <c r="DU1633">
        <v>18.560680000000001</v>
      </c>
      <c r="DV1633">
        <v>21.06419</v>
      </c>
      <c r="DW1633">
        <v>18.628620000000002</v>
      </c>
      <c r="DX1633">
        <v>20.968520000000002</v>
      </c>
      <c r="DY1633">
        <v>17.809239999999999</v>
      </c>
      <c r="DZ1633">
        <v>20.1953</v>
      </c>
      <c r="EA1633">
        <v>15.804729999999999</v>
      </c>
      <c r="EB1633">
        <v>18.714130000000001</v>
      </c>
      <c r="EC1633">
        <v>15.69262</v>
      </c>
      <c r="ED1633">
        <v>14.7758</v>
      </c>
      <c r="EE1633">
        <v>7.2216940000000003</v>
      </c>
      <c r="EF1633">
        <v>17.047779999999999</v>
      </c>
      <c r="EG1633">
        <v>11.407358</v>
      </c>
      <c r="EH1633">
        <v>10.558377999999999</v>
      </c>
      <c r="EI1633">
        <v>13.64306</v>
      </c>
      <c r="EJ1633">
        <v>14.623530000000001</v>
      </c>
      <c r="EK1633">
        <v>17.00516</v>
      </c>
      <c r="EL1633">
        <v>13.948288</v>
      </c>
      <c r="EM1633">
        <v>14.869199999999999</v>
      </c>
      <c r="EN1633">
        <v>9.1861979999999992</v>
      </c>
      <c r="EO1633">
        <v>8.2081909999999993</v>
      </c>
      <c r="EP1633">
        <v>11.059949</v>
      </c>
      <c r="EQ1633">
        <v>12.406383999999999</v>
      </c>
      <c r="ER1633">
        <v>10.889669</v>
      </c>
      <c r="ES1633">
        <v>17.877379999999999</v>
      </c>
      <c r="ET1633">
        <v>7.5523119999999997</v>
      </c>
      <c r="EU1633">
        <v>9.1446690000000004</v>
      </c>
      <c r="EV1633">
        <v>12.030599</v>
      </c>
      <c r="EW1633">
        <v>10.427517</v>
      </c>
      <c r="EX1633">
        <v>12.625019999999999</v>
      </c>
      <c r="EY1633">
        <v>11.423778</v>
      </c>
      <c r="EZ1633">
        <v>14.372828999999999</v>
      </c>
      <c r="FA1633">
        <v>13.034585999999999</v>
      </c>
      <c r="FB1633">
        <v>9.1956120000000006</v>
      </c>
      <c r="FC1633">
        <v>10.634452</v>
      </c>
      <c r="FD1633">
        <v>11.822468000000001</v>
      </c>
      <c r="FE1633">
        <v>14.58366</v>
      </c>
      <c r="FF1633">
        <v>13.330679</v>
      </c>
      <c r="FG1633">
        <v>15.277730999999999</v>
      </c>
      <c r="FH1633">
        <v>14.076589999999999</v>
      </c>
      <c r="FI1633">
        <v>8.4740549999999999</v>
      </c>
      <c r="FJ1633">
        <v>9.4758999999999993</v>
      </c>
      <c r="FK1633">
        <v>12.036426000000001</v>
      </c>
      <c r="FL1633">
        <v>9.3103090000000002</v>
      </c>
      <c r="FM1633">
        <v>11.525838</v>
      </c>
      <c r="FN1633">
        <v>10.049899999999999</v>
      </c>
      <c r="FO1633">
        <v>8.7845820000000003</v>
      </c>
      <c r="FP1633">
        <v>6.4962489999999997</v>
      </c>
      <c r="FQ1633">
        <v>7.412814</v>
      </c>
      <c r="FR1633">
        <v>5.1877389999999997</v>
      </c>
      <c r="FS1633">
        <v>6.7850809999999999</v>
      </c>
      <c r="FT1633">
        <v>9.3978199999999994</v>
      </c>
      <c r="FU1633">
        <v>15.40612</v>
      </c>
      <c r="FV1633">
        <v>13.665376</v>
      </c>
      <c r="FW1633">
        <v>10.500912</v>
      </c>
      <c r="FX1633">
        <v>7.1470539999999998</v>
      </c>
      <c r="FY1633">
        <v>6.9245419999999998</v>
      </c>
      <c r="FZ1633">
        <v>9.6734059999999999</v>
      </c>
      <c r="GA1633">
        <v>7.3911619999999996</v>
      </c>
      <c r="GB1633">
        <v>9.1896079999999998</v>
      </c>
      <c r="GC1633">
        <v>7.5668990000000003</v>
      </c>
      <c r="GD1633">
        <v>5.5721639999999999</v>
      </c>
      <c r="GE1633">
        <v>10.413855999999999</v>
      </c>
      <c r="GF1633">
        <v>13.801977000000001</v>
      </c>
      <c r="GG1633">
        <v>13.11936</v>
      </c>
      <c r="GH1633">
        <v>9.5299130000000005</v>
      </c>
      <c r="GI1633">
        <v>13.591722000000001</v>
      </c>
      <c r="GJ1633">
        <v>10.637603</v>
      </c>
      <c r="GK1633">
        <v>7.8740589999999999</v>
      </c>
      <c r="GL1633">
        <v>5.6580950000000003</v>
      </c>
      <c r="GM1633">
        <v>12.228614</v>
      </c>
      <c r="GN1633">
        <v>9.3395100000000006</v>
      </c>
      <c r="GO1633">
        <v>12.05541</v>
      </c>
      <c r="GP1633">
        <v>10.185803999999999</v>
      </c>
      <c r="GQ1633">
        <v>9.8698010000000007</v>
      </c>
      <c r="GR1633">
        <v>10.29487</v>
      </c>
      <c r="GS1633">
        <v>7.852036</v>
      </c>
      <c r="GT1633">
        <v>8.9963529999999992</v>
      </c>
      <c r="GU1633">
        <v>7.7825790000000001</v>
      </c>
      <c r="GV1633">
        <v>9.14114</v>
      </c>
      <c r="GW1633">
        <v>7.4975930000000002</v>
      </c>
      <c r="GX1633">
        <v>8.5286249999999999</v>
      </c>
    </row>
    <row r="1634" spans="1:206">
      <c r="A1634" s="3">
        <v>1633</v>
      </c>
      <c r="B1634" t="s">
        <v>2034</v>
      </c>
      <c r="C1634">
        <v>0</v>
      </c>
      <c r="D1634" t="s">
        <v>2541</v>
      </c>
      <c r="E1634">
        <v>16.811389999999999</v>
      </c>
      <c r="F1634">
        <v>14.61619</v>
      </c>
      <c r="G1634">
        <v>14.72217</v>
      </c>
      <c r="H1634">
        <v>12.575604</v>
      </c>
      <c r="I1634">
        <v>13.447087</v>
      </c>
      <c r="J1634">
        <v>15.166510000000001</v>
      </c>
      <c r="K1634">
        <v>16.811170000000001</v>
      </c>
      <c r="L1634">
        <v>11.159736000000001</v>
      </c>
      <c r="M1634">
        <v>7.1475090000000003</v>
      </c>
      <c r="N1634">
        <v>14.90564</v>
      </c>
      <c r="O1634">
        <v>17.62895</v>
      </c>
      <c r="P1634">
        <v>12.513233</v>
      </c>
      <c r="Q1634">
        <v>14.45036</v>
      </c>
      <c r="R1634">
        <v>18.802040000000002</v>
      </c>
      <c r="S1634">
        <v>11.051303000000001</v>
      </c>
      <c r="T1634">
        <v>9.145607</v>
      </c>
      <c r="U1634">
        <v>9.2993210000000008</v>
      </c>
      <c r="V1634">
        <v>12.720484000000001</v>
      </c>
      <c r="W1634">
        <v>15.503482</v>
      </c>
      <c r="X1634">
        <v>18.21162</v>
      </c>
      <c r="Y1634">
        <v>14.77749</v>
      </c>
      <c r="Z1634">
        <v>13.734680000000001</v>
      </c>
      <c r="AA1634">
        <v>12.75712</v>
      </c>
      <c r="AB1634">
        <v>17.863630000000001</v>
      </c>
      <c r="AC1634">
        <v>13.089373999999999</v>
      </c>
      <c r="AD1634">
        <v>11.695641999999999</v>
      </c>
      <c r="AE1634">
        <v>20.795729999999999</v>
      </c>
      <c r="AF1634">
        <v>13.600251999999999</v>
      </c>
      <c r="AG1634">
        <v>12.379519999999999</v>
      </c>
      <c r="AH1634">
        <v>19.168901000000002</v>
      </c>
      <c r="AI1634">
        <v>14.399108999999999</v>
      </c>
      <c r="AJ1634">
        <v>15.245189999999999</v>
      </c>
      <c r="AK1634">
        <v>12.348148999999999</v>
      </c>
      <c r="AL1634">
        <v>10.969583999999999</v>
      </c>
      <c r="AM1634">
        <v>16.11279</v>
      </c>
      <c r="AN1634">
        <v>12.206056</v>
      </c>
      <c r="AO1634">
        <v>12.802915</v>
      </c>
      <c r="AP1634">
        <v>9.1880860000000002</v>
      </c>
      <c r="AQ1634">
        <v>11.016049000000001</v>
      </c>
      <c r="AR1634">
        <v>11.747938</v>
      </c>
      <c r="AS1634">
        <v>12.403446000000001</v>
      </c>
      <c r="AT1634">
        <v>14.55119</v>
      </c>
      <c r="AU1634">
        <v>15.969150000000001</v>
      </c>
      <c r="AV1634">
        <v>12.302472</v>
      </c>
      <c r="AW1634">
        <v>12.58318</v>
      </c>
      <c r="AX1634">
        <v>12.842027</v>
      </c>
      <c r="AY1634">
        <v>11.576654</v>
      </c>
      <c r="AZ1634">
        <v>14.700013999999999</v>
      </c>
      <c r="BA1634">
        <v>13.746529000000001</v>
      </c>
      <c r="BB1634">
        <v>16.522680000000001</v>
      </c>
      <c r="BC1634">
        <v>10.91879</v>
      </c>
      <c r="BD1634">
        <v>14.292536999999999</v>
      </c>
      <c r="BE1634">
        <v>16.458659999999998</v>
      </c>
      <c r="BF1634">
        <v>11.91924</v>
      </c>
      <c r="BG1634">
        <v>17.70477</v>
      </c>
      <c r="BH1634">
        <v>14.342836</v>
      </c>
      <c r="BI1634">
        <v>13.645595999999999</v>
      </c>
      <c r="BJ1634">
        <v>17.240849999999998</v>
      </c>
      <c r="BK1634">
        <v>14.903632999999999</v>
      </c>
      <c r="BL1634">
        <v>10.444286</v>
      </c>
      <c r="BM1634">
        <v>12.467670999999999</v>
      </c>
      <c r="BN1634">
        <v>16.270230000000002</v>
      </c>
      <c r="BO1634">
        <v>9.6001530000000006</v>
      </c>
      <c r="BP1634">
        <v>13.15057</v>
      </c>
      <c r="BQ1634">
        <v>12.658424999999999</v>
      </c>
      <c r="BR1634">
        <v>12.105238</v>
      </c>
      <c r="BS1634">
        <v>11.952576000000001</v>
      </c>
      <c r="BT1634">
        <v>12.261264000000001</v>
      </c>
      <c r="BU1634">
        <v>14.330299999999999</v>
      </c>
      <c r="BV1634">
        <v>10.037713</v>
      </c>
      <c r="BW1634">
        <v>10.588808</v>
      </c>
      <c r="BX1634">
        <v>13.043506000000001</v>
      </c>
      <c r="BY1634">
        <v>13.563966000000001</v>
      </c>
      <c r="BZ1634">
        <v>13.537753</v>
      </c>
      <c r="CA1634">
        <v>14.317404</v>
      </c>
      <c r="CB1634">
        <v>16.096558000000002</v>
      </c>
      <c r="CC1634">
        <v>12.5518</v>
      </c>
      <c r="CD1634">
        <v>9.3579869999999996</v>
      </c>
      <c r="CE1634">
        <v>13.922409999999999</v>
      </c>
      <c r="CF1634">
        <v>15.552014</v>
      </c>
      <c r="CG1634">
        <v>14.976150000000001</v>
      </c>
      <c r="CH1634">
        <v>9.9738520000000008</v>
      </c>
      <c r="CI1634">
        <v>13.375311</v>
      </c>
      <c r="CJ1634">
        <v>9.938561</v>
      </c>
      <c r="CK1634">
        <v>15.7379</v>
      </c>
      <c r="CL1634">
        <v>14.399616999999999</v>
      </c>
      <c r="CM1634">
        <v>12.513836</v>
      </c>
      <c r="CN1634">
        <v>11.878428</v>
      </c>
      <c r="CO1634">
        <v>12.942693999999999</v>
      </c>
      <c r="CP1634">
        <v>14.183197</v>
      </c>
      <c r="CQ1634">
        <v>9.4358330000000006</v>
      </c>
      <c r="CR1634">
        <v>9.9855060000000009</v>
      </c>
      <c r="CS1634">
        <v>13.793621</v>
      </c>
      <c r="CT1634">
        <v>8.0228429999999999</v>
      </c>
      <c r="CU1634">
        <v>10.145498999999999</v>
      </c>
      <c r="CV1634">
        <v>9.8122849999999993</v>
      </c>
      <c r="CW1634">
        <v>12.493254</v>
      </c>
      <c r="CX1634">
        <v>15.5312</v>
      </c>
      <c r="CY1634">
        <v>9.3054410000000001</v>
      </c>
      <c r="CZ1634">
        <v>15.05993</v>
      </c>
      <c r="DA1634">
        <v>15.30114</v>
      </c>
      <c r="DB1634">
        <v>14.774279999999999</v>
      </c>
      <c r="DC1634">
        <v>15.282400000000001</v>
      </c>
      <c r="DD1634">
        <v>16.99811</v>
      </c>
      <c r="DE1634">
        <v>12.563775</v>
      </c>
      <c r="DF1634">
        <v>15.74616</v>
      </c>
      <c r="DG1634">
        <v>7.7930679999999999</v>
      </c>
      <c r="DH1634">
        <v>6.4537430000000002</v>
      </c>
      <c r="DI1634">
        <v>15.088939999999999</v>
      </c>
      <c r="DJ1634">
        <v>18.12397</v>
      </c>
      <c r="DK1634">
        <v>20.031939999999999</v>
      </c>
      <c r="DL1634">
        <v>22.70243</v>
      </c>
      <c r="DM1634">
        <v>15.601889999999999</v>
      </c>
      <c r="DN1634">
        <v>16.39453</v>
      </c>
      <c r="DO1634">
        <v>16.341899999999999</v>
      </c>
      <c r="DP1634">
        <v>13.85838</v>
      </c>
      <c r="DQ1634">
        <v>13.425615000000001</v>
      </c>
      <c r="DR1634">
        <v>16.388159999999999</v>
      </c>
      <c r="DS1634">
        <v>19.68967</v>
      </c>
      <c r="DT1634">
        <v>21.966950000000001</v>
      </c>
      <c r="DU1634">
        <v>18.770189999999999</v>
      </c>
      <c r="DV1634">
        <v>21.19022</v>
      </c>
      <c r="DW1634">
        <v>18.63448</v>
      </c>
      <c r="DX1634">
        <v>21.014970000000002</v>
      </c>
      <c r="DY1634">
        <v>18.17632</v>
      </c>
      <c r="DZ1634">
        <v>20.56758</v>
      </c>
      <c r="EA1634">
        <v>15.75385</v>
      </c>
      <c r="EB1634">
        <v>18.502089999999999</v>
      </c>
      <c r="EC1634">
        <v>15.65489</v>
      </c>
      <c r="ED1634">
        <v>15.33015</v>
      </c>
      <c r="EE1634">
        <v>9.5092780000000001</v>
      </c>
      <c r="EF1634">
        <v>17.168900000000001</v>
      </c>
      <c r="EG1634">
        <v>12.571543999999999</v>
      </c>
      <c r="EH1634">
        <v>11.698645000000001</v>
      </c>
      <c r="EI1634">
        <v>14.81513</v>
      </c>
      <c r="EJ1634">
        <v>14.460050000000001</v>
      </c>
      <c r="EK1634">
        <v>16.764320000000001</v>
      </c>
      <c r="EL1634">
        <v>14.095191</v>
      </c>
      <c r="EM1634">
        <v>14.377929999999999</v>
      </c>
      <c r="EN1634">
        <v>9.1463210000000004</v>
      </c>
      <c r="EO1634">
        <v>10.402756</v>
      </c>
      <c r="EP1634">
        <v>11.457307</v>
      </c>
      <c r="EQ1634">
        <v>12.664667</v>
      </c>
      <c r="ER1634">
        <v>8.9758580000000006</v>
      </c>
      <c r="ES1634">
        <v>18.189889999999998</v>
      </c>
      <c r="ET1634">
        <v>9.6035199999999996</v>
      </c>
      <c r="EU1634">
        <v>11.600463</v>
      </c>
      <c r="EV1634">
        <v>11.647062999999999</v>
      </c>
      <c r="EW1634">
        <v>10.280461000000001</v>
      </c>
      <c r="EX1634">
        <v>12.707703</v>
      </c>
      <c r="EY1634">
        <v>11.410774999999999</v>
      </c>
      <c r="EZ1634">
        <v>14.679316</v>
      </c>
      <c r="FA1634">
        <v>13.368472000000001</v>
      </c>
      <c r="FB1634">
        <v>9.0171779999999995</v>
      </c>
      <c r="FC1634">
        <v>11.355108</v>
      </c>
      <c r="FD1634">
        <v>11.286654</v>
      </c>
      <c r="FE1634">
        <v>14.996880000000001</v>
      </c>
      <c r="FF1634">
        <v>13.681041</v>
      </c>
      <c r="FG1634">
        <v>16.225770000000001</v>
      </c>
      <c r="FH1634">
        <v>14.693949999999999</v>
      </c>
      <c r="FI1634">
        <v>9.2527019999999993</v>
      </c>
      <c r="FJ1634">
        <v>10.096873</v>
      </c>
      <c r="FK1634">
        <v>12.804099000000001</v>
      </c>
      <c r="FL1634">
        <v>10.251052</v>
      </c>
      <c r="FM1634">
        <v>13.515834999999999</v>
      </c>
      <c r="FN1634">
        <v>11.713834</v>
      </c>
      <c r="FO1634">
        <v>12.131182000000001</v>
      </c>
      <c r="FP1634">
        <v>8.1947919999999996</v>
      </c>
      <c r="FQ1634">
        <v>10.852748999999999</v>
      </c>
      <c r="FR1634">
        <v>7.2227180000000004</v>
      </c>
      <c r="FS1634">
        <v>8.8959220000000006</v>
      </c>
      <c r="FT1634">
        <v>10.708379000000001</v>
      </c>
      <c r="FU1634">
        <v>16.799600000000002</v>
      </c>
      <c r="FV1634">
        <v>15.780023</v>
      </c>
      <c r="FW1634">
        <v>12.75267</v>
      </c>
      <c r="FX1634">
        <v>9.4553030000000007</v>
      </c>
      <c r="FY1634">
        <v>8.5626350000000002</v>
      </c>
      <c r="FZ1634">
        <v>11.736145</v>
      </c>
      <c r="GA1634">
        <v>8.8170210000000004</v>
      </c>
      <c r="GB1634">
        <v>11.335704</v>
      </c>
      <c r="GC1634">
        <v>8.9335749999999994</v>
      </c>
      <c r="GD1634">
        <v>7.7265079999999999</v>
      </c>
      <c r="GE1634">
        <v>12.998481999999999</v>
      </c>
      <c r="GF1634">
        <v>15.781931999999999</v>
      </c>
      <c r="GG1634">
        <v>14.94211</v>
      </c>
      <c r="GH1634">
        <v>12.821384999999999</v>
      </c>
      <c r="GI1634">
        <v>15.891111</v>
      </c>
      <c r="GJ1634">
        <v>13.800068</v>
      </c>
      <c r="GK1634">
        <v>12.672229</v>
      </c>
      <c r="GL1634">
        <v>8.6885410000000007</v>
      </c>
      <c r="GM1634">
        <v>14.636165999999999</v>
      </c>
      <c r="GN1634">
        <v>12.802564</v>
      </c>
      <c r="GO1634">
        <v>14.840674999999999</v>
      </c>
      <c r="GP1634">
        <v>12.85262</v>
      </c>
      <c r="GQ1634">
        <v>13.581949</v>
      </c>
      <c r="GR1634">
        <v>13.685936</v>
      </c>
      <c r="GS1634">
        <v>10.194953</v>
      </c>
      <c r="GT1634">
        <v>12.514763</v>
      </c>
      <c r="GU1634">
        <v>8.806317</v>
      </c>
      <c r="GV1634">
        <v>11.783588999999999</v>
      </c>
      <c r="GW1634">
        <v>8.9556550000000001</v>
      </c>
      <c r="GX1634">
        <v>11.094294</v>
      </c>
    </row>
    <row r="1635" spans="1:206">
      <c r="A1635" s="3">
        <v>1634</v>
      </c>
      <c r="B1635" t="s">
        <v>2035</v>
      </c>
      <c r="C1635">
        <v>1</v>
      </c>
      <c r="D1635" t="s">
        <v>2542</v>
      </c>
      <c r="E1635">
        <v>16.895659999999999</v>
      </c>
      <c r="F1635">
        <v>15.42285</v>
      </c>
      <c r="G1635">
        <v>13.306094999999999</v>
      </c>
      <c r="H1635">
        <v>12.513468</v>
      </c>
      <c r="I1635">
        <v>12.941568</v>
      </c>
      <c r="J1635">
        <v>16.01857</v>
      </c>
      <c r="K1635">
        <v>17.352049999999998</v>
      </c>
      <c r="L1635">
        <v>11.318117000000001</v>
      </c>
      <c r="M1635">
        <v>7.8903600000000003</v>
      </c>
      <c r="N1635">
        <v>13.633100000000001</v>
      </c>
      <c r="O1635">
        <v>17.831130000000002</v>
      </c>
      <c r="P1635">
        <v>12.737738999999999</v>
      </c>
      <c r="Q1635">
        <v>14.460979999999999</v>
      </c>
      <c r="R1635">
        <v>14.253439999999999</v>
      </c>
      <c r="S1635">
        <v>11.309119000000001</v>
      </c>
      <c r="T1635">
        <v>9.4061409999999999</v>
      </c>
      <c r="U1635">
        <v>9.2599350000000005</v>
      </c>
      <c r="V1635">
        <v>12.868719</v>
      </c>
      <c r="W1635">
        <v>17.110264000000001</v>
      </c>
      <c r="X1635">
        <v>18.285679999999999</v>
      </c>
      <c r="Y1635">
        <v>14.784739999999999</v>
      </c>
      <c r="Z1635">
        <v>14.528919999999999</v>
      </c>
      <c r="AA1635">
        <v>13.41799</v>
      </c>
      <c r="AB1635">
        <v>18.31127</v>
      </c>
      <c r="AC1635">
        <v>13.099641</v>
      </c>
      <c r="AD1635">
        <v>11.808242999999999</v>
      </c>
      <c r="AE1635">
        <v>20.119319999999998</v>
      </c>
      <c r="AF1635">
        <v>12.937678999999999</v>
      </c>
      <c r="AG1635">
        <v>16.94755</v>
      </c>
      <c r="AH1635">
        <v>18.148810000000001</v>
      </c>
      <c r="AI1635">
        <v>13.341142</v>
      </c>
      <c r="AJ1635">
        <v>15.53688</v>
      </c>
      <c r="AK1635">
        <v>12.53614</v>
      </c>
      <c r="AL1635">
        <v>10.244327999999999</v>
      </c>
      <c r="AM1635">
        <v>18.430430000000001</v>
      </c>
      <c r="AN1635">
        <v>12.420256</v>
      </c>
      <c r="AO1635">
        <v>12.802790999999999</v>
      </c>
      <c r="AP1635">
        <v>9.3006960000000003</v>
      </c>
      <c r="AQ1635">
        <v>11.525935</v>
      </c>
      <c r="AR1635">
        <v>11.916836</v>
      </c>
      <c r="AS1635">
        <v>12.679985</v>
      </c>
      <c r="AT1635">
        <v>13.87543</v>
      </c>
      <c r="AU1635">
        <v>15.90413</v>
      </c>
      <c r="AV1635">
        <v>10.051099000000001</v>
      </c>
      <c r="AW1635">
        <v>12.49147</v>
      </c>
      <c r="AX1635">
        <v>12.622564000000001</v>
      </c>
      <c r="AY1635">
        <v>8.5223200000000006</v>
      </c>
      <c r="AZ1635">
        <v>14.261797</v>
      </c>
      <c r="BA1635">
        <v>14.813758999999999</v>
      </c>
      <c r="BB1635">
        <v>15.082190000000001</v>
      </c>
      <c r="BC1635">
        <v>11.757483000000001</v>
      </c>
      <c r="BD1635">
        <v>13.915721</v>
      </c>
      <c r="BE1635">
        <v>16.54382</v>
      </c>
      <c r="BF1635">
        <v>12.190144</v>
      </c>
      <c r="BG1635">
        <v>17.757200000000001</v>
      </c>
      <c r="BH1635">
        <v>15.567875000000001</v>
      </c>
      <c r="BI1635">
        <v>12.495058</v>
      </c>
      <c r="BJ1635">
        <v>16.940470000000001</v>
      </c>
      <c r="BK1635">
        <v>14.392545999999999</v>
      </c>
      <c r="BL1635">
        <v>10.063281</v>
      </c>
      <c r="BM1635">
        <v>11.507534</v>
      </c>
      <c r="BN1635">
        <v>16.003209999999999</v>
      </c>
      <c r="BO1635">
        <v>10.487094000000001</v>
      </c>
      <c r="BP1635">
        <v>12.75056</v>
      </c>
      <c r="BQ1635">
        <v>12.247157</v>
      </c>
      <c r="BR1635">
        <v>13.002012000000001</v>
      </c>
      <c r="BS1635">
        <v>11.221194000000001</v>
      </c>
      <c r="BT1635">
        <v>10.283620000000001</v>
      </c>
      <c r="BU1635">
        <v>12.806749999999999</v>
      </c>
      <c r="BV1635">
        <v>9.1948260000000008</v>
      </c>
      <c r="BW1635">
        <v>10.616175999999999</v>
      </c>
      <c r="BX1635">
        <v>12.61271</v>
      </c>
      <c r="BY1635">
        <v>11.376435000000001</v>
      </c>
      <c r="BZ1635">
        <v>12.315889</v>
      </c>
      <c r="CA1635">
        <v>14.336888999999999</v>
      </c>
      <c r="CB1635">
        <v>15.848325000000001</v>
      </c>
      <c r="CC1635">
        <v>13.200993</v>
      </c>
      <c r="CD1635">
        <v>9.3983749999999997</v>
      </c>
      <c r="CE1635">
        <v>12.64988</v>
      </c>
      <c r="CF1635">
        <v>14.132933</v>
      </c>
      <c r="CG1635">
        <v>14.964460000000001</v>
      </c>
      <c r="CH1635">
        <v>9.2011230000000008</v>
      </c>
      <c r="CI1635">
        <v>13.602645000000001</v>
      </c>
      <c r="CJ1635">
        <v>9.6837949999999999</v>
      </c>
      <c r="CK1635">
        <v>16.327750000000002</v>
      </c>
      <c r="CL1635">
        <v>11.749302999999999</v>
      </c>
      <c r="CM1635">
        <v>10.450555</v>
      </c>
      <c r="CN1635">
        <v>10.484095</v>
      </c>
      <c r="CO1635">
        <v>13.145519999999999</v>
      </c>
      <c r="CP1635">
        <v>14.449761000000001</v>
      </c>
      <c r="CQ1635">
        <v>9.6786209999999997</v>
      </c>
      <c r="CR1635">
        <v>8.9553700000000003</v>
      </c>
      <c r="CS1635">
        <v>13.346652000000001</v>
      </c>
      <c r="CT1635">
        <v>7.959886</v>
      </c>
      <c r="CU1635">
        <v>10.092598000000001</v>
      </c>
      <c r="CV1635">
        <v>12.417457000000001</v>
      </c>
      <c r="CW1635">
        <v>11.589397</v>
      </c>
      <c r="CX1635">
        <v>14.71607</v>
      </c>
      <c r="CY1635">
        <v>8.3105890000000002</v>
      </c>
      <c r="CZ1635">
        <v>14.604570000000001</v>
      </c>
      <c r="DA1635">
        <v>15.05317</v>
      </c>
      <c r="DB1635">
        <v>14.703390000000001</v>
      </c>
      <c r="DC1635">
        <v>14.765370000000001</v>
      </c>
      <c r="DD1635">
        <v>17.310220000000001</v>
      </c>
      <c r="DE1635">
        <v>11.265824</v>
      </c>
      <c r="DF1635">
        <v>14.78098</v>
      </c>
      <c r="DG1635">
        <v>8.3112460000000006</v>
      </c>
      <c r="DH1635">
        <v>7.0634829999999997</v>
      </c>
      <c r="DI1635">
        <v>14.348140000000001</v>
      </c>
      <c r="DJ1635">
        <v>17.431270000000001</v>
      </c>
      <c r="DK1635">
        <v>19.932179999999999</v>
      </c>
      <c r="DL1635">
        <v>22.589009999999998</v>
      </c>
      <c r="DM1635">
        <v>14.8377</v>
      </c>
      <c r="DN1635">
        <v>16.603079999999999</v>
      </c>
      <c r="DO1635">
        <v>16.690059999999999</v>
      </c>
      <c r="DP1635">
        <v>14.347849999999999</v>
      </c>
      <c r="DQ1635">
        <v>13.001628</v>
      </c>
      <c r="DR1635">
        <v>16.273969999999998</v>
      </c>
      <c r="DS1635">
        <v>19.712800000000001</v>
      </c>
      <c r="DT1635">
        <v>22.04607</v>
      </c>
      <c r="DU1635">
        <v>18.606809999999999</v>
      </c>
      <c r="DV1635">
        <v>21.003060000000001</v>
      </c>
      <c r="DW1635">
        <v>18.65437</v>
      </c>
      <c r="DX1635">
        <v>21.042470000000002</v>
      </c>
      <c r="DY1635">
        <v>17.62499</v>
      </c>
      <c r="DZ1635">
        <v>19.92794</v>
      </c>
      <c r="EA1635">
        <v>15.757580000000001</v>
      </c>
      <c r="EB1635">
        <v>18.47184</v>
      </c>
      <c r="EC1635">
        <v>15.15823</v>
      </c>
      <c r="ED1635">
        <v>15.024979999999999</v>
      </c>
      <c r="EE1635">
        <v>9.5775620000000004</v>
      </c>
      <c r="EF1635">
        <v>16.80817</v>
      </c>
      <c r="EG1635">
        <v>12.322611999999999</v>
      </c>
      <c r="EH1635">
        <v>10.989338999999999</v>
      </c>
      <c r="EI1635">
        <v>14.05546</v>
      </c>
      <c r="EJ1635">
        <v>14.333869999999999</v>
      </c>
      <c r="EK1635">
        <v>16.59712</v>
      </c>
      <c r="EL1635">
        <v>13.680809999999999</v>
      </c>
      <c r="EM1635">
        <v>13.94641</v>
      </c>
      <c r="EN1635">
        <v>10.215232</v>
      </c>
      <c r="EO1635">
        <v>11.999504999999999</v>
      </c>
      <c r="EP1635">
        <v>12.681926000000001</v>
      </c>
      <c r="EQ1635">
        <v>14.023059999999999</v>
      </c>
      <c r="ER1635">
        <v>9.1196280000000005</v>
      </c>
      <c r="ES1635">
        <v>17.699470000000002</v>
      </c>
      <c r="ET1635">
        <v>9.8485829999999996</v>
      </c>
      <c r="EU1635">
        <v>9.300948</v>
      </c>
      <c r="EV1635">
        <v>12.729231</v>
      </c>
      <c r="EW1635">
        <v>10.930854999999999</v>
      </c>
      <c r="EX1635">
        <v>13.195753</v>
      </c>
      <c r="EY1635">
        <v>11.977293</v>
      </c>
      <c r="EZ1635">
        <v>15.229768999999999</v>
      </c>
      <c r="FA1635">
        <v>13.918566</v>
      </c>
      <c r="FB1635">
        <v>9.9337859999999996</v>
      </c>
      <c r="FC1635">
        <v>11.292624</v>
      </c>
      <c r="FD1635">
        <v>12.395904</v>
      </c>
      <c r="FE1635">
        <v>15.298360000000001</v>
      </c>
      <c r="FF1635">
        <v>14.007859</v>
      </c>
      <c r="FG1635">
        <v>15.536287</v>
      </c>
      <c r="FH1635">
        <v>14.36187</v>
      </c>
      <c r="FI1635">
        <v>10.018681000000001</v>
      </c>
      <c r="FJ1635">
        <v>10.751697999999999</v>
      </c>
      <c r="FK1635">
        <v>12.803413000000001</v>
      </c>
      <c r="FL1635">
        <v>10.766773000000001</v>
      </c>
      <c r="FM1635">
        <v>11.444087</v>
      </c>
      <c r="FN1635">
        <v>11.383889</v>
      </c>
      <c r="FO1635">
        <v>9.3011330000000001</v>
      </c>
      <c r="FP1635">
        <v>7.8109950000000001</v>
      </c>
      <c r="FQ1635">
        <v>10.825018</v>
      </c>
      <c r="FR1635">
        <v>6.93398</v>
      </c>
      <c r="FS1635">
        <v>8.7539899999999999</v>
      </c>
      <c r="FT1635">
        <v>11.567465</v>
      </c>
      <c r="FU1635">
        <v>17.132989999999999</v>
      </c>
      <c r="FV1635">
        <v>15.581775</v>
      </c>
      <c r="FW1635">
        <v>12.523282</v>
      </c>
      <c r="FX1635">
        <v>9.8527670000000001</v>
      </c>
      <c r="FY1635">
        <v>8.9294030000000006</v>
      </c>
      <c r="FZ1635">
        <v>12.035962</v>
      </c>
      <c r="GA1635">
        <v>9.5537189999999992</v>
      </c>
      <c r="GB1635">
        <v>12.151116</v>
      </c>
      <c r="GC1635">
        <v>9.3129220000000004</v>
      </c>
      <c r="GD1635">
        <v>7.685327</v>
      </c>
      <c r="GE1635">
        <v>12.648374</v>
      </c>
      <c r="GF1635">
        <v>15.420778</v>
      </c>
      <c r="GG1635">
        <v>15.426373</v>
      </c>
      <c r="GH1635">
        <v>11.812143000000001</v>
      </c>
      <c r="GI1635">
        <v>16.060528000000001</v>
      </c>
      <c r="GJ1635">
        <v>13.290702</v>
      </c>
      <c r="GK1635">
        <v>12.637805999999999</v>
      </c>
      <c r="GL1635">
        <v>9.0911030000000004</v>
      </c>
      <c r="GM1635">
        <v>14.256527</v>
      </c>
      <c r="GN1635">
        <v>12.618995</v>
      </c>
      <c r="GO1635">
        <v>14.589463</v>
      </c>
      <c r="GP1635">
        <v>13.151292</v>
      </c>
      <c r="GQ1635">
        <v>12.325431</v>
      </c>
      <c r="GR1635">
        <v>11.813708999999999</v>
      </c>
      <c r="GS1635">
        <v>10.799329</v>
      </c>
      <c r="GT1635">
        <v>12.589843999999999</v>
      </c>
      <c r="GU1635">
        <v>7.6058250000000003</v>
      </c>
      <c r="GV1635">
        <v>12.021803</v>
      </c>
      <c r="GW1635">
        <v>8.7123449999999991</v>
      </c>
      <c r="GX1635">
        <v>7.9432289999999997</v>
      </c>
    </row>
    <row r="1636" spans="1:206">
      <c r="A1636" s="3">
        <v>1635</v>
      </c>
      <c r="B1636" t="s">
        <v>2036</v>
      </c>
      <c r="C1636">
        <v>0</v>
      </c>
      <c r="D1636" t="s">
        <v>2541</v>
      </c>
      <c r="E1636">
        <v>16.591760000000001</v>
      </c>
      <c r="F1636">
        <v>14.452590000000001</v>
      </c>
      <c r="G1636">
        <v>12.618603999999999</v>
      </c>
      <c r="H1636">
        <v>11.870006</v>
      </c>
      <c r="I1636">
        <v>13.165710000000001</v>
      </c>
      <c r="J1636">
        <v>15.457190000000001</v>
      </c>
      <c r="K1636">
        <v>17.102139999999999</v>
      </c>
      <c r="L1636">
        <v>10.685867999999999</v>
      </c>
      <c r="M1636">
        <v>8.1000130000000006</v>
      </c>
      <c r="N1636">
        <v>14.77022</v>
      </c>
      <c r="O1636">
        <v>18.01877</v>
      </c>
      <c r="P1636">
        <v>10.676835000000001</v>
      </c>
      <c r="Q1636">
        <v>14.02524</v>
      </c>
      <c r="R1636">
        <v>16.186409999999999</v>
      </c>
      <c r="S1636">
        <v>11.376512</v>
      </c>
      <c r="T1636">
        <v>9.1145230000000002</v>
      </c>
      <c r="U1636">
        <v>9.0825949999999995</v>
      </c>
      <c r="V1636">
        <v>13.061052</v>
      </c>
      <c r="W1636">
        <v>15.541874999999999</v>
      </c>
      <c r="X1636">
        <v>18.311679999999999</v>
      </c>
      <c r="Y1636">
        <v>15.374219999999999</v>
      </c>
      <c r="Z1636">
        <v>14.73296</v>
      </c>
      <c r="AA1636">
        <v>12.78904</v>
      </c>
      <c r="AB1636">
        <v>17.743480000000002</v>
      </c>
      <c r="AC1636">
        <v>10.224583000000001</v>
      </c>
      <c r="AD1636">
        <v>11.904629999999999</v>
      </c>
      <c r="AE1636">
        <v>20.218610000000002</v>
      </c>
      <c r="AF1636">
        <v>11.694171000000001</v>
      </c>
      <c r="AG1636">
        <v>14.4521</v>
      </c>
      <c r="AH1636">
        <v>19.150002000000001</v>
      </c>
      <c r="AI1636">
        <v>13.727238</v>
      </c>
      <c r="AJ1636">
        <v>15.008139999999999</v>
      </c>
      <c r="AK1636">
        <v>12.902853</v>
      </c>
      <c r="AL1636">
        <v>10.271006</v>
      </c>
      <c r="AM1636">
        <v>19.352889999999999</v>
      </c>
      <c r="AN1636">
        <v>12.592796</v>
      </c>
      <c r="AO1636">
        <v>13.296417</v>
      </c>
      <c r="AP1636">
        <v>9.4764579999999992</v>
      </c>
      <c r="AQ1636">
        <v>11.817073000000001</v>
      </c>
      <c r="AR1636">
        <v>12.874663999999999</v>
      </c>
      <c r="AS1636">
        <v>12.914151</v>
      </c>
      <c r="AT1636">
        <v>14.167400000000001</v>
      </c>
      <c r="AU1636">
        <v>15.79576</v>
      </c>
      <c r="AV1636">
        <v>11.848765999999999</v>
      </c>
      <c r="AW1636">
        <v>12.634130000000001</v>
      </c>
      <c r="AX1636">
        <v>10.486020999999999</v>
      </c>
      <c r="AY1636">
        <v>12.523789000000001</v>
      </c>
      <c r="AZ1636">
        <v>15.112409</v>
      </c>
      <c r="BA1636">
        <v>15.374826000000001</v>
      </c>
      <c r="BB1636">
        <v>16.182839999999999</v>
      </c>
      <c r="BC1636">
        <v>11.155139999999999</v>
      </c>
      <c r="BD1636">
        <v>14.164706000000001</v>
      </c>
      <c r="BE1636">
        <v>16.53631</v>
      </c>
      <c r="BF1636">
        <v>12.491394</v>
      </c>
      <c r="BG1636">
        <v>18.305569999999999</v>
      </c>
      <c r="BH1636">
        <v>16.240988999999999</v>
      </c>
      <c r="BI1636">
        <v>13.569789</v>
      </c>
      <c r="BJ1636">
        <v>17.17266</v>
      </c>
      <c r="BK1636">
        <v>15.708361</v>
      </c>
      <c r="BL1636">
        <v>10.614756</v>
      </c>
      <c r="BM1636">
        <v>12.62448</v>
      </c>
      <c r="BN1636">
        <v>15.54462</v>
      </c>
      <c r="BO1636">
        <v>10.318104999999999</v>
      </c>
      <c r="BP1636">
        <v>13.41253</v>
      </c>
      <c r="BQ1636">
        <v>12.228949999999999</v>
      </c>
      <c r="BR1636">
        <v>13.24705</v>
      </c>
      <c r="BS1636">
        <v>10.955765</v>
      </c>
      <c r="BT1636">
        <v>11.728484999999999</v>
      </c>
      <c r="BU1636">
        <v>12.94483</v>
      </c>
      <c r="BV1636">
        <v>9.3768080000000005</v>
      </c>
      <c r="BW1636">
        <v>16.595874999999999</v>
      </c>
      <c r="BX1636">
        <v>12.079741</v>
      </c>
      <c r="BY1636">
        <v>14.114074</v>
      </c>
      <c r="BZ1636">
        <v>15.763104</v>
      </c>
      <c r="CA1636">
        <v>15.339574000000001</v>
      </c>
      <c r="CB1636">
        <v>15.463336</v>
      </c>
      <c r="CC1636">
        <v>13.601354000000001</v>
      </c>
      <c r="CD1636">
        <v>15.416631000000001</v>
      </c>
      <c r="CE1636">
        <v>12.86342</v>
      </c>
      <c r="CF1636">
        <v>14.818422999999999</v>
      </c>
      <c r="CG1636">
        <v>15.15963</v>
      </c>
      <c r="CH1636">
        <v>9.2412460000000003</v>
      </c>
      <c r="CI1636">
        <v>13.763503</v>
      </c>
      <c r="CJ1636">
        <v>11.573529000000001</v>
      </c>
      <c r="CK1636">
        <v>16.736419999999999</v>
      </c>
      <c r="CL1636">
        <v>14.469118999999999</v>
      </c>
      <c r="CM1636">
        <v>12.497301</v>
      </c>
      <c r="CN1636">
        <v>13.847011999999999</v>
      </c>
      <c r="CO1636">
        <v>13.188048</v>
      </c>
      <c r="CP1636">
        <v>14.552636</v>
      </c>
      <c r="CQ1636">
        <v>9.1122709999999998</v>
      </c>
      <c r="CR1636">
        <v>14.489772</v>
      </c>
      <c r="CS1636">
        <v>13.069067</v>
      </c>
      <c r="CT1636">
        <v>7.8488410000000002</v>
      </c>
      <c r="CU1636">
        <v>10.876428000000001</v>
      </c>
      <c r="CV1636">
        <v>9.9249379999999991</v>
      </c>
      <c r="CW1636">
        <v>12.170806000000001</v>
      </c>
      <c r="CX1636">
        <v>15.117190000000001</v>
      </c>
      <c r="CY1636">
        <v>10.64289</v>
      </c>
      <c r="CZ1636">
        <v>13.97113</v>
      </c>
      <c r="DA1636">
        <v>15.782400000000001</v>
      </c>
      <c r="DB1636">
        <v>15.610469999999999</v>
      </c>
      <c r="DC1636">
        <v>15.75689</v>
      </c>
      <c r="DD1636">
        <v>17.146519999999999</v>
      </c>
      <c r="DE1636">
        <v>12.529194</v>
      </c>
      <c r="DF1636">
        <v>15.413639999999999</v>
      </c>
      <c r="DG1636">
        <v>8.1313390000000005</v>
      </c>
      <c r="DH1636">
        <v>7.8423579999999999</v>
      </c>
      <c r="DI1636">
        <v>15.71672</v>
      </c>
      <c r="DJ1636">
        <v>18.92249</v>
      </c>
      <c r="DK1636">
        <v>19.991150000000001</v>
      </c>
      <c r="DL1636">
        <v>22.637799999999999</v>
      </c>
      <c r="DM1636">
        <v>16.060110000000002</v>
      </c>
      <c r="DN1636">
        <v>16.550329999999999</v>
      </c>
      <c r="DO1636">
        <v>16.80583</v>
      </c>
      <c r="DP1636">
        <v>13.80504</v>
      </c>
      <c r="DQ1636">
        <v>13.068467999999999</v>
      </c>
      <c r="DR1636">
        <v>16.438410000000001</v>
      </c>
      <c r="DS1636">
        <v>19.711099999999998</v>
      </c>
      <c r="DT1636">
        <v>21.944800000000001</v>
      </c>
      <c r="DU1636">
        <v>18.945450000000001</v>
      </c>
      <c r="DV1636">
        <v>21.323630000000001</v>
      </c>
      <c r="DW1636">
        <v>18.99708</v>
      </c>
      <c r="DX1636">
        <v>21.322900000000001</v>
      </c>
      <c r="DY1636">
        <v>18.489830000000001</v>
      </c>
      <c r="DZ1636">
        <v>20.90335</v>
      </c>
      <c r="EA1636">
        <v>16.316079999999999</v>
      </c>
      <c r="EB1636">
        <v>19.031690000000001</v>
      </c>
      <c r="EC1636">
        <v>15.506740000000001</v>
      </c>
      <c r="ED1636">
        <v>15.01108</v>
      </c>
      <c r="EE1636">
        <v>8.3640229999999995</v>
      </c>
      <c r="EF1636">
        <v>17.149619999999999</v>
      </c>
      <c r="EG1636">
        <v>12.21414</v>
      </c>
      <c r="EH1636">
        <v>12.237318</v>
      </c>
      <c r="EI1636">
        <v>15.29293</v>
      </c>
      <c r="EJ1636">
        <v>14.946820000000001</v>
      </c>
      <c r="EK1636">
        <v>17.102519999999998</v>
      </c>
      <c r="EL1636">
        <v>14.709894999999999</v>
      </c>
      <c r="EM1636">
        <v>15.054740000000001</v>
      </c>
      <c r="EN1636">
        <v>9.0678730000000005</v>
      </c>
      <c r="EO1636">
        <v>10.542256999999999</v>
      </c>
      <c r="EP1636">
        <v>11.488932</v>
      </c>
      <c r="EQ1636">
        <v>12.977945999999999</v>
      </c>
      <c r="ER1636">
        <v>11.182176999999999</v>
      </c>
      <c r="ES1636">
        <v>18.15727</v>
      </c>
      <c r="ET1636">
        <v>9.3125680000000006</v>
      </c>
      <c r="EU1636">
        <v>8.3697239999999997</v>
      </c>
      <c r="EV1636">
        <v>12.947187</v>
      </c>
      <c r="EW1636">
        <v>10.837797999999999</v>
      </c>
      <c r="EX1636">
        <v>13.424796000000001</v>
      </c>
      <c r="EY1636">
        <v>12.234273999999999</v>
      </c>
      <c r="EZ1636">
        <v>14.94037</v>
      </c>
      <c r="FA1636">
        <v>13.618347999999999</v>
      </c>
      <c r="FB1636">
        <v>9.4971080000000008</v>
      </c>
      <c r="FC1636">
        <v>10.987244</v>
      </c>
      <c r="FD1636">
        <v>11.805745</v>
      </c>
      <c r="FE1636">
        <v>15.192920000000001</v>
      </c>
      <c r="FF1636">
        <v>13.91436</v>
      </c>
      <c r="FG1636">
        <v>15.135346999999999</v>
      </c>
      <c r="FH1636">
        <v>13.926970000000001</v>
      </c>
      <c r="FI1636">
        <v>9.5055879999999995</v>
      </c>
      <c r="FJ1636">
        <v>10.68379</v>
      </c>
      <c r="FK1636">
        <v>12.601934999999999</v>
      </c>
      <c r="FL1636">
        <v>11.427206999999999</v>
      </c>
      <c r="FM1636">
        <v>10.798912</v>
      </c>
      <c r="FN1636">
        <v>12.257287</v>
      </c>
      <c r="FO1636">
        <v>8.3233200000000007</v>
      </c>
      <c r="FP1636">
        <v>8.2232710000000004</v>
      </c>
      <c r="FQ1636">
        <v>10.460412</v>
      </c>
      <c r="FR1636">
        <v>9.0573949999999996</v>
      </c>
      <c r="FS1636">
        <v>10.510002</v>
      </c>
      <c r="FT1636">
        <v>11.254849999999999</v>
      </c>
      <c r="FU1636">
        <v>16.86271</v>
      </c>
      <c r="FV1636">
        <v>15.602964999999999</v>
      </c>
      <c r="FW1636">
        <v>12.489174</v>
      </c>
      <c r="FX1636">
        <v>10.093194</v>
      </c>
      <c r="FY1636">
        <v>9.6133140000000008</v>
      </c>
      <c r="FZ1636">
        <v>12.264284</v>
      </c>
      <c r="GA1636">
        <v>9.9347630000000002</v>
      </c>
      <c r="GB1636">
        <v>11.929729999999999</v>
      </c>
      <c r="GC1636">
        <v>10.201396000000001</v>
      </c>
      <c r="GD1636">
        <v>8.9343310000000002</v>
      </c>
      <c r="GE1636">
        <v>13.539925</v>
      </c>
      <c r="GF1636">
        <v>16.198532</v>
      </c>
      <c r="GG1636">
        <v>15.583546</v>
      </c>
      <c r="GH1636">
        <v>11.967812</v>
      </c>
      <c r="GI1636">
        <v>16.01089</v>
      </c>
      <c r="GJ1636">
        <v>13.675770999999999</v>
      </c>
      <c r="GK1636">
        <v>11.894157999999999</v>
      </c>
      <c r="GL1636">
        <v>10.456471000000001</v>
      </c>
      <c r="GM1636">
        <v>14.351886</v>
      </c>
      <c r="GN1636">
        <v>13.71377</v>
      </c>
      <c r="GO1636">
        <v>15.496333</v>
      </c>
      <c r="GP1636">
        <v>13.739910999999999</v>
      </c>
      <c r="GQ1636">
        <v>11.917142999999999</v>
      </c>
      <c r="GR1636">
        <v>10.753674</v>
      </c>
      <c r="GS1636">
        <v>10.368264</v>
      </c>
      <c r="GT1636">
        <v>12.143841</v>
      </c>
      <c r="GU1636">
        <v>7.8047420000000001</v>
      </c>
      <c r="GV1636">
        <v>12.519398000000001</v>
      </c>
      <c r="GW1636">
        <v>8.5221049999999998</v>
      </c>
      <c r="GX1636">
        <v>7.5321309999999997</v>
      </c>
    </row>
    <row r="1637" spans="1:206">
      <c r="A1637" s="3">
        <v>1636</v>
      </c>
      <c r="B1637" t="s">
        <v>2037</v>
      </c>
      <c r="C1637">
        <v>0</v>
      </c>
      <c r="D1637" t="s">
        <v>2541</v>
      </c>
      <c r="E1637">
        <v>17.22514</v>
      </c>
      <c r="F1637">
        <v>14.954319999999999</v>
      </c>
      <c r="G1637">
        <v>12.129072000000001</v>
      </c>
      <c r="H1637">
        <v>12.367264</v>
      </c>
      <c r="I1637">
        <v>12.674469</v>
      </c>
      <c r="J1637">
        <v>15.65138</v>
      </c>
      <c r="K1637">
        <v>17.392140000000001</v>
      </c>
      <c r="L1637">
        <v>11.240667</v>
      </c>
      <c r="M1637">
        <v>7.6155999999999997</v>
      </c>
      <c r="N1637">
        <v>15.039</v>
      </c>
      <c r="O1637">
        <v>18.047720000000002</v>
      </c>
      <c r="P1637">
        <v>11.456713000000001</v>
      </c>
      <c r="Q1637">
        <v>15.98901</v>
      </c>
      <c r="R1637">
        <v>15.85779</v>
      </c>
      <c r="S1637">
        <v>10.977933</v>
      </c>
      <c r="T1637">
        <v>9.8466439999999995</v>
      </c>
      <c r="U1637">
        <v>9.1960650000000008</v>
      </c>
      <c r="V1637">
        <v>12.791371</v>
      </c>
      <c r="W1637">
        <v>15.637953</v>
      </c>
      <c r="X1637">
        <v>18.351710000000001</v>
      </c>
      <c r="Y1637">
        <v>14.771750000000001</v>
      </c>
      <c r="Z1637">
        <v>14.454090000000001</v>
      </c>
      <c r="AA1637">
        <v>14.125170000000001</v>
      </c>
      <c r="AB1637">
        <v>19.22119</v>
      </c>
      <c r="AC1637">
        <v>13.196443</v>
      </c>
      <c r="AD1637">
        <v>11.534420000000001</v>
      </c>
      <c r="AE1637">
        <v>20.676570000000002</v>
      </c>
      <c r="AF1637">
        <v>12.509961000000001</v>
      </c>
      <c r="AG1637">
        <v>13.17262</v>
      </c>
      <c r="AH1637">
        <v>19.983656</v>
      </c>
      <c r="AI1637">
        <v>15.354664</v>
      </c>
      <c r="AJ1637">
        <v>15.573689999999999</v>
      </c>
      <c r="AK1637">
        <v>11.981510999999999</v>
      </c>
      <c r="AL1637">
        <v>10.316096</v>
      </c>
      <c r="AM1637">
        <v>18.268519999999999</v>
      </c>
      <c r="AN1637">
        <v>13.691735</v>
      </c>
      <c r="AO1637">
        <v>12.782401999999999</v>
      </c>
      <c r="AP1637">
        <v>9.9248069999999995</v>
      </c>
      <c r="AQ1637">
        <v>11.454516999999999</v>
      </c>
      <c r="AR1637">
        <v>11.909433</v>
      </c>
      <c r="AS1637">
        <v>12.846529</v>
      </c>
      <c r="AT1637">
        <v>15.611370000000001</v>
      </c>
      <c r="AU1637">
        <v>16.67492</v>
      </c>
      <c r="AV1637">
        <v>11.997404</v>
      </c>
      <c r="AW1637">
        <v>12.758330000000001</v>
      </c>
      <c r="AX1637">
        <v>13.598322</v>
      </c>
      <c r="AY1637">
        <v>11.942081999999999</v>
      </c>
      <c r="AZ1637">
        <v>14.410895</v>
      </c>
      <c r="BA1637">
        <v>13.245450999999999</v>
      </c>
      <c r="BB1637">
        <v>16.71519</v>
      </c>
      <c r="BC1637">
        <v>10.648447000000001</v>
      </c>
      <c r="BD1637">
        <v>15.647662</v>
      </c>
      <c r="BE1637">
        <v>17.650860000000002</v>
      </c>
      <c r="BF1637">
        <v>12.781961000000001</v>
      </c>
      <c r="BG1637">
        <v>17.76726</v>
      </c>
      <c r="BH1637">
        <v>14.292771999999999</v>
      </c>
      <c r="BI1637">
        <v>13.553027</v>
      </c>
      <c r="BJ1637">
        <v>17.602139999999999</v>
      </c>
      <c r="BK1637">
        <v>14.998594000000001</v>
      </c>
      <c r="BL1637">
        <v>13.060185000000001</v>
      </c>
      <c r="BM1637">
        <v>12.154007</v>
      </c>
      <c r="BN1637">
        <v>16.098389999999998</v>
      </c>
      <c r="BO1637">
        <v>9.8044460000000004</v>
      </c>
      <c r="BP1637">
        <v>13.775259999999999</v>
      </c>
      <c r="BQ1637">
        <v>13.174159</v>
      </c>
      <c r="BR1637">
        <v>12.222185</v>
      </c>
      <c r="BS1637">
        <v>12.309657</v>
      </c>
      <c r="BT1637">
        <v>13.140176</v>
      </c>
      <c r="BU1637">
        <v>16.230779999999999</v>
      </c>
      <c r="BV1637">
        <v>11.110609999999999</v>
      </c>
      <c r="BW1637">
        <v>11.548145</v>
      </c>
      <c r="BX1637">
        <v>15.787122999999999</v>
      </c>
      <c r="BY1637">
        <v>15.23662</v>
      </c>
      <c r="BZ1637">
        <v>15.277559999999999</v>
      </c>
      <c r="CA1637">
        <v>14.712095</v>
      </c>
      <c r="CB1637">
        <v>15.246124</v>
      </c>
      <c r="CC1637">
        <v>12.429944000000001</v>
      </c>
      <c r="CD1637">
        <v>10.428516</v>
      </c>
      <c r="CE1637">
        <v>14.711065</v>
      </c>
      <c r="CF1637">
        <v>16.80265</v>
      </c>
      <c r="CG1637">
        <v>14.832000000000001</v>
      </c>
      <c r="CH1637">
        <v>10.921870999999999</v>
      </c>
      <c r="CI1637">
        <v>13.525375</v>
      </c>
      <c r="CJ1637">
        <v>11.794672</v>
      </c>
      <c r="CK1637">
        <v>16.287099999999999</v>
      </c>
      <c r="CL1637">
        <v>16.158002</v>
      </c>
      <c r="CM1637">
        <v>15.727474000000001</v>
      </c>
      <c r="CN1637">
        <v>13.334390000000001</v>
      </c>
      <c r="CO1637">
        <v>12.659033000000001</v>
      </c>
      <c r="CP1637">
        <v>14.072751999999999</v>
      </c>
      <c r="CQ1637">
        <v>9.5492480000000004</v>
      </c>
      <c r="CR1637">
        <v>10.160068000000001</v>
      </c>
      <c r="CS1637">
        <v>14.025976</v>
      </c>
      <c r="CT1637">
        <v>9.3654130000000002</v>
      </c>
      <c r="CU1637">
        <v>12.103389</v>
      </c>
      <c r="CV1637">
        <v>10.613301999999999</v>
      </c>
      <c r="CW1637">
        <v>12.489208</v>
      </c>
      <c r="CX1637">
        <v>15.44979</v>
      </c>
      <c r="CY1637">
        <v>12.670317000000001</v>
      </c>
      <c r="CZ1637">
        <v>14.10229</v>
      </c>
      <c r="DA1637">
        <v>16.08456</v>
      </c>
      <c r="DB1637">
        <v>16.159369999999999</v>
      </c>
      <c r="DC1637">
        <v>16.405740000000002</v>
      </c>
      <c r="DD1637">
        <v>16.806830000000001</v>
      </c>
      <c r="DE1637">
        <v>12.579094</v>
      </c>
      <c r="DF1637">
        <v>15.770250000000001</v>
      </c>
      <c r="DG1637">
        <v>8.9359330000000003</v>
      </c>
      <c r="DH1637">
        <v>6.7455210000000001</v>
      </c>
      <c r="DI1637">
        <v>15.58024</v>
      </c>
      <c r="DJ1637">
        <v>18.85059</v>
      </c>
      <c r="DK1637">
        <v>20.380279999999999</v>
      </c>
      <c r="DL1637">
        <v>22.93702</v>
      </c>
      <c r="DM1637">
        <v>16.044129999999999</v>
      </c>
      <c r="DN1637">
        <v>16.550319999999999</v>
      </c>
      <c r="DO1637">
        <v>16.717469999999999</v>
      </c>
      <c r="DP1637">
        <v>14.15418</v>
      </c>
      <c r="DQ1637">
        <v>13.40584</v>
      </c>
      <c r="DR1637">
        <v>16.633649999999999</v>
      </c>
      <c r="DS1637">
        <v>19.47073</v>
      </c>
      <c r="DT1637">
        <v>21.769729999999999</v>
      </c>
      <c r="DU1637">
        <v>18.53227</v>
      </c>
      <c r="DV1637">
        <v>21.016749999999998</v>
      </c>
      <c r="DW1637">
        <v>18.8583</v>
      </c>
      <c r="DX1637">
        <v>21.220870000000001</v>
      </c>
      <c r="DY1637">
        <v>18.346319999999999</v>
      </c>
      <c r="DZ1637">
        <v>20.68488</v>
      </c>
      <c r="EA1637">
        <v>16.461490000000001</v>
      </c>
      <c r="EB1637">
        <v>19.218730000000001</v>
      </c>
      <c r="EC1637">
        <v>15.297230000000001</v>
      </c>
      <c r="ED1637">
        <v>15.219889999999999</v>
      </c>
      <c r="EE1637">
        <v>8.8302639999999997</v>
      </c>
      <c r="EF1637">
        <v>17.771540000000002</v>
      </c>
      <c r="EG1637">
        <v>11.811821</v>
      </c>
      <c r="EH1637">
        <v>12.039415</v>
      </c>
      <c r="EI1637">
        <v>14.941560000000001</v>
      </c>
      <c r="EJ1637">
        <v>14.914899999999999</v>
      </c>
      <c r="EK1637">
        <v>17.111350000000002</v>
      </c>
      <c r="EL1637">
        <v>14.22841</v>
      </c>
      <c r="EM1637">
        <v>15.02075</v>
      </c>
      <c r="EN1637">
        <v>8.7457960000000003</v>
      </c>
      <c r="EO1637">
        <v>8.2593160000000001</v>
      </c>
      <c r="EP1637">
        <v>10.764957000000001</v>
      </c>
      <c r="EQ1637">
        <v>12.090099</v>
      </c>
      <c r="ER1637">
        <v>10.828878</v>
      </c>
      <c r="ES1637">
        <v>18.47231</v>
      </c>
      <c r="ET1637">
        <v>10.370939</v>
      </c>
      <c r="EU1637">
        <v>10.523334</v>
      </c>
      <c r="EV1637">
        <v>13.016584999999999</v>
      </c>
      <c r="EW1637">
        <v>10.491400000000001</v>
      </c>
      <c r="EX1637">
        <v>13.484928999999999</v>
      </c>
      <c r="EY1637">
        <v>12.323698</v>
      </c>
      <c r="EZ1637">
        <v>14.775121</v>
      </c>
      <c r="FA1637">
        <v>13.446414000000001</v>
      </c>
      <c r="FB1637">
        <v>9.4911349999999999</v>
      </c>
      <c r="FC1637">
        <v>10.269276</v>
      </c>
      <c r="FD1637">
        <v>11.870884</v>
      </c>
      <c r="FE1637">
        <v>14.96327</v>
      </c>
      <c r="FF1637">
        <v>13.713013</v>
      </c>
      <c r="FG1637">
        <v>14.748042</v>
      </c>
      <c r="FH1637">
        <v>13.568059999999999</v>
      </c>
      <c r="FI1637">
        <v>9.1397560000000002</v>
      </c>
      <c r="FJ1637">
        <v>9.9965709999999994</v>
      </c>
      <c r="FK1637">
        <v>12.097892999999999</v>
      </c>
      <c r="FL1637">
        <v>11.754611000000001</v>
      </c>
      <c r="FM1637">
        <v>10.260852999999999</v>
      </c>
      <c r="FN1637">
        <v>12.278086</v>
      </c>
      <c r="FO1637">
        <v>7.8187959999999999</v>
      </c>
      <c r="FP1637">
        <v>8.1505910000000004</v>
      </c>
      <c r="FQ1637">
        <v>9.7534580000000002</v>
      </c>
      <c r="FR1637">
        <v>9.5599050000000005</v>
      </c>
      <c r="FS1637">
        <v>10.813948999999999</v>
      </c>
      <c r="FT1637">
        <v>11.892516000000001</v>
      </c>
      <c r="FU1637">
        <v>16.78941</v>
      </c>
      <c r="FV1637">
        <v>15.255929999999999</v>
      </c>
      <c r="FW1637">
        <v>12.199596</v>
      </c>
      <c r="FX1637">
        <v>9.3522339999999993</v>
      </c>
      <c r="FY1637">
        <v>9.5257389999999997</v>
      </c>
      <c r="FZ1637">
        <v>12.093133</v>
      </c>
      <c r="GA1637">
        <v>9.6318979999999996</v>
      </c>
      <c r="GB1637">
        <v>11.206882999999999</v>
      </c>
      <c r="GC1637">
        <v>9.8798600000000008</v>
      </c>
      <c r="GD1637">
        <v>8.7090150000000008</v>
      </c>
      <c r="GE1637">
        <v>13.403423999999999</v>
      </c>
      <c r="GF1637">
        <v>16.091417</v>
      </c>
      <c r="GG1637">
        <v>15.454387000000001</v>
      </c>
      <c r="GH1637">
        <v>11.486406000000001</v>
      </c>
      <c r="GI1637">
        <v>15.449066</v>
      </c>
      <c r="GJ1637">
        <v>12.670033999999999</v>
      </c>
      <c r="GK1637">
        <v>11.438739</v>
      </c>
      <c r="GL1637">
        <v>9.7039109999999997</v>
      </c>
      <c r="GM1637">
        <v>13.553371</v>
      </c>
      <c r="GN1637">
        <v>13.066794</v>
      </c>
      <c r="GO1637">
        <v>14.917424</v>
      </c>
      <c r="GP1637">
        <v>13.306372</v>
      </c>
      <c r="GQ1637">
        <v>11.193913999999999</v>
      </c>
      <c r="GR1637">
        <v>9.5271179999999998</v>
      </c>
      <c r="GS1637">
        <v>9.4818010000000008</v>
      </c>
      <c r="GT1637">
        <v>11.664682000000001</v>
      </c>
      <c r="GU1637">
        <v>7.2816070000000002</v>
      </c>
      <c r="GV1637">
        <v>12.166752000000001</v>
      </c>
      <c r="GW1637">
        <v>7.7312000000000003</v>
      </c>
      <c r="GX1637">
        <v>6.908995</v>
      </c>
    </row>
    <row r="1638" spans="1:206">
      <c r="A1638" s="3">
        <v>1637</v>
      </c>
      <c r="B1638" t="s">
        <v>2038</v>
      </c>
      <c r="C1638">
        <v>1</v>
      </c>
      <c r="D1638" t="s">
        <v>2542</v>
      </c>
      <c r="E1638">
        <v>16.826799999999999</v>
      </c>
      <c r="F1638">
        <v>15.416230000000001</v>
      </c>
      <c r="G1638">
        <v>11.729896999999999</v>
      </c>
      <c r="H1638">
        <v>13.373666</v>
      </c>
      <c r="I1638">
        <v>12.589847000000001</v>
      </c>
      <c r="J1638">
        <v>15.881729999999999</v>
      </c>
      <c r="K1638">
        <v>17.284610000000001</v>
      </c>
      <c r="L1638">
        <v>11.025065</v>
      </c>
      <c r="M1638">
        <v>7.679424</v>
      </c>
      <c r="N1638">
        <v>13.955909999999999</v>
      </c>
      <c r="O1638">
        <v>18.143719999999998</v>
      </c>
      <c r="P1638">
        <v>11.992858</v>
      </c>
      <c r="Q1638">
        <v>14.09831</v>
      </c>
      <c r="R1638">
        <v>19.505549999999999</v>
      </c>
      <c r="S1638">
        <v>11.009784</v>
      </c>
      <c r="T1638">
        <v>9.9291689999999999</v>
      </c>
      <c r="U1638">
        <v>8.3975000000000009</v>
      </c>
      <c r="V1638">
        <v>11.065874000000001</v>
      </c>
      <c r="W1638">
        <v>15.020455999999999</v>
      </c>
      <c r="X1638">
        <v>18.10783</v>
      </c>
      <c r="Y1638">
        <v>15.404109999999999</v>
      </c>
      <c r="Z1638">
        <v>14.39908</v>
      </c>
      <c r="AA1638">
        <v>14.515330000000001</v>
      </c>
      <c r="AB1638">
        <v>18.4726</v>
      </c>
      <c r="AC1638">
        <v>13.735628</v>
      </c>
      <c r="AD1638">
        <v>11.663092000000001</v>
      </c>
      <c r="AE1638">
        <v>21.00956</v>
      </c>
      <c r="AF1638">
        <v>13.224935</v>
      </c>
      <c r="AG1638">
        <v>13.689489999999999</v>
      </c>
      <c r="AH1638">
        <v>17.864792999999999</v>
      </c>
      <c r="AI1638">
        <v>13.548772</v>
      </c>
      <c r="AJ1638">
        <v>14.616910000000001</v>
      </c>
      <c r="AK1638">
        <v>12.560354</v>
      </c>
      <c r="AL1638">
        <v>10.849145999999999</v>
      </c>
      <c r="AM1638">
        <v>17.785260000000001</v>
      </c>
      <c r="AN1638">
        <v>12.926144000000001</v>
      </c>
      <c r="AO1638">
        <v>14.209654</v>
      </c>
      <c r="AP1638">
        <v>9.7107130000000002</v>
      </c>
      <c r="AQ1638">
        <v>11.525857</v>
      </c>
      <c r="AR1638">
        <v>11.937449000000001</v>
      </c>
      <c r="AS1638">
        <v>13.057543000000001</v>
      </c>
      <c r="AT1638">
        <v>14.63222</v>
      </c>
      <c r="AU1638">
        <v>16.46829</v>
      </c>
      <c r="AV1638">
        <v>12.441210999999999</v>
      </c>
      <c r="AW1638">
        <v>12.58663</v>
      </c>
      <c r="AX1638">
        <v>12.719586</v>
      </c>
      <c r="AY1638">
        <v>11.706111</v>
      </c>
      <c r="AZ1638">
        <v>14.271095000000001</v>
      </c>
      <c r="BA1638">
        <v>14.123108</v>
      </c>
      <c r="BB1638">
        <v>15.62772</v>
      </c>
      <c r="BC1638">
        <v>10.692596999999999</v>
      </c>
      <c r="BD1638">
        <v>15.304523</v>
      </c>
      <c r="BE1638">
        <v>16.628620000000002</v>
      </c>
      <c r="BF1638">
        <v>12.478228</v>
      </c>
      <c r="BG1638">
        <v>18.426079999999999</v>
      </c>
      <c r="BH1638">
        <v>14.95374</v>
      </c>
      <c r="BI1638">
        <v>12.558009</v>
      </c>
      <c r="BJ1638">
        <v>17.42305</v>
      </c>
      <c r="BK1638">
        <v>14.572443</v>
      </c>
      <c r="BL1638">
        <v>11.73691</v>
      </c>
      <c r="BM1638">
        <v>12.392867000000001</v>
      </c>
      <c r="BN1638">
        <v>15.4369</v>
      </c>
      <c r="BO1638">
        <v>10.243619000000001</v>
      </c>
      <c r="BP1638">
        <v>13.07837</v>
      </c>
      <c r="BQ1638">
        <v>12.308014999999999</v>
      </c>
      <c r="BR1638">
        <v>13.09216</v>
      </c>
      <c r="BS1638">
        <v>12.076872</v>
      </c>
      <c r="BT1638">
        <v>12.295384</v>
      </c>
      <c r="BU1638">
        <v>15.196569999999999</v>
      </c>
      <c r="BV1638">
        <v>11.134895999999999</v>
      </c>
      <c r="BW1638">
        <v>11.52637</v>
      </c>
      <c r="BX1638">
        <v>15.472856</v>
      </c>
      <c r="BY1638">
        <v>11.441769000000001</v>
      </c>
      <c r="BZ1638">
        <v>11.025449</v>
      </c>
      <c r="CA1638">
        <v>14.249385</v>
      </c>
      <c r="CB1638">
        <v>15.40213</v>
      </c>
      <c r="CC1638">
        <v>13.299306</v>
      </c>
      <c r="CD1638">
        <v>10.308528000000001</v>
      </c>
      <c r="CE1638">
        <v>15.544654</v>
      </c>
      <c r="CF1638">
        <v>16.143445</v>
      </c>
      <c r="CG1638">
        <v>15.077809999999999</v>
      </c>
      <c r="CH1638">
        <v>10.034185000000001</v>
      </c>
      <c r="CI1638">
        <v>13.980903</v>
      </c>
      <c r="CJ1638">
        <v>12.534466999999999</v>
      </c>
      <c r="CK1638">
        <v>15.952809999999999</v>
      </c>
      <c r="CL1638">
        <v>15.276452000000001</v>
      </c>
      <c r="CM1638">
        <v>12.122712</v>
      </c>
      <c r="CN1638">
        <v>10.271827999999999</v>
      </c>
      <c r="CO1638">
        <v>14.136583999999999</v>
      </c>
      <c r="CP1638">
        <v>14.617902000000001</v>
      </c>
      <c r="CQ1638">
        <v>9.5606019999999994</v>
      </c>
      <c r="CR1638">
        <v>9.5637480000000004</v>
      </c>
      <c r="CS1638">
        <v>14.893673</v>
      </c>
      <c r="CT1638">
        <v>9.7976659999999995</v>
      </c>
      <c r="CU1638">
        <v>10.842806</v>
      </c>
      <c r="CV1638">
        <v>13.869308</v>
      </c>
      <c r="CW1638">
        <v>11.553148</v>
      </c>
      <c r="CX1638">
        <v>15.17076</v>
      </c>
      <c r="CY1638">
        <v>10.653041</v>
      </c>
      <c r="CZ1638">
        <v>14.02915</v>
      </c>
      <c r="DA1638">
        <v>16.264710000000001</v>
      </c>
      <c r="DB1638">
        <v>16.12668</v>
      </c>
      <c r="DC1638">
        <v>15.40358</v>
      </c>
      <c r="DD1638">
        <v>16.646740000000001</v>
      </c>
      <c r="DE1638">
        <v>12.249549</v>
      </c>
      <c r="DF1638">
        <v>15.178430000000001</v>
      </c>
      <c r="DG1638">
        <v>8.5967939999999992</v>
      </c>
      <c r="DH1638">
        <v>7.0547599999999999</v>
      </c>
      <c r="DI1638">
        <v>14.20668</v>
      </c>
      <c r="DJ1638">
        <v>16.99278</v>
      </c>
      <c r="DK1638">
        <v>20.030059999999999</v>
      </c>
      <c r="DL1638">
        <v>22.650410000000001</v>
      </c>
      <c r="DM1638">
        <v>15.672280000000001</v>
      </c>
      <c r="DN1638">
        <v>16.37717</v>
      </c>
      <c r="DO1638">
        <v>16.529409999999999</v>
      </c>
      <c r="DP1638">
        <v>13.872629999999999</v>
      </c>
      <c r="DQ1638">
        <v>13.551736999999999</v>
      </c>
      <c r="DR1638">
        <v>16.564489999999999</v>
      </c>
      <c r="DS1638">
        <v>19.67643</v>
      </c>
      <c r="DT1638">
        <v>21.95374</v>
      </c>
      <c r="DU1638">
        <v>18.404209999999999</v>
      </c>
      <c r="DV1638">
        <v>20.826080000000001</v>
      </c>
      <c r="DW1638">
        <v>18.584700000000002</v>
      </c>
      <c r="DX1638">
        <v>20.943259999999999</v>
      </c>
      <c r="DY1638">
        <v>17.722490000000001</v>
      </c>
      <c r="DZ1638">
        <v>20.062529999999999</v>
      </c>
      <c r="EA1638">
        <v>15.69181</v>
      </c>
      <c r="EB1638">
        <v>18.493639999999999</v>
      </c>
      <c r="EC1638">
        <v>15.29303</v>
      </c>
      <c r="ED1638">
        <v>15.00534</v>
      </c>
      <c r="EE1638">
        <v>10.358845000000001</v>
      </c>
      <c r="EF1638">
        <v>17.2332</v>
      </c>
      <c r="EG1638">
        <v>12.023107</v>
      </c>
      <c r="EH1638">
        <v>11.342264999999999</v>
      </c>
      <c r="EI1638">
        <v>14.284599999999999</v>
      </c>
      <c r="EJ1638">
        <v>13.994260000000001</v>
      </c>
      <c r="EK1638">
        <v>16.428349999999998</v>
      </c>
      <c r="EL1638">
        <v>13.198982000000001</v>
      </c>
      <c r="EM1638">
        <v>14.177479999999999</v>
      </c>
      <c r="EN1638">
        <v>9.7943079999999991</v>
      </c>
      <c r="EO1638">
        <v>11.419546</v>
      </c>
      <c r="EP1638">
        <v>12.208926</v>
      </c>
      <c r="EQ1638">
        <v>13.544981</v>
      </c>
      <c r="ER1638">
        <v>9.3198310000000006</v>
      </c>
      <c r="ES1638">
        <v>18.055209999999999</v>
      </c>
      <c r="ET1638">
        <v>9.2324870000000008</v>
      </c>
      <c r="EU1638">
        <v>10.011069000000001</v>
      </c>
      <c r="EV1638">
        <v>12.83168</v>
      </c>
      <c r="EW1638">
        <v>10.506626000000001</v>
      </c>
      <c r="EX1638">
        <v>13.098913</v>
      </c>
      <c r="EY1638">
        <v>11.923106000000001</v>
      </c>
      <c r="EZ1638">
        <v>14.770602</v>
      </c>
      <c r="FA1638">
        <v>13.429281</v>
      </c>
      <c r="FB1638">
        <v>9.3152439999999999</v>
      </c>
      <c r="FC1638">
        <v>10.900205</v>
      </c>
      <c r="FD1638">
        <v>12.261176000000001</v>
      </c>
      <c r="FE1638">
        <v>14.93032</v>
      </c>
      <c r="FF1638">
        <v>13.64869</v>
      </c>
      <c r="FG1638">
        <v>15.336790000000001</v>
      </c>
      <c r="FH1638">
        <v>14.14743</v>
      </c>
      <c r="FI1638">
        <v>9.3026780000000002</v>
      </c>
      <c r="FJ1638">
        <v>10.02833</v>
      </c>
      <c r="FK1638">
        <v>12.387078000000001</v>
      </c>
      <c r="FL1638">
        <v>11.187480000000001</v>
      </c>
      <c r="FM1638">
        <v>11.26211</v>
      </c>
      <c r="FN1638">
        <v>11.392561000000001</v>
      </c>
      <c r="FO1638">
        <v>9.474145</v>
      </c>
      <c r="FP1638">
        <v>7.9906620000000004</v>
      </c>
      <c r="FQ1638">
        <v>10.170152</v>
      </c>
      <c r="FR1638">
        <v>7.5864479999999999</v>
      </c>
      <c r="FS1638">
        <v>9.0791710000000005</v>
      </c>
      <c r="FT1638">
        <v>11.521955999999999</v>
      </c>
      <c r="FU1638">
        <v>17.018889999999999</v>
      </c>
      <c r="FV1638">
        <v>15.268815999999999</v>
      </c>
      <c r="FW1638">
        <v>12.199318999999999</v>
      </c>
      <c r="FX1638">
        <v>9.2831770000000002</v>
      </c>
      <c r="FY1638">
        <v>8.8559999999999999</v>
      </c>
      <c r="FZ1638">
        <v>11.821593999999999</v>
      </c>
      <c r="GA1638">
        <v>9.3269199999999994</v>
      </c>
      <c r="GB1638">
        <v>11.576662000000001</v>
      </c>
      <c r="GC1638">
        <v>9.3184719999999999</v>
      </c>
      <c r="GD1638">
        <v>7.8352360000000001</v>
      </c>
      <c r="GE1638">
        <v>12.821400000000001</v>
      </c>
      <c r="GF1638">
        <v>15.41494</v>
      </c>
      <c r="GG1638">
        <v>14.500961</v>
      </c>
      <c r="GH1638">
        <v>11.77444</v>
      </c>
      <c r="GI1638">
        <v>15.749964</v>
      </c>
      <c r="GJ1638">
        <v>12.843299</v>
      </c>
      <c r="GK1638">
        <v>11.777442000000001</v>
      </c>
      <c r="GL1638">
        <v>8.9046529999999997</v>
      </c>
      <c r="GM1638">
        <v>14.01376</v>
      </c>
      <c r="GN1638">
        <v>12.599555000000001</v>
      </c>
      <c r="GO1638">
        <v>14.512169</v>
      </c>
      <c r="GP1638">
        <v>12.96058</v>
      </c>
      <c r="GQ1638">
        <v>12.094662</v>
      </c>
      <c r="GR1638">
        <v>10.521881</v>
      </c>
      <c r="GS1638">
        <v>10.146618999999999</v>
      </c>
      <c r="GT1638">
        <v>12.153091999999999</v>
      </c>
      <c r="GU1638">
        <v>7.7572409999999996</v>
      </c>
      <c r="GV1638">
        <v>11.779258</v>
      </c>
      <c r="GW1638">
        <v>8.5128780000000006</v>
      </c>
      <c r="GX1638">
        <v>7.9613440000000004</v>
      </c>
    </row>
    <row r="1639" spans="1:206">
      <c r="A1639" s="3">
        <v>1638</v>
      </c>
      <c r="B1639" t="s">
        <v>2039</v>
      </c>
      <c r="C1639">
        <v>1</v>
      </c>
      <c r="D1639" t="s">
        <v>2542</v>
      </c>
      <c r="E1639">
        <v>16.900310000000001</v>
      </c>
      <c r="F1639">
        <v>14.82329</v>
      </c>
      <c r="G1639">
        <v>11.820338</v>
      </c>
      <c r="H1639">
        <v>12.390805</v>
      </c>
      <c r="I1639">
        <v>13.721405000000001</v>
      </c>
      <c r="J1639">
        <v>16.386379999999999</v>
      </c>
      <c r="K1639">
        <v>17.760629999999999</v>
      </c>
      <c r="L1639">
        <v>10.753682</v>
      </c>
      <c r="M1639">
        <v>8.6006839999999993</v>
      </c>
      <c r="N1639">
        <v>13.79369</v>
      </c>
      <c r="O1639">
        <v>19.000679999999999</v>
      </c>
      <c r="P1639">
        <v>12.343586999999999</v>
      </c>
      <c r="Q1639">
        <v>14.343719999999999</v>
      </c>
      <c r="R1639">
        <v>16.95721</v>
      </c>
      <c r="S1639">
        <v>11.378144000000001</v>
      </c>
      <c r="T1639">
        <v>10.171806999999999</v>
      </c>
      <c r="U1639">
        <v>8.6774699999999996</v>
      </c>
      <c r="V1639">
        <v>13.418495</v>
      </c>
      <c r="W1639">
        <v>15.471352</v>
      </c>
      <c r="X1639">
        <v>17.952369999999998</v>
      </c>
      <c r="Y1639">
        <v>15.51685</v>
      </c>
      <c r="Z1639">
        <v>14.53355</v>
      </c>
      <c r="AA1639">
        <v>13.935499999999999</v>
      </c>
      <c r="AB1639">
        <v>18.08595</v>
      </c>
      <c r="AC1639">
        <v>13.694573999999999</v>
      </c>
      <c r="AD1639">
        <v>12.325751</v>
      </c>
      <c r="AE1639">
        <v>21.316649999999999</v>
      </c>
      <c r="AF1639">
        <v>13.171173</v>
      </c>
      <c r="AG1639">
        <v>13.57155</v>
      </c>
      <c r="AH1639">
        <v>18.212533000000001</v>
      </c>
      <c r="AI1639">
        <v>15.153121000000001</v>
      </c>
      <c r="AJ1639">
        <v>14.810600000000001</v>
      </c>
      <c r="AK1639">
        <v>12.831431</v>
      </c>
      <c r="AL1639">
        <v>10.792123999999999</v>
      </c>
      <c r="AM1639">
        <v>17.63644</v>
      </c>
      <c r="AN1639">
        <v>13.207236999999999</v>
      </c>
      <c r="AO1639">
        <v>13.19575</v>
      </c>
      <c r="AP1639">
        <v>9.2927409999999995</v>
      </c>
      <c r="AQ1639">
        <v>12.284314</v>
      </c>
      <c r="AR1639">
        <v>11.545766</v>
      </c>
      <c r="AS1639">
        <v>13.910780000000001</v>
      </c>
      <c r="AT1639">
        <v>14.29702</v>
      </c>
      <c r="AU1639">
        <v>15.510350000000001</v>
      </c>
      <c r="AV1639">
        <v>13.097797</v>
      </c>
      <c r="AW1639">
        <v>12.39359</v>
      </c>
      <c r="AX1639">
        <v>12.904329000000001</v>
      </c>
      <c r="AY1639">
        <v>13.19422</v>
      </c>
      <c r="AZ1639">
        <v>17.582450999999999</v>
      </c>
      <c r="BA1639">
        <v>13.736286</v>
      </c>
      <c r="BB1639">
        <v>14.92643</v>
      </c>
      <c r="BC1639">
        <v>12.548071</v>
      </c>
      <c r="BD1639">
        <v>13.639552999999999</v>
      </c>
      <c r="BE1639">
        <v>17.03715</v>
      </c>
      <c r="BF1639">
        <v>12.41703</v>
      </c>
      <c r="BG1639">
        <v>18.41432</v>
      </c>
      <c r="BH1639">
        <v>14.573259999999999</v>
      </c>
      <c r="BI1639">
        <v>12.718925</v>
      </c>
      <c r="BJ1639">
        <v>16.83203</v>
      </c>
      <c r="BK1639">
        <v>14.91863</v>
      </c>
      <c r="BL1639">
        <v>11.820316999999999</v>
      </c>
      <c r="BM1639">
        <v>12.827888</v>
      </c>
      <c r="BN1639">
        <v>15.42727</v>
      </c>
      <c r="BO1639">
        <v>10.648600999999999</v>
      </c>
      <c r="BP1639">
        <v>13.166029999999999</v>
      </c>
      <c r="BQ1639">
        <v>12.831545</v>
      </c>
      <c r="BR1639">
        <v>12.659285000000001</v>
      </c>
      <c r="BS1639">
        <v>11.376661</v>
      </c>
      <c r="BT1639">
        <v>10.515867</v>
      </c>
      <c r="BU1639">
        <v>14.90882</v>
      </c>
      <c r="BV1639">
        <v>7.8757099999999998</v>
      </c>
      <c r="BW1639">
        <v>15.466824000000001</v>
      </c>
      <c r="BX1639">
        <v>11.519926999999999</v>
      </c>
      <c r="BY1639">
        <v>11.569743000000001</v>
      </c>
      <c r="BZ1639">
        <v>13.628297999999999</v>
      </c>
      <c r="CA1639">
        <v>14.821445000000001</v>
      </c>
      <c r="CB1639">
        <v>15.423883</v>
      </c>
      <c r="CC1639">
        <v>13.186954999999999</v>
      </c>
      <c r="CD1639">
        <v>14.187542000000001</v>
      </c>
      <c r="CE1639">
        <v>13.221906000000001</v>
      </c>
      <c r="CF1639">
        <v>15.056502</v>
      </c>
      <c r="CG1639">
        <v>15.167630000000001</v>
      </c>
      <c r="CH1639">
        <v>9.2705210000000005</v>
      </c>
      <c r="CI1639">
        <v>14.040742</v>
      </c>
      <c r="CJ1639">
        <v>10.293981</v>
      </c>
      <c r="CK1639">
        <v>16.7925</v>
      </c>
      <c r="CL1639">
        <v>15.285368</v>
      </c>
      <c r="CM1639">
        <v>12.91208</v>
      </c>
      <c r="CN1639">
        <v>11.631479000000001</v>
      </c>
      <c r="CO1639">
        <v>13.859843</v>
      </c>
      <c r="CP1639">
        <v>14.984080000000001</v>
      </c>
      <c r="CQ1639">
        <v>8.0038710000000002</v>
      </c>
      <c r="CR1639">
        <v>13.164078999999999</v>
      </c>
      <c r="CS1639">
        <v>13.513024</v>
      </c>
      <c r="CT1639">
        <v>8.0362399999999994</v>
      </c>
      <c r="CU1639">
        <v>10.412305</v>
      </c>
      <c r="CV1639">
        <v>14.244279000000001</v>
      </c>
      <c r="CW1639">
        <v>12.780561000000001</v>
      </c>
      <c r="CX1639">
        <v>15.68937</v>
      </c>
      <c r="CY1639">
        <v>10.814493000000001</v>
      </c>
      <c r="CZ1639">
        <v>15.064209999999999</v>
      </c>
      <c r="DA1639">
        <v>16.860029999999998</v>
      </c>
      <c r="DB1639">
        <v>15.28694</v>
      </c>
      <c r="DC1639">
        <v>16.964200000000002</v>
      </c>
      <c r="DD1639">
        <v>17.516220000000001</v>
      </c>
      <c r="DE1639">
        <v>12.883405</v>
      </c>
      <c r="DF1639">
        <v>15.868069999999999</v>
      </c>
      <c r="DG1639">
        <v>8.3402720000000006</v>
      </c>
      <c r="DH1639">
        <v>7.4263599999999999</v>
      </c>
      <c r="DI1639">
        <v>14.71491</v>
      </c>
      <c r="DJ1639">
        <v>17.714749999999999</v>
      </c>
      <c r="DK1639">
        <v>20.300270000000001</v>
      </c>
      <c r="DL1639">
        <v>22.877590000000001</v>
      </c>
      <c r="DM1639">
        <v>16.028289999999998</v>
      </c>
      <c r="DN1639">
        <v>16.943760000000001</v>
      </c>
      <c r="DO1639">
        <v>17.276160000000001</v>
      </c>
      <c r="DP1639">
        <v>14.476129999999999</v>
      </c>
      <c r="DQ1639">
        <v>13.713215</v>
      </c>
      <c r="DR1639">
        <v>16.754069999999999</v>
      </c>
      <c r="DS1639">
        <v>20.193660000000001</v>
      </c>
      <c r="DT1639">
        <v>22.49888</v>
      </c>
      <c r="DU1639">
        <v>19.118379999999998</v>
      </c>
      <c r="DV1639">
        <v>21.531330000000001</v>
      </c>
      <c r="DW1639">
        <v>18.772349999999999</v>
      </c>
      <c r="DX1639">
        <v>21.240279999999998</v>
      </c>
      <c r="DY1639">
        <v>17.858709999999999</v>
      </c>
      <c r="DZ1639">
        <v>20.298919999999999</v>
      </c>
      <c r="EA1639">
        <v>15.30002</v>
      </c>
      <c r="EB1639">
        <v>18.094719999999999</v>
      </c>
      <c r="EC1639">
        <v>15.86755</v>
      </c>
      <c r="ED1639">
        <v>15.454459999999999</v>
      </c>
      <c r="EE1639">
        <v>7.9255089999999999</v>
      </c>
      <c r="EF1639">
        <v>16.600739999999998</v>
      </c>
      <c r="EG1639">
        <v>12.407835</v>
      </c>
      <c r="EH1639">
        <v>11.141009</v>
      </c>
      <c r="EI1639">
        <v>14.226940000000001</v>
      </c>
      <c r="EJ1639">
        <v>14.49634</v>
      </c>
      <c r="EK1639">
        <v>16.722280000000001</v>
      </c>
      <c r="EL1639">
        <v>13.475901</v>
      </c>
      <c r="EM1639">
        <v>14.234159999999999</v>
      </c>
      <c r="EN1639">
        <v>10.875643</v>
      </c>
      <c r="EO1639">
        <v>11.908172</v>
      </c>
      <c r="EP1639">
        <v>12.692911</v>
      </c>
      <c r="EQ1639">
        <v>13.780798000000001</v>
      </c>
      <c r="ER1639">
        <v>9.9142100000000006</v>
      </c>
      <c r="ES1639">
        <v>17.555350000000001</v>
      </c>
      <c r="ET1639">
        <v>7.3519379999999996</v>
      </c>
      <c r="EU1639">
        <v>9.1731379999999998</v>
      </c>
      <c r="EV1639">
        <v>12.663869999999999</v>
      </c>
      <c r="EW1639">
        <v>10.932422000000001</v>
      </c>
      <c r="EX1639">
        <v>12.967795000000001</v>
      </c>
      <c r="EY1639">
        <v>11.756059</v>
      </c>
      <c r="EZ1639">
        <v>15.389733</v>
      </c>
      <c r="FA1639">
        <v>14.052144</v>
      </c>
      <c r="FB1639">
        <v>10.028826</v>
      </c>
      <c r="FC1639">
        <v>11.879311</v>
      </c>
      <c r="FD1639">
        <v>12.692755999999999</v>
      </c>
      <c r="FE1639">
        <v>15.28106</v>
      </c>
      <c r="FF1639">
        <v>13.963513000000001</v>
      </c>
      <c r="FG1639">
        <v>15.957850000000001</v>
      </c>
      <c r="FH1639">
        <v>14.78975</v>
      </c>
      <c r="FI1639">
        <v>9.8586310000000008</v>
      </c>
      <c r="FJ1639">
        <v>10.260157</v>
      </c>
      <c r="FK1639">
        <v>12.425979999999999</v>
      </c>
      <c r="FL1639">
        <v>10.279532</v>
      </c>
      <c r="FM1639">
        <v>11.739293999999999</v>
      </c>
      <c r="FN1639">
        <v>11.159881</v>
      </c>
      <c r="FO1639">
        <v>11.021675999999999</v>
      </c>
      <c r="FP1639">
        <v>8.3384710000000002</v>
      </c>
      <c r="FQ1639">
        <v>10.246985</v>
      </c>
      <c r="FR1639">
        <v>6.7307810000000003</v>
      </c>
      <c r="FS1639">
        <v>8.429551</v>
      </c>
      <c r="FT1639">
        <v>11.112327000000001</v>
      </c>
      <c r="FU1639">
        <v>17.045269999999999</v>
      </c>
      <c r="FV1639">
        <v>15.383538</v>
      </c>
      <c r="FW1639">
        <v>12.316103</v>
      </c>
      <c r="FX1639">
        <v>9.8462270000000007</v>
      </c>
      <c r="FY1639">
        <v>8.8524229999999999</v>
      </c>
      <c r="FZ1639">
        <v>12.208601</v>
      </c>
      <c r="GA1639">
        <v>9.5945350000000005</v>
      </c>
      <c r="GB1639">
        <v>12.098492999999999</v>
      </c>
      <c r="GC1639">
        <v>8.9477499999999992</v>
      </c>
      <c r="GD1639">
        <v>7.0438720000000004</v>
      </c>
      <c r="GE1639">
        <v>12.407954999999999</v>
      </c>
      <c r="GF1639">
        <v>15.441606</v>
      </c>
      <c r="GG1639">
        <v>15.236428999999999</v>
      </c>
      <c r="GH1639">
        <v>10.762342</v>
      </c>
      <c r="GI1639">
        <v>15.696552000000001</v>
      </c>
      <c r="GJ1639">
        <v>12.721935</v>
      </c>
      <c r="GK1639">
        <v>10.533166</v>
      </c>
      <c r="GL1639">
        <v>9.2624119999999994</v>
      </c>
      <c r="GM1639">
        <v>13.850878</v>
      </c>
      <c r="GN1639">
        <v>11.856983</v>
      </c>
      <c r="GO1639">
        <v>13.913568</v>
      </c>
      <c r="GP1639">
        <v>11.780155000000001</v>
      </c>
      <c r="GQ1639">
        <v>11.116854999999999</v>
      </c>
      <c r="GR1639">
        <v>9.2936820000000004</v>
      </c>
      <c r="GS1639">
        <v>10.219056</v>
      </c>
      <c r="GT1639">
        <v>11.401574</v>
      </c>
      <c r="GU1639">
        <v>8.9472190000000005</v>
      </c>
      <c r="GV1639">
        <v>10.881218000000001</v>
      </c>
      <c r="GW1639">
        <v>8.7250610000000002</v>
      </c>
      <c r="GX1639">
        <v>9.803998</v>
      </c>
    </row>
    <row r="1640" spans="1:206">
      <c r="A1640" s="3">
        <v>1639</v>
      </c>
      <c r="B1640" t="s">
        <v>2040</v>
      </c>
      <c r="C1640">
        <v>1</v>
      </c>
      <c r="D1640" t="s">
        <v>2542</v>
      </c>
      <c r="E1640">
        <v>16.587520000000001</v>
      </c>
      <c r="F1640">
        <v>15.469200000000001</v>
      </c>
      <c r="G1640">
        <v>13.93219</v>
      </c>
      <c r="H1640">
        <v>12.341284999999999</v>
      </c>
      <c r="I1640">
        <v>13.306141999999999</v>
      </c>
      <c r="J1640">
        <v>16.277200000000001</v>
      </c>
      <c r="K1640">
        <v>17.392060000000001</v>
      </c>
      <c r="L1640">
        <v>12.726865999999999</v>
      </c>
      <c r="M1640">
        <v>7.5198320000000001</v>
      </c>
      <c r="N1640">
        <v>14.447520000000001</v>
      </c>
      <c r="O1640">
        <v>17.748940000000001</v>
      </c>
      <c r="P1640">
        <v>11.345079</v>
      </c>
      <c r="Q1640">
        <v>14.94711</v>
      </c>
      <c r="R1640">
        <v>13.45679</v>
      </c>
      <c r="S1640">
        <v>11.383321</v>
      </c>
      <c r="T1640">
        <v>9.7736079999999994</v>
      </c>
      <c r="U1640">
        <v>8.8759289999999993</v>
      </c>
      <c r="V1640">
        <v>13.184891</v>
      </c>
      <c r="W1640">
        <v>15.755535999999999</v>
      </c>
      <c r="X1640">
        <v>18.43937</v>
      </c>
      <c r="Y1640">
        <v>15.447559999999999</v>
      </c>
      <c r="Z1640">
        <v>15.399559999999999</v>
      </c>
      <c r="AA1640">
        <v>13.446109999999999</v>
      </c>
      <c r="AB1640">
        <v>18.338899999999999</v>
      </c>
      <c r="AC1640">
        <v>12.706948000000001</v>
      </c>
      <c r="AD1640">
        <v>11.987114</v>
      </c>
      <c r="AE1640">
        <v>20.655100000000001</v>
      </c>
      <c r="AF1640">
        <v>12.064749000000001</v>
      </c>
      <c r="AG1640">
        <v>15.87008</v>
      </c>
      <c r="AH1640">
        <v>18.638051000000001</v>
      </c>
      <c r="AI1640">
        <v>13.774654</v>
      </c>
      <c r="AJ1640">
        <v>15.26183</v>
      </c>
      <c r="AK1640">
        <v>12.615403000000001</v>
      </c>
      <c r="AL1640">
        <v>9.9469259999999995</v>
      </c>
      <c r="AM1640">
        <v>17.02234</v>
      </c>
      <c r="AN1640">
        <v>12.609945</v>
      </c>
      <c r="AO1640">
        <v>11.436942</v>
      </c>
      <c r="AP1640">
        <v>9.3842879999999997</v>
      </c>
      <c r="AQ1640">
        <v>11.053001999999999</v>
      </c>
      <c r="AR1640">
        <v>11.959584</v>
      </c>
      <c r="AS1640">
        <v>12.904643</v>
      </c>
      <c r="AT1640">
        <v>14.14235</v>
      </c>
      <c r="AU1640">
        <v>15.606730000000001</v>
      </c>
      <c r="AV1640">
        <v>12.822334</v>
      </c>
      <c r="AW1640">
        <v>12.157400000000001</v>
      </c>
      <c r="AX1640">
        <v>12.462263</v>
      </c>
      <c r="AY1640">
        <v>13.700056999999999</v>
      </c>
      <c r="AZ1640">
        <v>16.217603</v>
      </c>
      <c r="BA1640">
        <v>14.443533</v>
      </c>
      <c r="BB1640">
        <v>15.41048</v>
      </c>
      <c r="BC1640">
        <v>11.296976000000001</v>
      </c>
      <c r="BD1640">
        <v>14.487302</v>
      </c>
      <c r="BE1640">
        <v>16.432659999999998</v>
      </c>
      <c r="BF1640">
        <v>12.181975</v>
      </c>
      <c r="BG1640">
        <v>18.365760000000002</v>
      </c>
      <c r="BH1640">
        <v>15.247063000000001</v>
      </c>
      <c r="BI1640">
        <v>10.103044000000001</v>
      </c>
      <c r="BJ1640">
        <v>16.910720000000001</v>
      </c>
      <c r="BK1640">
        <v>15.09356</v>
      </c>
      <c r="BL1640">
        <v>10.692055</v>
      </c>
      <c r="BM1640">
        <v>11.961212</v>
      </c>
      <c r="BN1640">
        <v>15.044180000000001</v>
      </c>
      <c r="BO1640">
        <v>10.600667</v>
      </c>
      <c r="BP1640">
        <v>13.256970000000001</v>
      </c>
      <c r="BQ1640">
        <v>12.786295000000001</v>
      </c>
      <c r="BR1640">
        <v>12.936192999999999</v>
      </c>
      <c r="BS1640">
        <v>11.709486999999999</v>
      </c>
      <c r="BT1640">
        <v>12.101172</v>
      </c>
      <c r="BU1640">
        <v>14.68993</v>
      </c>
      <c r="BV1640">
        <v>9.9238940000000007</v>
      </c>
      <c r="BW1640">
        <v>13.449453999999999</v>
      </c>
      <c r="BX1640">
        <v>12.673987</v>
      </c>
      <c r="BY1640">
        <v>12.916783000000001</v>
      </c>
      <c r="BZ1640">
        <v>13.072748000000001</v>
      </c>
      <c r="CA1640">
        <v>13.994619</v>
      </c>
      <c r="CB1640">
        <v>16.613932999999999</v>
      </c>
      <c r="CC1640">
        <v>13.306036000000001</v>
      </c>
      <c r="CD1640">
        <v>12.119723</v>
      </c>
      <c r="CE1640">
        <v>13.88409</v>
      </c>
      <c r="CF1640">
        <v>15.710872999999999</v>
      </c>
      <c r="CG1640">
        <v>14.987019999999999</v>
      </c>
      <c r="CH1640">
        <v>9.3499160000000003</v>
      </c>
      <c r="CI1640">
        <v>13.779964</v>
      </c>
      <c r="CJ1640">
        <v>8.8153079999999999</v>
      </c>
      <c r="CK1640">
        <v>16.52881</v>
      </c>
      <c r="CL1640">
        <v>15.771414999999999</v>
      </c>
      <c r="CM1640">
        <v>14.300052000000001</v>
      </c>
      <c r="CN1640">
        <v>11.155056999999999</v>
      </c>
      <c r="CO1640">
        <v>13.255350999999999</v>
      </c>
      <c r="CP1640">
        <v>14.466127999999999</v>
      </c>
      <c r="CQ1640">
        <v>9.4451470000000004</v>
      </c>
      <c r="CR1640">
        <v>11.078598</v>
      </c>
      <c r="CS1640">
        <v>13.413969</v>
      </c>
      <c r="CT1640">
        <v>8.1674299999999995</v>
      </c>
      <c r="CU1640">
        <v>9.6313030000000008</v>
      </c>
      <c r="CV1640">
        <v>10.764599</v>
      </c>
      <c r="CW1640">
        <v>11.857728</v>
      </c>
      <c r="CX1640">
        <v>14.94716</v>
      </c>
      <c r="CY1640">
        <v>11.733195</v>
      </c>
      <c r="CZ1640">
        <v>14.90489</v>
      </c>
      <c r="DA1640">
        <v>15.959720000000001</v>
      </c>
      <c r="DB1640">
        <v>15.8878</v>
      </c>
      <c r="DC1640">
        <v>15.490159999999999</v>
      </c>
      <c r="DD1640">
        <v>16.921060000000001</v>
      </c>
      <c r="DE1640">
        <v>12.128269</v>
      </c>
      <c r="DF1640">
        <v>15.319319999999999</v>
      </c>
      <c r="DG1640">
        <v>9.1384919999999994</v>
      </c>
      <c r="DH1640">
        <v>6.4170790000000002</v>
      </c>
      <c r="DI1640">
        <v>14.876709999999999</v>
      </c>
      <c r="DJ1640">
        <v>18.05152</v>
      </c>
      <c r="DK1640">
        <v>20.017990000000001</v>
      </c>
      <c r="DL1640">
        <v>22.634129999999999</v>
      </c>
      <c r="DM1640">
        <v>15.868729999999999</v>
      </c>
      <c r="DN1640">
        <v>16.560669999999998</v>
      </c>
      <c r="DO1640">
        <v>16.35802</v>
      </c>
      <c r="DP1640">
        <v>14.41869</v>
      </c>
      <c r="DQ1640">
        <v>13.360454000000001</v>
      </c>
      <c r="DR1640">
        <v>16.015999999999998</v>
      </c>
      <c r="DS1640">
        <v>19.85981</v>
      </c>
      <c r="DT1640">
        <v>22.218109999999999</v>
      </c>
      <c r="DU1640">
        <v>18.882560000000002</v>
      </c>
      <c r="DV1640">
        <v>21.287430000000001</v>
      </c>
      <c r="DW1640">
        <v>18.37914</v>
      </c>
      <c r="DX1640">
        <v>20.841889999999999</v>
      </c>
      <c r="DY1640">
        <v>18.156980000000001</v>
      </c>
      <c r="DZ1640">
        <v>20.581990000000001</v>
      </c>
      <c r="EA1640">
        <v>16.614979999999999</v>
      </c>
      <c r="EB1640">
        <v>19.29175</v>
      </c>
      <c r="EC1640">
        <v>16.095459999999999</v>
      </c>
      <c r="ED1640">
        <v>14.88313</v>
      </c>
      <c r="EE1640">
        <v>8.6459589999999995</v>
      </c>
      <c r="EF1640">
        <v>16.921230000000001</v>
      </c>
      <c r="EG1640">
        <v>11.921994</v>
      </c>
      <c r="EH1640">
        <v>10.527801999999999</v>
      </c>
      <c r="EI1640">
        <v>13.571680000000001</v>
      </c>
      <c r="EJ1640">
        <v>14.49718</v>
      </c>
      <c r="EK1640">
        <v>16.933990000000001</v>
      </c>
      <c r="EL1640">
        <v>14.564590000000001</v>
      </c>
      <c r="EM1640">
        <v>15.598520000000001</v>
      </c>
      <c r="EN1640">
        <v>9.314845</v>
      </c>
      <c r="EO1640">
        <v>7.9810369999999997</v>
      </c>
      <c r="EP1640">
        <v>10.365665999999999</v>
      </c>
      <c r="EQ1640">
        <v>11.4156</v>
      </c>
      <c r="ER1640">
        <v>12.636194</v>
      </c>
      <c r="ES1640">
        <v>17.75178</v>
      </c>
      <c r="ET1640">
        <v>10.519354999999999</v>
      </c>
      <c r="EU1640">
        <v>11.776776999999999</v>
      </c>
      <c r="EV1640">
        <v>11.894436000000001</v>
      </c>
      <c r="EW1640">
        <v>10.509278</v>
      </c>
      <c r="EX1640">
        <v>12.760657</v>
      </c>
      <c r="EY1640">
        <v>11.551959999999999</v>
      </c>
      <c r="EZ1640">
        <v>15.115954</v>
      </c>
      <c r="FA1640">
        <v>13.734775000000001</v>
      </c>
      <c r="FB1640">
        <v>9.2965060000000008</v>
      </c>
      <c r="FC1640">
        <v>11.625762999999999</v>
      </c>
      <c r="FD1640">
        <v>12.666741</v>
      </c>
      <c r="FE1640">
        <v>15.15034</v>
      </c>
      <c r="FF1640">
        <v>13.913217</v>
      </c>
      <c r="FG1640">
        <v>16.349834999999999</v>
      </c>
      <c r="FH1640">
        <v>15.16071</v>
      </c>
      <c r="FI1640">
        <v>9.5474630000000005</v>
      </c>
      <c r="FJ1640">
        <v>10.100267000000001</v>
      </c>
      <c r="FK1640">
        <v>12.8848</v>
      </c>
      <c r="FL1640">
        <v>10.420959999999999</v>
      </c>
      <c r="FM1640">
        <v>13.647693</v>
      </c>
      <c r="FN1640">
        <v>11.872334</v>
      </c>
      <c r="FO1640">
        <v>12.346838</v>
      </c>
      <c r="FP1640">
        <v>8.4248639999999995</v>
      </c>
      <c r="FQ1640">
        <v>11.231923999999999</v>
      </c>
      <c r="FR1640">
        <v>5.958113</v>
      </c>
      <c r="FS1640">
        <v>8.7645949999999999</v>
      </c>
      <c r="FT1640">
        <v>10.533708000000001</v>
      </c>
      <c r="FU1640">
        <v>17.137440000000002</v>
      </c>
      <c r="FV1640">
        <v>15.995024000000001</v>
      </c>
      <c r="FW1640">
        <v>12.966279999999999</v>
      </c>
      <c r="FX1640">
        <v>9.1217170000000003</v>
      </c>
      <c r="FY1640">
        <v>8.7969410000000003</v>
      </c>
      <c r="FZ1640">
        <v>12.752319</v>
      </c>
      <c r="GA1640">
        <v>9.5075369999999992</v>
      </c>
      <c r="GB1640">
        <v>11.746293</v>
      </c>
      <c r="GC1640">
        <v>8.9063110000000005</v>
      </c>
      <c r="GD1640">
        <v>6.3898520000000003</v>
      </c>
      <c r="GE1640">
        <v>12.030887999999999</v>
      </c>
      <c r="GF1640">
        <v>15.84497</v>
      </c>
      <c r="GG1640">
        <v>15.494415999999999</v>
      </c>
      <c r="GH1640">
        <v>12.777260999999999</v>
      </c>
      <c r="GI1640">
        <v>16.04504</v>
      </c>
      <c r="GJ1640">
        <v>13.904719</v>
      </c>
      <c r="GK1640">
        <v>12.903834</v>
      </c>
      <c r="GL1640">
        <v>8.0707740000000001</v>
      </c>
      <c r="GM1640">
        <v>13.450207000000001</v>
      </c>
      <c r="GN1640">
        <v>11.96796</v>
      </c>
      <c r="GO1640">
        <v>14.865848</v>
      </c>
      <c r="GP1640">
        <v>13.558166999999999</v>
      </c>
      <c r="GQ1640">
        <v>13.321163</v>
      </c>
      <c r="GR1640">
        <v>14.304652000000001</v>
      </c>
      <c r="GS1640">
        <v>9.8596579999999996</v>
      </c>
      <c r="GT1640">
        <v>12.409848</v>
      </c>
      <c r="GU1640">
        <v>9.2638540000000003</v>
      </c>
      <c r="GV1640">
        <v>11.981101000000001</v>
      </c>
      <c r="GW1640">
        <v>9.2554549999999995</v>
      </c>
      <c r="GX1640">
        <v>11.429988</v>
      </c>
    </row>
    <row r="1641" spans="1:206">
      <c r="A1641" s="3">
        <v>1640</v>
      </c>
      <c r="B1641" t="s">
        <v>2041</v>
      </c>
      <c r="C1641">
        <v>0</v>
      </c>
      <c r="D1641" t="s">
        <v>2541</v>
      </c>
      <c r="E1641">
        <v>18.641870000000001</v>
      </c>
      <c r="F1641">
        <v>14.51301</v>
      </c>
      <c r="G1641">
        <v>11.895443999999999</v>
      </c>
      <c r="H1641">
        <v>11.555796000000001</v>
      </c>
      <c r="I1641">
        <v>13.103327999999999</v>
      </c>
      <c r="J1641">
        <v>15.59193</v>
      </c>
      <c r="K1641">
        <v>17.055759999999999</v>
      </c>
      <c r="L1641">
        <v>11.001222</v>
      </c>
      <c r="M1641">
        <v>7.7772059999999996</v>
      </c>
      <c r="N1641">
        <v>14.25417</v>
      </c>
      <c r="O1641">
        <v>18.313289999999999</v>
      </c>
      <c r="P1641">
        <v>12.079198</v>
      </c>
      <c r="Q1641">
        <v>14.338950000000001</v>
      </c>
      <c r="R1641">
        <v>15.15911</v>
      </c>
      <c r="S1641">
        <v>10.945928</v>
      </c>
      <c r="T1641">
        <v>9.5201340000000005</v>
      </c>
      <c r="U1641">
        <v>9.0116180000000004</v>
      </c>
      <c r="V1641">
        <v>13.375251</v>
      </c>
      <c r="W1641">
        <v>11.234057999999999</v>
      </c>
      <c r="X1641">
        <v>17.93112</v>
      </c>
      <c r="Y1641">
        <v>14.38125</v>
      </c>
      <c r="Z1641">
        <v>13.97842</v>
      </c>
      <c r="AA1641">
        <v>12.364890000000001</v>
      </c>
      <c r="AB1641">
        <v>18.243310000000001</v>
      </c>
      <c r="AC1641">
        <v>13.235458</v>
      </c>
      <c r="AD1641">
        <v>11.684604</v>
      </c>
      <c r="AE1641">
        <v>21.192049999999998</v>
      </c>
      <c r="AF1641">
        <v>12.177032000000001</v>
      </c>
      <c r="AG1641">
        <v>13.00586</v>
      </c>
      <c r="AH1641">
        <v>18.883111</v>
      </c>
      <c r="AI1641">
        <v>11.868033</v>
      </c>
      <c r="AJ1641">
        <v>15.32306</v>
      </c>
      <c r="AK1641">
        <v>12.800324</v>
      </c>
      <c r="AL1641">
        <v>10.78631</v>
      </c>
      <c r="AM1641">
        <v>19.47467</v>
      </c>
      <c r="AN1641">
        <v>12.479765</v>
      </c>
      <c r="AO1641">
        <v>12.691526</v>
      </c>
      <c r="AP1641">
        <v>9.2837560000000003</v>
      </c>
      <c r="AQ1641">
        <v>11.528361</v>
      </c>
      <c r="AR1641">
        <v>11.445299</v>
      </c>
      <c r="AS1641">
        <v>12.968464000000001</v>
      </c>
      <c r="AT1641">
        <v>15.496409999999999</v>
      </c>
      <c r="AU1641">
        <v>16.724</v>
      </c>
      <c r="AV1641">
        <v>10.915193</v>
      </c>
      <c r="AW1641">
        <v>13.028420000000001</v>
      </c>
      <c r="AX1641">
        <v>14.506297999999999</v>
      </c>
      <c r="AY1641">
        <v>14.572146999999999</v>
      </c>
      <c r="AZ1641">
        <v>13.335348</v>
      </c>
      <c r="BA1641">
        <v>13.220796999999999</v>
      </c>
      <c r="BB1641">
        <v>16.664670000000001</v>
      </c>
      <c r="BC1641">
        <v>11.068947</v>
      </c>
      <c r="BD1641">
        <v>13.298973999999999</v>
      </c>
      <c r="BE1641">
        <v>17.826599999999999</v>
      </c>
      <c r="BF1641">
        <v>12.941955999999999</v>
      </c>
      <c r="BG1641">
        <v>17.234570000000001</v>
      </c>
      <c r="BH1641">
        <v>13.969975</v>
      </c>
      <c r="BI1641">
        <v>12.296144999999999</v>
      </c>
      <c r="BJ1641">
        <v>17.44971</v>
      </c>
      <c r="BK1641">
        <v>14.947556000000001</v>
      </c>
      <c r="BL1641">
        <v>10.98691</v>
      </c>
      <c r="BM1641">
        <v>12.070739</v>
      </c>
      <c r="BN1641">
        <v>16.572150000000001</v>
      </c>
      <c r="BO1641">
        <v>9.9042759999999994</v>
      </c>
      <c r="BP1641">
        <v>14.102359999999999</v>
      </c>
      <c r="BQ1641">
        <v>12.987717</v>
      </c>
      <c r="BR1641">
        <v>12.222607999999999</v>
      </c>
      <c r="BS1641">
        <v>11.465031</v>
      </c>
      <c r="BT1641">
        <v>11.426223999999999</v>
      </c>
      <c r="BU1641">
        <v>15.1996</v>
      </c>
      <c r="BV1641">
        <v>9.5951350000000009</v>
      </c>
      <c r="BW1641">
        <v>13.408925</v>
      </c>
      <c r="BX1641">
        <v>12.759532999999999</v>
      </c>
      <c r="BY1641">
        <v>11.749468999999999</v>
      </c>
      <c r="BZ1641">
        <v>14.044662000000001</v>
      </c>
      <c r="CA1641">
        <v>13.687934</v>
      </c>
      <c r="CB1641">
        <v>14.91859</v>
      </c>
      <c r="CC1641">
        <v>12.260770000000001</v>
      </c>
      <c r="CD1641">
        <v>12.017621</v>
      </c>
      <c r="CE1641">
        <v>13.076362</v>
      </c>
      <c r="CF1641">
        <v>15.222731</v>
      </c>
      <c r="CG1641">
        <v>14.86989</v>
      </c>
      <c r="CH1641">
        <v>9.7271219999999996</v>
      </c>
      <c r="CI1641">
        <v>13.675352</v>
      </c>
      <c r="CJ1641">
        <v>10.635104</v>
      </c>
      <c r="CK1641">
        <v>15.85839</v>
      </c>
      <c r="CL1641">
        <v>14.639780999999999</v>
      </c>
      <c r="CM1641">
        <v>13.635560999999999</v>
      </c>
      <c r="CN1641">
        <v>11.744398</v>
      </c>
      <c r="CO1641">
        <v>12.475319000000001</v>
      </c>
      <c r="CP1641">
        <v>14.22686</v>
      </c>
      <c r="CQ1641">
        <v>8.9581820000000008</v>
      </c>
      <c r="CR1641">
        <v>11.044644</v>
      </c>
      <c r="CS1641">
        <v>14.126402000000001</v>
      </c>
      <c r="CT1641">
        <v>8.1453190000000006</v>
      </c>
      <c r="CU1641">
        <v>11.519163000000001</v>
      </c>
      <c r="CV1641">
        <v>11.618430999999999</v>
      </c>
      <c r="CW1641">
        <v>12.586947</v>
      </c>
      <c r="CX1641">
        <v>15.374510000000001</v>
      </c>
      <c r="CY1641">
        <v>10.437927</v>
      </c>
      <c r="CZ1641">
        <v>15.0893</v>
      </c>
      <c r="DA1641">
        <v>15.712910000000001</v>
      </c>
      <c r="DB1641">
        <v>15.46275</v>
      </c>
      <c r="DC1641">
        <v>15.666410000000001</v>
      </c>
      <c r="DD1641">
        <v>17.935510000000001</v>
      </c>
      <c r="DE1641">
        <v>13.126421000000001</v>
      </c>
      <c r="DF1641">
        <v>15.92287</v>
      </c>
      <c r="DG1641">
        <v>8.7015829999999994</v>
      </c>
      <c r="DH1641">
        <v>6.784967</v>
      </c>
      <c r="DI1641">
        <v>15.19346</v>
      </c>
      <c r="DJ1641">
        <v>18.06183</v>
      </c>
      <c r="DK1641">
        <v>21.039269999999998</v>
      </c>
      <c r="DL1641">
        <v>23.400729999999999</v>
      </c>
      <c r="DM1641">
        <v>14.99188</v>
      </c>
      <c r="DN1641">
        <v>17.652010000000001</v>
      </c>
      <c r="DO1641">
        <v>17.570830000000001</v>
      </c>
      <c r="DP1641">
        <v>15.194470000000001</v>
      </c>
      <c r="DQ1641">
        <v>12.912316000000001</v>
      </c>
      <c r="DR1641">
        <v>16.47456</v>
      </c>
      <c r="DS1641">
        <v>19.26491</v>
      </c>
      <c r="DT1641">
        <v>21.547650000000001</v>
      </c>
      <c r="DU1641">
        <v>19.04158</v>
      </c>
      <c r="DV1641">
        <v>21.45337</v>
      </c>
      <c r="DW1641">
        <v>19.711359999999999</v>
      </c>
      <c r="DX1641">
        <v>21.943460000000002</v>
      </c>
      <c r="DY1641">
        <v>18.161349999999999</v>
      </c>
      <c r="DZ1641">
        <v>20.42107</v>
      </c>
      <c r="EA1641">
        <v>16.427679999999999</v>
      </c>
      <c r="EB1641">
        <v>19.20759</v>
      </c>
      <c r="EC1641">
        <v>15.816549999999999</v>
      </c>
      <c r="ED1641">
        <v>16.029869999999999</v>
      </c>
      <c r="EE1641">
        <v>8.6708320000000008</v>
      </c>
      <c r="EF1641">
        <v>17.868269999999999</v>
      </c>
      <c r="EG1641">
        <v>12.757657</v>
      </c>
      <c r="EH1641">
        <v>10.855371</v>
      </c>
      <c r="EI1641">
        <v>13.88073</v>
      </c>
      <c r="EJ1641">
        <v>14.71172</v>
      </c>
      <c r="EK1641">
        <v>16.73751</v>
      </c>
      <c r="EL1641">
        <v>14.590930999999999</v>
      </c>
      <c r="EM1641">
        <v>15.12285</v>
      </c>
      <c r="EN1641">
        <v>8.7400330000000004</v>
      </c>
      <c r="EO1641">
        <v>8.5290389999999991</v>
      </c>
      <c r="EP1641">
        <v>11.557308000000001</v>
      </c>
      <c r="EQ1641">
        <v>12.865712</v>
      </c>
      <c r="ER1641">
        <v>8.788888</v>
      </c>
      <c r="ES1641">
        <v>18.439050000000002</v>
      </c>
      <c r="ET1641">
        <v>9.7184150000000002</v>
      </c>
      <c r="EU1641">
        <v>10.635422</v>
      </c>
      <c r="EV1641">
        <v>13.057041999999999</v>
      </c>
      <c r="EW1641">
        <v>10.835753</v>
      </c>
      <c r="EX1641">
        <v>13.409817</v>
      </c>
      <c r="EY1641">
        <v>12.213056999999999</v>
      </c>
      <c r="EZ1641">
        <v>14.900001</v>
      </c>
      <c r="FA1641">
        <v>13.573607000000001</v>
      </c>
      <c r="FB1641">
        <v>9.8197709999999994</v>
      </c>
      <c r="FC1641">
        <v>10.85854</v>
      </c>
      <c r="FD1641">
        <v>11.552344</v>
      </c>
      <c r="FE1641">
        <v>15.125220000000001</v>
      </c>
      <c r="FF1641">
        <v>13.836463</v>
      </c>
      <c r="FG1641">
        <v>15.211871</v>
      </c>
      <c r="FH1641">
        <v>14.01258</v>
      </c>
      <c r="FI1641">
        <v>9.3663600000000002</v>
      </c>
      <c r="FJ1641">
        <v>10.268528</v>
      </c>
      <c r="FK1641">
        <v>12.53655</v>
      </c>
      <c r="FL1641">
        <v>10.71716</v>
      </c>
      <c r="FM1641">
        <v>10.936928999999999</v>
      </c>
      <c r="FN1641">
        <v>11.573395</v>
      </c>
      <c r="FO1641">
        <v>8.6365049999999997</v>
      </c>
      <c r="FP1641">
        <v>8.1837879999999998</v>
      </c>
      <c r="FQ1641">
        <v>9.6762560000000004</v>
      </c>
      <c r="FR1641">
        <v>7.370069</v>
      </c>
      <c r="FS1641">
        <v>9.6660529999999998</v>
      </c>
      <c r="FT1641">
        <v>11.839358000000001</v>
      </c>
      <c r="FU1641">
        <v>16.473040000000001</v>
      </c>
      <c r="FV1641">
        <v>15.186271</v>
      </c>
      <c r="FW1641">
        <v>12.100623000000001</v>
      </c>
      <c r="FX1641">
        <v>8.9107489999999991</v>
      </c>
      <c r="FY1641">
        <v>9.0199839999999991</v>
      </c>
      <c r="FZ1641">
        <v>12.160428</v>
      </c>
      <c r="GA1641">
        <v>9.1461089999999992</v>
      </c>
      <c r="GB1641">
        <v>11.046291</v>
      </c>
      <c r="GC1641">
        <v>10.246046</v>
      </c>
      <c r="GD1641">
        <v>8.1041790000000002</v>
      </c>
      <c r="GE1641">
        <v>12.381005999999999</v>
      </c>
      <c r="GF1641">
        <v>15.557433</v>
      </c>
      <c r="GG1641">
        <v>15.166715999999999</v>
      </c>
      <c r="GH1641">
        <v>11.322816</v>
      </c>
      <c r="GI1641">
        <v>15.258811</v>
      </c>
      <c r="GJ1641">
        <v>12.737629</v>
      </c>
      <c r="GK1641">
        <v>11.39941</v>
      </c>
      <c r="GL1641">
        <v>8.5571059999999992</v>
      </c>
      <c r="GM1641">
        <v>13.759589999999999</v>
      </c>
      <c r="GN1641">
        <v>12.072523</v>
      </c>
      <c r="GO1641">
        <v>14.452457000000001</v>
      </c>
      <c r="GP1641">
        <v>13.158912000000001</v>
      </c>
      <c r="GQ1641">
        <v>11.273766999999999</v>
      </c>
      <c r="GR1641">
        <v>10.026852999999999</v>
      </c>
      <c r="GS1641">
        <v>9.8868729999999996</v>
      </c>
      <c r="GT1641">
        <v>11.708239000000001</v>
      </c>
      <c r="GU1641">
        <v>7.459625</v>
      </c>
      <c r="GV1641">
        <v>11.747563</v>
      </c>
      <c r="GW1641">
        <v>7.6757850000000003</v>
      </c>
      <c r="GX1641">
        <v>7.54711</v>
      </c>
    </row>
    <row r="1642" spans="1:206">
      <c r="A1642" s="3">
        <v>1641</v>
      </c>
      <c r="B1642" t="s">
        <v>2042</v>
      </c>
      <c r="C1642">
        <v>1</v>
      </c>
      <c r="D1642" t="s">
        <v>2542</v>
      </c>
      <c r="E1642">
        <v>16.631</v>
      </c>
      <c r="F1642">
        <v>15.334490000000001</v>
      </c>
      <c r="G1642">
        <v>11.493223</v>
      </c>
      <c r="H1642">
        <v>12.035811000000001</v>
      </c>
      <c r="I1642">
        <v>12.860938000000001</v>
      </c>
      <c r="J1642">
        <v>16.10192</v>
      </c>
      <c r="K1642">
        <v>17.303730000000002</v>
      </c>
      <c r="L1642">
        <v>10.715724</v>
      </c>
      <c r="M1642">
        <v>7.5510999999999999</v>
      </c>
      <c r="N1642">
        <v>14.86415</v>
      </c>
      <c r="O1642">
        <v>18.178850000000001</v>
      </c>
      <c r="P1642">
        <v>12.387261000000001</v>
      </c>
      <c r="Q1642">
        <v>14.164009999999999</v>
      </c>
      <c r="R1642">
        <v>15.1469</v>
      </c>
      <c r="S1642">
        <v>11.417318</v>
      </c>
      <c r="T1642">
        <v>10.304036</v>
      </c>
      <c r="U1642">
        <v>9.406879</v>
      </c>
      <c r="V1642">
        <v>13.328645</v>
      </c>
      <c r="W1642">
        <v>13.650221999999999</v>
      </c>
      <c r="X1642">
        <v>18.908390000000001</v>
      </c>
      <c r="Y1642">
        <v>15.188079999999999</v>
      </c>
      <c r="Z1642">
        <v>15.35154</v>
      </c>
      <c r="AA1642">
        <v>14.135579999999999</v>
      </c>
      <c r="AB1642">
        <v>18.831679999999999</v>
      </c>
      <c r="AC1642">
        <v>13.359470999999999</v>
      </c>
      <c r="AD1642">
        <v>11.883125</v>
      </c>
      <c r="AE1642">
        <v>21.066079999999999</v>
      </c>
      <c r="AF1642">
        <v>13.421704999999999</v>
      </c>
      <c r="AG1642">
        <v>17.99334</v>
      </c>
      <c r="AH1642">
        <v>18.344062000000001</v>
      </c>
      <c r="AI1642">
        <v>14.388142</v>
      </c>
      <c r="AJ1642">
        <v>15.09548</v>
      </c>
      <c r="AK1642">
        <v>13.099918000000001</v>
      </c>
      <c r="AL1642">
        <v>10.401115000000001</v>
      </c>
      <c r="AM1642">
        <v>17.749770000000002</v>
      </c>
      <c r="AN1642">
        <v>13.041625</v>
      </c>
      <c r="AO1642">
        <v>13.42398</v>
      </c>
      <c r="AP1642">
        <v>8.8923190000000005</v>
      </c>
      <c r="AQ1642">
        <v>11.882203000000001</v>
      </c>
      <c r="AR1642">
        <v>11.051752</v>
      </c>
      <c r="AS1642">
        <v>13.074363</v>
      </c>
      <c r="AT1642">
        <v>14.925420000000001</v>
      </c>
      <c r="AU1642">
        <v>16.063230000000001</v>
      </c>
      <c r="AV1642">
        <v>12.603141000000001</v>
      </c>
      <c r="AW1642">
        <v>12.60117</v>
      </c>
      <c r="AX1642">
        <v>11.124133</v>
      </c>
      <c r="AY1642">
        <v>9.6768289999999997</v>
      </c>
      <c r="AZ1642">
        <v>13.8683</v>
      </c>
      <c r="BA1642">
        <v>14.302249</v>
      </c>
      <c r="BB1642">
        <v>16.050409999999999</v>
      </c>
      <c r="BC1642">
        <v>11.771658</v>
      </c>
      <c r="BD1642">
        <v>14.993482999999999</v>
      </c>
      <c r="BE1642">
        <v>16.753879999999999</v>
      </c>
      <c r="BF1642">
        <v>12.358832</v>
      </c>
      <c r="BG1642">
        <v>18.241230000000002</v>
      </c>
      <c r="BH1642">
        <v>15.062013</v>
      </c>
      <c r="BI1642">
        <v>13.593450000000001</v>
      </c>
      <c r="BJ1642">
        <v>17.043030000000002</v>
      </c>
      <c r="BK1642">
        <v>14.713087</v>
      </c>
      <c r="BL1642">
        <v>11.536595</v>
      </c>
      <c r="BM1642">
        <v>12.530486</v>
      </c>
      <c r="BN1642">
        <v>16.555399999999999</v>
      </c>
      <c r="BO1642">
        <v>10.765150999999999</v>
      </c>
      <c r="BP1642">
        <v>12.922800000000001</v>
      </c>
      <c r="BQ1642">
        <v>12.206891000000001</v>
      </c>
      <c r="BR1642">
        <v>12.742035</v>
      </c>
      <c r="BS1642">
        <v>12.030416000000001</v>
      </c>
      <c r="BT1642">
        <v>11.873339</v>
      </c>
      <c r="BU1642">
        <v>14.63</v>
      </c>
      <c r="BV1642">
        <v>9.7059010000000008</v>
      </c>
      <c r="BW1642">
        <v>14.822188000000001</v>
      </c>
      <c r="BX1642">
        <v>12.648208</v>
      </c>
      <c r="BY1642">
        <v>13.627924999999999</v>
      </c>
      <c r="BZ1642">
        <v>14.95017</v>
      </c>
      <c r="CA1642">
        <v>13.836722</v>
      </c>
      <c r="CB1642">
        <v>15.498322</v>
      </c>
      <c r="CC1642">
        <v>12.329172</v>
      </c>
      <c r="CD1642">
        <v>13.664781</v>
      </c>
      <c r="CE1642">
        <v>13.401494</v>
      </c>
      <c r="CF1642">
        <v>15.142137</v>
      </c>
      <c r="CG1642">
        <v>14.64555</v>
      </c>
      <c r="CH1642">
        <v>10.537502999999999</v>
      </c>
      <c r="CI1642">
        <v>13.635691</v>
      </c>
      <c r="CJ1642">
        <v>10.403231</v>
      </c>
      <c r="CK1642">
        <v>16.250019999999999</v>
      </c>
      <c r="CL1642">
        <v>14.426033</v>
      </c>
      <c r="CM1642">
        <v>13.548176</v>
      </c>
      <c r="CN1642">
        <v>12.99273</v>
      </c>
      <c r="CO1642">
        <v>12.960454</v>
      </c>
      <c r="CP1642">
        <v>13.942909999999999</v>
      </c>
      <c r="CQ1642">
        <v>8.3225890000000007</v>
      </c>
      <c r="CR1642">
        <v>12.343467</v>
      </c>
      <c r="CS1642">
        <v>12.885146000000001</v>
      </c>
      <c r="CT1642">
        <v>7.6132879999999998</v>
      </c>
      <c r="CU1642">
        <v>10.825905000000001</v>
      </c>
      <c r="CV1642">
        <v>15.554608</v>
      </c>
      <c r="CW1642">
        <v>12.182600000000001</v>
      </c>
      <c r="CX1642">
        <v>15.097110000000001</v>
      </c>
      <c r="CY1642">
        <v>10.148707999999999</v>
      </c>
      <c r="CZ1642">
        <v>13.5082</v>
      </c>
      <c r="DA1642">
        <v>15.0891</v>
      </c>
      <c r="DB1642">
        <v>15.17933</v>
      </c>
      <c r="DC1642">
        <v>14.599830000000001</v>
      </c>
      <c r="DD1642">
        <v>17.091919999999998</v>
      </c>
      <c r="DE1642">
        <v>12.142526</v>
      </c>
      <c r="DF1642">
        <v>15.20247</v>
      </c>
      <c r="DG1642">
        <v>9.1413960000000003</v>
      </c>
      <c r="DH1642">
        <v>7.2451239999999997</v>
      </c>
      <c r="DI1642">
        <v>14.913220000000001</v>
      </c>
      <c r="DJ1642">
        <v>17.82856</v>
      </c>
      <c r="DK1642">
        <v>19.895250000000001</v>
      </c>
      <c r="DL1642">
        <v>22.551919999999999</v>
      </c>
      <c r="DM1642">
        <v>15.052429999999999</v>
      </c>
      <c r="DN1642">
        <v>16.227979999999999</v>
      </c>
      <c r="DO1642">
        <v>16.235399999999998</v>
      </c>
      <c r="DP1642">
        <v>13.962910000000001</v>
      </c>
      <c r="DQ1642">
        <v>13.230665</v>
      </c>
      <c r="DR1642">
        <v>15.493830000000001</v>
      </c>
      <c r="DS1642">
        <v>18.843959999999999</v>
      </c>
      <c r="DT1642">
        <v>21.20044</v>
      </c>
      <c r="DU1642">
        <v>18.009519999999998</v>
      </c>
      <c r="DV1642">
        <v>20.46979</v>
      </c>
      <c r="DW1642">
        <v>18.228249999999999</v>
      </c>
      <c r="DX1642">
        <v>20.646560000000001</v>
      </c>
      <c r="DY1642">
        <v>17.851600000000001</v>
      </c>
      <c r="DZ1642">
        <v>20.07713</v>
      </c>
      <c r="EA1642">
        <v>15.94783</v>
      </c>
      <c r="EB1642">
        <v>18.80087</v>
      </c>
      <c r="EC1642">
        <v>14.913869999999999</v>
      </c>
      <c r="ED1642">
        <v>14.7858</v>
      </c>
      <c r="EE1642">
        <v>8.8185490000000009</v>
      </c>
      <c r="EF1642">
        <v>17.259039999999999</v>
      </c>
      <c r="EG1642">
        <v>11.206196</v>
      </c>
      <c r="EH1642">
        <v>12.132542000000001</v>
      </c>
      <c r="EI1642">
        <v>15.08245</v>
      </c>
      <c r="EJ1642">
        <v>14.20584</v>
      </c>
      <c r="EK1642">
        <v>16.565999999999999</v>
      </c>
      <c r="EL1642">
        <v>13.961656</v>
      </c>
      <c r="EM1642">
        <v>14.37585</v>
      </c>
      <c r="EN1642">
        <v>10.043526</v>
      </c>
      <c r="EO1642">
        <v>11.794689999999999</v>
      </c>
      <c r="EP1642">
        <v>12.750578000000001</v>
      </c>
      <c r="EQ1642">
        <v>14.082273000000001</v>
      </c>
      <c r="ER1642">
        <v>9.9759989999999998</v>
      </c>
      <c r="ES1642">
        <v>17.929549999999999</v>
      </c>
      <c r="ET1642">
        <v>9.0308989999999998</v>
      </c>
      <c r="EU1642">
        <v>9.7813719999999993</v>
      </c>
      <c r="EV1642">
        <v>12.328542000000001</v>
      </c>
      <c r="EW1642">
        <v>10.261853</v>
      </c>
      <c r="EX1642">
        <v>12.964803</v>
      </c>
      <c r="EY1642">
        <v>11.763375</v>
      </c>
      <c r="EZ1642">
        <v>14.694012000000001</v>
      </c>
      <c r="FA1642">
        <v>13.312424999999999</v>
      </c>
      <c r="FB1642">
        <v>9.1694859999999991</v>
      </c>
      <c r="FC1642">
        <v>10.604494000000001</v>
      </c>
      <c r="FD1642">
        <v>12.1844</v>
      </c>
      <c r="FE1642">
        <v>14.89175</v>
      </c>
      <c r="FF1642">
        <v>13.642882999999999</v>
      </c>
      <c r="FG1642">
        <v>15.165981</v>
      </c>
      <c r="FH1642">
        <v>13.97254</v>
      </c>
      <c r="FI1642">
        <v>8.9239820000000005</v>
      </c>
      <c r="FJ1642">
        <v>9.6465010000000007</v>
      </c>
      <c r="FK1642">
        <v>12.075682</v>
      </c>
      <c r="FL1642">
        <v>10.749934</v>
      </c>
      <c r="FM1642">
        <v>10.786095</v>
      </c>
      <c r="FN1642">
        <v>11.929563</v>
      </c>
      <c r="FO1642">
        <v>8.9297719999999998</v>
      </c>
      <c r="FP1642">
        <v>8.2700270000000007</v>
      </c>
      <c r="FQ1642">
        <v>9.8786539999999992</v>
      </c>
      <c r="FR1642">
        <v>9.1489320000000003</v>
      </c>
      <c r="FS1642">
        <v>9.6140570000000007</v>
      </c>
      <c r="FT1642">
        <v>10.802591</v>
      </c>
      <c r="FU1642">
        <v>16.384080000000001</v>
      </c>
      <c r="FV1642">
        <v>15.097759999999999</v>
      </c>
      <c r="FW1642">
        <v>12.027329999999999</v>
      </c>
      <c r="FX1642">
        <v>10.197459</v>
      </c>
      <c r="FY1642">
        <v>9.0764440000000004</v>
      </c>
      <c r="FZ1642">
        <v>11.992901</v>
      </c>
      <c r="GA1642">
        <v>9.1480180000000004</v>
      </c>
      <c r="GB1642">
        <v>10.887180000000001</v>
      </c>
      <c r="GC1642">
        <v>9.0594579999999993</v>
      </c>
      <c r="GD1642">
        <v>8.4146610000000006</v>
      </c>
      <c r="GE1642">
        <v>13.542306</v>
      </c>
      <c r="GF1642">
        <v>15.562652999999999</v>
      </c>
      <c r="GG1642">
        <v>14.874155</v>
      </c>
      <c r="GH1642">
        <v>11.539559000000001</v>
      </c>
      <c r="GI1642">
        <v>15.023743</v>
      </c>
      <c r="GJ1642">
        <v>12.646224</v>
      </c>
      <c r="GK1642">
        <v>11.25367</v>
      </c>
      <c r="GL1642">
        <v>9.4244719999999997</v>
      </c>
      <c r="GM1642">
        <v>13.912321</v>
      </c>
      <c r="GN1642">
        <v>13.030386999999999</v>
      </c>
      <c r="GO1642">
        <v>14.299079000000001</v>
      </c>
      <c r="GP1642">
        <v>12.950519999999999</v>
      </c>
      <c r="GQ1642">
        <v>11.527893000000001</v>
      </c>
      <c r="GR1642">
        <v>10.18378</v>
      </c>
      <c r="GS1642">
        <v>9.7012450000000001</v>
      </c>
      <c r="GT1642">
        <v>11.666445</v>
      </c>
      <c r="GU1642">
        <v>7.8306019999999998</v>
      </c>
      <c r="GV1642">
        <v>11.606797</v>
      </c>
      <c r="GW1642">
        <v>8.1191250000000004</v>
      </c>
      <c r="GX1642">
        <v>7.5684969999999998</v>
      </c>
    </row>
    <row r="1643" spans="1:206">
      <c r="A1643" s="3">
        <v>1642</v>
      </c>
      <c r="B1643" t="s">
        <v>2043</v>
      </c>
      <c r="C1643">
        <v>0</v>
      </c>
      <c r="D1643" t="s">
        <v>2541</v>
      </c>
      <c r="E1643">
        <v>16.933759999999999</v>
      </c>
      <c r="F1643">
        <v>14.89889</v>
      </c>
      <c r="G1643">
        <v>11.592140000000001</v>
      </c>
      <c r="H1643">
        <v>9.2187730000000006</v>
      </c>
      <c r="I1643">
        <v>12.750747</v>
      </c>
      <c r="J1643">
        <v>16.048349999999999</v>
      </c>
      <c r="K1643">
        <v>16.44267</v>
      </c>
      <c r="L1643">
        <v>10.930484999999999</v>
      </c>
      <c r="M1643">
        <v>7.2593779999999999</v>
      </c>
      <c r="N1643">
        <v>14.051729999999999</v>
      </c>
      <c r="O1643">
        <v>18.516780000000001</v>
      </c>
      <c r="P1643">
        <v>12.429482</v>
      </c>
      <c r="Q1643">
        <v>13.948309999999999</v>
      </c>
      <c r="R1643">
        <v>18.377490000000002</v>
      </c>
      <c r="S1643">
        <v>10.73897</v>
      </c>
      <c r="T1643">
        <v>9.6380370000000006</v>
      </c>
      <c r="U1643">
        <v>9.530303</v>
      </c>
      <c r="V1643">
        <v>12.929735000000001</v>
      </c>
      <c r="W1643">
        <v>15.882828999999999</v>
      </c>
      <c r="X1643">
        <v>18.392969999999998</v>
      </c>
      <c r="Y1643">
        <v>14.40408</v>
      </c>
      <c r="Z1643">
        <v>14.76548</v>
      </c>
      <c r="AA1643">
        <v>13.50536</v>
      </c>
      <c r="AB1643">
        <v>18.58053</v>
      </c>
      <c r="AC1643">
        <v>13.136366000000001</v>
      </c>
      <c r="AD1643">
        <v>11.641544</v>
      </c>
      <c r="AE1643">
        <v>20.716989999999999</v>
      </c>
      <c r="AF1643">
        <v>13.261476</v>
      </c>
      <c r="AG1643">
        <v>13.625080000000001</v>
      </c>
      <c r="AH1643">
        <v>18.30189</v>
      </c>
      <c r="AI1643">
        <v>14.379522</v>
      </c>
      <c r="AJ1643">
        <v>14.65823</v>
      </c>
      <c r="AK1643">
        <v>12.12677</v>
      </c>
      <c r="AL1643">
        <v>10.073214</v>
      </c>
      <c r="AM1643">
        <v>19.286300000000001</v>
      </c>
      <c r="AN1643">
        <v>12.534307999999999</v>
      </c>
      <c r="AO1643">
        <v>12.335763</v>
      </c>
      <c r="AP1643">
        <v>9.4917309999999997</v>
      </c>
      <c r="AQ1643">
        <v>11.402436</v>
      </c>
      <c r="AR1643">
        <v>11.093325</v>
      </c>
      <c r="AS1643">
        <v>13.151488000000001</v>
      </c>
      <c r="AT1643">
        <v>14.25352</v>
      </c>
      <c r="AU1643">
        <v>15.62125</v>
      </c>
      <c r="AV1643">
        <v>12.323116000000001</v>
      </c>
      <c r="AW1643">
        <v>12.19256</v>
      </c>
      <c r="AX1643">
        <v>12.660733</v>
      </c>
      <c r="AY1643">
        <v>12.302039000000001</v>
      </c>
      <c r="AZ1643">
        <v>16.385731</v>
      </c>
      <c r="BA1643">
        <v>12.998733</v>
      </c>
      <c r="BB1643">
        <v>15.578469999999999</v>
      </c>
      <c r="BC1643">
        <v>11.174219000000001</v>
      </c>
      <c r="BD1643">
        <v>14.000175</v>
      </c>
      <c r="BE1643">
        <v>16.297239999999999</v>
      </c>
      <c r="BF1643">
        <v>12.145262000000001</v>
      </c>
      <c r="BG1643">
        <v>17.33691</v>
      </c>
      <c r="BH1643">
        <v>13.625461</v>
      </c>
      <c r="BI1643">
        <v>12.843870000000001</v>
      </c>
      <c r="BJ1643">
        <v>16.789739999999998</v>
      </c>
      <c r="BK1643">
        <v>14.893348</v>
      </c>
      <c r="BL1643">
        <v>11.070824999999999</v>
      </c>
      <c r="BM1643">
        <v>11.680714999999999</v>
      </c>
      <c r="BN1643">
        <v>15.21912</v>
      </c>
      <c r="BO1643">
        <v>9.8124789999999997</v>
      </c>
      <c r="BP1643">
        <v>12.951000000000001</v>
      </c>
      <c r="BQ1643">
        <v>12.037314</v>
      </c>
      <c r="BR1643">
        <v>11.694686000000001</v>
      </c>
      <c r="BS1643">
        <v>11.635987999999999</v>
      </c>
      <c r="BT1643">
        <v>11.521656</v>
      </c>
      <c r="BU1643">
        <v>14.035780000000001</v>
      </c>
      <c r="BV1643">
        <v>9.3920480000000008</v>
      </c>
      <c r="BW1643">
        <v>9.2884720000000005</v>
      </c>
      <c r="BX1643">
        <v>14.179176</v>
      </c>
      <c r="BY1643">
        <v>12.79705</v>
      </c>
      <c r="BZ1643">
        <v>12.424287</v>
      </c>
      <c r="CA1643">
        <v>13.947369999999999</v>
      </c>
      <c r="CB1643">
        <v>15.326947000000001</v>
      </c>
      <c r="CC1643">
        <v>11.762430999999999</v>
      </c>
      <c r="CD1643">
        <v>8.4746030000000001</v>
      </c>
      <c r="CE1643">
        <v>13.077875000000001</v>
      </c>
      <c r="CF1643">
        <v>15.024115999999999</v>
      </c>
      <c r="CG1643">
        <v>14.858219999999999</v>
      </c>
      <c r="CH1643">
        <v>9.6593520000000002</v>
      </c>
      <c r="CI1643">
        <v>13.272781999999999</v>
      </c>
      <c r="CJ1643">
        <v>11.932048</v>
      </c>
      <c r="CK1643">
        <v>16.424250000000001</v>
      </c>
      <c r="CL1643">
        <v>13.727748999999999</v>
      </c>
      <c r="CM1643">
        <v>12.528263000000001</v>
      </c>
      <c r="CN1643">
        <v>10.582798</v>
      </c>
      <c r="CO1643">
        <v>12.489267</v>
      </c>
      <c r="CP1643">
        <v>13.679059000000001</v>
      </c>
      <c r="CQ1643">
        <v>9.2363060000000008</v>
      </c>
      <c r="CR1643">
        <v>9.0998219999999996</v>
      </c>
      <c r="CS1643">
        <v>13.489896999999999</v>
      </c>
      <c r="CT1643">
        <v>7.9566749999999997</v>
      </c>
      <c r="CU1643">
        <v>10.389704999999999</v>
      </c>
      <c r="CV1643">
        <v>12.499382000000001</v>
      </c>
      <c r="CW1643">
        <v>12.011120999999999</v>
      </c>
      <c r="CX1643">
        <v>15.14461</v>
      </c>
      <c r="CY1643">
        <v>8.7285719999999998</v>
      </c>
      <c r="CZ1643">
        <v>13.315060000000001</v>
      </c>
      <c r="DA1643">
        <v>15.29177</v>
      </c>
      <c r="DB1643">
        <v>15.502129999999999</v>
      </c>
      <c r="DC1643">
        <v>15.05317</v>
      </c>
      <c r="DD1643">
        <v>16.35951</v>
      </c>
      <c r="DE1643">
        <v>12.431488</v>
      </c>
      <c r="DF1643">
        <v>15.37796</v>
      </c>
      <c r="DG1643">
        <v>8.3016769999999998</v>
      </c>
      <c r="DH1643">
        <v>6.8995490000000004</v>
      </c>
      <c r="DI1643">
        <v>14.76815</v>
      </c>
      <c r="DJ1643">
        <v>17.679040000000001</v>
      </c>
      <c r="DK1643">
        <v>19.916540000000001</v>
      </c>
      <c r="DL1643">
        <v>22.504239999999999</v>
      </c>
      <c r="DM1643">
        <v>15.40024</v>
      </c>
      <c r="DN1643">
        <v>16.101410000000001</v>
      </c>
      <c r="DO1643">
        <v>16.28539</v>
      </c>
      <c r="DP1643">
        <v>13.72251</v>
      </c>
      <c r="DQ1643">
        <v>13.213196</v>
      </c>
      <c r="DR1643">
        <v>15.820510000000001</v>
      </c>
      <c r="DS1643">
        <v>19.16489</v>
      </c>
      <c r="DT1643">
        <v>21.49586</v>
      </c>
      <c r="DU1643">
        <v>18.182860000000002</v>
      </c>
      <c r="DV1643">
        <v>20.60932</v>
      </c>
      <c r="DW1643">
        <v>18.476469999999999</v>
      </c>
      <c r="DX1643">
        <v>20.871860000000002</v>
      </c>
      <c r="DY1643">
        <v>17.926919999999999</v>
      </c>
      <c r="DZ1643">
        <v>20.091729999999998</v>
      </c>
      <c r="EA1643">
        <v>16.577190000000002</v>
      </c>
      <c r="EB1643">
        <v>19.376239999999999</v>
      </c>
      <c r="EC1643">
        <v>15.250590000000001</v>
      </c>
      <c r="ED1643">
        <v>14.029310000000001</v>
      </c>
      <c r="EE1643">
        <v>8.9338309999999996</v>
      </c>
      <c r="EF1643">
        <v>16.645209999999999</v>
      </c>
      <c r="EG1643">
        <v>11.476020999999999</v>
      </c>
      <c r="EH1643">
        <v>11.125050999999999</v>
      </c>
      <c r="EI1643">
        <v>14.106199999999999</v>
      </c>
      <c r="EJ1643">
        <v>14.59647</v>
      </c>
      <c r="EK1643">
        <v>16.979379999999999</v>
      </c>
      <c r="EL1643">
        <v>14.150995999999999</v>
      </c>
      <c r="EM1643">
        <v>14.903549999999999</v>
      </c>
      <c r="EN1643">
        <v>10.299170999999999</v>
      </c>
      <c r="EO1643">
        <v>12.003731999999999</v>
      </c>
      <c r="EP1643">
        <v>12.641125000000001</v>
      </c>
      <c r="EQ1643">
        <v>13.901141000000001</v>
      </c>
      <c r="ER1643">
        <v>7.9175490000000002</v>
      </c>
      <c r="ES1643">
        <v>17.615130000000001</v>
      </c>
      <c r="ET1643">
        <v>10.165120999999999</v>
      </c>
      <c r="EU1643">
        <v>9.6318979999999996</v>
      </c>
      <c r="EV1643">
        <v>12.709757</v>
      </c>
      <c r="EW1643">
        <v>10.619016999999999</v>
      </c>
      <c r="EX1643">
        <v>13.187246999999999</v>
      </c>
      <c r="EY1643">
        <v>11.969663000000001</v>
      </c>
      <c r="EZ1643">
        <v>14.790578999999999</v>
      </c>
      <c r="FA1643">
        <v>13.449484999999999</v>
      </c>
      <c r="FB1643">
        <v>9.5542259999999999</v>
      </c>
      <c r="FC1643">
        <v>10.498675</v>
      </c>
      <c r="FD1643">
        <v>11.818690999999999</v>
      </c>
      <c r="FE1643">
        <v>14.94074</v>
      </c>
      <c r="FF1643">
        <v>13.688231</v>
      </c>
      <c r="FG1643">
        <v>14.859564000000001</v>
      </c>
      <c r="FH1643">
        <v>13.66473</v>
      </c>
      <c r="FI1643">
        <v>9.1765179999999997</v>
      </c>
      <c r="FJ1643">
        <v>9.8951820000000001</v>
      </c>
      <c r="FK1643">
        <v>12.22429</v>
      </c>
      <c r="FL1643">
        <v>11.140204000000001</v>
      </c>
      <c r="FM1643">
        <v>10.136502</v>
      </c>
      <c r="FN1643">
        <v>12.036292</v>
      </c>
      <c r="FO1643">
        <v>7.469938</v>
      </c>
      <c r="FP1643">
        <v>8.4709319999999995</v>
      </c>
      <c r="FQ1643">
        <v>9.6781849999999991</v>
      </c>
      <c r="FR1643">
        <v>7.9506709999999998</v>
      </c>
      <c r="FS1643">
        <v>9.6755770000000005</v>
      </c>
      <c r="FT1643">
        <v>11.660282</v>
      </c>
      <c r="FU1643">
        <v>16.74212</v>
      </c>
      <c r="FV1643">
        <v>15.268535</v>
      </c>
      <c r="FW1643">
        <v>12.168476999999999</v>
      </c>
      <c r="FX1643">
        <v>8.8789949999999997</v>
      </c>
      <c r="FY1643">
        <v>9.1821380000000001</v>
      </c>
      <c r="FZ1643">
        <v>11.811894000000001</v>
      </c>
      <c r="GA1643">
        <v>9.7604889999999997</v>
      </c>
      <c r="GB1643">
        <v>11.41757</v>
      </c>
      <c r="GC1643">
        <v>9.3654899999999994</v>
      </c>
      <c r="GD1643">
        <v>7.9222590000000004</v>
      </c>
      <c r="GE1643">
        <v>12.831598</v>
      </c>
      <c r="GF1643">
        <v>15.577659000000001</v>
      </c>
      <c r="GG1643">
        <v>15.492191</v>
      </c>
      <c r="GH1643">
        <v>11.2666</v>
      </c>
      <c r="GI1643">
        <v>15.484605999999999</v>
      </c>
      <c r="GJ1643">
        <v>12.652831000000001</v>
      </c>
      <c r="GK1643">
        <v>11.465418</v>
      </c>
      <c r="GL1643">
        <v>9.058268</v>
      </c>
      <c r="GM1643">
        <v>13.805103000000001</v>
      </c>
      <c r="GN1643">
        <v>12.740786999999999</v>
      </c>
      <c r="GO1643">
        <v>14.528929</v>
      </c>
      <c r="GP1643">
        <v>13.683125</v>
      </c>
      <c r="GQ1643">
        <v>11.146210999999999</v>
      </c>
      <c r="GR1643">
        <v>9.6379319999999993</v>
      </c>
      <c r="GS1643">
        <v>9.6659400000000009</v>
      </c>
      <c r="GT1643">
        <v>11.796393</v>
      </c>
      <c r="GU1643">
        <v>7.139202</v>
      </c>
      <c r="GV1643">
        <v>12.198281</v>
      </c>
      <c r="GW1643">
        <v>7.9287179999999999</v>
      </c>
      <c r="GX1643">
        <v>6.6949550000000002</v>
      </c>
    </row>
    <row r="1644" spans="1:206">
      <c r="A1644" s="3">
        <v>1643</v>
      </c>
      <c r="B1644" t="s">
        <v>2044</v>
      </c>
      <c r="C1644">
        <v>0</v>
      </c>
      <c r="D1644" t="s">
        <v>2541</v>
      </c>
      <c r="E1644">
        <v>16.710989999999999</v>
      </c>
      <c r="F1644">
        <v>14.58995</v>
      </c>
      <c r="G1644">
        <v>11.859788999999999</v>
      </c>
      <c r="H1644">
        <v>12.048552000000001</v>
      </c>
      <c r="I1644">
        <v>13.609463999999999</v>
      </c>
      <c r="J1644">
        <v>15.52455</v>
      </c>
      <c r="K1644">
        <v>17.123249999999999</v>
      </c>
      <c r="L1644">
        <v>10.752704</v>
      </c>
      <c r="M1644">
        <v>7.7433449999999997</v>
      </c>
      <c r="N1644">
        <v>14.09104</v>
      </c>
      <c r="O1644">
        <v>17.666879999999999</v>
      </c>
      <c r="P1644">
        <v>12.417785</v>
      </c>
      <c r="Q1644">
        <v>16.458269999999999</v>
      </c>
      <c r="R1644">
        <v>14.613849999999999</v>
      </c>
      <c r="S1644">
        <v>11.233340999999999</v>
      </c>
      <c r="T1644">
        <v>9.6046110000000002</v>
      </c>
      <c r="U1644">
        <v>9.0659290000000006</v>
      </c>
      <c r="V1644">
        <v>13.075906</v>
      </c>
      <c r="W1644">
        <v>16.156057000000001</v>
      </c>
      <c r="X1644">
        <v>18.43683</v>
      </c>
      <c r="Y1644">
        <v>15.82513</v>
      </c>
      <c r="Z1644">
        <v>13.935890000000001</v>
      </c>
      <c r="AA1644">
        <v>11.3575</v>
      </c>
      <c r="AB1644">
        <v>19.324829999999999</v>
      </c>
      <c r="AC1644">
        <v>13.204862</v>
      </c>
      <c r="AD1644">
        <v>12.371371999999999</v>
      </c>
      <c r="AE1644">
        <v>20.579029999999999</v>
      </c>
      <c r="AF1644">
        <v>12.310363000000001</v>
      </c>
      <c r="AG1644">
        <v>14.30734</v>
      </c>
      <c r="AH1644">
        <v>20.245311999999998</v>
      </c>
      <c r="AI1644">
        <v>14.988363</v>
      </c>
      <c r="AJ1644">
        <v>14.658709999999999</v>
      </c>
      <c r="AK1644">
        <v>12.832271</v>
      </c>
      <c r="AL1644">
        <v>10.114672000000001</v>
      </c>
      <c r="AM1644">
        <v>17.66846</v>
      </c>
      <c r="AN1644">
        <v>13.288821</v>
      </c>
      <c r="AO1644">
        <v>12.523975999999999</v>
      </c>
      <c r="AP1644">
        <v>9.6541230000000002</v>
      </c>
      <c r="AQ1644">
        <v>10.87459</v>
      </c>
      <c r="AR1644">
        <v>11.949700999999999</v>
      </c>
      <c r="AS1644">
        <v>12.537637</v>
      </c>
      <c r="AT1644">
        <v>15.14353</v>
      </c>
      <c r="AU1644">
        <v>15.61801</v>
      </c>
      <c r="AV1644">
        <v>13.305792</v>
      </c>
      <c r="AW1644">
        <v>13.284330000000001</v>
      </c>
      <c r="AX1644">
        <v>12.521386</v>
      </c>
      <c r="AY1644">
        <v>12.11416</v>
      </c>
      <c r="AZ1644">
        <v>12.614966000000001</v>
      </c>
      <c r="BA1644">
        <v>14.112591</v>
      </c>
      <c r="BB1644">
        <v>16.782859999999999</v>
      </c>
      <c r="BC1644">
        <v>11.664472</v>
      </c>
      <c r="BD1644">
        <v>15.921778</v>
      </c>
      <c r="BE1644">
        <v>16.277670000000001</v>
      </c>
      <c r="BF1644">
        <v>12.663836999999999</v>
      </c>
      <c r="BG1644">
        <v>18.686769999999999</v>
      </c>
      <c r="BH1644">
        <v>15.074498</v>
      </c>
      <c r="BI1644">
        <v>14.638662</v>
      </c>
      <c r="BJ1644">
        <v>16.984670000000001</v>
      </c>
      <c r="BK1644">
        <v>15.771334</v>
      </c>
      <c r="BL1644">
        <v>11.320615999999999</v>
      </c>
      <c r="BM1644">
        <v>12.335989</v>
      </c>
      <c r="BN1644">
        <v>16.5184</v>
      </c>
      <c r="BO1644">
        <v>10.779102</v>
      </c>
      <c r="BP1644">
        <v>13.098269999999999</v>
      </c>
      <c r="BQ1644">
        <v>12.043607</v>
      </c>
      <c r="BR1644">
        <v>13.145808000000001</v>
      </c>
      <c r="BS1644">
        <v>11.531922</v>
      </c>
      <c r="BT1644">
        <v>12.636265</v>
      </c>
      <c r="BU1644">
        <v>14.14034</v>
      </c>
      <c r="BV1644">
        <v>8.9747599999999998</v>
      </c>
      <c r="BW1644">
        <v>9.0116910000000008</v>
      </c>
      <c r="BX1644">
        <v>14.591298999999999</v>
      </c>
      <c r="BY1644">
        <v>12.044719000000001</v>
      </c>
      <c r="BZ1644">
        <v>13.735093000000001</v>
      </c>
      <c r="CA1644">
        <v>14.407061000000001</v>
      </c>
      <c r="CB1644">
        <v>15.228229000000001</v>
      </c>
      <c r="CC1644">
        <v>13.342999000000001</v>
      </c>
      <c r="CD1644">
        <v>8.7296289999999992</v>
      </c>
      <c r="CE1644">
        <v>12.686947999999999</v>
      </c>
      <c r="CF1644">
        <v>15.105544</v>
      </c>
      <c r="CG1644">
        <v>15.28213</v>
      </c>
      <c r="CH1644">
        <v>9.4652290000000008</v>
      </c>
      <c r="CI1644">
        <v>13.897463999999999</v>
      </c>
      <c r="CJ1644">
        <v>10.361153</v>
      </c>
      <c r="CK1644">
        <v>15.15137</v>
      </c>
      <c r="CL1644">
        <v>15.106172000000001</v>
      </c>
      <c r="CM1644">
        <v>14.111050000000001</v>
      </c>
      <c r="CN1644">
        <v>11.902868</v>
      </c>
      <c r="CO1644">
        <v>12.458024999999999</v>
      </c>
      <c r="CP1644">
        <v>14.31828</v>
      </c>
      <c r="CQ1644">
        <v>9.1863630000000001</v>
      </c>
      <c r="CR1644">
        <v>9.434882</v>
      </c>
      <c r="CS1644">
        <v>13.930134000000001</v>
      </c>
      <c r="CT1644">
        <v>8.2549440000000001</v>
      </c>
      <c r="CU1644">
        <v>11.229441</v>
      </c>
      <c r="CV1644">
        <v>10.230437999999999</v>
      </c>
      <c r="CW1644">
        <v>13.326962</v>
      </c>
      <c r="CX1644">
        <v>16.14997</v>
      </c>
      <c r="CY1644">
        <v>10.866336</v>
      </c>
      <c r="CZ1644">
        <v>14.916</v>
      </c>
      <c r="DA1644">
        <v>16.159009999999999</v>
      </c>
      <c r="DB1644">
        <v>16.137830000000001</v>
      </c>
      <c r="DC1644">
        <v>16.099119999999999</v>
      </c>
      <c r="DD1644">
        <v>17.361969999999999</v>
      </c>
      <c r="DE1644">
        <v>13.175981999999999</v>
      </c>
      <c r="DF1644">
        <v>16.151230000000002</v>
      </c>
      <c r="DG1644">
        <v>8.3180800000000001</v>
      </c>
      <c r="DH1644">
        <v>7.4533079999999998</v>
      </c>
      <c r="DI1644">
        <v>16.417750000000002</v>
      </c>
      <c r="DJ1644">
        <v>19.205850000000002</v>
      </c>
      <c r="DK1644">
        <v>20.227049999999998</v>
      </c>
      <c r="DL1644">
        <v>22.829059999999998</v>
      </c>
      <c r="DM1644">
        <v>16.149069999999998</v>
      </c>
      <c r="DN1644">
        <v>16.50422</v>
      </c>
      <c r="DO1644">
        <v>17.19867</v>
      </c>
      <c r="DP1644">
        <v>14.44252</v>
      </c>
      <c r="DQ1644">
        <v>12.907893</v>
      </c>
      <c r="DR1644">
        <v>16.760850000000001</v>
      </c>
      <c r="DS1644">
        <v>20.262730000000001</v>
      </c>
      <c r="DT1644">
        <v>22.463799999999999</v>
      </c>
      <c r="DU1644">
        <v>19.31475</v>
      </c>
      <c r="DV1644">
        <v>21.67633</v>
      </c>
      <c r="DW1644">
        <v>18.83381</v>
      </c>
      <c r="DX1644">
        <v>21.26257</v>
      </c>
      <c r="DY1644">
        <v>18.54598</v>
      </c>
      <c r="DZ1644">
        <v>20.79571</v>
      </c>
      <c r="EA1644">
        <v>16.788820000000001</v>
      </c>
      <c r="EB1644">
        <v>19.546959999999999</v>
      </c>
      <c r="EC1644">
        <v>16.348240000000001</v>
      </c>
      <c r="ED1644">
        <v>15.330819999999999</v>
      </c>
      <c r="EE1644">
        <v>9.0188400000000009</v>
      </c>
      <c r="EF1644">
        <v>17.29205</v>
      </c>
      <c r="EG1644">
        <v>12.367509</v>
      </c>
      <c r="EH1644">
        <v>12.798990999999999</v>
      </c>
      <c r="EI1644">
        <v>15.737259999999999</v>
      </c>
      <c r="EJ1644">
        <v>15.35247</v>
      </c>
      <c r="EK1644">
        <v>17.595210000000002</v>
      </c>
      <c r="EL1644">
        <v>14.781815</v>
      </c>
      <c r="EM1644">
        <v>15.13616</v>
      </c>
      <c r="EN1644">
        <v>9.1930510000000005</v>
      </c>
      <c r="EO1644">
        <v>10.903021000000001</v>
      </c>
      <c r="EP1644">
        <v>11.677721999999999</v>
      </c>
      <c r="EQ1644">
        <v>13.00802</v>
      </c>
      <c r="ER1644">
        <v>8.6832980000000006</v>
      </c>
      <c r="ES1644">
        <v>18.2392</v>
      </c>
      <c r="ET1644">
        <v>8.4250769999999999</v>
      </c>
      <c r="EU1644">
        <v>9.474418</v>
      </c>
      <c r="EV1644">
        <v>13.610818999999999</v>
      </c>
      <c r="EW1644">
        <v>11.798069</v>
      </c>
      <c r="EX1644">
        <v>13.729379</v>
      </c>
      <c r="EY1644">
        <v>12.589896</v>
      </c>
      <c r="EZ1644">
        <v>15.609484</v>
      </c>
      <c r="FA1644">
        <v>14.286875999999999</v>
      </c>
      <c r="FB1644">
        <v>10.127412</v>
      </c>
      <c r="FC1644">
        <v>12.037578</v>
      </c>
      <c r="FD1644">
        <v>12.066031000000001</v>
      </c>
      <c r="FE1644">
        <v>15.292870000000001</v>
      </c>
      <c r="FF1644">
        <v>14.013278</v>
      </c>
      <c r="FG1644">
        <v>16.119993000000001</v>
      </c>
      <c r="FH1644">
        <v>14.91657</v>
      </c>
      <c r="FI1644">
        <v>9.9976009999999995</v>
      </c>
      <c r="FJ1644">
        <v>10.590259</v>
      </c>
      <c r="FK1644">
        <v>12.592841999999999</v>
      </c>
      <c r="FL1644">
        <v>11.639853</v>
      </c>
      <c r="FM1644">
        <v>12.481382999999999</v>
      </c>
      <c r="FN1644">
        <v>12.833672999999999</v>
      </c>
      <c r="FO1644">
        <v>11.694181</v>
      </c>
      <c r="FP1644">
        <v>9.3443120000000004</v>
      </c>
      <c r="FQ1644">
        <v>10.883602</v>
      </c>
      <c r="FR1644">
        <v>8.9712270000000007</v>
      </c>
      <c r="FS1644">
        <v>9.8842459999999992</v>
      </c>
      <c r="FT1644">
        <v>11.031243</v>
      </c>
      <c r="FU1644">
        <v>17.16187</v>
      </c>
      <c r="FV1644">
        <v>15.988950000000001</v>
      </c>
      <c r="FW1644">
        <v>12.981757999999999</v>
      </c>
      <c r="FX1644">
        <v>10.517901</v>
      </c>
      <c r="FY1644">
        <v>9.5503579999999992</v>
      </c>
      <c r="FZ1644">
        <v>12.123082999999999</v>
      </c>
      <c r="GA1644">
        <v>10.002198999999999</v>
      </c>
      <c r="GB1644">
        <v>12.425477000000001</v>
      </c>
      <c r="GC1644">
        <v>9.6603899999999996</v>
      </c>
      <c r="GD1644">
        <v>8.8599920000000001</v>
      </c>
      <c r="GE1644">
        <v>13.545764999999999</v>
      </c>
      <c r="GF1644">
        <v>15.754645</v>
      </c>
      <c r="GG1644">
        <v>15.510676999999999</v>
      </c>
      <c r="GH1644">
        <v>12.158385000000001</v>
      </c>
      <c r="GI1644">
        <v>16.179403000000001</v>
      </c>
      <c r="GJ1644">
        <v>13.870706</v>
      </c>
      <c r="GK1644">
        <v>12.579027999999999</v>
      </c>
      <c r="GL1644">
        <v>10.011679000000001</v>
      </c>
      <c r="GM1644">
        <v>14.453708000000001</v>
      </c>
      <c r="GN1644">
        <v>13.212593999999999</v>
      </c>
      <c r="GO1644">
        <v>14.720510000000001</v>
      </c>
      <c r="GP1644">
        <v>13.421924000000001</v>
      </c>
      <c r="GQ1644">
        <v>12.492383999999999</v>
      </c>
      <c r="GR1644">
        <v>12.013932</v>
      </c>
      <c r="GS1644">
        <v>10.215356999999999</v>
      </c>
      <c r="GT1644">
        <v>12.256332</v>
      </c>
      <c r="GU1644">
        <v>8.5546889999999998</v>
      </c>
      <c r="GV1644">
        <v>12.175476</v>
      </c>
      <c r="GW1644">
        <v>8.4447899999999994</v>
      </c>
      <c r="GX1644">
        <v>9.9980360000000008</v>
      </c>
    </row>
    <row r="1645" spans="1:206">
      <c r="A1645" s="3">
        <v>1644</v>
      </c>
      <c r="B1645" t="s">
        <v>2045</v>
      </c>
      <c r="C1645">
        <v>0</v>
      </c>
      <c r="D1645" t="s">
        <v>2541</v>
      </c>
      <c r="E1645">
        <v>16.805099999999999</v>
      </c>
      <c r="F1645">
        <v>14.91642</v>
      </c>
      <c r="G1645">
        <v>12.153707000000001</v>
      </c>
      <c r="H1645">
        <v>11.413671000000001</v>
      </c>
      <c r="I1645">
        <v>13.161407000000001</v>
      </c>
      <c r="J1645">
        <v>15.705159999999999</v>
      </c>
      <c r="K1645">
        <v>16.613700000000001</v>
      </c>
      <c r="L1645">
        <v>10.913071</v>
      </c>
      <c r="M1645">
        <v>7.8428810000000002</v>
      </c>
      <c r="N1645">
        <v>15.10286</v>
      </c>
      <c r="O1645">
        <v>18.205929999999999</v>
      </c>
      <c r="P1645">
        <v>11.356090999999999</v>
      </c>
      <c r="Q1645">
        <v>15.4953</v>
      </c>
      <c r="R1645">
        <v>17.283809999999999</v>
      </c>
      <c r="S1645">
        <v>11.480783000000001</v>
      </c>
      <c r="T1645">
        <v>9.4210750000000001</v>
      </c>
      <c r="U1645">
        <v>9.4834080000000007</v>
      </c>
      <c r="V1645">
        <v>13.310969</v>
      </c>
      <c r="W1645">
        <v>11.522995</v>
      </c>
      <c r="X1645">
        <v>18.0701</v>
      </c>
      <c r="Y1645">
        <v>15.571910000000001</v>
      </c>
      <c r="Z1645">
        <v>14.1822</v>
      </c>
      <c r="AA1645">
        <v>13.8697</v>
      </c>
      <c r="AB1645">
        <v>19.627800000000001</v>
      </c>
      <c r="AC1645">
        <v>13.364447999999999</v>
      </c>
      <c r="AD1645">
        <v>11.756164</v>
      </c>
      <c r="AE1645">
        <v>21.128070000000001</v>
      </c>
      <c r="AF1645">
        <v>13.960667000000001</v>
      </c>
      <c r="AG1645">
        <v>13.271140000000001</v>
      </c>
      <c r="AH1645">
        <v>20.028041999999999</v>
      </c>
      <c r="AI1645">
        <v>14.274165</v>
      </c>
      <c r="AJ1645">
        <v>14.086040000000001</v>
      </c>
      <c r="AK1645">
        <v>13.066935000000001</v>
      </c>
      <c r="AL1645">
        <v>10.425943</v>
      </c>
      <c r="AM1645">
        <v>19.851369999999999</v>
      </c>
      <c r="AN1645">
        <v>12.615745</v>
      </c>
      <c r="AO1645">
        <v>13.302593</v>
      </c>
      <c r="AP1645">
        <v>9.4087650000000007</v>
      </c>
      <c r="AQ1645">
        <v>11.454094</v>
      </c>
      <c r="AR1645">
        <v>11.661391999999999</v>
      </c>
      <c r="AS1645">
        <v>13.500833999999999</v>
      </c>
      <c r="AT1645">
        <v>14.39035</v>
      </c>
      <c r="AU1645">
        <v>15.726599999999999</v>
      </c>
      <c r="AV1645">
        <v>12.924193000000001</v>
      </c>
      <c r="AW1645">
        <v>12.707710000000001</v>
      </c>
      <c r="AX1645">
        <v>11.121108</v>
      </c>
      <c r="AY1645">
        <v>12.122892999999999</v>
      </c>
      <c r="AZ1645">
        <v>16.624154000000001</v>
      </c>
      <c r="BA1645">
        <v>14.295826</v>
      </c>
      <c r="BB1645">
        <v>15.791270000000001</v>
      </c>
      <c r="BC1645">
        <v>13.048125000000001</v>
      </c>
      <c r="BD1645">
        <v>15.745321000000001</v>
      </c>
      <c r="BE1645">
        <v>16.238320000000002</v>
      </c>
      <c r="BF1645">
        <v>11.941800000000001</v>
      </c>
      <c r="BG1645">
        <v>18.524640000000002</v>
      </c>
      <c r="BH1645">
        <v>15.101599</v>
      </c>
      <c r="BI1645">
        <v>12.989413000000001</v>
      </c>
      <c r="BJ1645">
        <v>16.672370000000001</v>
      </c>
      <c r="BK1645">
        <v>14.514348</v>
      </c>
      <c r="BL1645">
        <v>10.578355999999999</v>
      </c>
      <c r="BM1645">
        <v>12.803366</v>
      </c>
      <c r="BN1645">
        <v>15.90029</v>
      </c>
      <c r="BO1645">
        <v>11.254792999999999</v>
      </c>
      <c r="BP1645">
        <v>13.21508</v>
      </c>
      <c r="BQ1645">
        <v>12.144688</v>
      </c>
      <c r="BR1645">
        <v>12.755587999999999</v>
      </c>
      <c r="BS1645">
        <v>11.455194000000001</v>
      </c>
      <c r="BT1645">
        <v>11.520467</v>
      </c>
      <c r="BU1645">
        <v>13.254200000000001</v>
      </c>
      <c r="BV1645">
        <v>8.9625029999999999</v>
      </c>
      <c r="BW1645">
        <v>10.525489</v>
      </c>
      <c r="BX1645">
        <v>15.87548</v>
      </c>
      <c r="BY1645">
        <v>10.989352</v>
      </c>
      <c r="BZ1645">
        <v>10.103838</v>
      </c>
      <c r="CA1645">
        <v>14.283004999999999</v>
      </c>
      <c r="CB1645">
        <v>14.140319</v>
      </c>
      <c r="CC1645">
        <v>12.590704000000001</v>
      </c>
      <c r="CD1645">
        <v>9.4267079999999996</v>
      </c>
      <c r="CE1645">
        <v>12.053132</v>
      </c>
      <c r="CF1645">
        <v>14.195055</v>
      </c>
      <c r="CG1645">
        <v>14.72472</v>
      </c>
      <c r="CH1645">
        <v>8.5951509999999995</v>
      </c>
      <c r="CI1645">
        <v>13.562715000000001</v>
      </c>
      <c r="CJ1645">
        <v>10.507156</v>
      </c>
      <c r="CK1645">
        <v>16.29074</v>
      </c>
      <c r="CL1645">
        <v>14.47486</v>
      </c>
      <c r="CM1645">
        <v>10.799367</v>
      </c>
      <c r="CN1645">
        <v>9.6485859999999999</v>
      </c>
      <c r="CO1645">
        <v>12.484207</v>
      </c>
      <c r="CP1645">
        <v>13.89167</v>
      </c>
      <c r="CQ1645">
        <v>8.0264760000000006</v>
      </c>
      <c r="CR1645">
        <v>9.7659289999999999</v>
      </c>
      <c r="CS1645">
        <v>13.747774</v>
      </c>
      <c r="CT1645">
        <v>7.723929</v>
      </c>
      <c r="CU1645">
        <v>9.8810310000000001</v>
      </c>
      <c r="CV1645">
        <v>11.032712</v>
      </c>
      <c r="CW1645">
        <v>12.304505000000001</v>
      </c>
      <c r="CX1645">
        <v>15.38766</v>
      </c>
      <c r="CY1645">
        <v>9.5278469999999995</v>
      </c>
      <c r="CZ1645">
        <v>13.588850000000001</v>
      </c>
      <c r="DA1645">
        <v>16.064789999999999</v>
      </c>
      <c r="DB1645">
        <v>15.331619999999999</v>
      </c>
      <c r="DC1645">
        <v>15.41877</v>
      </c>
      <c r="DD1645">
        <v>17.013110000000001</v>
      </c>
      <c r="DE1645">
        <v>12.224798</v>
      </c>
      <c r="DF1645">
        <v>15.199260000000001</v>
      </c>
      <c r="DG1645">
        <v>8.2651559999999993</v>
      </c>
      <c r="DH1645">
        <v>7.4609319999999997</v>
      </c>
      <c r="DI1645">
        <v>15.813510000000001</v>
      </c>
      <c r="DJ1645">
        <v>18.741630000000001</v>
      </c>
      <c r="DK1645">
        <v>20.147570000000002</v>
      </c>
      <c r="DL1645">
        <v>22.77338</v>
      </c>
      <c r="DM1645">
        <v>15.512420000000001</v>
      </c>
      <c r="DN1645">
        <v>16.420190000000002</v>
      </c>
      <c r="DO1645">
        <v>16.84873</v>
      </c>
      <c r="DP1645">
        <v>14.02248</v>
      </c>
      <c r="DQ1645">
        <v>13.670885</v>
      </c>
      <c r="DR1645">
        <v>16.574590000000001</v>
      </c>
      <c r="DS1645">
        <v>19.487950000000001</v>
      </c>
      <c r="DT1645">
        <v>21.834309999999999</v>
      </c>
      <c r="DU1645">
        <v>18.66666</v>
      </c>
      <c r="DV1645">
        <v>21.057590000000001</v>
      </c>
      <c r="DW1645">
        <v>18.605540000000001</v>
      </c>
      <c r="DX1645">
        <v>21.010670000000001</v>
      </c>
      <c r="DY1645">
        <v>17.722799999999999</v>
      </c>
      <c r="DZ1645">
        <v>19.960239999999999</v>
      </c>
      <c r="EA1645">
        <v>15.89978</v>
      </c>
      <c r="EB1645">
        <v>18.675940000000001</v>
      </c>
      <c r="EC1645">
        <v>15.3323</v>
      </c>
      <c r="ED1645">
        <v>13.967280000000001</v>
      </c>
      <c r="EE1645">
        <v>8.3242449999999995</v>
      </c>
      <c r="EF1645">
        <v>16.447469999999999</v>
      </c>
      <c r="EG1645">
        <v>11.759498000000001</v>
      </c>
      <c r="EH1645">
        <v>11.364782999999999</v>
      </c>
      <c r="EI1645">
        <v>14.29785</v>
      </c>
      <c r="EJ1645">
        <v>14.10544</v>
      </c>
      <c r="EK1645">
        <v>16.383150000000001</v>
      </c>
      <c r="EL1645">
        <v>13.360201</v>
      </c>
      <c r="EM1645">
        <v>13.88158</v>
      </c>
      <c r="EN1645">
        <v>9.7596969999999992</v>
      </c>
      <c r="EO1645">
        <v>11.254847</v>
      </c>
      <c r="EP1645">
        <v>12.409357</v>
      </c>
      <c r="EQ1645">
        <v>13.664294999999999</v>
      </c>
      <c r="ER1645">
        <v>7.7769779999999997</v>
      </c>
      <c r="ES1645">
        <v>17.446069999999999</v>
      </c>
      <c r="ET1645">
        <v>8.2006759999999996</v>
      </c>
      <c r="EU1645">
        <v>8.4762009999999997</v>
      </c>
      <c r="EV1645">
        <v>13.687165</v>
      </c>
      <c r="EW1645">
        <v>11.526147999999999</v>
      </c>
      <c r="EX1645">
        <v>13.743086</v>
      </c>
      <c r="EY1645">
        <v>12.550291</v>
      </c>
      <c r="EZ1645">
        <v>15.056618</v>
      </c>
      <c r="FA1645">
        <v>13.722460999999999</v>
      </c>
      <c r="FB1645">
        <v>10.031090000000001</v>
      </c>
      <c r="FC1645">
        <v>10.991272</v>
      </c>
      <c r="FD1645">
        <v>11.913437</v>
      </c>
      <c r="FE1645">
        <v>15.09498</v>
      </c>
      <c r="FF1645">
        <v>13.911350000000001</v>
      </c>
      <c r="FG1645">
        <v>15.092791</v>
      </c>
      <c r="FH1645">
        <v>13.90516</v>
      </c>
      <c r="FI1645">
        <v>9.4219869999999997</v>
      </c>
      <c r="FJ1645">
        <v>10.503382</v>
      </c>
      <c r="FK1645">
        <v>12.195551999999999</v>
      </c>
      <c r="FL1645">
        <v>11.699458</v>
      </c>
      <c r="FM1645">
        <v>10.674317</v>
      </c>
      <c r="FN1645">
        <v>12.276738999999999</v>
      </c>
      <c r="FO1645">
        <v>8.6267099999999992</v>
      </c>
      <c r="FP1645">
        <v>7.9571649999999998</v>
      </c>
      <c r="FQ1645">
        <v>9.3382719999999999</v>
      </c>
      <c r="FR1645">
        <v>8.7493960000000008</v>
      </c>
      <c r="FS1645">
        <v>9.9761989999999994</v>
      </c>
      <c r="FT1645">
        <v>11.612925000000001</v>
      </c>
      <c r="FU1645">
        <v>16.574149999999999</v>
      </c>
      <c r="FV1645">
        <v>14.933902</v>
      </c>
      <c r="FW1645">
        <v>11.830558999999999</v>
      </c>
      <c r="FX1645">
        <v>9.4099699999999995</v>
      </c>
      <c r="FY1645">
        <v>9.0650980000000008</v>
      </c>
      <c r="FZ1645">
        <v>11.375069</v>
      </c>
      <c r="GA1645">
        <v>9.7443910000000002</v>
      </c>
      <c r="GB1645">
        <v>10.997806000000001</v>
      </c>
      <c r="GC1645">
        <v>10.16926</v>
      </c>
      <c r="GD1645">
        <v>8.6299919999999997</v>
      </c>
      <c r="GE1645">
        <v>12.790082</v>
      </c>
      <c r="GF1645">
        <v>15.16638</v>
      </c>
      <c r="GG1645">
        <v>14.904056000000001</v>
      </c>
      <c r="GH1645">
        <v>10.802154</v>
      </c>
      <c r="GI1645">
        <v>14.952029</v>
      </c>
      <c r="GJ1645">
        <v>12.287369</v>
      </c>
      <c r="GK1645">
        <v>10.569476</v>
      </c>
      <c r="GL1645">
        <v>9.3783779999999997</v>
      </c>
      <c r="GM1645">
        <v>13.775810999999999</v>
      </c>
      <c r="GN1645">
        <v>11.970418</v>
      </c>
      <c r="GO1645">
        <v>13.590472</v>
      </c>
      <c r="GP1645">
        <v>12.072911</v>
      </c>
      <c r="GQ1645">
        <v>10.337764</v>
      </c>
      <c r="GR1645">
        <v>10.261327</v>
      </c>
      <c r="GS1645">
        <v>9.7216570000000004</v>
      </c>
      <c r="GT1645">
        <v>10.951525</v>
      </c>
      <c r="GU1645">
        <v>7.5029159999999999</v>
      </c>
      <c r="GV1645">
        <v>10.428285000000001</v>
      </c>
      <c r="GW1645">
        <v>7.5868729999999998</v>
      </c>
      <c r="GX1645">
        <v>6.8737170000000001</v>
      </c>
    </row>
    <row r="1646" spans="1:206">
      <c r="A1646" s="3">
        <v>1645</v>
      </c>
      <c r="B1646" t="s">
        <v>2046</v>
      </c>
      <c r="C1646">
        <v>1</v>
      </c>
      <c r="D1646" t="s">
        <v>2542</v>
      </c>
      <c r="E1646">
        <v>16.601320000000001</v>
      </c>
      <c r="F1646">
        <v>15.110519999999999</v>
      </c>
      <c r="G1646">
        <v>15.24605</v>
      </c>
      <c r="H1646">
        <v>13.253112</v>
      </c>
      <c r="I1646">
        <v>13.457882</v>
      </c>
      <c r="J1646">
        <v>16.300439999999998</v>
      </c>
      <c r="K1646">
        <v>18.03012</v>
      </c>
      <c r="L1646">
        <v>13.013322000000001</v>
      </c>
      <c r="M1646">
        <v>7.7258129999999996</v>
      </c>
      <c r="N1646">
        <v>13.121600000000001</v>
      </c>
      <c r="O1646">
        <v>18.368760000000002</v>
      </c>
      <c r="P1646">
        <v>10.591513000000001</v>
      </c>
      <c r="Q1646">
        <v>15.246460000000001</v>
      </c>
      <c r="R1646">
        <v>13.526389999999999</v>
      </c>
      <c r="S1646">
        <v>10.782601</v>
      </c>
      <c r="T1646">
        <v>10.842373</v>
      </c>
      <c r="U1646">
        <v>9.1404270000000007</v>
      </c>
      <c r="V1646">
        <v>12.65621</v>
      </c>
      <c r="W1646">
        <v>16.293037999999999</v>
      </c>
      <c r="X1646">
        <v>18.427489999999999</v>
      </c>
      <c r="Y1646">
        <v>15.26281</v>
      </c>
      <c r="Z1646">
        <v>14.53969</v>
      </c>
      <c r="AA1646">
        <v>13.7759</v>
      </c>
      <c r="AB1646">
        <v>18.626470000000001</v>
      </c>
      <c r="AC1646">
        <v>13.124656999999999</v>
      </c>
      <c r="AD1646">
        <v>11.725968999999999</v>
      </c>
      <c r="AE1646">
        <v>20.854649999999999</v>
      </c>
      <c r="AF1646">
        <v>12.812236</v>
      </c>
      <c r="AG1646">
        <v>17.486799999999999</v>
      </c>
      <c r="AH1646">
        <v>17.375506999999999</v>
      </c>
      <c r="AI1646">
        <v>15.309380000000001</v>
      </c>
      <c r="AJ1646">
        <v>14.28548</v>
      </c>
      <c r="AK1646">
        <v>12.814197999999999</v>
      </c>
      <c r="AL1646">
        <v>9.848471</v>
      </c>
      <c r="AM1646">
        <v>16.69999</v>
      </c>
      <c r="AN1646">
        <v>11.981386000000001</v>
      </c>
      <c r="AO1646">
        <v>11.505882</v>
      </c>
      <c r="AP1646">
        <v>9.1794930000000008</v>
      </c>
      <c r="AQ1646">
        <v>9.9317069999999994</v>
      </c>
      <c r="AR1646">
        <v>12.462251</v>
      </c>
      <c r="AS1646">
        <v>12.849292999999999</v>
      </c>
      <c r="AT1646">
        <v>13.539859999999999</v>
      </c>
      <c r="AU1646">
        <v>15.91034</v>
      </c>
      <c r="AV1646">
        <v>12.550140000000001</v>
      </c>
      <c r="AW1646">
        <v>11.805289999999999</v>
      </c>
      <c r="AX1646">
        <v>12.706105000000001</v>
      </c>
      <c r="AY1646">
        <v>12.660405000000001</v>
      </c>
      <c r="AZ1646">
        <v>14.599602000000001</v>
      </c>
      <c r="BA1646">
        <v>15.175504</v>
      </c>
      <c r="BB1646">
        <v>15.93092</v>
      </c>
      <c r="BC1646">
        <v>11.825124000000001</v>
      </c>
      <c r="BD1646">
        <v>15.15184</v>
      </c>
      <c r="BE1646">
        <v>15.772220000000001</v>
      </c>
      <c r="BF1646">
        <v>11.497496999999999</v>
      </c>
      <c r="BG1646">
        <v>18.218109999999999</v>
      </c>
      <c r="BH1646">
        <v>15.936180999999999</v>
      </c>
      <c r="BI1646">
        <v>12.930966</v>
      </c>
      <c r="BJ1646">
        <v>16.9648</v>
      </c>
      <c r="BK1646">
        <v>15.315408</v>
      </c>
      <c r="BL1646">
        <v>10.767671</v>
      </c>
      <c r="BM1646">
        <v>12.237178</v>
      </c>
      <c r="BN1646">
        <v>14.932410000000001</v>
      </c>
      <c r="BO1646">
        <v>11.36051</v>
      </c>
      <c r="BP1646">
        <v>12.69801</v>
      </c>
      <c r="BQ1646">
        <v>13.005788000000001</v>
      </c>
      <c r="BR1646">
        <v>13.653867999999999</v>
      </c>
      <c r="BS1646">
        <v>10.939786</v>
      </c>
      <c r="BT1646">
        <v>12.649388</v>
      </c>
      <c r="BU1646">
        <v>14.72195</v>
      </c>
      <c r="BV1646">
        <v>10.364352999999999</v>
      </c>
      <c r="BW1646">
        <v>15.02289</v>
      </c>
      <c r="BX1646">
        <v>12.818569</v>
      </c>
      <c r="BY1646">
        <v>14.422615</v>
      </c>
      <c r="BZ1646">
        <v>14.390171</v>
      </c>
      <c r="CA1646">
        <v>14.358841</v>
      </c>
      <c r="CB1646">
        <v>16.221138</v>
      </c>
      <c r="CC1646">
        <v>14.001590999999999</v>
      </c>
      <c r="CD1646">
        <v>13.831199</v>
      </c>
      <c r="CE1646">
        <v>14.431044999999999</v>
      </c>
      <c r="CF1646">
        <v>15.910951000000001</v>
      </c>
      <c r="CG1646">
        <v>14.466749999999999</v>
      </c>
      <c r="CH1646">
        <v>9.3673730000000006</v>
      </c>
      <c r="CI1646">
        <v>13.217656</v>
      </c>
      <c r="CJ1646">
        <v>9.0062160000000002</v>
      </c>
      <c r="CK1646">
        <v>15.78661</v>
      </c>
      <c r="CL1646">
        <v>16.523568999999998</v>
      </c>
      <c r="CM1646">
        <v>14.254467</v>
      </c>
      <c r="CN1646">
        <v>12.613943000000001</v>
      </c>
      <c r="CO1646">
        <v>13.680609</v>
      </c>
      <c r="CP1646">
        <v>14.074036</v>
      </c>
      <c r="CQ1646">
        <v>8.1826650000000001</v>
      </c>
      <c r="CR1646">
        <v>12.713512</v>
      </c>
      <c r="CS1646">
        <v>14.423655</v>
      </c>
      <c r="CT1646">
        <v>8.8663170000000004</v>
      </c>
      <c r="CU1646">
        <v>9.8793000000000006</v>
      </c>
      <c r="CV1646">
        <v>11.090609000000001</v>
      </c>
      <c r="CW1646">
        <v>12.031046999999999</v>
      </c>
      <c r="CX1646">
        <v>15.040050000000001</v>
      </c>
      <c r="CY1646">
        <v>12.548316</v>
      </c>
      <c r="CZ1646">
        <v>14.25178</v>
      </c>
      <c r="DA1646">
        <v>16.373049999999999</v>
      </c>
      <c r="DB1646">
        <v>15.99348</v>
      </c>
      <c r="DC1646">
        <v>15.810510000000001</v>
      </c>
      <c r="DD1646">
        <v>16.90324</v>
      </c>
      <c r="DE1646">
        <v>12.398870000000001</v>
      </c>
      <c r="DF1646">
        <v>15.422269999999999</v>
      </c>
      <c r="DG1646">
        <v>9.4362030000000008</v>
      </c>
      <c r="DH1646">
        <v>6.519196</v>
      </c>
      <c r="DI1646">
        <v>15.605980000000001</v>
      </c>
      <c r="DJ1646">
        <v>18.52778</v>
      </c>
      <c r="DK1646">
        <v>19.764189999999999</v>
      </c>
      <c r="DL1646">
        <v>22.395530000000001</v>
      </c>
      <c r="DM1646">
        <v>15.57367</v>
      </c>
      <c r="DN1646">
        <v>16.16602</v>
      </c>
      <c r="DO1646">
        <v>15.75268</v>
      </c>
      <c r="DP1646">
        <v>13.465820000000001</v>
      </c>
      <c r="DQ1646">
        <v>12.766132000000001</v>
      </c>
      <c r="DR1646">
        <v>16.859390000000001</v>
      </c>
      <c r="DS1646">
        <v>20.218900000000001</v>
      </c>
      <c r="DT1646">
        <v>22.48555</v>
      </c>
      <c r="DU1646">
        <v>18.887799999999999</v>
      </c>
      <c r="DV1646">
        <v>21.279509999999998</v>
      </c>
      <c r="DW1646">
        <v>18.12022</v>
      </c>
      <c r="DX1646">
        <v>20.514959999999999</v>
      </c>
      <c r="DY1646">
        <v>17.815049999999999</v>
      </c>
      <c r="DZ1646">
        <v>20.236509999999999</v>
      </c>
      <c r="EA1646">
        <v>16.37302</v>
      </c>
      <c r="EB1646">
        <v>19.19237</v>
      </c>
      <c r="EC1646">
        <v>16.041370000000001</v>
      </c>
      <c r="ED1646">
        <v>15.08831</v>
      </c>
      <c r="EE1646">
        <v>7.6877389999999997</v>
      </c>
      <c r="EF1646">
        <v>16.576899999999998</v>
      </c>
      <c r="EG1646">
        <v>11.696883</v>
      </c>
      <c r="EH1646">
        <v>10.599627999999999</v>
      </c>
      <c r="EI1646">
        <v>13.76003</v>
      </c>
      <c r="EJ1646">
        <v>14.33858</v>
      </c>
      <c r="EK1646">
        <v>16.730229999999999</v>
      </c>
      <c r="EL1646">
        <v>14.259895</v>
      </c>
      <c r="EM1646">
        <v>15.0893</v>
      </c>
      <c r="EN1646">
        <v>8.3516600000000007</v>
      </c>
      <c r="EO1646">
        <v>7.2318379999999998</v>
      </c>
      <c r="EP1646">
        <v>9.4087350000000001</v>
      </c>
      <c r="EQ1646">
        <v>10.675025</v>
      </c>
      <c r="ER1646">
        <v>13.066563</v>
      </c>
      <c r="ES1646">
        <v>17.644310000000001</v>
      </c>
      <c r="ET1646">
        <v>9.7737949999999998</v>
      </c>
      <c r="EU1646">
        <v>11.11988</v>
      </c>
      <c r="EV1646">
        <v>11.577385</v>
      </c>
      <c r="EW1646">
        <v>9.7683649999999993</v>
      </c>
      <c r="EX1646">
        <v>12.614629000000001</v>
      </c>
      <c r="EY1646">
        <v>11.436980999999999</v>
      </c>
      <c r="EZ1646">
        <v>14.687385000000001</v>
      </c>
      <c r="FA1646">
        <v>13.350358</v>
      </c>
      <c r="FB1646">
        <v>8.4041840000000008</v>
      </c>
      <c r="FC1646">
        <v>10.981640000000001</v>
      </c>
      <c r="FD1646">
        <v>12.581655</v>
      </c>
      <c r="FE1646">
        <v>14.89415</v>
      </c>
      <c r="FF1646">
        <v>13.618494999999999</v>
      </c>
      <c r="FG1646">
        <v>16.000575000000001</v>
      </c>
      <c r="FH1646">
        <v>14.82023</v>
      </c>
      <c r="FI1646">
        <v>8.6516129999999993</v>
      </c>
      <c r="FJ1646">
        <v>9.8775779999999997</v>
      </c>
      <c r="FK1646">
        <v>12.34821</v>
      </c>
      <c r="FL1646">
        <v>10.637276</v>
      </c>
      <c r="FM1646">
        <v>12.991116999999999</v>
      </c>
      <c r="FN1646">
        <v>11.959451</v>
      </c>
      <c r="FO1646">
        <v>11.823273</v>
      </c>
      <c r="FP1646">
        <v>8.0413519999999998</v>
      </c>
      <c r="FQ1646">
        <v>10.788917</v>
      </c>
      <c r="FR1646">
        <v>5.8197760000000001</v>
      </c>
      <c r="FS1646">
        <v>8.0870519999999999</v>
      </c>
      <c r="FT1646">
        <v>10.892599000000001</v>
      </c>
      <c r="FU1646">
        <v>17.08062</v>
      </c>
      <c r="FV1646">
        <v>15.608454</v>
      </c>
      <c r="FW1646">
        <v>12.533137999999999</v>
      </c>
      <c r="FX1646">
        <v>8.4358350000000009</v>
      </c>
      <c r="FY1646">
        <v>7.6083410000000002</v>
      </c>
      <c r="FZ1646">
        <v>11.282446999999999</v>
      </c>
      <c r="GA1646">
        <v>8.9048839999999991</v>
      </c>
      <c r="GB1646">
        <v>11.411351</v>
      </c>
      <c r="GC1646">
        <v>9.6113879999999998</v>
      </c>
      <c r="GD1646">
        <v>6.216259</v>
      </c>
      <c r="GE1646">
        <v>11.828485000000001</v>
      </c>
      <c r="GF1646">
        <v>14.996688000000001</v>
      </c>
      <c r="GG1646">
        <v>14.837281000000001</v>
      </c>
      <c r="GH1646">
        <v>12.042318</v>
      </c>
      <c r="GI1646">
        <v>15.855076</v>
      </c>
      <c r="GJ1646">
        <v>13.193761</v>
      </c>
      <c r="GK1646">
        <v>12.001096</v>
      </c>
      <c r="GL1646">
        <v>7.8715890000000002</v>
      </c>
      <c r="GM1646">
        <v>12.993871</v>
      </c>
      <c r="GN1646">
        <v>11.433444</v>
      </c>
      <c r="GO1646">
        <v>13.985884</v>
      </c>
      <c r="GP1646">
        <v>12.925298</v>
      </c>
      <c r="GQ1646">
        <v>12.83943</v>
      </c>
      <c r="GR1646">
        <v>13.082568999999999</v>
      </c>
      <c r="GS1646">
        <v>9.2685300000000002</v>
      </c>
      <c r="GT1646">
        <v>12.253634999999999</v>
      </c>
      <c r="GU1646">
        <v>8.5127600000000001</v>
      </c>
      <c r="GV1646">
        <v>11.370846999999999</v>
      </c>
      <c r="GW1646">
        <v>8.5208980000000007</v>
      </c>
      <c r="GX1646">
        <v>11.019548</v>
      </c>
    </row>
    <row r="1647" spans="1:206">
      <c r="A1647" s="3">
        <v>1646</v>
      </c>
      <c r="B1647" t="s">
        <v>2047</v>
      </c>
      <c r="C1647">
        <v>1</v>
      </c>
      <c r="D1647" t="s">
        <v>2542</v>
      </c>
      <c r="E1647">
        <v>16.795770000000001</v>
      </c>
      <c r="F1647">
        <v>14.928710000000001</v>
      </c>
      <c r="G1647">
        <v>11.668139999999999</v>
      </c>
      <c r="H1647">
        <v>12.347742999999999</v>
      </c>
      <c r="I1647">
        <v>12.685233</v>
      </c>
      <c r="J1647">
        <v>15.43309</v>
      </c>
      <c r="K1647">
        <v>16.848420000000001</v>
      </c>
      <c r="L1647">
        <v>11.237269</v>
      </c>
      <c r="M1647">
        <v>8.1650139999999993</v>
      </c>
      <c r="N1647">
        <v>14.154629999999999</v>
      </c>
      <c r="O1647">
        <v>18.657060000000001</v>
      </c>
      <c r="P1647">
        <v>11.571882</v>
      </c>
      <c r="Q1647">
        <v>13.25535</v>
      </c>
      <c r="R1647">
        <v>18.304010000000002</v>
      </c>
      <c r="S1647">
        <v>11.15962</v>
      </c>
      <c r="T1647">
        <v>9.1147290000000005</v>
      </c>
      <c r="U1647">
        <v>8.923629</v>
      </c>
      <c r="V1647">
        <v>8.7827570000000001</v>
      </c>
      <c r="W1647">
        <v>16.399325000000001</v>
      </c>
      <c r="X1647">
        <v>17.869720000000001</v>
      </c>
      <c r="Y1647">
        <v>15.9801</v>
      </c>
      <c r="Z1647">
        <v>14.541880000000001</v>
      </c>
      <c r="AA1647">
        <v>15.20763</v>
      </c>
      <c r="AB1647">
        <v>16.887329999999999</v>
      </c>
      <c r="AC1647">
        <v>13.149302</v>
      </c>
      <c r="AD1647">
        <v>11.723856</v>
      </c>
      <c r="AE1647">
        <v>20.953299999999999</v>
      </c>
      <c r="AF1647">
        <v>13.665613</v>
      </c>
      <c r="AG1647">
        <v>18.877199999999998</v>
      </c>
      <c r="AH1647">
        <v>16.722563000000001</v>
      </c>
      <c r="AI1647">
        <v>13.215247</v>
      </c>
      <c r="AJ1647">
        <v>14.87566</v>
      </c>
      <c r="AK1647">
        <v>12.410337999999999</v>
      </c>
      <c r="AL1647">
        <v>10.575886000000001</v>
      </c>
      <c r="AM1647">
        <v>21.032060000000001</v>
      </c>
      <c r="AN1647">
        <v>8.7902500000000003</v>
      </c>
      <c r="AO1647">
        <v>12.763462000000001</v>
      </c>
      <c r="AP1647">
        <v>9.3461829999999999</v>
      </c>
      <c r="AQ1647">
        <v>11.267856</v>
      </c>
      <c r="AR1647">
        <v>11.166746</v>
      </c>
      <c r="AS1647">
        <v>13.228216</v>
      </c>
      <c r="AT1647">
        <v>14.45622</v>
      </c>
      <c r="AU1647">
        <v>16.308530000000001</v>
      </c>
      <c r="AV1647">
        <v>13.473371999999999</v>
      </c>
      <c r="AW1647">
        <v>12.93829</v>
      </c>
      <c r="AX1647">
        <v>12.380207</v>
      </c>
      <c r="AY1647">
        <v>12.018720999999999</v>
      </c>
      <c r="AZ1647">
        <v>15.076938999999999</v>
      </c>
      <c r="BA1647">
        <v>13.491265</v>
      </c>
      <c r="BB1647">
        <v>16.172080000000001</v>
      </c>
      <c r="BC1647">
        <v>12.457483999999999</v>
      </c>
      <c r="BD1647">
        <v>13.549163</v>
      </c>
      <c r="BE1647">
        <v>16.851089999999999</v>
      </c>
      <c r="BF1647">
        <v>12.116011</v>
      </c>
      <c r="BG1647">
        <v>18.8887</v>
      </c>
      <c r="BH1647">
        <v>14.469607999999999</v>
      </c>
      <c r="BI1647">
        <v>12.886900000000001</v>
      </c>
      <c r="BJ1647">
        <v>17.291869999999999</v>
      </c>
      <c r="BK1647">
        <v>14.727955</v>
      </c>
      <c r="BL1647">
        <v>10.921044999999999</v>
      </c>
      <c r="BM1647">
        <v>12.348712000000001</v>
      </c>
      <c r="BN1647">
        <v>16.080549999999999</v>
      </c>
      <c r="BO1647">
        <v>10.588376</v>
      </c>
      <c r="BP1647">
        <v>13.303929999999999</v>
      </c>
      <c r="BQ1647">
        <v>12.562642</v>
      </c>
      <c r="BR1647">
        <v>12.412633</v>
      </c>
      <c r="BS1647">
        <v>11.706568000000001</v>
      </c>
      <c r="BT1647">
        <v>12.126988000000001</v>
      </c>
      <c r="BU1647">
        <v>14.616809999999999</v>
      </c>
      <c r="BV1647">
        <v>9.9854479999999999</v>
      </c>
      <c r="BW1647">
        <v>11.358515000000001</v>
      </c>
      <c r="BX1647">
        <v>11.878971</v>
      </c>
      <c r="BY1647">
        <v>10.269212</v>
      </c>
      <c r="BZ1647">
        <v>11.009629</v>
      </c>
      <c r="CA1647">
        <v>14.661427</v>
      </c>
      <c r="CB1647">
        <v>15.607469</v>
      </c>
      <c r="CC1647">
        <v>13.038297999999999</v>
      </c>
      <c r="CD1647">
        <v>9.9851019999999995</v>
      </c>
      <c r="CE1647">
        <v>14.561894000000001</v>
      </c>
      <c r="CF1647">
        <v>15.937029000000001</v>
      </c>
      <c r="CG1647">
        <v>14.861800000000001</v>
      </c>
      <c r="CH1647">
        <v>9.8704090000000004</v>
      </c>
      <c r="CI1647">
        <v>13.52312</v>
      </c>
      <c r="CJ1647">
        <v>8.5300580000000004</v>
      </c>
      <c r="CK1647">
        <v>15.89259</v>
      </c>
      <c r="CL1647">
        <v>14.17619</v>
      </c>
      <c r="CM1647">
        <v>11.936844000000001</v>
      </c>
      <c r="CN1647">
        <v>9.5327629999999992</v>
      </c>
      <c r="CO1647">
        <v>13.156397999999999</v>
      </c>
      <c r="CP1647">
        <v>14.293836000000001</v>
      </c>
      <c r="CQ1647">
        <v>9.1574729999999995</v>
      </c>
      <c r="CR1647">
        <v>9.793431</v>
      </c>
      <c r="CS1647">
        <v>13.669866000000001</v>
      </c>
      <c r="CT1647">
        <v>7.9362250000000003</v>
      </c>
      <c r="CU1647">
        <v>10.393046999999999</v>
      </c>
      <c r="CV1647">
        <v>14.031623</v>
      </c>
      <c r="CW1647">
        <v>11.185752000000001</v>
      </c>
      <c r="CX1647">
        <v>14.84573</v>
      </c>
      <c r="CY1647">
        <v>10.341265</v>
      </c>
      <c r="CZ1647">
        <v>14.13625</v>
      </c>
      <c r="DA1647">
        <v>15.73747</v>
      </c>
      <c r="DB1647">
        <v>15.86436</v>
      </c>
      <c r="DC1647">
        <v>15.246420000000001</v>
      </c>
      <c r="DD1647">
        <v>17.129180000000002</v>
      </c>
      <c r="DE1647">
        <v>12.167249999999999</v>
      </c>
      <c r="DF1647">
        <v>15.107060000000001</v>
      </c>
      <c r="DG1647">
        <v>7.1663649999999999</v>
      </c>
      <c r="DH1647">
        <v>7.0697549999999998</v>
      </c>
      <c r="DI1647">
        <v>14.999040000000001</v>
      </c>
      <c r="DJ1647">
        <v>18.31476</v>
      </c>
      <c r="DK1647">
        <v>20.146550000000001</v>
      </c>
      <c r="DL1647">
        <v>22.748339999999999</v>
      </c>
      <c r="DM1647">
        <v>15.214829999999999</v>
      </c>
      <c r="DN1647">
        <v>16.72184</v>
      </c>
      <c r="DO1647">
        <v>16.935369999999999</v>
      </c>
      <c r="DP1647">
        <v>14.428419999999999</v>
      </c>
      <c r="DQ1647">
        <v>13.819076000000001</v>
      </c>
      <c r="DR1647">
        <v>16.041879999999999</v>
      </c>
      <c r="DS1647">
        <v>19.549969999999998</v>
      </c>
      <c r="DT1647">
        <v>21.890509999999999</v>
      </c>
      <c r="DU1647">
        <v>18.389869999999998</v>
      </c>
      <c r="DV1647">
        <v>20.878879999999999</v>
      </c>
      <c r="DW1647">
        <v>18.82498</v>
      </c>
      <c r="DX1647">
        <v>21.189019999999999</v>
      </c>
      <c r="DY1647">
        <v>17.604209999999998</v>
      </c>
      <c r="DZ1647">
        <v>20.00902</v>
      </c>
      <c r="EA1647">
        <v>15.54815</v>
      </c>
      <c r="EB1647">
        <v>18.2866</v>
      </c>
      <c r="EC1647">
        <v>15.332850000000001</v>
      </c>
      <c r="ED1647">
        <v>15.321440000000001</v>
      </c>
      <c r="EE1647">
        <v>9.6518250000000005</v>
      </c>
      <c r="EF1647">
        <v>17.135259999999999</v>
      </c>
      <c r="EG1647">
        <v>12.261698000000001</v>
      </c>
      <c r="EH1647">
        <v>11.007528000000001</v>
      </c>
      <c r="EI1647">
        <v>14.05316</v>
      </c>
      <c r="EJ1647">
        <v>14.58165</v>
      </c>
      <c r="EK1647">
        <v>16.898219999999998</v>
      </c>
      <c r="EL1647">
        <v>14.093382</v>
      </c>
      <c r="EM1647">
        <v>14.35539</v>
      </c>
      <c r="EN1647">
        <v>9.1850579999999997</v>
      </c>
      <c r="EO1647">
        <v>10.813525</v>
      </c>
      <c r="EP1647">
        <v>12.336095</v>
      </c>
      <c r="EQ1647">
        <v>13.434134999999999</v>
      </c>
      <c r="ER1647">
        <v>8.9952679999999994</v>
      </c>
      <c r="ES1647">
        <v>18.068539999999999</v>
      </c>
      <c r="ET1647">
        <v>10.042770000000001</v>
      </c>
      <c r="EU1647">
        <v>10.347477</v>
      </c>
      <c r="EV1647">
        <v>12.254424</v>
      </c>
      <c r="EW1647">
        <v>10.402462999999999</v>
      </c>
      <c r="EX1647">
        <v>12.752318000000001</v>
      </c>
      <c r="EY1647">
        <v>11.534579000000001</v>
      </c>
      <c r="EZ1647">
        <v>14.819660000000001</v>
      </c>
      <c r="FA1647">
        <v>13.431898</v>
      </c>
      <c r="FB1647">
        <v>9.3148719999999994</v>
      </c>
      <c r="FC1647">
        <v>10.784269999999999</v>
      </c>
      <c r="FD1647">
        <v>11.822538</v>
      </c>
      <c r="FE1647">
        <v>14.81517</v>
      </c>
      <c r="FF1647">
        <v>13.553210999999999</v>
      </c>
      <c r="FG1647">
        <v>15.228204</v>
      </c>
      <c r="FH1647">
        <v>14.046950000000001</v>
      </c>
      <c r="FI1647">
        <v>9.2939330000000009</v>
      </c>
      <c r="FJ1647">
        <v>10.05246</v>
      </c>
      <c r="FK1647">
        <v>12.21303</v>
      </c>
      <c r="FL1647">
        <v>10.664936000000001</v>
      </c>
      <c r="FM1647">
        <v>11.151807</v>
      </c>
      <c r="FN1647">
        <v>11.312899</v>
      </c>
      <c r="FO1647">
        <v>9.0382960000000008</v>
      </c>
      <c r="FP1647">
        <v>7.5431619999999997</v>
      </c>
      <c r="FQ1647">
        <v>10.155365</v>
      </c>
      <c r="FR1647">
        <v>6.8066149999999999</v>
      </c>
      <c r="FS1647">
        <v>8.8043779999999998</v>
      </c>
      <c r="FT1647">
        <v>11.119562999999999</v>
      </c>
      <c r="FU1647">
        <v>16.79271</v>
      </c>
      <c r="FV1647">
        <v>15.121589999999999</v>
      </c>
      <c r="FW1647">
        <v>11.985844</v>
      </c>
      <c r="FX1647">
        <v>9.7490659999999991</v>
      </c>
      <c r="FY1647">
        <v>8.9048800000000004</v>
      </c>
      <c r="FZ1647">
        <v>12.085254000000001</v>
      </c>
      <c r="GA1647">
        <v>9.6786010000000005</v>
      </c>
      <c r="GB1647">
        <v>11.824221</v>
      </c>
      <c r="GC1647">
        <v>9.7309099999999997</v>
      </c>
      <c r="GD1647">
        <v>7.7220829999999996</v>
      </c>
      <c r="GE1647">
        <v>12.654978</v>
      </c>
      <c r="GF1647">
        <v>15.351208</v>
      </c>
      <c r="GG1647">
        <v>15.10702</v>
      </c>
      <c r="GH1647">
        <v>11.991282</v>
      </c>
      <c r="GI1647">
        <v>15.655570000000001</v>
      </c>
      <c r="GJ1647">
        <v>12.705171999999999</v>
      </c>
      <c r="GK1647">
        <v>11.866826</v>
      </c>
      <c r="GL1647">
        <v>8.8471139999999995</v>
      </c>
      <c r="GM1647">
        <v>14.126332</v>
      </c>
      <c r="GN1647">
        <v>12.550440999999999</v>
      </c>
      <c r="GO1647">
        <v>14.471491</v>
      </c>
      <c r="GP1647">
        <v>12.923937</v>
      </c>
      <c r="GQ1647">
        <v>11.721942</v>
      </c>
      <c r="GR1647">
        <v>9.8412109999999995</v>
      </c>
      <c r="GS1647">
        <v>10.1539</v>
      </c>
      <c r="GT1647">
        <v>11.970046999999999</v>
      </c>
      <c r="GU1647">
        <v>7.8303430000000001</v>
      </c>
      <c r="GV1647">
        <v>11.88677</v>
      </c>
      <c r="GW1647">
        <v>8.4851810000000008</v>
      </c>
      <c r="GX1647">
        <v>8.1517859999999995</v>
      </c>
    </row>
    <row r="1648" spans="1:206">
      <c r="A1648" s="3">
        <v>1647</v>
      </c>
      <c r="B1648" t="s">
        <v>2048</v>
      </c>
      <c r="C1648">
        <v>1</v>
      </c>
      <c r="D1648" t="s">
        <v>2542</v>
      </c>
      <c r="E1648">
        <v>16.92483</v>
      </c>
      <c r="F1648">
        <v>15.12946</v>
      </c>
      <c r="G1648">
        <v>11.656574000000001</v>
      </c>
      <c r="H1648">
        <v>12.36238</v>
      </c>
      <c r="I1648">
        <v>13.506783</v>
      </c>
      <c r="J1648">
        <v>16.158719999999999</v>
      </c>
      <c r="K1648">
        <v>17.28933</v>
      </c>
      <c r="L1648">
        <v>10.871798</v>
      </c>
      <c r="M1648">
        <v>11.916596</v>
      </c>
      <c r="N1648">
        <v>13.885590000000001</v>
      </c>
      <c r="O1648">
        <v>18.54242</v>
      </c>
      <c r="P1648">
        <v>11.892455</v>
      </c>
      <c r="Q1648">
        <v>14.140750000000001</v>
      </c>
      <c r="R1648">
        <v>19.03424</v>
      </c>
      <c r="S1648">
        <v>11.014338</v>
      </c>
      <c r="T1648">
        <v>10.290656</v>
      </c>
      <c r="U1648">
        <v>20.021045999999998</v>
      </c>
      <c r="V1648">
        <v>13.209512999999999</v>
      </c>
      <c r="W1648">
        <v>15.677344</v>
      </c>
      <c r="X1648">
        <v>18.17381</v>
      </c>
      <c r="Y1648">
        <v>14.372490000000001</v>
      </c>
      <c r="Z1648">
        <v>14.3805</v>
      </c>
      <c r="AA1648">
        <v>13.066470000000001</v>
      </c>
      <c r="AB1648">
        <v>18.619340000000001</v>
      </c>
      <c r="AC1648">
        <v>13.229236</v>
      </c>
      <c r="AD1648">
        <v>12.356673000000001</v>
      </c>
      <c r="AE1648">
        <v>20.324960000000001</v>
      </c>
      <c r="AF1648">
        <v>14.187829000000001</v>
      </c>
      <c r="AG1648">
        <v>13.682399999999999</v>
      </c>
      <c r="AH1648">
        <v>19.070124</v>
      </c>
      <c r="AI1648">
        <v>14.043047</v>
      </c>
      <c r="AJ1648">
        <v>13.70693</v>
      </c>
      <c r="AK1648">
        <v>12.720886</v>
      </c>
      <c r="AL1648">
        <v>10.400601999999999</v>
      </c>
      <c r="AM1648">
        <v>16.995080000000002</v>
      </c>
      <c r="AN1648">
        <v>12.321842</v>
      </c>
      <c r="AO1648">
        <v>11.68207</v>
      </c>
      <c r="AP1648">
        <v>8.659535</v>
      </c>
      <c r="AQ1648">
        <v>9.6175719999999991</v>
      </c>
      <c r="AR1648">
        <v>10.695665999999999</v>
      </c>
      <c r="AS1648">
        <v>13.091193000000001</v>
      </c>
      <c r="AT1648">
        <v>13.77097</v>
      </c>
      <c r="AU1648">
        <v>15.48678</v>
      </c>
      <c r="AV1648">
        <v>12.241592000000001</v>
      </c>
      <c r="AW1648">
        <v>10.881130000000001</v>
      </c>
      <c r="AX1648">
        <v>12.573155</v>
      </c>
      <c r="AY1648">
        <v>11.230513</v>
      </c>
      <c r="AZ1648">
        <v>17.123059000000001</v>
      </c>
      <c r="BA1648">
        <v>12.763372</v>
      </c>
      <c r="BB1648">
        <v>15.88791</v>
      </c>
      <c r="BC1648">
        <v>10.009192000000001</v>
      </c>
      <c r="BD1648">
        <v>11.881418</v>
      </c>
      <c r="BE1648">
        <v>16.230509999999999</v>
      </c>
      <c r="BF1648">
        <v>11.861001</v>
      </c>
      <c r="BG1648">
        <v>17.241499999999998</v>
      </c>
      <c r="BH1648">
        <v>13.543873</v>
      </c>
      <c r="BI1648">
        <v>13.692570999999999</v>
      </c>
      <c r="BJ1648">
        <v>16.73433</v>
      </c>
      <c r="BK1648">
        <v>15.751861999999999</v>
      </c>
      <c r="BL1648">
        <v>12.123891</v>
      </c>
      <c r="BM1648">
        <v>11.020694000000001</v>
      </c>
      <c r="BN1648">
        <v>15.256220000000001</v>
      </c>
      <c r="BO1648">
        <v>9.8970420000000008</v>
      </c>
      <c r="BP1648">
        <v>13.021599999999999</v>
      </c>
      <c r="BQ1648">
        <v>12.989796999999999</v>
      </c>
      <c r="BR1648">
        <v>11.100782000000001</v>
      </c>
      <c r="BS1648">
        <v>11.590797</v>
      </c>
      <c r="BT1648">
        <v>13.216701</v>
      </c>
      <c r="BU1648">
        <v>15.31845</v>
      </c>
      <c r="BV1648">
        <v>10.450288</v>
      </c>
      <c r="BW1648">
        <v>10.833065</v>
      </c>
      <c r="BX1648">
        <v>11.658077</v>
      </c>
      <c r="BY1648">
        <v>13.145607</v>
      </c>
      <c r="BZ1648">
        <v>14.365036</v>
      </c>
      <c r="CA1648">
        <v>14.430773</v>
      </c>
      <c r="CB1648">
        <v>16.270693000000001</v>
      </c>
      <c r="CC1648">
        <v>11.100854999999999</v>
      </c>
      <c r="CD1648">
        <v>9.8374570000000006</v>
      </c>
      <c r="CE1648">
        <v>13.923006000000001</v>
      </c>
      <c r="CF1648">
        <v>16.363132</v>
      </c>
      <c r="CG1648">
        <v>14.645009999999999</v>
      </c>
      <c r="CH1648">
        <v>10.026743</v>
      </c>
      <c r="CI1648">
        <v>13.464124999999999</v>
      </c>
      <c r="CJ1648">
        <v>13.102155</v>
      </c>
      <c r="CK1648">
        <v>16.25958</v>
      </c>
      <c r="CL1648">
        <v>14.075419</v>
      </c>
      <c r="CM1648">
        <v>12.928829</v>
      </c>
      <c r="CN1648">
        <v>12.175299000000001</v>
      </c>
      <c r="CO1648">
        <v>12.731755</v>
      </c>
      <c r="CP1648">
        <v>14.056835</v>
      </c>
      <c r="CQ1648">
        <v>8.9889510000000001</v>
      </c>
      <c r="CR1648">
        <v>9.7366899999999994</v>
      </c>
      <c r="CS1648">
        <v>14.868048</v>
      </c>
      <c r="CT1648">
        <v>7.8240160000000003</v>
      </c>
      <c r="CU1648">
        <v>10.254519</v>
      </c>
      <c r="CV1648">
        <v>12.2339</v>
      </c>
      <c r="CW1648">
        <v>12.798218</v>
      </c>
      <c r="CX1648">
        <v>15.655430000000001</v>
      </c>
      <c r="CY1648">
        <v>9.9676530000000003</v>
      </c>
      <c r="CZ1648">
        <v>15.07231</v>
      </c>
      <c r="DA1648">
        <v>16.308499999999999</v>
      </c>
      <c r="DB1648">
        <v>16.229479999999999</v>
      </c>
      <c r="DC1648">
        <v>16.243459999999999</v>
      </c>
      <c r="DD1648">
        <v>17.30659</v>
      </c>
      <c r="DE1648">
        <v>12.925561999999999</v>
      </c>
      <c r="DF1648">
        <v>15.930110000000001</v>
      </c>
      <c r="DG1648">
        <v>9.0037950000000002</v>
      </c>
      <c r="DH1648">
        <v>6.9409840000000003</v>
      </c>
      <c r="DI1648">
        <v>15.726800000000001</v>
      </c>
      <c r="DJ1648">
        <v>18.808710000000001</v>
      </c>
      <c r="DK1648">
        <v>20.121449999999999</v>
      </c>
      <c r="DL1648">
        <v>22.770579999999999</v>
      </c>
      <c r="DM1648">
        <v>16.307659999999998</v>
      </c>
      <c r="DN1648">
        <v>16.863689999999998</v>
      </c>
      <c r="DO1648">
        <v>16.4849</v>
      </c>
      <c r="DP1648">
        <v>14.41733</v>
      </c>
      <c r="DQ1648">
        <v>13.01989</v>
      </c>
      <c r="DR1648">
        <v>16.743680000000001</v>
      </c>
      <c r="DS1648">
        <v>19.948599999999999</v>
      </c>
      <c r="DT1648">
        <v>22.241569999999999</v>
      </c>
      <c r="DU1648">
        <v>19.146789999999999</v>
      </c>
      <c r="DV1648">
        <v>21.5623</v>
      </c>
      <c r="DW1648">
        <v>18.623190000000001</v>
      </c>
      <c r="DX1648">
        <v>21.00177</v>
      </c>
      <c r="DY1648">
        <v>18.330349999999999</v>
      </c>
      <c r="DZ1648">
        <v>20.630230000000001</v>
      </c>
      <c r="EA1648">
        <v>16.883649999999999</v>
      </c>
      <c r="EB1648">
        <v>19.645199999999999</v>
      </c>
      <c r="EC1648">
        <v>16.018409999999999</v>
      </c>
      <c r="ED1648">
        <v>15.161339999999999</v>
      </c>
      <c r="EE1648">
        <v>8.5243000000000002</v>
      </c>
      <c r="EF1648">
        <v>16.835280000000001</v>
      </c>
      <c r="EG1648">
        <v>11.876566</v>
      </c>
      <c r="EH1648">
        <v>11.711836</v>
      </c>
      <c r="EI1648">
        <v>14.8268</v>
      </c>
      <c r="EJ1648">
        <v>15.154920000000001</v>
      </c>
      <c r="EK1648">
        <v>17.43881</v>
      </c>
      <c r="EL1648">
        <v>14.665635</v>
      </c>
      <c r="EM1648">
        <v>15.32924</v>
      </c>
      <c r="EN1648">
        <v>8.4347250000000003</v>
      </c>
      <c r="EO1648">
        <v>9.9379209999999993</v>
      </c>
      <c r="EP1648">
        <v>11.135522999999999</v>
      </c>
      <c r="EQ1648">
        <v>12.579915</v>
      </c>
      <c r="ER1648">
        <v>10.223189</v>
      </c>
      <c r="ES1648">
        <v>17.733360000000001</v>
      </c>
      <c r="ET1648">
        <v>10.073986</v>
      </c>
      <c r="EU1648">
        <v>11.899524</v>
      </c>
      <c r="EV1648">
        <v>12.361642</v>
      </c>
      <c r="EW1648">
        <v>10.708954</v>
      </c>
      <c r="EX1648">
        <v>12.787616999999999</v>
      </c>
      <c r="EY1648">
        <v>11.583166</v>
      </c>
      <c r="EZ1648">
        <v>15.140048999999999</v>
      </c>
      <c r="FA1648">
        <v>13.811819</v>
      </c>
      <c r="FB1648">
        <v>8.9729510000000001</v>
      </c>
      <c r="FC1648">
        <v>11.519942</v>
      </c>
      <c r="FD1648">
        <v>12.398585000000001</v>
      </c>
      <c r="FE1648">
        <v>14.89081</v>
      </c>
      <c r="FF1648">
        <v>13.626936000000001</v>
      </c>
      <c r="FG1648">
        <v>16.093418</v>
      </c>
      <c r="FH1648">
        <v>14.90246</v>
      </c>
      <c r="FI1648">
        <v>9.2401579999999992</v>
      </c>
      <c r="FJ1648">
        <v>10.007948000000001</v>
      </c>
      <c r="FK1648">
        <v>12.456747</v>
      </c>
      <c r="FL1648">
        <v>10.738452000000001</v>
      </c>
      <c r="FM1648">
        <v>12.774504</v>
      </c>
      <c r="FN1648">
        <v>12.162926000000001</v>
      </c>
      <c r="FO1648">
        <v>11.917389999999999</v>
      </c>
      <c r="FP1648">
        <v>9.1178480000000004</v>
      </c>
      <c r="FQ1648">
        <v>10.849655</v>
      </c>
      <c r="FR1648">
        <v>7.4372740000000004</v>
      </c>
      <c r="FS1648">
        <v>9.284065</v>
      </c>
      <c r="FT1648">
        <v>10.553134</v>
      </c>
      <c r="FU1648">
        <v>16.685880000000001</v>
      </c>
      <c r="FV1648">
        <v>15.74766</v>
      </c>
      <c r="FW1648">
        <v>12.666893999999999</v>
      </c>
      <c r="FX1648">
        <v>9.5226769999999998</v>
      </c>
      <c r="FY1648">
        <v>8.740119</v>
      </c>
      <c r="FZ1648">
        <v>12.171345000000001</v>
      </c>
      <c r="GA1648">
        <v>9.2743230000000008</v>
      </c>
      <c r="GB1648">
        <v>11.347344</v>
      </c>
      <c r="GC1648">
        <v>8.8309920000000002</v>
      </c>
      <c r="GD1648">
        <v>7.4519339999999996</v>
      </c>
      <c r="GE1648">
        <v>12.434028</v>
      </c>
      <c r="GF1648">
        <v>15.400489</v>
      </c>
      <c r="GG1648">
        <v>15.120008</v>
      </c>
      <c r="GH1648">
        <v>12.004047</v>
      </c>
      <c r="GI1648">
        <v>15.656786</v>
      </c>
      <c r="GJ1648">
        <v>13.567213000000001</v>
      </c>
      <c r="GK1648">
        <v>12.612812999999999</v>
      </c>
      <c r="GL1648">
        <v>8.5849530000000005</v>
      </c>
      <c r="GM1648">
        <v>13.514381999999999</v>
      </c>
      <c r="GN1648">
        <v>12.239362</v>
      </c>
      <c r="GO1648">
        <v>14.309082</v>
      </c>
      <c r="GP1648">
        <v>13.236905999999999</v>
      </c>
      <c r="GQ1648">
        <v>12.750031</v>
      </c>
      <c r="GR1648">
        <v>13.051227000000001</v>
      </c>
      <c r="GS1648">
        <v>9.5517260000000004</v>
      </c>
      <c r="GT1648">
        <v>12.241474999999999</v>
      </c>
      <c r="GU1648">
        <v>9.0996539999999992</v>
      </c>
      <c r="GV1648">
        <v>11.845198999999999</v>
      </c>
      <c r="GW1648">
        <v>8.7408570000000001</v>
      </c>
      <c r="GX1648">
        <v>10.968686</v>
      </c>
    </row>
    <row r="1649" spans="1:206">
      <c r="A1649" s="3">
        <v>1648</v>
      </c>
      <c r="B1649" t="s">
        <v>2049</v>
      </c>
      <c r="C1649">
        <v>1</v>
      </c>
      <c r="D1649" t="s">
        <v>2542</v>
      </c>
      <c r="E1649">
        <v>16.82424</v>
      </c>
      <c r="F1649">
        <v>15.085380000000001</v>
      </c>
      <c r="G1649">
        <v>14.405272</v>
      </c>
      <c r="H1649">
        <v>12.043023</v>
      </c>
      <c r="I1649">
        <v>13.116891000000001</v>
      </c>
      <c r="J1649">
        <v>15.7614</v>
      </c>
      <c r="K1649">
        <v>17.292860000000001</v>
      </c>
      <c r="L1649">
        <v>9.4561279999999996</v>
      </c>
      <c r="M1649">
        <v>7.4344599999999996</v>
      </c>
      <c r="N1649">
        <v>14.15441</v>
      </c>
      <c r="O1649">
        <v>18.864660000000001</v>
      </c>
      <c r="P1649">
        <v>11.309253</v>
      </c>
      <c r="Q1649">
        <v>13.46884</v>
      </c>
      <c r="R1649">
        <v>15.584809999999999</v>
      </c>
      <c r="S1649">
        <v>11.232303</v>
      </c>
      <c r="T1649">
        <v>8.9486240000000006</v>
      </c>
      <c r="U1649">
        <v>9.0214479999999995</v>
      </c>
      <c r="V1649">
        <v>13.319115999999999</v>
      </c>
      <c r="W1649">
        <v>17.334185000000002</v>
      </c>
      <c r="X1649">
        <v>18.352340000000002</v>
      </c>
      <c r="Y1649">
        <v>14.15804</v>
      </c>
      <c r="Z1649">
        <v>14.787699999999999</v>
      </c>
      <c r="AA1649">
        <v>14.284800000000001</v>
      </c>
      <c r="AB1649">
        <v>18.950849999999999</v>
      </c>
      <c r="AC1649">
        <v>13.253515999999999</v>
      </c>
      <c r="AD1649">
        <v>11.844250000000001</v>
      </c>
      <c r="AE1649">
        <v>20.842960000000001</v>
      </c>
      <c r="AF1649">
        <v>11.286327</v>
      </c>
      <c r="AG1649">
        <v>13.4513</v>
      </c>
      <c r="AH1649">
        <v>18.984255000000001</v>
      </c>
      <c r="AI1649">
        <v>14.080773000000001</v>
      </c>
      <c r="AJ1649">
        <v>15.20716</v>
      </c>
      <c r="AK1649">
        <v>12.570479000000001</v>
      </c>
      <c r="AL1649">
        <v>10.432798</v>
      </c>
      <c r="AM1649">
        <v>18.49353</v>
      </c>
      <c r="AN1649">
        <v>12.60629</v>
      </c>
      <c r="AO1649">
        <v>12.887952</v>
      </c>
      <c r="AP1649">
        <v>9.4618579999999994</v>
      </c>
      <c r="AQ1649">
        <v>11.809208</v>
      </c>
      <c r="AR1649">
        <v>11.501626999999999</v>
      </c>
      <c r="AS1649">
        <v>12.806787</v>
      </c>
      <c r="AT1649">
        <v>15.04278</v>
      </c>
      <c r="AU1649">
        <v>16.004079999999998</v>
      </c>
      <c r="AV1649">
        <v>13.4133</v>
      </c>
      <c r="AW1649">
        <v>13.085039999999999</v>
      </c>
      <c r="AX1649">
        <v>12.764173</v>
      </c>
      <c r="AY1649">
        <v>12.321783999999999</v>
      </c>
      <c r="AZ1649">
        <v>16.780650000000001</v>
      </c>
      <c r="BA1649">
        <v>13.848796</v>
      </c>
      <c r="BB1649">
        <v>15.991759999999999</v>
      </c>
      <c r="BC1649">
        <v>12.231823</v>
      </c>
      <c r="BD1649">
        <v>14.026513</v>
      </c>
      <c r="BE1649">
        <v>17.234839999999998</v>
      </c>
      <c r="BF1649">
        <v>12.72139</v>
      </c>
      <c r="BG1649">
        <v>17.083729999999999</v>
      </c>
      <c r="BH1649">
        <v>14.715102</v>
      </c>
      <c r="BI1649">
        <v>12.436125000000001</v>
      </c>
      <c r="BJ1649">
        <v>16.946259999999999</v>
      </c>
      <c r="BK1649">
        <v>14.993216</v>
      </c>
      <c r="BL1649">
        <v>11.877924</v>
      </c>
      <c r="BM1649">
        <v>12.492889</v>
      </c>
      <c r="BN1649">
        <v>15.274240000000001</v>
      </c>
      <c r="BO1649">
        <v>11.009772</v>
      </c>
      <c r="BP1649">
        <v>13.508889999999999</v>
      </c>
      <c r="BQ1649">
        <v>12.724225000000001</v>
      </c>
      <c r="BR1649">
        <v>12.882432</v>
      </c>
      <c r="BS1649">
        <v>10.938767</v>
      </c>
      <c r="BT1649">
        <v>11.976512</v>
      </c>
      <c r="BU1649">
        <v>14.8764</v>
      </c>
      <c r="BV1649">
        <v>9.8932079999999996</v>
      </c>
      <c r="BW1649">
        <v>12.850723</v>
      </c>
      <c r="BX1649">
        <v>11.838835</v>
      </c>
      <c r="BY1649">
        <v>14.697782999999999</v>
      </c>
      <c r="BZ1649">
        <v>14.669255</v>
      </c>
      <c r="CA1649">
        <v>13.915127999999999</v>
      </c>
      <c r="CB1649">
        <v>15.735241</v>
      </c>
      <c r="CC1649">
        <v>12.954471</v>
      </c>
      <c r="CD1649">
        <v>11.510016</v>
      </c>
      <c r="CE1649">
        <v>13.430035999999999</v>
      </c>
      <c r="CF1649">
        <v>15.806055000000001</v>
      </c>
      <c r="CG1649">
        <v>15.173909999999999</v>
      </c>
      <c r="CH1649">
        <v>9.5866930000000004</v>
      </c>
      <c r="CI1649">
        <v>13.43455</v>
      </c>
      <c r="CJ1649">
        <v>11.018242000000001</v>
      </c>
      <c r="CK1649">
        <v>16.638339999999999</v>
      </c>
      <c r="CL1649">
        <v>15.271602</v>
      </c>
      <c r="CM1649">
        <v>14.314641999999999</v>
      </c>
      <c r="CN1649">
        <v>12.796927</v>
      </c>
      <c r="CO1649">
        <v>12.453028</v>
      </c>
      <c r="CP1649">
        <v>14.036481999999999</v>
      </c>
      <c r="CQ1649">
        <v>8.9625369999999993</v>
      </c>
      <c r="CR1649">
        <v>10.502502</v>
      </c>
      <c r="CS1649">
        <v>14.24315</v>
      </c>
      <c r="CT1649">
        <v>7.2599169999999997</v>
      </c>
      <c r="CU1649">
        <v>11.292752</v>
      </c>
      <c r="CV1649">
        <v>12.29458</v>
      </c>
      <c r="CW1649">
        <v>12.394659000000001</v>
      </c>
      <c r="CX1649">
        <v>15.205769999999999</v>
      </c>
      <c r="CY1649">
        <v>10.833567</v>
      </c>
      <c r="CZ1649">
        <v>13.976839999999999</v>
      </c>
      <c r="DA1649">
        <v>16.346979999999999</v>
      </c>
      <c r="DB1649">
        <v>16.299720000000001</v>
      </c>
      <c r="DC1649">
        <v>16.03023</v>
      </c>
      <c r="DD1649">
        <v>16.857399999999998</v>
      </c>
      <c r="DE1649">
        <v>12.295712999999999</v>
      </c>
      <c r="DF1649">
        <v>15.34332</v>
      </c>
      <c r="DG1649">
        <v>7.7631670000000002</v>
      </c>
      <c r="DH1649">
        <v>6.9873690000000002</v>
      </c>
      <c r="DI1649">
        <v>15.54809</v>
      </c>
      <c r="DJ1649">
        <v>18.487559999999998</v>
      </c>
      <c r="DK1649">
        <v>20.372350000000001</v>
      </c>
      <c r="DL1649">
        <v>22.887650000000001</v>
      </c>
      <c r="DM1649">
        <v>16.090039999999998</v>
      </c>
      <c r="DN1649">
        <v>16.408570000000001</v>
      </c>
      <c r="DO1649">
        <v>16.881229999999999</v>
      </c>
      <c r="DP1649">
        <v>14.08536</v>
      </c>
      <c r="DQ1649">
        <v>13.503190999999999</v>
      </c>
      <c r="DR1649">
        <v>16.4818</v>
      </c>
      <c r="DS1649">
        <v>19.70026</v>
      </c>
      <c r="DT1649">
        <v>21.991350000000001</v>
      </c>
      <c r="DU1649">
        <v>18.939630000000001</v>
      </c>
      <c r="DV1649">
        <v>21.33333</v>
      </c>
      <c r="DW1649">
        <v>18.875340000000001</v>
      </c>
      <c r="DX1649">
        <v>21.235320000000002</v>
      </c>
      <c r="DY1649">
        <v>18.138030000000001</v>
      </c>
      <c r="DZ1649">
        <v>20.482060000000001</v>
      </c>
      <c r="EA1649">
        <v>16.60839</v>
      </c>
      <c r="EB1649">
        <v>19.3508</v>
      </c>
      <c r="EC1649">
        <v>15.77671</v>
      </c>
      <c r="ED1649">
        <v>15.08398</v>
      </c>
      <c r="EE1649">
        <v>8.1874660000000006</v>
      </c>
      <c r="EF1649">
        <v>17.2546</v>
      </c>
      <c r="EG1649">
        <v>11.917611000000001</v>
      </c>
      <c r="EH1649">
        <v>10.844965999999999</v>
      </c>
      <c r="EI1649">
        <v>14.007809999999999</v>
      </c>
      <c r="EJ1649">
        <v>14.45764</v>
      </c>
      <c r="EK1649">
        <v>16.795929999999998</v>
      </c>
      <c r="EL1649">
        <v>14.820803</v>
      </c>
      <c r="EM1649">
        <v>15.252840000000001</v>
      </c>
      <c r="EN1649">
        <v>8.7339579999999994</v>
      </c>
      <c r="EO1649">
        <v>9.9402679999999997</v>
      </c>
      <c r="EP1649">
        <v>11.268018</v>
      </c>
      <c r="EQ1649">
        <v>12.544703</v>
      </c>
      <c r="ER1649">
        <v>10.744877000000001</v>
      </c>
      <c r="ES1649">
        <v>18.010380000000001</v>
      </c>
      <c r="ET1649">
        <v>10.581338000000001</v>
      </c>
      <c r="EU1649">
        <v>10.357653000000001</v>
      </c>
      <c r="EV1649">
        <v>13.018098999999999</v>
      </c>
      <c r="EW1649">
        <v>11.026752999999999</v>
      </c>
      <c r="EX1649">
        <v>13.284090000000001</v>
      </c>
      <c r="EY1649">
        <v>12.089468</v>
      </c>
      <c r="EZ1649">
        <v>14.89359</v>
      </c>
      <c r="FA1649">
        <v>13.522368</v>
      </c>
      <c r="FB1649">
        <v>9.4153950000000002</v>
      </c>
      <c r="FC1649">
        <v>10.942311999999999</v>
      </c>
      <c r="FD1649">
        <v>12.130539000000001</v>
      </c>
      <c r="FE1649">
        <v>14.717449999999999</v>
      </c>
      <c r="FF1649">
        <v>13.460827</v>
      </c>
      <c r="FG1649">
        <v>15.184404000000001</v>
      </c>
      <c r="FH1649">
        <v>13.991009999999999</v>
      </c>
      <c r="FI1649">
        <v>9.0545760000000008</v>
      </c>
      <c r="FJ1649">
        <v>10.012874</v>
      </c>
      <c r="FK1649">
        <v>11.998631</v>
      </c>
      <c r="FL1649">
        <v>10.980385</v>
      </c>
      <c r="FM1649">
        <v>10.966557999999999</v>
      </c>
      <c r="FN1649">
        <v>12.035674999999999</v>
      </c>
      <c r="FO1649">
        <v>8.6962980000000005</v>
      </c>
      <c r="FP1649">
        <v>8.3577870000000001</v>
      </c>
      <c r="FQ1649">
        <v>9.0903240000000007</v>
      </c>
      <c r="FR1649">
        <v>7.451301</v>
      </c>
      <c r="FS1649">
        <v>9.5720399999999994</v>
      </c>
      <c r="FT1649">
        <v>11.174358</v>
      </c>
      <c r="FU1649">
        <v>16.763629999999999</v>
      </c>
      <c r="FV1649">
        <v>15.445893</v>
      </c>
      <c r="FW1649">
        <v>12.389633</v>
      </c>
      <c r="FX1649">
        <v>8.3263750000000005</v>
      </c>
      <c r="FY1649">
        <v>9.1288820000000008</v>
      </c>
      <c r="FZ1649">
        <v>11.98958</v>
      </c>
      <c r="GA1649">
        <v>9.7538070000000001</v>
      </c>
      <c r="GB1649">
        <v>11.698</v>
      </c>
      <c r="GC1649">
        <v>9.5211079999999999</v>
      </c>
      <c r="GD1649">
        <v>7.657</v>
      </c>
      <c r="GE1649">
        <v>12.458925000000001</v>
      </c>
      <c r="GF1649">
        <v>15.586461</v>
      </c>
      <c r="GG1649">
        <v>15.423104</v>
      </c>
      <c r="GH1649">
        <v>11.177662</v>
      </c>
      <c r="GI1649">
        <v>15.644712999999999</v>
      </c>
      <c r="GJ1649">
        <v>13.068026</v>
      </c>
      <c r="GK1649">
        <v>11.543106999999999</v>
      </c>
      <c r="GL1649">
        <v>8.5987539999999996</v>
      </c>
      <c r="GM1649">
        <v>13.701139</v>
      </c>
      <c r="GN1649">
        <v>12.301208000000001</v>
      </c>
      <c r="GO1649">
        <v>14.523657</v>
      </c>
      <c r="GP1649">
        <v>13.339708</v>
      </c>
      <c r="GQ1649">
        <v>11.377250999999999</v>
      </c>
      <c r="GR1649">
        <v>10.067940999999999</v>
      </c>
      <c r="GS1649">
        <v>9.6202749999999995</v>
      </c>
      <c r="GT1649">
        <v>11.464670999999999</v>
      </c>
      <c r="GU1649">
        <v>8.1005970000000005</v>
      </c>
      <c r="GV1649">
        <v>11.686085</v>
      </c>
      <c r="GW1649">
        <v>7.8500079999999999</v>
      </c>
      <c r="GX1649">
        <v>7.8889290000000001</v>
      </c>
    </row>
    <row r="1650" spans="1:206">
      <c r="A1650" s="3">
        <v>1649</v>
      </c>
      <c r="B1650" t="s">
        <v>2050</v>
      </c>
      <c r="C1650">
        <v>0</v>
      </c>
      <c r="D1650" t="s">
        <v>2541</v>
      </c>
      <c r="E1650">
        <v>17.078430000000001</v>
      </c>
      <c r="F1650">
        <v>14.627509999999999</v>
      </c>
      <c r="G1650">
        <v>13.389037</v>
      </c>
      <c r="H1650">
        <v>11.758585999999999</v>
      </c>
      <c r="I1650">
        <v>12.813828000000001</v>
      </c>
      <c r="J1650">
        <v>15.732229999999999</v>
      </c>
      <c r="K1650">
        <v>16.630240000000001</v>
      </c>
      <c r="L1650">
        <v>11.166706</v>
      </c>
      <c r="M1650">
        <v>7.6868230000000004</v>
      </c>
      <c r="N1650">
        <v>15.092140000000001</v>
      </c>
      <c r="O1650">
        <v>17.929510000000001</v>
      </c>
      <c r="P1650">
        <v>10.100935</v>
      </c>
      <c r="Q1650">
        <v>14.663040000000001</v>
      </c>
      <c r="R1650">
        <v>17.457439999999998</v>
      </c>
      <c r="S1650">
        <v>11.191777</v>
      </c>
      <c r="T1650">
        <v>9.2671159999999997</v>
      </c>
      <c r="U1650">
        <v>9.3911770000000008</v>
      </c>
      <c r="V1650">
        <v>12.784257999999999</v>
      </c>
      <c r="W1650">
        <v>15.920820000000001</v>
      </c>
      <c r="X1650">
        <v>18.31822</v>
      </c>
      <c r="Y1650">
        <v>15.350820000000001</v>
      </c>
      <c r="Z1650">
        <v>13.937720000000001</v>
      </c>
      <c r="AA1650">
        <v>13.06268</v>
      </c>
      <c r="AB1650">
        <v>18.98807</v>
      </c>
      <c r="AC1650">
        <v>13.120003000000001</v>
      </c>
      <c r="AD1650">
        <v>11.840322</v>
      </c>
      <c r="AE1650">
        <v>20.710809999999999</v>
      </c>
      <c r="AF1650">
        <v>12.487432</v>
      </c>
      <c r="AG1650">
        <v>16.195450000000001</v>
      </c>
      <c r="AH1650">
        <v>18.378239000000001</v>
      </c>
      <c r="AI1650">
        <v>14.846852</v>
      </c>
      <c r="AJ1650">
        <v>15.1198</v>
      </c>
      <c r="AK1650">
        <v>12.287419999999999</v>
      </c>
      <c r="AL1650">
        <v>10.155505</v>
      </c>
      <c r="AM1650">
        <v>19.43432</v>
      </c>
      <c r="AN1650">
        <v>13.265715</v>
      </c>
      <c r="AO1650">
        <v>12.514521999999999</v>
      </c>
      <c r="AP1650">
        <v>9.9458739999999999</v>
      </c>
      <c r="AQ1650">
        <v>11.647299</v>
      </c>
      <c r="AR1650">
        <v>12.104774000000001</v>
      </c>
      <c r="AS1650">
        <v>12.324527</v>
      </c>
      <c r="AT1650">
        <v>15.04673</v>
      </c>
      <c r="AU1650">
        <v>16.270790000000002</v>
      </c>
      <c r="AV1650">
        <v>12.19042</v>
      </c>
      <c r="AW1650">
        <v>12.82789</v>
      </c>
      <c r="AX1650">
        <v>11.982063999999999</v>
      </c>
      <c r="AY1650">
        <v>11.990627999999999</v>
      </c>
      <c r="AZ1650">
        <v>10.774577000000001</v>
      </c>
      <c r="BA1650">
        <v>14.422259</v>
      </c>
      <c r="BB1650">
        <v>16.251290000000001</v>
      </c>
      <c r="BC1650">
        <v>11.787013999999999</v>
      </c>
      <c r="BD1650">
        <v>15.025919</v>
      </c>
      <c r="BE1650">
        <v>16.14132</v>
      </c>
      <c r="BF1650">
        <v>12.119517</v>
      </c>
      <c r="BG1650">
        <v>18.289400000000001</v>
      </c>
      <c r="BH1650">
        <v>15.422056</v>
      </c>
      <c r="BI1650">
        <v>12.119928</v>
      </c>
      <c r="BJ1650">
        <v>17.25309</v>
      </c>
      <c r="BK1650">
        <v>14.631919</v>
      </c>
      <c r="BL1650">
        <v>10.412144</v>
      </c>
      <c r="BM1650">
        <v>12.744386</v>
      </c>
      <c r="BN1650">
        <v>15.098050000000001</v>
      </c>
      <c r="BO1650">
        <v>10.708394999999999</v>
      </c>
      <c r="BP1650">
        <v>13.187060000000001</v>
      </c>
      <c r="BQ1650">
        <v>12.218348000000001</v>
      </c>
      <c r="BR1650">
        <v>13.278541000000001</v>
      </c>
      <c r="BS1650">
        <v>12.125791</v>
      </c>
      <c r="BT1650">
        <v>10.569962</v>
      </c>
      <c r="BU1650">
        <v>12.64086</v>
      </c>
      <c r="BV1650">
        <v>8.7962959999999999</v>
      </c>
      <c r="BW1650">
        <v>13.296006</v>
      </c>
      <c r="BX1650">
        <v>15.202171</v>
      </c>
      <c r="BY1650">
        <v>12.977436000000001</v>
      </c>
      <c r="BZ1650">
        <v>12.832255</v>
      </c>
      <c r="CA1650">
        <v>14.125102</v>
      </c>
      <c r="CB1650">
        <v>15.363339</v>
      </c>
      <c r="CC1650">
        <v>13.202184000000001</v>
      </c>
      <c r="CD1650">
        <v>12.052061999999999</v>
      </c>
      <c r="CE1650">
        <v>11.953033</v>
      </c>
      <c r="CF1650">
        <v>13.809309000000001</v>
      </c>
      <c r="CG1650">
        <v>15.0388</v>
      </c>
      <c r="CH1650">
        <v>8.6069060000000004</v>
      </c>
      <c r="CI1650">
        <v>13.589551</v>
      </c>
      <c r="CJ1650">
        <v>10.047518999999999</v>
      </c>
      <c r="CK1650">
        <v>16.640999999999998</v>
      </c>
      <c r="CL1650">
        <v>12.916133</v>
      </c>
      <c r="CM1650">
        <v>10.171658000000001</v>
      </c>
      <c r="CN1650">
        <v>10.830356</v>
      </c>
      <c r="CO1650">
        <v>13.112168</v>
      </c>
      <c r="CP1650">
        <v>14.306502</v>
      </c>
      <c r="CQ1650">
        <v>9.3848629999999993</v>
      </c>
      <c r="CR1650">
        <v>10.596876</v>
      </c>
      <c r="CS1650">
        <v>13.648673</v>
      </c>
      <c r="CT1650">
        <v>8.1397770000000005</v>
      </c>
      <c r="CU1650">
        <v>11.733612000000001</v>
      </c>
      <c r="CV1650">
        <v>14.314871</v>
      </c>
      <c r="CW1650">
        <v>11.643735</v>
      </c>
      <c r="CX1650">
        <v>14.807650000000001</v>
      </c>
      <c r="CY1650">
        <v>9.3297319999999999</v>
      </c>
      <c r="CZ1650">
        <v>13.84183</v>
      </c>
      <c r="DA1650">
        <v>15.871029999999999</v>
      </c>
      <c r="DB1650">
        <v>15.19356</v>
      </c>
      <c r="DC1650">
        <v>15.313470000000001</v>
      </c>
      <c r="DD1650">
        <v>16.389710000000001</v>
      </c>
      <c r="DE1650">
        <v>12.047976999999999</v>
      </c>
      <c r="DF1650">
        <v>15.025729999999999</v>
      </c>
      <c r="DG1650">
        <v>8.3947140000000005</v>
      </c>
      <c r="DH1650">
        <v>7.2101110000000004</v>
      </c>
      <c r="DI1650">
        <v>15.2249</v>
      </c>
      <c r="DJ1650">
        <v>18.14667</v>
      </c>
      <c r="DK1650">
        <v>20.10989</v>
      </c>
      <c r="DL1650">
        <v>22.705690000000001</v>
      </c>
      <c r="DM1650">
        <v>15.18834</v>
      </c>
      <c r="DN1650">
        <v>16.548179999999999</v>
      </c>
      <c r="DO1650">
        <v>16.619479999999999</v>
      </c>
      <c r="DP1650">
        <v>14.08465</v>
      </c>
      <c r="DQ1650">
        <v>12.580719</v>
      </c>
      <c r="DR1650">
        <v>17.038029999999999</v>
      </c>
      <c r="DS1650">
        <v>19.632560000000002</v>
      </c>
      <c r="DT1650">
        <v>21.893879999999999</v>
      </c>
      <c r="DU1650">
        <v>18.531790000000001</v>
      </c>
      <c r="DV1650">
        <v>20.995940000000001</v>
      </c>
      <c r="DW1650">
        <v>18.53162</v>
      </c>
      <c r="DX1650">
        <v>20.941400000000002</v>
      </c>
      <c r="DY1650">
        <v>17.75553</v>
      </c>
      <c r="DZ1650">
        <v>19.84262</v>
      </c>
      <c r="EA1650">
        <v>16.44359</v>
      </c>
      <c r="EB1650">
        <v>19.163499999999999</v>
      </c>
      <c r="EC1650">
        <v>15.722239999999999</v>
      </c>
      <c r="ED1650">
        <v>14.912850000000001</v>
      </c>
      <c r="EE1650">
        <v>9.3392839999999993</v>
      </c>
      <c r="EF1650">
        <v>17.117319999999999</v>
      </c>
      <c r="EG1650">
        <v>11.980600000000001</v>
      </c>
      <c r="EH1650">
        <v>10.619431000000001</v>
      </c>
      <c r="EI1650">
        <v>13.662940000000001</v>
      </c>
      <c r="EJ1650">
        <v>13.89855</v>
      </c>
      <c r="EK1650">
        <v>16.30348</v>
      </c>
      <c r="EL1650">
        <v>14.179833</v>
      </c>
      <c r="EM1650">
        <v>14.578469999999999</v>
      </c>
      <c r="EN1650">
        <v>9.8784379999999992</v>
      </c>
      <c r="EO1650">
        <v>10.723183000000001</v>
      </c>
      <c r="EP1650">
        <v>12.227016000000001</v>
      </c>
      <c r="EQ1650">
        <v>13.516261</v>
      </c>
      <c r="ER1650">
        <v>10.452947</v>
      </c>
      <c r="ES1650">
        <v>18.096019999999999</v>
      </c>
      <c r="ET1650">
        <v>9.323582</v>
      </c>
      <c r="EU1650">
        <v>9.3818549999999998</v>
      </c>
      <c r="EV1650">
        <v>13.715433000000001</v>
      </c>
      <c r="EW1650">
        <v>11.352883</v>
      </c>
      <c r="EX1650">
        <v>13.576851</v>
      </c>
      <c r="EY1650">
        <v>12.409281999999999</v>
      </c>
      <c r="EZ1650">
        <v>15.234540000000001</v>
      </c>
      <c r="FA1650">
        <v>13.896112</v>
      </c>
      <c r="FB1650">
        <v>9.6654199999999992</v>
      </c>
      <c r="FC1650">
        <v>11.097966</v>
      </c>
      <c r="FD1650">
        <v>12.077705</v>
      </c>
      <c r="FE1650">
        <v>14.976330000000001</v>
      </c>
      <c r="FF1650">
        <v>13.66935</v>
      </c>
      <c r="FG1650">
        <v>15.224748999999999</v>
      </c>
      <c r="FH1650">
        <v>14.032080000000001</v>
      </c>
      <c r="FI1650">
        <v>9.3791349999999998</v>
      </c>
      <c r="FJ1650">
        <v>10.069511</v>
      </c>
      <c r="FK1650">
        <v>11.974437</v>
      </c>
      <c r="FL1650">
        <v>11.998637</v>
      </c>
      <c r="FM1650">
        <v>10.824697</v>
      </c>
      <c r="FN1650">
        <v>12.291975000000001</v>
      </c>
      <c r="FO1650">
        <v>8.199567</v>
      </c>
      <c r="FP1650">
        <v>8.14147</v>
      </c>
      <c r="FQ1650">
        <v>10.722429</v>
      </c>
      <c r="FR1650">
        <v>8.4527570000000001</v>
      </c>
      <c r="FS1650">
        <v>10.231688999999999</v>
      </c>
      <c r="FT1650">
        <v>12.156815999999999</v>
      </c>
      <c r="FU1650">
        <v>17.177720000000001</v>
      </c>
      <c r="FV1650">
        <v>15.630302</v>
      </c>
      <c r="FW1650">
        <v>12.609871</v>
      </c>
      <c r="FX1650">
        <v>8.8667960000000008</v>
      </c>
      <c r="FY1650">
        <v>9.2667490000000008</v>
      </c>
      <c r="FZ1650">
        <v>12.004832</v>
      </c>
      <c r="GA1650">
        <v>10.1122</v>
      </c>
      <c r="GB1650">
        <v>12.126602999999999</v>
      </c>
      <c r="GC1650">
        <v>9.9966989999999996</v>
      </c>
      <c r="GD1650">
        <v>8.4034359999999992</v>
      </c>
      <c r="GE1650">
        <v>12.610238000000001</v>
      </c>
      <c r="GF1650">
        <v>15.431857000000001</v>
      </c>
      <c r="GG1650">
        <v>15.729252000000001</v>
      </c>
      <c r="GH1650">
        <v>11.647057</v>
      </c>
      <c r="GI1650">
        <v>16.003422</v>
      </c>
      <c r="GJ1650">
        <v>13.277111</v>
      </c>
      <c r="GK1650">
        <v>11.959272</v>
      </c>
      <c r="GL1650">
        <v>8.5956089999999996</v>
      </c>
      <c r="GM1650">
        <v>13.701957999999999</v>
      </c>
      <c r="GN1650">
        <v>12.414372999999999</v>
      </c>
      <c r="GO1650">
        <v>14.282391000000001</v>
      </c>
      <c r="GP1650">
        <v>12.647303000000001</v>
      </c>
      <c r="GQ1650">
        <v>12.043673999999999</v>
      </c>
      <c r="GR1650">
        <v>10.535351</v>
      </c>
      <c r="GS1650">
        <v>10.090627</v>
      </c>
      <c r="GT1650">
        <v>12.168927999999999</v>
      </c>
      <c r="GU1650">
        <v>7.8624309999999999</v>
      </c>
      <c r="GV1650">
        <v>11.695237000000001</v>
      </c>
      <c r="GW1650">
        <v>8.3895490000000006</v>
      </c>
      <c r="GX1650">
        <v>7.4506269999999999</v>
      </c>
    </row>
    <row r="1651" spans="1:206">
      <c r="A1651" s="3">
        <v>1650</v>
      </c>
      <c r="B1651" t="s">
        <v>2051</v>
      </c>
      <c r="C1651">
        <v>1</v>
      </c>
      <c r="D1651" t="s">
        <v>2542</v>
      </c>
      <c r="E1651">
        <v>16.673220000000001</v>
      </c>
      <c r="F1651">
        <v>15.07014</v>
      </c>
      <c r="G1651">
        <v>12.629594000000001</v>
      </c>
      <c r="H1651">
        <v>12.368209</v>
      </c>
      <c r="I1651">
        <v>13.786737</v>
      </c>
      <c r="J1651">
        <v>15.536</v>
      </c>
      <c r="K1651">
        <v>17.02638</v>
      </c>
      <c r="L1651">
        <v>10.755496000000001</v>
      </c>
      <c r="M1651">
        <v>7.5573180000000004</v>
      </c>
      <c r="N1651">
        <v>13.894830000000001</v>
      </c>
      <c r="O1651">
        <v>18.404109999999999</v>
      </c>
      <c r="P1651">
        <v>12.414801000000001</v>
      </c>
      <c r="Q1651">
        <v>14.45229</v>
      </c>
      <c r="R1651">
        <v>12.08414</v>
      </c>
      <c r="S1651">
        <v>11.38386</v>
      </c>
      <c r="T1651">
        <v>9.1127350000000007</v>
      </c>
      <c r="U1651">
        <v>9.13157</v>
      </c>
      <c r="V1651">
        <v>13.818146</v>
      </c>
      <c r="W1651">
        <v>16.348141999999999</v>
      </c>
      <c r="X1651">
        <v>18.119669999999999</v>
      </c>
      <c r="Y1651">
        <v>15.578939999999999</v>
      </c>
      <c r="Z1651">
        <v>14.5039</v>
      </c>
      <c r="AA1651">
        <v>13.905799999999999</v>
      </c>
      <c r="AB1651">
        <v>18.520990000000001</v>
      </c>
      <c r="AC1651">
        <v>13.333318</v>
      </c>
      <c r="AD1651">
        <v>12.289818</v>
      </c>
      <c r="AE1651">
        <v>21.265250000000002</v>
      </c>
      <c r="AF1651">
        <v>13.866567</v>
      </c>
      <c r="AG1651">
        <v>20.155380000000001</v>
      </c>
      <c r="AH1651">
        <v>18.884581000000001</v>
      </c>
      <c r="AI1651">
        <v>12.575391</v>
      </c>
      <c r="AJ1651">
        <v>14.885910000000001</v>
      </c>
      <c r="AK1651">
        <v>12.909428999999999</v>
      </c>
      <c r="AL1651">
        <v>10.480108</v>
      </c>
      <c r="AM1651">
        <v>17.194559999999999</v>
      </c>
      <c r="AN1651">
        <v>13.338531</v>
      </c>
      <c r="AO1651">
        <v>13.252015</v>
      </c>
      <c r="AP1651">
        <v>9.2203440000000008</v>
      </c>
      <c r="AQ1651">
        <v>11.981259</v>
      </c>
      <c r="AR1651">
        <v>12.005504999999999</v>
      </c>
      <c r="AS1651">
        <v>13.407171</v>
      </c>
      <c r="AT1651">
        <v>15.13349</v>
      </c>
      <c r="AU1651">
        <v>16.381219999999999</v>
      </c>
      <c r="AV1651">
        <v>12.057463</v>
      </c>
      <c r="AW1651">
        <v>12.790749999999999</v>
      </c>
      <c r="AX1651">
        <v>13.523171</v>
      </c>
      <c r="AY1651">
        <v>12.167844000000001</v>
      </c>
      <c r="AZ1651">
        <v>15.87898</v>
      </c>
      <c r="BA1651">
        <v>14.611321999999999</v>
      </c>
      <c r="BB1651">
        <v>15.856</v>
      </c>
      <c r="BC1651">
        <v>12.997317000000001</v>
      </c>
      <c r="BD1651">
        <v>15.069775</v>
      </c>
      <c r="BE1651">
        <v>16.785540000000001</v>
      </c>
      <c r="BF1651">
        <v>11.420128999999999</v>
      </c>
      <c r="BG1651">
        <v>18.517659999999999</v>
      </c>
      <c r="BH1651">
        <v>15.423743999999999</v>
      </c>
      <c r="BI1651">
        <v>12.717862999999999</v>
      </c>
      <c r="BJ1651">
        <v>17.294779999999999</v>
      </c>
      <c r="BK1651">
        <v>15.341396</v>
      </c>
      <c r="BL1651">
        <v>10.222784000000001</v>
      </c>
      <c r="BM1651">
        <v>12.62373</v>
      </c>
      <c r="BN1651">
        <v>15.491989999999999</v>
      </c>
      <c r="BO1651">
        <v>11.034886999999999</v>
      </c>
      <c r="BP1651">
        <v>13.846439999999999</v>
      </c>
      <c r="BQ1651">
        <v>12.170885</v>
      </c>
      <c r="BR1651">
        <v>12.987344</v>
      </c>
      <c r="BS1651">
        <v>11.65643</v>
      </c>
      <c r="BT1651">
        <v>10.571183</v>
      </c>
      <c r="BU1651">
        <v>13.977029999999999</v>
      </c>
      <c r="BV1651">
        <v>9.4234229999999997</v>
      </c>
      <c r="BW1651">
        <v>10.135249</v>
      </c>
      <c r="BX1651">
        <v>12.962046000000001</v>
      </c>
      <c r="BY1651">
        <v>12.262691999999999</v>
      </c>
      <c r="BZ1651">
        <v>14.387798</v>
      </c>
      <c r="CA1651">
        <v>14.805809</v>
      </c>
      <c r="CB1651">
        <v>15.899003</v>
      </c>
      <c r="CC1651">
        <v>13.165521999999999</v>
      </c>
      <c r="CD1651">
        <v>9.0223359999999992</v>
      </c>
      <c r="CE1651">
        <v>13.023185</v>
      </c>
      <c r="CF1651">
        <v>14.637522000000001</v>
      </c>
      <c r="CG1651">
        <v>15.294510000000001</v>
      </c>
      <c r="CH1651">
        <v>9.2638169999999995</v>
      </c>
      <c r="CI1651">
        <v>13.560874999999999</v>
      </c>
      <c r="CJ1651">
        <v>10.608878000000001</v>
      </c>
      <c r="CK1651">
        <v>14.771520000000001</v>
      </c>
      <c r="CL1651">
        <v>14.222745</v>
      </c>
      <c r="CM1651">
        <v>13.693417</v>
      </c>
      <c r="CN1651">
        <v>12.126635</v>
      </c>
      <c r="CO1651">
        <v>13.180042</v>
      </c>
      <c r="CP1651">
        <v>14.318994</v>
      </c>
      <c r="CQ1651">
        <v>8.7008919999999996</v>
      </c>
      <c r="CR1651">
        <v>9.5390929999999994</v>
      </c>
      <c r="CS1651">
        <v>14.343934000000001</v>
      </c>
      <c r="CT1651">
        <v>8.2244639999999993</v>
      </c>
      <c r="CU1651">
        <v>10.843378</v>
      </c>
      <c r="CV1651">
        <v>13.311301</v>
      </c>
      <c r="CW1651">
        <v>11.944971000000001</v>
      </c>
      <c r="CX1651">
        <v>14.971159999999999</v>
      </c>
      <c r="CY1651">
        <v>11.362634999999999</v>
      </c>
      <c r="CZ1651">
        <v>14.656370000000001</v>
      </c>
      <c r="DA1651">
        <v>15.148300000000001</v>
      </c>
      <c r="DB1651">
        <v>14.96551</v>
      </c>
      <c r="DC1651">
        <v>14.965199999999999</v>
      </c>
      <c r="DD1651">
        <v>17.24324</v>
      </c>
      <c r="DE1651">
        <v>12.307162999999999</v>
      </c>
      <c r="DF1651">
        <v>15.38077</v>
      </c>
      <c r="DG1651">
        <v>8.4023459999999996</v>
      </c>
      <c r="DH1651">
        <v>6.7420200000000001</v>
      </c>
      <c r="DI1651">
        <v>14.679460000000001</v>
      </c>
      <c r="DJ1651">
        <v>17.47034</v>
      </c>
      <c r="DK1651">
        <v>20.157969999999999</v>
      </c>
      <c r="DL1651">
        <v>22.710519999999999</v>
      </c>
      <c r="DM1651">
        <v>15.44885</v>
      </c>
      <c r="DN1651">
        <v>16.755189999999999</v>
      </c>
      <c r="DO1651">
        <v>16.932690000000001</v>
      </c>
      <c r="DP1651">
        <v>14.418049999999999</v>
      </c>
      <c r="DQ1651">
        <v>13.166497</v>
      </c>
      <c r="DR1651">
        <v>16.246279999999999</v>
      </c>
      <c r="DS1651">
        <v>19.618580000000001</v>
      </c>
      <c r="DT1651">
        <v>21.902809999999999</v>
      </c>
      <c r="DU1651">
        <v>18.558789999999998</v>
      </c>
      <c r="DV1651">
        <v>20.950700000000001</v>
      </c>
      <c r="DW1651">
        <v>18.791270000000001</v>
      </c>
      <c r="DX1651">
        <v>21.117460000000001</v>
      </c>
      <c r="DY1651">
        <v>18.214479999999998</v>
      </c>
      <c r="DZ1651">
        <v>20.598240000000001</v>
      </c>
      <c r="EA1651">
        <v>16.427800000000001</v>
      </c>
      <c r="EB1651">
        <v>19.185009999999998</v>
      </c>
      <c r="EC1651">
        <v>15.88405</v>
      </c>
      <c r="ED1651">
        <v>15.031029999999999</v>
      </c>
      <c r="EE1651">
        <v>8.1713570000000004</v>
      </c>
      <c r="EF1651">
        <v>17.38674</v>
      </c>
      <c r="EG1651">
        <v>12.056531</v>
      </c>
      <c r="EH1651">
        <v>11.118852</v>
      </c>
      <c r="EI1651">
        <v>14.21369</v>
      </c>
      <c r="EJ1651">
        <v>14.547739999999999</v>
      </c>
      <c r="EK1651">
        <v>16.849409999999999</v>
      </c>
      <c r="EL1651">
        <v>14.210407999999999</v>
      </c>
      <c r="EM1651">
        <v>14.898490000000001</v>
      </c>
      <c r="EN1651">
        <v>10.236223000000001</v>
      </c>
      <c r="EO1651">
        <v>10.5517</v>
      </c>
      <c r="EP1651">
        <v>12.047394000000001</v>
      </c>
      <c r="EQ1651">
        <v>13.348451000000001</v>
      </c>
      <c r="ER1651">
        <v>8.8462890000000005</v>
      </c>
      <c r="ES1651">
        <v>18.25432</v>
      </c>
      <c r="ET1651">
        <v>8.5561799999999995</v>
      </c>
      <c r="EU1651">
        <v>10.199458999999999</v>
      </c>
      <c r="EV1651">
        <v>12.685264999999999</v>
      </c>
      <c r="EW1651">
        <v>10.884757</v>
      </c>
      <c r="EX1651">
        <v>12.977282000000001</v>
      </c>
      <c r="EY1651">
        <v>11.743527</v>
      </c>
      <c r="EZ1651">
        <v>15.297879</v>
      </c>
      <c r="FA1651">
        <v>13.980665999999999</v>
      </c>
      <c r="FB1651">
        <v>9.2301149999999996</v>
      </c>
      <c r="FC1651">
        <v>11.663391000000001</v>
      </c>
      <c r="FD1651">
        <v>11.722982999999999</v>
      </c>
      <c r="FE1651">
        <v>14.958270000000001</v>
      </c>
      <c r="FF1651">
        <v>13.650178</v>
      </c>
      <c r="FG1651">
        <v>16.081157000000001</v>
      </c>
      <c r="FH1651">
        <v>14.88696</v>
      </c>
      <c r="FI1651">
        <v>9.4590239999999994</v>
      </c>
      <c r="FJ1651">
        <v>9.9220640000000007</v>
      </c>
      <c r="FK1651">
        <v>12.500757</v>
      </c>
      <c r="FL1651">
        <v>10.797807000000001</v>
      </c>
      <c r="FM1651">
        <v>12.439624</v>
      </c>
      <c r="FN1651">
        <v>11.460304000000001</v>
      </c>
      <c r="FO1651">
        <v>11.616004</v>
      </c>
      <c r="FP1651">
        <v>8.4701020000000007</v>
      </c>
      <c r="FQ1651">
        <v>10.481915000000001</v>
      </c>
      <c r="FR1651">
        <v>7.3110600000000003</v>
      </c>
      <c r="FS1651">
        <v>9.3937810000000006</v>
      </c>
      <c r="FT1651">
        <v>10.728237</v>
      </c>
      <c r="FU1651">
        <v>16.906459999999999</v>
      </c>
      <c r="FV1651">
        <v>15.511680999999999</v>
      </c>
      <c r="FW1651">
        <v>12.429633000000001</v>
      </c>
      <c r="FX1651">
        <v>9.2268039999999996</v>
      </c>
      <c r="FY1651">
        <v>9.2477520000000002</v>
      </c>
      <c r="FZ1651">
        <v>12.297622</v>
      </c>
      <c r="GA1651">
        <v>9.3985029999999998</v>
      </c>
      <c r="GB1651">
        <v>11.819322</v>
      </c>
      <c r="GC1651">
        <v>8.8979199999999992</v>
      </c>
      <c r="GD1651">
        <v>7.404369</v>
      </c>
      <c r="GE1651">
        <v>12.421893000000001</v>
      </c>
      <c r="GF1651">
        <v>15.705952999999999</v>
      </c>
      <c r="GG1651">
        <v>15.207791</v>
      </c>
      <c r="GH1651">
        <v>11.618141</v>
      </c>
      <c r="GI1651">
        <v>15.776897999999999</v>
      </c>
      <c r="GJ1651">
        <v>13.216533999999999</v>
      </c>
      <c r="GK1651">
        <v>12.004638999999999</v>
      </c>
      <c r="GL1651">
        <v>8.6359689999999993</v>
      </c>
      <c r="GM1651">
        <v>13.536432</v>
      </c>
      <c r="GN1651">
        <v>12.240263000000001</v>
      </c>
      <c r="GO1651">
        <v>14.758221000000001</v>
      </c>
      <c r="GP1651">
        <v>13.405536</v>
      </c>
      <c r="GQ1651">
        <v>12.410088999999999</v>
      </c>
      <c r="GR1651">
        <v>11.338464999999999</v>
      </c>
      <c r="GS1651">
        <v>9.5604399999999998</v>
      </c>
      <c r="GT1651">
        <v>12.100903000000001</v>
      </c>
      <c r="GU1651">
        <v>8.9467160000000003</v>
      </c>
      <c r="GV1651">
        <v>11.768665</v>
      </c>
      <c r="GW1651">
        <v>8.5655979999999996</v>
      </c>
      <c r="GX1651">
        <v>10.412596000000001</v>
      </c>
    </row>
    <row r="1652" spans="1:206">
      <c r="A1652" s="3">
        <v>1651</v>
      </c>
      <c r="B1652" t="s">
        <v>2052</v>
      </c>
      <c r="C1652">
        <v>1</v>
      </c>
      <c r="D1652" t="s">
        <v>2542</v>
      </c>
      <c r="E1652">
        <v>16.84732</v>
      </c>
      <c r="F1652">
        <v>15.28276</v>
      </c>
      <c r="G1652">
        <v>11.992227</v>
      </c>
      <c r="H1652">
        <v>12.605663</v>
      </c>
      <c r="I1652">
        <v>13.565118999999999</v>
      </c>
      <c r="J1652">
        <v>15.896520000000001</v>
      </c>
      <c r="K1652">
        <v>17.64855</v>
      </c>
      <c r="L1652">
        <v>10.942931</v>
      </c>
      <c r="M1652">
        <v>7.9421790000000003</v>
      </c>
      <c r="N1652">
        <v>13.75779</v>
      </c>
      <c r="O1652">
        <v>18.374759999999998</v>
      </c>
      <c r="P1652">
        <v>11.758452</v>
      </c>
      <c r="Q1652">
        <v>15.356400000000001</v>
      </c>
      <c r="R1652">
        <v>18.62369</v>
      </c>
      <c r="S1652">
        <v>10.871757000000001</v>
      </c>
      <c r="T1652">
        <v>9.9969660000000005</v>
      </c>
      <c r="U1652">
        <v>9.6783769999999993</v>
      </c>
      <c r="V1652">
        <v>10.981979000000001</v>
      </c>
      <c r="W1652">
        <v>15.518029</v>
      </c>
      <c r="X1652">
        <v>18.587420000000002</v>
      </c>
      <c r="Y1652">
        <v>15.65629</v>
      </c>
      <c r="Z1652">
        <v>15.393219999999999</v>
      </c>
      <c r="AA1652">
        <v>13.92666</v>
      </c>
      <c r="AB1652">
        <v>19.900030000000001</v>
      </c>
      <c r="AC1652">
        <v>13.639424999999999</v>
      </c>
      <c r="AD1652">
        <v>12.278865</v>
      </c>
      <c r="AE1652">
        <v>21.1784</v>
      </c>
      <c r="AF1652">
        <v>14.149563000000001</v>
      </c>
      <c r="AG1652">
        <v>13.494210000000001</v>
      </c>
      <c r="AH1652">
        <v>19.510217000000001</v>
      </c>
      <c r="AI1652">
        <v>14.938653</v>
      </c>
      <c r="AJ1652">
        <v>15.01854</v>
      </c>
      <c r="AK1652">
        <v>13.18144</v>
      </c>
      <c r="AL1652">
        <v>10.561899</v>
      </c>
      <c r="AM1652">
        <v>16.998249999999999</v>
      </c>
      <c r="AN1652">
        <v>12.952166999999999</v>
      </c>
      <c r="AO1652">
        <v>12.793017000000001</v>
      </c>
      <c r="AP1652">
        <v>9.3798560000000002</v>
      </c>
      <c r="AQ1652">
        <v>12.226143</v>
      </c>
      <c r="AR1652">
        <v>12.572898</v>
      </c>
      <c r="AS1652">
        <v>13.165207000000001</v>
      </c>
      <c r="AT1652">
        <v>14.51432</v>
      </c>
      <c r="AU1652">
        <v>16.293009999999999</v>
      </c>
      <c r="AV1652">
        <v>13.258971000000001</v>
      </c>
      <c r="AW1652">
        <v>12.51845</v>
      </c>
      <c r="AX1652">
        <v>13.370032</v>
      </c>
      <c r="AY1652">
        <v>11.809309000000001</v>
      </c>
      <c r="AZ1652">
        <v>17.291708</v>
      </c>
      <c r="BA1652">
        <v>14.583367000000001</v>
      </c>
      <c r="BB1652">
        <v>15.79327</v>
      </c>
      <c r="BC1652">
        <v>11.74019</v>
      </c>
      <c r="BD1652">
        <v>15.105418999999999</v>
      </c>
      <c r="BE1652">
        <v>17.13231</v>
      </c>
      <c r="BF1652">
        <v>12.039444</v>
      </c>
      <c r="BG1652">
        <v>18.59826</v>
      </c>
      <c r="BH1652">
        <v>15.361881</v>
      </c>
      <c r="BI1652">
        <v>13.657534999999999</v>
      </c>
      <c r="BJ1652">
        <v>17.109269999999999</v>
      </c>
      <c r="BK1652">
        <v>15.463072</v>
      </c>
      <c r="BL1652">
        <v>12.037404</v>
      </c>
      <c r="BM1652">
        <v>12.777416000000001</v>
      </c>
      <c r="BN1652">
        <v>16.03097</v>
      </c>
      <c r="BO1652">
        <v>10.779562</v>
      </c>
      <c r="BP1652">
        <v>13.41616</v>
      </c>
      <c r="BQ1652">
        <v>12.837586</v>
      </c>
      <c r="BR1652">
        <v>13.247714999999999</v>
      </c>
      <c r="BS1652">
        <v>12.257391</v>
      </c>
      <c r="BT1652">
        <v>12.120865</v>
      </c>
      <c r="BU1652">
        <v>14.893269999999999</v>
      </c>
      <c r="BV1652">
        <v>10.643624000000001</v>
      </c>
      <c r="BW1652">
        <v>10.856127000000001</v>
      </c>
      <c r="BX1652">
        <v>13.7157</v>
      </c>
      <c r="BY1652">
        <v>12.148994</v>
      </c>
      <c r="BZ1652">
        <v>12.73724</v>
      </c>
      <c r="CA1652">
        <v>14.085359</v>
      </c>
      <c r="CB1652">
        <v>16.358027</v>
      </c>
      <c r="CC1652">
        <v>13.390174999999999</v>
      </c>
      <c r="CD1652">
        <v>9.2559269999999998</v>
      </c>
      <c r="CE1652">
        <v>13.704492</v>
      </c>
      <c r="CF1652">
        <v>15.709822000000001</v>
      </c>
      <c r="CG1652">
        <v>15.022489999999999</v>
      </c>
      <c r="CH1652">
        <v>10.196744000000001</v>
      </c>
      <c r="CI1652">
        <v>13.582044</v>
      </c>
      <c r="CJ1652">
        <v>11.261101999999999</v>
      </c>
      <c r="CK1652">
        <v>16.208320000000001</v>
      </c>
      <c r="CL1652">
        <v>16.140836</v>
      </c>
      <c r="CM1652">
        <v>12.378517</v>
      </c>
      <c r="CN1652">
        <v>11.202378</v>
      </c>
      <c r="CO1652">
        <v>13.056391</v>
      </c>
      <c r="CP1652">
        <v>14.347028999999999</v>
      </c>
      <c r="CQ1652">
        <v>9.3564100000000003</v>
      </c>
      <c r="CR1652">
        <v>9.6420279999999998</v>
      </c>
      <c r="CS1652">
        <v>14.213155</v>
      </c>
      <c r="CT1652">
        <v>8.0495129999999993</v>
      </c>
      <c r="CU1652">
        <v>10.718094000000001</v>
      </c>
      <c r="CV1652">
        <v>12.910935</v>
      </c>
      <c r="CW1652">
        <v>11.980505000000001</v>
      </c>
      <c r="CX1652">
        <v>15.014699999999999</v>
      </c>
      <c r="CY1652">
        <v>10.631243</v>
      </c>
      <c r="CZ1652">
        <v>14.7278</v>
      </c>
      <c r="DA1652">
        <v>16.00731</v>
      </c>
      <c r="DB1652">
        <v>15.901350000000001</v>
      </c>
      <c r="DC1652">
        <v>15.95875</v>
      </c>
      <c r="DD1652">
        <v>16.991720000000001</v>
      </c>
      <c r="DE1652">
        <v>12.689505</v>
      </c>
      <c r="DF1652">
        <v>15.62576</v>
      </c>
      <c r="DG1652">
        <v>8.0525479999999998</v>
      </c>
      <c r="DH1652">
        <v>7.2022950000000003</v>
      </c>
      <c r="DI1652">
        <v>14.868449999999999</v>
      </c>
      <c r="DJ1652">
        <v>18.064589999999999</v>
      </c>
      <c r="DK1652">
        <v>20.143439999999998</v>
      </c>
      <c r="DL1652">
        <v>22.739740000000001</v>
      </c>
      <c r="DM1652">
        <v>15.66751</v>
      </c>
      <c r="DN1652">
        <v>16.825669999999999</v>
      </c>
      <c r="DO1652">
        <v>16.784369999999999</v>
      </c>
      <c r="DP1652">
        <v>14.34314</v>
      </c>
      <c r="DQ1652">
        <v>13.337788</v>
      </c>
      <c r="DR1652">
        <v>16.69699</v>
      </c>
      <c r="DS1652">
        <v>19.906110000000002</v>
      </c>
      <c r="DT1652">
        <v>22.201540000000001</v>
      </c>
      <c r="DU1652">
        <v>18.82282</v>
      </c>
      <c r="DV1652">
        <v>21.260179999999998</v>
      </c>
      <c r="DW1652">
        <v>18.884309999999999</v>
      </c>
      <c r="DX1652">
        <v>21.242979999999999</v>
      </c>
      <c r="DY1652">
        <v>18.327279999999998</v>
      </c>
      <c r="DZ1652">
        <v>20.576219999999999</v>
      </c>
      <c r="EA1652">
        <v>16.916340000000002</v>
      </c>
      <c r="EB1652">
        <v>19.72597</v>
      </c>
      <c r="EC1652">
        <v>15.829549999999999</v>
      </c>
      <c r="ED1652">
        <v>14.908060000000001</v>
      </c>
      <c r="EE1652">
        <v>8.5740350000000003</v>
      </c>
      <c r="EF1652">
        <v>17.14228</v>
      </c>
      <c r="EG1652">
        <v>12.170033</v>
      </c>
      <c r="EH1652">
        <v>11.791541</v>
      </c>
      <c r="EI1652">
        <v>14.862259999999999</v>
      </c>
      <c r="EJ1652">
        <v>14.729039999999999</v>
      </c>
      <c r="EK1652">
        <v>17.04552</v>
      </c>
      <c r="EL1652">
        <v>14.312860000000001</v>
      </c>
      <c r="EM1652">
        <v>14.99305</v>
      </c>
      <c r="EN1652">
        <v>9.3112449999999995</v>
      </c>
      <c r="EO1652">
        <v>11.356254</v>
      </c>
      <c r="EP1652">
        <v>11.74098</v>
      </c>
      <c r="EQ1652">
        <v>13.126965</v>
      </c>
      <c r="ER1652">
        <v>8.8093400000000006</v>
      </c>
      <c r="ES1652">
        <v>18.09901</v>
      </c>
      <c r="ET1652">
        <v>10.249351000000001</v>
      </c>
      <c r="EU1652">
        <v>12.310444</v>
      </c>
      <c r="EV1652">
        <v>12.787084</v>
      </c>
      <c r="EW1652">
        <v>11.095579000000001</v>
      </c>
      <c r="EX1652">
        <v>13.299302000000001</v>
      </c>
      <c r="EY1652">
        <v>12.14526</v>
      </c>
      <c r="EZ1652">
        <v>15.22031</v>
      </c>
      <c r="FA1652">
        <v>13.900426</v>
      </c>
      <c r="FB1652">
        <v>9.7055319999999998</v>
      </c>
      <c r="FC1652">
        <v>11.755167</v>
      </c>
      <c r="FD1652">
        <v>12.005948999999999</v>
      </c>
      <c r="FE1652">
        <v>15.043089999999999</v>
      </c>
      <c r="FF1652">
        <v>13.836107</v>
      </c>
      <c r="FG1652">
        <v>16.133893</v>
      </c>
      <c r="FH1652">
        <v>14.956720000000001</v>
      </c>
      <c r="FI1652">
        <v>9.5403470000000006</v>
      </c>
      <c r="FJ1652">
        <v>10.200264000000001</v>
      </c>
      <c r="FK1652">
        <v>12.569709</v>
      </c>
      <c r="FL1652">
        <v>10.762502</v>
      </c>
      <c r="FM1652">
        <v>13.009924</v>
      </c>
      <c r="FN1652">
        <v>11.647778000000001</v>
      </c>
      <c r="FO1652">
        <v>11.838190000000001</v>
      </c>
      <c r="FP1652">
        <v>8.338946</v>
      </c>
      <c r="FQ1652">
        <v>10.673906000000001</v>
      </c>
      <c r="FR1652">
        <v>8.0469299999999997</v>
      </c>
      <c r="FS1652">
        <v>9.4333729999999996</v>
      </c>
      <c r="FT1652">
        <v>10.966279999999999</v>
      </c>
      <c r="FU1652">
        <v>16.890650000000001</v>
      </c>
      <c r="FV1652">
        <v>15.659183000000001</v>
      </c>
      <c r="FW1652">
        <v>12.549343</v>
      </c>
      <c r="FX1652">
        <v>10.097674</v>
      </c>
      <c r="FY1652">
        <v>9.0103600000000004</v>
      </c>
      <c r="FZ1652">
        <v>12.370628</v>
      </c>
      <c r="GA1652">
        <v>9.6189560000000007</v>
      </c>
      <c r="GB1652">
        <v>11.754011999999999</v>
      </c>
      <c r="GC1652">
        <v>8.7406539999999993</v>
      </c>
      <c r="GD1652">
        <v>7.9149989999999999</v>
      </c>
      <c r="GE1652">
        <v>12.857582000000001</v>
      </c>
      <c r="GF1652">
        <v>15.571529999999999</v>
      </c>
      <c r="GG1652">
        <v>15.397024</v>
      </c>
      <c r="GH1652">
        <v>12.239490999999999</v>
      </c>
      <c r="GI1652">
        <v>15.998794999999999</v>
      </c>
      <c r="GJ1652">
        <v>13.797098999999999</v>
      </c>
      <c r="GK1652">
        <v>12.544731000000001</v>
      </c>
      <c r="GL1652">
        <v>9.3185059999999993</v>
      </c>
      <c r="GM1652">
        <v>13.930681999999999</v>
      </c>
      <c r="GN1652">
        <v>12.809887</v>
      </c>
      <c r="GO1652">
        <v>14.683089000000001</v>
      </c>
      <c r="GP1652">
        <v>13.736625999999999</v>
      </c>
      <c r="GQ1652">
        <v>12.867703000000001</v>
      </c>
      <c r="GR1652">
        <v>12.939852999999999</v>
      </c>
      <c r="GS1652">
        <v>10.379853000000001</v>
      </c>
      <c r="GT1652">
        <v>12.221536</v>
      </c>
      <c r="GU1652">
        <v>9.3603570000000005</v>
      </c>
      <c r="GV1652">
        <v>12.064002</v>
      </c>
      <c r="GW1652">
        <v>8.9007819999999995</v>
      </c>
      <c r="GX1652">
        <v>10.866085999999999</v>
      </c>
    </row>
    <row r="1653" spans="1:206">
      <c r="A1653" s="3">
        <v>1652</v>
      </c>
      <c r="B1653" t="s">
        <v>2053</v>
      </c>
      <c r="C1653">
        <v>0</v>
      </c>
      <c r="D1653" t="s">
        <v>2541</v>
      </c>
      <c r="E1653">
        <v>16.937380000000001</v>
      </c>
      <c r="F1653">
        <v>15.29327</v>
      </c>
      <c r="G1653">
        <v>13.463051</v>
      </c>
      <c r="H1653">
        <v>11.385358</v>
      </c>
      <c r="I1653">
        <v>12.602876999999999</v>
      </c>
      <c r="J1653">
        <v>15.121729999999999</v>
      </c>
      <c r="K1653">
        <v>16.493790000000001</v>
      </c>
      <c r="L1653">
        <v>11.08961</v>
      </c>
      <c r="M1653">
        <v>7.3847170000000002</v>
      </c>
      <c r="N1653">
        <v>16.008510000000001</v>
      </c>
      <c r="O1653">
        <v>17.508659999999999</v>
      </c>
      <c r="P1653">
        <v>12.115213000000001</v>
      </c>
      <c r="Q1653">
        <v>13.72275</v>
      </c>
      <c r="R1653">
        <v>13.01699</v>
      </c>
      <c r="S1653">
        <v>11.301086</v>
      </c>
      <c r="T1653">
        <v>9.2148920000000007</v>
      </c>
      <c r="U1653">
        <v>9.0780419999999999</v>
      </c>
      <c r="V1653">
        <v>12.776401</v>
      </c>
      <c r="W1653">
        <v>15.307594</v>
      </c>
      <c r="X1653">
        <v>18.011610000000001</v>
      </c>
      <c r="Y1653">
        <v>14.254709999999999</v>
      </c>
      <c r="Z1653">
        <v>14.60026</v>
      </c>
      <c r="AA1653">
        <v>14.66431</v>
      </c>
      <c r="AB1653">
        <v>17.454499999999999</v>
      </c>
      <c r="AC1653">
        <v>12.795836</v>
      </c>
      <c r="AD1653">
        <v>11.915353</v>
      </c>
      <c r="AE1653">
        <v>20.379490000000001</v>
      </c>
      <c r="AF1653">
        <v>11.661443999999999</v>
      </c>
      <c r="AG1653">
        <v>13.459720000000001</v>
      </c>
      <c r="AH1653">
        <v>17.043030999999999</v>
      </c>
      <c r="AI1653">
        <v>11.734693</v>
      </c>
      <c r="AJ1653">
        <v>15.801959999999999</v>
      </c>
      <c r="AK1653">
        <v>12.786255000000001</v>
      </c>
      <c r="AL1653">
        <v>10.491128</v>
      </c>
      <c r="AM1653">
        <v>18.20168</v>
      </c>
      <c r="AN1653">
        <v>14.245384</v>
      </c>
      <c r="AO1653">
        <v>12.729896</v>
      </c>
      <c r="AP1653">
        <v>10.426292</v>
      </c>
      <c r="AQ1653">
        <v>11.490192</v>
      </c>
      <c r="AR1653">
        <v>12.608406</v>
      </c>
      <c r="AS1653">
        <v>11.83193</v>
      </c>
      <c r="AT1653">
        <v>15.057370000000001</v>
      </c>
      <c r="AU1653">
        <v>16.266819999999999</v>
      </c>
      <c r="AV1653">
        <v>11.474617</v>
      </c>
      <c r="AW1653">
        <v>12.95514</v>
      </c>
      <c r="AX1653">
        <v>12.407463999999999</v>
      </c>
      <c r="AY1653">
        <v>13.824075000000001</v>
      </c>
      <c r="AZ1653">
        <v>15.111793</v>
      </c>
      <c r="BA1653">
        <v>14.207951</v>
      </c>
      <c r="BB1653">
        <v>16.456530000000001</v>
      </c>
      <c r="BC1653">
        <v>9.8544450000000001</v>
      </c>
      <c r="BD1653">
        <v>15.125038999999999</v>
      </c>
      <c r="BE1653">
        <v>16.55331</v>
      </c>
      <c r="BF1653">
        <v>12.733052000000001</v>
      </c>
      <c r="BG1653">
        <v>17.167770000000001</v>
      </c>
      <c r="BH1653">
        <v>15.057592</v>
      </c>
      <c r="BI1653">
        <v>12.673162</v>
      </c>
      <c r="BJ1653">
        <v>17.311199999999999</v>
      </c>
      <c r="BK1653">
        <v>15.017495</v>
      </c>
      <c r="BL1653">
        <v>11.350357000000001</v>
      </c>
      <c r="BM1653">
        <v>11.802284999999999</v>
      </c>
      <c r="BN1653">
        <v>17.044409999999999</v>
      </c>
      <c r="BO1653">
        <v>9.8706340000000008</v>
      </c>
      <c r="BP1653">
        <v>13.516640000000001</v>
      </c>
      <c r="BQ1653">
        <v>11.066071000000001</v>
      </c>
      <c r="BR1653">
        <v>13.499148</v>
      </c>
      <c r="BS1653">
        <v>12.248585</v>
      </c>
      <c r="BT1653">
        <v>12.209104</v>
      </c>
      <c r="BU1653">
        <v>15.13</v>
      </c>
      <c r="BV1653">
        <v>10.173329000000001</v>
      </c>
      <c r="BW1653">
        <v>11.334643</v>
      </c>
      <c r="BX1653">
        <v>12.494647000000001</v>
      </c>
      <c r="BY1653">
        <v>13.334583</v>
      </c>
      <c r="BZ1653">
        <v>13.377921000000001</v>
      </c>
      <c r="CA1653">
        <v>14.630108</v>
      </c>
      <c r="CB1653">
        <v>15.802289999999999</v>
      </c>
      <c r="CC1653">
        <v>14.110201</v>
      </c>
      <c r="CD1653">
        <v>10.241394</v>
      </c>
      <c r="CE1653">
        <v>14.166022999999999</v>
      </c>
      <c r="CF1653">
        <v>16.092122</v>
      </c>
      <c r="CG1653">
        <v>15.34764</v>
      </c>
      <c r="CH1653">
        <v>9.8740120000000005</v>
      </c>
      <c r="CI1653">
        <v>14.249734</v>
      </c>
      <c r="CJ1653">
        <v>10.511754</v>
      </c>
      <c r="CK1653">
        <v>16.23311</v>
      </c>
      <c r="CL1653">
        <v>14.789759</v>
      </c>
      <c r="CM1653">
        <v>12.602097000000001</v>
      </c>
      <c r="CN1653">
        <v>11.454395</v>
      </c>
      <c r="CO1653">
        <v>13.538686</v>
      </c>
      <c r="CP1653">
        <v>15.046556000000001</v>
      </c>
      <c r="CQ1653">
        <v>9.2182969999999997</v>
      </c>
      <c r="CR1653">
        <v>9.0954669999999993</v>
      </c>
      <c r="CS1653">
        <v>13.505241</v>
      </c>
      <c r="CT1653">
        <v>7.5037690000000001</v>
      </c>
      <c r="CU1653">
        <v>11.070021000000001</v>
      </c>
      <c r="CV1653">
        <v>11.419072</v>
      </c>
      <c r="CW1653">
        <v>12.267675000000001</v>
      </c>
      <c r="CX1653">
        <v>15.512639999999999</v>
      </c>
      <c r="CY1653">
        <v>9.8416669999999993</v>
      </c>
      <c r="CZ1653">
        <v>14.400930000000001</v>
      </c>
      <c r="DA1653">
        <v>15.74695</v>
      </c>
      <c r="DB1653">
        <v>14.52411</v>
      </c>
      <c r="DC1653">
        <v>15.196960000000001</v>
      </c>
      <c r="DD1653">
        <v>17.312550000000002</v>
      </c>
      <c r="DE1653">
        <v>12.611731000000001</v>
      </c>
      <c r="DF1653">
        <v>15.576169999999999</v>
      </c>
      <c r="DG1653">
        <v>8.321078</v>
      </c>
      <c r="DH1653">
        <v>7.3421200000000004</v>
      </c>
      <c r="DI1653">
        <v>15.20072</v>
      </c>
      <c r="DJ1653">
        <v>18.316289999999999</v>
      </c>
      <c r="DK1653">
        <v>20.306139999999999</v>
      </c>
      <c r="DL1653">
        <v>22.87612</v>
      </c>
      <c r="DM1653">
        <v>15.49349</v>
      </c>
      <c r="DN1653">
        <v>16.80161</v>
      </c>
      <c r="DO1653">
        <v>16.877199999999998</v>
      </c>
      <c r="DP1653">
        <v>14.457929999999999</v>
      </c>
      <c r="DQ1653">
        <v>13.660344</v>
      </c>
      <c r="DR1653">
        <v>16.61045</v>
      </c>
      <c r="DS1653">
        <v>19.436250000000001</v>
      </c>
      <c r="DT1653">
        <v>21.738759999999999</v>
      </c>
      <c r="DU1653">
        <v>18.683160000000001</v>
      </c>
      <c r="DV1653">
        <v>21.097989999999999</v>
      </c>
      <c r="DW1653">
        <v>18.708629999999999</v>
      </c>
      <c r="DX1653">
        <v>21.079809999999998</v>
      </c>
      <c r="DY1653">
        <v>17.801130000000001</v>
      </c>
      <c r="DZ1653">
        <v>20.088539999999998</v>
      </c>
      <c r="EA1653">
        <v>15.805099999999999</v>
      </c>
      <c r="EB1653">
        <v>18.533010000000001</v>
      </c>
      <c r="EC1653">
        <v>15.47794</v>
      </c>
      <c r="ED1653">
        <v>15.2971</v>
      </c>
      <c r="EE1653">
        <v>8.9733450000000001</v>
      </c>
      <c r="EF1653">
        <v>17.620480000000001</v>
      </c>
      <c r="EG1653">
        <v>11.989573999999999</v>
      </c>
      <c r="EH1653">
        <v>11.157416</v>
      </c>
      <c r="EI1653">
        <v>14.390790000000001</v>
      </c>
      <c r="EJ1653">
        <v>14.663080000000001</v>
      </c>
      <c r="EK1653">
        <v>17.010950000000001</v>
      </c>
      <c r="EL1653">
        <v>13.760139000000001</v>
      </c>
      <c r="EM1653">
        <v>14.366529999999999</v>
      </c>
      <c r="EN1653">
        <v>9.3806879999999992</v>
      </c>
      <c r="EO1653">
        <v>10.00292</v>
      </c>
      <c r="EP1653">
        <v>11.729105000000001</v>
      </c>
      <c r="EQ1653">
        <v>13.071642000000001</v>
      </c>
      <c r="ER1653">
        <v>7.6948610000000004</v>
      </c>
      <c r="ES1653">
        <v>18.418230000000001</v>
      </c>
      <c r="ET1653">
        <v>10.097447000000001</v>
      </c>
      <c r="EU1653">
        <v>10.908192</v>
      </c>
      <c r="EV1653">
        <v>13.561735000000001</v>
      </c>
      <c r="EW1653">
        <v>11.231199999999999</v>
      </c>
      <c r="EX1653">
        <v>13.763935999999999</v>
      </c>
      <c r="EY1653">
        <v>12.632343000000001</v>
      </c>
      <c r="EZ1653">
        <v>15.080289</v>
      </c>
      <c r="FA1653">
        <v>13.76196</v>
      </c>
      <c r="FB1653">
        <v>9.5168149999999994</v>
      </c>
      <c r="FC1653">
        <v>11.205821</v>
      </c>
      <c r="FD1653">
        <v>11.785349999999999</v>
      </c>
      <c r="FE1653">
        <v>15.216939999999999</v>
      </c>
      <c r="FF1653">
        <v>13.953122</v>
      </c>
      <c r="FG1653">
        <v>15.627363000000001</v>
      </c>
      <c r="FH1653">
        <v>14.44746</v>
      </c>
      <c r="FI1653">
        <v>9.7026160000000008</v>
      </c>
      <c r="FJ1653">
        <v>10.599334000000001</v>
      </c>
      <c r="FK1653">
        <v>12.762169999999999</v>
      </c>
      <c r="FL1653">
        <v>10.963651</v>
      </c>
      <c r="FM1653">
        <v>11.252765999999999</v>
      </c>
      <c r="FN1653">
        <v>12.008559</v>
      </c>
      <c r="FO1653">
        <v>10.385776999999999</v>
      </c>
      <c r="FP1653">
        <v>8.4575119999999995</v>
      </c>
      <c r="FQ1653">
        <v>10.399846</v>
      </c>
      <c r="FR1653">
        <v>7.8582789999999996</v>
      </c>
      <c r="FS1653">
        <v>9.3734970000000004</v>
      </c>
      <c r="FT1653">
        <v>11.500856000000001</v>
      </c>
      <c r="FU1653">
        <v>16.871919999999999</v>
      </c>
      <c r="FV1653">
        <v>15.627359</v>
      </c>
      <c r="FW1653">
        <v>12.542797</v>
      </c>
      <c r="FX1653">
        <v>9.6144169999999995</v>
      </c>
      <c r="FY1653">
        <v>9.0849890000000002</v>
      </c>
      <c r="FZ1653">
        <v>12.095081</v>
      </c>
      <c r="GA1653">
        <v>9.3549120000000006</v>
      </c>
      <c r="GB1653">
        <v>11.608053999999999</v>
      </c>
      <c r="GC1653">
        <v>9.3615279999999998</v>
      </c>
      <c r="GD1653">
        <v>8.5203600000000002</v>
      </c>
      <c r="GE1653">
        <v>12.928262</v>
      </c>
      <c r="GF1653">
        <v>15.597860000000001</v>
      </c>
      <c r="GG1653">
        <v>15.150714000000001</v>
      </c>
      <c r="GH1653">
        <v>12.091602999999999</v>
      </c>
      <c r="GI1653">
        <v>15.607411000000001</v>
      </c>
      <c r="GJ1653">
        <v>13.152490999999999</v>
      </c>
      <c r="GK1653">
        <v>11.971552000000001</v>
      </c>
      <c r="GL1653">
        <v>8.9490820000000006</v>
      </c>
      <c r="GM1653">
        <v>14.636003000000001</v>
      </c>
      <c r="GN1653">
        <v>12.500347</v>
      </c>
      <c r="GO1653">
        <v>14.386627000000001</v>
      </c>
      <c r="GP1653">
        <v>12.949790999999999</v>
      </c>
      <c r="GQ1653">
        <v>12.296419</v>
      </c>
      <c r="GR1653">
        <v>11.276339999999999</v>
      </c>
      <c r="GS1653">
        <v>10.647603</v>
      </c>
      <c r="GT1653">
        <v>12.32432</v>
      </c>
      <c r="GU1653">
        <v>7.9262319999999997</v>
      </c>
      <c r="GV1653">
        <v>11.970611</v>
      </c>
      <c r="GW1653">
        <v>8.647259</v>
      </c>
      <c r="GX1653">
        <v>8.5397970000000001</v>
      </c>
    </row>
    <row r="1654" spans="1:206">
      <c r="A1654" s="3">
        <v>1653</v>
      </c>
      <c r="B1654" t="s">
        <v>2054</v>
      </c>
      <c r="C1654">
        <v>0</v>
      </c>
      <c r="D1654" t="s">
        <v>2541</v>
      </c>
      <c r="E1654">
        <v>16.67642</v>
      </c>
      <c r="F1654">
        <v>15.03374</v>
      </c>
      <c r="G1654">
        <v>11.378233</v>
      </c>
      <c r="H1654">
        <v>11.574797</v>
      </c>
      <c r="I1654">
        <v>13.550825</v>
      </c>
      <c r="J1654">
        <v>15.49921</v>
      </c>
      <c r="K1654">
        <v>17.166060000000002</v>
      </c>
      <c r="L1654">
        <v>10.929323</v>
      </c>
      <c r="M1654">
        <v>7.3408569999999997</v>
      </c>
      <c r="N1654">
        <v>14.188829999999999</v>
      </c>
      <c r="O1654">
        <v>17.484059999999999</v>
      </c>
      <c r="P1654">
        <v>11.939840999999999</v>
      </c>
      <c r="Q1654">
        <v>13.59718</v>
      </c>
      <c r="R1654">
        <v>18.55236</v>
      </c>
      <c r="S1654">
        <v>11.351723</v>
      </c>
      <c r="T1654">
        <v>9.1695820000000001</v>
      </c>
      <c r="U1654">
        <v>8.8089340000000007</v>
      </c>
      <c r="V1654">
        <v>12.517620000000001</v>
      </c>
      <c r="W1654">
        <v>15.113776</v>
      </c>
      <c r="X1654">
        <v>18.666350000000001</v>
      </c>
      <c r="Y1654">
        <v>15.03093</v>
      </c>
      <c r="Z1654">
        <v>14.64737</v>
      </c>
      <c r="AA1654">
        <v>13.54576</v>
      </c>
      <c r="AB1654">
        <v>18.365690000000001</v>
      </c>
      <c r="AC1654">
        <v>13.303186999999999</v>
      </c>
      <c r="AD1654">
        <v>11.881657000000001</v>
      </c>
      <c r="AE1654">
        <v>21.12077</v>
      </c>
      <c r="AF1654">
        <v>12.09421</v>
      </c>
      <c r="AG1654">
        <v>13.71843</v>
      </c>
      <c r="AH1654">
        <v>17.799008000000001</v>
      </c>
      <c r="AI1654">
        <v>15.110702</v>
      </c>
      <c r="AJ1654">
        <v>14.730840000000001</v>
      </c>
      <c r="AK1654">
        <v>13.080785000000001</v>
      </c>
      <c r="AL1654">
        <v>10.428466</v>
      </c>
      <c r="AM1654">
        <v>16.646149999999999</v>
      </c>
      <c r="AN1654">
        <v>12.542937999999999</v>
      </c>
      <c r="AO1654">
        <v>13.603914</v>
      </c>
      <c r="AP1654">
        <v>9.0924340000000008</v>
      </c>
      <c r="AQ1654">
        <v>10.978382</v>
      </c>
      <c r="AR1654">
        <v>12.109244</v>
      </c>
      <c r="AS1654">
        <v>10.564594</v>
      </c>
      <c r="AT1654">
        <v>14.174099999999999</v>
      </c>
      <c r="AU1654">
        <v>15.43155</v>
      </c>
      <c r="AV1654">
        <v>11.575946999999999</v>
      </c>
      <c r="AW1654">
        <v>12.53735</v>
      </c>
      <c r="AX1654">
        <v>10.985935</v>
      </c>
      <c r="AY1654">
        <v>10.589155</v>
      </c>
      <c r="AZ1654">
        <v>16.623715000000001</v>
      </c>
      <c r="BA1654">
        <v>14.449203000000001</v>
      </c>
      <c r="BB1654">
        <v>15.33888</v>
      </c>
      <c r="BC1654">
        <v>12.141014</v>
      </c>
      <c r="BD1654">
        <v>13.706220999999999</v>
      </c>
      <c r="BE1654">
        <v>16.097850000000001</v>
      </c>
      <c r="BF1654">
        <v>11.807708999999999</v>
      </c>
      <c r="BG1654">
        <v>17.8445</v>
      </c>
      <c r="BH1654">
        <v>15.245058999999999</v>
      </c>
      <c r="BI1654">
        <v>13.384083</v>
      </c>
      <c r="BJ1654">
        <v>16.920819999999999</v>
      </c>
      <c r="BK1654">
        <v>15.558615</v>
      </c>
      <c r="BL1654">
        <v>10.707285000000001</v>
      </c>
      <c r="BM1654">
        <v>12.848501000000001</v>
      </c>
      <c r="BN1654">
        <v>15.66555</v>
      </c>
      <c r="BO1654">
        <v>10.870165999999999</v>
      </c>
      <c r="BP1654">
        <v>12.608739999999999</v>
      </c>
      <c r="BQ1654">
        <v>12.056729000000001</v>
      </c>
      <c r="BR1654">
        <v>12.902400999999999</v>
      </c>
      <c r="BS1654">
        <v>12.15828</v>
      </c>
      <c r="BT1654">
        <v>11.36192</v>
      </c>
      <c r="BU1654">
        <v>13.850770000000001</v>
      </c>
      <c r="BV1654">
        <v>9.6179249999999996</v>
      </c>
      <c r="BW1654">
        <v>14.442674</v>
      </c>
      <c r="BX1654">
        <v>13.655783</v>
      </c>
      <c r="BY1654">
        <v>11.666556999999999</v>
      </c>
      <c r="BZ1654">
        <v>12.088352</v>
      </c>
      <c r="CA1654">
        <v>14.490947999999999</v>
      </c>
      <c r="CB1654">
        <v>16.349129000000001</v>
      </c>
      <c r="CC1654">
        <v>13.180910000000001</v>
      </c>
      <c r="CD1654">
        <v>13.254505</v>
      </c>
      <c r="CE1654">
        <v>13.738135</v>
      </c>
      <c r="CF1654">
        <v>14.898545</v>
      </c>
      <c r="CG1654">
        <v>14.638159999999999</v>
      </c>
      <c r="CH1654">
        <v>9.4953599999999998</v>
      </c>
      <c r="CI1654">
        <v>13.435541000000001</v>
      </c>
      <c r="CJ1654">
        <v>9.5089319999999997</v>
      </c>
      <c r="CK1654">
        <v>15.98156</v>
      </c>
      <c r="CL1654">
        <v>13.467890000000001</v>
      </c>
      <c r="CM1654">
        <v>9.9973869999999998</v>
      </c>
      <c r="CN1654">
        <v>9.6467899999999993</v>
      </c>
      <c r="CO1654">
        <v>13.072730999999999</v>
      </c>
      <c r="CP1654">
        <v>14.009313000000001</v>
      </c>
      <c r="CQ1654">
        <v>9.7643810000000002</v>
      </c>
      <c r="CR1654">
        <v>12.113204</v>
      </c>
      <c r="CS1654">
        <v>13.733957</v>
      </c>
      <c r="CT1654">
        <v>9.5186550000000008</v>
      </c>
      <c r="CU1654">
        <v>9.9252090000000006</v>
      </c>
      <c r="CV1654">
        <v>11.810250999999999</v>
      </c>
      <c r="CW1654">
        <v>11.727197</v>
      </c>
      <c r="CX1654">
        <v>14.993539999999999</v>
      </c>
      <c r="CY1654">
        <v>9.3001810000000003</v>
      </c>
      <c r="CZ1654">
        <v>15.031409999999999</v>
      </c>
      <c r="DA1654">
        <v>15.508749999999999</v>
      </c>
      <c r="DB1654">
        <v>15.54365</v>
      </c>
      <c r="DC1654">
        <v>14.885400000000001</v>
      </c>
      <c r="DD1654">
        <v>17.294910000000002</v>
      </c>
      <c r="DE1654">
        <v>12.159012000000001</v>
      </c>
      <c r="DF1654">
        <v>15.143649999999999</v>
      </c>
      <c r="DG1654">
        <v>9.0562620000000003</v>
      </c>
      <c r="DH1654">
        <v>7.0396450000000002</v>
      </c>
      <c r="DI1654">
        <v>14.60411</v>
      </c>
      <c r="DJ1654">
        <v>17.50217</v>
      </c>
      <c r="DK1654">
        <v>19.862749999999998</v>
      </c>
      <c r="DL1654">
        <v>22.588259999999998</v>
      </c>
      <c r="DM1654">
        <v>15.248950000000001</v>
      </c>
      <c r="DN1654">
        <v>16.317779999999999</v>
      </c>
      <c r="DO1654">
        <v>16.755949999999999</v>
      </c>
      <c r="DP1654">
        <v>13.974959999999999</v>
      </c>
      <c r="DQ1654">
        <v>13.092264999999999</v>
      </c>
      <c r="DR1654">
        <v>16.65427</v>
      </c>
      <c r="DS1654">
        <v>20.233170000000001</v>
      </c>
      <c r="DT1654">
        <v>22.471139999999998</v>
      </c>
      <c r="DU1654">
        <v>18.702719999999999</v>
      </c>
      <c r="DV1654">
        <v>21.130890000000001</v>
      </c>
      <c r="DW1654">
        <v>18.67013</v>
      </c>
      <c r="DX1654">
        <v>21.060500000000001</v>
      </c>
      <c r="DY1654">
        <v>18.144580000000001</v>
      </c>
      <c r="DZ1654">
        <v>20.477049999999998</v>
      </c>
      <c r="EA1654">
        <v>16.520610000000001</v>
      </c>
      <c r="EB1654">
        <v>19.297239999999999</v>
      </c>
      <c r="EC1654">
        <v>15.856780000000001</v>
      </c>
      <c r="ED1654">
        <v>14.93937</v>
      </c>
      <c r="EE1654">
        <v>11.026731</v>
      </c>
      <c r="EF1654">
        <v>16.54278</v>
      </c>
      <c r="EG1654">
        <v>12.252833000000001</v>
      </c>
      <c r="EH1654">
        <v>11.543977</v>
      </c>
      <c r="EI1654">
        <v>14.51085</v>
      </c>
      <c r="EJ1654">
        <v>15.08938</v>
      </c>
      <c r="EK1654">
        <v>17.408740000000002</v>
      </c>
      <c r="EL1654">
        <v>14.585564</v>
      </c>
      <c r="EM1654">
        <v>14.82001</v>
      </c>
      <c r="EN1654">
        <v>9.0508649999999999</v>
      </c>
      <c r="EO1654">
        <v>10.716352000000001</v>
      </c>
      <c r="EP1654">
        <v>11.580197999999999</v>
      </c>
      <c r="EQ1654">
        <v>12.903003</v>
      </c>
      <c r="ER1654">
        <v>10.507882</v>
      </c>
      <c r="ES1654">
        <v>17.481829999999999</v>
      </c>
      <c r="ET1654">
        <v>8.4351760000000002</v>
      </c>
      <c r="EU1654">
        <v>9.4767530000000004</v>
      </c>
      <c r="EV1654">
        <v>13.144899000000001</v>
      </c>
      <c r="EW1654">
        <v>11.473226</v>
      </c>
      <c r="EX1654">
        <v>13.5829</v>
      </c>
      <c r="EY1654">
        <v>12.400219</v>
      </c>
      <c r="EZ1654">
        <v>15.585008999999999</v>
      </c>
      <c r="FA1654">
        <v>14.266529</v>
      </c>
      <c r="FB1654">
        <v>10.119671</v>
      </c>
      <c r="FC1654">
        <v>11.949149</v>
      </c>
      <c r="FD1654">
        <v>11.774036000000001</v>
      </c>
      <c r="FE1654">
        <v>15.14312</v>
      </c>
      <c r="FF1654">
        <v>13.947067000000001</v>
      </c>
      <c r="FG1654">
        <v>16.313887000000001</v>
      </c>
      <c r="FH1654">
        <v>15.137029999999999</v>
      </c>
      <c r="FI1654">
        <v>9.9869479999999999</v>
      </c>
      <c r="FJ1654">
        <v>10.630204000000001</v>
      </c>
      <c r="FK1654">
        <v>12.874499</v>
      </c>
      <c r="FL1654">
        <v>11.129381</v>
      </c>
      <c r="FM1654">
        <v>13.052160000000001</v>
      </c>
      <c r="FN1654">
        <v>11.577131</v>
      </c>
      <c r="FO1654">
        <v>12.057307</v>
      </c>
      <c r="FP1654">
        <v>7.9456680000000004</v>
      </c>
      <c r="FQ1654">
        <v>10.899260999999999</v>
      </c>
      <c r="FR1654">
        <v>7.3699130000000004</v>
      </c>
      <c r="FS1654">
        <v>9.1039080000000006</v>
      </c>
      <c r="FT1654">
        <v>10.700123</v>
      </c>
      <c r="FU1654">
        <v>17.129339999999999</v>
      </c>
      <c r="FV1654">
        <v>15.547451000000001</v>
      </c>
      <c r="FW1654">
        <v>12.491505</v>
      </c>
      <c r="FX1654">
        <v>9.5038710000000002</v>
      </c>
      <c r="FY1654">
        <v>9.0477849999999993</v>
      </c>
      <c r="FZ1654">
        <v>11.708778000000001</v>
      </c>
      <c r="GA1654">
        <v>9.4502299999999995</v>
      </c>
      <c r="GB1654">
        <v>12.246573</v>
      </c>
      <c r="GC1654">
        <v>8.86829</v>
      </c>
      <c r="GD1654">
        <v>7.8621129999999999</v>
      </c>
      <c r="GE1654">
        <v>12.370068</v>
      </c>
      <c r="GF1654">
        <v>15.391897</v>
      </c>
      <c r="GG1654">
        <v>15.289109</v>
      </c>
      <c r="GH1654">
        <v>12.892006</v>
      </c>
      <c r="GI1654">
        <v>16.088442000000001</v>
      </c>
      <c r="GJ1654">
        <v>13.391025000000001</v>
      </c>
      <c r="GK1654">
        <v>12.938568999999999</v>
      </c>
      <c r="GL1654">
        <v>8.7461490000000008</v>
      </c>
      <c r="GM1654">
        <v>14.253738999999999</v>
      </c>
      <c r="GN1654">
        <v>12.453688</v>
      </c>
      <c r="GO1654">
        <v>14.628636</v>
      </c>
      <c r="GP1654">
        <v>13.329504999999999</v>
      </c>
      <c r="GQ1654">
        <v>12.782571000000001</v>
      </c>
      <c r="GR1654">
        <v>12.969721</v>
      </c>
      <c r="GS1654">
        <v>10.252630999999999</v>
      </c>
      <c r="GT1654">
        <v>12.327887</v>
      </c>
      <c r="GU1654">
        <v>9.0655239999999999</v>
      </c>
      <c r="GV1654">
        <v>12.094946999999999</v>
      </c>
      <c r="GW1654">
        <v>8.6485240000000001</v>
      </c>
      <c r="GX1654">
        <v>10.721365</v>
      </c>
    </row>
    <row r="1655" spans="1:206">
      <c r="A1655" s="3">
        <v>1654</v>
      </c>
      <c r="B1655" t="s">
        <v>2055</v>
      </c>
      <c r="C1655">
        <v>0</v>
      </c>
      <c r="D1655" t="s">
        <v>2541</v>
      </c>
      <c r="E1655">
        <v>16.497630000000001</v>
      </c>
      <c r="F1655">
        <v>14.902060000000001</v>
      </c>
      <c r="G1655">
        <v>12.260541</v>
      </c>
      <c r="H1655">
        <v>13.338494000000001</v>
      </c>
      <c r="I1655">
        <v>12.524502</v>
      </c>
      <c r="J1655">
        <v>15.47634</v>
      </c>
      <c r="K1655">
        <v>16.88644</v>
      </c>
      <c r="L1655">
        <v>10.928124</v>
      </c>
      <c r="M1655">
        <v>7.5464279999999997</v>
      </c>
      <c r="N1655">
        <v>14.89059</v>
      </c>
      <c r="O1655">
        <v>17.76342</v>
      </c>
      <c r="P1655">
        <v>12.31744</v>
      </c>
      <c r="Q1655">
        <v>13.454470000000001</v>
      </c>
      <c r="R1655">
        <v>16.942720000000001</v>
      </c>
      <c r="S1655">
        <v>10.917564</v>
      </c>
      <c r="T1655">
        <v>9.1948059999999998</v>
      </c>
      <c r="U1655">
        <v>9.5414899999999996</v>
      </c>
      <c r="V1655">
        <v>12.863849999999999</v>
      </c>
      <c r="W1655">
        <v>11.536514</v>
      </c>
      <c r="X1655">
        <v>18.55847</v>
      </c>
      <c r="Y1655">
        <v>15.000400000000001</v>
      </c>
      <c r="Z1655">
        <v>14.7493</v>
      </c>
      <c r="AA1655">
        <v>14.173109999999999</v>
      </c>
      <c r="AB1655">
        <v>17.993089999999999</v>
      </c>
      <c r="AC1655">
        <v>13.34623</v>
      </c>
      <c r="AD1655">
        <v>11.489808</v>
      </c>
      <c r="AE1655">
        <v>21.00656</v>
      </c>
      <c r="AF1655">
        <v>14.509931999999999</v>
      </c>
      <c r="AG1655">
        <v>13.38707</v>
      </c>
      <c r="AH1655">
        <v>16.945830000000001</v>
      </c>
      <c r="AI1655">
        <v>12.203391</v>
      </c>
      <c r="AJ1655">
        <v>15.64367</v>
      </c>
      <c r="AK1655">
        <v>12.600337</v>
      </c>
      <c r="AL1655">
        <v>10.845647</v>
      </c>
      <c r="AM1655">
        <v>18.202780000000001</v>
      </c>
      <c r="AN1655">
        <v>12.663907999999999</v>
      </c>
      <c r="AO1655">
        <v>13.291684999999999</v>
      </c>
      <c r="AP1655">
        <v>8.6248070000000006</v>
      </c>
      <c r="AQ1655">
        <v>11.193054999999999</v>
      </c>
      <c r="AR1655">
        <v>11.84465</v>
      </c>
      <c r="AS1655">
        <v>12.648127000000001</v>
      </c>
      <c r="AT1655">
        <v>14.71604</v>
      </c>
      <c r="AU1655">
        <v>15.643689999999999</v>
      </c>
      <c r="AV1655">
        <v>12.883805000000001</v>
      </c>
      <c r="AW1655">
        <v>11.688230000000001</v>
      </c>
      <c r="AX1655">
        <v>11.019833</v>
      </c>
      <c r="AY1655">
        <v>8.7033090000000009</v>
      </c>
      <c r="AZ1655">
        <v>16.721705</v>
      </c>
      <c r="BA1655">
        <v>13.899182</v>
      </c>
      <c r="BB1655">
        <v>15.58971</v>
      </c>
      <c r="BC1655">
        <v>11.999316</v>
      </c>
      <c r="BD1655">
        <v>13.390940000000001</v>
      </c>
      <c r="BE1655">
        <v>16.493819999999999</v>
      </c>
      <c r="BF1655">
        <v>12.314738</v>
      </c>
      <c r="BG1655">
        <v>17.959340000000001</v>
      </c>
      <c r="BH1655">
        <v>14.670500000000001</v>
      </c>
      <c r="BI1655">
        <v>12.714180000000001</v>
      </c>
      <c r="BJ1655">
        <v>17.04832</v>
      </c>
      <c r="BK1655">
        <v>15.104542</v>
      </c>
      <c r="BL1655">
        <v>12.060908</v>
      </c>
      <c r="BM1655">
        <v>13.896844</v>
      </c>
      <c r="BN1655">
        <v>15.72367</v>
      </c>
      <c r="BO1655">
        <v>10.304534</v>
      </c>
      <c r="BP1655">
        <v>13.014849999999999</v>
      </c>
      <c r="BQ1655">
        <v>12.294088</v>
      </c>
      <c r="BR1655">
        <v>12.550931</v>
      </c>
      <c r="BS1655">
        <v>12.276987</v>
      </c>
      <c r="BT1655">
        <v>12.227285</v>
      </c>
      <c r="BU1655">
        <v>14.425599999999999</v>
      </c>
      <c r="BV1655">
        <v>9.7213499999999993</v>
      </c>
      <c r="BW1655">
        <v>10.984085</v>
      </c>
      <c r="BX1655">
        <v>11.858946</v>
      </c>
      <c r="BY1655">
        <v>10.123141</v>
      </c>
      <c r="BZ1655">
        <v>9.7428720000000002</v>
      </c>
      <c r="CA1655">
        <v>13.577565</v>
      </c>
      <c r="CB1655">
        <v>15.178312999999999</v>
      </c>
      <c r="CC1655">
        <v>12.04734</v>
      </c>
      <c r="CD1655">
        <v>9.870571</v>
      </c>
      <c r="CE1655">
        <v>14.118262</v>
      </c>
      <c r="CF1655">
        <v>15.628698999999999</v>
      </c>
      <c r="CG1655">
        <v>14.84524</v>
      </c>
      <c r="CH1655">
        <v>9.4997369999999997</v>
      </c>
      <c r="CI1655">
        <v>13.544689999999999</v>
      </c>
      <c r="CJ1655">
        <v>9.9952819999999996</v>
      </c>
      <c r="CK1655">
        <v>16.486160000000002</v>
      </c>
      <c r="CL1655">
        <v>14.011201</v>
      </c>
      <c r="CM1655">
        <v>10.566905</v>
      </c>
      <c r="CN1655">
        <v>9.0410640000000004</v>
      </c>
      <c r="CO1655">
        <v>12.720349000000001</v>
      </c>
      <c r="CP1655">
        <v>14.164956</v>
      </c>
      <c r="CQ1655">
        <v>9.7255439999999993</v>
      </c>
      <c r="CR1655">
        <v>9.3966670000000008</v>
      </c>
      <c r="CS1655">
        <v>13.586751</v>
      </c>
      <c r="CT1655">
        <v>9.6821599999999997</v>
      </c>
      <c r="CU1655">
        <v>10.766514000000001</v>
      </c>
      <c r="CV1655">
        <v>13.543244</v>
      </c>
      <c r="CW1655">
        <v>11.775055</v>
      </c>
      <c r="CX1655">
        <v>14.774609999999999</v>
      </c>
      <c r="CY1655">
        <v>9.559374</v>
      </c>
      <c r="CZ1655">
        <v>13.939489999999999</v>
      </c>
      <c r="DA1655">
        <v>15.565580000000001</v>
      </c>
      <c r="DB1655">
        <v>14.666869999999999</v>
      </c>
      <c r="DC1655">
        <v>15.051360000000001</v>
      </c>
      <c r="DD1655">
        <v>16.791419999999999</v>
      </c>
      <c r="DE1655">
        <v>11.725657999999999</v>
      </c>
      <c r="DF1655">
        <v>14.85271</v>
      </c>
      <c r="DG1655">
        <v>7.8995290000000002</v>
      </c>
      <c r="DH1655">
        <v>6.8930259999999999</v>
      </c>
      <c r="DI1655">
        <v>14.83079</v>
      </c>
      <c r="DJ1655">
        <v>17.609960000000001</v>
      </c>
      <c r="DK1655">
        <v>19.758299999999998</v>
      </c>
      <c r="DL1655">
        <v>22.445080000000001</v>
      </c>
      <c r="DM1655">
        <v>15.42862</v>
      </c>
      <c r="DN1655">
        <v>16.00262</v>
      </c>
      <c r="DO1655">
        <v>16.325769999999999</v>
      </c>
      <c r="DP1655">
        <v>13.69397</v>
      </c>
      <c r="DQ1655">
        <v>13.230933</v>
      </c>
      <c r="DR1655">
        <v>15.318669999999999</v>
      </c>
      <c r="DS1655">
        <v>19.50169</v>
      </c>
      <c r="DT1655">
        <v>21.791340000000002</v>
      </c>
      <c r="DU1655">
        <v>18.260940000000002</v>
      </c>
      <c r="DV1655">
        <v>20.723230000000001</v>
      </c>
      <c r="DW1655">
        <v>18.32301</v>
      </c>
      <c r="DX1655">
        <v>20.752420000000001</v>
      </c>
      <c r="DY1655">
        <v>17.829239999999999</v>
      </c>
      <c r="DZ1655">
        <v>20.221019999999999</v>
      </c>
      <c r="EA1655">
        <v>16.03295</v>
      </c>
      <c r="EB1655">
        <v>18.771059999999999</v>
      </c>
      <c r="EC1655">
        <v>15.0678</v>
      </c>
      <c r="ED1655">
        <v>14.255319999999999</v>
      </c>
      <c r="EE1655">
        <v>9.4574780000000001</v>
      </c>
      <c r="EF1655">
        <v>16.895489999999999</v>
      </c>
      <c r="EG1655">
        <v>11.680183</v>
      </c>
      <c r="EH1655">
        <v>10.898479999999999</v>
      </c>
      <c r="EI1655">
        <v>14.260949999999999</v>
      </c>
      <c r="EJ1655">
        <v>14.11931</v>
      </c>
      <c r="EK1655">
        <v>16.529170000000001</v>
      </c>
      <c r="EL1655">
        <v>13.65344</v>
      </c>
      <c r="EM1655">
        <v>14.51709</v>
      </c>
      <c r="EN1655">
        <v>9.5368139999999997</v>
      </c>
      <c r="EO1655">
        <v>10.885901</v>
      </c>
      <c r="EP1655">
        <v>12.13597</v>
      </c>
      <c r="EQ1655">
        <v>13.425679000000001</v>
      </c>
      <c r="ER1655">
        <v>7.6571230000000003</v>
      </c>
      <c r="ES1655">
        <v>17.855260000000001</v>
      </c>
      <c r="ET1655">
        <v>9.4502310000000005</v>
      </c>
      <c r="EU1655">
        <v>9.0242210000000007</v>
      </c>
      <c r="EV1655">
        <v>13.363756</v>
      </c>
      <c r="EW1655">
        <v>11.088049</v>
      </c>
      <c r="EX1655">
        <v>13.476153999999999</v>
      </c>
      <c r="EY1655">
        <v>12.273054999999999</v>
      </c>
      <c r="EZ1655">
        <v>14.969042999999999</v>
      </c>
      <c r="FA1655">
        <v>13.637926</v>
      </c>
      <c r="FB1655">
        <v>9.7417800000000003</v>
      </c>
      <c r="FC1655">
        <v>10.764583999999999</v>
      </c>
      <c r="FD1655">
        <v>11.768020999999999</v>
      </c>
      <c r="FE1655">
        <v>14.905860000000001</v>
      </c>
      <c r="FF1655">
        <v>13.633924</v>
      </c>
      <c r="FG1655">
        <v>15.014002</v>
      </c>
      <c r="FH1655">
        <v>13.812419999999999</v>
      </c>
      <c r="FI1655">
        <v>9.3785749999999997</v>
      </c>
      <c r="FJ1655">
        <v>10.190574</v>
      </c>
      <c r="FK1655">
        <v>12.140150999999999</v>
      </c>
      <c r="FL1655">
        <v>11.622545000000001</v>
      </c>
      <c r="FM1655">
        <v>10.321709999999999</v>
      </c>
      <c r="FN1655">
        <v>12.108571</v>
      </c>
      <c r="FO1655">
        <v>7.6769290000000003</v>
      </c>
      <c r="FP1655">
        <v>8.2479390000000006</v>
      </c>
      <c r="FQ1655">
        <v>10.154035</v>
      </c>
      <c r="FR1655">
        <v>8.4266129999999997</v>
      </c>
      <c r="FS1655">
        <v>10.252616</v>
      </c>
      <c r="FT1655">
        <v>10.97836</v>
      </c>
      <c r="FU1655">
        <v>16.976569999999999</v>
      </c>
      <c r="FV1655">
        <v>15.342483</v>
      </c>
      <c r="FW1655">
        <v>12.336076</v>
      </c>
      <c r="FX1655">
        <v>9.3848789999999997</v>
      </c>
      <c r="FY1655">
        <v>9.5289900000000003</v>
      </c>
      <c r="FZ1655">
        <v>11.746195999999999</v>
      </c>
      <c r="GA1655">
        <v>9.8037019999999995</v>
      </c>
      <c r="GB1655">
        <v>11.969462999999999</v>
      </c>
      <c r="GC1655">
        <v>9.970205</v>
      </c>
      <c r="GD1655">
        <v>8.5379880000000004</v>
      </c>
      <c r="GE1655">
        <v>12.982101999999999</v>
      </c>
      <c r="GF1655">
        <v>15.803547999999999</v>
      </c>
      <c r="GG1655">
        <v>15.474572</v>
      </c>
      <c r="GH1655">
        <v>11.881141</v>
      </c>
      <c r="GI1655">
        <v>15.732671</v>
      </c>
      <c r="GJ1655">
        <v>12.938945</v>
      </c>
      <c r="GK1655">
        <v>11.912606</v>
      </c>
      <c r="GL1655">
        <v>9.2568710000000003</v>
      </c>
      <c r="GM1655">
        <v>14.014937</v>
      </c>
      <c r="GN1655">
        <v>12.731209</v>
      </c>
      <c r="GO1655">
        <v>14.722481</v>
      </c>
      <c r="GP1655">
        <v>13.262079999999999</v>
      </c>
      <c r="GQ1655">
        <v>11.441326999999999</v>
      </c>
      <c r="GR1655">
        <v>10.291688000000001</v>
      </c>
      <c r="GS1655">
        <v>10.192829</v>
      </c>
      <c r="GT1655">
        <v>11.831794</v>
      </c>
      <c r="GU1655">
        <v>7.0532130000000004</v>
      </c>
      <c r="GV1655">
        <v>11.834978</v>
      </c>
      <c r="GW1655">
        <v>7.5704760000000002</v>
      </c>
      <c r="GX1655">
        <v>6.8597720000000004</v>
      </c>
    </row>
    <row r="1656" spans="1:206">
      <c r="A1656" s="3">
        <v>1655</v>
      </c>
      <c r="B1656" t="s">
        <v>2056</v>
      </c>
      <c r="C1656">
        <v>0</v>
      </c>
      <c r="D1656" t="s">
        <v>2541</v>
      </c>
      <c r="E1656">
        <v>17.15709</v>
      </c>
      <c r="F1656">
        <v>14.893319999999999</v>
      </c>
      <c r="G1656">
        <v>12.506881999999999</v>
      </c>
      <c r="H1656">
        <v>12.2813</v>
      </c>
      <c r="I1656">
        <v>12.656891999999999</v>
      </c>
      <c r="J1656">
        <v>15.9572</v>
      </c>
      <c r="K1656">
        <v>16.870419999999999</v>
      </c>
      <c r="L1656">
        <v>11.041225000000001</v>
      </c>
      <c r="M1656">
        <v>7.8704090000000004</v>
      </c>
      <c r="N1656">
        <v>13.942170000000001</v>
      </c>
      <c r="O1656">
        <v>18.123909999999999</v>
      </c>
      <c r="P1656">
        <v>12.682391000000001</v>
      </c>
      <c r="Q1656">
        <v>14.70285</v>
      </c>
      <c r="R1656">
        <v>13.6198</v>
      </c>
      <c r="S1656">
        <v>11.161433000000001</v>
      </c>
      <c r="T1656">
        <v>9.8886690000000002</v>
      </c>
      <c r="U1656">
        <v>9.926361</v>
      </c>
      <c r="V1656">
        <v>13.482885</v>
      </c>
      <c r="W1656">
        <v>16.330196999999998</v>
      </c>
      <c r="X1656">
        <v>18.193539999999999</v>
      </c>
      <c r="Y1656">
        <v>16.017510000000001</v>
      </c>
      <c r="Z1656">
        <v>14.16863</v>
      </c>
      <c r="AA1656">
        <v>13.85093</v>
      </c>
      <c r="AB1656">
        <v>18.974720000000001</v>
      </c>
      <c r="AC1656">
        <v>12.968655</v>
      </c>
      <c r="AD1656">
        <v>11.902577000000001</v>
      </c>
      <c r="AE1656">
        <v>20.97972</v>
      </c>
      <c r="AF1656">
        <v>12.54172</v>
      </c>
      <c r="AG1656">
        <v>13.70373</v>
      </c>
      <c r="AH1656">
        <v>18.636215</v>
      </c>
      <c r="AI1656">
        <v>15.305521000000001</v>
      </c>
      <c r="AJ1656">
        <v>15.36082</v>
      </c>
      <c r="AK1656">
        <v>13.193011</v>
      </c>
      <c r="AL1656">
        <v>10.424842999999999</v>
      </c>
      <c r="AM1656">
        <v>20.397349999999999</v>
      </c>
      <c r="AN1656">
        <v>13.613588999999999</v>
      </c>
      <c r="AO1656">
        <v>13.854678</v>
      </c>
      <c r="AP1656">
        <v>9.6272490000000008</v>
      </c>
      <c r="AQ1656">
        <v>11.358142000000001</v>
      </c>
      <c r="AR1656">
        <v>11.561125000000001</v>
      </c>
      <c r="AS1656">
        <v>12.685999000000001</v>
      </c>
      <c r="AT1656">
        <v>14.304869999999999</v>
      </c>
      <c r="AU1656">
        <v>16.223859999999998</v>
      </c>
      <c r="AV1656">
        <v>13.339643000000001</v>
      </c>
      <c r="AW1656">
        <v>12.617889999999999</v>
      </c>
      <c r="AX1656">
        <v>12.119101000000001</v>
      </c>
      <c r="AY1656">
        <v>12.010869</v>
      </c>
      <c r="AZ1656">
        <v>10.975019</v>
      </c>
      <c r="BA1656">
        <v>14.017462</v>
      </c>
      <c r="BB1656">
        <v>16.00948</v>
      </c>
      <c r="BC1656">
        <v>11.797395</v>
      </c>
      <c r="BD1656">
        <v>16.020472000000002</v>
      </c>
      <c r="BE1656">
        <v>16.507249999999999</v>
      </c>
      <c r="BF1656">
        <v>12.810999000000001</v>
      </c>
      <c r="BG1656">
        <v>18.912790000000001</v>
      </c>
      <c r="BH1656">
        <v>14.989509</v>
      </c>
      <c r="BI1656">
        <v>13.40301</v>
      </c>
      <c r="BJ1656">
        <v>17.233529999999998</v>
      </c>
      <c r="BK1656">
        <v>15.430296</v>
      </c>
      <c r="BL1656">
        <v>10.436499</v>
      </c>
      <c r="BM1656">
        <v>12.40455</v>
      </c>
      <c r="BN1656">
        <v>15.90631</v>
      </c>
      <c r="BO1656">
        <v>10.490995</v>
      </c>
      <c r="BP1656">
        <v>13.212590000000001</v>
      </c>
      <c r="BQ1656">
        <v>12.443042</v>
      </c>
      <c r="BR1656">
        <v>13.340282</v>
      </c>
      <c r="BS1656">
        <v>11.821721</v>
      </c>
      <c r="BT1656">
        <v>11.847179000000001</v>
      </c>
      <c r="BU1656">
        <v>14.26299</v>
      </c>
      <c r="BV1656">
        <v>9.4316270000000006</v>
      </c>
      <c r="BW1656">
        <v>10.171087999999999</v>
      </c>
      <c r="BX1656">
        <v>16.254183999999999</v>
      </c>
      <c r="BY1656">
        <v>14.244356</v>
      </c>
      <c r="BZ1656">
        <v>14.281571</v>
      </c>
      <c r="CA1656">
        <v>14.791676000000001</v>
      </c>
      <c r="CB1656">
        <v>15.316169</v>
      </c>
      <c r="CC1656">
        <v>13.567773000000001</v>
      </c>
      <c r="CD1656">
        <v>8.6130589999999998</v>
      </c>
      <c r="CE1656">
        <v>13.462975999999999</v>
      </c>
      <c r="CF1656">
        <v>15.547995</v>
      </c>
      <c r="CG1656">
        <v>15.245240000000001</v>
      </c>
      <c r="CH1656">
        <v>9.4843259999999994</v>
      </c>
      <c r="CI1656">
        <v>13.907579</v>
      </c>
      <c r="CJ1656">
        <v>11.538309999999999</v>
      </c>
      <c r="CK1656">
        <v>16.792439999999999</v>
      </c>
      <c r="CL1656">
        <v>11.603016</v>
      </c>
      <c r="CM1656">
        <v>11.851084999999999</v>
      </c>
      <c r="CN1656">
        <v>12.256781</v>
      </c>
      <c r="CO1656">
        <v>13.065659999999999</v>
      </c>
      <c r="CP1656">
        <v>14.569729000000001</v>
      </c>
      <c r="CQ1656">
        <v>9.1311979999999995</v>
      </c>
      <c r="CR1656">
        <v>8.7213560000000001</v>
      </c>
      <c r="CS1656">
        <v>14.169071000000001</v>
      </c>
      <c r="CT1656">
        <v>7.7558870000000004</v>
      </c>
      <c r="CU1656">
        <v>10.92277</v>
      </c>
      <c r="CV1656">
        <v>12.702113000000001</v>
      </c>
      <c r="CW1656">
        <v>12.349513</v>
      </c>
      <c r="CX1656">
        <v>15.291410000000001</v>
      </c>
      <c r="CY1656">
        <v>8.2668389999999992</v>
      </c>
      <c r="CZ1656">
        <v>14.59867</v>
      </c>
      <c r="DA1656">
        <v>15.580640000000001</v>
      </c>
      <c r="DB1656">
        <v>15.103529999999999</v>
      </c>
      <c r="DC1656">
        <v>15.327120000000001</v>
      </c>
      <c r="DD1656">
        <v>17.47767</v>
      </c>
      <c r="DE1656">
        <v>12.331879000000001</v>
      </c>
      <c r="DF1656">
        <v>15.39062</v>
      </c>
      <c r="DG1656">
        <v>8.8652289999999994</v>
      </c>
      <c r="DH1656">
        <v>7.5941900000000002</v>
      </c>
      <c r="DI1656">
        <v>15.00475</v>
      </c>
      <c r="DJ1656">
        <v>17.91244</v>
      </c>
      <c r="DK1656">
        <v>20.2514</v>
      </c>
      <c r="DL1656">
        <v>22.848389999999998</v>
      </c>
      <c r="DM1656">
        <v>15.70673</v>
      </c>
      <c r="DN1656">
        <v>16.930980000000002</v>
      </c>
      <c r="DO1656">
        <v>17.102419999999999</v>
      </c>
      <c r="DP1656">
        <v>14.74343</v>
      </c>
      <c r="DQ1656">
        <v>13.656852000000001</v>
      </c>
      <c r="DR1656">
        <v>16.583870000000001</v>
      </c>
      <c r="DS1656">
        <v>19.71519</v>
      </c>
      <c r="DT1656">
        <v>21.969349999999999</v>
      </c>
      <c r="DU1656">
        <v>18.728770000000001</v>
      </c>
      <c r="DV1656">
        <v>21.12096</v>
      </c>
      <c r="DW1656">
        <v>18.890090000000001</v>
      </c>
      <c r="DX1656">
        <v>21.259260000000001</v>
      </c>
      <c r="DY1656">
        <v>18.268090000000001</v>
      </c>
      <c r="DZ1656">
        <v>20.688110000000002</v>
      </c>
      <c r="EA1656">
        <v>16.177879999999998</v>
      </c>
      <c r="EB1656">
        <v>18.998419999999999</v>
      </c>
      <c r="EC1656">
        <v>15.479290000000001</v>
      </c>
      <c r="ED1656">
        <v>15.24996</v>
      </c>
      <c r="EE1656">
        <v>9.0290990000000004</v>
      </c>
      <c r="EF1656">
        <v>17.335470000000001</v>
      </c>
      <c r="EG1656">
        <v>12.105207999999999</v>
      </c>
      <c r="EH1656">
        <v>11.586157999999999</v>
      </c>
      <c r="EI1656">
        <v>14.774179999999999</v>
      </c>
      <c r="EJ1656">
        <v>14.76933</v>
      </c>
      <c r="EK1656">
        <v>17.084790000000002</v>
      </c>
      <c r="EL1656">
        <v>14.487844000000001</v>
      </c>
      <c r="EM1656">
        <v>14.731170000000001</v>
      </c>
      <c r="EN1656">
        <v>9.7921200000000006</v>
      </c>
      <c r="EO1656">
        <v>10.887184</v>
      </c>
      <c r="EP1656">
        <v>12.240607000000001</v>
      </c>
      <c r="EQ1656">
        <v>13.466196</v>
      </c>
      <c r="ER1656">
        <v>8.2516449999999999</v>
      </c>
      <c r="ES1656">
        <v>18.226880000000001</v>
      </c>
      <c r="ET1656">
        <v>9.1449189999999998</v>
      </c>
      <c r="EU1656">
        <v>8.8867220000000007</v>
      </c>
      <c r="EV1656">
        <v>12.925623999999999</v>
      </c>
      <c r="EW1656">
        <v>10.977402</v>
      </c>
      <c r="EX1656">
        <v>13.619024</v>
      </c>
      <c r="EY1656">
        <v>12.409819000000001</v>
      </c>
      <c r="EZ1656">
        <v>14.966105000000001</v>
      </c>
      <c r="FA1656">
        <v>13.623124000000001</v>
      </c>
      <c r="FB1656">
        <v>10.01154</v>
      </c>
      <c r="FC1656">
        <v>11.059785</v>
      </c>
      <c r="FD1656">
        <v>12.152284999999999</v>
      </c>
      <c r="FE1656">
        <v>15.224600000000001</v>
      </c>
      <c r="FF1656">
        <v>14.007159</v>
      </c>
      <c r="FG1656">
        <v>15.320342999999999</v>
      </c>
      <c r="FH1656">
        <v>14.14629</v>
      </c>
      <c r="FI1656">
        <v>9.877948</v>
      </c>
      <c r="FJ1656">
        <v>10.855969999999999</v>
      </c>
      <c r="FK1656">
        <v>12.578749</v>
      </c>
      <c r="FL1656">
        <v>10.900573</v>
      </c>
      <c r="FM1656">
        <v>10.543405999999999</v>
      </c>
      <c r="FN1656">
        <v>11.643646</v>
      </c>
      <c r="FO1656">
        <v>8.7137320000000003</v>
      </c>
      <c r="FP1656">
        <v>8.2075770000000006</v>
      </c>
      <c r="FQ1656">
        <v>10.270852</v>
      </c>
      <c r="FR1656">
        <v>7.9261840000000001</v>
      </c>
      <c r="FS1656">
        <v>9.763795</v>
      </c>
      <c r="FT1656">
        <v>11.410992999999999</v>
      </c>
      <c r="FU1656">
        <v>16.814990000000002</v>
      </c>
      <c r="FV1656">
        <v>15.301610999999999</v>
      </c>
      <c r="FW1656">
        <v>12.175236999999999</v>
      </c>
      <c r="FX1656">
        <v>9.4705259999999996</v>
      </c>
      <c r="FY1656">
        <v>9.6693110000000004</v>
      </c>
      <c r="FZ1656">
        <v>12.410337999999999</v>
      </c>
      <c r="GA1656">
        <v>9.6129119999999997</v>
      </c>
      <c r="GB1656">
        <v>11.99451</v>
      </c>
      <c r="GC1656">
        <v>9.4765010000000007</v>
      </c>
      <c r="GD1656">
        <v>8.2636149999999997</v>
      </c>
      <c r="GE1656">
        <v>13.017495</v>
      </c>
      <c r="GF1656">
        <v>15.850981000000001</v>
      </c>
      <c r="GG1656">
        <v>15.228343000000001</v>
      </c>
      <c r="GH1656">
        <v>11.882524999999999</v>
      </c>
      <c r="GI1656">
        <v>15.577187</v>
      </c>
      <c r="GJ1656">
        <v>12.698917</v>
      </c>
      <c r="GK1656">
        <v>12.142447000000001</v>
      </c>
      <c r="GL1656">
        <v>9.0833700000000004</v>
      </c>
      <c r="GM1656">
        <v>14.298318</v>
      </c>
      <c r="GN1656">
        <v>12.775569000000001</v>
      </c>
      <c r="GO1656">
        <v>14.823067</v>
      </c>
      <c r="GP1656">
        <v>13.010139000000001</v>
      </c>
      <c r="GQ1656">
        <v>11.590096000000001</v>
      </c>
      <c r="GR1656">
        <v>9.8065490000000004</v>
      </c>
      <c r="GS1656">
        <v>10.351406000000001</v>
      </c>
      <c r="GT1656">
        <v>12.15668</v>
      </c>
      <c r="GU1656">
        <v>7.4007149999999999</v>
      </c>
      <c r="GV1656">
        <v>11.892856999999999</v>
      </c>
      <c r="GW1656">
        <v>8.4421140000000001</v>
      </c>
      <c r="GX1656">
        <v>7.6373819999999997</v>
      </c>
    </row>
    <row r="1657" spans="1:206">
      <c r="A1657" s="3">
        <v>1656</v>
      </c>
      <c r="B1657" t="s">
        <v>2057</v>
      </c>
      <c r="C1657">
        <v>1</v>
      </c>
      <c r="D1657" t="s">
        <v>2542</v>
      </c>
      <c r="E1657">
        <v>16.82555</v>
      </c>
      <c r="F1657">
        <v>14.977</v>
      </c>
      <c r="G1657">
        <v>11.855356</v>
      </c>
      <c r="H1657">
        <v>13.230938999999999</v>
      </c>
      <c r="I1657">
        <v>10.614667000000001</v>
      </c>
      <c r="J1657">
        <v>15.47673</v>
      </c>
      <c r="K1657">
        <v>17.226299999999998</v>
      </c>
      <c r="L1657">
        <v>10.816556</v>
      </c>
      <c r="M1657">
        <v>8.1651299999999996</v>
      </c>
      <c r="N1657">
        <v>12.86814</v>
      </c>
      <c r="O1657">
        <v>17.314920000000001</v>
      </c>
      <c r="P1657">
        <v>11.745444000000001</v>
      </c>
      <c r="Q1657">
        <v>13.03054</v>
      </c>
      <c r="R1657">
        <v>16.86843</v>
      </c>
      <c r="S1657">
        <v>11.007702</v>
      </c>
      <c r="T1657">
        <v>9.7789950000000001</v>
      </c>
      <c r="U1657">
        <v>8.7246089999999992</v>
      </c>
      <c r="V1657">
        <v>13.243048999999999</v>
      </c>
      <c r="W1657">
        <v>10.963400999999999</v>
      </c>
      <c r="X1657">
        <v>18.031140000000001</v>
      </c>
      <c r="Y1657">
        <v>15.144640000000001</v>
      </c>
      <c r="Z1657">
        <v>14.929489999999999</v>
      </c>
      <c r="AA1657">
        <v>12.66029</v>
      </c>
      <c r="AB1657">
        <v>13.62093</v>
      </c>
      <c r="AC1657">
        <v>12.581398</v>
      </c>
      <c r="AD1657">
        <v>12.332633</v>
      </c>
      <c r="AE1657">
        <v>20.918150000000001</v>
      </c>
      <c r="AF1657">
        <v>15.624377000000001</v>
      </c>
      <c r="AG1657">
        <v>19.995619999999999</v>
      </c>
      <c r="AH1657">
        <v>11.888420999999999</v>
      </c>
      <c r="AI1657">
        <v>13.693477</v>
      </c>
      <c r="AJ1657">
        <v>14.945499999999999</v>
      </c>
      <c r="AK1657">
        <v>12.666418</v>
      </c>
      <c r="AL1657">
        <v>10.113519</v>
      </c>
      <c r="AM1657">
        <v>19.911470000000001</v>
      </c>
      <c r="AN1657">
        <v>12.232428000000001</v>
      </c>
      <c r="AO1657">
        <v>12.997317000000001</v>
      </c>
      <c r="AP1657">
        <v>9.2449919999999999</v>
      </c>
      <c r="AQ1657">
        <v>11.769289000000001</v>
      </c>
      <c r="AR1657">
        <v>10.670343000000001</v>
      </c>
      <c r="AS1657">
        <v>12.253978999999999</v>
      </c>
      <c r="AT1657">
        <v>14.277419999999999</v>
      </c>
      <c r="AU1657">
        <v>15.27577</v>
      </c>
      <c r="AV1657">
        <v>13.493190999999999</v>
      </c>
      <c r="AW1657">
        <v>12.48263</v>
      </c>
      <c r="AX1657">
        <v>12.279082000000001</v>
      </c>
      <c r="AY1657">
        <v>12.845139</v>
      </c>
      <c r="AZ1657">
        <v>15.091179</v>
      </c>
      <c r="BA1657">
        <v>13.377509</v>
      </c>
      <c r="BB1657">
        <v>15.02341</v>
      </c>
      <c r="BC1657">
        <v>11.702337999999999</v>
      </c>
      <c r="BD1657">
        <v>10.550084999999999</v>
      </c>
      <c r="BE1657">
        <v>16.988289999999999</v>
      </c>
      <c r="BF1657">
        <v>12.118176</v>
      </c>
      <c r="BG1657">
        <v>18.276299999999999</v>
      </c>
      <c r="BH1657">
        <v>14.291759000000001</v>
      </c>
      <c r="BI1657">
        <v>12.716374</v>
      </c>
      <c r="BJ1657">
        <v>16.846070000000001</v>
      </c>
      <c r="BK1657">
        <v>15.035717999999999</v>
      </c>
      <c r="BL1657">
        <v>9.459911</v>
      </c>
      <c r="BM1657">
        <v>11.243048</v>
      </c>
      <c r="BN1657">
        <v>15.29481</v>
      </c>
      <c r="BO1657">
        <v>9.8965139999999998</v>
      </c>
      <c r="BP1657">
        <v>13.239369999999999</v>
      </c>
      <c r="BQ1657">
        <v>12.154411</v>
      </c>
      <c r="BR1657">
        <v>12.490183999999999</v>
      </c>
      <c r="BS1657">
        <v>10.680014999999999</v>
      </c>
      <c r="BT1657">
        <v>9.1072290000000002</v>
      </c>
      <c r="BU1657">
        <v>12.961539999999999</v>
      </c>
      <c r="BV1657">
        <v>8.2199849999999994</v>
      </c>
      <c r="BW1657">
        <v>10.213003</v>
      </c>
      <c r="BX1657">
        <v>12.204382000000001</v>
      </c>
      <c r="BY1657">
        <v>11.577118</v>
      </c>
      <c r="BZ1657">
        <v>11.616528000000001</v>
      </c>
      <c r="CA1657">
        <v>14.457642</v>
      </c>
      <c r="CB1657">
        <v>15.045104</v>
      </c>
      <c r="CC1657">
        <v>12.173641</v>
      </c>
      <c r="CD1657">
        <v>9.1550390000000004</v>
      </c>
      <c r="CE1657">
        <v>12.707317</v>
      </c>
      <c r="CF1657">
        <v>14.266196000000001</v>
      </c>
      <c r="CG1657">
        <v>14.88984</v>
      </c>
      <c r="CH1657">
        <v>9.2656360000000006</v>
      </c>
      <c r="CI1657">
        <v>13.573998</v>
      </c>
      <c r="CJ1657">
        <v>10.322571999999999</v>
      </c>
      <c r="CK1657">
        <v>15.348940000000001</v>
      </c>
      <c r="CL1657">
        <v>13.617191</v>
      </c>
      <c r="CM1657">
        <v>10.662196</v>
      </c>
      <c r="CN1657">
        <v>10.16127</v>
      </c>
      <c r="CO1657">
        <v>13.260173</v>
      </c>
      <c r="CP1657">
        <v>14.101286999999999</v>
      </c>
      <c r="CQ1657">
        <v>8.8854950000000006</v>
      </c>
      <c r="CR1657">
        <v>9.0738230000000009</v>
      </c>
      <c r="CS1657">
        <v>13.556429</v>
      </c>
      <c r="CT1657">
        <v>7.0869530000000003</v>
      </c>
      <c r="CU1657">
        <v>10.010602</v>
      </c>
      <c r="CV1657">
        <v>13.406772999999999</v>
      </c>
      <c r="CW1657">
        <v>11.848250999999999</v>
      </c>
      <c r="CX1657">
        <v>14.85141</v>
      </c>
      <c r="CY1657">
        <v>9.6962360000000007</v>
      </c>
      <c r="CZ1657">
        <v>14.633240000000001</v>
      </c>
      <c r="DA1657">
        <v>15.76736</v>
      </c>
      <c r="DB1657">
        <v>15.69552</v>
      </c>
      <c r="DC1657">
        <v>15.45064</v>
      </c>
      <c r="DD1657">
        <v>17.261659999999999</v>
      </c>
      <c r="DE1657">
        <v>11.966331</v>
      </c>
      <c r="DF1657">
        <v>14.84498</v>
      </c>
      <c r="DG1657">
        <v>6.50122</v>
      </c>
      <c r="DH1657">
        <v>6.9745350000000004</v>
      </c>
      <c r="DI1657">
        <v>14.203049999999999</v>
      </c>
      <c r="DJ1657">
        <v>17.355139999999999</v>
      </c>
      <c r="DK1657">
        <v>20.006889999999999</v>
      </c>
      <c r="DL1657">
        <v>22.669519999999999</v>
      </c>
      <c r="DM1657">
        <v>15.514699999999999</v>
      </c>
      <c r="DN1657">
        <v>16.683440000000001</v>
      </c>
      <c r="DO1657">
        <v>16.50798</v>
      </c>
      <c r="DP1657">
        <v>14.38133</v>
      </c>
      <c r="DQ1657">
        <v>13.396411000000001</v>
      </c>
      <c r="DR1657">
        <v>16.267060000000001</v>
      </c>
      <c r="DS1657">
        <v>19.779199999999999</v>
      </c>
      <c r="DT1657">
        <v>22.10821</v>
      </c>
      <c r="DU1657">
        <v>18.622350000000001</v>
      </c>
      <c r="DV1657">
        <v>21.079039999999999</v>
      </c>
      <c r="DW1657">
        <v>18.554580000000001</v>
      </c>
      <c r="DX1657">
        <v>20.9575</v>
      </c>
      <c r="DY1657">
        <v>18.07141</v>
      </c>
      <c r="DZ1657">
        <v>20.3414</v>
      </c>
      <c r="EA1657">
        <v>16.20917</v>
      </c>
      <c r="EB1657">
        <v>18.968800000000002</v>
      </c>
      <c r="EC1657">
        <v>15.380420000000001</v>
      </c>
      <c r="ED1657">
        <v>15.16709</v>
      </c>
      <c r="EE1657">
        <v>9.1537310000000005</v>
      </c>
      <c r="EF1657">
        <v>16.660329999999998</v>
      </c>
      <c r="EG1657">
        <v>12.248227</v>
      </c>
      <c r="EH1657">
        <v>11.410686</v>
      </c>
      <c r="EI1657">
        <v>14.47274</v>
      </c>
      <c r="EJ1657">
        <v>14.15161</v>
      </c>
      <c r="EK1657">
        <v>16.643820000000002</v>
      </c>
      <c r="EL1657">
        <v>13.879137999999999</v>
      </c>
      <c r="EM1657">
        <v>14.55115</v>
      </c>
      <c r="EN1657">
        <v>9.0497940000000003</v>
      </c>
      <c r="EO1657">
        <v>11.736858</v>
      </c>
      <c r="EP1657">
        <v>12.580318</v>
      </c>
      <c r="EQ1657">
        <v>13.672167999999999</v>
      </c>
      <c r="ER1657">
        <v>8.6624540000000003</v>
      </c>
      <c r="ES1657">
        <v>17.507560000000002</v>
      </c>
      <c r="ET1657">
        <v>9.0865899999999993</v>
      </c>
      <c r="EU1657">
        <v>9.2412670000000006</v>
      </c>
      <c r="EV1657">
        <v>12.206004</v>
      </c>
      <c r="EW1657">
        <v>9.3422169999999998</v>
      </c>
      <c r="EX1657">
        <v>12.396896999999999</v>
      </c>
      <c r="EY1657">
        <v>11.200583999999999</v>
      </c>
      <c r="EZ1657">
        <v>14.597403999999999</v>
      </c>
      <c r="FA1657">
        <v>13.275802000000001</v>
      </c>
      <c r="FB1657">
        <v>8.6507280000000009</v>
      </c>
      <c r="FC1657">
        <v>10.536835</v>
      </c>
      <c r="FD1657">
        <v>11.573893999999999</v>
      </c>
      <c r="FE1657">
        <v>14.65555</v>
      </c>
      <c r="FF1657">
        <v>13.389006</v>
      </c>
      <c r="FG1657">
        <v>15.179686</v>
      </c>
      <c r="FH1657">
        <v>13.992000000000001</v>
      </c>
      <c r="FI1657">
        <v>8.9729120000000009</v>
      </c>
      <c r="FJ1657">
        <v>9.9044050000000006</v>
      </c>
      <c r="FK1657">
        <v>12.170954999999999</v>
      </c>
      <c r="FL1657">
        <v>10.117819000000001</v>
      </c>
      <c r="FM1657">
        <v>11.045382999999999</v>
      </c>
      <c r="FN1657">
        <v>10.946364000000001</v>
      </c>
      <c r="FO1657">
        <v>8.4957609999999999</v>
      </c>
      <c r="FP1657">
        <v>6.9271039999999999</v>
      </c>
      <c r="FQ1657">
        <v>10.298965000000001</v>
      </c>
      <c r="FR1657">
        <v>6.9153950000000002</v>
      </c>
      <c r="FS1657">
        <v>8.7392570000000003</v>
      </c>
      <c r="FT1657">
        <v>11.473658</v>
      </c>
      <c r="FU1657">
        <v>16.678450000000002</v>
      </c>
      <c r="FV1657">
        <v>15.118959</v>
      </c>
      <c r="FW1657">
        <v>12.010116</v>
      </c>
      <c r="FX1657">
        <v>9.4557459999999995</v>
      </c>
      <c r="FY1657">
        <v>8.6561590000000006</v>
      </c>
      <c r="FZ1657">
        <v>12.053228000000001</v>
      </c>
      <c r="GA1657">
        <v>9.1788869999999996</v>
      </c>
      <c r="GB1657">
        <v>11.397765</v>
      </c>
      <c r="GC1657">
        <v>8.5191759999999999</v>
      </c>
      <c r="GD1657">
        <v>6.8567499999999999</v>
      </c>
      <c r="GE1657">
        <v>12.700051999999999</v>
      </c>
      <c r="GF1657">
        <v>15.452127000000001</v>
      </c>
      <c r="GG1657">
        <v>15.12135</v>
      </c>
      <c r="GH1657">
        <v>11.729839</v>
      </c>
      <c r="GI1657">
        <v>15.39251</v>
      </c>
      <c r="GJ1657">
        <v>12.741595999999999</v>
      </c>
      <c r="GK1657">
        <v>11.724784</v>
      </c>
      <c r="GL1657">
        <v>9.2275340000000003</v>
      </c>
      <c r="GM1657">
        <v>13.610555</v>
      </c>
      <c r="GN1657">
        <v>12.328372999999999</v>
      </c>
      <c r="GO1657">
        <v>14.221372000000001</v>
      </c>
      <c r="GP1657">
        <v>12.682646</v>
      </c>
      <c r="GQ1657">
        <v>11.684874000000001</v>
      </c>
      <c r="GR1657">
        <v>10.419101</v>
      </c>
      <c r="GS1657">
        <v>9.8486170000000008</v>
      </c>
      <c r="GT1657">
        <v>11.776369000000001</v>
      </c>
      <c r="GU1657">
        <v>6.8394709999999996</v>
      </c>
      <c r="GV1657">
        <v>11.261075999999999</v>
      </c>
      <c r="GW1657">
        <v>7.5065410000000004</v>
      </c>
      <c r="GX1657">
        <v>7.7029350000000001</v>
      </c>
    </row>
    <row r="1658" spans="1:206">
      <c r="A1658" s="3">
        <v>1657</v>
      </c>
      <c r="B1658" t="s">
        <v>2058</v>
      </c>
      <c r="C1658">
        <v>1</v>
      </c>
      <c r="D1658" t="s">
        <v>2542</v>
      </c>
      <c r="E1658">
        <v>16.920960000000001</v>
      </c>
      <c r="F1658">
        <v>14.89822</v>
      </c>
      <c r="G1658">
        <v>12.894382999999999</v>
      </c>
      <c r="H1658">
        <v>11.610301</v>
      </c>
      <c r="I1658">
        <v>13.968135</v>
      </c>
      <c r="J1658">
        <v>16.081420000000001</v>
      </c>
      <c r="K1658">
        <v>16.961480000000002</v>
      </c>
      <c r="L1658">
        <v>10.986109000000001</v>
      </c>
      <c r="M1658">
        <v>7.7924170000000004</v>
      </c>
      <c r="N1658">
        <v>14.724780000000001</v>
      </c>
      <c r="O1658">
        <v>18.228809999999999</v>
      </c>
      <c r="P1658">
        <v>12.574312000000001</v>
      </c>
      <c r="Q1658">
        <v>14.00878</v>
      </c>
      <c r="R1658">
        <v>13.983320000000001</v>
      </c>
      <c r="S1658">
        <v>11.277944</v>
      </c>
      <c r="T1658">
        <v>9.3879920000000006</v>
      </c>
      <c r="U1658">
        <v>8.9333980000000004</v>
      </c>
      <c r="V1658">
        <v>13.792203000000001</v>
      </c>
      <c r="W1658">
        <v>16.573333000000002</v>
      </c>
      <c r="X1658">
        <v>18.60492</v>
      </c>
      <c r="Y1658">
        <v>15.87022</v>
      </c>
      <c r="Z1658">
        <v>14.715680000000001</v>
      </c>
      <c r="AA1658">
        <v>13.93135</v>
      </c>
      <c r="AB1658">
        <v>17.75534</v>
      </c>
      <c r="AC1658">
        <v>13.485900000000001</v>
      </c>
      <c r="AD1658">
        <v>12.625674999999999</v>
      </c>
      <c r="AE1658">
        <v>21.198440000000002</v>
      </c>
      <c r="AF1658">
        <v>12.593965000000001</v>
      </c>
      <c r="AG1658">
        <v>12.49962</v>
      </c>
      <c r="AH1658">
        <v>16.639652000000002</v>
      </c>
      <c r="AI1658">
        <v>12.093771</v>
      </c>
      <c r="AJ1658">
        <v>15.285399999999999</v>
      </c>
      <c r="AK1658">
        <v>13.681848</v>
      </c>
      <c r="AL1658">
        <v>10.230997</v>
      </c>
      <c r="AM1658">
        <v>17.419360000000001</v>
      </c>
      <c r="AN1658">
        <v>13.307710999999999</v>
      </c>
      <c r="AO1658">
        <v>12.698124</v>
      </c>
      <c r="AP1658">
        <v>9.8925529999999995</v>
      </c>
      <c r="AQ1658">
        <v>11.246342</v>
      </c>
      <c r="AR1658">
        <v>12.101095000000001</v>
      </c>
      <c r="AS1658">
        <v>13.300191999999999</v>
      </c>
      <c r="AT1658">
        <v>15.066240000000001</v>
      </c>
      <c r="AU1658">
        <v>15.80261</v>
      </c>
      <c r="AV1658">
        <v>13.304465</v>
      </c>
      <c r="AW1658">
        <v>12.559850000000001</v>
      </c>
      <c r="AX1658">
        <v>13.108611</v>
      </c>
      <c r="AY1658">
        <v>11.799511000000001</v>
      </c>
      <c r="AZ1658">
        <v>16.576169</v>
      </c>
      <c r="BA1658">
        <v>13.813013</v>
      </c>
      <c r="BB1658">
        <v>16.364190000000001</v>
      </c>
      <c r="BC1658">
        <v>10.133478999999999</v>
      </c>
      <c r="BD1658">
        <v>13.002359999999999</v>
      </c>
      <c r="BE1658">
        <v>16.982990000000001</v>
      </c>
      <c r="BF1658">
        <v>12.360353999999999</v>
      </c>
      <c r="BG1658">
        <v>18.74605</v>
      </c>
      <c r="BH1658">
        <v>14.401638999999999</v>
      </c>
      <c r="BI1658">
        <v>13.461872</v>
      </c>
      <c r="BJ1658">
        <v>16.979430000000001</v>
      </c>
      <c r="BK1658">
        <v>15.386017000000001</v>
      </c>
      <c r="BL1658">
        <v>12.923695</v>
      </c>
      <c r="BM1658">
        <v>11.112826999999999</v>
      </c>
      <c r="BN1658">
        <v>15.70157</v>
      </c>
      <c r="BO1658">
        <v>9.6533309999999997</v>
      </c>
      <c r="BP1658">
        <v>13.44964</v>
      </c>
      <c r="BQ1658">
        <v>13.657613</v>
      </c>
      <c r="BR1658">
        <v>12.437281</v>
      </c>
      <c r="BS1658">
        <v>11.469897</v>
      </c>
      <c r="BT1658">
        <v>12.643119</v>
      </c>
      <c r="BU1658">
        <v>15.510160000000001</v>
      </c>
      <c r="BV1658">
        <v>9.6162039999999998</v>
      </c>
      <c r="BW1658">
        <v>16.144410000000001</v>
      </c>
      <c r="BX1658">
        <v>11.970274</v>
      </c>
      <c r="BY1658">
        <v>13.686885999999999</v>
      </c>
      <c r="BZ1658">
        <v>15.488295000000001</v>
      </c>
      <c r="CA1658">
        <v>14.822813</v>
      </c>
      <c r="CB1658">
        <v>15.913411999999999</v>
      </c>
      <c r="CC1658">
        <v>12.137131</v>
      </c>
      <c r="CD1658">
        <v>14.818159</v>
      </c>
      <c r="CE1658">
        <v>12.564204</v>
      </c>
      <c r="CF1658">
        <v>15.580113000000001</v>
      </c>
      <c r="CG1658">
        <v>15.216839999999999</v>
      </c>
      <c r="CH1658">
        <v>9.6828529999999997</v>
      </c>
      <c r="CI1658">
        <v>13.814985999999999</v>
      </c>
      <c r="CJ1658">
        <v>11.796697999999999</v>
      </c>
      <c r="CK1658">
        <v>15.90793</v>
      </c>
      <c r="CL1658">
        <v>16.480127</v>
      </c>
      <c r="CM1658">
        <v>14.643354</v>
      </c>
      <c r="CN1658">
        <v>13.637807</v>
      </c>
      <c r="CO1658">
        <v>12.791477</v>
      </c>
      <c r="CP1658">
        <v>14.289865000000001</v>
      </c>
      <c r="CQ1658">
        <v>9.1149450000000005</v>
      </c>
      <c r="CR1658">
        <v>13.818016999999999</v>
      </c>
      <c r="CS1658">
        <v>14.465271</v>
      </c>
      <c r="CT1658">
        <v>8.8428419999999992</v>
      </c>
      <c r="CU1658">
        <v>12.907109</v>
      </c>
      <c r="CV1658">
        <v>10.799708000000001</v>
      </c>
      <c r="CW1658">
        <v>13.512686</v>
      </c>
      <c r="CX1658">
        <v>16.318090000000002</v>
      </c>
      <c r="CY1658">
        <v>12.105708999999999</v>
      </c>
      <c r="CZ1658">
        <v>14.40143</v>
      </c>
      <c r="DA1658">
        <v>16.579630000000002</v>
      </c>
      <c r="DB1658">
        <v>15.6517</v>
      </c>
      <c r="DC1658">
        <v>16.73846</v>
      </c>
      <c r="DD1658">
        <v>16.938569999999999</v>
      </c>
      <c r="DE1658">
        <v>13.622113000000001</v>
      </c>
      <c r="DF1658">
        <v>16.539280000000002</v>
      </c>
      <c r="DG1658">
        <v>9.1267150000000008</v>
      </c>
      <c r="DH1658">
        <v>7.044092</v>
      </c>
      <c r="DI1658">
        <v>16.410720000000001</v>
      </c>
      <c r="DJ1658">
        <v>19.093150000000001</v>
      </c>
      <c r="DK1658">
        <v>20.651389999999999</v>
      </c>
      <c r="DL1658">
        <v>23.187950000000001</v>
      </c>
      <c r="DM1658">
        <v>16.46407</v>
      </c>
      <c r="DN1658">
        <v>16.818000000000001</v>
      </c>
      <c r="DO1658">
        <v>16.41375</v>
      </c>
      <c r="DP1658">
        <v>14.15896</v>
      </c>
      <c r="DQ1658">
        <v>13.818272</v>
      </c>
      <c r="DR1658">
        <v>17.28023</v>
      </c>
      <c r="DS1658">
        <v>19.69284</v>
      </c>
      <c r="DT1658">
        <v>22.01088</v>
      </c>
      <c r="DU1658">
        <v>19.275289999999998</v>
      </c>
      <c r="DV1658">
        <v>21.633839999999999</v>
      </c>
      <c r="DW1658">
        <v>19.098500000000001</v>
      </c>
      <c r="DX1658">
        <v>21.456859999999999</v>
      </c>
      <c r="DY1658">
        <v>18.518719999999998</v>
      </c>
      <c r="DZ1658">
        <v>20.727930000000001</v>
      </c>
      <c r="EA1658">
        <v>16.452559999999998</v>
      </c>
      <c r="EB1658">
        <v>19.136009999999999</v>
      </c>
      <c r="EC1658">
        <v>15.72151</v>
      </c>
      <c r="ED1658">
        <v>14.978870000000001</v>
      </c>
      <c r="EE1658">
        <v>8.1729009999999995</v>
      </c>
      <c r="EF1658">
        <v>17.505759999999999</v>
      </c>
      <c r="EG1658">
        <v>12.205142</v>
      </c>
      <c r="EH1658">
        <v>11.934111</v>
      </c>
      <c r="EI1658">
        <v>14.989549999999999</v>
      </c>
      <c r="EJ1658">
        <v>14.80491</v>
      </c>
      <c r="EK1658">
        <v>17.023569999999999</v>
      </c>
      <c r="EL1658">
        <v>15.019722</v>
      </c>
      <c r="EM1658">
        <v>15.645989999999999</v>
      </c>
      <c r="EN1658">
        <v>8.3989209999999996</v>
      </c>
      <c r="EO1658">
        <v>7.3810159999999998</v>
      </c>
      <c r="EP1658">
        <v>9.5818169999999991</v>
      </c>
      <c r="EQ1658">
        <v>10.703606000000001</v>
      </c>
      <c r="ER1658">
        <v>13.564120000000001</v>
      </c>
      <c r="ES1658">
        <v>18.113219999999998</v>
      </c>
      <c r="ET1658">
        <v>10.084482</v>
      </c>
      <c r="EU1658">
        <v>12.098490999999999</v>
      </c>
      <c r="EV1658">
        <v>13.330647000000001</v>
      </c>
      <c r="EW1658">
        <v>10.476639</v>
      </c>
      <c r="EX1658">
        <v>13.527047</v>
      </c>
      <c r="EY1658">
        <v>12.329262999999999</v>
      </c>
      <c r="EZ1658">
        <v>15.349993</v>
      </c>
      <c r="FA1658">
        <v>14.03365</v>
      </c>
      <c r="FB1658">
        <v>9.4620300000000004</v>
      </c>
      <c r="FC1658">
        <v>11.516425999999999</v>
      </c>
      <c r="FD1658">
        <v>12.386811</v>
      </c>
      <c r="FE1658">
        <v>15.28552</v>
      </c>
      <c r="FF1658">
        <v>14.067690000000001</v>
      </c>
      <c r="FG1658">
        <v>16.161799999999999</v>
      </c>
      <c r="FH1658">
        <v>14.96486</v>
      </c>
      <c r="FI1658">
        <v>9.3284339999999997</v>
      </c>
      <c r="FJ1658">
        <v>9.8001120000000004</v>
      </c>
      <c r="FK1658">
        <v>12.73536</v>
      </c>
      <c r="FL1658">
        <v>11.725519</v>
      </c>
      <c r="FM1658">
        <v>13.138265000000001</v>
      </c>
      <c r="FN1658">
        <v>13.498232</v>
      </c>
      <c r="FO1658">
        <v>12.570199000000001</v>
      </c>
      <c r="FP1658">
        <v>9.8882659999999998</v>
      </c>
      <c r="FQ1658">
        <v>10.733731000000001</v>
      </c>
      <c r="FR1658">
        <v>9.1623000000000001</v>
      </c>
      <c r="FS1658">
        <v>10.803243</v>
      </c>
      <c r="FT1658">
        <v>12.119237999999999</v>
      </c>
      <c r="FU1658">
        <v>17.231529999999999</v>
      </c>
      <c r="FV1658">
        <v>16.563773999999999</v>
      </c>
      <c r="FW1658">
        <v>13.509064</v>
      </c>
      <c r="FX1658">
        <v>10.445399</v>
      </c>
      <c r="FY1658">
        <v>8.6369380000000007</v>
      </c>
      <c r="FZ1658">
        <v>12.476933000000001</v>
      </c>
      <c r="GA1658">
        <v>9.3945729999999994</v>
      </c>
      <c r="GB1658">
        <v>11.521535</v>
      </c>
      <c r="GC1658">
        <v>9.2630140000000001</v>
      </c>
      <c r="GD1658">
        <v>8.8529879999999999</v>
      </c>
      <c r="GE1658">
        <v>13.548532</v>
      </c>
      <c r="GF1658">
        <v>16.353788000000002</v>
      </c>
      <c r="GG1658">
        <v>15.764507999999999</v>
      </c>
      <c r="GH1658">
        <v>11.990633000000001</v>
      </c>
      <c r="GI1658">
        <v>16.439295999999999</v>
      </c>
      <c r="GJ1658">
        <v>14.77234</v>
      </c>
      <c r="GK1658">
        <v>12.157436000000001</v>
      </c>
      <c r="GL1658">
        <v>9.6837210000000002</v>
      </c>
      <c r="GM1658">
        <v>14.442213000000001</v>
      </c>
      <c r="GN1658">
        <v>13.381714000000001</v>
      </c>
      <c r="GO1658">
        <v>15.284475</v>
      </c>
      <c r="GP1658">
        <v>14.081823</v>
      </c>
      <c r="GQ1658">
        <v>13.026590000000001</v>
      </c>
      <c r="GR1658">
        <v>12.773628</v>
      </c>
      <c r="GS1658">
        <v>10.416328999999999</v>
      </c>
      <c r="GT1658">
        <v>12.377230000000001</v>
      </c>
      <c r="GU1658">
        <v>8.9953070000000004</v>
      </c>
      <c r="GV1658">
        <v>12.869892999999999</v>
      </c>
      <c r="GW1658">
        <v>8.7442089999999997</v>
      </c>
      <c r="GX1658">
        <v>10.524015</v>
      </c>
    </row>
    <row r="1659" spans="1:206">
      <c r="A1659" s="3">
        <v>1658</v>
      </c>
      <c r="B1659" t="s">
        <v>2059</v>
      </c>
      <c r="C1659">
        <v>1</v>
      </c>
      <c r="D1659" t="s">
        <v>2542</v>
      </c>
      <c r="E1659">
        <v>16.92126</v>
      </c>
      <c r="F1659">
        <v>14.997120000000001</v>
      </c>
      <c r="G1659">
        <v>11.555211999999999</v>
      </c>
      <c r="H1659">
        <v>12.249802000000001</v>
      </c>
      <c r="I1659">
        <v>13.211361999999999</v>
      </c>
      <c r="J1659">
        <v>15.9018</v>
      </c>
      <c r="K1659">
        <v>17.398820000000001</v>
      </c>
      <c r="L1659">
        <v>10.552322</v>
      </c>
      <c r="M1659">
        <v>7.1964880000000004</v>
      </c>
      <c r="N1659">
        <v>14.23053</v>
      </c>
      <c r="O1659">
        <v>18.393509999999999</v>
      </c>
      <c r="P1659">
        <v>12.406549999999999</v>
      </c>
      <c r="Q1659">
        <v>14.08588</v>
      </c>
      <c r="R1659">
        <v>13.387029999999999</v>
      </c>
      <c r="S1659">
        <v>9.9315859999999994</v>
      </c>
      <c r="T1659">
        <v>9.3839830000000006</v>
      </c>
      <c r="U1659">
        <v>9.1458049999999993</v>
      </c>
      <c r="V1659">
        <v>13.185592</v>
      </c>
      <c r="W1659">
        <v>16.515063999999999</v>
      </c>
      <c r="X1659">
        <v>18.108750000000001</v>
      </c>
      <c r="Y1659">
        <v>14.81273</v>
      </c>
      <c r="Z1659">
        <v>15.07649</v>
      </c>
      <c r="AA1659">
        <v>14.183450000000001</v>
      </c>
      <c r="AB1659">
        <v>17.526689999999999</v>
      </c>
      <c r="AC1659">
        <v>13.407418</v>
      </c>
      <c r="AD1659">
        <v>11.935663999999999</v>
      </c>
      <c r="AE1659">
        <v>21.032900000000001</v>
      </c>
      <c r="AF1659">
        <v>13.734529</v>
      </c>
      <c r="AG1659">
        <v>14.526590000000001</v>
      </c>
      <c r="AH1659">
        <v>17.255994999999999</v>
      </c>
      <c r="AI1659">
        <v>14.639049999999999</v>
      </c>
      <c r="AJ1659">
        <v>14.20833</v>
      </c>
      <c r="AK1659">
        <v>13.782914999999999</v>
      </c>
      <c r="AL1659">
        <v>10.891778</v>
      </c>
      <c r="AM1659">
        <v>18.15014</v>
      </c>
      <c r="AN1659">
        <v>13.639284999999999</v>
      </c>
      <c r="AO1659">
        <v>13.177507</v>
      </c>
      <c r="AP1659">
        <v>9.0658449999999995</v>
      </c>
      <c r="AQ1659">
        <v>11.940179000000001</v>
      </c>
      <c r="AR1659">
        <v>11.293968</v>
      </c>
      <c r="AS1659">
        <v>13.263102</v>
      </c>
      <c r="AT1659">
        <v>14.305110000000001</v>
      </c>
      <c r="AU1659">
        <v>15.78237</v>
      </c>
      <c r="AV1659">
        <v>11.207554</v>
      </c>
      <c r="AW1659">
        <v>12.386900000000001</v>
      </c>
      <c r="AX1659">
        <v>13.126911</v>
      </c>
      <c r="AY1659">
        <v>11.913235999999999</v>
      </c>
      <c r="AZ1659">
        <v>13.917842</v>
      </c>
      <c r="BA1659">
        <v>13.604426</v>
      </c>
      <c r="BB1659">
        <v>15.05644</v>
      </c>
      <c r="BC1659">
        <v>11.551513</v>
      </c>
      <c r="BD1659">
        <v>15.058241000000001</v>
      </c>
      <c r="BE1659">
        <v>16.43957</v>
      </c>
      <c r="BF1659">
        <v>11.715474</v>
      </c>
      <c r="BG1659">
        <v>17.595890000000001</v>
      </c>
      <c r="BH1659">
        <v>14.253684</v>
      </c>
      <c r="BI1659">
        <v>13.315505</v>
      </c>
      <c r="BJ1659">
        <v>16.797809999999998</v>
      </c>
      <c r="BK1659">
        <v>14.461577</v>
      </c>
      <c r="BL1659">
        <v>12.226413000000001</v>
      </c>
      <c r="BM1659">
        <v>12.005602</v>
      </c>
      <c r="BN1659">
        <v>16.341709999999999</v>
      </c>
      <c r="BO1659">
        <v>9.5420049999999996</v>
      </c>
      <c r="BP1659">
        <v>13.04827</v>
      </c>
      <c r="BQ1659">
        <v>12.496885000000001</v>
      </c>
      <c r="BR1659">
        <v>12.136754</v>
      </c>
      <c r="BS1659">
        <v>11.219709999999999</v>
      </c>
      <c r="BT1659">
        <v>12.102086</v>
      </c>
      <c r="BU1659">
        <v>15.115919999999999</v>
      </c>
      <c r="BV1659">
        <v>10.557731</v>
      </c>
      <c r="BW1659">
        <v>12.574468</v>
      </c>
      <c r="BX1659">
        <v>11.880599999999999</v>
      </c>
      <c r="BY1659">
        <v>13.967064000000001</v>
      </c>
      <c r="BZ1659">
        <v>11.246888</v>
      </c>
      <c r="CA1659">
        <v>14.238827000000001</v>
      </c>
      <c r="CB1659">
        <v>16.167662</v>
      </c>
      <c r="CC1659">
        <v>11.752468</v>
      </c>
      <c r="CD1659">
        <v>11.499954000000001</v>
      </c>
      <c r="CE1659">
        <v>14.011044</v>
      </c>
      <c r="CF1659">
        <v>15.730663</v>
      </c>
      <c r="CG1659">
        <v>14.44839</v>
      </c>
      <c r="CH1659">
        <v>10.524628</v>
      </c>
      <c r="CI1659">
        <v>13.554131999999999</v>
      </c>
      <c r="CJ1659">
        <v>9.8016229999999993</v>
      </c>
      <c r="CK1659">
        <v>15.82137</v>
      </c>
      <c r="CL1659">
        <v>12.947701</v>
      </c>
      <c r="CM1659">
        <v>10.743057</v>
      </c>
      <c r="CN1659">
        <v>10.018167999999999</v>
      </c>
      <c r="CO1659">
        <v>12.375147</v>
      </c>
      <c r="CP1659">
        <v>13.525281</v>
      </c>
      <c r="CQ1659">
        <v>9.8178649999999994</v>
      </c>
      <c r="CR1659">
        <v>10.975410999999999</v>
      </c>
      <c r="CS1659">
        <v>13.529195</v>
      </c>
      <c r="CT1659">
        <v>8.4925440000000005</v>
      </c>
      <c r="CU1659">
        <v>10.560725</v>
      </c>
      <c r="CV1659">
        <v>11.892709999999999</v>
      </c>
      <c r="CW1659">
        <v>12.879737</v>
      </c>
      <c r="CX1659">
        <v>15.72899</v>
      </c>
      <c r="CY1659">
        <v>9.2998670000000008</v>
      </c>
      <c r="CZ1659">
        <v>14.811540000000001</v>
      </c>
      <c r="DA1659">
        <v>15.911619999999999</v>
      </c>
      <c r="DB1659">
        <v>15.91994</v>
      </c>
      <c r="DC1659">
        <v>15.876139999999999</v>
      </c>
      <c r="DD1659">
        <v>17.328990000000001</v>
      </c>
      <c r="DE1659">
        <v>12.964038</v>
      </c>
      <c r="DF1659">
        <v>15.91422</v>
      </c>
      <c r="DG1659">
        <v>8.3769939999999998</v>
      </c>
      <c r="DH1659">
        <v>6.7798179999999997</v>
      </c>
      <c r="DI1659">
        <v>15.23907</v>
      </c>
      <c r="DJ1659">
        <v>18.093789999999998</v>
      </c>
      <c r="DK1659">
        <v>20.286460000000002</v>
      </c>
      <c r="DL1659">
        <v>22.884599999999999</v>
      </c>
      <c r="DM1659">
        <v>15.327830000000001</v>
      </c>
      <c r="DN1659">
        <v>16.76464</v>
      </c>
      <c r="DO1659">
        <v>16.654669999999999</v>
      </c>
      <c r="DP1659">
        <v>14.213699999999999</v>
      </c>
      <c r="DQ1659">
        <v>13.380462</v>
      </c>
      <c r="DR1659">
        <v>17.211200000000002</v>
      </c>
      <c r="DS1659">
        <v>19.75751</v>
      </c>
      <c r="DT1659">
        <v>22.079930000000001</v>
      </c>
      <c r="DU1659">
        <v>18.854610000000001</v>
      </c>
      <c r="DV1659">
        <v>21.257090000000002</v>
      </c>
      <c r="DW1659">
        <v>18.745740000000001</v>
      </c>
      <c r="DX1659">
        <v>21.135249999999999</v>
      </c>
      <c r="DY1659">
        <v>17.95767</v>
      </c>
      <c r="DZ1659">
        <v>19.881219999999999</v>
      </c>
      <c r="EA1659">
        <v>15.83389</v>
      </c>
      <c r="EB1659">
        <v>18.609190000000002</v>
      </c>
      <c r="EC1659">
        <v>15.8528</v>
      </c>
      <c r="ED1659">
        <v>14.90225</v>
      </c>
      <c r="EE1659">
        <v>10.014507</v>
      </c>
      <c r="EF1659">
        <v>16.731110000000001</v>
      </c>
      <c r="EG1659">
        <v>12.188046</v>
      </c>
      <c r="EH1659">
        <v>11.565060000000001</v>
      </c>
      <c r="EI1659">
        <v>14.64209</v>
      </c>
      <c r="EJ1659">
        <v>14.553570000000001</v>
      </c>
      <c r="EK1659">
        <v>16.838100000000001</v>
      </c>
      <c r="EL1659">
        <v>13.276137</v>
      </c>
      <c r="EM1659">
        <v>14.38847</v>
      </c>
      <c r="EN1659">
        <v>8.9009029999999996</v>
      </c>
      <c r="EO1659">
        <v>11.007918999999999</v>
      </c>
      <c r="EP1659">
        <v>11.499475</v>
      </c>
      <c r="EQ1659">
        <v>12.870236</v>
      </c>
      <c r="ER1659">
        <v>10.289963</v>
      </c>
      <c r="ES1659">
        <v>17.44049</v>
      </c>
      <c r="ET1659">
        <v>10.020035999999999</v>
      </c>
      <c r="EU1659">
        <v>11.037606</v>
      </c>
      <c r="EV1659">
        <v>12.859118</v>
      </c>
      <c r="EW1659">
        <v>10.597</v>
      </c>
      <c r="EX1659">
        <v>12.815939999999999</v>
      </c>
      <c r="EY1659">
        <v>11.615968000000001</v>
      </c>
      <c r="EZ1659">
        <v>15.113123</v>
      </c>
      <c r="FA1659">
        <v>13.770334999999999</v>
      </c>
      <c r="FB1659">
        <v>8.4499449999999996</v>
      </c>
      <c r="FC1659">
        <v>11.175341</v>
      </c>
      <c r="FD1659">
        <v>11.991401</v>
      </c>
      <c r="FE1659">
        <v>14.74625</v>
      </c>
      <c r="FF1659">
        <v>13.425587999999999</v>
      </c>
      <c r="FG1659">
        <v>15.605081</v>
      </c>
      <c r="FH1659">
        <v>14.404640000000001</v>
      </c>
      <c r="FI1659">
        <v>9.2503689999999992</v>
      </c>
      <c r="FJ1659">
        <v>9.5587979999999995</v>
      </c>
      <c r="FK1659">
        <v>12.153178</v>
      </c>
      <c r="FL1659">
        <v>11.675497</v>
      </c>
      <c r="FM1659">
        <v>11.890336</v>
      </c>
      <c r="FN1659">
        <v>12.245668999999999</v>
      </c>
      <c r="FO1659">
        <v>10.512231</v>
      </c>
      <c r="FP1659">
        <v>9.1216290000000004</v>
      </c>
      <c r="FQ1659">
        <v>10.698342999999999</v>
      </c>
      <c r="FR1659">
        <v>8.9315259999999999</v>
      </c>
      <c r="FS1659">
        <v>9.9285700000000006</v>
      </c>
      <c r="FT1659">
        <v>11.947837</v>
      </c>
      <c r="FU1659">
        <v>16.99297</v>
      </c>
      <c r="FV1659">
        <v>15.77562</v>
      </c>
      <c r="FW1659">
        <v>12.762883</v>
      </c>
      <c r="FX1659">
        <v>10.071401</v>
      </c>
      <c r="FY1659">
        <v>8.5755719999999993</v>
      </c>
      <c r="FZ1659">
        <v>12.063886999999999</v>
      </c>
      <c r="GA1659">
        <v>9.4590139999999998</v>
      </c>
      <c r="GB1659">
        <v>11.665533999999999</v>
      </c>
      <c r="GC1659">
        <v>10.279327</v>
      </c>
      <c r="GD1659">
        <v>8.8966399999999997</v>
      </c>
      <c r="GE1659">
        <v>12.928644999999999</v>
      </c>
      <c r="GF1659">
        <v>15.307529000000001</v>
      </c>
      <c r="GG1659">
        <v>15.317190999999999</v>
      </c>
      <c r="GH1659">
        <v>11.095383</v>
      </c>
      <c r="GI1659">
        <v>15.873233000000001</v>
      </c>
      <c r="GJ1659">
        <v>13.670631</v>
      </c>
      <c r="GK1659">
        <v>12.091955</v>
      </c>
      <c r="GL1659">
        <v>9.8407180000000007</v>
      </c>
      <c r="GM1659">
        <v>14.181134999999999</v>
      </c>
      <c r="GN1659">
        <v>12.596982000000001</v>
      </c>
      <c r="GO1659">
        <v>14.214613999999999</v>
      </c>
      <c r="GP1659">
        <v>12.951107</v>
      </c>
      <c r="GQ1659">
        <v>12.433451</v>
      </c>
      <c r="GR1659">
        <v>11.409421</v>
      </c>
      <c r="GS1659">
        <v>10.567118000000001</v>
      </c>
      <c r="GT1659">
        <v>12.141498</v>
      </c>
      <c r="GU1659">
        <v>8.3108029999999999</v>
      </c>
      <c r="GV1659">
        <v>12.022252999999999</v>
      </c>
      <c r="GW1659">
        <v>8.3857049999999997</v>
      </c>
      <c r="GX1659">
        <v>8.5272009999999998</v>
      </c>
    </row>
    <row r="1660" spans="1:206">
      <c r="A1660" s="3">
        <v>1659</v>
      </c>
      <c r="B1660" t="s">
        <v>2060</v>
      </c>
      <c r="C1660">
        <v>1</v>
      </c>
      <c r="D1660" t="s">
        <v>2542</v>
      </c>
      <c r="E1660">
        <v>16.819389999999999</v>
      </c>
      <c r="F1660">
        <v>15.30219</v>
      </c>
      <c r="G1660">
        <v>13.448713</v>
      </c>
      <c r="H1660">
        <v>13.156139</v>
      </c>
      <c r="I1660">
        <v>13.307687</v>
      </c>
      <c r="J1660">
        <v>15.60402</v>
      </c>
      <c r="K1660">
        <v>17.265550000000001</v>
      </c>
      <c r="L1660">
        <v>11.141550000000001</v>
      </c>
      <c r="M1660">
        <v>8.5984479999999994</v>
      </c>
      <c r="N1660">
        <v>13.649649999999999</v>
      </c>
      <c r="O1660">
        <v>18.63456</v>
      </c>
      <c r="P1660">
        <v>11.929681</v>
      </c>
      <c r="Q1660">
        <v>14.6014</v>
      </c>
      <c r="R1660">
        <v>18.580020000000001</v>
      </c>
      <c r="S1660">
        <v>11.097956</v>
      </c>
      <c r="T1660">
        <v>10.372992</v>
      </c>
      <c r="U1660">
        <v>19.408674000000001</v>
      </c>
      <c r="V1660">
        <v>13.094403</v>
      </c>
      <c r="W1660">
        <v>15.655948</v>
      </c>
      <c r="X1660">
        <v>18.295860000000001</v>
      </c>
      <c r="Y1660">
        <v>15.525700000000001</v>
      </c>
      <c r="Z1660">
        <v>14.48584</v>
      </c>
      <c r="AA1660">
        <v>13.45706</v>
      </c>
      <c r="AB1660">
        <v>18.91217</v>
      </c>
      <c r="AC1660">
        <v>13.398757</v>
      </c>
      <c r="AD1660">
        <v>12.198867</v>
      </c>
      <c r="AE1660">
        <v>21.05556</v>
      </c>
      <c r="AF1660">
        <v>13.289063000000001</v>
      </c>
      <c r="AG1660">
        <v>15.809670000000001</v>
      </c>
      <c r="AH1660">
        <v>18.823788</v>
      </c>
      <c r="AI1660">
        <v>14.339071000000001</v>
      </c>
      <c r="AJ1660">
        <v>14.556710000000001</v>
      </c>
      <c r="AK1660">
        <v>12.959121</v>
      </c>
      <c r="AL1660">
        <v>10.542234000000001</v>
      </c>
      <c r="AM1660">
        <v>17.324539999999999</v>
      </c>
      <c r="AN1660">
        <v>13.044725</v>
      </c>
      <c r="AO1660">
        <v>12.748016</v>
      </c>
      <c r="AP1660">
        <v>8.8770430000000005</v>
      </c>
      <c r="AQ1660">
        <v>11.065445</v>
      </c>
      <c r="AR1660">
        <v>11.788429000000001</v>
      </c>
      <c r="AS1660">
        <v>13.155608000000001</v>
      </c>
      <c r="AT1660">
        <v>14.70105</v>
      </c>
      <c r="AU1660">
        <v>15.934659999999999</v>
      </c>
      <c r="AV1660">
        <v>12.499048</v>
      </c>
      <c r="AW1660">
        <v>11.089549999999999</v>
      </c>
      <c r="AX1660">
        <v>12.895044</v>
      </c>
      <c r="AY1660">
        <v>11.425663999999999</v>
      </c>
      <c r="AZ1660">
        <v>16.083656000000001</v>
      </c>
      <c r="BA1660">
        <v>14.155586</v>
      </c>
      <c r="BB1660">
        <v>15.67745</v>
      </c>
      <c r="BC1660">
        <v>11.794157999999999</v>
      </c>
      <c r="BD1660">
        <v>14.139678999999999</v>
      </c>
      <c r="BE1660">
        <v>16.326619999999998</v>
      </c>
      <c r="BF1660">
        <v>12.405478</v>
      </c>
      <c r="BG1660">
        <v>18.430129999999998</v>
      </c>
      <c r="BH1660">
        <v>15.153834</v>
      </c>
      <c r="BI1660">
        <v>13.237665</v>
      </c>
      <c r="BJ1660">
        <v>16.96116</v>
      </c>
      <c r="BK1660">
        <v>15.434547999999999</v>
      </c>
      <c r="BL1660">
        <v>11.813077</v>
      </c>
      <c r="BM1660">
        <v>12.455698999999999</v>
      </c>
      <c r="BN1660">
        <v>15.028169999999999</v>
      </c>
      <c r="BO1660">
        <v>10.721152999999999</v>
      </c>
      <c r="BP1660">
        <v>12.91117</v>
      </c>
      <c r="BQ1660">
        <v>12.207805</v>
      </c>
      <c r="BR1660">
        <v>13.056233000000001</v>
      </c>
      <c r="BS1660">
        <v>12.296780999999999</v>
      </c>
      <c r="BT1660">
        <v>12.286193000000001</v>
      </c>
      <c r="BU1660">
        <v>14.70138</v>
      </c>
      <c r="BV1660">
        <v>9.9661480000000005</v>
      </c>
      <c r="BW1660">
        <v>11.02608</v>
      </c>
      <c r="BX1660">
        <v>14.865859</v>
      </c>
      <c r="BY1660">
        <v>13.07185</v>
      </c>
      <c r="BZ1660">
        <v>13.616644000000001</v>
      </c>
      <c r="CA1660">
        <v>14.834571</v>
      </c>
      <c r="CB1660">
        <v>16.086058000000001</v>
      </c>
      <c r="CC1660">
        <v>12.912609</v>
      </c>
      <c r="CD1660">
        <v>9.9205269999999999</v>
      </c>
      <c r="CE1660">
        <v>13.436947</v>
      </c>
      <c r="CF1660">
        <v>15.707883000000001</v>
      </c>
      <c r="CG1660">
        <v>14.837440000000001</v>
      </c>
      <c r="CH1660">
        <v>9.865437</v>
      </c>
      <c r="CI1660">
        <v>13.918222</v>
      </c>
      <c r="CJ1660">
        <v>12.456151999999999</v>
      </c>
      <c r="CK1660">
        <v>16.355180000000001</v>
      </c>
      <c r="CL1660">
        <v>13.649108999999999</v>
      </c>
      <c r="CM1660">
        <v>12.093586</v>
      </c>
      <c r="CN1660">
        <v>11.486539</v>
      </c>
      <c r="CO1660">
        <v>13.281233</v>
      </c>
      <c r="CP1660">
        <v>14.358245999999999</v>
      </c>
      <c r="CQ1660">
        <v>8.9832970000000003</v>
      </c>
      <c r="CR1660">
        <v>9.610106</v>
      </c>
      <c r="CS1660">
        <v>14.367822</v>
      </c>
      <c r="CT1660">
        <v>8.8021809999999991</v>
      </c>
      <c r="CU1660">
        <v>10.572696000000001</v>
      </c>
      <c r="CV1660">
        <v>15.84172</v>
      </c>
      <c r="CW1660">
        <v>12.438523</v>
      </c>
      <c r="CX1660">
        <v>15.380710000000001</v>
      </c>
      <c r="CY1660">
        <v>10.570524000000001</v>
      </c>
      <c r="CZ1660">
        <v>14.735340000000001</v>
      </c>
      <c r="DA1660">
        <v>16.19699</v>
      </c>
      <c r="DB1660">
        <v>16.16094</v>
      </c>
      <c r="DC1660">
        <v>15.925509999999999</v>
      </c>
      <c r="DD1660">
        <v>17.230329999999999</v>
      </c>
      <c r="DE1660">
        <v>12.761607</v>
      </c>
      <c r="DF1660">
        <v>15.688319999999999</v>
      </c>
      <c r="DG1660">
        <v>8.1765530000000002</v>
      </c>
      <c r="DH1660">
        <v>7.2703139999999999</v>
      </c>
      <c r="DI1660">
        <v>15.155810000000001</v>
      </c>
      <c r="DJ1660">
        <v>18.040150000000001</v>
      </c>
      <c r="DK1660">
        <v>20.113240000000001</v>
      </c>
      <c r="DL1660">
        <v>22.773520000000001</v>
      </c>
      <c r="DM1660">
        <v>16.100449999999999</v>
      </c>
      <c r="DN1660">
        <v>16.75168</v>
      </c>
      <c r="DO1660">
        <v>16.779820000000001</v>
      </c>
      <c r="DP1660">
        <v>14.617699999999999</v>
      </c>
      <c r="DQ1660">
        <v>13.279999</v>
      </c>
      <c r="DR1660">
        <v>16.957709999999999</v>
      </c>
      <c r="DS1660">
        <v>20.020489999999999</v>
      </c>
      <c r="DT1660">
        <v>22.30697</v>
      </c>
      <c r="DU1660">
        <v>18.952839999999998</v>
      </c>
      <c r="DV1660">
        <v>21.350449999999999</v>
      </c>
      <c r="DW1660">
        <v>18.74324</v>
      </c>
      <c r="DX1660">
        <v>21.120370000000001</v>
      </c>
      <c r="DY1660">
        <v>18.27148</v>
      </c>
      <c r="DZ1660">
        <v>20.588229999999999</v>
      </c>
      <c r="EA1660">
        <v>16.611840000000001</v>
      </c>
      <c r="EB1660">
        <v>19.335290000000001</v>
      </c>
      <c r="EC1660">
        <v>15.694330000000001</v>
      </c>
      <c r="ED1660">
        <v>15.01613</v>
      </c>
      <c r="EE1660">
        <v>8.4947789999999994</v>
      </c>
      <c r="EF1660">
        <v>17.07864</v>
      </c>
      <c r="EG1660">
        <v>12.397168000000001</v>
      </c>
      <c r="EH1660">
        <v>11.540843000000001</v>
      </c>
      <c r="EI1660">
        <v>14.581899999999999</v>
      </c>
      <c r="EJ1660">
        <v>14.81522</v>
      </c>
      <c r="EK1660">
        <v>17.20007</v>
      </c>
      <c r="EL1660">
        <v>14.705776</v>
      </c>
      <c r="EM1660">
        <v>15.13007</v>
      </c>
      <c r="EN1660">
        <v>9.0766829999999992</v>
      </c>
      <c r="EO1660">
        <v>11.691795000000001</v>
      </c>
      <c r="EP1660">
        <v>12.115159</v>
      </c>
      <c r="EQ1660">
        <v>13.35331</v>
      </c>
      <c r="ER1660">
        <v>10.440434</v>
      </c>
      <c r="ES1660">
        <v>17.8734</v>
      </c>
      <c r="ET1660">
        <v>8.9399660000000001</v>
      </c>
      <c r="EU1660">
        <v>10.481233</v>
      </c>
      <c r="EV1660">
        <v>13.316240000000001</v>
      </c>
      <c r="EW1660">
        <v>11.460031000000001</v>
      </c>
      <c r="EX1660">
        <v>13.237821</v>
      </c>
      <c r="EY1660">
        <v>12.061776999999999</v>
      </c>
      <c r="EZ1660">
        <v>15.756392</v>
      </c>
      <c r="FA1660">
        <v>14.443063</v>
      </c>
      <c r="FB1660">
        <v>9.9067460000000001</v>
      </c>
      <c r="FC1660">
        <v>12.080330999999999</v>
      </c>
      <c r="FD1660">
        <v>11.973369999999999</v>
      </c>
      <c r="FE1660">
        <v>15.173220000000001</v>
      </c>
      <c r="FF1660">
        <v>13.949586999999999</v>
      </c>
      <c r="FG1660">
        <v>16.234059999999999</v>
      </c>
      <c r="FH1660">
        <v>15.07718</v>
      </c>
      <c r="FI1660">
        <v>9.5422170000000008</v>
      </c>
      <c r="FJ1660">
        <v>10.390955999999999</v>
      </c>
      <c r="FK1660">
        <v>12.584765000000001</v>
      </c>
      <c r="FL1660">
        <v>11.220153</v>
      </c>
      <c r="FM1660">
        <v>12.941162</v>
      </c>
      <c r="FN1660">
        <v>11.881183999999999</v>
      </c>
      <c r="FO1660">
        <v>11.552227</v>
      </c>
      <c r="FP1660">
        <v>8.8921010000000003</v>
      </c>
      <c r="FQ1660">
        <v>10.825564999999999</v>
      </c>
      <c r="FR1660">
        <v>7.8394000000000004</v>
      </c>
      <c r="FS1660">
        <v>9.6631809999999998</v>
      </c>
      <c r="FT1660">
        <v>11.09994</v>
      </c>
      <c r="FU1660">
        <v>17.0138</v>
      </c>
      <c r="FV1660">
        <v>15.632852</v>
      </c>
      <c r="FW1660">
        <v>12.601433999999999</v>
      </c>
      <c r="FX1660">
        <v>9.5475329999999996</v>
      </c>
      <c r="FY1660">
        <v>9.3501309999999993</v>
      </c>
      <c r="FZ1660">
        <v>12.409921000000001</v>
      </c>
      <c r="GA1660">
        <v>9.6226690000000001</v>
      </c>
      <c r="GB1660">
        <v>12.014802</v>
      </c>
      <c r="GC1660">
        <v>8.9633149999999997</v>
      </c>
      <c r="GD1660">
        <v>7.5873999999999997</v>
      </c>
      <c r="GE1660">
        <v>12.523562999999999</v>
      </c>
      <c r="GF1660">
        <v>15.604551000000001</v>
      </c>
      <c r="GG1660">
        <v>15.36036</v>
      </c>
      <c r="GH1660">
        <v>12.166339000000001</v>
      </c>
      <c r="GI1660">
        <v>15.893894</v>
      </c>
      <c r="GJ1660">
        <v>13.400994000000001</v>
      </c>
      <c r="GK1660">
        <v>12.32414</v>
      </c>
      <c r="GL1660">
        <v>9.3184930000000001</v>
      </c>
      <c r="GM1660">
        <v>13.510516000000001</v>
      </c>
      <c r="GN1660">
        <v>12.429656</v>
      </c>
      <c r="GO1660">
        <v>14.615966999999999</v>
      </c>
      <c r="GP1660">
        <v>13.352703</v>
      </c>
      <c r="GQ1660">
        <v>12.299154</v>
      </c>
      <c r="GR1660">
        <v>11.40921</v>
      </c>
      <c r="GS1660">
        <v>9.583418</v>
      </c>
      <c r="GT1660">
        <v>12.164564</v>
      </c>
      <c r="GU1660">
        <v>9.7551260000000006</v>
      </c>
      <c r="GV1660">
        <v>11.862717999999999</v>
      </c>
      <c r="GW1660">
        <v>9.2045709999999996</v>
      </c>
      <c r="GX1660">
        <v>10.351008</v>
      </c>
    </row>
    <row r="1661" spans="1:206">
      <c r="A1661" s="3">
        <v>1660</v>
      </c>
      <c r="B1661" t="s">
        <v>2061</v>
      </c>
      <c r="C1661">
        <v>0</v>
      </c>
      <c r="D1661" t="s">
        <v>2541</v>
      </c>
      <c r="E1661">
        <v>16.878129999999999</v>
      </c>
      <c r="F1661">
        <v>14.350350000000001</v>
      </c>
      <c r="G1661">
        <v>11.774463000000001</v>
      </c>
      <c r="H1661">
        <v>11.989204000000001</v>
      </c>
      <c r="I1661">
        <v>13.099593</v>
      </c>
      <c r="J1661">
        <v>15.88983</v>
      </c>
      <c r="K1661">
        <v>17.402840000000001</v>
      </c>
      <c r="L1661">
        <v>10.780469999999999</v>
      </c>
      <c r="M1661">
        <v>7.3667999999999996</v>
      </c>
      <c r="N1661">
        <v>15.85998</v>
      </c>
      <c r="O1661">
        <v>17.076229999999999</v>
      </c>
      <c r="P1661">
        <v>12.862465</v>
      </c>
      <c r="Q1661">
        <v>15.4382</v>
      </c>
      <c r="R1661">
        <v>17.834769999999999</v>
      </c>
      <c r="S1661">
        <v>11.118320000000001</v>
      </c>
      <c r="T1661">
        <v>9.230791</v>
      </c>
      <c r="U1661">
        <v>8.9525790000000001</v>
      </c>
      <c r="V1661">
        <v>13.253500000000001</v>
      </c>
      <c r="W1661">
        <v>15.975861</v>
      </c>
      <c r="X1661">
        <v>18.732230000000001</v>
      </c>
      <c r="Y1661">
        <v>15.82221</v>
      </c>
      <c r="Z1661">
        <v>14.71847</v>
      </c>
      <c r="AA1661">
        <v>13.091900000000001</v>
      </c>
      <c r="AB1661">
        <v>18.707979999999999</v>
      </c>
      <c r="AC1661">
        <v>13.338753000000001</v>
      </c>
      <c r="AD1661">
        <v>12.069243999999999</v>
      </c>
      <c r="AE1661">
        <v>21.115870000000001</v>
      </c>
      <c r="AF1661">
        <v>14.727854000000001</v>
      </c>
      <c r="AG1661">
        <v>13.07423</v>
      </c>
      <c r="AH1661">
        <v>19.707743000000001</v>
      </c>
      <c r="AI1661">
        <v>10.970119</v>
      </c>
      <c r="AJ1661">
        <v>15.587529999999999</v>
      </c>
      <c r="AK1661">
        <v>12.380091</v>
      </c>
      <c r="AL1661">
        <v>10.735993000000001</v>
      </c>
      <c r="AM1661">
        <v>19.607410000000002</v>
      </c>
      <c r="AN1661">
        <v>12.383594</v>
      </c>
      <c r="AO1661">
        <v>13.127791</v>
      </c>
      <c r="AP1661">
        <v>10.130794</v>
      </c>
      <c r="AQ1661">
        <v>11.768784</v>
      </c>
      <c r="AR1661">
        <v>12.327603999999999</v>
      </c>
      <c r="AS1661">
        <v>12.700187</v>
      </c>
      <c r="AT1661">
        <v>15.695499999999999</v>
      </c>
      <c r="AU1661">
        <v>16.14584</v>
      </c>
      <c r="AV1661">
        <v>12.325438</v>
      </c>
      <c r="AW1661">
        <v>13.095789999999999</v>
      </c>
      <c r="AX1661">
        <v>12.066017</v>
      </c>
      <c r="AY1661">
        <v>10.456439</v>
      </c>
      <c r="AZ1661">
        <v>13.091773</v>
      </c>
      <c r="BA1661">
        <v>14.198701</v>
      </c>
      <c r="BB1661">
        <v>16.563880000000001</v>
      </c>
      <c r="BC1661">
        <v>11.137214999999999</v>
      </c>
      <c r="BD1661">
        <v>8.5022889999999993</v>
      </c>
      <c r="BE1661">
        <v>16.888570000000001</v>
      </c>
      <c r="BF1661">
        <v>12.683076</v>
      </c>
      <c r="BG1661">
        <v>18.643719999999998</v>
      </c>
      <c r="BH1661">
        <v>15.208038999999999</v>
      </c>
      <c r="BI1661">
        <v>13.574543</v>
      </c>
      <c r="BJ1661">
        <v>17.332370000000001</v>
      </c>
      <c r="BK1661">
        <v>15.518919</v>
      </c>
      <c r="BL1661">
        <v>10.559397000000001</v>
      </c>
      <c r="BM1661">
        <v>11.998111</v>
      </c>
      <c r="BN1661">
        <v>15.81555</v>
      </c>
      <c r="BO1661">
        <v>10.319641000000001</v>
      </c>
      <c r="BP1661">
        <v>13.57691</v>
      </c>
      <c r="BQ1661">
        <v>12.360128</v>
      </c>
      <c r="BR1661">
        <v>13.192045999999999</v>
      </c>
      <c r="BS1661">
        <v>12.074895</v>
      </c>
      <c r="BT1661">
        <v>11.855396000000001</v>
      </c>
      <c r="BU1661">
        <v>13.55302</v>
      </c>
      <c r="BV1661">
        <v>9.1451390000000004</v>
      </c>
      <c r="BW1661">
        <v>11.228023</v>
      </c>
      <c r="BX1661">
        <v>12.776400000000001</v>
      </c>
      <c r="BY1661">
        <v>11.243119999999999</v>
      </c>
      <c r="BZ1661">
        <v>12.807318</v>
      </c>
      <c r="CA1661">
        <v>14.700919000000001</v>
      </c>
      <c r="CB1661">
        <v>15.410083</v>
      </c>
      <c r="CC1661">
        <v>13.274203</v>
      </c>
      <c r="CD1661">
        <v>9.9476840000000006</v>
      </c>
      <c r="CE1661">
        <v>11.561676</v>
      </c>
      <c r="CF1661">
        <v>14.061617999999999</v>
      </c>
      <c r="CG1661">
        <v>15.389849999999999</v>
      </c>
      <c r="CH1661">
        <v>9.2875549999999993</v>
      </c>
      <c r="CI1661">
        <v>14.350149</v>
      </c>
      <c r="CJ1661">
        <v>9.7727389999999996</v>
      </c>
      <c r="CK1661">
        <v>15.77183</v>
      </c>
      <c r="CL1661">
        <v>15.204613</v>
      </c>
      <c r="CM1661">
        <v>13.741934000000001</v>
      </c>
      <c r="CN1661">
        <v>10.74249</v>
      </c>
      <c r="CO1661">
        <v>13.020224000000001</v>
      </c>
      <c r="CP1661">
        <v>14.636029000000001</v>
      </c>
      <c r="CQ1661">
        <v>9.4587859999999999</v>
      </c>
      <c r="CR1661">
        <v>9.9163990000000002</v>
      </c>
      <c r="CS1661">
        <v>13.916705</v>
      </c>
      <c r="CT1661">
        <v>10.506989000000001</v>
      </c>
      <c r="CU1661">
        <v>12.112043999999999</v>
      </c>
      <c r="CV1661">
        <v>10.138252</v>
      </c>
      <c r="CW1661">
        <v>12.766686999999999</v>
      </c>
      <c r="CX1661">
        <v>15.57625</v>
      </c>
      <c r="CY1661">
        <v>10.070097000000001</v>
      </c>
      <c r="CZ1661">
        <v>14.00417</v>
      </c>
      <c r="DA1661">
        <v>16.72484</v>
      </c>
      <c r="DB1661">
        <v>16.59262</v>
      </c>
      <c r="DC1661">
        <v>16.274550000000001</v>
      </c>
      <c r="DD1661">
        <v>17.063559999999999</v>
      </c>
      <c r="DE1661">
        <v>12.817674</v>
      </c>
      <c r="DF1661">
        <v>15.63846</v>
      </c>
      <c r="DG1661">
        <v>7.7143430000000004</v>
      </c>
      <c r="DH1661">
        <v>7.3985859999999999</v>
      </c>
      <c r="DI1661">
        <v>16.913499999999999</v>
      </c>
      <c r="DJ1661">
        <v>19.521419999999999</v>
      </c>
      <c r="DK1661">
        <v>20.45495</v>
      </c>
      <c r="DL1661">
        <v>23.014240000000001</v>
      </c>
      <c r="DM1661">
        <v>16.076039999999999</v>
      </c>
      <c r="DN1661">
        <v>16.295649999999998</v>
      </c>
      <c r="DO1661">
        <v>16.473739999999999</v>
      </c>
      <c r="DP1661">
        <v>13.85286</v>
      </c>
      <c r="DQ1661">
        <v>13.308073</v>
      </c>
      <c r="DR1661">
        <v>17.245519999999999</v>
      </c>
      <c r="DS1661">
        <v>19.93497</v>
      </c>
      <c r="DT1661">
        <v>22.17999</v>
      </c>
      <c r="DU1661">
        <v>19.289380000000001</v>
      </c>
      <c r="DV1661">
        <v>21.642759999999999</v>
      </c>
      <c r="DW1661">
        <v>18.851130000000001</v>
      </c>
      <c r="DX1661">
        <v>21.191369999999999</v>
      </c>
      <c r="DY1661">
        <v>18.40475</v>
      </c>
      <c r="DZ1661">
        <v>20.627970000000001</v>
      </c>
      <c r="EA1661">
        <v>16.62754</v>
      </c>
      <c r="EB1661">
        <v>19.35539</v>
      </c>
      <c r="EC1661">
        <v>15.992089999999999</v>
      </c>
      <c r="ED1661">
        <v>15.067690000000001</v>
      </c>
      <c r="EE1661">
        <v>9.8033999999999999</v>
      </c>
      <c r="EF1661">
        <v>17.674510000000001</v>
      </c>
      <c r="EG1661">
        <v>12.192212</v>
      </c>
      <c r="EH1661">
        <v>11.886507999999999</v>
      </c>
      <c r="EI1661">
        <v>14.867330000000001</v>
      </c>
      <c r="EJ1661">
        <v>14.717320000000001</v>
      </c>
      <c r="EK1661">
        <v>16.98047</v>
      </c>
      <c r="EL1661">
        <v>14.764162000000001</v>
      </c>
      <c r="EM1661">
        <v>15.473050000000001</v>
      </c>
      <c r="EN1661">
        <v>10.089091</v>
      </c>
      <c r="EO1661">
        <v>12.33709</v>
      </c>
      <c r="EP1661">
        <v>12.816148</v>
      </c>
      <c r="EQ1661">
        <v>14.157776999999999</v>
      </c>
      <c r="ER1661">
        <v>10.167975</v>
      </c>
      <c r="ES1661">
        <v>18.329180000000001</v>
      </c>
      <c r="ET1661">
        <v>8.6160350000000001</v>
      </c>
      <c r="EU1661">
        <v>9.4060579999999998</v>
      </c>
      <c r="EV1661">
        <v>13.15579</v>
      </c>
      <c r="EW1661">
        <v>11.077790999999999</v>
      </c>
      <c r="EX1661">
        <v>13.454499999999999</v>
      </c>
      <c r="EY1661">
        <v>12.301997</v>
      </c>
      <c r="EZ1661">
        <v>15.141055</v>
      </c>
      <c r="FA1661">
        <v>13.833584999999999</v>
      </c>
      <c r="FB1661">
        <v>9.4958259999999992</v>
      </c>
      <c r="FC1661">
        <v>11.019985999999999</v>
      </c>
      <c r="FD1661">
        <v>12.391667999999999</v>
      </c>
      <c r="FE1661">
        <v>15.049480000000001</v>
      </c>
      <c r="FF1661">
        <v>13.777734000000001</v>
      </c>
      <c r="FG1661">
        <v>15.204712000000001</v>
      </c>
      <c r="FH1661">
        <v>13.996370000000001</v>
      </c>
      <c r="FI1661">
        <v>9.1446269999999998</v>
      </c>
      <c r="FJ1661">
        <v>9.715935</v>
      </c>
      <c r="FK1661">
        <v>12.114146</v>
      </c>
      <c r="FL1661">
        <v>12.145578</v>
      </c>
      <c r="FM1661">
        <v>10.793509999999999</v>
      </c>
      <c r="FN1661">
        <v>13.361110999999999</v>
      </c>
      <c r="FO1661">
        <v>8.9827960000000004</v>
      </c>
      <c r="FP1661">
        <v>9.0458339999999993</v>
      </c>
      <c r="FQ1661">
        <v>10.113056</v>
      </c>
      <c r="FR1661">
        <v>9.0545600000000004</v>
      </c>
      <c r="FS1661">
        <v>10.761074000000001</v>
      </c>
      <c r="FT1661">
        <v>11.918626</v>
      </c>
      <c r="FU1661">
        <v>17.180789999999998</v>
      </c>
      <c r="FV1661">
        <v>16.087817999999999</v>
      </c>
      <c r="FW1661">
        <v>13.088607</v>
      </c>
      <c r="FX1661">
        <v>9.4519760000000002</v>
      </c>
      <c r="FY1661">
        <v>9.0102150000000005</v>
      </c>
      <c r="FZ1661">
        <v>12.239556</v>
      </c>
      <c r="GA1661">
        <v>9.7256809999999998</v>
      </c>
      <c r="GB1661">
        <v>11.765328</v>
      </c>
      <c r="GC1661">
        <v>10.503470999999999</v>
      </c>
      <c r="GD1661">
        <v>8.4054090000000006</v>
      </c>
      <c r="GE1661">
        <v>13.251799</v>
      </c>
      <c r="GF1661">
        <v>15.960525000000001</v>
      </c>
      <c r="GG1661">
        <v>15.704508000000001</v>
      </c>
      <c r="GH1661">
        <v>11.774251</v>
      </c>
      <c r="GI1661">
        <v>16.018916999999998</v>
      </c>
      <c r="GJ1661">
        <v>13.739005000000001</v>
      </c>
      <c r="GK1661">
        <v>11.920014</v>
      </c>
      <c r="GL1661">
        <v>10.113961</v>
      </c>
      <c r="GM1661">
        <v>13.639348</v>
      </c>
      <c r="GN1661">
        <v>12.839204000000001</v>
      </c>
      <c r="GO1661">
        <v>14.674740999999999</v>
      </c>
      <c r="GP1661">
        <v>13.326428</v>
      </c>
      <c r="GQ1661">
        <v>11.797052000000001</v>
      </c>
      <c r="GR1661">
        <v>11.274036000000001</v>
      </c>
      <c r="GS1661">
        <v>9.4319220000000001</v>
      </c>
      <c r="GT1661">
        <v>11.920105</v>
      </c>
      <c r="GU1661">
        <v>7.5205299999999999</v>
      </c>
      <c r="GV1661">
        <v>12.036201</v>
      </c>
      <c r="GW1661">
        <v>7.7876750000000001</v>
      </c>
      <c r="GX1661">
        <v>7.6866950000000003</v>
      </c>
    </row>
    <row r="1662" spans="1:206">
      <c r="A1662" s="3">
        <v>1661</v>
      </c>
      <c r="B1662" t="s">
        <v>2062</v>
      </c>
      <c r="C1662">
        <v>1</v>
      </c>
      <c r="D1662" t="s">
        <v>2542</v>
      </c>
      <c r="E1662">
        <v>16.593060000000001</v>
      </c>
      <c r="F1662">
        <v>15.12819</v>
      </c>
      <c r="G1662">
        <v>13.897591</v>
      </c>
      <c r="H1662">
        <v>12.252679000000001</v>
      </c>
      <c r="I1662">
        <v>14.223355</v>
      </c>
      <c r="J1662">
        <v>15.97775</v>
      </c>
      <c r="K1662">
        <v>17.088999999999999</v>
      </c>
      <c r="L1662">
        <v>10.937435000000001</v>
      </c>
      <c r="M1662">
        <v>7.6516900000000003</v>
      </c>
      <c r="N1662">
        <v>13.61468</v>
      </c>
      <c r="O1662">
        <v>18.85303</v>
      </c>
      <c r="P1662">
        <v>12.214199000000001</v>
      </c>
      <c r="Q1662">
        <v>14.54827</v>
      </c>
      <c r="R1662">
        <v>16.103169999999999</v>
      </c>
      <c r="S1662">
        <v>11.050528999999999</v>
      </c>
      <c r="T1662">
        <v>10.662293999999999</v>
      </c>
      <c r="U1662">
        <v>9.0799280000000007</v>
      </c>
      <c r="V1662">
        <v>13.818448999999999</v>
      </c>
      <c r="W1662">
        <v>15.986091999999999</v>
      </c>
      <c r="X1662">
        <v>18.478870000000001</v>
      </c>
      <c r="Y1662">
        <v>15.931760000000001</v>
      </c>
      <c r="Z1662">
        <v>14.570790000000001</v>
      </c>
      <c r="AA1662">
        <v>17.755769999999998</v>
      </c>
      <c r="AB1662">
        <v>19.61665</v>
      </c>
      <c r="AC1662">
        <v>13.702786</v>
      </c>
      <c r="AD1662">
        <v>11.814142</v>
      </c>
      <c r="AE1662">
        <v>21.296099999999999</v>
      </c>
      <c r="AF1662">
        <v>11.238104</v>
      </c>
      <c r="AG1662">
        <v>13.0953</v>
      </c>
      <c r="AH1662">
        <v>19.408166999999999</v>
      </c>
      <c r="AI1662">
        <v>14.788924</v>
      </c>
      <c r="AJ1662">
        <v>15.04194</v>
      </c>
      <c r="AK1662">
        <v>14.134575999999999</v>
      </c>
      <c r="AL1662">
        <v>11.063014000000001</v>
      </c>
      <c r="AM1662">
        <v>17.940999999999999</v>
      </c>
      <c r="AN1662">
        <v>13.332877999999999</v>
      </c>
      <c r="AO1662">
        <v>12.840624999999999</v>
      </c>
      <c r="AP1662">
        <v>9.2064559999999993</v>
      </c>
      <c r="AQ1662">
        <v>11.537186</v>
      </c>
      <c r="AR1662">
        <v>12.320433</v>
      </c>
      <c r="AS1662">
        <v>13.362009</v>
      </c>
      <c r="AT1662">
        <v>14.5959</v>
      </c>
      <c r="AU1662">
        <v>15.988479999999999</v>
      </c>
      <c r="AV1662">
        <v>13.375605</v>
      </c>
      <c r="AW1662">
        <v>12.68844</v>
      </c>
      <c r="AX1662">
        <v>12.624041999999999</v>
      </c>
      <c r="AY1662">
        <v>14.167907</v>
      </c>
      <c r="AZ1662">
        <v>16.008517999999999</v>
      </c>
      <c r="BA1662">
        <v>14.613982</v>
      </c>
      <c r="BB1662">
        <v>15.307539999999999</v>
      </c>
      <c r="BC1662">
        <v>10.817439</v>
      </c>
      <c r="BD1662">
        <v>15.632144</v>
      </c>
      <c r="BE1662">
        <v>16.513179999999998</v>
      </c>
      <c r="BF1662">
        <v>12.309328000000001</v>
      </c>
      <c r="BG1662">
        <v>18.853079999999999</v>
      </c>
      <c r="BH1662">
        <v>15.553125</v>
      </c>
      <c r="BI1662">
        <v>14.359273</v>
      </c>
      <c r="BJ1662">
        <v>16.811789999999998</v>
      </c>
      <c r="BK1662">
        <v>15.336496</v>
      </c>
      <c r="BL1662">
        <v>13.174085</v>
      </c>
      <c r="BM1662">
        <v>11.791416999999999</v>
      </c>
      <c r="BN1662">
        <v>15.40246</v>
      </c>
      <c r="BO1662">
        <v>10.477710999999999</v>
      </c>
      <c r="BP1662">
        <v>13.52933</v>
      </c>
      <c r="BQ1662">
        <v>12.950647</v>
      </c>
      <c r="BR1662">
        <v>13.130913</v>
      </c>
      <c r="BS1662">
        <v>12.176219</v>
      </c>
      <c r="BT1662">
        <v>12.505881</v>
      </c>
      <c r="BU1662">
        <v>15.59986</v>
      </c>
      <c r="BV1662">
        <v>10.321591</v>
      </c>
      <c r="BW1662">
        <v>13.169110999999999</v>
      </c>
      <c r="BX1662">
        <v>12.903732</v>
      </c>
      <c r="BY1662">
        <v>13.715009</v>
      </c>
      <c r="BZ1662">
        <v>14.526038</v>
      </c>
      <c r="CA1662">
        <v>14.841611</v>
      </c>
      <c r="CB1662">
        <v>15.860822000000001</v>
      </c>
      <c r="CC1662">
        <v>12.843425999999999</v>
      </c>
      <c r="CD1662">
        <v>12.092746999999999</v>
      </c>
      <c r="CE1662">
        <v>14.278902</v>
      </c>
      <c r="CF1662">
        <v>15.664408</v>
      </c>
      <c r="CG1662">
        <v>14.962630000000001</v>
      </c>
      <c r="CH1662">
        <v>10.947596000000001</v>
      </c>
      <c r="CI1662">
        <v>13.842522000000001</v>
      </c>
      <c r="CJ1662">
        <v>12.520189</v>
      </c>
      <c r="CK1662">
        <v>16.733219999999999</v>
      </c>
      <c r="CL1662">
        <v>15.908146</v>
      </c>
      <c r="CM1662">
        <v>12.913703</v>
      </c>
      <c r="CN1662">
        <v>12.715377</v>
      </c>
      <c r="CO1662">
        <v>13.461275000000001</v>
      </c>
      <c r="CP1662">
        <v>14.061370999999999</v>
      </c>
      <c r="CQ1662">
        <v>8.5472009999999994</v>
      </c>
      <c r="CR1662">
        <v>11.050314</v>
      </c>
      <c r="CS1662">
        <v>14.860397000000001</v>
      </c>
      <c r="CT1662">
        <v>9.6760389999999994</v>
      </c>
      <c r="CU1662">
        <v>10.925039999999999</v>
      </c>
      <c r="CV1662">
        <v>14.709002</v>
      </c>
      <c r="CW1662">
        <v>13.048990999999999</v>
      </c>
      <c r="CX1662">
        <v>15.850709999999999</v>
      </c>
      <c r="CY1662">
        <v>9.8208230000000007</v>
      </c>
      <c r="CZ1662">
        <v>15.35873</v>
      </c>
      <c r="DA1662">
        <v>16.015779999999999</v>
      </c>
      <c r="DB1662">
        <v>16.067049999999998</v>
      </c>
      <c r="DC1662">
        <v>15.90882</v>
      </c>
      <c r="DD1662">
        <v>17.448720000000002</v>
      </c>
      <c r="DE1662">
        <v>13.108725</v>
      </c>
      <c r="DF1662">
        <v>16.118670000000002</v>
      </c>
      <c r="DG1662">
        <v>10.035727</v>
      </c>
      <c r="DH1662">
        <v>6.9898680000000004</v>
      </c>
      <c r="DI1662">
        <v>15.84422</v>
      </c>
      <c r="DJ1662">
        <v>18.48115</v>
      </c>
      <c r="DK1662">
        <v>20.35615</v>
      </c>
      <c r="DL1662">
        <v>22.986319999999999</v>
      </c>
      <c r="DM1662">
        <v>16.159659999999999</v>
      </c>
      <c r="DN1662">
        <v>16.749120000000001</v>
      </c>
      <c r="DO1662">
        <v>16.938839999999999</v>
      </c>
      <c r="DP1662">
        <v>14.4095</v>
      </c>
      <c r="DQ1662">
        <v>14.263382999999999</v>
      </c>
      <c r="DR1662">
        <v>17.07366</v>
      </c>
      <c r="DS1662">
        <v>19.92576</v>
      </c>
      <c r="DT1662">
        <v>22.233830000000001</v>
      </c>
      <c r="DU1662">
        <v>19.084489999999999</v>
      </c>
      <c r="DV1662">
        <v>21.556730000000002</v>
      </c>
      <c r="DW1662">
        <v>19.056059999999999</v>
      </c>
      <c r="DX1662">
        <v>21.401009999999999</v>
      </c>
      <c r="DY1662">
        <v>18.881640000000001</v>
      </c>
      <c r="DZ1662">
        <v>21.084769999999999</v>
      </c>
      <c r="EA1662">
        <v>16.96705</v>
      </c>
      <c r="EB1662">
        <v>19.696950000000001</v>
      </c>
      <c r="EC1662">
        <v>16.259820000000001</v>
      </c>
      <c r="ED1662">
        <v>15.32985</v>
      </c>
      <c r="EE1662">
        <v>8.2793449999999993</v>
      </c>
      <c r="EF1662">
        <v>17.09957</v>
      </c>
      <c r="EG1662">
        <v>12.434125999999999</v>
      </c>
      <c r="EH1662">
        <v>12.522555000000001</v>
      </c>
      <c r="EI1662">
        <v>15.43648</v>
      </c>
      <c r="EJ1662">
        <v>15.82944</v>
      </c>
      <c r="EK1662">
        <v>17.99399</v>
      </c>
      <c r="EL1662">
        <v>15.11096</v>
      </c>
      <c r="EM1662">
        <v>15.86068</v>
      </c>
      <c r="EN1662">
        <v>9.3459900000000005</v>
      </c>
      <c r="EO1662">
        <v>7.6931079999999996</v>
      </c>
      <c r="EP1662">
        <v>10.431907000000001</v>
      </c>
      <c r="EQ1662">
        <v>11.634834</v>
      </c>
      <c r="ER1662">
        <v>12.065386999999999</v>
      </c>
      <c r="ES1662">
        <v>17.437249999999999</v>
      </c>
      <c r="ET1662">
        <v>8.2246860000000002</v>
      </c>
      <c r="EU1662">
        <v>10.548988</v>
      </c>
      <c r="EV1662">
        <v>12.802498</v>
      </c>
      <c r="EW1662">
        <v>10.569711</v>
      </c>
      <c r="EX1662">
        <v>13.289057</v>
      </c>
      <c r="EY1662">
        <v>12.116027000000001</v>
      </c>
      <c r="EZ1662">
        <v>15.124355</v>
      </c>
      <c r="FA1662">
        <v>13.820133999999999</v>
      </c>
      <c r="FB1662">
        <v>9.2138229999999997</v>
      </c>
      <c r="FC1662">
        <v>11.461668</v>
      </c>
      <c r="FD1662">
        <v>12.319807000000001</v>
      </c>
      <c r="FE1662">
        <v>15.162369999999999</v>
      </c>
      <c r="FF1662">
        <v>13.939999</v>
      </c>
      <c r="FG1662">
        <v>16.1874</v>
      </c>
      <c r="FH1662">
        <v>15.03185</v>
      </c>
      <c r="FI1662">
        <v>9.4437750000000005</v>
      </c>
      <c r="FJ1662">
        <v>10.047457</v>
      </c>
      <c r="FK1662">
        <v>12.845777999999999</v>
      </c>
      <c r="FL1662">
        <v>11.348432000000001</v>
      </c>
      <c r="FM1662">
        <v>13.408785999999999</v>
      </c>
      <c r="FN1662">
        <v>12.458386000000001</v>
      </c>
      <c r="FO1662">
        <v>12.216694</v>
      </c>
      <c r="FP1662">
        <v>8.8754670000000004</v>
      </c>
      <c r="FQ1662">
        <v>10.321548999999999</v>
      </c>
      <c r="FR1662">
        <v>8.8378510000000006</v>
      </c>
      <c r="FS1662">
        <v>10.318070000000001</v>
      </c>
      <c r="FT1662">
        <v>10.722492000000001</v>
      </c>
      <c r="FU1662">
        <v>16.71058</v>
      </c>
      <c r="FV1662">
        <v>15.842150999999999</v>
      </c>
      <c r="FW1662">
        <v>12.831051</v>
      </c>
      <c r="FX1662">
        <v>9.5736170000000005</v>
      </c>
      <c r="FY1662">
        <v>9.1599649999999997</v>
      </c>
      <c r="FZ1662">
        <v>12.024760000000001</v>
      </c>
      <c r="GA1662">
        <v>8.7190799999999999</v>
      </c>
      <c r="GB1662">
        <v>11.078692999999999</v>
      </c>
      <c r="GC1662">
        <v>9.4356819999999999</v>
      </c>
      <c r="GD1662">
        <v>8.8642830000000004</v>
      </c>
      <c r="GE1662">
        <v>13.039519</v>
      </c>
      <c r="GF1662">
        <v>15.99375</v>
      </c>
      <c r="GG1662">
        <v>15.068553</v>
      </c>
      <c r="GH1662">
        <v>12.066386</v>
      </c>
      <c r="GI1662">
        <v>15.501225</v>
      </c>
      <c r="GJ1662">
        <v>13.545858000000001</v>
      </c>
      <c r="GK1662">
        <v>11.844041000000001</v>
      </c>
      <c r="GL1662">
        <v>8.9570640000000008</v>
      </c>
      <c r="GM1662">
        <v>14.679641</v>
      </c>
      <c r="GN1662">
        <v>12.829582</v>
      </c>
      <c r="GO1662">
        <v>14.908734000000001</v>
      </c>
      <c r="GP1662">
        <v>13.331187999999999</v>
      </c>
      <c r="GQ1662">
        <v>12.377829999999999</v>
      </c>
      <c r="GR1662">
        <v>10.858612000000001</v>
      </c>
      <c r="GS1662">
        <v>10.215335</v>
      </c>
      <c r="GT1662">
        <v>12.061816</v>
      </c>
      <c r="GU1662">
        <v>8.9905830000000009</v>
      </c>
      <c r="GV1662">
        <v>12.425777</v>
      </c>
      <c r="GW1662">
        <v>8.7974829999999997</v>
      </c>
      <c r="GX1662">
        <v>10.419803999999999</v>
      </c>
    </row>
    <row r="1663" spans="1:206">
      <c r="A1663" s="3">
        <v>1662</v>
      </c>
      <c r="B1663" t="s">
        <v>2063</v>
      </c>
      <c r="C1663">
        <v>1</v>
      </c>
      <c r="D1663" t="s">
        <v>2542</v>
      </c>
      <c r="E1663">
        <v>16.81514</v>
      </c>
      <c r="F1663">
        <v>15.00441</v>
      </c>
      <c r="G1663">
        <v>14.028779</v>
      </c>
      <c r="H1663">
        <v>13.35149</v>
      </c>
      <c r="I1663">
        <v>13.229621</v>
      </c>
      <c r="J1663">
        <v>15.985609999999999</v>
      </c>
      <c r="K1663">
        <v>17.659130000000001</v>
      </c>
      <c r="L1663">
        <v>11.099952999999999</v>
      </c>
      <c r="M1663">
        <v>7.5471539999999999</v>
      </c>
      <c r="N1663">
        <v>12.96317</v>
      </c>
      <c r="O1663">
        <v>18.012540000000001</v>
      </c>
      <c r="P1663">
        <v>11.962612999999999</v>
      </c>
      <c r="Q1663">
        <v>14.017480000000001</v>
      </c>
      <c r="R1663">
        <v>15.0748</v>
      </c>
      <c r="S1663">
        <v>11.114869000000001</v>
      </c>
      <c r="T1663">
        <v>9.1466349999999998</v>
      </c>
      <c r="U1663">
        <v>9.3840369999999993</v>
      </c>
      <c r="V1663">
        <v>13.099498000000001</v>
      </c>
      <c r="W1663">
        <v>16.298598999999999</v>
      </c>
      <c r="X1663">
        <v>18.571929999999998</v>
      </c>
      <c r="Y1663">
        <v>16.15232</v>
      </c>
      <c r="Z1663">
        <v>14.964689999999999</v>
      </c>
      <c r="AA1663">
        <v>13.516069999999999</v>
      </c>
      <c r="AB1663">
        <v>17.289159999999999</v>
      </c>
      <c r="AC1663">
        <v>13.400938</v>
      </c>
      <c r="AD1663">
        <v>11.861484000000001</v>
      </c>
      <c r="AE1663">
        <v>20.807490000000001</v>
      </c>
      <c r="AF1663">
        <v>11.685205</v>
      </c>
      <c r="AG1663">
        <v>12.97725</v>
      </c>
      <c r="AH1663">
        <v>15.819602</v>
      </c>
      <c r="AI1663">
        <v>10.720764000000001</v>
      </c>
      <c r="AJ1663">
        <v>14.9594</v>
      </c>
      <c r="AK1663">
        <v>12.636146</v>
      </c>
      <c r="AL1663">
        <v>10.187328000000001</v>
      </c>
      <c r="AM1663">
        <v>19.488150000000001</v>
      </c>
      <c r="AN1663">
        <v>13.97653</v>
      </c>
      <c r="AO1663">
        <v>13.242236</v>
      </c>
      <c r="AP1663">
        <v>9.2240669999999998</v>
      </c>
      <c r="AQ1663">
        <v>11.116353999999999</v>
      </c>
      <c r="AR1663">
        <v>12.406408000000001</v>
      </c>
      <c r="AS1663">
        <v>13.577512</v>
      </c>
      <c r="AT1663">
        <v>14.418369999999999</v>
      </c>
      <c r="AU1663">
        <v>16.35173</v>
      </c>
      <c r="AV1663">
        <v>14.272497</v>
      </c>
      <c r="AW1663">
        <v>12.71621</v>
      </c>
      <c r="AX1663">
        <v>13.026192</v>
      </c>
      <c r="AY1663">
        <v>13.821497000000001</v>
      </c>
      <c r="AZ1663">
        <v>16.479606</v>
      </c>
      <c r="BA1663">
        <v>15.416199000000001</v>
      </c>
      <c r="BB1663">
        <v>15.46884</v>
      </c>
      <c r="BC1663">
        <v>12.786479999999999</v>
      </c>
      <c r="BD1663">
        <v>9.8427129999999998</v>
      </c>
      <c r="BE1663">
        <v>17.298639999999999</v>
      </c>
      <c r="BF1663">
        <v>12.056485</v>
      </c>
      <c r="BG1663">
        <v>19.053660000000001</v>
      </c>
      <c r="BH1663">
        <v>16.302562999999999</v>
      </c>
      <c r="BI1663">
        <v>13.176993</v>
      </c>
      <c r="BJ1663">
        <v>17.122240000000001</v>
      </c>
      <c r="BK1663">
        <v>15.317928</v>
      </c>
      <c r="BL1663">
        <v>11.168767000000001</v>
      </c>
      <c r="BM1663">
        <v>13.430548</v>
      </c>
      <c r="BN1663">
        <v>15.639480000000001</v>
      </c>
      <c r="BO1663">
        <v>11.863441</v>
      </c>
      <c r="BP1663">
        <v>13.08</v>
      </c>
      <c r="BQ1663">
        <v>12.495433</v>
      </c>
      <c r="BR1663">
        <v>14.239775</v>
      </c>
      <c r="BS1663">
        <v>11.853298000000001</v>
      </c>
      <c r="BT1663">
        <v>11.316746999999999</v>
      </c>
      <c r="BU1663">
        <v>14.395530000000001</v>
      </c>
      <c r="BV1663">
        <v>10.271074</v>
      </c>
      <c r="BW1663">
        <v>13.816629000000001</v>
      </c>
      <c r="BX1663">
        <v>11.595046999999999</v>
      </c>
      <c r="BY1663">
        <v>13.385467</v>
      </c>
      <c r="BZ1663">
        <v>14.398208</v>
      </c>
      <c r="CA1663">
        <v>14.206821</v>
      </c>
      <c r="CB1663">
        <v>15.326331</v>
      </c>
      <c r="CC1663">
        <v>14.226566999999999</v>
      </c>
      <c r="CD1663">
        <v>12.570866000000001</v>
      </c>
      <c r="CE1663">
        <v>13.780165</v>
      </c>
      <c r="CF1663">
        <v>15.453637000000001</v>
      </c>
      <c r="CG1663">
        <v>14.89894</v>
      </c>
      <c r="CH1663">
        <v>9.6735690000000005</v>
      </c>
      <c r="CI1663">
        <v>13.428411000000001</v>
      </c>
      <c r="CJ1663">
        <v>9.7817229999999995</v>
      </c>
      <c r="CK1663">
        <v>15.23054</v>
      </c>
      <c r="CL1663">
        <v>14.659113</v>
      </c>
      <c r="CM1663">
        <v>12.678547</v>
      </c>
      <c r="CN1663">
        <v>12.415324</v>
      </c>
      <c r="CO1663">
        <v>13.268105</v>
      </c>
      <c r="CP1663">
        <v>14.144845</v>
      </c>
      <c r="CQ1663">
        <v>8.9222180000000009</v>
      </c>
      <c r="CR1663">
        <v>11.109534</v>
      </c>
      <c r="CS1663">
        <v>13.929176999999999</v>
      </c>
      <c r="CT1663">
        <v>6.9503750000000002</v>
      </c>
      <c r="CU1663">
        <v>10.658211</v>
      </c>
      <c r="CV1663">
        <v>10.506921999999999</v>
      </c>
      <c r="CW1663">
        <v>12.355622</v>
      </c>
      <c r="CX1663">
        <v>15.38533</v>
      </c>
      <c r="CY1663">
        <v>9.6194240000000004</v>
      </c>
      <c r="CZ1663">
        <v>13.95679</v>
      </c>
      <c r="DA1663">
        <v>15.58384</v>
      </c>
      <c r="DB1663">
        <v>14.885949999999999</v>
      </c>
      <c r="DC1663">
        <v>15.84615</v>
      </c>
      <c r="DD1663">
        <v>16.743950000000002</v>
      </c>
      <c r="DE1663">
        <v>12.241472</v>
      </c>
      <c r="DF1663">
        <v>15.45725</v>
      </c>
      <c r="DG1663">
        <v>8.1605430000000005</v>
      </c>
      <c r="DH1663">
        <v>7.4290310000000002</v>
      </c>
      <c r="DI1663">
        <v>14.59041</v>
      </c>
      <c r="DJ1663">
        <v>17.698899999999998</v>
      </c>
      <c r="DK1663">
        <v>19.969519999999999</v>
      </c>
      <c r="DL1663">
        <v>22.600390000000001</v>
      </c>
      <c r="DM1663">
        <v>15.75109</v>
      </c>
      <c r="DN1663">
        <v>16.367889999999999</v>
      </c>
      <c r="DO1663">
        <v>16.446169999999999</v>
      </c>
      <c r="DP1663">
        <v>13.83473</v>
      </c>
      <c r="DQ1663">
        <v>12.856859999999999</v>
      </c>
      <c r="DR1663">
        <v>16.793800000000001</v>
      </c>
      <c r="DS1663">
        <v>19.43139</v>
      </c>
      <c r="DT1663">
        <v>21.787880000000001</v>
      </c>
      <c r="DU1663">
        <v>18.435269999999999</v>
      </c>
      <c r="DV1663">
        <v>20.88156</v>
      </c>
      <c r="DW1663">
        <v>18.409680000000002</v>
      </c>
      <c r="DX1663">
        <v>20.810120000000001</v>
      </c>
      <c r="DY1663">
        <v>18.022110000000001</v>
      </c>
      <c r="DZ1663">
        <v>20.42774</v>
      </c>
      <c r="EA1663">
        <v>15.944050000000001</v>
      </c>
      <c r="EB1663">
        <v>18.676069999999999</v>
      </c>
      <c r="EC1663">
        <v>15.148910000000001</v>
      </c>
      <c r="ED1663">
        <v>14.988350000000001</v>
      </c>
      <c r="EE1663">
        <v>7.7531309999999998</v>
      </c>
      <c r="EF1663">
        <v>16.89293</v>
      </c>
      <c r="EG1663">
        <v>11.630352</v>
      </c>
      <c r="EH1663">
        <v>11.003081999999999</v>
      </c>
      <c r="EI1663">
        <v>14.272349999999999</v>
      </c>
      <c r="EJ1663">
        <v>14.38762</v>
      </c>
      <c r="EK1663">
        <v>16.643820000000002</v>
      </c>
      <c r="EL1663">
        <v>13.923128</v>
      </c>
      <c r="EM1663">
        <v>14.635669999999999</v>
      </c>
      <c r="EN1663">
        <v>8.9704580000000007</v>
      </c>
      <c r="EO1663">
        <v>10.163387999999999</v>
      </c>
      <c r="EP1663">
        <v>11.687682000000001</v>
      </c>
      <c r="EQ1663">
        <v>12.934998999999999</v>
      </c>
      <c r="ER1663">
        <v>11.362238</v>
      </c>
      <c r="ES1663">
        <v>17.771280000000001</v>
      </c>
      <c r="ET1663">
        <v>9.6516490000000008</v>
      </c>
      <c r="EU1663">
        <v>9.9694479999999999</v>
      </c>
      <c r="EV1663">
        <v>12.256757</v>
      </c>
      <c r="EW1663">
        <v>10.251500999999999</v>
      </c>
      <c r="EX1663">
        <v>12.844798000000001</v>
      </c>
      <c r="EY1663">
        <v>11.654170000000001</v>
      </c>
      <c r="EZ1663">
        <v>14.569236999999999</v>
      </c>
      <c r="FA1663">
        <v>13.219555</v>
      </c>
      <c r="FB1663">
        <v>9.1077949999999994</v>
      </c>
      <c r="FC1663">
        <v>10.504490000000001</v>
      </c>
      <c r="FD1663">
        <v>12.015228</v>
      </c>
      <c r="FE1663">
        <v>14.74666</v>
      </c>
      <c r="FF1663">
        <v>13.427289999999999</v>
      </c>
      <c r="FG1663">
        <v>15.020728999999999</v>
      </c>
      <c r="FH1663">
        <v>13.82647</v>
      </c>
      <c r="FI1663">
        <v>9.2064810000000001</v>
      </c>
      <c r="FJ1663">
        <v>10.037062000000001</v>
      </c>
      <c r="FK1663">
        <v>12.169231999999999</v>
      </c>
      <c r="FL1663">
        <v>10.769943</v>
      </c>
      <c r="FM1663">
        <v>10.361649999999999</v>
      </c>
      <c r="FN1663">
        <v>11.35177</v>
      </c>
      <c r="FO1663">
        <v>8.5275490000000005</v>
      </c>
      <c r="FP1663">
        <v>8.5187390000000001</v>
      </c>
      <c r="FQ1663">
        <v>9.6037730000000003</v>
      </c>
      <c r="FR1663">
        <v>7.8683500000000004</v>
      </c>
      <c r="FS1663">
        <v>9.4888049999999993</v>
      </c>
      <c r="FT1663">
        <v>11.954371</v>
      </c>
      <c r="FU1663">
        <v>16.671109999999999</v>
      </c>
      <c r="FV1663">
        <v>15.096170000000001</v>
      </c>
      <c r="FW1663">
        <v>12.034236</v>
      </c>
      <c r="FX1663">
        <v>9.6960379999999997</v>
      </c>
      <c r="FY1663">
        <v>9.3156960000000009</v>
      </c>
      <c r="FZ1663">
        <v>12.102418999999999</v>
      </c>
      <c r="GA1663">
        <v>9.4756199999999993</v>
      </c>
      <c r="GB1663">
        <v>11.551686</v>
      </c>
      <c r="GC1663">
        <v>9.3869330000000009</v>
      </c>
      <c r="GD1663">
        <v>7.6544160000000003</v>
      </c>
      <c r="GE1663">
        <v>12.799545</v>
      </c>
      <c r="GF1663">
        <v>15.728382999999999</v>
      </c>
      <c r="GG1663">
        <v>14.811083999999999</v>
      </c>
      <c r="GH1663">
        <v>11.580169</v>
      </c>
      <c r="GI1663">
        <v>15.382838</v>
      </c>
      <c r="GJ1663">
        <v>12.654946000000001</v>
      </c>
      <c r="GK1663">
        <v>11.739424</v>
      </c>
      <c r="GL1663">
        <v>8.8257349999999999</v>
      </c>
      <c r="GM1663">
        <v>13.774772</v>
      </c>
      <c r="GN1663">
        <v>12.411441999999999</v>
      </c>
      <c r="GO1663">
        <v>14.650164999999999</v>
      </c>
      <c r="GP1663">
        <v>12.870025</v>
      </c>
      <c r="GQ1663">
        <v>11.864788000000001</v>
      </c>
      <c r="GR1663">
        <v>10.263576</v>
      </c>
      <c r="GS1663">
        <v>9.7111900000000002</v>
      </c>
      <c r="GT1663">
        <v>11.989132</v>
      </c>
      <c r="GU1663">
        <v>7.1476769999999998</v>
      </c>
      <c r="GV1663">
        <v>11.661554000000001</v>
      </c>
      <c r="GW1663">
        <v>7.9492459999999996</v>
      </c>
      <c r="GX1663">
        <v>7.5046650000000001</v>
      </c>
    </row>
    <row r="1664" spans="1:206">
      <c r="A1664" s="3">
        <v>1663</v>
      </c>
      <c r="B1664" t="s">
        <v>2064</v>
      </c>
      <c r="C1664">
        <v>1</v>
      </c>
      <c r="D1664" t="s">
        <v>2542</v>
      </c>
      <c r="E1664">
        <v>16.50883</v>
      </c>
      <c r="F1664">
        <v>15.235569999999999</v>
      </c>
      <c r="G1664">
        <v>12.527146999999999</v>
      </c>
      <c r="H1664">
        <v>12.403243</v>
      </c>
      <c r="I1664">
        <v>13.454696</v>
      </c>
      <c r="J1664">
        <v>15.593109999999999</v>
      </c>
      <c r="K1664">
        <v>17.36983</v>
      </c>
      <c r="L1664">
        <v>10.582333</v>
      </c>
      <c r="M1664">
        <v>7.4780430000000004</v>
      </c>
      <c r="N1664">
        <v>14.66325</v>
      </c>
      <c r="O1664">
        <v>18.012840000000001</v>
      </c>
      <c r="P1664">
        <v>11.876377</v>
      </c>
      <c r="Q1664">
        <v>13.94398</v>
      </c>
      <c r="R1664">
        <v>14.137180000000001</v>
      </c>
      <c r="S1664">
        <v>10.890205999999999</v>
      </c>
      <c r="T1664">
        <v>8.9561159999999997</v>
      </c>
      <c r="U1664">
        <v>8.0886200000000006</v>
      </c>
      <c r="V1664">
        <v>12.702208000000001</v>
      </c>
      <c r="W1664">
        <v>15.315049</v>
      </c>
      <c r="X1664">
        <v>18.27956</v>
      </c>
      <c r="Y1664">
        <v>15.17966</v>
      </c>
      <c r="Z1664">
        <v>14.80767</v>
      </c>
      <c r="AA1664">
        <v>13.325469999999999</v>
      </c>
      <c r="AB1664">
        <v>17.256260000000001</v>
      </c>
      <c r="AC1664">
        <v>13.012667</v>
      </c>
      <c r="AD1664">
        <v>12.064553999999999</v>
      </c>
      <c r="AE1664">
        <v>20.739570000000001</v>
      </c>
      <c r="AF1664">
        <v>13.281653</v>
      </c>
      <c r="AG1664">
        <v>18.085129999999999</v>
      </c>
      <c r="AH1664">
        <v>16.922067999999999</v>
      </c>
      <c r="AI1664">
        <v>13.258426</v>
      </c>
      <c r="AJ1664">
        <v>13.73147</v>
      </c>
      <c r="AK1664">
        <v>12.276278</v>
      </c>
      <c r="AL1664">
        <v>9.474316</v>
      </c>
      <c r="AM1664">
        <v>17.025030000000001</v>
      </c>
      <c r="AN1664">
        <v>12.163111000000001</v>
      </c>
      <c r="AO1664">
        <v>12.682766000000001</v>
      </c>
      <c r="AP1664">
        <v>8.9981080000000002</v>
      </c>
      <c r="AQ1664">
        <v>11.109750999999999</v>
      </c>
      <c r="AR1664">
        <v>10.781393</v>
      </c>
      <c r="AS1664">
        <v>12.409489000000001</v>
      </c>
      <c r="AT1664">
        <v>14.123609999999999</v>
      </c>
      <c r="AU1664">
        <v>15.410310000000001</v>
      </c>
      <c r="AV1664">
        <v>12.063245</v>
      </c>
      <c r="AW1664">
        <v>12.15272</v>
      </c>
      <c r="AX1664">
        <v>11.822547999999999</v>
      </c>
      <c r="AY1664">
        <v>11.452325999999999</v>
      </c>
      <c r="AZ1664">
        <v>15.97343</v>
      </c>
      <c r="BA1664">
        <v>13.280265</v>
      </c>
      <c r="BB1664">
        <v>14.527670000000001</v>
      </c>
      <c r="BC1664">
        <v>11.354721</v>
      </c>
      <c r="BD1664">
        <v>14.900525999999999</v>
      </c>
      <c r="BE1664">
        <v>16.2667</v>
      </c>
      <c r="BF1664">
        <v>11.967317</v>
      </c>
      <c r="BG1664">
        <v>18.012329999999999</v>
      </c>
      <c r="BH1664">
        <v>14.159264</v>
      </c>
      <c r="BI1664">
        <v>14.436559000000001</v>
      </c>
      <c r="BJ1664">
        <v>16.349620000000002</v>
      </c>
      <c r="BK1664">
        <v>15.934649</v>
      </c>
      <c r="BL1664">
        <v>11.348044</v>
      </c>
      <c r="BM1664">
        <v>12.371202</v>
      </c>
      <c r="BN1664">
        <v>16.41705</v>
      </c>
      <c r="BO1664">
        <v>9.5519210000000001</v>
      </c>
      <c r="BP1664">
        <v>12.808439999999999</v>
      </c>
      <c r="BQ1664">
        <v>12.205207</v>
      </c>
      <c r="BR1664">
        <v>12.144266999999999</v>
      </c>
      <c r="BS1664">
        <v>11.434046</v>
      </c>
      <c r="BT1664">
        <v>11.273675000000001</v>
      </c>
      <c r="BU1664">
        <v>14.13491</v>
      </c>
      <c r="BV1664">
        <v>10.110874000000001</v>
      </c>
      <c r="BW1664">
        <v>11.472187</v>
      </c>
      <c r="BX1664">
        <v>14.878501</v>
      </c>
      <c r="BY1664">
        <v>12.906822</v>
      </c>
      <c r="BZ1664">
        <v>12.578065</v>
      </c>
      <c r="CA1664">
        <v>14.058665</v>
      </c>
      <c r="CB1664">
        <v>16.089210999999999</v>
      </c>
      <c r="CC1664">
        <v>11.88463</v>
      </c>
      <c r="CD1664">
        <v>10.308952</v>
      </c>
      <c r="CE1664">
        <v>13.777066</v>
      </c>
      <c r="CF1664">
        <v>15.219512999999999</v>
      </c>
      <c r="CG1664">
        <v>14.769450000000001</v>
      </c>
      <c r="CH1664">
        <v>11.18726</v>
      </c>
      <c r="CI1664">
        <v>13.107454000000001</v>
      </c>
      <c r="CJ1664">
        <v>11.338324999999999</v>
      </c>
      <c r="CK1664">
        <v>16.035209999999999</v>
      </c>
      <c r="CL1664">
        <v>12.401954</v>
      </c>
      <c r="CM1664">
        <v>10.943728999999999</v>
      </c>
      <c r="CN1664">
        <v>10.86772</v>
      </c>
      <c r="CO1664">
        <v>12.826293</v>
      </c>
      <c r="CP1664">
        <v>13.490549</v>
      </c>
      <c r="CQ1664">
        <v>9.4066949999999991</v>
      </c>
      <c r="CR1664">
        <v>9.7202470000000005</v>
      </c>
      <c r="CS1664">
        <v>13.819203999999999</v>
      </c>
      <c r="CT1664">
        <v>7.5255400000000003</v>
      </c>
      <c r="CU1664">
        <v>10.006271</v>
      </c>
      <c r="CV1664">
        <v>15.194782</v>
      </c>
      <c r="CW1664">
        <v>12.253228999999999</v>
      </c>
      <c r="CX1664">
        <v>15.2347</v>
      </c>
      <c r="CY1664">
        <v>8.6937300000000004</v>
      </c>
      <c r="CZ1664">
        <v>15.36697</v>
      </c>
      <c r="DA1664">
        <v>14.88096</v>
      </c>
      <c r="DB1664">
        <v>13.673769999999999</v>
      </c>
      <c r="DC1664">
        <v>14.96734</v>
      </c>
      <c r="DD1664">
        <v>17.160150000000002</v>
      </c>
      <c r="DE1664">
        <v>12.014002</v>
      </c>
      <c r="DF1664">
        <v>15.454359999999999</v>
      </c>
      <c r="DG1664">
        <v>8.1657550000000008</v>
      </c>
      <c r="DH1664">
        <v>7.6482900000000003</v>
      </c>
      <c r="DI1664">
        <v>14.51764</v>
      </c>
      <c r="DJ1664">
        <v>17.474550000000001</v>
      </c>
      <c r="DK1664">
        <v>19.816269999999999</v>
      </c>
      <c r="DL1664">
        <v>22.449169999999999</v>
      </c>
      <c r="DM1664">
        <v>15.5025</v>
      </c>
      <c r="DN1664">
        <v>16.529959999999999</v>
      </c>
      <c r="DO1664">
        <v>16.654959999999999</v>
      </c>
      <c r="DP1664">
        <v>14.351749999999999</v>
      </c>
      <c r="DQ1664">
        <v>12.508837</v>
      </c>
      <c r="DR1664">
        <v>16.243459999999999</v>
      </c>
      <c r="DS1664">
        <v>19.667729999999999</v>
      </c>
      <c r="DT1664">
        <v>21.986360000000001</v>
      </c>
      <c r="DU1664">
        <v>18.67576</v>
      </c>
      <c r="DV1664">
        <v>21.092690000000001</v>
      </c>
      <c r="DW1664">
        <v>18.430479999999999</v>
      </c>
      <c r="DX1664">
        <v>20.78952</v>
      </c>
      <c r="DY1664">
        <v>18.405650000000001</v>
      </c>
      <c r="DZ1664">
        <v>20.72606</v>
      </c>
      <c r="EA1664">
        <v>16.66591</v>
      </c>
      <c r="EB1664">
        <v>19.488669999999999</v>
      </c>
      <c r="EC1664">
        <v>16.005120000000002</v>
      </c>
      <c r="ED1664">
        <v>15.09845</v>
      </c>
      <c r="EE1664">
        <v>9.0402810000000002</v>
      </c>
      <c r="EF1664">
        <v>16.26286</v>
      </c>
      <c r="EG1664">
        <v>11.934585</v>
      </c>
      <c r="EH1664">
        <v>12.490968000000001</v>
      </c>
      <c r="EI1664">
        <v>15.44244</v>
      </c>
      <c r="EJ1664">
        <v>14.738060000000001</v>
      </c>
      <c r="EK1664">
        <v>17.085280000000001</v>
      </c>
      <c r="EL1664">
        <v>14.384134</v>
      </c>
      <c r="EM1664">
        <v>14.80879</v>
      </c>
      <c r="EN1664">
        <v>9.0465929999999997</v>
      </c>
      <c r="EO1664">
        <v>11.676799000000001</v>
      </c>
      <c r="EP1664">
        <v>11.833989000000001</v>
      </c>
      <c r="EQ1664">
        <v>13.183774</v>
      </c>
      <c r="ER1664">
        <v>7.7736020000000003</v>
      </c>
      <c r="ES1664">
        <v>17.020700000000001</v>
      </c>
      <c r="ET1664">
        <v>9.2908729999999995</v>
      </c>
      <c r="EU1664">
        <v>10.963799</v>
      </c>
      <c r="EV1664">
        <v>12.307506</v>
      </c>
      <c r="EW1664">
        <v>10.860842999999999</v>
      </c>
      <c r="EX1664">
        <v>12.761955</v>
      </c>
      <c r="EY1664">
        <v>11.547838</v>
      </c>
      <c r="EZ1664">
        <v>14.897475</v>
      </c>
      <c r="FA1664">
        <v>13.575732</v>
      </c>
      <c r="FB1664">
        <v>8.8614700000000006</v>
      </c>
      <c r="FC1664">
        <v>11.564802</v>
      </c>
      <c r="FD1664">
        <v>11.829115</v>
      </c>
      <c r="FE1664">
        <v>14.68319</v>
      </c>
      <c r="FF1664">
        <v>13.367393</v>
      </c>
      <c r="FG1664">
        <v>16.046078999999999</v>
      </c>
      <c r="FH1664">
        <v>14.862220000000001</v>
      </c>
      <c r="FI1664">
        <v>9.3652239999999995</v>
      </c>
      <c r="FJ1664">
        <v>9.6462040000000009</v>
      </c>
      <c r="FK1664">
        <v>12.553947000000001</v>
      </c>
      <c r="FL1664">
        <v>10.441542</v>
      </c>
      <c r="FM1664">
        <v>13.315982999999999</v>
      </c>
      <c r="FN1664">
        <v>11.351464999999999</v>
      </c>
      <c r="FO1664">
        <v>11.967959</v>
      </c>
      <c r="FP1664">
        <v>8.0713600000000003</v>
      </c>
      <c r="FQ1664">
        <v>10.708769999999999</v>
      </c>
      <c r="FR1664">
        <v>8.4347460000000005</v>
      </c>
      <c r="FS1664">
        <v>9.3455549999999992</v>
      </c>
      <c r="FT1664">
        <v>10.243598</v>
      </c>
      <c r="FU1664">
        <v>16.469190000000001</v>
      </c>
      <c r="FV1664">
        <v>15.390142000000001</v>
      </c>
      <c r="FW1664">
        <v>12.364887</v>
      </c>
      <c r="FX1664">
        <v>10.014082</v>
      </c>
      <c r="FY1664">
        <v>9.019107</v>
      </c>
      <c r="FZ1664">
        <v>12.058778</v>
      </c>
      <c r="GA1664">
        <v>9.1438559999999995</v>
      </c>
      <c r="GB1664">
        <v>11.401880999999999</v>
      </c>
      <c r="GC1664">
        <v>8.3453160000000004</v>
      </c>
      <c r="GD1664">
        <v>8.0553369999999997</v>
      </c>
      <c r="GE1664">
        <v>13.045086</v>
      </c>
      <c r="GF1664">
        <v>15.518027</v>
      </c>
      <c r="GG1664">
        <v>14.836762</v>
      </c>
      <c r="GH1664">
        <v>12.034020999999999</v>
      </c>
      <c r="GI1664">
        <v>15.508513000000001</v>
      </c>
      <c r="GJ1664">
        <v>13.277960999999999</v>
      </c>
      <c r="GK1664">
        <v>12.57877</v>
      </c>
      <c r="GL1664">
        <v>9.3312019999999993</v>
      </c>
      <c r="GM1664">
        <v>14.002041</v>
      </c>
      <c r="GN1664">
        <v>12.758114000000001</v>
      </c>
      <c r="GO1664">
        <v>14.514379</v>
      </c>
      <c r="GP1664">
        <v>13.159236999999999</v>
      </c>
      <c r="GQ1664">
        <v>13.018919</v>
      </c>
      <c r="GR1664">
        <v>13.288923</v>
      </c>
      <c r="GS1664">
        <v>10.227845</v>
      </c>
      <c r="GT1664">
        <v>12.226929</v>
      </c>
      <c r="GU1664">
        <v>9.1291869999999999</v>
      </c>
      <c r="GV1664">
        <v>11.662094</v>
      </c>
      <c r="GW1664">
        <v>8.477468</v>
      </c>
      <c r="GX1664">
        <v>10.814575</v>
      </c>
    </row>
    <row r="1665" spans="1:206">
      <c r="A1665" s="3">
        <v>1664</v>
      </c>
      <c r="B1665" t="s">
        <v>2065</v>
      </c>
      <c r="C1665">
        <v>0</v>
      </c>
      <c r="D1665" t="s">
        <v>2541</v>
      </c>
      <c r="E1665">
        <v>16.966439999999999</v>
      </c>
      <c r="F1665">
        <v>14.375579999999999</v>
      </c>
      <c r="G1665">
        <v>11.755452</v>
      </c>
      <c r="H1665">
        <v>11.303409</v>
      </c>
      <c r="I1665">
        <v>13.088221000000001</v>
      </c>
      <c r="J1665">
        <v>16.288399999999999</v>
      </c>
      <c r="K1665">
        <v>16.517710000000001</v>
      </c>
      <c r="L1665">
        <v>10.752509</v>
      </c>
      <c r="M1665">
        <v>7.2594079999999996</v>
      </c>
      <c r="N1665">
        <v>14.82499</v>
      </c>
      <c r="O1665">
        <v>18.828289999999999</v>
      </c>
      <c r="P1665">
        <v>12.966044999999999</v>
      </c>
      <c r="Q1665">
        <v>14.746420000000001</v>
      </c>
      <c r="R1665">
        <v>16.220420000000001</v>
      </c>
      <c r="S1665">
        <v>9.9342780000000008</v>
      </c>
      <c r="T1665">
        <v>8.8915450000000007</v>
      </c>
      <c r="U1665">
        <v>9.55274</v>
      </c>
      <c r="V1665">
        <v>13.14334</v>
      </c>
      <c r="W1665">
        <v>14.652346</v>
      </c>
      <c r="X1665">
        <v>18.04158</v>
      </c>
      <c r="Y1665">
        <v>14.47667</v>
      </c>
      <c r="Z1665">
        <v>14.12261</v>
      </c>
      <c r="AA1665">
        <v>11.9635</v>
      </c>
      <c r="AB1665">
        <v>17.553059999999999</v>
      </c>
      <c r="AC1665">
        <v>13.290986</v>
      </c>
      <c r="AD1665">
        <v>11.873839</v>
      </c>
      <c r="AE1665">
        <v>20.731929999999998</v>
      </c>
      <c r="AF1665">
        <v>11.153454</v>
      </c>
      <c r="AG1665">
        <v>13.317819999999999</v>
      </c>
      <c r="AH1665">
        <v>16.600995000000001</v>
      </c>
      <c r="AI1665">
        <v>11.475882</v>
      </c>
      <c r="AJ1665">
        <v>14.68107</v>
      </c>
      <c r="AK1665">
        <v>11.885742</v>
      </c>
      <c r="AL1665">
        <v>10.701756</v>
      </c>
      <c r="AM1665">
        <v>18.874939999999999</v>
      </c>
      <c r="AN1665">
        <v>12.058414000000001</v>
      </c>
      <c r="AO1665">
        <v>12.135808000000001</v>
      </c>
      <c r="AP1665">
        <v>8.5847630000000006</v>
      </c>
      <c r="AQ1665">
        <v>11.670688999999999</v>
      </c>
      <c r="AR1665">
        <v>11.310252999999999</v>
      </c>
      <c r="AS1665">
        <v>13.157966</v>
      </c>
      <c r="AT1665">
        <v>14.72842</v>
      </c>
      <c r="AU1665">
        <v>15.91583</v>
      </c>
      <c r="AV1665">
        <v>12.459106999999999</v>
      </c>
      <c r="AW1665">
        <v>12.3879</v>
      </c>
      <c r="AX1665">
        <v>12.896476</v>
      </c>
      <c r="AY1665">
        <v>12.245329</v>
      </c>
      <c r="AZ1665">
        <v>14.052922000000001</v>
      </c>
      <c r="BA1665">
        <v>13.132011</v>
      </c>
      <c r="BB1665">
        <v>15.93815</v>
      </c>
      <c r="BC1665">
        <v>9.8566129999999994</v>
      </c>
      <c r="BD1665">
        <v>14.551617</v>
      </c>
      <c r="BE1665">
        <v>16.293600000000001</v>
      </c>
      <c r="BF1665">
        <v>12.187296999999999</v>
      </c>
      <c r="BG1665">
        <v>17.450089999999999</v>
      </c>
      <c r="BH1665">
        <v>13.71768</v>
      </c>
      <c r="BI1665">
        <v>11.553599999999999</v>
      </c>
      <c r="BJ1665">
        <v>17.148340000000001</v>
      </c>
      <c r="BK1665">
        <v>14.168813999999999</v>
      </c>
      <c r="BL1665">
        <v>11.762551</v>
      </c>
      <c r="BM1665">
        <v>11.015786</v>
      </c>
      <c r="BN1665">
        <v>15.331709999999999</v>
      </c>
      <c r="BO1665">
        <v>9.3731620000000007</v>
      </c>
      <c r="BP1665">
        <v>13.26103</v>
      </c>
      <c r="BQ1665">
        <v>12.949609000000001</v>
      </c>
      <c r="BR1665">
        <v>11.627461</v>
      </c>
      <c r="BS1665">
        <v>11.349857999999999</v>
      </c>
      <c r="BT1665">
        <v>10.619185</v>
      </c>
      <c r="BU1665">
        <v>15.37425</v>
      </c>
      <c r="BV1665">
        <v>9.7400470000000006</v>
      </c>
      <c r="BW1665">
        <v>9.1333520000000004</v>
      </c>
      <c r="BX1665">
        <v>12.482187</v>
      </c>
      <c r="BY1665">
        <v>13.273744000000001</v>
      </c>
      <c r="BZ1665">
        <v>13.797307</v>
      </c>
      <c r="CA1665">
        <v>13.903964999999999</v>
      </c>
      <c r="CB1665">
        <v>15.473013999999999</v>
      </c>
      <c r="CC1665">
        <v>11.896212</v>
      </c>
      <c r="CD1665">
        <v>7.4541719999999998</v>
      </c>
      <c r="CE1665">
        <v>14.315785999999999</v>
      </c>
      <c r="CF1665">
        <v>16.25723</v>
      </c>
      <c r="CG1665">
        <v>14.83873</v>
      </c>
      <c r="CH1665">
        <v>9.4451719999999995</v>
      </c>
      <c r="CI1665">
        <v>13.409125</v>
      </c>
      <c r="CJ1665">
        <v>8.4976149999999997</v>
      </c>
      <c r="CK1665">
        <v>15.67801</v>
      </c>
      <c r="CL1665">
        <v>12.829834999999999</v>
      </c>
      <c r="CM1665">
        <v>12.391626</v>
      </c>
      <c r="CN1665">
        <v>11.86914</v>
      </c>
      <c r="CO1665">
        <v>12.869142999999999</v>
      </c>
      <c r="CP1665">
        <v>14.019598999999999</v>
      </c>
      <c r="CQ1665">
        <v>8.603389</v>
      </c>
      <c r="CR1665">
        <v>8.9114100000000001</v>
      </c>
      <c r="CS1665">
        <v>12.791009000000001</v>
      </c>
      <c r="CT1665">
        <v>7.2163300000000001</v>
      </c>
      <c r="CU1665">
        <v>10.862736999999999</v>
      </c>
      <c r="CV1665">
        <v>11.143322</v>
      </c>
      <c r="CW1665">
        <v>13.033223</v>
      </c>
      <c r="CX1665">
        <v>15.882910000000001</v>
      </c>
      <c r="CY1665">
        <v>9.2873769999999993</v>
      </c>
      <c r="CZ1665">
        <v>13.85313</v>
      </c>
      <c r="DA1665">
        <v>16.188770000000002</v>
      </c>
      <c r="DB1665">
        <v>16.021170000000001</v>
      </c>
      <c r="DC1665">
        <v>16.35275</v>
      </c>
      <c r="DD1665">
        <v>16.654219999999999</v>
      </c>
      <c r="DE1665">
        <v>12.743364</v>
      </c>
      <c r="DF1665">
        <v>15.77575</v>
      </c>
      <c r="DG1665">
        <v>6.5452019999999997</v>
      </c>
      <c r="DH1665">
        <v>6.3018340000000004</v>
      </c>
      <c r="DI1665">
        <v>14.5959</v>
      </c>
      <c r="DJ1665">
        <v>17.590409999999999</v>
      </c>
      <c r="DK1665">
        <v>20.106010000000001</v>
      </c>
      <c r="DL1665">
        <v>22.686579999999999</v>
      </c>
      <c r="DM1665">
        <v>15.6281</v>
      </c>
      <c r="DN1665">
        <v>16.033899999999999</v>
      </c>
      <c r="DO1665">
        <v>16.406410000000001</v>
      </c>
      <c r="DP1665">
        <v>13.222149999999999</v>
      </c>
      <c r="DQ1665">
        <v>12.975889</v>
      </c>
      <c r="DR1665">
        <v>15.122120000000001</v>
      </c>
      <c r="DS1665">
        <v>19.191490000000002</v>
      </c>
      <c r="DT1665">
        <v>21.521409999999999</v>
      </c>
      <c r="DU1665">
        <v>18.52054</v>
      </c>
      <c r="DV1665">
        <v>20.933789999999998</v>
      </c>
      <c r="DW1665">
        <v>18.439450000000001</v>
      </c>
      <c r="DX1665">
        <v>20.838190000000001</v>
      </c>
      <c r="DY1665">
        <v>17.308759999999999</v>
      </c>
      <c r="DZ1665">
        <v>19.77299</v>
      </c>
      <c r="EA1665">
        <v>15.571099999999999</v>
      </c>
      <c r="EB1665">
        <v>18.380890000000001</v>
      </c>
      <c r="EC1665">
        <v>14.73096</v>
      </c>
      <c r="ED1665">
        <v>14.74381</v>
      </c>
      <c r="EE1665">
        <v>7.7468019999999997</v>
      </c>
      <c r="EF1665">
        <v>17.116790000000002</v>
      </c>
      <c r="EG1665">
        <v>11.454162</v>
      </c>
      <c r="EH1665">
        <v>10.410345</v>
      </c>
      <c r="EI1665">
        <v>13.359819999999999</v>
      </c>
      <c r="EJ1665">
        <v>14.237360000000001</v>
      </c>
      <c r="EK1665">
        <v>16.49784</v>
      </c>
      <c r="EL1665">
        <v>13.323465000000001</v>
      </c>
      <c r="EM1665">
        <v>14.08925</v>
      </c>
      <c r="EN1665">
        <v>8.859159</v>
      </c>
      <c r="EO1665">
        <v>9.8685530000000004</v>
      </c>
      <c r="EP1665">
        <v>10.757368</v>
      </c>
      <c r="EQ1665">
        <v>12.395621</v>
      </c>
      <c r="ER1665">
        <v>10.060461999999999</v>
      </c>
      <c r="ES1665">
        <v>17.95448</v>
      </c>
      <c r="ET1665">
        <v>10.073397</v>
      </c>
      <c r="EU1665">
        <v>10.51972</v>
      </c>
      <c r="EV1665">
        <v>12.093165000000001</v>
      </c>
      <c r="EW1665">
        <v>9.8123039999999992</v>
      </c>
      <c r="EX1665">
        <v>12.719149</v>
      </c>
      <c r="EY1665">
        <v>11.533204</v>
      </c>
      <c r="EZ1665">
        <v>14.305342</v>
      </c>
      <c r="FA1665">
        <v>12.941253</v>
      </c>
      <c r="FB1665">
        <v>9.0844649999999998</v>
      </c>
      <c r="FC1665">
        <v>10.404862</v>
      </c>
      <c r="FD1665">
        <v>12.165972</v>
      </c>
      <c r="FE1665">
        <v>14.596299999999999</v>
      </c>
      <c r="FF1665">
        <v>13.338165999999999</v>
      </c>
      <c r="FG1665">
        <v>15.177884000000001</v>
      </c>
      <c r="FH1665">
        <v>13.97064</v>
      </c>
      <c r="FI1665">
        <v>8.9296740000000003</v>
      </c>
      <c r="FJ1665">
        <v>9.4095940000000002</v>
      </c>
      <c r="FK1665">
        <v>12.427434999999999</v>
      </c>
      <c r="FL1665">
        <v>10.397137000000001</v>
      </c>
      <c r="FM1665">
        <v>10.883723</v>
      </c>
      <c r="FN1665">
        <v>11.692690000000001</v>
      </c>
      <c r="FO1665">
        <v>9.6323819999999998</v>
      </c>
      <c r="FP1665">
        <v>8.8240920000000003</v>
      </c>
      <c r="FQ1665">
        <v>9.4177180000000007</v>
      </c>
      <c r="FR1665">
        <v>6.5155089999999998</v>
      </c>
      <c r="FS1665">
        <v>8.7285339999999998</v>
      </c>
      <c r="FT1665">
        <v>10.866099</v>
      </c>
      <c r="FU1665">
        <v>16.560379999999999</v>
      </c>
      <c r="FV1665">
        <v>15.361851</v>
      </c>
      <c r="FW1665">
        <v>12.346778</v>
      </c>
      <c r="FX1665">
        <v>7.7286530000000004</v>
      </c>
      <c r="FY1665">
        <v>8.5233720000000002</v>
      </c>
      <c r="FZ1665">
        <v>10.664277999999999</v>
      </c>
      <c r="GA1665">
        <v>8.6168060000000004</v>
      </c>
      <c r="GB1665">
        <v>11.142889</v>
      </c>
      <c r="GC1665">
        <v>8.4393390000000004</v>
      </c>
      <c r="GD1665">
        <v>7.3077050000000003</v>
      </c>
      <c r="GE1665">
        <v>12.185167</v>
      </c>
      <c r="GF1665">
        <v>15.194316000000001</v>
      </c>
      <c r="GG1665">
        <v>14.872619</v>
      </c>
      <c r="GH1665">
        <v>11.325741000000001</v>
      </c>
      <c r="GI1665">
        <v>15.307829999999999</v>
      </c>
      <c r="GJ1665">
        <v>12.890923000000001</v>
      </c>
      <c r="GK1665">
        <v>11.311071</v>
      </c>
      <c r="GL1665">
        <v>7.2235180000000003</v>
      </c>
      <c r="GM1665">
        <v>13.820679</v>
      </c>
      <c r="GN1665">
        <v>11.753897</v>
      </c>
      <c r="GO1665">
        <v>13.848395999999999</v>
      </c>
      <c r="GP1665">
        <v>12.456861</v>
      </c>
      <c r="GQ1665">
        <v>11.174245000000001</v>
      </c>
      <c r="GR1665">
        <v>10.693502000000001</v>
      </c>
      <c r="GS1665">
        <v>8.9069210000000005</v>
      </c>
      <c r="GT1665">
        <v>11.437089</v>
      </c>
      <c r="GU1665">
        <v>7.6451960000000003</v>
      </c>
      <c r="GV1665">
        <v>11.538843999999999</v>
      </c>
      <c r="GW1665">
        <v>7.3996310000000003</v>
      </c>
      <c r="GX1665">
        <v>7.868042</v>
      </c>
    </row>
    <row r="1666" spans="1:206">
      <c r="A1666" s="3">
        <v>1665</v>
      </c>
      <c r="B1666" t="s">
        <v>2066</v>
      </c>
      <c r="C1666">
        <v>0</v>
      </c>
      <c r="D1666" t="s">
        <v>2541</v>
      </c>
      <c r="E1666">
        <v>16.63186</v>
      </c>
      <c r="F1666">
        <v>14.69459</v>
      </c>
      <c r="G1666">
        <v>12.929843999999999</v>
      </c>
      <c r="H1666">
        <v>12.716187</v>
      </c>
      <c r="I1666">
        <v>12.634973</v>
      </c>
      <c r="J1666">
        <v>14.793530000000001</v>
      </c>
      <c r="K1666">
        <v>16.793669999999999</v>
      </c>
      <c r="L1666">
        <v>11.059361000000001</v>
      </c>
      <c r="M1666">
        <v>8.4199099999999998</v>
      </c>
      <c r="N1666">
        <v>14.455170000000001</v>
      </c>
      <c r="O1666">
        <v>18.219889999999999</v>
      </c>
      <c r="P1666">
        <v>13.033003000000001</v>
      </c>
      <c r="Q1666">
        <v>13.537190000000001</v>
      </c>
      <c r="R1666">
        <v>19.037220000000001</v>
      </c>
      <c r="S1666">
        <v>10.972789000000001</v>
      </c>
      <c r="T1666">
        <v>9.7440639999999998</v>
      </c>
      <c r="U1666">
        <v>17.182106000000001</v>
      </c>
      <c r="V1666">
        <v>12.755165999999999</v>
      </c>
      <c r="W1666">
        <v>14.525345</v>
      </c>
      <c r="X1666">
        <v>18.113309999999998</v>
      </c>
      <c r="Y1666">
        <v>14.7334</v>
      </c>
      <c r="Z1666">
        <v>13.80053</v>
      </c>
      <c r="AA1666">
        <v>14.096399999999999</v>
      </c>
      <c r="AB1666">
        <v>17.703430000000001</v>
      </c>
      <c r="AC1666">
        <v>13.096883999999999</v>
      </c>
      <c r="AD1666">
        <v>11.557712</v>
      </c>
      <c r="AE1666">
        <v>20.53932</v>
      </c>
      <c r="AF1666">
        <v>13.408229</v>
      </c>
      <c r="AG1666">
        <v>13.88705</v>
      </c>
      <c r="AH1666">
        <v>17.375143000000001</v>
      </c>
      <c r="AI1666">
        <v>14.246701</v>
      </c>
      <c r="AJ1666">
        <v>15.24926</v>
      </c>
      <c r="AK1666">
        <v>12.565445</v>
      </c>
      <c r="AL1666">
        <v>12.778751</v>
      </c>
      <c r="AM1666">
        <v>18.759979999999999</v>
      </c>
      <c r="AN1666">
        <v>12.554747000000001</v>
      </c>
      <c r="AO1666">
        <v>13.174678999999999</v>
      </c>
      <c r="AP1666">
        <v>9.5221979999999995</v>
      </c>
      <c r="AQ1666">
        <v>11.221432</v>
      </c>
      <c r="AR1666">
        <v>12.247170000000001</v>
      </c>
      <c r="AS1666">
        <v>12.30315</v>
      </c>
      <c r="AT1666">
        <v>15.26205</v>
      </c>
      <c r="AU1666">
        <v>15.983169999999999</v>
      </c>
      <c r="AV1666">
        <v>12.353040999999999</v>
      </c>
      <c r="AW1666">
        <v>12.92048</v>
      </c>
      <c r="AX1666">
        <v>11.06241</v>
      </c>
      <c r="AY1666">
        <v>10.282045</v>
      </c>
      <c r="AZ1666">
        <v>16.534955</v>
      </c>
      <c r="BA1666">
        <v>14.562678999999999</v>
      </c>
      <c r="BB1666">
        <v>16.315529999999999</v>
      </c>
      <c r="BC1666">
        <v>13.505616</v>
      </c>
      <c r="BD1666">
        <v>15.056735</v>
      </c>
      <c r="BE1666">
        <v>16.109290000000001</v>
      </c>
      <c r="BF1666">
        <v>12.675476</v>
      </c>
      <c r="BG1666">
        <v>17.64592</v>
      </c>
      <c r="BH1666">
        <v>15.332029</v>
      </c>
      <c r="BI1666">
        <v>12.486427000000001</v>
      </c>
      <c r="BJ1666">
        <v>17.206769999999999</v>
      </c>
      <c r="BK1666">
        <v>14.627955999999999</v>
      </c>
      <c r="BL1666">
        <v>11.601489000000001</v>
      </c>
      <c r="BM1666">
        <v>12.984482</v>
      </c>
      <c r="BN1666">
        <v>15.585459999999999</v>
      </c>
      <c r="BO1666">
        <v>11.818348</v>
      </c>
      <c r="BP1666">
        <v>13.400510000000001</v>
      </c>
      <c r="BQ1666">
        <v>12.727202999999999</v>
      </c>
      <c r="BR1666">
        <v>12.951737</v>
      </c>
      <c r="BS1666">
        <v>12.985602999999999</v>
      </c>
      <c r="BT1666">
        <v>12.534025</v>
      </c>
      <c r="BU1666">
        <v>15.056520000000001</v>
      </c>
      <c r="BV1666">
        <v>9.8215629999999994</v>
      </c>
      <c r="BW1666">
        <v>15.185333</v>
      </c>
      <c r="BX1666">
        <v>15.969434</v>
      </c>
      <c r="BY1666">
        <v>12.596944000000001</v>
      </c>
      <c r="BZ1666">
        <v>14.459018</v>
      </c>
      <c r="CA1666">
        <v>14.687585</v>
      </c>
      <c r="CB1666">
        <v>15.35548</v>
      </c>
      <c r="CC1666">
        <v>12.859453999999999</v>
      </c>
      <c r="CD1666">
        <v>14.023400000000001</v>
      </c>
      <c r="CE1666">
        <v>13.894639</v>
      </c>
      <c r="CF1666">
        <v>16.366038</v>
      </c>
      <c r="CG1666">
        <v>15.034520000000001</v>
      </c>
      <c r="CH1666">
        <v>9.7987380000000002</v>
      </c>
      <c r="CI1666">
        <v>13.627186999999999</v>
      </c>
      <c r="CJ1666">
        <v>10.586259</v>
      </c>
      <c r="CK1666">
        <v>16.074210000000001</v>
      </c>
      <c r="CL1666">
        <v>11.956206</v>
      </c>
      <c r="CM1666">
        <v>10.907168</v>
      </c>
      <c r="CN1666">
        <v>12.520837</v>
      </c>
      <c r="CO1666">
        <v>12.664802999999999</v>
      </c>
      <c r="CP1666">
        <v>14.179079</v>
      </c>
      <c r="CQ1666">
        <v>9.7141350000000006</v>
      </c>
      <c r="CR1666">
        <v>12.758388999999999</v>
      </c>
      <c r="CS1666">
        <v>13.617304000000001</v>
      </c>
      <c r="CT1666">
        <v>10.596601</v>
      </c>
      <c r="CU1666">
        <v>10.663736</v>
      </c>
      <c r="CV1666">
        <v>12.695824999999999</v>
      </c>
      <c r="CW1666">
        <v>11.490504</v>
      </c>
      <c r="CX1666">
        <v>14.987349999999999</v>
      </c>
      <c r="CY1666">
        <v>8.3514099999999996</v>
      </c>
      <c r="CZ1666">
        <v>13.976139999999999</v>
      </c>
      <c r="DA1666">
        <v>15.78476</v>
      </c>
      <c r="DB1666">
        <v>15.64296</v>
      </c>
      <c r="DC1666">
        <v>15.151339999999999</v>
      </c>
      <c r="DD1666">
        <v>16.694199999999999</v>
      </c>
      <c r="DE1666">
        <v>12.03576</v>
      </c>
      <c r="DF1666">
        <v>15.07709</v>
      </c>
      <c r="DG1666">
        <v>8.4213559999999994</v>
      </c>
      <c r="DH1666">
        <v>7.3057350000000003</v>
      </c>
      <c r="DI1666">
        <v>15.08235</v>
      </c>
      <c r="DJ1666">
        <v>17.857520000000001</v>
      </c>
      <c r="DK1666">
        <v>20.061779999999999</v>
      </c>
      <c r="DL1666">
        <v>22.610779999999998</v>
      </c>
      <c r="DM1666">
        <v>15.42718</v>
      </c>
      <c r="DN1666">
        <v>16.144739999999999</v>
      </c>
      <c r="DO1666">
        <v>16.704160000000002</v>
      </c>
      <c r="DP1666">
        <v>13.556710000000001</v>
      </c>
      <c r="DQ1666">
        <v>13.330705999999999</v>
      </c>
      <c r="DR1666">
        <v>16.109210000000001</v>
      </c>
      <c r="DS1666">
        <v>19.602589999999999</v>
      </c>
      <c r="DT1666">
        <v>21.871369999999999</v>
      </c>
      <c r="DU1666">
        <v>18.520109999999999</v>
      </c>
      <c r="DV1666">
        <v>20.90033</v>
      </c>
      <c r="DW1666">
        <v>18.546479999999999</v>
      </c>
      <c r="DX1666">
        <v>20.87473</v>
      </c>
      <c r="DY1666">
        <v>17.71</v>
      </c>
      <c r="DZ1666">
        <v>20.077680000000001</v>
      </c>
      <c r="EA1666">
        <v>16.137</v>
      </c>
      <c r="EB1666">
        <v>18.91161</v>
      </c>
      <c r="EC1666">
        <v>15.29903</v>
      </c>
      <c r="ED1666">
        <v>14.58074</v>
      </c>
      <c r="EE1666">
        <v>8.1268860000000007</v>
      </c>
      <c r="EF1666">
        <v>17.313590000000001</v>
      </c>
      <c r="EG1666">
        <v>11.740164</v>
      </c>
      <c r="EH1666">
        <v>11.570613</v>
      </c>
      <c r="EI1666">
        <v>14.778309999999999</v>
      </c>
      <c r="EJ1666">
        <v>14.43404</v>
      </c>
      <c r="EK1666">
        <v>16.726680000000002</v>
      </c>
      <c r="EL1666">
        <v>13.531691</v>
      </c>
      <c r="EM1666">
        <v>14.028740000000001</v>
      </c>
      <c r="EN1666">
        <v>9.3869860000000003</v>
      </c>
      <c r="EO1666">
        <v>10.614777999999999</v>
      </c>
      <c r="EP1666">
        <v>12.161402000000001</v>
      </c>
      <c r="EQ1666">
        <v>13.500938</v>
      </c>
      <c r="ER1666">
        <v>6.1820760000000003</v>
      </c>
      <c r="ES1666">
        <v>18.273109999999999</v>
      </c>
      <c r="ET1666">
        <v>10.250367000000001</v>
      </c>
      <c r="EU1666">
        <v>10.056146999999999</v>
      </c>
      <c r="EV1666">
        <v>13.027615000000001</v>
      </c>
      <c r="EW1666">
        <v>10.987235999999999</v>
      </c>
      <c r="EX1666">
        <v>13.247382999999999</v>
      </c>
      <c r="EY1666">
        <v>12.068462999999999</v>
      </c>
      <c r="EZ1666">
        <v>14.905602</v>
      </c>
      <c r="FA1666">
        <v>13.655552</v>
      </c>
      <c r="FB1666">
        <v>9.509563</v>
      </c>
      <c r="FC1666">
        <v>11.073613999999999</v>
      </c>
      <c r="FD1666">
        <v>11.316579000000001</v>
      </c>
      <c r="FE1666">
        <v>14.76141</v>
      </c>
      <c r="FF1666">
        <v>13.493357</v>
      </c>
      <c r="FG1666">
        <v>15.097229</v>
      </c>
      <c r="FH1666">
        <v>13.91511</v>
      </c>
      <c r="FI1666">
        <v>9.2090119999999995</v>
      </c>
      <c r="FJ1666">
        <v>9.906288</v>
      </c>
      <c r="FK1666">
        <v>12.065863</v>
      </c>
      <c r="FL1666">
        <v>11.299901</v>
      </c>
      <c r="FM1666">
        <v>11.088536</v>
      </c>
      <c r="FN1666">
        <v>11.664210000000001</v>
      </c>
      <c r="FO1666">
        <v>8.8645010000000006</v>
      </c>
      <c r="FP1666">
        <v>8.2994970000000006</v>
      </c>
      <c r="FQ1666">
        <v>10.076544999999999</v>
      </c>
      <c r="FR1666">
        <v>8.7702419999999996</v>
      </c>
      <c r="FS1666">
        <v>9.7687580000000001</v>
      </c>
      <c r="FT1666">
        <v>11.191203</v>
      </c>
      <c r="FU1666">
        <v>16.854620000000001</v>
      </c>
      <c r="FV1666">
        <v>15.278862999999999</v>
      </c>
      <c r="FW1666">
        <v>12.234403</v>
      </c>
      <c r="FX1666">
        <v>9.104336</v>
      </c>
      <c r="FY1666">
        <v>9.0364559999999994</v>
      </c>
      <c r="FZ1666">
        <v>11.573857</v>
      </c>
      <c r="GA1666">
        <v>9.7037510000000005</v>
      </c>
      <c r="GB1666">
        <v>11.961133</v>
      </c>
      <c r="GC1666">
        <v>10.072842</v>
      </c>
      <c r="GD1666">
        <v>8.4730229999999995</v>
      </c>
      <c r="GE1666">
        <v>13.195671000000001</v>
      </c>
      <c r="GF1666">
        <v>15.237799000000001</v>
      </c>
      <c r="GG1666">
        <v>15.190147</v>
      </c>
      <c r="GH1666">
        <v>11.440992</v>
      </c>
      <c r="GI1666">
        <v>15.700495999999999</v>
      </c>
      <c r="GJ1666">
        <v>12.768446000000001</v>
      </c>
      <c r="GK1666">
        <v>12.116097999999999</v>
      </c>
      <c r="GL1666">
        <v>9.7033509999999996</v>
      </c>
      <c r="GM1666">
        <v>13.867151</v>
      </c>
      <c r="GN1666">
        <v>13.039952</v>
      </c>
      <c r="GO1666">
        <v>14.067359</v>
      </c>
      <c r="GP1666">
        <v>12.983003999999999</v>
      </c>
      <c r="GQ1666">
        <v>11.086728000000001</v>
      </c>
      <c r="GR1666">
        <v>10.206894999999999</v>
      </c>
      <c r="GS1666">
        <v>9.3794979999999999</v>
      </c>
      <c r="GT1666">
        <v>11.909141999999999</v>
      </c>
      <c r="GU1666">
        <v>7.5183759999999999</v>
      </c>
      <c r="GV1666">
        <v>11.549885</v>
      </c>
      <c r="GW1666">
        <v>7.8512700000000004</v>
      </c>
      <c r="GX1666">
        <v>7.395168</v>
      </c>
    </row>
    <row r="1667" spans="1:206">
      <c r="A1667" s="3">
        <v>1666</v>
      </c>
      <c r="B1667" t="s">
        <v>2067</v>
      </c>
      <c r="C1667">
        <v>1</v>
      </c>
      <c r="D1667" t="s">
        <v>2542</v>
      </c>
      <c r="E1667">
        <v>17.21604</v>
      </c>
      <c r="F1667">
        <v>15.59301</v>
      </c>
      <c r="G1667">
        <v>12.835946</v>
      </c>
      <c r="H1667">
        <v>12.956845</v>
      </c>
      <c r="I1667">
        <v>14.058393000000001</v>
      </c>
      <c r="J1667">
        <v>15.789429999999999</v>
      </c>
      <c r="K1667">
        <v>17.54673</v>
      </c>
      <c r="L1667">
        <v>13.509757</v>
      </c>
      <c r="M1667">
        <v>7.9558119999999999</v>
      </c>
      <c r="N1667">
        <v>14.75263</v>
      </c>
      <c r="O1667">
        <v>19.022500000000001</v>
      </c>
      <c r="P1667">
        <v>10.038052</v>
      </c>
      <c r="Q1667">
        <v>13.581580000000001</v>
      </c>
      <c r="R1667">
        <v>16.62058</v>
      </c>
      <c r="S1667">
        <v>12.498199</v>
      </c>
      <c r="T1667">
        <v>9.9508530000000004</v>
      </c>
      <c r="U1667">
        <v>9.3748550000000002</v>
      </c>
      <c r="V1667">
        <v>13.742967999999999</v>
      </c>
      <c r="W1667">
        <v>16.496562000000001</v>
      </c>
      <c r="X1667">
        <v>18.481079999999999</v>
      </c>
      <c r="Y1667">
        <v>15.489190000000001</v>
      </c>
      <c r="Z1667">
        <v>14.90231</v>
      </c>
      <c r="AA1667">
        <v>14.429259999999999</v>
      </c>
      <c r="AB1667">
        <v>17.73967</v>
      </c>
      <c r="AC1667">
        <v>13.739269999999999</v>
      </c>
      <c r="AD1667">
        <v>11.848932</v>
      </c>
      <c r="AE1667">
        <v>21.436620000000001</v>
      </c>
      <c r="AF1667">
        <v>12.762631000000001</v>
      </c>
      <c r="AG1667">
        <v>13.69889</v>
      </c>
      <c r="AH1667">
        <v>17.560922999999999</v>
      </c>
      <c r="AI1667">
        <v>13.270327999999999</v>
      </c>
      <c r="AJ1667">
        <v>16.22551</v>
      </c>
      <c r="AK1667">
        <v>12.605313000000001</v>
      </c>
      <c r="AL1667">
        <v>12.132009999999999</v>
      </c>
      <c r="AM1667">
        <v>18.608820000000001</v>
      </c>
      <c r="AN1667">
        <v>14.768738000000001</v>
      </c>
      <c r="AO1667">
        <v>13.788439</v>
      </c>
      <c r="AP1667">
        <v>10.307968000000001</v>
      </c>
      <c r="AQ1667">
        <v>11.300535999999999</v>
      </c>
      <c r="AR1667">
        <v>13.940715000000001</v>
      </c>
      <c r="AS1667">
        <v>14.289740999999999</v>
      </c>
      <c r="AT1667">
        <v>15.33492</v>
      </c>
      <c r="AU1667">
        <v>16.661819999999999</v>
      </c>
      <c r="AV1667">
        <v>13.252514</v>
      </c>
      <c r="AW1667">
        <v>13.00347</v>
      </c>
      <c r="AX1667">
        <v>12.547878000000001</v>
      </c>
      <c r="AY1667">
        <v>11.678217</v>
      </c>
      <c r="AZ1667">
        <v>17.568629999999999</v>
      </c>
      <c r="BA1667">
        <v>15.762256000000001</v>
      </c>
      <c r="BB1667">
        <v>17.136559999999999</v>
      </c>
      <c r="BC1667">
        <v>13.386953999999999</v>
      </c>
      <c r="BD1667">
        <v>9.6945619999999995</v>
      </c>
      <c r="BE1667">
        <v>17.842469999999999</v>
      </c>
      <c r="BF1667">
        <v>13.399668</v>
      </c>
      <c r="BG1667">
        <v>18.394120000000001</v>
      </c>
      <c r="BH1667">
        <v>16.330365</v>
      </c>
      <c r="BI1667">
        <v>12.015825</v>
      </c>
      <c r="BJ1667">
        <v>17.468889999999998</v>
      </c>
      <c r="BK1667">
        <v>14.141985999999999</v>
      </c>
      <c r="BL1667">
        <v>13.542934000000001</v>
      </c>
      <c r="BM1667">
        <v>13.893217999999999</v>
      </c>
      <c r="BN1667">
        <v>17.45674</v>
      </c>
      <c r="BO1667">
        <v>11.396822999999999</v>
      </c>
      <c r="BP1667">
        <v>14.96748</v>
      </c>
      <c r="BQ1667">
        <v>13.828334999999999</v>
      </c>
      <c r="BR1667">
        <v>13.754167000000001</v>
      </c>
      <c r="BS1667">
        <v>10.706075999999999</v>
      </c>
      <c r="BT1667">
        <v>14.574574</v>
      </c>
      <c r="BU1667">
        <v>16.485890000000001</v>
      </c>
      <c r="BV1667">
        <v>10.833555</v>
      </c>
      <c r="BW1667">
        <v>10.609665</v>
      </c>
      <c r="BX1667">
        <v>12.262339000000001</v>
      </c>
      <c r="BY1667">
        <v>13.353005</v>
      </c>
      <c r="BZ1667">
        <v>13.288632</v>
      </c>
      <c r="CA1667">
        <v>15.327313999999999</v>
      </c>
      <c r="CB1667">
        <v>15.756637</v>
      </c>
      <c r="CC1667">
        <v>14.395439</v>
      </c>
      <c r="CD1667">
        <v>9.4784299999999995</v>
      </c>
      <c r="CE1667">
        <v>15.139332</v>
      </c>
      <c r="CF1667">
        <v>17.551736999999999</v>
      </c>
      <c r="CG1667">
        <v>14.896420000000001</v>
      </c>
      <c r="CH1667">
        <v>11.323904000000001</v>
      </c>
      <c r="CI1667">
        <v>15.045228</v>
      </c>
      <c r="CJ1667">
        <v>13.760802999999999</v>
      </c>
      <c r="CK1667">
        <v>16.955449999999999</v>
      </c>
      <c r="CL1667">
        <v>15.932504</v>
      </c>
      <c r="CM1667">
        <v>12.469146</v>
      </c>
      <c r="CN1667">
        <v>11.511536</v>
      </c>
      <c r="CO1667">
        <v>14.140945</v>
      </c>
      <c r="CP1667">
        <v>15.797395</v>
      </c>
      <c r="CQ1667">
        <v>7.8220109999999998</v>
      </c>
      <c r="CR1667">
        <v>10.455209</v>
      </c>
      <c r="CS1667">
        <v>15.807969999999999</v>
      </c>
      <c r="CT1667">
        <v>9.0544550000000008</v>
      </c>
      <c r="CU1667">
        <v>11.027543</v>
      </c>
      <c r="CV1667">
        <v>11.317885</v>
      </c>
      <c r="CW1667">
        <v>13.813903</v>
      </c>
      <c r="CX1667">
        <v>16.62988</v>
      </c>
      <c r="CY1667">
        <v>11.635738999999999</v>
      </c>
      <c r="CZ1667">
        <v>13.72119</v>
      </c>
      <c r="DA1667">
        <v>15.89991</v>
      </c>
      <c r="DB1667">
        <v>15.605560000000001</v>
      </c>
      <c r="DC1667">
        <v>17.456009999999999</v>
      </c>
      <c r="DD1667">
        <v>16.835999999999999</v>
      </c>
      <c r="DE1667">
        <v>13.551402</v>
      </c>
      <c r="DF1667">
        <v>16.516269999999999</v>
      </c>
      <c r="DG1667">
        <v>9.3468979999999995</v>
      </c>
      <c r="DH1667">
        <v>7.5552910000000004</v>
      </c>
      <c r="DI1667">
        <v>16.438189999999999</v>
      </c>
      <c r="DJ1667">
        <v>19.388480000000001</v>
      </c>
      <c r="DK1667">
        <v>20.69876</v>
      </c>
      <c r="DL1667">
        <v>23.30367</v>
      </c>
      <c r="DM1667">
        <v>17.0627</v>
      </c>
      <c r="DN1667">
        <v>16.418119999999998</v>
      </c>
      <c r="DO1667">
        <v>17.251139999999999</v>
      </c>
      <c r="DP1667">
        <v>13.10744</v>
      </c>
      <c r="DQ1667">
        <v>14.164251999999999</v>
      </c>
      <c r="DR1667">
        <v>15.661110000000001</v>
      </c>
      <c r="DS1667">
        <v>19.208159999999999</v>
      </c>
      <c r="DT1667">
        <v>21.564409999999999</v>
      </c>
      <c r="DU1667">
        <v>19.368780000000001</v>
      </c>
      <c r="DV1667">
        <v>21.87199</v>
      </c>
      <c r="DW1667">
        <v>18.868020000000001</v>
      </c>
      <c r="DX1667">
        <v>21.328849999999999</v>
      </c>
      <c r="DY1667">
        <v>18.83943</v>
      </c>
      <c r="DZ1667">
        <v>21.33474</v>
      </c>
      <c r="EA1667">
        <v>16.31401</v>
      </c>
      <c r="EB1667">
        <v>19.07489</v>
      </c>
      <c r="EC1667">
        <v>15.802490000000001</v>
      </c>
      <c r="ED1667">
        <v>16.269770000000001</v>
      </c>
      <c r="EE1667">
        <v>8.2543900000000008</v>
      </c>
      <c r="EF1667">
        <v>18.050380000000001</v>
      </c>
      <c r="EG1667">
        <v>11.296457999999999</v>
      </c>
      <c r="EH1667">
        <v>12.367421</v>
      </c>
      <c r="EI1667">
        <v>15.34093</v>
      </c>
      <c r="EJ1667">
        <v>15.295870000000001</v>
      </c>
      <c r="EK1667">
        <v>17.490659999999998</v>
      </c>
      <c r="EL1667">
        <v>14.950075</v>
      </c>
      <c r="EM1667">
        <v>15.8254</v>
      </c>
      <c r="EN1667">
        <v>9.2777999999999992</v>
      </c>
      <c r="EO1667">
        <v>7.6273099999999996</v>
      </c>
      <c r="EP1667">
        <v>9.95059</v>
      </c>
      <c r="EQ1667">
        <v>11.869762</v>
      </c>
      <c r="ER1667">
        <v>9.2385470000000005</v>
      </c>
      <c r="ES1667">
        <v>18.43938</v>
      </c>
      <c r="ET1667">
        <v>11.997903000000001</v>
      </c>
      <c r="EU1667">
        <v>12.609275999999999</v>
      </c>
      <c r="EV1667">
        <v>11.619253</v>
      </c>
      <c r="EW1667">
        <v>9.2031360000000006</v>
      </c>
      <c r="EX1667">
        <v>12.235226000000001</v>
      </c>
      <c r="EY1667">
        <v>10.962141000000001</v>
      </c>
      <c r="EZ1667">
        <v>14.418267999999999</v>
      </c>
      <c r="FA1667">
        <v>13.057091</v>
      </c>
      <c r="FB1667">
        <v>7.9452410000000002</v>
      </c>
      <c r="FC1667">
        <v>10.459842</v>
      </c>
      <c r="FD1667">
        <v>11.78537</v>
      </c>
      <c r="FE1667">
        <v>14.35159</v>
      </c>
      <c r="FF1667">
        <v>13.064707</v>
      </c>
      <c r="FG1667">
        <v>15.414401</v>
      </c>
      <c r="FH1667">
        <v>13.87613</v>
      </c>
      <c r="FI1667">
        <v>8.4125309999999995</v>
      </c>
      <c r="FJ1667">
        <v>9.2978000000000005</v>
      </c>
      <c r="FK1667">
        <v>12.17362</v>
      </c>
      <c r="FL1667">
        <v>10.401574</v>
      </c>
      <c r="FM1667">
        <v>12.543969000000001</v>
      </c>
      <c r="FN1667">
        <v>12.619258</v>
      </c>
      <c r="FO1667">
        <v>11.975186000000001</v>
      </c>
      <c r="FP1667">
        <v>9.591545</v>
      </c>
      <c r="FQ1667">
        <v>9.8151060000000001</v>
      </c>
      <c r="FR1667">
        <v>8.4499089999999999</v>
      </c>
      <c r="FS1667">
        <v>10.296566</v>
      </c>
      <c r="FT1667">
        <v>10.075343</v>
      </c>
      <c r="FU1667">
        <v>16.456589999999998</v>
      </c>
      <c r="FV1667">
        <v>16.277336999999999</v>
      </c>
      <c r="FW1667">
        <v>13.238898000000001</v>
      </c>
      <c r="FX1667">
        <v>8.8405039999999993</v>
      </c>
      <c r="FY1667">
        <v>9.634055</v>
      </c>
      <c r="FZ1667">
        <v>11.565004999999999</v>
      </c>
      <c r="GA1667">
        <v>9.1574209999999994</v>
      </c>
      <c r="GB1667">
        <v>11.395770000000001</v>
      </c>
      <c r="GC1667">
        <v>9.2438859999999998</v>
      </c>
      <c r="GD1667">
        <v>8.4394749999999998</v>
      </c>
      <c r="GE1667">
        <v>13.533137</v>
      </c>
      <c r="GF1667">
        <v>16.696349999999999</v>
      </c>
      <c r="GG1667">
        <v>15.345924</v>
      </c>
      <c r="GH1667">
        <v>11.20163</v>
      </c>
      <c r="GI1667">
        <v>15.867141</v>
      </c>
      <c r="GJ1667">
        <v>14.252501000000001</v>
      </c>
      <c r="GK1667">
        <v>11.493865</v>
      </c>
      <c r="GL1667">
        <v>8.6414539999999995</v>
      </c>
      <c r="GM1667">
        <v>14.656039</v>
      </c>
      <c r="GN1667">
        <v>13.286037</v>
      </c>
      <c r="GO1667">
        <v>15.849043</v>
      </c>
      <c r="GP1667">
        <v>13.866502000000001</v>
      </c>
      <c r="GQ1667">
        <v>12.603258</v>
      </c>
      <c r="GR1667">
        <v>12.350389</v>
      </c>
      <c r="GS1667">
        <v>9.459835</v>
      </c>
      <c r="GT1667">
        <v>11.687991</v>
      </c>
      <c r="GU1667">
        <v>8.0085990000000002</v>
      </c>
      <c r="GV1667">
        <v>13.138159</v>
      </c>
      <c r="GW1667">
        <v>7.8815799999999996</v>
      </c>
      <c r="GX1667">
        <v>9.4203010000000003</v>
      </c>
    </row>
    <row r="1668" spans="1:206">
      <c r="A1668" s="3">
        <v>1667</v>
      </c>
      <c r="B1668" t="s">
        <v>2068</v>
      </c>
      <c r="C1668">
        <v>1</v>
      </c>
      <c r="D1668" t="s">
        <v>2542</v>
      </c>
      <c r="E1668">
        <v>16.789290000000001</v>
      </c>
      <c r="F1668">
        <v>15.287229999999999</v>
      </c>
      <c r="G1668">
        <v>13.839466</v>
      </c>
      <c r="H1668">
        <v>13.524804</v>
      </c>
      <c r="I1668">
        <v>12.790431999999999</v>
      </c>
      <c r="J1668">
        <v>15.708539999999999</v>
      </c>
      <c r="K1668">
        <v>17.60999</v>
      </c>
      <c r="L1668">
        <v>11.016537</v>
      </c>
      <c r="M1668">
        <v>7.0370160000000004</v>
      </c>
      <c r="N1668">
        <v>13.170450000000001</v>
      </c>
      <c r="O1668">
        <v>18.133009999999999</v>
      </c>
      <c r="P1668">
        <v>11.640231</v>
      </c>
      <c r="Q1668">
        <v>14.081239999999999</v>
      </c>
      <c r="R1668">
        <v>14.767670000000001</v>
      </c>
      <c r="S1668">
        <v>11.050005000000001</v>
      </c>
      <c r="T1668">
        <v>8.9530600000000007</v>
      </c>
      <c r="U1668">
        <v>9.0912810000000004</v>
      </c>
      <c r="V1668">
        <v>12.925799</v>
      </c>
      <c r="W1668">
        <v>15.482841000000001</v>
      </c>
      <c r="X1668">
        <v>18.609169999999999</v>
      </c>
      <c r="Y1668">
        <v>14.9274</v>
      </c>
      <c r="Z1668">
        <v>14.62739</v>
      </c>
      <c r="AA1668">
        <v>13.90461</v>
      </c>
      <c r="AB1668">
        <v>18.521080000000001</v>
      </c>
      <c r="AC1668">
        <v>12.79391</v>
      </c>
      <c r="AD1668">
        <v>11.516194</v>
      </c>
      <c r="AE1668">
        <v>20.352699999999999</v>
      </c>
      <c r="AF1668">
        <v>13.132082</v>
      </c>
      <c r="AG1668">
        <v>13.20246</v>
      </c>
      <c r="AH1668">
        <v>17.853590000000001</v>
      </c>
      <c r="AI1668">
        <v>12.243793</v>
      </c>
      <c r="AJ1668">
        <v>15.53265</v>
      </c>
      <c r="AK1668">
        <v>12.364352999999999</v>
      </c>
      <c r="AL1668">
        <v>12.458007</v>
      </c>
      <c r="AM1668">
        <v>19.112480000000001</v>
      </c>
      <c r="AN1668">
        <v>12.84173</v>
      </c>
      <c r="AO1668">
        <v>12.380986999999999</v>
      </c>
      <c r="AP1668">
        <v>9.0315720000000006</v>
      </c>
      <c r="AQ1668">
        <v>11.287805000000001</v>
      </c>
      <c r="AR1668">
        <v>12.287798</v>
      </c>
      <c r="AS1668">
        <v>11.588232</v>
      </c>
      <c r="AT1668">
        <v>14.42746</v>
      </c>
      <c r="AU1668">
        <v>15.64873</v>
      </c>
      <c r="AV1668">
        <v>12.175843</v>
      </c>
      <c r="AW1668">
        <v>12.15605</v>
      </c>
      <c r="AX1668">
        <v>10.747926</v>
      </c>
      <c r="AY1668">
        <v>12.176826</v>
      </c>
      <c r="AZ1668">
        <v>11.268439000000001</v>
      </c>
      <c r="BA1668">
        <v>14.616163999999999</v>
      </c>
      <c r="BB1668">
        <v>15.782249999999999</v>
      </c>
      <c r="BC1668">
        <v>10.860094999999999</v>
      </c>
      <c r="BD1668">
        <v>14.197214000000001</v>
      </c>
      <c r="BE1668">
        <v>16.200119999999998</v>
      </c>
      <c r="BF1668">
        <v>12.324282</v>
      </c>
      <c r="BG1668">
        <v>18.033339999999999</v>
      </c>
      <c r="BH1668">
        <v>15.377325000000001</v>
      </c>
      <c r="BI1668">
        <v>12.264908</v>
      </c>
      <c r="BJ1668">
        <v>17.20654</v>
      </c>
      <c r="BK1668">
        <v>14.469787</v>
      </c>
      <c r="BL1668">
        <v>9.9163589999999999</v>
      </c>
      <c r="BM1668">
        <v>11.590871999999999</v>
      </c>
      <c r="BN1668">
        <v>15.494350000000001</v>
      </c>
      <c r="BO1668">
        <v>10.044312</v>
      </c>
      <c r="BP1668">
        <v>12.652659999999999</v>
      </c>
      <c r="BQ1668">
        <v>11.977789</v>
      </c>
      <c r="BR1668">
        <v>14.113796000000001</v>
      </c>
      <c r="BS1668">
        <v>10.769489</v>
      </c>
      <c r="BT1668">
        <v>10.490532999999999</v>
      </c>
      <c r="BU1668">
        <v>12.613630000000001</v>
      </c>
      <c r="BV1668">
        <v>8.4354250000000004</v>
      </c>
      <c r="BW1668">
        <v>10.372028</v>
      </c>
      <c r="BX1668">
        <v>12.626232999999999</v>
      </c>
      <c r="BY1668">
        <v>10.403983999999999</v>
      </c>
      <c r="BZ1668">
        <v>10.520583999999999</v>
      </c>
      <c r="CA1668">
        <v>14.090434</v>
      </c>
      <c r="CB1668">
        <v>15.165732</v>
      </c>
      <c r="CC1668">
        <v>14.606183</v>
      </c>
      <c r="CD1668">
        <v>9.1572680000000002</v>
      </c>
      <c r="CE1668">
        <v>12.643544</v>
      </c>
      <c r="CF1668">
        <v>14.187101</v>
      </c>
      <c r="CG1668">
        <v>14.794180000000001</v>
      </c>
      <c r="CH1668">
        <v>8.8416309999999996</v>
      </c>
      <c r="CI1668">
        <v>13.949099</v>
      </c>
      <c r="CJ1668">
        <v>9.642277</v>
      </c>
      <c r="CK1668">
        <v>16.954460000000001</v>
      </c>
      <c r="CL1668">
        <v>13.197984</v>
      </c>
      <c r="CM1668">
        <v>10.554830000000001</v>
      </c>
      <c r="CN1668">
        <v>9.3576379999999997</v>
      </c>
      <c r="CO1668">
        <v>14.057223</v>
      </c>
      <c r="CP1668">
        <v>14.641303000000001</v>
      </c>
      <c r="CQ1668">
        <v>9.3091640000000009</v>
      </c>
      <c r="CR1668">
        <v>8.8074379999999994</v>
      </c>
      <c r="CS1668">
        <v>9.687519</v>
      </c>
      <c r="CT1668">
        <v>8.3836510000000004</v>
      </c>
      <c r="CU1668">
        <v>10.163205</v>
      </c>
      <c r="CV1668">
        <v>12.73929</v>
      </c>
      <c r="CW1668">
        <v>11.229042</v>
      </c>
      <c r="CX1668">
        <v>14.53561</v>
      </c>
      <c r="CY1668">
        <v>9.7190589999999997</v>
      </c>
      <c r="CZ1668">
        <v>13.643520000000001</v>
      </c>
      <c r="DA1668">
        <v>15.98978</v>
      </c>
      <c r="DB1668">
        <v>13.941269999999999</v>
      </c>
      <c r="DC1668">
        <v>15.263260000000001</v>
      </c>
      <c r="DD1668">
        <v>16.90823</v>
      </c>
      <c r="DE1668">
        <v>11.550414</v>
      </c>
      <c r="DF1668">
        <v>14.48292</v>
      </c>
      <c r="DG1668">
        <v>8.9451750000000008</v>
      </c>
      <c r="DH1668">
        <v>6.6898540000000004</v>
      </c>
      <c r="DI1668">
        <v>14.51979</v>
      </c>
      <c r="DJ1668">
        <v>17.60425</v>
      </c>
      <c r="DK1668">
        <v>19.927890000000001</v>
      </c>
      <c r="DL1668">
        <v>22.510539999999999</v>
      </c>
      <c r="DM1668">
        <v>15.08361</v>
      </c>
      <c r="DN1668">
        <v>16.311540000000001</v>
      </c>
      <c r="DO1668">
        <v>16.195440000000001</v>
      </c>
      <c r="DP1668">
        <v>13.901300000000001</v>
      </c>
      <c r="DQ1668">
        <v>12.903625</v>
      </c>
      <c r="DR1668">
        <v>15.17539</v>
      </c>
      <c r="DS1668">
        <v>19.710159999999998</v>
      </c>
      <c r="DT1668">
        <v>21.99034</v>
      </c>
      <c r="DU1668">
        <v>18.436499999999999</v>
      </c>
      <c r="DV1668">
        <v>20.792919999999999</v>
      </c>
      <c r="DW1668">
        <v>18.462910000000001</v>
      </c>
      <c r="DX1668">
        <v>20.79344</v>
      </c>
      <c r="DY1668">
        <v>17.53708</v>
      </c>
      <c r="DZ1668">
        <v>20.05424</v>
      </c>
      <c r="EA1668">
        <v>15.727539999999999</v>
      </c>
      <c r="EB1668">
        <v>18.585129999999999</v>
      </c>
      <c r="EC1668">
        <v>15.022220000000001</v>
      </c>
      <c r="ED1668">
        <v>14.53009</v>
      </c>
      <c r="EE1668">
        <v>8.6240480000000002</v>
      </c>
      <c r="EF1668">
        <v>16.98075</v>
      </c>
      <c r="EG1668">
        <v>12.074736</v>
      </c>
      <c r="EH1668">
        <v>10.336838</v>
      </c>
      <c r="EI1668">
        <v>13.602779999999999</v>
      </c>
      <c r="EJ1668">
        <v>13.71763</v>
      </c>
      <c r="EK1668">
        <v>16.36975</v>
      </c>
      <c r="EL1668">
        <v>13.223565000000001</v>
      </c>
      <c r="EM1668">
        <v>13.95661</v>
      </c>
      <c r="EN1668">
        <v>9.9261719999999993</v>
      </c>
      <c r="EO1668">
        <v>10.488334</v>
      </c>
      <c r="EP1668">
        <v>12.110830999999999</v>
      </c>
      <c r="EQ1668">
        <v>13.537266000000001</v>
      </c>
      <c r="ER1668">
        <v>8.849202</v>
      </c>
      <c r="ES1668">
        <v>18.07816</v>
      </c>
      <c r="ET1668">
        <v>8.9243799999999993</v>
      </c>
      <c r="EU1668">
        <v>8.2384160000000008</v>
      </c>
      <c r="EV1668">
        <v>11.715137</v>
      </c>
      <c r="EW1668">
        <v>9.6186030000000002</v>
      </c>
      <c r="EX1668">
        <v>12.351934999999999</v>
      </c>
      <c r="EY1668">
        <v>11.149625</v>
      </c>
      <c r="EZ1668">
        <v>14.096798</v>
      </c>
      <c r="FA1668">
        <v>12.732419</v>
      </c>
      <c r="FB1668">
        <v>8.3377549999999996</v>
      </c>
      <c r="FC1668">
        <v>10.405789</v>
      </c>
      <c r="FD1668">
        <v>11.854882999999999</v>
      </c>
      <c r="FE1668">
        <v>14.5237</v>
      </c>
      <c r="FF1668">
        <v>13.262988</v>
      </c>
      <c r="FG1668">
        <v>14.801166</v>
      </c>
      <c r="FH1668">
        <v>13.619400000000001</v>
      </c>
      <c r="FI1668">
        <v>8.0112919999999992</v>
      </c>
      <c r="FJ1668">
        <v>9.5358059999999991</v>
      </c>
      <c r="FK1668">
        <v>11.800414999999999</v>
      </c>
      <c r="FL1668">
        <v>10.330479</v>
      </c>
      <c r="FM1668">
        <v>8.5701549999999997</v>
      </c>
      <c r="FN1668">
        <v>11.097967000000001</v>
      </c>
      <c r="FO1668">
        <v>7.155697</v>
      </c>
      <c r="FP1668">
        <v>6.9272780000000003</v>
      </c>
      <c r="FQ1668">
        <v>10.078504000000001</v>
      </c>
      <c r="FR1668">
        <v>6.31142</v>
      </c>
      <c r="FS1668">
        <v>8.3312299999999997</v>
      </c>
      <c r="FT1668">
        <v>10.551932000000001</v>
      </c>
      <c r="FU1668">
        <v>16.825669999999999</v>
      </c>
      <c r="FV1668">
        <v>15.067489999999999</v>
      </c>
      <c r="FW1668">
        <v>12.025102</v>
      </c>
      <c r="FX1668">
        <v>9.2928289999999993</v>
      </c>
      <c r="FY1668">
        <v>8.3531130000000005</v>
      </c>
      <c r="FZ1668">
        <v>11.950495999999999</v>
      </c>
      <c r="GA1668">
        <v>9.1094349999999995</v>
      </c>
      <c r="GB1668">
        <v>11.509212</v>
      </c>
      <c r="GC1668">
        <v>9.6266669999999994</v>
      </c>
      <c r="GD1668">
        <v>7.0397239999999996</v>
      </c>
      <c r="GE1668">
        <v>12.611131</v>
      </c>
      <c r="GF1668">
        <v>15.177538</v>
      </c>
      <c r="GG1668">
        <v>15.00306</v>
      </c>
      <c r="GH1668">
        <v>11.498837999999999</v>
      </c>
      <c r="GI1668">
        <v>15.565428000000001</v>
      </c>
      <c r="GJ1668">
        <v>12.347232</v>
      </c>
      <c r="GK1668">
        <v>11.155079000000001</v>
      </c>
      <c r="GL1668">
        <v>8.8430759999999999</v>
      </c>
      <c r="GM1668">
        <v>13.923061000000001</v>
      </c>
      <c r="GN1668">
        <v>12.081414000000001</v>
      </c>
      <c r="GO1668">
        <v>14.214769</v>
      </c>
      <c r="GP1668">
        <v>12.839180000000001</v>
      </c>
      <c r="GQ1668">
        <v>11.402742999999999</v>
      </c>
      <c r="GR1668">
        <v>10.03406</v>
      </c>
      <c r="GS1668">
        <v>9.7913289999999993</v>
      </c>
      <c r="GT1668">
        <v>11.617653000000001</v>
      </c>
      <c r="GU1668">
        <v>6.6348669999999998</v>
      </c>
      <c r="GV1668">
        <v>11.510904999999999</v>
      </c>
      <c r="GW1668">
        <v>7.7053649999999996</v>
      </c>
      <c r="GX1668">
        <v>6.7083729999999999</v>
      </c>
    </row>
    <row r="1669" spans="1:206">
      <c r="A1669" s="3">
        <v>1668</v>
      </c>
      <c r="B1669" t="s">
        <v>2069</v>
      </c>
      <c r="C1669">
        <v>1</v>
      </c>
      <c r="D1669" t="s">
        <v>2542</v>
      </c>
      <c r="E1669">
        <v>16.648620000000001</v>
      </c>
      <c r="F1669">
        <v>15.527100000000001</v>
      </c>
      <c r="G1669">
        <v>14.709555</v>
      </c>
      <c r="H1669">
        <v>13.313229</v>
      </c>
      <c r="I1669">
        <v>13.681368000000001</v>
      </c>
      <c r="J1669">
        <v>15.648059999999999</v>
      </c>
      <c r="K1669">
        <v>17.291260000000001</v>
      </c>
      <c r="L1669">
        <v>10.908308</v>
      </c>
      <c r="M1669">
        <v>7.1735449999999998</v>
      </c>
      <c r="N1669">
        <v>14.399279999999999</v>
      </c>
      <c r="O1669">
        <v>18.54054</v>
      </c>
      <c r="P1669">
        <v>11.541316</v>
      </c>
      <c r="Q1669">
        <v>14.842650000000001</v>
      </c>
      <c r="R1669">
        <v>17.24615</v>
      </c>
      <c r="S1669">
        <v>11.236162999999999</v>
      </c>
      <c r="T1669">
        <v>10.201252</v>
      </c>
      <c r="U1669">
        <v>10.681559</v>
      </c>
      <c r="V1669">
        <v>13.164097999999999</v>
      </c>
      <c r="W1669">
        <v>14.834001000000001</v>
      </c>
      <c r="X1669">
        <v>18.571870000000001</v>
      </c>
      <c r="Y1669">
        <v>15.751300000000001</v>
      </c>
      <c r="Z1669">
        <v>15.08642</v>
      </c>
      <c r="AA1669">
        <v>13.929740000000001</v>
      </c>
      <c r="AB1669">
        <v>19.279140000000002</v>
      </c>
      <c r="AC1669">
        <v>13.20762</v>
      </c>
      <c r="AD1669">
        <v>13.543062000000001</v>
      </c>
      <c r="AE1669">
        <v>20.89133</v>
      </c>
      <c r="AF1669">
        <v>13.196702999999999</v>
      </c>
      <c r="AG1669">
        <v>14.65141</v>
      </c>
      <c r="AH1669">
        <v>19.386448000000001</v>
      </c>
      <c r="AI1669">
        <v>15.236514</v>
      </c>
      <c r="AJ1669">
        <v>15.30218</v>
      </c>
      <c r="AK1669">
        <v>13.806181</v>
      </c>
      <c r="AL1669">
        <v>10.565237</v>
      </c>
      <c r="AM1669">
        <v>17.314409999999999</v>
      </c>
      <c r="AN1669">
        <v>13.999756</v>
      </c>
      <c r="AO1669">
        <v>12.31152</v>
      </c>
      <c r="AP1669">
        <v>10.190689000000001</v>
      </c>
      <c r="AQ1669">
        <v>11.056990000000001</v>
      </c>
      <c r="AR1669">
        <v>12.382073999999999</v>
      </c>
      <c r="AS1669">
        <v>13.131781</v>
      </c>
      <c r="AT1669">
        <v>14.389239999999999</v>
      </c>
      <c r="AU1669">
        <v>15.83464</v>
      </c>
      <c r="AV1669">
        <v>13.102944000000001</v>
      </c>
      <c r="AW1669">
        <v>12.540800000000001</v>
      </c>
      <c r="AX1669">
        <v>12.406316</v>
      </c>
      <c r="AY1669">
        <v>13.312033</v>
      </c>
      <c r="AZ1669">
        <v>15.289491999999999</v>
      </c>
      <c r="BA1669">
        <v>14.800437000000001</v>
      </c>
      <c r="BB1669">
        <v>15.660920000000001</v>
      </c>
      <c r="BC1669">
        <v>11.400461</v>
      </c>
      <c r="BD1669">
        <v>15.449375</v>
      </c>
      <c r="BE1669">
        <v>16.196929999999998</v>
      </c>
      <c r="BF1669">
        <v>12.448084</v>
      </c>
      <c r="BG1669">
        <v>18.632850000000001</v>
      </c>
      <c r="BH1669">
        <v>15.496062</v>
      </c>
      <c r="BI1669">
        <v>12.796602999999999</v>
      </c>
      <c r="BJ1669">
        <v>16.952860000000001</v>
      </c>
      <c r="BK1669">
        <v>14.614862</v>
      </c>
      <c r="BL1669">
        <v>10.442102</v>
      </c>
      <c r="BM1669">
        <v>12.805524</v>
      </c>
      <c r="BN1669">
        <v>14.89991</v>
      </c>
      <c r="BO1669">
        <v>10.655734000000001</v>
      </c>
      <c r="BP1669">
        <v>13.061500000000001</v>
      </c>
      <c r="BQ1669">
        <v>12.072621</v>
      </c>
      <c r="BR1669">
        <v>13.319649999999999</v>
      </c>
      <c r="BS1669">
        <v>11.833297999999999</v>
      </c>
      <c r="BT1669">
        <v>10.962564</v>
      </c>
      <c r="BU1669">
        <v>13.35097</v>
      </c>
      <c r="BV1669">
        <v>9.7124159999999993</v>
      </c>
      <c r="BW1669">
        <v>14.328626</v>
      </c>
      <c r="BX1669">
        <v>15.012956000000001</v>
      </c>
      <c r="BY1669">
        <v>13.010147999999999</v>
      </c>
      <c r="BZ1669">
        <v>14.347719</v>
      </c>
      <c r="CA1669">
        <v>14.788789</v>
      </c>
      <c r="CB1669">
        <v>16.023453</v>
      </c>
      <c r="CC1669">
        <v>13.318963999999999</v>
      </c>
      <c r="CD1669">
        <v>12.965827000000001</v>
      </c>
      <c r="CE1669">
        <v>13.009214</v>
      </c>
      <c r="CF1669">
        <v>14.548988</v>
      </c>
      <c r="CG1669">
        <v>14.76506</v>
      </c>
      <c r="CH1669">
        <v>9.6470870000000009</v>
      </c>
      <c r="CI1669">
        <v>13.758486</v>
      </c>
      <c r="CJ1669">
        <v>10.510609000000001</v>
      </c>
      <c r="CK1669">
        <v>16.64723</v>
      </c>
      <c r="CL1669">
        <v>13.348106</v>
      </c>
      <c r="CM1669">
        <v>12.620791000000001</v>
      </c>
      <c r="CN1669">
        <v>12.381118000000001</v>
      </c>
      <c r="CO1669">
        <v>13.399813</v>
      </c>
      <c r="CP1669">
        <v>14.516567</v>
      </c>
      <c r="CQ1669">
        <v>8.4106190000000005</v>
      </c>
      <c r="CR1669">
        <v>12.018610000000001</v>
      </c>
      <c r="CS1669">
        <v>13.808109999999999</v>
      </c>
      <c r="CT1669">
        <v>8.505827</v>
      </c>
      <c r="CU1669">
        <v>10.838652</v>
      </c>
      <c r="CV1669">
        <v>13.491019</v>
      </c>
      <c r="CW1669">
        <v>12.450602</v>
      </c>
      <c r="CX1669">
        <v>15.39476</v>
      </c>
      <c r="CY1669">
        <v>9.0610540000000004</v>
      </c>
      <c r="CZ1669">
        <v>14.88148</v>
      </c>
      <c r="DA1669">
        <v>16.015059999999998</v>
      </c>
      <c r="DB1669">
        <v>15.936170000000001</v>
      </c>
      <c r="DC1669">
        <v>15.88489</v>
      </c>
      <c r="DD1669">
        <v>17.10979</v>
      </c>
      <c r="DE1669">
        <v>12.278891</v>
      </c>
      <c r="DF1669">
        <v>15.627800000000001</v>
      </c>
      <c r="DG1669">
        <v>7.2360509999999998</v>
      </c>
      <c r="DH1669">
        <v>7.2358859999999998</v>
      </c>
      <c r="DI1669">
        <v>15.278510000000001</v>
      </c>
      <c r="DJ1669">
        <v>18.376270000000002</v>
      </c>
      <c r="DK1669">
        <v>20.112400000000001</v>
      </c>
      <c r="DL1669">
        <v>22.73066</v>
      </c>
      <c r="DM1669">
        <v>15.727349999999999</v>
      </c>
      <c r="DN1669">
        <v>16.45702</v>
      </c>
      <c r="DO1669">
        <v>16.70731</v>
      </c>
      <c r="DP1669">
        <v>14.12768</v>
      </c>
      <c r="DQ1669">
        <v>13.467320000000001</v>
      </c>
      <c r="DR1669">
        <v>17.261099999999999</v>
      </c>
      <c r="DS1669">
        <v>20.095359999999999</v>
      </c>
      <c r="DT1669">
        <v>22.365780000000001</v>
      </c>
      <c r="DU1669">
        <v>18.82283</v>
      </c>
      <c r="DV1669">
        <v>21.248149999999999</v>
      </c>
      <c r="DW1669">
        <v>18.721340000000001</v>
      </c>
      <c r="DX1669">
        <v>21.11938</v>
      </c>
      <c r="DY1669">
        <v>18.367750000000001</v>
      </c>
      <c r="DZ1669">
        <v>20.663640000000001</v>
      </c>
      <c r="EA1669">
        <v>16.740739999999999</v>
      </c>
      <c r="EB1669">
        <v>19.46941</v>
      </c>
      <c r="EC1669">
        <v>16.05725</v>
      </c>
      <c r="ED1669">
        <v>15.18891</v>
      </c>
      <c r="EE1669">
        <v>9.172803</v>
      </c>
      <c r="EF1669">
        <v>16.776</v>
      </c>
      <c r="EG1669">
        <v>12.268599999999999</v>
      </c>
      <c r="EH1669">
        <v>11.81148</v>
      </c>
      <c r="EI1669">
        <v>14.989380000000001</v>
      </c>
      <c r="EJ1669">
        <v>14.832800000000001</v>
      </c>
      <c r="EK1669">
        <v>17.247</v>
      </c>
      <c r="EL1669">
        <v>14.36063</v>
      </c>
      <c r="EM1669">
        <v>15.135429999999999</v>
      </c>
      <c r="EN1669">
        <v>9.2106300000000001</v>
      </c>
      <c r="EO1669">
        <v>11.817481000000001</v>
      </c>
      <c r="EP1669">
        <v>11.895155000000001</v>
      </c>
      <c r="EQ1669">
        <v>13.138423</v>
      </c>
      <c r="ER1669">
        <v>9.9819610000000001</v>
      </c>
      <c r="ES1669">
        <v>17.839099999999998</v>
      </c>
      <c r="ET1669">
        <v>8.1608820000000009</v>
      </c>
      <c r="EU1669">
        <v>8.834111</v>
      </c>
      <c r="EV1669">
        <v>13.34295</v>
      </c>
      <c r="EW1669">
        <v>11.207364999999999</v>
      </c>
      <c r="EX1669">
        <v>13.384795</v>
      </c>
      <c r="EY1669">
        <v>12.200194</v>
      </c>
      <c r="EZ1669">
        <v>15.558377</v>
      </c>
      <c r="FA1669">
        <v>14.23907</v>
      </c>
      <c r="FB1669">
        <v>9.290972</v>
      </c>
      <c r="FC1669">
        <v>11.833952999999999</v>
      </c>
      <c r="FD1669">
        <v>12.001188000000001</v>
      </c>
      <c r="FE1669">
        <v>15.19952</v>
      </c>
      <c r="FF1669">
        <v>13.943697</v>
      </c>
      <c r="FG1669">
        <v>16.205266999999999</v>
      </c>
      <c r="FH1669">
        <v>15.031750000000001</v>
      </c>
      <c r="FI1669">
        <v>9.7033729999999991</v>
      </c>
      <c r="FJ1669">
        <v>10.186773000000001</v>
      </c>
      <c r="FK1669">
        <v>12.637841999999999</v>
      </c>
      <c r="FL1669">
        <v>11.906147000000001</v>
      </c>
      <c r="FM1669">
        <v>12.588042</v>
      </c>
      <c r="FN1669">
        <v>12.210787</v>
      </c>
      <c r="FO1669">
        <v>11.745241999999999</v>
      </c>
      <c r="FP1669">
        <v>8.4850119999999993</v>
      </c>
      <c r="FQ1669">
        <v>10.926035000000001</v>
      </c>
      <c r="FR1669">
        <v>8.9123059999999992</v>
      </c>
      <c r="FS1669">
        <v>10.37698</v>
      </c>
      <c r="FT1669">
        <v>11.65169</v>
      </c>
      <c r="FU1669">
        <v>17.199809999999999</v>
      </c>
      <c r="FV1669">
        <v>15.817045999999999</v>
      </c>
      <c r="FW1669">
        <v>12.757445000000001</v>
      </c>
      <c r="FX1669">
        <v>9.7010369999999995</v>
      </c>
      <c r="FY1669">
        <v>9.2516370000000006</v>
      </c>
      <c r="FZ1669">
        <v>12.263885999999999</v>
      </c>
      <c r="GA1669">
        <v>9.7790560000000006</v>
      </c>
      <c r="GB1669">
        <v>12.024421999999999</v>
      </c>
      <c r="GC1669">
        <v>9.5427520000000001</v>
      </c>
      <c r="GD1669">
        <v>8.5305280000000003</v>
      </c>
      <c r="GE1669">
        <v>13.100698</v>
      </c>
      <c r="GF1669">
        <v>15.845029</v>
      </c>
      <c r="GG1669">
        <v>15.604096999999999</v>
      </c>
      <c r="GH1669">
        <v>12.076074</v>
      </c>
      <c r="GI1669">
        <v>16.176627</v>
      </c>
      <c r="GJ1669">
        <v>13.692487</v>
      </c>
      <c r="GK1669">
        <v>12.574894</v>
      </c>
      <c r="GL1669">
        <v>9.4432530000000003</v>
      </c>
      <c r="GM1669">
        <v>14.094219000000001</v>
      </c>
      <c r="GN1669">
        <v>12.993760999999999</v>
      </c>
      <c r="GO1669">
        <v>14.964485</v>
      </c>
      <c r="GP1669">
        <v>13.701370000000001</v>
      </c>
      <c r="GQ1669">
        <v>12.792590000000001</v>
      </c>
      <c r="GR1669">
        <v>12.448542</v>
      </c>
      <c r="GS1669">
        <v>10.302670000000001</v>
      </c>
      <c r="GT1669">
        <v>12.438071000000001</v>
      </c>
      <c r="GU1669">
        <v>9.235671</v>
      </c>
      <c r="GV1669">
        <v>12.215306999999999</v>
      </c>
      <c r="GW1669">
        <v>8.8695780000000006</v>
      </c>
      <c r="GX1669">
        <v>10.583653</v>
      </c>
    </row>
    <row r="1670" spans="1:206">
      <c r="A1670" s="3">
        <v>1669</v>
      </c>
      <c r="B1670" t="s">
        <v>2070</v>
      </c>
      <c r="C1670">
        <v>1</v>
      </c>
      <c r="D1670" t="s">
        <v>2542</v>
      </c>
      <c r="E1670">
        <v>16.902439999999999</v>
      </c>
      <c r="F1670">
        <v>15.47378</v>
      </c>
      <c r="G1670">
        <v>12.995725</v>
      </c>
      <c r="H1670">
        <v>12.069167999999999</v>
      </c>
      <c r="I1670">
        <v>12.827543</v>
      </c>
      <c r="J1670">
        <v>16.102229999999999</v>
      </c>
      <c r="K1670">
        <v>17.103069999999999</v>
      </c>
      <c r="L1670">
        <v>11.005041</v>
      </c>
      <c r="M1670">
        <v>7.756291</v>
      </c>
      <c r="N1670">
        <v>13.91559</v>
      </c>
      <c r="O1670">
        <v>19.143889999999999</v>
      </c>
      <c r="P1670">
        <v>11.038789</v>
      </c>
      <c r="Q1670">
        <v>13.124840000000001</v>
      </c>
      <c r="R1670">
        <v>14.38325</v>
      </c>
      <c r="S1670">
        <v>11.375833</v>
      </c>
      <c r="T1670">
        <v>9.5592430000000004</v>
      </c>
      <c r="U1670">
        <v>8.3418430000000008</v>
      </c>
      <c r="V1670">
        <v>13.34174</v>
      </c>
      <c r="W1670">
        <v>15.788702000000001</v>
      </c>
      <c r="X1670">
        <v>18.58484</v>
      </c>
      <c r="Y1670">
        <v>15.05978</v>
      </c>
      <c r="Z1670">
        <v>14.78393</v>
      </c>
      <c r="AA1670">
        <v>13.736330000000001</v>
      </c>
      <c r="AB1670">
        <v>15.78322</v>
      </c>
      <c r="AC1670">
        <v>13.591799999999999</v>
      </c>
      <c r="AD1670">
        <v>11.855670999999999</v>
      </c>
      <c r="AE1670">
        <v>21.16985</v>
      </c>
      <c r="AF1670">
        <v>13.347632000000001</v>
      </c>
      <c r="AG1670">
        <v>16.509309999999999</v>
      </c>
      <c r="AH1670">
        <v>15.100956</v>
      </c>
      <c r="AI1670">
        <v>11.859792000000001</v>
      </c>
      <c r="AJ1670">
        <v>15.41011</v>
      </c>
      <c r="AK1670">
        <v>13.391000999999999</v>
      </c>
      <c r="AL1670">
        <v>10.389958999999999</v>
      </c>
      <c r="AM1670">
        <v>18.779489999999999</v>
      </c>
      <c r="AN1670">
        <v>13.165960999999999</v>
      </c>
      <c r="AO1670">
        <v>12.187918</v>
      </c>
      <c r="AP1670">
        <v>8.9544110000000003</v>
      </c>
      <c r="AQ1670">
        <v>11.728329</v>
      </c>
      <c r="AR1670">
        <v>12.153862</v>
      </c>
      <c r="AS1670">
        <v>13.709519999999999</v>
      </c>
      <c r="AT1670">
        <v>14.47283</v>
      </c>
      <c r="AU1670">
        <v>16.274139999999999</v>
      </c>
      <c r="AV1670">
        <v>13.320451</v>
      </c>
      <c r="AW1670">
        <v>12.594250000000001</v>
      </c>
      <c r="AX1670">
        <v>12.707314999999999</v>
      </c>
      <c r="AY1670">
        <v>11.008794</v>
      </c>
      <c r="AZ1670">
        <v>17.253056999999998</v>
      </c>
      <c r="BA1670">
        <v>14.616218999999999</v>
      </c>
      <c r="BB1670">
        <v>15.66287</v>
      </c>
      <c r="BC1670">
        <v>12.281749</v>
      </c>
      <c r="BD1670">
        <v>9.4835539999999998</v>
      </c>
      <c r="BE1670">
        <v>16.611969999999999</v>
      </c>
      <c r="BF1670">
        <v>12.334562</v>
      </c>
      <c r="BG1670">
        <v>17.887219999999999</v>
      </c>
      <c r="BH1670">
        <v>15.403834</v>
      </c>
      <c r="BI1670">
        <v>11.51215</v>
      </c>
      <c r="BJ1670">
        <v>17.229649999999999</v>
      </c>
      <c r="BK1670">
        <v>13.440606000000001</v>
      </c>
      <c r="BL1670">
        <v>11.645985</v>
      </c>
      <c r="BM1670">
        <v>13.019638</v>
      </c>
      <c r="BN1670">
        <v>15.187720000000001</v>
      </c>
      <c r="BO1670">
        <v>11.358295999999999</v>
      </c>
      <c r="BP1670">
        <v>13.6881</v>
      </c>
      <c r="BQ1670">
        <v>12.631074</v>
      </c>
      <c r="BR1670">
        <v>12.966825999999999</v>
      </c>
      <c r="BS1670">
        <v>11.191781000000001</v>
      </c>
      <c r="BT1670">
        <v>11.672647</v>
      </c>
      <c r="BU1670">
        <v>15.12537</v>
      </c>
      <c r="BV1670">
        <v>9.8749179999999992</v>
      </c>
      <c r="BW1670">
        <v>13.292831</v>
      </c>
      <c r="BX1670">
        <v>10.108705</v>
      </c>
      <c r="BY1670">
        <v>12.382845</v>
      </c>
      <c r="BZ1670">
        <v>14.947345</v>
      </c>
      <c r="CA1670">
        <v>14.399355999999999</v>
      </c>
      <c r="CB1670">
        <v>15.087312000000001</v>
      </c>
      <c r="CC1670">
        <v>12.816613</v>
      </c>
      <c r="CD1670">
        <v>12.226782</v>
      </c>
      <c r="CE1670">
        <v>13.941957</v>
      </c>
      <c r="CF1670">
        <v>15.555642000000001</v>
      </c>
      <c r="CG1670">
        <v>14.944889999999999</v>
      </c>
      <c r="CH1670">
        <v>9.4632450000000006</v>
      </c>
      <c r="CI1670">
        <v>13.948076</v>
      </c>
      <c r="CJ1670">
        <v>11.959486999999999</v>
      </c>
      <c r="CK1670">
        <v>17.06476</v>
      </c>
      <c r="CL1670">
        <v>13.286021</v>
      </c>
      <c r="CM1670">
        <v>13.257462</v>
      </c>
      <c r="CN1670">
        <v>13.115627999999999</v>
      </c>
      <c r="CO1670">
        <v>13.741434999999999</v>
      </c>
      <c r="CP1670">
        <v>14.276731</v>
      </c>
      <c r="CQ1670">
        <v>8.7986939999999993</v>
      </c>
      <c r="CR1670">
        <v>11.180241000000001</v>
      </c>
      <c r="CS1670">
        <v>14.933528000000001</v>
      </c>
      <c r="CT1670">
        <v>7.558713</v>
      </c>
      <c r="CU1670">
        <v>10.939537</v>
      </c>
      <c r="CV1670">
        <v>11.617437000000001</v>
      </c>
      <c r="CW1670">
        <v>11.735595999999999</v>
      </c>
      <c r="CX1670">
        <v>15.27258</v>
      </c>
      <c r="CY1670">
        <v>10.324365999999999</v>
      </c>
      <c r="CZ1670">
        <v>13.31466</v>
      </c>
      <c r="DA1670">
        <v>16.25177</v>
      </c>
      <c r="DB1670">
        <v>15.77458</v>
      </c>
      <c r="DC1670">
        <v>15.697329999999999</v>
      </c>
      <c r="DD1670">
        <v>16.18666</v>
      </c>
      <c r="DE1670">
        <v>12.038586</v>
      </c>
      <c r="DF1670">
        <v>15.470499999999999</v>
      </c>
      <c r="DG1670">
        <v>8.8520120000000002</v>
      </c>
      <c r="DH1670">
        <v>6.4650819999999998</v>
      </c>
      <c r="DI1670">
        <v>14.820220000000001</v>
      </c>
      <c r="DJ1670">
        <v>17.74042</v>
      </c>
      <c r="DK1670">
        <v>19.908799999999999</v>
      </c>
      <c r="DL1670">
        <v>22.488769999999999</v>
      </c>
      <c r="DM1670">
        <v>15.163880000000001</v>
      </c>
      <c r="DN1670">
        <v>15.72147</v>
      </c>
      <c r="DO1670">
        <v>16.328399999999998</v>
      </c>
      <c r="DP1670">
        <v>13.13743</v>
      </c>
      <c r="DQ1670">
        <v>13.316966000000001</v>
      </c>
      <c r="DR1670">
        <v>16.131679999999999</v>
      </c>
      <c r="DS1670">
        <v>19.191549999999999</v>
      </c>
      <c r="DT1670">
        <v>21.476700000000001</v>
      </c>
      <c r="DU1670">
        <v>17.992550000000001</v>
      </c>
      <c r="DV1670">
        <v>20.39039</v>
      </c>
      <c r="DW1670">
        <v>18.389939999999999</v>
      </c>
      <c r="DX1670">
        <v>20.762260000000001</v>
      </c>
      <c r="DY1670">
        <v>17.199670000000001</v>
      </c>
      <c r="DZ1670">
        <v>19.457039999999999</v>
      </c>
      <c r="EA1670">
        <v>15.75817</v>
      </c>
      <c r="EB1670">
        <v>18.631170000000001</v>
      </c>
      <c r="EC1670">
        <v>15.05841</v>
      </c>
      <c r="ED1670">
        <v>14.165010000000001</v>
      </c>
      <c r="EE1670">
        <v>8.7590020000000006</v>
      </c>
      <c r="EF1670">
        <v>17.052430000000001</v>
      </c>
      <c r="EG1670">
        <v>11.179798</v>
      </c>
      <c r="EH1670">
        <v>9.9990819999999996</v>
      </c>
      <c r="EI1670">
        <v>12.99065</v>
      </c>
      <c r="EJ1670">
        <v>13.564310000000001</v>
      </c>
      <c r="EK1670">
        <v>15.874790000000001</v>
      </c>
      <c r="EL1670">
        <v>13.482120999999999</v>
      </c>
      <c r="EM1670">
        <v>14.1191</v>
      </c>
      <c r="EN1670">
        <v>9.7782640000000001</v>
      </c>
      <c r="EO1670">
        <v>10.588298</v>
      </c>
      <c r="EP1670">
        <v>12.206488</v>
      </c>
      <c r="EQ1670">
        <v>13.613972</v>
      </c>
      <c r="ER1670">
        <v>8.1643799999999995</v>
      </c>
      <c r="ES1670">
        <v>17.80181</v>
      </c>
      <c r="ET1670">
        <v>8.9324089999999998</v>
      </c>
      <c r="EU1670">
        <v>10.471276</v>
      </c>
      <c r="EV1670">
        <v>12.196464000000001</v>
      </c>
      <c r="EW1670">
        <v>9.8859589999999997</v>
      </c>
      <c r="EX1670">
        <v>12.738982999999999</v>
      </c>
      <c r="EY1670">
        <v>11.514919000000001</v>
      </c>
      <c r="EZ1670">
        <v>14.197535999999999</v>
      </c>
      <c r="FA1670">
        <v>12.859444</v>
      </c>
      <c r="FB1670">
        <v>8.9389269999999996</v>
      </c>
      <c r="FC1670">
        <v>9.8979119999999998</v>
      </c>
      <c r="FD1670">
        <v>12.348655000000001</v>
      </c>
      <c r="FE1670">
        <v>14.36003</v>
      </c>
      <c r="FF1670">
        <v>13.051774</v>
      </c>
      <c r="FG1670">
        <v>14.451206000000001</v>
      </c>
      <c r="FH1670">
        <v>13.257960000000001</v>
      </c>
      <c r="FI1670">
        <v>8.2919970000000003</v>
      </c>
      <c r="FJ1670">
        <v>9.0904579999999999</v>
      </c>
      <c r="FK1670">
        <v>11.338741000000001</v>
      </c>
      <c r="FL1670">
        <v>11.268706</v>
      </c>
      <c r="FM1670">
        <v>9.7993629999999996</v>
      </c>
      <c r="FN1670">
        <v>11.694110999999999</v>
      </c>
      <c r="FO1670">
        <v>7.3716540000000004</v>
      </c>
      <c r="FP1670">
        <v>8.0540690000000001</v>
      </c>
      <c r="FQ1670">
        <v>8.7068259999999995</v>
      </c>
      <c r="FR1670">
        <v>7.3385220000000002</v>
      </c>
      <c r="FS1670">
        <v>9.3158729999999998</v>
      </c>
      <c r="FT1670">
        <v>11.615641</v>
      </c>
      <c r="FU1670">
        <v>16.58541</v>
      </c>
      <c r="FV1670">
        <v>14.598017</v>
      </c>
      <c r="FW1670">
        <v>11.413529</v>
      </c>
      <c r="FX1670">
        <v>7.7612079999999999</v>
      </c>
      <c r="FY1670">
        <v>8.4843679999999999</v>
      </c>
      <c r="FZ1670">
        <v>11.009394</v>
      </c>
      <c r="GA1670">
        <v>9.4888460000000006</v>
      </c>
      <c r="GB1670">
        <v>11.237418999999999</v>
      </c>
      <c r="GC1670">
        <v>9.4311849999999993</v>
      </c>
      <c r="GD1670">
        <v>7.5036009999999997</v>
      </c>
      <c r="GE1670">
        <v>12.042804</v>
      </c>
      <c r="GF1670">
        <v>14.836781999999999</v>
      </c>
      <c r="GG1670">
        <v>14.981722</v>
      </c>
      <c r="GH1670">
        <v>9.9183380000000003</v>
      </c>
      <c r="GI1670">
        <v>15.083377</v>
      </c>
      <c r="GJ1670">
        <v>11.821433000000001</v>
      </c>
      <c r="GK1670">
        <v>9.7358419999999999</v>
      </c>
      <c r="GL1670">
        <v>8.2656310000000008</v>
      </c>
      <c r="GM1670">
        <v>13.161276000000001</v>
      </c>
      <c r="GN1670">
        <v>11.356733999999999</v>
      </c>
      <c r="GO1670">
        <v>13.362647000000001</v>
      </c>
      <c r="GP1670">
        <v>12.623521</v>
      </c>
      <c r="GQ1670">
        <v>10.096275</v>
      </c>
      <c r="GR1670">
        <v>8.6522389999999998</v>
      </c>
      <c r="GS1670">
        <v>9.1207949999999993</v>
      </c>
      <c r="GT1670">
        <v>10.53105</v>
      </c>
      <c r="GU1670">
        <v>6.8084280000000001</v>
      </c>
      <c r="GV1670">
        <v>10.739331999999999</v>
      </c>
      <c r="GW1670">
        <v>6.7766019999999996</v>
      </c>
      <c r="GX1670">
        <v>6.4904849999999996</v>
      </c>
    </row>
    <row r="1671" spans="1:206">
      <c r="A1671" s="3">
        <v>1670</v>
      </c>
      <c r="B1671" t="s">
        <v>2071</v>
      </c>
      <c r="C1671">
        <v>0</v>
      </c>
      <c r="D1671" t="s">
        <v>2541</v>
      </c>
      <c r="E1671">
        <v>16.644850000000002</v>
      </c>
      <c r="F1671">
        <v>15.155609999999999</v>
      </c>
      <c r="G1671">
        <v>12.479042</v>
      </c>
      <c r="H1671">
        <v>12.525466</v>
      </c>
      <c r="I1671">
        <v>12.553779</v>
      </c>
      <c r="J1671">
        <v>15.4564</v>
      </c>
      <c r="K1671">
        <v>17.058299999999999</v>
      </c>
      <c r="L1671">
        <v>11.063881</v>
      </c>
      <c r="M1671">
        <v>7.5624719999999996</v>
      </c>
      <c r="N1671">
        <v>14.978440000000001</v>
      </c>
      <c r="O1671">
        <v>17.552579999999999</v>
      </c>
      <c r="P1671">
        <v>11.934474</v>
      </c>
      <c r="Q1671">
        <v>13.58985</v>
      </c>
      <c r="R1671">
        <v>17.214120000000001</v>
      </c>
      <c r="S1671">
        <v>11.08268</v>
      </c>
      <c r="T1671">
        <v>9.6361790000000003</v>
      </c>
      <c r="U1671">
        <v>9.4939169999999997</v>
      </c>
      <c r="V1671">
        <v>12.828355999999999</v>
      </c>
      <c r="W1671">
        <v>15.518297</v>
      </c>
      <c r="X1671">
        <v>18.12405</v>
      </c>
      <c r="Y1671">
        <v>14.76127</v>
      </c>
      <c r="Z1671">
        <v>13.946529999999999</v>
      </c>
      <c r="AA1671">
        <v>12.606960000000001</v>
      </c>
      <c r="AB1671">
        <v>17.73235</v>
      </c>
      <c r="AC1671">
        <v>13.034115</v>
      </c>
      <c r="AD1671">
        <v>11.879273</v>
      </c>
      <c r="AE1671">
        <v>20.225059999999999</v>
      </c>
      <c r="AF1671">
        <v>15.390488</v>
      </c>
      <c r="AG1671">
        <v>14.00596</v>
      </c>
      <c r="AH1671">
        <v>18.306054</v>
      </c>
      <c r="AI1671">
        <v>12.933904</v>
      </c>
      <c r="AJ1671">
        <v>15.133050000000001</v>
      </c>
      <c r="AK1671">
        <v>12.705971</v>
      </c>
      <c r="AL1671">
        <v>10.298914</v>
      </c>
      <c r="AM1671">
        <v>18.014980000000001</v>
      </c>
      <c r="AN1671">
        <v>11.421409000000001</v>
      </c>
      <c r="AO1671">
        <v>12.53598</v>
      </c>
      <c r="AP1671">
        <v>9.1453740000000003</v>
      </c>
      <c r="AQ1671">
        <v>11.595326</v>
      </c>
      <c r="AR1671">
        <v>11.414834000000001</v>
      </c>
      <c r="AS1671">
        <v>11.737686</v>
      </c>
      <c r="AT1671">
        <v>14.73015</v>
      </c>
      <c r="AU1671">
        <v>15.800879999999999</v>
      </c>
      <c r="AV1671">
        <v>13.939441</v>
      </c>
      <c r="AW1671">
        <v>12.53227</v>
      </c>
      <c r="AX1671">
        <v>8.6447509999999994</v>
      </c>
      <c r="AY1671">
        <v>11.933751000000001</v>
      </c>
      <c r="AZ1671">
        <v>16.128229999999999</v>
      </c>
      <c r="BA1671">
        <v>14.218366</v>
      </c>
      <c r="BB1671">
        <v>15.86182</v>
      </c>
      <c r="BC1671">
        <v>10.477046</v>
      </c>
      <c r="BD1671">
        <v>13.997481000000001</v>
      </c>
      <c r="BE1671">
        <v>16.309429999999999</v>
      </c>
      <c r="BF1671">
        <v>12.321320999999999</v>
      </c>
      <c r="BG1671">
        <v>17.728300000000001</v>
      </c>
      <c r="BH1671">
        <v>14.882875</v>
      </c>
      <c r="BI1671">
        <v>13.409330000000001</v>
      </c>
      <c r="BJ1671">
        <v>17.187139999999999</v>
      </c>
      <c r="BK1671">
        <v>15.532805</v>
      </c>
      <c r="BL1671">
        <v>9.4908570000000001</v>
      </c>
      <c r="BM1671">
        <v>10.392681</v>
      </c>
      <c r="BN1671">
        <v>15.40152</v>
      </c>
      <c r="BO1671">
        <v>9.3755260000000007</v>
      </c>
      <c r="BP1671">
        <v>13.280860000000001</v>
      </c>
      <c r="BQ1671">
        <v>12.094312</v>
      </c>
      <c r="BR1671">
        <v>12.182148</v>
      </c>
      <c r="BS1671">
        <v>12.092266</v>
      </c>
      <c r="BT1671">
        <v>10.367953999999999</v>
      </c>
      <c r="BU1671">
        <v>11.60613</v>
      </c>
      <c r="BV1671">
        <v>9.0152219999999996</v>
      </c>
      <c r="BW1671">
        <v>10.985621</v>
      </c>
      <c r="BX1671">
        <v>11.795674999999999</v>
      </c>
      <c r="BY1671">
        <v>9.5953759999999999</v>
      </c>
      <c r="BZ1671">
        <v>8.6210599999999999</v>
      </c>
      <c r="CA1671">
        <v>14.041335999999999</v>
      </c>
      <c r="CB1671">
        <v>15.476526</v>
      </c>
      <c r="CC1671">
        <v>12.396285000000001</v>
      </c>
      <c r="CD1671">
        <v>9.5488510000000009</v>
      </c>
      <c r="CE1671">
        <v>11.782105</v>
      </c>
      <c r="CF1671">
        <v>13.286942</v>
      </c>
      <c r="CG1671">
        <v>14.94201</v>
      </c>
      <c r="CH1671">
        <v>9.0937180000000009</v>
      </c>
      <c r="CI1671">
        <v>12.983155</v>
      </c>
      <c r="CJ1671">
        <v>10.001203</v>
      </c>
      <c r="CK1671">
        <v>16.784120000000001</v>
      </c>
      <c r="CL1671">
        <v>13.599424000000001</v>
      </c>
      <c r="CM1671">
        <v>9.6477020000000007</v>
      </c>
      <c r="CN1671">
        <v>9.1040810000000008</v>
      </c>
      <c r="CO1671">
        <v>12.974425</v>
      </c>
      <c r="CP1671">
        <v>14.067958000000001</v>
      </c>
      <c r="CQ1671">
        <v>9.6603130000000004</v>
      </c>
      <c r="CR1671">
        <v>9.2915209999999995</v>
      </c>
      <c r="CS1671">
        <v>13.752763</v>
      </c>
      <c r="CT1671">
        <v>9.9376379999999997</v>
      </c>
      <c r="CU1671">
        <v>10.380697</v>
      </c>
      <c r="CV1671">
        <v>11.01052</v>
      </c>
      <c r="CW1671">
        <v>11.657748</v>
      </c>
      <c r="CX1671">
        <v>14.65504</v>
      </c>
      <c r="CY1671">
        <v>9.1007800000000003</v>
      </c>
      <c r="CZ1671">
        <v>13.998010000000001</v>
      </c>
      <c r="DA1671">
        <v>14.860250000000001</v>
      </c>
      <c r="DB1671">
        <v>14.68177</v>
      </c>
      <c r="DC1671">
        <v>15.18877</v>
      </c>
      <c r="DD1671">
        <v>17.02364</v>
      </c>
      <c r="DE1671">
        <v>11.649255999999999</v>
      </c>
      <c r="DF1671">
        <v>14.63705</v>
      </c>
      <c r="DG1671">
        <v>7.6826869999999996</v>
      </c>
      <c r="DH1671">
        <v>7.1820269999999997</v>
      </c>
      <c r="DI1671">
        <v>14.706110000000001</v>
      </c>
      <c r="DJ1671">
        <v>17.635680000000001</v>
      </c>
      <c r="DK1671">
        <v>19.783770000000001</v>
      </c>
      <c r="DL1671">
        <v>22.42877</v>
      </c>
      <c r="DM1671">
        <v>15.059760000000001</v>
      </c>
      <c r="DN1671">
        <v>16.587900000000001</v>
      </c>
      <c r="DO1671">
        <v>16.354089999999999</v>
      </c>
      <c r="DP1671">
        <v>13.91154</v>
      </c>
      <c r="DQ1671">
        <v>13.354210999999999</v>
      </c>
      <c r="DR1671">
        <v>15.960839999999999</v>
      </c>
      <c r="DS1671">
        <v>19.55293</v>
      </c>
      <c r="DT1671">
        <v>21.861090000000001</v>
      </c>
      <c r="DU1671">
        <v>18.627939999999999</v>
      </c>
      <c r="DV1671">
        <v>21.028099999999998</v>
      </c>
      <c r="DW1671">
        <v>18.31765</v>
      </c>
      <c r="DX1671">
        <v>20.719110000000001</v>
      </c>
      <c r="DY1671">
        <v>18.187449999999998</v>
      </c>
      <c r="DZ1671">
        <v>20.685870000000001</v>
      </c>
      <c r="EA1671">
        <v>15.70453</v>
      </c>
      <c r="EB1671">
        <v>18.451370000000001</v>
      </c>
      <c r="EC1671">
        <v>15.002330000000001</v>
      </c>
      <c r="ED1671">
        <v>14.689209999999999</v>
      </c>
      <c r="EE1671">
        <v>10.284089</v>
      </c>
      <c r="EF1671">
        <v>17.079940000000001</v>
      </c>
      <c r="EG1671">
        <v>11.376619</v>
      </c>
      <c r="EH1671">
        <v>11.430728</v>
      </c>
      <c r="EI1671">
        <v>14.27914</v>
      </c>
      <c r="EJ1671">
        <v>14.2852</v>
      </c>
      <c r="EK1671">
        <v>16.65476</v>
      </c>
      <c r="EL1671">
        <v>13.986971</v>
      </c>
      <c r="EM1671">
        <v>14.407550000000001</v>
      </c>
      <c r="EN1671">
        <v>8.8230140000000006</v>
      </c>
      <c r="EO1671">
        <v>10.033749</v>
      </c>
      <c r="EP1671">
        <v>11.326231999999999</v>
      </c>
      <c r="EQ1671">
        <v>12.608625999999999</v>
      </c>
      <c r="ER1671">
        <v>7.4206029999999998</v>
      </c>
      <c r="ES1671">
        <v>18.02712</v>
      </c>
      <c r="ET1671">
        <v>8.9899000000000004</v>
      </c>
      <c r="EU1671">
        <v>8.8046209999999991</v>
      </c>
      <c r="EV1671">
        <v>12.296446</v>
      </c>
      <c r="EW1671">
        <v>10.359427999999999</v>
      </c>
      <c r="EX1671">
        <v>13.025612000000001</v>
      </c>
      <c r="EY1671">
        <v>11.806041</v>
      </c>
      <c r="EZ1671">
        <v>14.677538999999999</v>
      </c>
      <c r="FA1671">
        <v>13.333500000000001</v>
      </c>
      <c r="FB1671">
        <v>9.3279300000000003</v>
      </c>
      <c r="FC1671">
        <v>10.814462000000001</v>
      </c>
      <c r="FD1671">
        <v>12.132255000000001</v>
      </c>
      <c r="FE1671">
        <v>14.92146</v>
      </c>
      <c r="FF1671">
        <v>13.655659999999999</v>
      </c>
      <c r="FG1671">
        <v>15.228922000000001</v>
      </c>
      <c r="FH1671">
        <v>14.04143</v>
      </c>
      <c r="FI1671">
        <v>9.5004399999999993</v>
      </c>
      <c r="FJ1671">
        <v>10.270401</v>
      </c>
      <c r="FK1671">
        <v>12.552994</v>
      </c>
      <c r="FL1671">
        <v>10.404259</v>
      </c>
      <c r="FM1671">
        <v>10.886797</v>
      </c>
      <c r="FN1671">
        <v>11.593639</v>
      </c>
      <c r="FO1671">
        <v>8.8383620000000001</v>
      </c>
      <c r="FP1671">
        <v>7.6506679999999996</v>
      </c>
      <c r="FQ1671">
        <v>10.849413999999999</v>
      </c>
      <c r="FR1671">
        <v>7.1490739999999997</v>
      </c>
      <c r="FS1671">
        <v>9.139837</v>
      </c>
      <c r="FT1671">
        <v>10.980290999999999</v>
      </c>
      <c r="FU1671">
        <v>16.821179999999998</v>
      </c>
      <c r="FV1671">
        <v>15.479755000000001</v>
      </c>
      <c r="FW1671">
        <v>12.482454000000001</v>
      </c>
      <c r="FX1671">
        <v>9.552581</v>
      </c>
      <c r="FY1671">
        <v>9.3145559999999996</v>
      </c>
      <c r="FZ1671">
        <v>12.348777</v>
      </c>
      <c r="GA1671">
        <v>8.8701899999999991</v>
      </c>
      <c r="GB1671">
        <v>11.700538999999999</v>
      </c>
      <c r="GC1671">
        <v>9.6596220000000006</v>
      </c>
      <c r="GD1671">
        <v>7.3535870000000001</v>
      </c>
      <c r="GE1671">
        <v>12.875514000000001</v>
      </c>
      <c r="GF1671">
        <v>16.023371000000001</v>
      </c>
      <c r="GG1671">
        <v>15.354927</v>
      </c>
      <c r="GH1671">
        <v>11.963031000000001</v>
      </c>
      <c r="GI1671">
        <v>15.725054999999999</v>
      </c>
      <c r="GJ1671">
        <v>13.002458000000001</v>
      </c>
      <c r="GK1671">
        <v>12.083883</v>
      </c>
      <c r="GL1671">
        <v>9.0314779999999999</v>
      </c>
      <c r="GM1671">
        <v>14.202959999999999</v>
      </c>
      <c r="GN1671">
        <v>12.744650999999999</v>
      </c>
      <c r="GO1671">
        <v>15.033151999999999</v>
      </c>
      <c r="GP1671">
        <v>12.948130000000001</v>
      </c>
      <c r="GQ1671">
        <v>12.036314000000001</v>
      </c>
      <c r="GR1671">
        <v>11.171951999999999</v>
      </c>
      <c r="GS1671">
        <v>10.490405000000001</v>
      </c>
      <c r="GT1671">
        <v>12.298619</v>
      </c>
      <c r="GU1671">
        <v>7.6696410000000004</v>
      </c>
      <c r="GV1671">
        <v>11.849062</v>
      </c>
      <c r="GW1671">
        <v>8.3013960000000004</v>
      </c>
      <c r="GX1671">
        <v>7.5710470000000001</v>
      </c>
    </row>
    <row r="1672" spans="1:206">
      <c r="A1672" s="3">
        <v>1671</v>
      </c>
      <c r="B1672" t="s">
        <v>2072</v>
      </c>
      <c r="C1672">
        <v>1</v>
      </c>
      <c r="D1672" t="s">
        <v>2542</v>
      </c>
      <c r="E1672">
        <v>16.306419999999999</v>
      </c>
      <c r="F1672">
        <v>14.9542</v>
      </c>
      <c r="G1672">
        <v>14.161122000000001</v>
      </c>
      <c r="H1672">
        <v>12.334497000000001</v>
      </c>
      <c r="I1672">
        <v>13.739979</v>
      </c>
      <c r="J1672">
        <v>15.94698</v>
      </c>
      <c r="K1672">
        <v>17.066520000000001</v>
      </c>
      <c r="L1672">
        <v>12.586707000000001</v>
      </c>
      <c r="M1672">
        <v>7.4087810000000003</v>
      </c>
      <c r="N1672">
        <v>14.258599999999999</v>
      </c>
      <c r="O1672">
        <v>19.021629999999998</v>
      </c>
      <c r="P1672">
        <v>10.646476</v>
      </c>
      <c r="Q1672">
        <v>13.88171</v>
      </c>
      <c r="R1672">
        <v>17.02497</v>
      </c>
      <c r="S1672">
        <v>11.512392</v>
      </c>
      <c r="T1672">
        <v>9.3914430000000007</v>
      </c>
      <c r="U1672">
        <v>9.8094380000000001</v>
      </c>
      <c r="V1672">
        <v>13.103539</v>
      </c>
      <c r="W1672">
        <v>16.197239</v>
      </c>
      <c r="X1672">
        <v>18.781849999999999</v>
      </c>
      <c r="Y1672">
        <v>15.404070000000001</v>
      </c>
      <c r="Z1672">
        <v>14.87196</v>
      </c>
      <c r="AA1672">
        <v>13.57654</v>
      </c>
      <c r="AB1672">
        <v>18.427019999999999</v>
      </c>
      <c r="AC1672">
        <v>13.696833</v>
      </c>
      <c r="AD1672">
        <v>13.403733000000001</v>
      </c>
      <c r="AE1672">
        <v>21.11544</v>
      </c>
      <c r="AF1672">
        <v>12.648034000000001</v>
      </c>
      <c r="AG1672">
        <v>13.917619999999999</v>
      </c>
      <c r="AH1672">
        <v>18.137713999999999</v>
      </c>
      <c r="AI1672">
        <v>11.814133999999999</v>
      </c>
      <c r="AJ1672">
        <v>14.91558</v>
      </c>
      <c r="AK1672">
        <v>13.064959</v>
      </c>
      <c r="AL1672">
        <v>10.373269000000001</v>
      </c>
      <c r="AM1672">
        <v>17.167400000000001</v>
      </c>
      <c r="AN1672">
        <v>13.667153000000001</v>
      </c>
      <c r="AO1672">
        <v>13.160261999999999</v>
      </c>
      <c r="AP1672">
        <v>9.5466599999999993</v>
      </c>
      <c r="AQ1672">
        <v>12.875764999999999</v>
      </c>
      <c r="AR1672">
        <v>11.984982</v>
      </c>
      <c r="AS1672">
        <v>13.418263</v>
      </c>
      <c r="AT1672">
        <v>14.48687</v>
      </c>
      <c r="AU1672">
        <v>15.714980000000001</v>
      </c>
      <c r="AV1672">
        <v>12.985725</v>
      </c>
      <c r="AW1672">
        <v>12.54208</v>
      </c>
      <c r="AX1672">
        <v>12.669931999999999</v>
      </c>
      <c r="AY1672">
        <v>11.220200999999999</v>
      </c>
      <c r="AZ1672">
        <v>14.578283000000001</v>
      </c>
      <c r="BA1672">
        <v>14.310237000000001</v>
      </c>
      <c r="BB1672">
        <v>15.64592</v>
      </c>
      <c r="BC1672">
        <v>11.373545999999999</v>
      </c>
      <c r="BD1672">
        <v>14.670393000000001</v>
      </c>
      <c r="BE1672">
        <v>16.511959999999998</v>
      </c>
      <c r="BF1672">
        <v>12.211360000000001</v>
      </c>
      <c r="BG1672">
        <v>18.292619999999999</v>
      </c>
      <c r="BH1672">
        <v>15.027671</v>
      </c>
      <c r="BI1672">
        <v>13.908452</v>
      </c>
      <c r="BJ1672">
        <v>16.848690000000001</v>
      </c>
      <c r="BK1672">
        <v>15.919553000000001</v>
      </c>
      <c r="BL1672">
        <v>12.097906</v>
      </c>
      <c r="BM1672">
        <v>12.204472000000001</v>
      </c>
      <c r="BN1672">
        <v>15.664580000000001</v>
      </c>
      <c r="BO1672">
        <v>10.760472</v>
      </c>
      <c r="BP1672">
        <v>13.29447</v>
      </c>
      <c r="BQ1672">
        <v>12.722435000000001</v>
      </c>
      <c r="BR1672">
        <v>13.033060000000001</v>
      </c>
      <c r="BS1672">
        <v>11.718318999999999</v>
      </c>
      <c r="BT1672">
        <v>12.405754</v>
      </c>
      <c r="BU1672">
        <v>14.715009999999999</v>
      </c>
      <c r="BV1672">
        <v>9.6174700000000009</v>
      </c>
      <c r="BW1672">
        <v>10.257182999999999</v>
      </c>
      <c r="BX1672">
        <v>12.782921</v>
      </c>
      <c r="BY1672">
        <v>10.356873</v>
      </c>
      <c r="BZ1672">
        <v>9.5009479999999993</v>
      </c>
      <c r="CA1672">
        <v>13.752917</v>
      </c>
      <c r="CB1672">
        <v>15.747957</v>
      </c>
      <c r="CC1672">
        <v>12.840814</v>
      </c>
      <c r="CD1672">
        <v>9.0208159999999999</v>
      </c>
      <c r="CE1672">
        <v>13.007804</v>
      </c>
      <c r="CF1672">
        <v>15.287922</v>
      </c>
      <c r="CG1672">
        <v>15.115449999999999</v>
      </c>
      <c r="CH1672">
        <v>9.5623419999999992</v>
      </c>
      <c r="CI1672">
        <v>13.808524999999999</v>
      </c>
      <c r="CJ1672">
        <v>11.176378</v>
      </c>
      <c r="CK1672">
        <v>16.0062</v>
      </c>
      <c r="CL1672">
        <v>13.23954</v>
      </c>
      <c r="CM1672">
        <v>10.049028</v>
      </c>
      <c r="CN1672">
        <v>9.3790150000000008</v>
      </c>
      <c r="CO1672">
        <v>13.0733</v>
      </c>
      <c r="CP1672">
        <v>14.289702</v>
      </c>
      <c r="CQ1672">
        <v>9.0888489999999997</v>
      </c>
      <c r="CR1672">
        <v>9.1525649999999992</v>
      </c>
      <c r="CS1672">
        <v>13.815488</v>
      </c>
      <c r="CT1672">
        <v>7.8278720000000002</v>
      </c>
      <c r="CU1672">
        <v>10.422575999999999</v>
      </c>
      <c r="CV1672">
        <v>10.830235999999999</v>
      </c>
      <c r="CW1672">
        <v>12.940496</v>
      </c>
      <c r="CX1672">
        <v>15.855270000000001</v>
      </c>
      <c r="CY1672">
        <v>8.7671139999999994</v>
      </c>
      <c r="CZ1672">
        <v>14.67712</v>
      </c>
      <c r="DA1672">
        <v>16.39799</v>
      </c>
      <c r="DB1672">
        <v>15.185420000000001</v>
      </c>
      <c r="DC1672">
        <v>16.038910000000001</v>
      </c>
      <c r="DD1672">
        <v>17.044619999999998</v>
      </c>
      <c r="DE1672">
        <v>13.164258</v>
      </c>
      <c r="DF1672">
        <v>16.118079999999999</v>
      </c>
      <c r="DG1672">
        <v>8.451454</v>
      </c>
      <c r="DH1672">
        <v>6.8503629999999998</v>
      </c>
      <c r="DI1672">
        <v>15.778689999999999</v>
      </c>
      <c r="DJ1672">
        <v>18.635470000000002</v>
      </c>
      <c r="DK1672">
        <v>20.156310000000001</v>
      </c>
      <c r="DL1672">
        <v>22.723130000000001</v>
      </c>
      <c r="DM1672">
        <v>16.414300000000001</v>
      </c>
      <c r="DN1672">
        <v>16.40896</v>
      </c>
      <c r="DO1672">
        <v>16.608450000000001</v>
      </c>
      <c r="DP1672">
        <v>14.201169999999999</v>
      </c>
      <c r="DQ1672">
        <v>13.504489</v>
      </c>
      <c r="DR1672">
        <v>16.566980000000001</v>
      </c>
      <c r="DS1672">
        <v>19.961459999999999</v>
      </c>
      <c r="DT1672">
        <v>22.207840000000001</v>
      </c>
      <c r="DU1672">
        <v>19.081240000000001</v>
      </c>
      <c r="DV1672">
        <v>21.437470000000001</v>
      </c>
      <c r="DW1672">
        <v>18.71527</v>
      </c>
      <c r="DX1672">
        <v>21.098649999999999</v>
      </c>
      <c r="DY1672">
        <v>18.72269</v>
      </c>
      <c r="DZ1672">
        <v>20.961819999999999</v>
      </c>
      <c r="EA1672">
        <v>17.30095</v>
      </c>
      <c r="EB1672">
        <v>20.160119999999999</v>
      </c>
      <c r="EC1672">
        <v>16.41703</v>
      </c>
      <c r="ED1672">
        <v>14.841430000000001</v>
      </c>
      <c r="EE1672">
        <v>8.9199330000000003</v>
      </c>
      <c r="EF1672">
        <v>17.121220000000001</v>
      </c>
      <c r="EG1672">
        <v>11.976766</v>
      </c>
      <c r="EH1672">
        <v>11.878030000000001</v>
      </c>
      <c r="EI1672">
        <v>15.00497</v>
      </c>
      <c r="EJ1672">
        <v>15.20223</v>
      </c>
      <c r="EK1672">
        <v>17.433009999999999</v>
      </c>
      <c r="EL1672">
        <v>15.112826999999999</v>
      </c>
      <c r="EM1672">
        <v>15.76831</v>
      </c>
      <c r="EN1672">
        <v>9.9904960000000003</v>
      </c>
      <c r="EO1672">
        <v>12.195646999999999</v>
      </c>
      <c r="EP1672">
        <v>12.601031000000001</v>
      </c>
      <c r="EQ1672">
        <v>13.7797</v>
      </c>
      <c r="ER1672">
        <v>7.700107</v>
      </c>
      <c r="ES1672">
        <v>17.881769999999999</v>
      </c>
      <c r="ET1672">
        <v>8.9485469999999996</v>
      </c>
      <c r="EU1672">
        <v>10.546709999999999</v>
      </c>
      <c r="EV1672">
        <v>12.799600999999999</v>
      </c>
      <c r="EW1672">
        <v>10.820973</v>
      </c>
      <c r="EX1672">
        <v>13.135145</v>
      </c>
      <c r="EY1672">
        <v>11.989485</v>
      </c>
      <c r="EZ1672">
        <v>15.20689</v>
      </c>
      <c r="FA1672">
        <v>13.849067</v>
      </c>
      <c r="FB1672">
        <v>9.3141409999999993</v>
      </c>
      <c r="FC1672">
        <v>11.688286</v>
      </c>
      <c r="FD1672">
        <v>11.837667</v>
      </c>
      <c r="FE1672">
        <v>14.88307</v>
      </c>
      <c r="FF1672">
        <v>13.637475</v>
      </c>
      <c r="FG1672">
        <v>16.082841999999999</v>
      </c>
      <c r="FH1672">
        <v>14.89058</v>
      </c>
      <c r="FI1672">
        <v>9.3597260000000002</v>
      </c>
      <c r="FJ1672">
        <v>9.7446619999999999</v>
      </c>
      <c r="FK1672">
        <v>12.576416999999999</v>
      </c>
      <c r="FL1672">
        <v>11.340085999999999</v>
      </c>
      <c r="FM1672">
        <v>12.385195</v>
      </c>
      <c r="FN1672">
        <v>12.571672</v>
      </c>
      <c r="FO1672">
        <v>11.77826</v>
      </c>
      <c r="FP1672">
        <v>9.1553140000000006</v>
      </c>
      <c r="FQ1672">
        <v>10.474349999999999</v>
      </c>
      <c r="FR1672">
        <v>8.2420629999999999</v>
      </c>
      <c r="FS1672">
        <v>10.054119</v>
      </c>
      <c r="FT1672">
        <v>10.900812999999999</v>
      </c>
      <c r="FU1672">
        <v>16.948440000000002</v>
      </c>
      <c r="FV1672">
        <v>15.906653</v>
      </c>
      <c r="FW1672">
        <v>12.842974</v>
      </c>
      <c r="FX1672">
        <v>9.4176710000000003</v>
      </c>
      <c r="FY1672">
        <v>9.0737310000000004</v>
      </c>
      <c r="FZ1672">
        <v>12.155983000000001</v>
      </c>
      <c r="GA1672">
        <v>9.5319959999999995</v>
      </c>
      <c r="GB1672">
        <v>11.565103000000001</v>
      </c>
      <c r="GC1672">
        <v>9.0947019999999998</v>
      </c>
      <c r="GD1672">
        <v>8.1617200000000008</v>
      </c>
      <c r="GE1672">
        <v>12.933596</v>
      </c>
      <c r="GF1672">
        <v>15.789182</v>
      </c>
      <c r="GG1672">
        <v>15.455640000000001</v>
      </c>
      <c r="GH1672">
        <v>11.778205</v>
      </c>
      <c r="GI1672">
        <v>15.896053999999999</v>
      </c>
      <c r="GJ1672">
        <v>13.664524999999999</v>
      </c>
      <c r="GK1672">
        <v>12.169574000000001</v>
      </c>
      <c r="GL1672">
        <v>8.6579309999999996</v>
      </c>
      <c r="GM1672">
        <v>14.034832</v>
      </c>
      <c r="GN1672">
        <v>12.667139000000001</v>
      </c>
      <c r="GO1672">
        <v>14.797962999999999</v>
      </c>
      <c r="GP1672">
        <v>13.815859</v>
      </c>
      <c r="GQ1672">
        <v>12.42191</v>
      </c>
      <c r="GR1672">
        <v>12.153594</v>
      </c>
      <c r="GS1672">
        <v>9.8399640000000002</v>
      </c>
      <c r="GT1672">
        <v>11.981132000000001</v>
      </c>
      <c r="GU1672">
        <v>8.8567529999999994</v>
      </c>
      <c r="GV1672">
        <v>12.340966999999999</v>
      </c>
      <c r="GW1672">
        <v>8.4597829999999998</v>
      </c>
      <c r="GX1672">
        <v>10.714611</v>
      </c>
    </row>
    <row r="1673" spans="1:206">
      <c r="A1673" s="3">
        <v>1672</v>
      </c>
      <c r="B1673" t="s">
        <v>2073</v>
      </c>
      <c r="C1673">
        <v>0</v>
      </c>
      <c r="D1673" t="s">
        <v>2541</v>
      </c>
      <c r="E1673">
        <v>16.954799999999999</v>
      </c>
      <c r="F1673">
        <v>14.72226</v>
      </c>
      <c r="G1673">
        <v>11.626986</v>
      </c>
      <c r="H1673">
        <v>11.200832</v>
      </c>
      <c r="I1673">
        <v>13.375214</v>
      </c>
      <c r="J1673">
        <v>15.61167</v>
      </c>
      <c r="K1673">
        <v>16.59057</v>
      </c>
      <c r="L1673">
        <v>10.775665</v>
      </c>
      <c r="M1673">
        <v>7.4050649999999996</v>
      </c>
      <c r="N1673">
        <v>15.411960000000001</v>
      </c>
      <c r="O1673">
        <v>18.436260000000001</v>
      </c>
      <c r="P1673">
        <v>12.704753999999999</v>
      </c>
      <c r="Q1673">
        <v>13.92197</v>
      </c>
      <c r="R1673">
        <v>12.9712</v>
      </c>
      <c r="S1673">
        <v>11.350519999999999</v>
      </c>
      <c r="T1673">
        <v>9.8440320000000003</v>
      </c>
      <c r="U1673">
        <v>8.838775</v>
      </c>
      <c r="V1673">
        <v>13.478865000000001</v>
      </c>
      <c r="W1673">
        <v>16.266891000000001</v>
      </c>
      <c r="X1673">
        <v>17.973649999999999</v>
      </c>
      <c r="Y1673">
        <v>15.520099999999999</v>
      </c>
      <c r="Z1673">
        <v>14.61551</v>
      </c>
      <c r="AA1673">
        <v>13.712910000000001</v>
      </c>
      <c r="AB1673">
        <v>18.508590000000002</v>
      </c>
      <c r="AC1673">
        <v>13.632175999999999</v>
      </c>
      <c r="AD1673">
        <v>12.005803</v>
      </c>
      <c r="AE1673">
        <v>20.462510000000002</v>
      </c>
      <c r="AF1673">
        <v>12.389225</v>
      </c>
      <c r="AG1673">
        <v>13.01177</v>
      </c>
      <c r="AH1673">
        <v>18.383009000000001</v>
      </c>
      <c r="AI1673">
        <v>14.739658</v>
      </c>
      <c r="AJ1673">
        <v>15.917350000000001</v>
      </c>
      <c r="AK1673">
        <v>12.864057000000001</v>
      </c>
      <c r="AL1673">
        <v>10.167629</v>
      </c>
      <c r="AM1673">
        <v>16.435420000000001</v>
      </c>
      <c r="AN1673">
        <v>12.77379</v>
      </c>
      <c r="AO1673">
        <v>13.165595</v>
      </c>
      <c r="AP1673">
        <v>9.3740120000000005</v>
      </c>
      <c r="AQ1673">
        <v>10.83386</v>
      </c>
      <c r="AR1673">
        <v>12.431507</v>
      </c>
      <c r="AS1673">
        <v>13.176748999999999</v>
      </c>
      <c r="AT1673">
        <v>14.72681</v>
      </c>
      <c r="AU1673">
        <v>16.399940000000001</v>
      </c>
      <c r="AV1673">
        <v>12.839765999999999</v>
      </c>
      <c r="AW1673">
        <v>13.377929999999999</v>
      </c>
      <c r="AX1673">
        <v>13.407892</v>
      </c>
      <c r="AY1673">
        <v>11.587574</v>
      </c>
      <c r="AZ1673">
        <v>17.169454000000002</v>
      </c>
      <c r="BA1673">
        <v>14.416839</v>
      </c>
      <c r="BB1673">
        <v>16.586210000000001</v>
      </c>
      <c r="BC1673">
        <v>10.570831999999999</v>
      </c>
      <c r="BD1673">
        <v>14.772465</v>
      </c>
      <c r="BE1673">
        <v>16.989429999999999</v>
      </c>
      <c r="BF1673">
        <v>12.946837</v>
      </c>
      <c r="BG1673">
        <v>18.408639999999998</v>
      </c>
      <c r="BH1673">
        <v>15.206453</v>
      </c>
      <c r="BI1673">
        <v>14.21795</v>
      </c>
      <c r="BJ1673">
        <v>17.15024</v>
      </c>
      <c r="BK1673">
        <v>15.675291</v>
      </c>
      <c r="BL1673">
        <v>12.265544</v>
      </c>
      <c r="BM1673">
        <v>12.403198</v>
      </c>
      <c r="BN1673">
        <v>16.933900000000001</v>
      </c>
      <c r="BO1673">
        <v>9.4564199999999996</v>
      </c>
      <c r="BP1673">
        <v>14.150180000000001</v>
      </c>
      <c r="BQ1673">
        <v>13.572747</v>
      </c>
      <c r="BR1673">
        <v>13.406815999999999</v>
      </c>
      <c r="BS1673">
        <v>12.465206</v>
      </c>
      <c r="BT1673">
        <v>12.737831999999999</v>
      </c>
      <c r="BU1673">
        <v>15.438639999999999</v>
      </c>
      <c r="BV1673">
        <v>10.140129999999999</v>
      </c>
      <c r="BW1673">
        <v>10.432501999999999</v>
      </c>
      <c r="BX1673">
        <v>11.946301999999999</v>
      </c>
      <c r="BY1673">
        <v>11.66404</v>
      </c>
      <c r="BZ1673">
        <v>12.998379</v>
      </c>
      <c r="CA1673">
        <v>14.383537</v>
      </c>
      <c r="CB1673">
        <v>15.800998</v>
      </c>
      <c r="CC1673">
        <v>13.855878000000001</v>
      </c>
      <c r="CD1673">
        <v>9.1237069999999996</v>
      </c>
      <c r="CE1673">
        <v>13.867827</v>
      </c>
      <c r="CF1673">
        <v>15.901023</v>
      </c>
      <c r="CG1673">
        <v>15.50207</v>
      </c>
      <c r="CH1673">
        <v>11.508039999999999</v>
      </c>
      <c r="CI1673">
        <v>13.513738</v>
      </c>
      <c r="CJ1673">
        <v>10.890328</v>
      </c>
      <c r="CK1673">
        <v>14.730560000000001</v>
      </c>
      <c r="CL1673">
        <v>14.075832</v>
      </c>
      <c r="CM1673">
        <v>12.733066000000001</v>
      </c>
      <c r="CN1673">
        <v>11.207762000000001</v>
      </c>
      <c r="CO1673">
        <v>12.332388</v>
      </c>
      <c r="CP1673">
        <v>14.117051999999999</v>
      </c>
      <c r="CQ1673">
        <v>8.8887099999999997</v>
      </c>
      <c r="CR1673">
        <v>9.1277410000000003</v>
      </c>
      <c r="CS1673">
        <v>13.634346000000001</v>
      </c>
      <c r="CT1673">
        <v>7.8286559999999996</v>
      </c>
      <c r="CU1673">
        <v>10.14559</v>
      </c>
      <c r="CV1673">
        <v>11.476524</v>
      </c>
      <c r="CW1673">
        <v>12.233534000000001</v>
      </c>
      <c r="CX1673">
        <v>15.2021</v>
      </c>
      <c r="CY1673">
        <v>9.7890619999999995</v>
      </c>
      <c r="CZ1673">
        <v>14.546010000000001</v>
      </c>
      <c r="DA1673">
        <v>15.17816</v>
      </c>
      <c r="DB1673">
        <v>14.90221</v>
      </c>
      <c r="DC1673">
        <v>15.061809999999999</v>
      </c>
      <c r="DD1673">
        <v>17.012119999999999</v>
      </c>
      <c r="DE1673">
        <v>12.737631</v>
      </c>
      <c r="DF1673">
        <v>15.77215</v>
      </c>
      <c r="DG1673">
        <v>9.6747779999999999</v>
      </c>
      <c r="DH1673">
        <v>7.4175849999999999</v>
      </c>
      <c r="DI1673">
        <v>15.47016</v>
      </c>
      <c r="DJ1673">
        <v>18.466249999999999</v>
      </c>
      <c r="DK1673">
        <v>20.196280000000002</v>
      </c>
      <c r="DL1673">
        <v>22.765910000000002</v>
      </c>
      <c r="DM1673">
        <v>15.494300000000001</v>
      </c>
      <c r="DN1673">
        <v>16.50103</v>
      </c>
      <c r="DO1673">
        <v>16.758520000000001</v>
      </c>
      <c r="DP1673">
        <v>14.32774</v>
      </c>
      <c r="DQ1673">
        <v>11.998518000000001</v>
      </c>
      <c r="DR1673">
        <v>16.355740000000001</v>
      </c>
      <c r="DS1673">
        <v>19.497039999999998</v>
      </c>
      <c r="DT1673">
        <v>21.717390000000002</v>
      </c>
      <c r="DU1673">
        <v>18.704930000000001</v>
      </c>
      <c r="DV1673">
        <v>21.068670000000001</v>
      </c>
      <c r="DW1673">
        <v>18.882470000000001</v>
      </c>
      <c r="DX1673">
        <v>21.18412</v>
      </c>
      <c r="DY1673">
        <v>18.495460000000001</v>
      </c>
      <c r="DZ1673">
        <v>20.803619999999999</v>
      </c>
      <c r="EA1673">
        <v>16.727209999999999</v>
      </c>
      <c r="EB1673">
        <v>19.54373</v>
      </c>
      <c r="EC1673">
        <v>15.785299999999999</v>
      </c>
      <c r="ED1673">
        <v>15.06357</v>
      </c>
      <c r="EE1673">
        <v>8.0811399999999995</v>
      </c>
      <c r="EF1673">
        <v>17.587489999999999</v>
      </c>
      <c r="EG1673">
        <v>11.901871999999999</v>
      </c>
      <c r="EH1673">
        <v>12.540231</v>
      </c>
      <c r="EI1673">
        <v>15.50478</v>
      </c>
      <c r="EJ1673">
        <v>14.677680000000001</v>
      </c>
      <c r="EK1673">
        <v>16.984220000000001</v>
      </c>
      <c r="EL1673">
        <v>14.832476</v>
      </c>
      <c r="EM1673">
        <v>15.226699999999999</v>
      </c>
      <c r="EN1673">
        <v>9.5847130000000007</v>
      </c>
      <c r="EO1673">
        <v>8.2212789999999991</v>
      </c>
      <c r="EP1673">
        <v>10.046535</v>
      </c>
      <c r="EQ1673">
        <v>11.850929000000001</v>
      </c>
      <c r="ER1673">
        <v>10.271478999999999</v>
      </c>
      <c r="ES1673">
        <v>18.399509999999999</v>
      </c>
      <c r="ET1673">
        <v>9.5841220000000007</v>
      </c>
      <c r="EU1673">
        <v>11.455261</v>
      </c>
      <c r="EV1673">
        <v>13.446232</v>
      </c>
      <c r="EW1673">
        <v>11.421821</v>
      </c>
      <c r="EX1673">
        <v>13.811775000000001</v>
      </c>
      <c r="EY1673">
        <v>12.617551000000001</v>
      </c>
      <c r="EZ1673">
        <v>15.550528</v>
      </c>
      <c r="FA1673">
        <v>14.240852</v>
      </c>
      <c r="FB1673">
        <v>10.195762999999999</v>
      </c>
      <c r="FC1673">
        <v>12.012969</v>
      </c>
      <c r="FD1673">
        <v>11.818681</v>
      </c>
      <c r="FE1673">
        <v>15.246270000000001</v>
      </c>
      <c r="FF1673">
        <v>14.008931</v>
      </c>
      <c r="FG1673">
        <v>16.228819000000001</v>
      </c>
      <c r="FH1673">
        <v>15.049379999999999</v>
      </c>
      <c r="FI1673">
        <v>9.9955730000000003</v>
      </c>
      <c r="FJ1673">
        <v>10.503933999999999</v>
      </c>
      <c r="FK1673">
        <v>13.031499999999999</v>
      </c>
      <c r="FL1673">
        <v>11.437599000000001</v>
      </c>
      <c r="FM1673">
        <v>13.584417999999999</v>
      </c>
      <c r="FN1673">
        <v>12.415139999999999</v>
      </c>
      <c r="FO1673">
        <v>12.159799</v>
      </c>
      <c r="FP1673">
        <v>8.7012520000000002</v>
      </c>
      <c r="FQ1673">
        <v>10.84273</v>
      </c>
      <c r="FR1673">
        <v>9.5701999999999998</v>
      </c>
      <c r="FS1673">
        <v>10.397869</v>
      </c>
      <c r="FT1673">
        <v>11.01397</v>
      </c>
      <c r="FU1673">
        <v>16.89995</v>
      </c>
      <c r="FV1673">
        <v>15.929021000000001</v>
      </c>
      <c r="FW1673">
        <v>12.827837000000001</v>
      </c>
      <c r="FX1673">
        <v>9.7988859999999995</v>
      </c>
      <c r="FY1673">
        <v>9.7650570000000005</v>
      </c>
      <c r="FZ1673">
        <v>12.162601</v>
      </c>
      <c r="GA1673">
        <v>9.7826920000000008</v>
      </c>
      <c r="GB1673">
        <v>11.694148</v>
      </c>
      <c r="GC1673">
        <v>9.0942930000000004</v>
      </c>
      <c r="GD1673">
        <v>8.7005669999999995</v>
      </c>
      <c r="GE1673">
        <v>13.725796000000001</v>
      </c>
      <c r="GF1673">
        <v>16.042197999999999</v>
      </c>
      <c r="GG1673">
        <v>15.313285</v>
      </c>
      <c r="GH1673">
        <v>12.715177000000001</v>
      </c>
      <c r="GI1673">
        <v>16.006751999999999</v>
      </c>
      <c r="GJ1673">
        <v>13.971247999999999</v>
      </c>
      <c r="GK1673">
        <v>12.892329999999999</v>
      </c>
      <c r="GL1673">
        <v>9.8301189999999998</v>
      </c>
      <c r="GM1673">
        <v>14.119543</v>
      </c>
      <c r="GN1673">
        <v>13.434588</v>
      </c>
      <c r="GO1673">
        <v>15.093843</v>
      </c>
      <c r="GP1673">
        <v>13.921153</v>
      </c>
      <c r="GQ1673">
        <v>12.932619000000001</v>
      </c>
      <c r="GR1673">
        <v>12.667619</v>
      </c>
      <c r="GS1673">
        <v>10.065541</v>
      </c>
      <c r="GT1673">
        <v>12.315151</v>
      </c>
      <c r="GU1673">
        <v>9.1608180000000008</v>
      </c>
      <c r="GV1673">
        <v>12.286391</v>
      </c>
      <c r="GW1673">
        <v>8.9457190000000004</v>
      </c>
      <c r="GX1673">
        <v>10.691677</v>
      </c>
    </row>
    <row r="1674" spans="1:206">
      <c r="A1674" s="3">
        <v>1673</v>
      </c>
      <c r="B1674" t="s">
        <v>2074</v>
      </c>
      <c r="C1674">
        <v>0</v>
      </c>
      <c r="D1674" t="s">
        <v>2541</v>
      </c>
      <c r="E1674">
        <v>16.68683</v>
      </c>
      <c r="F1674">
        <v>14.535349999999999</v>
      </c>
      <c r="G1674">
        <v>13.875076999999999</v>
      </c>
      <c r="H1674">
        <v>12.072806</v>
      </c>
      <c r="I1674">
        <v>14.186634</v>
      </c>
      <c r="J1674">
        <v>15.33334</v>
      </c>
      <c r="K1674">
        <v>16.996379999999998</v>
      </c>
      <c r="L1674">
        <v>11.038885000000001</v>
      </c>
      <c r="M1674">
        <v>8.0070580000000007</v>
      </c>
      <c r="N1674">
        <v>14.517099999999999</v>
      </c>
      <c r="O1674">
        <v>18.720030000000001</v>
      </c>
      <c r="P1674">
        <v>11.65828</v>
      </c>
      <c r="Q1674">
        <v>15.41009</v>
      </c>
      <c r="R1674">
        <v>13.962999999999999</v>
      </c>
      <c r="S1674">
        <v>11.223535</v>
      </c>
      <c r="T1674">
        <v>8.3705540000000003</v>
      </c>
      <c r="U1674">
        <v>9.2778279999999995</v>
      </c>
      <c r="V1674">
        <v>13.591739</v>
      </c>
      <c r="W1674">
        <v>15.174497000000001</v>
      </c>
      <c r="X1674">
        <v>17.962669999999999</v>
      </c>
      <c r="Y1674">
        <v>16.427510000000002</v>
      </c>
      <c r="Z1674">
        <v>14.99666</v>
      </c>
      <c r="AA1674">
        <v>12.92132</v>
      </c>
      <c r="AB1674">
        <v>19.379169999999998</v>
      </c>
      <c r="AC1674">
        <v>13.38958</v>
      </c>
      <c r="AD1674">
        <v>11.722105000000001</v>
      </c>
      <c r="AE1674">
        <v>21.32563</v>
      </c>
      <c r="AF1674">
        <v>12.247991000000001</v>
      </c>
      <c r="AG1674">
        <v>12.68923</v>
      </c>
      <c r="AH1674">
        <v>19.892748000000001</v>
      </c>
      <c r="AI1674">
        <v>15.252496000000001</v>
      </c>
      <c r="AJ1674">
        <v>15.3912</v>
      </c>
      <c r="AK1674">
        <v>12.624625</v>
      </c>
      <c r="AL1674">
        <v>10.582359</v>
      </c>
      <c r="AM1674">
        <v>19.53651</v>
      </c>
      <c r="AN1674">
        <v>13.305148000000001</v>
      </c>
      <c r="AO1674">
        <v>13.307404</v>
      </c>
      <c r="AP1674">
        <v>9.9706229999999998</v>
      </c>
      <c r="AQ1674">
        <v>11.445532999999999</v>
      </c>
      <c r="AR1674">
        <v>12.037527000000001</v>
      </c>
      <c r="AS1674">
        <v>12.781271</v>
      </c>
      <c r="AT1674">
        <v>15.137320000000001</v>
      </c>
      <c r="AU1674">
        <v>15.77838</v>
      </c>
      <c r="AV1674">
        <v>12.934782</v>
      </c>
      <c r="AW1674">
        <v>13.15254</v>
      </c>
      <c r="AX1674">
        <v>13.024285000000001</v>
      </c>
      <c r="AY1674">
        <v>12.129744000000001</v>
      </c>
      <c r="AZ1674">
        <v>16.588640000000002</v>
      </c>
      <c r="BA1674">
        <v>13.686404</v>
      </c>
      <c r="BB1674">
        <v>16.426159999999999</v>
      </c>
      <c r="BC1674">
        <v>13.484685000000001</v>
      </c>
      <c r="BD1674">
        <v>11.168837</v>
      </c>
      <c r="BE1674">
        <v>17.303329999999999</v>
      </c>
      <c r="BF1674">
        <v>12.915687</v>
      </c>
      <c r="BG1674">
        <v>19.253260000000001</v>
      </c>
      <c r="BH1674">
        <v>14.635082000000001</v>
      </c>
      <c r="BI1674">
        <v>13.973872</v>
      </c>
      <c r="BJ1674">
        <v>17.087409999999998</v>
      </c>
      <c r="BK1674">
        <v>16.147113000000001</v>
      </c>
      <c r="BL1674">
        <v>10.501276000000001</v>
      </c>
      <c r="BM1674">
        <v>13.03393</v>
      </c>
      <c r="BN1674">
        <v>16.484860000000001</v>
      </c>
      <c r="BO1674">
        <v>10.976134</v>
      </c>
      <c r="BP1674">
        <v>13.4099</v>
      </c>
      <c r="BQ1674">
        <v>12.623258</v>
      </c>
      <c r="BR1674">
        <v>12.985405</v>
      </c>
      <c r="BS1674">
        <v>11.233727999999999</v>
      </c>
      <c r="BT1674">
        <v>11.214109000000001</v>
      </c>
      <c r="BU1674">
        <v>13.98579</v>
      </c>
      <c r="BV1674">
        <v>8.4219480000000004</v>
      </c>
      <c r="BW1674">
        <v>10.234997</v>
      </c>
      <c r="BX1674">
        <v>14.329485999999999</v>
      </c>
      <c r="BY1674">
        <v>13.349701</v>
      </c>
      <c r="BZ1674">
        <v>12.501544000000001</v>
      </c>
      <c r="CA1674">
        <v>14.001749999999999</v>
      </c>
      <c r="CB1674">
        <v>14.858119</v>
      </c>
      <c r="CC1674">
        <v>13.413103</v>
      </c>
      <c r="CD1674">
        <v>9.4807749999999995</v>
      </c>
      <c r="CE1674">
        <v>12.176450000000001</v>
      </c>
      <c r="CF1674">
        <v>14.814788999999999</v>
      </c>
      <c r="CG1674">
        <v>15.492380000000001</v>
      </c>
      <c r="CH1674">
        <v>9.1846540000000001</v>
      </c>
      <c r="CI1674">
        <v>14.13772</v>
      </c>
      <c r="CJ1674">
        <v>10.627761</v>
      </c>
      <c r="CK1674">
        <v>17.273330000000001</v>
      </c>
      <c r="CL1674">
        <v>16.246091</v>
      </c>
      <c r="CM1674">
        <v>13.898782000000001</v>
      </c>
      <c r="CN1674">
        <v>7.7694939999999999</v>
      </c>
      <c r="CO1674">
        <v>12.953208999999999</v>
      </c>
      <c r="CP1674">
        <v>14.63546</v>
      </c>
      <c r="CQ1674">
        <v>6.6541829999999997</v>
      </c>
      <c r="CR1674">
        <v>10.159222</v>
      </c>
      <c r="CS1674">
        <v>13.740854000000001</v>
      </c>
      <c r="CT1674">
        <v>8.727582</v>
      </c>
      <c r="CU1674">
        <v>11.550477000000001</v>
      </c>
      <c r="CV1674">
        <v>13.439767</v>
      </c>
      <c r="CW1674">
        <v>12.567125000000001</v>
      </c>
      <c r="CX1674">
        <v>15.335279999999999</v>
      </c>
      <c r="CY1674">
        <v>11.24442</v>
      </c>
      <c r="CZ1674">
        <v>15.17123</v>
      </c>
      <c r="DA1674">
        <v>15.289070000000001</v>
      </c>
      <c r="DB1674">
        <v>14.63578</v>
      </c>
      <c r="DC1674">
        <v>15.43459</v>
      </c>
      <c r="DD1674">
        <v>17.600439999999999</v>
      </c>
      <c r="DE1674">
        <v>12.789239</v>
      </c>
      <c r="DF1674">
        <v>15.597289999999999</v>
      </c>
      <c r="DG1674">
        <v>9.3902350000000006</v>
      </c>
      <c r="DH1674">
        <v>6.9802739999999996</v>
      </c>
      <c r="DI1674">
        <v>16.197949999999999</v>
      </c>
      <c r="DJ1674">
        <v>18.847169999999998</v>
      </c>
      <c r="DK1674">
        <v>20.359780000000001</v>
      </c>
      <c r="DL1674">
        <v>22.895209999999999</v>
      </c>
      <c r="DM1674">
        <v>15.66371</v>
      </c>
      <c r="DN1674">
        <v>17.176410000000001</v>
      </c>
      <c r="DO1674">
        <v>16.708130000000001</v>
      </c>
      <c r="DP1674">
        <v>14.875439999999999</v>
      </c>
      <c r="DQ1674">
        <v>13.262795000000001</v>
      </c>
      <c r="DR1674">
        <v>16.925380000000001</v>
      </c>
      <c r="DS1674">
        <v>19.977399999999999</v>
      </c>
      <c r="DT1674">
        <v>22.265280000000001</v>
      </c>
      <c r="DU1674">
        <v>19.13101</v>
      </c>
      <c r="DV1674">
        <v>21.53519</v>
      </c>
      <c r="DW1674">
        <v>18.689620000000001</v>
      </c>
      <c r="DX1674">
        <v>21.04468</v>
      </c>
      <c r="DY1674">
        <v>18.753740000000001</v>
      </c>
      <c r="DZ1674">
        <v>21.180099999999999</v>
      </c>
      <c r="EA1674">
        <v>16.8157</v>
      </c>
      <c r="EB1674">
        <v>19.685099999999998</v>
      </c>
      <c r="EC1674">
        <v>16.144480000000001</v>
      </c>
      <c r="ED1674">
        <v>15.083780000000001</v>
      </c>
      <c r="EE1674">
        <v>7.4047869999999998</v>
      </c>
      <c r="EF1674">
        <v>17.498149999999999</v>
      </c>
      <c r="EG1674">
        <v>11.955507000000001</v>
      </c>
      <c r="EH1674">
        <v>11.993509</v>
      </c>
      <c r="EI1674">
        <v>15.005599999999999</v>
      </c>
      <c r="EJ1674">
        <v>14.79354</v>
      </c>
      <c r="EK1674">
        <v>17.010149999999999</v>
      </c>
      <c r="EL1674">
        <v>14.802981000000001</v>
      </c>
      <c r="EM1674">
        <v>15.2151</v>
      </c>
      <c r="EN1674">
        <v>9.0319380000000002</v>
      </c>
      <c r="EO1674">
        <v>8.9436070000000001</v>
      </c>
      <c r="EP1674">
        <v>11.138631</v>
      </c>
      <c r="EQ1674">
        <v>12.415063</v>
      </c>
      <c r="ER1674">
        <v>11.732835</v>
      </c>
      <c r="ES1674">
        <v>18.335660000000001</v>
      </c>
      <c r="ET1674">
        <v>6.2225609999999998</v>
      </c>
      <c r="EU1674">
        <v>8.037687</v>
      </c>
      <c r="EV1674">
        <v>13.699261999999999</v>
      </c>
      <c r="EW1674">
        <v>11.388671</v>
      </c>
      <c r="EX1674">
        <v>13.633013</v>
      </c>
      <c r="EY1674">
        <v>12.357683</v>
      </c>
      <c r="EZ1674">
        <v>15.613075</v>
      </c>
      <c r="FA1674">
        <v>14.295339</v>
      </c>
      <c r="FB1674">
        <v>10.089888</v>
      </c>
      <c r="FC1674">
        <v>11.804926999999999</v>
      </c>
      <c r="FD1674">
        <v>11.628121</v>
      </c>
      <c r="FE1674">
        <v>15.40985</v>
      </c>
      <c r="FF1674">
        <v>14.167396999999999</v>
      </c>
      <c r="FG1674">
        <v>15.825597999999999</v>
      </c>
      <c r="FH1674">
        <v>14.65795</v>
      </c>
      <c r="FI1674">
        <v>9.6751889999999996</v>
      </c>
      <c r="FJ1674">
        <v>10.560003999999999</v>
      </c>
      <c r="FK1674">
        <v>12.555460999999999</v>
      </c>
      <c r="FL1674">
        <v>10.99737</v>
      </c>
      <c r="FM1674">
        <v>10.883148</v>
      </c>
      <c r="FN1674">
        <v>12.148486</v>
      </c>
      <c r="FO1674">
        <v>10.693436</v>
      </c>
      <c r="FP1674">
        <v>7.7634030000000003</v>
      </c>
      <c r="FQ1674">
        <v>9.7482469999999992</v>
      </c>
      <c r="FR1674">
        <v>7.8777540000000004</v>
      </c>
      <c r="FS1674">
        <v>9.8790230000000001</v>
      </c>
      <c r="FT1674">
        <v>10.894145</v>
      </c>
      <c r="FU1674">
        <v>16.464770000000001</v>
      </c>
      <c r="FV1674">
        <v>14.971182000000001</v>
      </c>
      <c r="FW1674">
        <v>11.900038</v>
      </c>
      <c r="FX1674">
        <v>9.0023909999999994</v>
      </c>
      <c r="FY1674">
        <v>9.2442700000000002</v>
      </c>
      <c r="FZ1674">
        <v>11.711956000000001</v>
      </c>
      <c r="GA1674">
        <v>9.2032710000000009</v>
      </c>
      <c r="GB1674">
        <v>10.899184999999999</v>
      </c>
      <c r="GC1674">
        <v>9.2890069999999998</v>
      </c>
      <c r="GD1674">
        <v>7.8086799999999998</v>
      </c>
      <c r="GE1674">
        <v>12.679354</v>
      </c>
      <c r="GF1674">
        <v>15.485289</v>
      </c>
      <c r="GG1674">
        <v>14.680370999999999</v>
      </c>
      <c r="GH1674">
        <v>10.199636</v>
      </c>
      <c r="GI1674">
        <v>14.637700000000001</v>
      </c>
      <c r="GJ1674">
        <v>11.687844</v>
      </c>
      <c r="GK1674">
        <v>9.5569889999999997</v>
      </c>
      <c r="GL1674">
        <v>8.7266589999999997</v>
      </c>
      <c r="GM1674">
        <v>13.389189</v>
      </c>
      <c r="GN1674">
        <v>11.620805000000001</v>
      </c>
      <c r="GO1674">
        <v>13.503610999999999</v>
      </c>
      <c r="GP1674">
        <v>11.687008000000001</v>
      </c>
      <c r="GQ1674">
        <v>10.375728000000001</v>
      </c>
      <c r="GR1674">
        <v>8.1010919999999995</v>
      </c>
      <c r="GS1674">
        <v>9.3204530000000005</v>
      </c>
      <c r="GT1674">
        <v>10.671416000000001</v>
      </c>
      <c r="GU1674">
        <v>8.8673319999999993</v>
      </c>
      <c r="GV1674">
        <v>9.9239409999999992</v>
      </c>
      <c r="GW1674">
        <v>8.6740469999999998</v>
      </c>
      <c r="GX1674">
        <v>9.4914810000000003</v>
      </c>
    </row>
    <row r="1675" spans="1:206">
      <c r="A1675" s="3">
        <v>1674</v>
      </c>
      <c r="B1675" t="s">
        <v>2075</v>
      </c>
      <c r="C1675">
        <v>0</v>
      </c>
      <c r="D1675" t="s">
        <v>2541</v>
      </c>
      <c r="E1675">
        <v>17.042310000000001</v>
      </c>
      <c r="F1675">
        <v>14.328569999999999</v>
      </c>
      <c r="G1675">
        <v>12.168461000000001</v>
      </c>
      <c r="H1675">
        <v>12.260069</v>
      </c>
      <c r="I1675">
        <v>13.061434</v>
      </c>
      <c r="J1675">
        <v>15.333130000000001</v>
      </c>
      <c r="K1675">
        <v>16.878350000000001</v>
      </c>
      <c r="L1675">
        <v>10.733928000000001</v>
      </c>
      <c r="M1675">
        <v>7.5700370000000001</v>
      </c>
      <c r="N1675">
        <v>15.183490000000001</v>
      </c>
      <c r="O1675">
        <v>18.578399999999998</v>
      </c>
      <c r="P1675">
        <v>11.834838</v>
      </c>
      <c r="Q1675">
        <v>13.73659</v>
      </c>
      <c r="R1675">
        <v>18.02216</v>
      </c>
      <c r="S1675">
        <v>11.323188999999999</v>
      </c>
      <c r="T1675">
        <v>9.0713349999999995</v>
      </c>
      <c r="U1675">
        <v>8.9877579999999995</v>
      </c>
      <c r="V1675">
        <v>13.030873</v>
      </c>
      <c r="W1675">
        <v>15.678067</v>
      </c>
      <c r="X1675">
        <v>17.92428</v>
      </c>
      <c r="Y1675">
        <v>15.0091</v>
      </c>
      <c r="Z1675">
        <v>14.4701</v>
      </c>
      <c r="AA1675">
        <v>12.1401</v>
      </c>
      <c r="AB1675">
        <v>17.58052</v>
      </c>
      <c r="AC1675">
        <v>13.29256</v>
      </c>
      <c r="AD1675">
        <v>12.131971</v>
      </c>
      <c r="AE1675">
        <v>20.837420000000002</v>
      </c>
      <c r="AF1675">
        <v>12.856922000000001</v>
      </c>
      <c r="AG1675">
        <v>13.41817</v>
      </c>
      <c r="AH1675">
        <v>16.876663000000001</v>
      </c>
      <c r="AI1675">
        <v>12.323331</v>
      </c>
      <c r="AJ1675">
        <v>14.909459999999999</v>
      </c>
      <c r="AK1675">
        <v>12.410261999999999</v>
      </c>
      <c r="AL1675">
        <v>10.208690000000001</v>
      </c>
      <c r="AM1675">
        <v>18.753509999999999</v>
      </c>
      <c r="AN1675">
        <v>14.307549</v>
      </c>
      <c r="AO1675">
        <v>12.219892</v>
      </c>
      <c r="AP1675">
        <v>9.3974659999999997</v>
      </c>
      <c r="AQ1675">
        <v>11.714314999999999</v>
      </c>
      <c r="AR1675">
        <v>11.758565000000001</v>
      </c>
      <c r="AS1675">
        <v>12.376835</v>
      </c>
      <c r="AT1675">
        <v>15.20635</v>
      </c>
      <c r="AU1675">
        <v>16.27421</v>
      </c>
      <c r="AV1675">
        <v>10.888541</v>
      </c>
      <c r="AW1675">
        <v>12.914260000000001</v>
      </c>
      <c r="AX1675">
        <v>13.51713</v>
      </c>
      <c r="AY1675">
        <v>13.515917</v>
      </c>
      <c r="AZ1675">
        <v>13.379666</v>
      </c>
      <c r="BA1675">
        <v>13.594448</v>
      </c>
      <c r="BB1675">
        <v>16.682790000000001</v>
      </c>
      <c r="BC1675">
        <v>9.8474699999999995</v>
      </c>
      <c r="BD1675">
        <v>15.324567999999999</v>
      </c>
      <c r="BE1675">
        <v>17.506920000000001</v>
      </c>
      <c r="BF1675">
        <v>12.56123</v>
      </c>
      <c r="BG1675">
        <v>17.908999999999999</v>
      </c>
      <c r="BH1675">
        <v>14.044397</v>
      </c>
      <c r="BI1675">
        <v>12.607504</v>
      </c>
      <c r="BJ1675">
        <v>17.399819999999998</v>
      </c>
      <c r="BK1675">
        <v>15.495649</v>
      </c>
      <c r="BL1675">
        <v>10.915329</v>
      </c>
      <c r="BM1675">
        <v>11.58803</v>
      </c>
      <c r="BN1675">
        <v>15.663069999999999</v>
      </c>
      <c r="BO1675">
        <v>9.1198239999999995</v>
      </c>
      <c r="BP1675">
        <v>13.39874</v>
      </c>
      <c r="BQ1675">
        <v>12.492685</v>
      </c>
      <c r="BR1675">
        <v>11.952035</v>
      </c>
      <c r="BS1675">
        <v>11.885477</v>
      </c>
      <c r="BT1675">
        <v>11.633266000000001</v>
      </c>
      <c r="BU1675">
        <v>13.96246</v>
      </c>
      <c r="BV1675">
        <v>9.4311989999999994</v>
      </c>
      <c r="BW1675">
        <v>9.2297530000000005</v>
      </c>
      <c r="BX1675">
        <v>15.412388</v>
      </c>
      <c r="BY1675">
        <v>11.350555</v>
      </c>
      <c r="BZ1675">
        <v>11.318521</v>
      </c>
      <c r="CA1675">
        <v>14.189529</v>
      </c>
      <c r="CB1675">
        <v>15.420859999999999</v>
      </c>
      <c r="CC1675">
        <v>12.34863</v>
      </c>
      <c r="CD1675">
        <v>8.1217469999999992</v>
      </c>
      <c r="CE1675">
        <v>13.398099</v>
      </c>
      <c r="CF1675">
        <v>14.918286999999999</v>
      </c>
      <c r="CG1675">
        <v>15.29982</v>
      </c>
      <c r="CH1675">
        <v>9.4821100000000005</v>
      </c>
      <c r="CI1675">
        <v>13.726592999999999</v>
      </c>
      <c r="CJ1675">
        <v>10.930184000000001</v>
      </c>
      <c r="CK1675">
        <v>16.786619999999999</v>
      </c>
      <c r="CL1675">
        <v>13.216773999999999</v>
      </c>
      <c r="CM1675">
        <v>11.638404</v>
      </c>
      <c r="CN1675">
        <v>10.316359</v>
      </c>
      <c r="CO1675">
        <v>13.090194</v>
      </c>
      <c r="CP1675">
        <v>14.373881000000001</v>
      </c>
      <c r="CQ1675">
        <v>9.0141580000000001</v>
      </c>
      <c r="CR1675">
        <v>8.3727429999999998</v>
      </c>
      <c r="CS1675">
        <v>13.796802</v>
      </c>
      <c r="CT1675">
        <v>7.7659250000000002</v>
      </c>
      <c r="CU1675">
        <v>11.602693</v>
      </c>
      <c r="CV1675">
        <v>14.292056000000001</v>
      </c>
      <c r="CW1675">
        <v>12.878022</v>
      </c>
      <c r="CX1675">
        <v>15.62627</v>
      </c>
      <c r="CY1675">
        <v>9.8174709999999994</v>
      </c>
      <c r="CZ1675">
        <v>14.295439999999999</v>
      </c>
      <c r="DA1675">
        <v>15.247450000000001</v>
      </c>
      <c r="DB1675">
        <v>15.555630000000001</v>
      </c>
      <c r="DC1675">
        <v>15.60239</v>
      </c>
      <c r="DD1675">
        <v>17.05658</v>
      </c>
      <c r="DE1675">
        <v>12.649196</v>
      </c>
      <c r="DF1675">
        <v>15.705109999999999</v>
      </c>
      <c r="DG1675">
        <v>8.4829469999999993</v>
      </c>
      <c r="DH1675">
        <v>6.2960960000000004</v>
      </c>
      <c r="DI1675">
        <v>15.026479999999999</v>
      </c>
      <c r="DJ1675">
        <v>17.940660000000001</v>
      </c>
      <c r="DK1675">
        <v>20.183949999999999</v>
      </c>
      <c r="DL1675">
        <v>22.745429999999999</v>
      </c>
      <c r="DM1675">
        <v>15.62994</v>
      </c>
      <c r="DN1675">
        <v>16.839130000000001</v>
      </c>
      <c r="DO1675">
        <v>16.573699999999999</v>
      </c>
      <c r="DP1675">
        <v>14.499269999999999</v>
      </c>
      <c r="DQ1675">
        <v>12.842128000000001</v>
      </c>
      <c r="DR1675">
        <v>15.514559999999999</v>
      </c>
      <c r="DS1675">
        <v>19.812830000000002</v>
      </c>
      <c r="DT1675">
        <v>22.080939999999998</v>
      </c>
      <c r="DU1675">
        <v>18.537710000000001</v>
      </c>
      <c r="DV1675">
        <v>20.963069999999998</v>
      </c>
      <c r="DW1675">
        <v>18.436070000000001</v>
      </c>
      <c r="DX1675">
        <v>20.820640000000001</v>
      </c>
      <c r="DY1675">
        <v>18.290150000000001</v>
      </c>
      <c r="DZ1675">
        <v>20.741399999999999</v>
      </c>
      <c r="EA1675">
        <v>16.716149999999999</v>
      </c>
      <c r="EB1675">
        <v>19.471699999999998</v>
      </c>
      <c r="EC1675">
        <v>15.392469999999999</v>
      </c>
      <c r="ED1675">
        <v>14.89986</v>
      </c>
      <c r="EE1675">
        <v>8.5682880000000008</v>
      </c>
      <c r="EF1675">
        <v>17.517420000000001</v>
      </c>
      <c r="EG1675">
        <v>11.679947</v>
      </c>
      <c r="EH1675">
        <v>10.470573999999999</v>
      </c>
      <c r="EI1675">
        <v>13.571910000000001</v>
      </c>
      <c r="EJ1675">
        <v>14.39307</v>
      </c>
      <c r="EK1675">
        <v>16.709800000000001</v>
      </c>
      <c r="EL1675">
        <v>14.702598</v>
      </c>
      <c r="EM1675">
        <v>15.12532</v>
      </c>
      <c r="EN1675">
        <v>9.2425149999999991</v>
      </c>
      <c r="EO1675">
        <v>9.6890979999999995</v>
      </c>
      <c r="EP1675">
        <v>11.723133000000001</v>
      </c>
      <c r="EQ1675">
        <v>12.988073999999999</v>
      </c>
      <c r="ER1675">
        <v>7.1324209999999999</v>
      </c>
      <c r="ES1675">
        <v>17.91329</v>
      </c>
      <c r="ET1675">
        <v>8.7771480000000004</v>
      </c>
      <c r="EU1675">
        <v>10.152768</v>
      </c>
      <c r="EV1675">
        <v>12.406218000000001</v>
      </c>
      <c r="EW1675">
        <v>10.166314</v>
      </c>
      <c r="EX1675">
        <v>13.186063000000001</v>
      </c>
      <c r="EY1675">
        <v>11.955863000000001</v>
      </c>
      <c r="EZ1675">
        <v>14.64289</v>
      </c>
      <c r="FA1675">
        <v>13.292009999999999</v>
      </c>
      <c r="FB1675">
        <v>9.3691960000000005</v>
      </c>
      <c r="FC1675">
        <v>10.881879</v>
      </c>
      <c r="FD1675">
        <v>11.544623</v>
      </c>
      <c r="FE1675">
        <v>15.055680000000001</v>
      </c>
      <c r="FF1675">
        <v>13.763481000000001</v>
      </c>
      <c r="FG1675">
        <v>15.329352999999999</v>
      </c>
      <c r="FH1675">
        <v>14.1332</v>
      </c>
      <c r="FI1675">
        <v>9.5652980000000003</v>
      </c>
      <c r="FJ1675">
        <v>10.551898</v>
      </c>
      <c r="FK1675">
        <v>12.738973</v>
      </c>
      <c r="FL1675">
        <v>10.824949999999999</v>
      </c>
      <c r="FM1675">
        <v>11.070138999999999</v>
      </c>
      <c r="FN1675">
        <v>11.520358</v>
      </c>
      <c r="FO1675">
        <v>8.6868390000000009</v>
      </c>
      <c r="FP1675">
        <v>8.3195920000000001</v>
      </c>
      <c r="FQ1675">
        <v>10.160078</v>
      </c>
      <c r="FR1675">
        <v>6.7046340000000004</v>
      </c>
      <c r="FS1675">
        <v>9.2890119999999996</v>
      </c>
      <c r="FT1675">
        <v>10.525577999999999</v>
      </c>
      <c r="FU1675">
        <v>16.87913</v>
      </c>
      <c r="FV1675">
        <v>15.181917</v>
      </c>
      <c r="FW1675">
        <v>12.130468</v>
      </c>
      <c r="FX1675">
        <v>8.5472359999999998</v>
      </c>
      <c r="FY1675">
        <v>9.3094870000000007</v>
      </c>
      <c r="FZ1675">
        <v>12.343807</v>
      </c>
      <c r="GA1675">
        <v>9.3247669999999996</v>
      </c>
      <c r="GB1675">
        <v>11.402386999999999</v>
      </c>
      <c r="GC1675">
        <v>9.5160909999999994</v>
      </c>
      <c r="GD1675">
        <v>7.3083400000000003</v>
      </c>
      <c r="GE1675">
        <v>12.033761</v>
      </c>
      <c r="GF1675">
        <v>15.682306000000001</v>
      </c>
      <c r="GG1675">
        <v>15.287023</v>
      </c>
      <c r="GH1675">
        <v>11.267784000000001</v>
      </c>
      <c r="GI1675">
        <v>15.342176</v>
      </c>
      <c r="GJ1675">
        <v>12.209054</v>
      </c>
      <c r="GK1675">
        <v>11.398256999999999</v>
      </c>
      <c r="GL1675">
        <v>7.6907310000000004</v>
      </c>
      <c r="GM1675">
        <v>13.672463</v>
      </c>
      <c r="GN1675">
        <v>11.417434999999999</v>
      </c>
      <c r="GO1675">
        <v>14.398325</v>
      </c>
      <c r="GP1675">
        <v>12.880633</v>
      </c>
      <c r="GQ1675">
        <v>11.582096999999999</v>
      </c>
      <c r="GR1675">
        <v>10.437091000000001</v>
      </c>
      <c r="GS1675">
        <v>9.9316200000000006</v>
      </c>
      <c r="GT1675">
        <v>11.917493</v>
      </c>
      <c r="GU1675">
        <v>7.7741199999999999</v>
      </c>
      <c r="GV1675">
        <v>11.074058000000001</v>
      </c>
      <c r="GW1675">
        <v>8.4272089999999995</v>
      </c>
      <c r="GX1675">
        <v>7.9988099999999998</v>
      </c>
    </row>
    <row r="1676" spans="1:206">
      <c r="A1676" s="3">
        <v>1675</v>
      </c>
      <c r="B1676" t="s">
        <v>2076</v>
      </c>
      <c r="C1676">
        <v>0</v>
      </c>
      <c r="D1676" t="s">
        <v>2541</v>
      </c>
      <c r="E1676">
        <v>16.3489</v>
      </c>
      <c r="F1676">
        <v>15.127280000000001</v>
      </c>
      <c r="G1676">
        <v>11.911274000000001</v>
      </c>
      <c r="H1676">
        <v>12.100051000000001</v>
      </c>
      <c r="I1676">
        <v>12.464180000000001</v>
      </c>
      <c r="J1676">
        <v>15.5838</v>
      </c>
      <c r="K1676">
        <v>16.488</v>
      </c>
      <c r="L1676">
        <v>10.692823000000001</v>
      </c>
      <c r="M1676">
        <v>7.2002649999999999</v>
      </c>
      <c r="N1676">
        <v>14.94905</v>
      </c>
      <c r="O1676">
        <v>17.632249999999999</v>
      </c>
      <c r="P1676">
        <v>11.428148999999999</v>
      </c>
      <c r="Q1676">
        <v>13.676119999999999</v>
      </c>
      <c r="R1676">
        <v>16.597429999999999</v>
      </c>
      <c r="S1676">
        <v>11.354100000000001</v>
      </c>
      <c r="T1676">
        <v>8.770467</v>
      </c>
      <c r="U1676">
        <v>9.2711649999999999</v>
      </c>
      <c r="V1676">
        <v>12.010846000000001</v>
      </c>
      <c r="W1676">
        <v>16.013142999999999</v>
      </c>
      <c r="X1676">
        <v>18.114529999999998</v>
      </c>
      <c r="Y1676">
        <v>15.86495</v>
      </c>
      <c r="Z1676">
        <v>14.348330000000001</v>
      </c>
      <c r="AA1676">
        <v>13.58835</v>
      </c>
      <c r="AB1676">
        <v>19.163969999999999</v>
      </c>
      <c r="AC1676">
        <v>13.069618999999999</v>
      </c>
      <c r="AD1676">
        <v>11.868262</v>
      </c>
      <c r="AE1676">
        <v>20.509229999999999</v>
      </c>
      <c r="AF1676">
        <v>12.350457</v>
      </c>
      <c r="AG1676">
        <v>13.752689999999999</v>
      </c>
      <c r="AH1676">
        <v>19.571075</v>
      </c>
      <c r="AI1676">
        <v>10.593586</v>
      </c>
      <c r="AJ1676">
        <v>14.89709</v>
      </c>
      <c r="AK1676">
        <v>12.406411</v>
      </c>
      <c r="AL1676">
        <v>10.322134</v>
      </c>
      <c r="AM1676">
        <v>18.03079</v>
      </c>
      <c r="AN1676">
        <v>12.651424</v>
      </c>
      <c r="AO1676">
        <v>13.160472</v>
      </c>
      <c r="AP1676">
        <v>9.4019499999999994</v>
      </c>
      <c r="AQ1676">
        <v>11.856978</v>
      </c>
      <c r="AR1676">
        <v>12.439685000000001</v>
      </c>
      <c r="AS1676">
        <v>11.867627000000001</v>
      </c>
      <c r="AT1676">
        <v>14.722519999999999</v>
      </c>
      <c r="AU1676">
        <v>16.092089999999999</v>
      </c>
      <c r="AV1676">
        <v>11.873333000000001</v>
      </c>
      <c r="AW1676">
        <v>12.661949999999999</v>
      </c>
      <c r="AX1676">
        <v>12.134117</v>
      </c>
      <c r="AY1676">
        <v>11.77026</v>
      </c>
      <c r="AZ1676">
        <v>14.59689</v>
      </c>
      <c r="BA1676">
        <v>14.641099000000001</v>
      </c>
      <c r="BB1676">
        <v>16.144950000000001</v>
      </c>
      <c r="BC1676">
        <v>11.325877</v>
      </c>
      <c r="BD1676">
        <v>15.766031</v>
      </c>
      <c r="BE1676">
        <v>16.28182</v>
      </c>
      <c r="BF1676">
        <v>12.314323999999999</v>
      </c>
      <c r="BG1676">
        <v>18.805589999999999</v>
      </c>
      <c r="BH1676">
        <v>15.197565000000001</v>
      </c>
      <c r="BI1676">
        <v>13.14081</v>
      </c>
      <c r="BJ1676">
        <v>17.235589999999998</v>
      </c>
      <c r="BK1676">
        <v>15.307402</v>
      </c>
      <c r="BL1676">
        <v>10.402872</v>
      </c>
      <c r="BM1676">
        <v>11.844975</v>
      </c>
      <c r="BN1676">
        <v>15.709910000000001</v>
      </c>
      <c r="BO1676">
        <v>9.9453659999999999</v>
      </c>
      <c r="BP1676">
        <v>13.379060000000001</v>
      </c>
      <c r="BQ1676">
        <v>12.455856000000001</v>
      </c>
      <c r="BR1676">
        <v>12.521926000000001</v>
      </c>
      <c r="BS1676">
        <v>11.802859</v>
      </c>
      <c r="BT1676">
        <v>11.338676</v>
      </c>
      <c r="BU1676">
        <v>13.18802</v>
      </c>
      <c r="BV1676">
        <v>9.3587000000000007</v>
      </c>
      <c r="BW1676">
        <v>12.715024</v>
      </c>
      <c r="BX1676">
        <v>12.887382000000001</v>
      </c>
      <c r="BY1676">
        <v>10.147392</v>
      </c>
      <c r="BZ1676">
        <v>8.8588349999999991</v>
      </c>
      <c r="CA1676">
        <v>14.502812</v>
      </c>
      <c r="CB1676">
        <v>16.012958000000001</v>
      </c>
      <c r="CC1676">
        <v>13.036987</v>
      </c>
      <c r="CD1676">
        <v>11.440773</v>
      </c>
      <c r="CE1676">
        <v>12.150668</v>
      </c>
      <c r="CF1676">
        <v>13.860382</v>
      </c>
      <c r="CG1676">
        <v>14.98481</v>
      </c>
      <c r="CH1676">
        <v>9.5417190000000005</v>
      </c>
      <c r="CI1676">
        <v>13.444035</v>
      </c>
      <c r="CJ1676">
        <v>9.1282589999999999</v>
      </c>
      <c r="CK1676">
        <v>16.320239999999998</v>
      </c>
      <c r="CL1676">
        <v>13.652801</v>
      </c>
      <c r="CM1676">
        <v>10.314049000000001</v>
      </c>
      <c r="CN1676">
        <v>8.6002419999999997</v>
      </c>
      <c r="CO1676">
        <v>12.920610999999999</v>
      </c>
      <c r="CP1676">
        <v>14.342926</v>
      </c>
      <c r="CQ1676">
        <v>9.2381480000000007</v>
      </c>
      <c r="CR1676">
        <v>10.790243</v>
      </c>
      <c r="CS1676">
        <v>13.209892999999999</v>
      </c>
      <c r="CT1676">
        <v>7.7244020000000004</v>
      </c>
      <c r="CU1676">
        <v>10.929315000000001</v>
      </c>
      <c r="CV1676">
        <v>14.245939999999999</v>
      </c>
      <c r="CW1676">
        <v>11.952322000000001</v>
      </c>
      <c r="CX1676">
        <v>14.88016</v>
      </c>
      <c r="CY1676">
        <v>10.180871</v>
      </c>
      <c r="CZ1676">
        <v>14.10483</v>
      </c>
      <c r="DA1676">
        <v>15.23869</v>
      </c>
      <c r="DB1676">
        <v>15.523630000000001</v>
      </c>
      <c r="DC1676">
        <v>15.11294</v>
      </c>
      <c r="DD1676">
        <v>16.833680000000001</v>
      </c>
      <c r="DE1676">
        <v>11.818688999999999</v>
      </c>
      <c r="DF1676">
        <v>15.051450000000001</v>
      </c>
      <c r="DG1676">
        <v>7.5241090000000002</v>
      </c>
      <c r="DH1676">
        <v>7.2010889999999996</v>
      </c>
      <c r="DI1676">
        <v>15.24611</v>
      </c>
      <c r="DJ1676">
        <v>18.268229999999999</v>
      </c>
      <c r="DK1676">
        <v>19.939209999999999</v>
      </c>
      <c r="DL1676">
        <v>22.574169999999999</v>
      </c>
      <c r="DM1676">
        <v>15.310600000000001</v>
      </c>
      <c r="DN1676">
        <v>16.676079999999999</v>
      </c>
      <c r="DO1676">
        <v>16.478819999999999</v>
      </c>
      <c r="DP1676">
        <v>13.728999999999999</v>
      </c>
      <c r="DQ1676">
        <v>12.531829999999999</v>
      </c>
      <c r="DR1676">
        <v>16.15823</v>
      </c>
      <c r="DS1676">
        <v>19.557369999999999</v>
      </c>
      <c r="DT1676">
        <v>21.830839999999998</v>
      </c>
      <c r="DU1676">
        <v>18.576509999999999</v>
      </c>
      <c r="DV1676">
        <v>20.989429999999999</v>
      </c>
      <c r="DW1676">
        <v>18.530100000000001</v>
      </c>
      <c r="DX1676">
        <v>20.922049999999999</v>
      </c>
      <c r="DY1676">
        <v>17.967860000000002</v>
      </c>
      <c r="DZ1676">
        <v>20.275649999999999</v>
      </c>
      <c r="EA1676">
        <v>16.308430000000001</v>
      </c>
      <c r="EB1676">
        <v>19.014769999999999</v>
      </c>
      <c r="EC1676">
        <v>15.557029999999999</v>
      </c>
      <c r="ED1676">
        <v>14.942449999999999</v>
      </c>
      <c r="EE1676">
        <v>9.6013950000000001</v>
      </c>
      <c r="EF1676">
        <v>17.090160000000001</v>
      </c>
      <c r="EG1676">
        <v>11.944041</v>
      </c>
      <c r="EH1676">
        <v>11.241458</v>
      </c>
      <c r="EI1676">
        <v>14.345689999999999</v>
      </c>
      <c r="EJ1676">
        <v>14.171709999999999</v>
      </c>
      <c r="EK1676">
        <v>16.52948</v>
      </c>
      <c r="EL1676">
        <v>14.155371000000001</v>
      </c>
      <c r="EM1676">
        <v>14.355740000000001</v>
      </c>
      <c r="EN1676">
        <v>8.4957539999999998</v>
      </c>
      <c r="EO1676">
        <v>10.047843</v>
      </c>
      <c r="EP1676">
        <v>11.499986</v>
      </c>
      <c r="EQ1676">
        <v>12.823909</v>
      </c>
      <c r="ER1676">
        <v>7.6282810000000003</v>
      </c>
      <c r="ES1676">
        <v>18.111750000000001</v>
      </c>
      <c r="ET1676">
        <v>9.0154479999999992</v>
      </c>
      <c r="EU1676">
        <v>9.8572819999999997</v>
      </c>
      <c r="EV1676">
        <v>12.962672</v>
      </c>
      <c r="EW1676">
        <v>11.055192</v>
      </c>
      <c r="EX1676">
        <v>13.469954</v>
      </c>
      <c r="EY1676">
        <v>12.294829</v>
      </c>
      <c r="EZ1676">
        <v>15.07605</v>
      </c>
      <c r="FA1676">
        <v>13.737067</v>
      </c>
      <c r="FB1676">
        <v>9.80654</v>
      </c>
      <c r="FC1676">
        <v>11.392408</v>
      </c>
      <c r="FD1676">
        <v>11.58873</v>
      </c>
      <c r="FE1676">
        <v>15.020339999999999</v>
      </c>
      <c r="FF1676">
        <v>13.743881</v>
      </c>
      <c r="FG1676">
        <v>15.793844</v>
      </c>
      <c r="FH1676">
        <v>14.61919</v>
      </c>
      <c r="FI1676">
        <v>9.7405860000000004</v>
      </c>
      <c r="FJ1676">
        <v>10.681614</v>
      </c>
      <c r="FK1676">
        <v>12.771082</v>
      </c>
      <c r="FL1676">
        <v>10.888470999999999</v>
      </c>
      <c r="FM1676">
        <v>12.304479000000001</v>
      </c>
      <c r="FN1676">
        <v>11.770864</v>
      </c>
      <c r="FO1676">
        <v>10.750531000000001</v>
      </c>
      <c r="FP1676">
        <v>7.9025850000000002</v>
      </c>
      <c r="FQ1676">
        <v>10.695112999999999</v>
      </c>
      <c r="FR1676">
        <v>7.6928739999999998</v>
      </c>
      <c r="FS1676">
        <v>9.4018449999999998</v>
      </c>
      <c r="FT1676">
        <v>10.974201000000001</v>
      </c>
      <c r="FU1676">
        <v>16.828209999999999</v>
      </c>
      <c r="FV1676">
        <v>15.485345000000001</v>
      </c>
      <c r="FW1676">
        <v>12.432312</v>
      </c>
      <c r="FX1676">
        <v>9.4035820000000001</v>
      </c>
      <c r="FY1676">
        <v>9.209168</v>
      </c>
      <c r="FZ1676">
        <v>11.962275</v>
      </c>
      <c r="GA1676">
        <v>9.4846679999999992</v>
      </c>
      <c r="GB1676">
        <v>11.721057999999999</v>
      </c>
      <c r="GC1676">
        <v>9.4203290000000006</v>
      </c>
      <c r="GD1676">
        <v>8.0353379999999994</v>
      </c>
      <c r="GE1676">
        <v>12.700513000000001</v>
      </c>
      <c r="GF1676">
        <v>15.576007000000001</v>
      </c>
      <c r="GG1676">
        <v>15.270847</v>
      </c>
      <c r="GH1676">
        <v>12.500063000000001</v>
      </c>
      <c r="GI1676">
        <v>15.765950999999999</v>
      </c>
      <c r="GJ1676">
        <v>13.320791</v>
      </c>
      <c r="GK1676">
        <v>12.560793</v>
      </c>
      <c r="GL1676">
        <v>8.8733799999999992</v>
      </c>
      <c r="GM1676">
        <v>14.102473</v>
      </c>
      <c r="GN1676">
        <v>12.534539000000001</v>
      </c>
      <c r="GO1676">
        <v>14.651113</v>
      </c>
      <c r="GP1676">
        <v>13.368268</v>
      </c>
      <c r="GQ1676">
        <v>12.555052</v>
      </c>
      <c r="GR1676">
        <v>11.819222</v>
      </c>
      <c r="GS1676">
        <v>10.440132</v>
      </c>
      <c r="GT1676">
        <v>12.456666</v>
      </c>
      <c r="GU1676">
        <v>8.7623259999999998</v>
      </c>
      <c r="GV1676">
        <v>11.528146</v>
      </c>
      <c r="GW1676">
        <v>8.8413369999999993</v>
      </c>
      <c r="GX1676">
        <v>9.2159420000000001</v>
      </c>
    </row>
    <row r="1677" spans="1:206">
      <c r="A1677" s="3">
        <v>1676</v>
      </c>
      <c r="B1677" t="s">
        <v>2077</v>
      </c>
      <c r="C1677">
        <v>0</v>
      </c>
      <c r="D1677" t="s">
        <v>2541</v>
      </c>
      <c r="E1677">
        <v>16.954930000000001</v>
      </c>
      <c r="F1677">
        <v>14.63265</v>
      </c>
      <c r="G1677">
        <v>11.363023</v>
      </c>
      <c r="H1677">
        <v>11.513845999999999</v>
      </c>
      <c r="I1677">
        <v>13.870664</v>
      </c>
      <c r="J1677">
        <v>15.09324</v>
      </c>
      <c r="K1677">
        <v>16.944939999999999</v>
      </c>
      <c r="L1677">
        <v>11.065154</v>
      </c>
      <c r="M1677">
        <v>7.7221440000000001</v>
      </c>
      <c r="N1677">
        <v>13.580550000000001</v>
      </c>
      <c r="O1677">
        <v>18.521270000000001</v>
      </c>
      <c r="P1677">
        <v>12.386710000000001</v>
      </c>
      <c r="Q1677">
        <v>15.07408</v>
      </c>
      <c r="R1677">
        <v>17.69473</v>
      </c>
      <c r="S1677">
        <v>11.668815</v>
      </c>
      <c r="T1677">
        <v>9.6476459999999999</v>
      </c>
      <c r="U1677">
        <v>15.585448</v>
      </c>
      <c r="V1677">
        <v>12.794544</v>
      </c>
      <c r="W1677">
        <v>15.03562</v>
      </c>
      <c r="X1677">
        <v>17.955290000000002</v>
      </c>
      <c r="Y1677">
        <v>16.383369999999999</v>
      </c>
      <c r="Z1677">
        <v>14.285740000000001</v>
      </c>
      <c r="AA1677">
        <v>13.6195</v>
      </c>
      <c r="AB1677">
        <v>19.36506</v>
      </c>
      <c r="AC1677">
        <v>13.40732</v>
      </c>
      <c r="AD1677">
        <v>11.686674999999999</v>
      </c>
      <c r="AE1677">
        <v>20.944140000000001</v>
      </c>
      <c r="AF1677">
        <v>13.371945</v>
      </c>
      <c r="AG1677">
        <v>13.214689999999999</v>
      </c>
      <c r="AH1677">
        <v>19.042452999999998</v>
      </c>
      <c r="AI1677">
        <v>16.029713000000001</v>
      </c>
      <c r="AJ1677">
        <v>14.71513</v>
      </c>
      <c r="AK1677">
        <v>13.203317999999999</v>
      </c>
      <c r="AL1677">
        <v>11.088196</v>
      </c>
      <c r="AM1677">
        <v>18.13824</v>
      </c>
      <c r="AN1677">
        <v>13.373699</v>
      </c>
      <c r="AO1677">
        <v>12.049666999999999</v>
      </c>
      <c r="AP1677">
        <v>9.4977370000000008</v>
      </c>
      <c r="AQ1677">
        <v>11.147434000000001</v>
      </c>
      <c r="AR1677">
        <v>11.665564</v>
      </c>
      <c r="AS1677">
        <v>12.890886999999999</v>
      </c>
      <c r="AT1677">
        <v>14.861929999999999</v>
      </c>
      <c r="AU1677">
        <v>16.32058</v>
      </c>
      <c r="AV1677">
        <v>14.012238999999999</v>
      </c>
      <c r="AW1677">
        <v>12.80799</v>
      </c>
      <c r="AX1677">
        <v>13.263771999999999</v>
      </c>
      <c r="AY1677">
        <v>11.17304</v>
      </c>
      <c r="AZ1677">
        <v>14.822748000000001</v>
      </c>
      <c r="BA1677">
        <v>13.764203</v>
      </c>
      <c r="BB1677">
        <v>16.393899999999999</v>
      </c>
      <c r="BC1677">
        <v>11.025397999999999</v>
      </c>
      <c r="BD1677">
        <v>15.890936999999999</v>
      </c>
      <c r="BE1677">
        <v>16.834700000000002</v>
      </c>
      <c r="BF1677">
        <v>12.552393</v>
      </c>
      <c r="BG1677">
        <v>19.326899999999998</v>
      </c>
      <c r="BH1677">
        <v>14.610865</v>
      </c>
      <c r="BI1677">
        <v>13.88261</v>
      </c>
      <c r="BJ1677">
        <v>17.34742</v>
      </c>
      <c r="BK1677">
        <v>15.75041</v>
      </c>
      <c r="BL1677">
        <v>11.955143</v>
      </c>
      <c r="BM1677">
        <v>12.072597999999999</v>
      </c>
      <c r="BN1677">
        <v>16.15316</v>
      </c>
      <c r="BO1677">
        <v>9.8138989999999993</v>
      </c>
      <c r="BP1677">
        <v>13.422180000000001</v>
      </c>
      <c r="BQ1677">
        <v>12.745581</v>
      </c>
      <c r="BR1677">
        <v>12.681861</v>
      </c>
      <c r="BS1677">
        <v>12.353054</v>
      </c>
      <c r="BT1677">
        <v>12.497398</v>
      </c>
      <c r="BU1677">
        <v>14.91492</v>
      </c>
      <c r="BV1677">
        <v>10.628557000000001</v>
      </c>
      <c r="BW1677">
        <v>13.895911</v>
      </c>
      <c r="BX1677">
        <v>15.842668</v>
      </c>
      <c r="BY1677">
        <v>12.540825999999999</v>
      </c>
      <c r="BZ1677">
        <v>13.397130000000001</v>
      </c>
      <c r="CA1677">
        <v>14.534613999999999</v>
      </c>
      <c r="CB1677">
        <v>14.360125999999999</v>
      </c>
      <c r="CC1677">
        <v>12.916143</v>
      </c>
      <c r="CD1677">
        <v>11.927778999999999</v>
      </c>
      <c r="CE1677">
        <v>14.041034</v>
      </c>
      <c r="CF1677">
        <v>15.823539</v>
      </c>
      <c r="CG1677">
        <v>15.17446</v>
      </c>
      <c r="CH1677">
        <v>10.063408000000001</v>
      </c>
      <c r="CI1677">
        <v>13.684651000000001</v>
      </c>
      <c r="CJ1677">
        <v>11.308630000000001</v>
      </c>
      <c r="CK1677">
        <v>16.785889999999998</v>
      </c>
      <c r="CL1677">
        <v>13.738174000000001</v>
      </c>
      <c r="CM1677">
        <v>11.653207</v>
      </c>
      <c r="CN1677">
        <v>11.267415</v>
      </c>
      <c r="CO1677">
        <v>13.285882000000001</v>
      </c>
      <c r="CP1677">
        <v>14.553678</v>
      </c>
      <c r="CQ1677">
        <v>7.1781280000000001</v>
      </c>
      <c r="CR1677">
        <v>11.281969999999999</v>
      </c>
      <c r="CS1677">
        <v>14.138101000000001</v>
      </c>
      <c r="CT1677">
        <v>7.5502359999999999</v>
      </c>
      <c r="CU1677">
        <v>11.290435</v>
      </c>
      <c r="CV1677">
        <v>12.770500999999999</v>
      </c>
      <c r="CW1677">
        <v>13.384712</v>
      </c>
      <c r="CX1677">
        <v>16.042490000000001</v>
      </c>
      <c r="CY1677">
        <v>9.1089310000000001</v>
      </c>
      <c r="CZ1677">
        <v>14.85521</v>
      </c>
      <c r="DA1677">
        <v>15.85009</v>
      </c>
      <c r="DB1677">
        <v>15.34074</v>
      </c>
      <c r="DC1677">
        <v>15.95059</v>
      </c>
      <c r="DD1677">
        <v>17.733350000000002</v>
      </c>
      <c r="DE1677">
        <v>13.426945999999999</v>
      </c>
      <c r="DF1677">
        <v>16.344930000000002</v>
      </c>
      <c r="DG1677">
        <v>8.8386980000000008</v>
      </c>
      <c r="DH1677">
        <v>6.9458209999999996</v>
      </c>
      <c r="DI1677">
        <v>15.468389999999999</v>
      </c>
      <c r="DJ1677">
        <v>18.66469</v>
      </c>
      <c r="DK1677">
        <v>20.36196</v>
      </c>
      <c r="DL1677">
        <v>22.977910000000001</v>
      </c>
      <c r="DM1677">
        <v>16.166869999999999</v>
      </c>
      <c r="DN1677">
        <v>17.197559999999999</v>
      </c>
      <c r="DO1677">
        <v>16.945589999999999</v>
      </c>
      <c r="DP1677">
        <v>14.6906</v>
      </c>
      <c r="DQ1677">
        <v>14.205185</v>
      </c>
      <c r="DR1677">
        <v>17.202480000000001</v>
      </c>
      <c r="DS1677">
        <v>20.11403</v>
      </c>
      <c r="DT1677">
        <v>22.390029999999999</v>
      </c>
      <c r="DU1677">
        <v>19.027090000000001</v>
      </c>
      <c r="DV1677">
        <v>21.51756</v>
      </c>
      <c r="DW1677">
        <v>19.07948</v>
      </c>
      <c r="DX1677">
        <v>21.411359999999998</v>
      </c>
      <c r="DY1677">
        <v>18.485869999999998</v>
      </c>
      <c r="DZ1677">
        <v>20.79646</v>
      </c>
      <c r="EA1677">
        <v>16.684149999999999</v>
      </c>
      <c r="EB1677">
        <v>19.491759999999999</v>
      </c>
      <c r="EC1677">
        <v>15.993830000000001</v>
      </c>
      <c r="ED1677">
        <v>15.596579999999999</v>
      </c>
      <c r="EE1677">
        <v>7.4304319999999997</v>
      </c>
      <c r="EF1677">
        <v>17.4268</v>
      </c>
      <c r="EG1677">
        <v>12.617489000000001</v>
      </c>
      <c r="EH1677">
        <v>12.157453</v>
      </c>
      <c r="EI1677">
        <v>15.235239999999999</v>
      </c>
      <c r="EJ1677">
        <v>14.969889999999999</v>
      </c>
      <c r="EK1677">
        <v>17.14931</v>
      </c>
      <c r="EL1677">
        <v>14.115288</v>
      </c>
      <c r="EM1677">
        <v>14.64912</v>
      </c>
      <c r="EN1677">
        <v>8.4272189999999991</v>
      </c>
      <c r="EO1677">
        <v>9.5519180000000006</v>
      </c>
      <c r="EP1677">
        <v>11.73638</v>
      </c>
      <c r="EQ1677">
        <v>13.004011</v>
      </c>
      <c r="ER1677">
        <v>8.0421840000000007</v>
      </c>
      <c r="ES1677">
        <v>18.344660000000001</v>
      </c>
      <c r="ET1677">
        <v>6.4855090000000004</v>
      </c>
      <c r="EU1677">
        <v>8.1876090000000001</v>
      </c>
      <c r="EV1677">
        <v>13.220295</v>
      </c>
      <c r="EW1677">
        <v>11.024993</v>
      </c>
      <c r="EX1677">
        <v>13.623586</v>
      </c>
      <c r="EY1677">
        <v>12.455156000000001</v>
      </c>
      <c r="EZ1677">
        <v>15.301404</v>
      </c>
      <c r="FA1677">
        <v>13.979753000000001</v>
      </c>
      <c r="FB1677">
        <v>10.165816</v>
      </c>
      <c r="FC1677">
        <v>11.432289000000001</v>
      </c>
      <c r="FD1677">
        <v>11.062272999999999</v>
      </c>
      <c r="FE1677">
        <v>15.491490000000001</v>
      </c>
      <c r="FF1677">
        <v>14.151085</v>
      </c>
      <c r="FG1677">
        <v>15.887136</v>
      </c>
      <c r="FH1677">
        <v>14.697089999999999</v>
      </c>
      <c r="FI1677">
        <v>9.509639</v>
      </c>
      <c r="FJ1677">
        <v>10.571194</v>
      </c>
      <c r="FK1677">
        <v>12.623775999999999</v>
      </c>
      <c r="FL1677">
        <v>10.942342</v>
      </c>
      <c r="FM1677">
        <v>12.104641000000001</v>
      </c>
      <c r="FN1677">
        <v>11.341958999999999</v>
      </c>
      <c r="FO1677">
        <v>10.515950999999999</v>
      </c>
      <c r="FP1677">
        <v>8.3341639999999995</v>
      </c>
      <c r="FQ1677">
        <v>9.4422250000000005</v>
      </c>
      <c r="FR1677">
        <v>8.1864679999999996</v>
      </c>
      <c r="FS1677">
        <v>9.2651889999999995</v>
      </c>
      <c r="FT1677">
        <v>10.723336</v>
      </c>
      <c r="FU1677">
        <v>16.40924</v>
      </c>
      <c r="FV1677">
        <v>14.732331</v>
      </c>
      <c r="FW1677">
        <v>11.589880000000001</v>
      </c>
      <c r="FX1677">
        <v>8.8640830000000008</v>
      </c>
      <c r="FY1677">
        <v>8.6480350000000001</v>
      </c>
      <c r="FZ1677">
        <v>11.156413000000001</v>
      </c>
      <c r="GA1677">
        <v>8.6550750000000001</v>
      </c>
      <c r="GB1677">
        <v>10.825011999999999</v>
      </c>
      <c r="GC1677">
        <v>9.0857639999999993</v>
      </c>
      <c r="GD1677">
        <v>8.0401330000000009</v>
      </c>
      <c r="GE1677">
        <v>12.493328</v>
      </c>
      <c r="GF1677">
        <v>15.113602999999999</v>
      </c>
      <c r="GG1677">
        <v>14.639913999999999</v>
      </c>
      <c r="GH1677">
        <v>10.426253000000001</v>
      </c>
      <c r="GI1677">
        <v>14.611302999999999</v>
      </c>
      <c r="GJ1677">
        <v>11.569153</v>
      </c>
      <c r="GK1677">
        <v>9.6631909999999994</v>
      </c>
      <c r="GL1677">
        <v>9.0640529999999995</v>
      </c>
      <c r="GM1677">
        <v>13.558802999999999</v>
      </c>
      <c r="GN1677">
        <v>11.648508</v>
      </c>
      <c r="GO1677">
        <v>13.447290000000001</v>
      </c>
      <c r="GP1677">
        <v>11.625638</v>
      </c>
      <c r="GQ1677">
        <v>10.104447</v>
      </c>
      <c r="GR1677">
        <v>8.0041860000000007</v>
      </c>
      <c r="GS1677">
        <v>9.4153549999999999</v>
      </c>
      <c r="GT1677">
        <v>10.737741</v>
      </c>
      <c r="GU1677">
        <v>8.3844940000000001</v>
      </c>
      <c r="GV1677">
        <v>10.116046000000001</v>
      </c>
      <c r="GW1677">
        <v>8.4618929999999999</v>
      </c>
      <c r="GX1677">
        <v>9.0143950000000004</v>
      </c>
    </row>
    <row r="1678" spans="1:206">
      <c r="A1678" s="3">
        <v>1677</v>
      </c>
      <c r="B1678" t="s">
        <v>2078</v>
      </c>
      <c r="C1678">
        <v>1</v>
      </c>
      <c r="D1678" t="s">
        <v>2542</v>
      </c>
      <c r="E1678">
        <v>17.41639</v>
      </c>
      <c r="F1678">
        <v>14.917579999999999</v>
      </c>
      <c r="G1678">
        <v>12.943864</v>
      </c>
      <c r="H1678">
        <v>11.95421</v>
      </c>
      <c r="I1678">
        <v>13.497626</v>
      </c>
      <c r="J1678">
        <v>15.94369</v>
      </c>
      <c r="K1678">
        <v>17.28613</v>
      </c>
      <c r="L1678">
        <v>11.159834</v>
      </c>
      <c r="M1678">
        <v>7.5284019999999998</v>
      </c>
      <c r="N1678">
        <v>14.9785</v>
      </c>
      <c r="O1678">
        <v>17.92061</v>
      </c>
      <c r="P1678">
        <v>12.517617</v>
      </c>
      <c r="Q1678">
        <v>14.529540000000001</v>
      </c>
      <c r="R1678">
        <v>17.4986</v>
      </c>
      <c r="S1678">
        <v>11.032314</v>
      </c>
      <c r="T1678">
        <v>9.0164819999999999</v>
      </c>
      <c r="U1678">
        <v>9.2849869999999992</v>
      </c>
      <c r="V1678">
        <v>13.595882</v>
      </c>
      <c r="W1678">
        <v>14.91799</v>
      </c>
      <c r="X1678">
        <v>18.923359999999999</v>
      </c>
      <c r="Y1678">
        <v>16.196200000000001</v>
      </c>
      <c r="Z1678">
        <v>14.458629999999999</v>
      </c>
      <c r="AA1678">
        <v>13.430429999999999</v>
      </c>
      <c r="AB1678">
        <v>18.865189999999998</v>
      </c>
      <c r="AC1678">
        <v>13.442327000000001</v>
      </c>
      <c r="AD1678">
        <v>11.912190000000001</v>
      </c>
      <c r="AE1678">
        <v>20.860410000000002</v>
      </c>
      <c r="AF1678">
        <v>11.217123000000001</v>
      </c>
      <c r="AG1678">
        <v>13.10554</v>
      </c>
      <c r="AH1678">
        <v>19.642242</v>
      </c>
      <c r="AI1678">
        <v>14.153427000000001</v>
      </c>
      <c r="AJ1678">
        <v>16.169750000000001</v>
      </c>
      <c r="AK1678">
        <v>12.748106999999999</v>
      </c>
      <c r="AL1678">
        <v>10.367088000000001</v>
      </c>
      <c r="AM1678">
        <v>19.25102</v>
      </c>
      <c r="AN1678">
        <v>13.734005</v>
      </c>
      <c r="AO1678">
        <v>13.538416</v>
      </c>
      <c r="AP1678">
        <v>10.225001000000001</v>
      </c>
      <c r="AQ1678">
        <v>11.818605</v>
      </c>
      <c r="AR1678">
        <v>13.610227999999999</v>
      </c>
      <c r="AS1678">
        <v>13.043704999999999</v>
      </c>
      <c r="AT1678">
        <v>15.442970000000001</v>
      </c>
      <c r="AU1678">
        <v>16.50834</v>
      </c>
      <c r="AV1678">
        <v>12.765871000000001</v>
      </c>
      <c r="AW1678">
        <v>13.065440000000001</v>
      </c>
      <c r="AX1678">
        <v>12.795736</v>
      </c>
      <c r="AY1678">
        <v>14.001715000000001</v>
      </c>
      <c r="AZ1678">
        <v>12.912378</v>
      </c>
      <c r="BA1678">
        <v>15.337595</v>
      </c>
      <c r="BB1678">
        <v>17.14959</v>
      </c>
      <c r="BC1678">
        <v>10.844336</v>
      </c>
      <c r="BD1678">
        <v>9.4051089999999995</v>
      </c>
      <c r="BE1678">
        <v>17.360379999999999</v>
      </c>
      <c r="BF1678">
        <v>12.448245</v>
      </c>
      <c r="BG1678">
        <v>19.07348</v>
      </c>
      <c r="BH1678">
        <v>16.171320999999999</v>
      </c>
      <c r="BI1678">
        <v>14.345428</v>
      </c>
      <c r="BJ1678">
        <v>17.41751</v>
      </c>
      <c r="BK1678">
        <v>15.756746</v>
      </c>
      <c r="BL1678">
        <v>11.936396</v>
      </c>
      <c r="BM1678">
        <v>12.854404000000001</v>
      </c>
      <c r="BN1678">
        <v>16.74213</v>
      </c>
      <c r="BO1678">
        <v>10.324097999999999</v>
      </c>
      <c r="BP1678">
        <v>14.474349999999999</v>
      </c>
      <c r="BQ1678">
        <v>12.666351000000001</v>
      </c>
      <c r="BR1678">
        <v>14.36275</v>
      </c>
      <c r="BS1678">
        <v>12.417854999999999</v>
      </c>
      <c r="BT1678">
        <v>13.146049</v>
      </c>
      <c r="BU1678">
        <v>15.47982</v>
      </c>
      <c r="BV1678">
        <v>9.4140730000000001</v>
      </c>
      <c r="BW1678">
        <v>9.6636299999999995</v>
      </c>
      <c r="BX1678">
        <v>12.197533</v>
      </c>
      <c r="BY1678">
        <v>14.112735000000001</v>
      </c>
      <c r="BZ1678">
        <v>14.497614</v>
      </c>
      <c r="CA1678">
        <v>14.654458999999999</v>
      </c>
      <c r="CB1678">
        <v>14.495037999999999</v>
      </c>
      <c r="CC1678">
        <v>14.606909</v>
      </c>
      <c r="CD1678">
        <v>8.4201910000000009</v>
      </c>
      <c r="CE1678">
        <v>13.066338999999999</v>
      </c>
      <c r="CF1678">
        <v>16.174171000000001</v>
      </c>
      <c r="CG1678">
        <v>15.436249999999999</v>
      </c>
      <c r="CH1678">
        <v>9.3736999999999995</v>
      </c>
      <c r="CI1678">
        <v>14.931513000000001</v>
      </c>
      <c r="CJ1678">
        <v>10.860396</v>
      </c>
      <c r="CK1678">
        <v>14.911239999999999</v>
      </c>
      <c r="CL1678">
        <v>16.367113</v>
      </c>
      <c r="CM1678">
        <v>15.302077000000001</v>
      </c>
      <c r="CN1678">
        <v>12.504116</v>
      </c>
      <c r="CO1678">
        <v>13.767956999999999</v>
      </c>
      <c r="CP1678">
        <v>15.412399000000001</v>
      </c>
      <c r="CQ1678">
        <v>8.3793279999999992</v>
      </c>
      <c r="CR1678">
        <v>9.4992870000000007</v>
      </c>
      <c r="CS1678">
        <v>14.082635</v>
      </c>
      <c r="CT1678">
        <v>8.3688669999999998</v>
      </c>
      <c r="CU1678">
        <v>11.335936</v>
      </c>
      <c r="CV1678">
        <v>9.342041</v>
      </c>
      <c r="CW1678">
        <v>12.644064999999999</v>
      </c>
      <c r="CX1678">
        <v>15.37194</v>
      </c>
      <c r="CY1678">
        <v>11.680505</v>
      </c>
      <c r="CZ1678">
        <v>14.54069</v>
      </c>
      <c r="DA1678">
        <v>16.05789</v>
      </c>
      <c r="DB1678">
        <v>16.298449999999999</v>
      </c>
      <c r="DC1678">
        <v>15.95669</v>
      </c>
      <c r="DD1678">
        <v>17.472809999999999</v>
      </c>
      <c r="DE1678">
        <v>12.548164</v>
      </c>
      <c r="DF1678">
        <v>15.455019999999999</v>
      </c>
      <c r="DG1678">
        <v>8.1821149999999996</v>
      </c>
      <c r="DH1678">
        <v>7.1344010000000004</v>
      </c>
      <c r="DI1678">
        <v>16.978100000000001</v>
      </c>
      <c r="DJ1678">
        <v>19.696899999999999</v>
      </c>
      <c r="DK1678">
        <v>20.87491</v>
      </c>
      <c r="DL1678">
        <v>23.318490000000001</v>
      </c>
      <c r="DM1678">
        <v>16.012</v>
      </c>
      <c r="DN1678">
        <v>16.923410000000001</v>
      </c>
      <c r="DO1678">
        <v>16.545470000000002</v>
      </c>
      <c r="DP1678">
        <v>14.7056</v>
      </c>
      <c r="DQ1678">
        <v>13.472472</v>
      </c>
      <c r="DR1678">
        <v>17.517620000000001</v>
      </c>
      <c r="DS1678">
        <v>19.775189999999998</v>
      </c>
      <c r="DT1678">
        <v>22.017240000000001</v>
      </c>
      <c r="DU1678">
        <v>19.47261</v>
      </c>
      <c r="DV1678">
        <v>21.84393</v>
      </c>
      <c r="DW1678">
        <v>19.14011</v>
      </c>
      <c r="DX1678">
        <v>21.43683</v>
      </c>
      <c r="DY1678">
        <v>18.841889999999999</v>
      </c>
      <c r="DZ1678">
        <v>20.977260000000001</v>
      </c>
      <c r="EA1678">
        <v>16.654389999999999</v>
      </c>
      <c r="EB1678">
        <v>19.436730000000001</v>
      </c>
      <c r="EC1678">
        <v>15.856109999999999</v>
      </c>
      <c r="ED1678">
        <v>15.7704</v>
      </c>
      <c r="EE1678">
        <v>9.1375039999999998</v>
      </c>
      <c r="EF1678">
        <v>18.051680000000001</v>
      </c>
      <c r="EG1678">
        <v>12.369605999999999</v>
      </c>
      <c r="EH1678">
        <v>12.405932</v>
      </c>
      <c r="EI1678">
        <v>15.383839999999999</v>
      </c>
      <c r="EJ1678">
        <v>15.08733</v>
      </c>
      <c r="EK1678">
        <v>17.231000000000002</v>
      </c>
      <c r="EL1678">
        <v>15.25995</v>
      </c>
      <c r="EM1678">
        <v>15.88857</v>
      </c>
      <c r="EN1678">
        <v>9.5410050000000002</v>
      </c>
      <c r="EO1678">
        <v>10.085934</v>
      </c>
      <c r="EP1678">
        <v>12.511837</v>
      </c>
      <c r="EQ1678">
        <v>13.800658</v>
      </c>
      <c r="ER1678">
        <v>12.773274000000001</v>
      </c>
      <c r="ES1678">
        <v>18.691690000000001</v>
      </c>
      <c r="ET1678">
        <v>7.4129529999999999</v>
      </c>
      <c r="EU1678">
        <v>9.4184160000000006</v>
      </c>
      <c r="EV1678">
        <v>12.814605</v>
      </c>
      <c r="EW1678">
        <v>10.304686</v>
      </c>
      <c r="EX1678">
        <v>12.946895</v>
      </c>
      <c r="EY1678">
        <v>11.772057999999999</v>
      </c>
      <c r="EZ1678">
        <v>14.981909</v>
      </c>
      <c r="FA1678">
        <v>13.660086</v>
      </c>
      <c r="FB1678">
        <v>8.9132029999999993</v>
      </c>
      <c r="FC1678">
        <v>10.405099</v>
      </c>
      <c r="FD1678">
        <v>12.217328999999999</v>
      </c>
      <c r="FE1678">
        <v>15.05588</v>
      </c>
      <c r="FF1678">
        <v>13.784083000000001</v>
      </c>
      <c r="FG1678">
        <v>15.102410000000001</v>
      </c>
      <c r="FH1678">
        <v>13.91217</v>
      </c>
      <c r="FI1678">
        <v>8.5964779999999994</v>
      </c>
      <c r="FJ1678">
        <v>9.6986659999999993</v>
      </c>
      <c r="FK1678">
        <v>11.867119000000001</v>
      </c>
      <c r="FL1678">
        <v>11.762320000000001</v>
      </c>
      <c r="FM1678">
        <v>10.554292</v>
      </c>
      <c r="FN1678">
        <v>13.156675</v>
      </c>
      <c r="FO1678">
        <v>9.9282029999999999</v>
      </c>
      <c r="FP1678">
        <v>8.0075199999999995</v>
      </c>
      <c r="FQ1678">
        <v>9.7771089999999994</v>
      </c>
      <c r="FR1678">
        <v>9.4010169999999995</v>
      </c>
      <c r="FS1678">
        <v>10.847569999999999</v>
      </c>
      <c r="FT1678">
        <v>11.903357</v>
      </c>
      <c r="FU1678">
        <v>16.785319999999999</v>
      </c>
      <c r="FV1678">
        <v>15.840173</v>
      </c>
      <c r="FW1678">
        <v>12.714737</v>
      </c>
      <c r="FX1678">
        <v>9.1736129999999996</v>
      </c>
      <c r="FY1678">
        <v>8.6264719999999997</v>
      </c>
      <c r="FZ1678">
        <v>11.935840000000001</v>
      </c>
      <c r="GA1678">
        <v>8.9533839999999998</v>
      </c>
      <c r="GB1678">
        <v>10.477895</v>
      </c>
      <c r="GC1678">
        <v>10.165291</v>
      </c>
      <c r="GD1678">
        <v>8.6668590000000005</v>
      </c>
      <c r="GE1678">
        <v>13.465964</v>
      </c>
      <c r="GF1678">
        <v>16.055630000000001</v>
      </c>
      <c r="GG1678">
        <v>15.332255999999999</v>
      </c>
      <c r="GH1678">
        <v>10.389968</v>
      </c>
      <c r="GI1678">
        <v>15.301147</v>
      </c>
      <c r="GJ1678">
        <v>12.659204000000001</v>
      </c>
      <c r="GK1678">
        <v>10.385730000000001</v>
      </c>
      <c r="GL1678">
        <v>9.7929639999999996</v>
      </c>
      <c r="GM1678">
        <v>14.050675999999999</v>
      </c>
      <c r="GN1678">
        <v>12.599652000000001</v>
      </c>
      <c r="GO1678">
        <v>14.412020999999999</v>
      </c>
      <c r="GP1678">
        <v>12.869598</v>
      </c>
      <c r="GQ1678">
        <v>11.373016</v>
      </c>
      <c r="GR1678">
        <v>10.133107000000001</v>
      </c>
      <c r="GS1678">
        <v>9.5924259999999997</v>
      </c>
      <c r="GT1678">
        <v>11.075874000000001</v>
      </c>
      <c r="GU1678">
        <v>7.8046620000000004</v>
      </c>
      <c r="GV1678">
        <v>11.684918</v>
      </c>
      <c r="GW1678">
        <v>8.0704220000000007</v>
      </c>
      <c r="GX1678">
        <v>7.9670240000000003</v>
      </c>
    </row>
    <row r="1679" spans="1:206">
      <c r="A1679" s="3">
        <v>1678</v>
      </c>
      <c r="B1679" t="s">
        <v>2079</v>
      </c>
      <c r="C1679">
        <v>1</v>
      </c>
      <c r="D1679" t="s">
        <v>2542</v>
      </c>
      <c r="E1679">
        <v>16.871210000000001</v>
      </c>
      <c r="F1679">
        <v>15.138949999999999</v>
      </c>
      <c r="G1679">
        <v>12.719079000000001</v>
      </c>
      <c r="H1679">
        <v>14.744793</v>
      </c>
      <c r="I1679">
        <v>14.248340000000001</v>
      </c>
      <c r="J1679">
        <v>15.63471</v>
      </c>
      <c r="K1679">
        <v>17.34252</v>
      </c>
      <c r="L1679">
        <v>12.76117</v>
      </c>
      <c r="M1679">
        <v>7.6512339999999996</v>
      </c>
      <c r="N1679">
        <v>14.652570000000001</v>
      </c>
      <c r="O1679">
        <v>18.490690000000001</v>
      </c>
      <c r="P1679">
        <v>12.155949</v>
      </c>
      <c r="Q1679">
        <v>14.1639</v>
      </c>
      <c r="R1679">
        <v>18.948869999999999</v>
      </c>
      <c r="S1679">
        <v>11.385235</v>
      </c>
      <c r="T1679">
        <v>9.4098839999999999</v>
      </c>
      <c r="U1679">
        <v>10.169468</v>
      </c>
      <c r="V1679">
        <v>13.754524</v>
      </c>
      <c r="W1679">
        <v>15.833584</v>
      </c>
      <c r="X1679">
        <v>18.569700000000001</v>
      </c>
      <c r="Y1679">
        <v>15.40943</v>
      </c>
      <c r="Z1679">
        <v>15.52599</v>
      </c>
      <c r="AA1679">
        <v>14.025880000000001</v>
      </c>
      <c r="AB1679">
        <v>18.91215</v>
      </c>
      <c r="AC1679">
        <v>13.352792000000001</v>
      </c>
      <c r="AD1679">
        <v>12.684061</v>
      </c>
      <c r="AE1679">
        <v>21.452750000000002</v>
      </c>
      <c r="AF1679">
        <v>13.242177999999999</v>
      </c>
      <c r="AG1679">
        <v>13.36773</v>
      </c>
      <c r="AH1679">
        <v>20.659915000000002</v>
      </c>
      <c r="AI1679">
        <v>14.027194</v>
      </c>
      <c r="AJ1679">
        <v>16.070830000000001</v>
      </c>
      <c r="AK1679">
        <v>15.212809999999999</v>
      </c>
      <c r="AL1679">
        <v>10.851431</v>
      </c>
      <c r="AM1679">
        <v>17.494759999999999</v>
      </c>
      <c r="AN1679">
        <v>14.490752000000001</v>
      </c>
      <c r="AO1679">
        <v>14.375669</v>
      </c>
      <c r="AP1679">
        <v>9.752402</v>
      </c>
      <c r="AQ1679">
        <v>13.260647000000001</v>
      </c>
      <c r="AR1679">
        <v>12.384403000000001</v>
      </c>
      <c r="AS1679">
        <v>14.296275</v>
      </c>
      <c r="AT1679">
        <v>15.255850000000001</v>
      </c>
      <c r="AU1679">
        <v>16.443090000000002</v>
      </c>
      <c r="AV1679">
        <v>12.702961</v>
      </c>
      <c r="AW1679">
        <v>12.69838</v>
      </c>
      <c r="AX1679">
        <v>13.019549</v>
      </c>
      <c r="AY1679">
        <v>12.905319</v>
      </c>
      <c r="AZ1679">
        <v>17.373674000000001</v>
      </c>
      <c r="BA1679">
        <v>13.839563</v>
      </c>
      <c r="BB1679">
        <v>16.577159999999999</v>
      </c>
      <c r="BC1679">
        <v>12.933567</v>
      </c>
      <c r="BD1679">
        <v>15.069798</v>
      </c>
      <c r="BE1679">
        <v>16.716529999999999</v>
      </c>
      <c r="BF1679">
        <v>12.925781000000001</v>
      </c>
      <c r="BG1679">
        <v>18.361740000000001</v>
      </c>
      <c r="BH1679">
        <v>14.666971999999999</v>
      </c>
      <c r="BI1679">
        <v>14.029821999999999</v>
      </c>
      <c r="BJ1679">
        <v>17.433720000000001</v>
      </c>
      <c r="BK1679">
        <v>15.869144</v>
      </c>
      <c r="BL1679">
        <v>12.821739000000001</v>
      </c>
      <c r="BM1679">
        <v>11.989958</v>
      </c>
      <c r="BN1679">
        <v>16.223559999999999</v>
      </c>
      <c r="BO1679">
        <v>11.033355</v>
      </c>
      <c r="BP1679">
        <v>13.971679999999999</v>
      </c>
      <c r="BQ1679">
        <v>13.839935000000001</v>
      </c>
      <c r="BR1679">
        <v>13.195347999999999</v>
      </c>
      <c r="BS1679">
        <v>11.861734999999999</v>
      </c>
      <c r="BT1679">
        <v>13.056456000000001</v>
      </c>
      <c r="BU1679">
        <v>16.01322</v>
      </c>
      <c r="BV1679">
        <v>10.121361</v>
      </c>
      <c r="BW1679">
        <v>13.080344</v>
      </c>
      <c r="BX1679">
        <v>12.367941</v>
      </c>
      <c r="BY1679">
        <v>12.556561</v>
      </c>
      <c r="BZ1679">
        <v>13.202056000000001</v>
      </c>
      <c r="CA1679">
        <v>14.405167</v>
      </c>
      <c r="CB1679">
        <v>15.403326</v>
      </c>
      <c r="CC1679">
        <v>13.286725000000001</v>
      </c>
      <c r="CD1679">
        <v>12.148088</v>
      </c>
      <c r="CE1679">
        <v>13.705354</v>
      </c>
      <c r="CF1679">
        <v>16.244788</v>
      </c>
      <c r="CG1679">
        <v>14.67224</v>
      </c>
      <c r="CH1679">
        <v>9.7931550000000005</v>
      </c>
      <c r="CI1679">
        <v>14.338018</v>
      </c>
      <c r="CJ1679">
        <v>11.816126000000001</v>
      </c>
      <c r="CK1679">
        <v>15.31597</v>
      </c>
      <c r="CL1679">
        <v>13.926981</v>
      </c>
      <c r="CM1679">
        <v>12.417047999999999</v>
      </c>
      <c r="CN1679">
        <v>11.358249000000001</v>
      </c>
      <c r="CO1679">
        <v>13.814906000000001</v>
      </c>
      <c r="CP1679">
        <v>14.878266999999999</v>
      </c>
      <c r="CQ1679">
        <v>8.1858430000000002</v>
      </c>
      <c r="CR1679">
        <v>11.346933999999999</v>
      </c>
      <c r="CS1679">
        <v>14.233142000000001</v>
      </c>
      <c r="CT1679">
        <v>9.2276070000000008</v>
      </c>
      <c r="CU1679">
        <v>11.149977</v>
      </c>
      <c r="CV1679">
        <v>10.784017</v>
      </c>
      <c r="CW1679">
        <v>13.662051999999999</v>
      </c>
      <c r="CX1679">
        <v>16.39724</v>
      </c>
      <c r="CY1679">
        <v>10.845518999999999</v>
      </c>
      <c r="CZ1679">
        <v>14.918570000000001</v>
      </c>
      <c r="DA1679">
        <v>16.67793</v>
      </c>
      <c r="DB1679">
        <v>16.513079999999999</v>
      </c>
      <c r="DC1679">
        <v>17.010459999999998</v>
      </c>
      <c r="DD1679">
        <v>17.205970000000001</v>
      </c>
      <c r="DE1679">
        <v>13.698703</v>
      </c>
      <c r="DF1679">
        <v>16.658570000000001</v>
      </c>
      <c r="DG1679">
        <v>8.9320070000000005</v>
      </c>
      <c r="DH1679">
        <v>6.5096920000000003</v>
      </c>
      <c r="DI1679">
        <v>16.347819999999999</v>
      </c>
      <c r="DJ1679">
        <v>19.182500000000001</v>
      </c>
      <c r="DK1679">
        <v>20.5916</v>
      </c>
      <c r="DL1679">
        <v>23.124140000000001</v>
      </c>
      <c r="DM1679">
        <v>16.529160000000001</v>
      </c>
      <c r="DN1679">
        <v>16.606729999999999</v>
      </c>
      <c r="DO1679">
        <v>16.371099999999998</v>
      </c>
      <c r="DP1679">
        <v>14.33019</v>
      </c>
      <c r="DQ1679">
        <v>11.394157</v>
      </c>
      <c r="DR1679">
        <v>17.476739999999999</v>
      </c>
      <c r="DS1679">
        <v>20.209160000000001</v>
      </c>
      <c r="DT1679">
        <v>22.439450000000001</v>
      </c>
      <c r="DU1679">
        <v>19.463789999999999</v>
      </c>
      <c r="DV1679">
        <v>21.821639999999999</v>
      </c>
      <c r="DW1679">
        <v>18.93242</v>
      </c>
      <c r="DX1679">
        <v>21.294709999999998</v>
      </c>
      <c r="DY1679">
        <v>18.690899999999999</v>
      </c>
      <c r="DZ1679">
        <v>20.97748</v>
      </c>
      <c r="EA1679">
        <v>16.83878</v>
      </c>
      <c r="EB1679">
        <v>19.625920000000001</v>
      </c>
      <c r="EC1679">
        <v>16.165050000000001</v>
      </c>
      <c r="ED1679">
        <v>15.3233</v>
      </c>
      <c r="EE1679">
        <v>8.6525700000000008</v>
      </c>
      <c r="EF1679">
        <v>17.87068</v>
      </c>
      <c r="EG1679">
        <v>12.122684</v>
      </c>
      <c r="EH1679">
        <v>12.022045</v>
      </c>
      <c r="EI1679">
        <v>15.16567</v>
      </c>
      <c r="EJ1679">
        <v>14.89106</v>
      </c>
      <c r="EK1679">
        <v>17.18196</v>
      </c>
      <c r="EL1679">
        <v>15.063974</v>
      </c>
      <c r="EM1679">
        <v>15.49343</v>
      </c>
      <c r="EN1679">
        <v>9.7559369999999994</v>
      </c>
      <c r="EO1679">
        <v>9.4330250000000007</v>
      </c>
      <c r="EP1679">
        <v>11.526465999999999</v>
      </c>
      <c r="EQ1679">
        <v>12.869263999999999</v>
      </c>
      <c r="ER1679">
        <v>9.9453029999999991</v>
      </c>
      <c r="ES1679">
        <v>18.60192</v>
      </c>
      <c r="ET1679">
        <v>8.3160399999999992</v>
      </c>
      <c r="EU1679">
        <v>10.573744</v>
      </c>
      <c r="EV1679">
        <v>12.422237000000001</v>
      </c>
      <c r="EW1679">
        <v>10.344968</v>
      </c>
      <c r="EX1679">
        <v>12.728688999999999</v>
      </c>
      <c r="EY1679">
        <v>11.497216999999999</v>
      </c>
      <c r="EZ1679">
        <v>15.133172</v>
      </c>
      <c r="FA1679">
        <v>13.810750000000001</v>
      </c>
      <c r="FB1679">
        <v>8.8793959999999998</v>
      </c>
      <c r="FC1679">
        <v>11.320429000000001</v>
      </c>
      <c r="FD1679">
        <v>11.829978000000001</v>
      </c>
      <c r="FE1679">
        <v>15.000999999999999</v>
      </c>
      <c r="FF1679">
        <v>13.728327</v>
      </c>
      <c r="FG1679">
        <v>16.013185</v>
      </c>
      <c r="FH1679">
        <v>14.413209999999999</v>
      </c>
      <c r="FI1679">
        <v>8.7370450000000002</v>
      </c>
      <c r="FJ1679">
        <v>9.5083129999999993</v>
      </c>
      <c r="FK1679">
        <v>12.087581999999999</v>
      </c>
      <c r="FL1679">
        <v>11.721484999999999</v>
      </c>
      <c r="FM1679">
        <v>12.550110999999999</v>
      </c>
      <c r="FN1679">
        <v>12.856521000000001</v>
      </c>
      <c r="FO1679">
        <v>11.656822</v>
      </c>
      <c r="FP1679">
        <v>9.3354250000000008</v>
      </c>
      <c r="FQ1679">
        <v>10.061404</v>
      </c>
      <c r="FR1679">
        <v>8.5503049999999998</v>
      </c>
      <c r="FS1679">
        <v>10.342658999999999</v>
      </c>
      <c r="FT1679">
        <v>11.602729</v>
      </c>
      <c r="FU1679">
        <v>17.27468</v>
      </c>
      <c r="FV1679">
        <v>16.130649999999999</v>
      </c>
      <c r="FW1679">
        <v>13.087386</v>
      </c>
      <c r="FX1679">
        <v>9.4023649999999996</v>
      </c>
      <c r="FY1679">
        <v>8.8570030000000006</v>
      </c>
      <c r="FZ1679">
        <v>11.872244999999999</v>
      </c>
      <c r="GA1679">
        <v>9.2570340000000009</v>
      </c>
      <c r="GB1679">
        <v>11.358095</v>
      </c>
      <c r="GC1679">
        <v>9.6047480000000007</v>
      </c>
      <c r="GD1679">
        <v>8.2550899999999992</v>
      </c>
      <c r="GE1679">
        <v>13.159898</v>
      </c>
      <c r="GF1679">
        <v>15.888032000000001</v>
      </c>
      <c r="GG1679">
        <v>15.433206999999999</v>
      </c>
      <c r="GH1679">
        <v>11.703889999999999</v>
      </c>
      <c r="GI1679">
        <v>15.852141</v>
      </c>
      <c r="GJ1679">
        <v>13.400261</v>
      </c>
      <c r="GK1679">
        <v>11.222536</v>
      </c>
      <c r="GL1679">
        <v>9.354552</v>
      </c>
      <c r="GM1679">
        <v>14.043721</v>
      </c>
      <c r="GN1679">
        <v>12.440901999999999</v>
      </c>
      <c r="GO1679">
        <v>14.471219</v>
      </c>
      <c r="GP1679">
        <v>13.080976</v>
      </c>
      <c r="GQ1679">
        <v>11.764687</v>
      </c>
      <c r="GR1679">
        <v>10.753007</v>
      </c>
      <c r="GS1679">
        <v>9.5596350000000001</v>
      </c>
      <c r="GT1679">
        <v>11.413071</v>
      </c>
      <c r="GU1679">
        <v>8.695017</v>
      </c>
      <c r="GV1679">
        <v>11.582388999999999</v>
      </c>
      <c r="GW1679">
        <v>7.8652660000000001</v>
      </c>
      <c r="GX1679">
        <v>9.7524709999999999</v>
      </c>
    </row>
    <row r="1680" spans="1:206">
      <c r="A1680" s="3">
        <v>1679</v>
      </c>
      <c r="B1680" t="s">
        <v>2080</v>
      </c>
      <c r="C1680">
        <v>1</v>
      </c>
      <c r="D1680" t="s">
        <v>2542</v>
      </c>
      <c r="E1680">
        <v>16.306999999999999</v>
      </c>
      <c r="F1680">
        <v>14.97134</v>
      </c>
      <c r="G1680">
        <v>12.320591</v>
      </c>
      <c r="H1680">
        <v>12.165786000000001</v>
      </c>
      <c r="I1680">
        <v>13.366080999999999</v>
      </c>
      <c r="J1680">
        <v>15.78661</v>
      </c>
      <c r="K1680">
        <v>16.623799999999999</v>
      </c>
      <c r="L1680">
        <v>10.905343</v>
      </c>
      <c r="M1680">
        <v>8.0387599999999999</v>
      </c>
      <c r="N1680">
        <v>14.63428</v>
      </c>
      <c r="O1680">
        <v>18.3644</v>
      </c>
      <c r="P1680">
        <v>11.440424999999999</v>
      </c>
      <c r="Q1680">
        <v>13.121790000000001</v>
      </c>
      <c r="R1680">
        <v>16.540970000000002</v>
      </c>
      <c r="S1680">
        <v>10.965892999999999</v>
      </c>
      <c r="T1680">
        <v>9.187265</v>
      </c>
      <c r="U1680">
        <v>8.7878349999999994</v>
      </c>
      <c r="V1680">
        <v>13.628403</v>
      </c>
      <c r="W1680">
        <v>15.45265</v>
      </c>
      <c r="X1680">
        <v>18.270910000000001</v>
      </c>
      <c r="Y1680">
        <v>15.28617</v>
      </c>
      <c r="Z1680">
        <v>15.53491</v>
      </c>
      <c r="AA1680">
        <v>13.03453</v>
      </c>
      <c r="AB1680">
        <v>17.33286</v>
      </c>
      <c r="AC1680">
        <v>13.373275</v>
      </c>
      <c r="AD1680">
        <v>11.895678999999999</v>
      </c>
      <c r="AE1680">
        <v>21.10464</v>
      </c>
      <c r="AF1680">
        <v>11.446301</v>
      </c>
      <c r="AG1680">
        <v>12.35896</v>
      </c>
      <c r="AH1680">
        <v>17.025079999999999</v>
      </c>
      <c r="AI1680">
        <v>11.147382</v>
      </c>
      <c r="AJ1680">
        <v>14.727</v>
      </c>
      <c r="AK1680">
        <v>13.16081</v>
      </c>
      <c r="AL1680">
        <v>10.725004</v>
      </c>
      <c r="AM1680">
        <v>17.385929999999998</v>
      </c>
      <c r="AN1680">
        <v>12.93268</v>
      </c>
      <c r="AO1680">
        <v>12.187722000000001</v>
      </c>
      <c r="AP1680">
        <v>8.8373229999999996</v>
      </c>
      <c r="AQ1680">
        <v>12.039284</v>
      </c>
      <c r="AR1680">
        <v>11.000031</v>
      </c>
      <c r="AS1680">
        <v>13.251042999999999</v>
      </c>
      <c r="AT1680">
        <v>14.211639999999999</v>
      </c>
      <c r="AU1680">
        <v>15.776719999999999</v>
      </c>
      <c r="AV1680">
        <v>13.025618</v>
      </c>
      <c r="AW1680">
        <v>12.1442</v>
      </c>
      <c r="AX1680">
        <v>12.480489</v>
      </c>
      <c r="AY1680">
        <v>11.197519</v>
      </c>
      <c r="AZ1680">
        <v>16.799344999999999</v>
      </c>
      <c r="BA1680">
        <v>13.001670000000001</v>
      </c>
      <c r="BB1680">
        <v>15.69824</v>
      </c>
      <c r="BC1680">
        <v>10.880723</v>
      </c>
      <c r="BD1680">
        <v>9.1047419999999999</v>
      </c>
      <c r="BE1680">
        <v>16.410969999999999</v>
      </c>
      <c r="BF1680">
        <v>12.128541999999999</v>
      </c>
      <c r="BG1680">
        <v>18.232340000000001</v>
      </c>
      <c r="BH1680">
        <v>13.907895</v>
      </c>
      <c r="BI1680">
        <v>14.051568</v>
      </c>
      <c r="BJ1680">
        <v>16.648869999999999</v>
      </c>
      <c r="BK1680">
        <v>15.799687</v>
      </c>
      <c r="BL1680">
        <v>11.422172</v>
      </c>
      <c r="BM1680">
        <v>11.514633</v>
      </c>
      <c r="BN1680">
        <v>15.69486</v>
      </c>
      <c r="BO1680">
        <v>9.5582700000000003</v>
      </c>
      <c r="BP1680">
        <v>13.122820000000001</v>
      </c>
      <c r="BQ1680">
        <v>12.455791</v>
      </c>
      <c r="BR1680">
        <v>11.93966</v>
      </c>
      <c r="BS1680">
        <v>11.960857000000001</v>
      </c>
      <c r="BT1680">
        <v>11.998666999999999</v>
      </c>
      <c r="BU1680">
        <v>14.597630000000001</v>
      </c>
      <c r="BV1680">
        <v>9.6311789999999995</v>
      </c>
      <c r="BW1680">
        <v>12.161262000000001</v>
      </c>
      <c r="BX1680">
        <v>11.675853</v>
      </c>
      <c r="BY1680">
        <v>12.931217</v>
      </c>
      <c r="BZ1680">
        <v>13.449168</v>
      </c>
      <c r="CA1680">
        <v>14.158664999999999</v>
      </c>
      <c r="CB1680">
        <v>16.121258999999998</v>
      </c>
      <c r="CC1680">
        <v>12.339009000000001</v>
      </c>
      <c r="CD1680">
        <v>10.940645999999999</v>
      </c>
      <c r="CE1680">
        <v>12.876293</v>
      </c>
      <c r="CF1680">
        <v>14.858954000000001</v>
      </c>
      <c r="CG1680">
        <v>15.11922</v>
      </c>
      <c r="CH1680">
        <v>9.7104769999999991</v>
      </c>
      <c r="CI1680">
        <v>13.263237</v>
      </c>
      <c r="CJ1680">
        <v>12.489160999999999</v>
      </c>
      <c r="CK1680">
        <v>16.600539999999999</v>
      </c>
      <c r="CL1680">
        <v>14.134639</v>
      </c>
      <c r="CM1680">
        <v>9.9100870000000008</v>
      </c>
      <c r="CN1680">
        <v>9.4847769999999993</v>
      </c>
      <c r="CO1680">
        <v>12.744922000000001</v>
      </c>
      <c r="CP1680">
        <v>13.999573</v>
      </c>
      <c r="CQ1680">
        <v>8.88124</v>
      </c>
      <c r="CR1680">
        <v>10.282588000000001</v>
      </c>
      <c r="CS1680">
        <v>14.199551</v>
      </c>
      <c r="CT1680">
        <v>7.6341070000000002</v>
      </c>
      <c r="CU1680">
        <v>10.175286</v>
      </c>
      <c r="CV1680">
        <v>10.513531</v>
      </c>
      <c r="CW1680">
        <v>12.799740999999999</v>
      </c>
      <c r="CX1680">
        <v>15.6884</v>
      </c>
      <c r="CY1680">
        <v>10.816361000000001</v>
      </c>
      <c r="CZ1680">
        <v>14.58634</v>
      </c>
      <c r="DA1680">
        <v>15.698370000000001</v>
      </c>
      <c r="DB1680">
        <v>14.99507</v>
      </c>
      <c r="DC1680">
        <v>15.709440000000001</v>
      </c>
      <c r="DD1680">
        <v>16.944109999999998</v>
      </c>
      <c r="DE1680">
        <v>12.797421999999999</v>
      </c>
      <c r="DF1680">
        <v>15.877319999999999</v>
      </c>
      <c r="DG1680">
        <v>7.870749</v>
      </c>
      <c r="DH1680">
        <v>6.3446429999999996</v>
      </c>
      <c r="DI1680">
        <v>15.64817</v>
      </c>
      <c r="DJ1680">
        <v>18.52317</v>
      </c>
      <c r="DK1680">
        <v>20.057089999999999</v>
      </c>
      <c r="DL1680">
        <v>22.648389999999999</v>
      </c>
      <c r="DM1680">
        <v>15.87701</v>
      </c>
      <c r="DN1680">
        <v>16.609649999999998</v>
      </c>
      <c r="DO1680">
        <v>16.1266</v>
      </c>
      <c r="DP1680">
        <v>13.55456</v>
      </c>
      <c r="DQ1680">
        <v>13.46808</v>
      </c>
      <c r="DR1680">
        <v>16.866219999999998</v>
      </c>
      <c r="DS1680">
        <v>19.58878</v>
      </c>
      <c r="DT1680">
        <v>21.93506</v>
      </c>
      <c r="DU1680">
        <v>18.664539999999999</v>
      </c>
      <c r="DV1680">
        <v>21.166309999999999</v>
      </c>
      <c r="DW1680">
        <v>18.51332</v>
      </c>
      <c r="DX1680">
        <v>20.89218</v>
      </c>
      <c r="DY1680">
        <v>18.50245</v>
      </c>
      <c r="DZ1680">
        <v>20.79121</v>
      </c>
      <c r="EA1680">
        <v>16.787320000000001</v>
      </c>
      <c r="EB1680">
        <v>19.56803</v>
      </c>
      <c r="EC1680">
        <v>15.94021</v>
      </c>
      <c r="ED1680">
        <v>15.01014</v>
      </c>
      <c r="EE1680">
        <v>8.2380969999999998</v>
      </c>
      <c r="EF1680">
        <v>16.89687</v>
      </c>
      <c r="EG1680">
        <v>11.725144</v>
      </c>
      <c r="EH1680">
        <v>12.011531</v>
      </c>
      <c r="EI1680">
        <v>15.12476</v>
      </c>
      <c r="EJ1680">
        <v>14.812519999999999</v>
      </c>
      <c r="EK1680">
        <v>17.118459999999999</v>
      </c>
      <c r="EL1680">
        <v>14.501052</v>
      </c>
      <c r="EM1680">
        <v>15.149380000000001</v>
      </c>
      <c r="EN1680">
        <v>9.2882709999999999</v>
      </c>
      <c r="EO1680">
        <v>11.587139000000001</v>
      </c>
      <c r="EP1680">
        <v>12.011619</v>
      </c>
      <c r="EQ1680">
        <v>13.320878</v>
      </c>
      <c r="ER1680">
        <v>12.669346000000001</v>
      </c>
      <c r="ES1680">
        <v>17.741009999999999</v>
      </c>
      <c r="ET1680">
        <v>8.5089459999999999</v>
      </c>
      <c r="EU1680">
        <v>10.925686000000001</v>
      </c>
      <c r="EV1680">
        <v>12.001718</v>
      </c>
      <c r="EW1680">
        <v>9.8974700000000002</v>
      </c>
      <c r="EX1680">
        <v>12.815242</v>
      </c>
      <c r="EY1680">
        <v>11.620583999999999</v>
      </c>
      <c r="EZ1680">
        <v>14.759569000000001</v>
      </c>
      <c r="FA1680">
        <v>13.411306</v>
      </c>
      <c r="FB1680">
        <v>8.7994760000000003</v>
      </c>
      <c r="FC1680">
        <v>11.081688</v>
      </c>
      <c r="FD1680">
        <v>12.061653</v>
      </c>
      <c r="FE1680">
        <v>14.94811</v>
      </c>
      <c r="FF1680">
        <v>13.646896</v>
      </c>
      <c r="FG1680">
        <v>15.851096</v>
      </c>
      <c r="FH1680">
        <v>14.676259999999999</v>
      </c>
      <c r="FI1680">
        <v>9.0895139999999994</v>
      </c>
      <c r="FJ1680">
        <v>9.6518329999999999</v>
      </c>
      <c r="FK1680">
        <v>12.486312</v>
      </c>
      <c r="FL1680">
        <v>11.216913999999999</v>
      </c>
      <c r="FM1680">
        <v>12.697233000000001</v>
      </c>
      <c r="FN1680">
        <v>12.495272999999999</v>
      </c>
      <c r="FO1680">
        <v>11.919776000000001</v>
      </c>
      <c r="FP1680">
        <v>9.0951660000000007</v>
      </c>
      <c r="FQ1680">
        <v>10.382534</v>
      </c>
      <c r="FR1680">
        <v>8.7119520000000001</v>
      </c>
      <c r="FS1680">
        <v>10.132132</v>
      </c>
      <c r="FT1680">
        <v>11.246501</v>
      </c>
      <c r="FU1680">
        <v>16.760459999999998</v>
      </c>
      <c r="FV1680">
        <v>15.696457000000001</v>
      </c>
      <c r="FW1680">
        <v>12.574506</v>
      </c>
      <c r="FX1680">
        <v>10.162304000000001</v>
      </c>
      <c r="FY1680">
        <v>8.8394440000000003</v>
      </c>
      <c r="FZ1680">
        <v>12.541501999999999</v>
      </c>
      <c r="GA1680">
        <v>9.0728100000000005</v>
      </c>
      <c r="GB1680">
        <v>10.968223</v>
      </c>
      <c r="GC1680">
        <v>8.8985260000000004</v>
      </c>
      <c r="GD1680">
        <v>8.2781179999999992</v>
      </c>
      <c r="GE1680">
        <v>13.170204999999999</v>
      </c>
      <c r="GF1680">
        <v>15.932121</v>
      </c>
      <c r="GG1680">
        <v>15.299614</v>
      </c>
      <c r="GH1680">
        <v>11.845181</v>
      </c>
      <c r="GI1680">
        <v>15.648630000000001</v>
      </c>
      <c r="GJ1680">
        <v>13.465239</v>
      </c>
      <c r="GK1680">
        <v>11.864179999999999</v>
      </c>
      <c r="GL1680">
        <v>9.0373669999999997</v>
      </c>
      <c r="GM1680">
        <v>14.076948</v>
      </c>
      <c r="GN1680">
        <v>12.834675000000001</v>
      </c>
      <c r="GO1680">
        <v>14.849157999999999</v>
      </c>
      <c r="GP1680">
        <v>13.544095</v>
      </c>
      <c r="GQ1680">
        <v>12.399293999999999</v>
      </c>
      <c r="GR1680">
        <v>12.279389</v>
      </c>
      <c r="GS1680">
        <v>10.231968</v>
      </c>
      <c r="GT1680">
        <v>12.045634</v>
      </c>
      <c r="GU1680">
        <v>8.4517260000000007</v>
      </c>
      <c r="GV1680">
        <v>12.064302</v>
      </c>
      <c r="GW1680">
        <v>8.8719629999999992</v>
      </c>
      <c r="GX1680">
        <v>10.35066</v>
      </c>
    </row>
    <row r="1681" spans="1:206">
      <c r="A1681" s="3">
        <v>1680</v>
      </c>
      <c r="B1681" t="s">
        <v>2081</v>
      </c>
      <c r="C1681">
        <v>1</v>
      </c>
      <c r="D1681" t="s">
        <v>2542</v>
      </c>
      <c r="E1681">
        <v>17.17306</v>
      </c>
      <c r="F1681">
        <v>15.247389999999999</v>
      </c>
      <c r="G1681">
        <v>11.937741000000001</v>
      </c>
      <c r="H1681">
        <v>13.016731999999999</v>
      </c>
      <c r="I1681">
        <v>12.710062000000001</v>
      </c>
      <c r="J1681">
        <v>15.57254</v>
      </c>
      <c r="K1681">
        <v>17.425930000000001</v>
      </c>
      <c r="L1681">
        <v>11.167099</v>
      </c>
      <c r="M1681">
        <v>7.6058640000000004</v>
      </c>
      <c r="N1681">
        <v>12.923159999999999</v>
      </c>
      <c r="O1681">
        <v>18.683129999999998</v>
      </c>
      <c r="P1681">
        <v>12.365052</v>
      </c>
      <c r="Q1681">
        <v>14.94333</v>
      </c>
      <c r="R1681">
        <v>16.978649999999998</v>
      </c>
      <c r="S1681">
        <v>11.090474</v>
      </c>
      <c r="T1681">
        <v>9.3885810000000003</v>
      </c>
      <c r="U1681">
        <v>11.700645</v>
      </c>
      <c r="V1681">
        <v>13.284041</v>
      </c>
      <c r="W1681">
        <v>15.638564000000001</v>
      </c>
      <c r="X1681">
        <v>18.283930000000002</v>
      </c>
      <c r="Y1681">
        <v>15.511710000000001</v>
      </c>
      <c r="Z1681">
        <v>14.578749999999999</v>
      </c>
      <c r="AA1681">
        <v>13.297079999999999</v>
      </c>
      <c r="AB1681">
        <v>18.193460000000002</v>
      </c>
      <c r="AC1681">
        <v>13.17732</v>
      </c>
      <c r="AD1681">
        <v>11.675662000000001</v>
      </c>
      <c r="AE1681">
        <v>20.952570000000001</v>
      </c>
      <c r="AF1681">
        <v>12.640733000000001</v>
      </c>
      <c r="AG1681">
        <v>13.358280000000001</v>
      </c>
      <c r="AH1681">
        <v>18.412766999999999</v>
      </c>
      <c r="AI1681">
        <v>14.954503000000001</v>
      </c>
      <c r="AJ1681">
        <v>14.33295</v>
      </c>
      <c r="AK1681">
        <v>11.969251999999999</v>
      </c>
      <c r="AL1681">
        <v>9.9093959999999992</v>
      </c>
      <c r="AM1681">
        <v>19.552689999999998</v>
      </c>
      <c r="AN1681">
        <v>12.924480000000001</v>
      </c>
      <c r="AO1681">
        <v>11.945838</v>
      </c>
      <c r="AP1681">
        <v>9.0841619999999992</v>
      </c>
      <c r="AQ1681">
        <v>11.340548</v>
      </c>
      <c r="AR1681">
        <v>11.787779</v>
      </c>
      <c r="AS1681">
        <v>12.923603999999999</v>
      </c>
      <c r="AT1681">
        <v>14.450279999999999</v>
      </c>
      <c r="AU1681">
        <v>15.678929999999999</v>
      </c>
      <c r="AV1681">
        <v>11.867183000000001</v>
      </c>
      <c r="AW1681">
        <v>12.549770000000001</v>
      </c>
      <c r="AX1681">
        <v>12.596866</v>
      </c>
      <c r="AY1681">
        <v>10.577071</v>
      </c>
      <c r="AZ1681">
        <v>13.257009999999999</v>
      </c>
      <c r="BA1681">
        <v>14.312289</v>
      </c>
      <c r="BB1681">
        <v>14.93333</v>
      </c>
      <c r="BC1681">
        <v>10.564284000000001</v>
      </c>
      <c r="BD1681">
        <v>14.571538</v>
      </c>
      <c r="BE1681">
        <v>17.388670000000001</v>
      </c>
      <c r="BF1681">
        <v>11.796714</v>
      </c>
      <c r="BG1681">
        <v>18.358429999999998</v>
      </c>
      <c r="BH1681">
        <v>15.209225999999999</v>
      </c>
      <c r="BI1681">
        <v>12.305363</v>
      </c>
      <c r="BJ1681">
        <v>16.9055</v>
      </c>
      <c r="BK1681">
        <v>14.849033</v>
      </c>
      <c r="BL1681">
        <v>10.716651000000001</v>
      </c>
      <c r="BM1681">
        <v>12.517529</v>
      </c>
      <c r="BN1681">
        <v>15.761010000000001</v>
      </c>
      <c r="BO1681">
        <v>9.7882639999999999</v>
      </c>
      <c r="BP1681">
        <v>13.200200000000001</v>
      </c>
      <c r="BQ1681">
        <v>12.593553</v>
      </c>
      <c r="BR1681">
        <v>13.128989000000001</v>
      </c>
      <c r="BS1681">
        <v>11.439963000000001</v>
      </c>
      <c r="BT1681">
        <v>10.90241</v>
      </c>
      <c r="BU1681">
        <v>13.99132</v>
      </c>
      <c r="BV1681">
        <v>9.2057330000000004</v>
      </c>
      <c r="BW1681">
        <v>14.324942</v>
      </c>
      <c r="BX1681">
        <v>14.545806000000001</v>
      </c>
      <c r="BY1681">
        <v>13.465837000000001</v>
      </c>
      <c r="BZ1681">
        <v>15.391972000000001</v>
      </c>
      <c r="CA1681">
        <v>14.537850000000001</v>
      </c>
      <c r="CB1681">
        <v>15.879353</v>
      </c>
      <c r="CC1681">
        <v>13.076884</v>
      </c>
      <c r="CD1681">
        <v>12.966089</v>
      </c>
      <c r="CE1681">
        <v>13.413079</v>
      </c>
      <c r="CF1681">
        <v>15.133372</v>
      </c>
      <c r="CG1681">
        <v>14.742789999999999</v>
      </c>
      <c r="CH1681">
        <v>9.6901600000000006</v>
      </c>
      <c r="CI1681">
        <v>13.501196</v>
      </c>
      <c r="CJ1681">
        <v>11.397038999999999</v>
      </c>
      <c r="CK1681">
        <v>16.36037</v>
      </c>
      <c r="CL1681">
        <v>14.966324</v>
      </c>
      <c r="CM1681">
        <v>13.792436</v>
      </c>
      <c r="CN1681">
        <v>13.671165</v>
      </c>
      <c r="CO1681">
        <v>13.364509</v>
      </c>
      <c r="CP1681">
        <v>14.014676</v>
      </c>
      <c r="CQ1681">
        <v>9.8474760000000003</v>
      </c>
      <c r="CR1681">
        <v>11.819297000000001</v>
      </c>
      <c r="CS1681">
        <v>14.408917000000001</v>
      </c>
      <c r="CT1681">
        <v>8.7143979999999992</v>
      </c>
      <c r="CU1681">
        <v>10.041414</v>
      </c>
      <c r="CV1681">
        <v>15.319229999999999</v>
      </c>
      <c r="CW1681">
        <v>12.346544</v>
      </c>
      <c r="CX1681">
        <v>15.41263</v>
      </c>
      <c r="CY1681">
        <v>9.7239260000000005</v>
      </c>
      <c r="CZ1681">
        <v>14.53594</v>
      </c>
      <c r="DA1681">
        <v>15.83745</v>
      </c>
      <c r="DB1681">
        <v>15.77927</v>
      </c>
      <c r="DC1681">
        <v>15.415179999999999</v>
      </c>
      <c r="DD1681">
        <v>17.242039999999999</v>
      </c>
      <c r="DE1681">
        <v>12.533113999999999</v>
      </c>
      <c r="DF1681">
        <v>15.5075</v>
      </c>
      <c r="DG1681">
        <v>9.1784789999999994</v>
      </c>
      <c r="DH1681">
        <v>7.0587239999999998</v>
      </c>
      <c r="DI1681">
        <v>14.62825</v>
      </c>
      <c r="DJ1681">
        <v>17.610859999999999</v>
      </c>
      <c r="DK1681">
        <v>20.15204</v>
      </c>
      <c r="DL1681">
        <v>22.75629</v>
      </c>
      <c r="DM1681">
        <v>15.813219999999999</v>
      </c>
      <c r="DN1681">
        <v>16.679030000000001</v>
      </c>
      <c r="DO1681">
        <v>16.790379999999999</v>
      </c>
      <c r="DP1681">
        <v>14.42076</v>
      </c>
      <c r="DQ1681">
        <v>13.676878</v>
      </c>
      <c r="DR1681">
        <v>15.48058</v>
      </c>
      <c r="DS1681">
        <v>19.651160000000001</v>
      </c>
      <c r="DT1681">
        <v>21.956209999999999</v>
      </c>
      <c r="DU1681">
        <v>18.587050000000001</v>
      </c>
      <c r="DV1681">
        <v>20.984210000000001</v>
      </c>
      <c r="DW1681">
        <v>18.822420000000001</v>
      </c>
      <c r="DX1681">
        <v>21.155850000000001</v>
      </c>
      <c r="DY1681">
        <v>18.13392</v>
      </c>
      <c r="DZ1681">
        <v>20.61016</v>
      </c>
      <c r="EA1681">
        <v>16.576809999999998</v>
      </c>
      <c r="EB1681">
        <v>19.38711</v>
      </c>
      <c r="EC1681">
        <v>15.411659999999999</v>
      </c>
      <c r="ED1681">
        <v>14.870939999999999</v>
      </c>
      <c r="EE1681">
        <v>9.3226499999999994</v>
      </c>
      <c r="EF1681">
        <v>16.66751</v>
      </c>
      <c r="EG1681">
        <v>12.335395999999999</v>
      </c>
      <c r="EH1681">
        <v>10.981123999999999</v>
      </c>
      <c r="EI1681">
        <v>14.05344</v>
      </c>
      <c r="EJ1681">
        <v>14.3413</v>
      </c>
      <c r="EK1681">
        <v>16.675519999999999</v>
      </c>
      <c r="EL1681">
        <v>14.458499</v>
      </c>
      <c r="EM1681">
        <v>15.05645</v>
      </c>
      <c r="EN1681">
        <v>9.7149260000000002</v>
      </c>
      <c r="EO1681">
        <v>10.375756000000001</v>
      </c>
      <c r="EP1681">
        <v>11.991803000000001</v>
      </c>
      <c r="EQ1681">
        <v>13.33235</v>
      </c>
      <c r="ER1681">
        <v>9.4583030000000008</v>
      </c>
      <c r="ES1681">
        <v>17.396159999999998</v>
      </c>
      <c r="ET1681">
        <v>10.207186</v>
      </c>
      <c r="EU1681">
        <v>10.223098</v>
      </c>
      <c r="EV1681">
        <v>12.828262</v>
      </c>
      <c r="EW1681">
        <v>10.889384</v>
      </c>
      <c r="EX1681">
        <v>13.062431</v>
      </c>
      <c r="EY1681">
        <v>11.855053</v>
      </c>
      <c r="EZ1681">
        <v>15.078196</v>
      </c>
      <c r="FA1681">
        <v>13.704643000000001</v>
      </c>
      <c r="FB1681">
        <v>9.5488470000000003</v>
      </c>
      <c r="FC1681">
        <v>11.126827</v>
      </c>
      <c r="FD1681">
        <v>11.963343</v>
      </c>
      <c r="FE1681">
        <v>14.882680000000001</v>
      </c>
      <c r="FF1681">
        <v>13.623450999999999</v>
      </c>
      <c r="FG1681">
        <v>15.4831</v>
      </c>
      <c r="FH1681">
        <v>14.30439</v>
      </c>
      <c r="FI1681">
        <v>9.5144939999999991</v>
      </c>
      <c r="FJ1681">
        <v>10.130057000000001</v>
      </c>
      <c r="FK1681">
        <v>12.59013</v>
      </c>
      <c r="FL1681">
        <v>11.078659999999999</v>
      </c>
      <c r="FM1681">
        <v>11.829685</v>
      </c>
      <c r="FN1681">
        <v>11.438734</v>
      </c>
      <c r="FO1681">
        <v>9.2435449999999992</v>
      </c>
      <c r="FP1681">
        <v>8.2853060000000003</v>
      </c>
      <c r="FQ1681">
        <v>10.290927999999999</v>
      </c>
      <c r="FR1681">
        <v>7.609121</v>
      </c>
      <c r="FS1681">
        <v>9.8474509999999995</v>
      </c>
      <c r="FT1681">
        <v>10.602743</v>
      </c>
      <c r="FU1681">
        <v>16.80922</v>
      </c>
      <c r="FV1681">
        <v>15.387560000000001</v>
      </c>
      <c r="FW1681">
        <v>12.34577</v>
      </c>
      <c r="FX1681">
        <v>9.0517420000000008</v>
      </c>
      <c r="FY1681">
        <v>9.4655120000000004</v>
      </c>
      <c r="FZ1681">
        <v>12.405623</v>
      </c>
      <c r="GA1681">
        <v>9.5945739999999997</v>
      </c>
      <c r="GB1681">
        <v>11.719353</v>
      </c>
      <c r="GC1681">
        <v>9.1936230000000005</v>
      </c>
      <c r="GD1681">
        <v>8.1098970000000001</v>
      </c>
      <c r="GE1681">
        <v>12.535323</v>
      </c>
      <c r="GF1681">
        <v>15.819286999999999</v>
      </c>
      <c r="GG1681">
        <v>15.446179000000001</v>
      </c>
      <c r="GH1681">
        <v>12.263804</v>
      </c>
      <c r="GI1681">
        <v>15.781307</v>
      </c>
      <c r="GJ1681">
        <v>13.070061000000001</v>
      </c>
      <c r="GK1681">
        <v>12.413952999999999</v>
      </c>
      <c r="GL1681">
        <v>8.620374</v>
      </c>
      <c r="GM1681">
        <v>14.093017</v>
      </c>
      <c r="GN1681">
        <v>12.527141</v>
      </c>
      <c r="GO1681">
        <v>14.950461000000001</v>
      </c>
      <c r="GP1681">
        <v>13.732027</v>
      </c>
      <c r="GQ1681">
        <v>12.164014999999999</v>
      </c>
      <c r="GR1681">
        <v>11.464313000000001</v>
      </c>
      <c r="GS1681">
        <v>10.215846000000001</v>
      </c>
      <c r="GT1681">
        <v>12.158728</v>
      </c>
      <c r="GU1681">
        <v>7.7666719999999998</v>
      </c>
      <c r="GV1681">
        <v>11.906052000000001</v>
      </c>
      <c r="GW1681">
        <v>8.1160209999999999</v>
      </c>
      <c r="GX1681">
        <v>7.9764860000000004</v>
      </c>
    </row>
    <row r="1682" spans="1:206">
      <c r="A1682" s="3">
        <v>1681</v>
      </c>
      <c r="B1682" t="s">
        <v>2082</v>
      </c>
      <c r="C1682">
        <v>0</v>
      </c>
      <c r="D1682" t="s">
        <v>2541</v>
      </c>
      <c r="E1682">
        <v>17.457630000000002</v>
      </c>
      <c r="F1682">
        <v>14.718059999999999</v>
      </c>
      <c r="G1682">
        <v>11.861739</v>
      </c>
      <c r="H1682">
        <v>12.039027000000001</v>
      </c>
      <c r="I1682">
        <v>12.939235</v>
      </c>
      <c r="J1682">
        <v>15.457179999999999</v>
      </c>
      <c r="K1682">
        <v>17.15286</v>
      </c>
      <c r="L1682">
        <v>10.862907999999999</v>
      </c>
      <c r="M1682">
        <v>7.0375220000000001</v>
      </c>
      <c r="N1682">
        <v>13.944369999999999</v>
      </c>
      <c r="O1682">
        <v>17.94558</v>
      </c>
      <c r="P1682">
        <v>12.197920999999999</v>
      </c>
      <c r="Q1682">
        <v>14.91132</v>
      </c>
      <c r="R1682">
        <v>14.489800000000001</v>
      </c>
      <c r="S1682">
        <v>11.200559999999999</v>
      </c>
      <c r="T1682">
        <v>9.1059169999999998</v>
      </c>
      <c r="U1682">
        <v>9.2563230000000001</v>
      </c>
      <c r="V1682">
        <v>13.340306999999999</v>
      </c>
      <c r="W1682">
        <v>15.780950000000001</v>
      </c>
      <c r="X1682">
        <v>17.840029999999999</v>
      </c>
      <c r="Y1682">
        <v>15.30142</v>
      </c>
      <c r="Z1682">
        <v>13.96311</v>
      </c>
      <c r="AA1682">
        <v>14.33994</v>
      </c>
      <c r="AB1682">
        <v>18.729700000000001</v>
      </c>
      <c r="AC1682">
        <v>13.284705000000001</v>
      </c>
      <c r="AD1682">
        <v>11.701318000000001</v>
      </c>
      <c r="AE1682">
        <v>20.76426</v>
      </c>
      <c r="AF1682">
        <v>13.930894</v>
      </c>
      <c r="AG1682">
        <v>14.005699999999999</v>
      </c>
      <c r="AH1682">
        <v>18.984618999999999</v>
      </c>
      <c r="AI1682">
        <v>14.671597</v>
      </c>
      <c r="AJ1682">
        <v>13.940720000000001</v>
      </c>
      <c r="AK1682">
        <v>12.893112</v>
      </c>
      <c r="AL1682">
        <v>10.083155</v>
      </c>
      <c r="AM1682">
        <v>17.88785</v>
      </c>
      <c r="AN1682">
        <v>12.402441</v>
      </c>
      <c r="AO1682">
        <v>12.363626</v>
      </c>
      <c r="AP1682">
        <v>9.2315799999999992</v>
      </c>
      <c r="AQ1682">
        <v>11.373518000000001</v>
      </c>
      <c r="AR1682">
        <v>11.998139</v>
      </c>
      <c r="AS1682">
        <v>12.414545</v>
      </c>
      <c r="AT1682">
        <v>15.053419999999999</v>
      </c>
      <c r="AU1682">
        <v>16.21519</v>
      </c>
      <c r="AV1682">
        <v>11.313732</v>
      </c>
      <c r="AW1682">
        <v>13.17057</v>
      </c>
      <c r="AX1682">
        <v>13.095039999999999</v>
      </c>
      <c r="AY1682">
        <v>12.277418000000001</v>
      </c>
      <c r="AZ1682">
        <v>14.178156</v>
      </c>
      <c r="BA1682">
        <v>14.657181</v>
      </c>
      <c r="BB1682">
        <v>16.70609</v>
      </c>
      <c r="BC1682">
        <v>12.508729000000001</v>
      </c>
      <c r="BD1682">
        <v>15.753966</v>
      </c>
      <c r="BE1682">
        <v>17.322320000000001</v>
      </c>
      <c r="BF1682">
        <v>12.391206</v>
      </c>
      <c r="BG1682">
        <v>18.14376</v>
      </c>
      <c r="BH1682">
        <v>15.546377</v>
      </c>
      <c r="BI1682">
        <v>13.545144000000001</v>
      </c>
      <c r="BJ1682">
        <v>17.304220000000001</v>
      </c>
      <c r="BK1682">
        <v>15.943746000000001</v>
      </c>
      <c r="BL1682">
        <v>10.615334000000001</v>
      </c>
      <c r="BM1682">
        <v>11.7348</v>
      </c>
      <c r="BN1682">
        <v>16.467880000000001</v>
      </c>
      <c r="BO1682">
        <v>10.967294000000001</v>
      </c>
      <c r="BP1682">
        <v>13.64377</v>
      </c>
      <c r="BQ1682">
        <v>12.396076000000001</v>
      </c>
      <c r="BR1682">
        <v>12.880939</v>
      </c>
      <c r="BS1682">
        <v>11.563421</v>
      </c>
      <c r="BT1682">
        <v>11.791518</v>
      </c>
      <c r="BU1682">
        <v>13.24746</v>
      </c>
      <c r="BV1682">
        <v>9.3244129999999998</v>
      </c>
      <c r="BW1682">
        <v>10.756834</v>
      </c>
      <c r="BX1682">
        <v>13.393397</v>
      </c>
      <c r="BY1682">
        <v>12.362387</v>
      </c>
      <c r="BZ1682">
        <v>13.291124999999999</v>
      </c>
      <c r="CA1682">
        <v>14.489751</v>
      </c>
      <c r="CB1682">
        <v>15.022232000000001</v>
      </c>
      <c r="CC1682">
        <v>13.103046000000001</v>
      </c>
      <c r="CD1682">
        <v>9.3401010000000007</v>
      </c>
      <c r="CE1682">
        <v>13.010545</v>
      </c>
      <c r="CF1682">
        <v>14.769774999999999</v>
      </c>
      <c r="CG1682">
        <v>14.998939999999999</v>
      </c>
      <c r="CH1682">
        <v>9.7842369999999992</v>
      </c>
      <c r="CI1682">
        <v>13.56012</v>
      </c>
      <c r="CJ1682">
        <v>10.814897999999999</v>
      </c>
      <c r="CK1682">
        <v>15.672700000000001</v>
      </c>
      <c r="CL1682">
        <v>14.684443999999999</v>
      </c>
      <c r="CM1682">
        <v>13.271419</v>
      </c>
      <c r="CN1682">
        <v>11.422893</v>
      </c>
      <c r="CO1682">
        <v>12.821019</v>
      </c>
      <c r="CP1682">
        <v>14.239763</v>
      </c>
      <c r="CQ1682">
        <v>8.6901600000000006</v>
      </c>
      <c r="CR1682">
        <v>9.2989909999999991</v>
      </c>
      <c r="CS1682">
        <v>14.242409</v>
      </c>
      <c r="CT1682">
        <v>7.9632630000000004</v>
      </c>
      <c r="CU1682">
        <v>11.230389000000001</v>
      </c>
      <c r="CV1682">
        <v>12.374477000000001</v>
      </c>
      <c r="CW1682">
        <v>12.616209</v>
      </c>
      <c r="CX1682">
        <v>15.403589999999999</v>
      </c>
      <c r="CY1682">
        <v>9.2299129999999998</v>
      </c>
      <c r="CZ1682">
        <v>14.91452</v>
      </c>
      <c r="DA1682">
        <v>15.425129999999999</v>
      </c>
      <c r="DB1682">
        <v>15.5809</v>
      </c>
      <c r="DC1682">
        <v>15.535220000000001</v>
      </c>
      <c r="DD1682">
        <v>17.76052</v>
      </c>
      <c r="DE1682">
        <v>12.684096</v>
      </c>
      <c r="DF1682">
        <v>15.65584</v>
      </c>
      <c r="DG1682">
        <v>8.5208820000000003</v>
      </c>
      <c r="DH1682">
        <v>7.2366659999999996</v>
      </c>
      <c r="DI1682">
        <v>15.49023</v>
      </c>
      <c r="DJ1682">
        <v>18.598510000000001</v>
      </c>
      <c r="DK1682">
        <v>20.16178</v>
      </c>
      <c r="DL1682">
        <v>22.810140000000001</v>
      </c>
      <c r="DM1682">
        <v>15.815009999999999</v>
      </c>
      <c r="DN1682">
        <v>17.105460000000001</v>
      </c>
      <c r="DO1682">
        <v>17.171009999999999</v>
      </c>
      <c r="DP1682">
        <v>14.71583</v>
      </c>
      <c r="DQ1682">
        <v>13.471147</v>
      </c>
      <c r="DR1682">
        <v>16.279589999999999</v>
      </c>
      <c r="DS1682">
        <v>19.746200000000002</v>
      </c>
      <c r="DT1682">
        <v>22.01557</v>
      </c>
      <c r="DU1682">
        <v>18.786090000000002</v>
      </c>
      <c r="DV1682">
        <v>21.215579999999999</v>
      </c>
      <c r="DW1682">
        <v>18.919370000000001</v>
      </c>
      <c r="DX1682">
        <v>21.2973</v>
      </c>
      <c r="DY1682">
        <v>18.330200000000001</v>
      </c>
      <c r="DZ1682">
        <v>20.74719</v>
      </c>
      <c r="EA1682">
        <v>16.24455</v>
      </c>
      <c r="EB1682">
        <v>19.060410000000001</v>
      </c>
      <c r="EC1682">
        <v>15.56291</v>
      </c>
      <c r="ED1682">
        <v>15.35698</v>
      </c>
      <c r="EE1682">
        <v>8.6540339999999993</v>
      </c>
      <c r="EF1682">
        <v>17.41245</v>
      </c>
      <c r="EG1682">
        <v>12.04271</v>
      </c>
      <c r="EH1682">
        <v>11.776301999999999</v>
      </c>
      <c r="EI1682">
        <v>14.912599999999999</v>
      </c>
      <c r="EJ1682">
        <v>14.52918</v>
      </c>
      <c r="EK1682">
        <v>16.81626</v>
      </c>
      <c r="EL1682">
        <v>14.149380000000001</v>
      </c>
      <c r="EM1682">
        <v>14.48082</v>
      </c>
      <c r="EN1682">
        <v>9.442361</v>
      </c>
      <c r="EO1682">
        <v>10.349691999999999</v>
      </c>
      <c r="EP1682">
        <v>12.342566</v>
      </c>
      <c r="EQ1682">
        <v>13.576301000000001</v>
      </c>
      <c r="ER1682">
        <v>9.1769250000000007</v>
      </c>
      <c r="ES1682">
        <v>18.242339999999999</v>
      </c>
      <c r="ET1682">
        <v>8.8872079999999993</v>
      </c>
      <c r="EU1682">
        <v>9.6497949999999992</v>
      </c>
      <c r="EV1682">
        <v>12.847457</v>
      </c>
      <c r="EW1682">
        <v>11.033004</v>
      </c>
      <c r="EX1682">
        <v>13.370886</v>
      </c>
      <c r="EY1682">
        <v>12.152324</v>
      </c>
      <c r="EZ1682">
        <v>14.768414</v>
      </c>
      <c r="FA1682">
        <v>13.427898000000001</v>
      </c>
      <c r="FB1682">
        <v>9.6191180000000003</v>
      </c>
      <c r="FC1682">
        <v>10.816647</v>
      </c>
      <c r="FD1682">
        <v>11.622695999999999</v>
      </c>
      <c r="FE1682">
        <v>15.05847</v>
      </c>
      <c r="FF1682">
        <v>13.770185</v>
      </c>
      <c r="FG1682">
        <v>15.149153999999999</v>
      </c>
      <c r="FH1682">
        <v>13.96602</v>
      </c>
      <c r="FI1682">
        <v>9.7344580000000001</v>
      </c>
      <c r="FJ1682">
        <v>10.661799</v>
      </c>
      <c r="FK1682">
        <v>12.623514</v>
      </c>
      <c r="FL1682">
        <v>11.014683</v>
      </c>
      <c r="FM1682">
        <v>10.969644000000001</v>
      </c>
      <c r="FN1682">
        <v>11.569134</v>
      </c>
      <c r="FO1682">
        <v>8.6902919999999995</v>
      </c>
      <c r="FP1682">
        <v>7.9792310000000004</v>
      </c>
      <c r="FQ1682">
        <v>10.093211999999999</v>
      </c>
      <c r="FR1682">
        <v>8.1759950000000003</v>
      </c>
      <c r="FS1682">
        <v>9.7821259999999999</v>
      </c>
      <c r="FT1682">
        <v>10.474231</v>
      </c>
      <c r="FU1682">
        <v>16.552849999999999</v>
      </c>
      <c r="FV1682">
        <v>14.958774</v>
      </c>
      <c r="FW1682">
        <v>11.881907</v>
      </c>
      <c r="FX1682">
        <v>9.7132590000000008</v>
      </c>
      <c r="FY1682">
        <v>9.485894</v>
      </c>
      <c r="FZ1682">
        <v>12.391287</v>
      </c>
      <c r="GA1682">
        <v>9.3656980000000001</v>
      </c>
      <c r="GB1682">
        <v>11.655065</v>
      </c>
      <c r="GC1682">
        <v>9.8217149999999993</v>
      </c>
      <c r="GD1682">
        <v>8.3102499999999999</v>
      </c>
      <c r="GE1682">
        <v>12.796314000000001</v>
      </c>
      <c r="GF1682">
        <v>15.592209</v>
      </c>
      <c r="GG1682">
        <v>14.652195000000001</v>
      </c>
      <c r="GH1682">
        <v>11.185924999999999</v>
      </c>
      <c r="GI1682">
        <v>15.466507999999999</v>
      </c>
      <c r="GJ1682">
        <v>12.50182</v>
      </c>
      <c r="GK1682">
        <v>11.729589000000001</v>
      </c>
      <c r="GL1682">
        <v>9.1701809999999995</v>
      </c>
      <c r="GM1682">
        <v>14.050846</v>
      </c>
      <c r="GN1682">
        <v>12.55537</v>
      </c>
      <c r="GO1682">
        <v>14.486015999999999</v>
      </c>
      <c r="GP1682">
        <v>12.764749999999999</v>
      </c>
      <c r="GQ1682">
        <v>11.296967</v>
      </c>
      <c r="GR1682">
        <v>9.7788850000000007</v>
      </c>
      <c r="GS1682">
        <v>10.296862000000001</v>
      </c>
      <c r="GT1682">
        <v>11.988801</v>
      </c>
      <c r="GU1682">
        <v>7.4355159999999998</v>
      </c>
      <c r="GV1682">
        <v>11.321218</v>
      </c>
      <c r="GW1682">
        <v>8.1830789999999993</v>
      </c>
      <c r="GX1682">
        <v>7.629607</v>
      </c>
    </row>
    <row r="1683" spans="1:206">
      <c r="A1683" s="3">
        <v>1682</v>
      </c>
      <c r="B1683" t="s">
        <v>2083</v>
      </c>
      <c r="C1683">
        <v>0</v>
      </c>
      <c r="D1683" t="s">
        <v>2541</v>
      </c>
      <c r="E1683">
        <v>16.95908</v>
      </c>
      <c r="F1683">
        <v>14.861890000000001</v>
      </c>
      <c r="G1683">
        <v>11.337203000000001</v>
      </c>
      <c r="H1683">
        <v>11.723432000000001</v>
      </c>
      <c r="I1683">
        <v>12.607062000000001</v>
      </c>
      <c r="J1683">
        <v>15.30293</v>
      </c>
      <c r="K1683">
        <v>17.26032</v>
      </c>
      <c r="L1683">
        <v>10.80039</v>
      </c>
      <c r="M1683">
        <v>7.1911899999999997</v>
      </c>
      <c r="N1683">
        <v>15.824960000000001</v>
      </c>
      <c r="O1683">
        <v>17.564419999999998</v>
      </c>
      <c r="P1683">
        <v>12.646265</v>
      </c>
      <c r="Q1683">
        <v>14.69599</v>
      </c>
      <c r="R1683">
        <v>14.103120000000001</v>
      </c>
      <c r="S1683">
        <v>11.255756</v>
      </c>
      <c r="T1683">
        <v>8.8761010000000002</v>
      </c>
      <c r="U1683">
        <v>9.5889240000000004</v>
      </c>
      <c r="V1683">
        <v>12.637581000000001</v>
      </c>
      <c r="W1683">
        <v>16.016597000000001</v>
      </c>
      <c r="X1683">
        <v>18.08343</v>
      </c>
      <c r="Y1683">
        <v>14.36525</v>
      </c>
      <c r="Z1683">
        <v>13.72561</v>
      </c>
      <c r="AA1683">
        <v>14.316280000000001</v>
      </c>
      <c r="AB1683">
        <v>19.361149999999999</v>
      </c>
      <c r="AC1683">
        <v>12.861549</v>
      </c>
      <c r="AD1683">
        <v>11.72551</v>
      </c>
      <c r="AE1683">
        <v>20.473389999999998</v>
      </c>
      <c r="AF1683">
        <v>13.692893</v>
      </c>
      <c r="AG1683">
        <v>13.07954</v>
      </c>
      <c r="AH1683">
        <v>19.658681999999999</v>
      </c>
      <c r="AI1683">
        <v>15.026538</v>
      </c>
      <c r="AJ1683">
        <v>14.711690000000001</v>
      </c>
      <c r="AK1683">
        <v>12.633008999999999</v>
      </c>
      <c r="AL1683">
        <v>9.6642170000000007</v>
      </c>
      <c r="AM1683">
        <v>18.37276</v>
      </c>
      <c r="AN1683">
        <v>13.173361999999999</v>
      </c>
      <c r="AO1683">
        <v>12.7942</v>
      </c>
      <c r="AP1683">
        <v>9.1259700000000006</v>
      </c>
      <c r="AQ1683">
        <v>11.457614</v>
      </c>
      <c r="AR1683">
        <v>11.995692999999999</v>
      </c>
      <c r="AS1683">
        <v>12.442024999999999</v>
      </c>
      <c r="AT1683">
        <v>14.476990000000001</v>
      </c>
      <c r="AU1683">
        <v>15.974539999999999</v>
      </c>
      <c r="AV1683">
        <v>10.996807</v>
      </c>
      <c r="AW1683">
        <v>12.30467</v>
      </c>
      <c r="AX1683">
        <v>12.973091999999999</v>
      </c>
      <c r="AY1683">
        <v>12.600578000000001</v>
      </c>
      <c r="AZ1683">
        <v>13.531574000000001</v>
      </c>
      <c r="BA1683">
        <v>14.656383999999999</v>
      </c>
      <c r="BB1683">
        <v>15.99099</v>
      </c>
      <c r="BC1683">
        <v>11.761616</v>
      </c>
      <c r="BD1683">
        <v>14.422069</v>
      </c>
      <c r="BE1683">
        <v>17.196210000000001</v>
      </c>
      <c r="BF1683">
        <v>12.130991</v>
      </c>
      <c r="BG1683">
        <v>17.160710000000002</v>
      </c>
      <c r="BH1683">
        <v>15.62715</v>
      </c>
      <c r="BI1683">
        <v>14.134492</v>
      </c>
      <c r="BJ1683">
        <v>16.977869999999999</v>
      </c>
      <c r="BK1683">
        <v>15.366726</v>
      </c>
      <c r="BL1683">
        <v>10.163999</v>
      </c>
      <c r="BM1683">
        <v>12.163107</v>
      </c>
      <c r="BN1683">
        <v>15.25703</v>
      </c>
      <c r="BO1683">
        <v>12.18042</v>
      </c>
      <c r="BP1683">
        <v>13.02031</v>
      </c>
      <c r="BQ1683">
        <v>12.249549999999999</v>
      </c>
      <c r="BR1683">
        <v>13.205368</v>
      </c>
      <c r="BS1683">
        <v>11.327893</v>
      </c>
      <c r="BT1683">
        <v>11.047886999999999</v>
      </c>
      <c r="BU1683">
        <v>12.631259999999999</v>
      </c>
      <c r="BV1683">
        <v>9.3177420000000009</v>
      </c>
      <c r="BW1683">
        <v>9.3858379999999997</v>
      </c>
      <c r="BX1683">
        <v>12.278012</v>
      </c>
      <c r="BY1683">
        <v>13.544180000000001</v>
      </c>
      <c r="BZ1683">
        <v>14.941088000000001</v>
      </c>
      <c r="CA1683">
        <v>14.77224</v>
      </c>
      <c r="CB1683">
        <v>15.596404</v>
      </c>
      <c r="CC1683">
        <v>13.210086</v>
      </c>
      <c r="CD1683">
        <v>8.3167030000000004</v>
      </c>
      <c r="CE1683">
        <v>12.285579</v>
      </c>
      <c r="CF1683">
        <v>14.369787000000001</v>
      </c>
      <c r="CG1683">
        <v>15.05519</v>
      </c>
      <c r="CH1683">
        <v>9.9670059999999996</v>
      </c>
      <c r="CI1683">
        <v>13.211955</v>
      </c>
      <c r="CJ1683">
        <v>10.166592</v>
      </c>
      <c r="CK1683">
        <v>15.84994</v>
      </c>
      <c r="CL1683">
        <v>13.221403</v>
      </c>
      <c r="CM1683">
        <v>13.45303</v>
      </c>
      <c r="CN1683">
        <v>13.146490999999999</v>
      </c>
      <c r="CO1683">
        <v>12.83344</v>
      </c>
      <c r="CP1683">
        <v>14.063895</v>
      </c>
      <c r="CQ1683">
        <v>9.4568279999999998</v>
      </c>
      <c r="CR1683">
        <v>8.4637250000000002</v>
      </c>
      <c r="CS1683">
        <v>13.341806999999999</v>
      </c>
      <c r="CT1683">
        <v>8.1354649999999999</v>
      </c>
      <c r="CU1683">
        <v>10.961105999999999</v>
      </c>
      <c r="CV1683">
        <v>10.388945</v>
      </c>
      <c r="CW1683">
        <v>11.862052</v>
      </c>
      <c r="CX1683">
        <v>14.78302</v>
      </c>
      <c r="CY1683">
        <v>8.5360320000000005</v>
      </c>
      <c r="CZ1683">
        <v>14.69449</v>
      </c>
      <c r="DA1683">
        <v>14.99525</v>
      </c>
      <c r="DB1683">
        <v>14.93454</v>
      </c>
      <c r="DC1683">
        <v>15.02943</v>
      </c>
      <c r="DD1683">
        <v>17.219660000000001</v>
      </c>
      <c r="DE1683">
        <v>12.111079</v>
      </c>
      <c r="DF1683">
        <v>15.08971</v>
      </c>
      <c r="DG1683">
        <v>8.8323640000000001</v>
      </c>
      <c r="DH1683">
        <v>7.5436050000000003</v>
      </c>
      <c r="DI1683">
        <v>15.456519999999999</v>
      </c>
      <c r="DJ1683">
        <v>18.463480000000001</v>
      </c>
      <c r="DK1683">
        <v>20.09421</v>
      </c>
      <c r="DL1683">
        <v>22.676639999999999</v>
      </c>
      <c r="DM1683">
        <v>15.345940000000001</v>
      </c>
      <c r="DN1683">
        <v>16.646629999999998</v>
      </c>
      <c r="DO1683">
        <v>16.58569</v>
      </c>
      <c r="DP1683">
        <v>13.941520000000001</v>
      </c>
      <c r="DQ1683">
        <v>12.613979</v>
      </c>
      <c r="DR1683">
        <v>16.39396</v>
      </c>
      <c r="DS1683">
        <v>19.673459999999999</v>
      </c>
      <c r="DT1683">
        <v>21.953379999999999</v>
      </c>
      <c r="DU1683">
        <v>18.847090000000001</v>
      </c>
      <c r="DV1683">
        <v>21.22749</v>
      </c>
      <c r="DW1683">
        <v>18.61328</v>
      </c>
      <c r="DX1683">
        <v>20.926480000000002</v>
      </c>
      <c r="DY1683">
        <v>18.44079</v>
      </c>
      <c r="DZ1683">
        <v>20.930389999999999</v>
      </c>
      <c r="EA1683">
        <v>16.00835</v>
      </c>
      <c r="EB1683">
        <v>18.805720000000001</v>
      </c>
      <c r="EC1683">
        <v>15.71923</v>
      </c>
      <c r="ED1683">
        <v>15.22519</v>
      </c>
      <c r="EE1683">
        <v>9.4564769999999996</v>
      </c>
      <c r="EF1683">
        <v>16.87229</v>
      </c>
      <c r="EG1683">
        <v>11.959087</v>
      </c>
      <c r="EH1683">
        <v>12.016643999999999</v>
      </c>
      <c r="EI1683">
        <v>15.12379</v>
      </c>
      <c r="EJ1683">
        <v>14.80156</v>
      </c>
      <c r="EK1683">
        <v>17.140450000000001</v>
      </c>
      <c r="EL1683">
        <v>14.751594000000001</v>
      </c>
      <c r="EM1683">
        <v>15.11852</v>
      </c>
      <c r="EN1683">
        <v>8.9163820000000005</v>
      </c>
      <c r="EO1683">
        <v>9.5417810000000003</v>
      </c>
      <c r="EP1683">
        <v>11.224398000000001</v>
      </c>
      <c r="EQ1683">
        <v>12.496216</v>
      </c>
      <c r="ER1683">
        <v>8.3669700000000002</v>
      </c>
      <c r="ES1683">
        <v>17.909610000000001</v>
      </c>
      <c r="ET1683">
        <v>9.8528219999999997</v>
      </c>
      <c r="EU1683">
        <v>9.7683309999999999</v>
      </c>
      <c r="EV1683">
        <v>12.801962</v>
      </c>
      <c r="EW1683">
        <v>10.744396</v>
      </c>
      <c r="EX1683">
        <v>13.110241</v>
      </c>
      <c r="EY1683">
        <v>11.913589999999999</v>
      </c>
      <c r="EZ1683">
        <v>14.916191</v>
      </c>
      <c r="FA1683">
        <v>13.58836</v>
      </c>
      <c r="FB1683">
        <v>9.2979330000000004</v>
      </c>
      <c r="FC1683">
        <v>11.253641</v>
      </c>
      <c r="FD1683">
        <v>11.605442</v>
      </c>
      <c r="FE1683">
        <v>14.975199999999999</v>
      </c>
      <c r="FF1683">
        <v>13.713972999999999</v>
      </c>
      <c r="FG1683">
        <v>15.536052</v>
      </c>
      <c r="FH1683">
        <v>14.34371</v>
      </c>
      <c r="FI1683">
        <v>9.6311230000000005</v>
      </c>
      <c r="FJ1683">
        <v>10.043385000000001</v>
      </c>
      <c r="FK1683">
        <v>12.556423000000001</v>
      </c>
      <c r="FL1683">
        <v>11.639123</v>
      </c>
      <c r="FM1683">
        <v>11.563669000000001</v>
      </c>
      <c r="FN1683">
        <v>12.056267999999999</v>
      </c>
      <c r="FO1683">
        <v>10.185912</v>
      </c>
      <c r="FP1683">
        <v>8.1686300000000003</v>
      </c>
      <c r="FQ1683">
        <v>10.738085999999999</v>
      </c>
      <c r="FR1683">
        <v>9.2697339999999997</v>
      </c>
      <c r="FS1683">
        <v>10.685625999999999</v>
      </c>
      <c r="FT1683">
        <v>11.150375</v>
      </c>
      <c r="FU1683">
        <v>16.895990000000001</v>
      </c>
      <c r="FV1683">
        <v>15.671872</v>
      </c>
      <c r="FW1683">
        <v>12.572284</v>
      </c>
      <c r="FX1683">
        <v>10.467554</v>
      </c>
      <c r="FY1683">
        <v>9.5434780000000003</v>
      </c>
      <c r="FZ1683">
        <v>12.620176000000001</v>
      </c>
      <c r="GA1683">
        <v>9.4847350000000006</v>
      </c>
      <c r="GB1683">
        <v>11.751207000000001</v>
      </c>
      <c r="GC1683">
        <v>9.9438460000000006</v>
      </c>
      <c r="GD1683">
        <v>8.7009109999999996</v>
      </c>
      <c r="GE1683">
        <v>13.323043</v>
      </c>
      <c r="GF1683">
        <v>16.092337000000001</v>
      </c>
      <c r="GG1683">
        <v>15.332219</v>
      </c>
      <c r="GH1683">
        <v>12.299246</v>
      </c>
      <c r="GI1683">
        <v>15.858215</v>
      </c>
      <c r="GJ1683">
        <v>13.296186000000001</v>
      </c>
      <c r="GK1683">
        <v>12.538447</v>
      </c>
      <c r="GL1683">
        <v>9.441084</v>
      </c>
      <c r="GM1683">
        <v>14.084028</v>
      </c>
      <c r="GN1683">
        <v>13.116199</v>
      </c>
      <c r="GO1683">
        <v>15.135844000000001</v>
      </c>
      <c r="GP1683">
        <v>13.144393000000001</v>
      </c>
      <c r="GQ1683">
        <v>12.511025999999999</v>
      </c>
      <c r="GR1683">
        <v>12.161163999999999</v>
      </c>
      <c r="GS1683">
        <v>10.076047000000001</v>
      </c>
      <c r="GT1683">
        <v>12.455603</v>
      </c>
      <c r="GU1683">
        <v>7.5219170000000002</v>
      </c>
      <c r="GV1683">
        <v>12.166235</v>
      </c>
      <c r="GW1683">
        <v>7.9830540000000001</v>
      </c>
      <c r="GX1683">
        <v>7.9855349999999996</v>
      </c>
    </row>
    <row r="1684" spans="1:206">
      <c r="A1684" s="3">
        <v>1683</v>
      </c>
      <c r="B1684" t="s">
        <v>2084</v>
      </c>
      <c r="C1684">
        <v>0</v>
      </c>
      <c r="D1684" t="s">
        <v>2541</v>
      </c>
      <c r="E1684">
        <v>17.043089999999999</v>
      </c>
      <c r="F1684">
        <v>14.96533</v>
      </c>
      <c r="G1684">
        <v>11.733150999999999</v>
      </c>
      <c r="H1684">
        <v>12.715790999999999</v>
      </c>
      <c r="I1684">
        <v>12.281628</v>
      </c>
      <c r="J1684">
        <v>15.95961</v>
      </c>
      <c r="K1684">
        <v>16.734729999999999</v>
      </c>
      <c r="L1684">
        <v>10.877037</v>
      </c>
      <c r="M1684">
        <v>7.4620259999999998</v>
      </c>
      <c r="N1684">
        <v>14.68965</v>
      </c>
      <c r="O1684">
        <v>18.105789999999999</v>
      </c>
      <c r="P1684">
        <v>11.33699</v>
      </c>
      <c r="Q1684">
        <v>14.05752</v>
      </c>
      <c r="R1684">
        <v>16.200189999999999</v>
      </c>
      <c r="S1684">
        <v>11.042507000000001</v>
      </c>
      <c r="T1684">
        <v>9.472391</v>
      </c>
      <c r="U1684">
        <v>8.2565259999999991</v>
      </c>
      <c r="V1684">
        <v>12.677968999999999</v>
      </c>
      <c r="W1684">
        <v>15.692709000000001</v>
      </c>
      <c r="X1684">
        <v>18.005400000000002</v>
      </c>
      <c r="Y1684">
        <v>14.45143</v>
      </c>
      <c r="Z1684">
        <v>14.506410000000001</v>
      </c>
      <c r="AA1684">
        <v>13.48352</v>
      </c>
      <c r="AB1684">
        <v>18.856359999999999</v>
      </c>
      <c r="AC1684">
        <v>13.313765999999999</v>
      </c>
      <c r="AD1684">
        <v>11.541774</v>
      </c>
      <c r="AE1684">
        <v>20.746390000000002</v>
      </c>
      <c r="AF1684">
        <v>13.053736000000001</v>
      </c>
      <c r="AG1684">
        <v>14.11572</v>
      </c>
      <c r="AH1684">
        <v>18.770906</v>
      </c>
      <c r="AI1684">
        <v>13.532553</v>
      </c>
      <c r="AJ1684">
        <v>15.25379</v>
      </c>
      <c r="AK1684">
        <v>12.701763</v>
      </c>
      <c r="AL1684">
        <v>11.952059</v>
      </c>
      <c r="AM1684">
        <v>18.56371</v>
      </c>
      <c r="AN1684">
        <v>11.605753999999999</v>
      </c>
      <c r="AO1684">
        <v>12.719388</v>
      </c>
      <c r="AP1684">
        <v>9.4544680000000003</v>
      </c>
      <c r="AQ1684">
        <v>11.413772</v>
      </c>
      <c r="AR1684">
        <v>11.748746000000001</v>
      </c>
      <c r="AS1684">
        <v>12.30988</v>
      </c>
      <c r="AT1684">
        <v>15.21683</v>
      </c>
      <c r="AU1684">
        <v>16.257470000000001</v>
      </c>
      <c r="AV1684">
        <v>12.126939</v>
      </c>
      <c r="AW1684">
        <v>12.969799999999999</v>
      </c>
      <c r="AX1684">
        <v>13.499097000000001</v>
      </c>
      <c r="AY1684">
        <v>12.498341999999999</v>
      </c>
      <c r="AZ1684">
        <v>14.005226</v>
      </c>
      <c r="BA1684">
        <v>13.941305</v>
      </c>
      <c r="BB1684">
        <v>16.180150000000001</v>
      </c>
      <c r="BC1684">
        <v>12.342696</v>
      </c>
      <c r="BD1684">
        <v>12.869861999999999</v>
      </c>
      <c r="BE1684">
        <v>16.01924</v>
      </c>
      <c r="BF1684">
        <v>12.630164000000001</v>
      </c>
      <c r="BG1684">
        <v>17.288930000000001</v>
      </c>
      <c r="BH1684">
        <v>14.878553</v>
      </c>
      <c r="BI1684">
        <v>12.620062000000001</v>
      </c>
      <c r="BJ1684">
        <v>17.141500000000001</v>
      </c>
      <c r="BK1684">
        <v>14.992114000000001</v>
      </c>
      <c r="BL1684">
        <v>11.206867000000001</v>
      </c>
      <c r="BM1684">
        <v>12.699210000000001</v>
      </c>
      <c r="BN1684">
        <v>15.72897</v>
      </c>
      <c r="BO1684">
        <v>10.738383000000001</v>
      </c>
      <c r="BP1684">
        <v>13.230829999999999</v>
      </c>
      <c r="BQ1684">
        <v>11.913225000000001</v>
      </c>
      <c r="BR1684">
        <v>12.484486</v>
      </c>
      <c r="BS1684">
        <v>12.170985999999999</v>
      </c>
      <c r="BT1684">
        <v>12.015473</v>
      </c>
      <c r="BU1684">
        <v>13.948869999999999</v>
      </c>
      <c r="BV1684">
        <v>10.181761</v>
      </c>
      <c r="BW1684">
        <v>13.138351</v>
      </c>
      <c r="BX1684">
        <v>12.023616000000001</v>
      </c>
      <c r="BY1684">
        <v>10.983936</v>
      </c>
      <c r="BZ1684">
        <v>13.493734</v>
      </c>
      <c r="CA1684">
        <v>14.406851</v>
      </c>
      <c r="CB1684">
        <v>15.709047</v>
      </c>
      <c r="CC1684">
        <v>12.358879999999999</v>
      </c>
      <c r="CD1684">
        <v>11.987845999999999</v>
      </c>
      <c r="CE1684">
        <v>12.763866</v>
      </c>
      <c r="CF1684">
        <v>15.048772</v>
      </c>
      <c r="CG1684">
        <v>14.67126</v>
      </c>
      <c r="CH1684">
        <v>9.0698159999999994</v>
      </c>
      <c r="CI1684">
        <v>13.313613999999999</v>
      </c>
      <c r="CJ1684">
        <v>10.55883</v>
      </c>
      <c r="CK1684">
        <v>16.54044</v>
      </c>
      <c r="CL1684">
        <v>15.196596</v>
      </c>
      <c r="CM1684">
        <v>13.412659</v>
      </c>
      <c r="CN1684">
        <v>11.582609</v>
      </c>
      <c r="CO1684">
        <v>12.166281</v>
      </c>
      <c r="CP1684">
        <v>13.887862999999999</v>
      </c>
      <c r="CQ1684">
        <v>8.9305179999999993</v>
      </c>
      <c r="CR1684">
        <v>10.98786</v>
      </c>
      <c r="CS1684">
        <v>14.049897</v>
      </c>
      <c r="CT1684">
        <v>8.9990059999999996</v>
      </c>
      <c r="CU1684">
        <v>10.357224</v>
      </c>
      <c r="CV1684">
        <v>10.657280999999999</v>
      </c>
      <c r="CW1684">
        <v>12.370196</v>
      </c>
      <c r="CX1684">
        <v>15.200340000000001</v>
      </c>
      <c r="CY1684">
        <v>10.810568</v>
      </c>
      <c r="CZ1684">
        <v>14.794140000000001</v>
      </c>
      <c r="DA1684">
        <v>16.27299</v>
      </c>
      <c r="DB1684">
        <v>13.984640000000001</v>
      </c>
      <c r="DC1684">
        <v>15.936360000000001</v>
      </c>
      <c r="DD1684">
        <v>16.67249</v>
      </c>
      <c r="DE1684">
        <v>12.309189</v>
      </c>
      <c r="DF1684">
        <v>15.46232</v>
      </c>
      <c r="DG1684">
        <v>8.9126209999999997</v>
      </c>
      <c r="DH1684">
        <v>7.0447850000000001</v>
      </c>
      <c r="DI1684">
        <v>15.560219999999999</v>
      </c>
      <c r="DJ1684">
        <v>18.295839999999998</v>
      </c>
      <c r="DK1684">
        <v>20.07864</v>
      </c>
      <c r="DL1684">
        <v>22.67146</v>
      </c>
      <c r="DM1684">
        <v>15.533759999999999</v>
      </c>
      <c r="DN1684">
        <v>16.289629999999999</v>
      </c>
      <c r="DO1684">
        <v>16.823399999999999</v>
      </c>
      <c r="DP1684">
        <v>13.904070000000001</v>
      </c>
      <c r="DQ1684">
        <v>13.119191000000001</v>
      </c>
      <c r="DR1684">
        <v>17.47822</v>
      </c>
      <c r="DS1684">
        <v>20.10877</v>
      </c>
      <c r="DT1684">
        <v>22.307780000000001</v>
      </c>
      <c r="DU1684">
        <v>19.01183</v>
      </c>
      <c r="DV1684">
        <v>21.34376</v>
      </c>
      <c r="DW1684">
        <v>18.70523</v>
      </c>
      <c r="DX1684">
        <v>20.973780000000001</v>
      </c>
      <c r="DY1684">
        <v>17.958780000000001</v>
      </c>
      <c r="DZ1684">
        <v>20.060079999999999</v>
      </c>
      <c r="EA1684">
        <v>16.253129999999999</v>
      </c>
      <c r="EB1684">
        <v>19.025870000000001</v>
      </c>
      <c r="EC1684">
        <v>16.41695</v>
      </c>
      <c r="ED1684">
        <v>15.278919999999999</v>
      </c>
      <c r="EE1684">
        <v>7.1728329999999998</v>
      </c>
      <c r="EF1684">
        <v>17.238720000000001</v>
      </c>
      <c r="EG1684">
        <v>11.669954000000001</v>
      </c>
      <c r="EH1684">
        <v>10.490505000000001</v>
      </c>
      <c r="EI1684">
        <v>13.622260000000001</v>
      </c>
      <c r="EJ1684">
        <v>14.060169999999999</v>
      </c>
      <c r="EK1684">
        <v>16.295159999999999</v>
      </c>
      <c r="EL1684">
        <v>13.923736</v>
      </c>
      <c r="EM1684">
        <v>14.11063</v>
      </c>
      <c r="EN1684">
        <v>8.9197100000000002</v>
      </c>
      <c r="EO1684">
        <v>8.8536160000000006</v>
      </c>
      <c r="EP1684">
        <v>11.183005</v>
      </c>
      <c r="EQ1684">
        <v>12.475705</v>
      </c>
      <c r="ER1684">
        <v>7.9340929999999998</v>
      </c>
      <c r="ES1684">
        <v>18.07911</v>
      </c>
      <c r="ET1684">
        <v>10.131346000000001</v>
      </c>
      <c r="EU1684">
        <v>11.104558000000001</v>
      </c>
      <c r="EV1684">
        <v>13.103942999999999</v>
      </c>
      <c r="EW1684">
        <v>11.514182</v>
      </c>
      <c r="EX1684">
        <v>13.319255999999999</v>
      </c>
      <c r="EY1684">
        <v>12.118024999999999</v>
      </c>
      <c r="EZ1684">
        <v>15.282534999999999</v>
      </c>
      <c r="FA1684">
        <v>13.930471000000001</v>
      </c>
      <c r="FB1684">
        <v>9.2889879999999998</v>
      </c>
      <c r="FC1684">
        <v>11.88537</v>
      </c>
      <c r="FD1684">
        <v>12.038792000000001</v>
      </c>
      <c r="FE1684">
        <v>14.781879999999999</v>
      </c>
      <c r="FF1684">
        <v>13.488576</v>
      </c>
      <c r="FG1684">
        <v>15.742917</v>
      </c>
      <c r="FH1684">
        <v>14.538209999999999</v>
      </c>
      <c r="FI1684">
        <v>9.528359</v>
      </c>
      <c r="FJ1684">
        <v>9.9810649999999992</v>
      </c>
      <c r="FK1684">
        <v>12.148368</v>
      </c>
      <c r="FL1684">
        <v>12.155574</v>
      </c>
      <c r="FM1684">
        <v>12.45492</v>
      </c>
      <c r="FN1684">
        <v>12.684782</v>
      </c>
      <c r="FO1684">
        <v>11.302013000000001</v>
      </c>
      <c r="FP1684">
        <v>8.6443589999999997</v>
      </c>
      <c r="FQ1684">
        <v>11.038861000000001</v>
      </c>
      <c r="FR1684">
        <v>7.9760340000000003</v>
      </c>
      <c r="FS1684">
        <v>10.012456999999999</v>
      </c>
      <c r="FT1684">
        <v>12.140426</v>
      </c>
      <c r="FU1684">
        <v>17.402360000000002</v>
      </c>
      <c r="FV1684">
        <v>16.023177</v>
      </c>
      <c r="FW1684">
        <v>12.974211</v>
      </c>
      <c r="FX1684">
        <v>8.8822340000000004</v>
      </c>
      <c r="FY1684">
        <v>9.4735940000000003</v>
      </c>
      <c r="FZ1684">
        <v>11.693232999999999</v>
      </c>
      <c r="GA1684">
        <v>10.317392</v>
      </c>
      <c r="GB1684">
        <v>12.778032</v>
      </c>
      <c r="GC1684">
        <v>9.9969300000000008</v>
      </c>
      <c r="GD1684">
        <v>8.5275909999999993</v>
      </c>
      <c r="GE1684">
        <v>12.267941</v>
      </c>
      <c r="GF1684">
        <v>15.249957</v>
      </c>
      <c r="GG1684">
        <v>15.295676</v>
      </c>
      <c r="GH1684">
        <v>11.380418000000001</v>
      </c>
      <c r="GI1684">
        <v>16.464198</v>
      </c>
      <c r="GJ1684">
        <v>13.88292</v>
      </c>
      <c r="GK1684">
        <v>12.199112</v>
      </c>
      <c r="GL1684">
        <v>8.7820099999999996</v>
      </c>
      <c r="GM1684">
        <v>13.896857000000001</v>
      </c>
      <c r="GN1684">
        <v>12.123449000000001</v>
      </c>
      <c r="GO1684">
        <v>14.305586</v>
      </c>
      <c r="GP1684">
        <v>13.326928000000001</v>
      </c>
      <c r="GQ1684">
        <v>12.594999</v>
      </c>
      <c r="GR1684">
        <v>12.036557</v>
      </c>
      <c r="GS1684">
        <v>9.4356849999999994</v>
      </c>
      <c r="GT1684">
        <v>12.022465</v>
      </c>
      <c r="GU1684">
        <v>8.6138580000000005</v>
      </c>
      <c r="GV1684">
        <v>11.566433</v>
      </c>
      <c r="GW1684">
        <v>8.2011129999999994</v>
      </c>
      <c r="GX1684">
        <v>9.0280330000000006</v>
      </c>
    </row>
    <row r="1685" spans="1:206">
      <c r="A1685" s="3">
        <v>1684</v>
      </c>
      <c r="B1685" t="s">
        <v>2085</v>
      </c>
      <c r="C1685">
        <v>0</v>
      </c>
      <c r="D1685" t="s">
        <v>2541</v>
      </c>
      <c r="E1685">
        <v>17.01538</v>
      </c>
      <c r="F1685">
        <v>14.7797</v>
      </c>
      <c r="G1685">
        <v>12.702819999999999</v>
      </c>
      <c r="H1685">
        <v>12.606553</v>
      </c>
      <c r="I1685">
        <v>12.875769</v>
      </c>
      <c r="J1685">
        <v>15.75911</v>
      </c>
      <c r="K1685">
        <v>17.304539999999999</v>
      </c>
      <c r="L1685">
        <v>10.849797000000001</v>
      </c>
      <c r="M1685">
        <v>7.1929730000000003</v>
      </c>
      <c r="N1685">
        <v>15.333959999999999</v>
      </c>
      <c r="O1685">
        <v>18.544599999999999</v>
      </c>
      <c r="P1685">
        <v>12.256</v>
      </c>
      <c r="Q1685">
        <v>16.098559999999999</v>
      </c>
      <c r="R1685">
        <v>17.262560000000001</v>
      </c>
      <c r="S1685">
        <v>11.128525</v>
      </c>
      <c r="T1685">
        <v>9.3343129999999999</v>
      </c>
      <c r="U1685">
        <v>8.7719179999999994</v>
      </c>
      <c r="V1685">
        <v>13.246893999999999</v>
      </c>
      <c r="W1685">
        <v>16.437342000000001</v>
      </c>
      <c r="X1685">
        <v>18.60202</v>
      </c>
      <c r="Y1685">
        <v>15.198790000000001</v>
      </c>
      <c r="Z1685">
        <v>14.61565</v>
      </c>
      <c r="AA1685">
        <v>14.034549999999999</v>
      </c>
      <c r="AB1685">
        <v>19.64536</v>
      </c>
      <c r="AC1685">
        <v>13.451029</v>
      </c>
      <c r="AD1685">
        <v>11.860186000000001</v>
      </c>
      <c r="AE1685">
        <v>21.040209999999998</v>
      </c>
      <c r="AF1685">
        <v>12.196209</v>
      </c>
      <c r="AG1685">
        <v>14.310739999999999</v>
      </c>
      <c r="AH1685">
        <v>19.943541</v>
      </c>
      <c r="AI1685">
        <v>15.096073000000001</v>
      </c>
      <c r="AJ1685">
        <v>14.60571</v>
      </c>
      <c r="AK1685">
        <v>13.499312</v>
      </c>
      <c r="AL1685">
        <v>10.905824000000001</v>
      </c>
      <c r="AM1685">
        <v>18.169609999999999</v>
      </c>
      <c r="AN1685">
        <v>13.754507</v>
      </c>
      <c r="AO1685">
        <v>13.027063</v>
      </c>
      <c r="AP1685">
        <v>8.8806600000000007</v>
      </c>
      <c r="AQ1685">
        <v>11.823479000000001</v>
      </c>
      <c r="AR1685">
        <v>10.987565</v>
      </c>
      <c r="AS1685">
        <v>12.363783</v>
      </c>
      <c r="AT1685">
        <v>13.98448</v>
      </c>
      <c r="AU1685">
        <v>16.074619999999999</v>
      </c>
      <c r="AV1685">
        <v>12.23695</v>
      </c>
      <c r="AW1685">
        <v>12.434480000000001</v>
      </c>
      <c r="AX1685">
        <v>12.717791999999999</v>
      </c>
      <c r="AY1685">
        <v>12.115859</v>
      </c>
      <c r="AZ1685">
        <v>16.829370999999998</v>
      </c>
      <c r="BA1685">
        <v>13.708576000000001</v>
      </c>
      <c r="BB1685">
        <v>15.43599</v>
      </c>
      <c r="BC1685">
        <v>13.28079</v>
      </c>
      <c r="BD1685">
        <v>9.4243129999999997</v>
      </c>
      <c r="BE1685">
        <v>16.636469999999999</v>
      </c>
      <c r="BF1685">
        <v>12.022610999999999</v>
      </c>
      <c r="BG1685">
        <v>18.156469999999999</v>
      </c>
      <c r="BH1685">
        <v>14.345642</v>
      </c>
      <c r="BI1685">
        <v>14.446844</v>
      </c>
      <c r="BJ1685">
        <v>16.835239999999999</v>
      </c>
      <c r="BK1685">
        <v>15.497325999999999</v>
      </c>
      <c r="BL1685">
        <v>10.599684</v>
      </c>
      <c r="BM1685">
        <v>11.761388</v>
      </c>
      <c r="BN1685">
        <v>15.73793</v>
      </c>
      <c r="BO1685">
        <v>9.8842680000000005</v>
      </c>
      <c r="BP1685">
        <v>13.30677</v>
      </c>
      <c r="BQ1685">
        <v>12.371402</v>
      </c>
      <c r="BR1685">
        <v>11.726481</v>
      </c>
      <c r="BS1685">
        <v>11.543424999999999</v>
      </c>
      <c r="BT1685">
        <v>10.860842999999999</v>
      </c>
      <c r="BU1685">
        <v>13.02392</v>
      </c>
      <c r="BV1685">
        <v>9.5567720000000005</v>
      </c>
      <c r="BW1685">
        <v>11.963967</v>
      </c>
      <c r="BX1685">
        <v>13.669184</v>
      </c>
      <c r="BY1685">
        <v>14.003560999999999</v>
      </c>
      <c r="BZ1685">
        <v>13.853574</v>
      </c>
      <c r="CA1685">
        <v>14.448938</v>
      </c>
      <c r="CB1685">
        <v>15.146775</v>
      </c>
      <c r="CC1685">
        <v>11.899350999999999</v>
      </c>
      <c r="CD1685">
        <v>10.724748</v>
      </c>
      <c r="CE1685">
        <v>11.491263</v>
      </c>
      <c r="CF1685">
        <v>14.082309</v>
      </c>
      <c r="CG1685">
        <v>14.852729999999999</v>
      </c>
      <c r="CH1685">
        <v>10.003023000000001</v>
      </c>
      <c r="CI1685">
        <v>13.063245999999999</v>
      </c>
      <c r="CJ1685">
        <v>10.670472999999999</v>
      </c>
      <c r="CK1685">
        <v>16.229649999999999</v>
      </c>
      <c r="CL1685">
        <v>14.077228</v>
      </c>
      <c r="CM1685">
        <v>12.358905</v>
      </c>
      <c r="CN1685">
        <v>11.494035999999999</v>
      </c>
      <c r="CO1685">
        <v>12.667775000000001</v>
      </c>
      <c r="CP1685">
        <v>13.66573</v>
      </c>
      <c r="CQ1685">
        <v>9.0013640000000006</v>
      </c>
      <c r="CR1685">
        <v>10.114444000000001</v>
      </c>
      <c r="CS1685">
        <v>13.52947</v>
      </c>
      <c r="CT1685">
        <v>9.2435930000000006</v>
      </c>
      <c r="CU1685">
        <v>10.897472</v>
      </c>
      <c r="CV1685">
        <v>12.321123</v>
      </c>
      <c r="CW1685">
        <v>12.302345000000001</v>
      </c>
      <c r="CX1685">
        <v>15.150869999999999</v>
      </c>
      <c r="CY1685">
        <v>9.1124510000000001</v>
      </c>
      <c r="CZ1685">
        <v>14.692299999999999</v>
      </c>
      <c r="DA1685">
        <v>15.98399</v>
      </c>
      <c r="DB1685">
        <v>15.935449999999999</v>
      </c>
      <c r="DC1685">
        <v>15.955909999999999</v>
      </c>
      <c r="DD1685">
        <v>17.275870000000001</v>
      </c>
      <c r="DE1685">
        <v>11.996211000000001</v>
      </c>
      <c r="DF1685">
        <v>15.314439999999999</v>
      </c>
      <c r="DG1685">
        <v>8.2866459999999993</v>
      </c>
      <c r="DH1685">
        <v>7.3633990000000002</v>
      </c>
      <c r="DI1685">
        <v>15.167490000000001</v>
      </c>
      <c r="DJ1685">
        <v>18.29562</v>
      </c>
      <c r="DK1685">
        <v>20.09179</v>
      </c>
      <c r="DL1685">
        <v>22.748719999999999</v>
      </c>
      <c r="DM1685">
        <v>15.60164</v>
      </c>
      <c r="DN1685">
        <v>16.565460000000002</v>
      </c>
      <c r="DO1685">
        <v>16.59796</v>
      </c>
      <c r="DP1685">
        <v>13.85107</v>
      </c>
      <c r="DQ1685">
        <v>13.855733000000001</v>
      </c>
      <c r="DR1685">
        <v>17.32103</v>
      </c>
      <c r="DS1685">
        <v>19.914999999999999</v>
      </c>
      <c r="DT1685">
        <v>22.232289999999999</v>
      </c>
      <c r="DU1685">
        <v>18.943919999999999</v>
      </c>
      <c r="DV1685">
        <v>21.363350000000001</v>
      </c>
      <c r="DW1685">
        <v>18.838730000000002</v>
      </c>
      <c r="DX1685">
        <v>21.191990000000001</v>
      </c>
      <c r="DY1685">
        <v>18.427430000000001</v>
      </c>
      <c r="DZ1685">
        <v>20.682780000000001</v>
      </c>
      <c r="EA1685">
        <v>16.402149999999999</v>
      </c>
      <c r="EB1685">
        <v>19.108139999999999</v>
      </c>
      <c r="EC1685">
        <v>15.91183</v>
      </c>
      <c r="ED1685">
        <v>15.47753</v>
      </c>
      <c r="EE1685">
        <v>9.1438210000000009</v>
      </c>
      <c r="EF1685">
        <v>16.72683</v>
      </c>
      <c r="EG1685">
        <v>12.687094999999999</v>
      </c>
      <c r="EH1685">
        <v>12.388823</v>
      </c>
      <c r="EI1685">
        <v>15.471360000000001</v>
      </c>
      <c r="EJ1685">
        <v>14.612590000000001</v>
      </c>
      <c r="EK1685">
        <v>16.96191</v>
      </c>
      <c r="EL1685">
        <v>14.221617999999999</v>
      </c>
      <c r="EM1685">
        <v>14.80292</v>
      </c>
      <c r="EN1685">
        <v>9.0967710000000004</v>
      </c>
      <c r="EO1685">
        <v>9.6959529999999994</v>
      </c>
      <c r="EP1685">
        <v>11.334325</v>
      </c>
      <c r="EQ1685">
        <v>12.525812</v>
      </c>
      <c r="ER1685">
        <v>9.7792490000000001</v>
      </c>
      <c r="ES1685">
        <v>17.467580000000002</v>
      </c>
      <c r="ET1685">
        <v>8.3504159999999992</v>
      </c>
      <c r="EU1685">
        <v>8.1985259999999993</v>
      </c>
      <c r="EV1685">
        <v>12.943440000000001</v>
      </c>
      <c r="EW1685">
        <v>10.595691</v>
      </c>
      <c r="EX1685">
        <v>13.188495</v>
      </c>
      <c r="EY1685">
        <v>12.000693999999999</v>
      </c>
      <c r="EZ1685">
        <v>14.881588000000001</v>
      </c>
      <c r="FA1685">
        <v>13.549662</v>
      </c>
      <c r="FB1685">
        <v>9.0172380000000008</v>
      </c>
      <c r="FC1685">
        <v>10.671358</v>
      </c>
      <c r="FD1685">
        <v>11.965377999999999</v>
      </c>
      <c r="FE1685">
        <v>14.80992</v>
      </c>
      <c r="FF1685">
        <v>13.55181</v>
      </c>
      <c r="FG1685">
        <v>15.111435</v>
      </c>
      <c r="FH1685">
        <v>13.91226</v>
      </c>
      <c r="FI1685">
        <v>9.0329719999999991</v>
      </c>
      <c r="FJ1685">
        <v>9.8444500000000001</v>
      </c>
      <c r="FK1685">
        <v>11.976912</v>
      </c>
      <c r="FL1685">
        <v>11.255971000000001</v>
      </c>
      <c r="FM1685">
        <v>10.945542</v>
      </c>
      <c r="FN1685">
        <v>11.622802</v>
      </c>
      <c r="FO1685">
        <v>8.496105</v>
      </c>
      <c r="FP1685">
        <v>7.8826859999999996</v>
      </c>
      <c r="FQ1685">
        <v>9.9672640000000001</v>
      </c>
      <c r="FR1685">
        <v>9.4107409999999998</v>
      </c>
      <c r="FS1685">
        <v>10.31509</v>
      </c>
      <c r="FT1685">
        <v>11.714663</v>
      </c>
      <c r="FU1685">
        <v>16.618230000000001</v>
      </c>
      <c r="FV1685">
        <v>15.205999</v>
      </c>
      <c r="FW1685">
        <v>12.154404</v>
      </c>
      <c r="FX1685">
        <v>10.265458000000001</v>
      </c>
      <c r="FY1685">
        <v>8.9588459999999994</v>
      </c>
      <c r="FZ1685">
        <v>12.130257</v>
      </c>
      <c r="GA1685">
        <v>9.2105770000000007</v>
      </c>
      <c r="GB1685">
        <v>11.262446000000001</v>
      </c>
      <c r="GC1685">
        <v>9.557067</v>
      </c>
      <c r="GD1685">
        <v>8.9263349999999999</v>
      </c>
      <c r="GE1685">
        <v>13.2341</v>
      </c>
      <c r="GF1685">
        <v>15.627212</v>
      </c>
      <c r="GG1685">
        <v>15.281734999999999</v>
      </c>
      <c r="GH1685">
        <v>11.751614</v>
      </c>
      <c r="GI1685">
        <v>15.646895000000001</v>
      </c>
      <c r="GJ1685">
        <v>13.014593</v>
      </c>
      <c r="GK1685">
        <v>12.031347999999999</v>
      </c>
      <c r="GL1685">
        <v>10.108340999999999</v>
      </c>
      <c r="GM1685">
        <v>13.737664000000001</v>
      </c>
      <c r="GN1685">
        <v>13.172057000000001</v>
      </c>
      <c r="GO1685">
        <v>14.64617</v>
      </c>
      <c r="GP1685">
        <v>13.119107</v>
      </c>
      <c r="GQ1685">
        <v>11.865866</v>
      </c>
      <c r="GR1685">
        <v>10.713599</v>
      </c>
      <c r="GS1685">
        <v>9.9289310000000004</v>
      </c>
      <c r="GT1685">
        <v>12.065974000000001</v>
      </c>
      <c r="GU1685">
        <v>7.4144360000000002</v>
      </c>
      <c r="GV1685">
        <v>11.775193</v>
      </c>
      <c r="GW1685">
        <v>7.6843000000000004</v>
      </c>
      <c r="GX1685">
        <v>7.2520759999999997</v>
      </c>
    </row>
    <row r="1686" spans="1:206">
      <c r="A1686" s="3">
        <v>1685</v>
      </c>
      <c r="B1686" t="s">
        <v>2086</v>
      </c>
      <c r="C1686">
        <v>1</v>
      </c>
      <c r="D1686" t="s">
        <v>2542</v>
      </c>
      <c r="E1686">
        <v>16.610959999999999</v>
      </c>
      <c r="F1686">
        <v>14.919029999999999</v>
      </c>
      <c r="G1686">
        <v>14.063449</v>
      </c>
      <c r="H1686">
        <v>13.077653</v>
      </c>
      <c r="I1686">
        <v>13.524468000000001</v>
      </c>
      <c r="J1686">
        <v>15.89819</v>
      </c>
      <c r="K1686">
        <v>16.907070000000001</v>
      </c>
      <c r="L1686">
        <v>10.747635000000001</v>
      </c>
      <c r="M1686">
        <v>8.0292899999999996</v>
      </c>
      <c r="N1686">
        <v>14.670719999999999</v>
      </c>
      <c r="O1686">
        <v>18.62163</v>
      </c>
      <c r="P1686">
        <v>11.944940000000001</v>
      </c>
      <c r="Q1686">
        <v>13.80297</v>
      </c>
      <c r="R1686">
        <v>15.204549999999999</v>
      </c>
      <c r="S1686">
        <v>11.204915</v>
      </c>
      <c r="T1686">
        <v>9.3785159999999994</v>
      </c>
      <c r="U1686">
        <v>8.5947270000000007</v>
      </c>
      <c r="V1686">
        <v>13.390435</v>
      </c>
      <c r="W1686">
        <v>15.912883000000001</v>
      </c>
      <c r="X1686">
        <v>18.54505</v>
      </c>
      <c r="Y1686">
        <v>15.17501</v>
      </c>
      <c r="Z1686">
        <v>14.412599999999999</v>
      </c>
      <c r="AA1686">
        <v>13.399319999999999</v>
      </c>
      <c r="AB1686">
        <v>17.6936</v>
      </c>
      <c r="AC1686">
        <v>12.68491</v>
      </c>
      <c r="AD1686">
        <v>11.772667</v>
      </c>
      <c r="AE1686">
        <v>20.72316</v>
      </c>
      <c r="AF1686">
        <v>11.306407999999999</v>
      </c>
      <c r="AG1686">
        <v>13.143079999999999</v>
      </c>
      <c r="AH1686">
        <v>17.112971000000002</v>
      </c>
      <c r="AI1686">
        <v>10.943699000000001</v>
      </c>
      <c r="AJ1686">
        <v>15.30879</v>
      </c>
      <c r="AK1686">
        <v>11.471168</v>
      </c>
      <c r="AL1686">
        <v>10.665868</v>
      </c>
      <c r="AM1686">
        <v>16.279499999999999</v>
      </c>
      <c r="AN1686">
        <v>13.471228</v>
      </c>
      <c r="AO1686">
        <v>13.066958</v>
      </c>
      <c r="AP1686">
        <v>9.2661420000000003</v>
      </c>
      <c r="AQ1686">
        <v>12.919345</v>
      </c>
      <c r="AR1686">
        <v>12.482761999999999</v>
      </c>
      <c r="AS1686">
        <v>13.295448</v>
      </c>
      <c r="AT1686">
        <v>14.276490000000001</v>
      </c>
      <c r="AU1686">
        <v>15.892239999999999</v>
      </c>
      <c r="AV1686">
        <v>12.449927000000001</v>
      </c>
      <c r="AW1686">
        <v>12.61805</v>
      </c>
      <c r="AX1686">
        <v>12.700899</v>
      </c>
      <c r="AY1686">
        <v>13.418823</v>
      </c>
      <c r="AZ1686">
        <v>16.412755000000001</v>
      </c>
      <c r="BA1686">
        <v>14.677811</v>
      </c>
      <c r="BB1686">
        <v>15.50766</v>
      </c>
      <c r="BC1686">
        <v>12.226718</v>
      </c>
      <c r="BD1686">
        <v>14.982289</v>
      </c>
      <c r="BE1686">
        <v>16.248570000000001</v>
      </c>
      <c r="BF1686">
        <v>12.379758000000001</v>
      </c>
      <c r="BG1686">
        <v>18.231179999999998</v>
      </c>
      <c r="BH1686">
        <v>15.491822000000001</v>
      </c>
      <c r="BI1686">
        <v>13.217122</v>
      </c>
      <c r="BJ1686">
        <v>16.94774</v>
      </c>
      <c r="BK1686">
        <v>15.820077</v>
      </c>
      <c r="BL1686">
        <v>11.399362</v>
      </c>
      <c r="BM1686">
        <v>13.332483999999999</v>
      </c>
      <c r="BN1686">
        <v>14.470879999999999</v>
      </c>
      <c r="BO1686">
        <v>10.658322</v>
      </c>
      <c r="BP1686">
        <v>13.1959</v>
      </c>
      <c r="BQ1686">
        <v>12.607504</v>
      </c>
      <c r="BR1686">
        <v>13.007849</v>
      </c>
      <c r="BS1686">
        <v>12.809327</v>
      </c>
      <c r="BT1686">
        <v>11.966335000000001</v>
      </c>
      <c r="BU1686">
        <v>14.360609999999999</v>
      </c>
      <c r="BV1686">
        <v>9.8580450000000006</v>
      </c>
      <c r="BW1686">
        <v>15.100133</v>
      </c>
      <c r="BX1686">
        <v>14.771445999999999</v>
      </c>
      <c r="BY1686">
        <v>14.056945000000001</v>
      </c>
      <c r="BZ1686">
        <v>15.503906000000001</v>
      </c>
      <c r="CA1686">
        <v>13.592108</v>
      </c>
      <c r="CB1686">
        <v>16.101068000000001</v>
      </c>
      <c r="CC1686">
        <v>13.308506</v>
      </c>
      <c r="CD1686">
        <v>13.814377</v>
      </c>
      <c r="CE1686">
        <v>13.455004000000001</v>
      </c>
      <c r="CF1686">
        <v>15.456277</v>
      </c>
      <c r="CG1686">
        <v>15.11317</v>
      </c>
      <c r="CH1686">
        <v>9.8812650000000009</v>
      </c>
      <c r="CI1686">
        <v>13.938539</v>
      </c>
      <c r="CJ1686">
        <v>10.691295999999999</v>
      </c>
      <c r="CK1686">
        <v>15.7944</v>
      </c>
      <c r="CL1686">
        <v>14.196109999999999</v>
      </c>
      <c r="CM1686">
        <v>13.31851</v>
      </c>
      <c r="CN1686">
        <v>13.679173</v>
      </c>
      <c r="CO1686">
        <v>13.682926999999999</v>
      </c>
      <c r="CP1686">
        <v>14.782321</v>
      </c>
      <c r="CQ1686">
        <v>9.1670920000000002</v>
      </c>
      <c r="CR1686">
        <v>12.598594</v>
      </c>
      <c r="CS1686">
        <v>13.744961999999999</v>
      </c>
      <c r="CT1686">
        <v>8.1913260000000001</v>
      </c>
      <c r="CU1686">
        <v>10.350783</v>
      </c>
      <c r="CV1686">
        <v>11.457177</v>
      </c>
      <c r="CW1686">
        <v>12.256644</v>
      </c>
      <c r="CX1686">
        <v>15.21064</v>
      </c>
      <c r="CY1686">
        <v>9.3064020000000003</v>
      </c>
      <c r="CZ1686">
        <v>15.248519999999999</v>
      </c>
      <c r="DA1686">
        <v>15.998659999999999</v>
      </c>
      <c r="DB1686">
        <v>15.98695</v>
      </c>
      <c r="DC1686">
        <v>15.65701</v>
      </c>
      <c r="DD1686">
        <v>17.254940000000001</v>
      </c>
      <c r="DE1686">
        <v>12.847142</v>
      </c>
      <c r="DF1686">
        <v>15.85965</v>
      </c>
      <c r="DG1686">
        <v>8.1047189999999993</v>
      </c>
      <c r="DH1686">
        <v>6.8466620000000002</v>
      </c>
      <c r="DI1686">
        <v>15.3508</v>
      </c>
      <c r="DJ1686">
        <v>18.247530000000001</v>
      </c>
      <c r="DK1686">
        <v>20.033339999999999</v>
      </c>
      <c r="DL1686">
        <v>22.645769999999999</v>
      </c>
      <c r="DM1686">
        <v>16.232109999999999</v>
      </c>
      <c r="DN1686">
        <v>16.859439999999999</v>
      </c>
      <c r="DO1686">
        <v>16.826560000000001</v>
      </c>
      <c r="DP1686">
        <v>14.637779999999999</v>
      </c>
      <c r="DQ1686">
        <v>12.962561000000001</v>
      </c>
      <c r="DR1686">
        <v>16.59543</v>
      </c>
      <c r="DS1686">
        <v>19.847899999999999</v>
      </c>
      <c r="DT1686">
        <v>22.103660000000001</v>
      </c>
      <c r="DU1686">
        <v>18.940950000000001</v>
      </c>
      <c r="DV1686">
        <v>21.302669999999999</v>
      </c>
      <c r="DW1686">
        <v>18.497800000000002</v>
      </c>
      <c r="DX1686">
        <v>20.866540000000001</v>
      </c>
      <c r="DY1686">
        <v>18.420300000000001</v>
      </c>
      <c r="DZ1686">
        <v>20.86131</v>
      </c>
      <c r="EA1686">
        <v>16.463809999999999</v>
      </c>
      <c r="EB1686">
        <v>19.272500000000001</v>
      </c>
      <c r="EC1686">
        <v>16.068899999999999</v>
      </c>
      <c r="ED1686">
        <v>14.89953</v>
      </c>
      <c r="EE1686">
        <v>7.8684370000000001</v>
      </c>
      <c r="EF1686">
        <v>16.932269999999999</v>
      </c>
      <c r="EG1686">
        <v>11.758494000000001</v>
      </c>
      <c r="EH1686">
        <v>11.337845</v>
      </c>
      <c r="EI1686">
        <v>14.46102</v>
      </c>
      <c r="EJ1686">
        <v>14.711639999999999</v>
      </c>
      <c r="EK1686">
        <v>17.019559999999998</v>
      </c>
      <c r="EL1686">
        <v>14.663752000000001</v>
      </c>
      <c r="EM1686">
        <v>15.29392</v>
      </c>
      <c r="EN1686">
        <v>9.3890709999999995</v>
      </c>
      <c r="EO1686">
        <v>11.002567000000001</v>
      </c>
      <c r="EP1686">
        <v>11.806884</v>
      </c>
      <c r="EQ1686">
        <v>13.0755</v>
      </c>
      <c r="ER1686">
        <v>10.280039</v>
      </c>
      <c r="ES1686">
        <v>17.923310000000001</v>
      </c>
      <c r="ET1686">
        <v>9.3246369999999992</v>
      </c>
      <c r="EU1686">
        <v>10.841863</v>
      </c>
      <c r="EV1686">
        <v>13.011355</v>
      </c>
      <c r="EW1686">
        <v>11.293563000000001</v>
      </c>
      <c r="EX1686">
        <v>12.898647</v>
      </c>
      <c r="EY1686">
        <v>11.693346999999999</v>
      </c>
      <c r="EZ1686">
        <v>15.719576999999999</v>
      </c>
      <c r="FA1686">
        <v>14.410033</v>
      </c>
      <c r="FB1686">
        <v>9.8126770000000008</v>
      </c>
      <c r="FC1686">
        <v>12.143151</v>
      </c>
      <c r="FD1686">
        <v>12.043393</v>
      </c>
      <c r="FE1686">
        <v>15.046430000000001</v>
      </c>
      <c r="FF1686">
        <v>13.163247999999999</v>
      </c>
      <c r="FG1686">
        <v>16.276513000000001</v>
      </c>
      <c r="FH1686">
        <v>14.706519999999999</v>
      </c>
      <c r="FI1686">
        <v>9.7309420000000006</v>
      </c>
      <c r="FJ1686">
        <v>9.9656260000000003</v>
      </c>
      <c r="FK1686">
        <v>12.616479</v>
      </c>
      <c r="FL1686">
        <v>11.124091999999999</v>
      </c>
      <c r="FM1686">
        <v>12.881371</v>
      </c>
      <c r="FN1686">
        <v>11.986895000000001</v>
      </c>
      <c r="FO1686">
        <v>12.137447999999999</v>
      </c>
      <c r="FP1686">
        <v>8.8150189999999995</v>
      </c>
      <c r="FQ1686">
        <v>11.013218</v>
      </c>
      <c r="FR1686">
        <v>7.8893639999999996</v>
      </c>
      <c r="FS1686">
        <v>9.85046</v>
      </c>
      <c r="FT1686">
        <v>10.74295</v>
      </c>
      <c r="FU1686">
        <v>16.924700000000001</v>
      </c>
      <c r="FV1686">
        <v>15.812224000000001</v>
      </c>
      <c r="FW1686">
        <v>12.763400000000001</v>
      </c>
      <c r="FX1686">
        <v>9.3233680000000003</v>
      </c>
      <c r="FY1686">
        <v>9.5392939999999999</v>
      </c>
      <c r="FZ1686">
        <v>12.562023999999999</v>
      </c>
      <c r="GA1686">
        <v>9.4706499999999991</v>
      </c>
      <c r="GB1686">
        <v>11.8406</v>
      </c>
      <c r="GC1686">
        <v>8.9580559999999991</v>
      </c>
      <c r="GD1686">
        <v>7.0030840000000003</v>
      </c>
      <c r="GE1686">
        <v>12.496979</v>
      </c>
      <c r="GF1686">
        <v>15.893678</v>
      </c>
      <c r="GG1686">
        <v>15.221482999999999</v>
      </c>
      <c r="GH1686">
        <v>11.958845999999999</v>
      </c>
      <c r="GI1686">
        <v>15.790533</v>
      </c>
      <c r="GJ1686">
        <v>13.504693</v>
      </c>
      <c r="GK1686">
        <v>12.301862</v>
      </c>
      <c r="GL1686">
        <v>8.2901450000000008</v>
      </c>
      <c r="GM1686">
        <v>13.343825000000001</v>
      </c>
      <c r="GN1686">
        <v>12.208544</v>
      </c>
      <c r="GO1686">
        <v>14.833000999999999</v>
      </c>
      <c r="GP1686">
        <v>13.288855</v>
      </c>
      <c r="GQ1686">
        <v>12.940835999999999</v>
      </c>
      <c r="GR1686">
        <v>12.62856</v>
      </c>
      <c r="GS1686">
        <v>9.6817170000000008</v>
      </c>
      <c r="GT1686">
        <v>12.288864</v>
      </c>
      <c r="GU1686">
        <v>10.017052</v>
      </c>
      <c r="GV1686">
        <v>11.791955</v>
      </c>
      <c r="GW1686">
        <v>9.2042739999999998</v>
      </c>
      <c r="GX1686">
        <v>11.05363</v>
      </c>
    </row>
    <row r="1687" spans="1:206">
      <c r="A1687" s="3">
        <v>1686</v>
      </c>
      <c r="B1687" t="s">
        <v>2087</v>
      </c>
      <c r="C1687">
        <v>0</v>
      </c>
      <c r="D1687" t="s">
        <v>2541</v>
      </c>
      <c r="E1687">
        <v>17.478349999999999</v>
      </c>
      <c r="F1687">
        <v>14.17886</v>
      </c>
      <c r="G1687">
        <v>13.495685999999999</v>
      </c>
      <c r="H1687">
        <v>12.584422</v>
      </c>
      <c r="I1687">
        <v>13.110182999999999</v>
      </c>
      <c r="J1687">
        <v>15.30904</v>
      </c>
      <c r="K1687">
        <v>17.122330000000002</v>
      </c>
      <c r="L1687">
        <v>11.086233</v>
      </c>
      <c r="M1687">
        <v>7.2778549999999997</v>
      </c>
      <c r="N1687">
        <v>14.32081</v>
      </c>
      <c r="O1687">
        <v>17.669519999999999</v>
      </c>
      <c r="P1687">
        <v>11.643382000000001</v>
      </c>
      <c r="Q1687">
        <v>16.312280000000001</v>
      </c>
      <c r="R1687">
        <v>18.738939999999999</v>
      </c>
      <c r="S1687">
        <v>11.100661000000001</v>
      </c>
      <c r="T1687">
        <v>8.6953560000000003</v>
      </c>
      <c r="U1687">
        <v>9.3252559999999995</v>
      </c>
      <c r="V1687">
        <v>12.868086</v>
      </c>
      <c r="W1687">
        <v>14.712147</v>
      </c>
      <c r="X1687">
        <v>17.96509</v>
      </c>
      <c r="Y1687">
        <v>15.525080000000001</v>
      </c>
      <c r="Z1687">
        <v>14.70377</v>
      </c>
      <c r="AA1687">
        <v>12.625069999999999</v>
      </c>
      <c r="AB1687">
        <v>20.049209999999999</v>
      </c>
      <c r="AC1687">
        <v>13.214824</v>
      </c>
      <c r="AD1687">
        <v>11.735759</v>
      </c>
      <c r="AE1687">
        <v>21.102309999999999</v>
      </c>
      <c r="AF1687">
        <v>12.602926</v>
      </c>
      <c r="AG1687">
        <v>13.368510000000001</v>
      </c>
      <c r="AH1687">
        <v>21.015751000000002</v>
      </c>
      <c r="AI1687">
        <v>14.114711</v>
      </c>
      <c r="AJ1687">
        <v>14.47045</v>
      </c>
      <c r="AK1687">
        <v>12.88916</v>
      </c>
      <c r="AL1687">
        <v>10.461468999999999</v>
      </c>
      <c r="AM1687">
        <v>19.182880000000001</v>
      </c>
      <c r="AN1687">
        <v>11.179876</v>
      </c>
      <c r="AO1687">
        <v>13.868318</v>
      </c>
      <c r="AP1687">
        <v>9.4178979999999992</v>
      </c>
      <c r="AQ1687">
        <v>11.222246999999999</v>
      </c>
      <c r="AR1687">
        <v>10.874646</v>
      </c>
      <c r="AS1687">
        <v>12.3567</v>
      </c>
      <c r="AT1687">
        <v>15.26421</v>
      </c>
      <c r="AU1687">
        <v>16.308129999999998</v>
      </c>
      <c r="AV1687">
        <v>13.205204999999999</v>
      </c>
      <c r="AW1687">
        <v>13.042529999999999</v>
      </c>
      <c r="AX1687">
        <v>11.808009</v>
      </c>
      <c r="AY1687">
        <v>9.8309390000000008</v>
      </c>
      <c r="AZ1687">
        <v>10.070036</v>
      </c>
      <c r="BA1687">
        <v>14.105933</v>
      </c>
      <c r="BB1687">
        <v>16.262799999999999</v>
      </c>
      <c r="BC1687">
        <v>9.9586679999999994</v>
      </c>
      <c r="BD1687">
        <v>15.695843999999999</v>
      </c>
      <c r="BE1687">
        <v>16.73366</v>
      </c>
      <c r="BF1687">
        <v>12.550843</v>
      </c>
      <c r="BG1687">
        <v>18.417760000000001</v>
      </c>
      <c r="BH1687">
        <v>15.041366</v>
      </c>
      <c r="BI1687">
        <v>14.238538999999999</v>
      </c>
      <c r="BJ1687">
        <v>16.774819999999998</v>
      </c>
      <c r="BK1687">
        <v>15.161184</v>
      </c>
      <c r="BL1687">
        <v>10.748816</v>
      </c>
      <c r="BM1687">
        <v>12.737503999999999</v>
      </c>
      <c r="BN1687">
        <v>16.75376</v>
      </c>
      <c r="BO1687">
        <v>10.799008000000001</v>
      </c>
      <c r="BP1687">
        <v>13.31682</v>
      </c>
      <c r="BQ1687">
        <v>12.48936</v>
      </c>
      <c r="BR1687">
        <v>13.060864</v>
      </c>
      <c r="BS1687">
        <v>11.592892000000001</v>
      </c>
      <c r="BT1687">
        <v>11.520847</v>
      </c>
      <c r="BU1687">
        <v>14.1632</v>
      </c>
      <c r="BV1687">
        <v>9.4978960000000008</v>
      </c>
      <c r="BW1687">
        <v>9.8296390000000002</v>
      </c>
      <c r="BX1687">
        <v>15.090309</v>
      </c>
      <c r="BY1687">
        <v>12.370231</v>
      </c>
      <c r="BZ1687">
        <v>12.905101</v>
      </c>
      <c r="CA1687">
        <v>14.392621999999999</v>
      </c>
      <c r="CB1687">
        <v>15.135797999999999</v>
      </c>
      <c r="CC1687">
        <v>13.073843999999999</v>
      </c>
      <c r="CD1687">
        <v>8.8470750000000002</v>
      </c>
      <c r="CE1687">
        <v>12.697892</v>
      </c>
      <c r="CF1687">
        <v>15.056927999999999</v>
      </c>
      <c r="CG1687">
        <v>15.2881</v>
      </c>
      <c r="CH1687">
        <v>9.9247999999999994</v>
      </c>
      <c r="CI1687">
        <v>13.857322999999999</v>
      </c>
      <c r="CJ1687">
        <v>12.181234999999999</v>
      </c>
      <c r="CK1687">
        <v>15.713380000000001</v>
      </c>
      <c r="CL1687">
        <v>15.012387</v>
      </c>
      <c r="CM1687">
        <v>12.610709</v>
      </c>
      <c r="CN1687">
        <v>11.091412</v>
      </c>
      <c r="CO1687">
        <v>12.216631</v>
      </c>
      <c r="CP1687">
        <v>14.149262999999999</v>
      </c>
      <c r="CQ1687">
        <v>9.0881120000000006</v>
      </c>
      <c r="CR1687">
        <v>9.5293609999999997</v>
      </c>
      <c r="CS1687">
        <v>14.206612</v>
      </c>
      <c r="CT1687">
        <v>8.6133019999999991</v>
      </c>
      <c r="CU1687">
        <v>11.340173</v>
      </c>
      <c r="CV1687">
        <v>11.713963</v>
      </c>
      <c r="CW1687">
        <v>12.919268000000001</v>
      </c>
      <c r="CX1687">
        <v>15.8407</v>
      </c>
      <c r="CY1687">
        <v>9.6770049999999994</v>
      </c>
      <c r="CZ1687">
        <v>14.552390000000001</v>
      </c>
      <c r="DA1687">
        <v>15.628019999999999</v>
      </c>
      <c r="DB1687">
        <v>15.70628</v>
      </c>
      <c r="DC1687">
        <v>15.4763</v>
      </c>
      <c r="DD1687">
        <v>17.423110000000001</v>
      </c>
      <c r="DE1687">
        <v>12.913076</v>
      </c>
      <c r="DF1687">
        <v>15.774979999999999</v>
      </c>
      <c r="DG1687">
        <v>8.8985020000000006</v>
      </c>
      <c r="DH1687">
        <v>8.0189470000000007</v>
      </c>
      <c r="DI1687">
        <v>15.5807</v>
      </c>
      <c r="DJ1687">
        <v>18.36045</v>
      </c>
      <c r="DK1687">
        <v>20.190529999999999</v>
      </c>
      <c r="DL1687">
        <v>22.81588</v>
      </c>
      <c r="DM1687">
        <v>15.42188</v>
      </c>
      <c r="DN1687">
        <v>16.664259999999999</v>
      </c>
      <c r="DO1687">
        <v>16.97906</v>
      </c>
      <c r="DP1687">
        <v>14.236599999999999</v>
      </c>
      <c r="DQ1687">
        <v>13.440849</v>
      </c>
      <c r="DR1687">
        <v>17.587969999999999</v>
      </c>
      <c r="DS1687">
        <v>19.87557</v>
      </c>
      <c r="DT1687">
        <v>22.169519999999999</v>
      </c>
      <c r="DU1687">
        <v>18.837350000000001</v>
      </c>
      <c r="DV1687">
        <v>21.272580000000001</v>
      </c>
      <c r="DW1687">
        <v>18.782070000000001</v>
      </c>
      <c r="DX1687">
        <v>21.170470000000002</v>
      </c>
      <c r="DY1687">
        <v>18.19811</v>
      </c>
      <c r="DZ1687">
        <v>20.265129999999999</v>
      </c>
      <c r="EA1687">
        <v>16.00225</v>
      </c>
      <c r="EB1687">
        <v>18.697489999999998</v>
      </c>
      <c r="EC1687">
        <v>15.60698</v>
      </c>
      <c r="ED1687">
        <v>15.47053</v>
      </c>
      <c r="EE1687">
        <v>9.1409050000000001</v>
      </c>
      <c r="EF1687">
        <v>17.426169999999999</v>
      </c>
      <c r="EG1687">
        <v>12.173927000000001</v>
      </c>
      <c r="EH1687">
        <v>12.588136</v>
      </c>
      <c r="EI1687">
        <v>15.59712</v>
      </c>
      <c r="EJ1687">
        <v>14.86018</v>
      </c>
      <c r="EK1687">
        <v>17.17934</v>
      </c>
      <c r="EL1687">
        <v>14.10271</v>
      </c>
      <c r="EM1687">
        <v>14.4634</v>
      </c>
      <c r="EN1687">
        <v>9.2285179999999993</v>
      </c>
      <c r="EO1687">
        <v>9.2131369999999997</v>
      </c>
      <c r="EP1687">
        <v>11.401282</v>
      </c>
      <c r="EQ1687">
        <v>12.759988</v>
      </c>
      <c r="ER1687">
        <v>11.600749</v>
      </c>
      <c r="ES1687">
        <v>18.08268</v>
      </c>
      <c r="ET1687">
        <v>8.6053130000000007</v>
      </c>
      <c r="EU1687">
        <v>9.4244120000000002</v>
      </c>
      <c r="EV1687">
        <v>12.907817</v>
      </c>
      <c r="EW1687">
        <v>11.012033000000001</v>
      </c>
      <c r="EX1687">
        <v>13.391766000000001</v>
      </c>
      <c r="EY1687">
        <v>12.162414</v>
      </c>
      <c r="EZ1687">
        <v>14.909200999999999</v>
      </c>
      <c r="FA1687">
        <v>13.565296999999999</v>
      </c>
      <c r="FB1687">
        <v>9.297288</v>
      </c>
      <c r="FC1687">
        <v>10.880202000000001</v>
      </c>
      <c r="FD1687">
        <v>11.439764</v>
      </c>
      <c r="FE1687">
        <v>15.145519999999999</v>
      </c>
      <c r="FF1687">
        <v>13.890840000000001</v>
      </c>
      <c r="FG1687">
        <v>15.005261000000001</v>
      </c>
      <c r="FH1687">
        <v>13.79196</v>
      </c>
      <c r="FI1687">
        <v>9.6207720000000005</v>
      </c>
      <c r="FJ1687">
        <v>10.114395</v>
      </c>
      <c r="FK1687">
        <v>12.140177</v>
      </c>
      <c r="FL1687">
        <v>11.611065999999999</v>
      </c>
      <c r="FM1687">
        <v>9.4318489999999997</v>
      </c>
      <c r="FN1687">
        <v>12.453647</v>
      </c>
      <c r="FO1687">
        <v>9.1646029999999996</v>
      </c>
      <c r="FP1687">
        <v>8.6696589999999993</v>
      </c>
      <c r="FQ1687">
        <v>10.359211999999999</v>
      </c>
      <c r="FR1687">
        <v>9.2656410000000005</v>
      </c>
      <c r="FS1687">
        <v>9.9043130000000001</v>
      </c>
      <c r="FT1687">
        <v>12.392286</v>
      </c>
      <c r="FU1687">
        <v>17.036020000000001</v>
      </c>
      <c r="FV1687">
        <v>15.624134</v>
      </c>
      <c r="FW1687">
        <v>12.628358</v>
      </c>
      <c r="FX1687">
        <v>11.227641</v>
      </c>
      <c r="FY1687">
        <v>9.177759</v>
      </c>
      <c r="FZ1687">
        <v>12.456053000000001</v>
      </c>
      <c r="GA1687">
        <v>9.892163</v>
      </c>
      <c r="GB1687">
        <v>12.032087000000001</v>
      </c>
      <c r="GC1687">
        <v>9.8197899999999994</v>
      </c>
      <c r="GD1687">
        <v>8.8179169999999996</v>
      </c>
      <c r="GE1687">
        <v>13.718267000000001</v>
      </c>
      <c r="GF1687">
        <v>15.524132</v>
      </c>
      <c r="GG1687">
        <v>14.935784</v>
      </c>
      <c r="GH1687">
        <v>11.537644</v>
      </c>
      <c r="GI1687">
        <v>15.916752000000001</v>
      </c>
      <c r="GJ1687">
        <v>13.300722</v>
      </c>
      <c r="GK1687">
        <v>12.079554</v>
      </c>
      <c r="GL1687">
        <v>10.368463999999999</v>
      </c>
      <c r="GM1687">
        <v>14.285116</v>
      </c>
      <c r="GN1687">
        <v>13.368313000000001</v>
      </c>
      <c r="GO1687">
        <v>14.365952</v>
      </c>
      <c r="GP1687">
        <v>12.924344</v>
      </c>
      <c r="GQ1687">
        <v>11.856807</v>
      </c>
      <c r="GR1687">
        <v>10.55757</v>
      </c>
      <c r="GS1687">
        <v>10.599532999999999</v>
      </c>
      <c r="GT1687">
        <v>12.180244</v>
      </c>
      <c r="GU1687">
        <v>6.9763489999999999</v>
      </c>
      <c r="GV1687">
        <v>11.948221</v>
      </c>
      <c r="GW1687">
        <v>7.9459720000000003</v>
      </c>
      <c r="GX1687">
        <v>7.4159449999999998</v>
      </c>
    </row>
    <row r="1688" spans="1:206">
      <c r="A1688" s="3">
        <v>1687</v>
      </c>
      <c r="B1688" t="s">
        <v>2088</v>
      </c>
      <c r="C1688">
        <v>1</v>
      </c>
      <c r="D1688" t="s">
        <v>2542</v>
      </c>
      <c r="E1688">
        <v>16.787990000000001</v>
      </c>
      <c r="F1688">
        <v>14.991250000000001</v>
      </c>
      <c r="G1688">
        <v>13.502757000000001</v>
      </c>
      <c r="H1688">
        <v>11.648968999999999</v>
      </c>
      <c r="I1688">
        <v>13.715711000000001</v>
      </c>
      <c r="J1688">
        <v>16.037669999999999</v>
      </c>
      <c r="K1688">
        <v>17.283740000000002</v>
      </c>
      <c r="L1688">
        <v>11.016717999999999</v>
      </c>
      <c r="M1688">
        <v>7.4467980000000003</v>
      </c>
      <c r="N1688">
        <v>13.863530000000001</v>
      </c>
      <c r="O1688">
        <v>18.62313</v>
      </c>
      <c r="P1688">
        <v>12.186216</v>
      </c>
      <c r="Q1688">
        <v>13.861050000000001</v>
      </c>
      <c r="R1688">
        <v>16.682110000000002</v>
      </c>
      <c r="S1688">
        <v>11.134748999999999</v>
      </c>
      <c r="T1688">
        <v>9.2730139999999999</v>
      </c>
      <c r="U1688">
        <v>9.0583600000000004</v>
      </c>
      <c r="V1688">
        <v>13.101312</v>
      </c>
      <c r="W1688">
        <v>14.763797</v>
      </c>
      <c r="X1688">
        <v>18.143910000000002</v>
      </c>
      <c r="Y1688">
        <v>15.99488</v>
      </c>
      <c r="Z1688">
        <v>14.01379</v>
      </c>
      <c r="AA1688">
        <v>13.24164</v>
      </c>
      <c r="AB1688">
        <v>17.505610000000001</v>
      </c>
      <c r="AC1688">
        <v>13.398472</v>
      </c>
      <c r="AD1688">
        <v>11.627145000000001</v>
      </c>
      <c r="AE1688">
        <v>21.02309</v>
      </c>
      <c r="AF1688">
        <v>10.17273</v>
      </c>
      <c r="AG1688">
        <v>17.121410000000001</v>
      </c>
      <c r="AH1688">
        <v>18.084505</v>
      </c>
      <c r="AI1688">
        <v>12.580359</v>
      </c>
      <c r="AJ1688">
        <v>14.341699999999999</v>
      </c>
      <c r="AK1688">
        <v>13.130896</v>
      </c>
      <c r="AL1688">
        <v>11.08019</v>
      </c>
      <c r="AM1688">
        <v>17.5596</v>
      </c>
      <c r="AN1688">
        <v>12.158564</v>
      </c>
      <c r="AO1688">
        <v>12.961978999999999</v>
      </c>
      <c r="AP1688">
        <v>8.9677989999999994</v>
      </c>
      <c r="AQ1688">
        <v>10.820715</v>
      </c>
      <c r="AR1688">
        <v>11.334985</v>
      </c>
      <c r="AS1688">
        <v>12.975732000000001</v>
      </c>
      <c r="AT1688">
        <v>14.25094</v>
      </c>
      <c r="AU1688">
        <v>15.68188</v>
      </c>
      <c r="AV1688">
        <v>12.853284</v>
      </c>
      <c r="AW1688">
        <v>12.489100000000001</v>
      </c>
      <c r="AX1688">
        <v>12.810432</v>
      </c>
      <c r="AY1688">
        <v>11.504602</v>
      </c>
      <c r="AZ1688">
        <v>16.650628000000001</v>
      </c>
      <c r="BA1688">
        <v>14.381055999999999</v>
      </c>
      <c r="BB1688">
        <v>15.822039999999999</v>
      </c>
      <c r="BC1688">
        <v>11.351729000000001</v>
      </c>
      <c r="BD1688">
        <v>13.927887</v>
      </c>
      <c r="BE1688">
        <v>17.053940000000001</v>
      </c>
      <c r="BF1688">
        <v>12.426038999999999</v>
      </c>
      <c r="BG1688">
        <v>18.850079999999998</v>
      </c>
      <c r="BH1688">
        <v>15.394394</v>
      </c>
      <c r="BI1688">
        <v>14.256741999999999</v>
      </c>
      <c r="BJ1688">
        <v>16.882860000000001</v>
      </c>
      <c r="BK1688">
        <v>15.786250000000001</v>
      </c>
      <c r="BL1688">
        <v>12.297299000000001</v>
      </c>
      <c r="BM1688">
        <v>11.965213</v>
      </c>
      <c r="BN1688">
        <v>16.481449999999999</v>
      </c>
      <c r="BO1688">
        <v>11.075155000000001</v>
      </c>
      <c r="BP1688">
        <v>13.090199999999999</v>
      </c>
      <c r="BQ1688">
        <v>13.225637000000001</v>
      </c>
      <c r="BR1688">
        <v>13.500268999999999</v>
      </c>
      <c r="BS1688">
        <v>11.9032</v>
      </c>
      <c r="BT1688">
        <v>13.053158</v>
      </c>
      <c r="BU1688">
        <v>15.33544</v>
      </c>
      <c r="BV1688">
        <v>9.7932079999999999</v>
      </c>
      <c r="BW1688">
        <v>12.52342</v>
      </c>
      <c r="BX1688">
        <v>14.499252</v>
      </c>
      <c r="BY1688">
        <v>12.286334</v>
      </c>
      <c r="BZ1688">
        <v>13.701536000000001</v>
      </c>
      <c r="CA1688">
        <v>14.661305</v>
      </c>
      <c r="CB1688">
        <v>15.551047000000001</v>
      </c>
      <c r="CC1688">
        <v>13.219371000000001</v>
      </c>
      <c r="CD1688">
        <v>10.495412</v>
      </c>
      <c r="CE1688">
        <v>14.101766</v>
      </c>
      <c r="CF1688">
        <v>16.494171000000001</v>
      </c>
      <c r="CG1688">
        <v>15.228339999999999</v>
      </c>
      <c r="CH1688">
        <v>10.352304</v>
      </c>
      <c r="CI1688">
        <v>13.846552000000001</v>
      </c>
      <c r="CJ1688">
        <v>10.983962999999999</v>
      </c>
      <c r="CK1688">
        <v>16.558759999999999</v>
      </c>
      <c r="CL1688">
        <v>14.628171999999999</v>
      </c>
      <c r="CM1688">
        <v>12.846427</v>
      </c>
      <c r="CN1688">
        <v>11.729602999999999</v>
      </c>
      <c r="CO1688">
        <v>13.021953999999999</v>
      </c>
      <c r="CP1688">
        <v>14.338630999999999</v>
      </c>
      <c r="CQ1688">
        <v>9.0094980000000007</v>
      </c>
      <c r="CR1688">
        <v>10.087104999999999</v>
      </c>
      <c r="CS1688">
        <v>13.705126999999999</v>
      </c>
      <c r="CT1688">
        <v>9.7908100000000005</v>
      </c>
      <c r="CU1688">
        <v>10.635631</v>
      </c>
      <c r="CV1688">
        <v>13.275371</v>
      </c>
      <c r="CW1688">
        <v>12.877071000000001</v>
      </c>
      <c r="CX1688">
        <v>15.742279999999999</v>
      </c>
      <c r="CY1688">
        <v>10.514277</v>
      </c>
      <c r="CZ1688">
        <v>15.36275</v>
      </c>
      <c r="DA1688">
        <v>15.674289999999999</v>
      </c>
      <c r="DB1688">
        <v>14.57776</v>
      </c>
      <c r="DC1688">
        <v>15.813890000000001</v>
      </c>
      <c r="DD1688">
        <v>17.44689</v>
      </c>
      <c r="DE1688">
        <v>12.928962</v>
      </c>
      <c r="DF1688">
        <v>16.04654</v>
      </c>
      <c r="DG1688">
        <v>9.6741379999999992</v>
      </c>
      <c r="DH1688">
        <v>7.435975</v>
      </c>
      <c r="DI1688">
        <v>15.95119</v>
      </c>
      <c r="DJ1688">
        <v>18.770910000000001</v>
      </c>
      <c r="DK1688">
        <v>20.33999</v>
      </c>
      <c r="DL1688">
        <v>22.94483</v>
      </c>
      <c r="DM1688">
        <v>15.955270000000001</v>
      </c>
      <c r="DN1688">
        <v>16.640650000000001</v>
      </c>
      <c r="DO1688">
        <v>16.787929999999999</v>
      </c>
      <c r="DP1688">
        <v>14.55979</v>
      </c>
      <c r="DQ1688">
        <v>13.292771999999999</v>
      </c>
      <c r="DR1688">
        <v>16.704599999999999</v>
      </c>
      <c r="DS1688">
        <v>20.13391</v>
      </c>
      <c r="DT1688">
        <v>22.36506</v>
      </c>
      <c r="DU1688">
        <v>19.309339999999999</v>
      </c>
      <c r="DV1688">
        <v>21.69746</v>
      </c>
      <c r="DW1688">
        <v>18.76173</v>
      </c>
      <c r="DX1688">
        <v>21.125350000000001</v>
      </c>
      <c r="DY1688">
        <v>18.556899999999999</v>
      </c>
      <c r="DZ1688">
        <v>20.873570000000001</v>
      </c>
      <c r="EA1688">
        <v>16.92173</v>
      </c>
      <c r="EB1688">
        <v>19.749310000000001</v>
      </c>
      <c r="EC1688">
        <v>16.425429999999999</v>
      </c>
      <c r="ED1688">
        <v>15.56915</v>
      </c>
      <c r="EE1688">
        <v>8.065455</v>
      </c>
      <c r="EF1688">
        <v>17.219280000000001</v>
      </c>
      <c r="EG1688">
        <v>12.120934</v>
      </c>
      <c r="EH1688">
        <v>12.546135</v>
      </c>
      <c r="EI1688">
        <v>15.648339999999999</v>
      </c>
      <c r="EJ1688">
        <v>15.09413</v>
      </c>
      <c r="EK1688">
        <v>17.34638</v>
      </c>
      <c r="EL1688">
        <v>14.585997000000001</v>
      </c>
      <c r="EM1688">
        <v>15.220890000000001</v>
      </c>
      <c r="EN1688">
        <v>9.6122929999999993</v>
      </c>
      <c r="EO1688">
        <v>9.9594500000000004</v>
      </c>
      <c r="EP1688">
        <v>11.797530999999999</v>
      </c>
      <c r="EQ1688">
        <v>13.162129999999999</v>
      </c>
      <c r="ER1688">
        <v>7.9455479999999996</v>
      </c>
      <c r="ES1688">
        <v>18.071719999999999</v>
      </c>
      <c r="ET1688">
        <v>8.2566310000000005</v>
      </c>
      <c r="EU1688">
        <v>10.226974999999999</v>
      </c>
      <c r="EV1688">
        <v>12.769885</v>
      </c>
      <c r="EW1688">
        <v>10.857556000000001</v>
      </c>
      <c r="EX1688">
        <v>12.891239000000001</v>
      </c>
      <c r="EY1688">
        <v>11.740201000000001</v>
      </c>
      <c r="EZ1688">
        <v>15.480554</v>
      </c>
      <c r="FA1688">
        <v>14.171538</v>
      </c>
      <c r="FB1688">
        <v>9.2853890000000003</v>
      </c>
      <c r="FC1688">
        <v>11.803277</v>
      </c>
      <c r="FD1688">
        <v>12.319118</v>
      </c>
      <c r="FE1688">
        <v>15.02852</v>
      </c>
      <c r="FF1688">
        <v>13.796901999999999</v>
      </c>
      <c r="FG1688">
        <v>16.130188</v>
      </c>
      <c r="FH1688">
        <v>14.96937</v>
      </c>
      <c r="FI1688">
        <v>9.503463</v>
      </c>
      <c r="FJ1688">
        <v>10.086582999999999</v>
      </c>
      <c r="FK1688">
        <v>12.526139000000001</v>
      </c>
      <c r="FL1688">
        <v>11.215282999999999</v>
      </c>
      <c r="FM1688">
        <v>12.570789</v>
      </c>
      <c r="FN1688">
        <v>12.338497</v>
      </c>
      <c r="FO1688">
        <v>11.557079999999999</v>
      </c>
      <c r="FP1688">
        <v>8.6972860000000001</v>
      </c>
      <c r="FQ1688">
        <v>10.498932999999999</v>
      </c>
      <c r="FR1688">
        <v>8.7655600000000007</v>
      </c>
      <c r="FS1688">
        <v>9.8113209999999995</v>
      </c>
      <c r="FT1688">
        <v>10.764544000000001</v>
      </c>
      <c r="FU1688">
        <v>16.857900000000001</v>
      </c>
      <c r="FV1688">
        <v>15.724538000000001</v>
      </c>
      <c r="FW1688">
        <v>12.655313</v>
      </c>
      <c r="FX1688">
        <v>10.047677999999999</v>
      </c>
      <c r="FY1688">
        <v>8.9897150000000003</v>
      </c>
      <c r="FZ1688">
        <v>11.729775999999999</v>
      </c>
      <c r="GA1688">
        <v>9.5849770000000003</v>
      </c>
      <c r="GB1688">
        <v>11.639511000000001</v>
      </c>
      <c r="GC1688">
        <v>9.1927509999999995</v>
      </c>
      <c r="GD1688">
        <v>8.5392139999999994</v>
      </c>
      <c r="GE1688">
        <v>13.302631</v>
      </c>
      <c r="GF1688">
        <v>15.61434</v>
      </c>
      <c r="GG1688">
        <v>15.240727</v>
      </c>
      <c r="GH1688">
        <v>11.688432000000001</v>
      </c>
      <c r="GI1688">
        <v>15.486338</v>
      </c>
      <c r="GJ1688">
        <v>13.099694</v>
      </c>
      <c r="GK1688">
        <v>11.194857000000001</v>
      </c>
      <c r="GL1688">
        <v>9.549512</v>
      </c>
      <c r="GM1688">
        <v>14.157166999999999</v>
      </c>
      <c r="GN1688">
        <v>12.598445</v>
      </c>
      <c r="GO1688">
        <v>14.180773</v>
      </c>
      <c r="GP1688">
        <v>12.755008</v>
      </c>
      <c r="GQ1688">
        <v>12.072441</v>
      </c>
      <c r="GR1688">
        <v>10.814491</v>
      </c>
      <c r="GS1688">
        <v>9.7168790000000005</v>
      </c>
      <c r="GT1688">
        <v>11.566872</v>
      </c>
      <c r="GU1688">
        <v>9.2669219999999992</v>
      </c>
      <c r="GV1688">
        <v>11.3233</v>
      </c>
      <c r="GW1688">
        <v>8.5775740000000003</v>
      </c>
      <c r="GX1688">
        <v>10.229661999999999</v>
      </c>
    </row>
    <row r="1689" spans="1:206">
      <c r="A1689" s="3">
        <v>1688</v>
      </c>
      <c r="B1689" t="s">
        <v>2089</v>
      </c>
      <c r="C1689">
        <v>0</v>
      </c>
      <c r="D1689" t="s">
        <v>2541</v>
      </c>
      <c r="E1689">
        <v>17.591619999999999</v>
      </c>
      <c r="F1689">
        <v>14.67445</v>
      </c>
      <c r="G1689">
        <v>13.762468999999999</v>
      </c>
      <c r="H1689">
        <v>11.626897</v>
      </c>
      <c r="I1689">
        <v>13.134012</v>
      </c>
      <c r="J1689">
        <v>16.355910000000002</v>
      </c>
      <c r="K1689">
        <v>16.548120000000001</v>
      </c>
      <c r="L1689">
        <v>13.058358</v>
      </c>
      <c r="M1689">
        <v>7.7802049999999996</v>
      </c>
      <c r="N1689">
        <v>15.17606</v>
      </c>
      <c r="O1689">
        <v>17.414829999999998</v>
      </c>
      <c r="P1689">
        <v>11.125031</v>
      </c>
      <c r="Q1689">
        <v>14.34789</v>
      </c>
      <c r="R1689">
        <v>14.27942</v>
      </c>
      <c r="S1689">
        <v>11.026236000000001</v>
      </c>
      <c r="T1689">
        <v>8.7444780000000009</v>
      </c>
      <c r="U1689">
        <v>8.6452089999999995</v>
      </c>
      <c r="V1689">
        <v>13.022994000000001</v>
      </c>
      <c r="W1689">
        <v>15.259202999999999</v>
      </c>
      <c r="X1689">
        <v>18.251370000000001</v>
      </c>
      <c r="Y1689">
        <v>14.153499999999999</v>
      </c>
      <c r="Z1689">
        <v>13.699619999999999</v>
      </c>
      <c r="AA1689">
        <v>11.93153</v>
      </c>
      <c r="AB1689">
        <v>17.95336</v>
      </c>
      <c r="AC1689">
        <v>12.714959</v>
      </c>
      <c r="AD1689">
        <v>11.859897999999999</v>
      </c>
      <c r="AE1689">
        <v>20.03932</v>
      </c>
      <c r="AF1689">
        <v>11.268848</v>
      </c>
      <c r="AG1689">
        <v>12.38645</v>
      </c>
      <c r="AH1689">
        <v>19.254919000000001</v>
      </c>
      <c r="AI1689">
        <v>12.558434999999999</v>
      </c>
      <c r="AJ1689">
        <v>15.88617</v>
      </c>
      <c r="AK1689">
        <v>12.748684000000001</v>
      </c>
      <c r="AL1689">
        <v>9.5583349999999996</v>
      </c>
      <c r="AM1689">
        <v>16.442740000000001</v>
      </c>
      <c r="AN1689">
        <v>15.033772000000001</v>
      </c>
      <c r="AO1689">
        <v>11.919064000000001</v>
      </c>
      <c r="AP1689">
        <v>9.435136</v>
      </c>
      <c r="AQ1689">
        <v>10.978986000000001</v>
      </c>
      <c r="AR1689">
        <v>12.611520000000001</v>
      </c>
      <c r="AS1689">
        <v>12.872522</v>
      </c>
      <c r="AT1689">
        <v>14.81152</v>
      </c>
      <c r="AU1689">
        <v>16.19735</v>
      </c>
      <c r="AV1689">
        <v>10.895275</v>
      </c>
      <c r="AW1689">
        <v>12.967779999999999</v>
      </c>
      <c r="AX1689">
        <v>13.246214</v>
      </c>
      <c r="AY1689">
        <v>11.903543000000001</v>
      </c>
      <c r="AZ1689">
        <v>15.23922</v>
      </c>
      <c r="BA1689">
        <v>14.689075000000001</v>
      </c>
      <c r="BB1689">
        <v>16.522629999999999</v>
      </c>
      <c r="BC1689">
        <v>10.285086</v>
      </c>
      <c r="BD1689">
        <v>11.519379000000001</v>
      </c>
      <c r="BE1689">
        <v>16.91714</v>
      </c>
      <c r="BF1689">
        <v>12.846883999999999</v>
      </c>
      <c r="BG1689">
        <v>17.08905</v>
      </c>
      <c r="BH1689">
        <v>15.60985</v>
      </c>
      <c r="BI1689">
        <v>12.790113</v>
      </c>
      <c r="BJ1689">
        <v>17.260750000000002</v>
      </c>
      <c r="BK1689">
        <v>15.828441</v>
      </c>
      <c r="BL1689">
        <v>11.157645</v>
      </c>
      <c r="BM1689">
        <v>10.994472</v>
      </c>
      <c r="BN1689">
        <v>15.68272</v>
      </c>
      <c r="BO1689">
        <v>10.52159</v>
      </c>
      <c r="BP1689">
        <v>13.926460000000001</v>
      </c>
      <c r="BQ1689">
        <v>13.078317</v>
      </c>
      <c r="BR1689">
        <v>13.645472</v>
      </c>
      <c r="BS1689">
        <v>10.944495</v>
      </c>
      <c r="BT1689">
        <v>11.601946999999999</v>
      </c>
      <c r="BU1689">
        <v>15.030250000000001</v>
      </c>
      <c r="BV1689">
        <v>9.4238320000000009</v>
      </c>
      <c r="BW1689">
        <v>15.411801000000001</v>
      </c>
      <c r="BX1689">
        <v>11.481040999999999</v>
      </c>
      <c r="BY1689">
        <v>11.553488</v>
      </c>
      <c r="BZ1689">
        <v>14.907681</v>
      </c>
      <c r="CA1689">
        <v>14.703525000000001</v>
      </c>
      <c r="CB1689">
        <v>16.487618000000001</v>
      </c>
      <c r="CC1689">
        <v>14.000254999999999</v>
      </c>
      <c r="CD1689">
        <v>14.164512</v>
      </c>
      <c r="CE1689">
        <v>12.332677</v>
      </c>
      <c r="CF1689">
        <v>15.155272999999999</v>
      </c>
      <c r="CG1689">
        <v>15.50469</v>
      </c>
      <c r="CH1689">
        <v>9.1949550000000002</v>
      </c>
      <c r="CI1689">
        <v>13.985082999999999</v>
      </c>
      <c r="CJ1689">
        <v>9.7537540000000007</v>
      </c>
      <c r="CK1689">
        <v>16.793849999999999</v>
      </c>
      <c r="CL1689">
        <v>16.630077</v>
      </c>
      <c r="CM1689">
        <v>14.547763</v>
      </c>
      <c r="CN1689">
        <v>13.310202</v>
      </c>
      <c r="CO1689">
        <v>13.425806</v>
      </c>
      <c r="CP1689">
        <v>14.864742</v>
      </c>
      <c r="CQ1689">
        <v>9.0323480000000007</v>
      </c>
      <c r="CR1689">
        <v>12.977917</v>
      </c>
      <c r="CS1689">
        <v>13.794483</v>
      </c>
      <c r="CT1689">
        <v>6.8742650000000003</v>
      </c>
      <c r="CU1689">
        <v>10.842202</v>
      </c>
      <c r="CV1689">
        <v>10.115658</v>
      </c>
      <c r="CW1689">
        <v>13.703186000000001</v>
      </c>
      <c r="CX1689">
        <v>16.43404</v>
      </c>
      <c r="CY1689">
        <v>11.041766000000001</v>
      </c>
      <c r="CZ1689">
        <v>15.37628</v>
      </c>
      <c r="DA1689">
        <v>17.177489999999999</v>
      </c>
      <c r="DB1689">
        <v>16.987639999999999</v>
      </c>
      <c r="DC1689">
        <v>17.231190000000002</v>
      </c>
      <c r="DD1689">
        <v>17.812429999999999</v>
      </c>
      <c r="DE1689">
        <v>13.736521</v>
      </c>
      <c r="DF1689">
        <v>16.659559999999999</v>
      </c>
      <c r="DG1689">
        <v>9.3896010000000008</v>
      </c>
      <c r="DH1689">
        <v>6.5777260000000002</v>
      </c>
      <c r="DI1689">
        <v>16.350339999999999</v>
      </c>
      <c r="DJ1689">
        <v>19.246849999999998</v>
      </c>
      <c r="DK1689">
        <v>20.80969</v>
      </c>
      <c r="DL1689">
        <v>23.27636</v>
      </c>
      <c r="DM1689">
        <v>16.685980000000001</v>
      </c>
      <c r="DN1689">
        <v>17.434950000000001</v>
      </c>
      <c r="DO1689">
        <v>16.899380000000001</v>
      </c>
      <c r="DP1689">
        <v>14.884740000000001</v>
      </c>
      <c r="DQ1689">
        <v>13.222667</v>
      </c>
      <c r="DR1689">
        <v>17.54505</v>
      </c>
      <c r="DS1689">
        <v>20.15691</v>
      </c>
      <c r="DT1689">
        <v>22.3965</v>
      </c>
      <c r="DU1689">
        <v>19.736470000000001</v>
      </c>
      <c r="DV1689">
        <v>22.078240000000001</v>
      </c>
      <c r="DW1689">
        <v>19.347449999999998</v>
      </c>
      <c r="DX1689">
        <v>21.6479</v>
      </c>
      <c r="DY1689">
        <v>18.560040000000001</v>
      </c>
      <c r="DZ1689">
        <v>20.831900000000001</v>
      </c>
      <c r="EA1689">
        <v>16.40766</v>
      </c>
      <c r="EB1689">
        <v>19.087420000000002</v>
      </c>
      <c r="EC1689">
        <v>16.171939999999999</v>
      </c>
      <c r="ED1689">
        <v>15.92089</v>
      </c>
      <c r="EE1689">
        <v>7.9560969999999998</v>
      </c>
      <c r="EF1689">
        <v>17.67831</v>
      </c>
      <c r="EG1689">
        <v>12.732372</v>
      </c>
      <c r="EH1689">
        <v>11.034841</v>
      </c>
      <c r="EI1689">
        <v>14.22109</v>
      </c>
      <c r="EJ1689">
        <v>14.85365</v>
      </c>
      <c r="EK1689">
        <v>16.983250000000002</v>
      </c>
      <c r="EL1689">
        <v>15.04091</v>
      </c>
      <c r="EM1689">
        <v>15.865030000000001</v>
      </c>
      <c r="EN1689">
        <v>8.5225369999999998</v>
      </c>
      <c r="EO1689">
        <v>7.9955379999999998</v>
      </c>
      <c r="EP1689">
        <v>10.131760999999999</v>
      </c>
      <c r="EQ1689">
        <v>11.392618000000001</v>
      </c>
      <c r="ER1689">
        <v>10.292479</v>
      </c>
      <c r="ES1689">
        <v>18.46049</v>
      </c>
      <c r="ET1689">
        <v>9.8748579999999997</v>
      </c>
      <c r="EU1689">
        <v>11.834409000000001</v>
      </c>
      <c r="EV1689">
        <v>11.970185000000001</v>
      </c>
      <c r="EW1689">
        <v>10.312287</v>
      </c>
      <c r="EX1689">
        <v>12.934491</v>
      </c>
      <c r="EY1689">
        <v>11.650394</v>
      </c>
      <c r="EZ1689">
        <v>15.059086000000001</v>
      </c>
      <c r="FA1689">
        <v>13.723798</v>
      </c>
      <c r="FB1689">
        <v>9.1733759999999993</v>
      </c>
      <c r="FC1689">
        <v>11.563669000000001</v>
      </c>
      <c r="FD1689">
        <v>12.548356</v>
      </c>
      <c r="FE1689">
        <v>15.3123</v>
      </c>
      <c r="FF1689">
        <v>14.039052</v>
      </c>
      <c r="FG1689">
        <v>16.306367000000002</v>
      </c>
      <c r="FH1689">
        <v>15.13308</v>
      </c>
      <c r="FI1689">
        <v>9.3178850000000004</v>
      </c>
      <c r="FJ1689">
        <v>10.08633</v>
      </c>
      <c r="FK1689">
        <v>12.670776</v>
      </c>
      <c r="FL1689">
        <v>10.996472000000001</v>
      </c>
      <c r="FM1689">
        <v>13.108669000000001</v>
      </c>
      <c r="FN1689">
        <v>12.821816999999999</v>
      </c>
      <c r="FO1689">
        <v>12.541562000000001</v>
      </c>
      <c r="FP1689">
        <v>10.026175</v>
      </c>
      <c r="FQ1689">
        <v>11.495385000000001</v>
      </c>
      <c r="FR1689">
        <v>7.1802609999999998</v>
      </c>
      <c r="FS1689">
        <v>9.8179010000000009</v>
      </c>
      <c r="FT1689">
        <v>11.615029</v>
      </c>
      <c r="FU1689">
        <v>17.156929999999999</v>
      </c>
      <c r="FV1689">
        <v>16.483022999999999</v>
      </c>
      <c r="FW1689">
        <v>13.466839</v>
      </c>
      <c r="FX1689">
        <v>9.0179069999999992</v>
      </c>
      <c r="FY1689">
        <v>8.4824750000000009</v>
      </c>
      <c r="FZ1689">
        <v>12.486917999999999</v>
      </c>
      <c r="GA1689">
        <v>9.3050920000000001</v>
      </c>
      <c r="GB1689">
        <v>11.686715</v>
      </c>
      <c r="GC1689">
        <v>9.0991900000000001</v>
      </c>
      <c r="GD1689">
        <v>7.6989470000000004</v>
      </c>
      <c r="GE1689">
        <v>12.496774</v>
      </c>
      <c r="GF1689">
        <v>16.134437999999999</v>
      </c>
      <c r="GG1689">
        <v>15.56831</v>
      </c>
      <c r="GH1689">
        <v>12.301519000000001</v>
      </c>
      <c r="GI1689">
        <v>16.349990999999999</v>
      </c>
      <c r="GJ1689">
        <v>14.613485000000001</v>
      </c>
      <c r="GK1689">
        <v>12.250558</v>
      </c>
      <c r="GL1689">
        <v>8.4969710000000003</v>
      </c>
      <c r="GM1689">
        <v>14.153460000000001</v>
      </c>
      <c r="GN1689">
        <v>12.399872999999999</v>
      </c>
      <c r="GO1689">
        <v>15.044063</v>
      </c>
      <c r="GP1689">
        <v>13.398464000000001</v>
      </c>
      <c r="GQ1689">
        <v>13.212372999999999</v>
      </c>
      <c r="GR1689">
        <v>13.13452</v>
      </c>
      <c r="GS1689">
        <v>10.417040999999999</v>
      </c>
      <c r="GT1689">
        <v>12.610013</v>
      </c>
      <c r="GU1689">
        <v>8.2340920000000004</v>
      </c>
      <c r="GV1689">
        <v>12.304373</v>
      </c>
      <c r="GW1689">
        <v>8.6681889999999999</v>
      </c>
      <c r="GX1689">
        <v>10.595242000000001</v>
      </c>
    </row>
    <row r="1690" spans="1:206">
      <c r="A1690" s="3">
        <v>1689</v>
      </c>
      <c r="B1690" t="s">
        <v>2090</v>
      </c>
      <c r="C1690">
        <v>0</v>
      </c>
      <c r="D1690" t="s">
        <v>2541</v>
      </c>
      <c r="E1690">
        <v>16.671810000000001</v>
      </c>
      <c r="F1690">
        <v>14.868259999999999</v>
      </c>
      <c r="G1690">
        <v>12.036773</v>
      </c>
      <c r="H1690">
        <v>12.716628</v>
      </c>
      <c r="I1690">
        <v>13.117691000000001</v>
      </c>
      <c r="J1690">
        <v>15.609450000000001</v>
      </c>
      <c r="K1690">
        <v>17.485109999999999</v>
      </c>
      <c r="L1690">
        <v>10.741364000000001</v>
      </c>
      <c r="M1690">
        <v>7.6930249999999996</v>
      </c>
      <c r="N1690">
        <v>14.91248</v>
      </c>
      <c r="O1690">
        <v>18.564609999999998</v>
      </c>
      <c r="P1690">
        <v>12.485742</v>
      </c>
      <c r="Q1690">
        <v>14.84746</v>
      </c>
      <c r="R1690">
        <v>14.360849999999999</v>
      </c>
      <c r="S1690">
        <v>10.550371999999999</v>
      </c>
      <c r="T1690">
        <v>9.4526489999999992</v>
      </c>
      <c r="U1690">
        <v>9.0694079999999992</v>
      </c>
      <c r="V1690">
        <v>12.686737000000001</v>
      </c>
      <c r="W1690">
        <v>15.947284</v>
      </c>
      <c r="X1690">
        <v>18.66189</v>
      </c>
      <c r="Y1690">
        <v>16.360430000000001</v>
      </c>
      <c r="Z1690">
        <v>14.350860000000001</v>
      </c>
      <c r="AA1690">
        <v>14.12735</v>
      </c>
      <c r="AB1690">
        <v>19.297239999999999</v>
      </c>
      <c r="AC1690">
        <v>13.478975</v>
      </c>
      <c r="AD1690">
        <v>11.590411</v>
      </c>
      <c r="AE1690">
        <v>20.719660000000001</v>
      </c>
      <c r="AF1690">
        <v>14.047862</v>
      </c>
      <c r="AG1690">
        <v>13.04095</v>
      </c>
      <c r="AH1690">
        <v>19.323357000000001</v>
      </c>
      <c r="AI1690">
        <v>15.428531</v>
      </c>
      <c r="AJ1690">
        <v>14.986190000000001</v>
      </c>
      <c r="AK1690">
        <v>12.653919</v>
      </c>
      <c r="AL1690">
        <v>10.590004</v>
      </c>
      <c r="AM1690">
        <v>18.41292</v>
      </c>
      <c r="AN1690">
        <v>13.08877</v>
      </c>
      <c r="AO1690">
        <v>12.502755000000001</v>
      </c>
      <c r="AP1690">
        <v>9.4364059999999998</v>
      </c>
      <c r="AQ1690">
        <v>10.836599</v>
      </c>
      <c r="AR1690">
        <v>12.068954</v>
      </c>
      <c r="AS1690">
        <v>13.080617999999999</v>
      </c>
      <c r="AT1690">
        <v>14.25531</v>
      </c>
      <c r="AU1690">
        <v>15.74661</v>
      </c>
      <c r="AV1690">
        <v>12.499665</v>
      </c>
      <c r="AW1690">
        <v>12.28782</v>
      </c>
      <c r="AX1690">
        <v>12.28378</v>
      </c>
      <c r="AY1690">
        <v>12.549099</v>
      </c>
      <c r="AZ1690">
        <v>15.540011</v>
      </c>
      <c r="BA1690">
        <v>14.805569999999999</v>
      </c>
      <c r="BB1690">
        <v>15.521470000000001</v>
      </c>
      <c r="BC1690">
        <v>12.16733</v>
      </c>
      <c r="BD1690">
        <v>15.687033</v>
      </c>
      <c r="BE1690">
        <v>16.60989</v>
      </c>
      <c r="BF1690">
        <v>11.915431999999999</v>
      </c>
      <c r="BG1690">
        <v>19.172720000000002</v>
      </c>
      <c r="BH1690">
        <v>15.691090000000001</v>
      </c>
      <c r="BI1690">
        <v>13.928476</v>
      </c>
      <c r="BJ1690">
        <v>16.698180000000001</v>
      </c>
      <c r="BK1690">
        <v>15.479340000000001</v>
      </c>
      <c r="BL1690">
        <v>11.497508</v>
      </c>
      <c r="BM1690">
        <v>13.120868</v>
      </c>
      <c r="BN1690">
        <v>15.48921</v>
      </c>
      <c r="BO1690">
        <v>10.714899000000001</v>
      </c>
      <c r="BP1690">
        <v>12.561809999999999</v>
      </c>
      <c r="BQ1690">
        <v>12.588521</v>
      </c>
      <c r="BR1690">
        <v>13.090942999999999</v>
      </c>
      <c r="BS1690">
        <v>12.050483</v>
      </c>
      <c r="BT1690">
        <v>12.583786999999999</v>
      </c>
      <c r="BU1690">
        <v>14.65706</v>
      </c>
      <c r="BV1690">
        <v>10.02914</v>
      </c>
      <c r="BW1690">
        <v>11.421704999999999</v>
      </c>
      <c r="BX1690">
        <v>12.976029</v>
      </c>
      <c r="BY1690">
        <v>13.212979000000001</v>
      </c>
      <c r="BZ1690">
        <v>13.463785</v>
      </c>
      <c r="CA1690">
        <v>14.897326</v>
      </c>
      <c r="CB1690">
        <v>15.916774</v>
      </c>
      <c r="CC1690">
        <v>13.051454</v>
      </c>
      <c r="CD1690">
        <v>10.671868999999999</v>
      </c>
      <c r="CE1690">
        <v>13.895600999999999</v>
      </c>
      <c r="CF1690">
        <v>15.820668</v>
      </c>
      <c r="CG1690">
        <v>14.53877</v>
      </c>
      <c r="CH1690">
        <v>9.9306079999999994</v>
      </c>
      <c r="CI1690">
        <v>13.489477000000001</v>
      </c>
      <c r="CJ1690">
        <v>10.023472999999999</v>
      </c>
      <c r="CK1690">
        <v>16.620830000000002</v>
      </c>
      <c r="CL1690">
        <v>14.839627</v>
      </c>
      <c r="CM1690">
        <v>14.280092</v>
      </c>
      <c r="CN1690">
        <v>11.609348000000001</v>
      </c>
      <c r="CO1690">
        <v>12.917119</v>
      </c>
      <c r="CP1690">
        <v>14.133262</v>
      </c>
      <c r="CQ1690">
        <v>8.7106119999999994</v>
      </c>
      <c r="CR1690">
        <v>10.240031</v>
      </c>
      <c r="CS1690">
        <v>13.843814999999999</v>
      </c>
      <c r="CT1690">
        <v>9.0305119999999999</v>
      </c>
      <c r="CU1690">
        <v>9.7786570000000008</v>
      </c>
      <c r="CV1690">
        <v>11.062163</v>
      </c>
      <c r="CW1690">
        <v>12.499431</v>
      </c>
      <c r="CX1690">
        <v>15.451230000000001</v>
      </c>
      <c r="CY1690">
        <v>11.418818</v>
      </c>
      <c r="CZ1690">
        <v>14.846349999999999</v>
      </c>
      <c r="DA1690">
        <v>15.372260000000001</v>
      </c>
      <c r="DB1690">
        <v>14.79904</v>
      </c>
      <c r="DC1690">
        <v>15.28092</v>
      </c>
      <c r="DD1690">
        <v>17.24532</v>
      </c>
      <c r="DE1690">
        <v>12.711316</v>
      </c>
      <c r="DF1690">
        <v>15.71059</v>
      </c>
      <c r="DG1690">
        <v>8.7478689999999997</v>
      </c>
      <c r="DH1690">
        <v>7.3226069999999996</v>
      </c>
      <c r="DI1690">
        <v>15.520099999999999</v>
      </c>
      <c r="DJ1690">
        <v>18.69023</v>
      </c>
      <c r="DK1690">
        <v>20.082450000000001</v>
      </c>
      <c r="DL1690">
        <v>22.753489999999999</v>
      </c>
      <c r="DM1690">
        <v>15.735519999999999</v>
      </c>
      <c r="DN1690">
        <v>16.900649999999999</v>
      </c>
      <c r="DO1690">
        <v>16.891169999999999</v>
      </c>
      <c r="DP1690">
        <v>14.462580000000001</v>
      </c>
      <c r="DQ1690">
        <v>13.151737000000001</v>
      </c>
      <c r="DR1690">
        <v>17.13926</v>
      </c>
      <c r="DS1690">
        <v>19.780390000000001</v>
      </c>
      <c r="DT1690">
        <v>22.154389999999999</v>
      </c>
      <c r="DU1690">
        <v>18.77073</v>
      </c>
      <c r="DV1690">
        <v>21.293030000000002</v>
      </c>
      <c r="DW1690">
        <v>18.725280000000001</v>
      </c>
      <c r="DX1690">
        <v>21.183039999999998</v>
      </c>
      <c r="DY1690">
        <v>18.242599999999999</v>
      </c>
      <c r="DZ1690">
        <v>20.618010000000002</v>
      </c>
      <c r="EA1690">
        <v>16.05951</v>
      </c>
      <c r="EB1690">
        <v>18.779039999999998</v>
      </c>
      <c r="EC1690">
        <v>15.723750000000001</v>
      </c>
      <c r="ED1690">
        <v>15.29926</v>
      </c>
      <c r="EE1690">
        <v>8.9342050000000004</v>
      </c>
      <c r="EF1690">
        <v>16.37135</v>
      </c>
      <c r="EG1690">
        <v>12.363295000000001</v>
      </c>
      <c r="EH1690">
        <v>12.265943</v>
      </c>
      <c r="EI1690">
        <v>15.13913</v>
      </c>
      <c r="EJ1690">
        <v>14.85628</v>
      </c>
      <c r="EK1690">
        <v>17.178129999999999</v>
      </c>
      <c r="EL1690">
        <v>14.31091</v>
      </c>
      <c r="EM1690">
        <v>14.58826</v>
      </c>
      <c r="EN1690">
        <v>9.1334879999999998</v>
      </c>
      <c r="EO1690">
        <v>10.162789</v>
      </c>
      <c r="EP1690">
        <v>11.383540999999999</v>
      </c>
      <c r="EQ1690">
        <v>12.670228</v>
      </c>
      <c r="ER1690">
        <v>10.99114</v>
      </c>
      <c r="ES1690">
        <v>17.24905</v>
      </c>
      <c r="ET1690">
        <v>8.1139349999999997</v>
      </c>
      <c r="EU1690">
        <v>9.3769930000000006</v>
      </c>
      <c r="EV1690">
        <v>13.039769</v>
      </c>
      <c r="EW1690">
        <v>11.089641</v>
      </c>
      <c r="EX1690">
        <v>13.435848999999999</v>
      </c>
      <c r="EY1690">
        <v>12.243518999999999</v>
      </c>
      <c r="EZ1690">
        <v>15.281535</v>
      </c>
      <c r="FA1690">
        <v>13.969061</v>
      </c>
      <c r="FB1690">
        <v>9.512848</v>
      </c>
      <c r="FC1690">
        <v>11.687732</v>
      </c>
      <c r="FD1690">
        <v>12.010664</v>
      </c>
      <c r="FE1690">
        <v>15.19197</v>
      </c>
      <c r="FF1690">
        <v>13.940788</v>
      </c>
      <c r="FG1690">
        <v>16.060794000000001</v>
      </c>
      <c r="FH1690">
        <v>14.894500000000001</v>
      </c>
      <c r="FI1690">
        <v>9.738308</v>
      </c>
      <c r="FJ1690">
        <v>10.627919</v>
      </c>
      <c r="FK1690">
        <v>12.693317</v>
      </c>
      <c r="FL1690">
        <v>11.489864000000001</v>
      </c>
      <c r="FM1690">
        <v>11.756489</v>
      </c>
      <c r="FN1690">
        <v>12.181737999999999</v>
      </c>
      <c r="FO1690">
        <v>11.426105</v>
      </c>
      <c r="FP1690">
        <v>8.6097380000000001</v>
      </c>
      <c r="FQ1690">
        <v>10.992042</v>
      </c>
      <c r="FR1690">
        <v>8.7837230000000002</v>
      </c>
      <c r="FS1690">
        <v>9.9759530000000005</v>
      </c>
      <c r="FT1690">
        <v>11.435833000000001</v>
      </c>
      <c r="FU1690">
        <v>16.922339999999998</v>
      </c>
      <c r="FV1690">
        <v>15.611181</v>
      </c>
      <c r="FW1690">
        <v>12.537345999999999</v>
      </c>
      <c r="FX1690">
        <v>9.7129189999999994</v>
      </c>
      <c r="FY1690">
        <v>9.4690790000000007</v>
      </c>
      <c r="FZ1690">
        <v>12.101376999999999</v>
      </c>
      <c r="GA1690">
        <v>9.7165630000000007</v>
      </c>
      <c r="GB1690">
        <v>11.936995</v>
      </c>
      <c r="GC1690">
        <v>9.6090110000000006</v>
      </c>
      <c r="GD1690">
        <v>8.8229369999999996</v>
      </c>
      <c r="GE1690">
        <v>13.231657999999999</v>
      </c>
      <c r="GF1690">
        <v>15.745882</v>
      </c>
      <c r="GG1690">
        <v>15.224009000000001</v>
      </c>
      <c r="GH1690">
        <v>11.684046</v>
      </c>
      <c r="GI1690">
        <v>15.838499000000001</v>
      </c>
      <c r="GJ1690">
        <v>13.122999</v>
      </c>
      <c r="GK1690">
        <v>12.048657</v>
      </c>
      <c r="GL1690">
        <v>9.6843570000000003</v>
      </c>
      <c r="GM1690">
        <v>14.314206</v>
      </c>
      <c r="GN1690">
        <v>13.114089999999999</v>
      </c>
      <c r="GO1690">
        <v>14.812524</v>
      </c>
      <c r="GP1690">
        <v>13.042323</v>
      </c>
      <c r="GQ1690">
        <v>12.184901999999999</v>
      </c>
      <c r="GR1690">
        <v>10.641987</v>
      </c>
      <c r="GS1690">
        <v>10.419919999999999</v>
      </c>
      <c r="GT1690">
        <v>12.189282</v>
      </c>
      <c r="GU1690">
        <v>9.0897240000000004</v>
      </c>
      <c r="GV1690">
        <v>11.956111999999999</v>
      </c>
      <c r="GW1690">
        <v>8.9465430000000001</v>
      </c>
      <c r="GX1690">
        <v>10.410477</v>
      </c>
    </row>
    <row r="1691" spans="1:206">
      <c r="A1691" s="3">
        <v>1690</v>
      </c>
      <c r="B1691" t="s">
        <v>2091</v>
      </c>
      <c r="C1691">
        <v>1</v>
      </c>
      <c r="D1691" t="s">
        <v>2542</v>
      </c>
      <c r="E1691">
        <v>16.871089999999999</v>
      </c>
      <c r="F1691">
        <v>15.438359999999999</v>
      </c>
      <c r="G1691">
        <v>12.240458</v>
      </c>
      <c r="H1691">
        <v>12.246278999999999</v>
      </c>
      <c r="I1691">
        <v>13.047421999999999</v>
      </c>
      <c r="J1691">
        <v>15.36068</v>
      </c>
      <c r="K1691">
        <v>17.499379999999999</v>
      </c>
      <c r="L1691">
        <v>11.135424</v>
      </c>
      <c r="M1691">
        <v>7.4342730000000001</v>
      </c>
      <c r="N1691">
        <v>13.40265</v>
      </c>
      <c r="O1691">
        <v>18.395350000000001</v>
      </c>
      <c r="P1691">
        <v>12.030139999999999</v>
      </c>
      <c r="Q1691">
        <v>14.13053</v>
      </c>
      <c r="R1691">
        <v>17.022359999999999</v>
      </c>
      <c r="S1691">
        <v>10.98678</v>
      </c>
      <c r="T1691">
        <v>9.8349360000000008</v>
      </c>
      <c r="U1691">
        <v>9.0651790000000005</v>
      </c>
      <c r="V1691">
        <v>12.915746</v>
      </c>
      <c r="W1691">
        <v>14.890615</v>
      </c>
      <c r="X1691">
        <v>18.678889999999999</v>
      </c>
      <c r="Y1691">
        <v>14.46611</v>
      </c>
      <c r="Z1691">
        <v>14.507110000000001</v>
      </c>
      <c r="AA1691">
        <v>13.704689999999999</v>
      </c>
      <c r="AB1691">
        <v>18.455410000000001</v>
      </c>
      <c r="AC1691">
        <v>13.110093000000001</v>
      </c>
      <c r="AD1691">
        <v>11.617087</v>
      </c>
      <c r="AE1691">
        <v>20.675190000000001</v>
      </c>
      <c r="AF1691">
        <v>12.785368</v>
      </c>
      <c r="AG1691">
        <v>15.018129999999999</v>
      </c>
      <c r="AH1691">
        <v>18.592133</v>
      </c>
      <c r="AI1691">
        <v>14.009895</v>
      </c>
      <c r="AJ1691">
        <v>15.44645</v>
      </c>
      <c r="AK1691">
        <v>12.474454</v>
      </c>
      <c r="AL1691">
        <v>10.114549</v>
      </c>
      <c r="AM1691">
        <v>18.339469999999999</v>
      </c>
      <c r="AN1691">
        <v>13.210913</v>
      </c>
      <c r="AO1691">
        <v>13.217183</v>
      </c>
      <c r="AP1691">
        <v>9.3196860000000008</v>
      </c>
      <c r="AQ1691">
        <v>11.477361999999999</v>
      </c>
      <c r="AR1691">
        <v>12.698632</v>
      </c>
      <c r="AS1691">
        <v>12.828181000000001</v>
      </c>
      <c r="AT1691">
        <v>14.37867</v>
      </c>
      <c r="AU1691">
        <v>15.56372</v>
      </c>
      <c r="AV1691">
        <v>13.009035000000001</v>
      </c>
      <c r="AW1691">
        <v>12.62161</v>
      </c>
      <c r="AX1691">
        <v>12.719844</v>
      </c>
      <c r="AY1691">
        <v>10.141615</v>
      </c>
      <c r="AZ1691">
        <v>17.618808999999999</v>
      </c>
      <c r="BA1691">
        <v>15.421507999999999</v>
      </c>
      <c r="BB1691">
        <v>15.910080000000001</v>
      </c>
      <c r="BC1691">
        <v>11.703185</v>
      </c>
      <c r="BD1691">
        <v>13.654291000000001</v>
      </c>
      <c r="BE1691">
        <v>16.31063</v>
      </c>
      <c r="BF1691">
        <v>12.551926</v>
      </c>
      <c r="BG1691">
        <v>17.43675</v>
      </c>
      <c r="BH1691">
        <v>16.200434999999999</v>
      </c>
      <c r="BI1691">
        <v>13.645541</v>
      </c>
      <c r="BJ1691">
        <v>17.014379999999999</v>
      </c>
      <c r="BK1691">
        <v>15.324196000000001</v>
      </c>
      <c r="BL1691">
        <v>10.348091999999999</v>
      </c>
      <c r="BM1691">
        <v>12.261861</v>
      </c>
      <c r="BN1691">
        <v>16.219660000000001</v>
      </c>
      <c r="BO1691">
        <v>11.000389999999999</v>
      </c>
      <c r="BP1691">
        <v>12.476319999999999</v>
      </c>
      <c r="BQ1691">
        <v>12.488962000000001</v>
      </c>
      <c r="BR1691">
        <v>14.132061999999999</v>
      </c>
      <c r="BS1691">
        <v>10.406330000000001</v>
      </c>
      <c r="BT1691">
        <v>12.070928</v>
      </c>
      <c r="BU1691">
        <v>14.593019999999999</v>
      </c>
      <c r="BV1691">
        <v>9.095815</v>
      </c>
      <c r="BW1691">
        <v>13.100555999999999</v>
      </c>
      <c r="BX1691">
        <v>11.498862000000001</v>
      </c>
      <c r="BY1691">
        <v>11.515853999999999</v>
      </c>
      <c r="BZ1691">
        <v>12.930426000000001</v>
      </c>
      <c r="CA1691">
        <v>14.455023000000001</v>
      </c>
      <c r="CB1691">
        <v>16.394057</v>
      </c>
      <c r="CC1691">
        <v>14.201157</v>
      </c>
      <c r="CD1691">
        <v>11.77952</v>
      </c>
      <c r="CE1691">
        <v>13.543933000000001</v>
      </c>
      <c r="CF1691">
        <v>15.562052</v>
      </c>
      <c r="CG1691">
        <v>15.058450000000001</v>
      </c>
      <c r="CH1691">
        <v>9.5093580000000006</v>
      </c>
      <c r="CI1691">
        <v>14.116934000000001</v>
      </c>
      <c r="CJ1691">
        <v>9.8242700000000003</v>
      </c>
      <c r="CK1691">
        <v>16.011990000000001</v>
      </c>
      <c r="CL1691">
        <v>14.437585</v>
      </c>
      <c r="CM1691">
        <v>12.154161</v>
      </c>
      <c r="CN1691">
        <v>10.734413</v>
      </c>
      <c r="CO1691">
        <v>13.197431</v>
      </c>
      <c r="CP1691">
        <v>14.584788</v>
      </c>
      <c r="CQ1691">
        <v>9.4080399999999997</v>
      </c>
      <c r="CR1691">
        <v>10.353016</v>
      </c>
      <c r="CS1691">
        <v>13.246554</v>
      </c>
      <c r="CT1691">
        <v>7.7218419999999997</v>
      </c>
      <c r="CU1691">
        <v>9.9996349999999996</v>
      </c>
      <c r="CV1691">
        <v>12.415751</v>
      </c>
      <c r="CW1691">
        <v>12.512356</v>
      </c>
      <c r="CX1691">
        <v>15.561769999999999</v>
      </c>
      <c r="CY1691">
        <v>10.607309000000001</v>
      </c>
      <c r="CZ1691">
        <v>14.80073</v>
      </c>
      <c r="DA1691">
        <v>15.84393</v>
      </c>
      <c r="DB1691">
        <v>15.70514</v>
      </c>
      <c r="DC1691">
        <v>15.41433</v>
      </c>
      <c r="DD1691">
        <v>16.90418</v>
      </c>
      <c r="DE1691">
        <v>12.152417</v>
      </c>
      <c r="DF1691">
        <v>15.340199999999999</v>
      </c>
      <c r="DG1691">
        <v>8.4869500000000002</v>
      </c>
      <c r="DH1691">
        <v>7.0996810000000004</v>
      </c>
      <c r="DI1691">
        <v>14.79989</v>
      </c>
      <c r="DJ1691">
        <v>17.719740000000002</v>
      </c>
      <c r="DK1691">
        <v>19.869109999999999</v>
      </c>
      <c r="DL1691">
        <v>22.51558</v>
      </c>
      <c r="DM1691">
        <v>15.69716</v>
      </c>
      <c r="DN1691">
        <v>16.469280000000001</v>
      </c>
      <c r="DO1691">
        <v>16.384329999999999</v>
      </c>
      <c r="DP1691">
        <v>14.33578</v>
      </c>
      <c r="DQ1691">
        <v>13.599928999999999</v>
      </c>
      <c r="DR1691">
        <v>15.80363</v>
      </c>
      <c r="DS1691">
        <v>19.550820000000002</v>
      </c>
      <c r="DT1691">
        <v>21.87163</v>
      </c>
      <c r="DU1691">
        <v>18.536180000000002</v>
      </c>
      <c r="DV1691">
        <v>20.942910000000001</v>
      </c>
      <c r="DW1691">
        <v>18.272960000000001</v>
      </c>
      <c r="DX1691">
        <v>20.69096</v>
      </c>
      <c r="DY1691">
        <v>17.84573</v>
      </c>
      <c r="DZ1691">
        <v>20.25731</v>
      </c>
      <c r="EA1691">
        <v>16.021640000000001</v>
      </c>
      <c r="EB1691">
        <v>18.755089999999999</v>
      </c>
      <c r="EC1691">
        <v>15.167210000000001</v>
      </c>
      <c r="ED1691">
        <v>14.953569999999999</v>
      </c>
      <c r="EE1691">
        <v>8.4549640000000004</v>
      </c>
      <c r="EF1691">
        <v>17.210329999999999</v>
      </c>
      <c r="EG1691">
        <v>11.496475999999999</v>
      </c>
      <c r="EH1691">
        <v>11.625011000000001</v>
      </c>
      <c r="EI1691">
        <v>14.541259999999999</v>
      </c>
      <c r="EJ1691">
        <v>14.3826</v>
      </c>
      <c r="EK1691">
        <v>16.856200000000001</v>
      </c>
      <c r="EL1691">
        <v>13.670355000000001</v>
      </c>
      <c r="EM1691">
        <v>14.28077</v>
      </c>
      <c r="EN1691">
        <v>9.2085819999999998</v>
      </c>
      <c r="EO1691">
        <v>10.822781000000001</v>
      </c>
      <c r="EP1691">
        <v>11.874084</v>
      </c>
      <c r="EQ1691">
        <v>13.158552999999999</v>
      </c>
      <c r="ER1691">
        <v>10.625259</v>
      </c>
      <c r="ES1691">
        <v>17.939019999999999</v>
      </c>
      <c r="ET1691">
        <v>9.8798779999999997</v>
      </c>
      <c r="EU1691">
        <v>11.317088</v>
      </c>
      <c r="EV1691">
        <v>11.705878</v>
      </c>
      <c r="EW1691">
        <v>9.9829969999999992</v>
      </c>
      <c r="EX1691">
        <v>12.409211000000001</v>
      </c>
      <c r="EY1691">
        <v>11.22297</v>
      </c>
      <c r="EZ1691">
        <v>14.481170000000001</v>
      </c>
      <c r="FA1691">
        <v>13.129251999999999</v>
      </c>
      <c r="FB1691">
        <v>8.4423309999999994</v>
      </c>
      <c r="FC1691">
        <v>10.868636</v>
      </c>
      <c r="FD1691">
        <v>11.759172</v>
      </c>
      <c r="FE1691">
        <v>14.57986</v>
      </c>
      <c r="FF1691">
        <v>13.285587</v>
      </c>
      <c r="FG1691">
        <v>15.510729</v>
      </c>
      <c r="FH1691">
        <v>14.33808</v>
      </c>
      <c r="FI1691">
        <v>9.0722939999999994</v>
      </c>
      <c r="FJ1691">
        <v>9.6252739999999992</v>
      </c>
      <c r="FK1691">
        <v>12.207696</v>
      </c>
      <c r="FL1691">
        <v>9.869332</v>
      </c>
      <c r="FM1691">
        <v>11.302761</v>
      </c>
      <c r="FN1691">
        <v>11.698515</v>
      </c>
      <c r="FO1691">
        <v>10.356377999999999</v>
      </c>
      <c r="FP1691">
        <v>8.1317140000000006</v>
      </c>
      <c r="FQ1691">
        <v>10.632196</v>
      </c>
      <c r="FR1691">
        <v>6.3209460000000002</v>
      </c>
      <c r="FS1691">
        <v>7.9324500000000002</v>
      </c>
      <c r="FT1691">
        <v>10.597932999999999</v>
      </c>
      <c r="FU1691">
        <v>16.651199999999999</v>
      </c>
      <c r="FV1691">
        <v>15.445995</v>
      </c>
      <c r="FW1691">
        <v>12.426125000000001</v>
      </c>
      <c r="FX1691">
        <v>9.8247269999999993</v>
      </c>
      <c r="FY1691">
        <v>8.8078780000000005</v>
      </c>
      <c r="FZ1691">
        <v>11.946477</v>
      </c>
      <c r="GA1691">
        <v>8.9123789999999996</v>
      </c>
      <c r="GB1691">
        <v>11.533092</v>
      </c>
      <c r="GC1691">
        <v>8.8033180000000009</v>
      </c>
      <c r="GD1691">
        <v>6.9709130000000004</v>
      </c>
      <c r="GE1691">
        <v>12.713091</v>
      </c>
      <c r="GF1691">
        <v>15.359913000000001</v>
      </c>
      <c r="GG1691">
        <v>14.828006</v>
      </c>
      <c r="GH1691">
        <v>11.498324999999999</v>
      </c>
      <c r="GI1691">
        <v>15.436043</v>
      </c>
      <c r="GJ1691">
        <v>12.926762999999999</v>
      </c>
      <c r="GK1691">
        <v>11.695209</v>
      </c>
      <c r="GL1691">
        <v>8.068918</v>
      </c>
      <c r="GM1691">
        <v>14.259848</v>
      </c>
      <c r="GN1691">
        <v>12.434881000000001</v>
      </c>
      <c r="GO1691">
        <v>14.396257</v>
      </c>
      <c r="GP1691">
        <v>12.787927</v>
      </c>
      <c r="GQ1691">
        <v>12.204603000000001</v>
      </c>
      <c r="GR1691">
        <v>11.107792999999999</v>
      </c>
      <c r="GS1691">
        <v>10.457179999999999</v>
      </c>
      <c r="GT1691">
        <v>11.933923999999999</v>
      </c>
      <c r="GU1691">
        <v>7.4325729999999997</v>
      </c>
      <c r="GV1691">
        <v>11.536111</v>
      </c>
      <c r="GW1691">
        <v>7.9406929999999996</v>
      </c>
      <c r="GX1691">
        <v>8.6367469999999997</v>
      </c>
    </row>
    <row r="1692" spans="1:206">
      <c r="A1692" s="3">
        <v>1691</v>
      </c>
      <c r="B1692" t="s">
        <v>2092</v>
      </c>
      <c r="C1692">
        <v>0</v>
      </c>
      <c r="D1692" t="s">
        <v>2541</v>
      </c>
      <c r="E1692">
        <v>16.275220000000001</v>
      </c>
      <c r="F1692">
        <v>14.93056</v>
      </c>
      <c r="G1692">
        <v>11.640013</v>
      </c>
      <c r="H1692">
        <v>11.279146000000001</v>
      </c>
      <c r="I1692">
        <v>13.273999</v>
      </c>
      <c r="J1692">
        <v>15.473549999999999</v>
      </c>
      <c r="K1692">
        <v>16.91104</v>
      </c>
      <c r="L1692">
        <v>10.863579</v>
      </c>
      <c r="M1692">
        <v>6.66791</v>
      </c>
      <c r="N1692">
        <v>13.34666</v>
      </c>
      <c r="O1692">
        <v>17.31908</v>
      </c>
      <c r="P1692">
        <v>11.678314</v>
      </c>
      <c r="Q1692">
        <v>13.35263</v>
      </c>
      <c r="R1692">
        <v>19.541879999999999</v>
      </c>
      <c r="S1692">
        <v>10.753836</v>
      </c>
      <c r="T1692">
        <v>9.2781789999999997</v>
      </c>
      <c r="U1692">
        <v>9.3696120000000001</v>
      </c>
      <c r="V1692">
        <v>11.938255</v>
      </c>
      <c r="W1692">
        <v>15.416010999999999</v>
      </c>
      <c r="X1692">
        <v>17.403410000000001</v>
      </c>
      <c r="Y1692">
        <v>14.893509999999999</v>
      </c>
      <c r="Z1692">
        <v>13.176349999999999</v>
      </c>
      <c r="AA1692">
        <v>13.876659999999999</v>
      </c>
      <c r="AB1692">
        <v>16.844919999999998</v>
      </c>
      <c r="AC1692">
        <v>12.694172999999999</v>
      </c>
      <c r="AD1692">
        <v>11.915933000000001</v>
      </c>
      <c r="AE1692">
        <v>20.675650000000001</v>
      </c>
      <c r="AF1692">
        <v>15.529553</v>
      </c>
      <c r="AG1692">
        <v>14.918839999999999</v>
      </c>
      <c r="AH1692">
        <v>15.851213</v>
      </c>
      <c r="AI1692">
        <v>16.512633000000001</v>
      </c>
      <c r="AJ1692">
        <v>13.080590000000001</v>
      </c>
      <c r="AK1692">
        <v>12.901120000000001</v>
      </c>
      <c r="AL1692">
        <v>10.028411999999999</v>
      </c>
      <c r="AM1692">
        <v>16.53593</v>
      </c>
      <c r="AN1692">
        <v>10.535622999999999</v>
      </c>
      <c r="AO1692">
        <v>12.397899000000001</v>
      </c>
      <c r="AP1692">
        <v>9.504683</v>
      </c>
      <c r="AQ1692">
        <v>10.704409999999999</v>
      </c>
      <c r="AR1692">
        <v>13.578792</v>
      </c>
      <c r="AS1692">
        <v>12.317238</v>
      </c>
      <c r="AT1692">
        <v>14.95748</v>
      </c>
      <c r="AU1692">
        <v>15.585570000000001</v>
      </c>
      <c r="AV1692">
        <v>13.685654</v>
      </c>
      <c r="AW1692">
        <v>12.53607</v>
      </c>
      <c r="AX1692">
        <v>10.723636000000001</v>
      </c>
      <c r="AY1692">
        <v>10.202978</v>
      </c>
      <c r="AZ1692">
        <v>13.013152</v>
      </c>
      <c r="BA1692">
        <v>16.883433</v>
      </c>
      <c r="BB1692">
        <v>15.72315</v>
      </c>
      <c r="BC1692">
        <v>11.496456</v>
      </c>
      <c r="BD1692">
        <v>14.085341</v>
      </c>
      <c r="BE1692">
        <v>16.14977</v>
      </c>
      <c r="BF1692">
        <v>12.001092999999999</v>
      </c>
      <c r="BG1692">
        <v>17.795639999999999</v>
      </c>
      <c r="BH1692">
        <v>17.822308</v>
      </c>
      <c r="BI1692">
        <v>14.771390999999999</v>
      </c>
      <c r="BJ1692">
        <v>16.757529999999999</v>
      </c>
      <c r="BK1692">
        <v>15.387834</v>
      </c>
      <c r="BL1692">
        <v>11.677345000000001</v>
      </c>
      <c r="BM1692">
        <v>11.432694</v>
      </c>
      <c r="BN1692">
        <v>16.139720000000001</v>
      </c>
      <c r="BO1692">
        <v>11.617649999999999</v>
      </c>
      <c r="BP1692">
        <v>12.322240000000001</v>
      </c>
      <c r="BQ1692">
        <v>12.082542999999999</v>
      </c>
      <c r="BR1692">
        <v>15.208847</v>
      </c>
      <c r="BS1692">
        <v>11.694583</v>
      </c>
      <c r="BT1692">
        <v>11.3695</v>
      </c>
      <c r="BU1692">
        <v>13.09989</v>
      </c>
      <c r="BV1692">
        <v>9.3773730000000004</v>
      </c>
      <c r="BW1692">
        <v>15.018115999999999</v>
      </c>
      <c r="BX1692">
        <v>11.943738</v>
      </c>
      <c r="BY1692">
        <v>11.222302000000001</v>
      </c>
      <c r="BZ1692">
        <v>12.088868</v>
      </c>
      <c r="CA1692">
        <v>13.979023</v>
      </c>
      <c r="CB1692">
        <v>16.274228000000001</v>
      </c>
      <c r="CC1692">
        <v>14.23169</v>
      </c>
      <c r="CD1692">
        <v>13.746674000000001</v>
      </c>
      <c r="CE1692">
        <v>12.110958</v>
      </c>
      <c r="CF1692">
        <v>13.888354</v>
      </c>
      <c r="CG1692">
        <v>14.790699999999999</v>
      </c>
      <c r="CH1692">
        <v>9.8818380000000001</v>
      </c>
      <c r="CI1692">
        <v>13.483841</v>
      </c>
      <c r="CJ1692">
        <v>10.238550999999999</v>
      </c>
      <c r="CK1692">
        <v>16.246970000000001</v>
      </c>
      <c r="CL1692">
        <v>13.232874000000001</v>
      </c>
      <c r="CM1692">
        <v>10.526356</v>
      </c>
      <c r="CN1692">
        <v>11.060454</v>
      </c>
      <c r="CO1692">
        <v>12.633336</v>
      </c>
      <c r="CP1692">
        <v>13.793027</v>
      </c>
      <c r="CQ1692">
        <v>9.7191720000000004</v>
      </c>
      <c r="CR1692">
        <v>12.600916</v>
      </c>
      <c r="CS1692">
        <v>13.584586</v>
      </c>
      <c r="CT1692">
        <v>8.571332</v>
      </c>
      <c r="CU1692">
        <v>12.259434000000001</v>
      </c>
      <c r="CV1692">
        <v>13.642588999999999</v>
      </c>
      <c r="CW1692">
        <v>12.601894</v>
      </c>
      <c r="CX1692">
        <v>15.58738</v>
      </c>
      <c r="CY1692">
        <v>10.27014</v>
      </c>
      <c r="CZ1692">
        <v>15.002599999999999</v>
      </c>
      <c r="DA1692">
        <v>16.004850000000001</v>
      </c>
      <c r="DB1692">
        <v>15.82198</v>
      </c>
      <c r="DC1692">
        <v>15.537940000000001</v>
      </c>
      <c r="DD1692">
        <v>17.025099999999998</v>
      </c>
      <c r="DE1692">
        <v>12.643630999999999</v>
      </c>
      <c r="DF1692">
        <v>15.56621</v>
      </c>
      <c r="DG1692">
        <v>9.5407899999999994</v>
      </c>
      <c r="DH1692">
        <v>7.6257409999999997</v>
      </c>
      <c r="DI1692">
        <v>15.02041</v>
      </c>
      <c r="DJ1692">
        <v>17.84984</v>
      </c>
      <c r="DK1692">
        <v>19.907350000000001</v>
      </c>
      <c r="DL1692">
        <v>22.57095</v>
      </c>
      <c r="DM1692">
        <v>15.593540000000001</v>
      </c>
      <c r="DN1692">
        <v>16.010770000000001</v>
      </c>
      <c r="DO1692">
        <v>16.651409999999998</v>
      </c>
      <c r="DP1692">
        <v>13.96599</v>
      </c>
      <c r="DQ1692">
        <v>13.843491</v>
      </c>
      <c r="DR1692">
        <v>17.74878</v>
      </c>
      <c r="DS1692">
        <v>20.233650000000001</v>
      </c>
      <c r="DT1692">
        <v>22.496200000000002</v>
      </c>
      <c r="DU1692">
        <v>18.83541</v>
      </c>
      <c r="DV1692">
        <v>21.225380000000001</v>
      </c>
      <c r="DW1692">
        <v>18.578749999999999</v>
      </c>
      <c r="DX1692">
        <v>20.973109999999998</v>
      </c>
      <c r="DY1692">
        <v>18.194579999999998</v>
      </c>
      <c r="DZ1692">
        <v>20.44285</v>
      </c>
      <c r="EA1692">
        <v>16.065429999999999</v>
      </c>
      <c r="EB1692">
        <v>18.77788</v>
      </c>
      <c r="EC1692">
        <v>15.81692</v>
      </c>
      <c r="ED1692">
        <v>14.83597</v>
      </c>
      <c r="EE1692">
        <v>8.6182409999999994</v>
      </c>
      <c r="EF1692">
        <v>16.650510000000001</v>
      </c>
      <c r="EG1692">
        <v>12.264752</v>
      </c>
      <c r="EH1692">
        <v>12.922677</v>
      </c>
      <c r="EI1692">
        <v>15.84267</v>
      </c>
      <c r="EJ1692">
        <v>15.03692</v>
      </c>
      <c r="EK1692">
        <v>17.403120000000001</v>
      </c>
      <c r="EL1692">
        <v>14.346726</v>
      </c>
      <c r="EM1692">
        <v>14.15386</v>
      </c>
      <c r="EN1692">
        <v>7.7467639999999998</v>
      </c>
      <c r="EO1692">
        <v>8.9391280000000002</v>
      </c>
      <c r="EP1692">
        <v>10.024108</v>
      </c>
      <c r="EQ1692">
        <v>11.5456</v>
      </c>
      <c r="ER1692">
        <v>8.5154160000000001</v>
      </c>
      <c r="ES1692">
        <v>17.500610000000002</v>
      </c>
      <c r="ET1692">
        <v>7.9962619999999998</v>
      </c>
      <c r="EU1692">
        <v>9.2403829999999996</v>
      </c>
      <c r="EV1692">
        <v>13.840793</v>
      </c>
      <c r="EW1692">
        <v>11.508395</v>
      </c>
      <c r="EX1692">
        <v>13.868671000000001</v>
      </c>
      <c r="EY1692">
        <v>12.702268999999999</v>
      </c>
      <c r="EZ1692">
        <v>15.354191</v>
      </c>
      <c r="FA1692">
        <v>14.028651</v>
      </c>
      <c r="FB1692">
        <v>9.5860120000000002</v>
      </c>
      <c r="FC1692">
        <v>11.623144</v>
      </c>
      <c r="FD1692">
        <v>11.404636999999999</v>
      </c>
      <c r="FE1692">
        <v>15.075369999999999</v>
      </c>
      <c r="FF1692">
        <v>13.809775999999999</v>
      </c>
      <c r="FG1692">
        <v>16.027213</v>
      </c>
      <c r="FH1692">
        <v>14.85873</v>
      </c>
      <c r="FI1692">
        <v>9.6155139999999992</v>
      </c>
      <c r="FJ1692">
        <v>10.273092</v>
      </c>
      <c r="FK1692">
        <v>12.549232999999999</v>
      </c>
      <c r="FL1692">
        <v>12.054401</v>
      </c>
      <c r="FM1692">
        <v>12.451349</v>
      </c>
      <c r="FN1692">
        <v>12.19408</v>
      </c>
      <c r="FO1692">
        <v>12.113955000000001</v>
      </c>
      <c r="FP1692">
        <v>8.1834980000000002</v>
      </c>
      <c r="FQ1692">
        <v>10.919119</v>
      </c>
      <c r="FR1692">
        <v>10.156076000000001</v>
      </c>
      <c r="FS1692">
        <v>10.440363</v>
      </c>
      <c r="FT1692">
        <v>11.565340000000001</v>
      </c>
      <c r="FU1692">
        <v>17.10528</v>
      </c>
      <c r="FV1692">
        <v>15.634408000000001</v>
      </c>
      <c r="FW1692">
        <v>12.597939999999999</v>
      </c>
      <c r="FX1692">
        <v>9.7562490000000004</v>
      </c>
      <c r="FY1692">
        <v>9.0947949999999995</v>
      </c>
      <c r="FZ1692">
        <v>11.310763</v>
      </c>
      <c r="GA1692">
        <v>9.3839799999999993</v>
      </c>
      <c r="GB1692">
        <v>12.029344</v>
      </c>
      <c r="GC1692">
        <v>9.0004220000000004</v>
      </c>
      <c r="GD1692">
        <v>9.4418389999999999</v>
      </c>
      <c r="GE1692">
        <v>13.623685999999999</v>
      </c>
      <c r="GF1692">
        <v>15.466511000000001</v>
      </c>
      <c r="GG1692">
        <v>15.145807</v>
      </c>
      <c r="GH1692">
        <v>12.587736</v>
      </c>
      <c r="GI1692">
        <v>16.075506000000001</v>
      </c>
      <c r="GJ1692">
        <v>13.631126999999999</v>
      </c>
      <c r="GK1692">
        <v>12.816001</v>
      </c>
      <c r="GL1692">
        <v>10.323702000000001</v>
      </c>
      <c r="GM1692">
        <v>14.319489000000001</v>
      </c>
      <c r="GN1692">
        <v>13.478579999999999</v>
      </c>
      <c r="GO1692">
        <v>14.489459999999999</v>
      </c>
      <c r="GP1692">
        <v>12.932</v>
      </c>
      <c r="GQ1692">
        <v>12.427027000000001</v>
      </c>
      <c r="GR1692">
        <v>12.478967000000001</v>
      </c>
      <c r="GS1692">
        <v>10.100998000000001</v>
      </c>
      <c r="GT1692">
        <v>12.275264999999999</v>
      </c>
      <c r="GU1692">
        <v>9.1133659999999992</v>
      </c>
      <c r="GV1692">
        <v>11.927368</v>
      </c>
      <c r="GW1692">
        <v>8.8499909999999993</v>
      </c>
      <c r="GX1692">
        <v>10.524874000000001</v>
      </c>
    </row>
    <row r="1693" spans="1:206">
      <c r="A1693" s="3">
        <v>1692</v>
      </c>
      <c r="B1693" t="s">
        <v>2093</v>
      </c>
      <c r="C1693">
        <v>1</v>
      </c>
      <c r="D1693" t="s">
        <v>2542</v>
      </c>
      <c r="E1693">
        <v>16.919930000000001</v>
      </c>
      <c r="F1693">
        <v>15.22658</v>
      </c>
      <c r="G1693">
        <v>13.582167999999999</v>
      </c>
      <c r="H1693">
        <v>11.529735000000001</v>
      </c>
      <c r="I1693">
        <v>12.811683</v>
      </c>
      <c r="J1693">
        <v>15.94453</v>
      </c>
      <c r="K1693">
        <v>17.220490000000002</v>
      </c>
      <c r="L1693">
        <v>10.875473</v>
      </c>
      <c r="M1693">
        <v>7.8393920000000001</v>
      </c>
      <c r="N1693">
        <v>14.15105</v>
      </c>
      <c r="O1693">
        <v>18.078430000000001</v>
      </c>
      <c r="P1693">
        <v>11.728361</v>
      </c>
      <c r="Q1693">
        <v>15.11862</v>
      </c>
      <c r="R1693">
        <v>14.524520000000001</v>
      </c>
      <c r="S1693">
        <v>10.847018</v>
      </c>
      <c r="T1693">
        <v>9.9568290000000008</v>
      </c>
      <c r="U1693">
        <v>7.912598</v>
      </c>
      <c r="V1693">
        <v>13.850364000000001</v>
      </c>
      <c r="W1693">
        <v>16.205705999999999</v>
      </c>
      <c r="X1693">
        <v>18.162009999999999</v>
      </c>
      <c r="Y1693">
        <v>14.91216</v>
      </c>
      <c r="Z1693">
        <v>15.148870000000001</v>
      </c>
      <c r="AA1693">
        <v>14.205830000000001</v>
      </c>
      <c r="AB1693">
        <v>19.40502</v>
      </c>
      <c r="AC1693">
        <v>13.694425000000001</v>
      </c>
      <c r="AD1693">
        <v>11.749335</v>
      </c>
      <c r="AE1693">
        <v>21.220569999999999</v>
      </c>
      <c r="AF1693">
        <v>13.130209000000001</v>
      </c>
      <c r="AG1693">
        <v>13.39138</v>
      </c>
      <c r="AH1693">
        <v>20.602001999999999</v>
      </c>
      <c r="AI1693">
        <v>13.073173000000001</v>
      </c>
      <c r="AJ1693">
        <v>15.09381</v>
      </c>
      <c r="AK1693">
        <v>13.800449</v>
      </c>
      <c r="AL1693">
        <v>10.359301</v>
      </c>
      <c r="AM1693">
        <v>19.820060000000002</v>
      </c>
      <c r="AN1693">
        <v>13.237754000000001</v>
      </c>
      <c r="AO1693">
        <v>13.224030000000001</v>
      </c>
      <c r="AP1693">
        <v>9.0368980000000008</v>
      </c>
      <c r="AQ1693">
        <v>11.441409999999999</v>
      </c>
      <c r="AR1693">
        <v>12.014505</v>
      </c>
      <c r="AS1693">
        <v>13.493359</v>
      </c>
      <c r="AT1693">
        <v>14.799630000000001</v>
      </c>
      <c r="AU1693">
        <v>16.17071</v>
      </c>
      <c r="AV1693">
        <v>11.848646</v>
      </c>
      <c r="AW1693">
        <v>12.40039</v>
      </c>
      <c r="AX1693">
        <v>12.830496999999999</v>
      </c>
      <c r="AY1693">
        <v>13.751467999999999</v>
      </c>
      <c r="AZ1693">
        <v>16.889588</v>
      </c>
      <c r="BA1693">
        <v>14.246976999999999</v>
      </c>
      <c r="BB1693">
        <v>16.232140000000001</v>
      </c>
      <c r="BC1693">
        <v>10.607017000000001</v>
      </c>
      <c r="BD1693">
        <v>14.401863000000001</v>
      </c>
      <c r="BE1693">
        <v>17.43102</v>
      </c>
      <c r="BF1693">
        <v>12.570565999999999</v>
      </c>
      <c r="BG1693">
        <v>17.710180000000001</v>
      </c>
      <c r="BH1693">
        <v>15.230947</v>
      </c>
      <c r="BI1693">
        <v>13.867314</v>
      </c>
      <c r="BJ1693">
        <v>17.215340000000001</v>
      </c>
      <c r="BK1693">
        <v>15.592796</v>
      </c>
      <c r="BL1693">
        <v>10.970297</v>
      </c>
      <c r="BM1693">
        <v>11.549467</v>
      </c>
      <c r="BN1693">
        <v>16.70252</v>
      </c>
      <c r="BO1693">
        <v>10.446376000000001</v>
      </c>
      <c r="BP1693">
        <v>13.289960000000001</v>
      </c>
      <c r="BQ1693">
        <v>12.683116</v>
      </c>
      <c r="BR1693">
        <v>13.654552000000001</v>
      </c>
      <c r="BS1693">
        <v>11.841222999999999</v>
      </c>
      <c r="BT1693">
        <v>11.77881</v>
      </c>
      <c r="BU1693">
        <v>14.99751</v>
      </c>
      <c r="BV1693">
        <v>9.3632010000000001</v>
      </c>
      <c r="BW1693">
        <v>10.258316000000001</v>
      </c>
      <c r="BX1693">
        <v>13.602368</v>
      </c>
      <c r="BY1693">
        <v>12.258305999999999</v>
      </c>
      <c r="BZ1693">
        <v>13.289747999999999</v>
      </c>
      <c r="CA1693">
        <v>14.029885999999999</v>
      </c>
      <c r="CB1693">
        <v>15.414999</v>
      </c>
      <c r="CC1693">
        <v>13.661405</v>
      </c>
      <c r="CD1693">
        <v>8.890136</v>
      </c>
      <c r="CE1693">
        <v>13.562322</v>
      </c>
      <c r="CF1693">
        <v>15.619275</v>
      </c>
      <c r="CG1693">
        <v>14.892250000000001</v>
      </c>
      <c r="CH1693">
        <v>10.043573</v>
      </c>
      <c r="CI1693">
        <v>14.074292</v>
      </c>
      <c r="CJ1693">
        <v>9.4013150000000003</v>
      </c>
      <c r="CK1693">
        <v>16.280429999999999</v>
      </c>
      <c r="CL1693">
        <v>14.836681</v>
      </c>
      <c r="CM1693">
        <v>13.494182</v>
      </c>
      <c r="CN1693">
        <v>11.152756</v>
      </c>
      <c r="CO1693">
        <v>13.496478</v>
      </c>
      <c r="CP1693">
        <v>14.698359</v>
      </c>
      <c r="CQ1693">
        <v>9.1491100000000003</v>
      </c>
      <c r="CR1693">
        <v>9.4081499999999991</v>
      </c>
      <c r="CS1693">
        <v>13.933700999999999</v>
      </c>
      <c r="CT1693">
        <v>8.3110090000000003</v>
      </c>
      <c r="CU1693">
        <v>10.172510000000001</v>
      </c>
      <c r="CV1693">
        <v>10.451608</v>
      </c>
      <c r="CW1693">
        <v>11.509995</v>
      </c>
      <c r="CX1693">
        <v>14.694140000000001</v>
      </c>
      <c r="CY1693">
        <v>11.258241</v>
      </c>
      <c r="CZ1693">
        <v>14.929869999999999</v>
      </c>
      <c r="DA1693">
        <v>15.09695</v>
      </c>
      <c r="DB1693">
        <v>15.141500000000001</v>
      </c>
      <c r="DC1693">
        <v>15.514720000000001</v>
      </c>
      <c r="DD1693">
        <v>17.29561</v>
      </c>
      <c r="DE1693">
        <v>12.032401</v>
      </c>
      <c r="DF1693">
        <v>15.03407</v>
      </c>
      <c r="DG1693">
        <v>9.5047680000000003</v>
      </c>
      <c r="DH1693">
        <v>7.084041</v>
      </c>
      <c r="DI1693">
        <v>15.25639</v>
      </c>
      <c r="DJ1693">
        <v>18.29965</v>
      </c>
      <c r="DK1693">
        <v>20.34751</v>
      </c>
      <c r="DL1693">
        <v>22.925190000000001</v>
      </c>
      <c r="DM1693">
        <v>15.11093</v>
      </c>
      <c r="DN1693">
        <v>16.66095</v>
      </c>
      <c r="DO1693">
        <v>16.30517</v>
      </c>
      <c r="DP1693">
        <v>14.018219999999999</v>
      </c>
      <c r="DQ1693">
        <v>12.663662</v>
      </c>
      <c r="DR1693">
        <v>16.25629</v>
      </c>
      <c r="DS1693">
        <v>19.603079999999999</v>
      </c>
      <c r="DT1693">
        <v>21.85726</v>
      </c>
      <c r="DU1693">
        <v>18.534980000000001</v>
      </c>
      <c r="DV1693">
        <v>20.959040000000002</v>
      </c>
      <c r="DW1693">
        <v>18.743089999999999</v>
      </c>
      <c r="DX1693">
        <v>21.12283</v>
      </c>
      <c r="DY1693">
        <v>18.303419999999999</v>
      </c>
      <c r="DZ1693">
        <v>20.64892</v>
      </c>
      <c r="EA1693">
        <v>16.231639999999999</v>
      </c>
      <c r="EB1693">
        <v>19.007860000000001</v>
      </c>
      <c r="EC1693">
        <v>15.574009999999999</v>
      </c>
      <c r="ED1693">
        <v>15.064730000000001</v>
      </c>
      <c r="EE1693">
        <v>8.8201129999999992</v>
      </c>
      <c r="EF1693">
        <v>17.47484</v>
      </c>
      <c r="EG1693">
        <v>11.688079</v>
      </c>
      <c r="EH1693">
        <v>12.101376</v>
      </c>
      <c r="EI1693">
        <v>15.10014</v>
      </c>
      <c r="EJ1693">
        <v>14.35244</v>
      </c>
      <c r="EK1693">
        <v>16.625810000000001</v>
      </c>
      <c r="EL1693">
        <v>14.017791000000001</v>
      </c>
      <c r="EM1693">
        <v>14.56648</v>
      </c>
      <c r="EN1693">
        <v>9.3546150000000008</v>
      </c>
      <c r="EO1693">
        <v>9.0780600000000007</v>
      </c>
      <c r="EP1693">
        <v>11.454063</v>
      </c>
      <c r="EQ1693">
        <v>12.786951999999999</v>
      </c>
      <c r="ER1693">
        <v>10.422205</v>
      </c>
      <c r="ES1693">
        <v>18.159279999999999</v>
      </c>
      <c r="ET1693">
        <v>10.178952000000001</v>
      </c>
      <c r="EU1693">
        <v>10.672988</v>
      </c>
      <c r="EV1693">
        <v>12.382141000000001</v>
      </c>
      <c r="EW1693">
        <v>10.036861</v>
      </c>
      <c r="EX1693">
        <v>12.722873999999999</v>
      </c>
      <c r="EY1693">
        <v>11.557748</v>
      </c>
      <c r="EZ1693">
        <v>14.629038</v>
      </c>
      <c r="FA1693">
        <v>13.285022</v>
      </c>
      <c r="FB1693">
        <v>8.8083340000000003</v>
      </c>
      <c r="FC1693">
        <v>10.585645</v>
      </c>
      <c r="FD1693">
        <v>12.285220000000001</v>
      </c>
      <c r="FE1693">
        <v>14.70726</v>
      </c>
      <c r="FF1693">
        <v>13.487879</v>
      </c>
      <c r="FG1693">
        <v>15.104536</v>
      </c>
      <c r="FH1693">
        <v>13.89213</v>
      </c>
      <c r="FI1693">
        <v>8.9204950000000007</v>
      </c>
      <c r="FJ1693">
        <v>9.3726099999999999</v>
      </c>
      <c r="FK1693">
        <v>12.279671</v>
      </c>
      <c r="FL1693">
        <v>10.884157</v>
      </c>
      <c r="FM1693">
        <v>10.665326</v>
      </c>
      <c r="FN1693">
        <v>11.830306999999999</v>
      </c>
      <c r="FO1693">
        <v>8.7366390000000003</v>
      </c>
      <c r="FP1693">
        <v>7.662795</v>
      </c>
      <c r="FQ1693">
        <v>9.6671300000000002</v>
      </c>
      <c r="FR1693">
        <v>8.4534070000000003</v>
      </c>
      <c r="FS1693">
        <v>9.7338190000000004</v>
      </c>
      <c r="FT1693">
        <v>11.19375</v>
      </c>
      <c r="FU1693">
        <v>16.804490000000001</v>
      </c>
      <c r="FV1693">
        <v>15.226388999999999</v>
      </c>
      <c r="FW1693">
        <v>12.158545999999999</v>
      </c>
      <c r="FX1693">
        <v>10.385185999999999</v>
      </c>
      <c r="FY1693">
        <v>8.6478830000000002</v>
      </c>
      <c r="FZ1693">
        <v>12.237446</v>
      </c>
      <c r="GA1693">
        <v>8.6655990000000003</v>
      </c>
      <c r="GB1693">
        <v>11.00356</v>
      </c>
      <c r="GC1693">
        <v>9.0438829999999992</v>
      </c>
      <c r="GD1693">
        <v>8.0368969999999997</v>
      </c>
      <c r="GE1693">
        <v>13.324075000000001</v>
      </c>
      <c r="GF1693">
        <v>15.880131</v>
      </c>
      <c r="GG1693">
        <v>14.685549</v>
      </c>
      <c r="GH1693">
        <v>11.608129</v>
      </c>
      <c r="GI1693">
        <v>15.419855</v>
      </c>
      <c r="GJ1693">
        <v>12.744483000000001</v>
      </c>
      <c r="GK1693">
        <v>11.272677</v>
      </c>
      <c r="GL1693">
        <v>9.3802470000000007</v>
      </c>
      <c r="GM1693">
        <v>13.991702</v>
      </c>
      <c r="GN1693">
        <v>12.738057</v>
      </c>
      <c r="GO1693">
        <v>14.615603999999999</v>
      </c>
      <c r="GP1693">
        <v>13.028067999999999</v>
      </c>
      <c r="GQ1693">
        <v>11.717078000000001</v>
      </c>
      <c r="GR1693">
        <v>10.433585000000001</v>
      </c>
      <c r="GS1693">
        <v>9.9646150000000002</v>
      </c>
      <c r="GT1693">
        <v>11.583588000000001</v>
      </c>
      <c r="GU1693">
        <v>6.9693519999999998</v>
      </c>
      <c r="GV1693">
        <v>11.586478</v>
      </c>
      <c r="GW1693">
        <v>7.6523240000000001</v>
      </c>
      <c r="GX1693">
        <v>7.2118840000000004</v>
      </c>
    </row>
    <row r="1694" spans="1:206">
      <c r="A1694" s="3">
        <v>1693</v>
      </c>
      <c r="B1694" t="s">
        <v>2094</v>
      </c>
      <c r="C1694">
        <v>0</v>
      </c>
      <c r="D1694" t="s">
        <v>2541</v>
      </c>
      <c r="E1694">
        <v>16.790130000000001</v>
      </c>
      <c r="F1694">
        <v>14.89584</v>
      </c>
      <c r="G1694">
        <v>12.390264999999999</v>
      </c>
      <c r="H1694">
        <v>11.366082</v>
      </c>
      <c r="I1694">
        <v>13.041363</v>
      </c>
      <c r="J1694">
        <v>16.188110000000002</v>
      </c>
      <c r="K1694">
        <v>16.759810000000002</v>
      </c>
      <c r="L1694">
        <v>10.968120000000001</v>
      </c>
      <c r="M1694">
        <v>6.909815</v>
      </c>
      <c r="N1694">
        <v>14.241809999999999</v>
      </c>
      <c r="O1694">
        <v>18.163319999999999</v>
      </c>
      <c r="P1694">
        <v>12.708496999999999</v>
      </c>
      <c r="Q1694">
        <v>14.83362</v>
      </c>
      <c r="R1694">
        <v>14.419309999999999</v>
      </c>
      <c r="S1694">
        <v>10.987256</v>
      </c>
      <c r="T1694">
        <v>9.2125529999999998</v>
      </c>
      <c r="U1694">
        <v>9.1095760000000006</v>
      </c>
      <c r="V1694">
        <v>13.468966999999999</v>
      </c>
      <c r="W1694">
        <v>15.232514</v>
      </c>
      <c r="X1694">
        <v>18.4465</v>
      </c>
      <c r="Y1694">
        <v>16.38287</v>
      </c>
      <c r="Z1694">
        <v>14.20379</v>
      </c>
      <c r="AA1694">
        <v>14.00515</v>
      </c>
      <c r="AB1694">
        <v>18.627420000000001</v>
      </c>
      <c r="AC1694">
        <v>13.433968</v>
      </c>
      <c r="AD1694">
        <v>11.72256</v>
      </c>
      <c r="AE1694">
        <v>20.850819999999999</v>
      </c>
      <c r="AF1694">
        <v>11.120639000000001</v>
      </c>
      <c r="AG1694">
        <v>12.904299999999999</v>
      </c>
      <c r="AH1694">
        <v>18.980505999999998</v>
      </c>
      <c r="AI1694">
        <v>14.250496</v>
      </c>
      <c r="AJ1694">
        <v>15.24854</v>
      </c>
      <c r="AK1694">
        <v>13.070002000000001</v>
      </c>
      <c r="AL1694">
        <v>10.301318999999999</v>
      </c>
      <c r="AM1694">
        <v>18.75656</v>
      </c>
      <c r="AN1694">
        <v>13.393646</v>
      </c>
      <c r="AO1694">
        <v>12.753684</v>
      </c>
      <c r="AP1694">
        <v>8.9270800000000001</v>
      </c>
      <c r="AQ1694">
        <v>11.208487999999999</v>
      </c>
      <c r="AR1694">
        <v>12.166043999999999</v>
      </c>
      <c r="AS1694">
        <v>12.373787</v>
      </c>
      <c r="AT1694">
        <v>14.89391</v>
      </c>
      <c r="AU1694">
        <v>15.56279</v>
      </c>
      <c r="AV1694">
        <v>12.896245</v>
      </c>
      <c r="AW1694">
        <v>13.002700000000001</v>
      </c>
      <c r="AX1694">
        <v>13.567380999999999</v>
      </c>
      <c r="AY1694">
        <v>12.281096</v>
      </c>
      <c r="AZ1694">
        <v>13.729956</v>
      </c>
      <c r="BA1694">
        <v>13.859219</v>
      </c>
      <c r="BB1694">
        <v>16.57291</v>
      </c>
      <c r="BC1694">
        <v>10.683920000000001</v>
      </c>
      <c r="BD1694">
        <v>14.719575000000001</v>
      </c>
      <c r="BE1694">
        <v>17.26613</v>
      </c>
      <c r="BF1694">
        <v>12.321376000000001</v>
      </c>
      <c r="BG1694">
        <v>19.302340000000001</v>
      </c>
      <c r="BH1694">
        <v>14.764257000000001</v>
      </c>
      <c r="BI1694">
        <v>13.376464</v>
      </c>
      <c r="BJ1694">
        <v>17.277059999999999</v>
      </c>
      <c r="BK1694">
        <v>15.273126</v>
      </c>
      <c r="BL1694">
        <v>10.988255000000001</v>
      </c>
      <c r="BM1694">
        <v>12.259808</v>
      </c>
      <c r="BN1694">
        <v>15.63829</v>
      </c>
      <c r="BO1694">
        <v>10.277704999999999</v>
      </c>
      <c r="BP1694">
        <v>13.13836</v>
      </c>
      <c r="BQ1694">
        <v>12.522087000000001</v>
      </c>
      <c r="BR1694">
        <v>12.731707</v>
      </c>
      <c r="BS1694">
        <v>12.910750999999999</v>
      </c>
      <c r="BT1694">
        <v>11.927066</v>
      </c>
      <c r="BU1694">
        <v>14.24503</v>
      </c>
      <c r="BV1694">
        <v>9.6554909999999996</v>
      </c>
      <c r="BW1694">
        <v>9.8109929999999999</v>
      </c>
      <c r="BX1694">
        <v>11.555166</v>
      </c>
      <c r="BY1694">
        <v>12.227581000000001</v>
      </c>
      <c r="BZ1694">
        <v>13.861599</v>
      </c>
      <c r="CA1694">
        <v>13.799568000000001</v>
      </c>
      <c r="CB1694">
        <v>15.503841</v>
      </c>
      <c r="CC1694">
        <v>12.789616000000001</v>
      </c>
      <c r="CD1694">
        <v>8.6514530000000001</v>
      </c>
      <c r="CE1694">
        <v>12.679894000000001</v>
      </c>
      <c r="CF1694">
        <v>15.270625000000001</v>
      </c>
      <c r="CG1694">
        <v>15.098409999999999</v>
      </c>
      <c r="CH1694">
        <v>9.5113269999999996</v>
      </c>
      <c r="CI1694">
        <v>13.574183</v>
      </c>
      <c r="CJ1694">
        <v>11.430618000000001</v>
      </c>
      <c r="CK1694">
        <v>15.35064</v>
      </c>
      <c r="CL1694">
        <v>14.218472999999999</v>
      </c>
      <c r="CM1694">
        <v>11.866782000000001</v>
      </c>
      <c r="CN1694">
        <v>11.923717999999999</v>
      </c>
      <c r="CO1694">
        <v>12.75854</v>
      </c>
      <c r="CP1694">
        <v>14.156193999999999</v>
      </c>
      <c r="CQ1694">
        <v>9.3543859999999999</v>
      </c>
      <c r="CR1694">
        <v>9.1218430000000001</v>
      </c>
      <c r="CS1694">
        <v>13.730202999999999</v>
      </c>
      <c r="CT1694">
        <v>8.1254410000000004</v>
      </c>
      <c r="CU1694">
        <v>11.226381</v>
      </c>
      <c r="CV1694">
        <v>11.027153</v>
      </c>
      <c r="CW1694">
        <v>12.932693</v>
      </c>
      <c r="CX1694">
        <v>15.875719999999999</v>
      </c>
      <c r="CY1694">
        <v>9.7099299999999999</v>
      </c>
      <c r="CZ1694">
        <v>13.95716</v>
      </c>
      <c r="DA1694">
        <v>16.095320000000001</v>
      </c>
      <c r="DB1694">
        <v>15.11585</v>
      </c>
      <c r="DC1694">
        <v>16.01708</v>
      </c>
      <c r="DD1694">
        <v>17.153559999999999</v>
      </c>
      <c r="DE1694">
        <v>13.040587</v>
      </c>
      <c r="DF1694">
        <v>16.04243</v>
      </c>
      <c r="DG1694">
        <v>7.5935649999999999</v>
      </c>
      <c r="DH1694">
        <v>7.1339759999999997</v>
      </c>
      <c r="DI1694">
        <v>16.007000000000001</v>
      </c>
      <c r="DJ1694">
        <v>18.941279999999999</v>
      </c>
      <c r="DK1694">
        <v>20.132899999999999</v>
      </c>
      <c r="DL1694">
        <v>22.72692</v>
      </c>
      <c r="DM1694">
        <v>16.10604</v>
      </c>
      <c r="DN1694">
        <v>16.658660000000001</v>
      </c>
      <c r="DO1694">
        <v>16.52345</v>
      </c>
      <c r="DP1694">
        <v>13.808730000000001</v>
      </c>
      <c r="DQ1694">
        <v>13.193625000000001</v>
      </c>
      <c r="DR1694">
        <v>17.122910000000001</v>
      </c>
      <c r="DS1694">
        <v>19.52759</v>
      </c>
      <c r="DT1694">
        <v>21.83625</v>
      </c>
      <c r="DU1694">
        <v>18.68683</v>
      </c>
      <c r="DV1694">
        <v>21.136810000000001</v>
      </c>
      <c r="DW1694">
        <v>18.68439</v>
      </c>
      <c r="DX1694">
        <v>21.052959999999999</v>
      </c>
      <c r="DY1694">
        <v>18.472539999999999</v>
      </c>
      <c r="DZ1694">
        <v>20.435449999999999</v>
      </c>
      <c r="EA1694">
        <v>16.635349999999999</v>
      </c>
      <c r="EB1694">
        <v>19.358889999999999</v>
      </c>
      <c r="EC1694">
        <v>15.76796</v>
      </c>
      <c r="ED1694">
        <v>14.898960000000001</v>
      </c>
      <c r="EE1694">
        <v>7.2438459999999996</v>
      </c>
      <c r="EF1694">
        <v>17.444479999999999</v>
      </c>
      <c r="EG1694">
        <v>11.657802</v>
      </c>
      <c r="EH1694">
        <v>11.665789</v>
      </c>
      <c r="EI1694">
        <v>14.69979</v>
      </c>
      <c r="EJ1694">
        <v>14.43084</v>
      </c>
      <c r="EK1694">
        <v>16.835049999999999</v>
      </c>
      <c r="EL1694">
        <v>14.350256999999999</v>
      </c>
      <c r="EM1694">
        <v>15.059189999999999</v>
      </c>
      <c r="EN1694">
        <v>8.7123439999999999</v>
      </c>
      <c r="EO1694">
        <v>9.1870879999999993</v>
      </c>
      <c r="EP1694">
        <v>11.156552</v>
      </c>
      <c r="EQ1694">
        <v>12.417999999999999</v>
      </c>
      <c r="ER1694">
        <v>8.4375640000000001</v>
      </c>
      <c r="ES1694">
        <v>18.245950000000001</v>
      </c>
      <c r="ET1694">
        <v>9.6437910000000002</v>
      </c>
      <c r="EU1694">
        <v>10.031059000000001</v>
      </c>
      <c r="EV1694">
        <v>13.634394</v>
      </c>
      <c r="EW1694">
        <v>11.396732999999999</v>
      </c>
      <c r="EX1694">
        <v>13.780453</v>
      </c>
      <c r="EY1694">
        <v>12.579603000000001</v>
      </c>
      <c r="EZ1694">
        <v>15.269253000000001</v>
      </c>
      <c r="FA1694">
        <v>13.956450999999999</v>
      </c>
      <c r="FB1694">
        <v>10.070452</v>
      </c>
      <c r="FC1694">
        <v>11.021526</v>
      </c>
      <c r="FD1694">
        <v>12.281514</v>
      </c>
      <c r="FE1694">
        <v>15.04687</v>
      </c>
      <c r="FF1694">
        <v>13.803115</v>
      </c>
      <c r="FG1694">
        <v>15.229392000000001</v>
      </c>
      <c r="FH1694">
        <v>14.048249999999999</v>
      </c>
      <c r="FI1694">
        <v>9.5411129999999993</v>
      </c>
      <c r="FJ1694">
        <v>10.549375</v>
      </c>
      <c r="FK1694">
        <v>12.333824</v>
      </c>
      <c r="FL1694">
        <v>11.695442</v>
      </c>
      <c r="FM1694">
        <v>11.539980999999999</v>
      </c>
      <c r="FN1694">
        <v>12.495081000000001</v>
      </c>
      <c r="FO1694">
        <v>9.3939679999999992</v>
      </c>
      <c r="FP1694">
        <v>9.34633</v>
      </c>
      <c r="FQ1694">
        <v>9.9453519999999997</v>
      </c>
      <c r="FR1694">
        <v>8.7984190000000009</v>
      </c>
      <c r="FS1694">
        <v>10.304708</v>
      </c>
      <c r="FT1694">
        <v>11.901736</v>
      </c>
      <c r="FU1694">
        <v>16.73527</v>
      </c>
      <c r="FV1694">
        <v>15.450793000000001</v>
      </c>
      <c r="FW1694">
        <v>12.357124000000001</v>
      </c>
      <c r="FX1694">
        <v>9.4454130000000003</v>
      </c>
      <c r="FY1694">
        <v>9.3750739999999997</v>
      </c>
      <c r="FZ1694">
        <v>12.225951999999999</v>
      </c>
      <c r="GA1694">
        <v>9.7349359999999994</v>
      </c>
      <c r="GB1694">
        <v>11.396388999999999</v>
      </c>
      <c r="GC1694">
        <v>10.08264</v>
      </c>
      <c r="GD1694">
        <v>8.1536460000000002</v>
      </c>
      <c r="GE1694">
        <v>12.870837999999999</v>
      </c>
      <c r="GF1694">
        <v>15.596755</v>
      </c>
      <c r="GG1694">
        <v>15.386773</v>
      </c>
      <c r="GH1694">
        <v>11.087605999999999</v>
      </c>
      <c r="GI1694">
        <v>15.573694</v>
      </c>
      <c r="GJ1694">
        <v>13.085534000000001</v>
      </c>
      <c r="GK1694">
        <v>12.038556</v>
      </c>
      <c r="GL1694">
        <v>9.2723580000000005</v>
      </c>
      <c r="GM1694">
        <v>13.321346999999999</v>
      </c>
      <c r="GN1694">
        <v>12.689512000000001</v>
      </c>
      <c r="GO1694">
        <v>14.538690000000001</v>
      </c>
      <c r="GP1694">
        <v>13.362519000000001</v>
      </c>
      <c r="GQ1694">
        <v>12.225809999999999</v>
      </c>
      <c r="GR1694">
        <v>11.157347</v>
      </c>
      <c r="GS1694">
        <v>9.6697970000000009</v>
      </c>
      <c r="GT1694">
        <v>12.165519</v>
      </c>
      <c r="GU1694">
        <v>7.1283669999999999</v>
      </c>
      <c r="GV1694">
        <v>11.731074</v>
      </c>
      <c r="GW1694">
        <v>7.6831550000000002</v>
      </c>
      <c r="GX1694">
        <v>7.8018150000000004</v>
      </c>
    </row>
    <row r="1695" spans="1:206">
      <c r="A1695" s="3">
        <v>1694</v>
      </c>
      <c r="B1695" t="s">
        <v>2095</v>
      </c>
      <c r="C1695">
        <v>0</v>
      </c>
      <c r="D1695" t="s">
        <v>2541</v>
      </c>
      <c r="E1695">
        <v>17.383040000000001</v>
      </c>
      <c r="F1695">
        <v>14.779719999999999</v>
      </c>
      <c r="G1695">
        <v>12.241626999999999</v>
      </c>
      <c r="H1695">
        <v>12.148999</v>
      </c>
      <c r="I1695">
        <v>11.602803</v>
      </c>
      <c r="J1695">
        <v>15.776669999999999</v>
      </c>
      <c r="K1695">
        <v>17.220379999999999</v>
      </c>
      <c r="L1695">
        <v>10.991448</v>
      </c>
      <c r="M1695">
        <v>7.2246319999999997</v>
      </c>
      <c r="N1695">
        <v>16.204260000000001</v>
      </c>
      <c r="O1695">
        <v>18.51238</v>
      </c>
      <c r="P1695">
        <v>11.553169</v>
      </c>
      <c r="Q1695">
        <v>14.884969999999999</v>
      </c>
      <c r="R1695">
        <v>13.737030000000001</v>
      </c>
      <c r="S1695">
        <v>11.174092999999999</v>
      </c>
      <c r="T1695">
        <v>9.3267009999999999</v>
      </c>
      <c r="U1695">
        <v>10.652911</v>
      </c>
      <c r="V1695">
        <v>12.694095000000001</v>
      </c>
      <c r="W1695">
        <v>15.718294999999999</v>
      </c>
      <c r="X1695">
        <v>18.53218</v>
      </c>
      <c r="Y1695">
        <v>15.269030000000001</v>
      </c>
      <c r="Z1695">
        <v>14.21566</v>
      </c>
      <c r="AA1695">
        <v>14.543990000000001</v>
      </c>
      <c r="AB1695">
        <v>17.997</v>
      </c>
      <c r="AC1695">
        <v>13.055619</v>
      </c>
      <c r="AD1695">
        <v>11.732664</v>
      </c>
      <c r="AE1695">
        <v>20.741409999999998</v>
      </c>
      <c r="AF1695">
        <v>14.089294000000001</v>
      </c>
      <c r="AG1695">
        <v>13.716749999999999</v>
      </c>
      <c r="AH1695">
        <v>19.391465</v>
      </c>
      <c r="AI1695">
        <v>14.089886</v>
      </c>
      <c r="AJ1695">
        <v>14.36603</v>
      </c>
      <c r="AK1695">
        <v>13.738251999999999</v>
      </c>
      <c r="AL1695">
        <v>10.929738</v>
      </c>
      <c r="AM1695">
        <v>19.460640000000001</v>
      </c>
      <c r="AN1695">
        <v>13.763331000000001</v>
      </c>
      <c r="AO1695">
        <v>12.749431</v>
      </c>
      <c r="AP1695">
        <v>9.4248239999999992</v>
      </c>
      <c r="AQ1695">
        <v>11.873613000000001</v>
      </c>
      <c r="AR1695">
        <v>12.014002</v>
      </c>
      <c r="AS1695">
        <v>12.756569000000001</v>
      </c>
      <c r="AT1695">
        <v>15.15475</v>
      </c>
      <c r="AU1695">
        <v>15.941369999999999</v>
      </c>
      <c r="AV1695">
        <v>11.711029999999999</v>
      </c>
      <c r="AW1695">
        <v>13.06997</v>
      </c>
      <c r="AX1695">
        <v>12.767037999999999</v>
      </c>
      <c r="AY1695">
        <v>13.309431</v>
      </c>
      <c r="AZ1695">
        <v>14.648358999999999</v>
      </c>
      <c r="BA1695">
        <v>13.733178000000001</v>
      </c>
      <c r="BB1695">
        <v>15.78823</v>
      </c>
      <c r="BC1695">
        <v>12.05997</v>
      </c>
      <c r="BD1695">
        <v>11.679112999999999</v>
      </c>
      <c r="BE1695">
        <v>17.004549999999998</v>
      </c>
      <c r="BF1695">
        <v>13.087914</v>
      </c>
      <c r="BG1695">
        <v>18.11065</v>
      </c>
      <c r="BH1695">
        <v>14.563048</v>
      </c>
      <c r="BI1695">
        <v>13.790616999999999</v>
      </c>
      <c r="BJ1695">
        <v>17.32029</v>
      </c>
      <c r="BK1695">
        <v>15.383425000000001</v>
      </c>
      <c r="BL1695">
        <v>12.264113</v>
      </c>
      <c r="BM1695">
        <v>11.615527999999999</v>
      </c>
      <c r="BN1695">
        <v>16.099799999999998</v>
      </c>
      <c r="BO1695">
        <v>10.097942</v>
      </c>
      <c r="BP1695">
        <v>13.32189</v>
      </c>
      <c r="BQ1695">
        <v>12.747812</v>
      </c>
      <c r="BR1695">
        <v>12.334540000000001</v>
      </c>
      <c r="BS1695">
        <v>12.23987</v>
      </c>
      <c r="BT1695">
        <v>12.266844000000001</v>
      </c>
      <c r="BU1695">
        <v>15.488519999999999</v>
      </c>
      <c r="BV1695">
        <v>10.289774</v>
      </c>
      <c r="BW1695">
        <v>15.431882999999999</v>
      </c>
      <c r="BX1695">
        <v>12.343242999999999</v>
      </c>
      <c r="BY1695">
        <v>14.257054</v>
      </c>
      <c r="BZ1695">
        <v>16.620408000000001</v>
      </c>
      <c r="CA1695">
        <v>13.912051</v>
      </c>
      <c r="CB1695">
        <v>15.574346999999999</v>
      </c>
      <c r="CC1695">
        <v>12.073029999999999</v>
      </c>
      <c r="CD1695">
        <v>14.260318</v>
      </c>
      <c r="CE1695">
        <v>14.0024</v>
      </c>
      <c r="CF1695">
        <v>16.106472</v>
      </c>
      <c r="CG1695">
        <v>14.97714</v>
      </c>
      <c r="CH1695">
        <v>10.098891</v>
      </c>
      <c r="CI1695">
        <v>13.656746</v>
      </c>
      <c r="CJ1695">
        <v>11.066424</v>
      </c>
      <c r="CK1695">
        <v>16.290050000000001</v>
      </c>
      <c r="CL1695">
        <v>15.106358</v>
      </c>
      <c r="CM1695">
        <v>14.172964</v>
      </c>
      <c r="CN1695">
        <v>14.773116999999999</v>
      </c>
      <c r="CO1695">
        <v>12.787976</v>
      </c>
      <c r="CP1695">
        <v>13.863047999999999</v>
      </c>
      <c r="CQ1695">
        <v>9.9124909999999993</v>
      </c>
      <c r="CR1695">
        <v>13.181412</v>
      </c>
      <c r="CS1695">
        <v>13.449729</v>
      </c>
      <c r="CT1695">
        <v>9.3501449999999995</v>
      </c>
      <c r="CU1695">
        <v>10.698510000000001</v>
      </c>
      <c r="CV1695">
        <v>14.341203999999999</v>
      </c>
      <c r="CW1695">
        <v>12.782342</v>
      </c>
      <c r="CX1695">
        <v>15.72514</v>
      </c>
      <c r="CY1695">
        <v>9.7284030000000001</v>
      </c>
      <c r="CZ1695">
        <v>14.70285</v>
      </c>
      <c r="DA1695">
        <v>15.867229999999999</v>
      </c>
      <c r="DB1695">
        <v>15.920590000000001</v>
      </c>
      <c r="DC1695">
        <v>15.60572</v>
      </c>
      <c r="DD1695">
        <v>16.946000000000002</v>
      </c>
      <c r="DE1695">
        <v>12.677623000000001</v>
      </c>
      <c r="DF1695">
        <v>15.759219999999999</v>
      </c>
      <c r="DG1695">
        <v>9.2770829999999993</v>
      </c>
      <c r="DH1695">
        <v>7.4525759999999996</v>
      </c>
      <c r="DI1695">
        <v>15.39363</v>
      </c>
      <c r="DJ1695">
        <v>18.357420000000001</v>
      </c>
      <c r="DK1695">
        <v>20.24822</v>
      </c>
      <c r="DL1695">
        <v>22.836690000000001</v>
      </c>
      <c r="DM1695">
        <v>15.92578</v>
      </c>
      <c r="DN1695">
        <v>16.50047</v>
      </c>
      <c r="DO1695">
        <v>17.03445</v>
      </c>
      <c r="DP1695">
        <v>14.12846</v>
      </c>
      <c r="DQ1695">
        <v>13.730596</v>
      </c>
      <c r="DR1695">
        <v>17.05021</v>
      </c>
      <c r="DS1695">
        <v>19.757919999999999</v>
      </c>
      <c r="DT1695">
        <v>22.070830000000001</v>
      </c>
      <c r="DU1695">
        <v>18.717179999999999</v>
      </c>
      <c r="DV1695">
        <v>21.171469999999999</v>
      </c>
      <c r="DW1695">
        <v>18.51934</v>
      </c>
      <c r="DX1695">
        <v>20.91282</v>
      </c>
      <c r="DY1695">
        <v>18.536799999999999</v>
      </c>
      <c r="DZ1695">
        <v>20.623529999999999</v>
      </c>
      <c r="EA1695">
        <v>16.771820000000002</v>
      </c>
      <c r="EB1695">
        <v>19.53162</v>
      </c>
      <c r="EC1695">
        <v>16.001470000000001</v>
      </c>
      <c r="ED1695">
        <v>14.90724</v>
      </c>
      <c r="EE1695">
        <v>9.9346420000000002</v>
      </c>
      <c r="EF1695">
        <v>17.50844</v>
      </c>
      <c r="EG1695">
        <v>11.424268</v>
      </c>
      <c r="EH1695">
        <v>11.755739</v>
      </c>
      <c r="EI1695">
        <v>14.93694</v>
      </c>
      <c r="EJ1695">
        <v>15.43052</v>
      </c>
      <c r="EK1695">
        <v>17.691510000000001</v>
      </c>
      <c r="EL1695">
        <v>14.764920999999999</v>
      </c>
      <c r="EM1695">
        <v>15.44608</v>
      </c>
      <c r="EN1695">
        <v>8.858606</v>
      </c>
      <c r="EO1695">
        <v>10.480376</v>
      </c>
      <c r="EP1695">
        <v>11.336</v>
      </c>
      <c r="EQ1695">
        <v>12.847556000000001</v>
      </c>
      <c r="ER1695">
        <v>12.628157</v>
      </c>
      <c r="ES1695">
        <v>18.098420000000001</v>
      </c>
      <c r="ET1695">
        <v>10.32756</v>
      </c>
      <c r="EU1695">
        <v>11.080435</v>
      </c>
      <c r="EV1695">
        <v>12.435776000000001</v>
      </c>
      <c r="EW1695">
        <v>10.594156</v>
      </c>
      <c r="EX1695">
        <v>12.664685</v>
      </c>
      <c r="EY1695">
        <v>11.460967999999999</v>
      </c>
      <c r="EZ1695">
        <v>14.558251</v>
      </c>
      <c r="FA1695">
        <v>13.237664000000001</v>
      </c>
      <c r="FB1695">
        <v>8.5409120000000005</v>
      </c>
      <c r="FC1695">
        <v>10.634455000000001</v>
      </c>
      <c r="FD1695">
        <v>12.285734</v>
      </c>
      <c r="FE1695">
        <v>14.375830000000001</v>
      </c>
      <c r="FF1695">
        <v>13.099919</v>
      </c>
      <c r="FG1695">
        <v>15.134344</v>
      </c>
      <c r="FH1695">
        <v>13.9183</v>
      </c>
      <c r="FI1695">
        <v>8.5512449999999998</v>
      </c>
      <c r="FJ1695">
        <v>9.6231620000000007</v>
      </c>
      <c r="FK1695">
        <v>11.668786000000001</v>
      </c>
      <c r="FL1695">
        <v>11.292422</v>
      </c>
      <c r="FM1695">
        <v>10.555626999999999</v>
      </c>
      <c r="FN1695">
        <v>12.064401</v>
      </c>
      <c r="FO1695">
        <v>9.4467689999999997</v>
      </c>
      <c r="FP1695">
        <v>8.7046880000000009</v>
      </c>
      <c r="FQ1695">
        <v>9.8540460000000003</v>
      </c>
      <c r="FR1695">
        <v>8.2580939999999998</v>
      </c>
      <c r="FS1695">
        <v>9.9680929999999996</v>
      </c>
      <c r="FT1695">
        <v>11.681544000000001</v>
      </c>
      <c r="FU1695">
        <v>16.695830000000001</v>
      </c>
      <c r="FV1695">
        <v>15.298735000000001</v>
      </c>
      <c r="FW1695">
        <v>12.235022000000001</v>
      </c>
      <c r="FX1695">
        <v>9.1091169999999995</v>
      </c>
      <c r="FY1695">
        <v>9.5432240000000004</v>
      </c>
      <c r="FZ1695">
        <v>11.813496000000001</v>
      </c>
      <c r="GA1695">
        <v>9.7645800000000005</v>
      </c>
      <c r="GB1695">
        <v>11.630145000000001</v>
      </c>
      <c r="GC1695">
        <v>9.6304820000000007</v>
      </c>
      <c r="GD1695">
        <v>8.3647399999999994</v>
      </c>
      <c r="GE1695">
        <v>12.821838</v>
      </c>
      <c r="GF1695">
        <v>15.522</v>
      </c>
      <c r="GG1695">
        <v>15.187208</v>
      </c>
      <c r="GH1695">
        <v>11.122833999999999</v>
      </c>
      <c r="GI1695">
        <v>15.279363999999999</v>
      </c>
      <c r="GJ1695">
        <v>12.58567</v>
      </c>
      <c r="GK1695">
        <v>11.378887000000001</v>
      </c>
      <c r="GL1695">
        <v>8.9258400000000009</v>
      </c>
      <c r="GM1695">
        <v>13.809737</v>
      </c>
      <c r="GN1695">
        <v>12.220551</v>
      </c>
      <c r="GO1695">
        <v>14.186461</v>
      </c>
      <c r="GP1695">
        <v>13.072403</v>
      </c>
      <c r="GQ1695">
        <v>11.717974999999999</v>
      </c>
      <c r="GR1695">
        <v>10.665374999999999</v>
      </c>
      <c r="GS1695">
        <v>9.6921429999999997</v>
      </c>
      <c r="GT1695">
        <v>11.447243</v>
      </c>
      <c r="GU1695">
        <v>6.9265480000000004</v>
      </c>
      <c r="GV1695">
        <v>11.987608</v>
      </c>
      <c r="GW1695">
        <v>7.4680910000000003</v>
      </c>
      <c r="GX1695">
        <v>7.7517769999999997</v>
      </c>
    </row>
    <row r="1696" spans="1:206">
      <c r="A1696" s="3">
        <v>1695</v>
      </c>
      <c r="B1696" t="s">
        <v>2096</v>
      </c>
      <c r="C1696">
        <v>1</v>
      </c>
      <c r="D1696" t="s">
        <v>2542</v>
      </c>
      <c r="E1696">
        <v>16.621390000000002</v>
      </c>
      <c r="F1696">
        <v>14.715020000000001</v>
      </c>
      <c r="G1696">
        <v>13.833429000000001</v>
      </c>
      <c r="H1696">
        <v>11.844331</v>
      </c>
      <c r="I1696">
        <v>12.82977</v>
      </c>
      <c r="J1696">
        <v>15.610099999999999</v>
      </c>
      <c r="K1696">
        <v>17.553070000000002</v>
      </c>
      <c r="L1696">
        <v>10.782059</v>
      </c>
      <c r="M1696">
        <v>7.3901839999999996</v>
      </c>
      <c r="N1696">
        <v>13.342140000000001</v>
      </c>
      <c r="O1696">
        <v>17.86825</v>
      </c>
      <c r="P1696">
        <v>11.304766000000001</v>
      </c>
      <c r="Q1696">
        <v>15.27811</v>
      </c>
      <c r="R1696">
        <v>14.996829999999999</v>
      </c>
      <c r="S1696">
        <v>11.053241999999999</v>
      </c>
      <c r="T1696">
        <v>9.1728170000000002</v>
      </c>
      <c r="U1696">
        <v>8.6400009999999998</v>
      </c>
      <c r="V1696">
        <v>13.022154</v>
      </c>
      <c r="W1696">
        <v>15.673733</v>
      </c>
      <c r="X1696">
        <v>18.34309</v>
      </c>
      <c r="Y1696">
        <v>14.99569</v>
      </c>
      <c r="Z1696">
        <v>14.393370000000001</v>
      </c>
      <c r="AA1696">
        <v>14.108169999999999</v>
      </c>
      <c r="AB1696">
        <v>18.594709999999999</v>
      </c>
      <c r="AC1696">
        <v>13.212611000000001</v>
      </c>
      <c r="AD1696">
        <v>11.628261</v>
      </c>
      <c r="AE1696">
        <v>20.727609999999999</v>
      </c>
      <c r="AF1696">
        <v>12.682693</v>
      </c>
      <c r="AG1696">
        <v>14.07991</v>
      </c>
      <c r="AH1696">
        <v>19.476322</v>
      </c>
      <c r="AI1696">
        <v>14.849421</v>
      </c>
      <c r="AJ1696">
        <v>14.50821</v>
      </c>
      <c r="AK1696">
        <v>12.557708999999999</v>
      </c>
      <c r="AL1696">
        <v>10.012102000000001</v>
      </c>
      <c r="AM1696">
        <v>19.243410000000001</v>
      </c>
      <c r="AN1696">
        <v>13.009319</v>
      </c>
      <c r="AO1696">
        <v>12.555960000000001</v>
      </c>
      <c r="AP1696">
        <v>8.7908360000000005</v>
      </c>
      <c r="AQ1696">
        <v>11.550794</v>
      </c>
      <c r="AR1696">
        <v>11.093995</v>
      </c>
      <c r="AS1696">
        <v>12.464371999999999</v>
      </c>
      <c r="AT1696">
        <v>14.26885</v>
      </c>
      <c r="AU1696">
        <v>15.712870000000001</v>
      </c>
      <c r="AV1696">
        <v>13.035852999999999</v>
      </c>
      <c r="AW1696">
        <v>12.29008</v>
      </c>
      <c r="AX1696">
        <v>12.410007</v>
      </c>
      <c r="AY1696">
        <v>13.250921999999999</v>
      </c>
      <c r="AZ1696">
        <v>12.849664000000001</v>
      </c>
      <c r="BA1696">
        <v>13.180448999999999</v>
      </c>
      <c r="BB1696">
        <v>14.966150000000001</v>
      </c>
      <c r="BC1696">
        <v>11.050416999999999</v>
      </c>
      <c r="BD1696">
        <v>14.990993</v>
      </c>
      <c r="BE1696">
        <v>16.58869</v>
      </c>
      <c r="BF1696">
        <v>11.745873</v>
      </c>
      <c r="BG1696">
        <v>17.929780000000001</v>
      </c>
      <c r="BH1696">
        <v>14.139970999999999</v>
      </c>
      <c r="BI1696">
        <v>13.178660000000001</v>
      </c>
      <c r="BJ1696">
        <v>16.840440000000001</v>
      </c>
      <c r="BK1696">
        <v>15.189221999999999</v>
      </c>
      <c r="BL1696">
        <v>10.801432999999999</v>
      </c>
      <c r="BM1696">
        <v>10.701544999999999</v>
      </c>
      <c r="BN1696">
        <v>15.221880000000001</v>
      </c>
      <c r="BO1696">
        <v>10.348048</v>
      </c>
      <c r="BP1696">
        <v>13.406129999999999</v>
      </c>
      <c r="BQ1696">
        <v>12.167767</v>
      </c>
      <c r="BR1696">
        <v>12.095005</v>
      </c>
      <c r="BS1696">
        <v>11.345221</v>
      </c>
      <c r="BT1696">
        <v>10.925895000000001</v>
      </c>
      <c r="BU1696">
        <v>13.169309999999999</v>
      </c>
      <c r="BV1696">
        <v>9.5107429999999997</v>
      </c>
      <c r="BW1696">
        <v>12.643748</v>
      </c>
      <c r="BX1696">
        <v>14.554888</v>
      </c>
      <c r="BY1696">
        <v>11.192636</v>
      </c>
      <c r="BZ1696">
        <v>11.928599</v>
      </c>
      <c r="CA1696">
        <v>14.244600999999999</v>
      </c>
      <c r="CB1696">
        <v>15.770751000000001</v>
      </c>
      <c r="CC1696">
        <v>11.818754</v>
      </c>
      <c r="CD1696">
        <v>11.405929</v>
      </c>
      <c r="CE1696">
        <v>13.200569</v>
      </c>
      <c r="CF1696">
        <v>14.164351</v>
      </c>
      <c r="CG1696">
        <v>14.62861</v>
      </c>
      <c r="CH1696">
        <v>9.2838329999999996</v>
      </c>
      <c r="CI1696">
        <v>13.599288</v>
      </c>
      <c r="CJ1696">
        <v>10.486610000000001</v>
      </c>
      <c r="CK1696">
        <v>16.194859999999998</v>
      </c>
      <c r="CL1696">
        <v>15.509486000000001</v>
      </c>
      <c r="CM1696">
        <v>12.309079000000001</v>
      </c>
      <c r="CN1696">
        <v>9.9508600000000005</v>
      </c>
      <c r="CO1696">
        <v>13.892189999999999</v>
      </c>
      <c r="CP1696">
        <v>14.084023</v>
      </c>
      <c r="CQ1696">
        <v>9.1373730000000002</v>
      </c>
      <c r="CR1696">
        <v>10.663270000000001</v>
      </c>
      <c r="CS1696">
        <v>14.127589</v>
      </c>
      <c r="CT1696">
        <v>7.0605950000000002</v>
      </c>
      <c r="CU1696">
        <v>10.568686</v>
      </c>
      <c r="CV1696">
        <v>14.070066000000001</v>
      </c>
      <c r="CW1696">
        <v>11.703290000000001</v>
      </c>
      <c r="CX1696">
        <v>15.00733</v>
      </c>
      <c r="CY1696">
        <v>10.862404</v>
      </c>
      <c r="CZ1696">
        <v>14.18957</v>
      </c>
      <c r="DA1696">
        <v>16.186969999999999</v>
      </c>
      <c r="DB1696">
        <v>15.98767</v>
      </c>
      <c r="DC1696">
        <v>15.776630000000001</v>
      </c>
      <c r="DD1696">
        <v>16.779920000000001</v>
      </c>
      <c r="DE1696">
        <v>12.156377000000001</v>
      </c>
      <c r="DF1696">
        <v>15.116669999999999</v>
      </c>
      <c r="DG1696">
        <v>8.4923099999999998</v>
      </c>
      <c r="DH1696">
        <v>7.5773279999999996</v>
      </c>
      <c r="DI1696">
        <v>14.82072</v>
      </c>
      <c r="DJ1696">
        <v>17.594529999999999</v>
      </c>
      <c r="DK1696">
        <v>19.8887</v>
      </c>
      <c r="DL1696">
        <v>22.547599999999999</v>
      </c>
      <c r="DM1696">
        <v>15.75868</v>
      </c>
      <c r="DN1696">
        <v>16.420570000000001</v>
      </c>
      <c r="DO1696">
        <v>16.797609999999999</v>
      </c>
      <c r="DP1696">
        <v>14.18449</v>
      </c>
      <c r="DQ1696">
        <v>13.520690999999999</v>
      </c>
      <c r="DR1696">
        <v>16.43524</v>
      </c>
      <c r="DS1696">
        <v>19.818470000000001</v>
      </c>
      <c r="DT1696">
        <v>22.12032</v>
      </c>
      <c r="DU1696">
        <v>18.452030000000001</v>
      </c>
      <c r="DV1696">
        <v>20.860700000000001</v>
      </c>
      <c r="DW1696">
        <v>18.693020000000001</v>
      </c>
      <c r="DX1696">
        <v>21.042020000000001</v>
      </c>
      <c r="DY1696">
        <v>18.025289999999998</v>
      </c>
      <c r="DZ1696">
        <v>20.458590000000001</v>
      </c>
      <c r="EA1696">
        <v>16.14161</v>
      </c>
      <c r="EB1696">
        <v>18.907520000000002</v>
      </c>
      <c r="EC1696">
        <v>15.49933</v>
      </c>
      <c r="ED1696">
        <v>15.11871</v>
      </c>
      <c r="EE1696">
        <v>8.9788110000000003</v>
      </c>
      <c r="EF1696">
        <v>16.305900000000001</v>
      </c>
      <c r="EG1696">
        <v>11.915863999999999</v>
      </c>
      <c r="EH1696">
        <v>11.626804999999999</v>
      </c>
      <c r="EI1696">
        <v>14.557980000000001</v>
      </c>
      <c r="EJ1696">
        <v>14.46162</v>
      </c>
      <c r="EK1696">
        <v>16.873280000000001</v>
      </c>
      <c r="EL1696">
        <v>13.957148</v>
      </c>
      <c r="EM1696">
        <v>14.72695</v>
      </c>
      <c r="EN1696">
        <v>9.1282209999999999</v>
      </c>
      <c r="EO1696">
        <v>9.4956420000000001</v>
      </c>
      <c r="EP1696">
        <v>11.093776999999999</v>
      </c>
      <c r="EQ1696">
        <v>12.410755</v>
      </c>
      <c r="ER1696">
        <v>8.2289410000000007</v>
      </c>
      <c r="ES1696">
        <v>17.112030000000001</v>
      </c>
      <c r="ET1696">
        <v>8.9975579999999997</v>
      </c>
      <c r="EU1696">
        <v>9.4510620000000003</v>
      </c>
      <c r="EV1696">
        <v>12.498805000000001</v>
      </c>
      <c r="EW1696">
        <v>10.697791</v>
      </c>
      <c r="EX1696">
        <v>13.054240999999999</v>
      </c>
      <c r="EY1696">
        <v>11.807784</v>
      </c>
      <c r="EZ1696">
        <v>14.929185</v>
      </c>
      <c r="FA1696">
        <v>13.568614999999999</v>
      </c>
      <c r="FB1696">
        <v>9.4918650000000007</v>
      </c>
      <c r="FC1696">
        <v>11.042075000000001</v>
      </c>
      <c r="FD1696">
        <v>11.906071000000001</v>
      </c>
      <c r="FE1696">
        <v>14.9895</v>
      </c>
      <c r="FF1696">
        <v>13.690181000000001</v>
      </c>
      <c r="FG1696">
        <v>15.354771</v>
      </c>
      <c r="FH1696">
        <v>14.163679999999999</v>
      </c>
      <c r="FI1696">
        <v>9.4912530000000004</v>
      </c>
      <c r="FJ1696">
        <v>9.9040099999999995</v>
      </c>
      <c r="FK1696">
        <v>12.288382</v>
      </c>
      <c r="FL1696">
        <v>11.150230000000001</v>
      </c>
      <c r="FM1696">
        <v>10.969891000000001</v>
      </c>
      <c r="FN1696">
        <v>11.607786000000001</v>
      </c>
      <c r="FO1696">
        <v>9.1654269999999993</v>
      </c>
      <c r="FP1696">
        <v>8.0308060000000001</v>
      </c>
      <c r="FQ1696">
        <v>10.194946</v>
      </c>
      <c r="FR1696">
        <v>8.105181</v>
      </c>
      <c r="FS1696">
        <v>9.6628419999999995</v>
      </c>
      <c r="FT1696">
        <v>11.454712000000001</v>
      </c>
      <c r="FU1696">
        <v>16.84647</v>
      </c>
      <c r="FV1696">
        <v>15.198852</v>
      </c>
      <c r="FW1696">
        <v>12.084339</v>
      </c>
      <c r="FX1696">
        <v>9.8393519999999999</v>
      </c>
      <c r="FY1696">
        <v>9.1409409999999998</v>
      </c>
      <c r="FZ1696">
        <v>12.309901</v>
      </c>
      <c r="GA1696">
        <v>9.5784610000000008</v>
      </c>
      <c r="GB1696">
        <v>11.791471</v>
      </c>
      <c r="GC1696">
        <v>9.3270700000000009</v>
      </c>
      <c r="GD1696">
        <v>8.0531500000000005</v>
      </c>
      <c r="GE1696">
        <v>12.828642</v>
      </c>
      <c r="GF1696">
        <v>15.637962</v>
      </c>
      <c r="GG1696">
        <v>15.297669000000001</v>
      </c>
      <c r="GH1696">
        <v>12.012893</v>
      </c>
      <c r="GI1696">
        <v>15.816951</v>
      </c>
      <c r="GJ1696">
        <v>12.794231999999999</v>
      </c>
      <c r="GK1696">
        <v>11.841640999999999</v>
      </c>
      <c r="GL1696">
        <v>9.0857089999999996</v>
      </c>
      <c r="GM1696">
        <v>13.928373000000001</v>
      </c>
      <c r="GN1696">
        <v>12.904698</v>
      </c>
      <c r="GO1696">
        <v>14.811221</v>
      </c>
      <c r="GP1696">
        <v>13.360763</v>
      </c>
      <c r="GQ1696">
        <v>11.912737</v>
      </c>
      <c r="GR1696">
        <v>10.942886</v>
      </c>
      <c r="GS1696">
        <v>10.068965</v>
      </c>
      <c r="GT1696">
        <v>12.128231</v>
      </c>
      <c r="GU1696">
        <v>7.9658800000000003</v>
      </c>
      <c r="GV1696">
        <v>12.016019</v>
      </c>
      <c r="GW1696">
        <v>8.4568359999999991</v>
      </c>
      <c r="GX1696">
        <v>8.1227239999999998</v>
      </c>
    </row>
    <row r="1697" spans="1:206">
      <c r="A1697" s="3">
        <v>1696</v>
      </c>
      <c r="B1697" t="s">
        <v>2097</v>
      </c>
      <c r="C1697">
        <v>1</v>
      </c>
      <c r="D1697" t="s">
        <v>2542</v>
      </c>
      <c r="E1697">
        <v>16.788029999999999</v>
      </c>
      <c r="F1697">
        <v>15.064209999999999</v>
      </c>
      <c r="G1697">
        <v>13.464359</v>
      </c>
      <c r="H1697">
        <v>12.903713</v>
      </c>
      <c r="I1697">
        <v>13.744265</v>
      </c>
      <c r="J1697">
        <v>15.395390000000001</v>
      </c>
      <c r="K1697">
        <v>17.289670000000001</v>
      </c>
      <c r="L1697">
        <v>10.720667000000001</v>
      </c>
      <c r="M1697">
        <v>7.2520090000000001</v>
      </c>
      <c r="N1697">
        <v>13.356540000000001</v>
      </c>
      <c r="O1697">
        <v>17.91827</v>
      </c>
      <c r="P1697">
        <v>11.507832000000001</v>
      </c>
      <c r="Q1697">
        <v>14.59027</v>
      </c>
      <c r="R1697">
        <v>18.279540000000001</v>
      </c>
      <c r="S1697">
        <v>11.369375</v>
      </c>
      <c r="T1697">
        <v>9.4791000000000007</v>
      </c>
      <c r="U1697">
        <v>10.655620000000001</v>
      </c>
      <c r="V1697">
        <v>13.038503</v>
      </c>
      <c r="W1697">
        <v>15.992725</v>
      </c>
      <c r="X1697">
        <v>18.085129999999999</v>
      </c>
      <c r="Y1697">
        <v>16.143280000000001</v>
      </c>
      <c r="Z1697">
        <v>14.263529999999999</v>
      </c>
      <c r="AA1697">
        <v>14.71476</v>
      </c>
      <c r="AB1697">
        <v>18.594360000000002</v>
      </c>
      <c r="AC1697">
        <v>13.404707999999999</v>
      </c>
      <c r="AD1697">
        <v>14.462066999999999</v>
      </c>
      <c r="AE1697">
        <v>21.282779999999999</v>
      </c>
      <c r="AF1697">
        <v>14.076714000000001</v>
      </c>
      <c r="AG1697">
        <v>18.93561</v>
      </c>
      <c r="AH1697">
        <v>19.391476999999998</v>
      </c>
      <c r="AI1697">
        <v>14.911752999999999</v>
      </c>
      <c r="AJ1697">
        <v>14.010619999999999</v>
      </c>
      <c r="AK1697">
        <v>13.063055</v>
      </c>
      <c r="AL1697">
        <v>10.408153</v>
      </c>
      <c r="AM1697">
        <v>17.630749999999999</v>
      </c>
      <c r="AN1697">
        <v>13.198503000000001</v>
      </c>
      <c r="AO1697">
        <v>13.168960999999999</v>
      </c>
      <c r="AP1697">
        <v>9.5794289999999993</v>
      </c>
      <c r="AQ1697">
        <v>11.171120999999999</v>
      </c>
      <c r="AR1697">
        <v>12.085843000000001</v>
      </c>
      <c r="AS1697">
        <v>13.232618</v>
      </c>
      <c r="AT1697">
        <v>14.38363</v>
      </c>
      <c r="AU1697">
        <v>15.50487</v>
      </c>
      <c r="AV1697">
        <v>14.493981</v>
      </c>
      <c r="AW1697">
        <v>12.792450000000001</v>
      </c>
      <c r="AX1697">
        <v>12.979927999999999</v>
      </c>
      <c r="AY1697">
        <v>11.348376999999999</v>
      </c>
      <c r="AZ1697">
        <v>15.259643000000001</v>
      </c>
      <c r="BA1697">
        <v>14.815792</v>
      </c>
      <c r="BB1697">
        <v>15.023389999999999</v>
      </c>
      <c r="BC1697">
        <v>12.593036</v>
      </c>
      <c r="BD1697">
        <v>15.456395000000001</v>
      </c>
      <c r="BE1697">
        <v>16.492750000000001</v>
      </c>
      <c r="BF1697">
        <v>12.110829000000001</v>
      </c>
      <c r="BG1697">
        <v>19.10838</v>
      </c>
      <c r="BH1697">
        <v>15.818771999999999</v>
      </c>
      <c r="BI1697">
        <v>14.306239</v>
      </c>
      <c r="BJ1697">
        <v>16.65868</v>
      </c>
      <c r="BK1697">
        <v>15.943258</v>
      </c>
      <c r="BL1697">
        <v>11.453669</v>
      </c>
      <c r="BM1697">
        <v>12.639220999999999</v>
      </c>
      <c r="BN1697">
        <v>15.8093</v>
      </c>
      <c r="BO1697">
        <v>11.162462</v>
      </c>
      <c r="BP1697">
        <v>12.854089999999999</v>
      </c>
      <c r="BQ1697">
        <v>12.86218</v>
      </c>
      <c r="BR1697">
        <v>13.535945</v>
      </c>
      <c r="BS1697">
        <v>11.565529</v>
      </c>
      <c r="BT1697">
        <v>11.558476000000001</v>
      </c>
      <c r="BU1697">
        <v>14.32424</v>
      </c>
      <c r="BV1697">
        <v>9.4996670000000005</v>
      </c>
      <c r="BW1697">
        <v>10.422124999999999</v>
      </c>
      <c r="BX1697">
        <v>16.038245</v>
      </c>
      <c r="BY1697">
        <v>11.269864999999999</v>
      </c>
      <c r="BZ1697">
        <v>11.420275</v>
      </c>
      <c r="CA1697">
        <v>15.159442</v>
      </c>
      <c r="CB1697">
        <v>16.175594</v>
      </c>
      <c r="CC1697">
        <v>13.243829</v>
      </c>
      <c r="CD1697">
        <v>8.5769289999999998</v>
      </c>
      <c r="CE1697">
        <v>13.309042</v>
      </c>
      <c r="CF1697">
        <v>15.128674999999999</v>
      </c>
      <c r="CG1697">
        <v>14.921189999999999</v>
      </c>
      <c r="CH1697">
        <v>9.7875530000000008</v>
      </c>
      <c r="CI1697">
        <v>13.982348999999999</v>
      </c>
      <c r="CJ1697">
        <v>10.757794000000001</v>
      </c>
      <c r="CK1697">
        <v>16.205249999999999</v>
      </c>
      <c r="CL1697">
        <v>13.189657</v>
      </c>
      <c r="CM1697">
        <v>11.261139</v>
      </c>
      <c r="CN1697">
        <v>10.036311</v>
      </c>
      <c r="CO1697">
        <v>13.581538</v>
      </c>
      <c r="CP1697">
        <v>14.593385</v>
      </c>
      <c r="CQ1697">
        <v>9.9671629999999993</v>
      </c>
      <c r="CR1697">
        <v>9.2951669999999993</v>
      </c>
      <c r="CS1697">
        <v>13.785242</v>
      </c>
      <c r="CT1697">
        <v>9.31447</v>
      </c>
      <c r="CU1697">
        <v>10.400423999999999</v>
      </c>
      <c r="CV1697">
        <v>13.123013</v>
      </c>
      <c r="CW1697">
        <v>12.462929000000001</v>
      </c>
      <c r="CX1697">
        <v>15.376440000000001</v>
      </c>
      <c r="CY1697">
        <v>8.9911670000000008</v>
      </c>
      <c r="CZ1697">
        <v>15.532690000000001</v>
      </c>
      <c r="DA1697">
        <v>15.603490000000001</v>
      </c>
      <c r="DB1697">
        <v>15.8308</v>
      </c>
      <c r="DC1697">
        <v>15.30072</v>
      </c>
      <c r="DD1697">
        <v>17.626000000000001</v>
      </c>
      <c r="DE1697">
        <v>12.636574</v>
      </c>
      <c r="DF1697">
        <v>15.65818</v>
      </c>
      <c r="DG1697">
        <v>9.2600309999999997</v>
      </c>
      <c r="DH1697">
        <v>7.3425710000000004</v>
      </c>
      <c r="DI1697">
        <v>15.13387</v>
      </c>
      <c r="DJ1697">
        <v>18.146650000000001</v>
      </c>
      <c r="DK1697">
        <v>20.304829999999999</v>
      </c>
      <c r="DL1697">
        <v>22.882919999999999</v>
      </c>
      <c r="DM1697">
        <v>15.70401</v>
      </c>
      <c r="DN1697">
        <v>17.001110000000001</v>
      </c>
      <c r="DO1697">
        <v>17.196870000000001</v>
      </c>
      <c r="DP1697">
        <v>15.01667</v>
      </c>
      <c r="DQ1697">
        <v>13.815733</v>
      </c>
      <c r="DR1697">
        <v>16.75863</v>
      </c>
      <c r="DS1697">
        <v>20.261780000000002</v>
      </c>
      <c r="DT1697">
        <v>22.5593</v>
      </c>
      <c r="DU1697">
        <v>19.223649999999999</v>
      </c>
      <c r="DV1697">
        <v>21.615950000000002</v>
      </c>
      <c r="DW1697">
        <v>18.853249999999999</v>
      </c>
      <c r="DX1697">
        <v>21.287579999999998</v>
      </c>
      <c r="DY1697">
        <v>18.565110000000001</v>
      </c>
      <c r="DZ1697">
        <v>20.74756</v>
      </c>
      <c r="EA1697">
        <v>16.770499999999998</v>
      </c>
      <c r="EB1697">
        <v>19.47991</v>
      </c>
      <c r="EC1697">
        <v>16.523759999999999</v>
      </c>
      <c r="ED1697">
        <v>15.617900000000001</v>
      </c>
      <c r="EE1697">
        <v>9.920757</v>
      </c>
      <c r="EF1697">
        <v>16.75413</v>
      </c>
      <c r="EG1697">
        <v>12.779261999999999</v>
      </c>
      <c r="EH1697">
        <v>12.407736999999999</v>
      </c>
      <c r="EI1697">
        <v>15.373609999999999</v>
      </c>
      <c r="EJ1697">
        <v>15.363</v>
      </c>
      <c r="EK1697">
        <v>17.564240000000002</v>
      </c>
      <c r="EL1697">
        <v>14.523842999999999</v>
      </c>
      <c r="EM1697">
        <v>15.219860000000001</v>
      </c>
      <c r="EN1697">
        <v>9.6593420000000005</v>
      </c>
      <c r="EO1697">
        <v>11.918449000000001</v>
      </c>
      <c r="EP1697">
        <v>12.260109</v>
      </c>
      <c r="EQ1697">
        <v>13.579781000000001</v>
      </c>
      <c r="ER1697">
        <v>7.9283599999999996</v>
      </c>
      <c r="ES1697">
        <v>17.503710000000002</v>
      </c>
      <c r="ET1697">
        <v>9.8584829999999997</v>
      </c>
      <c r="EU1697">
        <v>11.269557000000001</v>
      </c>
      <c r="EV1697">
        <v>13.010669</v>
      </c>
      <c r="EW1697">
        <v>11.572758</v>
      </c>
      <c r="EX1697">
        <v>13.349401</v>
      </c>
      <c r="EY1697">
        <v>12.159748</v>
      </c>
      <c r="EZ1697">
        <v>15.343631999999999</v>
      </c>
      <c r="FA1697">
        <v>14.017447000000001</v>
      </c>
      <c r="FB1697">
        <v>9.6124019999999994</v>
      </c>
      <c r="FC1697">
        <v>11.926081999999999</v>
      </c>
      <c r="FD1697">
        <v>11.722467</v>
      </c>
      <c r="FE1697">
        <v>15.030609999999999</v>
      </c>
      <c r="FF1697">
        <v>13.762343</v>
      </c>
      <c r="FG1697">
        <v>16.308277</v>
      </c>
      <c r="FH1697">
        <v>15.14053</v>
      </c>
      <c r="FI1697">
        <v>9.7661560000000005</v>
      </c>
      <c r="FJ1697">
        <v>10.313374</v>
      </c>
      <c r="FK1697">
        <v>12.612277000000001</v>
      </c>
      <c r="FL1697">
        <v>10.941478999999999</v>
      </c>
      <c r="FM1697">
        <v>13.344877</v>
      </c>
      <c r="FN1697">
        <v>11.958841</v>
      </c>
      <c r="FO1697">
        <v>12.377034999999999</v>
      </c>
      <c r="FP1697">
        <v>8.2935619999999997</v>
      </c>
      <c r="FQ1697">
        <v>11.230850999999999</v>
      </c>
      <c r="FR1697">
        <v>8.0813410000000001</v>
      </c>
      <c r="FS1697">
        <v>9.2808989999999998</v>
      </c>
      <c r="FT1697">
        <v>10.804719</v>
      </c>
      <c r="FU1697">
        <v>16.998529999999999</v>
      </c>
      <c r="FV1697">
        <v>15.840344</v>
      </c>
      <c r="FW1697">
        <v>12.814749000000001</v>
      </c>
      <c r="FX1697">
        <v>10.217243</v>
      </c>
      <c r="FY1697">
        <v>9.1615160000000007</v>
      </c>
      <c r="FZ1697">
        <v>12.246791</v>
      </c>
      <c r="GA1697">
        <v>9.5861979999999996</v>
      </c>
      <c r="GB1697">
        <v>12.085362</v>
      </c>
      <c r="GC1697">
        <v>8.864789</v>
      </c>
      <c r="GD1697">
        <v>8.145721</v>
      </c>
      <c r="GE1697">
        <v>13.023135</v>
      </c>
      <c r="GF1697">
        <v>15.555851000000001</v>
      </c>
      <c r="GG1697">
        <v>15.252618999999999</v>
      </c>
      <c r="GH1697">
        <v>12.423159999999999</v>
      </c>
      <c r="GI1697">
        <v>15.998609</v>
      </c>
      <c r="GJ1697">
        <v>13.907382999999999</v>
      </c>
      <c r="GK1697">
        <v>12.845886999999999</v>
      </c>
      <c r="GL1697">
        <v>9.2115869999999997</v>
      </c>
      <c r="GM1697">
        <v>14.379275</v>
      </c>
      <c r="GN1697">
        <v>12.796927999999999</v>
      </c>
      <c r="GO1697">
        <v>14.571156</v>
      </c>
      <c r="GP1697">
        <v>13.290838000000001</v>
      </c>
      <c r="GQ1697">
        <v>13.209089000000001</v>
      </c>
      <c r="GR1697">
        <v>13.486689</v>
      </c>
      <c r="GS1697">
        <v>10.73875</v>
      </c>
      <c r="GT1697">
        <v>12.292313999999999</v>
      </c>
      <c r="GU1697">
        <v>9.6911360000000002</v>
      </c>
      <c r="GV1697">
        <v>12.122059999999999</v>
      </c>
      <c r="GW1697">
        <v>9.2040019999999991</v>
      </c>
      <c r="GX1697">
        <v>11.510759</v>
      </c>
    </row>
    <row r="1698" spans="1:206">
      <c r="A1698" s="3">
        <v>1697</v>
      </c>
      <c r="B1698" t="s">
        <v>2098</v>
      </c>
      <c r="C1698">
        <v>1</v>
      </c>
      <c r="D1698" t="s">
        <v>2542</v>
      </c>
      <c r="E1698">
        <v>17.054919999999999</v>
      </c>
      <c r="F1698">
        <v>14.90774</v>
      </c>
      <c r="G1698">
        <v>11.516158000000001</v>
      </c>
      <c r="H1698">
        <v>12.566255</v>
      </c>
      <c r="I1698">
        <v>13.397826999999999</v>
      </c>
      <c r="J1698">
        <v>16.468979999999998</v>
      </c>
      <c r="K1698">
        <v>17.225650000000002</v>
      </c>
      <c r="L1698">
        <v>11.107797</v>
      </c>
      <c r="M1698">
        <v>7.8554529999999998</v>
      </c>
      <c r="N1698">
        <v>13.725429999999999</v>
      </c>
      <c r="O1698">
        <v>18.98864</v>
      </c>
      <c r="P1698">
        <v>12.097053000000001</v>
      </c>
      <c r="Q1698">
        <v>14.66052</v>
      </c>
      <c r="R1698">
        <v>18.962340000000001</v>
      </c>
      <c r="S1698">
        <v>11.189401</v>
      </c>
      <c r="T1698">
        <v>9.2000790000000006</v>
      </c>
      <c r="U1698">
        <v>8.8269450000000003</v>
      </c>
      <c r="V1698">
        <v>13.112646</v>
      </c>
      <c r="W1698">
        <v>15.295472</v>
      </c>
      <c r="X1698">
        <v>18.012709999999998</v>
      </c>
      <c r="Y1698">
        <v>15.36604</v>
      </c>
      <c r="Z1698">
        <v>13.75517</v>
      </c>
      <c r="AA1698">
        <v>13.66621</v>
      </c>
      <c r="AB1698">
        <v>18.065300000000001</v>
      </c>
      <c r="AC1698">
        <v>13.677733999999999</v>
      </c>
      <c r="AD1698">
        <v>11.613583999999999</v>
      </c>
      <c r="AE1698">
        <v>21.405619999999999</v>
      </c>
      <c r="AF1698">
        <v>13.282887000000001</v>
      </c>
      <c r="AG1698">
        <v>18.20767</v>
      </c>
      <c r="AH1698">
        <v>17.368416</v>
      </c>
      <c r="AI1698">
        <v>15.802023</v>
      </c>
      <c r="AJ1698">
        <v>13.99597</v>
      </c>
      <c r="AK1698">
        <v>12.950017000000001</v>
      </c>
      <c r="AL1698">
        <v>10.313179999999999</v>
      </c>
      <c r="AM1698">
        <v>16.88983</v>
      </c>
      <c r="AN1698">
        <v>12.706156</v>
      </c>
      <c r="AO1698">
        <v>12.437932</v>
      </c>
      <c r="AP1698">
        <v>9.2600829999999998</v>
      </c>
      <c r="AQ1698">
        <v>10.958828</v>
      </c>
      <c r="AR1698">
        <v>10.723380000000001</v>
      </c>
      <c r="AS1698">
        <v>12.90282</v>
      </c>
      <c r="AT1698">
        <v>13.79354</v>
      </c>
      <c r="AU1698">
        <v>15.001950000000001</v>
      </c>
      <c r="AV1698">
        <v>12.27491</v>
      </c>
      <c r="AW1698">
        <v>12.143359999999999</v>
      </c>
      <c r="AX1698">
        <v>12.820072</v>
      </c>
      <c r="AY1698">
        <v>11.714511999999999</v>
      </c>
      <c r="AZ1698">
        <v>14.656839</v>
      </c>
      <c r="BA1698">
        <v>12.190530000000001</v>
      </c>
      <c r="BB1698">
        <v>13.942920000000001</v>
      </c>
      <c r="BC1698">
        <v>11.690022000000001</v>
      </c>
      <c r="BD1698">
        <v>14.302495</v>
      </c>
      <c r="BE1698">
        <v>16.064620000000001</v>
      </c>
      <c r="BF1698">
        <v>11.705996000000001</v>
      </c>
      <c r="BG1698">
        <v>18.293019999999999</v>
      </c>
      <c r="BH1698">
        <v>13.501345000000001</v>
      </c>
      <c r="BI1698">
        <v>13.283716999999999</v>
      </c>
      <c r="BJ1698">
        <v>16.15512</v>
      </c>
      <c r="BK1698">
        <v>15.062296999999999</v>
      </c>
      <c r="BL1698">
        <v>10.721923</v>
      </c>
      <c r="BM1698">
        <v>13.087483000000001</v>
      </c>
      <c r="BN1698">
        <v>15.40212</v>
      </c>
      <c r="BO1698">
        <v>9.8990729999999996</v>
      </c>
      <c r="BP1698">
        <v>12.50258</v>
      </c>
      <c r="BQ1698">
        <v>12.119668000000001</v>
      </c>
      <c r="BR1698">
        <v>11.725379999999999</v>
      </c>
      <c r="BS1698">
        <v>11.442067</v>
      </c>
      <c r="BT1698">
        <v>10.707089</v>
      </c>
      <c r="BU1698">
        <v>13.577109999999999</v>
      </c>
      <c r="BV1698">
        <v>9.6106269999999991</v>
      </c>
      <c r="BW1698">
        <v>13.850189</v>
      </c>
      <c r="BX1698">
        <v>14.768627</v>
      </c>
      <c r="BY1698">
        <v>11.588406000000001</v>
      </c>
      <c r="BZ1698">
        <v>12.098181</v>
      </c>
      <c r="CA1698">
        <v>14.669414</v>
      </c>
      <c r="CB1698">
        <v>16.31221</v>
      </c>
      <c r="CC1698">
        <v>11.596220000000001</v>
      </c>
      <c r="CD1698">
        <v>12.807415000000001</v>
      </c>
      <c r="CE1698">
        <v>12.607623999999999</v>
      </c>
      <c r="CF1698">
        <v>14.250633000000001</v>
      </c>
      <c r="CG1698">
        <v>14.26651</v>
      </c>
      <c r="CH1698">
        <v>9.5150939999999995</v>
      </c>
      <c r="CI1698">
        <v>13.757313</v>
      </c>
      <c r="CJ1698">
        <v>10.335842</v>
      </c>
      <c r="CK1698">
        <v>16.567550000000001</v>
      </c>
      <c r="CL1698">
        <v>16.496217999999999</v>
      </c>
      <c r="CM1698">
        <v>12.833178999999999</v>
      </c>
      <c r="CN1698">
        <v>10.502939</v>
      </c>
      <c r="CO1698">
        <v>13.112850999999999</v>
      </c>
      <c r="CP1698">
        <v>14.160819</v>
      </c>
      <c r="CQ1698">
        <v>9.6675590000000007</v>
      </c>
      <c r="CR1698">
        <v>11.801106000000001</v>
      </c>
      <c r="CS1698">
        <v>13.698104000000001</v>
      </c>
      <c r="CT1698">
        <v>7.9797339999999997</v>
      </c>
      <c r="CU1698">
        <v>10.041086</v>
      </c>
      <c r="CV1698">
        <v>16.355954000000001</v>
      </c>
      <c r="CW1698">
        <v>12.683214</v>
      </c>
      <c r="CX1698">
        <v>15.57549</v>
      </c>
      <c r="CY1698">
        <v>12.920373</v>
      </c>
      <c r="CZ1698">
        <v>14.994160000000001</v>
      </c>
      <c r="DA1698">
        <v>16.541810000000002</v>
      </c>
      <c r="DB1698">
        <v>15.13321</v>
      </c>
      <c r="DC1698">
        <v>16.0623</v>
      </c>
      <c r="DD1698">
        <v>17.415839999999999</v>
      </c>
      <c r="DE1698">
        <v>12.751348999999999</v>
      </c>
      <c r="DF1698">
        <v>15.713800000000001</v>
      </c>
      <c r="DG1698">
        <v>7.2157070000000001</v>
      </c>
      <c r="DH1698">
        <v>7.2075209999999998</v>
      </c>
      <c r="DI1698">
        <v>15.13862</v>
      </c>
      <c r="DJ1698">
        <v>18.08419</v>
      </c>
      <c r="DK1698">
        <v>20.356629999999999</v>
      </c>
      <c r="DL1698">
        <v>22.875350000000001</v>
      </c>
      <c r="DM1698">
        <v>15.80669</v>
      </c>
      <c r="DN1698">
        <v>16.53068</v>
      </c>
      <c r="DO1698">
        <v>17.00864</v>
      </c>
      <c r="DP1698">
        <v>14.386649999999999</v>
      </c>
      <c r="DQ1698">
        <v>13.953006999999999</v>
      </c>
      <c r="DR1698">
        <v>17.100100000000001</v>
      </c>
      <c r="DS1698">
        <v>20.025839999999999</v>
      </c>
      <c r="DT1698">
        <v>22.317609999999998</v>
      </c>
      <c r="DU1698">
        <v>19.04278</v>
      </c>
      <c r="DV1698">
        <v>21.416229999999999</v>
      </c>
      <c r="DW1698">
        <v>18.885059999999999</v>
      </c>
      <c r="DX1698">
        <v>21.257919999999999</v>
      </c>
      <c r="DY1698">
        <v>18.212119999999999</v>
      </c>
      <c r="DZ1698">
        <v>20.296710000000001</v>
      </c>
      <c r="EA1698">
        <v>16.643090000000001</v>
      </c>
      <c r="EB1698">
        <v>19.471319999999999</v>
      </c>
      <c r="EC1698">
        <v>16.044889999999999</v>
      </c>
      <c r="ED1698">
        <v>15.08963</v>
      </c>
      <c r="EE1698">
        <v>9.6246349999999996</v>
      </c>
      <c r="EF1698">
        <v>15.74302</v>
      </c>
      <c r="EG1698">
        <v>12.665357999999999</v>
      </c>
      <c r="EH1698">
        <v>11.272748999999999</v>
      </c>
      <c r="EI1698">
        <v>14.776529999999999</v>
      </c>
      <c r="EJ1698">
        <v>14.9108</v>
      </c>
      <c r="EK1698">
        <v>17.249759999999998</v>
      </c>
      <c r="EL1698">
        <v>14.512134</v>
      </c>
      <c r="EM1698">
        <v>14.85127</v>
      </c>
      <c r="EN1698">
        <v>9.4524729999999995</v>
      </c>
      <c r="EO1698">
        <v>12.154676</v>
      </c>
      <c r="EP1698">
        <v>12.345819000000001</v>
      </c>
      <c r="EQ1698">
        <v>13.597664999999999</v>
      </c>
      <c r="ER1698">
        <v>9.5617970000000003</v>
      </c>
      <c r="ES1698">
        <v>15.92503</v>
      </c>
      <c r="ET1698">
        <v>9.3656439999999996</v>
      </c>
      <c r="EU1698">
        <v>10.789761</v>
      </c>
      <c r="EV1698">
        <v>12.88632</v>
      </c>
      <c r="EW1698">
        <v>11.228669</v>
      </c>
      <c r="EX1698">
        <v>13.453920999999999</v>
      </c>
      <c r="EY1698">
        <v>12.272784</v>
      </c>
      <c r="EZ1698">
        <v>15.188625</v>
      </c>
      <c r="FA1698">
        <v>13.875792000000001</v>
      </c>
      <c r="FB1698">
        <v>9.6652529999999999</v>
      </c>
      <c r="FC1698">
        <v>11.766368999999999</v>
      </c>
      <c r="FD1698">
        <v>12.495258</v>
      </c>
      <c r="FE1698">
        <v>15.16459</v>
      </c>
      <c r="FF1698">
        <v>13.969322</v>
      </c>
      <c r="FG1698">
        <v>16.221276</v>
      </c>
      <c r="FH1698">
        <v>15.0433</v>
      </c>
      <c r="FI1698">
        <v>9.7746320000000004</v>
      </c>
      <c r="FJ1698">
        <v>10.45309</v>
      </c>
      <c r="FK1698">
        <v>12.814304</v>
      </c>
      <c r="FL1698">
        <v>11.166973</v>
      </c>
      <c r="FM1698">
        <v>13.110602</v>
      </c>
      <c r="FN1698">
        <v>12.074725000000001</v>
      </c>
      <c r="FO1698">
        <v>12.158161</v>
      </c>
      <c r="FP1698">
        <v>8.5563280000000006</v>
      </c>
      <c r="FQ1698">
        <v>11.013889000000001</v>
      </c>
      <c r="FR1698">
        <v>8.0258850000000006</v>
      </c>
      <c r="FS1698">
        <v>9.489865</v>
      </c>
      <c r="FT1698">
        <v>11.387551</v>
      </c>
      <c r="FU1698">
        <v>17.151969999999999</v>
      </c>
      <c r="FV1698">
        <v>15.940776</v>
      </c>
      <c r="FW1698">
        <v>12.893076000000001</v>
      </c>
      <c r="FX1698">
        <v>9.7056489999999993</v>
      </c>
      <c r="FY1698">
        <v>9.1320309999999996</v>
      </c>
      <c r="FZ1698">
        <v>12.055877000000001</v>
      </c>
      <c r="GA1698">
        <v>9.7998989999999999</v>
      </c>
      <c r="GB1698">
        <v>12.1325</v>
      </c>
      <c r="GC1698">
        <v>9.1171900000000008</v>
      </c>
      <c r="GD1698">
        <v>8.2270749999999992</v>
      </c>
      <c r="GE1698">
        <v>12.976433999999999</v>
      </c>
      <c r="GF1698">
        <v>15.55199</v>
      </c>
      <c r="GG1698">
        <v>15.538459</v>
      </c>
      <c r="GH1698">
        <v>12.518331999999999</v>
      </c>
      <c r="GI1698">
        <v>16.114754000000001</v>
      </c>
      <c r="GJ1698">
        <v>14.012725</v>
      </c>
      <c r="GK1698">
        <v>12.822445</v>
      </c>
      <c r="GL1698">
        <v>9.4298990000000007</v>
      </c>
      <c r="GM1698">
        <v>14.282712999999999</v>
      </c>
      <c r="GN1698">
        <v>12.863208999999999</v>
      </c>
      <c r="GO1698">
        <v>14.593458</v>
      </c>
      <c r="GP1698">
        <v>13.590973</v>
      </c>
      <c r="GQ1698">
        <v>12.890463</v>
      </c>
      <c r="GR1698">
        <v>12.760973</v>
      </c>
      <c r="GS1698">
        <v>10.074462</v>
      </c>
      <c r="GT1698">
        <v>12.503005999999999</v>
      </c>
      <c r="GU1698">
        <v>9.1334099999999996</v>
      </c>
      <c r="GV1698">
        <v>12.428834999999999</v>
      </c>
      <c r="GW1698">
        <v>9.1750760000000007</v>
      </c>
      <c r="GX1698">
        <v>10.909133000000001</v>
      </c>
    </row>
    <row r="1699" spans="1:206">
      <c r="A1699" s="3">
        <v>1698</v>
      </c>
      <c r="B1699" t="s">
        <v>2099</v>
      </c>
      <c r="C1699">
        <v>1</v>
      </c>
      <c r="D1699" t="s">
        <v>2542</v>
      </c>
      <c r="E1699">
        <v>17.096419999999998</v>
      </c>
      <c r="F1699">
        <v>15.338850000000001</v>
      </c>
      <c r="G1699">
        <v>11.645381</v>
      </c>
      <c r="H1699">
        <v>12.518050000000001</v>
      </c>
      <c r="I1699">
        <v>12.780804</v>
      </c>
      <c r="J1699">
        <v>15.96991</v>
      </c>
      <c r="K1699">
        <v>17.305050000000001</v>
      </c>
      <c r="L1699">
        <v>11.264371000000001</v>
      </c>
      <c r="M1699">
        <v>7.3552489999999997</v>
      </c>
      <c r="N1699">
        <v>13.239129999999999</v>
      </c>
      <c r="O1699">
        <v>17.89761</v>
      </c>
      <c r="P1699">
        <v>12.079751999999999</v>
      </c>
      <c r="Q1699">
        <v>16.798410000000001</v>
      </c>
      <c r="R1699">
        <v>13.479520000000001</v>
      </c>
      <c r="S1699">
        <v>11.150345</v>
      </c>
      <c r="T1699">
        <v>9.6180249999999994</v>
      </c>
      <c r="U1699">
        <v>9.3325320000000005</v>
      </c>
      <c r="V1699">
        <v>13.336658</v>
      </c>
      <c r="W1699">
        <v>15.731584</v>
      </c>
      <c r="X1699">
        <v>18.64761</v>
      </c>
      <c r="Y1699">
        <v>15.48889</v>
      </c>
      <c r="Z1699">
        <v>14.867190000000001</v>
      </c>
      <c r="AA1699">
        <v>13.76336</v>
      </c>
      <c r="AB1699">
        <v>19.85061</v>
      </c>
      <c r="AC1699">
        <v>13.18061</v>
      </c>
      <c r="AD1699">
        <v>11.646506</v>
      </c>
      <c r="AE1699">
        <v>20.960640000000001</v>
      </c>
      <c r="AF1699">
        <v>13.092767</v>
      </c>
      <c r="AG1699">
        <v>15.03021</v>
      </c>
      <c r="AH1699">
        <v>19.583065000000001</v>
      </c>
      <c r="AI1699">
        <v>14.576446000000001</v>
      </c>
      <c r="AJ1699">
        <v>14.782590000000001</v>
      </c>
      <c r="AK1699">
        <v>12.576601999999999</v>
      </c>
      <c r="AL1699">
        <v>10.358442</v>
      </c>
      <c r="AM1699">
        <v>20.058350000000001</v>
      </c>
      <c r="AN1699">
        <v>13.337536999999999</v>
      </c>
      <c r="AO1699">
        <v>11.439864999999999</v>
      </c>
      <c r="AP1699">
        <v>9.5913570000000004</v>
      </c>
      <c r="AQ1699">
        <v>11.333192</v>
      </c>
      <c r="AR1699">
        <v>11.898629</v>
      </c>
      <c r="AS1699">
        <v>13.238292</v>
      </c>
      <c r="AT1699">
        <v>14.668100000000001</v>
      </c>
      <c r="AU1699">
        <v>16.292919999999999</v>
      </c>
      <c r="AV1699">
        <v>13.691238</v>
      </c>
      <c r="AW1699">
        <v>12.61378</v>
      </c>
      <c r="AX1699">
        <v>13.026558</v>
      </c>
      <c r="AY1699">
        <v>10.990755</v>
      </c>
      <c r="AZ1699">
        <v>11.934457999999999</v>
      </c>
      <c r="BA1699">
        <v>14.147900999999999</v>
      </c>
      <c r="BB1699">
        <v>16.064419999999998</v>
      </c>
      <c r="BC1699">
        <v>9.8810040000000008</v>
      </c>
      <c r="BD1699">
        <v>16.108229999999999</v>
      </c>
      <c r="BE1699">
        <v>17.086400000000001</v>
      </c>
      <c r="BF1699">
        <v>12.320195999999999</v>
      </c>
      <c r="BG1699">
        <v>18.33559</v>
      </c>
      <c r="BH1699">
        <v>14.869464000000001</v>
      </c>
      <c r="BI1699">
        <v>12.730980000000001</v>
      </c>
      <c r="BJ1699">
        <v>17.19924</v>
      </c>
      <c r="BK1699">
        <v>15.618080000000001</v>
      </c>
      <c r="BL1699">
        <v>11.010401</v>
      </c>
      <c r="BM1699">
        <v>11.960051999999999</v>
      </c>
      <c r="BN1699">
        <v>15.26305</v>
      </c>
      <c r="BO1699">
        <v>9.5401179999999997</v>
      </c>
      <c r="BP1699">
        <v>13.075240000000001</v>
      </c>
      <c r="BQ1699">
        <v>12.624312</v>
      </c>
      <c r="BR1699">
        <v>12.786517</v>
      </c>
      <c r="BS1699">
        <v>11.345817</v>
      </c>
      <c r="BT1699">
        <v>11.876409000000001</v>
      </c>
      <c r="BU1699">
        <v>15.1937</v>
      </c>
      <c r="BV1699">
        <v>9.7758970000000005</v>
      </c>
      <c r="BW1699">
        <v>9.2844519999999999</v>
      </c>
      <c r="BX1699">
        <v>15.659177</v>
      </c>
      <c r="BY1699">
        <v>9.7300160000000009</v>
      </c>
      <c r="BZ1699">
        <v>8.8602980000000002</v>
      </c>
      <c r="CA1699">
        <v>14.258417</v>
      </c>
      <c r="CB1699">
        <v>15.256212</v>
      </c>
      <c r="CC1699">
        <v>12.947695</v>
      </c>
      <c r="CD1699">
        <v>8.6060739999999996</v>
      </c>
      <c r="CE1699">
        <v>13.631584999999999</v>
      </c>
      <c r="CF1699">
        <v>15.971482999999999</v>
      </c>
      <c r="CG1699">
        <v>14.60732</v>
      </c>
      <c r="CH1699">
        <v>9.6195310000000003</v>
      </c>
      <c r="CI1699">
        <v>13.521960999999999</v>
      </c>
      <c r="CJ1699">
        <v>12.203424</v>
      </c>
      <c r="CK1699">
        <v>15.61717</v>
      </c>
      <c r="CL1699">
        <v>13.354144</v>
      </c>
      <c r="CM1699">
        <v>10.103699000000001</v>
      </c>
      <c r="CN1699">
        <v>9.4143910000000002</v>
      </c>
      <c r="CO1699">
        <v>13.215242</v>
      </c>
      <c r="CP1699">
        <v>14.247876</v>
      </c>
      <c r="CQ1699">
        <v>9.3658020000000004</v>
      </c>
      <c r="CR1699">
        <v>9.7003029999999999</v>
      </c>
      <c r="CS1699">
        <v>14.686583000000001</v>
      </c>
      <c r="CT1699">
        <v>8.3361719999999995</v>
      </c>
      <c r="CU1699">
        <v>11.065272</v>
      </c>
      <c r="CV1699">
        <v>15.723799</v>
      </c>
      <c r="CW1699">
        <v>13.181303</v>
      </c>
      <c r="CX1699">
        <v>16.062860000000001</v>
      </c>
      <c r="CY1699">
        <v>10.354285000000001</v>
      </c>
      <c r="CZ1699">
        <v>14.131399999999999</v>
      </c>
      <c r="DA1699">
        <v>15.982229999999999</v>
      </c>
      <c r="DB1699">
        <v>15.93488</v>
      </c>
      <c r="DC1699">
        <v>16.33522</v>
      </c>
      <c r="DD1699">
        <v>17.359770000000001</v>
      </c>
      <c r="DE1699">
        <v>13.005191999999999</v>
      </c>
      <c r="DF1699">
        <v>15.95435</v>
      </c>
      <c r="DG1699">
        <v>8.6587270000000007</v>
      </c>
      <c r="DH1699">
        <v>6.7012910000000003</v>
      </c>
      <c r="DI1699">
        <v>15.572699999999999</v>
      </c>
      <c r="DJ1699">
        <v>18.769760000000002</v>
      </c>
      <c r="DK1699">
        <v>20.354340000000001</v>
      </c>
      <c r="DL1699">
        <v>22.921099999999999</v>
      </c>
      <c r="DM1699">
        <v>16.186879999999999</v>
      </c>
      <c r="DN1699">
        <v>16.829239999999999</v>
      </c>
      <c r="DO1699">
        <v>16.511150000000001</v>
      </c>
      <c r="DP1699">
        <v>14.39594</v>
      </c>
      <c r="DQ1699">
        <v>13.507737000000001</v>
      </c>
      <c r="DR1699">
        <v>16.403009999999998</v>
      </c>
      <c r="DS1699">
        <v>19.937529999999999</v>
      </c>
      <c r="DT1699">
        <v>22.259060000000002</v>
      </c>
      <c r="DU1699">
        <v>18.910450000000001</v>
      </c>
      <c r="DV1699">
        <v>21.371040000000001</v>
      </c>
      <c r="DW1699">
        <v>18.749780000000001</v>
      </c>
      <c r="DX1699">
        <v>21.117920000000002</v>
      </c>
      <c r="DY1699">
        <v>18.502949999999998</v>
      </c>
      <c r="DZ1699">
        <v>20.824680000000001</v>
      </c>
      <c r="EA1699">
        <v>16.885549999999999</v>
      </c>
      <c r="EB1699">
        <v>19.61149</v>
      </c>
      <c r="EC1699">
        <v>15.66888</v>
      </c>
      <c r="ED1699">
        <v>15.17446</v>
      </c>
      <c r="EE1699">
        <v>9.2834780000000006</v>
      </c>
      <c r="EF1699">
        <v>17.20795</v>
      </c>
      <c r="EG1699">
        <v>12.225019</v>
      </c>
      <c r="EH1699">
        <v>11.056476</v>
      </c>
      <c r="EI1699">
        <v>14.110340000000001</v>
      </c>
      <c r="EJ1699">
        <v>14.3729</v>
      </c>
      <c r="EK1699">
        <v>16.887630000000001</v>
      </c>
      <c r="EL1699">
        <v>15.080714</v>
      </c>
      <c r="EM1699">
        <v>15.23804</v>
      </c>
      <c r="EN1699">
        <v>9.2669320000000006</v>
      </c>
      <c r="EO1699">
        <v>10.002355</v>
      </c>
      <c r="EP1699">
        <v>12.064398000000001</v>
      </c>
      <c r="EQ1699">
        <v>13.268375000000001</v>
      </c>
      <c r="ER1699">
        <v>6.9960240000000002</v>
      </c>
      <c r="ES1699">
        <v>18.058140000000002</v>
      </c>
      <c r="ET1699">
        <v>10.291598</v>
      </c>
      <c r="EU1699">
        <v>9.7885120000000008</v>
      </c>
      <c r="EV1699">
        <v>12.563544</v>
      </c>
      <c r="EW1699">
        <v>9.591037</v>
      </c>
      <c r="EX1699">
        <v>12.861658</v>
      </c>
      <c r="EY1699">
        <v>11.660617</v>
      </c>
      <c r="EZ1699">
        <v>14.332325000000001</v>
      </c>
      <c r="FA1699">
        <v>12.993472000000001</v>
      </c>
      <c r="FB1699">
        <v>8.3405470000000008</v>
      </c>
      <c r="FC1699">
        <v>10.077014</v>
      </c>
      <c r="FD1699">
        <v>12.219137999999999</v>
      </c>
      <c r="FE1699">
        <v>14.722099999999999</v>
      </c>
      <c r="FF1699">
        <v>13.449733999999999</v>
      </c>
      <c r="FG1699">
        <v>14.925051</v>
      </c>
      <c r="FH1699">
        <v>13.7294</v>
      </c>
      <c r="FI1699">
        <v>8.8807620000000007</v>
      </c>
      <c r="FJ1699">
        <v>9.6723990000000004</v>
      </c>
      <c r="FK1699">
        <v>12.232412</v>
      </c>
      <c r="FL1699">
        <v>10.81175</v>
      </c>
      <c r="FM1699">
        <v>10.500087000000001</v>
      </c>
      <c r="FN1699">
        <v>11.95753</v>
      </c>
      <c r="FO1699">
        <v>8.6830400000000001</v>
      </c>
      <c r="FP1699">
        <v>9.2909819999999996</v>
      </c>
      <c r="FQ1699">
        <v>10.152445</v>
      </c>
      <c r="FR1699">
        <v>6.9751070000000004</v>
      </c>
      <c r="FS1699">
        <v>9.4281649999999999</v>
      </c>
      <c r="FT1699">
        <v>11.129417</v>
      </c>
      <c r="FU1699">
        <v>16.903449999999999</v>
      </c>
      <c r="FV1699">
        <v>15.398883</v>
      </c>
      <c r="FW1699">
        <v>12.303496000000001</v>
      </c>
      <c r="FX1699">
        <v>8.6307150000000004</v>
      </c>
      <c r="FY1699">
        <v>8.9455930000000006</v>
      </c>
      <c r="FZ1699">
        <v>12.123138000000001</v>
      </c>
      <c r="GA1699">
        <v>9.4131149999999995</v>
      </c>
      <c r="GB1699">
        <v>11.159291</v>
      </c>
      <c r="GC1699">
        <v>9.9063300000000005</v>
      </c>
      <c r="GD1699">
        <v>7.384334</v>
      </c>
      <c r="GE1699">
        <v>12.537077999999999</v>
      </c>
      <c r="GF1699">
        <v>15.909992000000001</v>
      </c>
      <c r="GG1699">
        <v>15.565436</v>
      </c>
      <c r="GH1699">
        <v>11.645152</v>
      </c>
      <c r="GI1699">
        <v>15.577147999999999</v>
      </c>
      <c r="GJ1699">
        <v>12.705121999999999</v>
      </c>
      <c r="GK1699">
        <v>11.570152</v>
      </c>
      <c r="GL1699">
        <v>8.5695250000000005</v>
      </c>
      <c r="GM1699">
        <v>13.683716</v>
      </c>
      <c r="GN1699">
        <v>12.033313</v>
      </c>
      <c r="GO1699">
        <v>14.654470999999999</v>
      </c>
      <c r="GP1699">
        <v>13.277678999999999</v>
      </c>
      <c r="GQ1699">
        <v>11.684028</v>
      </c>
      <c r="GR1699">
        <v>10.064304</v>
      </c>
      <c r="GS1699">
        <v>9.7581740000000003</v>
      </c>
      <c r="GT1699">
        <v>12.132504000000001</v>
      </c>
      <c r="GU1699">
        <v>7.051933</v>
      </c>
      <c r="GV1699">
        <v>11.544229</v>
      </c>
      <c r="GW1699">
        <v>8.0084320000000009</v>
      </c>
      <c r="GX1699">
        <v>7.2905449999999998</v>
      </c>
    </row>
    <row r="1700" spans="1:206">
      <c r="A1700" s="3">
        <v>1699</v>
      </c>
      <c r="B1700" t="s">
        <v>2100</v>
      </c>
      <c r="C1700">
        <v>1</v>
      </c>
      <c r="D1700" t="s">
        <v>2542</v>
      </c>
      <c r="E1700">
        <v>16.67859</v>
      </c>
      <c r="F1700">
        <v>15.254519999999999</v>
      </c>
      <c r="G1700">
        <v>14.1774</v>
      </c>
      <c r="H1700">
        <v>11.491813</v>
      </c>
      <c r="I1700">
        <v>13.508018</v>
      </c>
      <c r="J1700">
        <v>15.88715</v>
      </c>
      <c r="K1700">
        <v>16.463950000000001</v>
      </c>
      <c r="L1700">
        <v>10.756558999999999</v>
      </c>
      <c r="M1700">
        <v>7.1623760000000001</v>
      </c>
      <c r="N1700">
        <v>14.976190000000001</v>
      </c>
      <c r="O1700">
        <v>18.15363</v>
      </c>
      <c r="P1700">
        <v>11.406722</v>
      </c>
      <c r="Q1700">
        <v>13.79876</v>
      </c>
      <c r="R1700">
        <v>18.21668</v>
      </c>
      <c r="S1700">
        <v>11.384118000000001</v>
      </c>
      <c r="T1700">
        <v>8.976623</v>
      </c>
      <c r="U1700">
        <v>8.9085809999999999</v>
      </c>
      <c r="V1700">
        <v>12.901445000000001</v>
      </c>
      <c r="W1700">
        <v>15.872669</v>
      </c>
      <c r="X1700">
        <v>18.060739999999999</v>
      </c>
      <c r="Y1700">
        <v>15.227819999999999</v>
      </c>
      <c r="Z1700">
        <v>14.428470000000001</v>
      </c>
      <c r="AA1700">
        <v>11.595549999999999</v>
      </c>
      <c r="AB1700">
        <v>18.657080000000001</v>
      </c>
      <c r="AC1700">
        <v>13.158004999999999</v>
      </c>
      <c r="AD1700">
        <v>11.669492999999999</v>
      </c>
      <c r="AE1700">
        <v>20.95599</v>
      </c>
      <c r="AF1700">
        <v>14.185024</v>
      </c>
      <c r="AG1700">
        <v>15.359220000000001</v>
      </c>
      <c r="AH1700">
        <v>19.589932000000001</v>
      </c>
      <c r="AI1700">
        <v>11.965730000000001</v>
      </c>
      <c r="AJ1700">
        <v>14.27561</v>
      </c>
      <c r="AK1700">
        <v>13.301932000000001</v>
      </c>
      <c r="AL1700">
        <v>10.073452</v>
      </c>
      <c r="AM1700">
        <v>17.0259</v>
      </c>
      <c r="AN1700">
        <v>12.699289</v>
      </c>
      <c r="AO1700">
        <v>13.261532000000001</v>
      </c>
      <c r="AP1700">
        <v>8.9820759999999993</v>
      </c>
      <c r="AQ1700">
        <v>12.969696000000001</v>
      </c>
      <c r="AR1700">
        <v>10.437651000000001</v>
      </c>
      <c r="AS1700">
        <v>12.852392999999999</v>
      </c>
      <c r="AT1700">
        <v>15.17132</v>
      </c>
      <c r="AU1700">
        <v>16.066949999999999</v>
      </c>
      <c r="AV1700">
        <v>12.225841000000001</v>
      </c>
      <c r="AW1700">
        <v>13.45359</v>
      </c>
      <c r="AX1700">
        <v>11.90287</v>
      </c>
      <c r="AY1700">
        <v>12.305978</v>
      </c>
      <c r="AZ1700">
        <v>16.658276000000001</v>
      </c>
      <c r="BA1700">
        <v>14.145212000000001</v>
      </c>
      <c r="BB1700">
        <v>16.765129999999999</v>
      </c>
      <c r="BC1700">
        <v>11.903774</v>
      </c>
      <c r="BD1700">
        <v>14.222185</v>
      </c>
      <c r="BE1700">
        <v>16.023489999999999</v>
      </c>
      <c r="BF1700">
        <v>10.092563</v>
      </c>
      <c r="BG1700">
        <v>18.011320000000001</v>
      </c>
      <c r="BH1700">
        <v>15.065737</v>
      </c>
      <c r="BI1700">
        <v>14.171778</v>
      </c>
      <c r="BJ1700">
        <v>17.27403</v>
      </c>
      <c r="BK1700">
        <v>15.871506</v>
      </c>
      <c r="BL1700">
        <v>12.171153</v>
      </c>
      <c r="BM1700">
        <v>11.717333999999999</v>
      </c>
      <c r="BN1700">
        <v>16.240320000000001</v>
      </c>
      <c r="BO1700">
        <v>11.219656000000001</v>
      </c>
      <c r="BP1700">
        <v>13.26117</v>
      </c>
      <c r="BQ1700">
        <v>12.519137000000001</v>
      </c>
      <c r="BR1700">
        <v>13.079264</v>
      </c>
      <c r="BS1700">
        <v>12.091445999999999</v>
      </c>
      <c r="BT1700">
        <v>13.418447</v>
      </c>
      <c r="BU1700">
        <v>15.287739999999999</v>
      </c>
      <c r="BV1700">
        <v>10.398536999999999</v>
      </c>
      <c r="BW1700">
        <v>9.9512420000000006</v>
      </c>
      <c r="BX1700">
        <v>12.977957999999999</v>
      </c>
      <c r="BY1700">
        <v>11.168077</v>
      </c>
      <c r="BZ1700">
        <v>13.084387</v>
      </c>
      <c r="CA1700">
        <v>14.353388000000001</v>
      </c>
      <c r="CB1700">
        <v>16.236834000000002</v>
      </c>
      <c r="CC1700">
        <v>13.181269</v>
      </c>
      <c r="CD1700">
        <v>9.1312840000000008</v>
      </c>
      <c r="CE1700">
        <v>13.664394</v>
      </c>
      <c r="CF1700">
        <v>15.985131000000001</v>
      </c>
      <c r="CG1700">
        <v>14.837339999999999</v>
      </c>
      <c r="CH1700">
        <v>9.9609269999999999</v>
      </c>
      <c r="CI1700">
        <v>13.917126</v>
      </c>
      <c r="CJ1700">
        <v>10.149343999999999</v>
      </c>
      <c r="CK1700">
        <v>15.847530000000001</v>
      </c>
      <c r="CL1700">
        <v>12.823302</v>
      </c>
      <c r="CM1700">
        <v>12.605473999999999</v>
      </c>
      <c r="CN1700">
        <v>11.652604</v>
      </c>
      <c r="CO1700">
        <v>12.664605999999999</v>
      </c>
      <c r="CP1700">
        <v>14.316477000000001</v>
      </c>
      <c r="CQ1700">
        <v>9.3077330000000007</v>
      </c>
      <c r="CR1700">
        <v>9.4018139999999999</v>
      </c>
      <c r="CS1700">
        <v>13.799127</v>
      </c>
      <c r="CT1700">
        <v>8.0773720000000004</v>
      </c>
      <c r="CU1700">
        <v>10.712916</v>
      </c>
      <c r="CV1700">
        <v>13.866961999999999</v>
      </c>
      <c r="CW1700">
        <v>13.411986000000001</v>
      </c>
      <c r="CX1700">
        <v>16.239640000000001</v>
      </c>
      <c r="CY1700">
        <v>8.2101649999999999</v>
      </c>
      <c r="CZ1700">
        <v>15.1478</v>
      </c>
      <c r="DA1700">
        <v>16.631810000000002</v>
      </c>
      <c r="DB1700">
        <v>16.332270000000001</v>
      </c>
      <c r="DC1700">
        <v>16.205089999999998</v>
      </c>
      <c r="DD1700">
        <v>17.426870000000001</v>
      </c>
      <c r="DE1700">
        <v>13.357576999999999</v>
      </c>
      <c r="DF1700">
        <v>16.29382</v>
      </c>
      <c r="DG1700">
        <v>9.1083300000000005</v>
      </c>
      <c r="DH1700">
        <v>7.0132399999999997</v>
      </c>
      <c r="DI1700">
        <v>16.46791</v>
      </c>
      <c r="DJ1700">
        <v>19.242260000000002</v>
      </c>
      <c r="DK1700">
        <v>20.296690000000002</v>
      </c>
      <c r="DL1700">
        <v>22.947130000000001</v>
      </c>
      <c r="DM1700">
        <v>16.117139999999999</v>
      </c>
      <c r="DN1700">
        <v>16.843170000000001</v>
      </c>
      <c r="DO1700">
        <v>16.769410000000001</v>
      </c>
      <c r="DP1700">
        <v>14.69042</v>
      </c>
      <c r="DQ1700">
        <v>13.328189999999999</v>
      </c>
      <c r="DR1700">
        <v>17.435030000000001</v>
      </c>
      <c r="DS1700">
        <v>20.311640000000001</v>
      </c>
      <c r="DT1700">
        <v>22.53857</v>
      </c>
      <c r="DU1700">
        <v>19.361319999999999</v>
      </c>
      <c r="DV1700">
        <v>21.748169999999998</v>
      </c>
      <c r="DW1700">
        <v>18.744610000000002</v>
      </c>
      <c r="DX1700">
        <v>21.123380000000001</v>
      </c>
      <c r="DY1700">
        <v>18.65334</v>
      </c>
      <c r="DZ1700">
        <v>20.75299</v>
      </c>
      <c r="EA1700">
        <v>16.97137</v>
      </c>
      <c r="EB1700">
        <v>19.736879999999999</v>
      </c>
      <c r="EC1700">
        <v>16.781379999999999</v>
      </c>
      <c r="ED1700">
        <v>15.564360000000001</v>
      </c>
      <c r="EE1700">
        <v>9.1733259999999994</v>
      </c>
      <c r="EF1700">
        <v>17.586880000000001</v>
      </c>
      <c r="EG1700">
        <v>12.194953</v>
      </c>
      <c r="EH1700">
        <v>12.109403</v>
      </c>
      <c r="EI1700">
        <v>15.110849999999999</v>
      </c>
      <c r="EJ1700">
        <v>15.112730000000001</v>
      </c>
      <c r="EK1700">
        <v>17.557410000000001</v>
      </c>
      <c r="EL1700">
        <v>14.813708</v>
      </c>
      <c r="EM1700">
        <v>15.71522</v>
      </c>
      <c r="EN1700">
        <v>11.979893000000001</v>
      </c>
      <c r="EO1700">
        <v>12.327451999999999</v>
      </c>
      <c r="EP1700">
        <v>13.310938</v>
      </c>
      <c r="EQ1700">
        <v>14.458861000000001</v>
      </c>
      <c r="ER1700">
        <v>7.9703559999999998</v>
      </c>
      <c r="ES1700">
        <v>18.315200000000001</v>
      </c>
      <c r="ET1700">
        <v>9.5881310000000006</v>
      </c>
      <c r="EU1700">
        <v>11.113754</v>
      </c>
      <c r="EV1700">
        <v>12.965055</v>
      </c>
      <c r="EW1700">
        <v>11.45309</v>
      </c>
      <c r="EX1700">
        <v>13.159863</v>
      </c>
      <c r="EY1700">
        <v>11.94908</v>
      </c>
      <c r="EZ1700">
        <v>15.385923999999999</v>
      </c>
      <c r="FA1700">
        <v>14.061067</v>
      </c>
      <c r="FB1700">
        <v>9.2957129999999992</v>
      </c>
      <c r="FC1700">
        <v>11.949603</v>
      </c>
      <c r="FD1700">
        <v>12.050891</v>
      </c>
      <c r="FE1700">
        <v>14.87115</v>
      </c>
      <c r="FF1700">
        <v>13.595584000000001</v>
      </c>
      <c r="FG1700">
        <v>16.282921999999999</v>
      </c>
      <c r="FH1700">
        <v>15.105499999999999</v>
      </c>
      <c r="FI1700">
        <v>9.4164829999999995</v>
      </c>
      <c r="FJ1700">
        <v>10.171075</v>
      </c>
      <c r="FK1700">
        <v>12.140228</v>
      </c>
      <c r="FL1700">
        <v>11.634684</v>
      </c>
      <c r="FM1700">
        <v>13.124665</v>
      </c>
      <c r="FN1700">
        <v>12.818308</v>
      </c>
      <c r="FO1700">
        <v>12.403286</v>
      </c>
      <c r="FP1700">
        <v>9.5367180000000005</v>
      </c>
      <c r="FQ1700">
        <v>10.982157000000001</v>
      </c>
      <c r="FR1700">
        <v>8.284357</v>
      </c>
      <c r="FS1700">
        <v>9.8986809999999998</v>
      </c>
      <c r="FT1700">
        <v>11.357684000000001</v>
      </c>
      <c r="FU1700">
        <v>17.191610000000001</v>
      </c>
      <c r="FV1700">
        <v>16.073616999999999</v>
      </c>
      <c r="FW1700">
        <v>13.044029999999999</v>
      </c>
      <c r="FX1700">
        <v>10.190303</v>
      </c>
      <c r="FY1700">
        <v>9.0943360000000002</v>
      </c>
      <c r="FZ1700">
        <v>12.358988</v>
      </c>
      <c r="GA1700">
        <v>9.8734169999999999</v>
      </c>
      <c r="GB1700">
        <v>12.072066</v>
      </c>
      <c r="GC1700">
        <v>9.4636650000000007</v>
      </c>
      <c r="GD1700">
        <v>8.2354559999999992</v>
      </c>
      <c r="GE1700">
        <v>12.866714</v>
      </c>
      <c r="GF1700">
        <v>15.609524</v>
      </c>
      <c r="GG1700">
        <v>15.462793</v>
      </c>
      <c r="GH1700">
        <v>11.717494</v>
      </c>
      <c r="GI1700">
        <v>16.026537000000001</v>
      </c>
      <c r="GJ1700">
        <v>14.003398000000001</v>
      </c>
      <c r="GK1700">
        <v>12.4404</v>
      </c>
      <c r="GL1700">
        <v>9.3242940000000001</v>
      </c>
      <c r="GM1700">
        <v>14.27481</v>
      </c>
      <c r="GN1700">
        <v>12.445614000000001</v>
      </c>
      <c r="GO1700">
        <v>14.49005</v>
      </c>
      <c r="GP1700">
        <v>13.287196</v>
      </c>
      <c r="GQ1700">
        <v>12.91353</v>
      </c>
      <c r="GR1700">
        <v>12.995592</v>
      </c>
      <c r="GS1700">
        <v>10.376592</v>
      </c>
      <c r="GT1700">
        <v>12.156209</v>
      </c>
      <c r="GU1700">
        <v>8.5586970000000004</v>
      </c>
      <c r="GV1700">
        <v>11.979047</v>
      </c>
      <c r="GW1700">
        <v>8.403689</v>
      </c>
      <c r="GX1700">
        <v>10.761229</v>
      </c>
    </row>
    <row r="1701" spans="1:206">
      <c r="A1701" s="3">
        <v>1700</v>
      </c>
      <c r="B1701" t="s">
        <v>2101</v>
      </c>
      <c r="C1701">
        <v>1</v>
      </c>
      <c r="D1701" t="s">
        <v>2542</v>
      </c>
      <c r="E1701">
        <v>16.356960000000001</v>
      </c>
      <c r="F1701">
        <v>14.84004</v>
      </c>
      <c r="G1701">
        <v>12.143549999999999</v>
      </c>
      <c r="H1701">
        <v>13.025919</v>
      </c>
      <c r="I1701">
        <v>12.677837999999999</v>
      </c>
      <c r="J1701">
        <v>15.63679</v>
      </c>
      <c r="K1701">
        <v>16.777470000000001</v>
      </c>
      <c r="L1701">
        <v>10.928086</v>
      </c>
      <c r="M1701">
        <v>7.3607480000000001</v>
      </c>
      <c r="N1701">
        <v>14.735099999999999</v>
      </c>
      <c r="O1701">
        <v>17.97072</v>
      </c>
      <c r="P1701">
        <v>12.000066</v>
      </c>
      <c r="Q1701">
        <v>14.07795</v>
      </c>
      <c r="R1701">
        <v>18.233619999999998</v>
      </c>
      <c r="S1701">
        <v>11.118525999999999</v>
      </c>
      <c r="T1701">
        <v>9.151275</v>
      </c>
      <c r="U1701">
        <v>9.0701250000000009</v>
      </c>
      <c r="V1701">
        <v>13.454775</v>
      </c>
      <c r="W1701">
        <v>15.623431999999999</v>
      </c>
      <c r="X1701">
        <v>18.488250000000001</v>
      </c>
      <c r="Y1701">
        <v>15.93763</v>
      </c>
      <c r="Z1701">
        <v>14.76445</v>
      </c>
      <c r="AA1701">
        <v>14.168530000000001</v>
      </c>
      <c r="AB1701">
        <v>17.28922</v>
      </c>
      <c r="AC1701">
        <v>13.296512999999999</v>
      </c>
      <c r="AD1701">
        <v>11.772944000000001</v>
      </c>
      <c r="AE1701">
        <v>20.857500000000002</v>
      </c>
      <c r="AF1701">
        <v>11.680947</v>
      </c>
      <c r="AG1701">
        <v>13.393459999999999</v>
      </c>
      <c r="AH1701">
        <v>18.065954999999999</v>
      </c>
      <c r="AI1701">
        <v>10.695164</v>
      </c>
      <c r="AJ1701">
        <v>14.70298</v>
      </c>
      <c r="AK1701">
        <v>12.622782000000001</v>
      </c>
      <c r="AL1701">
        <v>10.606233</v>
      </c>
      <c r="AM1701">
        <v>18.37689</v>
      </c>
      <c r="AN1701">
        <v>13.299113</v>
      </c>
      <c r="AO1701">
        <v>11.655767000000001</v>
      </c>
      <c r="AP1701">
        <v>9.0118089999999995</v>
      </c>
      <c r="AQ1701">
        <v>11.770910000000001</v>
      </c>
      <c r="AR1701">
        <v>11.858283</v>
      </c>
      <c r="AS1701">
        <v>13.156006</v>
      </c>
      <c r="AT1701">
        <v>14.33944</v>
      </c>
      <c r="AU1701">
        <v>14.67374</v>
      </c>
      <c r="AV1701">
        <v>13.398364000000001</v>
      </c>
      <c r="AW1701">
        <v>11.8847</v>
      </c>
      <c r="AX1701">
        <v>12.487188</v>
      </c>
      <c r="AY1701">
        <v>13.891648999999999</v>
      </c>
      <c r="AZ1701">
        <v>15.273154</v>
      </c>
      <c r="BA1701">
        <v>14.076522000000001</v>
      </c>
      <c r="BB1701">
        <v>15.99785</v>
      </c>
      <c r="BC1701">
        <v>11.749751</v>
      </c>
      <c r="BD1701">
        <v>9.3919700000000006</v>
      </c>
      <c r="BE1701">
        <v>16.750399999999999</v>
      </c>
      <c r="BF1701">
        <v>12.158573000000001</v>
      </c>
      <c r="BG1701">
        <v>18.88871</v>
      </c>
      <c r="BH1701">
        <v>14.811766</v>
      </c>
      <c r="BI1701">
        <v>13.259168000000001</v>
      </c>
      <c r="BJ1701">
        <v>16.646570000000001</v>
      </c>
      <c r="BK1701">
        <v>15.759771000000001</v>
      </c>
      <c r="BL1701">
        <v>11.767196</v>
      </c>
      <c r="BM1701">
        <v>12.413371</v>
      </c>
      <c r="BN1701">
        <v>15.420170000000001</v>
      </c>
      <c r="BO1701">
        <v>10.000617999999999</v>
      </c>
      <c r="BP1701">
        <v>13.8735</v>
      </c>
      <c r="BQ1701">
        <v>12.510984000000001</v>
      </c>
      <c r="BR1701">
        <v>12.371706</v>
      </c>
      <c r="BS1701">
        <v>12.21102</v>
      </c>
      <c r="BT1701">
        <v>13.047891999999999</v>
      </c>
      <c r="BU1701">
        <v>14.77439</v>
      </c>
      <c r="BV1701">
        <v>10.214161000000001</v>
      </c>
      <c r="BW1701">
        <v>11.108081</v>
      </c>
      <c r="BX1701">
        <v>12.278758</v>
      </c>
      <c r="BY1701">
        <v>11.631449</v>
      </c>
      <c r="BZ1701">
        <v>13.001476</v>
      </c>
      <c r="CA1701">
        <v>14.713926000000001</v>
      </c>
      <c r="CB1701">
        <v>15.987404</v>
      </c>
      <c r="CC1701">
        <v>12.861522000000001</v>
      </c>
      <c r="CD1701">
        <v>10.020581999999999</v>
      </c>
      <c r="CE1701">
        <v>14.636201</v>
      </c>
      <c r="CF1701">
        <v>16.3231</v>
      </c>
      <c r="CG1701">
        <v>14.95368</v>
      </c>
      <c r="CH1701">
        <v>9.5652469999999994</v>
      </c>
      <c r="CI1701">
        <v>13.460502</v>
      </c>
      <c r="CJ1701">
        <v>12.033739000000001</v>
      </c>
      <c r="CK1701">
        <v>15.87077</v>
      </c>
      <c r="CL1701">
        <v>13.235025</v>
      </c>
      <c r="CM1701">
        <v>12.474568</v>
      </c>
      <c r="CN1701">
        <v>11.112583000000001</v>
      </c>
      <c r="CO1701">
        <v>13.142849</v>
      </c>
      <c r="CP1701">
        <v>14.216087</v>
      </c>
      <c r="CQ1701">
        <v>9.4829530000000002</v>
      </c>
      <c r="CR1701">
        <v>10.292099</v>
      </c>
      <c r="CS1701">
        <v>13.938977</v>
      </c>
      <c r="CT1701">
        <v>7.5686710000000001</v>
      </c>
      <c r="CU1701">
        <v>10.403007000000001</v>
      </c>
      <c r="CV1701">
        <v>10.663907999999999</v>
      </c>
      <c r="CW1701">
        <v>11.997679</v>
      </c>
      <c r="CX1701">
        <v>15.00042</v>
      </c>
      <c r="CY1701">
        <v>9.8480659999999993</v>
      </c>
      <c r="CZ1701">
        <v>13.968920000000001</v>
      </c>
      <c r="DA1701">
        <v>15.3285</v>
      </c>
      <c r="DB1701">
        <v>14.78805</v>
      </c>
      <c r="DC1701">
        <v>15.40992</v>
      </c>
      <c r="DD1701">
        <v>16.82864</v>
      </c>
      <c r="DE1701">
        <v>12.016545000000001</v>
      </c>
      <c r="DF1701">
        <v>14.940709999999999</v>
      </c>
      <c r="DG1701">
        <v>7.0718779999999999</v>
      </c>
      <c r="DH1701">
        <v>7.0385160000000004</v>
      </c>
      <c r="DI1701">
        <v>15.718590000000001</v>
      </c>
      <c r="DJ1701">
        <v>18.573650000000001</v>
      </c>
      <c r="DK1701">
        <v>19.98376</v>
      </c>
      <c r="DL1701">
        <v>22.610399999999998</v>
      </c>
      <c r="DM1701">
        <v>15.5627</v>
      </c>
      <c r="DN1701">
        <v>16.302009999999999</v>
      </c>
      <c r="DO1701">
        <v>16.072769999999998</v>
      </c>
      <c r="DP1701">
        <v>13.83872</v>
      </c>
      <c r="DQ1701">
        <v>13.313641000000001</v>
      </c>
      <c r="DR1701">
        <v>16.124680000000001</v>
      </c>
      <c r="DS1701">
        <v>19.816289999999999</v>
      </c>
      <c r="DT1701">
        <v>22.07978</v>
      </c>
      <c r="DU1701">
        <v>18.663070000000001</v>
      </c>
      <c r="DV1701">
        <v>21.120349999999998</v>
      </c>
      <c r="DW1701">
        <v>18.26951</v>
      </c>
      <c r="DX1701">
        <v>20.679649999999999</v>
      </c>
      <c r="DY1701">
        <v>18.437950000000001</v>
      </c>
      <c r="DZ1701">
        <v>20.79523</v>
      </c>
      <c r="EA1701">
        <v>16.793320000000001</v>
      </c>
      <c r="EB1701">
        <v>19.51125</v>
      </c>
      <c r="EC1701">
        <v>15.655480000000001</v>
      </c>
      <c r="ED1701">
        <v>14.644410000000001</v>
      </c>
      <c r="EE1701">
        <v>8.808249</v>
      </c>
      <c r="EF1701">
        <v>16.991499999999998</v>
      </c>
      <c r="EG1701">
        <v>11.382436</v>
      </c>
      <c r="EH1701">
        <v>11.352209</v>
      </c>
      <c r="EI1701">
        <v>14.417059999999999</v>
      </c>
      <c r="EJ1701">
        <v>14.90685</v>
      </c>
      <c r="EK1701">
        <v>17.181550000000001</v>
      </c>
      <c r="EL1701">
        <v>14.856842</v>
      </c>
      <c r="EM1701">
        <v>15.36331</v>
      </c>
      <c r="EN1701">
        <v>9.0696189999999994</v>
      </c>
      <c r="EO1701">
        <v>10.724697000000001</v>
      </c>
      <c r="EP1701">
        <v>11.590413</v>
      </c>
      <c r="EQ1701">
        <v>12.947592999999999</v>
      </c>
      <c r="ER1701">
        <v>7.5716869999999998</v>
      </c>
      <c r="ES1701">
        <v>17.946850000000001</v>
      </c>
      <c r="ET1701">
        <v>10.3812</v>
      </c>
      <c r="EU1701">
        <v>10.895804</v>
      </c>
      <c r="EV1701">
        <v>12.504524999999999</v>
      </c>
      <c r="EW1701">
        <v>10.157432999999999</v>
      </c>
      <c r="EX1701">
        <v>12.746266</v>
      </c>
      <c r="EY1701">
        <v>11.511623999999999</v>
      </c>
      <c r="EZ1701">
        <v>14.880585999999999</v>
      </c>
      <c r="FA1701">
        <v>13.504621999999999</v>
      </c>
      <c r="FB1701">
        <v>8.519857</v>
      </c>
      <c r="FC1701">
        <v>10.674483</v>
      </c>
      <c r="FD1701">
        <v>11.952387999999999</v>
      </c>
      <c r="FE1701">
        <v>14.699769999999999</v>
      </c>
      <c r="FF1701">
        <v>13.427151</v>
      </c>
      <c r="FG1701">
        <v>15.493833</v>
      </c>
      <c r="FH1701">
        <v>14.30682</v>
      </c>
      <c r="FI1701">
        <v>8.8467070000000003</v>
      </c>
      <c r="FJ1701">
        <v>9.9622759999999992</v>
      </c>
      <c r="FK1701">
        <v>12.292287</v>
      </c>
      <c r="FL1701">
        <v>11.102323</v>
      </c>
      <c r="FM1701">
        <v>11.949177000000001</v>
      </c>
      <c r="FN1701">
        <v>12.091518000000001</v>
      </c>
      <c r="FO1701">
        <v>10.089674</v>
      </c>
      <c r="FP1701">
        <v>8.1606000000000005</v>
      </c>
      <c r="FQ1701">
        <v>10.049758000000001</v>
      </c>
      <c r="FR1701">
        <v>7.6944179999999998</v>
      </c>
      <c r="FS1701">
        <v>9.7872859999999999</v>
      </c>
      <c r="FT1701">
        <v>10.645531</v>
      </c>
      <c r="FU1701">
        <v>16.87003</v>
      </c>
      <c r="FV1701">
        <v>15.451214</v>
      </c>
      <c r="FW1701">
        <v>12.392338000000001</v>
      </c>
      <c r="FX1701">
        <v>9.1835120000000003</v>
      </c>
      <c r="FY1701">
        <v>8.9286259999999995</v>
      </c>
      <c r="FZ1701">
        <v>12.240403000000001</v>
      </c>
      <c r="GA1701">
        <v>9.4419160000000009</v>
      </c>
      <c r="GB1701">
        <v>11.335081000000001</v>
      </c>
      <c r="GC1701">
        <v>9.870215</v>
      </c>
      <c r="GD1701">
        <v>7.9897039999999997</v>
      </c>
      <c r="GE1701">
        <v>12.705209999999999</v>
      </c>
      <c r="GF1701">
        <v>15.836956000000001</v>
      </c>
      <c r="GG1701">
        <v>15.447959000000001</v>
      </c>
      <c r="GH1701">
        <v>11.677994</v>
      </c>
      <c r="GI1701">
        <v>15.57863</v>
      </c>
      <c r="GJ1701">
        <v>12.924666999999999</v>
      </c>
      <c r="GK1701">
        <v>11.373818999999999</v>
      </c>
      <c r="GL1701">
        <v>8.5043159999999993</v>
      </c>
      <c r="GM1701">
        <v>14.044608999999999</v>
      </c>
      <c r="GN1701">
        <v>12.292014</v>
      </c>
      <c r="GO1701">
        <v>14.633622000000001</v>
      </c>
      <c r="GP1701">
        <v>13.292401999999999</v>
      </c>
      <c r="GQ1701">
        <v>12.274974</v>
      </c>
      <c r="GR1701">
        <v>11.335445</v>
      </c>
      <c r="GS1701">
        <v>9.9576539999999998</v>
      </c>
      <c r="GT1701">
        <v>11.879613000000001</v>
      </c>
      <c r="GU1701">
        <v>7.7849589999999997</v>
      </c>
      <c r="GV1701">
        <v>11.826762</v>
      </c>
      <c r="GW1701">
        <v>7.7687020000000002</v>
      </c>
      <c r="GX1701">
        <v>8.2562490000000004</v>
      </c>
    </row>
    <row r="1702" spans="1:206">
      <c r="A1702" s="3">
        <v>1701</v>
      </c>
      <c r="B1702" t="s">
        <v>2102</v>
      </c>
      <c r="C1702">
        <v>1</v>
      </c>
      <c r="D1702" t="s">
        <v>2542</v>
      </c>
      <c r="E1702">
        <v>16.83024</v>
      </c>
      <c r="F1702">
        <v>14.96645</v>
      </c>
      <c r="G1702">
        <v>11.798788999999999</v>
      </c>
      <c r="H1702">
        <v>12.108560000000001</v>
      </c>
      <c r="I1702">
        <v>12.937123</v>
      </c>
      <c r="J1702">
        <v>16.121220000000001</v>
      </c>
      <c r="K1702">
        <v>17.849959999999999</v>
      </c>
      <c r="L1702">
        <v>10.508283</v>
      </c>
      <c r="M1702">
        <v>7.3434780000000002</v>
      </c>
      <c r="N1702">
        <v>14.1829</v>
      </c>
      <c r="O1702">
        <v>18.78912</v>
      </c>
      <c r="P1702">
        <v>11.465828</v>
      </c>
      <c r="Q1702">
        <v>13.087059999999999</v>
      </c>
      <c r="R1702">
        <v>18.015650000000001</v>
      </c>
      <c r="S1702">
        <v>11.182449</v>
      </c>
      <c r="T1702">
        <v>9.4117409999999992</v>
      </c>
      <c r="U1702">
        <v>8.8466749999999994</v>
      </c>
      <c r="V1702">
        <v>13.630248</v>
      </c>
      <c r="W1702">
        <v>16.529945999999999</v>
      </c>
      <c r="X1702">
        <v>18.84592</v>
      </c>
      <c r="Y1702">
        <v>14.393840000000001</v>
      </c>
      <c r="Z1702">
        <v>15.206950000000001</v>
      </c>
      <c r="AA1702">
        <v>14.48532</v>
      </c>
      <c r="AB1702">
        <v>16.989989999999999</v>
      </c>
      <c r="AC1702">
        <v>13.238999</v>
      </c>
      <c r="AD1702">
        <v>12.21996</v>
      </c>
      <c r="AE1702">
        <v>20.70187</v>
      </c>
      <c r="AF1702">
        <v>13.629632000000001</v>
      </c>
      <c r="AG1702">
        <v>13.653359999999999</v>
      </c>
      <c r="AH1702">
        <v>16.932234999999999</v>
      </c>
      <c r="AI1702">
        <v>14.750435</v>
      </c>
      <c r="AJ1702">
        <v>15.27847</v>
      </c>
      <c r="AK1702">
        <v>13.114449</v>
      </c>
      <c r="AL1702">
        <v>9.5361039999999999</v>
      </c>
      <c r="AM1702">
        <v>19.386299999999999</v>
      </c>
      <c r="AN1702">
        <v>13.212016999999999</v>
      </c>
      <c r="AO1702">
        <v>13.629346999999999</v>
      </c>
      <c r="AP1702">
        <v>10.081655</v>
      </c>
      <c r="AQ1702">
        <v>11.863201999999999</v>
      </c>
      <c r="AR1702">
        <v>12.366434</v>
      </c>
      <c r="AS1702">
        <v>13.507066</v>
      </c>
      <c r="AT1702">
        <v>15.737640000000001</v>
      </c>
      <c r="AU1702">
        <v>15.040649999999999</v>
      </c>
      <c r="AV1702">
        <v>12.349596999999999</v>
      </c>
      <c r="AW1702">
        <v>13.183299999999999</v>
      </c>
      <c r="AX1702">
        <v>12.074695999999999</v>
      </c>
      <c r="AY1702">
        <v>13.327714</v>
      </c>
      <c r="AZ1702">
        <v>18.484297999999999</v>
      </c>
      <c r="BA1702">
        <v>14.363447000000001</v>
      </c>
      <c r="BB1702">
        <v>16.892990000000001</v>
      </c>
      <c r="BC1702">
        <v>12.748963</v>
      </c>
      <c r="BD1702">
        <v>13.438632999999999</v>
      </c>
      <c r="BE1702">
        <v>16.97626</v>
      </c>
      <c r="BF1702">
        <v>12.541596999999999</v>
      </c>
      <c r="BG1702">
        <v>17.25299</v>
      </c>
      <c r="BH1702">
        <v>15.351025999999999</v>
      </c>
      <c r="BI1702">
        <v>14.288938</v>
      </c>
      <c r="BJ1702">
        <v>17.428850000000001</v>
      </c>
      <c r="BK1702">
        <v>15.144765</v>
      </c>
      <c r="BL1702">
        <v>11.12054</v>
      </c>
      <c r="BM1702">
        <v>12.37397</v>
      </c>
      <c r="BN1702">
        <v>16.142469999999999</v>
      </c>
      <c r="BO1702">
        <v>11.342618</v>
      </c>
      <c r="BP1702">
        <v>13.86941</v>
      </c>
      <c r="BQ1702">
        <v>11.971124</v>
      </c>
      <c r="BR1702">
        <v>13.371418999999999</v>
      </c>
      <c r="BS1702">
        <v>10.776268999999999</v>
      </c>
      <c r="BT1702">
        <v>11.397550000000001</v>
      </c>
      <c r="BU1702">
        <v>13.71922</v>
      </c>
      <c r="BV1702">
        <v>9.2603589999999993</v>
      </c>
      <c r="BW1702">
        <v>12.163418</v>
      </c>
      <c r="BX1702">
        <v>11.796289</v>
      </c>
      <c r="BY1702">
        <v>12.397311</v>
      </c>
      <c r="BZ1702">
        <v>13.526118</v>
      </c>
      <c r="CA1702">
        <v>14.544471</v>
      </c>
      <c r="CB1702">
        <v>15.17971</v>
      </c>
      <c r="CC1702">
        <v>13.286659</v>
      </c>
      <c r="CD1702">
        <v>10.923526000000001</v>
      </c>
      <c r="CE1702">
        <v>12.011974</v>
      </c>
      <c r="CF1702">
        <v>14.195235</v>
      </c>
      <c r="CG1702">
        <v>15.313560000000001</v>
      </c>
      <c r="CH1702">
        <v>9.4522600000000008</v>
      </c>
      <c r="CI1702">
        <v>14.018015999999999</v>
      </c>
      <c r="CJ1702">
        <v>9.4998380000000004</v>
      </c>
      <c r="CK1702">
        <v>15.72315</v>
      </c>
      <c r="CL1702">
        <v>16.314250000000001</v>
      </c>
      <c r="CM1702">
        <v>14.483492999999999</v>
      </c>
      <c r="CN1702">
        <v>11.720345</v>
      </c>
      <c r="CO1702">
        <v>13.035964</v>
      </c>
      <c r="CP1702">
        <v>14.311066</v>
      </c>
      <c r="CQ1702">
        <v>8.960941</v>
      </c>
      <c r="CR1702">
        <v>10.332439000000001</v>
      </c>
      <c r="CS1702">
        <v>13.958876</v>
      </c>
      <c r="CT1702">
        <v>8.2555499999999995</v>
      </c>
      <c r="CU1702">
        <v>11.750575</v>
      </c>
      <c r="CV1702">
        <v>10.523123999999999</v>
      </c>
      <c r="CW1702">
        <v>12.011870999999999</v>
      </c>
      <c r="CX1702">
        <v>14.67984</v>
      </c>
      <c r="CY1702">
        <v>11.841606000000001</v>
      </c>
      <c r="CZ1702">
        <v>14.581379999999999</v>
      </c>
      <c r="DA1702">
        <v>15.884790000000001</v>
      </c>
      <c r="DB1702">
        <v>15.71856</v>
      </c>
      <c r="DC1702">
        <v>15.395440000000001</v>
      </c>
      <c r="DD1702">
        <v>16.988219999999998</v>
      </c>
      <c r="DE1702">
        <v>11.301867</v>
      </c>
      <c r="DF1702">
        <v>14.73545</v>
      </c>
      <c r="DG1702">
        <v>7.5340920000000002</v>
      </c>
      <c r="DH1702">
        <v>6.9770130000000004</v>
      </c>
      <c r="DI1702">
        <v>16.061520000000002</v>
      </c>
      <c r="DJ1702">
        <v>18.97495</v>
      </c>
      <c r="DK1702">
        <v>20.117159999999998</v>
      </c>
      <c r="DL1702">
        <v>22.780280000000001</v>
      </c>
      <c r="DM1702">
        <v>15.560420000000001</v>
      </c>
      <c r="DN1702">
        <v>16.698820000000001</v>
      </c>
      <c r="DO1702">
        <v>16.1037</v>
      </c>
      <c r="DP1702">
        <v>14.20899</v>
      </c>
      <c r="DQ1702">
        <v>13.245319</v>
      </c>
      <c r="DR1702">
        <v>16.632860000000001</v>
      </c>
      <c r="DS1702">
        <v>19.870709999999999</v>
      </c>
      <c r="DT1702">
        <v>22.19031</v>
      </c>
      <c r="DU1702">
        <v>18.90437</v>
      </c>
      <c r="DV1702">
        <v>21.375820000000001</v>
      </c>
      <c r="DW1702">
        <v>18.42418</v>
      </c>
      <c r="DX1702">
        <v>20.855039999999999</v>
      </c>
      <c r="DY1702">
        <v>18.615189999999998</v>
      </c>
      <c r="DZ1702">
        <v>20.832560000000001</v>
      </c>
      <c r="EA1702">
        <v>16.630710000000001</v>
      </c>
      <c r="EB1702">
        <v>19.344349999999999</v>
      </c>
      <c r="EC1702">
        <v>16.124410000000001</v>
      </c>
      <c r="ED1702">
        <v>15.33982</v>
      </c>
      <c r="EE1702">
        <v>8.1232330000000008</v>
      </c>
      <c r="EF1702">
        <v>17.876480000000001</v>
      </c>
      <c r="EG1702">
        <v>11.142768</v>
      </c>
      <c r="EH1702">
        <v>12.29386</v>
      </c>
      <c r="EI1702">
        <v>15.182700000000001</v>
      </c>
      <c r="EJ1702">
        <v>15.25773</v>
      </c>
      <c r="EK1702">
        <v>17.560510000000001</v>
      </c>
      <c r="EL1702">
        <v>14.556063</v>
      </c>
      <c r="EM1702">
        <v>15.63719</v>
      </c>
      <c r="EN1702">
        <v>10.745779000000001</v>
      </c>
      <c r="EO1702">
        <v>12.307188999999999</v>
      </c>
      <c r="EP1702">
        <v>13.279119</v>
      </c>
      <c r="EQ1702">
        <v>14.465384999999999</v>
      </c>
      <c r="ER1702">
        <v>10.771793000000001</v>
      </c>
      <c r="ES1702">
        <v>18.304780000000001</v>
      </c>
      <c r="ET1702">
        <v>8.389208</v>
      </c>
      <c r="EU1702">
        <v>9.1768750000000008</v>
      </c>
      <c r="EV1702">
        <v>11.960986999999999</v>
      </c>
      <c r="EW1702">
        <v>10.056653000000001</v>
      </c>
      <c r="EX1702">
        <v>12.491854999999999</v>
      </c>
      <c r="EY1702">
        <v>11.254939</v>
      </c>
      <c r="EZ1702">
        <v>14.732516</v>
      </c>
      <c r="FA1702">
        <v>13.396858999999999</v>
      </c>
      <c r="FB1702">
        <v>8.5535010000000007</v>
      </c>
      <c r="FC1702">
        <v>10.632553</v>
      </c>
      <c r="FD1702">
        <v>12.374567000000001</v>
      </c>
      <c r="FE1702">
        <v>14.68059</v>
      </c>
      <c r="FF1702">
        <v>13.419879</v>
      </c>
      <c r="FG1702">
        <v>15.184028</v>
      </c>
      <c r="FH1702">
        <v>13.988289999999999</v>
      </c>
      <c r="FI1702">
        <v>8.1391249999999999</v>
      </c>
      <c r="FJ1702">
        <v>8.9727110000000003</v>
      </c>
      <c r="FK1702">
        <v>11.585143</v>
      </c>
      <c r="FL1702">
        <v>11.104963</v>
      </c>
      <c r="FM1702">
        <v>10.201987000000001</v>
      </c>
      <c r="FN1702">
        <v>12.721372000000001</v>
      </c>
      <c r="FO1702">
        <v>10.045624999999999</v>
      </c>
      <c r="FP1702">
        <v>7.3812810000000004</v>
      </c>
      <c r="FQ1702">
        <v>10.335481</v>
      </c>
      <c r="FR1702">
        <v>8.3483370000000008</v>
      </c>
      <c r="FS1702">
        <v>9.8538130000000006</v>
      </c>
      <c r="FT1702">
        <v>11.163054000000001</v>
      </c>
      <c r="FU1702">
        <v>16.822939999999999</v>
      </c>
      <c r="FV1702">
        <v>15.626249</v>
      </c>
      <c r="FW1702">
        <v>12.579461999999999</v>
      </c>
      <c r="FX1702">
        <v>10.049232999999999</v>
      </c>
      <c r="FY1702">
        <v>8.7030969999999996</v>
      </c>
      <c r="FZ1702">
        <v>12.509145</v>
      </c>
      <c r="GA1702">
        <v>9.1014210000000002</v>
      </c>
      <c r="GB1702">
        <v>11.116571</v>
      </c>
      <c r="GC1702">
        <v>9.3843940000000003</v>
      </c>
      <c r="GD1702">
        <v>7.9009330000000002</v>
      </c>
      <c r="GE1702">
        <v>13.197327</v>
      </c>
      <c r="GF1702">
        <v>15.862423</v>
      </c>
      <c r="GG1702">
        <v>15.253901000000001</v>
      </c>
      <c r="GH1702">
        <v>10.931924</v>
      </c>
      <c r="GI1702">
        <v>15.537554</v>
      </c>
      <c r="GJ1702">
        <v>13.092181999999999</v>
      </c>
      <c r="GK1702">
        <v>10.796654</v>
      </c>
      <c r="GL1702">
        <v>9.2884340000000005</v>
      </c>
      <c r="GM1702">
        <v>13.741193000000001</v>
      </c>
      <c r="GN1702">
        <v>12.560366</v>
      </c>
      <c r="GO1702">
        <v>14.574073</v>
      </c>
      <c r="GP1702">
        <v>13.107583999999999</v>
      </c>
      <c r="GQ1702">
        <v>11.847484</v>
      </c>
      <c r="GR1702">
        <v>11.002402999999999</v>
      </c>
      <c r="GS1702">
        <v>10.062476999999999</v>
      </c>
      <c r="GT1702">
        <v>11.655328000000001</v>
      </c>
      <c r="GU1702">
        <v>7.9703749999999998</v>
      </c>
      <c r="GV1702">
        <v>12.049363</v>
      </c>
      <c r="GW1702">
        <v>7.9099519999999997</v>
      </c>
      <c r="GX1702">
        <v>8.3420000000000005</v>
      </c>
    </row>
    <row r="1703" spans="1:206">
      <c r="A1703" s="3">
        <v>1702</v>
      </c>
      <c r="B1703" t="s">
        <v>2103</v>
      </c>
      <c r="C1703">
        <v>1</v>
      </c>
      <c r="D1703" t="s">
        <v>2542</v>
      </c>
      <c r="E1703">
        <v>16.688559999999999</v>
      </c>
      <c r="F1703">
        <v>15.212160000000001</v>
      </c>
      <c r="G1703">
        <v>13.809976000000001</v>
      </c>
      <c r="H1703">
        <v>13.704051</v>
      </c>
      <c r="I1703">
        <v>13.549524</v>
      </c>
      <c r="J1703">
        <v>15.87771</v>
      </c>
      <c r="K1703">
        <v>17.226099999999999</v>
      </c>
      <c r="L1703">
        <v>10.946467</v>
      </c>
      <c r="M1703">
        <v>7.4883430000000004</v>
      </c>
      <c r="N1703">
        <v>14.21021</v>
      </c>
      <c r="O1703">
        <v>17.029389999999999</v>
      </c>
      <c r="P1703">
        <v>11.384779</v>
      </c>
      <c r="Q1703">
        <v>14.20966</v>
      </c>
      <c r="R1703">
        <v>14.49396</v>
      </c>
      <c r="S1703">
        <v>11.072754</v>
      </c>
      <c r="T1703">
        <v>9.5739319999999992</v>
      </c>
      <c r="U1703">
        <v>9.1293589999999991</v>
      </c>
      <c r="V1703">
        <v>13.007717</v>
      </c>
      <c r="W1703">
        <v>15.809513000000001</v>
      </c>
      <c r="X1703">
        <v>18.408059999999999</v>
      </c>
      <c r="Y1703">
        <v>15.62965</v>
      </c>
      <c r="Z1703">
        <v>15.11529</v>
      </c>
      <c r="AA1703">
        <v>13.079750000000001</v>
      </c>
      <c r="AB1703">
        <v>18.762910000000002</v>
      </c>
      <c r="AC1703">
        <v>12.935226999999999</v>
      </c>
      <c r="AD1703">
        <v>11.813442999999999</v>
      </c>
      <c r="AE1703">
        <v>20.657589999999999</v>
      </c>
      <c r="AF1703">
        <v>13.605043</v>
      </c>
      <c r="AG1703">
        <v>13.42869</v>
      </c>
      <c r="AH1703">
        <v>19.21538</v>
      </c>
      <c r="AI1703">
        <v>14.084823999999999</v>
      </c>
      <c r="AJ1703">
        <v>14.50727</v>
      </c>
      <c r="AK1703">
        <v>12.806584000000001</v>
      </c>
      <c r="AL1703">
        <v>10.369375</v>
      </c>
      <c r="AM1703">
        <v>17.44969</v>
      </c>
      <c r="AN1703">
        <v>11.901258</v>
      </c>
      <c r="AO1703">
        <v>13.058771999999999</v>
      </c>
      <c r="AP1703">
        <v>9.7566930000000003</v>
      </c>
      <c r="AQ1703">
        <v>10.894485</v>
      </c>
      <c r="AR1703">
        <v>11.880186999999999</v>
      </c>
      <c r="AS1703">
        <v>12.713063</v>
      </c>
      <c r="AT1703">
        <v>14.64471</v>
      </c>
      <c r="AU1703">
        <v>15.243639999999999</v>
      </c>
      <c r="AV1703">
        <v>13.038418999999999</v>
      </c>
      <c r="AW1703">
        <v>12.913</v>
      </c>
      <c r="AX1703">
        <v>11.404699000000001</v>
      </c>
      <c r="AY1703">
        <v>11.598807000000001</v>
      </c>
      <c r="AZ1703">
        <v>13.631819</v>
      </c>
      <c r="BA1703">
        <v>14.099199</v>
      </c>
      <c r="BB1703">
        <v>15.694430000000001</v>
      </c>
      <c r="BC1703">
        <v>12.129772000000001</v>
      </c>
      <c r="BD1703">
        <v>13.977990999999999</v>
      </c>
      <c r="BE1703">
        <v>16.193239999999999</v>
      </c>
      <c r="BF1703">
        <v>12.105257</v>
      </c>
      <c r="BG1703">
        <v>18.546859999999999</v>
      </c>
      <c r="BH1703">
        <v>15.210253</v>
      </c>
      <c r="BI1703">
        <v>13.945821</v>
      </c>
      <c r="BJ1703">
        <v>16.850619999999999</v>
      </c>
      <c r="BK1703">
        <v>16.446466999999998</v>
      </c>
      <c r="BL1703">
        <v>10.285442</v>
      </c>
      <c r="BM1703">
        <v>12.332519</v>
      </c>
      <c r="BN1703">
        <v>14.80447</v>
      </c>
      <c r="BO1703">
        <v>11.456526</v>
      </c>
      <c r="BP1703">
        <v>12.81086</v>
      </c>
      <c r="BQ1703">
        <v>12.121853</v>
      </c>
      <c r="BR1703">
        <v>12.836458</v>
      </c>
      <c r="BS1703">
        <v>10.978267000000001</v>
      </c>
      <c r="BT1703">
        <v>11.245569</v>
      </c>
      <c r="BU1703">
        <v>13.63158</v>
      </c>
      <c r="BV1703">
        <v>8.8170830000000002</v>
      </c>
      <c r="BW1703">
        <v>11.323638000000001</v>
      </c>
      <c r="BX1703">
        <v>12.017033</v>
      </c>
      <c r="BY1703">
        <v>11.632222000000001</v>
      </c>
      <c r="BZ1703">
        <v>11.325761999999999</v>
      </c>
      <c r="CA1703">
        <v>14.233041</v>
      </c>
      <c r="CB1703">
        <v>15.849226</v>
      </c>
      <c r="CC1703">
        <v>13.038664000000001</v>
      </c>
      <c r="CD1703">
        <v>10.495806</v>
      </c>
      <c r="CE1703">
        <v>12.231293000000001</v>
      </c>
      <c r="CF1703">
        <v>14.467262</v>
      </c>
      <c r="CG1703">
        <v>14.971819999999999</v>
      </c>
      <c r="CH1703">
        <v>8.9905530000000002</v>
      </c>
      <c r="CI1703">
        <v>13.629045</v>
      </c>
      <c r="CJ1703">
        <v>10.727204</v>
      </c>
      <c r="CK1703">
        <v>15.26023</v>
      </c>
      <c r="CL1703">
        <v>13.617295</v>
      </c>
      <c r="CM1703">
        <v>10.709201999999999</v>
      </c>
      <c r="CN1703">
        <v>9.8646329999999995</v>
      </c>
      <c r="CO1703">
        <v>12.619329</v>
      </c>
      <c r="CP1703">
        <v>14.110763</v>
      </c>
      <c r="CQ1703">
        <v>9.7012649999999994</v>
      </c>
      <c r="CR1703">
        <v>9.6756709999999995</v>
      </c>
      <c r="CS1703">
        <v>13.509283999999999</v>
      </c>
      <c r="CT1703">
        <v>8.2690040000000007</v>
      </c>
      <c r="CU1703">
        <v>10.873882</v>
      </c>
      <c r="CV1703">
        <v>13.777509</v>
      </c>
      <c r="CW1703">
        <v>12.442085000000001</v>
      </c>
      <c r="CX1703">
        <v>15.432700000000001</v>
      </c>
      <c r="CY1703">
        <v>8.758362</v>
      </c>
      <c r="CZ1703">
        <v>15.83844</v>
      </c>
      <c r="DA1703">
        <v>15.609669999999999</v>
      </c>
      <c r="DB1703">
        <v>15.81875</v>
      </c>
      <c r="DC1703">
        <v>15.313789999999999</v>
      </c>
      <c r="DD1703">
        <v>17.660550000000001</v>
      </c>
      <c r="DE1703">
        <v>12.676701</v>
      </c>
      <c r="DF1703">
        <v>15.66982</v>
      </c>
      <c r="DG1703">
        <v>9.2689299999999992</v>
      </c>
      <c r="DH1703">
        <v>7.3357979999999996</v>
      </c>
      <c r="DI1703">
        <v>15.247859999999999</v>
      </c>
      <c r="DJ1703">
        <v>17.96406</v>
      </c>
      <c r="DK1703">
        <v>20.041969999999999</v>
      </c>
      <c r="DL1703">
        <v>22.735969999999998</v>
      </c>
      <c r="DM1703">
        <v>16.215800000000002</v>
      </c>
      <c r="DN1703">
        <v>16.834040000000002</v>
      </c>
      <c r="DO1703">
        <v>16.86626</v>
      </c>
      <c r="DP1703">
        <v>14.957459999999999</v>
      </c>
      <c r="DQ1703">
        <v>12.860756</v>
      </c>
      <c r="DR1703">
        <v>17.100650000000002</v>
      </c>
      <c r="DS1703">
        <v>20.396750000000001</v>
      </c>
      <c r="DT1703">
        <v>22.62631</v>
      </c>
      <c r="DU1703">
        <v>19.234690000000001</v>
      </c>
      <c r="DV1703">
        <v>21.62679</v>
      </c>
      <c r="DW1703">
        <v>18.71059</v>
      </c>
      <c r="DX1703">
        <v>21.087070000000001</v>
      </c>
      <c r="DY1703">
        <v>18.789549999999998</v>
      </c>
      <c r="DZ1703">
        <v>21.187919999999998</v>
      </c>
      <c r="EA1703">
        <v>16.661850000000001</v>
      </c>
      <c r="EB1703">
        <v>19.394400000000001</v>
      </c>
      <c r="EC1703">
        <v>16.330079999999999</v>
      </c>
      <c r="ED1703">
        <v>15.30228</v>
      </c>
      <c r="EE1703">
        <v>9.9089700000000001</v>
      </c>
      <c r="EF1703">
        <v>16.980709999999998</v>
      </c>
      <c r="EG1703">
        <v>12.281025</v>
      </c>
      <c r="EH1703">
        <v>11.832321</v>
      </c>
      <c r="EI1703">
        <v>14.98109</v>
      </c>
      <c r="EJ1703">
        <v>15.50278</v>
      </c>
      <c r="EK1703">
        <v>17.788640000000001</v>
      </c>
      <c r="EL1703">
        <v>15.059856999999999</v>
      </c>
      <c r="EM1703">
        <v>15.703709999999999</v>
      </c>
      <c r="EN1703">
        <v>10.476222999999999</v>
      </c>
      <c r="EO1703">
        <v>10.846358</v>
      </c>
      <c r="EP1703">
        <v>12.38462</v>
      </c>
      <c r="EQ1703">
        <v>13.636312</v>
      </c>
      <c r="ER1703">
        <v>9.3746880000000008</v>
      </c>
      <c r="ES1703">
        <v>17.69455</v>
      </c>
      <c r="ET1703">
        <v>8.3406880000000001</v>
      </c>
      <c r="EU1703">
        <v>9.7989149999999992</v>
      </c>
      <c r="EV1703">
        <v>12.919644999999999</v>
      </c>
      <c r="EW1703">
        <v>11.506797000000001</v>
      </c>
      <c r="EX1703">
        <v>13.331685999999999</v>
      </c>
      <c r="EY1703">
        <v>12.160615999999999</v>
      </c>
      <c r="EZ1703">
        <v>15.439688</v>
      </c>
      <c r="FA1703">
        <v>14.113885</v>
      </c>
      <c r="FB1703">
        <v>9.9116850000000003</v>
      </c>
      <c r="FC1703">
        <v>12.068011</v>
      </c>
      <c r="FD1703">
        <v>12.137969</v>
      </c>
      <c r="FE1703">
        <v>15.05588</v>
      </c>
      <c r="FF1703">
        <v>13.858993999999999</v>
      </c>
      <c r="FG1703">
        <v>16.364712999999998</v>
      </c>
      <c r="FH1703">
        <v>15.18774</v>
      </c>
      <c r="FI1703">
        <v>9.8539399999999997</v>
      </c>
      <c r="FJ1703">
        <v>10.445121</v>
      </c>
      <c r="FK1703">
        <v>12.570748</v>
      </c>
      <c r="FL1703">
        <v>10.795622</v>
      </c>
      <c r="FM1703">
        <v>13.450326</v>
      </c>
      <c r="FN1703">
        <v>11.866348</v>
      </c>
      <c r="FO1703">
        <v>12.469279999999999</v>
      </c>
      <c r="FP1703">
        <v>8.8410250000000001</v>
      </c>
      <c r="FQ1703">
        <v>11.342048</v>
      </c>
      <c r="FR1703">
        <v>7.1077430000000001</v>
      </c>
      <c r="FS1703">
        <v>9.3138240000000003</v>
      </c>
      <c r="FT1703">
        <v>10.998471</v>
      </c>
      <c r="FU1703">
        <v>17.04946</v>
      </c>
      <c r="FV1703">
        <v>15.919432</v>
      </c>
      <c r="FW1703">
        <v>12.881505000000001</v>
      </c>
      <c r="FX1703">
        <v>9.5944120000000002</v>
      </c>
      <c r="FY1703">
        <v>9.4881460000000004</v>
      </c>
      <c r="FZ1703">
        <v>12.684644</v>
      </c>
      <c r="GA1703">
        <v>9.5184979999999992</v>
      </c>
      <c r="GB1703">
        <v>12.315851</v>
      </c>
      <c r="GC1703">
        <v>8.565804</v>
      </c>
      <c r="GD1703">
        <v>7.1400730000000001</v>
      </c>
      <c r="GE1703">
        <v>12.548413</v>
      </c>
      <c r="GF1703">
        <v>15.864986</v>
      </c>
      <c r="GG1703">
        <v>15.230774</v>
      </c>
      <c r="GH1703">
        <v>12.705085</v>
      </c>
      <c r="GI1703">
        <v>16.042798999999999</v>
      </c>
      <c r="GJ1703">
        <v>13.946315999999999</v>
      </c>
      <c r="GK1703">
        <v>13.193892999999999</v>
      </c>
      <c r="GL1703">
        <v>9.0013830000000006</v>
      </c>
      <c r="GM1703">
        <v>13.747588</v>
      </c>
      <c r="GN1703">
        <v>12.501927999999999</v>
      </c>
      <c r="GO1703">
        <v>14.977342</v>
      </c>
      <c r="GP1703">
        <v>13.119775000000001</v>
      </c>
      <c r="GQ1703">
        <v>13.115648</v>
      </c>
      <c r="GR1703">
        <v>13.730644</v>
      </c>
      <c r="GS1703">
        <v>10.154662</v>
      </c>
      <c r="GT1703">
        <v>12.281392</v>
      </c>
      <c r="GU1703">
        <v>9.3456510000000002</v>
      </c>
      <c r="GV1703">
        <v>12.116647</v>
      </c>
      <c r="GW1703">
        <v>8.9024819999999991</v>
      </c>
      <c r="GX1703">
        <v>11.259312</v>
      </c>
    </row>
    <row r="1704" spans="1:206">
      <c r="A1704" s="3">
        <v>1703</v>
      </c>
      <c r="B1704" t="s">
        <v>2104</v>
      </c>
      <c r="C1704">
        <v>0</v>
      </c>
      <c r="D1704" t="s">
        <v>2541</v>
      </c>
      <c r="E1704">
        <v>16.923929999999999</v>
      </c>
      <c r="F1704">
        <v>15.19576</v>
      </c>
      <c r="G1704">
        <v>11.419957</v>
      </c>
      <c r="H1704">
        <v>11.315479</v>
      </c>
      <c r="I1704">
        <v>12.934526</v>
      </c>
      <c r="J1704">
        <v>16.022760000000002</v>
      </c>
      <c r="K1704">
        <v>16.509679999999999</v>
      </c>
      <c r="L1704">
        <v>10.864775</v>
      </c>
      <c r="M1704">
        <v>7.1201759999999998</v>
      </c>
      <c r="N1704">
        <v>13.94797</v>
      </c>
      <c r="O1704">
        <v>18.492149999999999</v>
      </c>
      <c r="P1704">
        <v>10.734695</v>
      </c>
      <c r="Q1704">
        <v>14.98119</v>
      </c>
      <c r="R1704">
        <v>17.293050000000001</v>
      </c>
      <c r="S1704">
        <v>10.742687999999999</v>
      </c>
      <c r="T1704">
        <v>9.7875990000000002</v>
      </c>
      <c r="U1704">
        <v>14.978424</v>
      </c>
      <c r="V1704">
        <v>13.251536</v>
      </c>
      <c r="W1704">
        <v>15.738816</v>
      </c>
      <c r="X1704">
        <v>18.457080000000001</v>
      </c>
      <c r="Y1704">
        <v>14.586029999999999</v>
      </c>
      <c r="Z1704">
        <v>14.639709999999999</v>
      </c>
      <c r="AA1704">
        <v>14.637420000000001</v>
      </c>
      <c r="AB1704">
        <v>18.314509999999999</v>
      </c>
      <c r="AC1704">
        <v>13.140053</v>
      </c>
      <c r="AD1704">
        <v>11.678872999999999</v>
      </c>
      <c r="AE1704">
        <v>20.613240000000001</v>
      </c>
      <c r="AF1704">
        <v>11.196039000000001</v>
      </c>
      <c r="AG1704">
        <v>13.086220000000001</v>
      </c>
      <c r="AH1704">
        <v>17.870279</v>
      </c>
      <c r="AI1704">
        <v>15.584892</v>
      </c>
      <c r="AJ1704">
        <v>15.03914</v>
      </c>
      <c r="AK1704">
        <v>12.179735000000001</v>
      </c>
      <c r="AL1704">
        <v>10.183372</v>
      </c>
      <c r="AM1704">
        <v>19.63851</v>
      </c>
      <c r="AN1704">
        <v>13.132334999999999</v>
      </c>
      <c r="AO1704">
        <v>12.797485999999999</v>
      </c>
      <c r="AP1704">
        <v>9.2168240000000008</v>
      </c>
      <c r="AQ1704">
        <v>11.61617</v>
      </c>
      <c r="AR1704">
        <v>13.280087999999999</v>
      </c>
      <c r="AS1704">
        <v>13.040602</v>
      </c>
      <c r="AT1704">
        <v>15.436299999999999</v>
      </c>
      <c r="AU1704">
        <v>15.37814</v>
      </c>
      <c r="AV1704">
        <v>11.143230000000001</v>
      </c>
      <c r="AW1704">
        <v>13.373989999999999</v>
      </c>
      <c r="AX1704">
        <v>12.826128000000001</v>
      </c>
      <c r="AY1704">
        <v>13.808695</v>
      </c>
      <c r="AZ1704">
        <v>13.980242000000001</v>
      </c>
      <c r="BA1704">
        <v>15.344802</v>
      </c>
      <c r="BB1704">
        <v>16.434819999999998</v>
      </c>
      <c r="BC1704">
        <v>12.669281</v>
      </c>
      <c r="BD1704">
        <v>14.705469000000001</v>
      </c>
      <c r="BE1704">
        <v>16.274730000000002</v>
      </c>
      <c r="BF1704">
        <v>12.663176999999999</v>
      </c>
      <c r="BG1704">
        <v>17.515260000000001</v>
      </c>
      <c r="BH1704">
        <v>15.969903</v>
      </c>
      <c r="BI1704">
        <v>13.448658</v>
      </c>
      <c r="BJ1704">
        <v>17.108270000000001</v>
      </c>
      <c r="BK1704">
        <v>15.45017</v>
      </c>
      <c r="BL1704">
        <v>11.741263999999999</v>
      </c>
      <c r="BM1704">
        <v>13.383848</v>
      </c>
      <c r="BN1704">
        <v>16.026070000000001</v>
      </c>
      <c r="BO1704">
        <v>11.552042</v>
      </c>
      <c r="BP1704">
        <v>13.24422</v>
      </c>
      <c r="BQ1704">
        <v>12.770428000000001</v>
      </c>
      <c r="BR1704">
        <v>13.397807</v>
      </c>
      <c r="BS1704">
        <v>11.679811000000001</v>
      </c>
      <c r="BT1704">
        <v>12.314787000000001</v>
      </c>
      <c r="BU1704">
        <v>14.83394</v>
      </c>
      <c r="BV1704">
        <v>10.001175999999999</v>
      </c>
      <c r="BW1704">
        <v>10.912556</v>
      </c>
      <c r="BX1704">
        <v>12.385375</v>
      </c>
      <c r="BY1704">
        <v>12.371930000000001</v>
      </c>
      <c r="BZ1704">
        <v>14.269399</v>
      </c>
      <c r="CA1704">
        <v>14.104493</v>
      </c>
      <c r="CB1704">
        <v>15.625306999999999</v>
      </c>
      <c r="CC1704">
        <v>13.374825</v>
      </c>
      <c r="CD1704">
        <v>10.200831000000001</v>
      </c>
      <c r="CE1704">
        <v>13.264532000000001</v>
      </c>
      <c r="CF1704">
        <v>15.950853</v>
      </c>
      <c r="CG1704">
        <v>15.19481</v>
      </c>
      <c r="CH1704">
        <v>9.2671430000000008</v>
      </c>
      <c r="CI1704">
        <v>14.028936</v>
      </c>
      <c r="CJ1704">
        <v>11.293666</v>
      </c>
      <c r="CK1704">
        <v>17.003910000000001</v>
      </c>
      <c r="CL1704">
        <v>13.981275999999999</v>
      </c>
      <c r="CM1704">
        <v>14.580352</v>
      </c>
      <c r="CN1704">
        <v>12.244961</v>
      </c>
      <c r="CO1704">
        <v>12.852726000000001</v>
      </c>
      <c r="CP1704">
        <v>14.439384</v>
      </c>
      <c r="CQ1704">
        <v>9.8623799999999999</v>
      </c>
      <c r="CR1704">
        <v>9.6584000000000003</v>
      </c>
      <c r="CS1704">
        <v>13.837714</v>
      </c>
      <c r="CT1704">
        <v>7.5701939999999999</v>
      </c>
      <c r="CU1704">
        <v>11.116242</v>
      </c>
      <c r="CV1704">
        <v>14.188738000000001</v>
      </c>
      <c r="CW1704">
        <v>13.074650999999999</v>
      </c>
      <c r="CX1704">
        <v>15.92259</v>
      </c>
      <c r="CY1704">
        <v>9.6289840000000009</v>
      </c>
      <c r="CZ1704">
        <v>14.454000000000001</v>
      </c>
      <c r="DA1704">
        <v>15.86722</v>
      </c>
      <c r="DB1704">
        <v>15.143280000000001</v>
      </c>
      <c r="DC1704">
        <v>15.574020000000001</v>
      </c>
      <c r="DD1704">
        <v>17.038930000000001</v>
      </c>
      <c r="DE1704">
        <v>12.832008</v>
      </c>
      <c r="DF1704">
        <v>15.82705</v>
      </c>
      <c r="DG1704">
        <v>8.9716299999999993</v>
      </c>
      <c r="DH1704">
        <v>7.6177530000000004</v>
      </c>
      <c r="DI1704">
        <v>15.65682</v>
      </c>
      <c r="DJ1704">
        <v>18.427499999999998</v>
      </c>
      <c r="DK1704">
        <v>20.257370000000002</v>
      </c>
      <c r="DL1704">
        <v>22.80969</v>
      </c>
      <c r="DM1704">
        <v>15.948549999999999</v>
      </c>
      <c r="DN1704">
        <v>16.321629999999999</v>
      </c>
      <c r="DO1704">
        <v>16.959099999999999</v>
      </c>
      <c r="DP1704">
        <v>14.45614</v>
      </c>
      <c r="DQ1704">
        <v>13.001408</v>
      </c>
      <c r="DR1704">
        <v>16.697590000000002</v>
      </c>
      <c r="DS1704">
        <v>19.702269999999999</v>
      </c>
      <c r="DT1704">
        <v>21.965430000000001</v>
      </c>
      <c r="DU1704">
        <v>19.032430000000002</v>
      </c>
      <c r="DV1704">
        <v>21.418939999999999</v>
      </c>
      <c r="DW1704">
        <v>18.50901</v>
      </c>
      <c r="DX1704">
        <v>20.88494</v>
      </c>
      <c r="DY1704">
        <v>18.301549999999999</v>
      </c>
      <c r="DZ1704">
        <v>20.413049999999998</v>
      </c>
      <c r="EA1704">
        <v>16.728739999999998</v>
      </c>
      <c r="EB1704">
        <v>19.453659999999999</v>
      </c>
      <c r="EC1704">
        <v>15.911809999999999</v>
      </c>
      <c r="ED1704">
        <v>15.03918</v>
      </c>
      <c r="EE1704">
        <v>8.0431609999999996</v>
      </c>
      <c r="EF1704">
        <v>17.58663</v>
      </c>
      <c r="EG1704">
        <v>11.5785</v>
      </c>
      <c r="EH1704">
        <v>11.225357000000001</v>
      </c>
      <c r="EI1704">
        <v>14.39841</v>
      </c>
      <c r="EJ1704">
        <v>15.035780000000001</v>
      </c>
      <c r="EK1704">
        <v>17.254290000000001</v>
      </c>
      <c r="EL1704">
        <v>14.930873</v>
      </c>
      <c r="EM1704">
        <v>15.26821</v>
      </c>
      <c r="EN1704">
        <v>9.2778460000000003</v>
      </c>
      <c r="EO1704">
        <v>9.255941</v>
      </c>
      <c r="EP1704">
        <v>10.686984000000001</v>
      </c>
      <c r="EQ1704">
        <v>12.295279000000001</v>
      </c>
      <c r="ER1704">
        <v>9.2648320000000002</v>
      </c>
      <c r="ES1704">
        <v>18.268059999999998</v>
      </c>
      <c r="ET1704">
        <v>10.542533000000001</v>
      </c>
      <c r="EU1704">
        <v>11.491635</v>
      </c>
      <c r="EV1704">
        <v>13.180362000000001</v>
      </c>
      <c r="EW1704">
        <v>11.365447</v>
      </c>
      <c r="EX1704">
        <v>13.155761</v>
      </c>
      <c r="EY1704">
        <v>11.968786</v>
      </c>
      <c r="EZ1704">
        <v>15.48577</v>
      </c>
      <c r="FA1704">
        <v>14.146487</v>
      </c>
      <c r="FB1704">
        <v>10.194894</v>
      </c>
      <c r="FC1704">
        <v>11.756667</v>
      </c>
      <c r="FD1704">
        <v>12.316189</v>
      </c>
      <c r="FE1704">
        <v>14.9057</v>
      </c>
      <c r="FF1704">
        <v>13.623122</v>
      </c>
      <c r="FG1704">
        <v>15.186767</v>
      </c>
      <c r="FH1704">
        <v>14.43482</v>
      </c>
      <c r="FI1704">
        <v>9.8373190000000008</v>
      </c>
      <c r="FJ1704">
        <v>10.567135</v>
      </c>
      <c r="FK1704">
        <v>12.433209</v>
      </c>
      <c r="FL1704">
        <v>11.405570000000001</v>
      </c>
      <c r="FM1704">
        <v>12.004902</v>
      </c>
      <c r="FN1704">
        <v>12.604252000000001</v>
      </c>
      <c r="FO1704">
        <v>10.191684</v>
      </c>
      <c r="FP1704">
        <v>9.1290300000000002</v>
      </c>
      <c r="FQ1704">
        <v>10.716677000000001</v>
      </c>
      <c r="FR1704">
        <v>7.9071959999999999</v>
      </c>
      <c r="FS1704">
        <v>9.9469770000000004</v>
      </c>
      <c r="FT1704">
        <v>11.538800999999999</v>
      </c>
      <c r="FU1704">
        <v>16.95842</v>
      </c>
      <c r="FV1704">
        <v>16.009202999999999</v>
      </c>
      <c r="FW1704">
        <v>12.952235</v>
      </c>
      <c r="FX1704">
        <v>8.9276509999999991</v>
      </c>
      <c r="FY1704">
        <v>9.8347739999999995</v>
      </c>
      <c r="FZ1704">
        <v>11.819554999999999</v>
      </c>
      <c r="GA1704">
        <v>10.042325999999999</v>
      </c>
      <c r="GB1704">
        <v>11.738706000000001</v>
      </c>
      <c r="GC1704">
        <v>9.4283339999999995</v>
      </c>
      <c r="GD1704">
        <v>8.6603220000000007</v>
      </c>
      <c r="GE1704">
        <v>12.688746999999999</v>
      </c>
      <c r="GF1704">
        <v>15.622534</v>
      </c>
      <c r="GG1704">
        <v>15.465560999999999</v>
      </c>
      <c r="GH1704">
        <v>11.750381000000001</v>
      </c>
      <c r="GI1704">
        <v>15.795890999999999</v>
      </c>
      <c r="GJ1704">
        <v>13.540345</v>
      </c>
      <c r="GK1704">
        <v>12.525873000000001</v>
      </c>
      <c r="GL1704">
        <v>8.3766909999999992</v>
      </c>
      <c r="GM1704">
        <v>14.466255</v>
      </c>
      <c r="GN1704">
        <v>12.477116000000001</v>
      </c>
      <c r="GO1704">
        <v>14.525876999999999</v>
      </c>
      <c r="GP1704">
        <v>13.311260000000001</v>
      </c>
      <c r="GQ1704">
        <v>12.246328999999999</v>
      </c>
      <c r="GR1704">
        <v>10.898773</v>
      </c>
      <c r="GS1704">
        <v>10.171146999999999</v>
      </c>
      <c r="GT1704">
        <v>12.37954</v>
      </c>
      <c r="GU1704">
        <v>7.7447660000000003</v>
      </c>
      <c r="GV1704">
        <v>12.080667999999999</v>
      </c>
      <c r="GW1704">
        <v>8.2152860000000008</v>
      </c>
      <c r="GX1704">
        <v>7.9482939999999997</v>
      </c>
    </row>
    <row r="1705" spans="1:206">
      <c r="A1705" s="3">
        <v>1704</v>
      </c>
      <c r="B1705" t="s">
        <v>2105</v>
      </c>
      <c r="C1705">
        <v>0</v>
      </c>
      <c r="D1705" t="s">
        <v>2541</v>
      </c>
      <c r="E1705">
        <v>16.990010000000002</v>
      </c>
      <c r="F1705">
        <v>15.288970000000001</v>
      </c>
      <c r="G1705">
        <v>12.129724</v>
      </c>
      <c r="H1705">
        <v>12.711734</v>
      </c>
      <c r="I1705">
        <v>13.519686</v>
      </c>
      <c r="J1705">
        <v>15.81048</v>
      </c>
      <c r="K1705">
        <v>16.87565</v>
      </c>
      <c r="L1705">
        <v>10.818135</v>
      </c>
      <c r="M1705">
        <v>7.9259849999999998</v>
      </c>
      <c r="N1705">
        <v>14.389379999999999</v>
      </c>
      <c r="O1705">
        <v>17.992709999999999</v>
      </c>
      <c r="P1705">
        <v>12.66535</v>
      </c>
      <c r="Q1705">
        <v>14.317550000000001</v>
      </c>
      <c r="R1705">
        <v>17.727229999999999</v>
      </c>
      <c r="S1705">
        <v>11.562730999999999</v>
      </c>
      <c r="T1705">
        <v>9.6461229999999993</v>
      </c>
      <c r="U1705">
        <v>9.2548449999999995</v>
      </c>
      <c r="V1705">
        <v>13.183479</v>
      </c>
      <c r="W1705">
        <v>16.481881999999999</v>
      </c>
      <c r="X1705">
        <v>18.168900000000001</v>
      </c>
      <c r="Y1705">
        <v>14.571289999999999</v>
      </c>
      <c r="Z1705">
        <v>15.359069999999999</v>
      </c>
      <c r="AA1705">
        <v>14.229100000000001</v>
      </c>
      <c r="AB1705">
        <v>19.148050000000001</v>
      </c>
      <c r="AC1705">
        <v>13.028438</v>
      </c>
      <c r="AD1705">
        <v>11.819723</v>
      </c>
      <c r="AE1705">
        <v>20.817959999999999</v>
      </c>
      <c r="AF1705">
        <v>13.670261999999999</v>
      </c>
      <c r="AG1705">
        <v>13.070119999999999</v>
      </c>
      <c r="AH1705">
        <v>18.963868999999999</v>
      </c>
      <c r="AI1705">
        <v>14.83949</v>
      </c>
      <c r="AJ1705">
        <v>14.94674</v>
      </c>
      <c r="AK1705">
        <v>12.678929</v>
      </c>
      <c r="AL1705">
        <v>10.566205</v>
      </c>
      <c r="AM1705">
        <v>17.824480000000001</v>
      </c>
      <c r="AN1705">
        <v>13.180410999999999</v>
      </c>
      <c r="AO1705">
        <v>12.777172999999999</v>
      </c>
      <c r="AP1705">
        <v>9.2862989999999996</v>
      </c>
      <c r="AQ1705">
        <v>10.930159</v>
      </c>
      <c r="AR1705">
        <v>11.58577</v>
      </c>
      <c r="AS1705">
        <v>12.637324</v>
      </c>
      <c r="AT1705">
        <v>14.92459</v>
      </c>
      <c r="AU1705">
        <v>15.960649999999999</v>
      </c>
      <c r="AV1705">
        <v>12.181611</v>
      </c>
      <c r="AW1705">
        <v>12.9191</v>
      </c>
      <c r="AX1705">
        <v>13.380108999999999</v>
      </c>
      <c r="AY1705">
        <v>11.357486</v>
      </c>
      <c r="AZ1705">
        <v>17.189411</v>
      </c>
      <c r="BA1705">
        <v>14.505862</v>
      </c>
      <c r="BB1705">
        <v>16.212800000000001</v>
      </c>
      <c r="BC1705">
        <v>12.592333999999999</v>
      </c>
      <c r="BD1705">
        <v>14.516902</v>
      </c>
      <c r="BE1705">
        <v>16.727419999999999</v>
      </c>
      <c r="BF1705">
        <v>12.565828</v>
      </c>
      <c r="BG1705">
        <v>17.549160000000001</v>
      </c>
      <c r="BH1705">
        <v>15.182949000000001</v>
      </c>
      <c r="BI1705">
        <v>13.194013</v>
      </c>
      <c r="BJ1705">
        <v>17.25778</v>
      </c>
      <c r="BK1705">
        <v>15.312521</v>
      </c>
      <c r="BL1705">
        <v>11.940581</v>
      </c>
      <c r="BM1705">
        <v>12.261041000000001</v>
      </c>
      <c r="BN1705">
        <v>15.737310000000001</v>
      </c>
      <c r="BO1705">
        <v>11.136252000000001</v>
      </c>
      <c r="BP1705">
        <v>13.31366</v>
      </c>
      <c r="BQ1705">
        <v>12.892659</v>
      </c>
      <c r="BR1705">
        <v>12.615057999999999</v>
      </c>
      <c r="BS1705">
        <v>11.876747999999999</v>
      </c>
      <c r="BT1705">
        <v>12.618748</v>
      </c>
      <c r="BU1705">
        <v>14.96288</v>
      </c>
      <c r="BV1705">
        <v>10.121039</v>
      </c>
      <c r="BW1705">
        <v>10.693818</v>
      </c>
      <c r="BX1705">
        <v>12.586961000000001</v>
      </c>
      <c r="BY1705">
        <v>10.614513000000001</v>
      </c>
      <c r="BZ1705">
        <v>10.120158999999999</v>
      </c>
      <c r="CA1705">
        <v>14.103166999999999</v>
      </c>
      <c r="CB1705">
        <v>16.407651000000001</v>
      </c>
      <c r="CC1705">
        <v>12.688057000000001</v>
      </c>
      <c r="CD1705">
        <v>9.2455090000000002</v>
      </c>
      <c r="CE1705">
        <v>14.155367999999999</v>
      </c>
      <c r="CF1705">
        <v>15.896841</v>
      </c>
      <c r="CG1705">
        <v>14.85242</v>
      </c>
      <c r="CH1705">
        <v>10.060525999999999</v>
      </c>
      <c r="CI1705">
        <v>13.567513999999999</v>
      </c>
      <c r="CJ1705">
        <v>11.065147</v>
      </c>
      <c r="CK1705">
        <v>16.35558</v>
      </c>
      <c r="CL1705">
        <v>13.663352</v>
      </c>
      <c r="CM1705">
        <v>10.173653</v>
      </c>
      <c r="CN1705">
        <v>9.3946799999999993</v>
      </c>
      <c r="CO1705">
        <v>12.607873</v>
      </c>
      <c r="CP1705">
        <v>14.003214</v>
      </c>
      <c r="CQ1705">
        <v>9.7063159999999993</v>
      </c>
      <c r="CR1705">
        <v>9.343826</v>
      </c>
      <c r="CS1705">
        <v>13.98882</v>
      </c>
      <c r="CT1705">
        <v>8.2732860000000006</v>
      </c>
      <c r="CU1705">
        <v>10.658284999999999</v>
      </c>
      <c r="CV1705">
        <v>12.497418</v>
      </c>
      <c r="CW1705">
        <v>12.2728</v>
      </c>
      <c r="CX1705">
        <v>15.203200000000001</v>
      </c>
      <c r="CY1705">
        <v>9.574662</v>
      </c>
      <c r="CZ1705">
        <v>14.82024</v>
      </c>
      <c r="DA1705">
        <v>15.810040000000001</v>
      </c>
      <c r="DB1705">
        <v>16.034659999999999</v>
      </c>
      <c r="DC1705">
        <v>15.302149999999999</v>
      </c>
      <c r="DD1705">
        <v>17.490829999999999</v>
      </c>
      <c r="DE1705">
        <v>12.661935</v>
      </c>
      <c r="DF1705">
        <v>15.65016</v>
      </c>
      <c r="DG1705">
        <v>8.4688940000000006</v>
      </c>
      <c r="DH1705">
        <v>7.3320340000000002</v>
      </c>
      <c r="DI1705">
        <v>15.68852</v>
      </c>
      <c r="DJ1705">
        <v>18.544820000000001</v>
      </c>
      <c r="DK1705">
        <v>20.58324</v>
      </c>
      <c r="DL1705">
        <v>23.104679999999998</v>
      </c>
      <c r="DM1705">
        <v>15.608040000000001</v>
      </c>
      <c r="DN1705">
        <v>16.809349999999998</v>
      </c>
      <c r="DO1705">
        <v>17.091249999999999</v>
      </c>
      <c r="DP1705">
        <v>14.66724</v>
      </c>
      <c r="DQ1705">
        <v>13.815714</v>
      </c>
      <c r="DR1705">
        <v>16.2989</v>
      </c>
      <c r="DS1705">
        <v>19.879200000000001</v>
      </c>
      <c r="DT1705">
        <v>22.17069</v>
      </c>
      <c r="DU1705">
        <v>19.00581</v>
      </c>
      <c r="DV1705">
        <v>21.409400000000002</v>
      </c>
      <c r="DW1705">
        <v>18.969629999999999</v>
      </c>
      <c r="DX1705">
        <v>21.328759999999999</v>
      </c>
      <c r="DY1705">
        <v>18.3476</v>
      </c>
      <c r="DZ1705">
        <v>20.614930000000001</v>
      </c>
      <c r="EA1705">
        <v>16.520710000000001</v>
      </c>
      <c r="EB1705">
        <v>19.198519999999998</v>
      </c>
      <c r="EC1705">
        <v>16.002490000000002</v>
      </c>
      <c r="ED1705">
        <v>15.21856</v>
      </c>
      <c r="EE1705">
        <v>10.115997999999999</v>
      </c>
      <c r="EF1705">
        <v>17.291869999999999</v>
      </c>
      <c r="EG1705">
        <v>12.610706</v>
      </c>
      <c r="EH1705">
        <v>11.503761000000001</v>
      </c>
      <c r="EI1705">
        <v>14.49099</v>
      </c>
      <c r="EJ1705">
        <v>14.59975</v>
      </c>
      <c r="EK1705">
        <v>16.861360000000001</v>
      </c>
      <c r="EL1705">
        <v>14.31315</v>
      </c>
      <c r="EM1705">
        <v>15.050079999999999</v>
      </c>
      <c r="EN1705">
        <v>10.757075</v>
      </c>
      <c r="EO1705">
        <v>12.128999</v>
      </c>
      <c r="EP1705">
        <v>12.425051</v>
      </c>
      <c r="EQ1705">
        <v>13.721237</v>
      </c>
      <c r="ER1705">
        <v>8.6266510000000007</v>
      </c>
      <c r="ES1705">
        <v>18.08033</v>
      </c>
      <c r="ET1705">
        <v>10.251749999999999</v>
      </c>
      <c r="EU1705">
        <v>11.717368</v>
      </c>
      <c r="EV1705">
        <v>13.562875999999999</v>
      </c>
      <c r="EW1705">
        <v>11.731578000000001</v>
      </c>
      <c r="EX1705">
        <v>13.801629</v>
      </c>
      <c r="EY1705">
        <v>12.651392</v>
      </c>
      <c r="EZ1705">
        <v>15.679805</v>
      </c>
      <c r="FA1705">
        <v>14.351077999999999</v>
      </c>
      <c r="FB1705">
        <v>10.235912000000001</v>
      </c>
      <c r="FC1705">
        <v>12.140317</v>
      </c>
      <c r="FD1705">
        <v>12.324514000000001</v>
      </c>
      <c r="FE1705">
        <v>15.39241</v>
      </c>
      <c r="FF1705">
        <v>14.061921</v>
      </c>
      <c r="FG1705">
        <v>16.370436999999999</v>
      </c>
      <c r="FH1705">
        <v>15.19838</v>
      </c>
      <c r="FI1705">
        <v>9.9643409999999992</v>
      </c>
      <c r="FJ1705">
        <v>10.465213</v>
      </c>
      <c r="FK1705">
        <v>12.866256</v>
      </c>
      <c r="FL1705">
        <v>11.648394</v>
      </c>
      <c r="FM1705">
        <v>12.789068</v>
      </c>
      <c r="FN1705">
        <v>12.403687</v>
      </c>
      <c r="FO1705">
        <v>12.340194</v>
      </c>
      <c r="FP1705">
        <v>8.5066380000000006</v>
      </c>
      <c r="FQ1705">
        <v>11.252143</v>
      </c>
      <c r="FR1705">
        <v>8.3506959999999992</v>
      </c>
      <c r="FS1705">
        <v>10.219291</v>
      </c>
      <c r="FT1705">
        <v>11.081275</v>
      </c>
      <c r="FU1705">
        <v>17.25393</v>
      </c>
      <c r="FV1705">
        <v>16.174295999999998</v>
      </c>
      <c r="FW1705">
        <v>13.094874000000001</v>
      </c>
      <c r="FX1705">
        <v>9.4090720000000001</v>
      </c>
      <c r="FY1705">
        <v>9.5930850000000003</v>
      </c>
      <c r="FZ1705">
        <v>12.332185000000001</v>
      </c>
      <c r="GA1705">
        <v>9.8482839999999996</v>
      </c>
      <c r="GB1705">
        <v>12.204283999999999</v>
      </c>
      <c r="GC1705">
        <v>9.5396099999999997</v>
      </c>
      <c r="GD1705">
        <v>8.3280759999999994</v>
      </c>
      <c r="GE1705">
        <v>13.013477999999999</v>
      </c>
      <c r="GF1705">
        <v>16.029116999999999</v>
      </c>
      <c r="GG1705">
        <v>15.651144</v>
      </c>
      <c r="GH1705">
        <v>12.637128000000001</v>
      </c>
      <c r="GI1705">
        <v>16.160229999999999</v>
      </c>
      <c r="GJ1705">
        <v>13.925083000000001</v>
      </c>
      <c r="GK1705">
        <v>12.926211</v>
      </c>
      <c r="GL1705">
        <v>9.4710470000000004</v>
      </c>
      <c r="GM1705">
        <v>14.213335000000001</v>
      </c>
      <c r="GN1705">
        <v>12.738485000000001</v>
      </c>
      <c r="GO1705">
        <v>14.997209</v>
      </c>
      <c r="GP1705">
        <v>13.636437000000001</v>
      </c>
      <c r="GQ1705">
        <v>13.060712000000001</v>
      </c>
      <c r="GR1705">
        <v>13.459859</v>
      </c>
      <c r="GS1705">
        <v>10.168621999999999</v>
      </c>
      <c r="GT1705">
        <v>12.485464</v>
      </c>
      <c r="GU1705">
        <v>9.3701460000000001</v>
      </c>
      <c r="GV1705">
        <v>12.134810999999999</v>
      </c>
      <c r="GW1705">
        <v>8.8866420000000002</v>
      </c>
      <c r="GX1705">
        <v>10.921125999999999</v>
      </c>
    </row>
    <row r="1706" spans="1:206">
      <c r="A1706" s="3">
        <v>1705</v>
      </c>
      <c r="B1706" t="s">
        <v>2106</v>
      </c>
      <c r="C1706">
        <v>0</v>
      </c>
      <c r="D1706" t="s">
        <v>2541</v>
      </c>
      <c r="E1706">
        <v>16.606110000000001</v>
      </c>
      <c r="F1706">
        <v>15.452019999999999</v>
      </c>
      <c r="G1706">
        <v>12.877974999999999</v>
      </c>
      <c r="H1706">
        <v>13.081787</v>
      </c>
      <c r="I1706">
        <v>13.060028000000001</v>
      </c>
      <c r="J1706">
        <v>15.534739999999999</v>
      </c>
      <c r="K1706">
        <v>17.177949999999999</v>
      </c>
      <c r="L1706">
        <v>10.863065000000001</v>
      </c>
      <c r="M1706">
        <v>7.2560399999999996</v>
      </c>
      <c r="N1706">
        <v>13.2384</v>
      </c>
      <c r="O1706">
        <v>17.893429999999999</v>
      </c>
      <c r="P1706">
        <v>11.669931</v>
      </c>
      <c r="Q1706">
        <v>15.088340000000001</v>
      </c>
      <c r="R1706">
        <v>16.58323</v>
      </c>
      <c r="S1706">
        <v>11.533105000000001</v>
      </c>
      <c r="T1706">
        <v>11.120350999999999</v>
      </c>
      <c r="U1706">
        <v>16.072310000000002</v>
      </c>
      <c r="V1706">
        <v>12.781356000000001</v>
      </c>
      <c r="W1706">
        <v>14.8116</v>
      </c>
      <c r="X1706">
        <v>18.109839999999998</v>
      </c>
      <c r="Y1706">
        <v>15.270899999999999</v>
      </c>
      <c r="Z1706">
        <v>14.986330000000001</v>
      </c>
      <c r="AA1706">
        <v>12.961600000000001</v>
      </c>
      <c r="AB1706">
        <v>18.615189999999998</v>
      </c>
      <c r="AC1706">
        <v>13.322381</v>
      </c>
      <c r="AD1706">
        <v>11.765063</v>
      </c>
      <c r="AE1706">
        <v>20.063960000000002</v>
      </c>
      <c r="AF1706">
        <v>13.097623</v>
      </c>
      <c r="AG1706">
        <v>13.75244</v>
      </c>
      <c r="AH1706">
        <v>20.661961999999999</v>
      </c>
      <c r="AI1706">
        <v>15.20617</v>
      </c>
      <c r="AJ1706">
        <v>14.96444</v>
      </c>
      <c r="AK1706">
        <v>13.11571</v>
      </c>
      <c r="AL1706">
        <v>10.740516</v>
      </c>
      <c r="AM1706">
        <v>18.282990000000002</v>
      </c>
      <c r="AN1706">
        <v>13.15307</v>
      </c>
      <c r="AO1706">
        <v>13.360995000000001</v>
      </c>
      <c r="AP1706">
        <v>10.075516</v>
      </c>
      <c r="AQ1706">
        <v>11.880141999999999</v>
      </c>
      <c r="AR1706">
        <v>12.137865</v>
      </c>
      <c r="AS1706">
        <v>13.80809</v>
      </c>
      <c r="AT1706">
        <v>15.72348</v>
      </c>
      <c r="AU1706">
        <v>16.593450000000001</v>
      </c>
      <c r="AV1706">
        <v>12.416428</v>
      </c>
      <c r="AW1706">
        <v>13.35369</v>
      </c>
      <c r="AX1706">
        <v>12.941815</v>
      </c>
      <c r="AY1706">
        <v>11.374328</v>
      </c>
      <c r="AZ1706">
        <v>17.067378999999999</v>
      </c>
      <c r="BA1706">
        <v>13.669513</v>
      </c>
      <c r="BB1706">
        <v>16.942630000000001</v>
      </c>
      <c r="BC1706">
        <v>11.531936999999999</v>
      </c>
      <c r="BD1706">
        <v>14.743238</v>
      </c>
      <c r="BE1706">
        <v>17.002109999999998</v>
      </c>
      <c r="BF1706">
        <v>12.730475999999999</v>
      </c>
      <c r="BG1706">
        <v>18.277619999999999</v>
      </c>
      <c r="BH1706">
        <v>14.795201</v>
      </c>
      <c r="BI1706">
        <v>14.249750000000001</v>
      </c>
      <c r="BJ1706">
        <v>17.500029999999999</v>
      </c>
      <c r="BK1706">
        <v>14.923073</v>
      </c>
      <c r="BL1706">
        <v>10.564539999999999</v>
      </c>
      <c r="BM1706">
        <v>12.14428</v>
      </c>
      <c r="BN1706">
        <v>16.8644</v>
      </c>
      <c r="BO1706">
        <v>10.673816</v>
      </c>
      <c r="BP1706">
        <v>13.57141</v>
      </c>
      <c r="BQ1706">
        <v>11.768355</v>
      </c>
      <c r="BR1706">
        <v>13.536664</v>
      </c>
      <c r="BS1706">
        <v>11.697082999999999</v>
      </c>
      <c r="BT1706">
        <v>11.73302</v>
      </c>
      <c r="BU1706">
        <v>13.558299999999999</v>
      </c>
      <c r="BV1706">
        <v>9.3583289999999995</v>
      </c>
      <c r="BW1706">
        <v>13.903028000000001</v>
      </c>
      <c r="BX1706">
        <v>12.393827</v>
      </c>
      <c r="BY1706">
        <v>12.528244000000001</v>
      </c>
      <c r="BZ1706">
        <v>14.263718000000001</v>
      </c>
      <c r="CA1706">
        <v>14.357206</v>
      </c>
      <c r="CB1706">
        <v>16.079629000000001</v>
      </c>
      <c r="CC1706">
        <v>14.105435</v>
      </c>
      <c r="CD1706">
        <v>12.920363</v>
      </c>
      <c r="CE1706">
        <v>13.148254</v>
      </c>
      <c r="CF1706">
        <v>14.790089</v>
      </c>
      <c r="CG1706">
        <v>15.30977</v>
      </c>
      <c r="CH1706">
        <v>9.9981100000000005</v>
      </c>
      <c r="CI1706">
        <v>14.088063999999999</v>
      </c>
      <c r="CJ1706">
        <v>9.200253</v>
      </c>
      <c r="CK1706">
        <v>15.78478</v>
      </c>
      <c r="CL1706">
        <v>11.664968</v>
      </c>
      <c r="CM1706">
        <v>12.610403</v>
      </c>
      <c r="CN1706">
        <v>12.22086</v>
      </c>
      <c r="CO1706">
        <v>13.487729</v>
      </c>
      <c r="CP1706">
        <v>14.901147999999999</v>
      </c>
      <c r="CQ1706">
        <v>6.9809609999999997</v>
      </c>
      <c r="CR1706">
        <v>11.498643</v>
      </c>
      <c r="CS1706">
        <v>14.547119</v>
      </c>
      <c r="CT1706">
        <v>8.0784939999999992</v>
      </c>
      <c r="CU1706">
        <v>11.481263</v>
      </c>
      <c r="CV1706">
        <v>13.266095999999999</v>
      </c>
      <c r="CW1706">
        <v>12.302766</v>
      </c>
      <c r="CX1706">
        <v>15.31662</v>
      </c>
      <c r="CY1706">
        <v>9.4977549999999997</v>
      </c>
      <c r="CZ1706">
        <v>14.354419999999999</v>
      </c>
      <c r="DA1706">
        <v>14.76024</v>
      </c>
      <c r="DB1706">
        <v>14.952120000000001</v>
      </c>
      <c r="DC1706">
        <v>14.885529999999999</v>
      </c>
      <c r="DD1706">
        <v>16.905519999999999</v>
      </c>
      <c r="DE1706">
        <v>12.103792</v>
      </c>
      <c r="DF1706">
        <v>15.38125</v>
      </c>
      <c r="DG1706">
        <v>10.320133</v>
      </c>
      <c r="DH1706">
        <v>7.5352759999999996</v>
      </c>
      <c r="DI1706">
        <v>14.5899</v>
      </c>
      <c r="DJ1706">
        <v>17.44699</v>
      </c>
      <c r="DK1706">
        <v>19.640879999999999</v>
      </c>
      <c r="DL1706">
        <v>22.30058</v>
      </c>
      <c r="DM1706">
        <v>15.5222</v>
      </c>
      <c r="DN1706">
        <v>16.572710000000001</v>
      </c>
      <c r="DO1706">
        <v>16.37857</v>
      </c>
      <c r="DP1706">
        <v>14.44929</v>
      </c>
      <c r="DQ1706">
        <v>13.917111</v>
      </c>
      <c r="DR1706">
        <v>15.76038</v>
      </c>
      <c r="DS1706">
        <v>19.043530000000001</v>
      </c>
      <c r="DT1706">
        <v>21.410779999999999</v>
      </c>
      <c r="DU1706">
        <v>18.410399999999999</v>
      </c>
      <c r="DV1706">
        <v>20.82272</v>
      </c>
      <c r="DW1706">
        <v>18.30434</v>
      </c>
      <c r="DX1706">
        <v>20.69577</v>
      </c>
      <c r="DY1706">
        <v>17.90174</v>
      </c>
      <c r="DZ1706">
        <v>20.373080000000002</v>
      </c>
      <c r="EA1706">
        <v>15.6753</v>
      </c>
      <c r="EB1706">
        <v>18.540690000000001</v>
      </c>
      <c r="EC1706">
        <v>15.21236</v>
      </c>
      <c r="ED1706">
        <v>15.72744</v>
      </c>
      <c r="EE1706">
        <v>7.821987</v>
      </c>
      <c r="EF1706">
        <v>17.745550000000001</v>
      </c>
      <c r="EG1706">
        <v>11.416713</v>
      </c>
      <c r="EH1706">
        <v>12.188198999999999</v>
      </c>
      <c r="EI1706">
        <v>15.14949</v>
      </c>
      <c r="EJ1706">
        <v>14.066610000000001</v>
      </c>
      <c r="EK1706">
        <v>16.61355</v>
      </c>
      <c r="EL1706">
        <v>13.773562999999999</v>
      </c>
      <c r="EM1706">
        <v>14.31662</v>
      </c>
      <c r="EN1706">
        <v>10.764575000000001</v>
      </c>
      <c r="EO1706">
        <v>8.9455500000000008</v>
      </c>
      <c r="EP1706">
        <v>12.221481000000001</v>
      </c>
      <c r="EQ1706">
        <v>13.537794</v>
      </c>
      <c r="ER1706">
        <v>12.511008</v>
      </c>
      <c r="ES1706">
        <v>18.503609999999998</v>
      </c>
      <c r="ET1706">
        <v>9.0318339999999999</v>
      </c>
      <c r="EU1706">
        <v>10.112615999999999</v>
      </c>
      <c r="EV1706">
        <v>12.408029000000001</v>
      </c>
      <c r="EW1706">
        <v>10.601535999999999</v>
      </c>
      <c r="EX1706">
        <v>12.840712</v>
      </c>
      <c r="EY1706">
        <v>11.64804</v>
      </c>
      <c r="EZ1706">
        <v>14.977537999999999</v>
      </c>
      <c r="FA1706">
        <v>13.607315</v>
      </c>
      <c r="FB1706">
        <v>9.4857060000000004</v>
      </c>
      <c r="FC1706">
        <v>11.323392999999999</v>
      </c>
      <c r="FD1706">
        <v>11.930617</v>
      </c>
      <c r="FE1706">
        <v>14.988329999999999</v>
      </c>
      <c r="FF1706">
        <v>13.765072</v>
      </c>
      <c r="FG1706">
        <v>15.651137</v>
      </c>
      <c r="FH1706">
        <v>14.45068</v>
      </c>
      <c r="FI1706">
        <v>9.3308909999999994</v>
      </c>
      <c r="FJ1706">
        <v>9.8418659999999996</v>
      </c>
      <c r="FK1706">
        <v>12.346551</v>
      </c>
      <c r="FL1706">
        <v>9.7558399999999992</v>
      </c>
      <c r="FM1706">
        <v>11.906935000000001</v>
      </c>
      <c r="FN1706">
        <v>11.479354000000001</v>
      </c>
      <c r="FO1706">
        <v>11.184944</v>
      </c>
      <c r="FP1706">
        <v>8.5450820000000007</v>
      </c>
      <c r="FQ1706">
        <v>10.629808000000001</v>
      </c>
      <c r="FR1706">
        <v>7.2159810000000002</v>
      </c>
      <c r="FS1706">
        <v>8.2781719999999996</v>
      </c>
      <c r="FT1706">
        <v>10.436109</v>
      </c>
      <c r="FU1706">
        <v>16.223389999999998</v>
      </c>
      <c r="FV1706">
        <v>15.253583000000001</v>
      </c>
      <c r="FW1706">
        <v>12.189624</v>
      </c>
      <c r="FX1706">
        <v>10.199147</v>
      </c>
      <c r="FY1706">
        <v>8.7930600000000005</v>
      </c>
      <c r="FZ1706">
        <v>11.977974</v>
      </c>
      <c r="GA1706">
        <v>8.8805180000000004</v>
      </c>
      <c r="GB1706">
        <v>11.164408</v>
      </c>
      <c r="GC1706">
        <v>8.3101400000000005</v>
      </c>
      <c r="GD1706">
        <v>7.2176960000000001</v>
      </c>
      <c r="GE1706">
        <v>13.018231</v>
      </c>
      <c r="GF1706">
        <v>15.287281</v>
      </c>
      <c r="GG1706">
        <v>14.584384999999999</v>
      </c>
      <c r="GH1706">
        <v>11.396888000000001</v>
      </c>
      <c r="GI1706">
        <v>15.162334</v>
      </c>
      <c r="GJ1706">
        <v>12.634270000000001</v>
      </c>
      <c r="GK1706">
        <v>11.891598999999999</v>
      </c>
      <c r="GL1706">
        <v>8.4435260000000003</v>
      </c>
      <c r="GM1706">
        <v>14.053853</v>
      </c>
      <c r="GN1706">
        <v>12.972561000000001</v>
      </c>
      <c r="GO1706">
        <v>14.446282999999999</v>
      </c>
      <c r="GP1706">
        <v>12.642331</v>
      </c>
      <c r="GQ1706">
        <v>12.190495</v>
      </c>
      <c r="GR1706">
        <v>10.793659999999999</v>
      </c>
      <c r="GS1706">
        <v>10.271872</v>
      </c>
      <c r="GT1706">
        <v>12.013847</v>
      </c>
      <c r="GU1706">
        <v>8.3674079999999993</v>
      </c>
      <c r="GV1706">
        <v>11.509788</v>
      </c>
      <c r="GW1706">
        <v>8.2124299999999995</v>
      </c>
      <c r="GX1706">
        <v>9.4026390000000006</v>
      </c>
    </row>
    <row r="1707" spans="1:206">
      <c r="A1707" s="3">
        <v>1706</v>
      </c>
      <c r="B1707" t="s">
        <v>2107</v>
      </c>
      <c r="C1707">
        <v>0</v>
      </c>
      <c r="D1707" t="s">
        <v>2541</v>
      </c>
      <c r="E1707">
        <v>16.54889</v>
      </c>
      <c r="F1707">
        <v>15.14509</v>
      </c>
      <c r="G1707">
        <v>13.636787</v>
      </c>
      <c r="H1707">
        <v>12.849505000000001</v>
      </c>
      <c r="I1707">
        <v>13.753724</v>
      </c>
      <c r="J1707">
        <v>15.741490000000001</v>
      </c>
      <c r="K1707">
        <v>16.813359999999999</v>
      </c>
      <c r="L1707">
        <v>10.860143000000001</v>
      </c>
      <c r="M1707">
        <v>7.5948739999999999</v>
      </c>
      <c r="N1707">
        <v>15.153879999999999</v>
      </c>
      <c r="O1707">
        <v>16.979869999999998</v>
      </c>
      <c r="P1707">
        <v>13.624366999999999</v>
      </c>
      <c r="Q1707">
        <v>17.222200000000001</v>
      </c>
      <c r="R1707">
        <v>16.789359999999999</v>
      </c>
      <c r="S1707">
        <v>11.291871</v>
      </c>
      <c r="T1707">
        <v>9.1385710000000007</v>
      </c>
      <c r="U1707">
        <v>9.2037099999999992</v>
      </c>
      <c r="V1707">
        <v>13.137029</v>
      </c>
      <c r="W1707">
        <v>15.577717</v>
      </c>
      <c r="X1707">
        <v>18.313079999999999</v>
      </c>
      <c r="Y1707">
        <v>15.18988</v>
      </c>
      <c r="Z1707">
        <v>13.951180000000001</v>
      </c>
      <c r="AA1707">
        <v>13.20041</v>
      </c>
      <c r="AB1707">
        <v>20.246310000000001</v>
      </c>
      <c r="AC1707">
        <v>13.481795</v>
      </c>
      <c r="AD1707">
        <v>11.625228999999999</v>
      </c>
      <c r="AE1707">
        <v>21.019690000000001</v>
      </c>
      <c r="AF1707">
        <v>12.657622</v>
      </c>
      <c r="AG1707">
        <v>13.244160000000001</v>
      </c>
      <c r="AH1707">
        <v>21.519742999999998</v>
      </c>
      <c r="AI1707">
        <v>15.602351000000001</v>
      </c>
      <c r="AJ1707">
        <v>15.395569999999999</v>
      </c>
      <c r="AK1707">
        <v>13.480587</v>
      </c>
      <c r="AL1707">
        <v>10.42273</v>
      </c>
      <c r="AM1707">
        <v>16.366810000000001</v>
      </c>
      <c r="AN1707">
        <v>13.341559999999999</v>
      </c>
      <c r="AO1707">
        <v>12.794188999999999</v>
      </c>
      <c r="AP1707">
        <v>9.8169939999999993</v>
      </c>
      <c r="AQ1707">
        <v>12.741296</v>
      </c>
      <c r="AR1707">
        <v>12.596078</v>
      </c>
      <c r="AS1707">
        <v>13.022994000000001</v>
      </c>
      <c r="AT1707">
        <v>14.93229</v>
      </c>
      <c r="AU1707">
        <v>16.149170000000002</v>
      </c>
      <c r="AV1707">
        <v>13.341611</v>
      </c>
      <c r="AW1707">
        <v>13.259180000000001</v>
      </c>
      <c r="AX1707">
        <v>12.338379</v>
      </c>
      <c r="AY1707">
        <v>11.097109</v>
      </c>
      <c r="AZ1707">
        <v>15.473283</v>
      </c>
      <c r="BA1707">
        <v>14.719768</v>
      </c>
      <c r="BB1707">
        <v>16.430859999999999</v>
      </c>
      <c r="BC1707">
        <v>11.543676</v>
      </c>
      <c r="BD1707">
        <v>16.961117999999999</v>
      </c>
      <c r="BE1707">
        <v>16.761109999999999</v>
      </c>
      <c r="BF1707">
        <v>12.84843</v>
      </c>
      <c r="BG1707">
        <v>17.96219</v>
      </c>
      <c r="BH1707">
        <v>15.504092999999999</v>
      </c>
      <c r="BI1707">
        <v>12.962164</v>
      </c>
      <c r="BJ1707">
        <v>17.460239999999999</v>
      </c>
      <c r="BK1707">
        <v>15.484961999999999</v>
      </c>
      <c r="BL1707">
        <v>11.239984</v>
      </c>
      <c r="BM1707">
        <v>12.358501</v>
      </c>
      <c r="BN1707">
        <v>16.272849999999998</v>
      </c>
      <c r="BO1707">
        <v>10.457914000000001</v>
      </c>
      <c r="BP1707">
        <v>13.441190000000001</v>
      </c>
      <c r="BQ1707">
        <v>12.472787</v>
      </c>
      <c r="BR1707">
        <v>12.845608</v>
      </c>
      <c r="BS1707">
        <v>11.795658</v>
      </c>
      <c r="BT1707">
        <v>12.243918000000001</v>
      </c>
      <c r="BU1707">
        <v>14.15146</v>
      </c>
      <c r="BV1707">
        <v>10.022886</v>
      </c>
      <c r="BW1707">
        <v>12.015362</v>
      </c>
      <c r="BX1707">
        <v>14.378446</v>
      </c>
      <c r="BY1707">
        <v>9.9892629999999993</v>
      </c>
      <c r="BZ1707">
        <v>10.407002</v>
      </c>
      <c r="CA1707">
        <v>14.742682</v>
      </c>
      <c r="CB1707">
        <v>16.243423</v>
      </c>
      <c r="CC1707">
        <v>12.826795000000001</v>
      </c>
      <c r="CD1707">
        <v>10.555759</v>
      </c>
      <c r="CE1707">
        <v>13.097464</v>
      </c>
      <c r="CF1707">
        <v>15.148250000000001</v>
      </c>
      <c r="CG1707">
        <v>15.34957</v>
      </c>
      <c r="CH1707">
        <v>9.0804770000000001</v>
      </c>
      <c r="CI1707">
        <v>13.723214</v>
      </c>
      <c r="CJ1707">
        <v>10.119944</v>
      </c>
      <c r="CK1707">
        <v>15.79949</v>
      </c>
      <c r="CL1707">
        <v>16.04813</v>
      </c>
      <c r="CM1707">
        <v>11.307003</v>
      </c>
      <c r="CN1707">
        <v>8.7637680000000007</v>
      </c>
      <c r="CO1707">
        <v>12.797388</v>
      </c>
      <c r="CP1707">
        <v>14.168850000000001</v>
      </c>
      <c r="CQ1707">
        <v>9.976763</v>
      </c>
      <c r="CR1707">
        <v>9.4475049999999996</v>
      </c>
      <c r="CS1707">
        <v>13.947608000000001</v>
      </c>
      <c r="CT1707">
        <v>10.053333</v>
      </c>
      <c r="CU1707">
        <v>11.549039</v>
      </c>
      <c r="CV1707">
        <v>13.804447</v>
      </c>
      <c r="CW1707">
        <v>12.817446</v>
      </c>
      <c r="CX1707">
        <v>15.619300000000001</v>
      </c>
      <c r="CY1707">
        <v>12.246734999999999</v>
      </c>
      <c r="CZ1707">
        <v>15.12228</v>
      </c>
      <c r="DA1707">
        <v>16.68038</v>
      </c>
      <c r="DB1707">
        <v>16.534220000000001</v>
      </c>
      <c r="DC1707">
        <v>15.88627</v>
      </c>
      <c r="DD1707">
        <v>17.566379999999999</v>
      </c>
      <c r="DE1707">
        <v>13.057244000000001</v>
      </c>
      <c r="DF1707">
        <v>15.86694</v>
      </c>
      <c r="DG1707">
        <v>9.1084940000000003</v>
      </c>
      <c r="DH1707">
        <v>7.2371340000000002</v>
      </c>
      <c r="DI1707">
        <v>16.447780000000002</v>
      </c>
      <c r="DJ1707">
        <v>19.281030000000001</v>
      </c>
      <c r="DK1707">
        <v>20.34741</v>
      </c>
      <c r="DL1707">
        <v>22.95391</v>
      </c>
      <c r="DM1707">
        <v>15.807919999999999</v>
      </c>
      <c r="DN1707">
        <v>16.66104</v>
      </c>
      <c r="DO1707">
        <v>17.11777</v>
      </c>
      <c r="DP1707">
        <v>14.519159999999999</v>
      </c>
      <c r="DQ1707">
        <v>13.698976999999999</v>
      </c>
      <c r="DR1707">
        <v>17.737079999999999</v>
      </c>
      <c r="DS1707">
        <v>20.531590000000001</v>
      </c>
      <c r="DT1707">
        <v>22.75254</v>
      </c>
      <c r="DU1707">
        <v>19.68319</v>
      </c>
      <c r="DV1707">
        <v>22.032779999999999</v>
      </c>
      <c r="DW1707">
        <v>19.009029999999999</v>
      </c>
      <c r="DX1707">
        <v>21.375859999999999</v>
      </c>
      <c r="DY1707">
        <v>18.512409999999999</v>
      </c>
      <c r="DZ1707">
        <v>20.410299999999999</v>
      </c>
      <c r="EA1707">
        <v>17.033650000000002</v>
      </c>
      <c r="EB1707">
        <v>19.777380000000001</v>
      </c>
      <c r="EC1707">
        <v>16.891919999999999</v>
      </c>
      <c r="ED1707">
        <v>15.61322</v>
      </c>
      <c r="EE1707">
        <v>10.147773000000001</v>
      </c>
      <c r="EF1707">
        <v>17.533750000000001</v>
      </c>
      <c r="EG1707">
        <v>12.815439</v>
      </c>
      <c r="EH1707">
        <v>11.129806</v>
      </c>
      <c r="EI1707">
        <v>14.115819999999999</v>
      </c>
      <c r="EJ1707">
        <v>15.37444</v>
      </c>
      <c r="EK1707">
        <v>17.60735</v>
      </c>
      <c r="EL1707">
        <v>14.706238000000001</v>
      </c>
      <c r="EM1707">
        <v>15.90063</v>
      </c>
      <c r="EN1707">
        <v>9.5872460000000004</v>
      </c>
      <c r="EO1707">
        <v>10.025973</v>
      </c>
      <c r="EP1707">
        <v>11.570525</v>
      </c>
      <c r="EQ1707">
        <v>12.963429</v>
      </c>
      <c r="ER1707">
        <v>7.5729040000000003</v>
      </c>
      <c r="ES1707">
        <v>18.44135</v>
      </c>
      <c r="ET1707">
        <v>9.4960489999999993</v>
      </c>
      <c r="EU1707">
        <v>10.080394</v>
      </c>
      <c r="EV1707">
        <v>12.993791</v>
      </c>
      <c r="EW1707">
        <v>11.412447999999999</v>
      </c>
      <c r="EX1707">
        <v>13.571035</v>
      </c>
      <c r="EY1707">
        <v>12.396362999999999</v>
      </c>
      <c r="EZ1707">
        <v>15.349714000000001</v>
      </c>
      <c r="FA1707">
        <v>14.026949</v>
      </c>
      <c r="FB1707">
        <v>9.5063320000000004</v>
      </c>
      <c r="FC1707">
        <v>11.995695</v>
      </c>
      <c r="FD1707">
        <v>11.852504</v>
      </c>
      <c r="FE1707">
        <v>15.22405</v>
      </c>
      <c r="FF1707">
        <v>13.986948</v>
      </c>
      <c r="FG1707">
        <v>16.461903</v>
      </c>
      <c r="FH1707">
        <v>15.27251</v>
      </c>
      <c r="FI1707">
        <v>9.9727449999999997</v>
      </c>
      <c r="FJ1707">
        <v>9.9692900000000009</v>
      </c>
      <c r="FK1707">
        <v>12.847715000000001</v>
      </c>
      <c r="FL1707">
        <v>11.669416</v>
      </c>
      <c r="FM1707">
        <v>13.571681999999999</v>
      </c>
      <c r="FN1707">
        <v>12.872140999999999</v>
      </c>
      <c r="FO1707">
        <v>12.309030999999999</v>
      </c>
      <c r="FP1707">
        <v>8.9470270000000003</v>
      </c>
      <c r="FQ1707">
        <v>11.353579</v>
      </c>
      <c r="FR1707">
        <v>7.3412119999999996</v>
      </c>
      <c r="FS1707">
        <v>9.4796209999999999</v>
      </c>
      <c r="FT1707">
        <v>11.897259</v>
      </c>
      <c r="FU1707">
        <v>17.379989999999999</v>
      </c>
      <c r="FV1707">
        <v>16.393592000000002</v>
      </c>
      <c r="FW1707">
        <v>13.345189</v>
      </c>
      <c r="FX1707">
        <v>9.0981000000000005</v>
      </c>
      <c r="FY1707">
        <v>8.8056520000000003</v>
      </c>
      <c r="FZ1707">
        <v>11.901297</v>
      </c>
      <c r="GA1707">
        <v>10.126025</v>
      </c>
      <c r="GB1707">
        <v>12.461043999999999</v>
      </c>
      <c r="GC1707">
        <v>9.7885000000000009</v>
      </c>
      <c r="GD1707">
        <v>8.2439900000000002</v>
      </c>
      <c r="GE1707">
        <v>12.100742</v>
      </c>
      <c r="GF1707">
        <v>15.322124000000001</v>
      </c>
      <c r="GG1707">
        <v>15.696581</v>
      </c>
      <c r="GH1707">
        <v>12.840284</v>
      </c>
      <c r="GI1707">
        <v>16.443145000000001</v>
      </c>
      <c r="GJ1707">
        <v>14.687685999999999</v>
      </c>
      <c r="GK1707">
        <v>12.775594</v>
      </c>
      <c r="GL1707">
        <v>8.7832889999999999</v>
      </c>
      <c r="GM1707">
        <v>14.155089</v>
      </c>
      <c r="GN1707">
        <v>12.086114</v>
      </c>
      <c r="GO1707">
        <v>14.377701</v>
      </c>
      <c r="GP1707">
        <v>13.709032000000001</v>
      </c>
      <c r="GQ1707">
        <v>13.082515000000001</v>
      </c>
      <c r="GR1707">
        <v>12.792629</v>
      </c>
      <c r="GS1707">
        <v>10.290338</v>
      </c>
      <c r="GT1707">
        <v>12.489507</v>
      </c>
      <c r="GU1707">
        <v>9.6562560000000008</v>
      </c>
      <c r="GV1707">
        <v>12.576502</v>
      </c>
      <c r="GW1707">
        <v>9.3016839999999998</v>
      </c>
      <c r="GX1707">
        <v>11.499180000000001</v>
      </c>
    </row>
    <row r="1708" spans="1:206">
      <c r="A1708" s="3">
        <v>1707</v>
      </c>
      <c r="B1708" t="s">
        <v>2108</v>
      </c>
      <c r="C1708">
        <v>1</v>
      </c>
      <c r="D1708" t="s">
        <v>2542</v>
      </c>
      <c r="E1708">
        <v>17.015930000000001</v>
      </c>
      <c r="F1708">
        <v>14.95773</v>
      </c>
      <c r="G1708">
        <v>12.637475</v>
      </c>
      <c r="H1708">
        <v>12.943168999999999</v>
      </c>
      <c r="I1708">
        <v>12.935370000000001</v>
      </c>
      <c r="J1708">
        <v>15.873670000000001</v>
      </c>
      <c r="K1708">
        <v>17.623760000000001</v>
      </c>
      <c r="L1708">
        <v>10.857816</v>
      </c>
      <c r="M1708">
        <v>7.4701919999999999</v>
      </c>
      <c r="N1708">
        <v>13.929130000000001</v>
      </c>
      <c r="O1708">
        <v>18.324200000000001</v>
      </c>
      <c r="P1708">
        <v>11.11332</v>
      </c>
      <c r="Q1708">
        <v>15.35092</v>
      </c>
      <c r="R1708">
        <v>18.03726</v>
      </c>
      <c r="S1708">
        <v>11.319768</v>
      </c>
      <c r="T1708">
        <v>9.7549989999999998</v>
      </c>
      <c r="U1708">
        <v>9.1797719999999998</v>
      </c>
      <c r="V1708">
        <v>13.534876000000001</v>
      </c>
      <c r="W1708">
        <v>15.975376000000001</v>
      </c>
      <c r="X1708">
        <v>18.189160000000001</v>
      </c>
      <c r="Y1708">
        <v>15.48357</v>
      </c>
      <c r="Z1708">
        <v>14.325430000000001</v>
      </c>
      <c r="AA1708">
        <v>14.44148</v>
      </c>
      <c r="AB1708">
        <v>19.455770000000001</v>
      </c>
      <c r="AC1708">
        <v>13.420064999999999</v>
      </c>
      <c r="AD1708">
        <v>11.856769</v>
      </c>
      <c r="AE1708">
        <v>21.15138</v>
      </c>
      <c r="AF1708">
        <v>13.964921</v>
      </c>
      <c r="AG1708">
        <v>19.760739999999998</v>
      </c>
      <c r="AH1708">
        <v>18.978877000000001</v>
      </c>
      <c r="AI1708">
        <v>15.185824999999999</v>
      </c>
      <c r="AJ1708">
        <v>14.79674</v>
      </c>
      <c r="AK1708">
        <v>13.345405</v>
      </c>
      <c r="AL1708">
        <v>10.755296</v>
      </c>
      <c r="AM1708">
        <v>18.023969999999998</v>
      </c>
      <c r="AN1708">
        <v>12.556889</v>
      </c>
      <c r="AO1708">
        <v>11.922274</v>
      </c>
      <c r="AP1708">
        <v>9.6101510000000001</v>
      </c>
      <c r="AQ1708">
        <v>11.681039</v>
      </c>
      <c r="AR1708">
        <v>12.063872999999999</v>
      </c>
      <c r="AS1708">
        <v>13.330978</v>
      </c>
      <c r="AT1708">
        <v>14.40724</v>
      </c>
      <c r="AU1708">
        <v>16.209890000000001</v>
      </c>
      <c r="AV1708">
        <v>12.302477</v>
      </c>
      <c r="AW1708">
        <v>12.85406</v>
      </c>
      <c r="AX1708">
        <v>12.689572</v>
      </c>
      <c r="AY1708">
        <v>14.109429</v>
      </c>
      <c r="AZ1708">
        <v>11.512848</v>
      </c>
      <c r="BA1708">
        <v>14.984769999999999</v>
      </c>
      <c r="BB1708">
        <v>15.2994</v>
      </c>
      <c r="BC1708">
        <v>10.78058</v>
      </c>
      <c r="BD1708">
        <v>14.270709999999999</v>
      </c>
      <c r="BE1708">
        <v>16.752269999999999</v>
      </c>
      <c r="BF1708">
        <v>12.07869</v>
      </c>
      <c r="BG1708">
        <v>18.397459999999999</v>
      </c>
      <c r="BH1708">
        <v>15.929532999999999</v>
      </c>
      <c r="BI1708">
        <v>13.160455000000001</v>
      </c>
      <c r="BJ1708">
        <v>17.194680000000002</v>
      </c>
      <c r="BK1708">
        <v>15.889175</v>
      </c>
      <c r="BL1708">
        <v>10.437124000000001</v>
      </c>
      <c r="BM1708">
        <v>11.796828</v>
      </c>
      <c r="BN1708">
        <v>15.53637</v>
      </c>
      <c r="BO1708">
        <v>10.251283000000001</v>
      </c>
      <c r="BP1708">
        <v>13.48997</v>
      </c>
      <c r="BQ1708">
        <v>12.260225999999999</v>
      </c>
      <c r="BR1708">
        <v>13.648037</v>
      </c>
      <c r="BS1708">
        <v>12.208902</v>
      </c>
      <c r="BT1708">
        <v>11.342987000000001</v>
      </c>
      <c r="BU1708">
        <v>14.078860000000001</v>
      </c>
      <c r="BV1708">
        <v>9.7935099999999995</v>
      </c>
      <c r="BW1708">
        <v>11.554619000000001</v>
      </c>
      <c r="BX1708">
        <v>12.923482999999999</v>
      </c>
      <c r="BY1708">
        <v>11.018087</v>
      </c>
      <c r="BZ1708">
        <v>11.806100000000001</v>
      </c>
      <c r="CA1708">
        <v>14.718602000000001</v>
      </c>
      <c r="CB1708">
        <v>14.344678</v>
      </c>
      <c r="CC1708">
        <v>13.669176</v>
      </c>
      <c r="CD1708">
        <v>9.9200140000000001</v>
      </c>
      <c r="CE1708">
        <v>13.412386</v>
      </c>
      <c r="CF1708">
        <v>15.514030999999999</v>
      </c>
      <c r="CG1708">
        <v>15.03274</v>
      </c>
      <c r="CH1708">
        <v>9.2002199999999998</v>
      </c>
      <c r="CI1708">
        <v>13.868328</v>
      </c>
      <c r="CJ1708">
        <v>10.940381</v>
      </c>
      <c r="CK1708">
        <v>16.807390000000002</v>
      </c>
      <c r="CL1708">
        <v>15.69332</v>
      </c>
      <c r="CM1708">
        <v>12.664778</v>
      </c>
      <c r="CN1708">
        <v>9.9409650000000003</v>
      </c>
      <c r="CO1708">
        <v>13.653072</v>
      </c>
      <c r="CP1708">
        <v>14.526192999999999</v>
      </c>
      <c r="CQ1708">
        <v>8.8972029999999993</v>
      </c>
      <c r="CR1708">
        <v>9.7525209999999998</v>
      </c>
      <c r="CS1708">
        <v>14.381621000000001</v>
      </c>
      <c r="CT1708">
        <v>8.9752130000000001</v>
      </c>
      <c r="CU1708">
        <v>10.551214</v>
      </c>
      <c r="CV1708">
        <v>17.125864</v>
      </c>
      <c r="CW1708">
        <v>12.193268</v>
      </c>
      <c r="CX1708">
        <v>15.2296</v>
      </c>
      <c r="CY1708">
        <v>11.423731999999999</v>
      </c>
      <c r="CZ1708">
        <v>14.17042</v>
      </c>
      <c r="DA1708">
        <v>16.23535</v>
      </c>
      <c r="DB1708">
        <v>14.908759999999999</v>
      </c>
      <c r="DC1708">
        <v>15.805619999999999</v>
      </c>
      <c r="DD1708">
        <v>17.545860000000001</v>
      </c>
      <c r="DE1708">
        <v>12.08967</v>
      </c>
      <c r="DF1708">
        <v>15.28209</v>
      </c>
      <c r="DG1708">
        <v>9.2106370000000002</v>
      </c>
      <c r="DH1708">
        <v>6.69536</v>
      </c>
      <c r="DI1708">
        <v>14.926769999999999</v>
      </c>
      <c r="DJ1708">
        <v>17.945139999999999</v>
      </c>
      <c r="DK1708">
        <v>20.28734</v>
      </c>
      <c r="DL1708">
        <v>22.895050000000001</v>
      </c>
      <c r="DM1708">
        <v>15.88359</v>
      </c>
      <c r="DN1708">
        <v>17.092790000000001</v>
      </c>
      <c r="DO1708">
        <v>16.839849999999998</v>
      </c>
      <c r="DP1708">
        <v>14.85632</v>
      </c>
      <c r="DQ1708">
        <v>13.526427999999999</v>
      </c>
      <c r="DR1708">
        <v>16.85371</v>
      </c>
      <c r="DS1708">
        <v>20.353580000000001</v>
      </c>
      <c r="DT1708">
        <v>22.65701</v>
      </c>
      <c r="DU1708">
        <v>19.025010000000002</v>
      </c>
      <c r="DV1708">
        <v>21.478190000000001</v>
      </c>
      <c r="DW1708">
        <v>18.80123</v>
      </c>
      <c r="DX1708">
        <v>21.171990000000001</v>
      </c>
      <c r="DY1708">
        <v>18.325289999999999</v>
      </c>
      <c r="DZ1708">
        <v>20.677479999999999</v>
      </c>
      <c r="EA1708">
        <v>16.593129999999999</v>
      </c>
      <c r="EB1708">
        <v>19.391680000000001</v>
      </c>
      <c r="EC1708">
        <v>15.946339999999999</v>
      </c>
      <c r="ED1708">
        <v>15.282550000000001</v>
      </c>
      <c r="EE1708">
        <v>8.3856219999999997</v>
      </c>
      <c r="EF1708">
        <v>17.15465</v>
      </c>
      <c r="EG1708">
        <v>12.186776</v>
      </c>
      <c r="EH1708">
        <v>10.963886</v>
      </c>
      <c r="EI1708">
        <v>14.09609</v>
      </c>
      <c r="EJ1708">
        <v>15.29529</v>
      </c>
      <c r="EK1708">
        <v>17.55631</v>
      </c>
      <c r="EL1708">
        <v>14.767619</v>
      </c>
      <c r="EM1708">
        <v>15.301159999999999</v>
      </c>
      <c r="EN1708">
        <v>9.7886509999999998</v>
      </c>
      <c r="EO1708">
        <v>11.032275</v>
      </c>
      <c r="EP1708">
        <v>12.453424999999999</v>
      </c>
      <c r="EQ1708">
        <v>13.672571</v>
      </c>
      <c r="ER1708">
        <v>9.0516950000000005</v>
      </c>
      <c r="ES1708">
        <v>17.93882</v>
      </c>
      <c r="ET1708">
        <v>8.0050319999999999</v>
      </c>
      <c r="EU1708">
        <v>8.3790949999999995</v>
      </c>
      <c r="EV1708">
        <v>12.542649000000001</v>
      </c>
      <c r="EW1708">
        <v>10.355693</v>
      </c>
      <c r="EX1708">
        <v>12.777168</v>
      </c>
      <c r="EY1708">
        <v>11.600618000000001</v>
      </c>
      <c r="EZ1708">
        <v>14.588853</v>
      </c>
      <c r="FA1708">
        <v>13.270296999999999</v>
      </c>
      <c r="FB1708">
        <v>9.1103919999999992</v>
      </c>
      <c r="FC1708">
        <v>10.588417</v>
      </c>
      <c r="FD1708">
        <v>12.04049</v>
      </c>
      <c r="FE1708">
        <v>15.003080000000001</v>
      </c>
      <c r="FF1708">
        <v>13.750534</v>
      </c>
      <c r="FG1708">
        <v>15.123412</v>
      </c>
      <c r="FH1708">
        <v>13.941470000000001</v>
      </c>
      <c r="FI1708">
        <v>9.2834219999999998</v>
      </c>
      <c r="FJ1708">
        <v>10.39255</v>
      </c>
      <c r="FK1708">
        <v>12.522634</v>
      </c>
      <c r="FL1708">
        <v>10.606081</v>
      </c>
      <c r="FM1708">
        <v>10.557112</v>
      </c>
      <c r="FN1708">
        <v>11.010329</v>
      </c>
      <c r="FO1708">
        <v>7.7708880000000002</v>
      </c>
      <c r="FP1708">
        <v>7.7527140000000001</v>
      </c>
      <c r="FQ1708">
        <v>9.9295019999999994</v>
      </c>
      <c r="FR1708">
        <v>6.4256510000000002</v>
      </c>
      <c r="FS1708">
        <v>8.7470020000000002</v>
      </c>
      <c r="FT1708">
        <v>11.568175999999999</v>
      </c>
      <c r="FU1708">
        <v>16.71613</v>
      </c>
      <c r="FV1708">
        <v>14.818469</v>
      </c>
      <c r="FW1708">
        <v>11.773631999999999</v>
      </c>
      <c r="FX1708">
        <v>8.2008369999999999</v>
      </c>
      <c r="FY1708">
        <v>8.6017890000000001</v>
      </c>
      <c r="FZ1708">
        <v>11.753123</v>
      </c>
      <c r="GA1708">
        <v>8.4802979999999994</v>
      </c>
      <c r="GB1708">
        <v>11.261958999999999</v>
      </c>
      <c r="GC1708">
        <v>9.1645179999999993</v>
      </c>
      <c r="GD1708">
        <v>6.9073969999999996</v>
      </c>
      <c r="GE1708">
        <v>11.876377</v>
      </c>
      <c r="GF1708">
        <v>15.05594</v>
      </c>
      <c r="GG1708">
        <v>14.927151</v>
      </c>
      <c r="GH1708">
        <v>10.973731000000001</v>
      </c>
      <c r="GI1708">
        <v>15.091286</v>
      </c>
      <c r="GJ1708">
        <v>11.82822</v>
      </c>
      <c r="GK1708">
        <v>10.649986</v>
      </c>
      <c r="GL1708">
        <v>7.9769420000000002</v>
      </c>
      <c r="GM1708">
        <v>13.149751999999999</v>
      </c>
      <c r="GN1708">
        <v>11.163430999999999</v>
      </c>
      <c r="GO1708">
        <v>13.665597</v>
      </c>
      <c r="GP1708">
        <v>11.943975</v>
      </c>
      <c r="GQ1708">
        <v>10.760662999999999</v>
      </c>
      <c r="GR1708">
        <v>9.5844900000000006</v>
      </c>
      <c r="GS1708">
        <v>9.4376219999999993</v>
      </c>
      <c r="GT1708">
        <v>11.552469</v>
      </c>
      <c r="GU1708">
        <v>7.2164999999999999</v>
      </c>
      <c r="GV1708">
        <v>10.998150000000001</v>
      </c>
      <c r="GW1708">
        <v>8.0935489999999994</v>
      </c>
      <c r="GX1708">
        <v>7.2366979999999996</v>
      </c>
    </row>
    <row r="1709" spans="1:206">
      <c r="A1709" s="3">
        <v>1708</v>
      </c>
      <c r="B1709" t="s">
        <v>2109</v>
      </c>
      <c r="C1709">
        <v>0</v>
      </c>
      <c r="D1709" t="s">
        <v>2541</v>
      </c>
      <c r="E1709">
        <v>16.935770000000002</v>
      </c>
      <c r="F1709">
        <v>14.81381</v>
      </c>
      <c r="G1709">
        <v>13.909727999999999</v>
      </c>
      <c r="H1709">
        <v>12.72838</v>
      </c>
      <c r="I1709">
        <v>13.047908</v>
      </c>
      <c r="J1709">
        <v>15.21982</v>
      </c>
      <c r="K1709">
        <v>16.97017</v>
      </c>
      <c r="L1709">
        <v>10.856787000000001</v>
      </c>
      <c r="M1709">
        <v>7.5660660000000002</v>
      </c>
      <c r="N1709">
        <v>15.19562</v>
      </c>
      <c r="O1709">
        <v>17.30376</v>
      </c>
      <c r="P1709">
        <v>11.892898000000001</v>
      </c>
      <c r="Q1709">
        <v>14.583299999999999</v>
      </c>
      <c r="R1709">
        <v>13.964219999999999</v>
      </c>
      <c r="S1709">
        <v>11.193341999999999</v>
      </c>
      <c r="T1709">
        <v>9.2820830000000001</v>
      </c>
      <c r="U1709">
        <v>9.5545010000000001</v>
      </c>
      <c r="V1709">
        <v>13.248073</v>
      </c>
      <c r="W1709">
        <v>15.513021</v>
      </c>
      <c r="X1709">
        <v>18.024260000000002</v>
      </c>
      <c r="Y1709">
        <v>16.542159999999999</v>
      </c>
      <c r="Z1709">
        <v>13.91868</v>
      </c>
      <c r="AA1709">
        <v>12.81029</v>
      </c>
      <c r="AB1709">
        <v>19.126909999999999</v>
      </c>
      <c r="AC1709">
        <v>13.051479</v>
      </c>
      <c r="AD1709">
        <v>11.679442999999999</v>
      </c>
      <c r="AE1709">
        <v>20.862880000000001</v>
      </c>
      <c r="AF1709">
        <v>12.790694</v>
      </c>
      <c r="AG1709">
        <v>13.89705</v>
      </c>
      <c r="AH1709">
        <v>19.595243</v>
      </c>
      <c r="AI1709">
        <v>14.373224</v>
      </c>
      <c r="AJ1709">
        <v>14.536569999999999</v>
      </c>
      <c r="AK1709">
        <v>12.906787</v>
      </c>
      <c r="AL1709">
        <v>10.709192</v>
      </c>
      <c r="AM1709">
        <v>18.845970000000001</v>
      </c>
      <c r="AN1709">
        <v>12.247776</v>
      </c>
      <c r="AO1709">
        <v>13.500972000000001</v>
      </c>
      <c r="AP1709">
        <v>8.8619339999999998</v>
      </c>
      <c r="AQ1709">
        <v>11.680382</v>
      </c>
      <c r="AR1709">
        <v>11.623267999999999</v>
      </c>
      <c r="AS1709">
        <v>12.757873</v>
      </c>
      <c r="AT1709">
        <v>15.190160000000001</v>
      </c>
      <c r="AU1709">
        <v>16.381820000000001</v>
      </c>
      <c r="AV1709">
        <v>12.820505000000001</v>
      </c>
      <c r="AW1709">
        <v>12.455920000000001</v>
      </c>
      <c r="AX1709">
        <v>11.931521</v>
      </c>
      <c r="AY1709">
        <v>13.759339000000001</v>
      </c>
      <c r="AZ1709">
        <v>14.610213</v>
      </c>
      <c r="BA1709">
        <v>14.050388</v>
      </c>
      <c r="BB1709">
        <v>16.551770000000001</v>
      </c>
      <c r="BC1709">
        <v>11.337192999999999</v>
      </c>
      <c r="BD1709">
        <v>15.612244</v>
      </c>
      <c r="BE1709">
        <v>16.59854</v>
      </c>
      <c r="BF1709">
        <v>12.762635</v>
      </c>
      <c r="BG1709">
        <v>19.308389999999999</v>
      </c>
      <c r="BH1709">
        <v>15.023097</v>
      </c>
      <c r="BI1709">
        <v>13.859479</v>
      </c>
      <c r="BJ1709">
        <v>17.502790000000001</v>
      </c>
      <c r="BK1709">
        <v>15.593866</v>
      </c>
      <c r="BL1709">
        <v>10.178144</v>
      </c>
      <c r="BM1709">
        <v>12.426874</v>
      </c>
      <c r="BN1709">
        <v>16.063400000000001</v>
      </c>
      <c r="BO1709">
        <v>10.819933000000001</v>
      </c>
      <c r="BP1709">
        <v>13.707890000000001</v>
      </c>
      <c r="BQ1709">
        <v>12.450602</v>
      </c>
      <c r="BR1709">
        <v>13.085369999999999</v>
      </c>
      <c r="BS1709">
        <v>11.688694</v>
      </c>
      <c r="BT1709">
        <v>11.252266000000001</v>
      </c>
      <c r="BU1709">
        <v>12.8354</v>
      </c>
      <c r="BV1709">
        <v>9.1550740000000008</v>
      </c>
      <c r="BW1709">
        <v>11.505928000000001</v>
      </c>
      <c r="BX1709">
        <v>13.324395000000001</v>
      </c>
      <c r="BY1709">
        <v>13.284117</v>
      </c>
      <c r="BZ1709">
        <v>14.069127</v>
      </c>
      <c r="CA1709">
        <v>14.830908000000001</v>
      </c>
      <c r="CB1709">
        <v>15.432713</v>
      </c>
      <c r="CC1709">
        <v>13.559837999999999</v>
      </c>
      <c r="CD1709">
        <v>9.6304400000000001</v>
      </c>
      <c r="CE1709">
        <v>12.379476</v>
      </c>
      <c r="CF1709">
        <v>14.105411</v>
      </c>
      <c r="CG1709">
        <v>15.313739999999999</v>
      </c>
      <c r="CH1709">
        <v>9.3247520000000002</v>
      </c>
      <c r="CI1709">
        <v>13.793787999999999</v>
      </c>
      <c r="CJ1709">
        <v>10.341168</v>
      </c>
      <c r="CK1709">
        <v>16.169460000000001</v>
      </c>
      <c r="CL1709">
        <v>14.179606</v>
      </c>
      <c r="CM1709">
        <v>13.494999999999999</v>
      </c>
      <c r="CN1709">
        <v>12.008226000000001</v>
      </c>
      <c r="CO1709">
        <v>13.263234000000001</v>
      </c>
      <c r="CP1709">
        <v>14.556559999999999</v>
      </c>
      <c r="CQ1709">
        <v>9.0230189999999997</v>
      </c>
      <c r="CR1709">
        <v>9.6764119999999991</v>
      </c>
      <c r="CS1709">
        <v>13.912800000000001</v>
      </c>
      <c r="CT1709">
        <v>8.9063479999999995</v>
      </c>
      <c r="CU1709">
        <v>9.420674</v>
      </c>
      <c r="CV1709">
        <v>15.079872</v>
      </c>
      <c r="CW1709">
        <v>12.045481000000001</v>
      </c>
      <c r="CX1709">
        <v>14.980499999999999</v>
      </c>
      <c r="CY1709">
        <v>9.6491170000000004</v>
      </c>
      <c r="CZ1709">
        <v>14.7433</v>
      </c>
      <c r="DA1709">
        <v>15.1363</v>
      </c>
      <c r="DB1709">
        <v>15.586790000000001</v>
      </c>
      <c r="DC1709">
        <v>14.81354</v>
      </c>
      <c r="DD1709">
        <v>17.581219999999998</v>
      </c>
      <c r="DE1709">
        <v>12.074217000000001</v>
      </c>
      <c r="DF1709">
        <v>14.927070000000001</v>
      </c>
      <c r="DG1709">
        <v>9.2188780000000001</v>
      </c>
      <c r="DH1709">
        <v>7.4205620000000003</v>
      </c>
      <c r="DI1709">
        <v>15.53717</v>
      </c>
      <c r="DJ1709">
        <v>18.445630000000001</v>
      </c>
      <c r="DK1709">
        <v>20.118749999999999</v>
      </c>
      <c r="DL1709">
        <v>22.756509999999999</v>
      </c>
      <c r="DM1709">
        <v>15.153449999999999</v>
      </c>
      <c r="DN1709">
        <v>17.042829999999999</v>
      </c>
      <c r="DO1709">
        <v>17.056180000000001</v>
      </c>
      <c r="DP1709">
        <v>14.62975</v>
      </c>
      <c r="DQ1709">
        <v>13.559403</v>
      </c>
      <c r="DR1709">
        <v>17.52103</v>
      </c>
      <c r="DS1709">
        <v>20.016850000000002</v>
      </c>
      <c r="DT1709">
        <v>22.293299999999999</v>
      </c>
      <c r="DU1709">
        <v>18.82968</v>
      </c>
      <c r="DV1709">
        <v>21.275770000000001</v>
      </c>
      <c r="DW1709">
        <v>18.687080000000002</v>
      </c>
      <c r="DX1709">
        <v>21.068819999999999</v>
      </c>
      <c r="DY1709">
        <v>18.264420000000001</v>
      </c>
      <c r="DZ1709">
        <v>20.52336</v>
      </c>
      <c r="EA1709">
        <v>16.199169999999999</v>
      </c>
      <c r="EB1709">
        <v>18.952729999999999</v>
      </c>
      <c r="EC1709">
        <v>15.90855</v>
      </c>
      <c r="ED1709">
        <v>15.214449999999999</v>
      </c>
      <c r="EE1709">
        <v>9.0202629999999999</v>
      </c>
      <c r="EF1709">
        <v>17.476150000000001</v>
      </c>
      <c r="EG1709">
        <v>11.995758</v>
      </c>
      <c r="EH1709">
        <v>11.774289</v>
      </c>
      <c r="EI1709">
        <v>14.94369</v>
      </c>
      <c r="EJ1709">
        <v>14.892530000000001</v>
      </c>
      <c r="EK1709">
        <v>17.279250000000001</v>
      </c>
      <c r="EL1709">
        <v>14.201326999999999</v>
      </c>
      <c r="EM1709">
        <v>14.851839999999999</v>
      </c>
      <c r="EN1709">
        <v>10.009437999999999</v>
      </c>
      <c r="EO1709">
        <v>9.5489499999999996</v>
      </c>
      <c r="EP1709">
        <v>11.748028</v>
      </c>
      <c r="EQ1709">
        <v>13.032128</v>
      </c>
      <c r="ER1709">
        <v>8.3102820000000008</v>
      </c>
      <c r="ES1709">
        <v>18.323429999999998</v>
      </c>
      <c r="ET1709">
        <v>9.0232700000000001</v>
      </c>
      <c r="EU1709">
        <v>9.8832749999999994</v>
      </c>
      <c r="EV1709">
        <v>13.319245</v>
      </c>
      <c r="EW1709">
        <v>11.579195</v>
      </c>
      <c r="EX1709">
        <v>13.531893</v>
      </c>
      <c r="EY1709">
        <v>12.349072</v>
      </c>
      <c r="EZ1709">
        <v>15.395571</v>
      </c>
      <c r="FA1709">
        <v>14.060299000000001</v>
      </c>
      <c r="FB1709">
        <v>10.231897999999999</v>
      </c>
      <c r="FC1709">
        <v>11.681668999999999</v>
      </c>
      <c r="FD1709">
        <v>11.349309999999999</v>
      </c>
      <c r="FE1709">
        <v>15.15357</v>
      </c>
      <c r="FF1709">
        <v>13.894451999999999</v>
      </c>
      <c r="FG1709">
        <v>15.676487</v>
      </c>
      <c r="FH1709">
        <v>14.48504</v>
      </c>
      <c r="FI1709">
        <v>9.9477639999999994</v>
      </c>
      <c r="FJ1709">
        <v>10.754381</v>
      </c>
      <c r="FK1709">
        <v>12.766237</v>
      </c>
      <c r="FL1709">
        <v>11.211474000000001</v>
      </c>
      <c r="FM1709">
        <v>12.242421</v>
      </c>
      <c r="FN1709">
        <v>11.903012</v>
      </c>
      <c r="FO1709">
        <v>10.434264000000001</v>
      </c>
      <c r="FP1709">
        <v>7.6552860000000003</v>
      </c>
      <c r="FQ1709">
        <v>10.632698</v>
      </c>
      <c r="FR1709">
        <v>8.0810010000000005</v>
      </c>
      <c r="FS1709">
        <v>9.5949930000000005</v>
      </c>
      <c r="FT1709">
        <v>11.642623</v>
      </c>
      <c r="FU1709">
        <v>16.87642</v>
      </c>
      <c r="FV1709">
        <v>15.369130999999999</v>
      </c>
      <c r="FW1709">
        <v>12.328208</v>
      </c>
      <c r="FX1709">
        <v>9.6920400000000004</v>
      </c>
      <c r="FY1709">
        <v>9.4635090000000002</v>
      </c>
      <c r="FZ1709">
        <v>12.009441000000001</v>
      </c>
      <c r="GA1709">
        <v>9.6587099999999992</v>
      </c>
      <c r="GB1709">
        <v>12.057550000000001</v>
      </c>
      <c r="GC1709">
        <v>9.7114949999999993</v>
      </c>
      <c r="GD1709">
        <v>8.2342209999999998</v>
      </c>
      <c r="GE1709">
        <v>12.778017</v>
      </c>
      <c r="GF1709">
        <v>15.448606</v>
      </c>
      <c r="GG1709">
        <v>15.124542999999999</v>
      </c>
      <c r="GH1709">
        <v>11.831377</v>
      </c>
      <c r="GI1709">
        <v>15.593731</v>
      </c>
      <c r="GJ1709">
        <v>13.108102000000001</v>
      </c>
      <c r="GK1709">
        <v>11.85202</v>
      </c>
      <c r="GL1709">
        <v>9.2471680000000003</v>
      </c>
      <c r="GM1709">
        <v>14.255084</v>
      </c>
      <c r="GN1709">
        <v>12.461391000000001</v>
      </c>
      <c r="GO1709">
        <v>14.304430999999999</v>
      </c>
      <c r="GP1709">
        <v>12.748117000000001</v>
      </c>
      <c r="GQ1709">
        <v>12.05036</v>
      </c>
      <c r="GR1709">
        <v>11.512916000000001</v>
      </c>
      <c r="GS1709">
        <v>10.546094999999999</v>
      </c>
      <c r="GT1709">
        <v>11.935233999999999</v>
      </c>
      <c r="GU1709">
        <v>8.12791</v>
      </c>
      <c r="GV1709">
        <v>11.457133000000001</v>
      </c>
      <c r="GW1709">
        <v>8.3898270000000004</v>
      </c>
      <c r="GX1709">
        <v>8.3979870000000005</v>
      </c>
    </row>
    <row r="1710" spans="1:206">
      <c r="A1710" s="3">
        <v>1709</v>
      </c>
      <c r="B1710" t="s">
        <v>2110</v>
      </c>
      <c r="C1710">
        <v>0</v>
      </c>
      <c r="D1710" t="s">
        <v>2541</v>
      </c>
      <c r="E1710">
        <v>16.76642</v>
      </c>
      <c r="F1710">
        <v>14.633470000000001</v>
      </c>
      <c r="G1710">
        <v>12.673317000000001</v>
      </c>
      <c r="H1710">
        <v>12.130625999999999</v>
      </c>
      <c r="I1710">
        <v>13.629956999999999</v>
      </c>
      <c r="J1710">
        <v>15.370559999999999</v>
      </c>
      <c r="K1710">
        <v>16.97316</v>
      </c>
      <c r="L1710">
        <v>10.702722</v>
      </c>
      <c r="M1710">
        <v>7.7242249999999997</v>
      </c>
      <c r="N1710">
        <v>14.788410000000001</v>
      </c>
      <c r="O1710">
        <v>17.203130000000002</v>
      </c>
      <c r="P1710">
        <v>11.975872000000001</v>
      </c>
      <c r="Q1710">
        <v>14.141120000000001</v>
      </c>
      <c r="R1710">
        <v>16.837209999999999</v>
      </c>
      <c r="S1710">
        <v>11.071389</v>
      </c>
      <c r="T1710">
        <v>9.6261080000000003</v>
      </c>
      <c r="U1710">
        <v>9.7128130000000006</v>
      </c>
      <c r="V1710">
        <v>12.682712</v>
      </c>
      <c r="W1710">
        <v>15.421039</v>
      </c>
      <c r="X1710">
        <v>18.155259999999998</v>
      </c>
      <c r="Y1710">
        <v>16.073319999999999</v>
      </c>
      <c r="Z1710">
        <v>13.906840000000001</v>
      </c>
      <c r="AA1710">
        <v>14.69319</v>
      </c>
      <c r="AB1710">
        <v>18.270440000000001</v>
      </c>
      <c r="AC1710">
        <v>11.373286999999999</v>
      </c>
      <c r="AD1710">
        <v>11.758108</v>
      </c>
      <c r="AE1710">
        <v>20.951370000000001</v>
      </c>
      <c r="AF1710">
        <v>12.525434000000001</v>
      </c>
      <c r="AG1710">
        <v>13.10716</v>
      </c>
      <c r="AH1710">
        <v>17.472660999999999</v>
      </c>
      <c r="AI1710">
        <v>15.280453</v>
      </c>
      <c r="AJ1710">
        <v>14.95673</v>
      </c>
      <c r="AK1710">
        <v>12.793310999999999</v>
      </c>
      <c r="AL1710">
        <v>10.565417</v>
      </c>
      <c r="AM1710">
        <v>17.314530000000001</v>
      </c>
      <c r="AN1710">
        <v>13.232106</v>
      </c>
      <c r="AO1710">
        <v>11.822050000000001</v>
      </c>
      <c r="AP1710">
        <v>9.3864699999999992</v>
      </c>
      <c r="AQ1710">
        <v>12.310292</v>
      </c>
      <c r="AR1710">
        <v>13.408289999999999</v>
      </c>
      <c r="AS1710">
        <v>12.744648</v>
      </c>
      <c r="AT1710">
        <v>14.88551</v>
      </c>
      <c r="AU1710">
        <v>16.320509999999999</v>
      </c>
      <c r="AV1710">
        <v>13.060815</v>
      </c>
      <c r="AW1710">
        <v>13.081659999999999</v>
      </c>
      <c r="AX1710">
        <v>13.668422</v>
      </c>
      <c r="AY1710">
        <v>11.550069000000001</v>
      </c>
      <c r="AZ1710">
        <v>13.102843999999999</v>
      </c>
      <c r="BA1710">
        <v>16.124469999999999</v>
      </c>
      <c r="BB1710">
        <v>15.82873</v>
      </c>
      <c r="BC1710">
        <v>11.170657</v>
      </c>
      <c r="BD1710">
        <v>15.854597</v>
      </c>
      <c r="BE1710">
        <v>16.526759999999999</v>
      </c>
      <c r="BF1710">
        <v>12.732595999999999</v>
      </c>
      <c r="BG1710">
        <v>19.07281</v>
      </c>
      <c r="BH1710">
        <v>16.675972000000002</v>
      </c>
      <c r="BI1710">
        <v>12.169605000000001</v>
      </c>
      <c r="BJ1710">
        <v>17.398119999999999</v>
      </c>
      <c r="BK1710">
        <v>15.726311000000001</v>
      </c>
      <c r="BL1710">
        <v>10.509589999999999</v>
      </c>
      <c r="BM1710">
        <v>11.65155</v>
      </c>
      <c r="BN1710">
        <v>15.900600000000001</v>
      </c>
      <c r="BO1710">
        <v>10.869873999999999</v>
      </c>
      <c r="BP1710">
        <v>13.366440000000001</v>
      </c>
      <c r="BQ1710">
        <v>12.387397999999999</v>
      </c>
      <c r="BR1710">
        <v>13.745201</v>
      </c>
      <c r="BS1710">
        <v>12.992832999999999</v>
      </c>
      <c r="BT1710">
        <v>11.235992</v>
      </c>
      <c r="BU1710">
        <v>13.650779999999999</v>
      </c>
      <c r="BV1710">
        <v>10.254282999999999</v>
      </c>
      <c r="BW1710">
        <v>9.6934979999999999</v>
      </c>
      <c r="BX1710">
        <v>15.926133999999999</v>
      </c>
      <c r="BY1710">
        <v>12.030818</v>
      </c>
      <c r="BZ1710">
        <v>13.022474000000001</v>
      </c>
      <c r="CA1710">
        <v>14.478255000000001</v>
      </c>
      <c r="CB1710">
        <v>16.252337000000001</v>
      </c>
      <c r="CC1710">
        <v>13.782237</v>
      </c>
      <c r="CD1710">
        <v>8.9389160000000007</v>
      </c>
      <c r="CE1710">
        <v>13.208252</v>
      </c>
      <c r="CF1710">
        <v>14.733447999999999</v>
      </c>
      <c r="CG1710">
        <v>15.19018</v>
      </c>
      <c r="CH1710">
        <v>8.7860669999999992</v>
      </c>
      <c r="CI1710">
        <v>13.589022999999999</v>
      </c>
      <c r="CJ1710">
        <v>10.583719</v>
      </c>
      <c r="CK1710">
        <v>15.39086</v>
      </c>
      <c r="CL1710">
        <v>14.005008999999999</v>
      </c>
      <c r="CM1710">
        <v>12.230592</v>
      </c>
      <c r="CN1710">
        <v>11.173995</v>
      </c>
      <c r="CO1710">
        <v>13.056098</v>
      </c>
      <c r="CP1710">
        <v>14.252764000000001</v>
      </c>
      <c r="CQ1710">
        <v>9.985989</v>
      </c>
      <c r="CR1710">
        <v>9.4302320000000002</v>
      </c>
      <c r="CS1710">
        <v>14.251839</v>
      </c>
      <c r="CT1710">
        <v>7.9892659999999998</v>
      </c>
      <c r="CU1710">
        <v>11.578355</v>
      </c>
      <c r="CV1710">
        <v>15.254248</v>
      </c>
      <c r="CW1710">
        <v>12.149023</v>
      </c>
      <c r="CX1710">
        <v>15.1615</v>
      </c>
      <c r="CY1710">
        <v>8.3515519999999999</v>
      </c>
      <c r="CZ1710">
        <v>15.61797</v>
      </c>
      <c r="DA1710">
        <v>15.977460000000001</v>
      </c>
      <c r="DB1710">
        <v>16.041969999999999</v>
      </c>
      <c r="DC1710">
        <v>15.532859999999999</v>
      </c>
      <c r="DD1710">
        <v>17.477329999999998</v>
      </c>
      <c r="DE1710">
        <v>12.640002000000001</v>
      </c>
      <c r="DF1710">
        <v>15.62077</v>
      </c>
      <c r="DG1710">
        <v>9.1782500000000002</v>
      </c>
      <c r="DH1710">
        <v>6.3665370000000001</v>
      </c>
      <c r="DI1710">
        <v>15.19852</v>
      </c>
      <c r="DJ1710">
        <v>18.08042</v>
      </c>
      <c r="DK1710">
        <v>20.225629999999999</v>
      </c>
      <c r="DL1710">
        <v>22.887460000000001</v>
      </c>
      <c r="DM1710">
        <v>15.69341</v>
      </c>
      <c r="DN1710">
        <v>17.184699999999999</v>
      </c>
      <c r="DO1710">
        <v>17.198219999999999</v>
      </c>
      <c r="DP1710">
        <v>14.907730000000001</v>
      </c>
      <c r="DQ1710">
        <v>13.139849999999999</v>
      </c>
      <c r="DR1710">
        <v>17.487549999999999</v>
      </c>
      <c r="DS1710">
        <v>20.59047</v>
      </c>
      <c r="DT1710">
        <v>22.842320000000001</v>
      </c>
      <c r="DU1710">
        <v>19.139679999999998</v>
      </c>
      <c r="DV1710">
        <v>21.574349999999999</v>
      </c>
      <c r="DW1710">
        <v>18.988869999999999</v>
      </c>
      <c r="DX1710">
        <v>21.420639999999999</v>
      </c>
      <c r="DY1710">
        <v>18.451889999999999</v>
      </c>
      <c r="DZ1710">
        <v>20.52366</v>
      </c>
      <c r="EA1710">
        <v>17.059560000000001</v>
      </c>
      <c r="EB1710">
        <v>19.79325</v>
      </c>
      <c r="EC1710">
        <v>16.9068</v>
      </c>
      <c r="ED1710">
        <v>15.79194</v>
      </c>
      <c r="EE1710">
        <v>9.0765799999999999</v>
      </c>
      <c r="EF1710">
        <v>17.34695</v>
      </c>
      <c r="EG1710">
        <v>12.382809999999999</v>
      </c>
      <c r="EH1710">
        <v>10.461448000000001</v>
      </c>
      <c r="EI1710">
        <v>13.53706</v>
      </c>
      <c r="EJ1710">
        <v>14.776949999999999</v>
      </c>
      <c r="EK1710">
        <v>17.203569999999999</v>
      </c>
      <c r="EL1710">
        <v>14.885706000000001</v>
      </c>
      <c r="EM1710">
        <v>15.61289</v>
      </c>
      <c r="EN1710">
        <v>7.827108</v>
      </c>
      <c r="EO1710">
        <v>8.9506910000000008</v>
      </c>
      <c r="EP1710">
        <v>10.636191</v>
      </c>
      <c r="EQ1710">
        <v>12.058795</v>
      </c>
      <c r="ER1710">
        <v>8.2809849999999994</v>
      </c>
      <c r="ES1710">
        <v>18.198709999999998</v>
      </c>
      <c r="ET1710">
        <v>9.0351189999999999</v>
      </c>
      <c r="EU1710">
        <v>10.586627</v>
      </c>
      <c r="EV1710">
        <v>13.943023999999999</v>
      </c>
      <c r="EW1710">
        <v>12.393775</v>
      </c>
      <c r="EX1710">
        <v>14.183695999999999</v>
      </c>
      <c r="EY1710">
        <v>13.035983999999999</v>
      </c>
      <c r="EZ1710">
        <v>15.856058000000001</v>
      </c>
      <c r="FA1710">
        <v>14.541359999999999</v>
      </c>
      <c r="FB1710">
        <v>10.376687</v>
      </c>
      <c r="FC1710">
        <v>12.395288000000001</v>
      </c>
      <c r="FD1710">
        <v>11.510626</v>
      </c>
      <c r="FE1710">
        <v>15.525219999999999</v>
      </c>
      <c r="FF1710">
        <v>14.214765999999999</v>
      </c>
      <c r="FG1710">
        <v>16.610975</v>
      </c>
      <c r="FH1710">
        <v>15.42686</v>
      </c>
      <c r="FI1710">
        <v>10.360861999999999</v>
      </c>
      <c r="FJ1710">
        <v>10.949286000000001</v>
      </c>
      <c r="FK1710">
        <v>13.122541999999999</v>
      </c>
      <c r="FL1710">
        <v>11.710432000000001</v>
      </c>
      <c r="FM1710">
        <v>13.009353000000001</v>
      </c>
      <c r="FN1710">
        <v>11.902208999999999</v>
      </c>
      <c r="FO1710">
        <v>12.180585000000001</v>
      </c>
      <c r="FP1710">
        <v>8.6579300000000003</v>
      </c>
      <c r="FQ1710">
        <v>11.579893999999999</v>
      </c>
      <c r="FR1710">
        <v>6.7341259999999998</v>
      </c>
      <c r="FS1710">
        <v>9.4956139999999998</v>
      </c>
      <c r="FT1710">
        <v>11.625501999999999</v>
      </c>
      <c r="FU1710">
        <v>17.4345</v>
      </c>
      <c r="FV1710">
        <v>15.894776999999999</v>
      </c>
      <c r="FW1710">
        <v>12.85202</v>
      </c>
      <c r="FX1710">
        <v>9.2578139999999998</v>
      </c>
      <c r="FY1710">
        <v>9.0349810000000002</v>
      </c>
      <c r="FZ1710">
        <v>12.499457</v>
      </c>
      <c r="GA1710">
        <v>9.9250089999999993</v>
      </c>
      <c r="GB1710">
        <v>12.611696</v>
      </c>
      <c r="GC1710">
        <v>9.3505500000000001</v>
      </c>
      <c r="GD1710">
        <v>7.9825600000000003</v>
      </c>
      <c r="GE1710">
        <v>11.436069</v>
      </c>
      <c r="GF1710">
        <v>15.303016</v>
      </c>
      <c r="GG1710">
        <v>15.629799</v>
      </c>
      <c r="GH1710">
        <v>12.814511</v>
      </c>
      <c r="GI1710">
        <v>16.529540999999998</v>
      </c>
      <c r="GJ1710">
        <v>14.022532</v>
      </c>
      <c r="GK1710">
        <v>13.51112</v>
      </c>
      <c r="GL1710">
        <v>7.7424090000000003</v>
      </c>
      <c r="GM1710">
        <v>13.795681999999999</v>
      </c>
      <c r="GN1710">
        <v>11.714653999999999</v>
      </c>
      <c r="GO1710">
        <v>14.483269999999999</v>
      </c>
      <c r="GP1710">
        <v>13.852149000000001</v>
      </c>
      <c r="GQ1710">
        <v>13.663849000000001</v>
      </c>
      <c r="GR1710">
        <v>13.703897</v>
      </c>
      <c r="GS1710">
        <v>10.588103</v>
      </c>
      <c r="GT1710">
        <v>12.664567999999999</v>
      </c>
      <c r="GU1710">
        <v>9.7233280000000004</v>
      </c>
      <c r="GV1710">
        <v>11.955235</v>
      </c>
      <c r="GW1710">
        <v>9.0569190000000006</v>
      </c>
      <c r="GX1710">
        <v>11.317453</v>
      </c>
    </row>
    <row r="1711" spans="1:206">
      <c r="A1711" s="3">
        <v>1710</v>
      </c>
      <c r="B1711" t="s">
        <v>2111</v>
      </c>
      <c r="C1711">
        <v>1</v>
      </c>
      <c r="D1711" t="s">
        <v>2542</v>
      </c>
      <c r="E1711">
        <v>16.82921</v>
      </c>
      <c r="F1711">
        <v>15.21148</v>
      </c>
      <c r="G1711">
        <v>13.924261</v>
      </c>
      <c r="H1711">
        <v>13.000970000000001</v>
      </c>
      <c r="I1711">
        <v>14.103971</v>
      </c>
      <c r="J1711">
        <v>16.217220000000001</v>
      </c>
      <c r="K1711">
        <v>17.403749999999999</v>
      </c>
      <c r="L1711">
        <v>9.5345750000000002</v>
      </c>
      <c r="M1711">
        <v>7.4974939999999997</v>
      </c>
      <c r="N1711">
        <v>14.110279999999999</v>
      </c>
      <c r="O1711">
        <v>19.070740000000001</v>
      </c>
      <c r="P1711">
        <v>12.112296000000001</v>
      </c>
      <c r="Q1711">
        <v>15.28763</v>
      </c>
      <c r="R1711">
        <v>15.52176</v>
      </c>
      <c r="S1711">
        <v>10.899449000000001</v>
      </c>
      <c r="T1711">
        <v>9.8522859999999994</v>
      </c>
      <c r="U1711">
        <v>10.844433</v>
      </c>
      <c r="V1711">
        <v>13.657066</v>
      </c>
      <c r="W1711">
        <v>15.547425</v>
      </c>
      <c r="X1711">
        <v>18.14471</v>
      </c>
      <c r="Y1711">
        <v>15.144500000000001</v>
      </c>
      <c r="Z1711">
        <v>14.74816</v>
      </c>
      <c r="AA1711">
        <v>13.61354</v>
      </c>
      <c r="AB1711">
        <v>18.118469999999999</v>
      </c>
      <c r="AC1711">
        <v>13.261082</v>
      </c>
      <c r="AD1711">
        <v>13.642775</v>
      </c>
      <c r="AE1711">
        <v>20.55001</v>
      </c>
      <c r="AF1711">
        <v>13.061963</v>
      </c>
      <c r="AG1711">
        <v>14.392160000000001</v>
      </c>
      <c r="AH1711">
        <v>18.653611000000001</v>
      </c>
      <c r="AI1711">
        <v>14.410095</v>
      </c>
      <c r="AJ1711">
        <v>14.797409999999999</v>
      </c>
      <c r="AK1711">
        <v>13.226229999999999</v>
      </c>
      <c r="AL1711">
        <v>10.751025</v>
      </c>
      <c r="AM1711">
        <v>17.823810000000002</v>
      </c>
      <c r="AN1711">
        <v>11.016318999999999</v>
      </c>
      <c r="AO1711">
        <v>12.421809</v>
      </c>
      <c r="AP1711">
        <v>9.2023799999999998</v>
      </c>
      <c r="AQ1711">
        <v>12.613137</v>
      </c>
      <c r="AR1711">
        <v>12.206625000000001</v>
      </c>
      <c r="AS1711">
        <v>13.382806</v>
      </c>
      <c r="AT1711">
        <v>14.81509</v>
      </c>
      <c r="AU1711">
        <v>16.39761</v>
      </c>
      <c r="AV1711">
        <v>12.90498</v>
      </c>
      <c r="AW1711">
        <v>13.179729999999999</v>
      </c>
      <c r="AX1711">
        <v>13.358801</v>
      </c>
      <c r="AY1711">
        <v>11.778916000000001</v>
      </c>
      <c r="AZ1711">
        <v>14.792445000000001</v>
      </c>
      <c r="BA1711">
        <v>14.276355000000001</v>
      </c>
      <c r="BB1711">
        <v>15.788119999999999</v>
      </c>
      <c r="BC1711">
        <v>11.619899</v>
      </c>
      <c r="BD1711">
        <v>14.779069</v>
      </c>
      <c r="BE1711">
        <v>17.343489999999999</v>
      </c>
      <c r="BF1711">
        <v>13.188219999999999</v>
      </c>
      <c r="BG1711">
        <v>17.961390000000002</v>
      </c>
      <c r="BH1711">
        <v>15.023396999999999</v>
      </c>
      <c r="BI1711">
        <v>12.651567</v>
      </c>
      <c r="BJ1711">
        <v>17.434439999999999</v>
      </c>
      <c r="BK1711">
        <v>15.288582</v>
      </c>
      <c r="BL1711">
        <v>10.309568000000001</v>
      </c>
      <c r="BM1711">
        <v>12.03922</v>
      </c>
      <c r="BN1711">
        <v>16.527149999999999</v>
      </c>
      <c r="BO1711">
        <v>10.093125000000001</v>
      </c>
      <c r="BP1711">
        <v>13.85676</v>
      </c>
      <c r="BQ1711">
        <v>12.716469999999999</v>
      </c>
      <c r="BR1711">
        <v>12.68045</v>
      </c>
      <c r="BS1711">
        <v>12.061622</v>
      </c>
      <c r="BT1711">
        <v>10.952147999999999</v>
      </c>
      <c r="BU1711">
        <v>14.40864</v>
      </c>
      <c r="BV1711">
        <v>9.5863669999999992</v>
      </c>
      <c r="BW1711">
        <v>10.591452</v>
      </c>
      <c r="BX1711">
        <v>12.794513999999999</v>
      </c>
      <c r="BY1711">
        <v>14.381337</v>
      </c>
      <c r="BZ1711">
        <v>14.855603</v>
      </c>
      <c r="CA1711">
        <v>14.404099</v>
      </c>
      <c r="CB1711">
        <v>15.571486</v>
      </c>
      <c r="CC1711">
        <v>13.015784999999999</v>
      </c>
      <c r="CD1711">
        <v>9.6684990000000006</v>
      </c>
      <c r="CE1711">
        <v>13.29025</v>
      </c>
      <c r="CF1711">
        <v>15.201764000000001</v>
      </c>
      <c r="CG1711">
        <v>14.64798</v>
      </c>
      <c r="CH1711">
        <v>9.6208749999999998</v>
      </c>
      <c r="CI1711">
        <v>13.701399</v>
      </c>
      <c r="CJ1711">
        <v>10.970812</v>
      </c>
      <c r="CK1711">
        <v>16.2606</v>
      </c>
      <c r="CL1711">
        <v>13.953275</v>
      </c>
      <c r="CM1711">
        <v>13.670206</v>
      </c>
      <c r="CN1711">
        <v>12.984389</v>
      </c>
      <c r="CO1711">
        <v>13.1393</v>
      </c>
      <c r="CP1711">
        <v>14.369137</v>
      </c>
      <c r="CQ1711">
        <v>7.276993</v>
      </c>
      <c r="CR1711">
        <v>9.7879660000000008</v>
      </c>
      <c r="CS1711">
        <v>13.941642999999999</v>
      </c>
      <c r="CT1711">
        <v>8.6550100000000008</v>
      </c>
      <c r="CU1711">
        <v>10.959208</v>
      </c>
      <c r="CV1711">
        <v>14.470459999999999</v>
      </c>
      <c r="CW1711">
        <v>12.398711</v>
      </c>
      <c r="CX1711">
        <v>15.40685</v>
      </c>
      <c r="CY1711">
        <v>10.194735</v>
      </c>
      <c r="CZ1711">
        <v>15.16595</v>
      </c>
      <c r="DA1711">
        <v>15.56438</v>
      </c>
      <c r="DB1711">
        <v>15.62824</v>
      </c>
      <c r="DC1711">
        <v>15.640650000000001</v>
      </c>
      <c r="DD1711">
        <v>17.225439999999999</v>
      </c>
      <c r="DE1711">
        <v>12.449645</v>
      </c>
      <c r="DF1711">
        <v>15.51961</v>
      </c>
      <c r="DG1711">
        <v>8.4524729999999995</v>
      </c>
      <c r="DH1711">
        <v>6.6270069999999999</v>
      </c>
      <c r="DI1711">
        <v>14.52666</v>
      </c>
      <c r="DJ1711">
        <v>17.45487</v>
      </c>
      <c r="DK1711">
        <v>20.070430000000002</v>
      </c>
      <c r="DL1711">
        <v>22.76961</v>
      </c>
      <c r="DM1711">
        <v>15.81603</v>
      </c>
      <c r="DN1711">
        <v>16.798929999999999</v>
      </c>
      <c r="DO1711">
        <v>17.02927</v>
      </c>
      <c r="DP1711">
        <v>14.37801</v>
      </c>
      <c r="DQ1711">
        <v>13.180512</v>
      </c>
      <c r="DR1711">
        <v>16.337</v>
      </c>
      <c r="DS1711">
        <v>19.781939999999999</v>
      </c>
      <c r="DT1711">
        <v>22.1157</v>
      </c>
      <c r="DU1711">
        <v>18.749829999999999</v>
      </c>
      <c r="DV1711">
        <v>21.227049999999998</v>
      </c>
      <c r="DW1711">
        <v>18.669519999999999</v>
      </c>
      <c r="DX1711">
        <v>21.053419999999999</v>
      </c>
      <c r="DY1711">
        <v>18.569230000000001</v>
      </c>
      <c r="DZ1711">
        <v>21.019069999999999</v>
      </c>
      <c r="EA1711">
        <v>16.707329999999999</v>
      </c>
      <c r="EB1711">
        <v>19.47992</v>
      </c>
      <c r="EC1711">
        <v>16.088899999999999</v>
      </c>
      <c r="ED1711">
        <v>15.53139</v>
      </c>
      <c r="EE1711">
        <v>9.0438310000000008</v>
      </c>
      <c r="EF1711">
        <v>17.517620000000001</v>
      </c>
      <c r="EG1711">
        <v>11.743012</v>
      </c>
      <c r="EH1711">
        <v>11.457962999999999</v>
      </c>
      <c r="EI1711">
        <v>14.583830000000001</v>
      </c>
      <c r="EJ1711">
        <v>14.748089999999999</v>
      </c>
      <c r="EK1711">
        <v>17.11063</v>
      </c>
      <c r="EL1711">
        <v>14.692224</v>
      </c>
      <c r="EM1711">
        <v>15.01919</v>
      </c>
      <c r="EN1711">
        <v>9.2168469999999996</v>
      </c>
      <c r="EO1711">
        <v>9.9072829999999996</v>
      </c>
      <c r="EP1711">
        <v>11.184721</v>
      </c>
      <c r="EQ1711">
        <v>12.544862</v>
      </c>
      <c r="ER1711">
        <v>11.165172999999999</v>
      </c>
      <c r="ES1711">
        <v>18.385490000000001</v>
      </c>
      <c r="ET1711">
        <v>6.9822689999999996</v>
      </c>
      <c r="EU1711">
        <v>9.6884379999999997</v>
      </c>
      <c r="EV1711">
        <v>12.495089</v>
      </c>
      <c r="EW1711">
        <v>10.778915</v>
      </c>
      <c r="EX1711">
        <v>12.911720000000001</v>
      </c>
      <c r="EY1711">
        <v>11.622335</v>
      </c>
      <c r="EZ1711">
        <v>15.114255</v>
      </c>
      <c r="FA1711">
        <v>13.795152</v>
      </c>
      <c r="FB1711">
        <v>9.5031110000000005</v>
      </c>
      <c r="FC1711">
        <v>11.677213</v>
      </c>
      <c r="FD1711">
        <v>12.230968000000001</v>
      </c>
      <c r="FE1711">
        <v>15.090479999999999</v>
      </c>
      <c r="FF1711">
        <v>13.785481000000001</v>
      </c>
      <c r="FG1711">
        <v>16.124137999999999</v>
      </c>
      <c r="FH1711">
        <v>14.94313</v>
      </c>
      <c r="FI1711">
        <v>9.7219300000000004</v>
      </c>
      <c r="FJ1711">
        <v>10.256627</v>
      </c>
      <c r="FK1711">
        <v>12.849952</v>
      </c>
      <c r="FL1711">
        <v>10.277074000000001</v>
      </c>
      <c r="FM1711">
        <v>12.415115999999999</v>
      </c>
      <c r="FN1711">
        <v>11.207677</v>
      </c>
      <c r="FO1711">
        <v>11.531558</v>
      </c>
      <c r="FP1711">
        <v>8.398593</v>
      </c>
      <c r="FQ1711">
        <v>10.413848</v>
      </c>
      <c r="FR1711">
        <v>7.2287319999999999</v>
      </c>
      <c r="FS1711">
        <v>9.0945599999999995</v>
      </c>
      <c r="FT1711">
        <v>10.4734</v>
      </c>
      <c r="FU1711">
        <v>16.591840000000001</v>
      </c>
      <c r="FV1711">
        <v>15.34121</v>
      </c>
      <c r="FW1711">
        <v>12.241536</v>
      </c>
      <c r="FX1711">
        <v>9.0288360000000001</v>
      </c>
      <c r="FY1711">
        <v>9.4141849999999998</v>
      </c>
      <c r="FZ1711">
        <v>11.920361</v>
      </c>
      <c r="GA1711">
        <v>9.3021829999999994</v>
      </c>
      <c r="GB1711">
        <v>11.601715</v>
      </c>
      <c r="GC1711">
        <v>8.4015350000000009</v>
      </c>
      <c r="GD1711">
        <v>7.5965699999999998</v>
      </c>
      <c r="GE1711">
        <v>12.502694999999999</v>
      </c>
      <c r="GF1711">
        <v>15.805495000000001</v>
      </c>
      <c r="GG1711">
        <v>15.046193000000001</v>
      </c>
      <c r="GH1711">
        <v>11.603399</v>
      </c>
      <c r="GI1711">
        <v>15.361435999999999</v>
      </c>
      <c r="GJ1711">
        <v>12.91244</v>
      </c>
      <c r="GK1711">
        <v>11.856795</v>
      </c>
      <c r="GL1711">
        <v>8.460172</v>
      </c>
      <c r="GM1711">
        <v>14.047026000000001</v>
      </c>
      <c r="GN1711">
        <v>12.167401999999999</v>
      </c>
      <c r="GO1711">
        <v>14.605938</v>
      </c>
      <c r="GP1711">
        <v>12.973004</v>
      </c>
      <c r="GQ1711">
        <v>12.383429</v>
      </c>
      <c r="GR1711">
        <v>11.357828</v>
      </c>
      <c r="GS1711">
        <v>9.9284789999999994</v>
      </c>
      <c r="GT1711">
        <v>12.093458</v>
      </c>
      <c r="GU1711">
        <v>8.9333030000000004</v>
      </c>
      <c r="GV1711">
        <v>11.380144</v>
      </c>
      <c r="GW1711">
        <v>8.4332049999999992</v>
      </c>
      <c r="GX1711">
        <v>10.318485000000001</v>
      </c>
    </row>
    <row r="1712" spans="1:206">
      <c r="A1712" s="3">
        <v>1711</v>
      </c>
      <c r="B1712" t="s">
        <v>2112</v>
      </c>
      <c r="C1712">
        <v>1</v>
      </c>
      <c r="D1712" t="s">
        <v>2542</v>
      </c>
      <c r="E1712">
        <v>17.243020000000001</v>
      </c>
      <c r="F1712">
        <v>15.274380000000001</v>
      </c>
      <c r="G1712">
        <v>11.272218000000001</v>
      </c>
      <c r="H1712">
        <v>12.539933</v>
      </c>
      <c r="I1712">
        <v>12.680277999999999</v>
      </c>
      <c r="J1712">
        <v>15.426159999999999</v>
      </c>
      <c r="K1712">
        <v>16.604289999999999</v>
      </c>
      <c r="L1712">
        <v>10.943662</v>
      </c>
      <c r="M1712">
        <v>7.5103059999999999</v>
      </c>
      <c r="N1712">
        <v>14.822150000000001</v>
      </c>
      <c r="O1712">
        <v>17.684519999999999</v>
      </c>
      <c r="P1712">
        <v>11.641515999999999</v>
      </c>
      <c r="Q1712">
        <v>13.59919</v>
      </c>
      <c r="R1712">
        <v>16.06352</v>
      </c>
      <c r="S1712">
        <v>11.418640999999999</v>
      </c>
      <c r="T1712">
        <v>9.3601550000000007</v>
      </c>
      <c r="U1712">
        <v>8.8191710000000008</v>
      </c>
      <c r="V1712">
        <v>12.641442</v>
      </c>
      <c r="W1712">
        <v>12.476273000000001</v>
      </c>
      <c r="X1712">
        <v>17.90981</v>
      </c>
      <c r="Y1712">
        <v>13.31183</v>
      </c>
      <c r="Z1712">
        <v>14.810779999999999</v>
      </c>
      <c r="AA1712">
        <v>13.832660000000001</v>
      </c>
      <c r="AB1712">
        <v>17.559899999999999</v>
      </c>
      <c r="AC1712">
        <v>13.021167</v>
      </c>
      <c r="AD1712">
        <v>11.655479</v>
      </c>
      <c r="AE1712">
        <v>20.400310000000001</v>
      </c>
      <c r="AF1712">
        <v>13.243301000000001</v>
      </c>
      <c r="AG1712">
        <v>13.83192</v>
      </c>
      <c r="AH1712">
        <v>16.828014</v>
      </c>
      <c r="AI1712">
        <v>14.252838000000001</v>
      </c>
      <c r="AJ1712">
        <v>14.114789999999999</v>
      </c>
      <c r="AK1712">
        <v>12.664635000000001</v>
      </c>
      <c r="AL1712">
        <v>10.622505</v>
      </c>
      <c r="AM1712">
        <v>17.81878</v>
      </c>
      <c r="AN1712">
        <v>12.349989000000001</v>
      </c>
      <c r="AO1712">
        <v>12.465608</v>
      </c>
      <c r="AP1712">
        <v>9.3184749999999994</v>
      </c>
      <c r="AQ1712">
        <v>12.131237</v>
      </c>
      <c r="AR1712">
        <v>10.836503</v>
      </c>
      <c r="AS1712">
        <v>12.020440000000001</v>
      </c>
      <c r="AT1712">
        <v>15.044280000000001</v>
      </c>
      <c r="AU1712">
        <v>16.44576</v>
      </c>
      <c r="AV1712">
        <v>11.244882</v>
      </c>
      <c r="AW1712">
        <v>12.65869</v>
      </c>
      <c r="AX1712">
        <v>13.340795</v>
      </c>
      <c r="AY1712">
        <v>13.850322999999999</v>
      </c>
      <c r="AZ1712">
        <v>15.759157999999999</v>
      </c>
      <c r="BA1712">
        <v>13.347591</v>
      </c>
      <c r="BB1712">
        <v>16.353280000000002</v>
      </c>
      <c r="BC1712">
        <v>10.958978</v>
      </c>
      <c r="BD1712">
        <v>14.438625</v>
      </c>
      <c r="BE1712">
        <v>16.82527</v>
      </c>
      <c r="BF1712">
        <v>11.859731</v>
      </c>
      <c r="BG1712">
        <v>16.408329999999999</v>
      </c>
      <c r="BH1712">
        <v>14.138170000000001</v>
      </c>
      <c r="BI1712">
        <v>13.136094999999999</v>
      </c>
      <c r="BJ1712">
        <v>17.336819999999999</v>
      </c>
      <c r="BK1712">
        <v>14.957768</v>
      </c>
      <c r="BL1712">
        <v>10.589544999999999</v>
      </c>
      <c r="BM1712">
        <v>11.047181999999999</v>
      </c>
      <c r="BN1712">
        <v>16.090779999999999</v>
      </c>
      <c r="BO1712">
        <v>10.279643999999999</v>
      </c>
      <c r="BP1712">
        <v>13.610049999999999</v>
      </c>
      <c r="BQ1712">
        <v>12.227029999999999</v>
      </c>
      <c r="BR1712">
        <v>12.162846999999999</v>
      </c>
      <c r="BS1712">
        <v>10.846282</v>
      </c>
      <c r="BT1712">
        <v>11.636906</v>
      </c>
      <c r="BU1712">
        <v>13.53735</v>
      </c>
      <c r="BV1712">
        <v>10.011958999999999</v>
      </c>
      <c r="BW1712">
        <v>12.0601</v>
      </c>
      <c r="BX1712">
        <v>12.366522</v>
      </c>
      <c r="BY1712">
        <v>10.497759</v>
      </c>
      <c r="BZ1712">
        <v>11.300741</v>
      </c>
      <c r="CA1712">
        <v>14.423532</v>
      </c>
      <c r="CB1712">
        <v>16.102654999999999</v>
      </c>
      <c r="CC1712">
        <v>12.500647000000001</v>
      </c>
      <c r="CD1712">
        <v>10.623293</v>
      </c>
      <c r="CE1712">
        <v>13.047086</v>
      </c>
      <c r="CF1712">
        <v>14.620304000000001</v>
      </c>
      <c r="CG1712">
        <v>14.983409999999999</v>
      </c>
      <c r="CH1712">
        <v>9.6107630000000004</v>
      </c>
      <c r="CI1712">
        <v>13.541755999999999</v>
      </c>
      <c r="CJ1712">
        <v>9.6537059999999997</v>
      </c>
      <c r="CK1712">
        <v>16.330300000000001</v>
      </c>
      <c r="CL1712">
        <v>14.446052</v>
      </c>
      <c r="CM1712">
        <v>10.794307</v>
      </c>
      <c r="CN1712">
        <v>9.1786689999999993</v>
      </c>
      <c r="CO1712">
        <v>13.238543999999999</v>
      </c>
      <c r="CP1712">
        <v>14.301568</v>
      </c>
      <c r="CQ1712">
        <v>9.4517140000000008</v>
      </c>
      <c r="CR1712">
        <v>10.06082</v>
      </c>
      <c r="CS1712">
        <v>14.109897999999999</v>
      </c>
      <c r="CT1712">
        <v>7.4324579999999996</v>
      </c>
      <c r="CU1712">
        <v>11.632078</v>
      </c>
      <c r="CV1712">
        <v>12.699455</v>
      </c>
      <c r="CW1712">
        <v>12.430999999999999</v>
      </c>
      <c r="CX1712">
        <v>15.146380000000001</v>
      </c>
      <c r="CY1712">
        <v>10.520098000000001</v>
      </c>
      <c r="CZ1712">
        <v>14.82822</v>
      </c>
      <c r="DA1712">
        <v>15.791029999999999</v>
      </c>
      <c r="DB1712">
        <v>15.834540000000001</v>
      </c>
      <c r="DC1712">
        <v>15.23213</v>
      </c>
      <c r="DD1712">
        <v>17.455729999999999</v>
      </c>
      <c r="DE1712">
        <v>11.816801999999999</v>
      </c>
      <c r="DF1712">
        <v>15.18366</v>
      </c>
      <c r="DG1712">
        <v>8.8183019999999992</v>
      </c>
      <c r="DH1712">
        <v>6.6365460000000001</v>
      </c>
      <c r="DI1712">
        <v>15.063639999999999</v>
      </c>
      <c r="DJ1712">
        <v>18.170860000000001</v>
      </c>
      <c r="DK1712">
        <v>20.211259999999999</v>
      </c>
      <c r="DL1712">
        <v>22.765640000000001</v>
      </c>
      <c r="DM1712">
        <v>15.278460000000001</v>
      </c>
      <c r="DN1712">
        <v>17.114080000000001</v>
      </c>
      <c r="DO1712">
        <v>16.61853</v>
      </c>
      <c r="DP1712">
        <v>14.33681</v>
      </c>
      <c r="DQ1712">
        <v>13.609700999999999</v>
      </c>
      <c r="DR1712">
        <v>17.2347</v>
      </c>
      <c r="DS1712">
        <v>19.765720000000002</v>
      </c>
      <c r="DT1712">
        <v>22.069739999999999</v>
      </c>
      <c r="DU1712">
        <v>18.840060000000001</v>
      </c>
      <c r="DV1712">
        <v>21.236650000000001</v>
      </c>
      <c r="DW1712">
        <v>18.629100000000001</v>
      </c>
      <c r="DX1712">
        <v>20.995899999999999</v>
      </c>
      <c r="DY1712">
        <v>17.808209999999999</v>
      </c>
      <c r="DZ1712">
        <v>20.121670000000002</v>
      </c>
      <c r="EA1712">
        <v>15.93553</v>
      </c>
      <c r="EB1712">
        <v>18.69061</v>
      </c>
      <c r="EC1712">
        <v>15.74934</v>
      </c>
      <c r="ED1712">
        <v>15.467079999999999</v>
      </c>
      <c r="EE1712">
        <v>9.3066700000000004</v>
      </c>
      <c r="EF1712">
        <v>17.29402</v>
      </c>
      <c r="EG1712">
        <v>12.316573</v>
      </c>
      <c r="EH1712">
        <v>10.744693</v>
      </c>
      <c r="EI1712">
        <v>14.28143</v>
      </c>
      <c r="EJ1712">
        <v>14.45331</v>
      </c>
      <c r="EK1712">
        <v>16.64498</v>
      </c>
      <c r="EL1712">
        <v>13.417075000000001</v>
      </c>
      <c r="EM1712">
        <v>14.757149999999999</v>
      </c>
      <c r="EN1712">
        <v>10.585017000000001</v>
      </c>
      <c r="EO1712">
        <v>11.103426000000001</v>
      </c>
      <c r="EP1712">
        <v>12.369913</v>
      </c>
      <c r="EQ1712">
        <v>13.651420999999999</v>
      </c>
      <c r="ER1712">
        <v>9.7638960000000008</v>
      </c>
      <c r="ES1712">
        <v>18.152640000000002</v>
      </c>
      <c r="ET1712">
        <v>9.9192839999999993</v>
      </c>
      <c r="EU1712">
        <v>10.652104</v>
      </c>
      <c r="EV1712">
        <v>12.8154</v>
      </c>
      <c r="EW1712">
        <v>10.87917</v>
      </c>
      <c r="EX1712">
        <v>13.132429</v>
      </c>
      <c r="EY1712">
        <v>11.866282999999999</v>
      </c>
      <c r="EZ1712">
        <v>14.878475</v>
      </c>
      <c r="FA1712">
        <v>13.551831999999999</v>
      </c>
      <c r="FB1712">
        <v>9.1301389999999998</v>
      </c>
      <c r="FC1712">
        <v>11.197587</v>
      </c>
      <c r="FD1712">
        <v>11.968470999999999</v>
      </c>
      <c r="FE1712">
        <v>14.978870000000001</v>
      </c>
      <c r="FF1712">
        <v>13.691917999999999</v>
      </c>
      <c r="FG1712">
        <v>15.739337000000001</v>
      </c>
      <c r="FH1712">
        <v>14.55603</v>
      </c>
      <c r="FI1712">
        <v>9.2388630000000003</v>
      </c>
      <c r="FJ1712">
        <v>9.7670820000000003</v>
      </c>
      <c r="FK1712">
        <v>12.231952</v>
      </c>
      <c r="FL1712">
        <v>10.954245</v>
      </c>
      <c r="FM1712">
        <v>11.563425000000001</v>
      </c>
      <c r="FN1712">
        <v>11.756760999999999</v>
      </c>
      <c r="FO1712">
        <v>10.553723</v>
      </c>
      <c r="FP1712">
        <v>8.3870889999999996</v>
      </c>
      <c r="FQ1712">
        <v>10.939425</v>
      </c>
      <c r="FR1712">
        <v>7.4646879999999998</v>
      </c>
      <c r="FS1712">
        <v>9.1136160000000004</v>
      </c>
      <c r="FT1712">
        <v>11.713561</v>
      </c>
      <c r="FU1712">
        <v>16.855409999999999</v>
      </c>
      <c r="FV1712">
        <v>15.582039</v>
      </c>
      <c r="FW1712">
        <v>12.544146</v>
      </c>
      <c r="FX1712">
        <v>9.5321049999999996</v>
      </c>
      <c r="FY1712">
        <v>8.4857010000000006</v>
      </c>
      <c r="FZ1712">
        <v>12.037288</v>
      </c>
      <c r="GA1712">
        <v>9.3595439999999996</v>
      </c>
      <c r="GB1712">
        <v>11.569886</v>
      </c>
      <c r="GC1712">
        <v>9.1476299999999995</v>
      </c>
      <c r="GD1712">
        <v>7.7227560000000004</v>
      </c>
      <c r="GE1712">
        <v>12.506659000000001</v>
      </c>
      <c r="GF1712">
        <v>15.303948999999999</v>
      </c>
      <c r="GG1712">
        <v>15.158232999999999</v>
      </c>
      <c r="GH1712">
        <v>12.220424</v>
      </c>
      <c r="GI1712">
        <v>15.623894999999999</v>
      </c>
      <c r="GJ1712">
        <v>13.162563</v>
      </c>
      <c r="GK1712">
        <v>12.106972000000001</v>
      </c>
      <c r="GL1712">
        <v>9.0708909999999996</v>
      </c>
      <c r="GM1712">
        <v>13.956580000000001</v>
      </c>
      <c r="GN1712">
        <v>12.124058</v>
      </c>
      <c r="GO1712">
        <v>14.258029000000001</v>
      </c>
      <c r="GP1712">
        <v>12.750738</v>
      </c>
      <c r="GQ1712">
        <v>12.444457</v>
      </c>
      <c r="GR1712">
        <v>11.520655</v>
      </c>
      <c r="GS1712">
        <v>10.440101</v>
      </c>
      <c r="GT1712">
        <v>12.448384000000001</v>
      </c>
      <c r="GU1712">
        <v>8.0161820000000006</v>
      </c>
      <c r="GV1712">
        <v>11.581757</v>
      </c>
      <c r="GW1712">
        <v>8.0981450000000006</v>
      </c>
      <c r="GX1712">
        <v>8.6158859999999997</v>
      </c>
    </row>
    <row r="1713" spans="1:206">
      <c r="A1713" s="3">
        <v>1712</v>
      </c>
      <c r="B1713" t="s">
        <v>2113</v>
      </c>
      <c r="C1713">
        <v>1</v>
      </c>
      <c r="D1713" t="s">
        <v>2542</v>
      </c>
      <c r="E1713">
        <v>17.021989999999999</v>
      </c>
      <c r="F1713">
        <v>15.08573</v>
      </c>
      <c r="G1713">
        <v>12.435461</v>
      </c>
      <c r="H1713">
        <v>13.34205</v>
      </c>
      <c r="I1713">
        <v>12.645871</v>
      </c>
      <c r="J1713">
        <v>16.008500000000002</v>
      </c>
      <c r="K1713">
        <v>17.171769999999999</v>
      </c>
      <c r="L1713">
        <v>10.952942</v>
      </c>
      <c r="M1713">
        <v>7.4155699999999998</v>
      </c>
      <c r="N1713">
        <v>14.084379999999999</v>
      </c>
      <c r="O1713">
        <v>18.636379999999999</v>
      </c>
      <c r="P1713">
        <v>13.096527</v>
      </c>
      <c r="Q1713">
        <v>15.377409999999999</v>
      </c>
      <c r="R1713">
        <v>16.694040000000001</v>
      </c>
      <c r="S1713">
        <v>11.037272</v>
      </c>
      <c r="T1713">
        <v>9.3748319999999996</v>
      </c>
      <c r="U1713">
        <v>9.25671</v>
      </c>
      <c r="V1713">
        <v>13.367286999999999</v>
      </c>
      <c r="W1713">
        <v>16.775466000000002</v>
      </c>
      <c r="X1713">
        <v>18.408860000000001</v>
      </c>
      <c r="Y1713">
        <v>15.83216</v>
      </c>
      <c r="Z1713">
        <v>14.107379999999999</v>
      </c>
      <c r="AA1713">
        <v>14.424340000000001</v>
      </c>
      <c r="AB1713">
        <v>19.274629999999998</v>
      </c>
      <c r="AC1713">
        <v>13.154591</v>
      </c>
      <c r="AD1713">
        <v>11.443953</v>
      </c>
      <c r="AE1713">
        <v>21.044</v>
      </c>
      <c r="AF1713">
        <v>11.950305999999999</v>
      </c>
      <c r="AG1713">
        <v>18.61534</v>
      </c>
      <c r="AH1713">
        <v>19.392910000000001</v>
      </c>
      <c r="AI1713">
        <v>12.581791000000001</v>
      </c>
      <c r="AJ1713">
        <v>14.265510000000001</v>
      </c>
      <c r="AK1713">
        <v>13.630137</v>
      </c>
      <c r="AL1713">
        <v>10.757671999999999</v>
      </c>
      <c r="AM1713">
        <v>19.785440000000001</v>
      </c>
      <c r="AN1713">
        <v>12.651239</v>
      </c>
      <c r="AO1713">
        <v>12.718742000000001</v>
      </c>
      <c r="AP1713">
        <v>9.4721679999999999</v>
      </c>
      <c r="AQ1713">
        <v>11.606964</v>
      </c>
      <c r="AR1713">
        <v>11.985265</v>
      </c>
      <c r="AS1713">
        <v>13.86443</v>
      </c>
      <c r="AT1713">
        <v>14.509550000000001</v>
      </c>
      <c r="AU1713">
        <v>16.275390000000002</v>
      </c>
      <c r="AV1713">
        <v>13.071113</v>
      </c>
      <c r="AW1713">
        <v>12.72082</v>
      </c>
      <c r="AX1713">
        <v>13.164054999999999</v>
      </c>
      <c r="AY1713">
        <v>12.248179</v>
      </c>
      <c r="AZ1713">
        <v>12.726763999999999</v>
      </c>
      <c r="BA1713">
        <v>14.677121</v>
      </c>
      <c r="BB1713">
        <v>15.46673</v>
      </c>
      <c r="BC1713">
        <v>11.890340999999999</v>
      </c>
      <c r="BD1713">
        <v>15.714237000000001</v>
      </c>
      <c r="BE1713">
        <v>17.315919999999998</v>
      </c>
      <c r="BF1713">
        <v>12.239044</v>
      </c>
      <c r="BG1713">
        <v>18.702670000000001</v>
      </c>
      <c r="BH1713">
        <v>15.537084</v>
      </c>
      <c r="BI1713">
        <v>13.153418</v>
      </c>
      <c r="BJ1713">
        <v>17.249780000000001</v>
      </c>
      <c r="BK1713">
        <v>15.934566</v>
      </c>
      <c r="BL1713">
        <v>10.628581000000001</v>
      </c>
      <c r="BM1713">
        <v>12.564553999999999</v>
      </c>
      <c r="BN1713">
        <v>16.111799999999999</v>
      </c>
      <c r="BO1713">
        <v>10.648667</v>
      </c>
      <c r="BP1713">
        <v>13.60812</v>
      </c>
      <c r="BQ1713">
        <v>12.25473</v>
      </c>
      <c r="BR1713">
        <v>13.456889</v>
      </c>
      <c r="BS1713">
        <v>11.998352000000001</v>
      </c>
      <c r="BT1713">
        <v>10.660646</v>
      </c>
      <c r="BU1713">
        <v>13.601430000000001</v>
      </c>
      <c r="BV1713">
        <v>9.877929</v>
      </c>
      <c r="BW1713">
        <v>10.260797</v>
      </c>
      <c r="BX1713">
        <v>16.543201</v>
      </c>
      <c r="BY1713">
        <v>11.424887</v>
      </c>
      <c r="BZ1713">
        <v>12.333741</v>
      </c>
      <c r="CA1713">
        <v>14.03055</v>
      </c>
      <c r="CB1713">
        <v>14.883938000000001</v>
      </c>
      <c r="CC1713">
        <v>13.485427</v>
      </c>
      <c r="CD1713">
        <v>8.5559539999999998</v>
      </c>
      <c r="CE1713">
        <v>12.843968</v>
      </c>
      <c r="CF1713">
        <v>14.729438999999999</v>
      </c>
      <c r="CG1713">
        <v>14.888159999999999</v>
      </c>
      <c r="CH1713">
        <v>9.4500159999999997</v>
      </c>
      <c r="CI1713">
        <v>13.347808000000001</v>
      </c>
      <c r="CJ1713">
        <v>10.433666000000001</v>
      </c>
      <c r="CK1713">
        <v>16.389240000000001</v>
      </c>
      <c r="CL1713">
        <v>14.758186</v>
      </c>
      <c r="CM1713">
        <v>13.294107</v>
      </c>
      <c r="CN1713">
        <v>10.472842999999999</v>
      </c>
      <c r="CO1713">
        <v>13.063644999999999</v>
      </c>
      <c r="CP1713">
        <v>13.924440000000001</v>
      </c>
      <c r="CQ1713">
        <v>8.4010110000000005</v>
      </c>
      <c r="CR1713">
        <v>9.6073039999999992</v>
      </c>
      <c r="CS1713">
        <v>14.127177</v>
      </c>
      <c r="CT1713">
        <v>8.3160640000000008</v>
      </c>
      <c r="CU1713">
        <v>11.092203</v>
      </c>
      <c r="CV1713">
        <v>12.003866</v>
      </c>
      <c r="CW1713">
        <v>12.080289</v>
      </c>
      <c r="CX1713">
        <v>15.19633</v>
      </c>
      <c r="CY1713">
        <v>10.227966</v>
      </c>
      <c r="CZ1713">
        <v>14.714079999999999</v>
      </c>
      <c r="DA1713">
        <v>15.69689</v>
      </c>
      <c r="DB1713">
        <v>15.86171</v>
      </c>
      <c r="DC1713">
        <v>15.755280000000001</v>
      </c>
      <c r="DD1713">
        <v>17.37632</v>
      </c>
      <c r="DE1713">
        <v>11.777304000000001</v>
      </c>
      <c r="DF1713">
        <v>15.36669</v>
      </c>
      <c r="DG1713">
        <v>9.6023530000000008</v>
      </c>
      <c r="DH1713">
        <v>6.6199750000000002</v>
      </c>
      <c r="DI1713">
        <v>14.696580000000001</v>
      </c>
      <c r="DJ1713">
        <v>17.607780000000002</v>
      </c>
      <c r="DK1713">
        <v>20.164619999999999</v>
      </c>
      <c r="DL1713">
        <v>22.782520000000002</v>
      </c>
      <c r="DM1713">
        <v>15.708550000000001</v>
      </c>
      <c r="DN1713">
        <v>17.27008</v>
      </c>
      <c r="DO1713">
        <v>16.911069999999999</v>
      </c>
      <c r="DP1713">
        <v>14.851800000000001</v>
      </c>
      <c r="DQ1713">
        <v>12.777447</v>
      </c>
      <c r="DR1713">
        <v>17.077999999999999</v>
      </c>
      <c r="DS1713">
        <v>20.142910000000001</v>
      </c>
      <c r="DT1713">
        <v>22.475660000000001</v>
      </c>
      <c r="DU1713">
        <v>18.827449999999999</v>
      </c>
      <c r="DV1713">
        <v>21.29674</v>
      </c>
      <c r="DW1713">
        <v>18.81691</v>
      </c>
      <c r="DX1713">
        <v>21.24483</v>
      </c>
      <c r="DY1713">
        <v>18.424499999999998</v>
      </c>
      <c r="DZ1713">
        <v>20.857250000000001</v>
      </c>
      <c r="EA1713">
        <v>16.56033</v>
      </c>
      <c r="EB1713">
        <v>19.33625</v>
      </c>
      <c r="EC1713">
        <v>16.029900000000001</v>
      </c>
      <c r="ED1713">
        <v>15.25177</v>
      </c>
      <c r="EE1713">
        <v>8.4568560000000002</v>
      </c>
      <c r="EF1713">
        <v>16.98875</v>
      </c>
      <c r="EG1713">
        <v>12.320688000000001</v>
      </c>
      <c r="EH1713">
        <v>10.971477</v>
      </c>
      <c r="EI1713">
        <v>14.133509999999999</v>
      </c>
      <c r="EJ1713">
        <v>14.806850000000001</v>
      </c>
      <c r="EK1713">
        <v>17.23067</v>
      </c>
      <c r="EL1713">
        <v>14.515136999999999</v>
      </c>
      <c r="EM1713">
        <v>15.410550000000001</v>
      </c>
      <c r="EN1713">
        <v>8.7627050000000004</v>
      </c>
      <c r="EO1713">
        <v>8.4009359999999997</v>
      </c>
      <c r="EP1713">
        <v>10.704967</v>
      </c>
      <c r="EQ1713">
        <v>12.069094</v>
      </c>
      <c r="ER1713">
        <v>8.0837970000000006</v>
      </c>
      <c r="ES1713">
        <v>17.884139999999999</v>
      </c>
      <c r="ET1713">
        <v>7.3730270000000004</v>
      </c>
      <c r="EU1713">
        <v>8.7678419999999999</v>
      </c>
      <c r="EV1713">
        <v>13.12021</v>
      </c>
      <c r="EW1713">
        <v>10.812796000000001</v>
      </c>
      <c r="EX1713">
        <v>13.030495</v>
      </c>
      <c r="EY1713">
        <v>11.808861</v>
      </c>
      <c r="EZ1713">
        <v>14.988948000000001</v>
      </c>
      <c r="FA1713">
        <v>13.666131</v>
      </c>
      <c r="FB1713">
        <v>9.0764960000000006</v>
      </c>
      <c r="FC1713">
        <v>10.912182</v>
      </c>
      <c r="FD1713">
        <v>12.231337</v>
      </c>
      <c r="FE1713">
        <v>14.960800000000001</v>
      </c>
      <c r="FF1713">
        <v>13.694229999999999</v>
      </c>
      <c r="FG1713">
        <v>15.276757999999999</v>
      </c>
      <c r="FH1713">
        <v>14.089980000000001</v>
      </c>
      <c r="FI1713">
        <v>9.3312299999999997</v>
      </c>
      <c r="FJ1713">
        <v>10.169074</v>
      </c>
      <c r="FK1713">
        <v>12.081405999999999</v>
      </c>
      <c r="FL1713">
        <v>10.54434</v>
      </c>
      <c r="FM1713">
        <v>10.798486</v>
      </c>
      <c r="FN1713">
        <v>10.868638000000001</v>
      </c>
      <c r="FO1713">
        <v>8.5805220000000002</v>
      </c>
      <c r="FP1713">
        <v>7.9557190000000002</v>
      </c>
      <c r="FQ1713">
        <v>9.7140210000000007</v>
      </c>
      <c r="FR1713">
        <v>6.5911670000000004</v>
      </c>
      <c r="FS1713">
        <v>8.9887619999999995</v>
      </c>
      <c r="FT1713">
        <v>11.195874</v>
      </c>
      <c r="FU1713">
        <v>16.541039999999999</v>
      </c>
      <c r="FV1713">
        <v>14.594283000000001</v>
      </c>
      <c r="FW1713">
        <v>11.486136999999999</v>
      </c>
      <c r="FX1713">
        <v>8.7102029999999999</v>
      </c>
      <c r="FY1713">
        <v>9.0020229999999994</v>
      </c>
      <c r="FZ1713">
        <v>11.985172</v>
      </c>
      <c r="GA1713">
        <v>9.1550989999999999</v>
      </c>
      <c r="GB1713">
        <v>11.297992000000001</v>
      </c>
      <c r="GC1713">
        <v>9.1138779999999997</v>
      </c>
      <c r="GD1713">
        <v>6.5462350000000002</v>
      </c>
      <c r="GE1713">
        <v>11.877324</v>
      </c>
      <c r="GF1713">
        <v>15.269971</v>
      </c>
      <c r="GG1713">
        <v>14.977103</v>
      </c>
      <c r="GH1713">
        <v>10.385396</v>
      </c>
      <c r="GI1713">
        <v>14.923332</v>
      </c>
      <c r="GJ1713">
        <v>11.750454</v>
      </c>
      <c r="GK1713">
        <v>9.8969109999999993</v>
      </c>
      <c r="GL1713">
        <v>8.1150929999999999</v>
      </c>
      <c r="GM1713">
        <v>13.148211999999999</v>
      </c>
      <c r="GN1713">
        <v>11.392477</v>
      </c>
      <c r="GO1713">
        <v>13.762593000000001</v>
      </c>
      <c r="GP1713">
        <v>12.039206</v>
      </c>
      <c r="GQ1713">
        <v>10.252003999999999</v>
      </c>
      <c r="GR1713">
        <v>9.1697240000000004</v>
      </c>
      <c r="GS1713">
        <v>9.6640180000000004</v>
      </c>
      <c r="GT1713">
        <v>10.887525</v>
      </c>
      <c r="GU1713">
        <v>8.0753939999999993</v>
      </c>
      <c r="GV1713">
        <v>10.696973</v>
      </c>
      <c r="GW1713">
        <v>8.1330360000000006</v>
      </c>
      <c r="GX1713">
        <v>8.0169580000000007</v>
      </c>
    </row>
    <row r="1714" spans="1:206">
      <c r="A1714" s="3">
        <v>1713</v>
      </c>
      <c r="B1714" t="s">
        <v>2114</v>
      </c>
      <c r="C1714">
        <v>1</v>
      </c>
      <c r="D1714" t="s">
        <v>2542</v>
      </c>
      <c r="E1714">
        <v>16.912210000000002</v>
      </c>
      <c r="F1714">
        <v>15.05059</v>
      </c>
      <c r="G1714">
        <v>12.052961</v>
      </c>
      <c r="H1714">
        <v>12.917153000000001</v>
      </c>
      <c r="I1714">
        <v>13.212315</v>
      </c>
      <c r="J1714">
        <v>16.082059999999998</v>
      </c>
      <c r="K1714">
        <v>17.168859999999999</v>
      </c>
      <c r="L1714">
        <v>10.647515</v>
      </c>
      <c r="M1714">
        <v>8.2087749999999993</v>
      </c>
      <c r="N1714">
        <v>13.97869</v>
      </c>
      <c r="O1714">
        <v>17.926929999999999</v>
      </c>
      <c r="P1714">
        <v>12.828113999999999</v>
      </c>
      <c r="Q1714">
        <v>14.226660000000001</v>
      </c>
      <c r="R1714">
        <v>16.202590000000001</v>
      </c>
      <c r="S1714">
        <v>10.777874000000001</v>
      </c>
      <c r="T1714">
        <v>8.9732760000000003</v>
      </c>
      <c r="U1714">
        <v>9.7464519999999997</v>
      </c>
      <c r="V1714">
        <v>12.936358</v>
      </c>
      <c r="W1714">
        <v>15.662084999999999</v>
      </c>
      <c r="X1714">
        <v>17.97138</v>
      </c>
      <c r="Y1714">
        <v>15.23631</v>
      </c>
      <c r="Z1714">
        <v>14.181240000000001</v>
      </c>
      <c r="AA1714">
        <v>14.218389999999999</v>
      </c>
      <c r="AB1714">
        <v>17.339099999999998</v>
      </c>
      <c r="AC1714">
        <v>12.761013999999999</v>
      </c>
      <c r="AD1714">
        <v>11.719347000000001</v>
      </c>
      <c r="AE1714">
        <v>20.853169999999999</v>
      </c>
      <c r="AF1714">
        <v>9.9883670000000002</v>
      </c>
      <c r="AG1714">
        <v>13.33639</v>
      </c>
      <c r="AH1714">
        <v>16.246766999999998</v>
      </c>
      <c r="AI1714">
        <v>13.403426</v>
      </c>
      <c r="AJ1714">
        <v>13.79677</v>
      </c>
      <c r="AK1714">
        <v>12.929788</v>
      </c>
      <c r="AL1714">
        <v>10.113967000000001</v>
      </c>
      <c r="AM1714">
        <v>16.6769</v>
      </c>
      <c r="AN1714">
        <v>12.632393</v>
      </c>
      <c r="AO1714">
        <v>12.335077</v>
      </c>
      <c r="AP1714">
        <v>9.0863940000000003</v>
      </c>
      <c r="AQ1714">
        <v>12.350078999999999</v>
      </c>
      <c r="AR1714">
        <v>11.655431999999999</v>
      </c>
      <c r="AS1714">
        <v>12.519477</v>
      </c>
      <c r="AT1714">
        <v>14.283569999999999</v>
      </c>
      <c r="AU1714">
        <v>15.74558</v>
      </c>
      <c r="AV1714">
        <v>11.876453</v>
      </c>
      <c r="AW1714">
        <v>12.634309999999999</v>
      </c>
      <c r="AX1714">
        <v>12.782268</v>
      </c>
      <c r="AY1714">
        <v>10.705221999999999</v>
      </c>
      <c r="AZ1714">
        <v>16.085991</v>
      </c>
      <c r="BA1714">
        <v>14.604682</v>
      </c>
      <c r="BB1714">
        <v>14.634690000000001</v>
      </c>
      <c r="BC1714">
        <v>12.668362999999999</v>
      </c>
      <c r="BD1714">
        <v>14.114909000000001</v>
      </c>
      <c r="BE1714">
        <v>16.60154</v>
      </c>
      <c r="BF1714">
        <v>12.136428</v>
      </c>
      <c r="BG1714">
        <v>18.093129999999999</v>
      </c>
      <c r="BH1714">
        <v>15.380815999999999</v>
      </c>
      <c r="BI1714">
        <v>13.983945</v>
      </c>
      <c r="BJ1714">
        <v>16.597300000000001</v>
      </c>
      <c r="BK1714">
        <v>16.153986</v>
      </c>
      <c r="BL1714">
        <v>10.703552999999999</v>
      </c>
      <c r="BM1714">
        <v>12.459402000000001</v>
      </c>
      <c r="BN1714">
        <v>15.53875</v>
      </c>
      <c r="BO1714">
        <v>10.915654</v>
      </c>
      <c r="BP1714">
        <v>13.028840000000001</v>
      </c>
      <c r="BQ1714">
        <v>12.119479</v>
      </c>
      <c r="BR1714">
        <v>12.609285</v>
      </c>
      <c r="BS1714">
        <v>11.716286</v>
      </c>
      <c r="BT1714">
        <v>10.504913</v>
      </c>
      <c r="BU1714">
        <v>13.83464</v>
      </c>
      <c r="BV1714">
        <v>9.3316320000000008</v>
      </c>
      <c r="BW1714">
        <v>13.042897</v>
      </c>
      <c r="BX1714">
        <v>12.373419999999999</v>
      </c>
      <c r="BY1714">
        <v>15.266824</v>
      </c>
      <c r="BZ1714">
        <v>13.186006000000001</v>
      </c>
      <c r="CA1714">
        <v>14.256159999999999</v>
      </c>
      <c r="CB1714">
        <v>15.551056000000001</v>
      </c>
      <c r="CC1714">
        <v>12.280227</v>
      </c>
      <c r="CD1714">
        <v>11.663887000000001</v>
      </c>
      <c r="CE1714">
        <v>12.534932</v>
      </c>
      <c r="CF1714">
        <v>14.530695</v>
      </c>
      <c r="CG1714">
        <v>14.8637</v>
      </c>
      <c r="CH1714">
        <v>9.4695070000000001</v>
      </c>
      <c r="CI1714">
        <v>13.26243</v>
      </c>
      <c r="CJ1714">
        <v>10.425933000000001</v>
      </c>
      <c r="CK1714">
        <v>16.889939999999999</v>
      </c>
      <c r="CL1714">
        <v>14.146547</v>
      </c>
      <c r="CM1714">
        <v>11.323594</v>
      </c>
      <c r="CN1714">
        <v>11.44624</v>
      </c>
      <c r="CO1714">
        <v>12.539510999999999</v>
      </c>
      <c r="CP1714">
        <v>13.712236000000001</v>
      </c>
      <c r="CQ1714">
        <v>8.8791890000000002</v>
      </c>
      <c r="CR1714">
        <v>10.841989999999999</v>
      </c>
      <c r="CS1714">
        <v>13.337316</v>
      </c>
      <c r="CT1714">
        <v>8.0809119999999997</v>
      </c>
      <c r="CU1714">
        <v>10.302142999999999</v>
      </c>
      <c r="CV1714">
        <v>12.670942</v>
      </c>
      <c r="CW1714">
        <v>12.257602</v>
      </c>
      <c r="CX1714">
        <v>15.15286</v>
      </c>
      <c r="CY1714">
        <v>8.2611360000000005</v>
      </c>
      <c r="CZ1714">
        <v>15.75728</v>
      </c>
      <c r="DA1714">
        <v>15.97052</v>
      </c>
      <c r="DB1714">
        <v>15.08859</v>
      </c>
      <c r="DC1714">
        <v>16.021640000000001</v>
      </c>
      <c r="DD1714">
        <v>18.241589999999999</v>
      </c>
      <c r="DE1714">
        <v>12.639251</v>
      </c>
      <c r="DF1714">
        <v>15.6053</v>
      </c>
      <c r="DG1714">
        <v>8.9156700000000004</v>
      </c>
      <c r="DH1714">
        <v>7.3563919999999996</v>
      </c>
      <c r="DI1714">
        <v>14.93572</v>
      </c>
      <c r="DJ1714">
        <v>17.852409999999999</v>
      </c>
      <c r="DK1714">
        <v>20.258700000000001</v>
      </c>
      <c r="DL1714">
        <v>22.919630000000002</v>
      </c>
      <c r="DM1714">
        <v>15.71913</v>
      </c>
      <c r="DN1714">
        <v>17.081859999999999</v>
      </c>
      <c r="DO1714">
        <v>17.185690000000001</v>
      </c>
      <c r="DP1714">
        <v>14.94584</v>
      </c>
      <c r="DQ1714">
        <v>12.985931000000001</v>
      </c>
      <c r="DR1714">
        <v>17.13991</v>
      </c>
      <c r="DS1714">
        <v>20.33774</v>
      </c>
      <c r="DT1714">
        <v>22.586200000000002</v>
      </c>
      <c r="DU1714">
        <v>19.140730000000001</v>
      </c>
      <c r="DV1714">
        <v>21.587779999999999</v>
      </c>
      <c r="DW1714">
        <v>19.060449999999999</v>
      </c>
      <c r="DX1714">
        <v>21.406459999999999</v>
      </c>
      <c r="DY1714">
        <v>18.610810000000001</v>
      </c>
      <c r="DZ1714">
        <v>20.923439999999999</v>
      </c>
      <c r="EA1714">
        <v>16.823239999999998</v>
      </c>
      <c r="EB1714">
        <v>19.60126</v>
      </c>
      <c r="EC1714">
        <v>16.16807</v>
      </c>
      <c r="ED1714">
        <v>15.676909999999999</v>
      </c>
      <c r="EE1714">
        <v>9.2278190000000002</v>
      </c>
      <c r="EF1714">
        <v>16.600570000000001</v>
      </c>
      <c r="EG1714">
        <v>12.756105</v>
      </c>
      <c r="EH1714">
        <v>11.989451000000001</v>
      </c>
      <c r="EI1714">
        <v>15.03281</v>
      </c>
      <c r="EJ1714">
        <v>14.996309999999999</v>
      </c>
      <c r="EK1714">
        <v>17.384499999999999</v>
      </c>
      <c r="EL1714">
        <v>14.574761000000001</v>
      </c>
      <c r="EM1714">
        <v>15.21039</v>
      </c>
      <c r="EN1714">
        <v>7.8993510000000002</v>
      </c>
      <c r="EO1714">
        <v>8.3167559999999998</v>
      </c>
      <c r="EP1714">
        <v>9.7403420000000001</v>
      </c>
      <c r="EQ1714">
        <v>11.354151999999999</v>
      </c>
      <c r="ER1714">
        <v>10.215439</v>
      </c>
      <c r="ES1714">
        <v>17.265699999999999</v>
      </c>
      <c r="ET1714">
        <v>8.2251519999999996</v>
      </c>
      <c r="EU1714">
        <v>9.7023360000000007</v>
      </c>
      <c r="EV1714">
        <v>12.626642</v>
      </c>
      <c r="EW1714">
        <v>11.010602</v>
      </c>
      <c r="EX1714">
        <v>13.09477</v>
      </c>
      <c r="EY1714">
        <v>11.869963</v>
      </c>
      <c r="EZ1714">
        <v>15.087854</v>
      </c>
      <c r="FA1714">
        <v>13.764284</v>
      </c>
      <c r="FB1714">
        <v>9.4623830000000009</v>
      </c>
      <c r="FC1714">
        <v>11.639998</v>
      </c>
      <c r="FD1714">
        <v>12.458297999999999</v>
      </c>
      <c r="FE1714">
        <v>14.958449999999999</v>
      </c>
      <c r="FF1714">
        <v>13.709275</v>
      </c>
      <c r="FG1714">
        <v>16.020334999999999</v>
      </c>
      <c r="FH1714">
        <v>14.844200000000001</v>
      </c>
      <c r="FI1714">
        <v>9.5794949999999996</v>
      </c>
      <c r="FJ1714">
        <v>10.275252</v>
      </c>
      <c r="FK1714">
        <v>12.377763</v>
      </c>
      <c r="FL1714">
        <v>10.840069</v>
      </c>
      <c r="FM1714">
        <v>12.149037</v>
      </c>
      <c r="FN1714">
        <v>11.403314</v>
      </c>
      <c r="FO1714">
        <v>11.465843</v>
      </c>
      <c r="FP1714">
        <v>8.3754170000000006</v>
      </c>
      <c r="FQ1714">
        <v>10.866536999999999</v>
      </c>
      <c r="FR1714">
        <v>7.9634210000000003</v>
      </c>
      <c r="FS1714">
        <v>9.6323790000000002</v>
      </c>
      <c r="FT1714">
        <v>10.944699</v>
      </c>
      <c r="FU1714">
        <v>16.91601</v>
      </c>
      <c r="FV1714">
        <v>15.459825</v>
      </c>
      <c r="FW1714">
        <v>12.349574</v>
      </c>
      <c r="FX1714">
        <v>10.170064</v>
      </c>
      <c r="FY1714">
        <v>9.3997349999999997</v>
      </c>
      <c r="FZ1714">
        <v>12.87199</v>
      </c>
      <c r="GA1714">
        <v>9.6823149999999991</v>
      </c>
      <c r="GB1714">
        <v>11.985086000000001</v>
      </c>
      <c r="GC1714">
        <v>8.8905390000000004</v>
      </c>
      <c r="GD1714">
        <v>8.0182300000000009</v>
      </c>
      <c r="GE1714">
        <v>12.748752</v>
      </c>
      <c r="GF1714">
        <v>15.728574999999999</v>
      </c>
      <c r="GG1714">
        <v>15.381569000000001</v>
      </c>
      <c r="GH1714">
        <v>12.305382</v>
      </c>
      <c r="GI1714">
        <v>15.876139</v>
      </c>
      <c r="GJ1714">
        <v>13.375957</v>
      </c>
      <c r="GK1714">
        <v>12.320416</v>
      </c>
      <c r="GL1714">
        <v>9.5212610000000009</v>
      </c>
      <c r="GM1714">
        <v>13.747415</v>
      </c>
      <c r="GN1714">
        <v>12.485810000000001</v>
      </c>
      <c r="GO1714">
        <v>14.698306000000001</v>
      </c>
      <c r="GP1714">
        <v>13.109291000000001</v>
      </c>
      <c r="GQ1714">
        <v>12.353954999999999</v>
      </c>
      <c r="GR1714">
        <v>11.897562000000001</v>
      </c>
      <c r="GS1714">
        <v>10.163767999999999</v>
      </c>
      <c r="GT1714">
        <v>12.117075</v>
      </c>
      <c r="GU1714">
        <v>8.8024360000000001</v>
      </c>
      <c r="GV1714">
        <v>11.620386999999999</v>
      </c>
      <c r="GW1714">
        <v>8.7730119999999996</v>
      </c>
      <c r="GX1714">
        <v>10.614577000000001</v>
      </c>
    </row>
    <row r="1715" spans="1:206">
      <c r="A1715" s="3">
        <v>1714</v>
      </c>
      <c r="B1715" t="s">
        <v>2115</v>
      </c>
      <c r="C1715">
        <v>0</v>
      </c>
      <c r="D1715" t="s">
        <v>2541</v>
      </c>
      <c r="E1715">
        <v>16.928560000000001</v>
      </c>
      <c r="F1715">
        <v>14.77173</v>
      </c>
      <c r="G1715">
        <v>13.845046999999999</v>
      </c>
      <c r="H1715">
        <v>11.307573</v>
      </c>
      <c r="I1715">
        <v>12.928979</v>
      </c>
      <c r="J1715">
        <v>15.4198</v>
      </c>
      <c r="K1715">
        <v>17.229769999999998</v>
      </c>
      <c r="L1715">
        <v>10.97017</v>
      </c>
      <c r="M1715">
        <v>7.2109680000000003</v>
      </c>
      <c r="N1715">
        <v>15.61473</v>
      </c>
      <c r="O1715">
        <v>17.79543</v>
      </c>
      <c r="P1715">
        <v>12.122832000000001</v>
      </c>
      <c r="Q1715">
        <v>14.844609999999999</v>
      </c>
      <c r="R1715">
        <v>16.233540000000001</v>
      </c>
      <c r="S1715">
        <v>11.228994</v>
      </c>
      <c r="T1715">
        <v>8.9425019999999993</v>
      </c>
      <c r="U1715">
        <v>9.5686870000000006</v>
      </c>
      <c r="V1715">
        <v>12.739952000000001</v>
      </c>
      <c r="W1715">
        <v>14.906834999999999</v>
      </c>
      <c r="X1715">
        <v>18.388110000000001</v>
      </c>
      <c r="Y1715">
        <v>14.46045</v>
      </c>
      <c r="Z1715">
        <v>14.53566</v>
      </c>
      <c r="AA1715">
        <v>13.22068</v>
      </c>
      <c r="AB1715">
        <v>20.213529999999999</v>
      </c>
      <c r="AC1715">
        <v>13.091836000000001</v>
      </c>
      <c r="AD1715">
        <v>11.632833</v>
      </c>
      <c r="AE1715">
        <v>20.645389999999999</v>
      </c>
      <c r="AF1715">
        <v>12.253659000000001</v>
      </c>
      <c r="AG1715">
        <v>13.061120000000001</v>
      </c>
      <c r="AH1715">
        <v>20.760898999999998</v>
      </c>
      <c r="AI1715">
        <v>14.098919</v>
      </c>
      <c r="AJ1715">
        <v>15.346590000000001</v>
      </c>
      <c r="AK1715">
        <v>12.623983000000001</v>
      </c>
      <c r="AL1715">
        <v>10.663157</v>
      </c>
      <c r="AM1715">
        <v>19.17436</v>
      </c>
      <c r="AN1715">
        <v>13.352503</v>
      </c>
      <c r="AO1715">
        <v>12.724562000000001</v>
      </c>
      <c r="AP1715">
        <v>9.1706179999999993</v>
      </c>
      <c r="AQ1715">
        <v>11.901486</v>
      </c>
      <c r="AR1715">
        <v>11.04133</v>
      </c>
      <c r="AS1715">
        <v>12.567883999999999</v>
      </c>
      <c r="AT1715">
        <v>15.006930000000001</v>
      </c>
      <c r="AU1715">
        <v>16.174299999999999</v>
      </c>
      <c r="AV1715">
        <v>11.436272000000001</v>
      </c>
      <c r="AW1715">
        <v>12.757820000000001</v>
      </c>
      <c r="AX1715">
        <v>12.702707</v>
      </c>
      <c r="AY1715">
        <v>14.104972999999999</v>
      </c>
      <c r="AZ1715">
        <v>15.456291999999999</v>
      </c>
      <c r="BA1715">
        <v>13.524749</v>
      </c>
      <c r="BB1715">
        <v>16.54608</v>
      </c>
      <c r="BC1715">
        <v>10.258088000000001</v>
      </c>
      <c r="BD1715">
        <v>14.381125000000001</v>
      </c>
      <c r="BE1715">
        <v>17.19961</v>
      </c>
      <c r="BF1715">
        <v>12.238837999999999</v>
      </c>
      <c r="BG1715">
        <v>17.287690000000001</v>
      </c>
      <c r="BH1715">
        <v>14.380515000000001</v>
      </c>
      <c r="BI1715">
        <v>14.396965</v>
      </c>
      <c r="BJ1715">
        <v>16.756679999999999</v>
      </c>
      <c r="BK1715">
        <v>15.633239</v>
      </c>
      <c r="BL1715">
        <v>10.435368</v>
      </c>
      <c r="BM1715">
        <v>11.84873</v>
      </c>
      <c r="BN1715">
        <v>16.467379999999999</v>
      </c>
      <c r="BO1715">
        <v>9.6621679999999994</v>
      </c>
      <c r="BP1715">
        <v>13.60242</v>
      </c>
      <c r="BQ1715">
        <v>12.352834</v>
      </c>
      <c r="BR1715">
        <v>12.600244</v>
      </c>
      <c r="BS1715">
        <v>11.726913</v>
      </c>
      <c r="BT1715">
        <v>11.872289</v>
      </c>
      <c r="BU1715">
        <v>13.98333</v>
      </c>
      <c r="BV1715">
        <v>9.0342120000000001</v>
      </c>
      <c r="BW1715">
        <v>12.336938</v>
      </c>
      <c r="BX1715">
        <v>13.985856999999999</v>
      </c>
      <c r="BY1715">
        <v>10.59027</v>
      </c>
      <c r="BZ1715">
        <v>11.713381</v>
      </c>
      <c r="CA1715">
        <v>14.645241</v>
      </c>
      <c r="CB1715">
        <v>15.260262000000001</v>
      </c>
      <c r="CC1715">
        <v>13.103306</v>
      </c>
      <c r="CD1715">
        <v>11.278342</v>
      </c>
      <c r="CE1715">
        <v>13.225707999999999</v>
      </c>
      <c r="CF1715">
        <v>15.209759999999999</v>
      </c>
      <c r="CG1715">
        <v>15.089919999999999</v>
      </c>
      <c r="CH1715">
        <v>9.6880269999999999</v>
      </c>
      <c r="CI1715">
        <v>13.959130999999999</v>
      </c>
      <c r="CJ1715">
        <v>9.724952</v>
      </c>
      <c r="CK1715">
        <v>15.41858</v>
      </c>
      <c r="CL1715">
        <v>14.757277999999999</v>
      </c>
      <c r="CM1715">
        <v>12.082306000000001</v>
      </c>
      <c r="CN1715">
        <v>10.36121</v>
      </c>
      <c r="CO1715">
        <v>13.375607</v>
      </c>
      <c r="CP1715">
        <v>14.7529</v>
      </c>
      <c r="CQ1715">
        <v>9.0556169999999998</v>
      </c>
      <c r="CR1715">
        <v>10.711543000000001</v>
      </c>
      <c r="CS1715">
        <v>13.590318999999999</v>
      </c>
      <c r="CT1715">
        <v>8.1151929999999997</v>
      </c>
      <c r="CU1715">
        <v>10.426622</v>
      </c>
      <c r="CV1715">
        <v>11.892673</v>
      </c>
      <c r="CW1715">
        <v>12.132548999999999</v>
      </c>
      <c r="CX1715">
        <v>14.87369</v>
      </c>
      <c r="CY1715">
        <v>9.5164939999999998</v>
      </c>
      <c r="CZ1715">
        <v>14.37147</v>
      </c>
      <c r="DA1715">
        <v>14.829280000000001</v>
      </c>
      <c r="DB1715">
        <v>15.03195</v>
      </c>
      <c r="DC1715">
        <v>14.74128</v>
      </c>
      <c r="DD1715">
        <v>17.226310000000002</v>
      </c>
      <c r="DE1715">
        <v>11.97526</v>
      </c>
      <c r="DF1715">
        <v>15.02713</v>
      </c>
      <c r="DG1715">
        <v>9.0460820000000002</v>
      </c>
      <c r="DH1715">
        <v>7.5226699999999997</v>
      </c>
      <c r="DI1715">
        <v>15.384209999999999</v>
      </c>
      <c r="DJ1715">
        <v>18.312349999999999</v>
      </c>
      <c r="DK1715">
        <v>20.14209</v>
      </c>
      <c r="DL1715">
        <v>22.770389999999999</v>
      </c>
      <c r="DM1715">
        <v>15.11171</v>
      </c>
      <c r="DN1715">
        <v>16.771429999999999</v>
      </c>
      <c r="DO1715">
        <v>16.710599999999999</v>
      </c>
      <c r="DP1715">
        <v>14.242760000000001</v>
      </c>
      <c r="DQ1715">
        <v>12.860886000000001</v>
      </c>
      <c r="DR1715">
        <v>15.7348</v>
      </c>
      <c r="DS1715">
        <v>19.314699999999998</v>
      </c>
      <c r="DT1715">
        <v>21.60407</v>
      </c>
      <c r="DU1715">
        <v>18.537269999999999</v>
      </c>
      <c r="DV1715">
        <v>21.007950000000001</v>
      </c>
      <c r="DW1715">
        <v>18.634599999999999</v>
      </c>
      <c r="DX1715">
        <v>21.020019999999999</v>
      </c>
      <c r="DY1715">
        <v>18.155999999999999</v>
      </c>
      <c r="DZ1715">
        <v>20.50432</v>
      </c>
      <c r="EA1715">
        <v>16.230170000000001</v>
      </c>
      <c r="EB1715">
        <v>19.031939999999999</v>
      </c>
      <c r="EC1715">
        <v>15.542339999999999</v>
      </c>
      <c r="ED1715">
        <v>15.322889999999999</v>
      </c>
      <c r="EE1715">
        <v>9.0254560000000001</v>
      </c>
      <c r="EF1715">
        <v>17.434249999999999</v>
      </c>
      <c r="EG1715">
        <v>11.541433</v>
      </c>
      <c r="EH1715">
        <v>12.172542999999999</v>
      </c>
      <c r="EI1715">
        <v>15.28345</v>
      </c>
      <c r="EJ1715">
        <v>14.89512</v>
      </c>
      <c r="EK1715">
        <v>17.207650000000001</v>
      </c>
      <c r="EL1715">
        <v>14.437169000000001</v>
      </c>
      <c r="EM1715">
        <v>14.657679999999999</v>
      </c>
      <c r="EN1715">
        <v>10.404857</v>
      </c>
      <c r="EO1715">
        <v>9.9222680000000008</v>
      </c>
      <c r="EP1715">
        <v>11.945036999999999</v>
      </c>
      <c r="EQ1715">
        <v>13.199166999999999</v>
      </c>
      <c r="ER1715">
        <v>10.62527</v>
      </c>
      <c r="ES1715">
        <v>18.286709999999999</v>
      </c>
      <c r="ET1715">
        <v>9.4111700000000003</v>
      </c>
      <c r="EU1715">
        <v>10.020572</v>
      </c>
      <c r="EV1715">
        <v>13.053610000000001</v>
      </c>
      <c r="EW1715">
        <v>10.546319</v>
      </c>
      <c r="EX1715">
        <v>13.297662000000001</v>
      </c>
      <c r="EY1715">
        <v>12.11927</v>
      </c>
      <c r="EZ1715">
        <v>14.831075999999999</v>
      </c>
      <c r="FA1715">
        <v>13.513790999999999</v>
      </c>
      <c r="FB1715">
        <v>9.6805880000000002</v>
      </c>
      <c r="FC1715">
        <v>10.817970000000001</v>
      </c>
      <c r="FD1715">
        <v>11.855786</v>
      </c>
      <c r="FE1715">
        <v>15.00041</v>
      </c>
      <c r="FF1715">
        <v>13.729009</v>
      </c>
      <c r="FG1715">
        <v>15.311935999999999</v>
      </c>
      <c r="FH1715">
        <v>14.11755</v>
      </c>
      <c r="FI1715">
        <v>9.4539880000000007</v>
      </c>
      <c r="FJ1715">
        <v>10.077642000000001</v>
      </c>
      <c r="FK1715">
        <v>12.684512</v>
      </c>
      <c r="FL1715">
        <v>10.187279</v>
      </c>
      <c r="FM1715">
        <v>11.023044000000001</v>
      </c>
      <c r="FN1715">
        <v>11.782223999999999</v>
      </c>
      <c r="FO1715">
        <v>9.5695630000000005</v>
      </c>
      <c r="FP1715">
        <v>7.6235679999999997</v>
      </c>
      <c r="FQ1715">
        <v>9.9817239999999998</v>
      </c>
      <c r="FR1715">
        <v>7.6193099999999996</v>
      </c>
      <c r="FS1715">
        <v>8.7585560000000005</v>
      </c>
      <c r="FT1715">
        <v>10.678089999999999</v>
      </c>
      <c r="FU1715">
        <v>16.4406</v>
      </c>
      <c r="FV1715">
        <v>15.285882000000001</v>
      </c>
      <c r="FW1715">
        <v>12.185923000000001</v>
      </c>
      <c r="FX1715">
        <v>10.181391</v>
      </c>
      <c r="FY1715">
        <v>8.8622639999999997</v>
      </c>
      <c r="FZ1715">
        <v>11.857626</v>
      </c>
      <c r="GA1715">
        <v>9.0584330000000008</v>
      </c>
      <c r="GB1715">
        <v>11.125721</v>
      </c>
      <c r="GC1715">
        <v>9.0566499999999994</v>
      </c>
      <c r="GD1715">
        <v>7.9727629999999996</v>
      </c>
      <c r="GE1715">
        <v>13.213091</v>
      </c>
      <c r="GF1715">
        <v>15.5276</v>
      </c>
      <c r="GG1715">
        <v>14.872327</v>
      </c>
      <c r="GH1715">
        <v>11.634202</v>
      </c>
      <c r="GI1715">
        <v>15.269717</v>
      </c>
      <c r="GJ1715">
        <v>12.806023</v>
      </c>
      <c r="GK1715">
        <v>11.817121999999999</v>
      </c>
      <c r="GL1715">
        <v>8.6117059999999999</v>
      </c>
      <c r="GM1715">
        <v>14.344889999999999</v>
      </c>
      <c r="GN1715">
        <v>12.981790999999999</v>
      </c>
      <c r="GO1715">
        <v>14.520996</v>
      </c>
      <c r="GP1715">
        <v>13.049849999999999</v>
      </c>
      <c r="GQ1715">
        <v>12.011039</v>
      </c>
      <c r="GR1715">
        <v>10.769622999999999</v>
      </c>
      <c r="GS1715">
        <v>9.955762</v>
      </c>
      <c r="GT1715">
        <v>12.15366</v>
      </c>
      <c r="GU1715">
        <v>7.4599789999999997</v>
      </c>
      <c r="GV1715">
        <v>11.918934999999999</v>
      </c>
      <c r="GW1715">
        <v>8.0217410000000005</v>
      </c>
      <c r="GX1715">
        <v>8.2419700000000002</v>
      </c>
    </row>
    <row r="1716" spans="1:206">
      <c r="A1716" s="3">
        <v>1715</v>
      </c>
      <c r="B1716" t="s">
        <v>2116</v>
      </c>
      <c r="C1716">
        <v>1</v>
      </c>
      <c r="D1716" t="s">
        <v>2542</v>
      </c>
      <c r="E1716">
        <v>16.400130000000001</v>
      </c>
      <c r="F1716">
        <v>14.861090000000001</v>
      </c>
      <c r="G1716">
        <v>12.613448999999999</v>
      </c>
      <c r="H1716">
        <v>12.452266</v>
      </c>
      <c r="I1716">
        <v>13.931732</v>
      </c>
      <c r="J1716">
        <v>15.964</v>
      </c>
      <c r="K1716">
        <v>17.380289999999999</v>
      </c>
      <c r="L1716">
        <v>10.731605</v>
      </c>
      <c r="M1716">
        <v>7.6349869999999997</v>
      </c>
      <c r="N1716">
        <v>13.054790000000001</v>
      </c>
      <c r="O1716">
        <v>18.732510000000001</v>
      </c>
      <c r="P1716">
        <v>11.147691999999999</v>
      </c>
      <c r="Q1716">
        <v>13.569000000000001</v>
      </c>
      <c r="R1716">
        <v>16.75311</v>
      </c>
      <c r="S1716">
        <v>11.307356</v>
      </c>
      <c r="T1716">
        <v>9.0061440000000008</v>
      </c>
      <c r="U1716">
        <v>8.7653879999999997</v>
      </c>
      <c r="V1716">
        <v>13.326233999999999</v>
      </c>
      <c r="W1716">
        <v>15.545420999999999</v>
      </c>
      <c r="X1716">
        <v>18.631150000000002</v>
      </c>
      <c r="Y1716">
        <v>15.548500000000001</v>
      </c>
      <c r="Z1716">
        <v>14.990970000000001</v>
      </c>
      <c r="AA1716">
        <v>15.35755</v>
      </c>
      <c r="AB1716">
        <v>15.88641</v>
      </c>
      <c r="AC1716">
        <v>12.828099999999999</v>
      </c>
      <c r="AD1716">
        <v>11.907182000000001</v>
      </c>
      <c r="AE1716">
        <v>21.15</v>
      </c>
      <c r="AF1716">
        <v>14.818149</v>
      </c>
      <c r="AG1716">
        <v>13.17769</v>
      </c>
      <c r="AH1716">
        <v>16.522689</v>
      </c>
      <c r="AI1716">
        <v>11.446128</v>
      </c>
      <c r="AJ1716">
        <v>14.846410000000001</v>
      </c>
      <c r="AK1716">
        <v>13.699664</v>
      </c>
      <c r="AL1716">
        <v>10.551797000000001</v>
      </c>
      <c r="AM1716">
        <v>18.9101</v>
      </c>
      <c r="AN1716">
        <v>12.873486</v>
      </c>
      <c r="AO1716">
        <v>13.627364999999999</v>
      </c>
      <c r="AP1716">
        <v>9.1983759999999997</v>
      </c>
      <c r="AQ1716">
        <v>12.680078999999999</v>
      </c>
      <c r="AR1716">
        <v>13.279874</v>
      </c>
      <c r="AS1716">
        <v>12.938643000000001</v>
      </c>
      <c r="AT1716">
        <v>13.977069999999999</v>
      </c>
      <c r="AU1716">
        <v>15.8893</v>
      </c>
      <c r="AV1716">
        <v>11.525414</v>
      </c>
      <c r="AW1716">
        <v>12.5327</v>
      </c>
      <c r="AX1716">
        <v>12.522538000000001</v>
      </c>
      <c r="AY1716">
        <v>12.730465000000001</v>
      </c>
      <c r="AZ1716">
        <v>17.782419000000001</v>
      </c>
      <c r="BA1716">
        <v>15.876286</v>
      </c>
      <c r="BB1716">
        <v>15.27547</v>
      </c>
      <c r="BC1716">
        <v>12.568866999999999</v>
      </c>
      <c r="BD1716">
        <v>9.7229030000000005</v>
      </c>
      <c r="BE1716">
        <v>17.060669999999998</v>
      </c>
      <c r="BF1716">
        <v>12.292037000000001</v>
      </c>
      <c r="BG1716">
        <v>18.44051</v>
      </c>
      <c r="BH1716">
        <v>16.805933</v>
      </c>
      <c r="BI1716">
        <v>13.260805</v>
      </c>
      <c r="BJ1716">
        <v>17.069559999999999</v>
      </c>
      <c r="BK1716">
        <v>15.587260000000001</v>
      </c>
      <c r="BL1716">
        <v>10.007999999999999</v>
      </c>
      <c r="BM1716">
        <v>12.061755</v>
      </c>
      <c r="BN1716">
        <v>16.168220000000002</v>
      </c>
      <c r="BO1716">
        <v>10.858675</v>
      </c>
      <c r="BP1716">
        <v>13.46299</v>
      </c>
      <c r="BQ1716">
        <v>12.082915</v>
      </c>
      <c r="BR1716">
        <v>14.522093</v>
      </c>
      <c r="BS1716">
        <v>11.490639</v>
      </c>
      <c r="BT1716">
        <v>10.964471</v>
      </c>
      <c r="BU1716">
        <v>13.15545</v>
      </c>
      <c r="BV1716">
        <v>9.5815830000000002</v>
      </c>
      <c r="BW1716">
        <v>11.394551999999999</v>
      </c>
      <c r="BX1716">
        <v>11.569664</v>
      </c>
      <c r="BY1716">
        <v>11.612971999999999</v>
      </c>
      <c r="BZ1716">
        <v>10.931561</v>
      </c>
      <c r="CA1716">
        <v>14.338301</v>
      </c>
      <c r="CB1716">
        <v>14.846982000000001</v>
      </c>
      <c r="CC1716">
        <v>14.625956</v>
      </c>
      <c r="CD1716">
        <v>10.231552000000001</v>
      </c>
      <c r="CE1716">
        <v>13.251499000000001</v>
      </c>
      <c r="CF1716">
        <v>14.736431</v>
      </c>
      <c r="CG1716">
        <v>15.181380000000001</v>
      </c>
      <c r="CH1716">
        <v>9.6327630000000006</v>
      </c>
      <c r="CI1716">
        <v>13.897824999999999</v>
      </c>
      <c r="CJ1716">
        <v>9.2191589999999994</v>
      </c>
      <c r="CK1716">
        <v>17.375450000000001</v>
      </c>
      <c r="CL1716">
        <v>12.471866</v>
      </c>
      <c r="CM1716">
        <v>9.8971140000000002</v>
      </c>
      <c r="CN1716">
        <v>9.9666049999999995</v>
      </c>
      <c r="CO1716">
        <v>13.533056999999999</v>
      </c>
      <c r="CP1716">
        <v>14.423532</v>
      </c>
      <c r="CQ1716">
        <v>7.8466550000000002</v>
      </c>
      <c r="CR1716">
        <v>9.656587</v>
      </c>
      <c r="CS1716">
        <v>13.705671000000001</v>
      </c>
      <c r="CT1716">
        <v>8.2485549999999996</v>
      </c>
      <c r="CU1716">
        <v>10.385462</v>
      </c>
      <c r="CV1716">
        <v>13.179297</v>
      </c>
      <c r="CW1716">
        <v>12.209673</v>
      </c>
      <c r="CX1716">
        <v>15.234030000000001</v>
      </c>
      <c r="CY1716">
        <v>8.9825189999999999</v>
      </c>
      <c r="CZ1716">
        <v>14.90192</v>
      </c>
      <c r="DA1716">
        <v>15.72139</v>
      </c>
      <c r="DB1716">
        <v>14.90892</v>
      </c>
      <c r="DC1716">
        <v>15.57315</v>
      </c>
      <c r="DD1716">
        <v>17.615320000000001</v>
      </c>
      <c r="DE1716">
        <v>12.174149</v>
      </c>
      <c r="DF1716">
        <v>15.211980000000001</v>
      </c>
      <c r="DG1716">
        <v>7.825024</v>
      </c>
      <c r="DH1716">
        <v>6.4787679999999996</v>
      </c>
      <c r="DI1716">
        <v>15.01559</v>
      </c>
      <c r="DJ1716">
        <v>18.273990000000001</v>
      </c>
      <c r="DK1716">
        <v>20.040669999999999</v>
      </c>
      <c r="DL1716">
        <v>22.682359999999999</v>
      </c>
      <c r="DM1716">
        <v>15.86966</v>
      </c>
      <c r="DN1716">
        <v>16.922280000000001</v>
      </c>
      <c r="DO1716">
        <v>16.608139999999999</v>
      </c>
      <c r="DP1716">
        <v>14.22526</v>
      </c>
      <c r="DQ1716">
        <v>13.776282999999999</v>
      </c>
      <c r="DR1716">
        <v>16.600059999999999</v>
      </c>
      <c r="DS1716">
        <v>19.788799999999998</v>
      </c>
      <c r="DT1716">
        <v>22.09328</v>
      </c>
      <c r="DU1716">
        <v>18.859590000000001</v>
      </c>
      <c r="DV1716">
        <v>21.303149999999999</v>
      </c>
      <c r="DW1716">
        <v>18.441939999999999</v>
      </c>
      <c r="DX1716">
        <v>20.905619999999999</v>
      </c>
      <c r="DY1716">
        <v>18.306349999999998</v>
      </c>
      <c r="DZ1716">
        <v>20.726980000000001</v>
      </c>
      <c r="EA1716">
        <v>16.286059999999999</v>
      </c>
      <c r="EB1716">
        <v>19.08418</v>
      </c>
      <c r="EC1716">
        <v>15.815810000000001</v>
      </c>
      <c r="ED1716">
        <v>14.676780000000001</v>
      </c>
      <c r="EE1716">
        <v>7.7316310000000001</v>
      </c>
      <c r="EF1716">
        <v>16.955030000000001</v>
      </c>
      <c r="EG1716">
        <v>11.764644000000001</v>
      </c>
      <c r="EH1716">
        <v>11.407939000000001</v>
      </c>
      <c r="EI1716">
        <v>14.522600000000001</v>
      </c>
      <c r="EJ1716">
        <v>14.66499</v>
      </c>
      <c r="EK1716">
        <v>17.08933</v>
      </c>
      <c r="EL1716">
        <v>13.863351</v>
      </c>
      <c r="EM1716">
        <v>14.96665</v>
      </c>
      <c r="EN1716">
        <v>10.058384</v>
      </c>
      <c r="EO1716">
        <v>12.176767</v>
      </c>
      <c r="EP1716">
        <v>12.828348</v>
      </c>
      <c r="EQ1716">
        <v>13.993157999999999</v>
      </c>
      <c r="ER1716">
        <v>7.9416869999999999</v>
      </c>
      <c r="ES1716">
        <v>17.69699</v>
      </c>
      <c r="ET1716">
        <v>6.5697520000000003</v>
      </c>
      <c r="EU1716">
        <v>8.2331990000000008</v>
      </c>
      <c r="EV1716">
        <v>11.999059000000001</v>
      </c>
      <c r="EW1716">
        <v>10.061394999999999</v>
      </c>
      <c r="EX1716">
        <v>12.895446</v>
      </c>
      <c r="EY1716">
        <v>11.765523</v>
      </c>
      <c r="EZ1716">
        <v>14.757075</v>
      </c>
      <c r="FA1716">
        <v>13.440170999999999</v>
      </c>
      <c r="FB1716">
        <v>8.7875990000000002</v>
      </c>
      <c r="FC1716">
        <v>11.158928</v>
      </c>
      <c r="FD1716">
        <v>11.846462000000001</v>
      </c>
      <c r="FE1716">
        <v>15.14113</v>
      </c>
      <c r="FF1716">
        <v>13.926329000000001</v>
      </c>
      <c r="FG1716">
        <v>16.056211000000001</v>
      </c>
      <c r="FH1716">
        <v>14.871840000000001</v>
      </c>
      <c r="FI1716">
        <v>9.282978</v>
      </c>
      <c r="FJ1716">
        <v>10.110825999999999</v>
      </c>
      <c r="FK1716">
        <v>12.656235000000001</v>
      </c>
      <c r="FL1716">
        <v>10.221963000000001</v>
      </c>
      <c r="FM1716">
        <v>12.438324</v>
      </c>
      <c r="FN1716">
        <v>11.262650000000001</v>
      </c>
      <c r="FO1716">
        <v>10.790822</v>
      </c>
      <c r="FP1716">
        <v>8.1221689999999995</v>
      </c>
      <c r="FQ1716">
        <v>9.626652</v>
      </c>
      <c r="FR1716">
        <v>7.0675109999999997</v>
      </c>
      <c r="FS1716">
        <v>8.9567519999999998</v>
      </c>
      <c r="FT1716">
        <v>10.574890999999999</v>
      </c>
      <c r="FU1716">
        <v>16.45289</v>
      </c>
      <c r="FV1716">
        <v>14.999287000000001</v>
      </c>
      <c r="FW1716">
        <v>11.966372</v>
      </c>
      <c r="FX1716">
        <v>9.2175200000000004</v>
      </c>
      <c r="FY1716">
        <v>8.3537169999999996</v>
      </c>
      <c r="FZ1716">
        <v>12.13837</v>
      </c>
      <c r="GA1716">
        <v>8.7970469999999992</v>
      </c>
      <c r="GB1716">
        <v>10.909611999999999</v>
      </c>
      <c r="GC1716">
        <v>8.5279310000000006</v>
      </c>
      <c r="GD1716">
        <v>7.0222920000000002</v>
      </c>
      <c r="GE1716">
        <v>12.254970999999999</v>
      </c>
      <c r="GF1716">
        <v>15.437442000000001</v>
      </c>
      <c r="GG1716">
        <v>14.617053</v>
      </c>
      <c r="GH1716">
        <v>10.698034</v>
      </c>
      <c r="GI1716">
        <v>14.708879</v>
      </c>
      <c r="GJ1716">
        <v>11.83942</v>
      </c>
      <c r="GK1716">
        <v>10.134239000000001</v>
      </c>
      <c r="GL1716">
        <v>8.1823270000000008</v>
      </c>
      <c r="GM1716">
        <v>13.419191</v>
      </c>
      <c r="GN1716">
        <v>11.476523</v>
      </c>
      <c r="GO1716">
        <v>13.673652000000001</v>
      </c>
      <c r="GP1716">
        <v>11.786352000000001</v>
      </c>
      <c r="GQ1716">
        <v>10.673038999999999</v>
      </c>
      <c r="GR1716">
        <v>8.5963890000000003</v>
      </c>
      <c r="GS1716">
        <v>9.3975139999999993</v>
      </c>
      <c r="GT1716">
        <v>10.961776</v>
      </c>
      <c r="GU1716">
        <v>8.1963000000000008</v>
      </c>
      <c r="GV1716">
        <v>10.514583999999999</v>
      </c>
      <c r="GW1716">
        <v>8.5149019999999993</v>
      </c>
      <c r="GX1716">
        <v>9.649616</v>
      </c>
    </row>
    <row r="1717" spans="1:206">
      <c r="A1717" s="3">
        <v>1716</v>
      </c>
      <c r="B1717" t="s">
        <v>2117</v>
      </c>
      <c r="C1717">
        <v>1</v>
      </c>
      <c r="D1717" t="s">
        <v>2542</v>
      </c>
      <c r="E1717">
        <v>17.065100000000001</v>
      </c>
      <c r="F1717">
        <v>15.22397</v>
      </c>
      <c r="G1717">
        <v>12.491211</v>
      </c>
      <c r="H1717">
        <v>13.568512999999999</v>
      </c>
      <c r="I1717">
        <v>12.790689</v>
      </c>
      <c r="J1717">
        <v>15.41933</v>
      </c>
      <c r="K1717">
        <v>16.972919999999998</v>
      </c>
      <c r="L1717">
        <v>10.984543</v>
      </c>
      <c r="M1717">
        <v>7.8198569999999998</v>
      </c>
      <c r="N1717">
        <v>13.29036</v>
      </c>
      <c r="O1717">
        <v>18.732209999999998</v>
      </c>
      <c r="P1717">
        <v>10.421008</v>
      </c>
      <c r="Q1717">
        <v>14.081329999999999</v>
      </c>
      <c r="R1717">
        <v>19.075579999999999</v>
      </c>
      <c r="S1717">
        <v>11.410871999999999</v>
      </c>
      <c r="T1717">
        <v>9.4614390000000004</v>
      </c>
      <c r="U1717">
        <v>10.013382</v>
      </c>
      <c r="V1717">
        <v>13.293146</v>
      </c>
      <c r="W1717">
        <v>16.546882</v>
      </c>
      <c r="X1717">
        <v>17.620729999999998</v>
      </c>
      <c r="Y1717">
        <v>14.99422</v>
      </c>
      <c r="Z1717">
        <v>14.362909999999999</v>
      </c>
      <c r="AA1717">
        <v>13.084680000000001</v>
      </c>
      <c r="AB1717">
        <v>17.91189</v>
      </c>
      <c r="AC1717">
        <v>12.909324</v>
      </c>
      <c r="AD1717">
        <v>11.550083000000001</v>
      </c>
      <c r="AE1717">
        <v>20.925249999999998</v>
      </c>
      <c r="AF1717">
        <v>13.129471000000001</v>
      </c>
      <c r="AG1717">
        <v>13.121499999999999</v>
      </c>
      <c r="AH1717">
        <v>18.679054000000001</v>
      </c>
      <c r="AI1717">
        <v>14.696453999999999</v>
      </c>
      <c r="AJ1717">
        <v>14.061</v>
      </c>
      <c r="AK1717">
        <v>13.191818</v>
      </c>
      <c r="AL1717">
        <v>10.144466</v>
      </c>
      <c r="AM1717">
        <v>19.8659</v>
      </c>
      <c r="AN1717">
        <v>12.759240999999999</v>
      </c>
      <c r="AO1717">
        <v>12.590175</v>
      </c>
      <c r="AP1717">
        <v>9.6153270000000006</v>
      </c>
      <c r="AQ1717">
        <v>11.307782</v>
      </c>
      <c r="AR1717">
        <v>11.300796</v>
      </c>
      <c r="AS1717">
        <v>13.220319999999999</v>
      </c>
      <c r="AT1717">
        <v>13.50949</v>
      </c>
      <c r="AU1717">
        <v>13.90971</v>
      </c>
      <c r="AV1717">
        <v>12.498608000000001</v>
      </c>
      <c r="AW1717">
        <v>12.711130000000001</v>
      </c>
      <c r="AX1717">
        <v>12.472719</v>
      </c>
      <c r="AY1717">
        <v>12.447267999999999</v>
      </c>
      <c r="AZ1717">
        <v>15.776852</v>
      </c>
      <c r="BA1717">
        <v>14.014692</v>
      </c>
      <c r="BB1717">
        <v>15.02671</v>
      </c>
      <c r="BC1717">
        <v>11.681286</v>
      </c>
      <c r="BD1717">
        <v>15.724065</v>
      </c>
      <c r="BE1717">
        <v>16.683900000000001</v>
      </c>
      <c r="BF1717">
        <v>11.690461000000001</v>
      </c>
      <c r="BG1717">
        <v>17.9039</v>
      </c>
      <c r="BH1717">
        <v>14.906760999999999</v>
      </c>
      <c r="BI1717">
        <v>13.616223</v>
      </c>
      <c r="BJ1717">
        <v>16.750640000000001</v>
      </c>
      <c r="BK1717">
        <v>15.774967999999999</v>
      </c>
      <c r="BL1717">
        <v>9.9256410000000006</v>
      </c>
      <c r="BM1717">
        <v>12.033792999999999</v>
      </c>
      <c r="BN1717">
        <v>15.83511</v>
      </c>
      <c r="BO1717">
        <v>10.63589</v>
      </c>
      <c r="BP1717">
        <v>13.05301</v>
      </c>
      <c r="BQ1717">
        <v>12.26005</v>
      </c>
      <c r="BR1717">
        <v>13.036716999999999</v>
      </c>
      <c r="BS1717">
        <v>11.701203</v>
      </c>
      <c r="BT1717">
        <v>10.587422</v>
      </c>
      <c r="BU1717">
        <v>12.981019999999999</v>
      </c>
      <c r="BV1717">
        <v>8.4710000000000001</v>
      </c>
      <c r="BW1717">
        <v>12.606928999999999</v>
      </c>
      <c r="BX1717">
        <v>15.647345</v>
      </c>
      <c r="BY1717">
        <v>10.260675000000001</v>
      </c>
      <c r="BZ1717">
        <v>11.780798000000001</v>
      </c>
      <c r="CA1717">
        <v>14.92625</v>
      </c>
      <c r="CB1717">
        <v>14.86659</v>
      </c>
      <c r="CC1717">
        <v>13.175945</v>
      </c>
      <c r="CD1717">
        <v>11.39941</v>
      </c>
      <c r="CE1717">
        <v>11.952116</v>
      </c>
      <c r="CF1717">
        <v>13.918616999999999</v>
      </c>
      <c r="CG1717">
        <v>14.7605</v>
      </c>
      <c r="CH1717">
        <v>8.3803239999999999</v>
      </c>
      <c r="CI1717">
        <v>13.978234</v>
      </c>
      <c r="CJ1717">
        <v>8.9733599999999996</v>
      </c>
      <c r="CK1717">
        <v>16.431069999999998</v>
      </c>
      <c r="CL1717">
        <v>14.061499</v>
      </c>
      <c r="CM1717">
        <v>9.7359419999999997</v>
      </c>
      <c r="CN1717">
        <v>9.1848010000000002</v>
      </c>
      <c r="CO1717">
        <v>13.490022</v>
      </c>
      <c r="CP1717">
        <v>14.630799</v>
      </c>
      <c r="CQ1717">
        <v>8.4704719999999991</v>
      </c>
      <c r="CR1717">
        <v>10.268162999999999</v>
      </c>
      <c r="CS1717">
        <v>13.775429000000001</v>
      </c>
      <c r="CT1717">
        <v>7.9134479999999998</v>
      </c>
      <c r="CU1717">
        <v>10.314095</v>
      </c>
      <c r="CV1717">
        <v>11.951846</v>
      </c>
      <c r="CW1717">
        <v>12.085767000000001</v>
      </c>
      <c r="CX1717">
        <v>15.12607</v>
      </c>
      <c r="CY1717">
        <v>9.2713950000000001</v>
      </c>
      <c r="CZ1717">
        <v>14.672969999999999</v>
      </c>
      <c r="DA1717">
        <v>15.54157</v>
      </c>
      <c r="DB1717">
        <v>15.884259999999999</v>
      </c>
      <c r="DC1717">
        <v>15.17934</v>
      </c>
      <c r="DD1717">
        <v>17.911909999999999</v>
      </c>
      <c r="DE1717">
        <v>11.965647000000001</v>
      </c>
      <c r="DF1717">
        <v>15.171799999999999</v>
      </c>
      <c r="DG1717">
        <v>9.6036889999999993</v>
      </c>
      <c r="DH1717">
        <v>6.3648199999999999</v>
      </c>
      <c r="DI1717">
        <v>14.99653</v>
      </c>
      <c r="DJ1717">
        <v>18.046150000000001</v>
      </c>
      <c r="DK1717">
        <v>20.202290000000001</v>
      </c>
      <c r="DL1717">
        <v>22.864339999999999</v>
      </c>
      <c r="DM1717">
        <v>15.622070000000001</v>
      </c>
      <c r="DN1717">
        <v>17.38194</v>
      </c>
      <c r="DO1717">
        <v>16.914000000000001</v>
      </c>
      <c r="DP1717">
        <v>14.86181</v>
      </c>
      <c r="DQ1717">
        <v>13.760752</v>
      </c>
      <c r="DR1717">
        <v>16.260840000000002</v>
      </c>
      <c r="DS1717">
        <v>20.170179999999998</v>
      </c>
      <c r="DT1717">
        <v>22.4511</v>
      </c>
      <c r="DU1717">
        <v>18.944870000000002</v>
      </c>
      <c r="DV1717">
        <v>21.370249999999999</v>
      </c>
      <c r="DW1717">
        <v>18.69537</v>
      </c>
      <c r="DX1717">
        <v>21.095849999999999</v>
      </c>
      <c r="DY1717">
        <v>18.400919999999999</v>
      </c>
      <c r="DZ1717">
        <v>20.86384</v>
      </c>
      <c r="EA1717">
        <v>16.371469999999999</v>
      </c>
      <c r="EB1717">
        <v>19.168479999999999</v>
      </c>
      <c r="EC1717">
        <v>16.091850000000001</v>
      </c>
      <c r="ED1717">
        <v>15.28965</v>
      </c>
      <c r="EE1717">
        <v>8.7349119999999996</v>
      </c>
      <c r="EF1717">
        <v>16.483039999999999</v>
      </c>
      <c r="EG1717">
        <v>12.441791</v>
      </c>
      <c r="EH1717">
        <v>11.53825</v>
      </c>
      <c r="EI1717">
        <v>14.58827</v>
      </c>
      <c r="EJ1717">
        <v>15.11032</v>
      </c>
      <c r="EK1717">
        <v>17.371300000000002</v>
      </c>
      <c r="EL1717">
        <v>14.452797</v>
      </c>
      <c r="EM1717">
        <v>15.10136</v>
      </c>
      <c r="EN1717">
        <v>11.244111999999999</v>
      </c>
      <c r="EO1717">
        <v>11.689577</v>
      </c>
      <c r="EP1717">
        <v>13.307627</v>
      </c>
      <c r="EQ1717">
        <v>14.510051000000001</v>
      </c>
      <c r="ER1717">
        <v>9.7993190000000006</v>
      </c>
      <c r="ES1717">
        <v>17.394559999999998</v>
      </c>
      <c r="ET1717">
        <v>6.7301279999999997</v>
      </c>
      <c r="EU1717">
        <v>8.0939019999999999</v>
      </c>
      <c r="EV1717">
        <v>12.450151</v>
      </c>
      <c r="EW1717">
        <v>10.299529</v>
      </c>
      <c r="EX1717">
        <v>12.759415000000001</v>
      </c>
      <c r="EY1717">
        <v>11.581424999999999</v>
      </c>
      <c r="EZ1717">
        <v>14.621794</v>
      </c>
      <c r="FA1717">
        <v>13.289552</v>
      </c>
      <c r="FB1717">
        <v>8.9681280000000001</v>
      </c>
      <c r="FC1717">
        <v>10.672719000000001</v>
      </c>
      <c r="FD1717">
        <v>11.540831000000001</v>
      </c>
      <c r="FE1717">
        <v>14.972659999999999</v>
      </c>
      <c r="FF1717">
        <v>13.732182999999999</v>
      </c>
      <c r="FG1717">
        <v>15.275596</v>
      </c>
      <c r="FH1717">
        <v>14.09835</v>
      </c>
      <c r="FI1717">
        <v>9.2308380000000003</v>
      </c>
      <c r="FJ1717">
        <v>10.06931</v>
      </c>
      <c r="FK1717">
        <v>12.338915999999999</v>
      </c>
      <c r="FL1717">
        <v>10.085899</v>
      </c>
      <c r="FM1717">
        <v>10.517165</v>
      </c>
      <c r="FN1717">
        <v>11.122648</v>
      </c>
      <c r="FO1717">
        <v>8.850676</v>
      </c>
      <c r="FP1717">
        <v>7.6758810000000004</v>
      </c>
      <c r="FQ1717">
        <v>10.203488999999999</v>
      </c>
      <c r="FR1717">
        <v>6.3561439999999996</v>
      </c>
      <c r="FS1717">
        <v>8.4625400000000006</v>
      </c>
      <c r="FT1717">
        <v>10.39968</v>
      </c>
      <c r="FU1717">
        <v>16.58755</v>
      </c>
      <c r="FV1717">
        <v>14.846997999999999</v>
      </c>
      <c r="FW1717">
        <v>11.77238</v>
      </c>
      <c r="FX1717">
        <v>9.5441959999999995</v>
      </c>
      <c r="FY1717">
        <v>8.8918440000000007</v>
      </c>
      <c r="FZ1717">
        <v>12.296817000000001</v>
      </c>
      <c r="GA1717">
        <v>9.0073729999999994</v>
      </c>
      <c r="GB1717">
        <v>11.102079</v>
      </c>
      <c r="GC1717">
        <v>9.1647250000000007</v>
      </c>
      <c r="GD1717">
        <v>6.9954960000000002</v>
      </c>
      <c r="GE1717">
        <v>12.33831</v>
      </c>
      <c r="GF1717">
        <v>15.391895999999999</v>
      </c>
      <c r="GG1717">
        <v>14.880102000000001</v>
      </c>
      <c r="GH1717">
        <v>11.279211</v>
      </c>
      <c r="GI1717">
        <v>14.963438</v>
      </c>
      <c r="GJ1717">
        <v>11.928622000000001</v>
      </c>
      <c r="GK1717">
        <v>10.391823</v>
      </c>
      <c r="GL1717">
        <v>8.3435880000000004</v>
      </c>
      <c r="GM1717">
        <v>13.621861000000001</v>
      </c>
      <c r="GN1717">
        <v>11.744020000000001</v>
      </c>
      <c r="GO1717">
        <v>13.949802</v>
      </c>
      <c r="GP1717">
        <v>11.923914999999999</v>
      </c>
      <c r="GQ1717">
        <v>10.686911</v>
      </c>
      <c r="GR1717">
        <v>9.3379740000000009</v>
      </c>
      <c r="GS1717">
        <v>10.102347999999999</v>
      </c>
      <c r="GT1717">
        <v>11.327221</v>
      </c>
      <c r="GU1717">
        <v>7.8934129999999998</v>
      </c>
      <c r="GV1717">
        <v>10.884568</v>
      </c>
      <c r="GW1717">
        <v>8.3386279999999999</v>
      </c>
      <c r="GX1717">
        <v>7.8197450000000002</v>
      </c>
    </row>
    <row r="1718" spans="1:206">
      <c r="A1718" s="3">
        <v>1717</v>
      </c>
      <c r="B1718" t="s">
        <v>2118</v>
      </c>
      <c r="C1718">
        <v>0</v>
      </c>
      <c r="D1718" t="s">
        <v>2541</v>
      </c>
      <c r="E1718">
        <v>16.4664</v>
      </c>
      <c r="F1718">
        <v>15.04787</v>
      </c>
      <c r="G1718">
        <v>12.750823</v>
      </c>
      <c r="H1718">
        <v>11.709319000000001</v>
      </c>
      <c r="I1718">
        <v>13.666968000000001</v>
      </c>
      <c r="J1718">
        <v>15.72875</v>
      </c>
      <c r="K1718">
        <v>17.326229999999999</v>
      </c>
      <c r="L1718">
        <v>10.859778</v>
      </c>
      <c r="M1718">
        <v>7.3818669999999997</v>
      </c>
      <c r="N1718">
        <v>14.917149999999999</v>
      </c>
      <c r="O1718">
        <v>17.219850000000001</v>
      </c>
      <c r="P1718">
        <v>13.133967999999999</v>
      </c>
      <c r="Q1718">
        <v>16.035959999999999</v>
      </c>
      <c r="R1718">
        <v>18.1313</v>
      </c>
      <c r="S1718">
        <v>11.326930000000001</v>
      </c>
      <c r="T1718">
        <v>8.6044400000000003</v>
      </c>
      <c r="U1718">
        <v>9.7586080000000006</v>
      </c>
      <c r="V1718">
        <v>12.936178</v>
      </c>
      <c r="W1718">
        <v>15.180460999999999</v>
      </c>
      <c r="X1718">
        <v>18.606280000000002</v>
      </c>
      <c r="Y1718">
        <v>15.329179999999999</v>
      </c>
      <c r="Z1718">
        <v>13.80165</v>
      </c>
      <c r="AA1718">
        <v>12.864269999999999</v>
      </c>
      <c r="AB1718">
        <v>19.445399999999999</v>
      </c>
      <c r="AC1718">
        <v>13.258838000000001</v>
      </c>
      <c r="AD1718">
        <v>12.123737</v>
      </c>
      <c r="AE1718">
        <v>20.783750000000001</v>
      </c>
      <c r="AF1718">
        <v>14.575212000000001</v>
      </c>
      <c r="AG1718">
        <v>14.66939</v>
      </c>
      <c r="AH1718">
        <v>20.519475</v>
      </c>
      <c r="AI1718">
        <v>12.136651000000001</v>
      </c>
      <c r="AJ1718">
        <v>15.20007</v>
      </c>
      <c r="AK1718">
        <v>12.720038000000001</v>
      </c>
      <c r="AL1718">
        <v>10.409268000000001</v>
      </c>
      <c r="AM1718">
        <v>17.600390000000001</v>
      </c>
      <c r="AN1718">
        <v>13.982756999999999</v>
      </c>
      <c r="AO1718">
        <v>12.836649</v>
      </c>
      <c r="AP1718">
        <v>9.2835699999999992</v>
      </c>
      <c r="AQ1718">
        <v>11.061783999999999</v>
      </c>
      <c r="AR1718">
        <v>12.168842</v>
      </c>
      <c r="AS1718">
        <v>12.326276999999999</v>
      </c>
      <c r="AT1718">
        <v>15.22817</v>
      </c>
      <c r="AU1718">
        <v>17.03734</v>
      </c>
      <c r="AV1718">
        <v>12.902968</v>
      </c>
      <c r="AW1718">
        <v>12.9895</v>
      </c>
      <c r="AX1718">
        <v>11.69455</v>
      </c>
      <c r="AY1718">
        <v>11.218643</v>
      </c>
      <c r="AZ1718">
        <v>14.131596</v>
      </c>
      <c r="BA1718">
        <v>15.388230999999999</v>
      </c>
      <c r="BB1718">
        <v>16.94472</v>
      </c>
      <c r="BC1718">
        <v>11.179119</v>
      </c>
      <c r="BD1718">
        <v>16.246400000000001</v>
      </c>
      <c r="BE1718">
        <v>16.590900000000001</v>
      </c>
      <c r="BF1718">
        <v>12.506072</v>
      </c>
      <c r="BG1718">
        <v>18.078859999999999</v>
      </c>
      <c r="BH1718">
        <v>16.129674999999999</v>
      </c>
      <c r="BI1718">
        <v>13.335438</v>
      </c>
      <c r="BJ1718">
        <v>17.668859999999999</v>
      </c>
      <c r="BK1718">
        <v>15.629434</v>
      </c>
      <c r="BL1718">
        <v>10.167187999999999</v>
      </c>
      <c r="BM1718">
        <v>12.686391</v>
      </c>
      <c r="BN1718">
        <v>16.17605</v>
      </c>
      <c r="BO1718">
        <v>10.759926999999999</v>
      </c>
      <c r="BP1718">
        <v>13.677519999999999</v>
      </c>
      <c r="BQ1718">
        <v>12.249790000000001</v>
      </c>
      <c r="BR1718">
        <v>13.165874000000001</v>
      </c>
      <c r="BS1718">
        <v>11.508934</v>
      </c>
      <c r="BT1718">
        <v>12.177097</v>
      </c>
      <c r="BU1718">
        <v>13.29955</v>
      </c>
      <c r="BV1718">
        <v>10.265077</v>
      </c>
      <c r="BW1718">
        <v>10.094538</v>
      </c>
      <c r="BX1718">
        <v>13.997531</v>
      </c>
      <c r="BY1718">
        <v>11.410114999999999</v>
      </c>
      <c r="BZ1718">
        <v>12.975636</v>
      </c>
      <c r="CA1718">
        <v>14.003005999999999</v>
      </c>
      <c r="CB1718">
        <v>15.759414</v>
      </c>
      <c r="CC1718">
        <v>13.541311</v>
      </c>
      <c r="CD1718">
        <v>9.0154650000000007</v>
      </c>
      <c r="CE1718">
        <v>13.569292000000001</v>
      </c>
      <c r="CF1718">
        <v>14.904462000000001</v>
      </c>
      <c r="CG1718">
        <v>15.069660000000001</v>
      </c>
      <c r="CH1718">
        <v>9.348611</v>
      </c>
      <c r="CI1718">
        <v>13.460240000000001</v>
      </c>
      <c r="CJ1718">
        <v>10.060698</v>
      </c>
      <c r="CK1718">
        <v>14.914870000000001</v>
      </c>
      <c r="CL1718">
        <v>14.773199999999999</v>
      </c>
      <c r="CM1718">
        <v>14.609367000000001</v>
      </c>
      <c r="CN1718">
        <v>11.327108000000001</v>
      </c>
      <c r="CO1718">
        <v>13.175148999999999</v>
      </c>
      <c r="CP1718">
        <v>14.514688</v>
      </c>
      <c r="CQ1718">
        <v>9.0457199999999993</v>
      </c>
      <c r="CR1718">
        <v>8.7481740000000006</v>
      </c>
      <c r="CS1718">
        <v>14.393333999999999</v>
      </c>
      <c r="CT1718">
        <v>8.0051919999999992</v>
      </c>
      <c r="CU1718">
        <v>12.089152</v>
      </c>
      <c r="CV1718">
        <v>16.618832000000001</v>
      </c>
      <c r="CW1718">
        <v>11.978208</v>
      </c>
      <c r="CX1718">
        <v>14.963749999999999</v>
      </c>
      <c r="CY1718">
        <v>10.211968000000001</v>
      </c>
      <c r="CZ1718">
        <v>14.621560000000001</v>
      </c>
      <c r="DA1718">
        <v>15.39273</v>
      </c>
      <c r="DB1718">
        <v>14.487869999999999</v>
      </c>
      <c r="DC1718">
        <v>15.07329</v>
      </c>
      <c r="DD1718">
        <v>17.04026</v>
      </c>
      <c r="DE1718">
        <v>12.453023999999999</v>
      </c>
      <c r="DF1718">
        <v>15.429679999999999</v>
      </c>
      <c r="DG1718">
        <v>8.0736399999999993</v>
      </c>
      <c r="DH1718">
        <v>6.3516589999999997</v>
      </c>
      <c r="DI1718">
        <v>15.42806</v>
      </c>
      <c r="DJ1718">
        <v>18.485520000000001</v>
      </c>
      <c r="DK1718">
        <v>19.845130000000001</v>
      </c>
      <c r="DL1718">
        <v>22.487680000000001</v>
      </c>
      <c r="DM1718">
        <v>15.48836</v>
      </c>
      <c r="DN1718">
        <v>16.593229999999998</v>
      </c>
      <c r="DO1718">
        <v>16.875990000000002</v>
      </c>
      <c r="DP1718">
        <v>14.309620000000001</v>
      </c>
      <c r="DQ1718">
        <v>13.510775000000001</v>
      </c>
      <c r="DR1718">
        <v>16.84778</v>
      </c>
      <c r="DS1718">
        <v>19.92877</v>
      </c>
      <c r="DT1718">
        <v>22.187809999999999</v>
      </c>
      <c r="DU1718">
        <v>18.967559999999999</v>
      </c>
      <c r="DV1718">
        <v>21.332709999999999</v>
      </c>
      <c r="DW1718">
        <v>18.714230000000001</v>
      </c>
      <c r="DX1718">
        <v>21.129519999999999</v>
      </c>
      <c r="DY1718">
        <v>18.36542</v>
      </c>
      <c r="DZ1718">
        <v>20.685970000000001</v>
      </c>
      <c r="EA1718">
        <v>16.801269999999999</v>
      </c>
      <c r="EB1718">
        <v>19.476569999999999</v>
      </c>
      <c r="EC1718">
        <v>16.00787</v>
      </c>
      <c r="ED1718">
        <v>15.18995</v>
      </c>
      <c r="EE1718">
        <v>9.9067299999999996</v>
      </c>
      <c r="EF1718">
        <v>17.495329999999999</v>
      </c>
      <c r="EG1718">
        <v>12.28271</v>
      </c>
      <c r="EH1718">
        <v>11.314050999999999</v>
      </c>
      <c r="EI1718">
        <v>14.21585</v>
      </c>
      <c r="EJ1718">
        <v>14.84066</v>
      </c>
      <c r="EK1718">
        <v>17.2393</v>
      </c>
      <c r="EL1718">
        <v>14.6648</v>
      </c>
      <c r="EM1718">
        <v>15.157539999999999</v>
      </c>
      <c r="EN1718">
        <v>9.8757210000000004</v>
      </c>
      <c r="EO1718">
        <v>11.24329</v>
      </c>
      <c r="EP1718">
        <v>12.273472999999999</v>
      </c>
      <c r="EQ1718">
        <v>13.478267000000001</v>
      </c>
      <c r="ER1718">
        <v>10.301774999999999</v>
      </c>
      <c r="ES1718">
        <v>18.616810000000001</v>
      </c>
      <c r="ET1718">
        <v>8.9120220000000003</v>
      </c>
      <c r="EU1718">
        <v>9.0915970000000002</v>
      </c>
      <c r="EV1718">
        <v>12.703567</v>
      </c>
      <c r="EW1718">
        <v>11.076259</v>
      </c>
      <c r="EX1718">
        <v>13.661588999999999</v>
      </c>
      <c r="EY1718">
        <v>12.485026</v>
      </c>
      <c r="EZ1718">
        <v>15.176143</v>
      </c>
      <c r="FA1718">
        <v>13.839983</v>
      </c>
      <c r="FB1718">
        <v>9.8957669999999993</v>
      </c>
      <c r="FC1718">
        <v>11.846871</v>
      </c>
      <c r="FD1718">
        <v>11.826793</v>
      </c>
      <c r="FE1718">
        <v>15.485429999999999</v>
      </c>
      <c r="FF1718">
        <v>14.240087000000001</v>
      </c>
      <c r="FG1718">
        <v>16.363130999999999</v>
      </c>
      <c r="FH1718">
        <v>15.17469</v>
      </c>
      <c r="FI1718">
        <v>10.140041999999999</v>
      </c>
      <c r="FJ1718">
        <v>10.843178999999999</v>
      </c>
      <c r="FK1718">
        <v>13.186385</v>
      </c>
      <c r="FL1718">
        <v>10.903651999999999</v>
      </c>
      <c r="FM1718">
        <v>13.262905999999999</v>
      </c>
      <c r="FN1718">
        <v>11.973103999999999</v>
      </c>
      <c r="FO1718">
        <v>11.567526000000001</v>
      </c>
      <c r="FP1718">
        <v>8.5686300000000006</v>
      </c>
      <c r="FQ1718">
        <v>11.152774000000001</v>
      </c>
      <c r="FR1718">
        <v>7.0138730000000002</v>
      </c>
      <c r="FS1718">
        <v>9.0656970000000001</v>
      </c>
      <c r="FT1718">
        <v>11.080012999999999</v>
      </c>
      <c r="FU1718">
        <v>17.14931</v>
      </c>
      <c r="FV1718">
        <v>15.946275999999999</v>
      </c>
      <c r="FW1718">
        <v>12.904674</v>
      </c>
      <c r="FX1718">
        <v>8.7134440000000009</v>
      </c>
      <c r="FY1718">
        <v>9.0718809999999994</v>
      </c>
      <c r="FZ1718">
        <v>12.151316</v>
      </c>
      <c r="GA1718">
        <v>9.7046960000000002</v>
      </c>
      <c r="GB1718">
        <v>12.115888</v>
      </c>
      <c r="GC1718">
        <v>9.5514469999999996</v>
      </c>
      <c r="GD1718">
        <v>7.7609269999999997</v>
      </c>
      <c r="GE1718">
        <v>12.418367</v>
      </c>
      <c r="GF1718">
        <v>15.713293999999999</v>
      </c>
      <c r="GG1718">
        <v>15.590278</v>
      </c>
      <c r="GH1718">
        <v>12.704402</v>
      </c>
      <c r="GI1718">
        <v>16.335574999999999</v>
      </c>
      <c r="GJ1718">
        <v>14.161758000000001</v>
      </c>
      <c r="GK1718">
        <v>12.844227999999999</v>
      </c>
      <c r="GL1718">
        <v>8.8041929999999997</v>
      </c>
      <c r="GM1718">
        <v>14.190651000000001</v>
      </c>
      <c r="GN1718">
        <v>12.604200000000001</v>
      </c>
      <c r="GO1718">
        <v>15.044373</v>
      </c>
      <c r="GP1718">
        <v>14.027474</v>
      </c>
      <c r="GQ1718">
        <v>12.960243999999999</v>
      </c>
      <c r="GR1718">
        <v>11.98044</v>
      </c>
      <c r="GS1718">
        <v>10.296035</v>
      </c>
      <c r="GT1718">
        <v>12.703226000000001</v>
      </c>
      <c r="GU1718">
        <v>8.8709989999999994</v>
      </c>
      <c r="GV1718">
        <v>12.419214</v>
      </c>
      <c r="GW1718">
        <v>9.1931600000000007</v>
      </c>
      <c r="GX1718">
        <v>10.537248999999999</v>
      </c>
    </row>
    <row r="1719" spans="1:206">
      <c r="A1719" s="3">
        <v>1718</v>
      </c>
      <c r="B1719" t="s">
        <v>2119</v>
      </c>
      <c r="C1719">
        <v>1</v>
      </c>
      <c r="D1719" t="s">
        <v>2542</v>
      </c>
      <c r="E1719">
        <v>16.708290000000002</v>
      </c>
      <c r="F1719">
        <v>15.16038</v>
      </c>
      <c r="G1719">
        <v>13.703352000000001</v>
      </c>
      <c r="H1719">
        <v>12.669980000000001</v>
      </c>
      <c r="I1719">
        <v>13.713079</v>
      </c>
      <c r="J1719">
        <v>15.854939999999999</v>
      </c>
      <c r="K1719">
        <v>17.424379999999999</v>
      </c>
      <c r="L1719">
        <v>10.729232</v>
      </c>
      <c r="M1719">
        <v>7.9073710000000004</v>
      </c>
      <c r="N1719">
        <v>13.68793</v>
      </c>
      <c r="O1719">
        <v>18.461379999999998</v>
      </c>
      <c r="P1719">
        <v>12.361235000000001</v>
      </c>
      <c r="Q1719">
        <v>14.90692</v>
      </c>
      <c r="R1719">
        <v>17.779489999999999</v>
      </c>
      <c r="S1719">
        <v>11.392440000000001</v>
      </c>
      <c r="T1719">
        <v>9.8701059999999998</v>
      </c>
      <c r="U1719">
        <v>9.4340860000000006</v>
      </c>
      <c r="V1719">
        <v>13.362496999999999</v>
      </c>
      <c r="W1719">
        <v>15.940352000000001</v>
      </c>
      <c r="X1719">
        <v>18.390689999999999</v>
      </c>
      <c r="Y1719">
        <v>15.57211</v>
      </c>
      <c r="Z1719">
        <v>14.79391</v>
      </c>
      <c r="AA1719">
        <v>14.09005</v>
      </c>
      <c r="AB1719">
        <v>19.431619999999999</v>
      </c>
      <c r="AC1719">
        <v>13.593401</v>
      </c>
      <c r="AD1719">
        <v>12.048826999999999</v>
      </c>
      <c r="AE1719">
        <v>21.557300000000001</v>
      </c>
      <c r="AF1719">
        <v>14.369325</v>
      </c>
      <c r="AG1719">
        <v>13.829980000000001</v>
      </c>
      <c r="AH1719">
        <v>19.328714000000002</v>
      </c>
      <c r="AI1719">
        <v>15.834713000000001</v>
      </c>
      <c r="AJ1719">
        <v>14.21302</v>
      </c>
      <c r="AK1719">
        <v>13.617440999999999</v>
      </c>
      <c r="AL1719">
        <v>10.917922000000001</v>
      </c>
      <c r="AM1719">
        <v>18.565079999999998</v>
      </c>
      <c r="AN1719">
        <v>13.455926</v>
      </c>
      <c r="AO1719">
        <v>12.500888</v>
      </c>
      <c r="AP1719">
        <v>9.1784579999999991</v>
      </c>
      <c r="AQ1719">
        <v>11.214168000000001</v>
      </c>
      <c r="AR1719">
        <v>12.079457</v>
      </c>
      <c r="AS1719">
        <v>13.438005</v>
      </c>
      <c r="AT1719">
        <v>14.6023</v>
      </c>
      <c r="AU1719">
        <v>16.25713</v>
      </c>
      <c r="AV1719">
        <v>13.766171999999999</v>
      </c>
      <c r="AW1719">
        <v>12.59215</v>
      </c>
      <c r="AX1719">
        <v>12.903238999999999</v>
      </c>
      <c r="AY1719">
        <v>12.102058</v>
      </c>
      <c r="AZ1719">
        <v>16.294186</v>
      </c>
      <c r="BA1719">
        <v>14.465548999999999</v>
      </c>
      <c r="BB1719">
        <v>15.98756</v>
      </c>
      <c r="BC1719">
        <v>11.590138</v>
      </c>
      <c r="BD1719">
        <v>13.920259</v>
      </c>
      <c r="BE1719">
        <v>17.068249999999999</v>
      </c>
      <c r="BF1719">
        <v>11.902813</v>
      </c>
      <c r="BG1719">
        <v>18.435390000000002</v>
      </c>
      <c r="BH1719">
        <v>15.175659</v>
      </c>
      <c r="BI1719">
        <v>13.160280999999999</v>
      </c>
      <c r="BJ1719">
        <v>17.178290000000001</v>
      </c>
      <c r="BK1719">
        <v>15.107055000000001</v>
      </c>
      <c r="BL1719">
        <v>12.265847000000001</v>
      </c>
      <c r="BM1719">
        <v>12.464197</v>
      </c>
      <c r="BN1719">
        <v>15.68233</v>
      </c>
      <c r="BO1719">
        <v>10.970972</v>
      </c>
      <c r="BP1719">
        <v>13.220560000000001</v>
      </c>
      <c r="BQ1719">
        <v>12.879110000000001</v>
      </c>
      <c r="BR1719">
        <v>12.832060999999999</v>
      </c>
      <c r="BS1719">
        <v>12.294051</v>
      </c>
      <c r="BT1719">
        <v>13.230518999999999</v>
      </c>
      <c r="BU1719">
        <v>15.128209999999999</v>
      </c>
      <c r="BV1719">
        <v>9.3958449999999996</v>
      </c>
      <c r="BW1719">
        <v>12.769648999999999</v>
      </c>
      <c r="BX1719">
        <v>13.304154</v>
      </c>
      <c r="BY1719">
        <v>12.222887</v>
      </c>
      <c r="BZ1719">
        <v>13.703703000000001</v>
      </c>
      <c r="CA1719">
        <v>14.376649</v>
      </c>
      <c r="CB1719">
        <v>12.497134000000001</v>
      </c>
      <c r="CC1719">
        <v>12.907303000000001</v>
      </c>
      <c r="CD1719">
        <v>11.282268999999999</v>
      </c>
      <c r="CE1719">
        <v>14.620710000000001</v>
      </c>
      <c r="CF1719">
        <v>16.200157999999998</v>
      </c>
      <c r="CG1719">
        <v>14.88574</v>
      </c>
      <c r="CH1719">
        <v>9.944191</v>
      </c>
      <c r="CI1719">
        <v>13.640718</v>
      </c>
      <c r="CJ1719">
        <v>11.273979000000001</v>
      </c>
      <c r="CK1719">
        <v>16.859950000000001</v>
      </c>
      <c r="CL1719">
        <v>15.04617</v>
      </c>
      <c r="CM1719">
        <v>12.433235</v>
      </c>
      <c r="CN1719">
        <v>11.677427</v>
      </c>
      <c r="CO1719">
        <v>13.134983999999999</v>
      </c>
      <c r="CP1719">
        <v>14.156376</v>
      </c>
      <c r="CQ1719">
        <v>6.3374110000000003</v>
      </c>
      <c r="CR1719">
        <v>10.438599999999999</v>
      </c>
      <c r="CS1719">
        <v>14.326504999999999</v>
      </c>
      <c r="CT1719">
        <v>7.475644</v>
      </c>
      <c r="CU1719">
        <v>10.414024</v>
      </c>
      <c r="CV1719">
        <v>13.524922999999999</v>
      </c>
      <c r="CW1719">
        <v>12.284236</v>
      </c>
      <c r="CX1719">
        <v>15.502980000000001</v>
      </c>
      <c r="CY1719">
        <v>9.7302859999999995</v>
      </c>
      <c r="CZ1719">
        <v>14.283899999999999</v>
      </c>
      <c r="DA1719">
        <v>16.12406</v>
      </c>
      <c r="DB1719">
        <v>15.262029999999999</v>
      </c>
      <c r="DC1719">
        <v>15.71757</v>
      </c>
      <c r="DD1719">
        <v>17.253050000000002</v>
      </c>
      <c r="DE1719">
        <v>12.769133999999999</v>
      </c>
      <c r="DF1719">
        <v>15.74929</v>
      </c>
      <c r="DG1719">
        <v>7.2149489999999998</v>
      </c>
      <c r="DH1719">
        <v>6.5246190000000004</v>
      </c>
      <c r="DI1719">
        <v>15.535780000000001</v>
      </c>
      <c r="DJ1719">
        <v>18.727609999999999</v>
      </c>
      <c r="DK1719">
        <v>20.13447</v>
      </c>
      <c r="DL1719">
        <v>22.754490000000001</v>
      </c>
      <c r="DM1719">
        <v>15.935750000000001</v>
      </c>
      <c r="DN1719">
        <v>16.791250000000002</v>
      </c>
      <c r="DO1719">
        <v>16.63241</v>
      </c>
      <c r="DP1719">
        <v>14.170920000000001</v>
      </c>
      <c r="DQ1719">
        <v>13.881373999999999</v>
      </c>
      <c r="DR1719">
        <v>16.696940000000001</v>
      </c>
      <c r="DS1719">
        <v>19.829519999999999</v>
      </c>
      <c r="DT1719">
        <v>22.196449999999999</v>
      </c>
      <c r="DU1719">
        <v>18.63495</v>
      </c>
      <c r="DV1719">
        <v>21.10934</v>
      </c>
      <c r="DW1719">
        <v>18.62857</v>
      </c>
      <c r="DX1719">
        <v>20.980889999999999</v>
      </c>
      <c r="DY1719">
        <v>18.231290000000001</v>
      </c>
      <c r="DZ1719">
        <v>20.49755</v>
      </c>
      <c r="EA1719">
        <v>16.55048</v>
      </c>
      <c r="EB1719">
        <v>19.401289999999999</v>
      </c>
      <c r="EC1719">
        <v>15.670540000000001</v>
      </c>
      <c r="ED1719">
        <v>14.635210000000001</v>
      </c>
      <c r="EE1719">
        <v>7.6864889999999999</v>
      </c>
      <c r="EF1719">
        <v>17.119530000000001</v>
      </c>
      <c r="EG1719">
        <v>11.556008</v>
      </c>
      <c r="EH1719">
        <v>11.367186999999999</v>
      </c>
      <c r="EI1719">
        <v>14.59076</v>
      </c>
      <c r="EJ1719">
        <v>14.26488</v>
      </c>
      <c r="EK1719">
        <v>16.758109999999999</v>
      </c>
      <c r="EL1719">
        <v>14.015945</v>
      </c>
      <c r="EM1719">
        <v>14.761570000000001</v>
      </c>
      <c r="EN1719">
        <v>9.0791939999999993</v>
      </c>
      <c r="EO1719">
        <v>10.628276</v>
      </c>
      <c r="EP1719">
        <v>11.910138999999999</v>
      </c>
      <c r="EQ1719">
        <v>13.081124000000001</v>
      </c>
      <c r="ER1719">
        <v>9.7637859999999996</v>
      </c>
      <c r="ES1719">
        <v>17.95185</v>
      </c>
      <c r="ET1719">
        <v>7.9655389999999997</v>
      </c>
      <c r="EU1719">
        <v>9.0204710000000006</v>
      </c>
      <c r="EV1719">
        <v>12.52608</v>
      </c>
      <c r="EW1719">
        <v>10.316915</v>
      </c>
      <c r="EX1719">
        <v>12.354088000000001</v>
      </c>
      <c r="EY1719">
        <v>11.190403</v>
      </c>
      <c r="EZ1719">
        <v>14.470333</v>
      </c>
      <c r="FA1719">
        <v>13.139305</v>
      </c>
      <c r="FB1719">
        <v>8.1438220000000001</v>
      </c>
      <c r="FC1719">
        <v>10.544575999999999</v>
      </c>
      <c r="FD1719">
        <v>12.118921</v>
      </c>
      <c r="FE1719">
        <v>14.2667</v>
      </c>
      <c r="FF1719">
        <v>12.937805000000001</v>
      </c>
      <c r="FG1719">
        <v>15.142811999999999</v>
      </c>
      <c r="FH1719">
        <v>13.965260000000001</v>
      </c>
      <c r="FI1719">
        <v>8.0763470000000002</v>
      </c>
      <c r="FJ1719">
        <v>8.9094280000000001</v>
      </c>
      <c r="FK1719">
        <v>11.023707</v>
      </c>
      <c r="FL1719">
        <v>9.5923359999999995</v>
      </c>
      <c r="FM1719">
        <v>10.725656000000001</v>
      </c>
      <c r="FN1719">
        <v>10.41287</v>
      </c>
      <c r="FO1719">
        <v>8.9762579999999996</v>
      </c>
      <c r="FP1719">
        <v>6.9631559999999997</v>
      </c>
      <c r="FQ1719">
        <v>7.4486610000000004</v>
      </c>
      <c r="FR1719">
        <v>6.2061520000000003</v>
      </c>
      <c r="FS1719">
        <v>7.9517170000000004</v>
      </c>
      <c r="FT1719">
        <v>9.8641930000000002</v>
      </c>
      <c r="FU1719">
        <v>15.24179</v>
      </c>
      <c r="FV1719">
        <v>13.241379</v>
      </c>
      <c r="FW1719">
        <v>10.088206</v>
      </c>
      <c r="FX1719">
        <v>7.198118</v>
      </c>
      <c r="FY1719">
        <v>6.9323499999999996</v>
      </c>
      <c r="FZ1719">
        <v>9.6382480000000008</v>
      </c>
      <c r="GA1719">
        <v>7.1461389999999998</v>
      </c>
      <c r="GB1719">
        <v>9.4170820000000006</v>
      </c>
      <c r="GC1719">
        <v>8.2010649999999998</v>
      </c>
      <c r="GD1719">
        <v>6.0792960000000003</v>
      </c>
      <c r="GE1719">
        <v>10.903098</v>
      </c>
      <c r="GF1719">
        <v>13.841877999999999</v>
      </c>
      <c r="GG1719">
        <v>13.157851000000001</v>
      </c>
      <c r="GH1719">
        <v>8.6233029999999999</v>
      </c>
      <c r="GI1719">
        <v>13.025107999999999</v>
      </c>
      <c r="GJ1719">
        <v>9.7991309999999991</v>
      </c>
      <c r="GK1719">
        <v>9.2430129999999995</v>
      </c>
      <c r="GL1719">
        <v>7.0299160000000001</v>
      </c>
      <c r="GM1719">
        <v>11.868147</v>
      </c>
      <c r="GN1719">
        <v>10.177422999999999</v>
      </c>
      <c r="GO1719">
        <v>11.668341</v>
      </c>
      <c r="GP1719">
        <v>9.9182419999999993</v>
      </c>
      <c r="GQ1719">
        <v>9.6708669999999994</v>
      </c>
      <c r="GR1719">
        <v>9.8657640000000004</v>
      </c>
      <c r="GS1719">
        <v>7.2642509999999998</v>
      </c>
      <c r="GT1719">
        <v>8.909478</v>
      </c>
      <c r="GU1719">
        <v>7.5220500000000001</v>
      </c>
      <c r="GV1719">
        <v>8.5898140000000005</v>
      </c>
      <c r="GW1719">
        <v>7.2451650000000001</v>
      </c>
      <c r="GX1719">
        <v>7.9032359999999997</v>
      </c>
    </row>
    <row r="1720" spans="1:206">
      <c r="A1720" s="3">
        <v>1719</v>
      </c>
      <c r="B1720" t="s">
        <v>2120</v>
      </c>
      <c r="C1720">
        <v>0</v>
      </c>
      <c r="D1720" t="s">
        <v>2541</v>
      </c>
      <c r="E1720">
        <v>16.629390000000001</v>
      </c>
      <c r="F1720">
        <v>14.627370000000001</v>
      </c>
      <c r="G1720">
        <v>14.113268</v>
      </c>
      <c r="H1720">
        <v>12.859978</v>
      </c>
      <c r="I1720">
        <v>13.532864999999999</v>
      </c>
      <c r="J1720">
        <v>15.24419</v>
      </c>
      <c r="K1720">
        <v>16.933869999999999</v>
      </c>
      <c r="L1720">
        <v>11.778765999999999</v>
      </c>
      <c r="M1720">
        <v>8.1031130000000005</v>
      </c>
      <c r="N1720">
        <v>14.675269999999999</v>
      </c>
      <c r="O1720">
        <v>17.662669999999999</v>
      </c>
      <c r="P1720">
        <v>12.429414</v>
      </c>
      <c r="Q1720">
        <v>14.158340000000001</v>
      </c>
      <c r="R1720">
        <v>17.350439999999999</v>
      </c>
      <c r="S1720">
        <v>11.035385</v>
      </c>
      <c r="T1720">
        <v>9.4293209999999998</v>
      </c>
      <c r="U1720">
        <v>9.2623639999999998</v>
      </c>
      <c r="V1720">
        <v>12.750083999999999</v>
      </c>
      <c r="W1720">
        <v>12.104016</v>
      </c>
      <c r="X1720">
        <v>18.44829</v>
      </c>
      <c r="Y1720">
        <v>15.643190000000001</v>
      </c>
      <c r="Z1720">
        <v>14.471579999999999</v>
      </c>
      <c r="AA1720">
        <v>14.048679999999999</v>
      </c>
      <c r="AB1720">
        <v>19.04889</v>
      </c>
      <c r="AC1720">
        <v>13.439731</v>
      </c>
      <c r="AD1720">
        <v>11.777388999999999</v>
      </c>
      <c r="AE1720">
        <v>21.058679999999999</v>
      </c>
      <c r="AF1720">
        <v>13.532724999999999</v>
      </c>
      <c r="AG1720">
        <v>13.302099999999999</v>
      </c>
      <c r="AH1720">
        <v>19.868176999999999</v>
      </c>
      <c r="AI1720">
        <v>14.442095999999999</v>
      </c>
      <c r="AJ1720">
        <v>14.556649999999999</v>
      </c>
      <c r="AK1720">
        <v>12.651533000000001</v>
      </c>
      <c r="AL1720">
        <v>10.699158000000001</v>
      </c>
      <c r="AM1720">
        <v>17.170369999999998</v>
      </c>
      <c r="AN1720">
        <v>13.739159000000001</v>
      </c>
      <c r="AO1720">
        <v>13.508057000000001</v>
      </c>
      <c r="AP1720">
        <v>9.3798259999999996</v>
      </c>
      <c r="AQ1720">
        <v>12.322073</v>
      </c>
      <c r="AR1720">
        <v>12.029517</v>
      </c>
      <c r="AS1720">
        <v>12.725546</v>
      </c>
      <c r="AT1720">
        <v>14.18031</v>
      </c>
      <c r="AU1720">
        <v>15.69886</v>
      </c>
      <c r="AV1720">
        <v>12.755544</v>
      </c>
      <c r="AW1720">
        <v>12.27858</v>
      </c>
      <c r="AX1720">
        <v>12.899412999999999</v>
      </c>
      <c r="AY1720">
        <v>11.731769</v>
      </c>
      <c r="AZ1720">
        <v>15.410159</v>
      </c>
      <c r="BA1720">
        <v>14.240777</v>
      </c>
      <c r="BB1720">
        <v>15.86454</v>
      </c>
      <c r="BC1720">
        <v>12.852912</v>
      </c>
      <c r="BD1720">
        <v>15.360795</v>
      </c>
      <c r="BE1720">
        <v>16.565919999999998</v>
      </c>
      <c r="BF1720">
        <v>11.976991999999999</v>
      </c>
      <c r="BG1720">
        <v>18.515409999999999</v>
      </c>
      <c r="BH1720">
        <v>15.186589</v>
      </c>
      <c r="BI1720">
        <v>13.869963</v>
      </c>
      <c r="BJ1720">
        <v>16.77075</v>
      </c>
      <c r="BK1720">
        <v>16.043013999999999</v>
      </c>
      <c r="BL1720">
        <v>10.479701</v>
      </c>
      <c r="BM1720">
        <v>12.340102</v>
      </c>
      <c r="BN1720">
        <v>16.122820000000001</v>
      </c>
      <c r="BO1720">
        <v>11.145462</v>
      </c>
      <c r="BP1720">
        <v>13.02631</v>
      </c>
      <c r="BQ1720">
        <v>12.42563</v>
      </c>
      <c r="BR1720">
        <v>13.122650999999999</v>
      </c>
      <c r="BS1720">
        <v>11.552337</v>
      </c>
      <c r="BT1720">
        <v>12.508653000000001</v>
      </c>
      <c r="BU1720">
        <v>14.20904</v>
      </c>
      <c r="BV1720">
        <v>9.7356789999999993</v>
      </c>
      <c r="BW1720">
        <v>10.483696</v>
      </c>
      <c r="BX1720">
        <v>12.915639000000001</v>
      </c>
      <c r="BY1720">
        <v>13.352009000000001</v>
      </c>
      <c r="BZ1720">
        <v>14.584832</v>
      </c>
      <c r="CA1720">
        <v>14.313798</v>
      </c>
      <c r="CB1720">
        <v>15.518999000000001</v>
      </c>
      <c r="CC1720">
        <v>13.475419</v>
      </c>
      <c r="CD1720">
        <v>9.1461179999999995</v>
      </c>
      <c r="CE1720">
        <v>13.473333999999999</v>
      </c>
      <c r="CF1720">
        <v>15.341291</v>
      </c>
      <c r="CG1720">
        <v>14.704510000000001</v>
      </c>
      <c r="CH1720">
        <v>9.7145820000000001</v>
      </c>
      <c r="CI1720">
        <v>13.653995999999999</v>
      </c>
      <c r="CJ1720">
        <v>10.999056</v>
      </c>
      <c r="CK1720">
        <v>16.688690000000001</v>
      </c>
      <c r="CL1720">
        <v>13.134731</v>
      </c>
      <c r="CM1720">
        <v>13.399554</v>
      </c>
      <c r="CN1720">
        <v>12.607023999999999</v>
      </c>
      <c r="CO1720">
        <v>13.427106</v>
      </c>
      <c r="CP1720">
        <v>14.649137</v>
      </c>
      <c r="CQ1720">
        <v>8.7729389999999992</v>
      </c>
      <c r="CR1720">
        <v>9.4996980000000004</v>
      </c>
      <c r="CS1720">
        <v>14.461323999999999</v>
      </c>
      <c r="CT1720">
        <v>8.2495010000000004</v>
      </c>
      <c r="CU1720">
        <v>10.050666</v>
      </c>
      <c r="CV1720">
        <v>15.704836999999999</v>
      </c>
      <c r="CW1720">
        <v>12.846159</v>
      </c>
      <c r="CX1720">
        <v>15.760300000000001</v>
      </c>
      <c r="CY1720">
        <v>8.4506949999999996</v>
      </c>
      <c r="CZ1720">
        <v>15.22997</v>
      </c>
      <c r="DA1720">
        <v>15.919</v>
      </c>
      <c r="DB1720">
        <v>15.80086</v>
      </c>
      <c r="DC1720">
        <v>15.831709999999999</v>
      </c>
      <c r="DD1720">
        <v>17.6511</v>
      </c>
      <c r="DE1720">
        <v>13.015217</v>
      </c>
      <c r="DF1720">
        <v>15.939730000000001</v>
      </c>
      <c r="DG1720">
        <v>9.4663299999999992</v>
      </c>
      <c r="DH1720">
        <v>7.1187740000000002</v>
      </c>
      <c r="DI1720">
        <v>16.15185</v>
      </c>
      <c r="DJ1720">
        <v>18.948250000000002</v>
      </c>
      <c r="DK1720">
        <v>20.19971</v>
      </c>
      <c r="DL1720">
        <v>22.821899999999999</v>
      </c>
      <c r="DM1720">
        <v>16.088470000000001</v>
      </c>
      <c r="DN1720">
        <v>16.84093</v>
      </c>
      <c r="DO1720">
        <v>17.130590000000002</v>
      </c>
      <c r="DP1720">
        <v>14.184419999999999</v>
      </c>
      <c r="DQ1720">
        <v>13.939807</v>
      </c>
      <c r="DR1720">
        <v>16.970739999999999</v>
      </c>
      <c r="DS1720">
        <v>20.141310000000001</v>
      </c>
      <c r="DT1720">
        <v>22.39124</v>
      </c>
      <c r="DU1720">
        <v>19.069279999999999</v>
      </c>
      <c r="DV1720">
        <v>21.49709</v>
      </c>
      <c r="DW1720">
        <v>18.745719999999999</v>
      </c>
      <c r="DX1720">
        <v>21.107659999999999</v>
      </c>
      <c r="DY1720">
        <v>18.501439999999999</v>
      </c>
      <c r="DZ1720">
        <v>20.920500000000001</v>
      </c>
      <c r="EA1720">
        <v>16.702480000000001</v>
      </c>
      <c r="EB1720">
        <v>19.522079999999999</v>
      </c>
      <c r="EC1720">
        <v>16.201160000000002</v>
      </c>
      <c r="ED1720">
        <v>15.39462</v>
      </c>
      <c r="EE1720">
        <v>9.0464300000000009</v>
      </c>
      <c r="EF1720">
        <v>16.503029999999999</v>
      </c>
      <c r="EG1720">
        <v>12.041391000000001</v>
      </c>
      <c r="EH1720">
        <v>11.741111999999999</v>
      </c>
      <c r="EI1720">
        <v>14.862030000000001</v>
      </c>
      <c r="EJ1720">
        <v>14.835129999999999</v>
      </c>
      <c r="EK1720">
        <v>17.242380000000001</v>
      </c>
      <c r="EL1720">
        <v>14.719867000000001</v>
      </c>
      <c r="EM1720">
        <v>15.020020000000001</v>
      </c>
      <c r="EN1720">
        <v>9.7952019999999997</v>
      </c>
      <c r="EO1720">
        <v>11.135066</v>
      </c>
      <c r="EP1720">
        <v>12.594374</v>
      </c>
      <c r="EQ1720">
        <v>13.701060999999999</v>
      </c>
      <c r="ER1720">
        <v>8.6686730000000001</v>
      </c>
      <c r="ES1720">
        <v>17.583649999999999</v>
      </c>
      <c r="ET1720">
        <v>8.6688270000000003</v>
      </c>
      <c r="EU1720">
        <v>9.5971419999999998</v>
      </c>
      <c r="EV1720">
        <v>12.997884000000001</v>
      </c>
      <c r="EW1720">
        <v>11.190275</v>
      </c>
      <c r="EX1720">
        <v>13.625578000000001</v>
      </c>
      <c r="EY1720">
        <v>12.447813999999999</v>
      </c>
      <c r="EZ1720">
        <v>15.287660000000001</v>
      </c>
      <c r="FA1720">
        <v>13.980587999999999</v>
      </c>
      <c r="FB1720">
        <v>10.099190999999999</v>
      </c>
      <c r="FC1720">
        <v>11.702883</v>
      </c>
      <c r="FD1720">
        <v>11.413573</v>
      </c>
      <c r="FE1720">
        <v>15.2911</v>
      </c>
      <c r="FF1720">
        <v>14.026434999999999</v>
      </c>
      <c r="FG1720">
        <v>15.991</v>
      </c>
      <c r="FH1720">
        <v>14.8101</v>
      </c>
      <c r="FI1720">
        <v>9.9015020000000007</v>
      </c>
      <c r="FJ1720">
        <v>10.698632</v>
      </c>
      <c r="FK1720">
        <v>12.749098999999999</v>
      </c>
      <c r="FL1720">
        <v>11.119609000000001</v>
      </c>
      <c r="FM1720">
        <v>12.669195999999999</v>
      </c>
      <c r="FN1720">
        <v>12.066663999999999</v>
      </c>
      <c r="FO1720">
        <v>11.321259</v>
      </c>
      <c r="FP1720">
        <v>8.7395700000000005</v>
      </c>
      <c r="FQ1720">
        <v>10.493674</v>
      </c>
      <c r="FR1720">
        <v>7.4943039999999996</v>
      </c>
      <c r="FS1720">
        <v>9.3535959999999996</v>
      </c>
      <c r="FT1720">
        <v>10.859909</v>
      </c>
      <c r="FU1720">
        <v>16.90297</v>
      </c>
      <c r="FV1720">
        <v>15.464013</v>
      </c>
      <c r="FW1720">
        <v>12.397062999999999</v>
      </c>
      <c r="FX1720">
        <v>9.4684620000000006</v>
      </c>
      <c r="FY1720">
        <v>9.1312280000000001</v>
      </c>
      <c r="FZ1720">
        <v>11.949501</v>
      </c>
      <c r="GA1720">
        <v>9.8646259999999995</v>
      </c>
      <c r="GB1720">
        <v>12.081018</v>
      </c>
      <c r="GC1720">
        <v>10.022163000000001</v>
      </c>
      <c r="GD1720">
        <v>8.0771739999999994</v>
      </c>
      <c r="GE1720">
        <v>12.606327</v>
      </c>
      <c r="GF1720">
        <v>15.574479999999999</v>
      </c>
      <c r="GG1720">
        <v>15.254830999999999</v>
      </c>
      <c r="GH1720">
        <v>11.945717</v>
      </c>
      <c r="GI1720">
        <v>15.637855</v>
      </c>
      <c r="GJ1720">
        <v>12.852417000000001</v>
      </c>
      <c r="GK1720">
        <v>12.153381</v>
      </c>
      <c r="GL1720">
        <v>9.1732700000000005</v>
      </c>
      <c r="GM1720">
        <v>14.036636</v>
      </c>
      <c r="GN1720">
        <v>12.304192</v>
      </c>
      <c r="GO1720">
        <v>14.573936</v>
      </c>
      <c r="GP1720">
        <v>12.950282</v>
      </c>
      <c r="GQ1720">
        <v>12.175295</v>
      </c>
      <c r="GR1720">
        <v>10.694214000000001</v>
      </c>
      <c r="GS1720">
        <v>10.194357</v>
      </c>
      <c r="GT1720">
        <v>12.260928</v>
      </c>
      <c r="GU1720">
        <v>8.7624619999999993</v>
      </c>
      <c r="GV1720">
        <v>11.559456000000001</v>
      </c>
      <c r="GW1720">
        <v>8.7534139999999994</v>
      </c>
      <c r="GX1720">
        <v>9.9883179999999996</v>
      </c>
    </row>
    <row r="1721" spans="1:206">
      <c r="A1721" s="3">
        <v>1720</v>
      </c>
      <c r="B1721" t="s">
        <v>2121</v>
      </c>
      <c r="C1721">
        <v>0</v>
      </c>
      <c r="D1721" t="s">
        <v>2541</v>
      </c>
      <c r="E1721">
        <v>16.85528</v>
      </c>
      <c r="F1721">
        <v>15.109859999999999</v>
      </c>
      <c r="G1721">
        <v>13.836869</v>
      </c>
      <c r="H1721">
        <v>11.25042</v>
      </c>
      <c r="I1721">
        <v>13.819435</v>
      </c>
      <c r="J1721">
        <v>15.59901</v>
      </c>
      <c r="K1721">
        <v>16.310569999999998</v>
      </c>
      <c r="L1721">
        <v>10.837452000000001</v>
      </c>
      <c r="M1721">
        <v>7.2931169999999996</v>
      </c>
      <c r="N1721">
        <v>15.639329999999999</v>
      </c>
      <c r="O1721">
        <v>17.765840000000001</v>
      </c>
      <c r="P1721">
        <v>13.113642</v>
      </c>
      <c r="Q1721">
        <v>15.874000000000001</v>
      </c>
      <c r="R1721">
        <v>15.82652</v>
      </c>
      <c r="S1721">
        <v>11.179245999999999</v>
      </c>
      <c r="T1721">
        <v>9.4209399999999999</v>
      </c>
      <c r="U1721">
        <v>8.9756859999999996</v>
      </c>
      <c r="V1721">
        <v>13.175341</v>
      </c>
      <c r="W1721">
        <v>16.006596999999999</v>
      </c>
      <c r="X1721">
        <v>18.249220000000001</v>
      </c>
      <c r="Y1721">
        <v>15.416600000000001</v>
      </c>
      <c r="Z1721">
        <v>14.47594</v>
      </c>
      <c r="AA1721">
        <v>15.82211</v>
      </c>
      <c r="AB1721">
        <v>19.725069999999999</v>
      </c>
      <c r="AC1721">
        <v>12.7605</v>
      </c>
      <c r="AD1721">
        <v>11.86318</v>
      </c>
      <c r="AE1721">
        <v>20.811969999999999</v>
      </c>
      <c r="AF1721">
        <v>12.704765999999999</v>
      </c>
      <c r="AG1721">
        <v>12.92376</v>
      </c>
      <c r="AH1721">
        <v>20.86281</v>
      </c>
      <c r="AI1721">
        <v>15.00605</v>
      </c>
      <c r="AJ1721">
        <v>14.909979999999999</v>
      </c>
      <c r="AK1721">
        <v>13.278200999999999</v>
      </c>
      <c r="AL1721">
        <v>10.261794</v>
      </c>
      <c r="AM1721">
        <v>17.890499999999999</v>
      </c>
      <c r="AN1721">
        <v>13.213134</v>
      </c>
      <c r="AO1721">
        <v>12.022418</v>
      </c>
      <c r="AP1721">
        <v>9.4101389999999991</v>
      </c>
      <c r="AQ1721">
        <v>10.856985</v>
      </c>
      <c r="AR1721">
        <v>12.166655</v>
      </c>
      <c r="AS1721">
        <v>12.135396999999999</v>
      </c>
      <c r="AT1721">
        <v>14.69971</v>
      </c>
      <c r="AU1721">
        <v>16.265429999999999</v>
      </c>
      <c r="AV1721">
        <v>11.629602999999999</v>
      </c>
      <c r="AW1721">
        <v>12.62262</v>
      </c>
      <c r="AX1721">
        <v>12.111148</v>
      </c>
      <c r="AY1721">
        <v>14.577394</v>
      </c>
      <c r="AZ1721">
        <v>14.668098000000001</v>
      </c>
      <c r="BA1721">
        <v>14.683761000000001</v>
      </c>
      <c r="BB1721">
        <v>16.010280000000002</v>
      </c>
      <c r="BC1721">
        <v>11.713843000000001</v>
      </c>
      <c r="BD1721">
        <v>16.707491999999998</v>
      </c>
      <c r="BE1721">
        <v>16.853020000000001</v>
      </c>
      <c r="BF1721">
        <v>12.521553000000001</v>
      </c>
      <c r="BG1721">
        <v>18.22608</v>
      </c>
      <c r="BH1721">
        <v>15.457449</v>
      </c>
      <c r="BI1721">
        <v>13.568348</v>
      </c>
      <c r="BJ1721">
        <v>17.172799999999999</v>
      </c>
      <c r="BK1721">
        <v>16.066375000000001</v>
      </c>
      <c r="BL1721">
        <v>12.611265</v>
      </c>
      <c r="BM1721">
        <v>11.790611999999999</v>
      </c>
      <c r="BN1721">
        <v>16.343299999999999</v>
      </c>
      <c r="BO1721">
        <v>10.200894</v>
      </c>
      <c r="BP1721">
        <v>13.72986</v>
      </c>
      <c r="BQ1721">
        <v>12.985913999999999</v>
      </c>
      <c r="BR1721">
        <v>12.672783000000001</v>
      </c>
      <c r="BS1721">
        <v>11.798909999999999</v>
      </c>
      <c r="BT1721">
        <v>13.462854</v>
      </c>
      <c r="BU1721">
        <v>15.147069999999999</v>
      </c>
      <c r="BV1721">
        <v>10.903847000000001</v>
      </c>
      <c r="BW1721">
        <v>10.062808</v>
      </c>
      <c r="BX1721">
        <v>16.685625999999999</v>
      </c>
      <c r="BY1721">
        <v>11.958208000000001</v>
      </c>
      <c r="BZ1721">
        <v>13.008172</v>
      </c>
      <c r="CA1721">
        <v>14.935891</v>
      </c>
      <c r="CB1721">
        <v>16.441134999999999</v>
      </c>
      <c r="CC1721">
        <v>12.504918999999999</v>
      </c>
      <c r="CD1721">
        <v>8.9202870000000001</v>
      </c>
      <c r="CE1721">
        <v>14.660484</v>
      </c>
      <c r="CF1721">
        <v>16.141494000000002</v>
      </c>
      <c r="CG1721">
        <v>15.05705</v>
      </c>
      <c r="CH1721">
        <v>9.7272639999999999</v>
      </c>
      <c r="CI1721">
        <v>13.302488</v>
      </c>
      <c r="CJ1721">
        <v>11.072912000000001</v>
      </c>
      <c r="CK1721">
        <v>16.846889999999998</v>
      </c>
      <c r="CL1721">
        <v>14.848803</v>
      </c>
      <c r="CM1721">
        <v>13.492597</v>
      </c>
      <c r="CN1721">
        <v>11.135915000000001</v>
      </c>
      <c r="CO1721">
        <v>12.265033000000001</v>
      </c>
      <c r="CP1721">
        <v>13.621608</v>
      </c>
      <c r="CQ1721">
        <v>9.3905410000000007</v>
      </c>
      <c r="CR1721">
        <v>8.7693750000000001</v>
      </c>
      <c r="CS1721">
        <v>13.563622000000001</v>
      </c>
      <c r="CT1721">
        <v>9.3633679999999995</v>
      </c>
      <c r="CU1721">
        <v>10.454627</v>
      </c>
      <c r="CV1721">
        <v>12.413601999999999</v>
      </c>
      <c r="CW1721">
        <v>13.229915</v>
      </c>
      <c r="CX1721">
        <v>16.11168</v>
      </c>
      <c r="CY1721">
        <v>10.802273</v>
      </c>
      <c r="CZ1721">
        <v>14.897880000000001</v>
      </c>
      <c r="DA1721">
        <v>15.836029999999999</v>
      </c>
      <c r="DB1721">
        <v>16.0352</v>
      </c>
      <c r="DC1721">
        <v>15.75653</v>
      </c>
      <c r="DD1721">
        <v>17.136970000000002</v>
      </c>
      <c r="DE1721">
        <v>12.810172</v>
      </c>
      <c r="DF1721">
        <v>16.229839999999999</v>
      </c>
      <c r="DG1721">
        <v>8.4462820000000001</v>
      </c>
      <c r="DH1721">
        <v>7.3300619999999999</v>
      </c>
      <c r="DI1721">
        <v>16.02704</v>
      </c>
      <c r="DJ1721">
        <v>19.017969999999998</v>
      </c>
      <c r="DK1721">
        <v>20.391940000000002</v>
      </c>
      <c r="DL1721">
        <v>22.979620000000001</v>
      </c>
      <c r="DM1721">
        <v>16.30855</v>
      </c>
      <c r="DN1721">
        <v>16.76343</v>
      </c>
      <c r="DO1721">
        <v>16.7852</v>
      </c>
      <c r="DP1721">
        <v>14.5855</v>
      </c>
      <c r="DQ1721">
        <v>13.580285</v>
      </c>
      <c r="DR1721">
        <v>17.3904</v>
      </c>
      <c r="DS1721">
        <v>20.145959999999999</v>
      </c>
      <c r="DT1721">
        <v>22.4147</v>
      </c>
      <c r="DU1721">
        <v>19.120740000000001</v>
      </c>
      <c r="DV1721">
        <v>21.481539999999999</v>
      </c>
      <c r="DW1721">
        <v>18.754740000000002</v>
      </c>
      <c r="DX1721">
        <v>21.203410000000002</v>
      </c>
      <c r="DY1721">
        <v>18.832350000000002</v>
      </c>
      <c r="DZ1721">
        <v>21.096299999999999</v>
      </c>
      <c r="EA1721">
        <v>16.900259999999999</v>
      </c>
      <c r="EB1721">
        <v>19.54787</v>
      </c>
      <c r="EC1721">
        <v>16.354209999999998</v>
      </c>
      <c r="ED1721">
        <v>14.963240000000001</v>
      </c>
      <c r="EE1721">
        <v>10.257163</v>
      </c>
      <c r="EF1721">
        <v>17.230129999999999</v>
      </c>
      <c r="EG1721">
        <v>12.255649</v>
      </c>
      <c r="EH1721">
        <v>11.788106000000001</v>
      </c>
      <c r="EI1721">
        <v>14.770200000000001</v>
      </c>
      <c r="EJ1721">
        <v>15.100860000000001</v>
      </c>
      <c r="EK1721">
        <v>17.353259999999999</v>
      </c>
      <c r="EL1721">
        <v>15.759835000000001</v>
      </c>
      <c r="EM1721">
        <v>15.90272</v>
      </c>
      <c r="EN1721">
        <v>8.8992020000000007</v>
      </c>
      <c r="EO1721">
        <v>9.8235659999999996</v>
      </c>
      <c r="EP1721">
        <v>10.469492000000001</v>
      </c>
      <c r="EQ1721">
        <v>11.923036</v>
      </c>
      <c r="ER1721">
        <v>8.2572130000000001</v>
      </c>
      <c r="ES1721">
        <v>17.959599999999998</v>
      </c>
      <c r="ET1721">
        <v>9.7970210000000009</v>
      </c>
      <c r="EU1721">
        <v>10.982809</v>
      </c>
      <c r="EV1721">
        <v>13.087407000000001</v>
      </c>
      <c r="EW1721">
        <v>11.213754</v>
      </c>
      <c r="EX1721">
        <v>13.717196</v>
      </c>
      <c r="EY1721">
        <v>12.567100999999999</v>
      </c>
      <c r="EZ1721">
        <v>15.372491</v>
      </c>
      <c r="FA1721">
        <v>14.062155000000001</v>
      </c>
      <c r="FB1721">
        <v>9.8569239999999994</v>
      </c>
      <c r="FC1721">
        <v>11.809652</v>
      </c>
      <c r="FD1721">
        <v>11.860124000000001</v>
      </c>
      <c r="FE1721">
        <v>15.354100000000001</v>
      </c>
      <c r="FF1721">
        <v>14.096119</v>
      </c>
      <c r="FG1721">
        <v>16.321794000000001</v>
      </c>
      <c r="FH1721">
        <v>15.152480000000001</v>
      </c>
      <c r="FI1721">
        <v>9.8530820000000006</v>
      </c>
      <c r="FJ1721">
        <v>10.630938</v>
      </c>
      <c r="FK1721">
        <v>12.875045</v>
      </c>
      <c r="FL1721">
        <v>12.360544000000001</v>
      </c>
      <c r="FM1721">
        <v>12.549726</v>
      </c>
      <c r="FN1721">
        <v>13.168982</v>
      </c>
      <c r="FO1721">
        <v>12.437445</v>
      </c>
      <c r="FP1721">
        <v>9.8865850000000002</v>
      </c>
      <c r="FQ1721">
        <v>11.490717</v>
      </c>
      <c r="FR1721">
        <v>9.1370819999999995</v>
      </c>
      <c r="FS1721">
        <v>11.153815</v>
      </c>
      <c r="FT1721">
        <v>12.093248000000001</v>
      </c>
      <c r="FU1721">
        <v>17.4605</v>
      </c>
      <c r="FV1721">
        <v>16.420273000000002</v>
      </c>
      <c r="FW1721">
        <v>13.345711</v>
      </c>
      <c r="FX1721">
        <v>9.7694109999999998</v>
      </c>
      <c r="FY1721">
        <v>10.138444</v>
      </c>
      <c r="FZ1721">
        <v>12.893371</v>
      </c>
      <c r="GA1721">
        <v>10.177939</v>
      </c>
      <c r="GB1721">
        <v>12.299909</v>
      </c>
      <c r="GC1721">
        <v>9.9139660000000003</v>
      </c>
      <c r="GD1721">
        <v>9.255744</v>
      </c>
      <c r="GE1721">
        <v>13.261968</v>
      </c>
      <c r="GF1721">
        <v>16.49288</v>
      </c>
      <c r="GG1721">
        <v>15.900506999999999</v>
      </c>
      <c r="GH1721">
        <v>12.970025</v>
      </c>
      <c r="GI1721">
        <v>16.418177</v>
      </c>
      <c r="GJ1721">
        <v>14.237346000000001</v>
      </c>
      <c r="GK1721">
        <v>13.037597999999999</v>
      </c>
      <c r="GL1721">
        <v>9.2864839999999997</v>
      </c>
      <c r="GM1721">
        <v>14.665975</v>
      </c>
      <c r="GN1721">
        <v>13.102283999999999</v>
      </c>
      <c r="GO1721">
        <v>15.441793000000001</v>
      </c>
      <c r="GP1721">
        <v>14.0512</v>
      </c>
      <c r="GQ1721">
        <v>13.183477</v>
      </c>
      <c r="GR1721">
        <v>13.47391</v>
      </c>
      <c r="GS1721">
        <v>10.630371999999999</v>
      </c>
      <c r="GT1721">
        <v>12.615627</v>
      </c>
      <c r="GU1721">
        <v>8.6399519999999992</v>
      </c>
      <c r="GV1721">
        <v>12.569796999999999</v>
      </c>
      <c r="GW1721">
        <v>9.3664489999999994</v>
      </c>
      <c r="GX1721">
        <v>11.287570000000001</v>
      </c>
    </row>
    <row r="1722" spans="1:206">
      <c r="A1722" s="3">
        <v>1721</v>
      </c>
      <c r="B1722" t="s">
        <v>2122</v>
      </c>
      <c r="C1722">
        <v>0</v>
      </c>
      <c r="D1722" t="s">
        <v>2541</v>
      </c>
      <c r="E1722">
        <v>16.85258</v>
      </c>
      <c r="F1722">
        <v>14.490769999999999</v>
      </c>
      <c r="G1722">
        <v>14.446891000000001</v>
      </c>
      <c r="H1722">
        <v>11.80682</v>
      </c>
      <c r="I1722">
        <v>13.261599</v>
      </c>
      <c r="J1722">
        <v>15.68014</v>
      </c>
      <c r="K1722">
        <v>16.84796</v>
      </c>
      <c r="L1722">
        <v>10.864710000000001</v>
      </c>
      <c r="M1722">
        <v>6.9083839999999999</v>
      </c>
      <c r="N1722">
        <v>15.19359</v>
      </c>
      <c r="O1722">
        <v>17.761420000000001</v>
      </c>
      <c r="P1722">
        <v>12.437167000000001</v>
      </c>
      <c r="Q1722">
        <v>13.771420000000001</v>
      </c>
      <c r="R1722">
        <v>15.895</v>
      </c>
      <c r="S1722">
        <v>11.011753000000001</v>
      </c>
      <c r="T1722">
        <v>8.6299159999999997</v>
      </c>
      <c r="U1722">
        <v>9.4005969999999994</v>
      </c>
      <c r="V1722">
        <v>12.835913</v>
      </c>
      <c r="W1722">
        <v>15.159124</v>
      </c>
      <c r="X1722">
        <v>18.397780000000001</v>
      </c>
      <c r="Y1722">
        <v>14.320550000000001</v>
      </c>
      <c r="Z1722">
        <v>13.84257</v>
      </c>
      <c r="AA1722">
        <v>13.82874</v>
      </c>
      <c r="AB1722">
        <v>18.569050000000001</v>
      </c>
      <c r="AC1722">
        <v>13.388564000000001</v>
      </c>
      <c r="AD1722">
        <v>11.687817000000001</v>
      </c>
      <c r="AE1722">
        <v>20.978079999999999</v>
      </c>
      <c r="AF1722">
        <v>10.759694</v>
      </c>
      <c r="AG1722">
        <v>14.616540000000001</v>
      </c>
      <c r="AH1722">
        <v>17.542594999999999</v>
      </c>
      <c r="AI1722">
        <v>12.496999000000001</v>
      </c>
      <c r="AJ1722">
        <v>14.00741</v>
      </c>
      <c r="AK1722">
        <v>12.326381</v>
      </c>
      <c r="AL1722">
        <v>10.845214</v>
      </c>
      <c r="AM1722">
        <v>19.094570000000001</v>
      </c>
      <c r="AN1722">
        <v>12.797325000000001</v>
      </c>
      <c r="AO1722">
        <v>13.105627999999999</v>
      </c>
      <c r="AP1722">
        <v>9.3612389999999994</v>
      </c>
      <c r="AQ1722">
        <v>11.370684000000001</v>
      </c>
      <c r="AR1722">
        <v>12.329392</v>
      </c>
      <c r="AS1722">
        <v>12.196085</v>
      </c>
      <c r="AT1722">
        <v>14.761710000000001</v>
      </c>
      <c r="AU1722">
        <v>16.438110000000002</v>
      </c>
      <c r="AV1722">
        <v>11.971878999999999</v>
      </c>
      <c r="AW1722">
        <v>12.910729999999999</v>
      </c>
      <c r="AX1722">
        <v>11.334794</v>
      </c>
      <c r="AY1722">
        <v>13.954978000000001</v>
      </c>
      <c r="AZ1722">
        <v>12.298078</v>
      </c>
      <c r="BA1722">
        <v>13.979376</v>
      </c>
      <c r="BB1722">
        <v>15.69844</v>
      </c>
      <c r="BC1722">
        <v>10.681308</v>
      </c>
      <c r="BD1722">
        <v>14.987219</v>
      </c>
      <c r="BE1722">
        <v>16.443840000000002</v>
      </c>
      <c r="BF1722">
        <v>12.747403</v>
      </c>
      <c r="BG1722">
        <v>17.235710000000001</v>
      </c>
      <c r="BH1722">
        <v>15.027587</v>
      </c>
      <c r="BI1722">
        <v>14.042839000000001</v>
      </c>
      <c r="BJ1722">
        <v>17.29429</v>
      </c>
      <c r="BK1722">
        <v>15.174715000000001</v>
      </c>
      <c r="BL1722">
        <v>11.078760000000001</v>
      </c>
      <c r="BM1722">
        <v>12.909884</v>
      </c>
      <c r="BN1722">
        <v>15.85366</v>
      </c>
      <c r="BO1722">
        <v>9.8514180000000007</v>
      </c>
      <c r="BP1722">
        <v>13.744020000000001</v>
      </c>
      <c r="BQ1722">
        <v>12.307693</v>
      </c>
      <c r="BR1722">
        <v>12.808838</v>
      </c>
      <c r="BS1722">
        <v>10.737883</v>
      </c>
      <c r="BT1722">
        <v>10.951934</v>
      </c>
      <c r="BU1722">
        <v>13.056609999999999</v>
      </c>
      <c r="BV1722">
        <v>9.4018180000000005</v>
      </c>
      <c r="BW1722">
        <v>11.478973999999999</v>
      </c>
      <c r="BX1722">
        <v>12.681350999999999</v>
      </c>
      <c r="BY1722">
        <v>11.691352999999999</v>
      </c>
      <c r="BZ1722">
        <v>13.609676</v>
      </c>
      <c r="CA1722">
        <v>14.319528</v>
      </c>
      <c r="CB1722">
        <v>14.270911</v>
      </c>
      <c r="CC1722">
        <v>12.907838</v>
      </c>
      <c r="CD1722">
        <v>10.255556</v>
      </c>
      <c r="CE1722">
        <v>12.632675000000001</v>
      </c>
      <c r="CF1722">
        <v>14.104101999999999</v>
      </c>
      <c r="CG1722">
        <v>15.219340000000001</v>
      </c>
      <c r="CH1722">
        <v>9.2951309999999996</v>
      </c>
      <c r="CI1722">
        <v>13.781196</v>
      </c>
      <c r="CJ1722">
        <v>12.753202999999999</v>
      </c>
      <c r="CK1722">
        <v>17.014150000000001</v>
      </c>
      <c r="CL1722">
        <v>14.237029</v>
      </c>
      <c r="CM1722">
        <v>13.230922</v>
      </c>
      <c r="CN1722">
        <v>11.642867000000001</v>
      </c>
      <c r="CO1722">
        <v>13.203233000000001</v>
      </c>
      <c r="CP1722">
        <v>14.147482</v>
      </c>
      <c r="CQ1722">
        <v>8.4501869999999997</v>
      </c>
      <c r="CR1722">
        <v>9.6174219999999995</v>
      </c>
      <c r="CS1722">
        <v>14.639918</v>
      </c>
      <c r="CT1722">
        <v>9.8188669999999991</v>
      </c>
      <c r="CU1722">
        <v>10.716991999999999</v>
      </c>
      <c r="CV1722">
        <v>10.826422000000001</v>
      </c>
      <c r="CW1722">
        <v>12.923043</v>
      </c>
      <c r="CX1722">
        <v>15.82578</v>
      </c>
      <c r="CY1722">
        <v>9.8881979999999992</v>
      </c>
      <c r="CZ1722">
        <v>14.19863</v>
      </c>
      <c r="DA1722">
        <v>16.808209999999999</v>
      </c>
      <c r="DB1722">
        <v>16.323740000000001</v>
      </c>
      <c r="DC1722">
        <v>16.02345</v>
      </c>
      <c r="DD1722">
        <v>17.234259999999999</v>
      </c>
      <c r="DE1722">
        <v>12.471586</v>
      </c>
      <c r="DF1722">
        <v>15.516500000000001</v>
      </c>
      <c r="DG1722">
        <v>8.7854489999999998</v>
      </c>
      <c r="DH1722">
        <v>7.2427099999999998</v>
      </c>
      <c r="DI1722">
        <v>15.708410000000001</v>
      </c>
      <c r="DJ1722">
        <v>18.759419999999999</v>
      </c>
      <c r="DK1722">
        <v>20.139520000000001</v>
      </c>
      <c r="DL1722">
        <v>22.71734</v>
      </c>
      <c r="DM1722">
        <v>15.836209999999999</v>
      </c>
      <c r="DN1722">
        <v>16.712779999999999</v>
      </c>
      <c r="DO1722">
        <v>16.71557</v>
      </c>
      <c r="DP1722">
        <v>14.176270000000001</v>
      </c>
      <c r="DQ1722">
        <v>13.841549000000001</v>
      </c>
      <c r="DR1722">
        <v>17.814219999999999</v>
      </c>
      <c r="DS1722">
        <v>20.346599999999999</v>
      </c>
      <c r="DT1722">
        <v>22.56419</v>
      </c>
      <c r="DU1722">
        <v>18.954789999999999</v>
      </c>
      <c r="DV1722">
        <v>21.35718</v>
      </c>
      <c r="DW1722">
        <v>18.45731</v>
      </c>
      <c r="DX1722">
        <v>20.849070000000001</v>
      </c>
      <c r="DY1722">
        <v>18.232340000000001</v>
      </c>
      <c r="DZ1722">
        <v>20.310929999999999</v>
      </c>
      <c r="EA1722">
        <v>16.6128</v>
      </c>
      <c r="EB1722">
        <v>19.421939999999999</v>
      </c>
      <c r="EC1722">
        <v>15.86045</v>
      </c>
      <c r="ED1722">
        <v>14.86082</v>
      </c>
      <c r="EE1722">
        <v>8.4913070000000008</v>
      </c>
      <c r="EF1722">
        <v>17.30772</v>
      </c>
      <c r="EG1722">
        <v>12.037019000000001</v>
      </c>
      <c r="EH1722">
        <v>11.880547</v>
      </c>
      <c r="EI1722">
        <v>14.97695</v>
      </c>
      <c r="EJ1722">
        <v>15.18177</v>
      </c>
      <c r="EK1722">
        <v>17.476700000000001</v>
      </c>
      <c r="EL1722">
        <v>14.370585999999999</v>
      </c>
      <c r="EM1722">
        <v>15.1286</v>
      </c>
      <c r="EN1722">
        <v>10.864566</v>
      </c>
      <c r="EO1722">
        <v>11.737857999999999</v>
      </c>
      <c r="EP1722">
        <v>13.244551</v>
      </c>
      <c r="EQ1722">
        <v>14.462864</v>
      </c>
      <c r="ER1722">
        <v>8.3650079999999996</v>
      </c>
      <c r="ES1722">
        <v>17.988219999999998</v>
      </c>
      <c r="ET1722">
        <v>8.1694619999999993</v>
      </c>
      <c r="EU1722">
        <v>8.6375960000000003</v>
      </c>
      <c r="EV1722">
        <v>13.155329999999999</v>
      </c>
      <c r="EW1722">
        <v>10.985811</v>
      </c>
      <c r="EX1722">
        <v>13.360016</v>
      </c>
      <c r="EY1722">
        <v>12.125425</v>
      </c>
      <c r="EZ1722">
        <v>15.048503999999999</v>
      </c>
      <c r="FA1722">
        <v>13.733974999999999</v>
      </c>
      <c r="FB1722">
        <v>9.312144</v>
      </c>
      <c r="FC1722">
        <v>10.858828000000001</v>
      </c>
      <c r="FD1722">
        <v>11.978515</v>
      </c>
      <c r="FE1722">
        <v>15.00216</v>
      </c>
      <c r="FF1722">
        <v>13.751504000000001</v>
      </c>
      <c r="FG1722">
        <v>14.961527</v>
      </c>
      <c r="FH1722">
        <v>13.7592</v>
      </c>
      <c r="FI1722">
        <v>9.0557269999999992</v>
      </c>
      <c r="FJ1722">
        <v>9.8003710000000002</v>
      </c>
      <c r="FK1722">
        <v>11.912732</v>
      </c>
      <c r="FL1722">
        <v>12.082622000000001</v>
      </c>
      <c r="FM1722">
        <v>10.056620000000001</v>
      </c>
      <c r="FN1722">
        <v>12.277008</v>
      </c>
      <c r="FO1722">
        <v>7.9809659999999996</v>
      </c>
      <c r="FP1722">
        <v>8.5364140000000006</v>
      </c>
      <c r="FQ1722">
        <v>10.183306999999999</v>
      </c>
      <c r="FR1722">
        <v>8.7448700000000006</v>
      </c>
      <c r="FS1722">
        <v>9.9316899999999997</v>
      </c>
      <c r="FT1722">
        <v>12.256762999999999</v>
      </c>
      <c r="FU1722">
        <v>16.99933</v>
      </c>
      <c r="FV1722">
        <v>15.131252</v>
      </c>
      <c r="FW1722">
        <v>12.11782</v>
      </c>
      <c r="FX1722">
        <v>9.6600599999999996</v>
      </c>
      <c r="FY1722">
        <v>9.1376539999999995</v>
      </c>
      <c r="FZ1722">
        <v>11.66189</v>
      </c>
      <c r="GA1722">
        <v>9.8706969999999998</v>
      </c>
      <c r="GB1722">
        <v>11.136780999999999</v>
      </c>
      <c r="GC1722">
        <v>10.075282</v>
      </c>
      <c r="GD1722">
        <v>8.4425240000000006</v>
      </c>
      <c r="GE1722">
        <v>12.722310999999999</v>
      </c>
      <c r="GF1722">
        <v>14.970579000000001</v>
      </c>
      <c r="GG1722">
        <v>15.21077</v>
      </c>
      <c r="GH1722">
        <v>11.14532</v>
      </c>
      <c r="GI1722">
        <v>15.386474</v>
      </c>
      <c r="GJ1722">
        <v>12.276581999999999</v>
      </c>
      <c r="GK1722">
        <v>11.132484</v>
      </c>
      <c r="GL1722">
        <v>9.3333790000000008</v>
      </c>
      <c r="GM1722">
        <v>13.369858000000001</v>
      </c>
      <c r="GN1722">
        <v>11.961447</v>
      </c>
      <c r="GO1722">
        <v>13.404942</v>
      </c>
      <c r="GP1722">
        <v>12.398758000000001</v>
      </c>
      <c r="GQ1722">
        <v>10.403579000000001</v>
      </c>
      <c r="GR1722">
        <v>9.5758550000000007</v>
      </c>
      <c r="GS1722">
        <v>10.049283000000001</v>
      </c>
      <c r="GT1722">
        <v>11.310665</v>
      </c>
      <c r="GU1722">
        <v>7.1666350000000003</v>
      </c>
      <c r="GV1722">
        <v>11.198959</v>
      </c>
      <c r="GW1722">
        <v>7.8311359999999999</v>
      </c>
      <c r="GX1722">
        <v>6.9487120000000004</v>
      </c>
    </row>
    <row r="1723" spans="1:206">
      <c r="A1723" s="3">
        <v>1722</v>
      </c>
      <c r="B1723" t="s">
        <v>2123</v>
      </c>
      <c r="C1723">
        <v>0</v>
      </c>
      <c r="D1723" t="s">
        <v>2541</v>
      </c>
      <c r="E1723">
        <v>16.693439999999999</v>
      </c>
      <c r="F1723">
        <v>14.58548</v>
      </c>
      <c r="G1723">
        <v>13.91663</v>
      </c>
      <c r="H1723">
        <v>13.713984</v>
      </c>
      <c r="I1723">
        <v>14.091723</v>
      </c>
      <c r="J1723">
        <v>15.35811</v>
      </c>
      <c r="K1723">
        <v>17.245719999999999</v>
      </c>
      <c r="L1723">
        <v>10.871161000000001</v>
      </c>
      <c r="M1723">
        <v>7.5591549999999996</v>
      </c>
      <c r="N1723">
        <v>14.259740000000001</v>
      </c>
      <c r="O1723">
        <v>18.51247</v>
      </c>
      <c r="P1723">
        <v>12.317225000000001</v>
      </c>
      <c r="Q1723">
        <v>13.94402</v>
      </c>
      <c r="R1723">
        <v>17.120709999999999</v>
      </c>
      <c r="S1723">
        <v>11.320925000000001</v>
      </c>
      <c r="T1723">
        <v>9.5065460000000002</v>
      </c>
      <c r="U1723">
        <v>9.0896500000000007</v>
      </c>
      <c r="V1723">
        <v>13.558992999999999</v>
      </c>
      <c r="W1723">
        <v>16.460602000000002</v>
      </c>
      <c r="X1723">
        <v>18.440989999999999</v>
      </c>
      <c r="Y1723">
        <v>16.052949999999999</v>
      </c>
      <c r="Z1723">
        <v>14.593669999999999</v>
      </c>
      <c r="AA1723">
        <v>15.460279999999999</v>
      </c>
      <c r="AB1723">
        <v>18.702500000000001</v>
      </c>
      <c r="AC1723">
        <v>13.392037</v>
      </c>
      <c r="AD1723">
        <v>11.850759999999999</v>
      </c>
      <c r="AE1723">
        <v>21.22203</v>
      </c>
      <c r="AF1723">
        <v>14.133739</v>
      </c>
      <c r="AG1723">
        <v>14.408670000000001</v>
      </c>
      <c r="AH1723">
        <v>17.730537999999999</v>
      </c>
      <c r="AI1723">
        <v>14.481112</v>
      </c>
      <c r="AJ1723">
        <v>15.2744</v>
      </c>
      <c r="AK1723">
        <v>13.545598999999999</v>
      </c>
      <c r="AL1723">
        <v>11.275861000000001</v>
      </c>
      <c r="AM1723">
        <v>17.8203</v>
      </c>
      <c r="AN1723">
        <v>13.502262</v>
      </c>
      <c r="AO1723">
        <v>13.918321000000001</v>
      </c>
      <c r="AP1723">
        <v>9.8329660000000008</v>
      </c>
      <c r="AQ1723">
        <v>12.943341</v>
      </c>
      <c r="AR1723">
        <v>13.072533999999999</v>
      </c>
      <c r="AS1723">
        <v>13.121444</v>
      </c>
      <c r="AT1723">
        <v>15.025679999999999</v>
      </c>
      <c r="AU1723">
        <v>16.364070000000002</v>
      </c>
      <c r="AV1723">
        <v>13.606705</v>
      </c>
      <c r="AW1723">
        <v>12.69444</v>
      </c>
      <c r="AX1723">
        <v>11.759331</v>
      </c>
      <c r="AY1723">
        <v>10.495172</v>
      </c>
      <c r="AZ1723">
        <v>15.850739000000001</v>
      </c>
      <c r="BA1723">
        <v>15.17882</v>
      </c>
      <c r="BB1723">
        <v>16.11814</v>
      </c>
      <c r="BC1723">
        <v>11.315143000000001</v>
      </c>
      <c r="BD1723">
        <v>15.705683000000001</v>
      </c>
      <c r="BE1723">
        <v>16.64039</v>
      </c>
      <c r="BF1723">
        <v>12.352909</v>
      </c>
      <c r="BG1723">
        <v>18.885010000000001</v>
      </c>
      <c r="BH1723">
        <v>15.792078</v>
      </c>
      <c r="BI1723">
        <v>12.173444</v>
      </c>
      <c r="BJ1723">
        <v>17.562390000000001</v>
      </c>
      <c r="BK1723">
        <v>13.904608</v>
      </c>
      <c r="BL1723">
        <v>9.7490240000000004</v>
      </c>
      <c r="BM1723">
        <v>12.247320999999999</v>
      </c>
      <c r="BN1723">
        <v>16.16377</v>
      </c>
      <c r="BO1723">
        <v>9.8509980000000006</v>
      </c>
      <c r="BP1723">
        <v>13.32244</v>
      </c>
      <c r="BQ1723">
        <v>11.921094</v>
      </c>
      <c r="BR1723">
        <v>13.836779</v>
      </c>
      <c r="BS1723">
        <v>12.348447999999999</v>
      </c>
      <c r="BT1723">
        <v>10.610446</v>
      </c>
      <c r="BU1723">
        <v>12.129479999999999</v>
      </c>
      <c r="BV1723">
        <v>8.7697459999999996</v>
      </c>
      <c r="BW1723">
        <v>11.006235</v>
      </c>
      <c r="BX1723">
        <v>13.974410000000001</v>
      </c>
      <c r="BY1723">
        <v>12.054204</v>
      </c>
      <c r="BZ1723">
        <v>12.050444000000001</v>
      </c>
      <c r="CA1723">
        <v>14.573111000000001</v>
      </c>
      <c r="CB1723">
        <v>11.418958</v>
      </c>
      <c r="CC1723">
        <v>14.208822</v>
      </c>
      <c r="CD1723">
        <v>8.8259050000000006</v>
      </c>
      <c r="CE1723">
        <v>12.382391999999999</v>
      </c>
      <c r="CF1723">
        <v>13.421574</v>
      </c>
      <c r="CG1723">
        <v>14.904260000000001</v>
      </c>
      <c r="CH1723">
        <v>9.3282939999999996</v>
      </c>
      <c r="CI1723">
        <v>13.819940000000001</v>
      </c>
      <c r="CJ1723">
        <v>10.319572000000001</v>
      </c>
      <c r="CK1723">
        <v>16.962589999999999</v>
      </c>
      <c r="CL1723">
        <v>12.608765</v>
      </c>
      <c r="CM1723">
        <v>11.583698</v>
      </c>
      <c r="CN1723">
        <v>10.476996</v>
      </c>
      <c r="CO1723">
        <v>13.771148</v>
      </c>
      <c r="CP1723">
        <v>14.513159</v>
      </c>
      <c r="CQ1723">
        <v>5.6737440000000001</v>
      </c>
      <c r="CR1723">
        <v>9.5992680000000004</v>
      </c>
      <c r="CS1723">
        <v>14.062908999999999</v>
      </c>
      <c r="CT1723">
        <v>6.6224020000000001</v>
      </c>
      <c r="CU1723">
        <v>11.188281</v>
      </c>
      <c r="CV1723">
        <v>14.975942999999999</v>
      </c>
      <c r="CW1723">
        <v>12.103351</v>
      </c>
      <c r="CX1723">
        <v>15.32456</v>
      </c>
      <c r="CY1723">
        <v>9.3135279999999998</v>
      </c>
      <c r="CZ1723">
        <v>13.971159999999999</v>
      </c>
      <c r="DA1723">
        <v>16.257480000000001</v>
      </c>
      <c r="DB1723">
        <v>16.12499</v>
      </c>
      <c r="DC1723">
        <v>15.601330000000001</v>
      </c>
      <c r="DD1723">
        <v>17.27008</v>
      </c>
      <c r="DE1723">
        <v>11.816435</v>
      </c>
      <c r="DF1723">
        <v>15.33236</v>
      </c>
      <c r="DG1723">
        <v>6.8282559999999997</v>
      </c>
      <c r="DH1723">
        <v>6.5099559999999999</v>
      </c>
      <c r="DI1723">
        <v>15.25005</v>
      </c>
      <c r="DJ1723">
        <v>18.31157</v>
      </c>
      <c r="DK1723">
        <v>19.936540000000001</v>
      </c>
      <c r="DL1723">
        <v>22.638680000000001</v>
      </c>
      <c r="DM1723">
        <v>15.71857</v>
      </c>
      <c r="DN1723">
        <v>16.830500000000001</v>
      </c>
      <c r="DO1723">
        <v>16.69351</v>
      </c>
      <c r="DP1723">
        <v>14.117240000000001</v>
      </c>
      <c r="DQ1723">
        <v>13.675404</v>
      </c>
      <c r="DR1723">
        <v>16.162140000000001</v>
      </c>
      <c r="DS1723">
        <v>19.796320000000001</v>
      </c>
      <c r="DT1723">
        <v>22.234310000000001</v>
      </c>
      <c r="DU1723">
        <v>18.592359999999999</v>
      </c>
      <c r="DV1723">
        <v>21.05687</v>
      </c>
      <c r="DW1723">
        <v>18.39386</v>
      </c>
      <c r="DX1723">
        <v>20.835059999999999</v>
      </c>
      <c r="DY1723">
        <v>17.619119999999999</v>
      </c>
      <c r="DZ1723">
        <v>20.06326</v>
      </c>
      <c r="EA1723">
        <v>15.805199999999999</v>
      </c>
      <c r="EB1723">
        <v>18.709790000000002</v>
      </c>
      <c r="EC1723">
        <v>15.338939999999999</v>
      </c>
      <c r="ED1723">
        <v>14.84202</v>
      </c>
      <c r="EE1723">
        <v>7.9794</v>
      </c>
      <c r="EF1723">
        <v>17.269449999999999</v>
      </c>
      <c r="EG1723">
        <v>11.918415</v>
      </c>
      <c r="EH1723">
        <v>11.093317000000001</v>
      </c>
      <c r="EI1723">
        <v>14.26</v>
      </c>
      <c r="EJ1723">
        <v>13.982279999999999</v>
      </c>
      <c r="EK1723">
        <v>16.518509999999999</v>
      </c>
      <c r="EL1723">
        <v>12.986625</v>
      </c>
      <c r="EM1723">
        <v>13.84709</v>
      </c>
      <c r="EN1723">
        <v>9.7440259999999999</v>
      </c>
      <c r="EO1723">
        <v>10.390338</v>
      </c>
      <c r="EP1723">
        <v>12.060191</v>
      </c>
      <c r="EQ1723">
        <v>13.301893</v>
      </c>
      <c r="ER1723">
        <v>8.3910260000000001</v>
      </c>
      <c r="ES1723">
        <v>18.267880000000002</v>
      </c>
      <c r="ET1723">
        <v>7.2876580000000004</v>
      </c>
      <c r="EU1723">
        <v>8.1399950000000008</v>
      </c>
      <c r="EV1723">
        <v>12.329491000000001</v>
      </c>
      <c r="EW1723">
        <v>10.001875</v>
      </c>
      <c r="EX1723">
        <v>11.983083000000001</v>
      </c>
      <c r="EY1723">
        <v>10.856629</v>
      </c>
      <c r="EZ1723">
        <v>13.82292</v>
      </c>
      <c r="FA1723">
        <v>12.427630000000001</v>
      </c>
      <c r="FB1723">
        <v>8.0115219999999994</v>
      </c>
      <c r="FC1723">
        <v>9.6320340000000009</v>
      </c>
      <c r="FD1723">
        <v>11.584213</v>
      </c>
      <c r="FE1723">
        <v>13.691050000000001</v>
      </c>
      <c r="FF1723">
        <v>12.326635</v>
      </c>
      <c r="FG1723">
        <v>14.071187</v>
      </c>
      <c r="FH1723">
        <v>12.848599999999999</v>
      </c>
      <c r="FI1723">
        <v>7.3202340000000001</v>
      </c>
      <c r="FJ1723">
        <v>8.0912100000000002</v>
      </c>
      <c r="FK1723">
        <v>9.8664839999999998</v>
      </c>
      <c r="FL1723">
        <v>8.7727079999999997</v>
      </c>
      <c r="FM1723">
        <v>9.3118320000000008</v>
      </c>
      <c r="FN1723">
        <v>8.5323189999999993</v>
      </c>
      <c r="FO1723">
        <v>7.994472</v>
      </c>
      <c r="FP1723">
        <v>6.117197</v>
      </c>
      <c r="FQ1723">
        <v>6.9998649999999998</v>
      </c>
      <c r="FR1723">
        <v>5.6270319999999998</v>
      </c>
      <c r="FS1723">
        <v>6.7434810000000001</v>
      </c>
      <c r="FT1723">
        <v>8.168825</v>
      </c>
      <c r="FU1723">
        <v>14.424670000000001</v>
      </c>
      <c r="FV1723">
        <v>12.116084000000001</v>
      </c>
      <c r="FW1723">
        <v>8.8631089999999997</v>
      </c>
      <c r="FX1723">
        <v>6.6123459999999996</v>
      </c>
      <c r="FY1723">
        <v>6.0387399999999998</v>
      </c>
      <c r="FZ1723">
        <v>8.2785340000000005</v>
      </c>
      <c r="GA1723">
        <v>6.5816460000000001</v>
      </c>
      <c r="GB1723">
        <v>8.7544380000000004</v>
      </c>
      <c r="GC1723">
        <v>7.4633779999999996</v>
      </c>
      <c r="GD1723">
        <v>5.4625250000000003</v>
      </c>
      <c r="GE1723">
        <v>9.734254</v>
      </c>
      <c r="GF1723">
        <v>12.618479000000001</v>
      </c>
      <c r="GG1723">
        <v>12.152068999999999</v>
      </c>
      <c r="GH1723">
        <v>8.6023759999999996</v>
      </c>
      <c r="GI1723">
        <v>12.357768</v>
      </c>
      <c r="GJ1723">
        <v>8.9980030000000006</v>
      </c>
      <c r="GK1723">
        <v>9.4604370000000007</v>
      </c>
      <c r="GL1723">
        <v>6.5839869999999996</v>
      </c>
      <c r="GM1723">
        <v>11.036583</v>
      </c>
      <c r="GN1723">
        <v>8.8937980000000003</v>
      </c>
      <c r="GO1723">
        <v>10.750396</v>
      </c>
      <c r="GP1723">
        <v>8.8439099999999993</v>
      </c>
      <c r="GQ1723">
        <v>9.4025569999999998</v>
      </c>
      <c r="GR1723">
        <v>10.071011</v>
      </c>
      <c r="GS1723">
        <v>6.9256859999999998</v>
      </c>
      <c r="GT1723">
        <v>8.9774429999999992</v>
      </c>
      <c r="GU1723">
        <v>7.1582720000000002</v>
      </c>
      <c r="GV1723">
        <v>8.2276170000000004</v>
      </c>
      <c r="GW1723">
        <v>6.8239939999999999</v>
      </c>
      <c r="GX1723">
        <v>7.7391050000000003</v>
      </c>
    </row>
    <row r="1724" spans="1:206">
      <c r="A1724" s="3">
        <v>1723</v>
      </c>
      <c r="B1724" t="s">
        <v>2124</v>
      </c>
      <c r="C1724">
        <v>0</v>
      </c>
      <c r="D1724" t="s">
        <v>2541</v>
      </c>
      <c r="E1724">
        <v>16.64433</v>
      </c>
      <c r="F1724">
        <v>14.692220000000001</v>
      </c>
      <c r="G1724">
        <v>12.467293</v>
      </c>
      <c r="H1724">
        <v>11.932411999999999</v>
      </c>
      <c r="I1724">
        <v>13.532079</v>
      </c>
      <c r="J1724">
        <v>15.822010000000001</v>
      </c>
      <c r="K1724">
        <v>16.743860000000002</v>
      </c>
      <c r="L1724">
        <v>10.755464</v>
      </c>
      <c r="M1724">
        <v>7.6330039999999997</v>
      </c>
      <c r="N1724">
        <v>14.755879999999999</v>
      </c>
      <c r="O1724">
        <v>18.198930000000001</v>
      </c>
      <c r="P1724">
        <v>11.721541</v>
      </c>
      <c r="Q1724">
        <v>14.261039999999999</v>
      </c>
      <c r="R1724">
        <v>17.427340000000001</v>
      </c>
      <c r="S1724">
        <v>11.238883</v>
      </c>
      <c r="T1724">
        <v>9.248488</v>
      </c>
      <c r="U1724">
        <v>9.0728840000000002</v>
      </c>
      <c r="V1724">
        <v>11.209436999999999</v>
      </c>
      <c r="W1724">
        <v>15.310905999999999</v>
      </c>
      <c r="X1724">
        <v>18.46341</v>
      </c>
      <c r="Y1724">
        <v>15.87698</v>
      </c>
      <c r="Z1724">
        <v>13.88083</v>
      </c>
      <c r="AA1724">
        <v>14.589040000000001</v>
      </c>
      <c r="AB1724">
        <v>18.26792</v>
      </c>
      <c r="AC1724">
        <v>13.226290000000001</v>
      </c>
      <c r="AD1724">
        <v>12.209288000000001</v>
      </c>
      <c r="AE1724">
        <v>20.580259999999999</v>
      </c>
      <c r="AF1724">
        <v>12.405034000000001</v>
      </c>
      <c r="AG1724">
        <v>12.80498</v>
      </c>
      <c r="AH1724">
        <v>17.250648999999999</v>
      </c>
      <c r="AI1724">
        <v>14.491861999999999</v>
      </c>
      <c r="AJ1724">
        <v>14.51906</v>
      </c>
      <c r="AK1724">
        <v>11.806984999999999</v>
      </c>
      <c r="AL1724">
        <v>9.9904440000000001</v>
      </c>
      <c r="AM1724">
        <v>19.09768</v>
      </c>
      <c r="AN1724">
        <v>12.896936</v>
      </c>
      <c r="AO1724">
        <v>14.34808</v>
      </c>
      <c r="AP1724">
        <v>9.0610060000000008</v>
      </c>
      <c r="AQ1724">
        <v>12.043118</v>
      </c>
      <c r="AR1724">
        <v>11.827557000000001</v>
      </c>
      <c r="AS1724">
        <v>12.771959000000001</v>
      </c>
      <c r="AT1724">
        <v>14.32504</v>
      </c>
      <c r="AU1724">
        <v>16.46152</v>
      </c>
      <c r="AV1724">
        <v>14.312658000000001</v>
      </c>
      <c r="AW1724">
        <v>12.686210000000001</v>
      </c>
      <c r="AX1724">
        <v>11.695347999999999</v>
      </c>
      <c r="AY1724">
        <v>15.451101</v>
      </c>
      <c r="AZ1724">
        <v>15.526894</v>
      </c>
      <c r="BA1724">
        <v>14.060298</v>
      </c>
      <c r="BB1724">
        <v>15.79613</v>
      </c>
      <c r="BC1724">
        <v>12.974774</v>
      </c>
      <c r="BD1724">
        <v>15.291831</v>
      </c>
      <c r="BE1724">
        <v>16.72016</v>
      </c>
      <c r="BF1724">
        <v>12.437647</v>
      </c>
      <c r="BG1724">
        <v>18.786529999999999</v>
      </c>
      <c r="BH1724">
        <v>14.832411</v>
      </c>
      <c r="BI1724">
        <v>13.419922</v>
      </c>
      <c r="BJ1724">
        <v>16.917829999999999</v>
      </c>
      <c r="BK1724">
        <v>15.996159</v>
      </c>
      <c r="BL1724">
        <v>10.529978</v>
      </c>
      <c r="BM1724">
        <v>12.904702</v>
      </c>
      <c r="BN1724">
        <v>15.5808</v>
      </c>
      <c r="BO1724">
        <v>10.508509999999999</v>
      </c>
      <c r="BP1724">
        <v>13.73094</v>
      </c>
      <c r="BQ1724">
        <v>12.056155</v>
      </c>
      <c r="BR1724">
        <v>12.169732</v>
      </c>
      <c r="BS1724">
        <v>12.576401000000001</v>
      </c>
      <c r="BT1724">
        <v>11.347471000000001</v>
      </c>
      <c r="BU1724">
        <v>12.23743</v>
      </c>
      <c r="BV1724">
        <v>9.7207310000000007</v>
      </c>
      <c r="BW1724">
        <v>13.552552</v>
      </c>
      <c r="BX1724">
        <v>16.058461999999999</v>
      </c>
      <c r="BY1724">
        <v>13.093949</v>
      </c>
      <c r="BZ1724">
        <v>14.059957000000001</v>
      </c>
      <c r="CA1724">
        <v>13.634867</v>
      </c>
      <c r="CB1724">
        <v>15.008371</v>
      </c>
      <c r="CC1724">
        <v>12.497197</v>
      </c>
      <c r="CD1724">
        <v>12.373241999999999</v>
      </c>
      <c r="CE1724">
        <v>12.350852</v>
      </c>
      <c r="CF1724">
        <v>13.762919</v>
      </c>
      <c r="CG1724">
        <v>14.95865</v>
      </c>
      <c r="CH1724">
        <v>9.2357870000000002</v>
      </c>
      <c r="CI1724">
        <v>13.550338</v>
      </c>
      <c r="CJ1724">
        <v>10.649649</v>
      </c>
      <c r="CK1724">
        <v>16.385909999999999</v>
      </c>
      <c r="CL1724">
        <v>12.329691</v>
      </c>
      <c r="CM1724">
        <v>12.018715</v>
      </c>
      <c r="CN1724">
        <v>12.399467</v>
      </c>
      <c r="CO1724">
        <v>13.130824</v>
      </c>
      <c r="CP1724">
        <v>14.20764</v>
      </c>
      <c r="CQ1724">
        <v>8.6791169999999997</v>
      </c>
      <c r="CR1724">
        <v>11.356977000000001</v>
      </c>
      <c r="CS1724">
        <v>13.431552999999999</v>
      </c>
      <c r="CT1724">
        <v>9.1130169999999993</v>
      </c>
      <c r="CU1724">
        <v>11.300379</v>
      </c>
      <c r="CV1724">
        <v>10.6623</v>
      </c>
      <c r="CW1724">
        <v>12.338511</v>
      </c>
      <c r="CX1724">
        <v>15.537850000000001</v>
      </c>
      <c r="CY1724">
        <v>9.1315500000000007</v>
      </c>
      <c r="CZ1724">
        <v>14.675090000000001</v>
      </c>
      <c r="DA1724">
        <v>15.952450000000001</v>
      </c>
      <c r="DB1724">
        <v>15.139049999999999</v>
      </c>
      <c r="DC1724">
        <v>15.53007</v>
      </c>
      <c r="DD1724">
        <v>17.57039</v>
      </c>
      <c r="DE1724">
        <v>12.639265</v>
      </c>
      <c r="DF1724">
        <v>15.43512</v>
      </c>
      <c r="DG1724">
        <v>8.7952150000000007</v>
      </c>
      <c r="DH1724">
        <v>7.3968910000000001</v>
      </c>
      <c r="DI1724">
        <v>15.18525</v>
      </c>
      <c r="DJ1724">
        <v>18.093789999999998</v>
      </c>
      <c r="DK1724">
        <v>19.981860000000001</v>
      </c>
      <c r="DL1724">
        <v>22.598579999999998</v>
      </c>
      <c r="DM1724">
        <v>15.94706</v>
      </c>
      <c r="DN1724">
        <v>16.963259999999998</v>
      </c>
      <c r="DO1724">
        <v>16.591460000000001</v>
      </c>
      <c r="DP1724">
        <v>14.307829999999999</v>
      </c>
      <c r="DQ1724">
        <v>13.045756000000001</v>
      </c>
      <c r="DR1724">
        <v>17.718640000000001</v>
      </c>
      <c r="DS1724">
        <v>20.343430000000001</v>
      </c>
      <c r="DT1724">
        <v>22.609819999999999</v>
      </c>
      <c r="DU1724">
        <v>18.915500000000002</v>
      </c>
      <c r="DV1724">
        <v>21.292490000000001</v>
      </c>
      <c r="DW1724">
        <v>18.602419999999999</v>
      </c>
      <c r="DX1724">
        <v>21.01408</v>
      </c>
      <c r="DY1724">
        <v>18.47503</v>
      </c>
      <c r="DZ1724">
        <v>20.806429999999999</v>
      </c>
      <c r="EA1724">
        <v>16.599740000000001</v>
      </c>
      <c r="EB1724">
        <v>19.343869999999999</v>
      </c>
      <c r="EC1724">
        <v>16.001349999999999</v>
      </c>
      <c r="ED1724">
        <v>15.14939</v>
      </c>
      <c r="EE1724">
        <v>8.9343669999999999</v>
      </c>
      <c r="EF1724">
        <v>16.789809999999999</v>
      </c>
      <c r="EG1724">
        <v>12.308344</v>
      </c>
      <c r="EH1724">
        <v>11.169589</v>
      </c>
      <c r="EI1724">
        <v>14.39204</v>
      </c>
      <c r="EJ1724">
        <v>14.58663</v>
      </c>
      <c r="EK1724">
        <v>17.043299999999999</v>
      </c>
      <c r="EL1724">
        <v>14.279358999999999</v>
      </c>
      <c r="EM1724">
        <v>14.95377</v>
      </c>
      <c r="EN1724">
        <v>9.0658069999999995</v>
      </c>
      <c r="EO1724">
        <v>8.7077449999999992</v>
      </c>
      <c r="EP1724">
        <v>10.960502999999999</v>
      </c>
      <c r="EQ1724">
        <v>12.288154</v>
      </c>
      <c r="ER1724">
        <v>8.1625300000000003</v>
      </c>
      <c r="ES1724">
        <v>17.69256</v>
      </c>
      <c r="ET1724">
        <v>7.8322459999999996</v>
      </c>
      <c r="EU1724">
        <v>8.2165379999999999</v>
      </c>
      <c r="EV1724">
        <v>13.000401</v>
      </c>
      <c r="EW1724">
        <v>10.915514999999999</v>
      </c>
      <c r="EX1724">
        <v>13.311082000000001</v>
      </c>
      <c r="EY1724">
        <v>12.124674000000001</v>
      </c>
      <c r="EZ1724">
        <v>14.945223</v>
      </c>
      <c r="FA1724">
        <v>13.605801</v>
      </c>
      <c r="FB1724">
        <v>9.7186640000000004</v>
      </c>
      <c r="FC1724">
        <v>10.983053999999999</v>
      </c>
      <c r="FD1724">
        <v>12.015495</v>
      </c>
      <c r="FE1724">
        <v>15.183529999999999</v>
      </c>
      <c r="FF1724">
        <v>13.924785</v>
      </c>
      <c r="FG1724">
        <v>15.244823</v>
      </c>
      <c r="FH1724">
        <v>14.045970000000001</v>
      </c>
      <c r="FI1724">
        <v>9.594932</v>
      </c>
      <c r="FJ1724">
        <v>10.466626</v>
      </c>
      <c r="FK1724">
        <v>12.357436</v>
      </c>
      <c r="FL1724">
        <v>11.48272</v>
      </c>
      <c r="FM1724">
        <v>10.709864</v>
      </c>
      <c r="FN1724">
        <v>11.711028000000001</v>
      </c>
      <c r="FO1724">
        <v>8.7810769999999998</v>
      </c>
      <c r="FP1724">
        <v>8.7645949999999999</v>
      </c>
      <c r="FQ1724">
        <v>10.687673</v>
      </c>
      <c r="FR1724">
        <v>7.7460779999999998</v>
      </c>
      <c r="FS1724">
        <v>9.7314139999999991</v>
      </c>
      <c r="FT1724">
        <v>11.985042</v>
      </c>
      <c r="FU1724">
        <v>17.124490000000002</v>
      </c>
      <c r="FV1724">
        <v>15.290215</v>
      </c>
      <c r="FW1724">
        <v>12.171061</v>
      </c>
      <c r="FX1724">
        <v>9.7173669999999994</v>
      </c>
      <c r="FY1724">
        <v>9.2300339999999998</v>
      </c>
      <c r="FZ1724">
        <v>12.763074</v>
      </c>
      <c r="GA1724">
        <v>9.8625629999999997</v>
      </c>
      <c r="GB1724">
        <v>12.008941999999999</v>
      </c>
      <c r="GC1724">
        <v>10.527698000000001</v>
      </c>
      <c r="GD1724">
        <v>7.8087730000000004</v>
      </c>
      <c r="GE1724">
        <v>12.420662999999999</v>
      </c>
      <c r="GF1724">
        <v>15.595558</v>
      </c>
      <c r="GG1724">
        <v>15.541365000000001</v>
      </c>
      <c r="GH1724">
        <v>12.054097000000001</v>
      </c>
      <c r="GI1724">
        <v>15.851673</v>
      </c>
      <c r="GJ1724">
        <v>12.842033000000001</v>
      </c>
      <c r="GK1724">
        <v>11.933275999999999</v>
      </c>
      <c r="GL1724">
        <v>9.0706140000000008</v>
      </c>
      <c r="GM1724">
        <v>13.636915</v>
      </c>
      <c r="GN1724">
        <v>12.133849</v>
      </c>
      <c r="GO1724">
        <v>14.479813</v>
      </c>
      <c r="GP1724">
        <v>12.9299</v>
      </c>
      <c r="GQ1724">
        <v>12.002159000000001</v>
      </c>
      <c r="GR1724">
        <v>10.964759000000001</v>
      </c>
      <c r="GS1724">
        <v>10.233102000000001</v>
      </c>
      <c r="GT1724">
        <v>12.105511999999999</v>
      </c>
      <c r="GU1724">
        <v>8.1249789999999997</v>
      </c>
      <c r="GV1724">
        <v>11.521668999999999</v>
      </c>
      <c r="GW1724">
        <v>8.2475710000000007</v>
      </c>
      <c r="GX1724">
        <v>8.2981960000000008</v>
      </c>
    </row>
    <row r="1725" spans="1:206">
      <c r="A1725" s="3">
        <v>1724</v>
      </c>
      <c r="B1725" t="s">
        <v>2125</v>
      </c>
      <c r="C1725">
        <v>1</v>
      </c>
      <c r="D1725" t="s">
        <v>2542</v>
      </c>
      <c r="E1725">
        <v>16.926380000000002</v>
      </c>
      <c r="F1725">
        <v>14.79801</v>
      </c>
      <c r="G1725">
        <v>13.011399000000001</v>
      </c>
      <c r="H1725">
        <v>12.317052</v>
      </c>
      <c r="I1725">
        <v>13.947392000000001</v>
      </c>
      <c r="J1725">
        <v>16.11412</v>
      </c>
      <c r="K1725">
        <v>17.07152</v>
      </c>
      <c r="L1725">
        <v>10.778762</v>
      </c>
      <c r="M1725">
        <v>6.8097510000000003</v>
      </c>
      <c r="N1725">
        <v>13.80494</v>
      </c>
      <c r="O1725">
        <v>18.244610000000002</v>
      </c>
      <c r="P1725">
        <v>12.095637</v>
      </c>
      <c r="Q1725">
        <v>14.683109999999999</v>
      </c>
      <c r="R1725">
        <v>16.19698</v>
      </c>
      <c r="S1725">
        <v>11.408605</v>
      </c>
      <c r="T1725">
        <v>9.2325719999999993</v>
      </c>
      <c r="U1725">
        <v>8.2558720000000001</v>
      </c>
      <c r="V1725">
        <v>13.236931</v>
      </c>
      <c r="W1725">
        <v>15.616446</v>
      </c>
      <c r="X1725">
        <v>18.30979</v>
      </c>
      <c r="Y1725">
        <v>15.716760000000001</v>
      </c>
      <c r="Z1725">
        <v>14.31279</v>
      </c>
      <c r="AA1725">
        <v>13.55273</v>
      </c>
      <c r="AB1725">
        <v>17.55978</v>
      </c>
      <c r="AC1725">
        <v>13.212935999999999</v>
      </c>
      <c r="AD1725">
        <v>12.175580999999999</v>
      </c>
      <c r="AE1725">
        <v>21.08015</v>
      </c>
      <c r="AF1725">
        <v>13.595264</v>
      </c>
      <c r="AG1725">
        <v>13.304779999999999</v>
      </c>
      <c r="AH1725">
        <v>17.051114999999999</v>
      </c>
      <c r="AI1725">
        <v>13.947478</v>
      </c>
      <c r="AJ1725">
        <v>14.30265</v>
      </c>
      <c r="AK1725">
        <v>13.018231</v>
      </c>
      <c r="AL1725">
        <v>10.633632</v>
      </c>
      <c r="AM1725">
        <v>17.07582</v>
      </c>
      <c r="AN1725">
        <v>13.061711000000001</v>
      </c>
      <c r="AO1725">
        <v>11.903337000000001</v>
      </c>
      <c r="AP1725">
        <v>9.1911509999999996</v>
      </c>
      <c r="AQ1725">
        <v>11.067055</v>
      </c>
      <c r="AR1725">
        <v>11.591073</v>
      </c>
      <c r="AS1725">
        <v>13.984166999999999</v>
      </c>
      <c r="AT1725">
        <v>14.82141</v>
      </c>
      <c r="AU1725">
        <v>16.364339999999999</v>
      </c>
      <c r="AV1725">
        <v>13.155066</v>
      </c>
      <c r="AW1725">
        <v>13.20369</v>
      </c>
      <c r="AX1725">
        <v>14.024319999999999</v>
      </c>
      <c r="AY1725">
        <v>13.697058999999999</v>
      </c>
      <c r="AZ1725">
        <v>14.257163</v>
      </c>
      <c r="BA1725">
        <v>13.520367</v>
      </c>
      <c r="BB1725">
        <v>16.191109999999998</v>
      </c>
      <c r="BC1725">
        <v>13.173211999999999</v>
      </c>
      <c r="BD1725">
        <v>14.967565</v>
      </c>
      <c r="BE1725">
        <v>14.66154</v>
      </c>
      <c r="BF1725">
        <v>12.881501</v>
      </c>
      <c r="BG1725">
        <v>18.517749999999999</v>
      </c>
      <c r="BH1725">
        <v>14.241288000000001</v>
      </c>
      <c r="BI1725">
        <v>12.986821000000001</v>
      </c>
      <c r="BJ1725">
        <v>17.218039999999998</v>
      </c>
      <c r="BK1725">
        <v>16.001425000000001</v>
      </c>
      <c r="BL1725">
        <v>12.542813000000001</v>
      </c>
      <c r="BM1725">
        <v>12.473639</v>
      </c>
      <c r="BN1725">
        <v>15.79715</v>
      </c>
      <c r="BO1725">
        <v>10.610395</v>
      </c>
      <c r="BP1725">
        <v>13.70274</v>
      </c>
      <c r="BQ1725">
        <v>13.249209</v>
      </c>
      <c r="BR1725">
        <v>11.799865</v>
      </c>
      <c r="BS1725">
        <v>12.909572000000001</v>
      </c>
      <c r="BT1725">
        <v>12.733015</v>
      </c>
      <c r="BU1725">
        <v>15.398709999999999</v>
      </c>
      <c r="BV1725">
        <v>10.570727</v>
      </c>
      <c r="BW1725">
        <v>12.403981</v>
      </c>
      <c r="BX1725">
        <v>12.945346000000001</v>
      </c>
      <c r="BY1725">
        <v>12.430543999999999</v>
      </c>
      <c r="BZ1725">
        <v>13.665326</v>
      </c>
      <c r="CA1725">
        <v>14.393895000000001</v>
      </c>
      <c r="CB1725">
        <v>15.487983</v>
      </c>
      <c r="CC1725">
        <v>11.958995</v>
      </c>
      <c r="CD1725">
        <v>11.14931</v>
      </c>
      <c r="CE1725">
        <v>14.073221</v>
      </c>
      <c r="CF1725">
        <v>16.113291</v>
      </c>
      <c r="CG1725">
        <v>15.049759999999999</v>
      </c>
      <c r="CH1725">
        <v>9.4781379999999995</v>
      </c>
      <c r="CI1725">
        <v>13.544767999999999</v>
      </c>
      <c r="CJ1725">
        <v>12.501965</v>
      </c>
      <c r="CK1725">
        <v>15.09408</v>
      </c>
      <c r="CL1725">
        <v>14.706075999999999</v>
      </c>
      <c r="CM1725">
        <v>13.209156</v>
      </c>
      <c r="CN1725">
        <v>11.923007999999999</v>
      </c>
      <c r="CO1725">
        <v>13.037387000000001</v>
      </c>
      <c r="CP1725">
        <v>14.241391</v>
      </c>
      <c r="CQ1725">
        <v>6.9851080000000003</v>
      </c>
      <c r="CR1725">
        <v>10.715127000000001</v>
      </c>
      <c r="CS1725">
        <v>14.416168000000001</v>
      </c>
      <c r="CT1725">
        <v>8.9794409999999996</v>
      </c>
      <c r="CU1725">
        <v>11.047643000000001</v>
      </c>
      <c r="CV1725">
        <v>12.629438</v>
      </c>
      <c r="CW1725">
        <v>12.133374999999999</v>
      </c>
      <c r="CX1725">
        <v>15.023569999999999</v>
      </c>
      <c r="CY1725">
        <v>11.346973999999999</v>
      </c>
      <c r="CZ1725">
        <v>15.04956</v>
      </c>
      <c r="DA1725">
        <v>15.780670000000001</v>
      </c>
      <c r="DB1725">
        <v>16.021129999999999</v>
      </c>
      <c r="DC1725">
        <v>15.51843</v>
      </c>
      <c r="DD1725">
        <v>17.142019999999999</v>
      </c>
      <c r="DE1725">
        <v>12.595214</v>
      </c>
      <c r="DF1725">
        <v>15.6348</v>
      </c>
      <c r="DG1725">
        <v>10.104462</v>
      </c>
      <c r="DH1725">
        <v>7.1782469999999998</v>
      </c>
      <c r="DI1725">
        <v>15.586729999999999</v>
      </c>
      <c r="DJ1725">
        <v>18.45092</v>
      </c>
      <c r="DK1725">
        <v>20.259509999999999</v>
      </c>
      <c r="DL1725">
        <v>22.835180000000001</v>
      </c>
      <c r="DM1725">
        <v>15.67887</v>
      </c>
      <c r="DN1725">
        <v>16.76961</v>
      </c>
      <c r="DO1725">
        <v>17.043189999999999</v>
      </c>
      <c r="DP1725">
        <v>14.662050000000001</v>
      </c>
      <c r="DQ1725">
        <v>13.280089</v>
      </c>
      <c r="DR1725">
        <v>17.20065</v>
      </c>
      <c r="DS1725">
        <v>20.126080000000002</v>
      </c>
      <c r="DT1725">
        <v>22.300380000000001</v>
      </c>
      <c r="DU1725">
        <v>19.07347</v>
      </c>
      <c r="DV1725">
        <v>21.475210000000001</v>
      </c>
      <c r="DW1725">
        <v>19.124500000000001</v>
      </c>
      <c r="DX1725">
        <v>21.394089999999998</v>
      </c>
      <c r="DY1725">
        <v>18.803809999999999</v>
      </c>
      <c r="DZ1725">
        <v>20.939250000000001</v>
      </c>
      <c r="EA1725">
        <v>17.615790000000001</v>
      </c>
      <c r="EB1725">
        <v>20.458950000000002</v>
      </c>
      <c r="EC1725">
        <v>16.764399999999998</v>
      </c>
      <c r="ED1725">
        <v>15.4146</v>
      </c>
      <c r="EE1725">
        <v>8.9919390000000003</v>
      </c>
      <c r="EF1725">
        <v>17.375330000000002</v>
      </c>
      <c r="EG1725">
        <v>12.318580000000001</v>
      </c>
      <c r="EH1725">
        <v>10.920812</v>
      </c>
      <c r="EI1725">
        <v>14.09451</v>
      </c>
      <c r="EJ1725">
        <v>14.76097</v>
      </c>
      <c r="EK1725">
        <v>17.06324</v>
      </c>
      <c r="EL1725">
        <v>15.445099000000001</v>
      </c>
      <c r="EM1725">
        <v>15.817550000000001</v>
      </c>
      <c r="EN1725">
        <v>8.7922320000000003</v>
      </c>
      <c r="EO1725">
        <v>7.7005020000000002</v>
      </c>
      <c r="EP1725">
        <v>9.3069799999999994</v>
      </c>
      <c r="EQ1725">
        <v>11.046578999999999</v>
      </c>
      <c r="ER1725">
        <v>8.0287369999999996</v>
      </c>
      <c r="ES1725">
        <v>18.34057</v>
      </c>
      <c r="ET1725">
        <v>9.0909639999999996</v>
      </c>
      <c r="EU1725">
        <v>10.738958</v>
      </c>
      <c r="EV1725">
        <v>12.837361</v>
      </c>
      <c r="EW1725">
        <v>11.120124000000001</v>
      </c>
      <c r="EX1725">
        <v>13.196412</v>
      </c>
      <c r="EY1725">
        <v>12.020785</v>
      </c>
      <c r="EZ1725">
        <v>15.328321000000001</v>
      </c>
      <c r="FA1725">
        <v>13.982923</v>
      </c>
      <c r="FB1725">
        <v>9.6741639999999993</v>
      </c>
      <c r="FC1725">
        <v>11.924645999999999</v>
      </c>
      <c r="FD1725">
        <v>12.325994</v>
      </c>
      <c r="FE1725">
        <v>15.19821</v>
      </c>
      <c r="FF1725">
        <v>13.949246</v>
      </c>
      <c r="FG1725">
        <v>16.157713000000001</v>
      </c>
      <c r="FH1725">
        <v>14.97911</v>
      </c>
      <c r="FI1725">
        <v>9.7701019999999996</v>
      </c>
      <c r="FJ1725">
        <v>10.307226999999999</v>
      </c>
      <c r="FK1725">
        <v>12.599583000000001</v>
      </c>
      <c r="FL1725">
        <v>11.432548000000001</v>
      </c>
      <c r="FM1725">
        <v>12.588782999999999</v>
      </c>
      <c r="FN1725">
        <v>12.231192999999999</v>
      </c>
      <c r="FO1725">
        <v>11.606032000000001</v>
      </c>
      <c r="FP1725">
        <v>8.4552639999999997</v>
      </c>
      <c r="FQ1725">
        <v>10.637421</v>
      </c>
      <c r="FR1725">
        <v>7.3690119999999997</v>
      </c>
      <c r="FS1725">
        <v>9.9294089999999997</v>
      </c>
      <c r="FT1725">
        <v>11.45</v>
      </c>
      <c r="FU1725">
        <v>16.969349999999999</v>
      </c>
      <c r="FV1725">
        <v>15.805042</v>
      </c>
      <c r="FW1725">
        <v>12.708703</v>
      </c>
      <c r="FX1725">
        <v>8.2538070000000001</v>
      </c>
      <c r="FY1725">
        <v>9.4602810000000002</v>
      </c>
      <c r="FZ1725">
        <v>11.898947</v>
      </c>
      <c r="GA1725">
        <v>10.124533</v>
      </c>
      <c r="GB1725">
        <v>12.004970999999999</v>
      </c>
      <c r="GC1725">
        <v>9.3095610000000004</v>
      </c>
      <c r="GD1725">
        <v>7.9811509999999997</v>
      </c>
      <c r="GE1725">
        <v>12.028796</v>
      </c>
      <c r="GF1725">
        <v>15.676413</v>
      </c>
      <c r="GG1725">
        <v>15.699954</v>
      </c>
      <c r="GH1725">
        <v>11.817762999999999</v>
      </c>
      <c r="GI1725">
        <v>16.00883</v>
      </c>
      <c r="GJ1725">
        <v>13.783011999999999</v>
      </c>
      <c r="GK1725">
        <v>12.442593</v>
      </c>
      <c r="GL1725">
        <v>8.0028609999999993</v>
      </c>
      <c r="GM1725">
        <v>13.831346</v>
      </c>
      <c r="GN1725">
        <v>12.266038</v>
      </c>
      <c r="GO1725">
        <v>14.815187999999999</v>
      </c>
      <c r="GP1725">
        <v>14.215654000000001</v>
      </c>
      <c r="GQ1725">
        <v>12.46053</v>
      </c>
      <c r="GR1725">
        <v>11.479304000000001</v>
      </c>
      <c r="GS1725">
        <v>9.8792109999999997</v>
      </c>
      <c r="GT1725">
        <v>12.032914999999999</v>
      </c>
      <c r="GU1725">
        <v>8.8671389999999999</v>
      </c>
      <c r="GV1725">
        <v>11.824125</v>
      </c>
      <c r="GW1725">
        <v>8.7181309999999996</v>
      </c>
      <c r="GX1725">
        <v>10.805249</v>
      </c>
    </row>
    <row r="1726" spans="1:206">
      <c r="A1726" s="3">
        <v>1725</v>
      </c>
      <c r="B1726" t="s">
        <v>2126</v>
      </c>
      <c r="C1726">
        <v>0</v>
      </c>
      <c r="D1726" t="s">
        <v>2541</v>
      </c>
      <c r="E1726">
        <v>16.568519999999999</v>
      </c>
      <c r="F1726">
        <v>15.401759999999999</v>
      </c>
      <c r="G1726">
        <v>11.919022999999999</v>
      </c>
      <c r="H1726">
        <v>11.791539</v>
      </c>
      <c r="I1726">
        <v>13.492963</v>
      </c>
      <c r="J1726">
        <v>15.909750000000001</v>
      </c>
      <c r="K1726">
        <v>17.52665</v>
      </c>
      <c r="L1726">
        <v>13.438732</v>
      </c>
      <c r="M1726">
        <v>7.7509319999999997</v>
      </c>
      <c r="N1726">
        <v>14.98617</v>
      </c>
      <c r="O1726">
        <v>18.533570000000001</v>
      </c>
      <c r="P1726">
        <v>12.221145</v>
      </c>
      <c r="Q1726">
        <v>14.492800000000001</v>
      </c>
      <c r="R1726">
        <v>15.48171</v>
      </c>
      <c r="S1726">
        <v>11.281812</v>
      </c>
      <c r="T1726">
        <v>9.2085819999999998</v>
      </c>
      <c r="U1726">
        <v>15.789033999999999</v>
      </c>
      <c r="V1726">
        <v>13.321676</v>
      </c>
      <c r="W1726">
        <v>16.081173</v>
      </c>
      <c r="X1726">
        <v>18.884419999999999</v>
      </c>
      <c r="Y1726">
        <v>15.78012</v>
      </c>
      <c r="Z1726">
        <v>14.8079</v>
      </c>
      <c r="AA1726">
        <v>14.30132</v>
      </c>
      <c r="AB1726">
        <v>18.937159999999999</v>
      </c>
      <c r="AC1726">
        <v>13.251733</v>
      </c>
      <c r="AD1726">
        <v>11.838863999999999</v>
      </c>
      <c r="AE1726">
        <v>20.940020000000001</v>
      </c>
      <c r="AF1726">
        <v>13.943733999999999</v>
      </c>
      <c r="AG1726">
        <v>13.954940000000001</v>
      </c>
      <c r="AH1726">
        <v>19.089957999999999</v>
      </c>
      <c r="AI1726">
        <v>13.706113999999999</v>
      </c>
      <c r="AJ1726">
        <v>15.692550000000001</v>
      </c>
      <c r="AK1726">
        <v>13.376505</v>
      </c>
      <c r="AL1726">
        <v>10.967955999999999</v>
      </c>
      <c r="AM1726">
        <v>19.322839999999999</v>
      </c>
      <c r="AN1726">
        <v>14.323297</v>
      </c>
      <c r="AO1726">
        <v>13.083715</v>
      </c>
      <c r="AP1726">
        <v>9.0641719999999992</v>
      </c>
      <c r="AQ1726">
        <v>12.103016</v>
      </c>
      <c r="AR1726">
        <v>13.173513</v>
      </c>
      <c r="AS1726">
        <v>12.950347000000001</v>
      </c>
      <c r="AT1726">
        <v>14.41766</v>
      </c>
      <c r="AU1726">
        <v>16.020900000000001</v>
      </c>
      <c r="AV1726">
        <v>14.100557999999999</v>
      </c>
      <c r="AW1726">
        <v>12.607659999999999</v>
      </c>
      <c r="AX1726">
        <v>12.486314999999999</v>
      </c>
      <c r="AY1726">
        <v>12.618282000000001</v>
      </c>
      <c r="AZ1726">
        <v>16.245118999999999</v>
      </c>
      <c r="BA1726">
        <v>15.787305999999999</v>
      </c>
      <c r="BB1726">
        <v>15.870609999999999</v>
      </c>
      <c r="BC1726">
        <v>12.07587</v>
      </c>
      <c r="BD1726">
        <v>15.271750000000001</v>
      </c>
      <c r="BE1726">
        <v>16.535730000000001</v>
      </c>
      <c r="BF1726">
        <v>10.489355</v>
      </c>
      <c r="BG1726">
        <v>18.705919999999999</v>
      </c>
      <c r="BH1726">
        <v>16.571245999999999</v>
      </c>
      <c r="BI1726">
        <v>12.900289000000001</v>
      </c>
      <c r="BJ1726">
        <v>17.264679999999998</v>
      </c>
      <c r="BK1726">
        <v>13.781518</v>
      </c>
      <c r="BL1726">
        <v>11.886100000000001</v>
      </c>
      <c r="BM1726">
        <v>13.735991</v>
      </c>
      <c r="BN1726">
        <v>15.885529999999999</v>
      </c>
      <c r="BO1726">
        <v>11.581443999999999</v>
      </c>
      <c r="BP1726">
        <v>12.98667</v>
      </c>
      <c r="BQ1726">
        <v>12.065021</v>
      </c>
      <c r="BR1726">
        <v>13.962783</v>
      </c>
      <c r="BS1726">
        <v>12.467119</v>
      </c>
      <c r="BT1726">
        <v>13.068617</v>
      </c>
      <c r="BU1726">
        <v>14.980499999999999</v>
      </c>
      <c r="BV1726">
        <v>10.56554</v>
      </c>
      <c r="BW1726">
        <v>10.967084</v>
      </c>
      <c r="BX1726">
        <v>14.907952999999999</v>
      </c>
      <c r="BY1726">
        <v>12.153205</v>
      </c>
      <c r="BZ1726">
        <v>13.316772</v>
      </c>
      <c r="CA1726">
        <v>14.964178</v>
      </c>
      <c r="CB1726">
        <v>15.124853</v>
      </c>
      <c r="CC1726">
        <v>14.065204</v>
      </c>
      <c r="CD1726">
        <v>10.094483</v>
      </c>
      <c r="CE1726">
        <v>15.354441</v>
      </c>
      <c r="CF1726">
        <v>16.685858</v>
      </c>
      <c r="CG1726">
        <v>14.700049999999999</v>
      </c>
      <c r="CH1726">
        <v>10.289026</v>
      </c>
      <c r="CI1726">
        <v>14.425368000000001</v>
      </c>
      <c r="CJ1726">
        <v>10.133231</v>
      </c>
      <c r="CK1726">
        <v>16.00516</v>
      </c>
      <c r="CL1726">
        <v>12.540048000000001</v>
      </c>
      <c r="CM1726">
        <v>12.24067</v>
      </c>
      <c r="CN1726">
        <v>11.478232999999999</v>
      </c>
      <c r="CO1726">
        <v>14.549854</v>
      </c>
      <c r="CP1726">
        <v>15.044638000000001</v>
      </c>
      <c r="CQ1726">
        <v>9.4811969999999999</v>
      </c>
      <c r="CR1726">
        <v>9.5952009999999994</v>
      </c>
      <c r="CS1726">
        <v>14.085119000000001</v>
      </c>
      <c r="CT1726">
        <v>7.7617510000000003</v>
      </c>
      <c r="CU1726">
        <v>10.04468</v>
      </c>
      <c r="CV1726">
        <v>13.909928000000001</v>
      </c>
      <c r="CW1726">
        <v>12.776979000000001</v>
      </c>
      <c r="CX1726">
        <v>15.70111</v>
      </c>
      <c r="CY1726">
        <v>8.8177190000000003</v>
      </c>
      <c r="CZ1726">
        <v>13.45302</v>
      </c>
      <c r="DA1726">
        <v>16.478629999999999</v>
      </c>
      <c r="DB1726">
        <v>15.380890000000001</v>
      </c>
      <c r="DC1726">
        <v>16.000959999999999</v>
      </c>
      <c r="DD1726">
        <v>16.7851</v>
      </c>
      <c r="DE1726">
        <v>12.87074</v>
      </c>
      <c r="DF1726">
        <v>15.788410000000001</v>
      </c>
      <c r="DG1726">
        <v>5.6400839999999999</v>
      </c>
      <c r="DH1726">
        <v>7.7717239999999999</v>
      </c>
      <c r="DI1726">
        <v>16.09666</v>
      </c>
      <c r="DJ1726">
        <v>19.251639999999998</v>
      </c>
      <c r="DK1726">
        <v>20.795929999999998</v>
      </c>
      <c r="DL1726">
        <v>23.342880000000001</v>
      </c>
      <c r="DM1726">
        <v>15.567019999999999</v>
      </c>
      <c r="DN1726">
        <v>15.961</v>
      </c>
      <c r="DO1726">
        <v>17.599080000000001</v>
      </c>
      <c r="DP1726">
        <v>13.438879999999999</v>
      </c>
      <c r="DQ1726">
        <v>14.767027000000001</v>
      </c>
      <c r="DR1726">
        <v>17.383199999999999</v>
      </c>
      <c r="DS1726">
        <v>20.162210000000002</v>
      </c>
      <c r="DT1726">
        <v>22.39986</v>
      </c>
      <c r="DU1726">
        <v>18.96341</v>
      </c>
      <c r="DV1726">
        <v>21.396529999999998</v>
      </c>
      <c r="DW1726">
        <v>19.267769999999999</v>
      </c>
      <c r="DX1726">
        <v>21.618269999999999</v>
      </c>
      <c r="DY1726">
        <v>18.306480000000001</v>
      </c>
      <c r="DZ1726">
        <v>20.33614</v>
      </c>
      <c r="EA1726">
        <v>16.521070000000002</v>
      </c>
      <c r="EB1726">
        <v>19.300689999999999</v>
      </c>
      <c r="EC1726">
        <v>15.866630000000001</v>
      </c>
      <c r="ED1726">
        <v>15.445830000000001</v>
      </c>
      <c r="EE1726">
        <v>8.9767530000000004</v>
      </c>
      <c r="EF1726">
        <v>16.82572</v>
      </c>
      <c r="EG1726">
        <v>12.794592</v>
      </c>
      <c r="EH1726">
        <v>12.381926999999999</v>
      </c>
      <c r="EI1726">
        <v>15.583399999999999</v>
      </c>
      <c r="EJ1726">
        <v>14.526820000000001</v>
      </c>
      <c r="EK1726">
        <v>16.727319999999999</v>
      </c>
      <c r="EL1726">
        <v>14.218515999999999</v>
      </c>
      <c r="EM1726">
        <v>14.300520000000001</v>
      </c>
      <c r="EN1726">
        <v>9.4978730000000002</v>
      </c>
      <c r="EO1726">
        <v>13.000018000000001</v>
      </c>
      <c r="EP1726">
        <v>11.975155000000001</v>
      </c>
      <c r="EQ1726">
        <v>13.285467000000001</v>
      </c>
      <c r="ER1726">
        <v>7.6580260000000004</v>
      </c>
      <c r="ES1726">
        <v>17.68216</v>
      </c>
      <c r="ET1726">
        <v>9.7220580000000005</v>
      </c>
      <c r="EU1726">
        <v>9.8575710000000001</v>
      </c>
      <c r="EV1726">
        <v>13.312722000000001</v>
      </c>
      <c r="EW1726">
        <v>11.232120999999999</v>
      </c>
      <c r="EX1726">
        <v>13.601378</v>
      </c>
      <c r="EY1726">
        <v>12.412754</v>
      </c>
      <c r="EZ1726">
        <v>15.227143999999999</v>
      </c>
      <c r="FA1726">
        <v>13.880197000000001</v>
      </c>
      <c r="FB1726">
        <v>9.9578100000000003</v>
      </c>
      <c r="FC1726">
        <v>11.061553999999999</v>
      </c>
      <c r="FD1726">
        <v>11.837455</v>
      </c>
      <c r="FE1726">
        <v>15.190200000000001</v>
      </c>
      <c r="FF1726">
        <v>13.908149999999999</v>
      </c>
      <c r="FG1726">
        <v>14.982901999999999</v>
      </c>
      <c r="FH1726">
        <v>13.75043</v>
      </c>
      <c r="FI1726">
        <v>9.8380960000000002</v>
      </c>
      <c r="FJ1726">
        <v>10.456542000000001</v>
      </c>
      <c r="FK1726">
        <v>12.277037999999999</v>
      </c>
      <c r="FL1726">
        <v>12.679459</v>
      </c>
      <c r="FM1726">
        <v>10.902324999999999</v>
      </c>
      <c r="FN1726">
        <v>12.653959</v>
      </c>
      <c r="FO1726">
        <v>9.1165590000000005</v>
      </c>
      <c r="FP1726">
        <v>8.4956160000000001</v>
      </c>
      <c r="FQ1726">
        <v>10.173246000000001</v>
      </c>
      <c r="FR1726">
        <v>9.8587600000000002</v>
      </c>
      <c r="FS1726">
        <v>10.629265</v>
      </c>
      <c r="FT1726">
        <v>12.823185</v>
      </c>
      <c r="FU1726">
        <v>17.751429999999999</v>
      </c>
      <c r="FV1726">
        <v>15.992777</v>
      </c>
      <c r="FW1726">
        <v>12.945364</v>
      </c>
      <c r="FX1726">
        <v>10.184062000000001</v>
      </c>
      <c r="FY1726">
        <v>9.7352679999999996</v>
      </c>
      <c r="FZ1726">
        <v>11.725472</v>
      </c>
      <c r="GA1726">
        <v>10.762594</v>
      </c>
      <c r="GB1726">
        <v>12.832972</v>
      </c>
      <c r="GC1726">
        <v>10.991047</v>
      </c>
      <c r="GD1726">
        <v>9.9423689999999993</v>
      </c>
      <c r="GE1726">
        <v>14.484135</v>
      </c>
      <c r="GF1726">
        <v>16.136634000000001</v>
      </c>
      <c r="GG1726">
        <v>16.249914</v>
      </c>
      <c r="GH1726">
        <v>11.748939999999999</v>
      </c>
      <c r="GI1726">
        <v>16.547286</v>
      </c>
      <c r="GJ1726">
        <v>13.396015</v>
      </c>
      <c r="GK1726">
        <v>12.030094</v>
      </c>
      <c r="GL1726">
        <v>11.263678000000001</v>
      </c>
      <c r="GM1726">
        <v>15.019102999999999</v>
      </c>
      <c r="GN1726">
        <v>14.124694999999999</v>
      </c>
      <c r="GO1726">
        <v>15.084087</v>
      </c>
      <c r="GP1726">
        <v>14.12984</v>
      </c>
      <c r="GQ1726">
        <v>11.870345</v>
      </c>
      <c r="GR1726">
        <v>11.182715</v>
      </c>
      <c r="GS1726">
        <v>10.188962999999999</v>
      </c>
      <c r="GT1726">
        <v>12.14805</v>
      </c>
      <c r="GU1726">
        <v>7.3254599999999996</v>
      </c>
      <c r="GV1726">
        <v>12.333238</v>
      </c>
      <c r="GW1726">
        <v>7.8977019999999998</v>
      </c>
      <c r="GX1726">
        <v>7.7254719999999999</v>
      </c>
    </row>
    <row r="1727" spans="1:206">
      <c r="A1727" s="3">
        <v>1726</v>
      </c>
      <c r="B1727" t="s">
        <v>2127</v>
      </c>
      <c r="C1727">
        <v>0</v>
      </c>
      <c r="D1727" t="s">
        <v>2541</v>
      </c>
      <c r="E1727">
        <v>16.6357</v>
      </c>
      <c r="F1727">
        <v>14.72598</v>
      </c>
      <c r="G1727">
        <v>12.205425999999999</v>
      </c>
      <c r="H1727">
        <v>12.021395</v>
      </c>
      <c r="I1727">
        <v>13.751620000000001</v>
      </c>
      <c r="J1727">
        <v>15.87598</v>
      </c>
      <c r="K1727">
        <v>17.04401</v>
      </c>
      <c r="L1727">
        <v>10.682896</v>
      </c>
      <c r="M1727">
        <v>7.7400330000000004</v>
      </c>
      <c r="N1727">
        <v>14.813789999999999</v>
      </c>
      <c r="O1727">
        <v>18.05161</v>
      </c>
      <c r="P1727">
        <v>11.749332000000001</v>
      </c>
      <c r="Q1727">
        <v>14.20745</v>
      </c>
      <c r="R1727">
        <v>19.0776</v>
      </c>
      <c r="S1727">
        <v>11.523545</v>
      </c>
      <c r="T1727">
        <v>9.2893530000000002</v>
      </c>
      <c r="U1727">
        <v>9.2215140000000009</v>
      </c>
      <c r="V1727">
        <v>13.133338</v>
      </c>
      <c r="W1727">
        <v>14.813235000000001</v>
      </c>
      <c r="X1727">
        <v>18.39404</v>
      </c>
      <c r="Y1727">
        <v>14.95242</v>
      </c>
      <c r="Z1727">
        <v>14.25831</v>
      </c>
      <c r="AA1727">
        <v>13.91907</v>
      </c>
      <c r="AB1727">
        <v>17.499759999999998</v>
      </c>
      <c r="AC1727">
        <v>13.897187000000001</v>
      </c>
      <c r="AD1727">
        <v>11.079651999999999</v>
      </c>
      <c r="AE1727">
        <v>21.251049999999999</v>
      </c>
      <c r="AF1727">
        <v>12.704388</v>
      </c>
      <c r="AG1727">
        <v>13.19815</v>
      </c>
      <c r="AH1727">
        <v>17.564511</v>
      </c>
      <c r="AI1727">
        <v>16.492982999999999</v>
      </c>
      <c r="AJ1727">
        <v>14.356680000000001</v>
      </c>
      <c r="AK1727">
        <v>14.015219</v>
      </c>
      <c r="AL1727">
        <v>11.454859000000001</v>
      </c>
      <c r="AM1727">
        <v>18.674440000000001</v>
      </c>
      <c r="AN1727">
        <v>14.549875999999999</v>
      </c>
      <c r="AO1727">
        <v>12.5252</v>
      </c>
      <c r="AP1727">
        <v>9.6190879999999996</v>
      </c>
      <c r="AQ1727">
        <v>10.884893</v>
      </c>
      <c r="AR1727">
        <v>11.195675</v>
      </c>
      <c r="AS1727">
        <v>12.840797999999999</v>
      </c>
      <c r="AT1727">
        <v>14.27209</v>
      </c>
      <c r="AU1727">
        <v>15.42501</v>
      </c>
      <c r="AV1727">
        <v>13.872595</v>
      </c>
      <c r="AW1727">
        <v>12.2555</v>
      </c>
      <c r="AX1727">
        <v>12.77117</v>
      </c>
      <c r="AY1727">
        <v>11.094637000000001</v>
      </c>
      <c r="AZ1727">
        <v>12.836048</v>
      </c>
      <c r="BA1727">
        <v>12.910168000000001</v>
      </c>
      <c r="BB1727">
        <v>15.16226</v>
      </c>
      <c r="BC1727">
        <v>10.789567999999999</v>
      </c>
      <c r="BD1727">
        <v>14.591055000000001</v>
      </c>
      <c r="BE1727">
        <v>15.93275</v>
      </c>
      <c r="BF1727">
        <v>11.778123000000001</v>
      </c>
      <c r="BG1727">
        <v>17.86918</v>
      </c>
      <c r="BH1727">
        <v>13.959167000000001</v>
      </c>
      <c r="BI1727">
        <v>11.91929</v>
      </c>
      <c r="BJ1727">
        <v>16.643059999999998</v>
      </c>
      <c r="BK1727">
        <v>13.742193</v>
      </c>
      <c r="BL1727">
        <v>10.199508</v>
      </c>
      <c r="BM1727">
        <v>12.057427000000001</v>
      </c>
      <c r="BN1727">
        <v>15.26418</v>
      </c>
      <c r="BO1727">
        <v>9.6508929999999999</v>
      </c>
      <c r="BP1727">
        <v>12.492050000000001</v>
      </c>
      <c r="BQ1727">
        <v>11.983881999999999</v>
      </c>
      <c r="BR1727">
        <v>12.078291999999999</v>
      </c>
      <c r="BS1727">
        <v>10.614955</v>
      </c>
      <c r="BT1727">
        <v>9.3705569999999998</v>
      </c>
      <c r="BU1727">
        <v>13.581160000000001</v>
      </c>
      <c r="BV1727">
        <v>8.436337</v>
      </c>
      <c r="BW1727">
        <v>14.793858999999999</v>
      </c>
      <c r="BX1727">
        <v>12.221249</v>
      </c>
      <c r="BY1727">
        <v>12.274702</v>
      </c>
      <c r="BZ1727">
        <v>15.368523</v>
      </c>
      <c r="CA1727">
        <v>12.942587</v>
      </c>
      <c r="CB1727">
        <v>15.493895</v>
      </c>
      <c r="CC1727">
        <v>12.179797000000001</v>
      </c>
      <c r="CD1727">
        <v>13.489801</v>
      </c>
      <c r="CE1727">
        <v>11.915468000000001</v>
      </c>
      <c r="CF1727">
        <v>14.201475</v>
      </c>
      <c r="CG1727">
        <v>14.98596</v>
      </c>
      <c r="CH1727">
        <v>9.1207469999999997</v>
      </c>
      <c r="CI1727">
        <v>13.596178</v>
      </c>
      <c r="CJ1727">
        <v>11.117039999999999</v>
      </c>
      <c r="CK1727">
        <v>16.27272</v>
      </c>
      <c r="CL1727">
        <v>15.661935</v>
      </c>
      <c r="CM1727">
        <v>14.689757</v>
      </c>
      <c r="CN1727">
        <v>13.619749000000001</v>
      </c>
      <c r="CO1727">
        <v>13.454583</v>
      </c>
      <c r="CP1727">
        <v>14.401946000000001</v>
      </c>
      <c r="CQ1727">
        <v>9.6839720000000007</v>
      </c>
      <c r="CR1727">
        <v>12.564030000000001</v>
      </c>
      <c r="CS1727">
        <v>13.851354000000001</v>
      </c>
      <c r="CT1727">
        <v>8.7030440000000002</v>
      </c>
      <c r="CU1727">
        <v>10.042662999999999</v>
      </c>
      <c r="CV1727">
        <v>13.178338999999999</v>
      </c>
      <c r="CW1727">
        <v>12.155646000000001</v>
      </c>
      <c r="CX1727">
        <v>15.7561</v>
      </c>
      <c r="CY1727">
        <v>11.136870999999999</v>
      </c>
      <c r="CZ1727">
        <v>14.37443</v>
      </c>
      <c r="DA1727">
        <v>16.826170000000001</v>
      </c>
      <c r="DB1727">
        <v>16.426189999999998</v>
      </c>
      <c r="DC1727">
        <v>16.493449999999999</v>
      </c>
      <c r="DD1727">
        <v>16.808150000000001</v>
      </c>
      <c r="DE1727">
        <v>12.818422999999999</v>
      </c>
      <c r="DF1727">
        <v>15.602040000000001</v>
      </c>
      <c r="DG1727">
        <v>4.3448010000000004</v>
      </c>
      <c r="DH1727">
        <v>7.6262590000000001</v>
      </c>
      <c r="DI1727">
        <v>15.74821</v>
      </c>
      <c r="DJ1727">
        <v>18.84355</v>
      </c>
      <c r="DK1727">
        <v>20.16949</v>
      </c>
      <c r="DL1727">
        <v>22.818269999999998</v>
      </c>
      <c r="DM1727">
        <v>15.952159999999999</v>
      </c>
      <c r="DN1727">
        <v>16.05387</v>
      </c>
      <c r="DO1727">
        <v>16.946999999999999</v>
      </c>
      <c r="DP1727">
        <v>13.282080000000001</v>
      </c>
      <c r="DQ1727">
        <v>14.741771999999999</v>
      </c>
      <c r="DR1727">
        <v>16.95298</v>
      </c>
      <c r="DS1727">
        <v>20.174520000000001</v>
      </c>
      <c r="DT1727">
        <v>22.440480000000001</v>
      </c>
      <c r="DU1727">
        <v>19.094049999999999</v>
      </c>
      <c r="DV1727">
        <v>21.482980000000001</v>
      </c>
      <c r="DW1727">
        <v>18.594660000000001</v>
      </c>
      <c r="DX1727">
        <v>20.993400000000001</v>
      </c>
      <c r="DY1727">
        <v>17.933479999999999</v>
      </c>
      <c r="DZ1727">
        <v>20.238959999999999</v>
      </c>
      <c r="EA1727">
        <v>15.636290000000001</v>
      </c>
      <c r="EB1727">
        <v>18.39395</v>
      </c>
      <c r="EC1727">
        <v>16.055520000000001</v>
      </c>
      <c r="ED1727">
        <v>15.267300000000001</v>
      </c>
      <c r="EE1727">
        <v>9.9209119999999995</v>
      </c>
      <c r="EF1727">
        <v>16.629480000000001</v>
      </c>
      <c r="EG1727">
        <v>12.088132</v>
      </c>
      <c r="EH1727">
        <v>11.298033</v>
      </c>
      <c r="EI1727">
        <v>14.43553</v>
      </c>
      <c r="EJ1727">
        <v>14.149990000000001</v>
      </c>
      <c r="EK1727">
        <v>16.426189999999998</v>
      </c>
      <c r="EL1727">
        <v>13.691008</v>
      </c>
      <c r="EM1727">
        <v>14.19599</v>
      </c>
      <c r="EN1727">
        <v>8.9241679999999999</v>
      </c>
      <c r="EO1727">
        <v>12.425484000000001</v>
      </c>
      <c r="EP1727">
        <v>11.726362</v>
      </c>
      <c r="EQ1727">
        <v>13.005355</v>
      </c>
      <c r="ER1727">
        <v>9.6903710000000007</v>
      </c>
      <c r="ES1727">
        <v>17.197990000000001</v>
      </c>
      <c r="ET1727">
        <v>9.0140560000000001</v>
      </c>
      <c r="EU1727">
        <v>9.5724900000000002</v>
      </c>
      <c r="EV1727">
        <v>13.711149000000001</v>
      </c>
      <c r="EW1727">
        <v>11.680730000000001</v>
      </c>
      <c r="EX1727">
        <v>13.858397999999999</v>
      </c>
      <c r="EY1727">
        <v>12.687764</v>
      </c>
      <c r="EZ1727">
        <v>15.40216</v>
      </c>
      <c r="FA1727">
        <v>14.089093</v>
      </c>
      <c r="FB1727">
        <v>10.030957000000001</v>
      </c>
      <c r="FC1727">
        <v>11.791333</v>
      </c>
      <c r="FD1727">
        <v>12.12542</v>
      </c>
      <c r="FE1727">
        <v>15.02826</v>
      </c>
      <c r="FF1727">
        <v>13.763790999999999</v>
      </c>
      <c r="FG1727">
        <v>15.768167</v>
      </c>
      <c r="FH1727">
        <v>14.560269999999999</v>
      </c>
      <c r="FI1727">
        <v>9.9167529999999999</v>
      </c>
      <c r="FJ1727">
        <v>10.227392</v>
      </c>
      <c r="FK1727">
        <v>12.445224</v>
      </c>
      <c r="FL1727">
        <v>12.446845</v>
      </c>
      <c r="FM1727">
        <v>11.960794</v>
      </c>
      <c r="FN1727">
        <v>13.036951999999999</v>
      </c>
      <c r="FO1727">
        <v>11.430318</v>
      </c>
      <c r="FP1727">
        <v>8.9849139999999998</v>
      </c>
      <c r="FQ1727">
        <v>11.293105000000001</v>
      </c>
      <c r="FR1727">
        <v>9.2345179999999996</v>
      </c>
      <c r="FS1727">
        <v>10.767515</v>
      </c>
      <c r="FT1727">
        <v>12.219932999999999</v>
      </c>
      <c r="FU1727">
        <v>17.846990000000002</v>
      </c>
      <c r="FV1727">
        <v>16.356152000000002</v>
      </c>
      <c r="FW1727">
        <v>13.315245000000001</v>
      </c>
      <c r="FX1727">
        <v>10.680035</v>
      </c>
      <c r="FY1727">
        <v>9.8999210000000009</v>
      </c>
      <c r="FZ1727">
        <v>12.810043</v>
      </c>
      <c r="GA1727">
        <v>10.512881</v>
      </c>
      <c r="GB1727">
        <v>12.954749</v>
      </c>
      <c r="GC1727">
        <v>10.537672000000001</v>
      </c>
      <c r="GD1727">
        <v>9.3008240000000004</v>
      </c>
      <c r="GE1727">
        <v>13.984284000000001</v>
      </c>
      <c r="GF1727">
        <v>16.245671000000002</v>
      </c>
      <c r="GG1727">
        <v>16.143595999999999</v>
      </c>
      <c r="GH1727">
        <v>11.734237</v>
      </c>
      <c r="GI1727">
        <v>16.890608</v>
      </c>
      <c r="GJ1727">
        <v>14.390981</v>
      </c>
      <c r="GK1727">
        <v>12.760054</v>
      </c>
      <c r="GL1727">
        <v>10.764044999999999</v>
      </c>
      <c r="GM1727">
        <v>14.624302999999999</v>
      </c>
      <c r="GN1727">
        <v>13.370226000000001</v>
      </c>
      <c r="GO1727">
        <v>15.148400000000001</v>
      </c>
      <c r="GP1727">
        <v>13.610668</v>
      </c>
      <c r="GQ1727">
        <v>12.579988</v>
      </c>
      <c r="GR1727">
        <v>12.455346</v>
      </c>
      <c r="GS1727">
        <v>10.885648</v>
      </c>
      <c r="GT1727">
        <v>12.337505</v>
      </c>
      <c r="GU1727">
        <v>8.0477530000000002</v>
      </c>
      <c r="GV1727">
        <v>12.399566999999999</v>
      </c>
      <c r="GW1727">
        <v>8.5088919999999995</v>
      </c>
      <c r="GX1727">
        <v>8.9161830000000002</v>
      </c>
    </row>
    <row r="1728" spans="1:206">
      <c r="A1728" s="3">
        <v>1727</v>
      </c>
      <c r="B1728" t="s">
        <v>2128</v>
      </c>
      <c r="C1728">
        <v>0</v>
      </c>
      <c r="D1728" t="s">
        <v>2541</v>
      </c>
      <c r="E1728">
        <v>16.901409999999998</v>
      </c>
      <c r="F1728">
        <v>15.01807</v>
      </c>
      <c r="G1728">
        <v>12.978604000000001</v>
      </c>
      <c r="H1728">
        <v>12.024291</v>
      </c>
      <c r="I1728">
        <v>13.670260000000001</v>
      </c>
      <c r="J1728">
        <v>16.38213</v>
      </c>
      <c r="K1728">
        <v>17.164079999999998</v>
      </c>
      <c r="L1728">
        <v>10.665134999999999</v>
      </c>
      <c r="M1728">
        <v>7.1627090000000004</v>
      </c>
      <c r="N1728">
        <v>15.461209999999999</v>
      </c>
      <c r="O1728">
        <v>18.411480000000001</v>
      </c>
      <c r="P1728">
        <v>12.787742</v>
      </c>
      <c r="Q1728">
        <v>14.869960000000001</v>
      </c>
      <c r="R1728">
        <v>14.50484</v>
      </c>
      <c r="S1728">
        <v>11.255193</v>
      </c>
      <c r="T1728">
        <v>9.0202139999999993</v>
      </c>
      <c r="U1728">
        <v>8.5519099999999995</v>
      </c>
      <c r="V1728">
        <v>13.541296000000001</v>
      </c>
      <c r="W1728">
        <v>15.476785</v>
      </c>
      <c r="X1728">
        <v>18.68967</v>
      </c>
      <c r="Y1728">
        <v>15.89799</v>
      </c>
      <c r="Z1728">
        <v>14.84023</v>
      </c>
      <c r="AA1728">
        <v>13.139329999999999</v>
      </c>
      <c r="AB1728">
        <v>18.505179999999999</v>
      </c>
      <c r="AC1728">
        <v>13.500082000000001</v>
      </c>
      <c r="AD1728">
        <v>11.506932000000001</v>
      </c>
      <c r="AE1728">
        <v>20.97664</v>
      </c>
      <c r="AF1728">
        <v>11.627041</v>
      </c>
      <c r="AG1728">
        <v>13.18074</v>
      </c>
      <c r="AH1728">
        <v>18.869726</v>
      </c>
      <c r="AI1728">
        <v>13.504676</v>
      </c>
      <c r="AJ1728">
        <v>16.33004</v>
      </c>
      <c r="AK1728">
        <v>13.01187</v>
      </c>
      <c r="AL1728">
        <v>10.772717</v>
      </c>
      <c r="AM1728">
        <v>19.52599</v>
      </c>
      <c r="AN1728">
        <v>12.653340999999999</v>
      </c>
      <c r="AO1728">
        <v>12.870189</v>
      </c>
      <c r="AP1728">
        <v>9.9684559999999998</v>
      </c>
      <c r="AQ1728">
        <v>12.364269</v>
      </c>
      <c r="AR1728">
        <v>12.124966000000001</v>
      </c>
      <c r="AS1728">
        <v>12.601089999999999</v>
      </c>
      <c r="AT1728">
        <v>15.21369</v>
      </c>
      <c r="AU1728">
        <v>16.89537</v>
      </c>
      <c r="AV1728">
        <v>12.18576</v>
      </c>
      <c r="AW1728">
        <v>13.108180000000001</v>
      </c>
      <c r="AX1728">
        <v>14.569725999999999</v>
      </c>
      <c r="AY1728">
        <v>12.586888</v>
      </c>
      <c r="AZ1728">
        <v>17.035751000000001</v>
      </c>
      <c r="BA1728">
        <v>14.676195</v>
      </c>
      <c r="BB1728">
        <v>16.497199999999999</v>
      </c>
      <c r="BC1728">
        <v>10.645825</v>
      </c>
      <c r="BD1728">
        <v>13.714524000000001</v>
      </c>
      <c r="BE1728">
        <v>16.85604</v>
      </c>
      <c r="BF1728">
        <v>13.111798</v>
      </c>
      <c r="BG1728">
        <v>18.829930000000001</v>
      </c>
      <c r="BH1728">
        <v>15.523804999999999</v>
      </c>
      <c r="BI1728">
        <v>11.210022</v>
      </c>
      <c r="BJ1728">
        <v>17.735109999999999</v>
      </c>
      <c r="BK1728">
        <v>13.807209</v>
      </c>
      <c r="BL1728">
        <v>11.557092000000001</v>
      </c>
      <c r="BM1728">
        <v>12.182689999999999</v>
      </c>
      <c r="BN1728">
        <v>16.532360000000001</v>
      </c>
      <c r="BO1728">
        <v>9.6824320000000004</v>
      </c>
      <c r="BP1728">
        <v>13.58128</v>
      </c>
      <c r="BQ1728">
        <v>12.386984999999999</v>
      </c>
      <c r="BR1728">
        <v>13.263667</v>
      </c>
      <c r="BS1728">
        <v>11.784727</v>
      </c>
      <c r="BT1728">
        <v>12.215152</v>
      </c>
      <c r="BU1728">
        <v>15.47597</v>
      </c>
      <c r="BV1728">
        <v>10.006868000000001</v>
      </c>
      <c r="BW1728">
        <v>10.245366000000001</v>
      </c>
      <c r="BX1728">
        <v>12.566853</v>
      </c>
      <c r="BY1728">
        <v>13.059232</v>
      </c>
      <c r="BZ1728">
        <v>13.554259</v>
      </c>
      <c r="CA1728">
        <v>15.555164</v>
      </c>
      <c r="CB1728">
        <v>15.522364</v>
      </c>
      <c r="CC1728">
        <v>13.696056</v>
      </c>
      <c r="CD1728">
        <v>9.0694130000000008</v>
      </c>
      <c r="CE1728">
        <v>13.982778</v>
      </c>
      <c r="CF1728">
        <v>16.623511000000001</v>
      </c>
      <c r="CG1728">
        <v>15.416410000000001</v>
      </c>
      <c r="CH1728">
        <v>9.0216510000000003</v>
      </c>
      <c r="CI1728">
        <v>14.730956000000001</v>
      </c>
      <c r="CJ1728">
        <v>9.8817730000000008</v>
      </c>
      <c r="CK1728">
        <v>16.07864</v>
      </c>
      <c r="CL1728">
        <v>12.214060999999999</v>
      </c>
      <c r="CM1728">
        <v>11.488479999999999</v>
      </c>
      <c r="CN1728">
        <v>11.541335</v>
      </c>
      <c r="CO1728">
        <v>14.023243000000001</v>
      </c>
      <c r="CP1728">
        <v>15.560734999999999</v>
      </c>
      <c r="CQ1728">
        <v>9.7474030000000003</v>
      </c>
      <c r="CR1728">
        <v>9.1291340000000005</v>
      </c>
      <c r="CS1728">
        <v>13.940148000000001</v>
      </c>
      <c r="CT1728">
        <v>7.9904019999999996</v>
      </c>
      <c r="CU1728">
        <v>12.010069</v>
      </c>
      <c r="CV1728">
        <v>10.5114</v>
      </c>
      <c r="CW1728">
        <v>12.941485</v>
      </c>
      <c r="CX1728">
        <v>15.673819999999999</v>
      </c>
      <c r="CY1728">
        <v>9.4181410000000003</v>
      </c>
      <c r="CZ1728">
        <v>13.74328</v>
      </c>
      <c r="DA1728">
        <v>16.89179</v>
      </c>
      <c r="DB1728">
        <v>16.663959999999999</v>
      </c>
      <c r="DC1728">
        <v>16.144490000000001</v>
      </c>
      <c r="DD1728">
        <v>16.702639999999999</v>
      </c>
      <c r="DE1728">
        <v>13.239902000000001</v>
      </c>
      <c r="DF1728">
        <v>16.03593</v>
      </c>
      <c r="DG1728">
        <v>5.58636</v>
      </c>
      <c r="DH1728">
        <v>7.3522429999999996</v>
      </c>
      <c r="DI1728">
        <v>15.97813</v>
      </c>
      <c r="DJ1728">
        <v>19.272600000000001</v>
      </c>
      <c r="DK1728">
        <v>21.029170000000001</v>
      </c>
      <c r="DL1728">
        <v>23.524809999999999</v>
      </c>
      <c r="DM1728">
        <v>15.98686</v>
      </c>
      <c r="DN1728">
        <v>16.337900000000001</v>
      </c>
      <c r="DO1728">
        <v>17.653390000000002</v>
      </c>
      <c r="DP1728">
        <v>13.8209</v>
      </c>
      <c r="DQ1728">
        <v>14.508489000000001</v>
      </c>
      <c r="DR1728">
        <v>17.26437</v>
      </c>
      <c r="DS1728">
        <v>19.94435</v>
      </c>
      <c r="DT1728">
        <v>22.16093</v>
      </c>
      <c r="DU1728">
        <v>19.266829999999999</v>
      </c>
      <c r="DV1728">
        <v>21.593150000000001</v>
      </c>
      <c r="DW1728">
        <v>19.61994</v>
      </c>
      <c r="DX1728">
        <v>21.92568</v>
      </c>
      <c r="DY1728">
        <v>18.199619999999999</v>
      </c>
      <c r="DZ1728">
        <v>20.34525</v>
      </c>
      <c r="EA1728">
        <v>16.259709999999998</v>
      </c>
      <c r="EB1728">
        <v>18.994129999999998</v>
      </c>
      <c r="EC1728">
        <v>15.799149999999999</v>
      </c>
      <c r="ED1728">
        <v>15.66114</v>
      </c>
      <c r="EE1728">
        <v>9.2336019999999994</v>
      </c>
      <c r="EF1728">
        <v>17.63212</v>
      </c>
      <c r="EG1728">
        <v>12.909153</v>
      </c>
      <c r="EH1728">
        <v>10.902032</v>
      </c>
      <c r="EI1728">
        <v>13.99662</v>
      </c>
      <c r="EJ1728">
        <v>14.53684</v>
      </c>
      <c r="EK1728">
        <v>16.677879999999998</v>
      </c>
      <c r="EL1728">
        <v>14.827049000000001</v>
      </c>
      <c r="EM1728">
        <v>14.88776</v>
      </c>
      <c r="EN1728">
        <v>11.618039</v>
      </c>
      <c r="EO1728">
        <v>13.857407</v>
      </c>
      <c r="EP1728">
        <v>14.130202000000001</v>
      </c>
      <c r="EQ1728">
        <v>15.233255</v>
      </c>
      <c r="ER1728">
        <v>10.761746</v>
      </c>
      <c r="ES1728">
        <v>18.101929999999999</v>
      </c>
      <c r="ET1728">
        <v>11.313389000000001</v>
      </c>
      <c r="EU1728">
        <v>11.220369</v>
      </c>
      <c r="EV1728">
        <v>12.645810000000001</v>
      </c>
      <c r="EW1728">
        <v>10.875624999999999</v>
      </c>
      <c r="EX1728">
        <v>13.500168</v>
      </c>
      <c r="EY1728">
        <v>12.299052</v>
      </c>
      <c r="EZ1728">
        <v>14.965472</v>
      </c>
      <c r="FA1728">
        <v>13.637727999999999</v>
      </c>
      <c r="FB1728">
        <v>9.7486879999999996</v>
      </c>
      <c r="FC1728">
        <v>10.959201999999999</v>
      </c>
      <c r="FD1728">
        <v>12.669414</v>
      </c>
      <c r="FE1728">
        <v>15.21682</v>
      </c>
      <c r="FF1728">
        <v>13.931969</v>
      </c>
      <c r="FG1728">
        <v>15.270670000000001</v>
      </c>
      <c r="FH1728">
        <v>14.06184</v>
      </c>
      <c r="FI1728">
        <v>9.6698360000000001</v>
      </c>
      <c r="FJ1728">
        <v>10.492079</v>
      </c>
      <c r="FK1728">
        <v>12.604581</v>
      </c>
      <c r="FL1728">
        <v>13.018357999999999</v>
      </c>
      <c r="FM1728">
        <v>10.942152999999999</v>
      </c>
      <c r="FN1728">
        <v>13.14648</v>
      </c>
      <c r="FO1728">
        <v>9.5041709999999995</v>
      </c>
      <c r="FP1728">
        <v>8.7871380000000006</v>
      </c>
      <c r="FQ1728">
        <v>10.309547</v>
      </c>
      <c r="FR1728">
        <v>8.9941650000000006</v>
      </c>
      <c r="FS1728">
        <v>11.17567</v>
      </c>
      <c r="FT1728">
        <v>13.311401</v>
      </c>
      <c r="FU1728">
        <v>17.82272</v>
      </c>
      <c r="FV1728">
        <v>16.575232</v>
      </c>
      <c r="FW1728">
        <v>13.437279</v>
      </c>
      <c r="FX1728">
        <v>9.0498720000000006</v>
      </c>
      <c r="FY1728">
        <v>9.9672459999999994</v>
      </c>
      <c r="FZ1728">
        <v>12.147614000000001</v>
      </c>
      <c r="GA1728">
        <v>10.391479</v>
      </c>
      <c r="GB1728">
        <v>12.753064999999999</v>
      </c>
      <c r="GC1728">
        <v>10.555417</v>
      </c>
      <c r="GD1728">
        <v>9.667249</v>
      </c>
      <c r="GE1728">
        <v>13.439657</v>
      </c>
      <c r="GF1728">
        <v>16.333666999999998</v>
      </c>
      <c r="GG1728">
        <v>16.343520999999999</v>
      </c>
      <c r="GH1728">
        <v>12.056338999999999</v>
      </c>
      <c r="GI1728">
        <v>16.767617000000001</v>
      </c>
      <c r="GJ1728">
        <v>14.26178</v>
      </c>
      <c r="GK1728">
        <v>12.101537</v>
      </c>
      <c r="GL1728">
        <v>9.9114909999999998</v>
      </c>
      <c r="GM1728">
        <v>14.880131</v>
      </c>
      <c r="GN1728">
        <v>13.3345</v>
      </c>
      <c r="GO1728">
        <v>15.380214</v>
      </c>
      <c r="GP1728">
        <v>14.188015</v>
      </c>
      <c r="GQ1728">
        <v>12.027023</v>
      </c>
      <c r="GR1728">
        <v>11.706348999999999</v>
      </c>
      <c r="GS1728">
        <v>10.106472</v>
      </c>
      <c r="GT1728">
        <v>12.241766999999999</v>
      </c>
      <c r="GU1728">
        <v>7.642347</v>
      </c>
      <c r="GV1728">
        <v>12.821033</v>
      </c>
      <c r="GW1728">
        <v>8.4680689999999998</v>
      </c>
      <c r="GX1728">
        <v>7.8959000000000001</v>
      </c>
    </row>
    <row r="1729" spans="1:206">
      <c r="A1729" s="3">
        <v>1728</v>
      </c>
      <c r="B1729" t="s">
        <v>2129</v>
      </c>
      <c r="C1729">
        <v>1</v>
      </c>
      <c r="D1729" t="s">
        <v>2542</v>
      </c>
      <c r="E1729">
        <v>18.08878</v>
      </c>
      <c r="F1729">
        <v>14.990489999999999</v>
      </c>
      <c r="G1729">
        <v>12.602550000000001</v>
      </c>
      <c r="H1729">
        <v>11.777912000000001</v>
      </c>
      <c r="I1729">
        <v>14.311731999999999</v>
      </c>
      <c r="J1729">
        <v>15.89513</v>
      </c>
      <c r="K1729">
        <v>16.872109999999999</v>
      </c>
      <c r="L1729">
        <v>10.747655999999999</v>
      </c>
      <c r="M1729">
        <v>8.2468889999999995</v>
      </c>
      <c r="N1729">
        <v>14.498559999999999</v>
      </c>
      <c r="O1729">
        <v>18.530940000000001</v>
      </c>
      <c r="P1729">
        <v>11.453055000000001</v>
      </c>
      <c r="Q1729">
        <v>16.149360000000001</v>
      </c>
      <c r="R1729">
        <v>17.08915</v>
      </c>
      <c r="S1729">
        <v>11.318693</v>
      </c>
      <c r="T1729">
        <v>9.1606559999999995</v>
      </c>
      <c r="U1729">
        <v>9.0694320000000008</v>
      </c>
      <c r="V1729">
        <v>12.909198999999999</v>
      </c>
      <c r="W1729">
        <v>14.801724999999999</v>
      </c>
      <c r="X1729">
        <v>18.196899999999999</v>
      </c>
      <c r="Y1729">
        <v>16.206029999999998</v>
      </c>
      <c r="Z1729">
        <v>14.774620000000001</v>
      </c>
      <c r="AA1729">
        <v>12.726380000000001</v>
      </c>
      <c r="AB1729">
        <v>19.54945</v>
      </c>
      <c r="AC1729">
        <v>12.843707</v>
      </c>
      <c r="AD1729">
        <v>11.349428</v>
      </c>
      <c r="AE1729">
        <v>21.028690000000001</v>
      </c>
      <c r="AF1729">
        <v>12.607732</v>
      </c>
      <c r="AG1729">
        <v>13.033849999999999</v>
      </c>
      <c r="AH1729">
        <v>20.155023</v>
      </c>
      <c r="AI1729">
        <v>13.981536999999999</v>
      </c>
      <c r="AJ1729">
        <v>15.334709999999999</v>
      </c>
      <c r="AK1729">
        <v>13.313618</v>
      </c>
      <c r="AL1729">
        <v>10.028423999999999</v>
      </c>
      <c r="AM1729">
        <v>17.80789</v>
      </c>
      <c r="AN1729">
        <v>10.421816</v>
      </c>
      <c r="AO1729">
        <v>11.621608999999999</v>
      </c>
      <c r="AP1729">
        <v>9.3533109999999997</v>
      </c>
      <c r="AQ1729">
        <v>12.204872999999999</v>
      </c>
      <c r="AR1729">
        <v>8.436401</v>
      </c>
      <c r="AS1729">
        <v>13.16925</v>
      </c>
      <c r="AT1729">
        <v>14.64067</v>
      </c>
      <c r="AU1729">
        <v>15.96832</v>
      </c>
      <c r="AV1729">
        <v>13.95514</v>
      </c>
      <c r="AW1729">
        <v>12.8764</v>
      </c>
      <c r="AX1729">
        <v>13.238101</v>
      </c>
      <c r="AY1729">
        <v>14.243416</v>
      </c>
      <c r="AZ1729">
        <v>11.154166</v>
      </c>
      <c r="BA1729">
        <v>10.520422</v>
      </c>
      <c r="BB1729">
        <v>14.86816</v>
      </c>
      <c r="BC1729">
        <v>10.868962</v>
      </c>
      <c r="BD1729">
        <v>15.190189</v>
      </c>
      <c r="BE1729">
        <v>17.31739</v>
      </c>
      <c r="BF1729">
        <v>12.517459000000001</v>
      </c>
      <c r="BG1729">
        <v>19.14066</v>
      </c>
      <c r="BH1729">
        <v>10.65394</v>
      </c>
      <c r="BI1729">
        <v>15.563737</v>
      </c>
      <c r="BJ1729">
        <v>16.973870000000002</v>
      </c>
      <c r="BK1729">
        <v>18.018049999999999</v>
      </c>
      <c r="BL1729">
        <v>9.4362700000000004</v>
      </c>
      <c r="BM1729">
        <v>9.5347939999999998</v>
      </c>
      <c r="BN1729">
        <v>16.29185</v>
      </c>
      <c r="BO1729">
        <v>9.7295949999999998</v>
      </c>
      <c r="BP1729">
        <v>13.74823</v>
      </c>
      <c r="BQ1729">
        <v>12.782263</v>
      </c>
      <c r="BR1729">
        <v>8.5576899999999991</v>
      </c>
      <c r="BS1729">
        <v>12.276977</v>
      </c>
      <c r="BT1729">
        <v>9.9211810000000007</v>
      </c>
      <c r="BU1729">
        <v>11.276120000000001</v>
      </c>
      <c r="BV1729">
        <v>7.7023489999999999</v>
      </c>
      <c r="BW1729">
        <v>14.203032</v>
      </c>
      <c r="BX1729">
        <v>14.462694000000001</v>
      </c>
      <c r="BY1729">
        <v>11.232119000000001</v>
      </c>
      <c r="BZ1729">
        <v>14.098452</v>
      </c>
      <c r="CA1729">
        <v>13.891949</v>
      </c>
      <c r="CB1729">
        <v>16.019724</v>
      </c>
      <c r="CC1729">
        <v>8.3993789999999997</v>
      </c>
      <c r="CD1729">
        <v>12.86603</v>
      </c>
      <c r="CE1729">
        <v>9.9227120000000006</v>
      </c>
      <c r="CF1729">
        <v>10.645825</v>
      </c>
      <c r="CG1729">
        <v>15.45481</v>
      </c>
      <c r="CH1729">
        <v>9.3872890000000009</v>
      </c>
      <c r="CI1729">
        <v>9.2084469999999996</v>
      </c>
      <c r="CJ1729">
        <v>10.697023</v>
      </c>
      <c r="CK1729">
        <v>16.253309999999999</v>
      </c>
      <c r="CL1729">
        <v>16.123949</v>
      </c>
      <c r="CM1729">
        <v>14.542866</v>
      </c>
      <c r="CN1729">
        <v>12.371968000000001</v>
      </c>
      <c r="CO1729">
        <v>8.9177540000000004</v>
      </c>
      <c r="CP1729">
        <v>8.61205</v>
      </c>
      <c r="CQ1729">
        <v>8.0081319999999998</v>
      </c>
      <c r="CR1729">
        <v>11.625261</v>
      </c>
      <c r="CS1729">
        <v>13.847471000000001</v>
      </c>
      <c r="CT1729">
        <v>8.449033</v>
      </c>
      <c r="CU1729">
        <v>10.508317</v>
      </c>
      <c r="CV1729">
        <v>10.853490000000001</v>
      </c>
      <c r="CW1729">
        <v>10.491745999999999</v>
      </c>
      <c r="CX1729">
        <v>13.729010000000001</v>
      </c>
      <c r="CY1729">
        <v>11.454473999999999</v>
      </c>
      <c r="CZ1729">
        <v>17.55959</v>
      </c>
      <c r="DA1729">
        <v>14.63998</v>
      </c>
      <c r="DB1729">
        <v>14.30524</v>
      </c>
      <c r="DC1729">
        <v>13.087630000000001</v>
      </c>
      <c r="DD1729">
        <v>19.70316</v>
      </c>
      <c r="DE1729">
        <v>10.803477000000001</v>
      </c>
      <c r="DF1729">
        <v>14.26857</v>
      </c>
      <c r="DG1729">
        <v>12.360821</v>
      </c>
      <c r="DH1729">
        <v>6.1780410000000003</v>
      </c>
      <c r="DI1729">
        <v>11.99549</v>
      </c>
      <c r="DJ1729">
        <v>15.057930000000001</v>
      </c>
      <c r="DK1729">
        <v>17.20823</v>
      </c>
      <c r="DL1729">
        <v>20.006080000000001</v>
      </c>
      <c r="DM1729">
        <v>14.09243</v>
      </c>
      <c r="DN1729">
        <v>19.302980000000002</v>
      </c>
      <c r="DO1729">
        <v>13.683009999999999</v>
      </c>
      <c r="DP1729">
        <v>17.467770000000002</v>
      </c>
      <c r="DQ1729">
        <v>8.5221789999999995</v>
      </c>
      <c r="DR1729">
        <v>14.400589999999999</v>
      </c>
      <c r="DS1729">
        <v>18.163989999999998</v>
      </c>
      <c r="DT1729">
        <v>20.614470000000001</v>
      </c>
      <c r="DU1729">
        <v>17.034130000000001</v>
      </c>
      <c r="DV1729">
        <v>19.605519999999999</v>
      </c>
      <c r="DW1729">
        <v>15.94881</v>
      </c>
      <c r="DX1729">
        <v>18.526240000000001</v>
      </c>
      <c r="DY1729">
        <v>15.855980000000001</v>
      </c>
      <c r="DZ1729">
        <v>18.14237</v>
      </c>
      <c r="EA1729">
        <v>15.30204</v>
      </c>
      <c r="EB1729">
        <v>17.993379999999998</v>
      </c>
      <c r="EC1729">
        <v>14.50826</v>
      </c>
      <c r="ED1729">
        <v>13.067310000000001</v>
      </c>
      <c r="EE1729">
        <v>8.5590639999999993</v>
      </c>
      <c r="EF1729">
        <v>17.384550000000001</v>
      </c>
      <c r="EG1729">
        <v>9.6265680000000007</v>
      </c>
      <c r="EH1729">
        <v>9.6319239999999997</v>
      </c>
      <c r="EI1729">
        <v>10.626200000000001</v>
      </c>
      <c r="EJ1729">
        <v>13.01346</v>
      </c>
      <c r="EK1729">
        <v>15.891450000000001</v>
      </c>
      <c r="EL1729">
        <v>11.058614</v>
      </c>
      <c r="EM1729">
        <v>13.48363</v>
      </c>
      <c r="EN1729">
        <v>8.7147950000000005</v>
      </c>
      <c r="EO1729">
        <v>6.5851420000000003</v>
      </c>
      <c r="EP1729">
        <v>9.8547119999999993</v>
      </c>
      <c r="EQ1729">
        <v>10.940804999999999</v>
      </c>
      <c r="ER1729">
        <v>9.8864389999999993</v>
      </c>
      <c r="ES1729">
        <v>17.51484</v>
      </c>
      <c r="ET1729">
        <v>5.9781040000000001</v>
      </c>
      <c r="EU1729">
        <v>7.250146</v>
      </c>
      <c r="EV1729">
        <v>12.603078999999999</v>
      </c>
      <c r="EW1729">
        <v>11.234980999999999</v>
      </c>
      <c r="EX1729">
        <v>13.348595</v>
      </c>
      <c r="EY1729">
        <v>12.181082</v>
      </c>
      <c r="EZ1729">
        <v>15.355505000000001</v>
      </c>
      <c r="FA1729">
        <v>14.017268</v>
      </c>
      <c r="FB1729">
        <v>9.4588769999999993</v>
      </c>
      <c r="FC1729">
        <v>12.223579000000001</v>
      </c>
      <c r="FD1729">
        <v>11.649946</v>
      </c>
      <c r="FE1729">
        <v>15.40635</v>
      </c>
      <c r="FF1729">
        <v>14.150969999999999</v>
      </c>
      <c r="FG1729">
        <v>16.770136999999998</v>
      </c>
      <c r="FH1729">
        <v>15.579890000000001</v>
      </c>
      <c r="FI1729">
        <v>10.176271</v>
      </c>
      <c r="FJ1729">
        <v>10.470319</v>
      </c>
      <c r="FK1729">
        <v>13.454058</v>
      </c>
      <c r="FL1729">
        <v>5.3367529999999999</v>
      </c>
      <c r="FM1729">
        <v>14.800134</v>
      </c>
      <c r="FN1729">
        <v>7.1837780000000002</v>
      </c>
      <c r="FO1729">
        <v>9.1123989999999999</v>
      </c>
      <c r="FP1729">
        <v>6.4102810000000003</v>
      </c>
      <c r="FQ1729">
        <v>11.355458</v>
      </c>
      <c r="FR1729">
        <v>3.500721</v>
      </c>
      <c r="FS1729">
        <v>4.8472150000000003</v>
      </c>
      <c r="FT1729">
        <v>6.7496080000000003</v>
      </c>
      <c r="FU1729">
        <v>13.378349999999999</v>
      </c>
      <c r="FV1729">
        <v>12.028729999999999</v>
      </c>
      <c r="FW1729">
        <v>9.0734499999999993</v>
      </c>
      <c r="FX1729">
        <v>9.0560720000000003</v>
      </c>
      <c r="FY1729">
        <v>4.8339569999999998</v>
      </c>
      <c r="FZ1729">
        <v>11.961544999999999</v>
      </c>
      <c r="GA1729">
        <v>6.7324570000000001</v>
      </c>
      <c r="GB1729">
        <v>7.7981600000000002</v>
      </c>
      <c r="GC1729">
        <v>4.5033200000000004</v>
      </c>
      <c r="GD1729">
        <v>2.651621</v>
      </c>
      <c r="GE1729">
        <v>6.7641460000000002</v>
      </c>
      <c r="GF1729">
        <v>11.39479</v>
      </c>
      <c r="GG1729">
        <v>11.094778</v>
      </c>
      <c r="GH1729">
        <v>13.319055000000001</v>
      </c>
      <c r="GI1729">
        <v>12.200645</v>
      </c>
      <c r="GJ1729">
        <v>10.279391</v>
      </c>
      <c r="GK1729">
        <v>13.274524</v>
      </c>
      <c r="GL1729">
        <v>3.998821</v>
      </c>
      <c r="GM1729">
        <v>8.8624550000000006</v>
      </c>
      <c r="GN1729">
        <v>7.5345560000000003</v>
      </c>
      <c r="GO1729">
        <v>10.330987</v>
      </c>
      <c r="GP1729">
        <v>9.3592969999999998</v>
      </c>
      <c r="GQ1729">
        <v>13.637178</v>
      </c>
      <c r="GR1729">
        <v>14.451487</v>
      </c>
      <c r="GS1729">
        <v>9.520759</v>
      </c>
      <c r="GT1729">
        <v>12.627586000000001</v>
      </c>
      <c r="GU1729">
        <v>9.8899299999999997</v>
      </c>
      <c r="GV1729">
        <v>9.4129159999999992</v>
      </c>
      <c r="GW1729">
        <v>9.7291489999999996</v>
      </c>
      <c r="GX1729">
        <v>12.432123000000001</v>
      </c>
    </row>
    <row r="1730" spans="1:206">
      <c r="A1730" s="3">
        <v>1729</v>
      </c>
      <c r="B1730" t="s">
        <v>2130</v>
      </c>
      <c r="C1730">
        <v>1</v>
      </c>
      <c r="D1730" t="s">
        <v>2542</v>
      </c>
      <c r="E1730">
        <v>17.344580000000001</v>
      </c>
      <c r="F1730">
        <v>14.554029999999999</v>
      </c>
      <c r="G1730">
        <v>12.687523000000001</v>
      </c>
      <c r="H1730">
        <v>9.1539300000000008</v>
      </c>
      <c r="I1730">
        <v>14.254426</v>
      </c>
      <c r="J1730">
        <v>15.84981</v>
      </c>
      <c r="K1730">
        <v>17.743040000000001</v>
      </c>
      <c r="L1730">
        <v>10.460438999999999</v>
      </c>
      <c r="M1730">
        <v>8.1910139999999991</v>
      </c>
      <c r="N1730">
        <v>15.7906</v>
      </c>
      <c r="O1730">
        <v>19.332909999999998</v>
      </c>
      <c r="P1730">
        <v>10.259192000000001</v>
      </c>
      <c r="Q1730">
        <v>13.416600000000001</v>
      </c>
      <c r="R1730">
        <v>18.040569999999999</v>
      </c>
      <c r="S1730">
        <v>11.603926</v>
      </c>
      <c r="T1730">
        <v>8.7769209999999998</v>
      </c>
      <c r="U1730">
        <v>8.7124609999999993</v>
      </c>
      <c r="V1730">
        <v>14.005651</v>
      </c>
      <c r="W1730">
        <v>16.061139000000001</v>
      </c>
      <c r="X1730">
        <v>18.278210000000001</v>
      </c>
      <c r="Y1730">
        <v>14.79175</v>
      </c>
      <c r="Z1730">
        <v>14.601290000000001</v>
      </c>
      <c r="AA1730">
        <v>13.15415</v>
      </c>
      <c r="AB1730">
        <v>18.430890000000002</v>
      </c>
      <c r="AC1730">
        <v>13.596867</v>
      </c>
      <c r="AD1730">
        <v>11.587655</v>
      </c>
      <c r="AE1730">
        <v>21.30434</v>
      </c>
      <c r="AF1730">
        <v>11.710527000000001</v>
      </c>
      <c r="AG1730">
        <v>13.099170000000001</v>
      </c>
      <c r="AH1730">
        <v>18.258807999999998</v>
      </c>
      <c r="AI1730">
        <v>13.136538</v>
      </c>
      <c r="AJ1730">
        <v>15.700089999999999</v>
      </c>
      <c r="AK1730">
        <v>12.825056</v>
      </c>
      <c r="AL1730">
        <v>11.294495</v>
      </c>
      <c r="AM1730">
        <v>19.506620000000002</v>
      </c>
      <c r="AN1730">
        <v>15.191644999999999</v>
      </c>
      <c r="AO1730">
        <v>13.814482</v>
      </c>
      <c r="AP1730">
        <v>8.9180159999999997</v>
      </c>
      <c r="AQ1730">
        <v>11.581696000000001</v>
      </c>
      <c r="AR1730">
        <v>14.618221999999999</v>
      </c>
      <c r="AS1730">
        <v>14.191618999999999</v>
      </c>
      <c r="AT1730">
        <v>15.00517</v>
      </c>
      <c r="AU1730">
        <v>16.706700000000001</v>
      </c>
      <c r="AV1730">
        <v>12.101806</v>
      </c>
      <c r="AW1730">
        <v>13.006030000000001</v>
      </c>
      <c r="AX1730">
        <v>13.513824</v>
      </c>
      <c r="AY1730">
        <v>10.566625999999999</v>
      </c>
      <c r="AZ1730">
        <v>16.921475000000001</v>
      </c>
      <c r="BA1730">
        <v>17.481071</v>
      </c>
      <c r="BB1730">
        <v>16.82612</v>
      </c>
      <c r="BC1730">
        <v>9.9048149999999993</v>
      </c>
      <c r="BD1730">
        <v>12.730162</v>
      </c>
      <c r="BE1730">
        <v>17.649239999999999</v>
      </c>
      <c r="BF1730">
        <v>12.811451999999999</v>
      </c>
      <c r="BG1730">
        <v>17.72184</v>
      </c>
      <c r="BH1730">
        <v>17.768077000000002</v>
      </c>
      <c r="BI1730">
        <v>13.463414999999999</v>
      </c>
      <c r="BJ1730">
        <v>17.53912</v>
      </c>
      <c r="BK1730">
        <v>15.119165000000001</v>
      </c>
      <c r="BL1730">
        <v>11.023561000000001</v>
      </c>
      <c r="BM1730">
        <v>12.643973000000001</v>
      </c>
      <c r="BN1730">
        <v>17.699819999999999</v>
      </c>
      <c r="BO1730">
        <v>10.241966</v>
      </c>
      <c r="BP1730">
        <v>14.431089999999999</v>
      </c>
      <c r="BQ1730">
        <v>13.083144000000001</v>
      </c>
      <c r="BR1730">
        <v>15.102648</v>
      </c>
      <c r="BS1730">
        <v>12.44087</v>
      </c>
      <c r="BT1730">
        <v>12.723872999999999</v>
      </c>
      <c r="BU1730">
        <v>16.337720000000001</v>
      </c>
      <c r="BV1730">
        <v>9.8843990000000002</v>
      </c>
      <c r="BW1730">
        <v>11.113663000000001</v>
      </c>
      <c r="BX1730">
        <v>11.568426000000001</v>
      </c>
      <c r="BY1730">
        <v>15.425667000000001</v>
      </c>
      <c r="BZ1730">
        <v>15.579976</v>
      </c>
      <c r="CA1730">
        <v>15.386742999999999</v>
      </c>
      <c r="CB1730">
        <v>15.317297</v>
      </c>
      <c r="CC1730">
        <v>15.112565999999999</v>
      </c>
      <c r="CD1730">
        <v>9.7199010000000001</v>
      </c>
      <c r="CE1730">
        <v>14.456655</v>
      </c>
      <c r="CF1730">
        <v>16.939675999999999</v>
      </c>
      <c r="CG1730">
        <v>15.34418</v>
      </c>
      <c r="CH1730">
        <v>11.172330000000001</v>
      </c>
      <c r="CI1730">
        <v>14.859915000000001</v>
      </c>
      <c r="CJ1730">
        <v>12.797663</v>
      </c>
      <c r="CK1730">
        <v>15.37255</v>
      </c>
      <c r="CL1730">
        <v>16.458096999999999</v>
      </c>
      <c r="CM1730">
        <v>14.455508</v>
      </c>
      <c r="CN1730">
        <v>13.824782000000001</v>
      </c>
      <c r="CO1730">
        <v>13.923249</v>
      </c>
      <c r="CP1730">
        <v>15.488288000000001</v>
      </c>
      <c r="CQ1730">
        <v>8.8163900000000002</v>
      </c>
      <c r="CR1730">
        <v>9.694464</v>
      </c>
      <c r="CS1730">
        <v>14.883245000000001</v>
      </c>
      <c r="CT1730">
        <v>8.829027</v>
      </c>
      <c r="CU1730">
        <v>10.090757999999999</v>
      </c>
      <c r="CV1730">
        <v>9.8213869999999996</v>
      </c>
      <c r="CW1730">
        <v>12.96354</v>
      </c>
      <c r="CX1730">
        <v>15.75558</v>
      </c>
      <c r="CY1730">
        <v>11.132997</v>
      </c>
      <c r="CZ1730">
        <v>13.8796</v>
      </c>
      <c r="DA1730">
        <v>15.019220000000001</v>
      </c>
      <c r="DB1730">
        <v>15.40194</v>
      </c>
      <c r="DC1730">
        <v>15.986829999999999</v>
      </c>
      <c r="DD1730">
        <v>16.69604</v>
      </c>
      <c r="DE1730">
        <v>13.10638</v>
      </c>
      <c r="DF1730">
        <v>15.85539</v>
      </c>
      <c r="DG1730">
        <v>7.4895350000000001</v>
      </c>
      <c r="DH1730">
        <v>7.1676019999999996</v>
      </c>
      <c r="DI1730">
        <v>16.075140000000001</v>
      </c>
      <c r="DJ1730">
        <v>19.152270000000001</v>
      </c>
      <c r="DK1730">
        <v>21.025359999999999</v>
      </c>
      <c r="DL1730">
        <v>23.56579</v>
      </c>
      <c r="DM1730">
        <v>16.115770000000001</v>
      </c>
      <c r="DN1730">
        <v>16.212959999999999</v>
      </c>
      <c r="DO1730">
        <v>17.294370000000001</v>
      </c>
      <c r="DP1730">
        <v>13.742889999999999</v>
      </c>
      <c r="DQ1730">
        <v>13.232975</v>
      </c>
      <c r="DR1730">
        <v>15.51845</v>
      </c>
      <c r="DS1730">
        <v>19.186679999999999</v>
      </c>
      <c r="DT1730">
        <v>21.501570000000001</v>
      </c>
      <c r="DU1730">
        <v>18.834199999999999</v>
      </c>
      <c r="DV1730">
        <v>21.314229999999998</v>
      </c>
      <c r="DW1730">
        <v>19.37875</v>
      </c>
      <c r="DX1730">
        <v>21.695350000000001</v>
      </c>
      <c r="DY1730">
        <v>19.10745</v>
      </c>
      <c r="DZ1730">
        <v>21.50385</v>
      </c>
      <c r="EA1730">
        <v>16.627079999999999</v>
      </c>
      <c r="EB1730">
        <v>19.3827</v>
      </c>
      <c r="EC1730">
        <v>15.500529999999999</v>
      </c>
      <c r="ED1730">
        <v>15.59099</v>
      </c>
      <c r="EE1730">
        <v>7.4777490000000002</v>
      </c>
      <c r="EF1730">
        <v>17.79823</v>
      </c>
      <c r="EG1730">
        <v>11.318528000000001</v>
      </c>
      <c r="EH1730">
        <v>12.467496000000001</v>
      </c>
      <c r="EI1730">
        <v>15.99592</v>
      </c>
      <c r="EJ1730">
        <v>14.895440000000001</v>
      </c>
      <c r="EK1730">
        <v>17.06813</v>
      </c>
      <c r="EL1730">
        <v>14.864343</v>
      </c>
      <c r="EM1730">
        <v>14.93323</v>
      </c>
      <c r="EN1730">
        <v>8.8765769999999993</v>
      </c>
      <c r="EO1730">
        <v>9.7240640000000003</v>
      </c>
      <c r="EP1730">
        <v>12.292146000000001</v>
      </c>
      <c r="EQ1730">
        <v>13.518649</v>
      </c>
      <c r="ER1730">
        <v>11.035641999999999</v>
      </c>
      <c r="ES1730">
        <v>18.557120000000001</v>
      </c>
      <c r="ET1730">
        <v>9.9541889999999995</v>
      </c>
      <c r="EU1730">
        <v>11.610469999999999</v>
      </c>
      <c r="EV1730">
        <v>11.948416</v>
      </c>
      <c r="EW1730">
        <v>9.4841899999999999</v>
      </c>
      <c r="EX1730">
        <v>12.568218</v>
      </c>
      <c r="EY1730">
        <v>11.341039</v>
      </c>
      <c r="EZ1730">
        <v>14.304304999999999</v>
      </c>
      <c r="FA1730">
        <v>12.981408</v>
      </c>
      <c r="FB1730">
        <v>8.3187829999999998</v>
      </c>
      <c r="FC1730">
        <v>10.149531</v>
      </c>
      <c r="FD1730">
        <v>12.056986</v>
      </c>
      <c r="FE1730">
        <v>14.553089999999999</v>
      </c>
      <c r="FF1730">
        <v>13.251277999999999</v>
      </c>
      <c r="FG1730">
        <v>14.964892000000001</v>
      </c>
      <c r="FH1730">
        <v>13.752459999999999</v>
      </c>
      <c r="FI1730">
        <v>8.3566140000000004</v>
      </c>
      <c r="FJ1730">
        <v>9.376277</v>
      </c>
      <c r="FK1730">
        <v>12.037914000000001</v>
      </c>
      <c r="FL1730">
        <v>10.686234000000001</v>
      </c>
      <c r="FM1730">
        <v>10.232063999999999</v>
      </c>
      <c r="FN1730">
        <v>12.250683</v>
      </c>
      <c r="FO1730">
        <v>9.1916019999999996</v>
      </c>
      <c r="FP1730">
        <v>8.0403909999999996</v>
      </c>
      <c r="FQ1730">
        <v>8.8564120000000006</v>
      </c>
      <c r="FR1730">
        <v>8.8924629999999993</v>
      </c>
      <c r="FS1730">
        <v>10.364165</v>
      </c>
      <c r="FT1730">
        <v>10.933553</v>
      </c>
      <c r="FU1730">
        <v>16.579460000000001</v>
      </c>
      <c r="FV1730">
        <v>15.633562</v>
      </c>
      <c r="FW1730">
        <v>12.553055000000001</v>
      </c>
      <c r="FX1730">
        <v>9.7702709999999993</v>
      </c>
      <c r="FY1730">
        <v>9.5607710000000008</v>
      </c>
      <c r="FZ1730">
        <v>11.99081</v>
      </c>
      <c r="GA1730">
        <v>8.8475429999999999</v>
      </c>
      <c r="GB1730">
        <v>10.782227000000001</v>
      </c>
      <c r="GC1730">
        <v>9.6462430000000001</v>
      </c>
      <c r="GD1730">
        <v>8.4043939999999999</v>
      </c>
      <c r="GE1730">
        <v>14.285344</v>
      </c>
      <c r="GF1730">
        <v>16.8172</v>
      </c>
      <c r="GG1730">
        <v>15.257877000000001</v>
      </c>
      <c r="GH1730">
        <v>10.499790000000001</v>
      </c>
      <c r="GI1730">
        <v>15.291275000000001</v>
      </c>
      <c r="GJ1730">
        <v>12.749228</v>
      </c>
      <c r="GK1730">
        <v>10.887311</v>
      </c>
      <c r="GL1730">
        <v>9.8358410000000003</v>
      </c>
      <c r="GM1730">
        <v>14.916475</v>
      </c>
      <c r="GN1730">
        <v>13.460936</v>
      </c>
      <c r="GO1730">
        <v>15.574985</v>
      </c>
      <c r="GP1730">
        <v>13.475458</v>
      </c>
      <c r="GQ1730">
        <v>11.524053</v>
      </c>
      <c r="GR1730">
        <v>10.350453999999999</v>
      </c>
      <c r="GS1730">
        <v>9.3672380000000004</v>
      </c>
      <c r="GT1730">
        <v>11.369624999999999</v>
      </c>
      <c r="GU1730">
        <v>6.7083630000000003</v>
      </c>
      <c r="GV1730">
        <v>11.842642</v>
      </c>
      <c r="GW1730">
        <v>7.391686</v>
      </c>
      <c r="GX1730">
        <v>7.5933279999999996</v>
      </c>
    </row>
    <row r="1731" spans="1:206">
      <c r="A1731" s="3">
        <v>1730</v>
      </c>
      <c r="B1731" t="s">
        <v>2131</v>
      </c>
      <c r="C1731">
        <v>1</v>
      </c>
      <c r="D1731" t="s">
        <v>2542</v>
      </c>
      <c r="E1731">
        <v>18.302910000000001</v>
      </c>
      <c r="F1731">
        <v>14.53809</v>
      </c>
      <c r="G1731">
        <v>12.384088</v>
      </c>
      <c r="H1731">
        <v>12.307347</v>
      </c>
      <c r="I1731">
        <v>14.71414</v>
      </c>
      <c r="J1731">
        <v>15.94627</v>
      </c>
      <c r="K1731">
        <v>17.273689999999998</v>
      </c>
      <c r="L1731">
        <v>10.533519999999999</v>
      </c>
      <c r="M1731">
        <v>7.9952399999999999</v>
      </c>
      <c r="N1731">
        <v>15.37581</v>
      </c>
      <c r="O1731">
        <v>18.77805</v>
      </c>
      <c r="P1731">
        <v>12.672037</v>
      </c>
      <c r="Q1731">
        <v>14.1785</v>
      </c>
      <c r="R1731">
        <v>16.528130000000001</v>
      </c>
      <c r="S1731">
        <v>10.935345</v>
      </c>
      <c r="T1731">
        <v>9.0057320000000001</v>
      </c>
      <c r="U1731">
        <v>10.070354999999999</v>
      </c>
      <c r="V1731">
        <v>13.71271</v>
      </c>
      <c r="W1731">
        <v>15.441663999999999</v>
      </c>
      <c r="X1731">
        <v>18.160329999999998</v>
      </c>
      <c r="Y1731">
        <v>16.075790000000001</v>
      </c>
      <c r="Z1731">
        <v>14.898020000000001</v>
      </c>
      <c r="AA1731">
        <v>14.83095</v>
      </c>
      <c r="AB1731">
        <v>19.535969999999999</v>
      </c>
      <c r="AC1731">
        <v>13.548752</v>
      </c>
      <c r="AD1731">
        <v>11.675041</v>
      </c>
      <c r="AE1731">
        <v>21.173970000000001</v>
      </c>
      <c r="AF1731">
        <v>13.258058</v>
      </c>
      <c r="AG1731">
        <v>14.548450000000001</v>
      </c>
      <c r="AH1731">
        <v>19.362777999999999</v>
      </c>
      <c r="AI1731">
        <v>14.006364</v>
      </c>
      <c r="AJ1731">
        <v>12.63504</v>
      </c>
      <c r="AK1731">
        <v>13.341150000000001</v>
      </c>
      <c r="AL1731">
        <v>11.358999000000001</v>
      </c>
      <c r="AM1731">
        <v>17.55461</v>
      </c>
      <c r="AN1731">
        <v>11.381862</v>
      </c>
      <c r="AO1731">
        <v>13.264094</v>
      </c>
      <c r="AP1731">
        <v>9.6394450000000003</v>
      </c>
      <c r="AQ1731">
        <v>12.742527000000001</v>
      </c>
      <c r="AR1731">
        <v>8.7290460000000003</v>
      </c>
      <c r="AS1731">
        <v>13.128053</v>
      </c>
      <c r="AT1731">
        <v>15.513109999999999</v>
      </c>
      <c r="AU1731">
        <v>16.87154</v>
      </c>
      <c r="AV1731">
        <v>12.941316</v>
      </c>
      <c r="AW1731">
        <v>13.487360000000001</v>
      </c>
      <c r="AX1731">
        <v>13.595426</v>
      </c>
      <c r="AY1731">
        <v>13.716875</v>
      </c>
      <c r="AZ1731">
        <v>18.395989</v>
      </c>
      <c r="BA1731">
        <v>10.432829</v>
      </c>
      <c r="BB1731">
        <v>16.218889999999998</v>
      </c>
      <c r="BC1731">
        <v>10.150185</v>
      </c>
      <c r="BD1731">
        <v>15.210195000000001</v>
      </c>
      <c r="BE1731">
        <v>18.125710000000002</v>
      </c>
      <c r="BF1731">
        <v>12.575974</v>
      </c>
      <c r="BG1731">
        <v>19.0428</v>
      </c>
      <c r="BH1731">
        <v>11.736807000000001</v>
      </c>
      <c r="BI1731">
        <v>18.153054999999998</v>
      </c>
      <c r="BJ1731">
        <v>17.30416</v>
      </c>
      <c r="BK1731">
        <v>19.431374000000002</v>
      </c>
      <c r="BL1731">
        <v>9.5706589999999991</v>
      </c>
      <c r="BM1731">
        <v>10.075060000000001</v>
      </c>
      <c r="BN1731">
        <v>17.793220000000002</v>
      </c>
      <c r="BO1731">
        <v>9.1425850000000004</v>
      </c>
      <c r="BP1731">
        <v>14.36199</v>
      </c>
      <c r="BQ1731">
        <v>13.856597000000001</v>
      </c>
      <c r="BR1731">
        <v>9.3715240000000009</v>
      </c>
      <c r="BS1731">
        <v>12.459823999999999</v>
      </c>
      <c r="BT1731">
        <v>10.243152</v>
      </c>
      <c r="BU1731">
        <v>12.50201</v>
      </c>
      <c r="BV1731">
        <v>8.7421179999999996</v>
      </c>
      <c r="BW1731">
        <v>11.312234</v>
      </c>
      <c r="BX1731">
        <v>13.097416000000001</v>
      </c>
      <c r="BY1731">
        <v>13.569855</v>
      </c>
      <c r="BZ1731">
        <v>15.36313</v>
      </c>
      <c r="CA1731">
        <v>14.295767</v>
      </c>
      <c r="CB1731">
        <v>15.755063</v>
      </c>
      <c r="CC1731">
        <v>8.9395520000000008</v>
      </c>
      <c r="CD1731">
        <v>10.035087000000001</v>
      </c>
      <c r="CE1731">
        <v>10.988181000000001</v>
      </c>
      <c r="CF1731">
        <v>12.733784</v>
      </c>
      <c r="CG1731">
        <v>15.560230000000001</v>
      </c>
      <c r="CH1731">
        <v>9.0672490000000003</v>
      </c>
      <c r="CI1731">
        <v>10.642467999999999</v>
      </c>
      <c r="CJ1731">
        <v>13.516690000000001</v>
      </c>
      <c r="CK1731">
        <v>16.163699999999999</v>
      </c>
      <c r="CL1731">
        <v>15.235658000000001</v>
      </c>
      <c r="CM1731">
        <v>14.589463</v>
      </c>
      <c r="CN1731">
        <v>13.709141000000001</v>
      </c>
      <c r="CO1731">
        <v>9.814667</v>
      </c>
      <c r="CP1731">
        <v>10.487768000000001</v>
      </c>
      <c r="CQ1731">
        <v>8.9625319999999995</v>
      </c>
      <c r="CR1731">
        <v>10.13855</v>
      </c>
      <c r="CS1731">
        <v>15.161809</v>
      </c>
      <c r="CT1731">
        <v>9.8687670000000001</v>
      </c>
      <c r="CU1731">
        <v>11.563787</v>
      </c>
      <c r="CV1731">
        <v>11.350398</v>
      </c>
      <c r="CW1731">
        <v>12.212387</v>
      </c>
      <c r="CX1731">
        <v>15.42834</v>
      </c>
      <c r="CY1731">
        <v>10.72214</v>
      </c>
      <c r="CZ1731">
        <v>19.086279999999999</v>
      </c>
      <c r="DA1731">
        <v>15.316280000000001</v>
      </c>
      <c r="DB1731">
        <v>15.231949999999999</v>
      </c>
      <c r="DC1731">
        <v>15.17088</v>
      </c>
      <c r="DD1731">
        <v>20.0318</v>
      </c>
      <c r="DE1731">
        <v>12.584265</v>
      </c>
      <c r="DF1731">
        <v>16.06682</v>
      </c>
      <c r="DG1731">
        <v>11.597655</v>
      </c>
      <c r="DH1731">
        <v>6.3775950000000003</v>
      </c>
      <c r="DI1731">
        <v>14.198029999999999</v>
      </c>
      <c r="DJ1731">
        <v>17.307459999999999</v>
      </c>
      <c r="DK1731">
        <v>19.180479999999999</v>
      </c>
      <c r="DL1731">
        <v>21.912610000000001</v>
      </c>
      <c r="DM1731">
        <v>15.738289999999999</v>
      </c>
      <c r="DN1731">
        <v>19.19041</v>
      </c>
      <c r="DO1731">
        <v>15.50794</v>
      </c>
      <c r="DP1731">
        <v>17.5197</v>
      </c>
      <c r="DQ1731">
        <v>9.2286599999999996</v>
      </c>
      <c r="DR1731">
        <v>16.46367</v>
      </c>
      <c r="DS1731">
        <v>19.712859999999999</v>
      </c>
      <c r="DT1731">
        <v>22.13279</v>
      </c>
      <c r="DU1731">
        <v>18.602509999999999</v>
      </c>
      <c r="DV1731">
        <v>21.090900000000001</v>
      </c>
      <c r="DW1731">
        <v>17.761130000000001</v>
      </c>
      <c r="DX1731">
        <v>20.292200000000001</v>
      </c>
      <c r="DY1731">
        <v>18.318840000000002</v>
      </c>
      <c r="DZ1731">
        <v>20.700310000000002</v>
      </c>
      <c r="EA1731">
        <v>16.939769999999999</v>
      </c>
      <c r="EB1731">
        <v>19.723710000000001</v>
      </c>
      <c r="EC1731">
        <v>16.191369999999999</v>
      </c>
      <c r="ED1731">
        <v>15.03435</v>
      </c>
      <c r="EE1731">
        <v>8.9716129999999996</v>
      </c>
      <c r="EF1731">
        <v>17.671430000000001</v>
      </c>
      <c r="EG1731">
        <v>11.011208</v>
      </c>
      <c r="EH1731">
        <v>12.212377999999999</v>
      </c>
      <c r="EI1731">
        <v>15.41935</v>
      </c>
      <c r="EJ1731">
        <v>15.410399999999999</v>
      </c>
      <c r="EK1731">
        <v>18.133659999999999</v>
      </c>
      <c r="EL1731">
        <v>13.644273</v>
      </c>
      <c r="EM1731">
        <v>14.836320000000001</v>
      </c>
      <c r="EN1731">
        <v>9.3915790000000001</v>
      </c>
      <c r="EO1731">
        <v>6.1726409999999996</v>
      </c>
      <c r="EP1731">
        <v>9.1026950000000006</v>
      </c>
      <c r="EQ1731">
        <v>11.006011000000001</v>
      </c>
      <c r="ER1731">
        <v>8.5495429999999999</v>
      </c>
      <c r="ES1731">
        <v>18.225840000000002</v>
      </c>
      <c r="ET1731">
        <v>5.1921929999999996</v>
      </c>
      <c r="EU1731">
        <v>7.1479699999999999</v>
      </c>
      <c r="EV1731">
        <v>13.469011</v>
      </c>
      <c r="EW1731">
        <v>11.648877000000001</v>
      </c>
      <c r="EX1731">
        <v>13.629889</v>
      </c>
      <c r="EY1731">
        <v>12.473182</v>
      </c>
      <c r="EZ1731">
        <v>15.757671999999999</v>
      </c>
      <c r="FA1731">
        <v>14.444744999999999</v>
      </c>
      <c r="FB1731">
        <v>10.181029000000001</v>
      </c>
      <c r="FC1731">
        <v>12.430536</v>
      </c>
      <c r="FD1731">
        <v>12.146323000000001</v>
      </c>
      <c r="FE1731">
        <v>15.527290000000001</v>
      </c>
      <c r="FF1731">
        <v>14.247616000000001</v>
      </c>
      <c r="FG1731">
        <v>16.751042000000002</v>
      </c>
      <c r="FH1731">
        <v>15.55279</v>
      </c>
      <c r="FI1731">
        <v>10.237474000000001</v>
      </c>
      <c r="FJ1731">
        <v>10.835194</v>
      </c>
      <c r="FK1731">
        <v>13.561334</v>
      </c>
      <c r="FL1731">
        <v>7.4721729999999997</v>
      </c>
      <c r="FM1731">
        <v>14.230969</v>
      </c>
      <c r="FN1731">
        <v>8.9828209999999995</v>
      </c>
      <c r="FO1731">
        <v>10.042638</v>
      </c>
      <c r="FP1731">
        <v>7.5207139999999999</v>
      </c>
      <c r="FQ1731">
        <v>10.569924</v>
      </c>
      <c r="FR1731">
        <v>5.4774510000000003</v>
      </c>
      <c r="FS1731">
        <v>6.5625640000000001</v>
      </c>
      <c r="FT1731">
        <v>7.7883769999999997</v>
      </c>
      <c r="FU1731">
        <v>14.53755</v>
      </c>
      <c r="FV1731">
        <v>13.087166</v>
      </c>
      <c r="FW1731">
        <v>9.9246350000000003</v>
      </c>
      <c r="FX1731">
        <v>11.182387</v>
      </c>
      <c r="FY1731">
        <v>6.2926219999999997</v>
      </c>
      <c r="FZ1731">
        <v>12.503553999999999</v>
      </c>
      <c r="GA1731">
        <v>7.0930710000000001</v>
      </c>
      <c r="GB1731">
        <v>8.6652439999999995</v>
      </c>
      <c r="GC1731">
        <v>5.5767749999999996</v>
      </c>
      <c r="GD1731">
        <v>4.336627</v>
      </c>
      <c r="GE1731">
        <v>10.465146000000001</v>
      </c>
      <c r="GF1731">
        <v>13.524103</v>
      </c>
      <c r="GG1731">
        <v>12.389970999999999</v>
      </c>
      <c r="GH1731">
        <v>13.122183</v>
      </c>
      <c r="GI1731">
        <v>13.075969000000001</v>
      </c>
      <c r="GJ1731">
        <v>10.433598999999999</v>
      </c>
      <c r="GK1731">
        <v>13.147209</v>
      </c>
      <c r="GL1731">
        <v>5.0570320000000004</v>
      </c>
      <c r="GM1731">
        <v>11.176679999999999</v>
      </c>
      <c r="GN1731">
        <v>10.11605</v>
      </c>
      <c r="GO1731">
        <v>12.166126</v>
      </c>
      <c r="GP1731">
        <v>10.330276</v>
      </c>
      <c r="GQ1731">
        <v>12.786702</v>
      </c>
      <c r="GR1731">
        <v>12.968946000000001</v>
      </c>
      <c r="GS1731">
        <v>9.7822180000000003</v>
      </c>
      <c r="GT1731">
        <v>12.381197999999999</v>
      </c>
      <c r="GU1731">
        <v>9.5157310000000006</v>
      </c>
      <c r="GV1731">
        <v>9.5758810000000008</v>
      </c>
      <c r="GW1731">
        <v>9.0748599999999993</v>
      </c>
      <c r="GX1731">
        <v>11.397492</v>
      </c>
    </row>
    <row r="1732" spans="1:206">
      <c r="A1732" s="3">
        <v>1731</v>
      </c>
      <c r="B1732" t="s">
        <v>2132</v>
      </c>
      <c r="C1732">
        <v>0</v>
      </c>
      <c r="D1732" t="s">
        <v>2541</v>
      </c>
      <c r="E1732">
        <v>16.76951</v>
      </c>
      <c r="F1732">
        <v>15.061210000000001</v>
      </c>
      <c r="G1732">
        <v>13.572419999999999</v>
      </c>
      <c r="H1732">
        <v>13.285178999999999</v>
      </c>
      <c r="I1732">
        <v>13.526593</v>
      </c>
      <c r="J1732">
        <v>15.411809999999999</v>
      </c>
      <c r="K1732">
        <v>17.38888</v>
      </c>
      <c r="L1732">
        <v>10.55864</v>
      </c>
      <c r="M1732">
        <v>7.547078</v>
      </c>
      <c r="N1732">
        <v>14.27556</v>
      </c>
      <c r="O1732">
        <v>18.130420000000001</v>
      </c>
      <c r="P1732">
        <v>11.893879999999999</v>
      </c>
      <c r="Q1732">
        <v>13.690099999999999</v>
      </c>
      <c r="R1732">
        <v>16.289280000000002</v>
      </c>
      <c r="S1732">
        <v>11.041706</v>
      </c>
      <c r="T1732">
        <v>9.5591469999999994</v>
      </c>
      <c r="U1732">
        <v>13.716753000000001</v>
      </c>
      <c r="V1732">
        <v>12.643546000000001</v>
      </c>
      <c r="W1732">
        <v>14.711334000000001</v>
      </c>
      <c r="X1732">
        <v>18.609719999999999</v>
      </c>
      <c r="Y1732">
        <v>16.22587</v>
      </c>
      <c r="Z1732">
        <v>13.99424</v>
      </c>
      <c r="AA1732">
        <v>11.851699999999999</v>
      </c>
      <c r="AB1732">
        <v>17.122219999999999</v>
      </c>
      <c r="AC1732">
        <v>13.140376</v>
      </c>
      <c r="AD1732">
        <v>21.305472000000002</v>
      </c>
      <c r="AE1732">
        <v>19.576650000000001</v>
      </c>
      <c r="AF1732">
        <v>11.084059</v>
      </c>
      <c r="AG1732">
        <v>16.292729999999999</v>
      </c>
      <c r="AH1732">
        <v>16.658179000000001</v>
      </c>
      <c r="AI1732">
        <v>13.825317</v>
      </c>
      <c r="AJ1732">
        <v>16.36477</v>
      </c>
      <c r="AK1732">
        <v>10.225508</v>
      </c>
      <c r="AL1732">
        <v>10.74732</v>
      </c>
      <c r="AM1732">
        <v>19.403390000000002</v>
      </c>
      <c r="AN1732">
        <v>13.126799</v>
      </c>
      <c r="AO1732">
        <v>13.099819</v>
      </c>
      <c r="AP1732">
        <v>11.068735</v>
      </c>
      <c r="AQ1732">
        <v>11.941300999999999</v>
      </c>
      <c r="AR1732">
        <v>12.535843</v>
      </c>
      <c r="AS1732">
        <v>13.698115</v>
      </c>
      <c r="AT1732">
        <v>14.569140000000001</v>
      </c>
      <c r="AU1732">
        <v>16.904309999999999</v>
      </c>
      <c r="AV1732">
        <v>12.222963</v>
      </c>
      <c r="AW1732">
        <v>12.024480000000001</v>
      </c>
      <c r="AX1732">
        <v>12.724239000000001</v>
      </c>
      <c r="AY1732">
        <v>17.175892999999999</v>
      </c>
      <c r="AZ1732">
        <v>15.141302</v>
      </c>
      <c r="BA1732">
        <v>14.837182</v>
      </c>
      <c r="BB1732">
        <v>16.164359999999999</v>
      </c>
      <c r="BC1732">
        <v>11.516045999999999</v>
      </c>
      <c r="BD1732">
        <v>13.844586</v>
      </c>
      <c r="BE1732">
        <v>15.676780000000001</v>
      </c>
      <c r="BF1732">
        <v>12.676766000000001</v>
      </c>
      <c r="BG1732">
        <v>19.12697</v>
      </c>
      <c r="BH1732">
        <v>15.702244</v>
      </c>
      <c r="BI1732">
        <v>11.743930000000001</v>
      </c>
      <c r="BJ1732">
        <v>17.344200000000001</v>
      </c>
      <c r="BK1732">
        <v>13.367654</v>
      </c>
      <c r="BL1732">
        <v>9.8362210000000001</v>
      </c>
      <c r="BM1732">
        <v>13.69167</v>
      </c>
      <c r="BN1732">
        <v>16.285260000000001</v>
      </c>
      <c r="BO1732">
        <v>10.841146999999999</v>
      </c>
      <c r="BP1732">
        <v>13.37162</v>
      </c>
      <c r="BQ1732">
        <v>12.175986</v>
      </c>
      <c r="BR1732">
        <v>14.267206</v>
      </c>
      <c r="BS1732">
        <v>12.532351</v>
      </c>
      <c r="BT1732">
        <v>10.633845000000001</v>
      </c>
      <c r="BU1732">
        <v>12.43929</v>
      </c>
      <c r="BV1732">
        <v>8.843439</v>
      </c>
      <c r="BW1732">
        <v>10.521594</v>
      </c>
      <c r="BX1732">
        <v>12.020766999999999</v>
      </c>
      <c r="BY1732">
        <v>11.833722</v>
      </c>
      <c r="BZ1732">
        <v>12.471757999999999</v>
      </c>
      <c r="CA1732">
        <v>14.304159</v>
      </c>
      <c r="CB1732">
        <v>14.938967999999999</v>
      </c>
      <c r="CC1732">
        <v>14.870316000000001</v>
      </c>
      <c r="CD1732">
        <v>9.3946760000000005</v>
      </c>
      <c r="CE1732">
        <v>12.987617</v>
      </c>
      <c r="CF1732">
        <v>14.487677</v>
      </c>
      <c r="CG1732">
        <v>15.449299999999999</v>
      </c>
      <c r="CH1732">
        <v>9.3808589999999992</v>
      </c>
      <c r="CI1732">
        <v>14.563499999999999</v>
      </c>
      <c r="CJ1732">
        <v>10.204445</v>
      </c>
      <c r="CK1732">
        <v>16.582090000000001</v>
      </c>
      <c r="CL1732">
        <v>13.280981000000001</v>
      </c>
      <c r="CM1732">
        <v>11.464672</v>
      </c>
      <c r="CN1732">
        <v>10.900161000000001</v>
      </c>
      <c r="CO1732">
        <v>14.597656000000001</v>
      </c>
      <c r="CP1732">
        <v>15.719258</v>
      </c>
      <c r="CQ1732">
        <v>9.4348609999999997</v>
      </c>
      <c r="CR1732">
        <v>9.0387660000000007</v>
      </c>
      <c r="CS1732">
        <v>12.922677</v>
      </c>
      <c r="CT1732">
        <v>8.4828919999999997</v>
      </c>
      <c r="CU1732">
        <v>10.115173</v>
      </c>
      <c r="CV1732">
        <v>15.929945</v>
      </c>
      <c r="CW1732">
        <v>12.118638000000001</v>
      </c>
      <c r="CX1732">
        <v>15.17984</v>
      </c>
      <c r="CY1732">
        <v>9.0737489999999994</v>
      </c>
      <c r="CZ1732">
        <v>13.23706</v>
      </c>
      <c r="DA1732">
        <v>15.578279999999999</v>
      </c>
      <c r="DB1732">
        <v>14.70154</v>
      </c>
      <c r="DC1732">
        <v>15.103249999999999</v>
      </c>
      <c r="DD1732">
        <v>16.5307</v>
      </c>
      <c r="DE1732">
        <v>12.280093000000001</v>
      </c>
      <c r="DF1732">
        <v>15.21762</v>
      </c>
      <c r="DG1732">
        <v>8.0594819999999991</v>
      </c>
      <c r="DH1732">
        <v>8.126182</v>
      </c>
      <c r="DI1732">
        <v>15.122909999999999</v>
      </c>
      <c r="DJ1732">
        <v>18.115459999999999</v>
      </c>
      <c r="DK1732">
        <v>20.448049999999999</v>
      </c>
      <c r="DL1732">
        <v>23.05734</v>
      </c>
      <c r="DM1732">
        <v>15.325609999999999</v>
      </c>
      <c r="DN1732">
        <v>16.571809999999999</v>
      </c>
      <c r="DO1732">
        <v>17.33483</v>
      </c>
      <c r="DP1732">
        <v>13.57511</v>
      </c>
      <c r="DQ1732">
        <v>14.011713</v>
      </c>
      <c r="DR1732">
        <v>16.904679999999999</v>
      </c>
      <c r="DS1732">
        <v>19.662949999999999</v>
      </c>
      <c r="DT1732">
        <v>21.91414</v>
      </c>
      <c r="DU1732">
        <v>18.675419999999999</v>
      </c>
      <c r="DV1732">
        <v>21.06596</v>
      </c>
      <c r="DW1732">
        <v>19.065180000000002</v>
      </c>
      <c r="DX1732">
        <v>21.442599999999999</v>
      </c>
      <c r="DY1732">
        <v>17.58109</v>
      </c>
      <c r="DZ1732">
        <v>19.923380000000002</v>
      </c>
      <c r="EA1732">
        <v>15.51496</v>
      </c>
      <c r="EB1732">
        <v>18.29196</v>
      </c>
      <c r="EC1732">
        <v>15.505190000000001</v>
      </c>
      <c r="ED1732">
        <v>15.31596</v>
      </c>
      <c r="EE1732">
        <v>10.471434</v>
      </c>
      <c r="EF1732">
        <v>17.274139999999999</v>
      </c>
      <c r="EG1732">
        <v>12.616059999999999</v>
      </c>
      <c r="EH1732">
        <v>11.255632</v>
      </c>
      <c r="EI1732">
        <v>14.33569</v>
      </c>
      <c r="EJ1732">
        <v>14.23626</v>
      </c>
      <c r="EK1732">
        <v>16.387319999999999</v>
      </c>
      <c r="EL1732">
        <v>13.618121</v>
      </c>
      <c r="EM1732">
        <v>13.87679</v>
      </c>
      <c r="EN1732">
        <v>10.051959</v>
      </c>
      <c r="EO1732">
        <v>11.748892</v>
      </c>
      <c r="EP1732">
        <v>11.764268</v>
      </c>
      <c r="EQ1732">
        <v>13.399775999999999</v>
      </c>
      <c r="ER1732">
        <v>10.3866</v>
      </c>
      <c r="ES1732">
        <v>18.279219999999999</v>
      </c>
      <c r="ET1732">
        <v>8.5661059999999996</v>
      </c>
      <c r="EU1732">
        <v>9.0652270000000001</v>
      </c>
      <c r="EV1732">
        <v>12.890587999999999</v>
      </c>
      <c r="EW1732">
        <v>10.989965</v>
      </c>
      <c r="EX1732">
        <v>12.883187</v>
      </c>
      <c r="EY1732">
        <v>11.680350000000001</v>
      </c>
      <c r="EZ1732">
        <v>15.02899</v>
      </c>
      <c r="FA1732">
        <v>13.705913000000001</v>
      </c>
      <c r="FB1732">
        <v>9.6273269999999993</v>
      </c>
      <c r="FC1732">
        <v>10.819025999999999</v>
      </c>
      <c r="FD1732">
        <v>11.729105000000001</v>
      </c>
      <c r="FE1732">
        <v>14.97555</v>
      </c>
      <c r="FF1732">
        <v>13.677141000000001</v>
      </c>
      <c r="FG1732">
        <v>14.927458</v>
      </c>
      <c r="FH1732">
        <v>13.726839999999999</v>
      </c>
      <c r="FI1732">
        <v>9.6015639999999998</v>
      </c>
      <c r="FJ1732">
        <v>10.294252999999999</v>
      </c>
      <c r="FK1732">
        <v>12.274023</v>
      </c>
      <c r="FL1732">
        <v>12.272995</v>
      </c>
      <c r="FM1732">
        <v>10.446557</v>
      </c>
      <c r="FN1732">
        <v>12.253524000000001</v>
      </c>
      <c r="FO1732">
        <v>9.1655250000000006</v>
      </c>
      <c r="FP1732">
        <v>8.3426100000000005</v>
      </c>
      <c r="FQ1732">
        <v>10.656452</v>
      </c>
      <c r="FR1732">
        <v>8.6399620000000006</v>
      </c>
      <c r="FS1732">
        <v>10.191685</v>
      </c>
      <c r="FT1732">
        <v>12.795451</v>
      </c>
      <c r="FU1732">
        <v>17.590699999999998</v>
      </c>
      <c r="FV1732">
        <v>15.846042000000001</v>
      </c>
      <c r="FW1732">
        <v>12.714352999999999</v>
      </c>
      <c r="FX1732">
        <v>9.512079</v>
      </c>
      <c r="FY1732">
        <v>9.5713410000000003</v>
      </c>
      <c r="FZ1732">
        <v>12.100631999999999</v>
      </c>
      <c r="GA1732">
        <v>10.250114</v>
      </c>
      <c r="GB1732">
        <v>12.718021999999999</v>
      </c>
      <c r="GC1732">
        <v>10.452273</v>
      </c>
      <c r="GD1732">
        <v>9.1015940000000004</v>
      </c>
      <c r="GE1732">
        <v>13.691890000000001</v>
      </c>
      <c r="GF1732">
        <v>15.952571000000001</v>
      </c>
      <c r="GG1732">
        <v>15.966542</v>
      </c>
      <c r="GH1732">
        <v>11.391023000000001</v>
      </c>
      <c r="GI1732">
        <v>16.417183999999999</v>
      </c>
      <c r="GJ1732">
        <v>13.353714</v>
      </c>
      <c r="GK1732">
        <v>11.275816000000001</v>
      </c>
      <c r="GL1732">
        <v>10.091272</v>
      </c>
      <c r="GM1732">
        <v>14.909907</v>
      </c>
      <c r="GN1732">
        <v>13.366084000000001</v>
      </c>
      <c r="GO1732">
        <v>14.904052</v>
      </c>
      <c r="GP1732">
        <v>13.374909000000001</v>
      </c>
      <c r="GQ1732">
        <v>11.713371</v>
      </c>
      <c r="GR1732">
        <v>10.265253</v>
      </c>
      <c r="GS1732">
        <v>11.017697999999999</v>
      </c>
      <c r="GT1732">
        <v>11.955106000000001</v>
      </c>
      <c r="GU1732">
        <v>7.5563650000000004</v>
      </c>
      <c r="GV1732">
        <v>12.166206000000001</v>
      </c>
      <c r="GW1732">
        <v>8.1989800000000006</v>
      </c>
      <c r="GX1732">
        <v>7.3540549999999998</v>
      </c>
    </row>
    <row r="1733" spans="1:206">
      <c r="A1733" s="3">
        <v>1732</v>
      </c>
      <c r="B1733" t="s">
        <v>2133</v>
      </c>
      <c r="C1733">
        <v>0</v>
      </c>
      <c r="D1733" t="s">
        <v>2541</v>
      </c>
      <c r="E1733">
        <v>18.081759999999999</v>
      </c>
      <c r="F1733">
        <v>14.268459999999999</v>
      </c>
      <c r="G1733">
        <v>14.709251</v>
      </c>
      <c r="H1733">
        <v>13.16958</v>
      </c>
      <c r="I1733">
        <v>14.213207000000001</v>
      </c>
      <c r="J1733">
        <v>15.543950000000001</v>
      </c>
      <c r="K1733">
        <v>17.140509999999999</v>
      </c>
      <c r="L1733">
        <v>10.779842</v>
      </c>
      <c r="M1733">
        <v>7.5992670000000002</v>
      </c>
      <c r="N1733">
        <v>15.514760000000001</v>
      </c>
      <c r="O1733">
        <v>18.221630000000001</v>
      </c>
      <c r="P1733">
        <v>12.755176000000001</v>
      </c>
      <c r="Q1733">
        <v>14.069990000000001</v>
      </c>
      <c r="R1733">
        <v>14.972390000000001</v>
      </c>
      <c r="S1733">
        <v>11.145554000000001</v>
      </c>
      <c r="T1733">
        <v>9.6681930000000005</v>
      </c>
      <c r="U1733">
        <v>9.0498849999999997</v>
      </c>
      <c r="V1733">
        <v>12.994638999999999</v>
      </c>
      <c r="W1733">
        <v>15.235604</v>
      </c>
      <c r="X1733">
        <v>18.464500000000001</v>
      </c>
      <c r="Y1733">
        <v>15.71095</v>
      </c>
      <c r="Z1733">
        <v>14.52684</v>
      </c>
      <c r="AA1733">
        <v>14.407069999999999</v>
      </c>
      <c r="AB1733">
        <v>18.531749999999999</v>
      </c>
      <c r="AC1733">
        <v>13.611454999999999</v>
      </c>
      <c r="AD1733">
        <v>11.775263000000001</v>
      </c>
      <c r="AE1733">
        <v>20.868749999999999</v>
      </c>
      <c r="AF1733">
        <v>10.770811</v>
      </c>
      <c r="AG1733">
        <v>13.65577</v>
      </c>
      <c r="AH1733">
        <v>18.508374</v>
      </c>
      <c r="AI1733">
        <v>12.17619</v>
      </c>
      <c r="AJ1733">
        <v>15.28044</v>
      </c>
      <c r="AK1733">
        <v>11.198391000000001</v>
      </c>
      <c r="AL1733">
        <v>10.613426</v>
      </c>
      <c r="AM1733">
        <v>18.138400000000001</v>
      </c>
      <c r="AN1733">
        <v>11.316134999999999</v>
      </c>
      <c r="AO1733">
        <v>13.052387</v>
      </c>
      <c r="AP1733">
        <v>9.4727720000000009</v>
      </c>
      <c r="AQ1733">
        <v>11.51674</v>
      </c>
      <c r="AR1733">
        <v>8.2470479999999995</v>
      </c>
      <c r="AS1733">
        <v>12.986190000000001</v>
      </c>
      <c r="AT1733">
        <v>15.347720000000001</v>
      </c>
      <c r="AU1733">
        <v>16.493179999999999</v>
      </c>
      <c r="AV1733">
        <v>13.002611</v>
      </c>
      <c r="AW1733">
        <v>13.384880000000001</v>
      </c>
      <c r="AX1733">
        <v>12.82696</v>
      </c>
      <c r="AY1733">
        <v>11.79795</v>
      </c>
      <c r="AZ1733">
        <v>16.064509000000001</v>
      </c>
      <c r="BA1733">
        <v>10.244937999999999</v>
      </c>
      <c r="BB1733">
        <v>16.53546</v>
      </c>
      <c r="BC1733">
        <v>13.73995</v>
      </c>
      <c r="BD1733">
        <v>14.611307999999999</v>
      </c>
      <c r="BE1733">
        <v>17.724550000000001</v>
      </c>
      <c r="BF1733">
        <v>12.903483</v>
      </c>
      <c r="BG1733">
        <v>18.559059999999999</v>
      </c>
      <c r="BH1733">
        <v>10.770785</v>
      </c>
      <c r="BI1733">
        <v>16.969992999999999</v>
      </c>
      <c r="BJ1733">
        <v>16.994630000000001</v>
      </c>
      <c r="BK1733">
        <v>18.249137999999999</v>
      </c>
      <c r="BL1733">
        <v>9.1412879999999994</v>
      </c>
      <c r="BM1733">
        <v>10.610215</v>
      </c>
      <c r="BN1733">
        <v>16.823309999999999</v>
      </c>
      <c r="BO1733">
        <v>10.756091</v>
      </c>
      <c r="BP1733">
        <v>13.81141</v>
      </c>
      <c r="BQ1733">
        <v>13.226898</v>
      </c>
      <c r="BR1733">
        <v>9.2454280000000004</v>
      </c>
      <c r="BS1733">
        <v>12.919653</v>
      </c>
      <c r="BT1733">
        <v>9.7295750000000005</v>
      </c>
      <c r="BU1733">
        <v>11.38733</v>
      </c>
      <c r="BV1733">
        <v>7.3308799999999996</v>
      </c>
      <c r="BW1733">
        <v>12.47945</v>
      </c>
      <c r="BX1733">
        <v>14.238647</v>
      </c>
      <c r="BY1733">
        <v>10.905609</v>
      </c>
      <c r="BZ1733">
        <v>12.388935999999999</v>
      </c>
      <c r="CA1733">
        <v>14.711563</v>
      </c>
      <c r="CB1733">
        <v>16.069448000000001</v>
      </c>
      <c r="CC1733">
        <v>8.5619060000000005</v>
      </c>
      <c r="CD1733">
        <v>10.862392</v>
      </c>
      <c r="CE1733">
        <v>9.8242550000000008</v>
      </c>
      <c r="CF1733">
        <v>10.124383</v>
      </c>
      <c r="CG1733">
        <v>15.081189999999999</v>
      </c>
      <c r="CH1733">
        <v>9.438167</v>
      </c>
      <c r="CI1733">
        <v>10.052142999999999</v>
      </c>
      <c r="CJ1733">
        <v>11.269468</v>
      </c>
      <c r="CK1733">
        <v>15.715400000000001</v>
      </c>
      <c r="CL1733">
        <v>15.423582</v>
      </c>
      <c r="CM1733">
        <v>13.623576</v>
      </c>
      <c r="CN1733">
        <v>10.751874000000001</v>
      </c>
      <c r="CO1733">
        <v>9.5066710000000008</v>
      </c>
      <c r="CP1733">
        <v>10.557755</v>
      </c>
      <c r="CQ1733">
        <v>8.0089539999999992</v>
      </c>
      <c r="CR1733">
        <v>10.112548</v>
      </c>
      <c r="CS1733">
        <v>14.258944</v>
      </c>
      <c r="CT1733">
        <v>10.11205</v>
      </c>
      <c r="CU1733">
        <v>11.287653000000001</v>
      </c>
      <c r="CV1733">
        <v>12.946838</v>
      </c>
      <c r="CW1733">
        <v>10.639393</v>
      </c>
      <c r="CX1733">
        <v>13.461600000000001</v>
      </c>
      <c r="CY1733">
        <v>10.692849000000001</v>
      </c>
      <c r="CZ1733">
        <v>18.30959</v>
      </c>
      <c r="DA1733">
        <v>13.47963</v>
      </c>
      <c r="DB1733">
        <v>13.957520000000001</v>
      </c>
      <c r="DC1733">
        <v>13.90564</v>
      </c>
      <c r="DD1733">
        <v>20.00075</v>
      </c>
      <c r="DE1733">
        <v>8.7198049999999991</v>
      </c>
      <c r="DF1733">
        <v>13.97456</v>
      </c>
      <c r="DG1733">
        <v>12.154897</v>
      </c>
      <c r="DH1733">
        <v>6.3593830000000002</v>
      </c>
      <c r="DI1733">
        <v>13.482670000000001</v>
      </c>
      <c r="DJ1733">
        <v>16.373180000000001</v>
      </c>
      <c r="DK1733">
        <v>17.85594</v>
      </c>
      <c r="DL1733">
        <v>20.638870000000001</v>
      </c>
      <c r="DM1733">
        <v>13.7593</v>
      </c>
      <c r="DN1733">
        <v>19.457879999999999</v>
      </c>
      <c r="DO1733">
        <v>13.613939999999999</v>
      </c>
      <c r="DP1733">
        <v>17.68317</v>
      </c>
      <c r="DQ1733">
        <v>8.3149630000000005</v>
      </c>
      <c r="DR1733">
        <v>15.34083</v>
      </c>
      <c r="DS1733">
        <v>18.339169999999999</v>
      </c>
      <c r="DT1733">
        <v>20.835349999999998</v>
      </c>
      <c r="DU1733">
        <v>17.434809999999999</v>
      </c>
      <c r="DV1733">
        <v>19.980519999999999</v>
      </c>
      <c r="DW1733">
        <v>16.207540000000002</v>
      </c>
      <c r="DX1733">
        <v>18.834440000000001</v>
      </c>
      <c r="DY1733">
        <v>16.586549999999999</v>
      </c>
      <c r="DZ1733">
        <v>19.05452</v>
      </c>
      <c r="EA1733">
        <v>15.30597</v>
      </c>
      <c r="EB1733">
        <v>18.128139999999998</v>
      </c>
      <c r="EC1733">
        <v>14.94267</v>
      </c>
      <c r="ED1733">
        <v>13.625109999999999</v>
      </c>
      <c r="EE1733">
        <v>8.7931650000000001</v>
      </c>
      <c r="EF1733">
        <v>17.583200000000001</v>
      </c>
      <c r="EG1733">
        <v>9.2414290000000001</v>
      </c>
      <c r="EH1733">
        <v>10.473814000000001</v>
      </c>
      <c r="EI1733">
        <v>13.26057</v>
      </c>
      <c r="EJ1733">
        <v>13.695639999999999</v>
      </c>
      <c r="EK1733">
        <v>16.593900000000001</v>
      </c>
      <c r="EL1733">
        <v>11.383858999999999</v>
      </c>
      <c r="EM1733">
        <v>13.648910000000001</v>
      </c>
      <c r="EN1733">
        <v>11.19097</v>
      </c>
      <c r="EO1733">
        <v>6.3615019999999998</v>
      </c>
      <c r="EP1733">
        <v>8.1771060000000002</v>
      </c>
      <c r="EQ1733">
        <v>11.336532</v>
      </c>
      <c r="ER1733">
        <v>8.9716550000000002</v>
      </c>
      <c r="ES1733">
        <v>18.38974</v>
      </c>
      <c r="ET1733">
        <v>6.1447029999999998</v>
      </c>
      <c r="EU1733">
        <v>7.015657</v>
      </c>
      <c r="EV1733">
        <v>13.943695999999999</v>
      </c>
      <c r="EW1733">
        <v>11.735735999999999</v>
      </c>
      <c r="EX1733">
        <v>13.846895</v>
      </c>
      <c r="EY1733">
        <v>12.670216</v>
      </c>
      <c r="EZ1733">
        <v>15.865762</v>
      </c>
      <c r="FA1733">
        <v>14.566687999999999</v>
      </c>
      <c r="FB1733">
        <v>10.232302000000001</v>
      </c>
      <c r="FC1733">
        <v>12.283616</v>
      </c>
      <c r="FD1733">
        <v>11.795842</v>
      </c>
      <c r="FE1733">
        <v>15.411670000000001</v>
      </c>
      <c r="FF1733">
        <v>14.159497</v>
      </c>
      <c r="FG1733">
        <v>16.618075000000001</v>
      </c>
      <c r="FH1733">
        <v>15.43469</v>
      </c>
      <c r="FI1733">
        <v>9.9755850000000006</v>
      </c>
      <c r="FJ1733">
        <v>10.633038000000001</v>
      </c>
      <c r="FK1733">
        <v>13.30541</v>
      </c>
      <c r="FL1733">
        <v>6.5325499999999996</v>
      </c>
      <c r="FM1733">
        <v>13.854015</v>
      </c>
      <c r="FN1733">
        <v>8.7604500000000005</v>
      </c>
      <c r="FO1733">
        <v>9.7385339999999996</v>
      </c>
      <c r="FP1733">
        <v>5.5606260000000001</v>
      </c>
      <c r="FQ1733">
        <v>10.984783999999999</v>
      </c>
      <c r="FR1733">
        <v>4.5954709999999999</v>
      </c>
      <c r="FS1733">
        <v>5.0425550000000001</v>
      </c>
      <c r="FT1733">
        <v>5.2639529999999999</v>
      </c>
      <c r="FU1733">
        <v>13.475519999999999</v>
      </c>
      <c r="FV1733">
        <v>12.231686</v>
      </c>
      <c r="FW1733">
        <v>9.0833709999999996</v>
      </c>
      <c r="FX1733">
        <v>10.538716000000001</v>
      </c>
      <c r="FY1733">
        <v>5.4562559999999998</v>
      </c>
      <c r="FZ1733">
        <v>12.176565999999999</v>
      </c>
      <c r="GA1733">
        <v>6.5949749999999998</v>
      </c>
      <c r="GB1733">
        <v>7.8934660000000001</v>
      </c>
      <c r="GC1733">
        <v>5.2123020000000002</v>
      </c>
      <c r="GD1733">
        <v>3.168631</v>
      </c>
      <c r="GE1733">
        <v>8.5553509999999999</v>
      </c>
      <c r="GF1733">
        <v>12.014866</v>
      </c>
      <c r="GG1733">
        <v>11.092930000000001</v>
      </c>
      <c r="GH1733">
        <v>11.954433999999999</v>
      </c>
      <c r="GI1733">
        <v>12.059507999999999</v>
      </c>
      <c r="GJ1733">
        <v>10.014761</v>
      </c>
      <c r="GK1733">
        <v>12.574104999999999</v>
      </c>
      <c r="GL1733">
        <v>4.3241959999999997</v>
      </c>
      <c r="GM1733">
        <v>9.7312279999999998</v>
      </c>
      <c r="GN1733">
        <v>8.4759499999999992</v>
      </c>
      <c r="GO1733">
        <v>10.725543</v>
      </c>
      <c r="GP1733">
        <v>9.0198599999999995</v>
      </c>
      <c r="GQ1733">
        <v>13.21916</v>
      </c>
      <c r="GR1733">
        <v>12.317107</v>
      </c>
      <c r="GS1733">
        <v>10.040141</v>
      </c>
      <c r="GT1733">
        <v>12.585375000000001</v>
      </c>
      <c r="GU1733">
        <v>10.235122</v>
      </c>
      <c r="GV1733">
        <v>9.1679049999999993</v>
      </c>
      <c r="GW1733">
        <v>9.5286290000000005</v>
      </c>
      <c r="GX1733">
        <v>11.911565</v>
      </c>
    </row>
    <row r="1734" spans="1:206">
      <c r="A1734" s="3">
        <v>1733</v>
      </c>
      <c r="B1734" t="s">
        <v>2134</v>
      </c>
      <c r="C1734">
        <v>0</v>
      </c>
      <c r="D1734" t="s">
        <v>2541</v>
      </c>
      <c r="E1734">
        <v>17.35211</v>
      </c>
      <c r="F1734">
        <v>14.99611</v>
      </c>
      <c r="G1734">
        <v>14.043450999999999</v>
      </c>
      <c r="H1734">
        <v>12.737512000000001</v>
      </c>
      <c r="I1734">
        <v>13.852307</v>
      </c>
      <c r="J1734">
        <v>15.81395</v>
      </c>
      <c r="K1734">
        <v>17.767980000000001</v>
      </c>
      <c r="L1734">
        <v>10.756005</v>
      </c>
      <c r="M1734">
        <v>7.4743399999999998</v>
      </c>
      <c r="N1734">
        <v>14.135389999999999</v>
      </c>
      <c r="O1734">
        <v>18.141100000000002</v>
      </c>
      <c r="P1734">
        <v>11.651847</v>
      </c>
      <c r="Q1734">
        <v>13.47967</v>
      </c>
      <c r="R1734">
        <v>16.858689999999999</v>
      </c>
      <c r="S1734">
        <v>11.189147</v>
      </c>
      <c r="T1734">
        <v>9.4618230000000008</v>
      </c>
      <c r="U1734">
        <v>8.3856129999999993</v>
      </c>
      <c r="V1734">
        <v>13.246565</v>
      </c>
      <c r="W1734">
        <v>15.999615</v>
      </c>
      <c r="X1734">
        <v>18.039539999999999</v>
      </c>
      <c r="Y1734">
        <v>14.733919999999999</v>
      </c>
      <c r="Z1734">
        <v>14.596349999999999</v>
      </c>
      <c r="AA1734">
        <v>14.22067</v>
      </c>
      <c r="AB1734">
        <v>14.90273</v>
      </c>
      <c r="AC1734">
        <v>13.515389000000001</v>
      </c>
      <c r="AD1734">
        <v>11.339143999999999</v>
      </c>
      <c r="AE1734">
        <v>21.11656</v>
      </c>
      <c r="AF1734">
        <v>14.267333000000001</v>
      </c>
      <c r="AG1734">
        <v>13.79598</v>
      </c>
      <c r="AH1734">
        <v>14.20969</v>
      </c>
      <c r="AI1734">
        <v>12.823171</v>
      </c>
      <c r="AJ1734">
        <v>15.28749</v>
      </c>
      <c r="AK1734">
        <v>12.857324999999999</v>
      </c>
      <c r="AL1734">
        <v>10.87166</v>
      </c>
      <c r="AM1734">
        <v>19.503309999999999</v>
      </c>
      <c r="AN1734">
        <v>12.988619999999999</v>
      </c>
      <c r="AO1734">
        <v>13.028492</v>
      </c>
      <c r="AP1734">
        <v>9.4069599999999998</v>
      </c>
      <c r="AQ1734">
        <v>12.166682</v>
      </c>
      <c r="AR1734">
        <v>11.926344</v>
      </c>
      <c r="AS1734">
        <v>12.978911999999999</v>
      </c>
      <c r="AT1734">
        <v>14.93149</v>
      </c>
      <c r="AU1734">
        <v>16.509499999999999</v>
      </c>
      <c r="AV1734">
        <v>11.87538</v>
      </c>
      <c r="AW1734">
        <v>12.98643</v>
      </c>
      <c r="AX1734">
        <v>12.814418</v>
      </c>
      <c r="AY1734">
        <v>12.512976999999999</v>
      </c>
      <c r="AZ1734">
        <v>14.529985</v>
      </c>
      <c r="BA1734">
        <v>14.870058999999999</v>
      </c>
      <c r="BB1734">
        <v>16.224789999999999</v>
      </c>
      <c r="BC1734">
        <v>11.784851</v>
      </c>
      <c r="BD1734">
        <v>12.702643999999999</v>
      </c>
      <c r="BE1734">
        <v>17.292639999999999</v>
      </c>
      <c r="BF1734">
        <v>12.609799000000001</v>
      </c>
      <c r="BG1734">
        <v>17.62735</v>
      </c>
      <c r="BH1734">
        <v>15.794713</v>
      </c>
      <c r="BI1734">
        <v>12.590745</v>
      </c>
      <c r="BJ1734">
        <v>17.068200000000001</v>
      </c>
      <c r="BK1734">
        <v>14.554703999999999</v>
      </c>
      <c r="BL1734">
        <v>11.773631999999999</v>
      </c>
      <c r="BM1734">
        <v>13.141064</v>
      </c>
      <c r="BN1734">
        <v>16.233370000000001</v>
      </c>
      <c r="BO1734">
        <v>11.192816000000001</v>
      </c>
      <c r="BP1734">
        <v>13.654199999999999</v>
      </c>
      <c r="BQ1734">
        <v>12.454583</v>
      </c>
      <c r="BR1734">
        <v>14.145829000000001</v>
      </c>
      <c r="BS1734">
        <v>12.649953</v>
      </c>
      <c r="BT1734">
        <v>12.501052</v>
      </c>
      <c r="BU1734">
        <v>15.58006</v>
      </c>
      <c r="BV1734">
        <v>10.11382</v>
      </c>
      <c r="BW1734">
        <v>14.743320000000001</v>
      </c>
      <c r="BX1734">
        <v>11.121153</v>
      </c>
      <c r="BY1734">
        <v>12.675443</v>
      </c>
      <c r="BZ1734">
        <v>13.127496000000001</v>
      </c>
      <c r="CA1734">
        <v>13.934779000000001</v>
      </c>
      <c r="CB1734">
        <v>15.676928</v>
      </c>
      <c r="CC1734">
        <v>14.307727</v>
      </c>
      <c r="CD1734">
        <v>13.461786999999999</v>
      </c>
      <c r="CE1734">
        <v>14.551401</v>
      </c>
      <c r="CF1734">
        <v>16.730853</v>
      </c>
      <c r="CG1734">
        <v>15.039070000000001</v>
      </c>
      <c r="CH1734">
        <v>9.8882169999999991</v>
      </c>
      <c r="CI1734">
        <v>14.897788</v>
      </c>
      <c r="CJ1734">
        <v>9.6287389999999995</v>
      </c>
      <c r="CK1734">
        <v>16.261869999999998</v>
      </c>
      <c r="CL1734">
        <v>14.550822999999999</v>
      </c>
      <c r="CM1734">
        <v>9.8224090000000004</v>
      </c>
      <c r="CN1734">
        <v>9.2170550000000002</v>
      </c>
      <c r="CO1734">
        <v>14.694252000000001</v>
      </c>
      <c r="CP1734">
        <v>15.657163000000001</v>
      </c>
      <c r="CQ1734">
        <v>9.8574750000000009</v>
      </c>
      <c r="CR1734">
        <v>12.42188</v>
      </c>
      <c r="CS1734">
        <v>14.107011999999999</v>
      </c>
      <c r="CT1734">
        <v>9.2020590000000002</v>
      </c>
      <c r="CU1734">
        <v>11.287458000000001</v>
      </c>
      <c r="CV1734">
        <v>16.742785999999999</v>
      </c>
      <c r="CW1734">
        <v>12.296946999999999</v>
      </c>
      <c r="CX1734">
        <v>15.391550000000001</v>
      </c>
      <c r="CY1734">
        <v>10.579713</v>
      </c>
      <c r="CZ1734">
        <v>13.763500000000001</v>
      </c>
      <c r="DA1734">
        <v>16.00722</v>
      </c>
      <c r="DB1734">
        <v>16.212990000000001</v>
      </c>
      <c r="DC1734">
        <v>15.802519999999999</v>
      </c>
      <c r="DD1734">
        <v>17.23113</v>
      </c>
      <c r="DE1734">
        <v>13.000541</v>
      </c>
      <c r="DF1734">
        <v>15.70702</v>
      </c>
      <c r="DG1734">
        <v>7.9686620000000001</v>
      </c>
      <c r="DH1734">
        <v>7.5984410000000002</v>
      </c>
      <c r="DI1734">
        <v>16.407250000000001</v>
      </c>
      <c r="DJ1734">
        <v>19.121659999999999</v>
      </c>
      <c r="DK1734">
        <v>21.153379999999999</v>
      </c>
      <c r="DL1734">
        <v>23.6111</v>
      </c>
      <c r="DM1734">
        <v>16.037510000000001</v>
      </c>
      <c r="DN1734">
        <v>16.99053</v>
      </c>
      <c r="DO1734">
        <v>17.900960000000001</v>
      </c>
      <c r="DP1734">
        <v>14.21679</v>
      </c>
      <c r="DQ1734">
        <v>15.141392</v>
      </c>
      <c r="DR1734">
        <v>16.756930000000001</v>
      </c>
      <c r="DS1734">
        <v>19.973230000000001</v>
      </c>
      <c r="DT1734">
        <v>22.166650000000001</v>
      </c>
      <c r="DU1734">
        <v>19.296890000000001</v>
      </c>
      <c r="DV1734">
        <v>21.623670000000001</v>
      </c>
      <c r="DW1734">
        <v>19.624359999999999</v>
      </c>
      <c r="DX1734">
        <v>21.889019999999999</v>
      </c>
      <c r="DY1734">
        <v>18.692530000000001</v>
      </c>
      <c r="DZ1734">
        <v>21.086300000000001</v>
      </c>
      <c r="EA1734">
        <v>16.490159999999999</v>
      </c>
      <c r="EB1734">
        <v>19.30667</v>
      </c>
      <c r="EC1734">
        <v>15.81217</v>
      </c>
      <c r="ED1734">
        <v>15.815709999999999</v>
      </c>
      <c r="EE1734">
        <v>8.8910199999999993</v>
      </c>
      <c r="EF1734">
        <v>17.38476</v>
      </c>
      <c r="EG1734">
        <v>13.147665999999999</v>
      </c>
      <c r="EH1734">
        <v>12.175497</v>
      </c>
      <c r="EI1734">
        <v>15.280340000000001</v>
      </c>
      <c r="EJ1734">
        <v>14.853009999999999</v>
      </c>
      <c r="EK1734">
        <v>16.812190000000001</v>
      </c>
      <c r="EL1734">
        <v>14.362484</v>
      </c>
      <c r="EM1734">
        <v>15.03241</v>
      </c>
      <c r="EN1734">
        <v>10.646691000000001</v>
      </c>
      <c r="EO1734">
        <v>12.392407</v>
      </c>
      <c r="EP1734">
        <v>13.369141000000001</v>
      </c>
      <c r="EQ1734">
        <v>14.522278</v>
      </c>
      <c r="ER1734">
        <v>8.0326489999999993</v>
      </c>
      <c r="ES1734">
        <v>18.24146</v>
      </c>
      <c r="ET1734">
        <v>10.591103</v>
      </c>
      <c r="EU1734">
        <v>11.74513</v>
      </c>
      <c r="EV1734">
        <v>13.151265</v>
      </c>
      <c r="EW1734">
        <v>10.75095</v>
      </c>
      <c r="EX1734">
        <v>13.249425</v>
      </c>
      <c r="EY1734">
        <v>12.072203999999999</v>
      </c>
      <c r="EZ1734">
        <v>14.951532</v>
      </c>
      <c r="FA1734">
        <v>13.613477</v>
      </c>
      <c r="FB1734">
        <v>9.0790919999999993</v>
      </c>
      <c r="FC1734">
        <v>10.859622999999999</v>
      </c>
      <c r="FD1734">
        <v>10.093646</v>
      </c>
      <c r="FE1734">
        <v>14.89404</v>
      </c>
      <c r="FF1734">
        <v>13.605522000000001</v>
      </c>
      <c r="FG1734">
        <v>15.352823000000001</v>
      </c>
      <c r="FH1734">
        <v>14.14297</v>
      </c>
      <c r="FI1734">
        <v>8.6755019999999998</v>
      </c>
      <c r="FJ1734">
        <v>9.9867659999999994</v>
      </c>
      <c r="FK1734">
        <v>12.034243999999999</v>
      </c>
      <c r="FL1734">
        <v>12.324567</v>
      </c>
      <c r="FM1734">
        <v>10.641442</v>
      </c>
      <c r="FN1734">
        <v>12.671993000000001</v>
      </c>
      <c r="FO1734">
        <v>10.457592</v>
      </c>
      <c r="FP1734">
        <v>8.4483139999999999</v>
      </c>
      <c r="FQ1734">
        <v>10.5291</v>
      </c>
      <c r="FR1734">
        <v>9.3779330000000005</v>
      </c>
      <c r="FS1734">
        <v>11.224233999999999</v>
      </c>
      <c r="FT1734">
        <v>11.812041000000001</v>
      </c>
      <c r="FU1734">
        <v>17.41676</v>
      </c>
      <c r="FV1734">
        <v>16.130154999999998</v>
      </c>
      <c r="FW1734">
        <v>13.035567</v>
      </c>
      <c r="FX1734">
        <v>9.3175810000000006</v>
      </c>
      <c r="FY1734">
        <v>10.386706</v>
      </c>
      <c r="FZ1734">
        <v>12.366455999999999</v>
      </c>
      <c r="GA1734">
        <v>10.044064000000001</v>
      </c>
      <c r="GB1734">
        <v>12.009727</v>
      </c>
      <c r="GC1734">
        <v>10.573918000000001</v>
      </c>
      <c r="GD1734">
        <v>9.4162680000000005</v>
      </c>
      <c r="GE1734">
        <v>14.035361</v>
      </c>
      <c r="GF1734">
        <v>16.647659000000001</v>
      </c>
      <c r="GG1734">
        <v>15.907218</v>
      </c>
      <c r="GH1734">
        <v>11.604794999999999</v>
      </c>
      <c r="GI1734">
        <v>16.192686999999999</v>
      </c>
      <c r="GJ1734">
        <v>13.670563</v>
      </c>
      <c r="GK1734">
        <v>11.83745</v>
      </c>
      <c r="GL1734">
        <v>10.343989000000001</v>
      </c>
      <c r="GM1734">
        <v>14.840954999999999</v>
      </c>
      <c r="GN1734">
        <v>13.437817000000001</v>
      </c>
      <c r="GO1734">
        <v>15.558816</v>
      </c>
      <c r="GP1734">
        <v>13.903416999999999</v>
      </c>
      <c r="GQ1734">
        <v>12.284584000000001</v>
      </c>
      <c r="GR1734">
        <v>11.292455</v>
      </c>
      <c r="GS1734">
        <v>10.252580999999999</v>
      </c>
      <c r="GT1734">
        <v>12.070342999999999</v>
      </c>
      <c r="GU1734">
        <v>8.1400659999999991</v>
      </c>
      <c r="GV1734">
        <v>12.248891</v>
      </c>
      <c r="GW1734">
        <v>8.5475399999999997</v>
      </c>
      <c r="GX1734">
        <v>8.3148800000000005</v>
      </c>
    </row>
    <row r="1735" spans="1:206">
      <c r="A1735" s="3">
        <v>1734</v>
      </c>
      <c r="B1735" t="s">
        <v>2135</v>
      </c>
      <c r="C1735">
        <v>0</v>
      </c>
      <c r="D1735" t="s">
        <v>2541</v>
      </c>
      <c r="E1735">
        <v>17.010940000000002</v>
      </c>
      <c r="F1735">
        <v>15.25421</v>
      </c>
      <c r="G1735">
        <v>12.333655</v>
      </c>
      <c r="H1735">
        <v>13.018772</v>
      </c>
      <c r="I1735">
        <v>14.017462999999999</v>
      </c>
      <c r="J1735">
        <v>16.103719999999999</v>
      </c>
      <c r="K1735">
        <v>17.2041</v>
      </c>
      <c r="L1735">
        <v>10.701809000000001</v>
      </c>
      <c r="M1735">
        <v>7.9241039999999998</v>
      </c>
      <c r="N1735">
        <v>13.609540000000001</v>
      </c>
      <c r="O1735">
        <v>18.548950000000001</v>
      </c>
      <c r="P1735">
        <v>12.395239999999999</v>
      </c>
      <c r="Q1735">
        <v>15.48667</v>
      </c>
      <c r="R1735">
        <v>18.178349999999998</v>
      </c>
      <c r="S1735">
        <v>11.393848</v>
      </c>
      <c r="T1735">
        <v>9.4869620000000001</v>
      </c>
      <c r="U1735">
        <v>10.635585000000001</v>
      </c>
      <c r="V1735">
        <v>12.951518999999999</v>
      </c>
      <c r="W1735">
        <v>16.342762</v>
      </c>
      <c r="X1735">
        <v>18.80735</v>
      </c>
      <c r="Y1735">
        <v>15.76712</v>
      </c>
      <c r="Z1735">
        <v>14.974320000000001</v>
      </c>
      <c r="AA1735">
        <v>14.458220000000001</v>
      </c>
      <c r="AB1735">
        <v>18.96218</v>
      </c>
      <c r="AC1735">
        <v>13.479355</v>
      </c>
      <c r="AD1735">
        <v>11.004027000000001</v>
      </c>
      <c r="AE1735">
        <v>21.10519</v>
      </c>
      <c r="AF1735">
        <v>11.898049</v>
      </c>
      <c r="AG1735">
        <v>13.56636</v>
      </c>
      <c r="AH1735">
        <v>19.670038000000002</v>
      </c>
      <c r="AI1735">
        <v>14.340978</v>
      </c>
      <c r="AJ1735">
        <v>15.149509999999999</v>
      </c>
      <c r="AK1735">
        <v>13.595701</v>
      </c>
      <c r="AL1735">
        <v>10.320866000000001</v>
      </c>
      <c r="AM1735">
        <v>19.730930000000001</v>
      </c>
      <c r="AN1735">
        <v>13.848309</v>
      </c>
      <c r="AO1735">
        <v>12.369726</v>
      </c>
      <c r="AP1735">
        <v>8.721565</v>
      </c>
      <c r="AQ1735">
        <v>11.345326</v>
      </c>
      <c r="AR1735">
        <v>12.888783</v>
      </c>
      <c r="AS1735">
        <v>13.141806000000001</v>
      </c>
      <c r="AT1735">
        <v>14.373200000000001</v>
      </c>
      <c r="AU1735">
        <v>15.325329999999999</v>
      </c>
      <c r="AV1735">
        <v>13.887530999999999</v>
      </c>
      <c r="AW1735">
        <v>11.89433</v>
      </c>
      <c r="AX1735">
        <v>13.413266999999999</v>
      </c>
      <c r="AY1735">
        <v>14.322355</v>
      </c>
      <c r="AZ1735">
        <v>15.411490000000001</v>
      </c>
      <c r="BA1735">
        <v>15.441977</v>
      </c>
      <c r="BB1735">
        <v>15.14709</v>
      </c>
      <c r="BC1735">
        <v>12.403510000000001</v>
      </c>
      <c r="BD1735">
        <v>16.119311</v>
      </c>
      <c r="BE1735">
        <v>16.69464</v>
      </c>
      <c r="BF1735">
        <v>12.120043000000001</v>
      </c>
      <c r="BG1735">
        <v>18.692830000000001</v>
      </c>
      <c r="BH1735">
        <v>16.180413000000001</v>
      </c>
      <c r="BI1735">
        <v>11.580318999999999</v>
      </c>
      <c r="BJ1735">
        <v>16.797080000000001</v>
      </c>
      <c r="BK1735">
        <v>13.606839000000001</v>
      </c>
      <c r="BL1735">
        <v>11.839641</v>
      </c>
      <c r="BM1735">
        <v>13.429183</v>
      </c>
      <c r="BN1735">
        <v>14.68604</v>
      </c>
      <c r="BO1735">
        <v>11.247126</v>
      </c>
      <c r="BP1735">
        <v>12.89256</v>
      </c>
      <c r="BQ1735">
        <v>12.250451999999999</v>
      </c>
      <c r="BR1735">
        <v>13.711812999999999</v>
      </c>
      <c r="BS1735">
        <v>11.679894000000001</v>
      </c>
      <c r="BT1735">
        <v>11.92976</v>
      </c>
      <c r="BU1735">
        <v>14.69341</v>
      </c>
      <c r="BV1735">
        <v>9.6576939999999993</v>
      </c>
      <c r="BW1735">
        <v>15.136305</v>
      </c>
      <c r="BX1735">
        <v>16.081516000000001</v>
      </c>
      <c r="BY1735">
        <v>11.283828</v>
      </c>
      <c r="BZ1735">
        <v>12.626131000000001</v>
      </c>
      <c r="CA1735">
        <v>14.836622999999999</v>
      </c>
      <c r="CB1735">
        <v>15.836601999999999</v>
      </c>
      <c r="CC1735">
        <v>13.578127</v>
      </c>
      <c r="CD1735">
        <v>13.842521</v>
      </c>
      <c r="CE1735">
        <v>13.260427999999999</v>
      </c>
      <c r="CF1735">
        <v>15.832075</v>
      </c>
      <c r="CG1735">
        <v>15.301909999999999</v>
      </c>
      <c r="CH1735">
        <v>9.0609300000000008</v>
      </c>
      <c r="CI1735">
        <v>14.726296</v>
      </c>
      <c r="CJ1735">
        <v>10.077211</v>
      </c>
      <c r="CK1735">
        <v>15.74686</v>
      </c>
      <c r="CL1735">
        <v>14.153914</v>
      </c>
      <c r="CM1735">
        <v>11.067843</v>
      </c>
      <c r="CN1735">
        <v>10.916547</v>
      </c>
      <c r="CO1735">
        <v>13.924538</v>
      </c>
      <c r="CP1735">
        <v>15.221192</v>
      </c>
      <c r="CQ1735">
        <v>9.4559739999999994</v>
      </c>
      <c r="CR1735">
        <v>12.739693000000001</v>
      </c>
      <c r="CS1735">
        <v>14.05538</v>
      </c>
      <c r="CT1735">
        <v>7.6798820000000001</v>
      </c>
      <c r="CU1735">
        <v>10.815174000000001</v>
      </c>
      <c r="CV1735">
        <v>12.184013999999999</v>
      </c>
      <c r="CW1735">
        <v>12.302008000000001</v>
      </c>
      <c r="CX1735">
        <v>15.43965</v>
      </c>
      <c r="CY1735">
        <v>9.7066420000000004</v>
      </c>
      <c r="CZ1735">
        <v>14.12655</v>
      </c>
      <c r="DA1735">
        <v>16.42098</v>
      </c>
      <c r="DB1735">
        <v>16.433119999999999</v>
      </c>
      <c r="DC1735">
        <v>15.903460000000001</v>
      </c>
      <c r="DD1735">
        <v>16.540279999999999</v>
      </c>
      <c r="DE1735">
        <v>12.660261</v>
      </c>
      <c r="DF1735">
        <v>15.4794</v>
      </c>
      <c r="DG1735">
        <v>8.3038489999999996</v>
      </c>
      <c r="DH1735">
        <v>6.9665889999999999</v>
      </c>
      <c r="DI1735">
        <v>15.20856</v>
      </c>
      <c r="DJ1735">
        <v>18.109670000000001</v>
      </c>
      <c r="DK1735">
        <v>20.54054</v>
      </c>
      <c r="DL1735">
        <v>23.118839999999999</v>
      </c>
      <c r="DM1735">
        <v>15.94492</v>
      </c>
      <c r="DN1735">
        <v>16.205349999999999</v>
      </c>
      <c r="DO1735">
        <v>17.425409999999999</v>
      </c>
      <c r="DP1735">
        <v>13.959199999999999</v>
      </c>
      <c r="DQ1735">
        <v>14.841582000000001</v>
      </c>
      <c r="DR1735">
        <v>16.684249999999999</v>
      </c>
      <c r="DS1735">
        <v>19.882899999999999</v>
      </c>
      <c r="DT1735">
        <v>22.108599999999999</v>
      </c>
      <c r="DU1735">
        <v>19.072410000000001</v>
      </c>
      <c r="DV1735">
        <v>21.450469999999999</v>
      </c>
      <c r="DW1735">
        <v>19.283829999999998</v>
      </c>
      <c r="DX1735">
        <v>21.61401</v>
      </c>
      <c r="DY1735">
        <v>18.020150000000001</v>
      </c>
      <c r="DZ1735">
        <v>20.36506</v>
      </c>
      <c r="EA1735">
        <v>16.317869999999999</v>
      </c>
      <c r="EB1735">
        <v>19.11918</v>
      </c>
      <c r="EC1735">
        <v>16.001380000000001</v>
      </c>
      <c r="ED1735">
        <v>15.473409999999999</v>
      </c>
      <c r="EE1735">
        <v>8.8296759999999992</v>
      </c>
      <c r="EF1735">
        <v>17.040839999999999</v>
      </c>
      <c r="EG1735">
        <v>12.628761000000001</v>
      </c>
      <c r="EH1735">
        <v>10.944105</v>
      </c>
      <c r="EI1735">
        <v>14.125400000000001</v>
      </c>
      <c r="EJ1735">
        <v>14.363810000000001</v>
      </c>
      <c r="EK1735">
        <v>16.507899999999999</v>
      </c>
      <c r="EL1735">
        <v>14.420343000000001</v>
      </c>
      <c r="EM1735">
        <v>14.7996</v>
      </c>
      <c r="EN1735">
        <v>9.5067970000000006</v>
      </c>
      <c r="EO1735">
        <v>10.489594</v>
      </c>
      <c r="EP1735">
        <v>12.423562</v>
      </c>
      <c r="EQ1735">
        <v>13.753783</v>
      </c>
      <c r="ER1735">
        <v>9.399165</v>
      </c>
      <c r="ES1735">
        <v>17.42963</v>
      </c>
      <c r="ET1735">
        <v>9.8969539999999991</v>
      </c>
      <c r="EU1735">
        <v>11.358727</v>
      </c>
      <c r="EV1735">
        <v>13.361819000000001</v>
      </c>
      <c r="EW1735">
        <v>11.369543999999999</v>
      </c>
      <c r="EX1735">
        <v>13.221954999999999</v>
      </c>
      <c r="EY1735">
        <v>12.079088</v>
      </c>
      <c r="EZ1735">
        <v>15.390651</v>
      </c>
      <c r="FA1735">
        <v>14.083053</v>
      </c>
      <c r="FB1735">
        <v>9.5500439999999998</v>
      </c>
      <c r="FC1735">
        <v>11.710648000000001</v>
      </c>
      <c r="FD1735">
        <v>12.445535</v>
      </c>
      <c r="FE1735">
        <v>14.840719999999999</v>
      </c>
      <c r="FF1735">
        <v>13.568994999999999</v>
      </c>
      <c r="FG1735">
        <v>15.887627</v>
      </c>
      <c r="FH1735">
        <v>14.699299999999999</v>
      </c>
      <c r="FI1735">
        <v>9.3888449999999999</v>
      </c>
      <c r="FJ1735">
        <v>10.037682999999999</v>
      </c>
      <c r="FK1735">
        <v>12.116877000000001</v>
      </c>
      <c r="FL1735">
        <v>12.060074</v>
      </c>
      <c r="FM1735">
        <v>11.710895000000001</v>
      </c>
      <c r="FN1735">
        <v>12.491978</v>
      </c>
      <c r="FO1735">
        <v>11.465515999999999</v>
      </c>
      <c r="FP1735">
        <v>8.5501199999999997</v>
      </c>
      <c r="FQ1735">
        <v>10.788702000000001</v>
      </c>
      <c r="FR1735">
        <v>8.2126839999999994</v>
      </c>
      <c r="FS1735">
        <v>10.300056</v>
      </c>
      <c r="FT1735">
        <v>11.708549</v>
      </c>
      <c r="FU1735">
        <v>17.447019999999998</v>
      </c>
      <c r="FV1735">
        <v>16.195478999999999</v>
      </c>
      <c r="FW1735">
        <v>13.102983</v>
      </c>
      <c r="FX1735">
        <v>8.8891930000000006</v>
      </c>
      <c r="FY1735">
        <v>9.8503299999999996</v>
      </c>
      <c r="FZ1735">
        <v>11.926558</v>
      </c>
      <c r="GA1735">
        <v>10.122540000000001</v>
      </c>
      <c r="GB1735">
        <v>12.674833</v>
      </c>
      <c r="GC1735">
        <v>9.8013159999999999</v>
      </c>
      <c r="GD1735">
        <v>8.7928840000000008</v>
      </c>
      <c r="GE1735">
        <v>13.072704</v>
      </c>
      <c r="GF1735">
        <v>15.965468</v>
      </c>
      <c r="GG1735">
        <v>16.014865</v>
      </c>
      <c r="GH1735">
        <v>11.1668</v>
      </c>
      <c r="GI1735">
        <v>16.578593000000001</v>
      </c>
      <c r="GJ1735">
        <v>14.15381</v>
      </c>
      <c r="GK1735">
        <v>12.006031</v>
      </c>
      <c r="GL1735">
        <v>9.1612480000000005</v>
      </c>
      <c r="GM1735">
        <v>14.723284</v>
      </c>
      <c r="GN1735">
        <v>12.926042000000001</v>
      </c>
      <c r="GO1735">
        <v>15.102204</v>
      </c>
      <c r="GP1735">
        <v>13.993358000000001</v>
      </c>
      <c r="GQ1735">
        <v>12.347481</v>
      </c>
      <c r="GR1735">
        <v>11.428749</v>
      </c>
      <c r="GS1735">
        <v>10.123466000000001</v>
      </c>
      <c r="GT1735">
        <v>11.83414</v>
      </c>
      <c r="GU1735">
        <v>9.0194329999999994</v>
      </c>
      <c r="GV1735">
        <v>12.195719</v>
      </c>
      <c r="GW1735">
        <v>8.5870689999999996</v>
      </c>
      <c r="GX1735">
        <v>9.6172380000000004</v>
      </c>
    </row>
    <row r="1736" spans="1:206">
      <c r="A1736" s="3">
        <v>1735</v>
      </c>
      <c r="B1736" t="s">
        <v>2136</v>
      </c>
      <c r="C1736">
        <v>1</v>
      </c>
      <c r="D1736" t="s">
        <v>2542</v>
      </c>
      <c r="E1736">
        <v>16.787669999999999</v>
      </c>
      <c r="F1736">
        <v>15.08568</v>
      </c>
      <c r="G1736">
        <v>10.156966000000001</v>
      </c>
      <c r="H1736">
        <v>12.957587</v>
      </c>
      <c r="I1736">
        <v>13.485343</v>
      </c>
      <c r="J1736">
        <v>15.968819999999999</v>
      </c>
      <c r="K1736">
        <v>16.834099999999999</v>
      </c>
      <c r="L1736">
        <v>10.693327</v>
      </c>
      <c r="M1736">
        <v>8.1079220000000003</v>
      </c>
      <c r="N1736">
        <v>14.025829999999999</v>
      </c>
      <c r="O1736">
        <v>17.29617</v>
      </c>
      <c r="P1736">
        <v>12.169898</v>
      </c>
      <c r="Q1736">
        <v>15.146179999999999</v>
      </c>
      <c r="R1736">
        <v>11.677670000000001</v>
      </c>
      <c r="S1736">
        <v>11.039101</v>
      </c>
      <c r="T1736">
        <v>10.148728999999999</v>
      </c>
      <c r="U1736">
        <v>9.3330509999999993</v>
      </c>
      <c r="V1736">
        <v>12.838301</v>
      </c>
      <c r="W1736">
        <v>16.147801000000001</v>
      </c>
      <c r="X1736">
        <v>18.588979999999999</v>
      </c>
      <c r="Y1736">
        <v>15.707549999999999</v>
      </c>
      <c r="Z1736">
        <v>15.665419999999999</v>
      </c>
      <c r="AA1736">
        <v>13.2196</v>
      </c>
      <c r="AB1736">
        <v>18.992789999999999</v>
      </c>
      <c r="AC1736">
        <v>13.260923999999999</v>
      </c>
      <c r="AD1736">
        <v>11.223801999999999</v>
      </c>
      <c r="AE1736">
        <v>20.884440000000001</v>
      </c>
      <c r="AF1736">
        <v>12.929891</v>
      </c>
      <c r="AG1736">
        <v>14.913589999999999</v>
      </c>
      <c r="AH1736">
        <v>19.375050999999999</v>
      </c>
      <c r="AI1736">
        <v>15.537793000000001</v>
      </c>
      <c r="AJ1736">
        <v>15.89134</v>
      </c>
      <c r="AK1736">
        <v>13.039054</v>
      </c>
      <c r="AL1736">
        <v>10.494108000000001</v>
      </c>
      <c r="AM1736">
        <v>19.233039999999999</v>
      </c>
      <c r="AN1736">
        <v>13.187428000000001</v>
      </c>
      <c r="AO1736">
        <v>13.912577000000001</v>
      </c>
      <c r="AP1736">
        <v>9.6708789999999993</v>
      </c>
      <c r="AQ1736">
        <v>10.590332999999999</v>
      </c>
      <c r="AR1736">
        <v>13.054338</v>
      </c>
      <c r="AS1736">
        <v>12.57466</v>
      </c>
      <c r="AT1736">
        <v>15.0375</v>
      </c>
      <c r="AU1736">
        <v>16.43618</v>
      </c>
      <c r="AV1736">
        <v>13.186501</v>
      </c>
      <c r="AW1736">
        <v>12.442589999999999</v>
      </c>
      <c r="AX1736">
        <v>13.469932</v>
      </c>
      <c r="AY1736">
        <v>14.407151000000001</v>
      </c>
      <c r="AZ1736">
        <v>14.352922</v>
      </c>
      <c r="BA1736">
        <v>15.144126999999999</v>
      </c>
      <c r="BB1736">
        <v>16.43084</v>
      </c>
      <c r="BC1736">
        <v>11.772439</v>
      </c>
      <c r="BD1736">
        <v>9.1317760000000003</v>
      </c>
      <c r="BE1736">
        <v>16.85088</v>
      </c>
      <c r="BF1736">
        <v>12.337827000000001</v>
      </c>
      <c r="BG1736">
        <v>18.690940000000001</v>
      </c>
      <c r="BH1736">
        <v>15.925772</v>
      </c>
      <c r="BI1736">
        <v>12.690652</v>
      </c>
      <c r="BJ1736">
        <v>16.963349999999998</v>
      </c>
      <c r="BK1736">
        <v>14.637765999999999</v>
      </c>
      <c r="BL1736">
        <v>10.735174000000001</v>
      </c>
      <c r="BM1736">
        <v>13.437749</v>
      </c>
      <c r="BN1736">
        <v>16.212610000000002</v>
      </c>
      <c r="BO1736">
        <v>10.717696</v>
      </c>
      <c r="BP1736">
        <v>13.686529999999999</v>
      </c>
      <c r="BQ1736">
        <v>12.131145999999999</v>
      </c>
      <c r="BR1736">
        <v>13.997227000000001</v>
      </c>
      <c r="BS1736">
        <v>10.70801</v>
      </c>
      <c r="BT1736">
        <v>11.221124</v>
      </c>
      <c r="BU1736">
        <v>13.950850000000001</v>
      </c>
      <c r="BV1736">
        <v>9.4017119999999998</v>
      </c>
      <c r="BW1736">
        <v>10.559445999999999</v>
      </c>
      <c r="BX1736">
        <v>12.222045</v>
      </c>
      <c r="BY1736">
        <v>12.658931000000001</v>
      </c>
      <c r="BZ1736">
        <v>13.669584</v>
      </c>
      <c r="CA1736">
        <v>14.785382999999999</v>
      </c>
      <c r="CB1736">
        <v>15.34755</v>
      </c>
      <c r="CC1736">
        <v>14.551949</v>
      </c>
      <c r="CD1736">
        <v>9.4000789999999999</v>
      </c>
      <c r="CE1736">
        <v>12.963677000000001</v>
      </c>
      <c r="CF1736">
        <v>14.890613</v>
      </c>
      <c r="CG1736">
        <v>15.008229999999999</v>
      </c>
      <c r="CH1736">
        <v>10.013536999999999</v>
      </c>
      <c r="CI1736">
        <v>14.605689</v>
      </c>
      <c r="CJ1736">
        <v>11.690144</v>
      </c>
      <c r="CK1736">
        <v>15.80514</v>
      </c>
      <c r="CL1736">
        <v>14.56964</v>
      </c>
      <c r="CM1736">
        <v>13.124662000000001</v>
      </c>
      <c r="CN1736">
        <v>11.888776</v>
      </c>
      <c r="CO1736">
        <v>14.243479000000001</v>
      </c>
      <c r="CP1736">
        <v>15.412779</v>
      </c>
      <c r="CQ1736">
        <v>8.20106</v>
      </c>
      <c r="CR1736">
        <v>9.0320540000000005</v>
      </c>
      <c r="CS1736">
        <v>14.898580000000001</v>
      </c>
      <c r="CT1736">
        <v>7.4658369999999996</v>
      </c>
      <c r="CU1736">
        <v>11.457871000000001</v>
      </c>
      <c r="CV1736">
        <v>13.066979999999999</v>
      </c>
      <c r="CW1736">
        <v>12.671555</v>
      </c>
      <c r="CX1736">
        <v>16.03266</v>
      </c>
      <c r="CY1736">
        <v>9.5631489999999992</v>
      </c>
      <c r="CZ1736">
        <v>13.185309999999999</v>
      </c>
      <c r="DA1736">
        <v>15.600770000000001</v>
      </c>
      <c r="DB1736">
        <v>15.73183</v>
      </c>
      <c r="DC1736">
        <v>15.938029999999999</v>
      </c>
      <c r="DD1736">
        <v>16.52741</v>
      </c>
      <c r="DE1736">
        <v>13.167313</v>
      </c>
      <c r="DF1736">
        <v>16.04393</v>
      </c>
      <c r="DG1736">
        <v>7.1364900000000002</v>
      </c>
      <c r="DH1736">
        <v>7.3946149999999999</v>
      </c>
      <c r="DI1736">
        <v>15.32127</v>
      </c>
      <c r="DJ1736">
        <v>18.530729999999998</v>
      </c>
      <c r="DK1736">
        <v>20.445989999999998</v>
      </c>
      <c r="DL1736">
        <v>23.053719999999998</v>
      </c>
      <c r="DM1736">
        <v>16.176680000000001</v>
      </c>
      <c r="DN1736">
        <v>15.91056</v>
      </c>
      <c r="DO1736">
        <v>17.095800000000001</v>
      </c>
      <c r="DP1736">
        <v>12.533329999999999</v>
      </c>
      <c r="DQ1736">
        <v>14.62684</v>
      </c>
      <c r="DR1736">
        <v>15.811970000000001</v>
      </c>
      <c r="DS1736">
        <v>19.354690000000002</v>
      </c>
      <c r="DT1736">
        <v>21.63429</v>
      </c>
      <c r="DU1736">
        <v>18.681899999999999</v>
      </c>
      <c r="DV1736">
        <v>21.103629999999999</v>
      </c>
      <c r="DW1736">
        <v>18.76735</v>
      </c>
      <c r="DX1736">
        <v>21.136620000000001</v>
      </c>
      <c r="DY1736">
        <v>18.445620000000002</v>
      </c>
      <c r="DZ1736">
        <v>20.866689999999998</v>
      </c>
      <c r="EA1736">
        <v>16.02195</v>
      </c>
      <c r="EB1736">
        <v>18.78088</v>
      </c>
      <c r="EC1736">
        <v>15.09806</v>
      </c>
      <c r="ED1736">
        <v>15.766209999999999</v>
      </c>
      <c r="EE1736">
        <v>7.9935809999999998</v>
      </c>
      <c r="EF1736">
        <v>17.32977</v>
      </c>
      <c r="EG1736">
        <v>12.253056000000001</v>
      </c>
      <c r="EH1736">
        <v>12.053228000000001</v>
      </c>
      <c r="EI1736">
        <v>15.20379</v>
      </c>
      <c r="EJ1736">
        <v>14.54819</v>
      </c>
      <c r="EK1736">
        <v>16.766190000000002</v>
      </c>
      <c r="EL1736">
        <v>14.171347000000001</v>
      </c>
      <c r="EM1736">
        <v>14.683809999999999</v>
      </c>
      <c r="EN1736">
        <v>9.3584329999999998</v>
      </c>
      <c r="EO1736">
        <v>9.880058</v>
      </c>
      <c r="EP1736">
        <v>12.545417</v>
      </c>
      <c r="EQ1736">
        <v>13.747375999999999</v>
      </c>
      <c r="ER1736">
        <v>11.959289</v>
      </c>
      <c r="ES1736">
        <v>18.280080000000002</v>
      </c>
      <c r="ET1736">
        <v>9.5729729999999993</v>
      </c>
      <c r="EU1736">
        <v>11.188559</v>
      </c>
      <c r="EV1736">
        <v>12.787860999999999</v>
      </c>
      <c r="EW1736">
        <v>10.70086</v>
      </c>
      <c r="EX1736">
        <v>13.48312</v>
      </c>
      <c r="EY1736">
        <v>12.270667</v>
      </c>
      <c r="EZ1736">
        <v>14.970250999999999</v>
      </c>
      <c r="FA1736">
        <v>13.654374000000001</v>
      </c>
      <c r="FB1736">
        <v>9.561992</v>
      </c>
      <c r="FC1736">
        <v>11.230967</v>
      </c>
      <c r="FD1736">
        <v>12.440213</v>
      </c>
      <c r="FE1736">
        <v>15.098699999999999</v>
      </c>
      <c r="FF1736">
        <v>13.81859</v>
      </c>
      <c r="FG1736">
        <v>15.701827</v>
      </c>
      <c r="FH1736">
        <v>14.506449999999999</v>
      </c>
      <c r="FI1736">
        <v>9.3674789999999994</v>
      </c>
      <c r="FJ1736">
        <v>9.9818460000000009</v>
      </c>
      <c r="FK1736">
        <v>12.644671000000001</v>
      </c>
      <c r="FL1736">
        <v>11.56593</v>
      </c>
      <c r="FM1736">
        <v>11.524312</v>
      </c>
      <c r="FN1736">
        <v>12.514434</v>
      </c>
      <c r="FO1736">
        <v>11.819034</v>
      </c>
      <c r="FP1736">
        <v>9.0657350000000001</v>
      </c>
      <c r="FQ1736">
        <v>10.240399</v>
      </c>
      <c r="FR1736">
        <v>8.8353590000000004</v>
      </c>
      <c r="FS1736">
        <v>10.366426000000001</v>
      </c>
      <c r="FT1736">
        <v>11.296279</v>
      </c>
      <c r="FU1736">
        <v>17.200600000000001</v>
      </c>
      <c r="FV1736">
        <v>16.127545999999999</v>
      </c>
      <c r="FW1736">
        <v>13.088011</v>
      </c>
      <c r="FX1736">
        <v>9.7124319999999997</v>
      </c>
      <c r="FY1736">
        <v>9.9346080000000008</v>
      </c>
      <c r="FZ1736">
        <v>12.070129</v>
      </c>
      <c r="GA1736">
        <v>9.6358470000000001</v>
      </c>
      <c r="GB1736">
        <v>11.972621999999999</v>
      </c>
      <c r="GC1736">
        <v>9.6969940000000001</v>
      </c>
      <c r="GD1736">
        <v>8.8011929999999996</v>
      </c>
      <c r="GE1736">
        <v>14.154030000000001</v>
      </c>
      <c r="GF1736">
        <v>16.754064</v>
      </c>
      <c r="GG1736">
        <v>15.673795</v>
      </c>
      <c r="GH1736">
        <v>12.018891</v>
      </c>
      <c r="GI1736">
        <v>15.911711</v>
      </c>
      <c r="GJ1736">
        <v>13.405961</v>
      </c>
      <c r="GK1736">
        <v>12.234038999999999</v>
      </c>
      <c r="GL1736">
        <v>10.357642999999999</v>
      </c>
      <c r="GM1736">
        <v>14.749048999999999</v>
      </c>
      <c r="GN1736">
        <v>13.564026999999999</v>
      </c>
      <c r="GO1736">
        <v>15.535748999999999</v>
      </c>
      <c r="GP1736">
        <v>13.560271</v>
      </c>
      <c r="GQ1736">
        <v>12.329662000000001</v>
      </c>
      <c r="GR1736">
        <v>11.597763</v>
      </c>
      <c r="GS1736">
        <v>9.7581129999999998</v>
      </c>
      <c r="GT1736">
        <v>12.222575000000001</v>
      </c>
      <c r="GU1736">
        <v>8.6945160000000001</v>
      </c>
      <c r="GV1736">
        <v>12.087653</v>
      </c>
      <c r="GW1736">
        <v>8.5830680000000008</v>
      </c>
      <c r="GX1736">
        <v>9.6072159999999993</v>
      </c>
    </row>
    <row r="1737" spans="1:206">
      <c r="A1737" s="3">
        <v>1736</v>
      </c>
      <c r="B1737" t="s">
        <v>2137</v>
      </c>
      <c r="C1737">
        <v>1</v>
      </c>
      <c r="D1737" t="s">
        <v>2542</v>
      </c>
      <c r="E1737">
        <v>17.349049999999998</v>
      </c>
      <c r="F1737">
        <v>15.11523</v>
      </c>
      <c r="G1737">
        <v>11.824228</v>
      </c>
      <c r="H1737">
        <v>11.666561</v>
      </c>
      <c r="I1737">
        <v>13.660823000000001</v>
      </c>
      <c r="J1737">
        <v>15.59445</v>
      </c>
      <c r="K1737">
        <v>17.582540000000002</v>
      </c>
      <c r="L1737">
        <v>10.742884999999999</v>
      </c>
      <c r="M1737">
        <v>7.3617169999999996</v>
      </c>
      <c r="N1737">
        <v>13.779529999999999</v>
      </c>
      <c r="O1737">
        <v>18.33165</v>
      </c>
      <c r="P1737">
        <v>12.295508</v>
      </c>
      <c r="Q1737">
        <v>14.12635</v>
      </c>
      <c r="R1737">
        <v>17.985700000000001</v>
      </c>
      <c r="S1737">
        <v>11.276315</v>
      </c>
      <c r="T1737">
        <v>9.7264590000000002</v>
      </c>
      <c r="U1737">
        <v>9.1340529999999998</v>
      </c>
      <c r="V1737">
        <v>13.536079000000001</v>
      </c>
      <c r="W1737">
        <v>16.010190999999999</v>
      </c>
      <c r="X1737">
        <v>18.187380000000001</v>
      </c>
      <c r="Y1737">
        <v>15.574960000000001</v>
      </c>
      <c r="Z1737">
        <v>14.30697</v>
      </c>
      <c r="AA1737">
        <v>13.62326</v>
      </c>
      <c r="AB1737">
        <v>18.34038</v>
      </c>
      <c r="AC1737">
        <v>13.463291999999999</v>
      </c>
      <c r="AD1737">
        <v>12.792987</v>
      </c>
      <c r="AE1737">
        <v>21.452580000000001</v>
      </c>
      <c r="AF1737">
        <v>14.173325</v>
      </c>
      <c r="AG1737">
        <v>13.620509999999999</v>
      </c>
      <c r="AH1737">
        <v>18.323684</v>
      </c>
      <c r="AI1737">
        <v>14.548593</v>
      </c>
      <c r="AJ1737">
        <v>15.540559999999999</v>
      </c>
      <c r="AK1737">
        <v>13.470808</v>
      </c>
      <c r="AL1737">
        <v>10.854656</v>
      </c>
      <c r="AM1737">
        <v>19.293780000000002</v>
      </c>
      <c r="AN1737">
        <v>14.073733000000001</v>
      </c>
      <c r="AO1737">
        <v>12.855664000000001</v>
      </c>
      <c r="AP1737">
        <v>10.264575000000001</v>
      </c>
      <c r="AQ1737">
        <v>11.778964999999999</v>
      </c>
      <c r="AR1737">
        <v>12.804478</v>
      </c>
      <c r="AS1737">
        <v>13.420249999999999</v>
      </c>
      <c r="AT1737">
        <v>15.27252</v>
      </c>
      <c r="AU1737">
        <v>16.338840000000001</v>
      </c>
      <c r="AV1737">
        <v>11.266036</v>
      </c>
      <c r="AW1737">
        <v>13.90888</v>
      </c>
      <c r="AX1737">
        <v>12.847445</v>
      </c>
      <c r="AY1737">
        <v>11.095903</v>
      </c>
      <c r="AZ1737">
        <v>15.637012</v>
      </c>
      <c r="BA1737">
        <v>15.014631</v>
      </c>
      <c r="BB1737">
        <v>16.636299999999999</v>
      </c>
      <c r="BC1737">
        <v>11.43055</v>
      </c>
      <c r="BD1737">
        <v>15.789070000000001</v>
      </c>
      <c r="BE1737">
        <v>17.358750000000001</v>
      </c>
      <c r="BF1737">
        <v>13.314434</v>
      </c>
      <c r="BG1737">
        <v>18.480180000000001</v>
      </c>
      <c r="BH1737">
        <v>15.907187</v>
      </c>
      <c r="BI1737">
        <v>12.704008999999999</v>
      </c>
      <c r="BJ1737">
        <v>16.91234</v>
      </c>
      <c r="BK1737">
        <v>14.951959</v>
      </c>
      <c r="BL1737">
        <v>11.052612999999999</v>
      </c>
      <c r="BM1737">
        <v>12.388134000000001</v>
      </c>
      <c r="BN1737">
        <v>16.293569999999999</v>
      </c>
      <c r="BO1737">
        <v>10.683337</v>
      </c>
      <c r="BP1737">
        <v>13.863289999999999</v>
      </c>
      <c r="BQ1737">
        <v>12.450975</v>
      </c>
      <c r="BR1737">
        <v>14.683233</v>
      </c>
      <c r="BS1737">
        <v>12.187331</v>
      </c>
      <c r="BT1737">
        <v>11.982021</v>
      </c>
      <c r="BU1737">
        <v>15.974019999999999</v>
      </c>
      <c r="BV1737">
        <v>8.9958760000000009</v>
      </c>
      <c r="BW1737">
        <v>10.056584000000001</v>
      </c>
      <c r="BX1737">
        <v>12.933852</v>
      </c>
      <c r="BY1737">
        <v>14.265898999999999</v>
      </c>
      <c r="BZ1737">
        <v>14.63397</v>
      </c>
      <c r="CA1737">
        <v>15.238241</v>
      </c>
      <c r="CB1737">
        <v>13.662782999999999</v>
      </c>
      <c r="CC1737">
        <v>15.266515999999999</v>
      </c>
      <c r="CD1737">
        <v>8.8568130000000007</v>
      </c>
      <c r="CE1737">
        <v>12.977304</v>
      </c>
      <c r="CF1737">
        <v>16.559343999999999</v>
      </c>
      <c r="CG1737">
        <v>15.378909999999999</v>
      </c>
      <c r="CH1737">
        <v>9.3511209999999991</v>
      </c>
      <c r="CI1737">
        <v>15.270911999999999</v>
      </c>
      <c r="CJ1737">
        <v>11.703327</v>
      </c>
      <c r="CK1737">
        <v>16.389050000000001</v>
      </c>
      <c r="CL1737">
        <v>12.036872000000001</v>
      </c>
      <c r="CM1737">
        <v>12.848183000000001</v>
      </c>
      <c r="CN1737">
        <v>12.494714999999999</v>
      </c>
      <c r="CO1737">
        <v>14.024255999999999</v>
      </c>
      <c r="CP1737">
        <v>15.817612</v>
      </c>
      <c r="CQ1737">
        <v>7.696663</v>
      </c>
      <c r="CR1737">
        <v>9.5746509999999994</v>
      </c>
      <c r="CS1737">
        <v>14.393686000000001</v>
      </c>
      <c r="CT1737">
        <v>7.7073580000000002</v>
      </c>
      <c r="CU1737">
        <v>11.57549</v>
      </c>
      <c r="CV1737">
        <v>15.126808</v>
      </c>
      <c r="CW1737">
        <v>12.929242</v>
      </c>
      <c r="CX1737">
        <v>15.66563</v>
      </c>
      <c r="CY1737">
        <v>8.9877369999999992</v>
      </c>
      <c r="CZ1737">
        <v>13.861700000000001</v>
      </c>
      <c r="DA1737">
        <v>15.903930000000001</v>
      </c>
      <c r="DB1737">
        <v>16.045390000000001</v>
      </c>
      <c r="DC1737">
        <v>15.831530000000001</v>
      </c>
      <c r="DD1737">
        <v>17.578520000000001</v>
      </c>
      <c r="DE1737">
        <v>13.152903999999999</v>
      </c>
      <c r="DF1737">
        <v>15.845230000000001</v>
      </c>
      <c r="DG1737">
        <v>8.8083810000000007</v>
      </c>
      <c r="DH1737">
        <v>7.5115249999999998</v>
      </c>
      <c r="DI1737">
        <v>16.513000000000002</v>
      </c>
      <c r="DJ1737">
        <v>19.41724</v>
      </c>
      <c r="DK1737">
        <v>21.475930000000002</v>
      </c>
      <c r="DL1737">
        <v>23.904489999999999</v>
      </c>
      <c r="DM1737">
        <v>16.004519999999999</v>
      </c>
      <c r="DN1737">
        <v>16.847860000000001</v>
      </c>
      <c r="DO1737">
        <v>18.39575</v>
      </c>
      <c r="DP1737">
        <v>14.67449</v>
      </c>
      <c r="DQ1737">
        <v>14.732252000000001</v>
      </c>
      <c r="DR1737">
        <v>16.679220000000001</v>
      </c>
      <c r="DS1737">
        <v>20.03707</v>
      </c>
      <c r="DT1737">
        <v>22.363610000000001</v>
      </c>
      <c r="DU1737">
        <v>19.483029999999999</v>
      </c>
      <c r="DV1737">
        <v>21.91263</v>
      </c>
      <c r="DW1737">
        <v>19.77816</v>
      </c>
      <c r="DX1737">
        <v>22.10547</v>
      </c>
      <c r="DY1737">
        <v>19.009589999999999</v>
      </c>
      <c r="DZ1737">
        <v>21.24654</v>
      </c>
      <c r="EA1737">
        <v>17.080570000000002</v>
      </c>
      <c r="EB1737">
        <v>19.89734</v>
      </c>
      <c r="EC1737">
        <v>16.313199999999998</v>
      </c>
      <c r="ED1737">
        <v>16.20692</v>
      </c>
      <c r="EE1737">
        <v>8.9286349999999999</v>
      </c>
      <c r="EF1737">
        <v>17.695879999999999</v>
      </c>
      <c r="EG1737">
        <v>13.127806</v>
      </c>
      <c r="EH1737">
        <v>12.302398</v>
      </c>
      <c r="EI1737">
        <v>15.46087</v>
      </c>
      <c r="EJ1737">
        <v>15.45453</v>
      </c>
      <c r="EK1737">
        <v>17.486519999999999</v>
      </c>
      <c r="EL1737">
        <v>15.554986</v>
      </c>
      <c r="EM1737">
        <v>15.693339999999999</v>
      </c>
      <c r="EN1737">
        <v>8.8776019999999995</v>
      </c>
      <c r="EO1737">
        <v>9.3044309999999992</v>
      </c>
      <c r="EP1737">
        <v>13.492433</v>
      </c>
      <c r="EQ1737">
        <v>14.596617999999999</v>
      </c>
      <c r="ER1737">
        <v>9.3792059999999999</v>
      </c>
      <c r="ES1737">
        <v>18.548940000000002</v>
      </c>
      <c r="ET1737">
        <v>7.476235</v>
      </c>
      <c r="EU1737">
        <v>9.3151050000000009</v>
      </c>
      <c r="EV1737">
        <v>13.554052</v>
      </c>
      <c r="EW1737">
        <v>11.591017000000001</v>
      </c>
      <c r="EX1737">
        <v>13.439531000000001</v>
      </c>
      <c r="EY1737">
        <v>12.255966000000001</v>
      </c>
      <c r="EZ1737">
        <v>15.32986</v>
      </c>
      <c r="FA1737">
        <v>14.026373</v>
      </c>
      <c r="FB1737">
        <v>10.261286</v>
      </c>
      <c r="FC1737">
        <v>11.099684</v>
      </c>
      <c r="FD1737">
        <v>11.993707000000001</v>
      </c>
      <c r="FE1737">
        <v>15.36829</v>
      </c>
      <c r="FF1737">
        <v>14.113021</v>
      </c>
      <c r="FG1737">
        <v>15.163906000000001</v>
      </c>
      <c r="FH1737">
        <v>13.98847</v>
      </c>
      <c r="FI1737">
        <v>9.8092030000000001</v>
      </c>
      <c r="FJ1737">
        <v>10.528055999999999</v>
      </c>
      <c r="FK1737">
        <v>12.338221000000001</v>
      </c>
      <c r="FL1737">
        <v>11.747525</v>
      </c>
      <c r="FM1737">
        <v>10.125745</v>
      </c>
      <c r="FN1737">
        <v>12.560544999999999</v>
      </c>
      <c r="FO1737">
        <v>8.9511050000000001</v>
      </c>
      <c r="FP1737">
        <v>7.7200439999999997</v>
      </c>
      <c r="FQ1737">
        <v>9.0380859999999998</v>
      </c>
      <c r="FR1737">
        <v>8.2439920000000004</v>
      </c>
      <c r="FS1737">
        <v>10.467461999999999</v>
      </c>
      <c r="FT1737">
        <v>11.594357</v>
      </c>
      <c r="FU1737">
        <v>17.049119999999998</v>
      </c>
      <c r="FV1737">
        <v>15.647297999999999</v>
      </c>
      <c r="FW1737">
        <v>12.547074</v>
      </c>
      <c r="FX1737">
        <v>8.8779939999999993</v>
      </c>
      <c r="FY1737">
        <v>10.21555</v>
      </c>
      <c r="FZ1737">
        <v>11.687362</v>
      </c>
      <c r="GA1737">
        <v>10.063331</v>
      </c>
      <c r="GB1737">
        <v>11.969161</v>
      </c>
      <c r="GC1737">
        <v>9.901586</v>
      </c>
      <c r="GD1737">
        <v>8.9282129999999995</v>
      </c>
      <c r="GE1737">
        <v>13.622118</v>
      </c>
      <c r="GF1737">
        <v>16.351020999999999</v>
      </c>
      <c r="GG1737">
        <v>15.670973999999999</v>
      </c>
      <c r="GH1737">
        <v>10.224549</v>
      </c>
      <c r="GI1737">
        <v>15.252421999999999</v>
      </c>
      <c r="GJ1737">
        <v>12.277429</v>
      </c>
      <c r="GK1737">
        <v>9.9375129999999992</v>
      </c>
      <c r="GL1737">
        <v>9.3722089999999998</v>
      </c>
      <c r="GM1737">
        <v>14.765618</v>
      </c>
      <c r="GN1737">
        <v>12.690963999999999</v>
      </c>
      <c r="GO1737">
        <v>14.545851000000001</v>
      </c>
      <c r="GP1737">
        <v>12.886521999999999</v>
      </c>
      <c r="GQ1737">
        <v>9.9164560000000002</v>
      </c>
      <c r="GR1737">
        <v>9.3576689999999996</v>
      </c>
      <c r="GS1737">
        <v>9.5023400000000002</v>
      </c>
      <c r="GT1737">
        <v>10.742312999999999</v>
      </c>
      <c r="GU1737">
        <v>7.9470559999999999</v>
      </c>
      <c r="GV1737">
        <v>11.445392999999999</v>
      </c>
      <c r="GW1737">
        <v>8.2667490000000008</v>
      </c>
      <c r="GX1737">
        <v>7.3544590000000003</v>
      </c>
    </row>
    <row r="1738" spans="1:206">
      <c r="A1738" s="3">
        <v>1737</v>
      </c>
      <c r="B1738" t="s">
        <v>2138</v>
      </c>
      <c r="C1738">
        <v>1</v>
      </c>
      <c r="D1738" t="s">
        <v>2542</v>
      </c>
      <c r="E1738">
        <v>17.95833</v>
      </c>
      <c r="F1738">
        <v>14.99896</v>
      </c>
      <c r="G1738">
        <v>15.335597999999999</v>
      </c>
      <c r="H1738">
        <v>13.071641</v>
      </c>
      <c r="I1738">
        <v>14.109266</v>
      </c>
      <c r="J1738">
        <v>16.494330000000001</v>
      </c>
      <c r="K1738">
        <v>17.409549999999999</v>
      </c>
      <c r="L1738">
        <v>10.905063999999999</v>
      </c>
      <c r="M1738">
        <v>8.6307390000000002</v>
      </c>
      <c r="N1738">
        <v>13.26362</v>
      </c>
      <c r="O1738">
        <v>17.885200000000001</v>
      </c>
      <c r="P1738">
        <v>13.20313</v>
      </c>
      <c r="Q1738">
        <v>15.064349999999999</v>
      </c>
      <c r="R1738">
        <v>17.52225</v>
      </c>
      <c r="S1738">
        <v>10.973632</v>
      </c>
      <c r="T1738">
        <v>10.833952999999999</v>
      </c>
      <c r="U1738">
        <v>9.8642489999999992</v>
      </c>
      <c r="V1738">
        <v>13.141946000000001</v>
      </c>
      <c r="W1738">
        <v>14.09708</v>
      </c>
      <c r="X1738">
        <v>17.706530000000001</v>
      </c>
      <c r="Y1738">
        <v>14.6577</v>
      </c>
      <c r="Z1738">
        <v>14.57161</v>
      </c>
      <c r="AA1738">
        <v>15.06626</v>
      </c>
      <c r="AB1738">
        <v>17.408190000000001</v>
      </c>
      <c r="AC1738">
        <v>13.333264</v>
      </c>
      <c r="AD1738">
        <v>11.149800000000001</v>
      </c>
      <c r="AE1738">
        <v>21.380559999999999</v>
      </c>
      <c r="AF1738">
        <v>14.135393000000001</v>
      </c>
      <c r="AG1738">
        <v>14.22719</v>
      </c>
      <c r="AH1738">
        <v>16.480900999999999</v>
      </c>
      <c r="AI1738">
        <v>13.535852999999999</v>
      </c>
      <c r="AJ1738">
        <v>15.500030000000001</v>
      </c>
      <c r="AK1738">
        <v>13.79555</v>
      </c>
      <c r="AL1738">
        <v>11.123144</v>
      </c>
      <c r="AM1738">
        <v>17.520659999999999</v>
      </c>
      <c r="AN1738">
        <v>11.98992</v>
      </c>
      <c r="AO1738">
        <v>11.750501</v>
      </c>
      <c r="AP1738">
        <v>9.777355</v>
      </c>
      <c r="AQ1738">
        <v>12.302206</v>
      </c>
      <c r="AR1738">
        <v>12.044211000000001</v>
      </c>
      <c r="AS1738">
        <v>13.396258</v>
      </c>
      <c r="AT1738">
        <v>14.797269999999999</v>
      </c>
      <c r="AU1738">
        <v>16.1678</v>
      </c>
      <c r="AV1738">
        <v>11.801769999999999</v>
      </c>
      <c r="AW1738">
        <v>13.152659999999999</v>
      </c>
      <c r="AX1738">
        <v>13.060286</v>
      </c>
      <c r="AY1738">
        <v>12.968781999999999</v>
      </c>
      <c r="AZ1738">
        <v>12.829504999999999</v>
      </c>
      <c r="BA1738">
        <v>9.9436359999999997</v>
      </c>
      <c r="BB1738">
        <v>15.560169999999999</v>
      </c>
      <c r="BC1738">
        <v>13.137456</v>
      </c>
      <c r="BD1738">
        <v>15.341805000000001</v>
      </c>
      <c r="BE1738">
        <v>18.077030000000001</v>
      </c>
      <c r="BF1738">
        <v>12.617760000000001</v>
      </c>
      <c r="BG1738">
        <v>17.525680000000001</v>
      </c>
      <c r="BH1738">
        <v>10.114614</v>
      </c>
      <c r="BI1738">
        <v>16.080891999999999</v>
      </c>
      <c r="BJ1738">
        <v>16.24419</v>
      </c>
      <c r="BK1738">
        <v>18.156224000000002</v>
      </c>
      <c r="BL1738">
        <v>9.7799160000000001</v>
      </c>
      <c r="BM1738">
        <v>10.188022</v>
      </c>
      <c r="BN1738">
        <v>16.953690000000002</v>
      </c>
      <c r="BO1738">
        <v>10.682524000000001</v>
      </c>
      <c r="BP1738">
        <v>13.52811</v>
      </c>
      <c r="BQ1738">
        <v>12.986426</v>
      </c>
      <c r="BR1738">
        <v>8.1076379999999997</v>
      </c>
      <c r="BS1738">
        <v>11.982369</v>
      </c>
      <c r="BT1738">
        <v>9.8403709999999993</v>
      </c>
      <c r="BU1738">
        <v>11.14091</v>
      </c>
      <c r="BV1738">
        <v>7.9674670000000001</v>
      </c>
      <c r="BW1738">
        <v>14.528093999999999</v>
      </c>
      <c r="BX1738">
        <v>13.596529</v>
      </c>
      <c r="BY1738">
        <v>13.13762</v>
      </c>
      <c r="BZ1738">
        <v>13.699154</v>
      </c>
      <c r="CA1738">
        <v>15.241267000000001</v>
      </c>
      <c r="CB1738">
        <v>15.464772</v>
      </c>
      <c r="CC1738">
        <v>8.4868020000000008</v>
      </c>
      <c r="CD1738">
        <v>13.281891999999999</v>
      </c>
      <c r="CE1738">
        <v>9.3798519999999996</v>
      </c>
      <c r="CF1738">
        <v>9.7164990000000007</v>
      </c>
      <c r="CG1738">
        <v>15.33872</v>
      </c>
      <c r="CH1738">
        <v>9.1644889999999997</v>
      </c>
      <c r="CI1738">
        <v>8.9806810000000006</v>
      </c>
      <c r="CJ1738">
        <v>10.507474</v>
      </c>
      <c r="CK1738">
        <v>15.386480000000001</v>
      </c>
      <c r="CL1738">
        <v>14.592317</v>
      </c>
      <c r="CM1738">
        <v>12.424928</v>
      </c>
      <c r="CN1738">
        <v>11.771336</v>
      </c>
      <c r="CO1738">
        <v>9.1709150000000008</v>
      </c>
      <c r="CP1738">
        <v>8.6442580000000007</v>
      </c>
      <c r="CQ1738">
        <v>4.5992819999999996</v>
      </c>
      <c r="CR1738">
        <v>12.038285</v>
      </c>
      <c r="CS1738">
        <v>13.707508000000001</v>
      </c>
      <c r="CT1738">
        <v>8.8545350000000003</v>
      </c>
      <c r="CU1738">
        <v>10.541157999999999</v>
      </c>
      <c r="CV1738">
        <v>15.301268</v>
      </c>
      <c r="CW1738">
        <v>9.9093900000000001</v>
      </c>
      <c r="CX1738">
        <v>13.63043</v>
      </c>
      <c r="CY1738">
        <v>9.5786250000000006</v>
      </c>
      <c r="CZ1738">
        <v>18.460070000000002</v>
      </c>
      <c r="DA1738">
        <v>13.886469999999999</v>
      </c>
      <c r="DB1738">
        <v>12.82145</v>
      </c>
      <c r="DC1738">
        <v>13.995979999999999</v>
      </c>
      <c r="DD1738">
        <v>20.068549999999998</v>
      </c>
      <c r="DE1738">
        <v>9.0467689999999994</v>
      </c>
      <c r="DF1738">
        <v>13.84469</v>
      </c>
      <c r="DG1738">
        <v>12.133637</v>
      </c>
      <c r="DH1738">
        <v>6.2217200000000004</v>
      </c>
      <c r="DI1738">
        <v>11.32371</v>
      </c>
      <c r="DJ1738">
        <v>14.019069999999999</v>
      </c>
      <c r="DK1738">
        <v>15.93014</v>
      </c>
      <c r="DL1738">
        <v>18.786619999999999</v>
      </c>
      <c r="DM1738">
        <v>13.89293</v>
      </c>
      <c r="DN1738">
        <v>19.650690000000001</v>
      </c>
      <c r="DO1738">
        <v>11.77599</v>
      </c>
      <c r="DP1738">
        <v>17.772729999999999</v>
      </c>
      <c r="DQ1738">
        <v>8.3814729999999997</v>
      </c>
      <c r="DR1738">
        <v>13.46611</v>
      </c>
      <c r="DS1738">
        <v>16.56512</v>
      </c>
      <c r="DT1738">
        <v>19.16319</v>
      </c>
      <c r="DU1738">
        <v>15.503159999999999</v>
      </c>
      <c r="DV1738">
        <v>18.159289999999999</v>
      </c>
      <c r="DW1738">
        <v>14.57551</v>
      </c>
      <c r="DX1738">
        <v>17.224450000000001</v>
      </c>
      <c r="DY1738">
        <v>14.71083</v>
      </c>
      <c r="DZ1738">
        <v>17.39902</v>
      </c>
      <c r="EA1738">
        <v>13.98611</v>
      </c>
      <c r="EB1738">
        <v>16.452089999999998</v>
      </c>
      <c r="EC1738">
        <v>12.77314</v>
      </c>
      <c r="ED1738">
        <v>11.8895</v>
      </c>
      <c r="EE1738">
        <v>8.7236049999999992</v>
      </c>
      <c r="EF1738">
        <v>17.17398</v>
      </c>
      <c r="EG1738">
        <v>8.5491969999999995</v>
      </c>
      <c r="EH1738">
        <v>8.8371040000000001</v>
      </c>
      <c r="EI1738">
        <v>10.5771</v>
      </c>
      <c r="EJ1738">
        <v>11.12205</v>
      </c>
      <c r="EK1738">
        <v>14.21837</v>
      </c>
      <c r="EL1738">
        <v>10.20927</v>
      </c>
      <c r="EM1738">
        <v>12.08155</v>
      </c>
      <c r="EN1738">
        <v>7.209676</v>
      </c>
      <c r="EO1738">
        <v>5.6128299999999998</v>
      </c>
      <c r="EP1738">
        <v>7.5071719999999997</v>
      </c>
      <c r="EQ1738">
        <v>8.6129160000000002</v>
      </c>
      <c r="ER1738">
        <v>9.167306</v>
      </c>
      <c r="ES1738">
        <v>17.555540000000001</v>
      </c>
      <c r="ET1738">
        <v>6.1972699999999996</v>
      </c>
      <c r="EU1738">
        <v>7.2409509999999999</v>
      </c>
      <c r="EV1738">
        <v>13.036835</v>
      </c>
      <c r="EW1738">
        <v>11.300738000000001</v>
      </c>
      <c r="EX1738">
        <v>13.184739</v>
      </c>
      <c r="EY1738">
        <v>11.998291999999999</v>
      </c>
      <c r="EZ1738">
        <v>15.52158</v>
      </c>
      <c r="FA1738">
        <v>14.206020000000001</v>
      </c>
      <c r="FB1738">
        <v>9.7270540000000008</v>
      </c>
      <c r="FC1738">
        <v>12.125931</v>
      </c>
      <c r="FD1738">
        <v>12.809828</v>
      </c>
      <c r="FE1738">
        <v>15.28647</v>
      </c>
      <c r="FF1738">
        <v>14.049360999999999</v>
      </c>
      <c r="FG1738">
        <v>16.418766000000002</v>
      </c>
      <c r="FH1738">
        <v>15.22601</v>
      </c>
      <c r="FI1738">
        <v>9.8324510000000007</v>
      </c>
      <c r="FJ1738">
        <v>10.201878000000001</v>
      </c>
      <c r="FK1738">
        <v>12.921671</v>
      </c>
      <c r="FL1738">
        <v>4.9184890000000001</v>
      </c>
      <c r="FM1738">
        <v>13.997930999999999</v>
      </c>
      <c r="FN1738">
        <v>7.7977020000000001</v>
      </c>
      <c r="FO1738">
        <v>8.8247949999999999</v>
      </c>
      <c r="FP1738">
        <v>6.0951899999999997</v>
      </c>
      <c r="FQ1738">
        <v>10.590612</v>
      </c>
      <c r="FR1738">
        <v>3.562846</v>
      </c>
      <c r="FS1738">
        <v>4.128959</v>
      </c>
      <c r="FT1738">
        <v>4.3480020000000001</v>
      </c>
      <c r="FU1738">
        <v>11.756790000000001</v>
      </c>
      <c r="FV1738">
        <v>10.489246</v>
      </c>
      <c r="FW1738">
        <v>7.6361239999999997</v>
      </c>
      <c r="FX1738">
        <v>8.9966749999999998</v>
      </c>
      <c r="FY1738">
        <v>4.5463370000000003</v>
      </c>
      <c r="FZ1738">
        <v>11.9526</v>
      </c>
      <c r="GA1738">
        <v>5.9310330000000002</v>
      </c>
      <c r="GB1738">
        <v>6.8566399999999996</v>
      </c>
      <c r="GC1738">
        <v>4.6470079999999996</v>
      </c>
      <c r="GD1738">
        <v>2.4435530000000001</v>
      </c>
      <c r="GE1738">
        <v>5.5263460000000002</v>
      </c>
      <c r="GF1738">
        <v>10.267374</v>
      </c>
      <c r="GG1738">
        <v>9.7253830000000008</v>
      </c>
      <c r="GH1738">
        <v>11.94224</v>
      </c>
      <c r="GI1738">
        <v>10.487773000000001</v>
      </c>
      <c r="GJ1738">
        <v>8.0167839999999995</v>
      </c>
      <c r="GK1738">
        <v>11.960145000000001</v>
      </c>
      <c r="GL1738">
        <v>3.2484190000000002</v>
      </c>
      <c r="GM1738">
        <v>7.9490489999999996</v>
      </c>
      <c r="GN1738">
        <v>6.9132119999999997</v>
      </c>
      <c r="GO1738">
        <v>9.1254449999999991</v>
      </c>
      <c r="GP1738">
        <v>7.68391</v>
      </c>
      <c r="GQ1738">
        <v>12.301026999999999</v>
      </c>
      <c r="GR1738">
        <v>11.229746</v>
      </c>
      <c r="GS1738">
        <v>9.3767510000000005</v>
      </c>
      <c r="GT1738">
        <v>12.118504</v>
      </c>
      <c r="GU1738">
        <v>9.0361180000000001</v>
      </c>
      <c r="GV1738">
        <v>8.5205929999999999</v>
      </c>
      <c r="GW1738">
        <v>8.8694389999999999</v>
      </c>
      <c r="GX1738">
        <v>11.156001</v>
      </c>
    </row>
    <row r="1739" spans="1:206">
      <c r="A1739" s="3">
        <v>1738</v>
      </c>
      <c r="B1739" t="s">
        <v>2139</v>
      </c>
      <c r="C1739">
        <v>1</v>
      </c>
      <c r="D1739" t="s">
        <v>2542</v>
      </c>
      <c r="E1739">
        <v>17.082149999999999</v>
      </c>
      <c r="F1739">
        <v>15.1762</v>
      </c>
      <c r="G1739">
        <v>13.534553000000001</v>
      </c>
      <c r="H1739">
        <v>12.504731</v>
      </c>
      <c r="I1739">
        <v>13.197111</v>
      </c>
      <c r="J1739">
        <v>16.08841</v>
      </c>
      <c r="K1739">
        <v>16.985099999999999</v>
      </c>
      <c r="L1739">
        <v>10.952864999999999</v>
      </c>
      <c r="M1739">
        <v>7.5216560000000001</v>
      </c>
      <c r="N1739">
        <v>13.96715</v>
      </c>
      <c r="O1739">
        <v>18.936610000000002</v>
      </c>
      <c r="P1739">
        <v>8.5604700000000005</v>
      </c>
      <c r="Q1739">
        <v>13.87541</v>
      </c>
      <c r="R1739">
        <v>17.06392</v>
      </c>
      <c r="S1739">
        <v>11.263963</v>
      </c>
      <c r="T1739">
        <v>9.3705999999999996</v>
      </c>
      <c r="U1739">
        <v>8.9021969999999992</v>
      </c>
      <c r="V1739">
        <v>13.487311</v>
      </c>
      <c r="W1739">
        <v>16.240193999999999</v>
      </c>
      <c r="X1739">
        <v>18.37894</v>
      </c>
      <c r="Y1739">
        <v>12.866630000000001</v>
      </c>
      <c r="Z1739">
        <v>14.80209</v>
      </c>
      <c r="AA1739">
        <v>13.351290000000001</v>
      </c>
      <c r="AB1739">
        <v>19.059889999999999</v>
      </c>
      <c r="AC1739">
        <v>13.780303</v>
      </c>
      <c r="AD1739">
        <v>11.535361</v>
      </c>
      <c r="AE1739">
        <v>21.23911</v>
      </c>
      <c r="AF1739">
        <v>13.205983</v>
      </c>
      <c r="AG1739">
        <v>17.654579999999999</v>
      </c>
      <c r="AH1739">
        <v>19.030056999999999</v>
      </c>
      <c r="AI1739">
        <v>13.240829</v>
      </c>
      <c r="AJ1739">
        <v>15.69858</v>
      </c>
      <c r="AK1739">
        <v>13.233357</v>
      </c>
      <c r="AL1739">
        <v>10.423063000000001</v>
      </c>
      <c r="AM1739">
        <v>18.45111</v>
      </c>
      <c r="AN1739">
        <v>12.807883</v>
      </c>
      <c r="AO1739">
        <v>13.015682</v>
      </c>
      <c r="AP1739">
        <v>9.8471670000000007</v>
      </c>
      <c r="AQ1739">
        <v>12.269565</v>
      </c>
      <c r="AR1739">
        <v>13.236909000000001</v>
      </c>
      <c r="AS1739">
        <v>13.997450000000001</v>
      </c>
      <c r="AT1739">
        <v>15.22852</v>
      </c>
      <c r="AU1739">
        <v>16.75253</v>
      </c>
      <c r="AV1739">
        <v>10.977565</v>
      </c>
      <c r="AW1739">
        <v>13.03098</v>
      </c>
      <c r="AX1739">
        <v>13.381443000000001</v>
      </c>
      <c r="AY1739">
        <v>12.449045</v>
      </c>
      <c r="AZ1739">
        <v>16.308709</v>
      </c>
      <c r="BA1739">
        <v>16.254394999999999</v>
      </c>
      <c r="BB1739">
        <v>16.895700000000001</v>
      </c>
      <c r="BC1739">
        <v>11.722579</v>
      </c>
      <c r="BD1739">
        <v>14.577730000000001</v>
      </c>
      <c r="BE1739">
        <v>17.248819999999998</v>
      </c>
      <c r="BF1739">
        <v>12.900228</v>
      </c>
      <c r="BG1739">
        <v>15.06537</v>
      </c>
      <c r="BH1739">
        <v>17.179787999999999</v>
      </c>
      <c r="BI1739">
        <v>12.218709</v>
      </c>
      <c r="BJ1739">
        <v>17.563929999999999</v>
      </c>
      <c r="BK1739">
        <v>14.357614</v>
      </c>
      <c r="BL1739">
        <v>13.490468</v>
      </c>
      <c r="BM1739">
        <v>13.587521000000001</v>
      </c>
      <c r="BN1739">
        <v>16.60923</v>
      </c>
      <c r="BO1739">
        <v>11.437851</v>
      </c>
      <c r="BP1739">
        <v>14.06756</v>
      </c>
      <c r="BQ1739">
        <v>13.547476</v>
      </c>
      <c r="BR1739">
        <v>14.959016999999999</v>
      </c>
      <c r="BS1739">
        <v>12.132507</v>
      </c>
      <c r="BT1739">
        <v>14.209128</v>
      </c>
      <c r="BU1739">
        <v>17.407859999999999</v>
      </c>
      <c r="BV1739">
        <v>11.246173000000001</v>
      </c>
      <c r="BW1739">
        <v>11.140427000000001</v>
      </c>
      <c r="BX1739">
        <v>11.967523</v>
      </c>
      <c r="BY1739">
        <v>12.933455</v>
      </c>
      <c r="BZ1739">
        <v>12.953620000000001</v>
      </c>
      <c r="CA1739">
        <v>14.563133000000001</v>
      </c>
      <c r="CB1739">
        <v>14.942403000000001</v>
      </c>
      <c r="CC1739">
        <v>14.742421</v>
      </c>
      <c r="CD1739">
        <v>10.011656</v>
      </c>
      <c r="CE1739">
        <v>15.458907</v>
      </c>
      <c r="CF1739">
        <v>17.911929000000001</v>
      </c>
      <c r="CG1739">
        <v>15.388680000000001</v>
      </c>
      <c r="CH1739">
        <v>10.336712</v>
      </c>
      <c r="CI1739">
        <v>14.85172</v>
      </c>
      <c r="CJ1739">
        <v>10.664849</v>
      </c>
      <c r="CK1739">
        <v>15.34422</v>
      </c>
      <c r="CL1739">
        <v>13.812310999999999</v>
      </c>
      <c r="CM1739">
        <v>12.680078999999999</v>
      </c>
      <c r="CN1739">
        <v>11.344696000000001</v>
      </c>
      <c r="CO1739">
        <v>13.436385</v>
      </c>
      <c r="CP1739">
        <v>15.397103</v>
      </c>
      <c r="CQ1739">
        <v>9.6243619999999996</v>
      </c>
      <c r="CR1739">
        <v>10.066174</v>
      </c>
      <c r="CS1739">
        <v>13.805745999999999</v>
      </c>
      <c r="CT1739">
        <v>8.6084940000000003</v>
      </c>
      <c r="CU1739">
        <v>11.749798</v>
      </c>
      <c r="CV1739">
        <v>9.7696140000000007</v>
      </c>
      <c r="CW1739">
        <v>13.008675</v>
      </c>
      <c r="CX1739">
        <v>15.78947</v>
      </c>
      <c r="CY1739">
        <v>9.6781939999999995</v>
      </c>
      <c r="CZ1739">
        <v>13.297370000000001</v>
      </c>
      <c r="DA1739">
        <v>16.152889999999999</v>
      </c>
      <c r="DB1739">
        <v>16.14789</v>
      </c>
      <c r="DC1739">
        <v>16.188400000000001</v>
      </c>
      <c r="DD1739">
        <v>16.53726</v>
      </c>
      <c r="DE1739">
        <v>13.174253</v>
      </c>
      <c r="DF1739">
        <v>15.89662</v>
      </c>
      <c r="DG1739">
        <v>7.5176340000000001</v>
      </c>
      <c r="DH1739">
        <v>6.4393950000000002</v>
      </c>
      <c r="DI1739">
        <v>16.07723</v>
      </c>
      <c r="DJ1739">
        <v>18.95318</v>
      </c>
      <c r="DK1739">
        <v>20.968419999999998</v>
      </c>
      <c r="DL1739">
        <v>23.44049</v>
      </c>
      <c r="DM1739">
        <v>16.022110000000001</v>
      </c>
      <c r="DN1739">
        <v>16.294799999999999</v>
      </c>
      <c r="DO1739">
        <v>16.845040000000001</v>
      </c>
      <c r="DP1739">
        <v>13.79444</v>
      </c>
      <c r="DQ1739">
        <v>14.523493999999999</v>
      </c>
      <c r="DR1739">
        <v>16.132439999999999</v>
      </c>
      <c r="DS1739">
        <v>19.647169999999999</v>
      </c>
      <c r="DT1739">
        <v>21.87405</v>
      </c>
      <c r="DU1739">
        <v>18.915140000000001</v>
      </c>
      <c r="DV1739">
        <v>21.270489999999999</v>
      </c>
      <c r="DW1739">
        <v>19.18469</v>
      </c>
      <c r="DX1739">
        <v>21.45581</v>
      </c>
      <c r="DY1739">
        <v>18.340679999999999</v>
      </c>
      <c r="DZ1739">
        <v>20.676279999999998</v>
      </c>
      <c r="EA1739">
        <v>16.434999999999999</v>
      </c>
      <c r="EB1739">
        <v>19.247160000000001</v>
      </c>
      <c r="EC1739">
        <v>15.454190000000001</v>
      </c>
      <c r="ED1739">
        <v>15.53599</v>
      </c>
      <c r="EE1739">
        <v>9.4401659999999996</v>
      </c>
      <c r="EF1739">
        <v>17.764410000000002</v>
      </c>
      <c r="EG1739">
        <v>12.229399000000001</v>
      </c>
      <c r="EH1739">
        <v>11.309182</v>
      </c>
      <c r="EI1739">
        <v>14.379580000000001</v>
      </c>
      <c r="EJ1739">
        <v>14.29246</v>
      </c>
      <c r="EK1739">
        <v>16.52993</v>
      </c>
      <c r="EL1739">
        <v>14.804717</v>
      </c>
      <c r="EM1739">
        <v>15.04476</v>
      </c>
      <c r="EN1739">
        <v>10.169838</v>
      </c>
      <c r="EO1739">
        <v>11.507129000000001</v>
      </c>
      <c r="EP1739">
        <v>12.5108</v>
      </c>
      <c r="EQ1739">
        <v>13.766608</v>
      </c>
      <c r="ER1739">
        <v>10.892927999999999</v>
      </c>
      <c r="ES1739">
        <v>18.5532</v>
      </c>
      <c r="ET1739">
        <v>10.789979000000001</v>
      </c>
      <c r="EU1739">
        <v>12.170477</v>
      </c>
      <c r="EV1739">
        <v>12.578405999999999</v>
      </c>
      <c r="EW1739">
        <v>10.295696</v>
      </c>
      <c r="EX1739">
        <v>12.710278000000001</v>
      </c>
      <c r="EY1739">
        <v>11.522500000000001</v>
      </c>
      <c r="EZ1739">
        <v>14.697289</v>
      </c>
      <c r="FA1739">
        <v>13.37429</v>
      </c>
      <c r="FB1739">
        <v>8.7113949999999996</v>
      </c>
      <c r="FC1739">
        <v>10.583845</v>
      </c>
      <c r="FD1739">
        <v>12.085589000000001</v>
      </c>
      <c r="FE1739">
        <v>14.56073</v>
      </c>
      <c r="FF1739">
        <v>13.295112</v>
      </c>
      <c r="FG1739">
        <v>14.952192999999999</v>
      </c>
      <c r="FH1739">
        <v>13.7387</v>
      </c>
      <c r="FI1739">
        <v>8.039415</v>
      </c>
      <c r="FJ1739">
        <v>9.6598059999999997</v>
      </c>
      <c r="FK1739">
        <v>11.635275999999999</v>
      </c>
      <c r="FL1739">
        <v>11.717235000000001</v>
      </c>
      <c r="FM1739">
        <v>10.813273000000001</v>
      </c>
      <c r="FN1739">
        <v>12.903857</v>
      </c>
      <c r="FO1739">
        <v>9.8778310000000005</v>
      </c>
      <c r="FP1739">
        <v>8.6561970000000006</v>
      </c>
      <c r="FQ1739">
        <v>9.8471989999999998</v>
      </c>
      <c r="FR1739">
        <v>8.1946060000000003</v>
      </c>
      <c r="FS1739">
        <v>10.246492999999999</v>
      </c>
      <c r="FT1739">
        <v>11.789472999999999</v>
      </c>
      <c r="FU1739">
        <v>17.402629999999998</v>
      </c>
      <c r="FV1739">
        <v>15.992668</v>
      </c>
      <c r="FW1739">
        <v>12.924325</v>
      </c>
      <c r="FX1739">
        <v>9.0465499999999999</v>
      </c>
      <c r="FY1739">
        <v>9.5013199999999998</v>
      </c>
      <c r="FZ1739">
        <v>11.973087</v>
      </c>
      <c r="GA1739">
        <v>9.4819899999999997</v>
      </c>
      <c r="GB1739">
        <v>11.587019</v>
      </c>
      <c r="GC1739">
        <v>10.422651</v>
      </c>
      <c r="GD1739">
        <v>8.5094860000000008</v>
      </c>
      <c r="GE1739">
        <v>13.719706</v>
      </c>
      <c r="GF1739">
        <v>16.354600000000001</v>
      </c>
      <c r="GG1739">
        <v>15.886984999999999</v>
      </c>
      <c r="GH1739">
        <v>10.359170000000001</v>
      </c>
      <c r="GI1739">
        <v>16.006907999999999</v>
      </c>
      <c r="GJ1739">
        <v>13.181198999999999</v>
      </c>
      <c r="GK1739">
        <v>10.939749000000001</v>
      </c>
      <c r="GL1739">
        <v>9.3065329999999999</v>
      </c>
      <c r="GM1739">
        <v>14.64212</v>
      </c>
      <c r="GN1739">
        <v>12.875398000000001</v>
      </c>
      <c r="GO1739">
        <v>15.119189</v>
      </c>
      <c r="GP1739">
        <v>13.755917</v>
      </c>
      <c r="GQ1739">
        <v>11.816951</v>
      </c>
      <c r="GR1739">
        <v>11.149772</v>
      </c>
      <c r="GS1739">
        <v>9.8977219999999999</v>
      </c>
      <c r="GT1739">
        <v>11.538617</v>
      </c>
      <c r="GU1739">
        <v>7.9599200000000003</v>
      </c>
      <c r="GV1739">
        <v>11.997624</v>
      </c>
      <c r="GW1739">
        <v>7.8775849999999998</v>
      </c>
      <c r="GX1739">
        <v>7.815518</v>
      </c>
    </row>
    <row r="1740" spans="1:206">
      <c r="A1740" s="3">
        <v>1739</v>
      </c>
      <c r="B1740" t="s">
        <v>2140</v>
      </c>
      <c r="C1740">
        <v>1</v>
      </c>
      <c r="D1740" t="s">
        <v>2542</v>
      </c>
      <c r="E1740">
        <v>16.915150000000001</v>
      </c>
      <c r="F1740">
        <v>15.4497</v>
      </c>
      <c r="G1740">
        <v>12.398272</v>
      </c>
      <c r="H1740">
        <v>13.137594999999999</v>
      </c>
      <c r="I1740">
        <v>13.812400999999999</v>
      </c>
      <c r="J1740">
        <v>16.355329999999999</v>
      </c>
      <c r="K1740">
        <v>17.898890000000002</v>
      </c>
      <c r="L1740">
        <v>10.506389</v>
      </c>
      <c r="M1740">
        <v>7.6136759999999999</v>
      </c>
      <c r="N1740">
        <v>14.569279999999999</v>
      </c>
      <c r="O1740">
        <v>17.71602</v>
      </c>
      <c r="P1740">
        <v>11.791295</v>
      </c>
      <c r="Q1740">
        <v>14.858230000000001</v>
      </c>
      <c r="R1740">
        <v>18.6051</v>
      </c>
      <c r="S1740">
        <v>11.52216</v>
      </c>
      <c r="T1740">
        <v>9.9677550000000004</v>
      </c>
      <c r="U1740">
        <v>8.5441269999999996</v>
      </c>
      <c r="V1740">
        <v>13.129721</v>
      </c>
      <c r="W1740">
        <v>16.113267</v>
      </c>
      <c r="X1740">
        <v>18.308800000000002</v>
      </c>
      <c r="Y1740">
        <v>14.43726</v>
      </c>
      <c r="Z1740">
        <v>15.343579999999999</v>
      </c>
      <c r="AA1740">
        <v>12.801360000000001</v>
      </c>
      <c r="AB1740">
        <v>18.739709999999999</v>
      </c>
      <c r="AC1740">
        <v>13.40997</v>
      </c>
      <c r="AD1740">
        <v>11.540203</v>
      </c>
      <c r="AE1740">
        <v>21.096689999999999</v>
      </c>
      <c r="AF1740">
        <v>13.045019</v>
      </c>
      <c r="AG1740">
        <v>13.36862</v>
      </c>
      <c r="AH1740">
        <v>20.023187</v>
      </c>
      <c r="AI1740">
        <v>13.569229999999999</v>
      </c>
      <c r="AJ1740">
        <v>14.21242</v>
      </c>
      <c r="AK1740">
        <v>13.119284</v>
      </c>
      <c r="AL1740">
        <v>9.9413219999999995</v>
      </c>
      <c r="AM1740">
        <v>19.456779999999998</v>
      </c>
      <c r="AN1740">
        <v>12.835616999999999</v>
      </c>
      <c r="AO1740">
        <v>12.690992</v>
      </c>
      <c r="AP1740">
        <v>9.2916670000000003</v>
      </c>
      <c r="AQ1740">
        <v>10.085364</v>
      </c>
      <c r="AR1740">
        <v>12.594851</v>
      </c>
      <c r="AS1740">
        <v>13.738324</v>
      </c>
      <c r="AT1740">
        <v>14.933909999999999</v>
      </c>
      <c r="AU1740">
        <v>16.141839999999998</v>
      </c>
      <c r="AV1740">
        <v>12.246026000000001</v>
      </c>
      <c r="AW1740">
        <v>12.93501</v>
      </c>
      <c r="AX1740">
        <v>12.978884000000001</v>
      </c>
      <c r="AY1740">
        <v>12.572931000000001</v>
      </c>
      <c r="AZ1740">
        <v>16.468897999999999</v>
      </c>
      <c r="BA1740">
        <v>15.208337999999999</v>
      </c>
      <c r="BB1740">
        <v>16.178159999999998</v>
      </c>
      <c r="BC1740">
        <v>12.031827</v>
      </c>
      <c r="BD1740">
        <v>9.291048</v>
      </c>
      <c r="BE1740">
        <v>16.312139999999999</v>
      </c>
      <c r="BF1740">
        <v>12.413895999999999</v>
      </c>
      <c r="BG1740">
        <v>17.362269999999999</v>
      </c>
      <c r="BH1740">
        <v>16.079042999999999</v>
      </c>
      <c r="BI1740">
        <v>12.522294</v>
      </c>
      <c r="BJ1740">
        <v>16.704260000000001</v>
      </c>
      <c r="BK1740">
        <v>14.920674</v>
      </c>
      <c r="BL1740">
        <v>12.476573</v>
      </c>
      <c r="BM1740">
        <v>12.451885000000001</v>
      </c>
      <c r="BN1740">
        <v>15.08558</v>
      </c>
      <c r="BO1740">
        <v>10.403373</v>
      </c>
      <c r="BP1740">
        <v>13.20153</v>
      </c>
      <c r="BQ1740">
        <v>12.928951</v>
      </c>
      <c r="BR1740">
        <v>13.645527</v>
      </c>
      <c r="BS1740">
        <v>10.107779000000001</v>
      </c>
      <c r="BT1740">
        <v>12.823456999999999</v>
      </c>
      <c r="BU1740">
        <v>16.168369999999999</v>
      </c>
      <c r="BV1740">
        <v>10.587042</v>
      </c>
      <c r="BW1740">
        <v>11.908035</v>
      </c>
      <c r="BX1740">
        <v>11.580387</v>
      </c>
      <c r="BY1740">
        <v>13.277734000000001</v>
      </c>
      <c r="BZ1740">
        <v>13.018382000000001</v>
      </c>
      <c r="CA1740">
        <v>13.889576999999999</v>
      </c>
      <c r="CB1740">
        <v>15.650702000000001</v>
      </c>
      <c r="CC1740">
        <v>13.499352999999999</v>
      </c>
      <c r="CD1740">
        <v>10.479418000000001</v>
      </c>
      <c r="CE1740">
        <v>14.312867000000001</v>
      </c>
      <c r="CF1740">
        <v>17.049040000000002</v>
      </c>
      <c r="CG1740">
        <v>15.066039999999999</v>
      </c>
      <c r="CH1740">
        <v>9.7231869999999994</v>
      </c>
      <c r="CI1740">
        <v>14.925915</v>
      </c>
      <c r="CJ1740">
        <v>12.356681999999999</v>
      </c>
      <c r="CK1740">
        <v>15.86383</v>
      </c>
      <c r="CL1740">
        <v>14.970411</v>
      </c>
      <c r="CM1740">
        <v>12.542491</v>
      </c>
      <c r="CN1740">
        <v>11.454834999999999</v>
      </c>
      <c r="CO1740">
        <v>14.037380000000001</v>
      </c>
      <c r="CP1740">
        <v>15.535701</v>
      </c>
      <c r="CQ1740">
        <v>9.7459199999999999</v>
      </c>
      <c r="CR1740">
        <v>9.7823030000000006</v>
      </c>
      <c r="CS1740">
        <v>14.569991</v>
      </c>
      <c r="CT1740">
        <v>7.6909260000000002</v>
      </c>
      <c r="CU1740">
        <v>11.545806000000001</v>
      </c>
      <c r="CV1740">
        <v>10.330914</v>
      </c>
      <c r="CW1740">
        <v>13.50976</v>
      </c>
      <c r="CX1740">
        <v>16.243760000000002</v>
      </c>
      <c r="CY1740">
        <v>10.824823</v>
      </c>
      <c r="CZ1740">
        <v>13.94336</v>
      </c>
      <c r="DA1740">
        <v>17.1403</v>
      </c>
      <c r="DB1740">
        <v>15.274369999999999</v>
      </c>
      <c r="DC1740">
        <v>16.703769999999999</v>
      </c>
      <c r="DD1740">
        <v>16.595669999999998</v>
      </c>
      <c r="DE1740">
        <v>13.717281</v>
      </c>
      <c r="DF1740">
        <v>16.598089999999999</v>
      </c>
      <c r="DG1740">
        <v>7.8625819999999997</v>
      </c>
      <c r="DH1740">
        <v>7.0759379999999998</v>
      </c>
      <c r="DI1740">
        <v>15.912750000000001</v>
      </c>
      <c r="DJ1740">
        <v>18.978069999999999</v>
      </c>
      <c r="DK1740">
        <v>20.758389999999999</v>
      </c>
      <c r="DL1740">
        <v>23.29344</v>
      </c>
      <c r="DM1740">
        <v>16.5899</v>
      </c>
      <c r="DN1740">
        <v>16.03923</v>
      </c>
      <c r="DO1740">
        <v>17.114049999999999</v>
      </c>
      <c r="DP1740">
        <v>13.706200000000001</v>
      </c>
      <c r="DQ1740">
        <v>14.521944</v>
      </c>
      <c r="DR1740">
        <v>17.839089999999999</v>
      </c>
      <c r="DS1740">
        <v>20.308420000000002</v>
      </c>
      <c r="DT1740">
        <v>22.50864</v>
      </c>
      <c r="DU1740">
        <v>19.45673</v>
      </c>
      <c r="DV1740">
        <v>21.74802</v>
      </c>
      <c r="DW1740">
        <v>19.207450000000001</v>
      </c>
      <c r="DX1740">
        <v>21.497060000000001</v>
      </c>
      <c r="DY1740">
        <v>18.61983</v>
      </c>
      <c r="DZ1740">
        <v>20.946100000000001</v>
      </c>
      <c r="EA1740">
        <v>16.977419999999999</v>
      </c>
      <c r="EB1740">
        <v>19.83652</v>
      </c>
      <c r="EC1740">
        <v>16.107600000000001</v>
      </c>
      <c r="ED1740">
        <v>15.5588</v>
      </c>
      <c r="EE1740">
        <v>7.9583120000000003</v>
      </c>
      <c r="EF1740">
        <v>17.297730000000001</v>
      </c>
      <c r="EG1740">
        <v>12.531412</v>
      </c>
      <c r="EH1740">
        <v>11.609260000000001</v>
      </c>
      <c r="EI1740">
        <v>14.8078</v>
      </c>
      <c r="EJ1740">
        <v>14.952590000000001</v>
      </c>
      <c r="EK1740">
        <v>17.136399999999998</v>
      </c>
      <c r="EL1740">
        <v>15.318707</v>
      </c>
      <c r="EM1740">
        <v>15.70407</v>
      </c>
      <c r="EN1740">
        <v>9.7513959999999997</v>
      </c>
      <c r="EO1740">
        <v>11.691787</v>
      </c>
      <c r="EP1740">
        <v>12.67001</v>
      </c>
      <c r="EQ1740">
        <v>13.972098000000001</v>
      </c>
      <c r="ER1740">
        <v>8.5389730000000004</v>
      </c>
      <c r="ES1740">
        <v>18.349219999999999</v>
      </c>
      <c r="ET1740">
        <v>11.907909999999999</v>
      </c>
      <c r="EU1740">
        <v>12.652797</v>
      </c>
      <c r="EV1740">
        <v>12.400937000000001</v>
      </c>
      <c r="EW1740">
        <v>9.7669409999999992</v>
      </c>
      <c r="EX1740">
        <v>12.579865</v>
      </c>
      <c r="EY1740">
        <v>11.337712</v>
      </c>
      <c r="EZ1740">
        <v>14.837398</v>
      </c>
      <c r="FA1740">
        <v>13.483062</v>
      </c>
      <c r="FB1740">
        <v>8.5592980000000001</v>
      </c>
      <c r="FC1740">
        <v>10.922470000000001</v>
      </c>
      <c r="FD1740">
        <v>12.713708</v>
      </c>
      <c r="FE1740">
        <v>14.70312</v>
      </c>
      <c r="FF1740">
        <v>13.419110999999999</v>
      </c>
      <c r="FG1740">
        <v>15.381038999999999</v>
      </c>
      <c r="FH1740">
        <v>14.18046</v>
      </c>
      <c r="FI1740">
        <v>8.8222129999999996</v>
      </c>
      <c r="FJ1740">
        <v>9.7588709999999992</v>
      </c>
      <c r="FK1740">
        <v>11.980672999999999</v>
      </c>
      <c r="FL1740">
        <v>12.356605</v>
      </c>
      <c r="FM1740">
        <v>11.688980000000001</v>
      </c>
      <c r="FN1740">
        <v>13.022327000000001</v>
      </c>
      <c r="FO1740">
        <v>11.07854</v>
      </c>
      <c r="FP1740">
        <v>9.8173639999999995</v>
      </c>
      <c r="FQ1740">
        <v>10.305569</v>
      </c>
      <c r="FR1740">
        <v>8.5361229999999999</v>
      </c>
      <c r="FS1740">
        <v>10.65476</v>
      </c>
      <c r="FT1740">
        <v>12.608625999999999</v>
      </c>
      <c r="FU1740">
        <v>17.564070000000001</v>
      </c>
      <c r="FV1740">
        <v>16.414176000000001</v>
      </c>
      <c r="FW1740">
        <v>13.36872</v>
      </c>
      <c r="FX1740">
        <v>8.8802610000000008</v>
      </c>
      <c r="FY1740">
        <v>9.5850019999999994</v>
      </c>
      <c r="FZ1740">
        <v>11.995062000000001</v>
      </c>
      <c r="GA1740">
        <v>10.169677</v>
      </c>
      <c r="GB1740">
        <v>12.254579</v>
      </c>
      <c r="GC1740">
        <v>10.064859999999999</v>
      </c>
      <c r="GD1740">
        <v>8.6511879999999994</v>
      </c>
      <c r="GE1740">
        <v>13.414111999999999</v>
      </c>
      <c r="GF1740">
        <v>16.101089000000002</v>
      </c>
      <c r="GG1740">
        <v>16.124638999999998</v>
      </c>
      <c r="GH1740">
        <v>11.593434999999999</v>
      </c>
      <c r="GI1740">
        <v>16.53858</v>
      </c>
      <c r="GJ1740">
        <v>14.040789</v>
      </c>
      <c r="GK1740">
        <v>11.720941</v>
      </c>
      <c r="GL1740">
        <v>9.5882780000000007</v>
      </c>
      <c r="GM1740">
        <v>14.395192</v>
      </c>
      <c r="GN1740">
        <v>13.058569</v>
      </c>
      <c r="GO1740">
        <v>15.044354</v>
      </c>
      <c r="GP1740">
        <v>13.962263</v>
      </c>
      <c r="GQ1740">
        <v>12.03318</v>
      </c>
      <c r="GR1740">
        <v>11.325011999999999</v>
      </c>
      <c r="GS1740">
        <v>9.7982659999999999</v>
      </c>
      <c r="GT1740">
        <v>11.700709</v>
      </c>
      <c r="GU1740">
        <v>7.7647190000000004</v>
      </c>
      <c r="GV1740">
        <v>12.186715</v>
      </c>
      <c r="GW1740">
        <v>8.0501319999999996</v>
      </c>
      <c r="GX1740">
        <v>9.0676539999999992</v>
      </c>
    </row>
    <row r="1741" spans="1:206">
      <c r="A1741" s="3">
        <v>1740</v>
      </c>
      <c r="B1741" t="s">
        <v>2141</v>
      </c>
      <c r="C1741">
        <v>0</v>
      </c>
      <c r="D1741" t="s">
        <v>2541</v>
      </c>
      <c r="E1741">
        <v>15.450290000000001</v>
      </c>
      <c r="F1741">
        <v>14.872960000000001</v>
      </c>
      <c r="G1741">
        <v>12.151422</v>
      </c>
      <c r="H1741">
        <v>12.833532999999999</v>
      </c>
      <c r="I1741">
        <v>13.73692</v>
      </c>
      <c r="J1741">
        <v>15.12524</v>
      </c>
      <c r="K1741">
        <v>16.622910000000001</v>
      </c>
      <c r="L1741">
        <v>10.539021999999999</v>
      </c>
      <c r="M1741">
        <v>7.6481909999999997</v>
      </c>
      <c r="N1741">
        <v>14.17488</v>
      </c>
      <c r="O1741">
        <v>17.863800000000001</v>
      </c>
      <c r="P1741">
        <v>12.172274</v>
      </c>
      <c r="Q1741">
        <v>13.986739999999999</v>
      </c>
      <c r="R1741">
        <v>18.271609999999999</v>
      </c>
      <c r="S1741">
        <v>11.048873</v>
      </c>
      <c r="T1741">
        <v>9.4610400000000006</v>
      </c>
      <c r="U1741">
        <v>10.232009</v>
      </c>
      <c r="V1741">
        <v>12.461016000000001</v>
      </c>
      <c r="W1741">
        <v>14.759403000000001</v>
      </c>
      <c r="X1741">
        <v>18.15485</v>
      </c>
      <c r="Y1741">
        <v>14.77284</v>
      </c>
      <c r="Z1741">
        <v>14.05578</v>
      </c>
      <c r="AA1741">
        <v>14.31958</v>
      </c>
      <c r="AB1741">
        <v>18.746189999999999</v>
      </c>
      <c r="AC1741">
        <v>12.943832</v>
      </c>
      <c r="AD1741">
        <v>11.230142000000001</v>
      </c>
      <c r="AE1741">
        <v>20.823460000000001</v>
      </c>
      <c r="AF1741">
        <v>14.368019</v>
      </c>
      <c r="AG1741">
        <v>12.935639999999999</v>
      </c>
      <c r="AH1741">
        <v>18.723687999999999</v>
      </c>
      <c r="AI1741">
        <v>14.440257000000001</v>
      </c>
      <c r="AJ1741">
        <v>14.771240000000001</v>
      </c>
      <c r="AK1741">
        <v>12.474828</v>
      </c>
      <c r="AL1741">
        <v>10.260994</v>
      </c>
      <c r="AM1741">
        <v>19.242049999999999</v>
      </c>
      <c r="AN1741">
        <v>11.594825999999999</v>
      </c>
      <c r="AO1741">
        <v>13.114329</v>
      </c>
      <c r="AP1741">
        <v>8.8569829999999996</v>
      </c>
      <c r="AQ1741">
        <v>11.508184</v>
      </c>
      <c r="AR1741">
        <v>11.643711</v>
      </c>
      <c r="AS1741">
        <v>11.415699</v>
      </c>
      <c r="AT1741">
        <v>14.41165</v>
      </c>
      <c r="AU1741">
        <v>15.827540000000001</v>
      </c>
      <c r="AV1741">
        <v>13.479476</v>
      </c>
      <c r="AW1741">
        <v>12.43633</v>
      </c>
      <c r="AX1741">
        <v>9.4843519999999994</v>
      </c>
      <c r="AY1741">
        <v>8.5978390000000005</v>
      </c>
      <c r="AZ1741">
        <v>14.50783</v>
      </c>
      <c r="BA1741">
        <v>13.997998000000001</v>
      </c>
      <c r="BB1741">
        <v>16.089549999999999</v>
      </c>
      <c r="BC1741">
        <v>11.605524000000001</v>
      </c>
      <c r="BD1741">
        <v>15.000753</v>
      </c>
      <c r="BE1741">
        <v>15.89925</v>
      </c>
      <c r="BF1741">
        <v>12.087865000000001</v>
      </c>
      <c r="BG1741">
        <v>17.705249999999999</v>
      </c>
      <c r="BH1741">
        <v>14.657949</v>
      </c>
      <c r="BI1741">
        <v>12.499822999999999</v>
      </c>
      <c r="BJ1741">
        <v>17.169450000000001</v>
      </c>
      <c r="BK1741">
        <v>14.244495000000001</v>
      </c>
      <c r="BL1741">
        <v>9.7995079999999994</v>
      </c>
      <c r="BM1741">
        <v>11.53303</v>
      </c>
      <c r="BN1741">
        <v>15.14953</v>
      </c>
      <c r="BO1741">
        <v>9.7048950000000005</v>
      </c>
      <c r="BP1741">
        <v>12.847569999999999</v>
      </c>
      <c r="BQ1741">
        <v>11.795864</v>
      </c>
      <c r="BR1741">
        <v>12.178190000000001</v>
      </c>
      <c r="BS1741">
        <v>11.990962</v>
      </c>
      <c r="BT1741">
        <v>10.623901999999999</v>
      </c>
      <c r="BU1741">
        <v>12.20044</v>
      </c>
      <c r="BV1741">
        <v>9.0796290000000006</v>
      </c>
      <c r="BW1741">
        <v>9.3422070000000001</v>
      </c>
      <c r="BX1741">
        <v>12.683185</v>
      </c>
      <c r="BY1741">
        <v>10.597446</v>
      </c>
      <c r="BZ1741">
        <v>11.111428999999999</v>
      </c>
      <c r="CA1741">
        <v>14.049486</v>
      </c>
      <c r="CB1741">
        <v>15.019608</v>
      </c>
      <c r="CC1741">
        <v>12.401782000000001</v>
      </c>
      <c r="CD1741">
        <v>8.3701550000000005</v>
      </c>
      <c r="CE1741">
        <v>12.629229</v>
      </c>
      <c r="CF1741">
        <v>13.588502</v>
      </c>
      <c r="CG1741">
        <v>14.99751</v>
      </c>
      <c r="CH1741">
        <v>9.0247580000000003</v>
      </c>
      <c r="CI1741">
        <v>13.124905999999999</v>
      </c>
      <c r="CJ1741">
        <v>11.787561</v>
      </c>
      <c r="CK1741">
        <v>15.74034</v>
      </c>
      <c r="CL1741">
        <v>13.922642</v>
      </c>
      <c r="CM1741">
        <v>12.309407</v>
      </c>
      <c r="CN1741">
        <v>9.7603299999999997</v>
      </c>
      <c r="CO1741">
        <v>13.206514</v>
      </c>
      <c r="CP1741">
        <v>14.082117999999999</v>
      </c>
      <c r="CQ1741">
        <v>8.3365019999999994</v>
      </c>
      <c r="CR1741">
        <v>8.7651979999999998</v>
      </c>
      <c r="CS1741">
        <v>13.796746000000001</v>
      </c>
      <c r="CT1741">
        <v>7.3409469999999999</v>
      </c>
      <c r="CU1741">
        <v>10.158770000000001</v>
      </c>
      <c r="CV1741">
        <v>10.123276000000001</v>
      </c>
      <c r="CW1741">
        <v>11.705321</v>
      </c>
      <c r="CX1741">
        <v>14.73786</v>
      </c>
      <c r="CY1741">
        <v>9.9219019999999993</v>
      </c>
      <c r="CZ1741">
        <v>12.68397</v>
      </c>
      <c r="DA1741">
        <v>15.909219999999999</v>
      </c>
      <c r="DB1741">
        <v>15.571249999999999</v>
      </c>
      <c r="DC1741">
        <v>15.511189999999999</v>
      </c>
      <c r="DD1741">
        <v>15.77547</v>
      </c>
      <c r="DE1741">
        <v>11.293509999999999</v>
      </c>
      <c r="DF1741">
        <v>14.75168</v>
      </c>
      <c r="DG1741">
        <v>3.7485849999999998</v>
      </c>
      <c r="DH1741">
        <v>7.0421379999999996</v>
      </c>
      <c r="DI1741">
        <v>14.97771</v>
      </c>
      <c r="DJ1741">
        <v>18.00967</v>
      </c>
      <c r="DK1741">
        <v>19.640969999999999</v>
      </c>
      <c r="DL1741">
        <v>22.34853</v>
      </c>
      <c r="DM1741">
        <v>15.479939999999999</v>
      </c>
      <c r="DN1741">
        <v>15.038080000000001</v>
      </c>
      <c r="DO1741">
        <v>16.26051</v>
      </c>
      <c r="DP1741">
        <v>12.47377</v>
      </c>
      <c r="DQ1741">
        <v>13.690004999999999</v>
      </c>
      <c r="DR1741">
        <v>16.531030000000001</v>
      </c>
      <c r="DS1741">
        <v>19.898129999999998</v>
      </c>
      <c r="DT1741">
        <v>22.173819999999999</v>
      </c>
      <c r="DU1741">
        <v>18.50911</v>
      </c>
      <c r="DV1741">
        <v>20.952279999999998</v>
      </c>
      <c r="DW1741">
        <v>18.465150000000001</v>
      </c>
      <c r="DX1741">
        <v>20.821020000000001</v>
      </c>
      <c r="DY1741">
        <v>17.95355</v>
      </c>
      <c r="DZ1741">
        <v>20.347519999999999</v>
      </c>
      <c r="EA1741">
        <v>15.91291</v>
      </c>
      <c r="EB1741">
        <v>18.700700000000001</v>
      </c>
      <c r="EC1741">
        <v>15.08182</v>
      </c>
      <c r="ED1741">
        <v>14.460570000000001</v>
      </c>
      <c r="EE1741">
        <v>8.064724</v>
      </c>
      <c r="EF1741">
        <v>16.998169999999998</v>
      </c>
      <c r="EG1741">
        <v>12.005713</v>
      </c>
      <c r="EH1741">
        <v>11.027194</v>
      </c>
      <c r="EI1741">
        <v>14.78856</v>
      </c>
      <c r="EJ1741">
        <v>14.6089</v>
      </c>
      <c r="EK1741">
        <v>17.038620000000002</v>
      </c>
      <c r="EL1741">
        <v>13.849465</v>
      </c>
      <c r="EM1741">
        <v>14.28158</v>
      </c>
      <c r="EN1741">
        <v>9.1753549999999997</v>
      </c>
      <c r="EO1741">
        <v>11.962349</v>
      </c>
      <c r="EP1741">
        <v>12.037186</v>
      </c>
      <c r="EQ1741">
        <v>13.250298000000001</v>
      </c>
      <c r="ER1741">
        <v>8.2535170000000004</v>
      </c>
      <c r="ES1741">
        <v>17.976019999999998</v>
      </c>
      <c r="ET1741">
        <v>8.3350380000000008</v>
      </c>
      <c r="EU1741">
        <v>8.542802</v>
      </c>
      <c r="EV1741">
        <v>12.475699000000001</v>
      </c>
      <c r="EW1741">
        <v>10.622987</v>
      </c>
      <c r="EX1741">
        <v>13.087044000000001</v>
      </c>
      <c r="EY1741">
        <v>11.897669</v>
      </c>
      <c r="EZ1741">
        <v>14.696605</v>
      </c>
      <c r="FA1741">
        <v>13.363477</v>
      </c>
      <c r="FB1741">
        <v>9.212294</v>
      </c>
      <c r="FC1741">
        <v>10.579522000000001</v>
      </c>
      <c r="FD1741">
        <v>11.466314000000001</v>
      </c>
      <c r="FE1741">
        <v>14.8233</v>
      </c>
      <c r="FF1741">
        <v>13.553407</v>
      </c>
      <c r="FG1741">
        <v>15.024295</v>
      </c>
      <c r="FH1741">
        <v>13.82208</v>
      </c>
      <c r="FI1741">
        <v>9.2632290000000008</v>
      </c>
      <c r="FJ1741">
        <v>9.9816199999999995</v>
      </c>
      <c r="FK1741">
        <v>12.221268</v>
      </c>
      <c r="FL1741">
        <v>11.817546999999999</v>
      </c>
      <c r="FM1741">
        <v>10.566303</v>
      </c>
      <c r="FN1741">
        <v>11.994704</v>
      </c>
      <c r="FO1741">
        <v>9.6260390000000005</v>
      </c>
      <c r="FP1741">
        <v>7.4728539999999999</v>
      </c>
      <c r="FQ1741">
        <v>9.8064820000000008</v>
      </c>
      <c r="FR1741">
        <v>8.3697289999999995</v>
      </c>
      <c r="FS1741">
        <v>9.9613940000000003</v>
      </c>
      <c r="FT1741">
        <v>11.745234999999999</v>
      </c>
      <c r="FU1741">
        <v>17.399470000000001</v>
      </c>
      <c r="FV1741">
        <v>15.703764</v>
      </c>
      <c r="FW1741">
        <v>12.647436000000001</v>
      </c>
      <c r="FX1741">
        <v>9.5193530000000006</v>
      </c>
      <c r="FY1741">
        <v>8.9724679999999992</v>
      </c>
      <c r="FZ1741">
        <v>11.492150000000001</v>
      </c>
      <c r="GA1741">
        <v>9.5869339999999994</v>
      </c>
      <c r="GB1741">
        <v>12.149073</v>
      </c>
      <c r="GC1741">
        <v>10.338711</v>
      </c>
      <c r="GD1741">
        <v>8.7983670000000007</v>
      </c>
      <c r="GE1741">
        <v>13.457786</v>
      </c>
      <c r="GF1741">
        <v>15.816687</v>
      </c>
      <c r="GG1741">
        <v>15.729228000000001</v>
      </c>
      <c r="GH1741">
        <v>11.456384999999999</v>
      </c>
      <c r="GI1741">
        <v>16.255236</v>
      </c>
      <c r="GJ1741">
        <v>13.484843</v>
      </c>
      <c r="GK1741">
        <v>11.642135</v>
      </c>
      <c r="GL1741">
        <v>10.097837</v>
      </c>
      <c r="GM1741">
        <v>14.665888000000001</v>
      </c>
      <c r="GN1741">
        <v>13.03745</v>
      </c>
      <c r="GO1741">
        <v>14.839553</v>
      </c>
      <c r="GP1741">
        <v>13.397068000000001</v>
      </c>
      <c r="GQ1741">
        <v>11.775636</v>
      </c>
      <c r="GR1741">
        <v>10.886009</v>
      </c>
      <c r="GS1741">
        <v>9.8389430000000004</v>
      </c>
      <c r="GT1741">
        <v>11.724335999999999</v>
      </c>
      <c r="GU1741">
        <v>7.5810459999999997</v>
      </c>
      <c r="GV1741">
        <v>12.072369</v>
      </c>
      <c r="GW1741">
        <v>7.8372469999999996</v>
      </c>
      <c r="GX1741">
        <v>7.9829800000000004</v>
      </c>
    </row>
    <row r="1742" spans="1:206">
      <c r="A1742" s="3">
        <v>1741</v>
      </c>
      <c r="B1742" t="s">
        <v>2142</v>
      </c>
      <c r="C1742">
        <v>0</v>
      </c>
      <c r="D1742" t="s">
        <v>2541</v>
      </c>
      <c r="E1742">
        <v>16.49822</v>
      </c>
      <c r="F1742">
        <v>14.80456</v>
      </c>
      <c r="G1742">
        <v>11.804138999999999</v>
      </c>
      <c r="H1742">
        <v>13.153563</v>
      </c>
      <c r="I1742">
        <v>14.090711000000001</v>
      </c>
      <c r="J1742">
        <v>15.367010000000001</v>
      </c>
      <c r="K1742">
        <v>16.885490000000001</v>
      </c>
      <c r="L1742">
        <v>10.349359</v>
      </c>
      <c r="M1742">
        <v>8.0025259999999996</v>
      </c>
      <c r="N1742">
        <v>15.338979999999999</v>
      </c>
      <c r="O1742">
        <v>18.703900000000001</v>
      </c>
      <c r="P1742">
        <v>12.40569</v>
      </c>
      <c r="Q1742">
        <v>13.973140000000001</v>
      </c>
      <c r="R1742">
        <v>15.536429999999999</v>
      </c>
      <c r="S1742">
        <v>11.418208</v>
      </c>
      <c r="T1742">
        <v>9.8283539999999991</v>
      </c>
      <c r="U1742">
        <v>15.958092000000001</v>
      </c>
      <c r="V1742">
        <v>13.445080000000001</v>
      </c>
      <c r="W1742">
        <v>16.255389999999998</v>
      </c>
      <c r="X1742">
        <v>18.625730000000001</v>
      </c>
      <c r="Y1742">
        <v>15.448650000000001</v>
      </c>
      <c r="Z1742">
        <v>15.007709999999999</v>
      </c>
      <c r="AA1742">
        <v>14.33639</v>
      </c>
      <c r="AB1742">
        <v>18.84759</v>
      </c>
      <c r="AC1742">
        <v>12.978681</v>
      </c>
      <c r="AD1742">
        <v>11.869721999999999</v>
      </c>
      <c r="AE1742">
        <v>21.170089999999998</v>
      </c>
      <c r="AF1742">
        <v>13.701623</v>
      </c>
      <c r="AG1742">
        <v>14.202970000000001</v>
      </c>
      <c r="AH1742">
        <v>19.418289999999999</v>
      </c>
      <c r="AI1742">
        <v>13.67</v>
      </c>
      <c r="AJ1742">
        <v>15.543369999999999</v>
      </c>
      <c r="AK1742">
        <v>14.292531</v>
      </c>
      <c r="AL1742">
        <v>11.033925</v>
      </c>
      <c r="AM1742">
        <v>19.308</v>
      </c>
      <c r="AN1742">
        <v>14.92436</v>
      </c>
      <c r="AO1742">
        <v>14.915343999999999</v>
      </c>
      <c r="AP1742">
        <v>9.1981730000000006</v>
      </c>
      <c r="AQ1742">
        <v>9.1728389999999997</v>
      </c>
      <c r="AR1742">
        <v>12.646152000000001</v>
      </c>
      <c r="AS1742">
        <v>12.984883999999999</v>
      </c>
      <c r="AT1742">
        <v>14.451549999999999</v>
      </c>
      <c r="AU1742">
        <v>15.707520000000001</v>
      </c>
      <c r="AV1742">
        <v>12.783906</v>
      </c>
      <c r="AW1742">
        <v>12.768940000000001</v>
      </c>
      <c r="AX1742">
        <v>12.311543</v>
      </c>
      <c r="AY1742">
        <v>11.464784999999999</v>
      </c>
      <c r="AZ1742">
        <v>17.825889</v>
      </c>
      <c r="BA1742">
        <v>14.563409999999999</v>
      </c>
      <c r="BB1742">
        <v>15.58311</v>
      </c>
      <c r="BC1742">
        <v>14.299752</v>
      </c>
      <c r="BD1742">
        <v>14.816281999999999</v>
      </c>
      <c r="BE1742">
        <v>16.390219999999999</v>
      </c>
      <c r="BF1742">
        <v>12.922684</v>
      </c>
      <c r="BG1742">
        <v>18.513660000000002</v>
      </c>
      <c r="BH1742">
        <v>15.368281</v>
      </c>
      <c r="BI1742">
        <v>13.567458999999999</v>
      </c>
      <c r="BJ1742">
        <v>16.992809999999999</v>
      </c>
      <c r="BK1742">
        <v>14.741922000000001</v>
      </c>
      <c r="BL1742">
        <v>11.808229000000001</v>
      </c>
      <c r="BM1742">
        <v>12.494164</v>
      </c>
      <c r="BN1742">
        <v>15.82184</v>
      </c>
      <c r="BO1742">
        <v>11.451798999999999</v>
      </c>
      <c r="BP1742">
        <v>13.020720000000001</v>
      </c>
      <c r="BQ1742">
        <v>12.764445</v>
      </c>
      <c r="BR1742">
        <v>12.990171999999999</v>
      </c>
      <c r="BS1742">
        <v>12.618765</v>
      </c>
      <c r="BT1742">
        <v>11.987014</v>
      </c>
      <c r="BU1742">
        <v>15.085089999999999</v>
      </c>
      <c r="BV1742">
        <v>9.8536450000000002</v>
      </c>
      <c r="BW1742">
        <v>12.657057</v>
      </c>
      <c r="BX1742">
        <v>14.743359</v>
      </c>
      <c r="BY1742">
        <v>11.884425999999999</v>
      </c>
      <c r="BZ1742">
        <v>12.835945000000001</v>
      </c>
      <c r="CA1742">
        <v>15.236188</v>
      </c>
      <c r="CB1742">
        <v>15.394337</v>
      </c>
      <c r="CC1742">
        <v>13.172124</v>
      </c>
      <c r="CD1742">
        <v>11.482351</v>
      </c>
      <c r="CE1742">
        <v>13.579969999999999</v>
      </c>
      <c r="CF1742">
        <v>16.479789</v>
      </c>
      <c r="CG1742">
        <v>15.35859</v>
      </c>
      <c r="CH1742">
        <v>10.240494</v>
      </c>
      <c r="CI1742">
        <v>14.417776</v>
      </c>
      <c r="CJ1742">
        <v>11.240898</v>
      </c>
      <c r="CK1742">
        <v>16.576630000000002</v>
      </c>
      <c r="CL1742">
        <v>15.175338</v>
      </c>
      <c r="CM1742">
        <v>12.814890999999999</v>
      </c>
      <c r="CN1742">
        <v>10.971410000000001</v>
      </c>
      <c r="CO1742">
        <v>13.189700999999999</v>
      </c>
      <c r="CP1742">
        <v>14.994759</v>
      </c>
      <c r="CQ1742">
        <v>8.321396</v>
      </c>
      <c r="CR1742">
        <v>10.500216</v>
      </c>
      <c r="CS1742">
        <v>14.104699999999999</v>
      </c>
      <c r="CT1742">
        <v>8.7259989999999998</v>
      </c>
      <c r="CU1742">
        <v>9.6819109999999995</v>
      </c>
      <c r="CV1742">
        <v>11.044618</v>
      </c>
      <c r="CW1742">
        <v>13.318296</v>
      </c>
      <c r="CX1742">
        <v>16.148510000000002</v>
      </c>
      <c r="CY1742">
        <v>10.827856000000001</v>
      </c>
      <c r="CZ1742">
        <v>14.00657</v>
      </c>
      <c r="DA1742">
        <v>15.89148</v>
      </c>
      <c r="DB1742">
        <v>16.06317</v>
      </c>
      <c r="DC1742">
        <v>16.638960000000001</v>
      </c>
      <c r="DD1742">
        <v>16.466280000000001</v>
      </c>
      <c r="DE1742">
        <v>13.357431999999999</v>
      </c>
      <c r="DF1742">
        <v>16.55048</v>
      </c>
      <c r="DG1742">
        <v>7.6732100000000001</v>
      </c>
      <c r="DH1742">
        <v>8.11327</v>
      </c>
      <c r="DI1742">
        <v>15.862869999999999</v>
      </c>
      <c r="DJ1742">
        <v>18.67858</v>
      </c>
      <c r="DK1742">
        <v>20.776489999999999</v>
      </c>
      <c r="DL1742">
        <v>23.342449999999999</v>
      </c>
      <c r="DM1742">
        <v>16.38119</v>
      </c>
      <c r="DN1742">
        <v>15.850540000000001</v>
      </c>
      <c r="DO1742">
        <v>17.86758</v>
      </c>
      <c r="DP1742">
        <v>13.670400000000001</v>
      </c>
      <c r="DQ1742">
        <v>13.533296</v>
      </c>
      <c r="DR1742">
        <v>16.954260000000001</v>
      </c>
      <c r="DS1742">
        <v>19.767130000000002</v>
      </c>
      <c r="DT1742">
        <v>22.03903</v>
      </c>
      <c r="DU1742">
        <v>19.257580000000001</v>
      </c>
      <c r="DV1742">
        <v>21.628250000000001</v>
      </c>
      <c r="DW1742">
        <v>19.507650000000002</v>
      </c>
      <c r="DX1742">
        <v>21.842189999999999</v>
      </c>
      <c r="DY1742">
        <v>18.762740000000001</v>
      </c>
      <c r="DZ1742">
        <v>21.000299999999999</v>
      </c>
      <c r="EA1742">
        <v>16.641159999999999</v>
      </c>
      <c r="EB1742">
        <v>19.409749999999999</v>
      </c>
      <c r="EC1742">
        <v>15.88274</v>
      </c>
      <c r="ED1742">
        <v>15.88185</v>
      </c>
      <c r="EE1742">
        <v>8.6365610000000004</v>
      </c>
      <c r="EF1742">
        <v>17.239930000000001</v>
      </c>
      <c r="EG1742">
        <v>12.46158</v>
      </c>
      <c r="EH1742">
        <v>13.182824</v>
      </c>
      <c r="EI1742">
        <v>16.074359999999999</v>
      </c>
      <c r="EJ1742">
        <v>14.687519999999999</v>
      </c>
      <c r="EK1742">
        <v>16.91386</v>
      </c>
      <c r="EL1742">
        <v>14.539622</v>
      </c>
      <c r="EM1742">
        <v>14.62401</v>
      </c>
      <c r="EN1742">
        <v>10.022741999999999</v>
      </c>
      <c r="EO1742">
        <v>10.850269000000001</v>
      </c>
      <c r="EP1742">
        <v>12.30908</v>
      </c>
      <c r="EQ1742">
        <v>13.430827000000001</v>
      </c>
      <c r="ER1742">
        <v>9.6892940000000003</v>
      </c>
      <c r="ES1742">
        <v>17.9071</v>
      </c>
      <c r="ET1742">
        <v>8.8744549999999993</v>
      </c>
      <c r="EU1742">
        <v>10.540678</v>
      </c>
      <c r="EV1742">
        <v>12.588922</v>
      </c>
      <c r="EW1742">
        <v>10.782867</v>
      </c>
      <c r="EX1742">
        <v>13.230736</v>
      </c>
      <c r="EY1742">
        <v>12.036236000000001</v>
      </c>
      <c r="EZ1742">
        <v>15.01586</v>
      </c>
      <c r="FA1742">
        <v>13.704753999999999</v>
      </c>
      <c r="FB1742">
        <v>9.728961</v>
      </c>
      <c r="FC1742">
        <v>11.182994000000001</v>
      </c>
      <c r="FD1742">
        <v>11.740428</v>
      </c>
      <c r="FE1742">
        <v>14.99145</v>
      </c>
      <c r="FF1742">
        <v>13.711774</v>
      </c>
      <c r="FG1742">
        <v>15.552334999999999</v>
      </c>
      <c r="FH1742">
        <v>14.35116</v>
      </c>
      <c r="FI1742">
        <v>9.6109639999999992</v>
      </c>
      <c r="FJ1742">
        <v>10.11875</v>
      </c>
      <c r="FK1742">
        <v>12.329153</v>
      </c>
      <c r="FL1742">
        <v>11.669859000000001</v>
      </c>
      <c r="FM1742">
        <v>11.385445000000001</v>
      </c>
      <c r="FN1742">
        <v>12.421329999999999</v>
      </c>
      <c r="FO1742">
        <v>11.185133</v>
      </c>
      <c r="FP1742">
        <v>9.2776449999999997</v>
      </c>
      <c r="FQ1742">
        <v>9.1996129999999994</v>
      </c>
      <c r="FR1742">
        <v>9.5538620000000005</v>
      </c>
      <c r="FS1742">
        <v>10.558121</v>
      </c>
      <c r="FT1742">
        <v>12.096639</v>
      </c>
      <c r="FU1742">
        <v>17.139330000000001</v>
      </c>
      <c r="FV1742">
        <v>16.136866999999999</v>
      </c>
      <c r="FW1742">
        <v>13.102798</v>
      </c>
      <c r="FX1742">
        <v>9.9196729999999995</v>
      </c>
      <c r="FY1742">
        <v>9.7206379999999992</v>
      </c>
      <c r="FZ1742">
        <v>11.300769000000001</v>
      </c>
      <c r="GA1742">
        <v>9.5809800000000003</v>
      </c>
      <c r="GB1742">
        <v>12.015955</v>
      </c>
      <c r="GC1742">
        <v>9.7101410000000001</v>
      </c>
      <c r="GD1742">
        <v>9.3763050000000003</v>
      </c>
      <c r="GE1742">
        <v>14.39484</v>
      </c>
      <c r="GF1742">
        <v>16.410302000000001</v>
      </c>
      <c r="GG1742">
        <v>15.650169999999999</v>
      </c>
      <c r="GH1742">
        <v>11.575564999999999</v>
      </c>
      <c r="GI1742">
        <v>16.114849</v>
      </c>
      <c r="GJ1742">
        <v>13.872071</v>
      </c>
      <c r="GK1742">
        <v>11.775054000000001</v>
      </c>
      <c r="GL1742">
        <v>10.534839</v>
      </c>
      <c r="GM1742">
        <v>15.04946</v>
      </c>
      <c r="GN1742">
        <v>14.152037999999999</v>
      </c>
      <c r="GO1742">
        <v>15.392868999999999</v>
      </c>
      <c r="GP1742">
        <v>13.947101999999999</v>
      </c>
      <c r="GQ1742">
        <v>11.888230999999999</v>
      </c>
      <c r="GR1742">
        <v>10.567895999999999</v>
      </c>
      <c r="GS1742">
        <v>9.6277779999999993</v>
      </c>
      <c r="GT1742">
        <v>11.735924000000001</v>
      </c>
      <c r="GU1742">
        <v>7.9103399999999997</v>
      </c>
      <c r="GV1742">
        <v>12.023868</v>
      </c>
      <c r="GW1742">
        <v>7.9386429999999999</v>
      </c>
      <c r="GX1742">
        <v>9.2575240000000001</v>
      </c>
    </row>
    <row r="1743" spans="1:206">
      <c r="A1743" s="3">
        <v>1742</v>
      </c>
      <c r="B1743" t="s">
        <v>2143</v>
      </c>
      <c r="C1743">
        <v>1</v>
      </c>
      <c r="D1743" t="s">
        <v>2542</v>
      </c>
      <c r="E1743">
        <v>16.699670000000001</v>
      </c>
      <c r="F1743">
        <v>14.695539999999999</v>
      </c>
      <c r="G1743">
        <v>12.177262000000001</v>
      </c>
      <c r="H1743">
        <v>11.560732</v>
      </c>
      <c r="I1743">
        <v>13.485792999999999</v>
      </c>
      <c r="J1743">
        <v>15.367179999999999</v>
      </c>
      <c r="K1743">
        <v>16.826820000000001</v>
      </c>
      <c r="L1743">
        <v>10.370164000000001</v>
      </c>
      <c r="M1743">
        <v>7.6735179999999996</v>
      </c>
      <c r="N1743">
        <v>14.926880000000001</v>
      </c>
      <c r="O1743">
        <v>17.63616</v>
      </c>
      <c r="P1743">
        <v>10.762949000000001</v>
      </c>
      <c r="Q1743">
        <v>14.951610000000001</v>
      </c>
      <c r="R1743">
        <v>18.746320000000001</v>
      </c>
      <c r="S1743">
        <v>11.079575999999999</v>
      </c>
      <c r="T1743">
        <v>9.1858409999999999</v>
      </c>
      <c r="U1743">
        <v>8.8016550000000002</v>
      </c>
      <c r="V1743">
        <v>12.714698</v>
      </c>
      <c r="W1743">
        <v>15.80035</v>
      </c>
      <c r="X1743">
        <v>18.187010000000001</v>
      </c>
      <c r="Y1743">
        <v>15.31775</v>
      </c>
      <c r="Z1743">
        <v>14.37936</v>
      </c>
      <c r="AA1743">
        <v>13.67784</v>
      </c>
      <c r="AB1743">
        <v>18.599930000000001</v>
      </c>
      <c r="AC1743">
        <v>13.319697</v>
      </c>
      <c r="AD1743">
        <v>11.698527</v>
      </c>
      <c r="AE1743">
        <v>21.08154</v>
      </c>
      <c r="AF1743">
        <v>14.469355999999999</v>
      </c>
      <c r="AG1743">
        <v>13.82488</v>
      </c>
      <c r="AH1743">
        <v>17.685641</v>
      </c>
      <c r="AI1743">
        <v>16.133400999999999</v>
      </c>
      <c r="AJ1743">
        <v>14.705730000000001</v>
      </c>
      <c r="AK1743">
        <v>13.146348</v>
      </c>
      <c r="AL1743">
        <v>10.418244</v>
      </c>
      <c r="AM1743">
        <v>19.01567</v>
      </c>
      <c r="AN1743">
        <v>12.728387</v>
      </c>
      <c r="AO1743">
        <v>13.073404999999999</v>
      </c>
      <c r="AP1743">
        <v>8.8284249999999993</v>
      </c>
      <c r="AQ1743">
        <v>10.596819999999999</v>
      </c>
      <c r="AR1743">
        <v>12.375842</v>
      </c>
      <c r="AS1743">
        <v>12.719075999999999</v>
      </c>
      <c r="AT1743">
        <v>14.56254</v>
      </c>
      <c r="AU1743">
        <v>15.703620000000001</v>
      </c>
      <c r="AV1743">
        <v>12.272439</v>
      </c>
      <c r="AW1743">
        <v>12.380800000000001</v>
      </c>
      <c r="AX1743">
        <v>12.75446</v>
      </c>
      <c r="AY1743">
        <v>10.36849</v>
      </c>
      <c r="AZ1743">
        <v>12.788959999999999</v>
      </c>
      <c r="BA1743">
        <v>14.969249</v>
      </c>
      <c r="BB1743">
        <v>15.769170000000001</v>
      </c>
      <c r="BC1743">
        <v>12.229756999999999</v>
      </c>
      <c r="BD1743">
        <v>15.556302000000001</v>
      </c>
      <c r="BE1743">
        <v>16.685839999999999</v>
      </c>
      <c r="BF1743">
        <v>12.157705999999999</v>
      </c>
      <c r="BG1743">
        <v>18.283300000000001</v>
      </c>
      <c r="BH1743">
        <v>15.806509999999999</v>
      </c>
      <c r="BI1743">
        <v>12.555498999999999</v>
      </c>
      <c r="BJ1743">
        <v>16.994199999999999</v>
      </c>
      <c r="BK1743">
        <v>14.072433999999999</v>
      </c>
      <c r="BL1743">
        <v>10.619465999999999</v>
      </c>
      <c r="BM1743">
        <v>13.447926000000001</v>
      </c>
      <c r="BN1743">
        <v>15.80439</v>
      </c>
      <c r="BO1743">
        <v>10.975757</v>
      </c>
      <c r="BP1743">
        <v>12.75159</v>
      </c>
      <c r="BQ1743">
        <v>12.318654</v>
      </c>
      <c r="BR1743">
        <v>13.499822</v>
      </c>
      <c r="BS1743">
        <v>11.232953999999999</v>
      </c>
      <c r="BT1743">
        <v>11.530934</v>
      </c>
      <c r="BU1743">
        <v>14.499269999999999</v>
      </c>
      <c r="BV1743">
        <v>9.4415010000000006</v>
      </c>
      <c r="BW1743">
        <v>14.009366999999999</v>
      </c>
      <c r="BX1743">
        <v>14.060024</v>
      </c>
      <c r="BY1743">
        <v>10.849689</v>
      </c>
      <c r="BZ1743">
        <v>13.158258</v>
      </c>
      <c r="CA1743">
        <v>14.353987999999999</v>
      </c>
      <c r="CB1743">
        <v>14.919407</v>
      </c>
      <c r="CC1743">
        <v>13.366546</v>
      </c>
      <c r="CD1743">
        <v>12.661572</v>
      </c>
      <c r="CE1743">
        <v>13.241512999999999</v>
      </c>
      <c r="CF1743">
        <v>15.602721000000001</v>
      </c>
      <c r="CG1743">
        <v>14.797330000000001</v>
      </c>
      <c r="CH1743">
        <v>9.2909269999999999</v>
      </c>
      <c r="CI1743">
        <v>14.396019000000001</v>
      </c>
      <c r="CJ1743">
        <v>10.13029</v>
      </c>
      <c r="CK1743">
        <v>17.440740000000002</v>
      </c>
      <c r="CL1743">
        <v>16.028783000000001</v>
      </c>
      <c r="CM1743">
        <v>14.613932</v>
      </c>
      <c r="CN1743">
        <v>11.462593</v>
      </c>
      <c r="CO1743">
        <v>12.891120000000001</v>
      </c>
      <c r="CP1743">
        <v>14.771837</v>
      </c>
      <c r="CQ1743">
        <v>8.7618390000000002</v>
      </c>
      <c r="CR1743">
        <v>11.685667</v>
      </c>
      <c r="CS1743">
        <v>13.809778</v>
      </c>
      <c r="CT1743">
        <v>7.9644969999999997</v>
      </c>
      <c r="CU1743">
        <v>10.065442000000001</v>
      </c>
      <c r="CV1743">
        <v>13.112365</v>
      </c>
      <c r="CW1743">
        <v>12.625404</v>
      </c>
      <c r="CX1743">
        <v>15.66516</v>
      </c>
      <c r="CY1743">
        <v>13.245399000000001</v>
      </c>
      <c r="CZ1743">
        <v>13.65441</v>
      </c>
      <c r="DA1743">
        <v>16.255189999999999</v>
      </c>
      <c r="DB1743">
        <v>16.13917</v>
      </c>
      <c r="DC1743">
        <v>15.61966</v>
      </c>
      <c r="DD1743">
        <v>16.595389999999998</v>
      </c>
      <c r="DE1743">
        <v>12.745156</v>
      </c>
      <c r="DF1743">
        <v>15.64606</v>
      </c>
      <c r="DG1743">
        <v>7.8603949999999996</v>
      </c>
      <c r="DH1743">
        <v>7.1307039999999997</v>
      </c>
      <c r="DI1743">
        <v>15.74532</v>
      </c>
      <c r="DJ1743">
        <v>18.805959999999999</v>
      </c>
      <c r="DK1743">
        <v>20.478919999999999</v>
      </c>
      <c r="DL1743">
        <v>23.0884</v>
      </c>
      <c r="DM1743">
        <v>15.54602</v>
      </c>
      <c r="DN1743">
        <v>16.145700000000001</v>
      </c>
      <c r="DO1743">
        <v>17.156110000000002</v>
      </c>
      <c r="DP1743">
        <v>13.66836</v>
      </c>
      <c r="DQ1743">
        <v>14.297184</v>
      </c>
      <c r="DR1743">
        <v>16.79307</v>
      </c>
      <c r="DS1743">
        <v>19.873740000000002</v>
      </c>
      <c r="DT1743">
        <v>22.184419999999999</v>
      </c>
      <c r="DU1743">
        <v>18.86618</v>
      </c>
      <c r="DV1743">
        <v>21.273260000000001</v>
      </c>
      <c r="DW1743">
        <v>19.15992</v>
      </c>
      <c r="DX1743">
        <v>21.532319999999999</v>
      </c>
      <c r="DY1743">
        <v>18.138100000000001</v>
      </c>
      <c r="DZ1743">
        <v>20.12454</v>
      </c>
      <c r="EA1743">
        <v>16.378740000000001</v>
      </c>
      <c r="EB1743">
        <v>19.151430000000001</v>
      </c>
      <c r="EC1743">
        <v>15.675829999999999</v>
      </c>
      <c r="ED1743">
        <v>14.688090000000001</v>
      </c>
      <c r="EE1743">
        <v>8.8623170000000009</v>
      </c>
      <c r="EF1743">
        <v>16.72391</v>
      </c>
      <c r="EG1743">
        <v>12.565242</v>
      </c>
      <c r="EH1743">
        <v>11.834695999999999</v>
      </c>
      <c r="EI1743">
        <v>14.98211</v>
      </c>
      <c r="EJ1743">
        <v>14.92728</v>
      </c>
      <c r="EK1743">
        <v>17.14668</v>
      </c>
      <c r="EL1743">
        <v>14.247121</v>
      </c>
      <c r="EM1743">
        <v>14.60403</v>
      </c>
      <c r="EN1743">
        <v>9.6541979999999992</v>
      </c>
      <c r="EO1743">
        <v>11.193899999999999</v>
      </c>
      <c r="EP1743">
        <v>12.499853</v>
      </c>
      <c r="EQ1743">
        <v>13.710971000000001</v>
      </c>
      <c r="ER1743">
        <v>9.8962179999999993</v>
      </c>
      <c r="ES1743">
        <v>17.70421</v>
      </c>
      <c r="ET1743">
        <v>8.4743370000000002</v>
      </c>
      <c r="EU1743">
        <v>9.2077600000000004</v>
      </c>
      <c r="EV1743">
        <v>13.041846</v>
      </c>
      <c r="EW1743">
        <v>11.052709999999999</v>
      </c>
      <c r="EX1743">
        <v>13.439961</v>
      </c>
      <c r="EY1743">
        <v>12.276847999999999</v>
      </c>
      <c r="EZ1743">
        <v>14.965579999999999</v>
      </c>
      <c r="FA1743">
        <v>13.64573</v>
      </c>
      <c r="FB1743">
        <v>9.8110660000000003</v>
      </c>
      <c r="FC1743">
        <v>10.920423</v>
      </c>
      <c r="FD1743">
        <v>11.589352999999999</v>
      </c>
      <c r="FE1743">
        <v>15.04388</v>
      </c>
      <c r="FF1743">
        <v>13.801653</v>
      </c>
      <c r="FG1743">
        <v>15.13381</v>
      </c>
      <c r="FH1743">
        <v>13.92639</v>
      </c>
      <c r="FI1743">
        <v>9.4232940000000003</v>
      </c>
      <c r="FJ1743">
        <v>10.291957999999999</v>
      </c>
      <c r="FK1743">
        <v>12.301454</v>
      </c>
      <c r="FL1743">
        <v>11.87566</v>
      </c>
      <c r="FM1743">
        <v>11.272864999999999</v>
      </c>
      <c r="FN1743">
        <v>12.549106999999999</v>
      </c>
      <c r="FO1743">
        <v>9.7295200000000008</v>
      </c>
      <c r="FP1743">
        <v>8.5150299999999994</v>
      </c>
      <c r="FQ1743">
        <v>9.9989380000000008</v>
      </c>
      <c r="FR1743">
        <v>8.5587440000000008</v>
      </c>
      <c r="FS1743">
        <v>9.7819050000000001</v>
      </c>
      <c r="FT1743">
        <v>12.075879</v>
      </c>
      <c r="FU1743">
        <v>17.277760000000001</v>
      </c>
      <c r="FV1743">
        <v>15.835542999999999</v>
      </c>
      <c r="FW1743">
        <v>12.742940000000001</v>
      </c>
      <c r="FX1743">
        <v>9.38978</v>
      </c>
      <c r="FY1743">
        <v>9.0316519999999993</v>
      </c>
      <c r="FZ1743">
        <v>11.384136</v>
      </c>
      <c r="GA1743">
        <v>9.7588439999999999</v>
      </c>
      <c r="GB1743">
        <v>12.111492999999999</v>
      </c>
      <c r="GC1743">
        <v>10.062904</v>
      </c>
      <c r="GD1743">
        <v>8.8091570000000008</v>
      </c>
      <c r="GE1743">
        <v>13.519349999999999</v>
      </c>
      <c r="GF1743">
        <v>15.6052</v>
      </c>
      <c r="GG1743">
        <v>15.664719</v>
      </c>
      <c r="GH1743">
        <v>11.814983</v>
      </c>
      <c r="GI1743">
        <v>16.057091</v>
      </c>
      <c r="GJ1743">
        <v>13.538639999999999</v>
      </c>
      <c r="GK1743">
        <v>11.815685</v>
      </c>
      <c r="GL1743">
        <v>9.706671</v>
      </c>
      <c r="GM1743">
        <v>14.471575</v>
      </c>
      <c r="GN1743">
        <v>13.17182</v>
      </c>
      <c r="GO1743">
        <v>14.483074</v>
      </c>
      <c r="GP1743">
        <v>13.536097</v>
      </c>
      <c r="GQ1743">
        <v>11.695629</v>
      </c>
      <c r="GR1743">
        <v>10.720075</v>
      </c>
      <c r="GS1743">
        <v>9.8316630000000007</v>
      </c>
      <c r="GT1743">
        <v>11.791988999999999</v>
      </c>
      <c r="GU1743">
        <v>7.3426609999999997</v>
      </c>
      <c r="GV1743">
        <v>12.086644</v>
      </c>
      <c r="GW1743">
        <v>7.9919770000000003</v>
      </c>
      <c r="GX1743">
        <v>8.3916400000000007</v>
      </c>
    </row>
    <row r="1744" spans="1:206">
      <c r="A1744" s="3">
        <v>1743</v>
      </c>
      <c r="B1744" t="s">
        <v>2144</v>
      </c>
      <c r="C1744">
        <v>1</v>
      </c>
      <c r="D1744" t="s">
        <v>2542</v>
      </c>
      <c r="E1744">
        <v>16.411619999999999</v>
      </c>
      <c r="F1744">
        <v>14.831659999999999</v>
      </c>
      <c r="G1744">
        <v>11.768338999999999</v>
      </c>
      <c r="H1744">
        <v>12.662125</v>
      </c>
      <c r="I1744">
        <v>13.243637</v>
      </c>
      <c r="J1744">
        <v>16.023790000000002</v>
      </c>
      <c r="K1744">
        <v>16.579550000000001</v>
      </c>
      <c r="L1744">
        <v>10.799599000000001</v>
      </c>
      <c r="M1744">
        <v>7.0814750000000002</v>
      </c>
      <c r="N1744">
        <v>13.845750000000001</v>
      </c>
      <c r="O1744">
        <v>17.966470000000001</v>
      </c>
      <c r="P1744">
        <v>11.787671</v>
      </c>
      <c r="Q1744">
        <v>14.36126</v>
      </c>
      <c r="R1744">
        <v>14.44426</v>
      </c>
      <c r="S1744">
        <v>10.708201000000001</v>
      </c>
      <c r="T1744">
        <v>9.4531240000000007</v>
      </c>
      <c r="U1744">
        <v>9.3337439999999994</v>
      </c>
      <c r="V1744">
        <v>13.217345999999999</v>
      </c>
      <c r="W1744">
        <v>14.660508</v>
      </c>
      <c r="X1744">
        <v>17.733969999999999</v>
      </c>
      <c r="Y1744">
        <v>15.23428</v>
      </c>
      <c r="Z1744">
        <v>14.477399999999999</v>
      </c>
      <c r="AA1744">
        <v>14.475899999999999</v>
      </c>
      <c r="AB1744">
        <v>19.010120000000001</v>
      </c>
      <c r="AC1744">
        <v>13.500527999999999</v>
      </c>
      <c r="AD1744">
        <v>11.124592</v>
      </c>
      <c r="AE1744">
        <v>20.748889999999999</v>
      </c>
      <c r="AF1744">
        <v>12.841468000000001</v>
      </c>
      <c r="AG1744">
        <v>18.513940000000002</v>
      </c>
      <c r="AH1744">
        <v>19.291193</v>
      </c>
      <c r="AI1744">
        <v>12.548643999999999</v>
      </c>
      <c r="AJ1744">
        <v>14.314780000000001</v>
      </c>
      <c r="AK1744">
        <v>12.530389</v>
      </c>
      <c r="AL1744">
        <v>10.624207999999999</v>
      </c>
      <c r="AM1744">
        <v>19.413</v>
      </c>
      <c r="AN1744">
        <v>12.589494</v>
      </c>
      <c r="AO1744">
        <v>13.371475999999999</v>
      </c>
      <c r="AP1744">
        <v>9.1443770000000004</v>
      </c>
      <c r="AQ1744">
        <v>11.479753000000001</v>
      </c>
      <c r="AR1744">
        <v>11.623450999999999</v>
      </c>
      <c r="AS1744">
        <v>12.772781</v>
      </c>
      <c r="AT1744">
        <v>14.539899999999999</v>
      </c>
      <c r="AU1744">
        <v>14.613390000000001</v>
      </c>
      <c r="AV1744">
        <v>11.742853</v>
      </c>
      <c r="AW1744">
        <v>12.248340000000001</v>
      </c>
      <c r="AX1744">
        <v>12.930232</v>
      </c>
      <c r="AY1744">
        <v>12.166517000000001</v>
      </c>
      <c r="AZ1744">
        <v>15.145635</v>
      </c>
      <c r="BA1744">
        <v>14.227532</v>
      </c>
      <c r="BB1744">
        <v>15.83541</v>
      </c>
      <c r="BC1744">
        <v>10.648503</v>
      </c>
      <c r="BD1744">
        <v>15.385527</v>
      </c>
      <c r="BE1744">
        <v>16.378119999999999</v>
      </c>
      <c r="BF1744">
        <v>12.469924000000001</v>
      </c>
      <c r="BG1744">
        <v>18.224170000000001</v>
      </c>
      <c r="BH1744">
        <v>15.004459000000001</v>
      </c>
      <c r="BI1744">
        <v>12.637509</v>
      </c>
      <c r="BJ1744">
        <v>17.36599</v>
      </c>
      <c r="BK1744">
        <v>14.630101</v>
      </c>
      <c r="BL1744">
        <v>11.826414</v>
      </c>
      <c r="BM1744">
        <v>10.705769</v>
      </c>
      <c r="BN1744">
        <v>15.27763</v>
      </c>
      <c r="BO1744">
        <v>9.3911379999999998</v>
      </c>
      <c r="BP1744">
        <v>12.82189</v>
      </c>
      <c r="BQ1744">
        <v>12.299689000000001</v>
      </c>
      <c r="BR1744">
        <v>12.613626999999999</v>
      </c>
      <c r="BS1744">
        <v>11.084921</v>
      </c>
      <c r="BT1744">
        <v>12.000201000000001</v>
      </c>
      <c r="BU1744">
        <v>14.604430000000001</v>
      </c>
      <c r="BV1744">
        <v>9.9567029999999992</v>
      </c>
      <c r="BW1744">
        <v>8.6072489999999995</v>
      </c>
      <c r="BX1744">
        <v>15.729488</v>
      </c>
      <c r="BY1744">
        <v>13.624756</v>
      </c>
      <c r="BZ1744">
        <v>15.092596</v>
      </c>
      <c r="CA1744">
        <v>14.583731999999999</v>
      </c>
      <c r="CB1744">
        <v>15.149578</v>
      </c>
      <c r="CC1744">
        <v>12.75853</v>
      </c>
      <c r="CD1744">
        <v>8.7454780000000003</v>
      </c>
      <c r="CE1744">
        <v>13.831239999999999</v>
      </c>
      <c r="CF1744">
        <v>15.646386</v>
      </c>
      <c r="CG1744">
        <v>15.072939999999999</v>
      </c>
      <c r="CH1744">
        <v>9.8370490000000004</v>
      </c>
      <c r="CI1744">
        <v>13.82385</v>
      </c>
      <c r="CJ1744">
        <v>9.0248460000000001</v>
      </c>
      <c r="CK1744">
        <v>15.57757</v>
      </c>
      <c r="CL1744">
        <v>13.230002000000001</v>
      </c>
      <c r="CM1744">
        <v>13.830681999999999</v>
      </c>
      <c r="CN1744">
        <v>13.338744</v>
      </c>
      <c r="CO1744">
        <v>13.546589000000001</v>
      </c>
      <c r="CP1744">
        <v>14.430671</v>
      </c>
      <c r="CQ1744">
        <v>8.9869090000000007</v>
      </c>
      <c r="CR1744">
        <v>8.9656570000000002</v>
      </c>
      <c r="CS1744">
        <v>13.383103999999999</v>
      </c>
      <c r="CT1744">
        <v>7.712459</v>
      </c>
      <c r="CU1744">
        <v>10.520346</v>
      </c>
      <c r="CV1744">
        <v>13.851264</v>
      </c>
      <c r="CW1744">
        <v>11.918763</v>
      </c>
      <c r="CX1744">
        <v>15.008940000000001</v>
      </c>
      <c r="CY1744">
        <v>8.6754040000000003</v>
      </c>
      <c r="CZ1744">
        <v>13.6822</v>
      </c>
      <c r="DA1744">
        <v>16.053270000000001</v>
      </c>
      <c r="DB1744">
        <v>15.14533</v>
      </c>
      <c r="DC1744">
        <v>15.66037</v>
      </c>
      <c r="DD1744">
        <v>16.71181</v>
      </c>
      <c r="DE1744">
        <v>12.547883000000001</v>
      </c>
      <c r="DF1744">
        <v>15.21688</v>
      </c>
      <c r="DG1744">
        <v>6.9687849999999996</v>
      </c>
      <c r="DH1744">
        <v>7.1277509999999999</v>
      </c>
      <c r="DI1744">
        <v>15.548170000000001</v>
      </c>
      <c r="DJ1744">
        <v>18.618369999999999</v>
      </c>
      <c r="DK1744">
        <v>20.48948</v>
      </c>
      <c r="DL1744">
        <v>23.073920000000001</v>
      </c>
      <c r="DM1744">
        <v>15.49743</v>
      </c>
      <c r="DN1744">
        <v>16.11543</v>
      </c>
      <c r="DO1744">
        <v>17.045449999999999</v>
      </c>
      <c r="DP1744">
        <v>13.4742</v>
      </c>
      <c r="DQ1744">
        <v>13.664839000000001</v>
      </c>
      <c r="DR1744">
        <v>16.75601</v>
      </c>
      <c r="DS1744">
        <v>20.01735</v>
      </c>
      <c r="DT1744">
        <v>22.264099999999999</v>
      </c>
      <c r="DU1744">
        <v>18.797789999999999</v>
      </c>
      <c r="DV1744">
        <v>21.20767</v>
      </c>
      <c r="DW1744">
        <v>18.855080000000001</v>
      </c>
      <c r="DX1744">
        <v>21.162310000000002</v>
      </c>
      <c r="DY1744">
        <v>18.43835</v>
      </c>
      <c r="DZ1744">
        <v>20.701370000000001</v>
      </c>
      <c r="EA1744">
        <v>16.411899999999999</v>
      </c>
      <c r="EB1744">
        <v>19.207159999999998</v>
      </c>
      <c r="EC1744">
        <v>15.641920000000001</v>
      </c>
      <c r="ED1744">
        <v>14.868980000000001</v>
      </c>
      <c r="EE1744">
        <v>8.3871350000000007</v>
      </c>
      <c r="EF1744">
        <v>17.108429999999998</v>
      </c>
      <c r="EG1744">
        <v>12.316964</v>
      </c>
      <c r="EH1744">
        <v>11.693611000000001</v>
      </c>
      <c r="EI1744">
        <v>14.957689999999999</v>
      </c>
      <c r="EJ1744">
        <v>14.44003</v>
      </c>
      <c r="EK1744">
        <v>16.665299999999998</v>
      </c>
      <c r="EL1744">
        <v>14.303086</v>
      </c>
      <c r="EM1744">
        <v>14.7926</v>
      </c>
      <c r="EN1744">
        <v>9.7808250000000001</v>
      </c>
      <c r="EO1744">
        <v>11.104576</v>
      </c>
      <c r="EP1744">
        <v>12.897449999999999</v>
      </c>
      <c r="EQ1744">
        <v>14.078541</v>
      </c>
      <c r="ER1744">
        <v>8.3668779999999998</v>
      </c>
      <c r="ES1744">
        <v>18.09637</v>
      </c>
      <c r="ET1744">
        <v>9.5013339999999999</v>
      </c>
      <c r="EU1744">
        <v>10.002164</v>
      </c>
      <c r="EV1744">
        <v>11.830321</v>
      </c>
      <c r="EW1744">
        <v>9.5107680000000006</v>
      </c>
      <c r="EX1744">
        <v>12.423707</v>
      </c>
      <c r="EY1744">
        <v>11.188877</v>
      </c>
      <c r="EZ1744">
        <v>14.236008999999999</v>
      </c>
      <c r="FA1744">
        <v>12.883758</v>
      </c>
      <c r="FB1744">
        <v>8.1289750000000005</v>
      </c>
      <c r="FC1744">
        <v>10.183505</v>
      </c>
      <c r="FD1744">
        <v>12.389703000000001</v>
      </c>
      <c r="FE1744">
        <v>14.49277</v>
      </c>
      <c r="FF1744">
        <v>13.187593</v>
      </c>
      <c r="FG1744">
        <v>14.783658000000001</v>
      </c>
      <c r="FH1744">
        <v>13.56883</v>
      </c>
      <c r="FI1744">
        <v>8.5507120000000008</v>
      </c>
      <c r="FJ1744">
        <v>9.3950359999999993</v>
      </c>
      <c r="FK1744">
        <v>11.708371</v>
      </c>
      <c r="FL1744">
        <v>12.16351</v>
      </c>
      <c r="FM1744">
        <v>9.9944769999999998</v>
      </c>
      <c r="FN1744">
        <v>12.391842</v>
      </c>
      <c r="FO1744">
        <v>9.208539</v>
      </c>
      <c r="FP1744">
        <v>8.3104800000000001</v>
      </c>
      <c r="FQ1744">
        <v>10.013764</v>
      </c>
      <c r="FR1744">
        <v>8.9418279999999992</v>
      </c>
      <c r="FS1744">
        <v>10.642452</v>
      </c>
      <c r="FT1744">
        <v>12.150651999999999</v>
      </c>
      <c r="FU1744">
        <v>17.454409999999999</v>
      </c>
      <c r="FV1744">
        <v>15.790806999999999</v>
      </c>
      <c r="FW1744">
        <v>12.698468</v>
      </c>
      <c r="FX1744">
        <v>9.4717690000000001</v>
      </c>
      <c r="FY1744">
        <v>9.6524330000000003</v>
      </c>
      <c r="FZ1744">
        <v>12.086724999999999</v>
      </c>
      <c r="GA1744">
        <v>9.6129099999999994</v>
      </c>
      <c r="GB1744">
        <v>12.100023999999999</v>
      </c>
      <c r="GC1744">
        <v>10.076627</v>
      </c>
      <c r="GD1744">
        <v>8.6923809999999992</v>
      </c>
      <c r="GE1744">
        <v>13.641738999999999</v>
      </c>
      <c r="GF1744">
        <v>16.135757999999999</v>
      </c>
      <c r="GG1744">
        <v>15.711387999999999</v>
      </c>
      <c r="GH1744">
        <v>11.624546</v>
      </c>
      <c r="GI1744">
        <v>16.033107999999999</v>
      </c>
      <c r="GJ1744">
        <v>13.046649</v>
      </c>
      <c r="GK1744">
        <v>11.359861</v>
      </c>
      <c r="GL1744">
        <v>9.7970489999999995</v>
      </c>
      <c r="GM1744">
        <v>14.158987</v>
      </c>
      <c r="GN1744">
        <v>12.771395</v>
      </c>
      <c r="GO1744">
        <v>14.796177</v>
      </c>
      <c r="GP1744">
        <v>13.362921</v>
      </c>
      <c r="GQ1744">
        <v>11.711734</v>
      </c>
      <c r="GR1744">
        <v>10.931755000000001</v>
      </c>
      <c r="GS1744">
        <v>9.8268280000000008</v>
      </c>
      <c r="GT1744">
        <v>11.665649</v>
      </c>
      <c r="GU1744">
        <v>7.2743200000000003</v>
      </c>
      <c r="GV1744">
        <v>11.423914999999999</v>
      </c>
      <c r="GW1744">
        <v>7.8703139999999996</v>
      </c>
      <c r="GX1744">
        <v>7.6315150000000003</v>
      </c>
    </row>
    <row r="1745" spans="1:206">
      <c r="A1745" s="3">
        <v>1744</v>
      </c>
      <c r="B1745" t="s">
        <v>2145</v>
      </c>
      <c r="C1745">
        <v>0</v>
      </c>
      <c r="D1745" t="s">
        <v>2541</v>
      </c>
      <c r="E1745">
        <v>17.735289999999999</v>
      </c>
      <c r="F1745">
        <v>14.70871</v>
      </c>
      <c r="G1745">
        <v>12.558968</v>
      </c>
      <c r="H1745">
        <v>12.257403999999999</v>
      </c>
      <c r="I1745">
        <v>14.03712</v>
      </c>
      <c r="J1745">
        <v>16.326779999999999</v>
      </c>
      <c r="K1745">
        <v>17.15897</v>
      </c>
      <c r="L1745">
        <v>12.468201000000001</v>
      </c>
      <c r="M1745">
        <v>7.2382229999999996</v>
      </c>
      <c r="N1745">
        <v>13.89101</v>
      </c>
      <c r="O1745">
        <v>18.272570000000002</v>
      </c>
      <c r="P1745">
        <v>12.751817000000001</v>
      </c>
      <c r="Q1745">
        <v>14.69539</v>
      </c>
      <c r="R1745">
        <v>13.23831</v>
      </c>
      <c r="S1745">
        <v>11.221857999999999</v>
      </c>
      <c r="T1745">
        <v>9.776707</v>
      </c>
      <c r="U1745">
        <v>9.0456610000000008</v>
      </c>
      <c r="V1745">
        <v>12.637902</v>
      </c>
      <c r="W1745">
        <v>14.625400000000001</v>
      </c>
      <c r="X1745">
        <v>18.201799999999999</v>
      </c>
      <c r="Y1745">
        <v>15.38575</v>
      </c>
      <c r="Z1745">
        <v>14.105840000000001</v>
      </c>
      <c r="AA1745">
        <v>13.52089</v>
      </c>
      <c r="AB1745">
        <v>18.35998</v>
      </c>
      <c r="AC1745">
        <v>13.040566</v>
      </c>
      <c r="AD1745">
        <v>11.194516999999999</v>
      </c>
      <c r="AE1745">
        <v>20.422979999999999</v>
      </c>
      <c r="AF1745">
        <v>12.488160000000001</v>
      </c>
      <c r="AG1745">
        <v>13.355040000000001</v>
      </c>
      <c r="AH1745">
        <v>18.604144999999999</v>
      </c>
      <c r="AI1745">
        <v>12.594937</v>
      </c>
      <c r="AJ1745">
        <v>15.201460000000001</v>
      </c>
      <c r="AK1745">
        <v>13.024217999999999</v>
      </c>
      <c r="AL1745">
        <v>9.620908</v>
      </c>
      <c r="AM1745">
        <v>15.69928</v>
      </c>
      <c r="AN1745">
        <v>11.054613</v>
      </c>
      <c r="AO1745">
        <v>11.298411</v>
      </c>
      <c r="AP1745">
        <v>10.236411</v>
      </c>
      <c r="AQ1745">
        <v>11.076387</v>
      </c>
      <c r="AR1745">
        <v>8.3065169999999995</v>
      </c>
      <c r="AS1745">
        <v>12.633255</v>
      </c>
      <c r="AT1745">
        <v>15.196730000000001</v>
      </c>
      <c r="AU1745">
        <v>16.700849999999999</v>
      </c>
      <c r="AV1745">
        <v>14.245303</v>
      </c>
      <c r="AW1745">
        <v>12.64995</v>
      </c>
      <c r="AX1745">
        <v>11.937934</v>
      </c>
      <c r="AY1745">
        <v>11.643853999999999</v>
      </c>
      <c r="AZ1745">
        <v>11.719982</v>
      </c>
      <c r="BA1745">
        <v>9.2245139999999992</v>
      </c>
      <c r="BB1745">
        <v>15.892569999999999</v>
      </c>
      <c r="BC1745">
        <v>10.859830000000001</v>
      </c>
      <c r="BD1745">
        <v>13.372329000000001</v>
      </c>
      <c r="BE1745">
        <v>17.183599999999998</v>
      </c>
      <c r="BF1745">
        <v>12.592764000000001</v>
      </c>
      <c r="BG1745">
        <v>18.440950000000001</v>
      </c>
      <c r="BH1745">
        <v>9.5402649999999998</v>
      </c>
      <c r="BI1745">
        <v>15.385626</v>
      </c>
      <c r="BJ1745">
        <v>17.265519999999999</v>
      </c>
      <c r="BK1745">
        <v>16.896615000000001</v>
      </c>
      <c r="BL1745">
        <v>9.3368950000000002</v>
      </c>
      <c r="BM1745">
        <v>9.1130379999999995</v>
      </c>
      <c r="BN1745">
        <v>16.255220000000001</v>
      </c>
      <c r="BO1745">
        <v>8.5858469999999993</v>
      </c>
      <c r="BP1745">
        <v>13.103199999999999</v>
      </c>
      <c r="BQ1745">
        <v>12.181533</v>
      </c>
      <c r="BR1745">
        <v>8.0500869999999995</v>
      </c>
      <c r="BS1745">
        <v>11.218339</v>
      </c>
      <c r="BT1745">
        <v>9.7771729999999994</v>
      </c>
      <c r="BU1745">
        <v>10.54368</v>
      </c>
      <c r="BV1745">
        <v>7.7236089999999997</v>
      </c>
      <c r="BW1745">
        <v>12.163303000000001</v>
      </c>
      <c r="BX1745">
        <v>11.498542</v>
      </c>
      <c r="BY1745">
        <v>10.015387</v>
      </c>
      <c r="BZ1745">
        <v>9.7054819999999999</v>
      </c>
      <c r="CA1745">
        <v>13.861367</v>
      </c>
      <c r="CB1745">
        <v>15.739329</v>
      </c>
      <c r="CC1745">
        <v>6.9747320000000004</v>
      </c>
      <c r="CD1745">
        <v>10.052718</v>
      </c>
      <c r="CE1745">
        <v>8.8756129999999995</v>
      </c>
      <c r="CF1745">
        <v>9.4587489999999992</v>
      </c>
      <c r="CG1745">
        <v>14.907389999999999</v>
      </c>
      <c r="CH1745">
        <v>8.8653320000000004</v>
      </c>
      <c r="CI1745">
        <v>8.9420900000000003</v>
      </c>
      <c r="CJ1745">
        <v>9.6509769999999993</v>
      </c>
      <c r="CK1745">
        <v>16.219339999999999</v>
      </c>
      <c r="CL1745">
        <v>15.148372999999999</v>
      </c>
      <c r="CM1745">
        <v>10.690200000000001</v>
      </c>
      <c r="CN1745">
        <v>9.2648410000000005</v>
      </c>
      <c r="CO1745">
        <v>8.2565340000000003</v>
      </c>
      <c r="CP1745">
        <v>8.5793459999999993</v>
      </c>
      <c r="CQ1745">
        <v>6.051679</v>
      </c>
      <c r="CR1745">
        <v>9.7642100000000003</v>
      </c>
      <c r="CS1745">
        <v>13.895419</v>
      </c>
      <c r="CT1745">
        <v>8.2783960000000008</v>
      </c>
      <c r="CU1745">
        <v>12.462078</v>
      </c>
      <c r="CV1745">
        <v>12.201078000000001</v>
      </c>
      <c r="CW1745">
        <v>9.8380019999999995</v>
      </c>
      <c r="CX1745">
        <v>13.21904</v>
      </c>
      <c r="CY1745">
        <v>11.242186</v>
      </c>
      <c r="CZ1745">
        <v>17.205290000000002</v>
      </c>
      <c r="DA1745">
        <v>14.14199</v>
      </c>
      <c r="DB1745">
        <v>13.803179999999999</v>
      </c>
      <c r="DC1745">
        <v>12.78613</v>
      </c>
      <c r="DD1745">
        <v>19.750129999999999</v>
      </c>
      <c r="DE1745">
        <v>9.7649790000000003</v>
      </c>
      <c r="DF1745">
        <v>13.17812</v>
      </c>
      <c r="DG1745">
        <v>11.640511999999999</v>
      </c>
      <c r="DH1745">
        <v>5.7978329999999998</v>
      </c>
      <c r="DI1745">
        <v>11.877660000000001</v>
      </c>
      <c r="DJ1745">
        <v>14.723240000000001</v>
      </c>
      <c r="DK1745">
        <v>16.346689999999999</v>
      </c>
      <c r="DL1745">
        <v>19.21997</v>
      </c>
      <c r="DM1745">
        <v>13.16239</v>
      </c>
      <c r="DN1745">
        <v>19.040590000000002</v>
      </c>
      <c r="DO1745">
        <v>12.17285</v>
      </c>
      <c r="DP1745">
        <v>16.945650000000001</v>
      </c>
      <c r="DQ1745">
        <v>7.7132449999999997</v>
      </c>
      <c r="DR1745">
        <v>14.65671</v>
      </c>
      <c r="DS1745">
        <v>17.241099999999999</v>
      </c>
      <c r="DT1745">
        <v>19.791170000000001</v>
      </c>
      <c r="DU1745">
        <v>16.135619999999999</v>
      </c>
      <c r="DV1745">
        <v>18.724150000000002</v>
      </c>
      <c r="DW1745">
        <v>14.73696</v>
      </c>
      <c r="DX1745">
        <v>17.416799999999999</v>
      </c>
      <c r="DY1745">
        <v>14.95072</v>
      </c>
      <c r="DZ1745">
        <v>17.22148</v>
      </c>
      <c r="EA1745">
        <v>14.19266</v>
      </c>
      <c r="EB1745">
        <v>16.740680000000001</v>
      </c>
      <c r="EC1745">
        <v>13.44131</v>
      </c>
      <c r="ED1745">
        <v>12.100960000000001</v>
      </c>
      <c r="EE1745">
        <v>8.4981100000000005</v>
      </c>
      <c r="EF1745">
        <v>17.380710000000001</v>
      </c>
      <c r="EG1745">
        <v>8.6841259999999991</v>
      </c>
      <c r="EH1745">
        <v>9.2285140000000006</v>
      </c>
      <c r="EI1745">
        <v>10.81737</v>
      </c>
      <c r="EJ1745">
        <v>11.66287</v>
      </c>
      <c r="EK1745">
        <v>14.65873</v>
      </c>
      <c r="EL1745">
        <v>9.9730139999999992</v>
      </c>
      <c r="EM1745">
        <v>12.64373</v>
      </c>
      <c r="EN1745">
        <v>6.6504320000000003</v>
      </c>
      <c r="EO1745">
        <v>5.9765839999999999</v>
      </c>
      <c r="EP1745">
        <v>7.3909969999999996</v>
      </c>
      <c r="EQ1745">
        <v>8.439095</v>
      </c>
      <c r="ER1745">
        <v>7.6677419999999996</v>
      </c>
      <c r="ES1745">
        <v>18.06146</v>
      </c>
      <c r="ET1745">
        <v>5.5241119999999997</v>
      </c>
      <c r="EU1745">
        <v>6.9442349999999999</v>
      </c>
      <c r="EV1745">
        <v>13.364750000000001</v>
      </c>
      <c r="EW1745">
        <v>11.128854</v>
      </c>
      <c r="EX1745">
        <v>13.426608999999999</v>
      </c>
      <c r="EY1745">
        <v>12.211681</v>
      </c>
      <c r="EZ1745">
        <v>15.441288999999999</v>
      </c>
      <c r="FA1745">
        <v>14.126131000000001</v>
      </c>
      <c r="FB1745">
        <v>9.2963769999999997</v>
      </c>
      <c r="FC1745">
        <v>11.976089999999999</v>
      </c>
      <c r="FD1745">
        <v>12.455365</v>
      </c>
      <c r="FE1745">
        <v>15.34693</v>
      </c>
      <c r="FF1745">
        <v>14.079504</v>
      </c>
      <c r="FG1745">
        <v>16.553567999999999</v>
      </c>
      <c r="FH1745">
        <v>15.351179999999999</v>
      </c>
      <c r="FI1745">
        <v>9.4542649999999995</v>
      </c>
      <c r="FJ1745">
        <v>9.9305240000000001</v>
      </c>
      <c r="FK1745">
        <v>12.830098</v>
      </c>
      <c r="FL1745">
        <v>5.5717509999999999</v>
      </c>
      <c r="FM1745">
        <v>14.142780999999999</v>
      </c>
      <c r="FN1745">
        <v>8.0374409999999994</v>
      </c>
      <c r="FO1745">
        <v>10.064386000000001</v>
      </c>
      <c r="FP1745">
        <v>6.7391069999999997</v>
      </c>
      <c r="FQ1745">
        <v>10.878489</v>
      </c>
      <c r="FR1745">
        <v>3.8424299999999998</v>
      </c>
      <c r="FS1745">
        <v>4.4621849999999998</v>
      </c>
      <c r="FT1745">
        <v>5.3658159999999997</v>
      </c>
      <c r="FU1745">
        <v>13.016690000000001</v>
      </c>
      <c r="FV1745">
        <v>11.992872</v>
      </c>
      <c r="FW1745">
        <v>8.8324339999999992</v>
      </c>
      <c r="FX1745">
        <v>8.7296829999999996</v>
      </c>
      <c r="FY1745">
        <v>4.649502</v>
      </c>
      <c r="FZ1745">
        <v>11.118954</v>
      </c>
      <c r="GA1745">
        <v>6.0542119999999997</v>
      </c>
      <c r="GB1745">
        <v>7.4154220000000004</v>
      </c>
      <c r="GC1745">
        <v>4.5179840000000002</v>
      </c>
      <c r="GD1745">
        <v>2.2719960000000001</v>
      </c>
      <c r="GE1745">
        <v>6.4247430000000003</v>
      </c>
      <c r="GF1745">
        <v>10.824764</v>
      </c>
      <c r="GG1745">
        <v>10.446828999999999</v>
      </c>
      <c r="GH1745">
        <v>12.273989</v>
      </c>
      <c r="GI1745">
        <v>11.878854</v>
      </c>
      <c r="GJ1745">
        <v>10.100155000000001</v>
      </c>
      <c r="GK1745">
        <v>12.41582</v>
      </c>
      <c r="GL1745">
        <v>3.6279560000000002</v>
      </c>
      <c r="GM1745">
        <v>8.3418740000000007</v>
      </c>
      <c r="GN1745">
        <v>7.3010789999999997</v>
      </c>
      <c r="GO1745">
        <v>9.9807950000000005</v>
      </c>
      <c r="GP1745">
        <v>8.8276509999999995</v>
      </c>
      <c r="GQ1745">
        <v>13.11327</v>
      </c>
      <c r="GR1745">
        <v>12.931196999999999</v>
      </c>
      <c r="GS1745">
        <v>9.0027489999999997</v>
      </c>
      <c r="GT1745">
        <v>12.432589999999999</v>
      </c>
      <c r="GU1745">
        <v>9.7425169999999994</v>
      </c>
      <c r="GV1745">
        <v>8.8586650000000002</v>
      </c>
      <c r="GW1745">
        <v>9.1874140000000004</v>
      </c>
      <c r="GX1745">
        <v>12.114245</v>
      </c>
    </row>
    <row r="1746" spans="1:206">
      <c r="A1746" s="3">
        <v>1745</v>
      </c>
      <c r="B1746" t="s">
        <v>2146</v>
      </c>
      <c r="C1746">
        <v>1</v>
      </c>
      <c r="D1746" t="s">
        <v>2542</v>
      </c>
      <c r="E1746">
        <v>16.9634</v>
      </c>
      <c r="F1746">
        <v>15.047280000000001</v>
      </c>
      <c r="G1746">
        <v>14.284863</v>
      </c>
      <c r="H1746">
        <v>13.149462</v>
      </c>
      <c r="I1746">
        <v>13.878318</v>
      </c>
      <c r="J1746">
        <v>15.835129999999999</v>
      </c>
      <c r="K1746">
        <v>18.249140000000001</v>
      </c>
      <c r="L1746">
        <v>10.704121000000001</v>
      </c>
      <c r="M1746">
        <v>8.0259719999999994</v>
      </c>
      <c r="N1746">
        <v>14.04814</v>
      </c>
      <c r="O1746">
        <v>18.723800000000001</v>
      </c>
      <c r="P1746">
        <v>12.503088</v>
      </c>
      <c r="Q1746">
        <v>14.08342</v>
      </c>
      <c r="R1746">
        <v>16.80208</v>
      </c>
      <c r="S1746">
        <v>11.269817</v>
      </c>
      <c r="T1746">
        <v>9.9152240000000003</v>
      </c>
      <c r="U1746">
        <v>8.9592220000000005</v>
      </c>
      <c r="V1746">
        <v>13.133404000000001</v>
      </c>
      <c r="W1746">
        <v>16.213799999999999</v>
      </c>
      <c r="X1746">
        <v>18.49314</v>
      </c>
      <c r="Y1746">
        <v>15.175129999999999</v>
      </c>
      <c r="Z1746">
        <v>14.041079999999999</v>
      </c>
      <c r="AA1746">
        <v>15.567209999999999</v>
      </c>
      <c r="AB1746">
        <v>18.4894</v>
      </c>
      <c r="AC1746">
        <v>13.726789</v>
      </c>
      <c r="AD1746">
        <v>11.666055999999999</v>
      </c>
      <c r="AE1746">
        <v>21.242170000000002</v>
      </c>
      <c r="AF1746">
        <v>12.122742000000001</v>
      </c>
      <c r="AG1746">
        <v>16.235410000000002</v>
      </c>
      <c r="AH1746">
        <v>19.014707999999999</v>
      </c>
      <c r="AI1746">
        <v>15.273273</v>
      </c>
      <c r="AJ1746">
        <v>14.883089999999999</v>
      </c>
      <c r="AK1746">
        <v>13.064940999999999</v>
      </c>
      <c r="AL1746">
        <v>11.092090000000001</v>
      </c>
      <c r="AM1746">
        <v>18.487030000000001</v>
      </c>
      <c r="AN1746">
        <v>14.079942000000001</v>
      </c>
      <c r="AO1746">
        <v>12.430585000000001</v>
      </c>
      <c r="AP1746">
        <v>9.1352379999999993</v>
      </c>
      <c r="AQ1746">
        <v>11.844329999999999</v>
      </c>
      <c r="AR1746">
        <v>13.375557000000001</v>
      </c>
      <c r="AS1746">
        <v>13.068961</v>
      </c>
      <c r="AT1746">
        <v>13.957850000000001</v>
      </c>
      <c r="AU1746">
        <v>15.93913</v>
      </c>
      <c r="AV1746">
        <v>12.467684</v>
      </c>
      <c r="AW1746">
        <v>12.270289999999999</v>
      </c>
      <c r="AX1746">
        <v>12.979106</v>
      </c>
      <c r="AY1746">
        <v>14.552410999999999</v>
      </c>
      <c r="AZ1746">
        <v>15.688283999999999</v>
      </c>
      <c r="BA1746">
        <v>16.009367999999998</v>
      </c>
      <c r="BB1746">
        <v>15.157970000000001</v>
      </c>
      <c r="BC1746">
        <v>11.773586</v>
      </c>
      <c r="BD1746">
        <v>14.8781</v>
      </c>
      <c r="BE1746">
        <v>16.866700000000002</v>
      </c>
      <c r="BF1746">
        <v>12.099188</v>
      </c>
      <c r="BG1746">
        <v>18.118200000000002</v>
      </c>
      <c r="BH1746">
        <v>16.714074</v>
      </c>
      <c r="BI1746">
        <v>12.108530999999999</v>
      </c>
      <c r="BJ1746">
        <v>16.942319999999999</v>
      </c>
      <c r="BK1746">
        <v>14.669930000000001</v>
      </c>
      <c r="BL1746">
        <v>10.529215000000001</v>
      </c>
      <c r="BM1746">
        <v>12.874033000000001</v>
      </c>
      <c r="BN1746">
        <v>14.62541</v>
      </c>
      <c r="BO1746">
        <v>10.816029</v>
      </c>
      <c r="BP1746">
        <v>13.465630000000001</v>
      </c>
      <c r="BQ1746">
        <v>12.156796</v>
      </c>
      <c r="BR1746">
        <v>13.768127</v>
      </c>
      <c r="BS1746">
        <v>11.703511000000001</v>
      </c>
      <c r="BT1746">
        <v>10.719621999999999</v>
      </c>
      <c r="BU1746">
        <v>12.93543</v>
      </c>
      <c r="BV1746">
        <v>9.4681709999999999</v>
      </c>
      <c r="BW1746">
        <v>15.932732</v>
      </c>
      <c r="BX1746">
        <v>15.465344</v>
      </c>
      <c r="BY1746">
        <v>14.781336</v>
      </c>
      <c r="BZ1746">
        <v>13.458600000000001</v>
      </c>
      <c r="CA1746">
        <v>14.325393</v>
      </c>
      <c r="CB1746">
        <v>15.434202000000001</v>
      </c>
      <c r="CC1746">
        <v>14.491349</v>
      </c>
      <c r="CD1746">
        <v>14.638538</v>
      </c>
      <c r="CE1746">
        <v>13.207627</v>
      </c>
      <c r="CF1746">
        <v>14.874010999999999</v>
      </c>
      <c r="CG1746">
        <v>14.65014</v>
      </c>
      <c r="CH1746">
        <v>8.868582</v>
      </c>
      <c r="CI1746">
        <v>14.433661000000001</v>
      </c>
      <c r="CJ1746">
        <v>9.2909480000000002</v>
      </c>
      <c r="CK1746">
        <v>16.335000000000001</v>
      </c>
      <c r="CL1746">
        <v>16.218330000000002</v>
      </c>
      <c r="CM1746">
        <v>13.176641</v>
      </c>
      <c r="CN1746">
        <v>11.763365</v>
      </c>
      <c r="CO1746">
        <v>15.112831</v>
      </c>
      <c r="CP1746">
        <v>15.947037999999999</v>
      </c>
      <c r="CQ1746">
        <v>8.1765950000000007</v>
      </c>
      <c r="CR1746">
        <v>13.699688</v>
      </c>
      <c r="CS1746">
        <v>14.101903999999999</v>
      </c>
      <c r="CT1746">
        <v>7.174569</v>
      </c>
      <c r="CU1746">
        <v>10.638312000000001</v>
      </c>
      <c r="CV1746">
        <v>16.843205000000001</v>
      </c>
      <c r="CW1746">
        <v>11.942261999999999</v>
      </c>
      <c r="CX1746">
        <v>14.958159999999999</v>
      </c>
      <c r="CY1746">
        <v>10.230918000000001</v>
      </c>
      <c r="CZ1746">
        <v>14.043229999999999</v>
      </c>
      <c r="DA1746">
        <v>15.763669999999999</v>
      </c>
      <c r="DB1746">
        <v>15.71336</v>
      </c>
      <c r="DC1746">
        <v>15.89893</v>
      </c>
      <c r="DD1746">
        <v>16.552440000000001</v>
      </c>
      <c r="DE1746">
        <v>12.423449</v>
      </c>
      <c r="DF1746">
        <v>15.31466</v>
      </c>
      <c r="DG1746">
        <v>8.5220970000000005</v>
      </c>
      <c r="DH1746">
        <v>6.7632190000000003</v>
      </c>
      <c r="DI1746">
        <v>14.674110000000001</v>
      </c>
      <c r="DJ1746">
        <v>17.452529999999999</v>
      </c>
      <c r="DK1746">
        <v>20.25189</v>
      </c>
      <c r="DL1746">
        <v>22.889309999999998</v>
      </c>
      <c r="DM1746">
        <v>15.96768</v>
      </c>
      <c r="DN1746">
        <v>16.68515</v>
      </c>
      <c r="DO1746">
        <v>17.167470000000002</v>
      </c>
      <c r="DP1746">
        <v>13.964130000000001</v>
      </c>
      <c r="DQ1746">
        <v>14.626626999999999</v>
      </c>
      <c r="DR1746">
        <v>16.498950000000001</v>
      </c>
      <c r="DS1746">
        <v>19.746759999999998</v>
      </c>
      <c r="DT1746">
        <v>22.077190000000002</v>
      </c>
      <c r="DU1746">
        <v>18.9008</v>
      </c>
      <c r="DV1746">
        <v>21.36375</v>
      </c>
      <c r="DW1746">
        <v>19.157550000000001</v>
      </c>
      <c r="DX1746">
        <v>21.490580000000001</v>
      </c>
      <c r="DY1746">
        <v>18.42427</v>
      </c>
      <c r="DZ1746">
        <v>20.932020000000001</v>
      </c>
      <c r="EA1746">
        <v>16.03567</v>
      </c>
      <c r="EB1746">
        <v>18.859559999999998</v>
      </c>
      <c r="EC1746">
        <v>15.81011</v>
      </c>
      <c r="ED1746">
        <v>15.8132</v>
      </c>
      <c r="EE1746">
        <v>8.2474129999999999</v>
      </c>
      <c r="EF1746">
        <v>16.852820000000001</v>
      </c>
      <c r="EG1746">
        <v>12.431647999999999</v>
      </c>
      <c r="EH1746">
        <v>11.404685000000001</v>
      </c>
      <c r="EI1746">
        <v>14.696400000000001</v>
      </c>
      <c r="EJ1746">
        <v>14.324260000000001</v>
      </c>
      <c r="EK1746">
        <v>16.67736</v>
      </c>
      <c r="EL1746">
        <v>13.345684</v>
      </c>
      <c r="EM1746">
        <v>14.41944</v>
      </c>
      <c r="EN1746">
        <v>9.7452660000000009</v>
      </c>
      <c r="EO1746">
        <v>10.210331</v>
      </c>
      <c r="EP1746">
        <v>12.872254999999999</v>
      </c>
      <c r="EQ1746">
        <v>14.097165</v>
      </c>
      <c r="ER1746">
        <v>13.428489000000001</v>
      </c>
      <c r="ES1746">
        <v>17.750920000000001</v>
      </c>
      <c r="ET1746">
        <v>8.3898449999999993</v>
      </c>
      <c r="EU1746">
        <v>9.7704690000000003</v>
      </c>
      <c r="EV1746">
        <v>11.575882999999999</v>
      </c>
      <c r="EW1746">
        <v>9.4329499999999999</v>
      </c>
      <c r="EX1746">
        <v>12.204314999999999</v>
      </c>
      <c r="EY1746">
        <v>10.935195</v>
      </c>
      <c r="EZ1746">
        <v>14.108256000000001</v>
      </c>
      <c r="FA1746">
        <v>12.715653</v>
      </c>
      <c r="FB1746">
        <v>7.8659309999999998</v>
      </c>
      <c r="FC1746">
        <v>10.409988999999999</v>
      </c>
      <c r="FD1746">
        <v>12.217753</v>
      </c>
      <c r="FE1746">
        <v>14.44744</v>
      </c>
      <c r="FF1746">
        <v>13.162045000000001</v>
      </c>
      <c r="FG1746">
        <v>15.568985</v>
      </c>
      <c r="FH1746">
        <v>14.35295</v>
      </c>
      <c r="FI1746">
        <v>8.7041020000000007</v>
      </c>
      <c r="FJ1746">
        <v>9.4178519999999999</v>
      </c>
      <c r="FK1746">
        <v>11.888235999999999</v>
      </c>
      <c r="FL1746">
        <v>10.281741</v>
      </c>
      <c r="FM1746">
        <v>12.230539</v>
      </c>
      <c r="FN1746">
        <v>10.940720000000001</v>
      </c>
      <c r="FO1746">
        <v>11.239207</v>
      </c>
      <c r="FP1746">
        <v>7.5138939999999996</v>
      </c>
      <c r="FQ1746">
        <v>9.9403550000000003</v>
      </c>
      <c r="FR1746">
        <v>7.2498469999999999</v>
      </c>
      <c r="FS1746">
        <v>9.0426739999999999</v>
      </c>
      <c r="FT1746">
        <v>11.125964</v>
      </c>
      <c r="FU1746">
        <v>16.759540000000001</v>
      </c>
      <c r="FV1746">
        <v>15.239057000000001</v>
      </c>
      <c r="FW1746">
        <v>12.127746</v>
      </c>
      <c r="FX1746">
        <v>8.9144649999999999</v>
      </c>
      <c r="FY1746">
        <v>8.8502279999999995</v>
      </c>
      <c r="FZ1746">
        <v>11.78144</v>
      </c>
      <c r="GA1746">
        <v>8.9532019999999992</v>
      </c>
      <c r="GB1746">
        <v>11.412468000000001</v>
      </c>
      <c r="GC1746">
        <v>8.7144949999999994</v>
      </c>
      <c r="GD1746">
        <v>7.4359669999999998</v>
      </c>
      <c r="GE1746">
        <v>12.944613</v>
      </c>
      <c r="GF1746">
        <v>15.90902</v>
      </c>
      <c r="GG1746">
        <v>15.148963999999999</v>
      </c>
      <c r="GH1746">
        <v>10.873575000000001</v>
      </c>
      <c r="GI1746">
        <v>15.656141</v>
      </c>
      <c r="GJ1746">
        <v>12.890855</v>
      </c>
      <c r="GK1746">
        <v>10.649176000000001</v>
      </c>
      <c r="GL1746">
        <v>8.6317120000000003</v>
      </c>
      <c r="GM1746">
        <v>14.007821</v>
      </c>
      <c r="GN1746">
        <v>12.665278000000001</v>
      </c>
      <c r="GO1746">
        <v>15.108877</v>
      </c>
      <c r="GP1746">
        <v>12.969207000000001</v>
      </c>
      <c r="GQ1746">
        <v>12.224442</v>
      </c>
      <c r="GR1746">
        <v>10.316801</v>
      </c>
      <c r="GS1746">
        <v>9.7246950000000005</v>
      </c>
      <c r="GT1746">
        <v>11.418438999999999</v>
      </c>
      <c r="GU1746">
        <v>8.7048199999999998</v>
      </c>
      <c r="GV1746">
        <v>11.505189</v>
      </c>
      <c r="GW1746">
        <v>8.5343889999999991</v>
      </c>
      <c r="GX1746">
        <v>10.177422999999999</v>
      </c>
    </row>
    <row r="1747" spans="1:206">
      <c r="A1747" s="3">
        <v>1746</v>
      </c>
      <c r="B1747" t="s">
        <v>2147</v>
      </c>
      <c r="C1747">
        <v>0</v>
      </c>
      <c r="D1747" t="s">
        <v>2541</v>
      </c>
      <c r="E1747">
        <v>16.871320000000001</v>
      </c>
      <c r="F1747">
        <v>14.64165</v>
      </c>
      <c r="G1747">
        <v>12.154284000000001</v>
      </c>
      <c r="H1747">
        <v>10.609226</v>
      </c>
      <c r="I1747">
        <v>12.643248</v>
      </c>
      <c r="J1747">
        <v>15.533110000000001</v>
      </c>
      <c r="K1747">
        <v>17.823270000000001</v>
      </c>
      <c r="L1747">
        <v>11.004085999999999</v>
      </c>
      <c r="M1747">
        <v>7.6806260000000002</v>
      </c>
      <c r="N1747">
        <v>13.363860000000001</v>
      </c>
      <c r="O1747">
        <v>18.059999999999999</v>
      </c>
      <c r="P1747">
        <v>11.25203</v>
      </c>
      <c r="Q1747">
        <v>13.09369</v>
      </c>
      <c r="R1747">
        <v>18.238939999999999</v>
      </c>
      <c r="S1747">
        <v>11.058206</v>
      </c>
      <c r="T1747">
        <v>9.7218850000000003</v>
      </c>
      <c r="U1747">
        <v>8.8703450000000004</v>
      </c>
      <c r="V1747">
        <v>13.05594</v>
      </c>
      <c r="W1747">
        <v>15.633563000000001</v>
      </c>
      <c r="X1747">
        <v>18.086189999999998</v>
      </c>
      <c r="Y1747">
        <v>14.26041</v>
      </c>
      <c r="Z1747">
        <v>14.56184</v>
      </c>
      <c r="AA1747">
        <v>12.45805</v>
      </c>
      <c r="AB1747">
        <v>17.47025</v>
      </c>
      <c r="AC1747">
        <v>13.134460000000001</v>
      </c>
      <c r="AD1747">
        <v>11.146965</v>
      </c>
      <c r="AE1747">
        <v>20.544239999999999</v>
      </c>
      <c r="AF1747">
        <v>11.828338</v>
      </c>
      <c r="AG1747">
        <v>12.6038</v>
      </c>
      <c r="AH1747">
        <v>16.952648</v>
      </c>
      <c r="AI1747">
        <v>11.166636</v>
      </c>
      <c r="AJ1747">
        <v>15.566330000000001</v>
      </c>
      <c r="AK1747">
        <v>12.313416</v>
      </c>
      <c r="AL1747">
        <v>10.031986</v>
      </c>
      <c r="AM1747">
        <v>19.7027</v>
      </c>
      <c r="AN1747">
        <v>12.645987</v>
      </c>
      <c r="AO1747">
        <v>13.47114</v>
      </c>
      <c r="AP1747">
        <v>9.0234170000000002</v>
      </c>
      <c r="AQ1747">
        <v>12.516491</v>
      </c>
      <c r="AR1747">
        <v>12.003349999999999</v>
      </c>
      <c r="AS1747">
        <v>13.927546</v>
      </c>
      <c r="AT1747">
        <v>14.59709</v>
      </c>
      <c r="AU1747">
        <v>15.93089</v>
      </c>
      <c r="AV1747">
        <v>14.040796</v>
      </c>
      <c r="AW1747">
        <v>12.129899999999999</v>
      </c>
      <c r="AX1747">
        <v>13.014521</v>
      </c>
      <c r="AY1747">
        <v>11.188672</v>
      </c>
      <c r="AZ1747">
        <v>13.667702</v>
      </c>
      <c r="BA1747">
        <v>13.893183000000001</v>
      </c>
      <c r="BB1747">
        <v>15.768330000000001</v>
      </c>
      <c r="BC1747">
        <v>10.973843</v>
      </c>
      <c r="BD1747">
        <v>13.697006</v>
      </c>
      <c r="BE1747">
        <v>16.763590000000001</v>
      </c>
      <c r="BF1747">
        <v>12.425825</v>
      </c>
      <c r="BG1747">
        <v>17.100529999999999</v>
      </c>
      <c r="BH1747">
        <v>14.862946000000001</v>
      </c>
      <c r="BI1747">
        <v>12.972455</v>
      </c>
      <c r="BJ1747">
        <v>16.417210000000001</v>
      </c>
      <c r="BK1747">
        <v>14.354056999999999</v>
      </c>
      <c r="BL1747">
        <v>10.135127000000001</v>
      </c>
      <c r="BM1747">
        <v>12.437471</v>
      </c>
      <c r="BN1747">
        <v>16.00525</v>
      </c>
      <c r="BO1747">
        <v>9.5781840000000003</v>
      </c>
      <c r="BP1747">
        <v>13.03407</v>
      </c>
      <c r="BQ1747">
        <v>12.459080999999999</v>
      </c>
      <c r="BR1747">
        <v>13.18492</v>
      </c>
      <c r="BS1747">
        <v>11.330378</v>
      </c>
      <c r="BT1747">
        <v>10.953893000000001</v>
      </c>
      <c r="BU1747">
        <v>13.951129999999999</v>
      </c>
      <c r="BV1747">
        <v>9.1580469999999998</v>
      </c>
      <c r="BW1747">
        <v>10.846543</v>
      </c>
      <c r="BX1747">
        <v>12.433395000000001</v>
      </c>
      <c r="BY1747">
        <v>13.780495999999999</v>
      </c>
      <c r="BZ1747">
        <v>14.322398</v>
      </c>
      <c r="CA1747">
        <v>14.469272</v>
      </c>
      <c r="CB1747">
        <v>15.157263</v>
      </c>
      <c r="CC1747">
        <v>13.513947</v>
      </c>
      <c r="CD1747">
        <v>10.293127</v>
      </c>
      <c r="CE1747">
        <v>13.073122</v>
      </c>
      <c r="CF1747">
        <v>15.098147000000001</v>
      </c>
      <c r="CG1747">
        <v>15.14897</v>
      </c>
      <c r="CH1747">
        <v>10.292612999999999</v>
      </c>
      <c r="CI1747">
        <v>13.493199000000001</v>
      </c>
      <c r="CJ1747">
        <v>9.3261509999999994</v>
      </c>
      <c r="CK1747">
        <v>15.95533</v>
      </c>
      <c r="CL1747">
        <v>12.114108999999999</v>
      </c>
      <c r="CM1747">
        <v>12.159101</v>
      </c>
      <c r="CN1747">
        <v>12.498894999999999</v>
      </c>
      <c r="CO1747">
        <v>12.802822000000001</v>
      </c>
      <c r="CP1747">
        <v>14.270599000000001</v>
      </c>
      <c r="CQ1747">
        <v>8.9722410000000004</v>
      </c>
      <c r="CR1747">
        <v>9.879175</v>
      </c>
      <c r="CS1747">
        <v>13.391162</v>
      </c>
      <c r="CT1747">
        <v>6.8777480000000004</v>
      </c>
      <c r="CU1747">
        <v>10.44721</v>
      </c>
      <c r="CV1747">
        <v>12.034103</v>
      </c>
      <c r="CW1747">
        <v>11.986147000000001</v>
      </c>
      <c r="CX1747">
        <v>15.032209999999999</v>
      </c>
      <c r="CY1747">
        <v>8.4127200000000002</v>
      </c>
      <c r="CZ1747">
        <v>13.423730000000001</v>
      </c>
      <c r="DA1747">
        <v>14.625830000000001</v>
      </c>
      <c r="DB1747">
        <v>14.47157</v>
      </c>
      <c r="DC1747">
        <v>14.600059999999999</v>
      </c>
      <c r="DD1747">
        <v>16.48565</v>
      </c>
      <c r="DE1747">
        <v>12.007605</v>
      </c>
      <c r="DF1747">
        <v>15.076549999999999</v>
      </c>
      <c r="DG1747">
        <v>6.7876070000000004</v>
      </c>
      <c r="DH1747">
        <v>7.2309970000000003</v>
      </c>
      <c r="DI1747">
        <v>14.44857</v>
      </c>
      <c r="DJ1747">
        <v>17.431470000000001</v>
      </c>
      <c r="DK1747">
        <v>19.93816</v>
      </c>
      <c r="DL1747">
        <v>22.52129</v>
      </c>
      <c r="DM1747">
        <v>15.02403</v>
      </c>
      <c r="DN1747">
        <v>16.495909999999999</v>
      </c>
      <c r="DO1747">
        <v>16.330719999999999</v>
      </c>
      <c r="DP1747">
        <v>14.08464</v>
      </c>
      <c r="DQ1747">
        <v>12.433871999999999</v>
      </c>
      <c r="DR1747">
        <v>15.359439999999999</v>
      </c>
      <c r="DS1747">
        <v>18.474080000000001</v>
      </c>
      <c r="DT1747">
        <v>20.815100000000001</v>
      </c>
      <c r="DU1747">
        <v>18.002500000000001</v>
      </c>
      <c r="DV1747">
        <v>20.390470000000001</v>
      </c>
      <c r="DW1747">
        <v>18.46236</v>
      </c>
      <c r="DX1747">
        <v>20.851420000000001</v>
      </c>
      <c r="DY1747">
        <v>17.809640000000002</v>
      </c>
      <c r="DZ1747">
        <v>20.23377</v>
      </c>
      <c r="EA1747">
        <v>15.610390000000001</v>
      </c>
      <c r="EB1747">
        <v>18.425090000000001</v>
      </c>
      <c r="EC1747">
        <v>14.215490000000001</v>
      </c>
      <c r="ED1747">
        <v>14.53783</v>
      </c>
      <c r="EE1747">
        <v>8.2486239999999995</v>
      </c>
      <c r="EF1747">
        <v>16.982109999999999</v>
      </c>
      <c r="EG1747">
        <v>10.968223</v>
      </c>
      <c r="EH1747">
        <v>11.444649999999999</v>
      </c>
      <c r="EI1747">
        <v>14.410589999999999</v>
      </c>
      <c r="EJ1747">
        <v>13.9526</v>
      </c>
      <c r="EK1747">
        <v>16.25779</v>
      </c>
      <c r="EL1747">
        <v>13.759600000000001</v>
      </c>
      <c r="EM1747">
        <v>14.075760000000001</v>
      </c>
      <c r="EN1747">
        <v>9.9345280000000002</v>
      </c>
      <c r="EO1747">
        <v>11.812955000000001</v>
      </c>
      <c r="EP1747">
        <v>11.899649</v>
      </c>
      <c r="EQ1747">
        <v>13.331626</v>
      </c>
      <c r="ER1747">
        <v>11.229478</v>
      </c>
      <c r="ES1747">
        <v>18.035499999999999</v>
      </c>
      <c r="ET1747">
        <v>9.6597159999999995</v>
      </c>
      <c r="EU1747">
        <v>9.7461350000000007</v>
      </c>
      <c r="EV1747">
        <v>12.403947000000001</v>
      </c>
      <c r="EW1747">
        <v>10.178065999999999</v>
      </c>
      <c r="EX1747">
        <v>12.801211</v>
      </c>
      <c r="EY1747">
        <v>11.632073</v>
      </c>
      <c r="EZ1747">
        <v>14.707141</v>
      </c>
      <c r="FA1747">
        <v>13.364915</v>
      </c>
      <c r="FB1747">
        <v>9.5019489999999998</v>
      </c>
      <c r="FC1747">
        <v>10.676925000000001</v>
      </c>
      <c r="FD1747">
        <v>11.836313000000001</v>
      </c>
      <c r="FE1747">
        <v>14.80147</v>
      </c>
      <c r="FF1747">
        <v>13.60342</v>
      </c>
      <c r="FG1747">
        <v>14.881572</v>
      </c>
      <c r="FH1747">
        <v>13.640750000000001</v>
      </c>
      <c r="FI1747">
        <v>9.3294350000000001</v>
      </c>
      <c r="FJ1747">
        <v>9.9125160000000001</v>
      </c>
      <c r="FK1747">
        <v>12.368717</v>
      </c>
      <c r="FL1747">
        <v>10.323959</v>
      </c>
      <c r="FM1747">
        <v>10.372318</v>
      </c>
      <c r="FN1747">
        <v>11.465609000000001</v>
      </c>
      <c r="FO1747">
        <v>8.2710380000000008</v>
      </c>
      <c r="FP1747">
        <v>8.1830829999999999</v>
      </c>
      <c r="FQ1747">
        <v>9.7709299999999999</v>
      </c>
      <c r="FR1747">
        <v>8.1087749999999996</v>
      </c>
      <c r="FS1747">
        <v>9.4811809999999994</v>
      </c>
      <c r="FT1747">
        <v>10.972</v>
      </c>
      <c r="FU1747">
        <v>16.243939999999998</v>
      </c>
      <c r="FV1747">
        <v>15.142336</v>
      </c>
      <c r="FW1747">
        <v>12.087135999999999</v>
      </c>
      <c r="FX1747">
        <v>9.2781850000000006</v>
      </c>
      <c r="FY1747">
        <v>9.1906780000000001</v>
      </c>
      <c r="FZ1747">
        <v>11.86905</v>
      </c>
      <c r="GA1747">
        <v>8.9060089999999992</v>
      </c>
      <c r="GB1747">
        <v>10.815538</v>
      </c>
      <c r="GC1747">
        <v>9.3879400000000004</v>
      </c>
      <c r="GD1747">
        <v>7.9481200000000003</v>
      </c>
      <c r="GE1747">
        <v>13.251327</v>
      </c>
      <c r="GF1747">
        <v>15.811534999999999</v>
      </c>
      <c r="GG1747">
        <v>14.808268</v>
      </c>
      <c r="GH1747">
        <v>10.82451</v>
      </c>
      <c r="GI1747">
        <v>14.998555</v>
      </c>
      <c r="GJ1747">
        <v>12.291669000000001</v>
      </c>
      <c r="GK1747">
        <v>10.890014000000001</v>
      </c>
      <c r="GL1747">
        <v>8.2618709999999993</v>
      </c>
      <c r="GM1747">
        <v>14.181884</v>
      </c>
      <c r="GN1747">
        <v>12.955511</v>
      </c>
      <c r="GO1747">
        <v>14.775228</v>
      </c>
      <c r="GP1747">
        <v>12.863705</v>
      </c>
      <c r="GQ1747">
        <v>11.265413000000001</v>
      </c>
      <c r="GR1747">
        <v>10.150665</v>
      </c>
      <c r="GS1747">
        <v>9.8567800000000005</v>
      </c>
      <c r="GT1747">
        <v>11.569967</v>
      </c>
      <c r="GU1747">
        <v>7.3968189999999998</v>
      </c>
      <c r="GV1747">
        <v>11.787661</v>
      </c>
      <c r="GW1747">
        <v>8.0014450000000004</v>
      </c>
      <c r="GX1747">
        <v>7.0802719999999999</v>
      </c>
    </row>
    <row r="1748" spans="1:206">
      <c r="A1748" s="3">
        <v>1747</v>
      </c>
      <c r="B1748" t="s">
        <v>2148</v>
      </c>
      <c r="C1748">
        <v>0</v>
      </c>
      <c r="D1748" t="s">
        <v>2541</v>
      </c>
      <c r="E1748">
        <v>16.8064</v>
      </c>
      <c r="F1748">
        <v>14.95093</v>
      </c>
      <c r="G1748">
        <v>13.701024</v>
      </c>
      <c r="H1748">
        <v>11.836012</v>
      </c>
      <c r="I1748">
        <v>13.125517</v>
      </c>
      <c r="J1748">
        <v>15.855230000000001</v>
      </c>
      <c r="K1748">
        <v>17.56148</v>
      </c>
      <c r="L1748">
        <v>11.126839</v>
      </c>
      <c r="M1748">
        <v>7.4179870000000001</v>
      </c>
      <c r="N1748">
        <v>15.770899999999999</v>
      </c>
      <c r="O1748">
        <v>18.211400000000001</v>
      </c>
      <c r="P1748">
        <v>12.029184000000001</v>
      </c>
      <c r="Q1748">
        <v>14.90565</v>
      </c>
      <c r="R1748">
        <v>12.866199999999999</v>
      </c>
      <c r="S1748">
        <v>11.155203999999999</v>
      </c>
      <c r="T1748">
        <v>9.3172470000000001</v>
      </c>
      <c r="U1748">
        <v>8.6650639999999992</v>
      </c>
      <c r="V1748">
        <v>12.648688</v>
      </c>
      <c r="W1748">
        <v>15.863130999999999</v>
      </c>
      <c r="X1748">
        <v>18.427990000000001</v>
      </c>
      <c r="Y1748">
        <v>15.49381</v>
      </c>
      <c r="Z1748">
        <v>14.06597</v>
      </c>
      <c r="AA1748">
        <v>14.745509999999999</v>
      </c>
      <c r="AB1748">
        <v>19.78425</v>
      </c>
      <c r="AC1748">
        <v>13.323247</v>
      </c>
      <c r="AD1748">
        <v>11.313556999999999</v>
      </c>
      <c r="AE1748">
        <v>20.664090000000002</v>
      </c>
      <c r="AF1748">
        <v>13.144069999999999</v>
      </c>
      <c r="AG1748">
        <v>11.829269999999999</v>
      </c>
      <c r="AH1748">
        <v>20.414180999999999</v>
      </c>
      <c r="AI1748">
        <v>15.516982</v>
      </c>
      <c r="AJ1748">
        <v>15.545360000000001</v>
      </c>
      <c r="AK1748">
        <v>12.491531</v>
      </c>
      <c r="AL1748">
        <v>10.032902</v>
      </c>
      <c r="AM1748">
        <v>20.01268</v>
      </c>
      <c r="AN1748">
        <v>13.195418999999999</v>
      </c>
      <c r="AO1748">
        <v>12.077458999999999</v>
      </c>
      <c r="AP1748">
        <v>9.2888330000000003</v>
      </c>
      <c r="AQ1748">
        <v>10.701294000000001</v>
      </c>
      <c r="AR1748">
        <v>12.342756</v>
      </c>
      <c r="AS1748">
        <v>12.425642</v>
      </c>
      <c r="AT1748">
        <v>15.02341</v>
      </c>
      <c r="AU1748">
        <v>16.504200000000001</v>
      </c>
      <c r="AV1748">
        <v>13.542761</v>
      </c>
      <c r="AW1748">
        <v>12.811489999999999</v>
      </c>
      <c r="AX1748">
        <v>12.897131</v>
      </c>
      <c r="AY1748">
        <v>10.853365</v>
      </c>
      <c r="AZ1748">
        <v>14.082682</v>
      </c>
      <c r="BA1748">
        <v>14.669841999999999</v>
      </c>
      <c r="BB1748">
        <v>16.265699999999999</v>
      </c>
      <c r="BC1748">
        <v>10.212656000000001</v>
      </c>
      <c r="BD1748">
        <v>15.155514</v>
      </c>
      <c r="BE1748">
        <v>16.499700000000001</v>
      </c>
      <c r="BF1748">
        <v>12.667396</v>
      </c>
      <c r="BG1748">
        <v>18.420110000000001</v>
      </c>
      <c r="BH1748">
        <v>15.319216000000001</v>
      </c>
      <c r="BI1748">
        <v>12.698536000000001</v>
      </c>
      <c r="BJ1748">
        <v>17.39969</v>
      </c>
      <c r="BK1748">
        <v>14.789571</v>
      </c>
      <c r="BL1748">
        <v>10.800757000000001</v>
      </c>
      <c r="BM1748">
        <v>12.510745</v>
      </c>
      <c r="BN1748">
        <v>15.40016</v>
      </c>
      <c r="BO1748">
        <v>9.6573969999999996</v>
      </c>
      <c r="BP1748">
        <v>13.537430000000001</v>
      </c>
      <c r="BQ1748">
        <v>12.511547999999999</v>
      </c>
      <c r="BR1748">
        <v>13.066934</v>
      </c>
      <c r="BS1748">
        <v>11.547929</v>
      </c>
      <c r="BT1748">
        <v>11.739966000000001</v>
      </c>
      <c r="BU1748">
        <v>14.43074</v>
      </c>
      <c r="BV1748">
        <v>10.224621000000001</v>
      </c>
      <c r="BW1748">
        <v>13.80193</v>
      </c>
      <c r="BX1748">
        <v>13.075557</v>
      </c>
      <c r="BY1748">
        <v>11.373514</v>
      </c>
      <c r="BZ1748">
        <v>13.681471999999999</v>
      </c>
      <c r="CA1748">
        <v>13.884688000000001</v>
      </c>
      <c r="CB1748">
        <v>15.288848</v>
      </c>
      <c r="CC1748">
        <v>13.400857999999999</v>
      </c>
      <c r="CD1748">
        <v>12.327321</v>
      </c>
      <c r="CE1748">
        <v>13.561565999999999</v>
      </c>
      <c r="CF1748">
        <v>15.532928999999999</v>
      </c>
      <c r="CG1748">
        <v>14.759829999999999</v>
      </c>
      <c r="CH1748">
        <v>9.2866630000000008</v>
      </c>
      <c r="CI1748">
        <v>13.747704000000001</v>
      </c>
      <c r="CJ1748">
        <v>9.9010639999999999</v>
      </c>
      <c r="CK1748">
        <v>15.39716</v>
      </c>
      <c r="CL1748">
        <v>12.114857000000001</v>
      </c>
      <c r="CM1748">
        <v>9.2787860000000002</v>
      </c>
      <c r="CN1748">
        <v>10.564704000000001</v>
      </c>
      <c r="CO1748">
        <v>13.245801999999999</v>
      </c>
      <c r="CP1748">
        <v>14.436332</v>
      </c>
      <c r="CQ1748">
        <v>9.7937270000000005</v>
      </c>
      <c r="CR1748">
        <v>11.337127000000001</v>
      </c>
      <c r="CS1748">
        <v>13.132873</v>
      </c>
      <c r="CT1748">
        <v>8.8487100000000005</v>
      </c>
      <c r="CU1748">
        <v>11.199365</v>
      </c>
      <c r="CV1748">
        <v>11.669699</v>
      </c>
      <c r="CW1748">
        <v>12.243763</v>
      </c>
      <c r="CX1748">
        <v>15.21809</v>
      </c>
      <c r="CY1748">
        <v>8.3395609999999998</v>
      </c>
      <c r="CZ1748">
        <v>13.787430000000001</v>
      </c>
      <c r="DA1748">
        <v>15.829190000000001</v>
      </c>
      <c r="DB1748">
        <v>14.99812</v>
      </c>
      <c r="DC1748">
        <v>15.48418</v>
      </c>
      <c r="DD1748">
        <v>16.882370000000002</v>
      </c>
      <c r="DE1748">
        <v>12.424593</v>
      </c>
      <c r="DF1748">
        <v>15.308759999999999</v>
      </c>
      <c r="DG1748">
        <v>8.0532439999999994</v>
      </c>
      <c r="DH1748">
        <v>7.0120769999999997</v>
      </c>
      <c r="DI1748">
        <v>14.899889999999999</v>
      </c>
      <c r="DJ1748">
        <v>18.072690000000001</v>
      </c>
      <c r="DK1748">
        <v>20.032060000000001</v>
      </c>
      <c r="DL1748">
        <v>22.638529999999999</v>
      </c>
      <c r="DM1748">
        <v>15.539099999999999</v>
      </c>
      <c r="DN1748">
        <v>16.625579999999999</v>
      </c>
      <c r="DO1748">
        <v>16.57199</v>
      </c>
      <c r="DP1748">
        <v>13.90723</v>
      </c>
      <c r="DQ1748">
        <v>13.817637</v>
      </c>
      <c r="DR1748">
        <v>16.628589999999999</v>
      </c>
      <c r="DS1748">
        <v>19.405349999999999</v>
      </c>
      <c r="DT1748">
        <v>21.683199999999999</v>
      </c>
      <c r="DU1748">
        <v>18.509409999999999</v>
      </c>
      <c r="DV1748">
        <v>20.911619999999999</v>
      </c>
      <c r="DW1748">
        <v>18.744900000000001</v>
      </c>
      <c r="DX1748">
        <v>21.122409999999999</v>
      </c>
      <c r="DY1748">
        <v>17.902729999999998</v>
      </c>
      <c r="DZ1748">
        <v>20.213920000000002</v>
      </c>
      <c r="EA1748">
        <v>16.255459999999999</v>
      </c>
      <c r="EB1748">
        <v>19.004740000000002</v>
      </c>
      <c r="EC1748">
        <v>15.73137</v>
      </c>
      <c r="ED1748">
        <v>15.162369999999999</v>
      </c>
      <c r="EE1748">
        <v>9.5612379999999995</v>
      </c>
      <c r="EF1748">
        <v>17.389469999999999</v>
      </c>
      <c r="EG1748">
        <v>12.207026000000001</v>
      </c>
      <c r="EH1748">
        <v>11.124962999999999</v>
      </c>
      <c r="EI1748">
        <v>14.183770000000001</v>
      </c>
      <c r="EJ1748">
        <v>14.31081</v>
      </c>
      <c r="EK1748">
        <v>16.623080000000002</v>
      </c>
      <c r="EL1748">
        <v>13.726184999999999</v>
      </c>
      <c r="EM1748">
        <v>14.3889</v>
      </c>
      <c r="EN1748">
        <v>10.784343</v>
      </c>
      <c r="EO1748">
        <v>12.008133000000001</v>
      </c>
      <c r="EP1748">
        <v>13.260759</v>
      </c>
      <c r="EQ1748">
        <v>14.518615</v>
      </c>
      <c r="ER1748">
        <v>9.4684000000000008</v>
      </c>
      <c r="ES1748">
        <v>18.385439999999999</v>
      </c>
      <c r="ET1748">
        <v>10.245771</v>
      </c>
      <c r="EU1748">
        <v>9.9129500000000004</v>
      </c>
      <c r="EV1748">
        <v>12.5535</v>
      </c>
      <c r="EW1748">
        <v>6.8582409999999996</v>
      </c>
      <c r="EX1748">
        <v>13.247450000000001</v>
      </c>
      <c r="EY1748">
        <v>12.040392000000001</v>
      </c>
      <c r="EZ1748">
        <v>14.584446</v>
      </c>
      <c r="FA1748">
        <v>13.255542</v>
      </c>
      <c r="FB1748">
        <v>9.2146589999999993</v>
      </c>
      <c r="FC1748">
        <v>10.551266</v>
      </c>
      <c r="FD1748">
        <v>12.095122999999999</v>
      </c>
      <c r="FE1748">
        <v>15.126989999999999</v>
      </c>
      <c r="FF1748">
        <v>13.971117</v>
      </c>
      <c r="FG1748">
        <v>15.064837000000001</v>
      </c>
      <c r="FH1748">
        <v>13.890639999999999</v>
      </c>
      <c r="FI1748">
        <v>9.4506949999999996</v>
      </c>
      <c r="FJ1748">
        <v>10.273156999999999</v>
      </c>
      <c r="FK1748">
        <v>12.652276000000001</v>
      </c>
      <c r="FL1748">
        <v>11.088784</v>
      </c>
      <c r="FM1748">
        <v>9.9606069999999995</v>
      </c>
      <c r="FN1748">
        <v>11.846883999999999</v>
      </c>
      <c r="FO1748">
        <v>8.6122969999999999</v>
      </c>
      <c r="FP1748">
        <v>8.2059309999999996</v>
      </c>
      <c r="FQ1748">
        <v>10.398148000000001</v>
      </c>
      <c r="FR1748">
        <v>8.0770970000000002</v>
      </c>
      <c r="FS1748">
        <v>9.6777820000000006</v>
      </c>
      <c r="FT1748">
        <v>11.9534</v>
      </c>
      <c r="FU1748">
        <v>16.893719999999998</v>
      </c>
      <c r="FV1748">
        <v>15.507357000000001</v>
      </c>
      <c r="FW1748">
        <v>12.454722</v>
      </c>
      <c r="FX1748">
        <v>9.4459239999999998</v>
      </c>
      <c r="FY1748">
        <v>8.9044950000000007</v>
      </c>
      <c r="FZ1748">
        <v>12.334863</v>
      </c>
      <c r="GA1748">
        <v>9.3979929999999996</v>
      </c>
      <c r="GB1748">
        <v>11.54397</v>
      </c>
      <c r="GC1748">
        <v>9.5457540000000005</v>
      </c>
      <c r="GD1748">
        <v>8.2235110000000002</v>
      </c>
      <c r="GE1748">
        <v>12.977769</v>
      </c>
      <c r="GF1748">
        <v>15.841135</v>
      </c>
      <c r="GG1748">
        <v>15.547522000000001</v>
      </c>
      <c r="GH1748">
        <v>11.655066</v>
      </c>
      <c r="GI1748">
        <v>15.842214</v>
      </c>
      <c r="GJ1748">
        <v>13.123084</v>
      </c>
      <c r="GK1748">
        <v>11.72738</v>
      </c>
      <c r="GL1748">
        <v>9.2431990000000006</v>
      </c>
      <c r="GM1748">
        <v>14.278689999999999</v>
      </c>
      <c r="GN1748">
        <v>12.947601000000001</v>
      </c>
      <c r="GO1748">
        <v>15.045394999999999</v>
      </c>
      <c r="GP1748">
        <v>13.837204</v>
      </c>
      <c r="GQ1748">
        <v>11.520397000000001</v>
      </c>
      <c r="GR1748">
        <v>9.9174140000000008</v>
      </c>
      <c r="GS1748">
        <v>10.542683</v>
      </c>
      <c r="GT1748">
        <v>12.242743000000001</v>
      </c>
      <c r="GU1748">
        <v>7.2858450000000001</v>
      </c>
      <c r="GV1748">
        <v>12.436206</v>
      </c>
      <c r="GW1748">
        <v>8.7110719999999997</v>
      </c>
      <c r="GX1748">
        <v>7.5768279999999999</v>
      </c>
    </row>
    <row r="1749" spans="1:206">
      <c r="A1749" s="3">
        <v>1748</v>
      </c>
      <c r="B1749" t="s">
        <v>2149</v>
      </c>
      <c r="C1749">
        <v>0</v>
      </c>
      <c r="D1749" t="s">
        <v>2541</v>
      </c>
      <c r="E1749">
        <v>16.645099999999999</v>
      </c>
      <c r="F1749">
        <v>15.52896</v>
      </c>
      <c r="G1749">
        <v>12.898381000000001</v>
      </c>
      <c r="H1749">
        <v>12.438836999999999</v>
      </c>
      <c r="I1749">
        <v>13.243339000000001</v>
      </c>
      <c r="J1749">
        <v>16.1065</v>
      </c>
      <c r="K1749">
        <v>16.873429999999999</v>
      </c>
      <c r="L1749">
        <v>10.889573</v>
      </c>
      <c r="M1749">
        <v>7.7459210000000001</v>
      </c>
      <c r="N1749">
        <v>14.56869</v>
      </c>
      <c r="O1749">
        <v>18.028970000000001</v>
      </c>
      <c r="P1749">
        <v>11.745001999999999</v>
      </c>
      <c r="Q1749">
        <v>14.922129999999999</v>
      </c>
      <c r="R1749">
        <v>17.237629999999999</v>
      </c>
      <c r="S1749">
        <v>11.449202</v>
      </c>
      <c r="T1749">
        <v>10.060539</v>
      </c>
      <c r="U1749">
        <v>9.2744719999999994</v>
      </c>
      <c r="V1749">
        <v>13.298754000000001</v>
      </c>
      <c r="W1749">
        <v>15.992863</v>
      </c>
      <c r="X1749">
        <v>18.05348</v>
      </c>
      <c r="Y1749">
        <v>14.467230000000001</v>
      </c>
      <c r="Z1749">
        <v>14.39152</v>
      </c>
      <c r="AA1749">
        <v>14.52966</v>
      </c>
      <c r="AB1749">
        <v>19.500109999999999</v>
      </c>
      <c r="AC1749">
        <v>12.764345</v>
      </c>
      <c r="AD1749">
        <v>12.057788</v>
      </c>
      <c r="AE1749">
        <v>20.87575</v>
      </c>
      <c r="AF1749">
        <v>13.267199</v>
      </c>
      <c r="AG1749">
        <v>15.03528</v>
      </c>
      <c r="AH1749">
        <v>18.981262000000001</v>
      </c>
      <c r="AI1749">
        <v>15.943130999999999</v>
      </c>
      <c r="AJ1749">
        <v>15.591530000000001</v>
      </c>
      <c r="AK1749">
        <v>13.500291000000001</v>
      </c>
      <c r="AL1749">
        <v>10.492056</v>
      </c>
      <c r="AM1749">
        <v>19.164059999999999</v>
      </c>
      <c r="AN1749">
        <v>11.867595</v>
      </c>
      <c r="AO1749">
        <v>12.914082000000001</v>
      </c>
      <c r="AP1749">
        <v>9.4680009999999992</v>
      </c>
      <c r="AQ1749">
        <v>11.929468999999999</v>
      </c>
      <c r="AR1749">
        <v>9.795871</v>
      </c>
      <c r="AS1749">
        <v>12.787409</v>
      </c>
      <c r="AT1749">
        <v>14.847670000000001</v>
      </c>
      <c r="AU1749">
        <v>15.6913</v>
      </c>
      <c r="AV1749">
        <v>10.456220999999999</v>
      </c>
      <c r="AW1749">
        <v>12.77806</v>
      </c>
      <c r="AX1749">
        <v>9.734534</v>
      </c>
      <c r="AY1749">
        <v>12.867114000000001</v>
      </c>
      <c r="AZ1749">
        <v>15.243961000000001</v>
      </c>
      <c r="BA1749">
        <v>13.936977000000001</v>
      </c>
      <c r="BB1749">
        <v>15.881180000000001</v>
      </c>
      <c r="BC1749">
        <v>11.139415</v>
      </c>
      <c r="BD1749">
        <v>15.714211000000001</v>
      </c>
      <c r="BE1749">
        <v>16.37857</v>
      </c>
      <c r="BF1749">
        <v>12.577933</v>
      </c>
      <c r="BG1749">
        <v>17.291340000000002</v>
      </c>
      <c r="BH1749">
        <v>14.965012</v>
      </c>
      <c r="BI1749">
        <v>12.267192</v>
      </c>
      <c r="BJ1749">
        <v>16.909079999999999</v>
      </c>
      <c r="BK1749">
        <v>14.49802</v>
      </c>
      <c r="BL1749">
        <v>10.245816</v>
      </c>
      <c r="BM1749">
        <v>12.623415</v>
      </c>
      <c r="BN1749">
        <v>15.51596</v>
      </c>
      <c r="BO1749">
        <v>10.05789</v>
      </c>
      <c r="BP1749">
        <v>13.294689999999999</v>
      </c>
      <c r="BQ1749">
        <v>12.180448</v>
      </c>
      <c r="BR1749">
        <v>13.048633000000001</v>
      </c>
      <c r="BS1749">
        <v>10.358943999999999</v>
      </c>
      <c r="BT1749">
        <v>10.602323999999999</v>
      </c>
      <c r="BU1749">
        <v>13.14972</v>
      </c>
      <c r="BV1749">
        <v>9.0088709999999992</v>
      </c>
      <c r="BW1749">
        <v>15.022209999999999</v>
      </c>
      <c r="BX1749">
        <v>16.028848</v>
      </c>
      <c r="BY1749">
        <v>15.284815999999999</v>
      </c>
      <c r="BZ1749">
        <v>12.445798</v>
      </c>
      <c r="CA1749">
        <v>14.526376000000001</v>
      </c>
      <c r="CB1749">
        <v>15.795593999999999</v>
      </c>
      <c r="CC1749">
        <v>13.214226999999999</v>
      </c>
      <c r="CD1749">
        <v>13.679365000000001</v>
      </c>
      <c r="CE1749">
        <v>12.252876000000001</v>
      </c>
      <c r="CF1749">
        <v>14.197234999999999</v>
      </c>
      <c r="CG1749">
        <v>15.138389999999999</v>
      </c>
      <c r="CH1749">
        <v>8.6926609999999993</v>
      </c>
      <c r="CI1749">
        <v>13.882818</v>
      </c>
      <c r="CJ1749">
        <v>8.4581389999999992</v>
      </c>
      <c r="CK1749">
        <v>16.86382</v>
      </c>
      <c r="CL1749">
        <v>12.505357999999999</v>
      </c>
      <c r="CM1749">
        <v>9.2860829999999996</v>
      </c>
      <c r="CN1749">
        <v>9.6680480000000006</v>
      </c>
      <c r="CO1749">
        <v>13.386924</v>
      </c>
      <c r="CP1749">
        <v>14.413622999999999</v>
      </c>
      <c r="CQ1749">
        <v>9.0801580000000008</v>
      </c>
      <c r="CR1749">
        <v>12.725334</v>
      </c>
      <c r="CS1749">
        <v>13.511074000000001</v>
      </c>
      <c r="CT1749">
        <v>7.3921289999999997</v>
      </c>
      <c r="CU1749">
        <v>11.011305999999999</v>
      </c>
      <c r="CV1749">
        <v>16.647846999999999</v>
      </c>
      <c r="CW1749">
        <v>12.487071</v>
      </c>
      <c r="CX1749">
        <v>15.615690000000001</v>
      </c>
      <c r="CY1749">
        <v>9.4211559999999999</v>
      </c>
      <c r="CZ1749">
        <v>13.937709999999999</v>
      </c>
      <c r="DA1749">
        <v>15.94042</v>
      </c>
      <c r="DB1749">
        <v>14.750959999999999</v>
      </c>
      <c r="DC1749">
        <v>15.67543</v>
      </c>
      <c r="DD1749">
        <v>17.12209</v>
      </c>
      <c r="DE1749">
        <v>12.233354</v>
      </c>
      <c r="DF1749">
        <v>15.37909</v>
      </c>
      <c r="DG1749">
        <v>7.669435</v>
      </c>
      <c r="DH1749">
        <v>6.7047299999999996</v>
      </c>
      <c r="DI1749">
        <v>14.66067</v>
      </c>
      <c r="DJ1749">
        <v>17.82694</v>
      </c>
      <c r="DK1749">
        <v>19.99287</v>
      </c>
      <c r="DL1749">
        <v>22.602409999999999</v>
      </c>
      <c r="DM1749">
        <v>15.761710000000001</v>
      </c>
      <c r="DN1749">
        <v>16.723469999999999</v>
      </c>
      <c r="DO1749">
        <v>16.726569999999999</v>
      </c>
      <c r="DP1749">
        <v>14.42596</v>
      </c>
      <c r="DQ1749">
        <v>14.297385</v>
      </c>
      <c r="DR1749">
        <v>15.8095</v>
      </c>
      <c r="DS1749">
        <v>19.431349999999998</v>
      </c>
      <c r="DT1749">
        <v>21.76831</v>
      </c>
      <c r="DU1749">
        <v>18.583780000000001</v>
      </c>
      <c r="DV1749">
        <v>20.98498</v>
      </c>
      <c r="DW1749">
        <v>18.316120000000002</v>
      </c>
      <c r="DX1749">
        <v>20.7256</v>
      </c>
      <c r="DY1749">
        <v>17.546759999999999</v>
      </c>
      <c r="DZ1749">
        <v>19.971440000000001</v>
      </c>
      <c r="EA1749">
        <v>15.451980000000001</v>
      </c>
      <c r="EB1749">
        <v>18.13476</v>
      </c>
      <c r="EC1749">
        <v>15.44646</v>
      </c>
      <c r="ED1749">
        <v>15.074759999999999</v>
      </c>
      <c r="EE1749">
        <v>8.5198090000000004</v>
      </c>
      <c r="EF1749">
        <v>16.888919999999999</v>
      </c>
      <c r="EG1749">
        <v>12.167540000000001</v>
      </c>
      <c r="EH1749">
        <v>10.669955</v>
      </c>
      <c r="EI1749">
        <v>13.845980000000001</v>
      </c>
      <c r="EJ1749">
        <v>14.3971</v>
      </c>
      <c r="EK1749">
        <v>16.688400000000001</v>
      </c>
      <c r="EL1749">
        <v>13.695634</v>
      </c>
      <c r="EM1749">
        <v>14.42351</v>
      </c>
      <c r="EN1749">
        <v>11.326307</v>
      </c>
      <c r="EO1749">
        <v>12.775523</v>
      </c>
      <c r="EP1749">
        <v>13.441326</v>
      </c>
      <c r="EQ1749">
        <v>14.767312</v>
      </c>
      <c r="ER1749">
        <v>11.008063999999999</v>
      </c>
      <c r="ES1749">
        <v>17.86645</v>
      </c>
      <c r="ET1749">
        <v>9.1420750000000002</v>
      </c>
      <c r="EU1749">
        <v>10.129545999999999</v>
      </c>
      <c r="EV1749">
        <v>12.283937999999999</v>
      </c>
      <c r="EW1749">
        <v>11.057276</v>
      </c>
      <c r="EX1749">
        <v>12.867334</v>
      </c>
      <c r="EY1749">
        <v>11.681975</v>
      </c>
      <c r="EZ1749">
        <v>14.889447000000001</v>
      </c>
      <c r="FA1749">
        <v>13.538303000000001</v>
      </c>
      <c r="FB1749">
        <v>8.9171929999999993</v>
      </c>
      <c r="FC1749">
        <v>11.207813</v>
      </c>
      <c r="FD1749">
        <v>12.329624000000001</v>
      </c>
      <c r="FE1749">
        <v>14.56738</v>
      </c>
      <c r="FF1749">
        <v>13.322638</v>
      </c>
      <c r="FG1749">
        <v>15.496442999999999</v>
      </c>
      <c r="FH1749">
        <v>14.328939999999999</v>
      </c>
      <c r="FI1749">
        <v>9.0827089999999995</v>
      </c>
      <c r="FJ1749">
        <v>9.4461510000000004</v>
      </c>
      <c r="FK1749">
        <v>12.158101</v>
      </c>
      <c r="FL1749">
        <v>10.54616</v>
      </c>
      <c r="FM1749">
        <v>11.531724000000001</v>
      </c>
      <c r="FN1749">
        <v>11.580397</v>
      </c>
      <c r="FO1749">
        <v>10.467466</v>
      </c>
      <c r="FP1749">
        <v>8.953049</v>
      </c>
      <c r="FQ1749">
        <v>10.825704</v>
      </c>
      <c r="FR1749">
        <v>6.6415819999999997</v>
      </c>
      <c r="FS1749">
        <v>8.7521979999999999</v>
      </c>
      <c r="FT1749">
        <v>10.282681999999999</v>
      </c>
      <c r="FU1749">
        <v>16.842400000000001</v>
      </c>
      <c r="FV1749">
        <v>15.540620000000001</v>
      </c>
      <c r="FW1749">
        <v>12.446275999999999</v>
      </c>
      <c r="FX1749">
        <v>9.6193819999999999</v>
      </c>
      <c r="FY1749">
        <v>9.1595980000000008</v>
      </c>
      <c r="FZ1749">
        <v>12.015788000000001</v>
      </c>
      <c r="GA1749">
        <v>9.1333699999999993</v>
      </c>
      <c r="GB1749">
        <v>11.835908999999999</v>
      </c>
      <c r="GC1749">
        <v>9.1162569999999992</v>
      </c>
      <c r="GD1749">
        <v>7.5329670000000002</v>
      </c>
      <c r="GE1749">
        <v>12.536889</v>
      </c>
      <c r="GF1749">
        <v>15.41244</v>
      </c>
      <c r="GG1749">
        <v>14.940327999999999</v>
      </c>
      <c r="GH1749">
        <v>12.061099</v>
      </c>
      <c r="GI1749">
        <v>15.547113</v>
      </c>
      <c r="GJ1749">
        <v>13.113013</v>
      </c>
      <c r="GK1749">
        <v>11.919534000000001</v>
      </c>
      <c r="GL1749">
        <v>8.8213830000000009</v>
      </c>
      <c r="GM1749">
        <v>14.213495</v>
      </c>
      <c r="GN1749">
        <v>12.145182</v>
      </c>
      <c r="GO1749">
        <v>14.264328000000001</v>
      </c>
      <c r="GP1749">
        <v>12.609705</v>
      </c>
      <c r="GQ1749">
        <v>12.004854</v>
      </c>
      <c r="GR1749">
        <v>11.200887</v>
      </c>
      <c r="GS1749">
        <v>10.199047999999999</v>
      </c>
      <c r="GT1749">
        <v>11.991436999999999</v>
      </c>
      <c r="GU1749">
        <v>8.4215649999999993</v>
      </c>
      <c r="GV1749">
        <v>11.743767</v>
      </c>
      <c r="GW1749">
        <v>8.1843610000000009</v>
      </c>
      <c r="GX1749">
        <v>9.3381819999999998</v>
      </c>
    </row>
    <row r="1750" spans="1:206">
      <c r="A1750" s="3">
        <v>1749</v>
      </c>
      <c r="B1750" t="s">
        <v>2150</v>
      </c>
      <c r="C1750">
        <v>1</v>
      </c>
      <c r="D1750" t="s">
        <v>2542</v>
      </c>
      <c r="E1750">
        <v>16.727730000000001</v>
      </c>
      <c r="F1750">
        <v>16.58718</v>
      </c>
      <c r="G1750">
        <v>14.783677000000001</v>
      </c>
      <c r="H1750">
        <v>12.857532000000001</v>
      </c>
      <c r="I1750">
        <v>13.120721</v>
      </c>
      <c r="J1750">
        <v>16.16234</v>
      </c>
      <c r="K1750">
        <v>16.578849999999999</v>
      </c>
      <c r="L1750">
        <v>10.724169</v>
      </c>
      <c r="M1750">
        <v>7.8954250000000004</v>
      </c>
      <c r="N1750">
        <v>14.10843</v>
      </c>
      <c r="O1750">
        <v>17.7212</v>
      </c>
      <c r="P1750">
        <v>12.193054</v>
      </c>
      <c r="Q1750">
        <v>15.258620000000001</v>
      </c>
      <c r="R1750">
        <v>18.736429999999999</v>
      </c>
      <c r="S1750">
        <v>11.617801999999999</v>
      </c>
      <c r="T1750">
        <v>10.298590000000001</v>
      </c>
      <c r="U1750">
        <v>8.1750369999999997</v>
      </c>
      <c r="V1750">
        <v>12.294043</v>
      </c>
      <c r="W1750">
        <v>16.087330000000001</v>
      </c>
      <c r="X1750">
        <v>18.4773</v>
      </c>
      <c r="Y1750">
        <v>15.220929999999999</v>
      </c>
      <c r="Z1750">
        <v>14.659610000000001</v>
      </c>
      <c r="AA1750">
        <v>14.740320000000001</v>
      </c>
      <c r="AB1750">
        <v>18.286529999999999</v>
      </c>
      <c r="AC1750">
        <v>12.701521</v>
      </c>
      <c r="AD1750">
        <v>11.545102</v>
      </c>
      <c r="AE1750">
        <v>20.73574</v>
      </c>
      <c r="AF1750">
        <v>12.612121</v>
      </c>
      <c r="AG1750">
        <v>14.208830000000001</v>
      </c>
      <c r="AH1750">
        <v>19.242937999999999</v>
      </c>
      <c r="AI1750">
        <v>13.826518999999999</v>
      </c>
      <c r="AJ1750">
        <v>15.690160000000001</v>
      </c>
      <c r="AK1750">
        <v>14.022734</v>
      </c>
      <c r="AL1750">
        <v>10.279636</v>
      </c>
      <c r="AM1750">
        <v>19.747689999999999</v>
      </c>
      <c r="AN1750">
        <v>12.379115000000001</v>
      </c>
      <c r="AO1750">
        <v>13.279582</v>
      </c>
      <c r="AP1750">
        <v>9.3593250000000001</v>
      </c>
      <c r="AQ1750">
        <v>10.961074</v>
      </c>
      <c r="AR1750">
        <v>11.608314999999999</v>
      </c>
      <c r="AS1750">
        <v>13.010964</v>
      </c>
      <c r="AT1750">
        <v>14.021470000000001</v>
      </c>
      <c r="AU1750">
        <v>15.02195</v>
      </c>
      <c r="AV1750">
        <v>12.773482</v>
      </c>
      <c r="AW1750">
        <v>12.11294</v>
      </c>
      <c r="AX1750">
        <v>11.052778</v>
      </c>
      <c r="AY1750">
        <v>10.506831999999999</v>
      </c>
      <c r="AZ1750">
        <v>10.745831000000001</v>
      </c>
      <c r="BA1750">
        <v>13.959097999999999</v>
      </c>
      <c r="BB1750">
        <v>13.57991</v>
      </c>
      <c r="BC1750">
        <v>12.191833000000001</v>
      </c>
      <c r="BD1750">
        <v>15.809352000000001</v>
      </c>
      <c r="BE1750">
        <v>15.94021</v>
      </c>
      <c r="BF1750">
        <v>11.749739999999999</v>
      </c>
      <c r="BG1750">
        <v>18.25226</v>
      </c>
      <c r="BH1750">
        <v>14.770493</v>
      </c>
      <c r="BI1750">
        <v>12.584301</v>
      </c>
      <c r="BJ1750">
        <v>15.774459999999999</v>
      </c>
      <c r="BK1750">
        <v>14.079316</v>
      </c>
      <c r="BL1750">
        <v>10.592905999999999</v>
      </c>
      <c r="BM1750">
        <v>12.518945</v>
      </c>
      <c r="BN1750">
        <v>15.45936</v>
      </c>
      <c r="BO1750">
        <v>10.484075000000001</v>
      </c>
      <c r="BP1750">
        <v>11.781510000000001</v>
      </c>
      <c r="BQ1750">
        <v>12.437944999999999</v>
      </c>
      <c r="BR1750">
        <v>12.728135999999999</v>
      </c>
      <c r="BS1750">
        <v>12.890775</v>
      </c>
      <c r="BT1750">
        <v>10.614589</v>
      </c>
      <c r="BU1750">
        <v>13.57105</v>
      </c>
      <c r="BV1750">
        <v>9.0889810000000004</v>
      </c>
      <c r="BW1750">
        <v>12.612308000000001</v>
      </c>
      <c r="BX1750">
        <v>13.745172999999999</v>
      </c>
      <c r="BY1750">
        <v>11.774449000000001</v>
      </c>
      <c r="BZ1750">
        <v>12.049792</v>
      </c>
      <c r="CA1750">
        <v>13.836554</v>
      </c>
      <c r="CB1750">
        <v>15.416594999999999</v>
      </c>
      <c r="CC1750">
        <v>12.335616</v>
      </c>
      <c r="CD1750">
        <v>11.451854000000001</v>
      </c>
      <c r="CE1750">
        <v>12.507541</v>
      </c>
      <c r="CF1750">
        <v>14.554012999999999</v>
      </c>
      <c r="CG1750">
        <v>14.570029999999999</v>
      </c>
      <c r="CH1750">
        <v>9.2385599999999997</v>
      </c>
      <c r="CI1750">
        <v>13.661527</v>
      </c>
      <c r="CJ1750">
        <v>8.4535119999999999</v>
      </c>
      <c r="CK1750">
        <v>16.25769</v>
      </c>
      <c r="CL1750">
        <v>14.845129</v>
      </c>
      <c r="CM1750">
        <v>12.854065</v>
      </c>
      <c r="CN1750">
        <v>10.451247</v>
      </c>
      <c r="CO1750">
        <v>12.341303</v>
      </c>
      <c r="CP1750">
        <v>13.691241</v>
      </c>
      <c r="CQ1750">
        <v>9.591488</v>
      </c>
      <c r="CR1750">
        <v>10.341938000000001</v>
      </c>
      <c r="CS1750">
        <v>13.264124000000001</v>
      </c>
      <c r="CT1750">
        <v>7.7800640000000003</v>
      </c>
      <c r="CU1750">
        <v>9.7363479999999996</v>
      </c>
      <c r="CV1750">
        <v>11.070456999999999</v>
      </c>
      <c r="CW1750">
        <v>12.025634999999999</v>
      </c>
      <c r="CX1750">
        <v>15.09206</v>
      </c>
      <c r="CY1750">
        <v>10.171391</v>
      </c>
      <c r="CZ1750">
        <v>13.945</v>
      </c>
      <c r="DA1750">
        <v>15.804740000000001</v>
      </c>
      <c r="DB1750">
        <v>15.870889999999999</v>
      </c>
      <c r="DC1750">
        <v>15.78933</v>
      </c>
      <c r="DD1750">
        <v>16.914000000000001</v>
      </c>
      <c r="DE1750">
        <v>12.181679000000001</v>
      </c>
      <c r="DF1750">
        <v>15.22836</v>
      </c>
      <c r="DG1750">
        <v>7.0163099999999998</v>
      </c>
      <c r="DH1750">
        <v>8.5780189999999994</v>
      </c>
      <c r="DI1750">
        <v>14.120839999999999</v>
      </c>
      <c r="DJ1750">
        <v>17.02356</v>
      </c>
      <c r="DK1750">
        <v>20.12632</v>
      </c>
      <c r="DL1750">
        <v>22.761780000000002</v>
      </c>
      <c r="DM1750">
        <v>15.35014</v>
      </c>
      <c r="DN1750">
        <v>16.632549999999998</v>
      </c>
      <c r="DO1750">
        <v>16.860859999999999</v>
      </c>
      <c r="DP1750">
        <v>14.112959999999999</v>
      </c>
      <c r="DQ1750">
        <v>14.453495999999999</v>
      </c>
      <c r="DR1750">
        <v>16.01502</v>
      </c>
      <c r="DS1750">
        <v>19.140429999999999</v>
      </c>
      <c r="DT1750">
        <v>21.461359999999999</v>
      </c>
      <c r="DU1750">
        <v>18.32159</v>
      </c>
      <c r="DV1750">
        <v>20.753640000000001</v>
      </c>
      <c r="DW1750">
        <v>18.67811</v>
      </c>
      <c r="DX1750">
        <v>21.095089999999999</v>
      </c>
      <c r="DY1750">
        <v>17.607230000000001</v>
      </c>
      <c r="DZ1750">
        <v>19.94051</v>
      </c>
      <c r="EA1750">
        <v>14.94885</v>
      </c>
      <c r="EB1750">
        <v>17.64622</v>
      </c>
      <c r="EC1750">
        <v>14.680350000000001</v>
      </c>
      <c r="ED1750">
        <v>14.81406</v>
      </c>
      <c r="EE1750">
        <v>9.3087619999999998</v>
      </c>
      <c r="EF1750">
        <v>15.93408</v>
      </c>
      <c r="EG1750">
        <v>12.025422000000001</v>
      </c>
      <c r="EH1750">
        <v>11.629982999999999</v>
      </c>
      <c r="EI1750">
        <v>14.632389999999999</v>
      </c>
      <c r="EJ1750">
        <v>14.081670000000001</v>
      </c>
      <c r="EK1750">
        <v>16.30753</v>
      </c>
      <c r="EL1750">
        <v>13.028575</v>
      </c>
      <c r="EM1750">
        <v>13.50806</v>
      </c>
      <c r="EN1750">
        <v>8.8161190000000005</v>
      </c>
      <c r="EO1750">
        <v>11.557013</v>
      </c>
      <c r="EP1750">
        <v>10.189703</v>
      </c>
      <c r="EQ1750">
        <v>11.869908000000001</v>
      </c>
      <c r="ER1750">
        <v>8.9433720000000001</v>
      </c>
      <c r="ES1750">
        <v>16.051680000000001</v>
      </c>
      <c r="ET1750">
        <v>10.106244999999999</v>
      </c>
      <c r="EU1750">
        <v>9.3956499999999998</v>
      </c>
      <c r="EV1750">
        <v>12.451517000000001</v>
      </c>
      <c r="EW1750">
        <v>10.792529999999999</v>
      </c>
      <c r="EX1750">
        <v>13.195918000000001</v>
      </c>
      <c r="EY1750">
        <v>12.02646</v>
      </c>
      <c r="EZ1750">
        <v>14.830131</v>
      </c>
      <c r="FA1750">
        <v>13.515763</v>
      </c>
      <c r="FB1750">
        <v>9.3532270000000004</v>
      </c>
      <c r="FC1750">
        <v>10.859081</v>
      </c>
      <c r="FD1750">
        <v>12.510026999999999</v>
      </c>
      <c r="FE1750">
        <v>15.0618</v>
      </c>
      <c r="FF1750">
        <v>13.80714</v>
      </c>
      <c r="FG1750">
        <v>15.054619000000001</v>
      </c>
      <c r="FH1750">
        <v>13.86928</v>
      </c>
      <c r="FI1750">
        <v>9.7417979999999993</v>
      </c>
      <c r="FJ1750">
        <v>10.389438999999999</v>
      </c>
      <c r="FK1750">
        <v>12.505369999999999</v>
      </c>
      <c r="FL1750">
        <v>10.972097</v>
      </c>
      <c r="FM1750">
        <v>10.220871000000001</v>
      </c>
      <c r="FN1750">
        <v>11.704749</v>
      </c>
      <c r="FO1750">
        <v>8.3210060000000006</v>
      </c>
      <c r="FP1750">
        <v>7.5731359999999999</v>
      </c>
      <c r="FQ1750">
        <v>10.223077999999999</v>
      </c>
      <c r="FR1750">
        <v>8.8736339999999991</v>
      </c>
      <c r="FS1750">
        <v>10.008239</v>
      </c>
      <c r="FT1750">
        <v>11.456344</v>
      </c>
      <c r="FU1750">
        <v>16.7987</v>
      </c>
      <c r="FV1750">
        <v>15.454314</v>
      </c>
      <c r="FW1750">
        <v>12.356505</v>
      </c>
      <c r="FX1750">
        <v>11.415770999999999</v>
      </c>
      <c r="FY1750">
        <v>9.8703679999999991</v>
      </c>
      <c r="FZ1750">
        <v>12.925155999999999</v>
      </c>
      <c r="GA1750">
        <v>9.4680479999999996</v>
      </c>
      <c r="GB1750">
        <v>11.465730000000001</v>
      </c>
      <c r="GC1750">
        <v>9.8606420000000004</v>
      </c>
      <c r="GD1750">
        <v>8.9996209999999994</v>
      </c>
      <c r="GE1750">
        <v>13.766121999999999</v>
      </c>
      <c r="GF1750">
        <v>16.012637000000002</v>
      </c>
      <c r="GG1750">
        <v>15.107687</v>
      </c>
      <c r="GH1750">
        <v>11.386863999999999</v>
      </c>
      <c r="GI1750">
        <v>15.598606</v>
      </c>
      <c r="GJ1750">
        <v>13.235661</v>
      </c>
      <c r="GK1750">
        <v>11.686548</v>
      </c>
      <c r="GL1750">
        <v>9.7155109999999993</v>
      </c>
      <c r="GM1750">
        <v>14.930027000000001</v>
      </c>
      <c r="GN1750">
        <v>13.661493999999999</v>
      </c>
      <c r="GO1750">
        <v>14.915478999999999</v>
      </c>
      <c r="GP1750">
        <v>12.703612</v>
      </c>
      <c r="GQ1750">
        <v>11.786035</v>
      </c>
      <c r="GR1750">
        <v>9.9858469999999997</v>
      </c>
      <c r="GS1750">
        <v>11.211767999999999</v>
      </c>
      <c r="GT1750">
        <v>12.094018</v>
      </c>
      <c r="GU1750">
        <v>7.1149420000000001</v>
      </c>
      <c r="GV1750">
        <v>12.181545</v>
      </c>
      <c r="GW1750">
        <v>8.1107530000000008</v>
      </c>
      <c r="GX1750">
        <v>6.8894200000000003</v>
      </c>
    </row>
    <row r="1751" spans="1:206">
      <c r="A1751" s="3">
        <v>1750</v>
      </c>
      <c r="B1751" t="s">
        <v>2151</v>
      </c>
      <c r="C1751">
        <v>0</v>
      </c>
      <c r="D1751" t="s">
        <v>2541</v>
      </c>
      <c r="E1751">
        <v>16.831299999999999</v>
      </c>
      <c r="F1751">
        <v>14.592650000000001</v>
      </c>
      <c r="G1751">
        <v>11.569048</v>
      </c>
      <c r="H1751">
        <v>11.5472</v>
      </c>
      <c r="I1751">
        <v>13.195171999999999</v>
      </c>
      <c r="J1751">
        <v>15.38242</v>
      </c>
      <c r="K1751">
        <v>17.06392</v>
      </c>
      <c r="L1751">
        <v>10.97017</v>
      </c>
      <c r="M1751">
        <v>7.570246</v>
      </c>
      <c r="N1751">
        <v>15.29205</v>
      </c>
      <c r="O1751">
        <v>17.034009999999999</v>
      </c>
      <c r="P1751">
        <v>12.785417000000001</v>
      </c>
      <c r="Q1751">
        <v>14.70196</v>
      </c>
      <c r="R1751">
        <v>15.61074</v>
      </c>
      <c r="S1751">
        <v>10.430161999999999</v>
      </c>
      <c r="T1751">
        <v>8.9941239999999993</v>
      </c>
      <c r="U1751">
        <v>8.5974649999999997</v>
      </c>
      <c r="V1751">
        <v>12.546609999999999</v>
      </c>
      <c r="W1751">
        <v>13.921118</v>
      </c>
      <c r="X1751">
        <v>18.480360000000001</v>
      </c>
      <c r="Y1751">
        <v>15.598990000000001</v>
      </c>
      <c r="Z1751">
        <v>13.66104</v>
      </c>
      <c r="AA1751">
        <v>12.561909999999999</v>
      </c>
      <c r="AB1751">
        <v>16.833770000000001</v>
      </c>
      <c r="AC1751">
        <v>12.516662</v>
      </c>
      <c r="AD1751">
        <v>11.09076</v>
      </c>
      <c r="AE1751">
        <v>20.423200000000001</v>
      </c>
      <c r="AF1751">
        <v>11.671920999999999</v>
      </c>
      <c r="AG1751">
        <v>16.52289</v>
      </c>
      <c r="AH1751">
        <v>15.259615</v>
      </c>
      <c r="AI1751">
        <v>12.715847999999999</v>
      </c>
      <c r="AJ1751">
        <v>15.20119</v>
      </c>
      <c r="AK1751">
        <v>11.515943999999999</v>
      </c>
      <c r="AL1751">
        <v>9.9707659999999994</v>
      </c>
      <c r="AM1751">
        <v>20.24316</v>
      </c>
      <c r="AN1751">
        <v>12.111302</v>
      </c>
      <c r="AO1751">
        <v>11.908830999999999</v>
      </c>
      <c r="AP1751">
        <v>8.5292320000000004</v>
      </c>
      <c r="AQ1751">
        <v>10.739364999999999</v>
      </c>
      <c r="AR1751">
        <v>11.483681000000001</v>
      </c>
      <c r="AS1751">
        <v>12.322348</v>
      </c>
      <c r="AT1751">
        <v>14.07619</v>
      </c>
      <c r="AU1751">
        <v>15.721259999999999</v>
      </c>
      <c r="AV1751">
        <v>11.808659</v>
      </c>
      <c r="AW1751">
        <v>11.99117</v>
      </c>
      <c r="AX1751">
        <v>12.809464</v>
      </c>
      <c r="AY1751">
        <v>10.614319999999999</v>
      </c>
      <c r="AZ1751">
        <v>13.898543</v>
      </c>
      <c r="BA1751">
        <v>13.884285999999999</v>
      </c>
      <c r="BB1751">
        <v>15.313459999999999</v>
      </c>
      <c r="BC1751">
        <v>10.487693</v>
      </c>
      <c r="BD1751">
        <v>14.154921</v>
      </c>
      <c r="BE1751">
        <v>16.516549999999999</v>
      </c>
      <c r="BF1751">
        <v>11.828583999999999</v>
      </c>
      <c r="BG1751">
        <v>18.53547</v>
      </c>
      <c r="BH1751">
        <v>14.770351</v>
      </c>
      <c r="BI1751">
        <v>12.878864</v>
      </c>
      <c r="BJ1751">
        <v>16.617450000000002</v>
      </c>
      <c r="BK1751">
        <v>14.717230000000001</v>
      </c>
      <c r="BL1751">
        <v>9.5741340000000008</v>
      </c>
      <c r="BM1751">
        <v>11.693249</v>
      </c>
      <c r="BN1751">
        <v>15.32202</v>
      </c>
      <c r="BO1751">
        <v>9.541957</v>
      </c>
      <c r="BP1751">
        <v>12.35722</v>
      </c>
      <c r="BQ1751">
        <v>11.862297999999999</v>
      </c>
      <c r="BR1751">
        <v>12.332179999999999</v>
      </c>
      <c r="BS1751">
        <v>11.083671000000001</v>
      </c>
      <c r="BT1751">
        <v>10.447077999999999</v>
      </c>
      <c r="BU1751">
        <v>12.46064</v>
      </c>
      <c r="BV1751">
        <v>9.0725549999999995</v>
      </c>
      <c r="BW1751">
        <v>9.9886710000000001</v>
      </c>
      <c r="BX1751">
        <v>13.373713</v>
      </c>
      <c r="BY1751">
        <v>10.664488</v>
      </c>
      <c r="BZ1751">
        <v>10.4246</v>
      </c>
      <c r="CA1751">
        <v>13.435563999999999</v>
      </c>
      <c r="CB1751">
        <v>15.400297</v>
      </c>
      <c r="CC1751">
        <v>12.636877999999999</v>
      </c>
      <c r="CD1751">
        <v>9.3737510000000004</v>
      </c>
      <c r="CE1751">
        <v>12.441060999999999</v>
      </c>
      <c r="CF1751">
        <v>14.127005</v>
      </c>
      <c r="CG1751">
        <v>14.895339999999999</v>
      </c>
      <c r="CH1751">
        <v>9.1821070000000002</v>
      </c>
      <c r="CI1751">
        <v>12.899708</v>
      </c>
      <c r="CJ1751">
        <v>10.730715999999999</v>
      </c>
      <c r="CK1751">
        <v>16.733920000000001</v>
      </c>
      <c r="CL1751">
        <v>10.639962000000001</v>
      </c>
      <c r="CM1751">
        <v>9.7620520000000006</v>
      </c>
      <c r="CN1751">
        <v>9.3362110000000005</v>
      </c>
      <c r="CO1751">
        <v>13.035628000000001</v>
      </c>
      <c r="CP1751">
        <v>14.01402</v>
      </c>
      <c r="CQ1751">
        <v>9.2972540000000006</v>
      </c>
      <c r="CR1751">
        <v>8.9194449999999996</v>
      </c>
      <c r="CS1751">
        <v>13.417016</v>
      </c>
      <c r="CT1751">
        <v>7.4814049999999996</v>
      </c>
      <c r="CU1751">
        <v>10.121836999999999</v>
      </c>
      <c r="CV1751">
        <v>11.568517</v>
      </c>
      <c r="CW1751">
        <v>11.986015999999999</v>
      </c>
      <c r="CX1751">
        <v>15.125690000000001</v>
      </c>
      <c r="CY1751">
        <v>8.4213930000000001</v>
      </c>
      <c r="CZ1751">
        <v>14.43934</v>
      </c>
      <c r="DA1751">
        <v>15.23273</v>
      </c>
      <c r="DB1751">
        <v>15.15307</v>
      </c>
      <c r="DC1751">
        <v>14.915430000000001</v>
      </c>
      <c r="DD1751">
        <v>16.972670000000001</v>
      </c>
      <c r="DE1751">
        <v>11.845808999999999</v>
      </c>
      <c r="DF1751">
        <v>15.14677</v>
      </c>
      <c r="DG1751">
        <v>7.2434000000000003</v>
      </c>
      <c r="DH1751">
        <v>7.3179290000000004</v>
      </c>
      <c r="DI1751">
        <v>14.489190000000001</v>
      </c>
      <c r="DJ1751">
        <v>17.468340000000001</v>
      </c>
      <c r="DK1751">
        <v>19.677959999999999</v>
      </c>
      <c r="DL1751">
        <v>22.346450000000001</v>
      </c>
      <c r="DM1751">
        <v>15.425560000000001</v>
      </c>
      <c r="DN1751">
        <v>16.743559999999999</v>
      </c>
      <c r="DO1751">
        <v>16.49521</v>
      </c>
      <c r="DP1751">
        <v>13.966189999999999</v>
      </c>
      <c r="DQ1751">
        <v>12.978025000000001</v>
      </c>
      <c r="DR1751">
        <v>16.04691</v>
      </c>
      <c r="DS1751">
        <v>19.222169999999998</v>
      </c>
      <c r="DT1751">
        <v>21.514769999999999</v>
      </c>
      <c r="DU1751">
        <v>18.399840000000001</v>
      </c>
      <c r="DV1751">
        <v>20.809550000000002</v>
      </c>
      <c r="DW1751">
        <v>18.39697</v>
      </c>
      <c r="DX1751">
        <v>20.810829999999999</v>
      </c>
      <c r="DY1751">
        <v>17.48075</v>
      </c>
      <c r="DZ1751">
        <v>19.950209999999998</v>
      </c>
      <c r="EA1751">
        <v>15.64589</v>
      </c>
      <c r="EB1751">
        <v>18.44173</v>
      </c>
      <c r="EC1751">
        <v>15.242620000000001</v>
      </c>
      <c r="ED1751">
        <v>14.78875</v>
      </c>
      <c r="EE1751">
        <v>9.1017270000000003</v>
      </c>
      <c r="EF1751">
        <v>16.573070000000001</v>
      </c>
      <c r="EG1751">
        <v>12.078891</v>
      </c>
      <c r="EH1751">
        <v>11.132447000000001</v>
      </c>
      <c r="EI1751">
        <v>14.128729999999999</v>
      </c>
      <c r="EJ1751">
        <v>14.09952</v>
      </c>
      <c r="EK1751">
        <v>16.48845</v>
      </c>
      <c r="EL1751">
        <v>13.256302</v>
      </c>
      <c r="EM1751">
        <v>13.98218</v>
      </c>
      <c r="EN1751">
        <v>8.6171720000000001</v>
      </c>
      <c r="EO1751">
        <v>10.476243999999999</v>
      </c>
      <c r="EP1751">
        <v>11.672966000000001</v>
      </c>
      <c r="EQ1751">
        <v>13.006757</v>
      </c>
      <c r="ER1751">
        <v>7.7510310000000002</v>
      </c>
      <c r="ES1751">
        <v>17.275110000000002</v>
      </c>
      <c r="ET1751">
        <v>9.3765769999999993</v>
      </c>
      <c r="EU1751">
        <v>9.8184020000000007</v>
      </c>
      <c r="EV1751">
        <v>11.695315000000001</v>
      </c>
      <c r="EW1751">
        <v>10.128294</v>
      </c>
      <c r="EX1751">
        <v>12.791157999999999</v>
      </c>
      <c r="EY1751">
        <v>11.56438</v>
      </c>
      <c r="EZ1751">
        <v>14.228344</v>
      </c>
      <c r="FA1751">
        <v>12.874620999999999</v>
      </c>
      <c r="FB1751">
        <v>8.6932369999999999</v>
      </c>
      <c r="FC1751">
        <v>10.545498</v>
      </c>
      <c r="FD1751">
        <v>11.469749</v>
      </c>
      <c r="FE1751">
        <v>14.48742</v>
      </c>
      <c r="FF1751">
        <v>13.227435</v>
      </c>
      <c r="FG1751">
        <v>15.249498000000001</v>
      </c>
      <c r="FH1751">
        <v>14.081250000000001</v>
      </c>
      <c r="FI1751">
        <v>9.1518409999999992</v>
      </c>
      <c r="FJ1751">
        <v>9.8665679999999991</v>
      </c>
      <c r="FK1751">
        <v>12.282691</v>
      </c>
      <c r="FL1751">
        <v>10.295161999999999</v>
      </c>
      <c r="FM1751">
        <v>10.693842</v>
      </c>
      <c r="FN1751">
        <v>11.103994999999999</v>
      </c>
      <c r="FO1751">
        <v>9.8021759999999993</v>
      </c>
      <c r="FP1751">
        <v>8.4188670000000005</v>
      </c>
      <c r="FQ1751">
        <v>10.635649000000001</v>
      </c>
      <c r="FR1751">
        <v>7.4774440000000002</v>
      </c>
      <c r="FS1751">
        <v>8.8145589999999991</v>
      </c>
      <c r="FT1751">
        <v>10.604979999999999</v>
      </c>
      <c r="FU1751">
        <v>16.540669999999999</v>
      </c>
      <c r="FV1751">
        <v>15.147587</v>
      </c>
      <c r="FW1751">
        <v>12.08347</v>
      </c>
      <c r="FX1751">
        <v>9.7497659999999993</v>
      </c>
      <c r="FY1751">
        <v>8.6796030000000002</v>
      </c>
      <c r="FZ1751">
        <v>11.915793000000001</v>
      </c>
      <c r="GA1751">
        <v>9.3923740000000002</v>
      </c>
      <c r="GB1751">
        <v>11.629815000000001</v>
      </c>
      <c r="GC1751">
        <v>9.2963229999999992</v>
      </c>
      <c r="GD1751">
        <v>7.43832</v>
      </c>
      <c r="GE1751">
        <v>12.739981999999999</v>
      </c>
      <c r="GF1751">
        <v>15.333577999999999</v>
      </c>
      <c r="GG1751">
        <v>15.071932</v>
      </c>
      <c r="GH1751">
        <v>11.942955</v>
      </c>
      <c r="GI1751">
        <v>15.596467000000001</v>
      </c>
      <c r="GJ1751">
        <v>13.040397</v>
      </c>
      <c r="GK1751">
        <v>12.100733999999999</v>
      </c>
      <c r="GL1751">
        <v>8.9502539999999993</v>
      </c>
      <c r="GM1751">
        <v>13.734451</v>
      </c>
      <c r="GN1751">
        <v>12.686458</v>
      </c>
      <c r="GO1751">
        <v>14.49292</v>
      </c>
      <c r="GP1751">
        <v>12.919093</v>
      </c>
      <c r="GQ1751">
        <v>12.046435000000001</v>
      </c>
      <c r="GR1751">
        <v>11.312719</v>
      </c>
      <c r="GS1751">
        <v>10.298615</v>
      </c>
      <c r="GT1751">
        <v>11.936456</v>
      </c>
      <c r="GU1751">
        <v>7.0557059999999998</v>
      </c>
      <c r="GV1751">
        <v>11.733089</v>
      </c>
      <c r="GW1751">
        <v>7.6894590000000003</v>
      </c>
      <c r="GX1751">
        <v>8.5762719999999995</v>
      </c>
    </row>
    <row r="1752" spans="1:206">
      <c r="A1752" s="3">
        <v>1751</v>
      </c>
      <c r="B1752" t="s">
        <v>2152</v>
      </c>
      <c r="C1752">
        <v>1</v>
      </c>
      <c r="D1752" t="s">
        <v>2542</v>
      </c>
      <c r="E1752">
        <v>17.12847</v>
      </c>
      <c r="F1752">
        <v>15.25549</v>
      </c>
      <c r="G1752">
        <v>13.391334000000001</v>
      </c>
      <c r="H1752">
        <v>12.880209000000001</v>
      </c>
      <c r="I1752">
        <v>13.613424999999999</v>
      </c>
      <c r="J1752">
        <v>16.02702</v>
      </c>
      <c r="K1752">
        <v>17.268879999999999</v>
      </c>
      <c r="L1752">
        <v>10.487603</v>
      </c>
      <c r="M1752">
        <v>7.4239730000000002</v>
      </c>
      <c r="N1752">
        <v>13.486319999999999</v>
      </c>
      <c r="O1752">
        <v>18.599360000000001</v>
      </c>
      <c r="P1752">
        <v>11.869474</v>
      </c>
      <c r="Q1752">
        <v>15.68023</v>
      </c>
      <c r="R1752">
        <v>18.623090000000001</v>
      </c>
      <c r="S1752">
        <v>10.985104</v>
      </c>
      <c r="T1752">
        <v>10.317816000000001</v>
      </c>
      <c r="U1752">
        <v>11.287768</v>
      </c>
      <c r="V1752">
        <v>13.352342999999999</v>
      </c>
      <c r="W1752">
        <v>15.711145999999999</v>
      </c>
      <c r="X1752">
        <v>18.170310000000001</v>
      </c>
      <c r="Y1752">
        <v>15.26709</v>
      </c>
      <c r="Z1752">
        <v>14.31119</v>
      </c>
      <c r="AA1752">
        <v>14.401820000000001</v>
      </c>
      <c r="AB1752">
        <v>20.424969999999998</v>
      </c>
      <c r="AC1752">
        <v>13.547739</v>
      </c>
      <c r="AD1752">
        <v>11.229107000000001</v>
      </c>
      <c r="AE1752">
        <v>21.183150000000001</v>
      </c>
      <c r="AF1752">
        <v>12.402789</v>
      </c>
      <c r="AG1752">
        <v>13.797029999999999</v>
      </c>
      <c r="AH1752">
        <v>21.395389000000002</v>
      </c>
      <c r="AI1752">
        <v>15.512363000000001</v>
      </c>
      <c r="AJ1752">
        <v>15.72941</v>
      </c>
      <c r="AK1752">
        <v>13.891829</v>
      </c>
      <c r="AL1752">
        <v>10.860977</v>
      </c>
      <c r="AM1752">
        <v>20.255269999999999</v>
      </c>
      <c r="AN1752">
        <v>13.46454</v>
      </c>
      <c r="AO1752">
        <v>13.297323</v>
      </c>
      <c r="AP1752">
        <v>10.620087</v>
      </c>
      <c r="AQ1752">
        <v>12.977252</v>
      </c>
      <c r="AR1752">
        <v>12.626051</v>
      </c>
      <c r="AS1752">
        <v>13.074672</v>
      </c>
      <c r="AT1752">
        <v>14.80039</v>
      </c>
      <c r="AU1752">
        <v>16.535789999999999</v>
      </c>
      <c r="AV1752">
        <v>13.756752000000001</v>
      </c>
      <c r="AW1752">
        <v>12.865489999999999</v>
      </c>
      <c r="AX1752">
        <v>12.354037</v>
      </c>
      <c r="AY1752">
        <v>13.786783</v>
      </c>
      <c r="AZ1752">
        <v>18.165817000000001</v>
      </c>
      <c r="BA1752">
        <v>14.695705</v>
      </c>
      <c r="BB1752">
        <v>16.343340000000001</v>
      </c>
      <c r="BC1752">
        <v>12.824785</v>
      </c>
      <c r="BD1752">
        <v>15.616061</v>
      </c>
      <c r="BE1752">
        <v>17.019939999999998</v>
      </c>
      <c r="BF1752">
        <v>12.949783</v>
      </c>
      <c r="BG1752">
        <v>18.309920000000002</v>
      </c>
      <c r="BH1752">
        <v>15.524005000000001</v>
      </c>
      <c r="BI1752">
        <v>11.393471999999999</v>
      </c>
      <c r="BJ1752">
        <v>17.32488</v>
      </c>
      <c r="BK1752">
        <v>13.220447999999999</v>
      </c>
      <c r="BL1752">
        <v>10.071577</v>
      </c>
      <c r="BM1752">
        <v>12.682617</v>
      </c>
      <c r="BN1752">
        <v>15.95584</v>
      </c>
      <c r="BO1752">
        <v>11.39372</v>
      </c>
      <c r="BP1752">
        <v>13.40813</v>
      </c>
      <c r="BQ1752">
        <v>11.913785000000001</v>
      </c>
      <c r="BR1752">
        <v>13.759312</v>
      </c>
      <c r="BS1752">
        <v>11.435879999999999</v>
      </c>
      <c r="BT1752">
        <v>11.061066</v>
      </c>
      <c r="BU1752">
        <v>13.88062</v>
      </c>
      <c r="BV1752">
        <v>8.9994560000000003</v>
      </c>
      <c r="BW1752">
        <v>14.801216999999999</v>
      </c>
      <c r="BX1752">
        <v>15.973852000000001</v>
      </c>
      <c r="BY1752">
        <v>12.417719999999999</v>
      </c>
      <c r="BZ1752">
        <v>16.039287999999999</v>
      </c>
      <c r="CA1752">
        <v>14.601948</v>
      </c>
      <c r="CB1752">
        <v>11.805372999999999</v>
      </c>
      <c r="CC1752">
        <v>14.286177</v>
      </c>
      <c r="CD1752">
        <v>13.618232000000001</v>
      </c>
      <c r="CE1752">
        <v>12.516285999999999</v>
      </c>
      <c r="CF1752">
        <v>14.845134</v>
      </c>
      <c r="CG1752">
        <v>15.471719999999999</v>
      </c>
      <c r="CH1752">
        <v>8.7464940000000002</v>
      </c>
      <c r="CI1752">
        <v>14.496631000000001</v>
      </c>
      <c r="CJ1752">
        <v>9.3058879999999995</v>
      </c>
      <c r="CK1752">
        <v>16.715610000000002</v>
      </c>
      <c r="CL1752">
        <v>15.855722</v>
      </c>
      <c r="CM1752">
        <v>14.491066999999999</v>
      </c>
      <c r="CN1752">
        <v>14.241001000000001</v>
      </c>
      <c r="CO1752">
        <v>13.746651999999999</v>
      </c>
      <c r="CP1752">
        <v>15.182164999999999</v>
      </c>
      <c r="CQ1752">
        <v>6.7802360000000004</v>
      </c>
      <c r="CR1752">
        <v>12.584390000000001</v>
      </c>
      <c r="CS1752">
        <v>14.072943</v>
      </c>
      <c r="CT1752">
        <v>7.3744209999999999</v>
      </c>
      <c r="CU1752">
        <v>10.483393</v>
      </c>
      <c r="CV1752">
        <v>10.942254999999999</v>
      </c>
      <c r="CW1752">
        <v>12.267693</v>
      </c>
      <c r="CX1752">
        <v>15.124700000000001</v>
      </c>
      <c r="CY1752">
        <v>10.969327</v>
      </c>
      <c r="CZ1752">
        <v>13.84998</v>
      </c>
      <c r="DA1752">
        <v>16.160350000000001</v>
      </c>
      <c r="DB1752">
        <v>16.15728</v>
      </c>
      <c r="DC1752">
        <v>15.87965</v>
      </c>
      <c r="DD1752">
        <v>17.220780000000001</v>
      </c>
      <c r="DE1752">
        <v>11.92695</v>
      </c>
      <c r="DF1752">
        <v>14.849550000000001</v>
      </c>
      <c r="DG1752">
        <v>7.3611209999999998</v>
      </c>
      <c r="DH1752">
        <v>6.0745380000000004</v>
      </c>
      <c r="DI1752">
        <v>15.395189999999999</v>
      </c>
      <c r="DJ1752">
        <v>18.353120000000001</v>
      </c>
      <c r="DK1752">
        <v>20.42557</v>
      </c>
      <c r="DL1752">
        <v>22.966380000000001</v>
      </c>
      <c r="DM1752">
        <v>15.46564</v>
      </c>
      <c r="DN1752">
        <v>16.865639999999999</v>
      </c>
      <c r="DO1752">
        <v>16.870660000000001</v>
      </c>
      <c r="DP1752">
        <v>14.51877</v>
      </c>
      <c r="DQ1752">
        <v>14.069095000000001</v>
      </c>
      <c r="DR1752">
        <v>16.42107</v>
      </c>
      <c r="DS1752">
        <v>19.239239999999999</v>
      </c>
      <c r="DT1752">
        <v>21.58737</v>
      </c>
      <c r="DU1752">
        <v>18.63231</v>
      </c>
      <c r="DV1752">
        <v>21.048159999999999</v>
      </c>
      <c r="DW1752">
        <v>18.647490000000001</v>
      </c>
      <c r="DX1752">
        <v>21.01463</v>
      </c>
      <c r="DY1752">
        <v>17.215450000000001</v>
      </c>
      <c r="DZ1752">
        <v>19.748619999999999</v>
      </c>
      <c r="EA1752">
        <v>14.97655</v>
      </c>
      <c r="EB1752">
        <v>17.920059999999999</v>
      </c>
      <c r="EC1752">
        <v>14.85976</v>
      </c>
      <c r="ED1752">
        <v>15.12002</v>
      </c>
      <c r="EE1752">
        <v>7.8387479999999998</v>
      </c>
      <c r="EF1752">
        <v>17.49391</v>
      </c>
      <c r="EG1752">
        <v>11.925642</v>
      </c>
      <c r="EH1752">
        <v>10.521606999999999</v>
      </c>
      <c r="EI1752">
        <v>13.609859999999999</v>
      </c>
      <c r="EJ1752">
        <v>13.49736</v>
      </c>
      <c r="EK1752">
        <v>15.75583</v>
      </c>
      <c r="EL1752">
        <v>13.195376</v>
      </c>
      <c r="EM1752">
        <v>13.42773</v>
      </c>
      <c r="EN1752">
        <v>9.2786910000000002</v>
      </c>
      <c r="EO1752">
        <v>8.9682779999999998</v>
      </c>
      <c r="EP1752">
        <v>11.226964000000001</v>
      </c>
      <c r="EQ1752">
        <v>12.621681000000001</v>
      </c>
      <c r="ER1752">
        <v>8.5028649999999999</v>
      </c>
      <c r="ES1752">
        <v>18.406649999999999</v>
      </c>
      <c r="ET1752">
        <v>8.622776</v>
      </c>
      <c r="EU1752">
        <v>9.2721330000000002</v>
      </c>
      <c r="EV1752">
        <v>12.343920000000001</v>
      </c>
      <c r="EW1752">
        <v>10.098936</v>
      </c>
      <c r="EX1752">
        <v>12.256862</v>
      </c>
      <c r="EY1752">
        <v>10.989568</v>
      </c>
      <c r="EZ1752">
        <v>13.954843</v>
      </c>
      <c r="FA1752">
        <v>12.604104</v>
      </c>
      <c r="FB1752">
        <v>8.3813420000000001</v>
      </c>
      <c r="FC1752">
        <v>9.590344</v>
      </c>
      <c r="FD1752">
        <v>12.234615</v>
      </c>
      <c r="FE1752">
        <v>14.273070000000001</v>
      </c>
      <c r="FF1752">
        <v>12.944356000000001</v>
      </c>
      <c r="FG1752">
        <v>13.944595</v>
      </c>
      <c r="FH1752">
        <v>12.71753</v>
      </c>
      <c r="FI1752">
        <v>7.7685919999999999</v>
      </c>
      <c r="FJ1752">
        <v>8.7352729999999994</v>
      </c>
      <c r="FK1752">
        <v>10.654741</v>
      </c>
      <c r="FL1752">
        <v>9.3936510000000002</v>
      </c>
      <c r="FM1752">
        <v>8.2969650000000001</v>
      </c>
      <c r="FN1752">
        <v>10.521473</v>
      </c>
      <c r="FO1752">
        <v>6.8133379999999999</v>
      </c>
      <c r="FP1752">
        <v>7.0586890000000002</v>
      </c>
      <c r="FQ1752">
        <v>8.3190779999999993</v>
      </c>
      <c r="FR1752">
        <v>5.9351419999999999</v>
      </c>
      <c r="FS1752">
        <v>6.9284090000000003</v>
      </c>
      <c r="FT1752">
        <v>10.121700000000001</v>
      </c>
      <c r="FU1752">
        <v>15.64564</v>
      </c>
      <c r="FV1752">
        <v>14.053438</v>
      </c>
      <c r="FW1752">
        <v>10.904774</v>
      </c>
      <c r="FX1752">
        <v>7.2609709999999996</v>
      </c>
      <c r="FY1752">
        <v>6.985144</v>
      </c>
      <c r="FZ1752">
        <v>9.6114730000000002</v>
      </c>
      <c r="GA1752">
        <v>7.2647149999999998</v>
      </c>
      <c r="GB1752">
        <v>10.164247</v>
      </c>
      <c r="GC1752">
        <v>8.8301759999999998</v>
      </c>
      <c r="GD1752">
        <v>6.0049789999999996</v>
      </c>
      <c r="GE1752">
        <v>11.180726</v>
      </c>
      <c r="GF1752">
        <v>14.06837</v>
      </c>
      <c r="GG1752">
        <v>13.649815</v>
      </c>
      <c r="GH1752">
        <v>9.0373400000000004</v>
      </c>
      <c r="GI1752">
        <v>14.072050000000001</v>
      </c>
      <c r="GJ1752">
        <v>11.11031</v>
      </c>
      <c r="GK1752">
        <v>9.3115410000000001</v>
      </c>
      <c r="GL1752">
        <v>6.8316270000000001</v>
      </c>
      <c r="GM1752">
        <v>12.692831</v>
      </c>
      <c r="GN1752">
        <v>10.388823</v>
      </c>
      <c r="GO1752">
        <v>12.568106999999999</v>
      </c>
      <c r="GP1752">
        <v>10.479402</v>
      </c>
      <c r="GQ1752">
        <v>9.6932430000000007</v>
      </c>
      <c r="GR1752">
        <v>8.6726069999999993</v>
      </c>
      <c r="GS1752">
        <v>8.3003400000000003</v>
      </c>
      <c r="GT1752">
        <v>9.6522299999999994</v>
      </c>
      <c r="GU1752">
        <v>6.4376309999999997</v>
      </c>
      <c r="GV1752">
        <v>9.6900329999999997</v>
      </c>
      <c r="GW1752">
        <v>6.8200190000000003</v>
      </c>
      <c r="GX1752">
        <v>6.110919</v>
      </c>
    </row>
    <row r="1753" spans="1:206">
      <c r="A1753" s="3">
        <v>1752</v>
      </c>
      <c r="B1753" t="s">
        <v>2153</v>
      </c>
      <c r="C1753">
        <v>0</v>
      </c>
      <c r="D1753" t="s">
        <v>2541</v>
      </c>
      <c r="E1753">
        <v>17.279730000000001</v>
      </c>
      <c r="F1753">
        <v>15.109690000000001</v>
      </c>
      <c r="G1753">
        <v>11.801268</v>
      </c>
      <c r="H1753">
        <v>11.317758</v>
      </c>
      <c r="I1753">
        <v>13.866752999999999</v>
      </c>
      <c r="J1753">
        <v>15.888019999999999</v>
      </c>
      <c r="K1753">
        <v>17.230129999999999</v>
      </c>
      <c r="L1753">
        <v>10.949871999999999</v>
      </c>
      <c r="M1753">
        <v>7.5420860000000003</v>
      </c>
      <c r="N1753">
        <v>15.78814</v>
      </c>
      <c r="O1753">
        <v>18.76539</v>
      </c>
      <c r="P1753">
        <v>12.392744</v>
      </c>
      <c r="Q1753">
        <v>15.106310000000001</v>
      </c>
      <c r="R1753">
        <v>13.90733</v>
      </c>
      <c r="S1753">
        <v>11.135503</v>
      </c>
      <c r="T1753">
        <v>9.3161699999999996</v>
      </c>
      <c r="U1753">
        <v>8.6934909999999999</v>
      </c>
      <c r="V1753">
        <v>13.335286999999999</v>
      </c>
      <c r="W1753">
        <v>15.285475</v>
      </c>
      <c r="X1753">
        <v>18.340340000000001</v>
      </c>
      <c r="Y1753">
        <v>15.22588</v>
      </c>
      <c r="Z1753">
        <v>14.80575</v>
      </c>
      <c r="AA1753">
        <v>15.10934</v>
      </c>
      <c r="AB1753">
        <v>17.891200000000001</v>
      </c>
      <c r="AC1753">
        <v>13.541219</v>
      </c>
      <c r="AD1753">
        <v>11.478694000000001</v>
      </c>
      <c r="AE1753">
        <v>20.94088</v>
      </c>
      <c r="AF1753">
        <v>13.23793</v>
      </c>
      <c r="AG1753">
        <v>14.16062</v>
      </c>
      <c r="AH1753">
        <v>18.090616000000001</v>
      </c>
      <c r="AI1753">
        <v>13.414441</v>
      </c>
      <c r="AJ1753">
        <v>16.183910000000001</v>
      </c>
      <c r="AK1753">
        <v>12.716780999999999</v>
      </c>
      <c r="AL1753">
        <v>10.621304</v>
      </c>
      <c r="AM1753">
        <v>20.262</v>
      </c>
      <c r="AN1753">
        <v>14.361110999999999</v>
      </c>
      <c r="AO1753">
        <v>13.589119</v>
      </c>
      <c r="AP1753">
        <v>9.4143650000000001</v>
      </c>
      <c r="AQ1753">
        <v>10.602865</v>
      </c>
      <c r="AR1753">
        <v>11.717112</v>
      </c>
      <c r="AS1753">
        <v>13.123633</v>
      </c>
      <c r="AT1753">
        <v>14.95703</v>
      </c>
      <c r="AU1753">
        <v>16.4102</v>
      </c>
      <c r="AV1753">
        <v>11.659214</v>
      </c>
      <c r="AW1753">
        <v>12.69061</v>
      </c>
      <c r="AX1753">
        <v>12.506288</v>
      </c>
      <c r="AY1753">
        <v>10.722144999999999</v>
      </c>
      <c r="AZ1753">
        <v>14.966714</v>
      </c>
      <c r="BA1753">
        <v>14.325588</v>
      </c>
      <c r="BB1753">
        <v>16.233599999999999</v>
      </c>
      <c r="BC1753">
        <v>12.138351999999999</v>
      </c>
      <c r="BD1753">
        <v>15.958945</v>
      </c>
      <c r="BE1753">
        <v>17.072289999999999</v>
      </c>
      <c r="BF1753">
        <v>13.09615</v>
      </c>
      <c r="BG1753">
        <v>18.161159999999999</v>
      </c>
      <c r="BH1753">
        <v>15.115667</v>
      </c>
      <c r="BI1753">
        <v>13.518032</v>
      </c>
      <c r="BJ1753">
        <v>17.253540000000001</v>
      </c>
      <c r="BK1753">
        <v>14.237361</v>
      </c>
      <c r="BL1753">
        <v>10.676679</v>
      </c>
      <c r="BM1753">
        <v>11.855079999999999</v>
      </c>
      <c r="BN1753">
        <v>16.543790000000001</v>
      </c>
      <c r="BO1753">
        <v>10.842352999999999</v>
      </c>
      <c r="BP1753">
        <v>13.538029999999999</v>
      </c>
      <c r="BQ1753">
        <v>12.603624</v>
      </c>
      <c r="BR1753">
        <v>13.244921</v>
      </c>
      <c r="BS1753">
        <v>12.151963</v>
      </c>
      <c r="BT1753">
        <v>11.946895</v>
      </c>
      <c r="BU1753">
        <v>14.628909999999999</v>
      </c>
      <c r="BV1753">
        <v>9.7393560000000008</v>
      </c>
      <c r="BW1753">
        <v>10.282940999999999</v>
      </c>
      <c r="BX1753">
        <v>13.126874000000001</v>
      </c>
      <c r="BY1753">
        <v>11.35521</v>
      </c>
      <c r="BZ1753">
        <v>11.611632</v>
      </c>
      <c r="CA1753">
        <v>14.923616000000001</v>
      </c>
      <c r="CB1753">
        <v>15.538582999999999</v>
      </c>
      <c r="CC1753">
        <v>13.605968000000001</v>
      </c>
      <c r="CD1753">
        <v>8.99221</v>
      </c>
      <c r="CE1753">
        <v>13.277599</v>
      </c>
      <c r="CF1753">
        <v>15.678682</v>
      </c>
      <c r="CG1753">
        <v>15.60988</v>
      </c>
      <c r="CH1753">
        <v>10.111587999999999</v>
      </c>
      <c r="CI1753">
        <v>14.134843999999999</v>
      </c>
      <c r="CJ1753">
        <v>10.462248000000001</v>
      </c>
      <c r="CK1753">
        <v>16.153970000000001</v>
      </c>
      <c r="CL1753">
        <v>14.511215</v>
      </c>
      <c r="CM1753">
        <v>13.492953</v>
      </c>
      <c r="CN1753">
        <v>10.206429</v>
      </c>
      <c r="CO1753">
        <v>13.605611</v>
      </c>
      <c r="CP1753">
        <v>15.013914</v>
      </c>
      <c r="CQ1753">
        <v>9.3290059999999997</v>
      </c>
      <c r="CR1753">
        <v>9.6116329999999994</v>
      </c>
      <c r="CS1753">
        <v>13.731926</v>
      </c>
      <c r="CT1753">
        <v>7.6247670000000003</v>
      </c>
      <c r="CU1753">
        <v>10.470433</v>
      </c>
      <c r="CV1753">
        <v>14.10633</v>
      </c>
      <c r="CW1753">
        <v>12.719678999999999</v>
      </c>
      <c r="CX1753">
        <v>15.57347</v>
      </c>
      <c r="CY1753">
        <v>11.182974</v>
      </c>
      <c r="CZ1753">
        <v>14.929460000000001</v>
      </c>
      <c r="DA1753">
        <v>15.796150000000001</v>
      </c>
      <c r="DB1753">
        <v>15.95735</v>
      </c>
      <c r="DC1753">
        <v>15.81535</v>
      </c>
      <c r="DD1753">
        <v>17.445650000000001</v>
      </c>
      <c r="DE1753">
        <v>12.463029000000001</v>
      </c>
      <c r="DF1753">
        <v>15.649660000000001</v>
      </c>
      <c r="DG1753">
        <v>7.3293939999999997</v>
      </c>
      <c r="DH1753">
        <v>8.0672519999999999</v>
      </c>
      <c r="DI1753">
        <v>15.10107</v>
      </c>
      <c r="DJ1753">
        <v>18.166930000000001</v>
      </c>
      <c r="DK1753">
        <v>20.435079999999999</v>
      </c>
      <c r="DL1753">
        <v>22.991250000000001</v>
      </c>
      <c r="DM1753">
        <v>15.400040000000001</v>
      </c>
      <c r="DN1753">
        <v>16.8155</v>
      </c>
      <c r="DO1753">
        <v>17.24315</v>
      </c>
      <c r="DP1753">
        <v>14.38012</v>
      </c>
      <c r="DQ1753">
        <v>13.714649</v>
      </c>
      <c r="DR1753">
        <v>16.112449999999999</v>
      </c>
      <c r="DS1753">
        <v>19.21041</v>
      </c>
      <c r="DT1753">
        <v>21.46172</v>
      </c>
      <c r="DU1753">
        <v>18.650510000000001</v>
      </c>
      <c r="DV1753">
        <v>21.030149999999999</v>
      </c>
      <c r="DW1753">
        <v>19.054510000000001</v>
      </c>
      <c r="DX1753">
        <v>21.38711</v>
      </c>
      <c r="DY1753">
        <v>17.561699999999998</v>
      </c>
      <c r="DZ1753">
        <v>19.821870000000001</v>
      </c>
      <c r="EA1753">
        <v>15.34892</v>
      </c>
      <c r="EB1753">
        <v>18.145140000000001</v>
      </c>
      <c r="EC1753">
        <v>15.20974</v>
      </c>
      <c r="ED1753">
        <v>15.808870000000001</v>
      </c>
      <c r="EE1753">
        <v>9.1474170000000008</v>
      </c>
      <c r="EF1753">
        <v>17.538709999999998</v>
      </c>
      <c r="EG1753">
        <v>12.448297999999999</v>
      </c>
      <c r="EH1753">
        <v>12.135249</v>
      </c>
      <c r="EI1753">
        <v>15.203900000000001</v>
      </c>
      <c r="EJ1753">
        <v>14.24506</v>
      </c>
      <c r="EK1753">
        <v>16.447579999999999</v>
      </c>
      <c r="EL1753">
        <v>13.232492000000001</v>
      </c>
      <c r="EM1753">
        <v>13.46626</v>
      </c>
      <c r="EN1753">
        <v>10.518976</v>
      </c>
      <c r="EO1753">
        <v>12.434628</v>
      </c>
      <c r="EP1753">
        <v>12.316096</v>
      </c>
      <c r="EQ1753">
        <v>13.634921</v>
      </c>
      <c r="ER1753">
        <v>7.1231470000000003</v>
      </c>
      <c r="ES1753">
        <v>18.333819999999999</v>
      </c>
      <c r="ET1753">
        <v>10.402761</v>
      </c>
      <c r="EU1753">
        <v>11.223494000000001</v>
      </c>
      <c r="EV1753">
        <v>13.154832000000001</v>
      </c>
      <c r="EW1753">
        <v>11.40616</v>
      </c>
      <c r="EX1753">
        <v>13.617718</v>
      </c>
      <c r="EY1753">
        <v>12.440051</v>
      </c>
      <c r="EZ1753">
        <v>15.213393999999999</v>
      </c>
      <c r="FA1753">
        <v>13.911752</v>
      </c>
      <c r="FB1753">
        <v>10.125064999999999</v>
      </c>
      <c r="FC1753">
        <v>11.602052</v>
      </c>
      <c r="FD1753">
        <v>12.142863999999999</v>
      </c>
      <c r="FE1753">
        <v>15.164339999999999</v>
      </c>
      <c r="FF1753">
        <v>13.922459999999999</v>
      </c>
      <c r="FG1753">
        <v>15.595160999999999</v>
      </c>
      <c r="FH1753">
        <v>14.41464</v>
      </c>
      <c r="FI1753">
        <v>9.8942250000000005</v>
      </c>
      <c r="FJ1753">
        <v>10.323876</v>
      </c>
      <c r="FK1753">
        <v>12.542437</v>
      </c>
      <c r="FL1753">
        <v>11.251439</v>
      </c>
      <c r="FM1753">
        <v>11.76929</v>
      </c>
      <c r="FN1753">
        <v>11.986352</v>
      </c>
      <c r="FO1753">
        <v>10.66358</v>
      </c>
      <c r="FP1753">
        <v>8.1359209999999997</v>
      </c>
      <c r="FQ1753">
        <v>10.481384</v>
      </c>
      <c r="FR1753">
        <v>9.4781469999999999</v>
      </c>
      <c r="FS1753">
        <v>9.8598859999999995</v>
      </c>
      <c r="FT1753">
        <v>11.345554</v>
      </c>
      <c r="FU1753">
        <v>16.790859999999999</v>
      </c>
      <c r="FV1753">
        <v>15.562977999999999</v>
      </c>
      <c r="FW1753">
        <v>12.532308</v>
      </c>
      <c r="FX1753">
        <v>11.028950999999999</v>
      </c>
      <c r="FY1753">
        <v>9.1035740000000001</v>
      </c>
      <c r="FZ1753">
        <v>12.086292</v>
      </c>
      <c r="GA1753">
        <v>9.6293159999999993</v>
      </c>
      <c r="GB1753">
        <v>11.940668000000001</v>
      </c>
      <c r="GC1753">
        <v>9.4912120000000009</v>
      </c>
      <c r="GD1753">
        <v>9.3257600000000007</v>
      </c>
      <c r="GE1753">
        <v>13.925274</v>
      </c>
      <c r="GF1753">
        <v>15.587436</v>
      </c>
      <c r="GG1753">
        <v>15.135448</v>
      </c>
      <c r="GH1753">
        <v>11.576362</v>
      </c>
      <c r="GI1753">
        <v>15.791714000000001</v>
      </c>
      <c r="GJ1753">
        <v>13.382774</v>
      </c>
      <c r="GK1753">
        <v>12.062854</v>
      </c>
      <c r="GL1753">
        <v>10.349072</v>
      </c>
      <c r="GM1753">
        <v>14.922198</v>
      </c>
      <c r="GN1753">
        <v>13.636924</v>
      </c>
      <c r="GO1753">
        <v>14.454241</v>
      </c>
      <c r="GP1753">
        <v>13.151069</v>
      </c>
      <c r="GQ1753">
        <v>12.340009</v>
      </c>
      <c r="GR1753">
        <v>11.938264</v>
      </c>
      <c r="GS1753">
        <v>10.792097</v>
      </c>
      <c r="GT1753">
        <v>12.254908</v>
      </c>
      <c r="GU1753">
        <v>8.3627339999999997</v>
      </c>
      <c r="GV1753">
        <v>12.134331</v>
      </c>
      <c r="GW1753">
        <v>8.7645820000000008</v>
      </c>
      <c r="GX1753">
        <v>9.1449269999999991</v>
      </c>
    </row>
    <row r="1754" spans="1:206">
      <c r="A1754" s="3">
        <v>1753</v>
      </c>
      <c r="B1754" t="s">
        <v>2154</v>
      </c>
      <c r="C1754">
        <v>1</v>
      </c>
      <c r="D1754" t="s">
        <v>2542</v>
      </c>
      <c r="E1754">
        <v>17.436900000000001</v>
      </c>
      <c r="F1754">
        <v>15.066979999999999</v>
      </c>
      <c r="G1754">
        <v>11.706873</v>
      </c>
      <c r="H1754">
        <v>12.520413</v>
      </c>
      <c r="I1754">
        <v>13.376557999999999</v>
      </c>
      <c r="J1754">
        <v>15.78828</v>
      </c>
      <c r="K1754">
        <v>17.39716</v>
      </c>
      <c r="L1754">
        <v>10.854637</v>
      </c>
      <c r="M1754">
        <v>7.4778539999999998</v>
      </c>
      <c r="N1754">
        <v>14.367459999999999</v>
      </c>
      <c r="O1754">
        <v>18.401630000000001</v>
      </c>
      <c r="P1754">
        <v>11.777028</v>
      </c>
      <c r="Q1754">
        <v>15.110189999999999</v>
      </c>
      <c r="R1754">
        <v>16.728339999999999</v>
      </c>
      <c r="S1754">
        <v>11.421726</v>
      </c>
      <c r="T1754">
        <v>8.9217650000000006</v>
      </c>
      <c r="U1754">
        <v>9.1851470000000006</v>
      </c>
      <c r="V1754">
        <v>13.097550999999999</v>
      </c>
      <c r="W1754">
        <v>16.109584000000002</v>
      </c>
      <c r="X1754">
        <v>18.098369999999999</v>
      </c>
      <c r="Y1754">
        <v>15.596539999999999</v>
      </c>
      <c r="Z1754">
        <v>14.89453</v>
      </c>
      <c r="AA1754">
        <v>13.979200000000001</v>
      </c>
      <c r="AB1754">
        <v>19.21274</v>
      </c>
      <c r="AC1754">
        <v>12.874525999999999</v>
      </c>
      <c r="AD1754">
        <v>11.767588</v>
      </c>
      <c r="AE1754">
        <v>20.712700000000002</v>
      </c>
      <c r="AF1754">
        <v>13.204469</v>
      </c>
      <c r="AG1754">
        <v>13.03201</v>
      </c>
      <c r="AH1754">
        <v>20.244561000000001</v>
      </c>
      <c r="AI1754">
        <v>12.320050999999999</v>
      </c>
      <c r="AJ1754">
        <v>15.179119999999999</v>
      </c>
      <c r="AK1754">
        <v>13.429553</v>
      </c>
      <c r="AL1754">
        <v>10.132911</v>
      </c>
      <c r="AM1754">
        <v>19.637630000000001</v>
      </c>
      <c r="AN1754">
        <v>12.543595</v>
      </c>
      <c r="AO1754">
        <v>13.228551</v>
      </c>
      <c r="AP1754">
        <v>10.054378</v>
      </c>
      <c r="AQ1754">
        <v>11.448684</v>
      </c>
      <c r="AR1754">
        <v>12.493328</v>
      </c>
      <c r="AS1754">
        <v>12.750416</v>
      </c>
      <c r="AT1754">
        <v>14.81889</v>
      </c>
      <c r="AU1754">
        <v>15.38504</v>
      </c>
      <c r="AV1754">
        <v>12.226808999999999</v>
      </c>
      <c r="AW1754">
        <v>12.45279</v>
      </c>
      <c r="AX1754">
        <v>12.845637</v>
      </c>
      <c r="AY1754">
        <v>13.944540999999999</v>
      </c>
      <c r="AZ1754">
        <v>17.601683000000001</v>
      </c>
      <c r="BA1754">
        <v>15.001550999999999</v>
      </c>
      <c r="BB1754">
        <v>15.68642</v>
      </c>
      <c r="BC1754">
        <v>10.579162</v>
      </c>
      <c r="BD1754">
        <v>14.768895000000001</v>
      </c>
      <c r="BE1754">
        <v>17.334630000000001</v>
      </c>
      <c r="BF1754">
        <v>12.068751000000001</v>
      </c>
      <c r="BG1754">
        <v>18.562159999999999</v>
      </c>
      <c r="BH1754">
        <v>15.835872999999999</v>
      </c>
      <c r="BI1754">
        <v>12.938936999999999</v>
      </c>
      <c r="BJ1754">
        <v>16.738150000000001</v>
      </c>
      <c r="BK1754">
        <v>15.205576000000001</v>
      </c>
      <c r="BL1754">
        <v>11.749743</v>
      </c>
      <c r="BM1754">
        <v>11.967957999999999</v>
      </c>
      <c r="BN1754">
        <v>16.017510000000001</v>
      </c>
      <c r="BO1754">
        <v>10.140798</v>
      </c>
      <c r="BP1754">
        <v>13.4077</v>
      </c>
      <c r="BQ1754">
        <v>12.556219</v>
      </c>
      <c r="BR1754">
        <v>13.583193</v>
      </c>
      <c r="BS1754">
        <v>11.467147000000001</v>
      </c>
      <c r="BT1754">
        <v>11.184569</v>
      </c>
      <c r="BU1754">
        <v>14.43117</v>
      </c>
      <c r="BV1754">
        <v>8.4479170000000003</v>
      </c>
      <c r="BW1754">
        <v>12.829395</v>
      </c>
      <c r="BX1754">
        <v>12.951824999999999</v>
      </c>
      <c r="BY1754">
        <v>13.223382000000001</v>
      </c>
      <c r="BZ1754">
        <v>15.041928</v>
      </c>
      <c r="CA1754">
        <v>13.789580000000001</v>
      </c>
      <c r="CB1754">
        <v>15.810625999999999</v>
      </c>
      <c r="CC1754">
        <v>13.254871</v>
      </c>
      <c r="CD1754">
        <v>11.627259</v>
      </c>
      <c r="CE1754">
        <v>12.185843999999999</v>
      </c>
      <c r="CF1754">
        <v>14.672707000000001</v>
      </c>
      <c r="CG1754">
        <v>15.19562</v>
      </c>
      <c r="CH1754">
        <v>9.4811230000000002</v>
      </c>
      <c r="CI1754">
        <v>14.164097</v>
      </c>
      <c r="CJ1754">
        <v>10.934430000000001</v>
      </c>
      <c r="CK1754">
        <v>16.249790000000001</v>
      </c>
      <c r="CL1754">
        <v>14.447592999999999</v>
      </c>
      <c r="CM1754">
        <v>14.918616</v>
      </c>
      <c r="CN1754">
        <v>12.943709999999999</v>
      </c>
      <c r="CO1754">
        <v>13.387795000000001</v>
      </c>
      <c r="CP1754">
        <v>14.440515</v>
      </c>
      <c r="CQ1754">
        <v>9.6265800000000006</v>
      </c>
      <c r="CR1754">
        <v>10.918286</v>
      </c>
      <c r="CS1754">
        <v>11.148605999999999</v>
      </c>
      <c r="CT1754">
        <v>8.1834369999999996</v>
      </c>
      <c r="CU1754">
        <v>12.858072999999999</v>
      </c>
      <c r="CV1754">
        <v>14.641534</v>
      </c>
      <c r="CW1754">
        <v>12.331998</v>
      </c>
      <c r="CX1754">
        <v>15.14587</v>
      </c>
      <c r="CY1754">
        <v>13.099947</v>
      </c>
      <c r="CZ1754">
        <v>14.29744</v>
      </c>
      <c r="DA1754">
        <v>16.12529</v>
      </c>
      <c r="DB1754">
        <v>15.71453</v>
      </c>
      <c r="DC1754">
        <v>15.76338</v>
      </c>
      <c r="DD1754">
        <v>17.569310000000002</v>
      </c>
      <c r="DE1754">
        <v>12.033243000000001</v>
      </c>
      <c r="DF1754">
        <v>15.44449</v>
      </c>
      <c r="DG1754">
        <v>8.0466569999999997</v>
      </c>
      <c r="DH1754">
        <v>6.5740280000000002</v>
      </c>
      <c r="DI1754">
        <v>16.098880000000001</v>
      </c>
      <c r="DJ1754">
        <v>19.111920000000001</v>
      </c>
      <c r="DK1754">
        <v>21.01</v>
      </c>
      <c r="DL1754">
        <v>23.443100000000001</v>
      </c>
      <c r="DM1754">
        <v>15.585000000000001</v>
      </c>
      <c r="DN1754">
        <v>17.019960000000001</v>
      </c>
      <c r="DO1754">
        <v>17.073630000000001</v>
      </c>
      <c r="DP1754">
        <v>14.57166</v>
      </c>
      <c r="DQ1754">
        <v>13.463416</v>
      </c>
      <c r="DR1754">
        <v>16.460180000000001</v>
      </c>
      <c r="DS1754">
        <v>19.621379999999998</v>
      </c>
      <c r="DT1754">
        <v>21.901409999999998</v>
      </c>
      <c r="DU1754">
        <v>19.185279999999999</v>
      </c>
      <c r="DV1754">
        <v>21.603259999999999</v>
      </c>
      <c r="DW1754">
        <v>19.428419999999999</v>
      </c>
      <c r="DX1754">
        <v>21.765979999999999</v>
      </c>
      <c r="DY1754">
        <v>18.394220000000001</v>
      </c>
      <c r="DZ1754">
        <v>20.752859999999998</v>
      </c>
      <c r="EA1754">
        <v>16.169969999999999</v>
      </c>
      <c r="EB1754">
        <v>18.938479999999998</v>
      </c>
      <c r="EC1754">
        <v>16.031960000000002</v>
      </c>
      <c r="ED1754">
        <v>15.403</v>
      </c>
      <c r="EE1754">
        <v>9.5775079999999999</v>
      </c>
      <c r="EF1754">
        <v>17.021170000000001</v>
      </c>
      <c r="EG1754">
        <v>12.827831</v>
      </c>
      <c r="EH1754">
        <v>11.699342</v>
      </c>
      <c r="EI1754">
        <v>14.695270000000001</v>
      </c>
      <c r="EJ1754">
        <v>14.779909999999999</v>
      </c>
      <c r="EK1754">
        <v>16.834230000000002</v>
      </c>
      <c r="EL1754">
        <v>14.459092999999999</v>
      </c>
      <c r="EM1754">
        <v>15.36633</v>
      </c>
      <c r="EN1754">
        <v>10.118096</v>
      </c>
      <c r="EO1754">
        <v>11.168343</v>
      </c>
      <c r="EP1754">
        <v>12.423904</v>
      </c>
      <c r="EQ1754">
        <v>13.737233</v>
      </c>
      <c r="ER1754">
        <v>8.4349220000000003</v>
      </c>
      <c r="ES1754">
        <v>17.501519999999999</v>
      </c>
      <c r="ET1754">
        <v>9.4943530000000003</v>
      </c>
      <c r="EU1754">
        <v>10.871464</v>
      </c>
      <c r="EV1754">
        <v>13.773596</v>
      </c>
      <c r="EW1754">
        <v>11.082024000000001</v>
      </c>
      <c r="EX1754">
        <v>13.563729</v>
      </c>
      <c r="EY1754">
        <v>12.414982999999999</v>
      </c>
      <c r="EZ1754">
        <v>15.094344</v>
      </c>
      <c r="FA1754">
        <v>13.75756</v>
      </c>
      <c r="FB1754">
        <v>9.2967030000000008</v>
      </c>
      <c r="FC1754">
        <v>11.075433</v>
      </c>
      <c r="FD1754">
        <v>11.912380000000001</v>
      </c>
      <c r="FE1754">
        <v>14.952400000000001</v>
      </c>
      <c r="FF1754">
        <v>13.715840999999999</v>
      </c>
      <c r="FG1754">
        <v>15.361147000000001</v>
      </c>
      <c r="FH1754">
        <v>14.18947</v>
      </c>
      <c r="FI1754">
        <v>8.9211580000000001</v>
      </c>
      <c r="FJ1754">
        <v>9.5428219999999992</v>
      </c>
      <c r="FK1754">
        <v>12.372597000000001</v>
      </c>
      <c r="FL1754">
        <v>11.803750000000001</v>
      </c>
      <c r="FM1754">
        <v>11.609603999999999</v>
      </c>
      <c r="FN1754">
        <v>12.465166999999999</v>
      </c>
      <c r="FO1754">
        <v>10.234857</v>
      </c>
      <c r="FP1754">
        <v>8.2422430000000002</v>
      </c>
      <c r="FQ1754">
        <v>9.9860659999999992</v>
      </c>
      <c r="FR1754">
        <v>9.3672950000000004</v>
      </c>
      <c r="FS1754">
        <v>10.957056</v>
      </c>
      <c r="FT1754">
        <v>11.345546000000001</v>
      </c>
      <c r="FU1754">
        <v>16.839839999999999</v>
      </c>
      <c r="FV1754">
        <v>15.816789</v>
      </c>
      <c r="FW1754">
        <v>12.820885000000001</v>
      </c>
      <c r="FX1754">
        <v>9.2711649999999999</v>
      </c>
      <c r="FY1754">
        <v>9.0189170000000001</v>
      </c>
      <c r="FZ1754">
        <v>12.163535</v>
      </c>
      <c r="GA1754">
        <v>9.1812269999999998</v>
      </c>
      <c r="GB1754">
        <v>11.144753</v>
      </c>
      <c r="GC1754">
        <v>9.7999849999999995</v>
      </c>
      <c r="GD1754">
        <v>9.1649650000000005</v>
      </c>
      <c r="GE1754">
        <v>13.204914</v>
      </c>
      <c r="GF1754">
        <v>16.112919999999999</v>
      </c>
      <c r="GG1754">
        <v>15.393976</v>
      </c>
      <c r="GH1754">
        <v>11.676786</v>
      </c>
      <c r="GI1754">
        <v>15.786541</v>
      </c>
      <c r="GJ1754">
        <v>13.682062999999999</v>
      </c>
      <c r="GK1754">
        <v>12.112798</v>
      </c>
      <c r="GL1754">
        <v>9.5672630000000005</v>
      </c>
      <c r="GM1754">
        <v>14.303169</v>
      </c>
      <c r="GN1754">
        <v>12.803398</v>
      </c>
      <c r="GO1754">
        <v>14.945548</v>
      </c>
      <c r="GP1754">
        <v>13.308548</v>
      </c>
      <c r="GQ1754">
        <v>11.988763000000001</v>
      </c>
      <c r="GR1754">
        <v>11.240938999999999</v>
      </c>
      <c r="GS1754">
        <v>10.010667</v>
      </c>
      <c r="GT1754">
        <v>11.979343999999999</v>
      </c>
      <c r="GU1754">
        <v>7.9962249999999999</v>
      </c>
      <c r="GV1754">
        <v>12.267032</v>
      </c>
      <c r="GW1754">
        <v>8.3477189999999997</v>
      </c>
      <c r="GX1754">
        <v>8.4172220000000006</v>
      </c>
    </row>
    <row r="1755" spans="1:206">
      <c r="A1755" s="3">
        <v>1754</v>
      </c>
      <c r="B1755" t="s">
        <v>2155</v>
      </c>
      <c r="C1755">
        <v>0</v>
      </c>
      <c r="D1755" t="s">
        <v>2541</v>
      </c>
      <c r="E1755">
        <v>16.814990000000002</v>
      </c>
      <c r="F1755">
        <v>14.57433</v>
      </c>
      <c r="G1755">
        <v>11.092563</v>
      </c>
      <c r="H1755">
        <v>12.390207999999999</v>
      </c>
      <c r="I1755">
        <v>13.163092000000001</v>
      </c>
      <c r="J1755">
        <v>15.87627</v>
      </c>
      <c r="K1755">
        <v>17.225460000000002</v>
      </c>
      <c r="L1755">
        <v>10.683128</v>
      </c>
      <c r="M1755">
        <v>7.2032220000000002</v>
      </c>
      <c r="N1755">
        <v>14.991350000000001</v>
      </c>
      <c r="O1755">
        <v>17.210249999999998</v>
      </c>
      <c r="P1755">
        <v>11.688798</v>
      </c>
      <c r="Q1755">
        <v>13.33994</v>
      </c>
      <c r="R1755">
        <v>18.068950000000001</v>
      </c>
      <c r="S1755">
        <v>10.365625</v>
      </c>
      <c r="T1755">
        <v>9.0341349999999991</v>
      </c>
      <c r="U1755">
        <v>8.9982349999999993</v>
      </c>
      <c r="V1755">
        <v>12.955735000000001</v>
      </c>
      <c r="W1755">
        <v>15.514314000000001</v>
      </c>
      <c r="X1755">
        <v>18.542809999999999</v>
      </c>
      <c r="Y1755">
        <v>16.46114</v>
      </c>
      <c r="Z1755">
        <v>13.803319999999999</v>
      </c>
      <c r="AA1755">
        <v>14.076000000000001</v>
      </c>
      <c r="AB1755">
        <v>11.21175</v>
      </c>
      <c r="AC1755">
        <v>13.055818</v>
      </c>
      <c r="AD1755">
        <v>11.24572</v>
      </c>
      <c r="AE1755">
        <v>20.662800000000001</v>
      </c>
      <c r="AF1755">
        <v>13.054364</v>
      </c>
      <c r="AG1755">
        <v>14.45354</v>
      </c>
      <c r="AH1755">
        <v>10.072520000000001</v>
      </c>
      <c r="AI1755">
        <v>12.380051999999999</v>
      </c>
      <c r="AJ1755">
        <v>15.437239999999999</v>
      </c>
      <c r="AK1755">
        <v>11.720846999999999</v>
      </c>
      <c r="AL1755">
        <v>10.305730000000001</v>
      </c>
      <c r="AM1755">
        <v>18.818739999999998</v>
      </c>
      <c r="AN1755">
        <v>13.301365000000001</v>
      </c>
      <c r="AO1755">
        <v>13.30714</v>
      </c>
      <c r="AP1755">
        <v>9.6096950000000003</v>
      </c>
      <c r="AQ1755">
        <v>12.510415</v>
      </c>
      <c r="AR1755">
        <v>11.003190999999999</v>
      </c>
      <c r="AS1755">
        <v>12.685741</v>
      </c>
      <c r="AT1755">
        <v>15.05415</v>
      </c>
      <c r="AU1755">
        <v>16.654209999999999</v>
      </c>
      <c r="AV1755">
        <v>13.420002</v>
      </c>
      <c r="AW1755">
        <v>12.89063</v>
      </c>
      <c r="AX1755">
        <v>12.332314999999999</v>
      </c>
      <c r="AY1755">
        <v>13.964127</v>
      </c>
      <c r="AZ1755">
        <v>13.670023</v>
      </c>
      <c r="BA1755">
        <v>13.142163999999999</v>
      </c>
      <c r="BB1755">
        <v>16.71171</v>
      </c>
      <c r="BC1755">
        <v>10.305006000000001</v>
      </c>
      <c r="BD1755">
        <v>9.1751269999999998</v>
      </c>
      <c r="BE1755">
        <v>16.395849999999999</v>
      </c>
      <c r="BF1755">
        <v>12.347182</v>
      </c>
      <c r="BG1755">
        <v>19.370699999999999</v>
      </c>
      <c r="BH1755">
        <v>14.000470999999999</v>
      </c>
      <c r="BI1755">
        <v>12.638653</v>
      </c>
      <c r="BJ1755">
        <v>17.33174</v>
      </c>
      <c r="BK1755">
        <v>13.852328</v>
      </c>
      <c r="BL1755">
        <v>10.148311</v>
      </c>
      <c r="BM1755">
        <v>11.599565999999999</v>
      </c>
      <c r="BN1755">
        <v>16.09545</v>
      </c>
      <c r="BO1755">
        <v>9.1079670000000004</v>
      </c>
      <c r="BP1755">
        <v>12.983449999999999</v>
      </c>
      <c r="BQ1755">
        <v>11.852370000000001</v>
      </c>
      <c r="BR1755">
        <v>11.9496</v>
      </c>
      <c r="BS1755">
        <v>11.952507000000001</v>
      </c>
      <c r="BT1755">
        <v>11.497173999999999</v>
      </c>
      <c r="BU1755">
        <v>13.30986</v>
      </c>
      <c r="BV1755">
        <v>9.58507</v>
      </c>
      <c r="BW1755">
        <v>12.787969</v>
      </c>
      <c r="BX1755">
        <v>11.874183</v>
      </c>
      <c r="BY1755">
        <v>12.914296</v>
      </c>
      <c r="BZ1755">
        <v>13.154508999999999</v>
      </c>
      <c r="CA1755">
        <v>15.006767</v>
      </c>
      <c r="CB1755">
        <v>15.005326999999999</v>
      </c>
      <c r="CC1755">
        <v>12.60066</v>
      </c>
      <c r="CD1755">
        <v>11.575487000000001</v>
      </c>
      <c r="CE1755">
        <v>12.997536999999999</v>
      </c>
      <c r="CF1755">
        <v>14.661414000000001</v>
      </c>
      <c r="CG1755">
        <v>15.07047</v>
      </c>
      <c r="CH1755">
        <v>9.3451579999999996</v>
      </c>
      <c r="CI1755">
        <v>13.737804000000001</v>
      </c>
      <c r="CJ1755">
        <v>9.9563120000000005</v>
      </c>
      <c r="CK1755">
        <v>16.067070000000001</v>
      </c>
      <c r="CL1755">
        <v>16.084320000000002</v>
      </c>
      <c r="CM1755">
        <v>14.242470000000001</v>
      </c>
      <c r="CN1755">
        <v>11.246203</v>
      </c>
      <c r="CO1755">
        <v>13.369459000000001</v>
      </c>
      <c r="CP1755">
        <v>14.502046999999999</v>
      </c>
      <c r="CQ1755">
        <v>8.9232300000000002</v>
      </c>
      <c r="CR1755">
        <v>10.402066</v>
      </c>
      <c r="CS1755">
        <v>13.84961</v>
      </c>
      <c r="CT1755">
        <v>7.2254930000000002</v>
      </c>
      <c r="CU1755">
        <v>11.458314</v>
      </c>
      <c r="CV1755">
        <v>15.982472</v>
      </c>
      <c r="CW1755">
        <v>12.523389</v>
      </c>
      <c r="CX1755">
        <v>15.45528</v>
      </c>
      <c r="CY1755">
        <v>11.73718</v>
      </c>
      <c r="CZ1755">
        <v>13.33975</v>
      </c>
      <c r="DA1755">
        <v>16.376149999999999</v>
      </c>
      <c r="DB1755">
        <v>16.09695</v>
      </c>
      <c r="DC1755">
        <v>16.181239999999999</v>
      </c>
      <c r="DD1755">
        <v>16.84083</v>
      </c>
      <c r="DE1755">
        <v>12.039341</v>
      </c>
      <c r="DF1755">
        <v>15.158440000000001</v>
      </c>
      <c r="DG1755">
        <v>7.3126129999999998</v>
      </c>
      <c r="DH1755">
        <v>7.6581789999999996</v>
      </c>
      <c r="DI1755">
        <v>15.347860000000001</v>
      </c>
      <c r="DJ1755">
        <v>18.153970000000001</v>
      </c>
      <c r="DK1755">
        <v>20.008569999999999</v>
      </c>
      <c r="DL1755">
        <v>22.609490000000001</v>
      </c>
      <c r="DM1755">
        <v>15.87086</v>
      </c>
      <c r="DN1755">
        <v>16.545829999999999</v>
      </c>
      <c r="DO1755">
        <v>16.713560000000001</v>
      </c>
      <c r="DP1755">
        <v>13.794560000000001</v>
      </c>
      <c r="DQ1755">
        <v>13.765237000000001</v>
      </c>
      <c r="DR1755">
        <v>16.246739999999999</v>
      </c>
      <c r="DS1755">
        <v>19.416239999999998</v>
      </c>
      <c r="DT1755">
        <v>21.720079999999999</v>
      </c>
      <c r="DU1755">
        <v>18.6538</v>
      </c>
      <c r="DV1755">
        <v>21.03209</v>
      </c>
      <c r="DW1755">
        <v>18.343039999999998</v>
      </c>
      <c r="DX1755">
        <v>20.683129999999998</v>
      </c>
      <c r="DY1755">
        <v>17.51202</v>
      </c>
      <c r="DZ1755">
        <v>19.987020000000001</v>
      </c>
      <c r="EA1755">
        <v>15.74193</v>
      </c>
      <c r="EB1755">
        <v>18.557580000000002</v>
      </c>
      <c r="EC1755">
        <v>15.098789999999999</v>
      </c>
      <c r="ED1755">
        <v>15.17906</v>
      </c>
      <c r="EE1755">
        <v>8.9968380000000003</v>
      </c>
      <c r="EF1755">
        <v>17.18158</v>
      </c>
      <c r="EG1755">
        <v>11.804308000000001</v>
      </c>
      <c r="EH1755">
        <v>11.019431000000001</v>
      </c>
      <c r="EI1755">
        <v>14.18078</v>
      </c>
      <c r="EJ1755">
        <v>13.967879999999999</v>
      </c>
      <c r="EK1755">
        <v>16.366700000000002</v>
      </c>
      <c r="EL1755">
        <v>13.231308</v>
      </c>
      <c r="EM1755">
        <v>13.793620000000001</v>
      </c>
      <c r="EN1755">
        <v>9.2656939999999999</v>
      </c>
      <c r="EO1755">
        <v>10.81143</v>
      </c>
      <c r="EP1755">
        <v>11.189954999999999</v>
      </c>
      <c r="EQ1755">
        <v>12.586546999999999</v>
      </c>
      <c r="ER1755">
        <v>7.878946</v>
      </c>
      <c r="ES1755">
        <v>18.234680000000001</v>
      </c>
      <c r="ET1755">
        <v>9.1131430000000009</v>
      </c>
      <c r="EU1755">
        <v>9.3050920000000001</v>
      </c>
      <c r="EV1755">
        <v>12.944070999999999</v>
      </c>
      <c r="EW1755">
        <v>10.979062000000001</v>
      </c>
      <c r="EX1755">
        <v>13.075001</v>
      </c>
      <c r="EY1755">
        <v>11.892359000000001</v>
      </c>
      <c r="EZ1755">
        <v>14.821130999999999</v>
      </c>
      <c r="FA1755">
        <v>13.52032</v>
      </c>
      <c r="FB1755">
        <v>9.2770659999999996</v>
      </c>
      <c r="FC1755">
        <v>10.882448999999999</v>
      </c>
      <c r="FD1755">
        <v>12.104889999999999</v>
      </c>
      <c r="FE1755">
        <v>14.803599999999999</v>
      </c>
      <c r="FF1755">
        <v>13.538591</v>
      </c>
      <c r="FG1755">
        <v>14.814894000000001</v>
      </c>
      <c r="FH1755">
        <v>13.624420000000001</v>
      </c>
      <c r="FI1755">
        <v>9.1475080000000002</v>
      </c>
      <c r="FJ1755">
        <v>10.212764</v>
      </c>
      <c r="FK1755">
        <v>11.826641</v>
      </c>
      <c r="FL1755">
        <v>10.873435000000001</v>
      </c>
      <c r="FM1755">
        <v>9.8288530000000005</v>
      </c>
      <c r="FN1755">
        <v>11.747096000000001</v>
      </c>
      <c r="FO1755">
        <v>8.6337860000000006</v>
      </c>
      <c r="FP1755">
        <v>8.0727480000000007</v>
      </c>
      <c r="FQ1755">
        <v>10.121225000000001</v>
      </c>
      <c r="FR1755">
        <v>7.8982109999999999</v>
      </c>
      <c r="FS1755">
        <v>9.1708800000000004</v>
      </c>
      <c r="FT1755">
        <v>11.497019</v>
      </c>
      <c r="FU1755">
        <v>16.705469999999998</v>
      </c>
      <c r="FV1755">
        <v>15.192738</v>
      </c>
      <c r="FW1755">
        <v>12.124955999999999</v>
      </c>
      <c r="FX1755">
        <v>8.9743549999999992</v>
      </c>
      <c r="FY1755">
        <v>9.0122090000000004</v>
      </c>
      <c r="FZ1755">
        <v>11.507726</v>
      </c>
      <c r="GA1755">
        <v>9.7212270000000007</v>
      </c>
      <c r="GB1755">
        <v>11.774816</v>
      </c>
      <c r="GC1755">
        <v>9.9028899999999993</v>
      </c>
      <c r="GD1755">
        <v>8.0613410000000005</v>
      </c>
      <c r="GE1755">
        <v>12.923798</v>
      </c>
      <c r="GF1755">
        <v>15.321675000000001</v>
      </c>
      <c r="GG1755">
        <v>15.166957</v>
      </c>
      <c r="GH1755">
        <v>10.619922000000001</v>
      </c>
      <c r="GI1755">
        <v>15.336114999999999</v>
      </c>
      <c r="GJ1755">
        <v>12.272385999999999</v>
      </c>
      <c r="GK1755">
        <v>10.863898000000001</v>
      </c>
      <c r="GL1755">
        <v>9.2132389999999997</v>
      </c>
      <c r="GM1755">
        <v>14.182831999999999</v>
      </c>
      <c r="GN1755">
        <v>12.333886</v>
      </c>
      <c r="GO1755">
        <v>14.096095</v>
      </c>
      <c r="GP1755">
        <v>12.502622000000001</v>
      </c>
      <c r="GQ1755">
        <v>11.360341999999999</v>
      </c>
      <c r="GR1755">
        <v>9.6299790000000005</v>
      </c>
      <c r="GS1755">
        <v>10.173719999999999</v>
      </c>
      <c r="GT1755">
        <v>11.836515</v>
      </c>
      <c r="GU1755">
        <v>7.2850659999999996</v>
      </c>
      <c r="GV1755">
        <v>11.256309</v>
      </c>
      <c r="GW1755">
        <v>7.8807840000000002</v>
      </c>
      <c r="GX1755">
        <v>7.3617189999999999</v>
      </c>
    </row>
    <row r="1756" spans="1:206">
      <c r="A1756" s="3">
        <v>1755</v>
      </c>
      <c r="B1756" t="s">
        <v>2156</v>
      </c>
      <c r="C1756">
        <v>1</v>
      </c>
      <c r="D1756" t="s">
        <v>2542</v>
      </c>
      <c r="E1756">
        <v>17.49465</v>
      </c>
      <c r="F1756">
        <v>15.111190000000001</v>
      </c>
      <c r="G1756">
        <v>11.620479</v>
      </c>
      <c r="H1756">
        <v>10.718937</v>
      </c>
      <c r="I1756">
        <v>13.238852</v>
      </c>
      <c r="J1756">
        <v>15.947979999999999</v>
      </c>
      <c r="K1756">
        <v>16.885000000000002</v>
      </c>
      <c r="L1756">
        <v>10.789545</v>
      </c>
      <c r="M1756">
        <v>7.1655259999999998</v>
      </c>
      <c r="N1756">
        <v>13.851990000000001</v>
      </c>
      <c r="O1756">
        <v>18.18141</v>
      </c>
      <c r="P1756">
        <v>7.8685729999999996</v>
      </c>
      <c r="Q1756">
        <v>13.4298</v>
      </c>
      <c r="R1756">
        <v>14.939780000000001</v>
      </c>
      <c r="S1756">
        <v>11.181886</v>
      </c>
      <c r="T1756">
        <v>9.339359</v>
      </c>
      <c r="U1756">
        <v>8.7239489999999993</v>
      </c>
      <c r="V1756">
        <v>13.180402000000001</v>
      </c>
      <c r="W1756">
        <v>15.764673</v>
      </c>
      <c r="X1756">
        <v>18.36534</v>
      </c>
      <c r="Y1756">
        <v>14.68872</v>
      </c>
      <c r="Z1756">
        <v>14.851850000000001</v>
      </c>
      <c r="AA1756">
        <v>14.38226</v>
      </c>
      <c r="AB1756">
        <v>17.51746</v>
      </c>
      <c r="AC1756">
        <v>13.212145</v>
      </c>
      <c r="AD1756">
        <v>12.027577000000001</v>
      </c>
      <c r="AE1756">
        <v>21.086259999999999</v>
      </c>
      <c r="AF1756">
        <v>12.905404000000001</v>
      </c>
      <c r="AG1756">
        <v>18.178740000000001</v>
      </c>
      <c r="AH1756">
        <v>17.126163999999999</v>
      </c>
      <c r="AI1756">
        <v>10.918039</v>
      </c>
      <c r="AJ1756">
        <v>14.65795</v>
      </c>
      <c r="AK1756">
        <v>12.675602</v>
      </c>
      <c r="AL1756">
        <v>10.364846</v>
      </c>
      <c r="AM1756">
        <v>19.476780000000002</v>
      </c>
      <c r="AN1756">
        <v>12.995958</v>
      </c>
      <c r="AO1756">
        <v>13.374624000000001</v>
      </c>
      <c r="AP1756">
        <v>9.2573000000000008</v>
      </c>
      <c r="AQ1756">
        <v>11.528091</v>
      </c>
      <c r="AR1756">
        <v>14.436315</v>
      </c>
      <c r="AS1756">
        <v>13.34024</v>
      </c>
      <c r="AT1756">
        <v>15.799329999999999</v>
      </c>
      <c r="AU1756">
        <v>16.623059999999999</v>
      </c>
      <c r="AV1756">
        <v>10.230987000000001</v>
      </c>
      <c r="AW1756">
        <v>13.703379999999999</v>
      </c>
      <c r="AX1756">
        <v>13.54744</v>
      </c>
      <c r="AY1756">
        <v>13.407474000000001</v>
      </c>
      <c r="AZ1756">
        <v>14.2379</v>
      </c>
      <c r="BA1756">
        <v>17.421724000000001</v>
      </c>
      <c r="BB1756">
        <v>16.691579999999998</v>
      </c>
      <c r="BC1756">
        <v>10.830158000000001</v>
      </c>
      <c r="BD1756">
        <v>13.818249</v>
      </c>
      <c r="BE1756">
        <v>17.303260000000002</v>
      </c>
      <c r="BF1756">
        <v>13.320485</v>
      </c>
      <c r="BG1756">
        <v>17.57715</v>
      </c>
      <c r="BH1756">
        <v>18.073473</v>
      </c>
      <c r="BI1756">
        <v>13.903153</v>
      </c>
      <c r="BJ1756">
        <v>17.362069999999999</v>
      </c>
      <c r="BK1756">
        <v>14.681050000000001</v>
      </c>
      <c r="BL1756">
        <v>13.729065</v>
      </c>
      <c r="BM1756">
        <v>12.767605</v>
      </c>
      <c r="BN1756">
        <v>17.111460000000001</v>
      </c>
      <c r="BO1756">
        <v>13.075473000000001</v>
      </c>
      <c r="BP1756">
        <v>13.77671</v>
      </c>
      <c r="BQ1756">
        <v>13.844101999999999</v>
      </c>
      <c r="BR1756">
        <v>15.037755000000001</v>
      </c>
      <c r="BS1756">
        <v>11.470677999999999</v>
      </c>
      <c r="BT1756">
        <v>13.384607000000001</v>
      </c>
      <c r="BU1756">
        <v>16.737120000000001</v>
      </c>
      <c r="BV1756">
        <v>10.639786000000001</v>
      </c>
      <c r="BW1756">
        <v>12.616572</v>
      </c>
      <c r="BX1756">
        <v>11.753640000000001</v>
      </c>
      <c r="BY1756">
        <v>13.134012</v>
      </c>
      <c r="BZ1756">
        <v>12.590692000000001</v>
      </c>
      <c r="CA1756">
        <v>14.561245</v>
      </c>
      <c r="CB1756">
        <v>15.753049000000001</v>
      </c>
      <c r="CC1756">
        <v>14.581761999999999</v>
      </c>
      <c r="CD1756">
        <v>11.630269</v>
      </c>
      <c r="CE1756">
        <v>14.515402</v>
      </c>
      <c r="CF1756">
        <v>16.750713000000001</v>
      </c>
      <c r="CG1756">
        <v>15.301740000000001</v>
      </c>
      <c r="CH1756">
        <v>11.926657000000001</v>
      </c>
      <c r="CI1756">
        <v>14.18135</v>
      </c>
      <c r="CJ1756">
        <v>12.389184999999999</v>
      </c>
      <c r="CK1756">
        <v>17.12735</v>
      </c>
      <c r="CL1756">
        <v>13.720560000000001</v>
      </c>
      <c r="CM1756">
        <v>11.619498</v>
      </c>
      <c r="CN1756">
        <v>10.926456</v>
      </c>
      <c r="CO1756">
        <v>13.370063</v>
      </c>
      <c r="CP1756">
        <v>10.407643999999999</v>
      </c>
      <c r="CQ1756">
        <v>9.0826270000000005</v>
      </c>
      <c r="CR1756">
        <v>10.896737999999999</v>
      </c>
      <c r="CS1756">
        <v>14.315435000000001</v>
      </c>
      <c r="CT1756">
        <v>7.7957780000000003</v>
      </c>
      <c r="CU1756">
        <v>12.266691</v>
      </c>
      <c r="CV1756">
        <v>15.43801</v>
      </c>
      <c r="CW1756">
        <v>12.692326</v>
      </c>
      <c r="CX1756">
        <v>15.45032</v>
      </c>
      <c r="CY1756">
        <v>9.8334229999999998</v>
      </c>
      <c r="CZ1756">
        <v>14.0715</v>
      </c>
      <c r="DA1756">
        <v>15.32124</v>
      </c>
      <c r="DB1756">
        <v>15.360519999999999</v>
      </c>
      <c r="DC1756">
        <v>15.35045</v>
      </c>
      <c r="DD1756">
        <v>17.447040000000001</v>
      </c>
      <c r="DE1756">
        <v>12.898536</v>
      </c>
      <c r="DF1756">
        <v>15.80367</v>
      </c>
      <c r="DG1756">
        <v>6.8405630000000004</v>
      </c>
      <c r="DH1756">
        <v>7.4340929999999998</v>
      </c>
      <c r="DI1756">
        <v>15.397919999999999</v>
      </c>
      <c r="DJ1756">
        <v>18.16076</v>
      </c>
      <c r="DK1756">
        <v>20.61289</v>
      </c>
      <c r="DL1756">
        <v>23.097010000000001</v>
      </c>
      <c r="DM1756">
        <v>15.429349999999999</v>
      </c>
      <c r="DN1756">
        <v>16.542899999999999</v>
      </c>
      <c r="DO1756">
        <v>17.43704</v>
      </c>
      <c r="DP1756">
        <v>14.108079999999999</v>
      </c>
      <c r="DQ1756">
        <v>13.342292</v>
      </c>
      <c r="DR1756">
        <v>16.142869999999998</v>
      </c>
      <c r="DS1756">
        <v>18.970829999999999</v>
      </c>
      <c r="DT1756">
        <v>21.255130000000001</v>
      </c>
      <c r="DU1756">
        <v>18.73808</v>
      </c>
      <c r="DV1756">
        <v>21.151299999999999</v>
      </c>
      <c r="DW1756">
        <v>19.342980000000001</v>
      </c>
      <c r="DX1756">
        <v>21.632819999999999</v>
      </c>
      <c r="DY1756">
        <v>18.313490000000002</v>
      </c>
      <c r="DZ1756">
        <v>20.38504</v>
      </c>
      <c r="EA1756">
        <v>16.247309999999999</v>
      </c>
      <c r="EB1756">
        <v>19.037700000000001</v>
      </c>
      <c r="EC1756">
        <v>15.43168</v>
      </c>
      <c r="ED1756">
        <v>16.891839999999998</v>
      </c>
      <c r="EE1756">
        <v>7.706385</v>
      </c>
      <c r="EF1756">
        <v>17.89828</v>
      </c>
      <c r="EG1756">
        <v>12.213829</v>
      </c>
      <c r="EH1756">
        <v>12.734654000000001</v>
      </c>
      <c r="EI1756">
        <v>15.717739999999999</v>
      </c>
      <c r="EJ1756">
        <v>15.175330000000001</v>
      </c>
      <c r="EK1756">
        <v>17.320039999999999</v>
      </c>
      <c r="EL1756">
        <v>14.530343</v>
      </c>
      <c r="EM1756">
        <v>15.06381</v>
      </c>
      <c r="EN1756">
        <v>9.2557220000000004</v>
      </c>
      <c r="EO1756">
        <v>11.169046</v>
      </c>
      <c r="EP1756">
        <v>11.686617999999999</v>
      </c>
      <c r="EQ1756">
        <v>13.109328</v>
      </c>
      <c r="ER1756">
        <v>8.7729920000000003</v>
      </c>
      <c r="ES1756">
        <v>18.458220000000001</v>
      </c>
      <c r="ET1756">
        <v>10.413740000000001</v>
      </c>
      <c r="EU1756">
        <v>11.977518999999999</v>
      </c>
      <c r="EV1756">
        <v>12.980034</v>
      </c>
      <c r="EW1756">
        <v>10.862690000000001</v>
      </c>
      <c r="EX1756">
        <v>13.101906</v>
      </c>
      <c r="EY1756">
        <v>11.842416999999999</v>
      </c>
      <c r="EZ1756">
        <v>14.903871000000001</v>
      </c>
      <c r="FA1756">
        <v>13.545374000000001</v>
      </c>
      <c r="FB1756">
        <v>9.2235250000000004</v>
      </c>
      <c r="FC1756">
        <v>10.982964000000001</v>
      </c>
      <c r="FD1756">
        <v>12.256531000000001</v>
      </c>
      <c r="FE1756">
        <v>14.707750000000001</v>
      </c>
      <c r="FF1756">
        <v>13.439093</v>
      </c>
      <c r="FG1756">
        <v>15.388412000000001</v>
      </c>
      <c r="FH1756">
        <v>14.125780000000001</v>
      </c>
      <c r="FI1756">
        <v>8.6019279999999991</v>
      </c>
      <c r="FJ1756">
        <v>9.5497309999999995</v>
      </c>
      <c r="FK1756">
        <v>12.107532000000001</v>
      </c>
      <c r="FL1756">
        <v>10.959504000000001</v>
      </c>
      <c r="FM1756">
        <v>10.736490999999999</v>
      </c>
      <c r="FN1756">
        <v>12.148709999999999</v>
      </c>
      <c r="FO1756">
        <v>10.366858000000001</v>
      </c>
      <c r="FP1756">
        <v>8.3591160000000002</v>
      </c>
      <c r="FQ1756">
        <v>9.7156739999999999</v>
      </c>
      <c r="FR1756">
        <v>9.6323170000000005</v>
      </c>
      <c r="FS1756">
        <v>10.175261000000001</v>
      </c>
      <c r="FT1756">
        <v>10.905792</v>
      </c>
      <c r="FU1756">
        <v>16.317910000000001</v>
      </c>
      <c r="FV1756">
        <v>15.669052000000001</v>
      </c>
      <c r="FW1756">
        <v>12.605005999999999</v>
      </c>
      <c r="FX1756">
        <v>9.7916329999999991</v>
      </c>
      <c r="FY1756">
        <v>9.4316619999999993</v>
      </c>
      <c r="FZ1756">
        <v>11.447162000000001</v>
      </c>
      <c r="GA1756">
        <v>9.3962520000000005</v>
      </c>
      <c r="GB1756">
        <v>11.232948</v>
      </c>
      <c r="GC1756">
        <v>8.9269339999999993</v>
      </c>
      <c r="GD1756">
        <v>8.9874460000000003</v>
      </c>
      <c r="GE1756">
        <v>13.968064999999999</v>
      </c>
      <c r="GF1756">
        <v>15.73039</v>
      </c>
      <c r="GG1756">
        <v>14.975345000000001</v>
      </c>
      <c r="GH1756">
        <v>11.035997999999999</v>
      </c>
      <c r="GI1756">
        <v>15.428464</v>
      </c>
      <c r="GJ1756">
        <v>13.817629</v>
      </c>
      <c r="GK1756">
        <v>11.967411</v>
      </c>
      <c r="GL1756">
        <v>10.402659</v>
      </c>
      <c r="GM1756">
        <v>14.906093</v>
      </c>
      <c r="GN1756">
        <v>13.896864000000001</v>
      </c>
      <c r="GO1756">
        <v>14.858072999999999</v>
      </c>
      <c r="GP1756">
        <v>13.697101</v>
      </c>
      <c r="GQ1756">
        <v>12.215743</v>
      </c>
      <c r="GR1756">
        <v>11.323543000000001</v>
      </c>
      <c r="GS1756">
        <v>9.7409160000000004</v>
      </c>
      <c r="GT1756">
        <v>11.855511999999999</v>
      </c>
      <c r="GU1756">
        <v>8.3285619999999998</v>
      </c>
      <c r="GV1756">
        <v>12.929325</v>
      </c>
      <c r="GW1756">
        <v>8.0404780000000002</v>
      </c>
      <c r="GX1756">
        <v>8.6942769999999996</v>
      </c>
    </row>
    <row r="1757" spans="1:206">
      <c r="A1757" s="3">
        <v>1756</v>
      </c>
      <c r="B1757" t="s">
        <v>2157</v>
      </c>
      <c r="C1757">
        <v>1</v>
      </c>
      <c r="D1757" t="s">
        <v>2542</v>
      </c>
      <c r="E1757">
        <v>17.47805</v>
      </c>
      <c r="F1757">
        <v>15.293609999999999</v>
      </c>
      <c r="G1757">
        <v>11.646293</v>
      </c>
      <c r="H1757">
        <v>12.692705999999999</v>
      </c>
      <c r="I1757">
        <v>13.130881</v>
      </c>
      <c r="J1757">
        <v>16.388940000000002</v>
      </c>
      <c r="K1757">
        <v>17.011289999999999</v>
      </c>
      <c r="L1757">
        <v>10.774549</v>
      </c>
      <c r="M1757">
        <v>7.413983</v>
      </c>
      <c r="N1757">
        <v>14.01709</v>
      </c>
      <c r="O1757">
        <v>18.893450000000001</v>
      </c>
      <c r="P1757">
        <v>12.848535999999999</v>
      </c>
      <c r="Q1757">
        <v>13.65901</v>
      </c>
      <c r="R1757">
        <v>19.006489999999999</v>
      </c>
      <c r="S1757">
        <v>11.144368999999999</v>
      </c>
      <c r="T1757">
        <v>9.3754419999999996</v>
      </c>
      <c r="U1757">
        <v>8.6132939999999998</v>
      </c>
      <c r="V1757">
        <v>13.950989</v>
      </c>
      <c r="W1757">
        <v>16.133959000000001</v>
      </c>
      <c r="X1757">
        <v>18.456800000000001</v>
      </c>
      <c r="Y1757">
        <v>14.96162</v>
      </c>
      <c r="Z1757">
        <v>15.17464</v>
      </c>
      <c r="AA1757">
        <v>14.24742</v>
      </c>
      <c r="AB1757">
        <v>17.83832</v>
      </c>
      <c r="AC1757">
        <v>13.263711000000001</v>
      </c>
      <c r="AD1757">
        <v>11.315519</v>
      </c>
      <c r="AE1757">
        <v>21.01474</v>
      </c>
      <c r="AF1757">
        <v>13.082447999999999</v>
      </c>
      <c r="AG1757">
        <v>12.82883</v>
      </c>
      <c r="AH1757">
        <v>17.736910999999999</v>
      </c>
      <c r="AI1757">
        <v>11.522460000000001</v>
      </c>
      <c r="AJ1757">
        <v>15.73715</v>
      </c>
      <c r="AK1757">
        <v>14.031262</v>
      </c>
      <c r="AL1757">
        <v>10.261062000000001</v>
      </c>
      <c r="AM1757">
        <v>20.35791</v>
      </c>
      <c r="AN1757">
        <v>13.274577000000001</v>
      </c>
      <c r="AO1757">
        <v>14.324424</v>
      </c>
      <c r="AP1757">
        <v>9.4059279999999994</v>
      </c>
      <c r="AQ1757">
        <v>12.098463000000001</v>
      </c>
      <c r="AR1757">
        <v>11.914114</v>
      </c>
      <c r="AS1757">
        <v>13.974164999999999</v>
      </c>
      <c r="AT1757">
        <v>15.236319999999999</v>
      </c>
      <c r="AU1757">
        <v>16.080459999999999</v>
      </c>
      <c r="AV1757">
        <v>11.559761</v>
      </c>
      <c r="AW1757">
        <v>12.74919</v>
      </c>
      <c r="AX1757">
        <v>10.663641999999999</v>
      </c>
      <c r="AY1757">
        <v>12.116994</v>
      </c>
      <c r="AZ1757">
        <v>18.169532</v>
      </c>
      <c r="BA1757">
        <v>14.474511</v>
      </c>
      <c r="BB1757">
        <v>16.47316</v>
      </c>
      <c r="BC1757">
        <v>11.919180000000001</v>
      </c>
      <c r="BD1757">
        <v>9.0751790000000003</v>
      </c>
      <c r="BE1757">
        <v>17.16677</v>
      </c>
      <c r="BF1757">
        <v>12.796256</v>
      </c>
      <c r="BG1757">
        <v>17.800799999999999</v>
      </c>
      <c r="BH1757">
        <v>15.438335</v>
      </c>
      <c r="BI1757">
        <v>12.332858999999999</v>
      </c>
      <c r="BJ1757">
        <v>17.164739999999998</v>
      </c>
      <c r="BK1757">
        <v>14.265397999999999</v>
      </c>
      <c r="BL1757">
        <v>10.815937999999999</v>
      </c>
      <c r="BM1757">
        <v>12.394644</v>
      </c>
      <c r="BN1757">
        <v>15.237030000000001</v>
      </c>
      <c r="BO1757">
        <v>10.497852999999999</v>
      </c>
      <c r="BP1757">
        <v>13.585800000000001</v>
      </c>
      <c r="BQ1757">
        <v>12.462172000000001</v>
      </c>
      <c r="BR1757">
        <v>13.540378</v>
      </c>
      <c r="BS1757">
        <v>12.074066999999999</v>
      </c>
      <c r="BT1757">
        <v>11.314282</v>
      </c>
      <c r="BU1757">
        <v>14.49887</v>
      </c>
      <c r="BV1757">
        <v>8.3187759999999997</v>
      </c>
      <c r="BW1757">
        <v>12.332262999999999</v>
      </c>
      <c r="BX1757">
        <v>11.886808</v>
      </c>
      <c r="BY1757">
        <v>14.765082</v>
      </c>
      <c r="BZ1757">
        <v>14.675701999999999</v>
      </c>
      <c r="CA1757">
        <v>14.755283</v>
      </c>
      <c r="CB1757">
        <v>15.47114</v>
      </c>
      <c r="CC1757">
        <v>13.531663</v>
      </c>
      <c r="CD1757">
        <v>11.049037999999999</v>
      </c>
      <c r="CE1757">
        <v>11.440709</v>
      </c>
      <c r="CF1757">
        <v>14.751243000000001</v>
      </c>
      <c r="CG1757">
        <v>15.263070000000001</v>
      </c>
      <c r="CH1757">
        <v>9.1848089999999996</v>
      </c>
      <c r="CI1757">
        <v>13.941345</v>
      </c>
      <c r="CJ1757">
        <v>11.213379</v>
      </c>
      <c r="CK1757">
        <v>16.88439</v>
      </c>
      <c r="CL1757">
        <v>15.281119</v>
      </c>
      <c r="CM1757">
        <v>12.766527999999999</v>
      </c>
      <c r="CN1757">
        <v>12.714071000000001</v>
      </c>
      <c r="CO1757">
        <v>12.688801</v>
      </c>
      <c r="CP1757">
        <v>14.172293</v>
      </c>
      <c r="CQ1757">
        <v>9.7770469999999996</v>
      </c>
      <c r="CR1757">
        <v>11.089971</v>
      </c>
      <c r="CS1757">
        <v>14.537038000000001</v>
      </c>
      <c r="CT1757">
        <v>8.5160739999999997</v>
      </c>
      <c r="CU1757">
        <v>11.155713</v>
      </c>
      <c r="CV1757">
        <v>11.553724000000001</v>
      </c>
      <c r="CW1757">
        <v>12.71503</v>
      </c>
      <c r="CX1757">
        <v>15.43784</v>
      </c>
      <c r="CY1757">
        <v>10.191412</v>
      </c>
      <c r="CZ1757">
        <v>13.651680000000001</v>
      </c>
      <c r="DA1757">
        <v>16.952909999999999</v>
      </c>
      <c r="DB1757">
        <v>16.837569999999999</v>
      </c>
      <c r="DC1757">
        <v>16.681260000000002</v>
      </c>
      <c r="DD1757">
        <v>17.06474</v>
      </c>
      <c r="DE1757">
        <v>12.828894999999999</v>
      </c>
      <c r="DF1757">
        <v>15.80288</v>
      </c>
      <c r="DG1757">
        <v>7.1929980000000002</v>
      </c>
      <c r="DH1757">
        <v>7.2021030000000001</v>
      </c>
      <c r="DI1757">
        <v>16.208279999999998</v>
      </c>
      <c r="DJ1757">
        <v>18.965399999999999</v>
      </c>
      <c r="DK1757">
        <v>20.86309</v>
      </c>
      <c r="DL1757">
        <v>23.305589999999999</v>
      </c>
      <c r="DM1757">
        <v>16.179580000000001</v>
      </c>
      <c r="DN1757">
        <v>16.44828</v>
      </c>
      <c r="DO1757">
        <v>16.675540000000002</v>
      </c>
      <c r="DP1757">
        <v>14.04988</v>
      </c>
      <c r="DQ1757">
        <v>12.376655</v>
      </c>
      <c r="DR1757">
        <v>16.51275</v>
      </c>
      <c r="DS1757">
        <v>19.42352</v>
      </c>
      <c r="DT1757">
        <v>21.687729999999998</v>
      </c>
      <c r="DU1757">
        <v>19.022349999999999</v>
      </c>
      <c r="DV1757">
        <v>21.35764</v>
      </c>
      <c r="DW1757">
        <v>18.995280000000001</v>
      </c>
      <c r="DX1757">
        <v>21.29007</v>
      </c>
      <c r="DY1757">
        <v>18.02111</v>
      </c>
      <c r="DZ1757">
        <v>20.383780000000002</v>
      </c>
      <c r="EA1757">
        <v>16.131989999999998</v>
      </c>
      <c r="EB1757">
        <v>18.93225</v>
      </c>
      <c r="EC1757">
        <v>15.129799999999999</v>
      </c>
      <c r="ED1757">
        <v>14.84653</v>
      </c>
      <c r="EE1757">
        <v>9.5101010000000006</v>
      </c>
      <c r="EF1757">
        <v>17.504380000000001</v>
      </c>
      <c r="EG1757">
        <v>11.911681</v>
      </c>
      <c r="EH1757">
        <v>11.344806999999999</v>
      </c>
      <c r="EI1757">
        <v>14.32305</v>
      </c>
      <c r="EJ1757">
        <v>14.11877</v>
      </c>
      <c r="EK1757">
        <v>16.27665</v>
      </c>
      <c r="EL1757">
        <v>13.987378</v>
      </c>
      <c r="EM1757">
        <v>14.603540000000001</v>
      </c>
      <c r="EN1757">
        <v>9.4690379999999994</v>
      </c>
      <c r="EO1757">
        <v>11.641923</v>
      </c>
      <c r="EP1757">
        <v>11.923859999999999</v>
      </c>
      <c r="EQ1757">
        <v>13.368209999999999</v>
      </c>
      <c r="ER1757">
        <v>11.355259999999999</v>
      </c>
      <c r="ES1757">
        <v>18.246009999999998</v>
      </c>
      <c r="ET1757">
        <v>10.242308</v>
      </c>
      <c r="EU1757">
        <v>11.237119</v>
      </c>
      <c r="EV1757">
        <v>13.150722999999999</v>
      </c>
      <c r="EW1757">
        <v>10.767669</v>
      </c>
      <c r="EX1757">
        <v>13.284725999999999</v>
      </c>
      <c r="EY1757">
        <v>12.081023999999999</v>
      </c>
      <c r="EZ1757">
        <v>14.932183999999999</v>
      </c>
      <c r="FA1757">
        <v>13.610877</v>
      </c>
      <c r="FB1757">
        <v>9.2375740000000004</v>
      </c>
      <c r="FC1757">
        <v>10.7524</v>
      </c>
      <c r="FD1757">
        <v>12.724721000000001</v>
      </c>
      <c r="FE1757">
        <v>14.81288</v>
      </c>
      <c r="FF1757">
        <v>13.543777</v>
      </c>
      <c r="FG1757">
        <v>14.842001</v>
      </c>
      <c r="FH1757">
        <v>13.661060000000001</v>
      </c>
      <c r="FI1757">
        <v>8.8468909999999994</v>
      </c>
      <c r="FJ1757">
        <v>9.8514710000000001</v>
      </c>
      <c r="FK1757">
        <v>11.887739</v>
      </c>
      <c r="FL1757">
        <v>11.90856</v>
      </c>
      <c r="FM1757">
        <v>10.870274</v>
      </c>
      <c r="FN1757">
        <v>12.864166000000001</v>
      </c>
      <c r="FO1757">
        <v>9.1520860000000006</v>
      </c>
      <c r="FP1757">
        <v>8.6721009999999996</v>
      </c>
      <c r="FQ1757">
        <v>9.6780670000000004</v>
      </c>
      <c r="FR1757">
        <v>9.2938919999999996</v>
      </c>
      <c r="FS1757">
        <v>10.910125000000001</v>
      </c>
      <c r="FT1757">
        <v>12.100292</v>
      </c>
      <c r="FU1757">
        <v>17.083929999999999</v>
      </c>
      <c r="FV1757">
        <v>15.917866</v>
      </c>
      <c r="FW1757">
        <v>12.840933</v>
      </c>
      <c r="FX1757">
        <v>9.2162509999999997</v>
      </c>
      <c r="FY1757">
        <v>9.1823680000000003</v>
      </c>
      <c r="FZ1757">
        <v>12.124423999999999</v>
      </c>
      <c r="GA1757">
        <v>9.6229110000000002</v>
      </c>
      <c r="GB1757">
        <v>11.484310000000001</v>
      </c>
      <c r="GC1757">
        <v>10.12505</v>
      </c>
      <c r="GD1757">
        <v>8.3085430000000002</v>
      </c>
      <c r="GE1757">
        <v>13.460564</v>
      </c>
      <c r="GF1757">
        <v>16.141441</v>
      </c>
      <c r="GG1757">
        <v>15.589021000000001</v>
      </c>
      <c r="GH1757">
        <v>11.601691000000001</v>
      </c>
      <c r="GI1757">
        <v>15.719122</v>
      </c>
      <c r="GJ1757">
        <v>13.111793</v>
      </c>
      <c r="GK1757">
        <v>11.635933</v>
      </c>
      <c r="GL1757">
        <v>9.9183240000000001</v>
      </c>
      <c r="GM1757">
        <v>13.448467000000001</v>
      </c>
      <c r="GN1757">
        <v>12.655177999999999</v>
      </c>
      <c r="GO1757">
        <v>14.702123</v>
      </c>
      <c r="GP1757">
        <v>13.229132999999999</v>
      </c>
      <c r="GQ1757">
        <v>11.693768</v>
      </c>
      <c r="GR1757">
        <v>11.335120999999999</v>
      </c>
      <c r="GS1757">
        <v>9.0365520000000004</v>
      </c>
      <c r="GT1757">
        <v>11.683058000000001</v>
      </c>
      <c r="GU1757">
        <v>7.3700720000000004</v>
      </c>
      <c r="GV1757">
        <v>11.972348999999999</v>
      </c>
      <c r="GW1757">
        <v>7.8484259999999999</v>
      </c>
      <c r="GX1757">
        <v>7.3374129999999997</v>
      </c>
    </row>
    <row r="1758" spans="1:206">
      <c r="A1758" s="3">
        <v>1757</v>
      </c>
      <c r="B1758" t="s">
        <v>2158</v>
      </c>
      <c r="C1758">
        <v>1</v>
      </c>
      <c r="D1758" t="s">
        <v>2542</v>
      </c>
      <c r="E1758">
        <v>17.097539999999999</v>
      </c>
      <c r="F1758">
        <v>16.221</v>
      </c>
      <c r="G1758">
        <v>12.614108</v>
      </c>
      <c r="H1758">
        <v>12.400482</v>
      </c>
      <c r="I1758">
        <v>13.619532</v>
      </c>
      <c r="J1758">
        <v>15.95763</v>
      </c>
      <c r="K1758">
        <v>16.905059999999999</v>
      </c>
      <c r="L1758">
        <v>10.739012000000001</v>
      </c>
      <c r="M1758">
        <v>7.4848350000000003</v>
      </c>
      <c r="N1758">
        <v>12.88496</v>
      </c>
      <c r="O1758">
        <v>18.200780000000002</v>
      </c>
      <c r="P1758">
        <v>11.377793</v>
      </c>
      <c r="Q1758">
        <v>15.141310000000001</v>
      </c>
      <c r="R1758">
        <v>14.30518</v>
      </c>
      <c r="S1758">
        <v>11.775172</v>
      </c>
      <c r="T1758">
        <v>11.475301999999999</v>
      </c>
      <c r="U1758">
        <v>8.5900320000000008</v>
      </c>
      <c r="V1758">
        <v>12.887667</v>
      </c>
      <c r="W1758">
        <v>17.103247</v>
      </c>
      <c r="X1758">
        <v>18.04467</v>
      </c>
      <c r="Y1758">
        <v>15.47578</v>
      </c>
      <c r="Z1758">
        <v>15.566660000000001</v>
      </c>
      <c r="AA1758">
        <v>15.330310000000001</v>
      </c>
      <c r="AB1758">
        <v>17.16694</v>
      </c>
      <c r="AC1758">
        <v>12.993366999999999</v>
      </c>
      <c r="AD1758">
        <v>11.461282000000001</v>
      </c>
      <c r="AE1758">
        <v>20.208210000000001</v>
      </c>
      <c r="AF1758">
        <v>13.484935999999999</v>
      </c>
      <c r="AG1758">
        <v>14.898300000000001</v>
      </c>
      <c r="AH1758">
        <v>15.870797</v>
      </c>
      <c r="AI1758">
        <v>15.068803000000001</v>
      </c>
      <c r="AJ1758">
        <v>15.517659999999999</v>
      </c>
      <c r="AK1758">
        <v>13.834415999999999</v>
      </c>
      <c r="AL1758">
        <v>10.880046</v>
      </c>
      <c r="AM1758">
        <v>20.24981</v>
      </c>
      <c r="AN1758">
        <v>12.595954000000001</v>
      </c>
      <c r="AO1758">
        <v>11.791477</v>
      </c>
      <c r="AP1758">
        <v>11.242601000000001</v>
      </c>
      <c r="AQ1758">
        <v>11.239087</v>
      </c>
      <c r="AR1758">
        <v>12.14311</v>
      </c>
      <c r="AS1758">
        <v>13.422414</v>
      </c>
      <c r="AT1758">
        <v>14.91817</v>
      </c>
      <c r="AU1758">
        <v>16.618310000000001</v>
      </c>
      <c r="AV1758">
        <v>12.179338</v>
      </c>
      <c r="AW1758">
        <v>12.56484</v>
      </c>
      <c r="AX1758">
        <v>10.831835999999999</v>
      </c>
      <c r="AY1758">
        <v>14.456111999999999</v>
      </c>
      <c r="AZ1758">
        <v>17.229790000000001</v>
      </c>
      <c r="BA1758">
        <v>14.87677</v>
      </c>
      <c r="BB1758">
        <v>16.0245</v>
      </c>
      <c r="BC1758">
        <v>11.231652</v>
      </c>
      <c r="BD1758">
        <v>15.404555999999999</v>
      </c>
      <c r="BE1758">
        <v>16.716930000000001</v>
      </c>
      <c r="BF1758">
        <v>12.650831999999999</v>
      </c>
      <c r="BG1758">
        <v>18.4573</v>
      </c>
      <c r="BH1758">
        <v>15.683301999999999</v>
      </c>
      <c r="BI1758">
        <v>11.696723</v>
      </c>
      <c r="BJ1758">
        <v>17.557549999999999</v>
      </c>
      <c r="BK1758">
        <v>14.335952000000001</v>
      </c>
      <c r="BL1758">
        <v>11.714611</v>
      </c>
      <c r="BM1758">
        <v>12.729037999999999</v>
      </c>
      <c r="BN1758">
        <v>15.86351</v>
      </c>
      <c r="BO1758">
        <v>10.243745000000001</v>
      </c>
      <c r="BP1758">
        <v>13.714589999999999</v>
      </c>
      <c r="BQ1758">
        <v>12.441357</v>
      </c>
      <c r="BR1758">
        <v>13.260059</v>
      </c>
      <c r="BS1758">
        <v>12.715305000000001</v>
      </c>
      <c r="BT1758">
        <v>12.225358999999999</v>
      </c>
      <c r="BU1758">
        <v>14.68507</v>
      </c>
      <c r="BV1758">
        <v>10.134214</v>
      </c>
      <c r="BW1758">
        <v>10.778229</v>
      </c>
      <c r="BX1758">
        <v>12.577945</v>
      </c>
      <c r="BY1758">
        <v>10.796462</v>
      </c>
      <c r="BZ1758">
        <v>10.266586999999999</v>
      </c>
      <c r="CA1758">
        <v>14.101533999999999</v>
      </c>
      <c r="CB1758">
        <v>15.178976</v>
      </c>
      <c r="CC1758">
        <v>13.496264999999999</v>
      </c>
      <c r="CD1758">
        <v>9.4814419999999995</v>
      </c>
      <c r="CE1758">
        <v>14.386091</v>
      </c>
      <c r="CF1758">
        <v>15.609429</v>
      </c>
      <c r="CG1758">
        <v>15.3348</v>
      </c>
      <c r="CH1758">
        <v>9.5732619999999997</v>
      </c>
      <c r="CI1758">
        <v>13.936286000000001</v>
      </c>
      <c r="CJ1758">
        <v>9.8799340000000004</v>
      </c>
      <c r="CK1758">
        <v>16.870629999999998</v>
      </c>
      <c r="CL1758">
        <v>16.634266</v>
      </c>
      <c r="CM1758">
        <v>12.792749000000001</v>
      </c>
      <c r="CN1758">
        <v>9.1745739999999998</v>
      </c>
      <c r="CO1758">
        <v>13.646426</v>
      </c>
      <c r="CP1758">
        <v>14.370304000000001</v>
      </c>
      <c r="CQ1758">
        <v>8.7351770000000002</v>
      </c>
      <c r="CR1758">
        <v>9.5486269999999998</v>
      </c>
      <c r="CS1758">
        <v>14.255632</v>
      </c>
      <c r="CT1758">
        <v>7.9945360000000001</v>
      </c>
      <c r="CU1758">
        <v>10.914121</v>
      </c>
      <c r="CV1758">
        <v>15.545413999999999</v>
      </c>
      <c r="CW1758">
        <v>12.193367</v>
      </c>
      <c r="CX1758">
        <v>15.16597</v>
      </c>
      <c r="CY1758">
        <v>13.325313</v>
      </c>
      <c r="CZ1758">
        <v>13.452170000000001</v>
      </c>
      <c r="DA1758">
        <v>15.85324</v>
      </c>
      <c r="DB1758">
        <v>15.64705</v>
      </c>
      <c r="DC1758">
        <v>15.453440000000001</v>
      </c>
      <c r="DD1758">
        <v>16.476209999999998</v>
      </c>
      <c r="DE1758">
        <v>12.130471</v>
      </c>
      <c r="DF1758">
        <v>15.242319999999999</v>
      </c>
      <c r="DG1758">
        <v>8.1352980000000006</v>
      </c>
      <c r="DH1758">
        <v>6.8550789999999999</v>
      </c>
      <c r="DI1758">
        <v>14.743980000000001</v>
      </c>
      <c r="DJ1758">
        <v>18.00929</v>
      </c>
      <c r="DK1758">
        <v>19.808579999999999</v>
      </c>
      <c r="DL1758">
        <v>22.458120000000001</v>
      </c>
      <c r="DM1758">
        <v>15.7963</v>
      </c>
      <c r="DN1758">
        <v>16.42774</v>
      </c>
      <c r="DO1758">
        <v>16.196670000000001</v>
      </c>
      <c r="DP1758">
        <v>13.789479999999999</v>
      </c>
      <c r="DQ1758">
        <v>13.666418</v>
      </c>
      <c r="DR1758">
        <v>15.82291</v>
      </c>
      <c r="DS1758">
        <v>18.963979999999999</v>
      </c>
      <c r="DT1758">
        <v>21.26876</v>
      </c>
      <c r="DU1758">
        <v>18.14152</v>
      </c>
      <c r="DV1758">
        <v>20.564440000000001</v>
      </c>
      <c r="DW1758">
        <v>18.280139999999999</v>
      </c>
      <c r="DX1758">
        <v>20.646409999999999</v>
      </c>
      <c r="DY1758">
        <v>17.519130000000001</v>
      </c>
      <c r="DZ1758">
        <v>19.947649999999999</v>
      </c>
      <c r="EA1758">
        <v>15.86581</v>
      </c>
      <c r="EB1758">
        <v>18.609649999999998</v>
      </c>
      <c r="EC1758">
        <v>15.18268</v>
      </c>
      <c r="ED1758">
        <v>14.781739999999999</v>
      </c>
      <c r="EE1758">
        <v>8.8574280000000005</v>
      </c>
      <c r="EF1758">
        <v>17.409300000000002</v>
      </c>
      <c r="EG1758">
        <v>11.72048</v>
      </c>
      <c r="EH1758">
        <v>10.355959</v>
      </c>
      <c r="EI1758">
        <v>13.45349</v>
      </c>
      <c r="EJ1758">
        <v>14.067970000000001</v>
      </c>
      <c r="EK1758">
        <v>16.324020000000001</v>
      </c>
      <c r="EL1758">
        <v>14.14864</v>
      </c>
      <c r="EM1758">
        <v>14.53088</v>
      </c>
      <c r="EN1758">
        <v>10.148383000000001</v>
      </c>
      <c r="EO1758">
        <v>12.12327</v>
      </c>
      <c r="EP1758">
        <v>12.393366</v>
      </c>
      <c r="EQ1758">
        <v>13.644727</v>
      </c>
      <c r="ER1758">
        <v>8.3806019999999997</v>
      </c>
      <c r="ES1758">
        <v>18.194500000000001</v>
      </c>
      <c r="ET1758">
        <v>9.6595329999999997</v>
      </c>
      <c r="EU1758">
        <v>10.528449</v>
      </c>
      <c r="EV1758">
        <v>12.855743</v>
      </c>
      <c r="EW1758">
        <v>10.21991</v>
      </c>
      <c r="EX1758">
        <v>12.902804</v>
      </c>
      <c r="EY1758">
        <v>11.681950000000001</v>
      </c>
      <c r="EZ1758">
        <v>14.825958999999999</v>
      </c>
      <c r="FA1758">
        <v>13.502241</v>
      </c>
      <c r="FB1758">
        <v>8.7908249999999999</v>
      </c>
      <c r="FC1758">
        <v>10.682589999999999</v>
      </c>
      <c r="FD1758">
        <v>12.508685</v>
      </c>
      <c r="FE1758">
        <v>14.790380000000001</v>
      </c>
      <c r="FF1758">
        <v>13.521787</v>
      </c>
      <c r="FG1758">
        <v>15.204096</v>
      </c>
      <c r="FH1758">
        <v>14.006959999999999</v>
      </c>
      <c r="FI1758">
        <v>8.3698149999999991</v>
      </c>
      <c r="FJ1758">
        <v>9.3713219999999993</v>
      </c>
      <c r="FK1758">
        <v>12.082195</v>
      </c>
      <c r="FL1758">
        <v>11.293317999999999</v>
      </c>
      <c r="FM1758">
        <v>11.253712</v>
      </c>
      <c r="FN1758">
        <v>11.920998000000001</v>
      </c>
      <c r="FO1758">
        <v>9.6500760000000003</v>
      </c>
      <c r="FP1758">
        <v>8.4037009999999999</v>
      </c>
      <c r="FQ1758">
        <v>10.471914</v>
      </c>
      <c r="FR1758">
        <v>8.045083</v>
      </c>
      <c r="FS1758">
        <v>9.8128069999999994</v>
      </c>
      <c r="FT1758">
        <v>11.037898999999999</v>
      </c>
      <c r="FU1758">
        <v>16.739830000000001</v>
      </c>
      <c r="FV1758">
        <v>15.384323999999999</v>
      </c>
      <c r="FW1758">
        <v>12.268976</v>
      </c>
      <c r="FX1758">
        <v>8.6827729999999992</v>
      </c>
      <c r="FY1758">
        <v>8.8541349999999994</v>
      </c>
      <c r="FZ1758">
        <v>12.055498</v>
      </c>
      <c r="GA1758">
        <v>9.127732</v>
      </c>
      <c r="GB1758">
        <v>11.207538</v>
      </c>
      <c r="GC1758">
        <v>9.5609920000000006</v>
      </c>
      <c r="GD1758">
        <v>8.2604980000000001</v>
      </c>
      <c r="GE1758">
        <v>12.54218</v>
      </c>
      <c r="GF1758">
        <v>15.656919</v>
      </c>
      <c r="GG1758">
        <v>15.272361999999999</v>
      </c>
      <c r="GH1758">
        <v>11.220929</v>
      </c>
      <c r="GI1758">
        <v>15.510265</v>
      </c>
      <c r="GJ1758">
        <v>12.695593000000001</v>
      </c>
      <c r="GK1758">
        <v>11.417662</v>
      </c>
      <c r="GL1758">
        <v>8.0786429999999996</v>
      </c>
      <c r="GM1758">
        <v>13.967762</v>
      </c>
      <c r="GN1758">
        <v>12.250259</v>
      </c>
      <c r="GO1758">
        <v>14.619180999999999</v>
      </c>
      <c r="GP1758">
        <v>13.254232</v>
      </c>
      <c r="GQ1758">
        <v>11.642537000000001</v>
      </c>
      <c r="GR1758">
        <v>10.904768000000001</v>
      </c>
      <c r="GS1758">
        <v>9.9619239999999998</v>
      </c>
      <c r="GT1758">
        <v>11.909281</v>
      </c>
      <c r="GU1758">
        <v>7.7868009999999996</v>
      </c>
      <c r="GV1758">
        <v>11.961086999999999</v>
      </c>
      <c r="GW1758">
        <v>8.2310800000000004</v>
      </c>
      <c r="GX1758">
        <v>7.9152189999999996</v>
      </c>
    </row>
    <row r="1759" spans="1:206">
      <c r="A1759" s="3">
        <v>1758</v>
      </c>
      <c r="B1759" t="s">
        <v>2159</v>
      </c>
      <c r="C1759">
        <v>0</v>
      </c>
      <c r="D1759" t="s">
        <v>2541</v>
      </c>
      <c r="E1759">
        <v>17.094750000000001</v>
      </c>
      <c r="F1759">
        <v>14.956580000000001</v>
      </c>
      <c r="G1759">
        <v>12.718679</v>
      </c>
      <c r="H1759">
        <v>12.635323</v>
      </c>
      <c r="I1759">
        <v>13.452366</v>
      </c>
      <c r="J1759">
        <v>15.34756</v>
      </c>
      <c r="K1759">
        <v>16.96977</v>
      </c>
      <c r="L1759">
        <v>10.841801</v>
      </c>
      <c r="M1759">
        <v>7.7651329999999996</v>
      </c>
      <c r="N1759">
        <v>14.48714</v>
      </c>
      <c r="O1759">
        <v>17.966940000000001</v>
      </c>
      <c r="P1759">
        <v>13.242290000000001</v>
      </c>
      <c r="Q1759">
        <v>14.68486</v>
      </c>
      <c r="R1759">
        <v>19.410959999999999</v>
      </c>
      <c r="S1759">
        <v>10.346800999999999</v>
      </c>
      <c r="T1759">
        <v>9.4930990000000008</v>
      </c>
      <c r="U1759">
        <v>8.9064750000000004</v>
      </c>
      <c r="V1759">
        <v>12.383521999999999</v>
      </c>
      <c r="W1759">
        <v>15.172136</v>
      </c>
      <c r="X1759">
        <v>18.375350000000001</v>
      </c>
      <c r="Y1759">
        <v>14.33881</v>
      </c>
      <c r="Z1759">
        <v>14.79486</v>
      </c>
      <c r="AA1759">
        <v>14.605729999999999</v>
      </c>
      <c r="AB1759">
        <v>19.301939999999998</v>
      </c>
      <c r="AC1759">
        <v>13.566348</v>
      </c>
      <c r="AD1759">
        <v>11.075221000000001</v>
      </c>
      <c r="AE1759">
        <v>20.34929</v>
      </c>
      <c r="AF1759">
        <v>13.795306999999999</v>
      </c>
      <c r="AG1759">
        <v>16.08784</v>
      </c>
      <c r="AH1759">
        <v>18.663595999999998</v>
      </c>
      <c r="AI1759">
        <v>14.995447</v>
      </c>
      <c r="AJ1759">
        <v>15.45327</v>
      </c>
      <c r="AK1759">
        <v>12.237836</v>
      </c>
      <c r="AL1759">
        <v>10.313852000000001</v>
      </c>
      <c r="AM1759">
        <v>19.44904</v>
      </c>
      <c r="AN1759">
        <v>13.566872</v>
      </c>
      <c r="AO1759">
        <v>12.931917</v>
      </c>
      <c r="AP1759">
        <v>9.264856</v>
      </c>
      <c r="AQ1759">
        <v>12.567928999999999</v>
      </c>
      <c r="AR1759">
        <v>11.740579</v>
      </c>
      <c r="AS1759">
        <v>12.558329000000001</v>
      </c>
      <c r="AT1759">
        <v>14.8116</v>
      </c>
      <c r="AU1759">
        <v>16.074200000000001</v>
      </c>
      <c r="AV1759">
        <v>13.139441</v>
      </c>
      <c r="AW1759">
        <v>12.77528</v>
      </c>
      <c r="AX1759">
        <v>13.043025999999999</v>
      </c>
      <c r="AY1759">
        <v>11.647408</v>
      </c>
      <c r="AZ1759">
        <v>14.024499</v>
      </c>
      <c r="BA1759">
        <v>14.035041</v>
      </c>
      <c r="BB1759">
        <v>16.476289999999999</v>
      </c>
      <c r="BC1759">
        <v>10.834569</v>
      </c>
      <c r="BD1759">
        <v>16.615492</v>
      </c>
      <c r="BE1759">
        <v>16.78369</v>
      </c>
      <c r="BF1759">
        <v>10.721062999999999</v>
      </c>
      <c r="BG1759">
        <v>17.22409</v>
      </c>
      <c r="BH1759">
        <v>14.850339999999999</v>
      </c>
      <c r="BI1759">
        <v>12.610944</v>
      </c>
      <c r="BJ1759">
        <v>17.209790000000002</v>
      </c>
      <c r="BK1759">
        <v>14.885611000000001</v>
      </c>
      <c r="BL1759">
        <v>10.106911</v>
      </c>
      <c r="BM1759">
        <v>12.105079999999999</v>
      </c>
      <c r="BN1759">
        <v>15.818379999999999</v>
      </c>
      <c r="BO1759">
        <v>10.405474</v>
      </c>
      <c r="BP1759">
        <v>13.33046</v>
      </c>
      <c r="BQ1759">
        <v>12.256103</v>
      </c>
      <c r="BR1759">
        <v>13.360177</v>
      </c>
      <c r="BS1759">
        <v>11.804497</v>
      </c>
      <c r="BT1759">
        <v>12.016916999999999</v>
      </c>
      <c r="BU1759">
        <v>13.925829999999999</v>
      </c>
      <c r="BV1759">
        <v>8.7047659999999993</v>
      </c>
      <c r="BW1759">
        <v>11.927099</v>
      </c>
      <c r="BX1759">
        <v>13.397603999999999</v>
      </c>
      <c r="BY1759">
        <v>11.930906</v>
      </c>
      <c r="BZ1759">
        <v>12.184488</v>
      </c>
      <c r="CA1759">
        <v>14.23644</v>
      </c>
      <c r="CB1759">
        <v>15.269202999999999</v>
      </c>
      <c r="CC1759">
        <v>13.699237999999999</v>
      </c>
      <c r="CD1759">
        <v>10.775824</v>
      </c>
      <c r="CE1759">
        <v>12.757975</v>
      </c>
      <c r="CF1759">
        <v>15.27277</v>
      </c>
      <c r="CG1759">
        <v>15.434200000000001</v>
      </c>
      <c r="CH1759">
        <v>9.2716740000000009</v>
      </c>
      <c r="CI1759">
        <v>14.114767000000001</v>
      </c>
      <c r="CJ1759">
        <v>11.177434</v>
      </c>
      <c r="CK1759">
        <v>16.51867</v>
      </c>
      <c r="CL1759">
        <v>13.062049999999999</v>
      </c>
      <c r="CM1759">
        <v>11.134254</v>
      </c>
      <c r="CN1759">
        <v>10.573249000000001</v>
      </c>
      <c r="CO1759">
        <v>13.387077</v>
      </c>
      <c r="CP1759">
        <v>14.656646</v>
      </c>
      <c r="CQ1759">
        <v>8.8577750000000002</v>
      </c>
      <c r="CR1759">
        <v>9.9644290000000009</v>
      </c>
      <c r="CS1759">
        <v>14.131518</v>
      </c>
      <c r="CT1759">
        <v>7.5969829999999998</v>
      </c>
      <c r="CU1759">
        <v>10.576931</v>
      </c>
      <c r="CV1759">
        <v>11.411344</v>
      </c>
      <c r="CW1759">
        <v>12.534352</v>
      </c>
      <c r="CX1759">
        <v>15.38428</v>
      </c>
      <c r="CY1759">
        <v>9.1951730000000005</v>
      </c>
      <c r="CZ1759">
        <v>14.55696</v>
      </c>
      <c r="DA1759">
        <v>15.861470000000001</v>
      </c>
      <c r="DB1759">
        <v>15.89683</v>
      </c>
      <c r="DC1759">
        <v>15.62533</v>
      </c>
      <c r="DD1759">
        <v>17.382400000000001</v>
      </c>
      <c r="DE1759">
        <v>12.507135999999999</v>
      </c>
      <c r="DF1759">
        <v>15.371219999999999</v>
      </c>
      <c r="DG1759">
        <v>7.460248</v>
      </c>
      <c r="DH1759">
        <v>7.0377720000000004</v>
      </c>
      <c r="DI1759">
        <v>15.83085</v>
      </c>
      <c r="DJ1759">
        <v>18.64573</v>
      </c>
      <c r="DK1759">
        <v>20.204059999999998</v>
      </c>
      <c r="DL1759">
        <v>22.784420000000001</v>
      </c>
      <c r="DM1759">
        <v>15.808160000000001</v>
      </c>
      <c r="DN1759">
        <v>16.500920000000001</v>
      </c>
      <c r="DO1759">
        <v>16.486160000000002</v>
      </c>
      <c r="DP1759">
        <v>14.323729999999999</v>
      </c>
      <c r="DQ1759">
        <v>14.030441</v>
      </c>
      <c r="DR1759">
        <v>16.216390000000001</v>
      </c>
      <c r="DS1759">
        <v>19.317730000000001</v>
      </c>
      <c r="DT1759">
        <v>21.57188</v>
      </c>
      <c r="DU1759">
        <v>18.821159999999999</v>
      </c>
      <c r="DV1759">
        <v>21.156410000000001</v>
      </c>
      <c r="DW1759">
        <v>18.55669</v>
      </c>
      <c r="DX1759">
        <v>20.824929999999998</v>
      </c>
      <c r="DY1759">
        <v>17.813549999999999</v>
      </c>
      <c r="DZ1759">
        <v>20.318739999999998</v>
      </c>
      <c r="EA1759">
        <v>15.75197</v>
      </c>
      <c r="EB1759">
        <v>18.5747</v>
      </c>
      <c r="EC1759">
        <v>15.082940000000001</v>
      </c>
      <c r="ED1759">
        <v>14.77544</v>
      </c>
      <c r="EE1759">
        <v>8.5265780000000007</v>
      </c>
      <c r="EF1759">
        <v>17.497540000000001</v>
      </c>
      <c r="EG1759">
        <v>11.493373999999999</v>
      </c>
      <c r="EH1759">
        <v>10.955280999999999</v>
      </c>
      <c r="EI1759">
        <v>13.966570000000001</v>
      </c>
      <c r="EJ1759">
        <v>14.252219999999999</v>
      </c>
      <c r="EK1759">
        <v>16.568529999999999</v>
      </c>
      <c r="EL1759">
        <v>14.476349000000001</v>
      </c>
      <c r="EM1759">
        <v>14.744479999999999</v>
      </c>
      <c r="EN1759">
        <v>9.0656920000000003</v>
      </c>
      <c r="EO1759">
        <v>10.852257</v>
      </c>
      <c r="EP1759">
        <v>11.943073999999999</v>
      </c>
      <c r="EQ1759">
        <v>13.201052000000001</v>
      </c>
      <c r="ER1759">
        <v>7.720269</v>
      </c>
      <c r="ES1759">
        <v>18.22766</v>
      </c>
      <c r="ET1759">
        <v>9.4868220000000001</v>
      </c>
      <c r="EU1759">
        <v>9.9543160000000004</v>
      </c>
      <c r="EV1759">
        <v>12.221894000000001</v>
      </c>
      <c r="EW1759">
        <v>10.060782</v>
      </c>
      <c r="EX1759">
        <v>13.062621</v>
      </c>
      <c r="EY1759">
        <v>11.836375</v>
      </c>
      <c r="EZ1759">
        <v>14.439558999999999</v>
      </c>
      <c r="FA1759">
        <v>13.071407000000001</v>
      </c>
      <c r="FB1759">
        <v>9.0568349999999995</v>
      </c>
      <c r="FC1759">
        <v>10.497007999999999</v>
      </c>
      <c r="FD1759">
        <v>11.518072999999999</v>
      </c>
      <c r="FE1759">
        <v>14.932259999999999</v>
      </c>
      <c r="FF1759">
        <v>13.618429000000001</v>
      </c>
      <c r="FG1759">
        <v>15.110728</v>
      </c>
      <c r="FH1759">
        <v>13.93393</v>
      </c>
      <c r="FI1759">
        <v>8.9633219999999998</v>
      </c>
      <c r="FJ1759">
        <v>9.9411280000000009</v>
      </c>
      <c r="FK1759">
        <v>12.170595</v>
      </c>
      <c r="FL1759">
        <v>10.704129</v>
      </c>
      <c r="FM1759">
        <v>10.928443</v>
      </c>
      <c r="FN1759">
        <v>12.252329</v>
      </c>
      <c r="FO1759">
        <v>9.4614619999999992</v>
      </c>
      <c r="FP1759">
        <v>8.4267009999999996</v>
      </c>
      <c r="FQ1759">
        <v>10.055369000000001</v>
      </c>
      <c r="FR1759">
        <v>7.3039329999999998</v>
      </c>
      <c r="FS1759">
        <v>9.3006030000000006</v>
      </c>
      <c r="FT1759">
        <v>10.821097999999999</v>
      </c>
      <c r="FU1759">
        <v>16.68788</v>
      </c>
      <c r="FV1759">
        <v>15.49723</v>
      </c>
      <c r="FW1759">
        <v>12.459721</v>
      </c>
      <c r="FX1759">
        <v>9.3568759999999997</v>
      </c>
      <c r="FY1759">
        <v>8.9279609999999998</v>
      </c>
      <c r="FZ1759">
        <v>11.903686</v>
      </c>
      <c r="GA1759">
        <v>9.0452960000000004</v>
      </c>
      <c r="GB1759">
        <v>11.264376</v>
      </c>
      <c r="GC1759">
        <v>9.6762429999999995</v>
      </c>
      <c r="GD1759">
        <v>7.7097490000000004</v>
      </c>
      <c r="GE1759">
        <v>12.739105</v>
      </c>
      <c r="GF1759">
        <v>15.625099000000001</v>
      </c>
      <c r="GG1759">
        <v>14.977292</v>
      </c>
      <c r="GH1759">
        <v>11.58685</v>
      </c>
      <c r="GI1759">
        <v>15.287786000000001</v>
      </c>
      <c r="GJ1759">
        <v>12.727340999999999</v>
      </c>
      <c r="GK1759">
        <v>11.521153</v>
      </c>
      <c r="GL1759">
        <v>8.7751380000000001</v>
      </c>
      <c r="GM1759">
        <v>13.992371</v>
      </c>
      <c r="GN1759">
        <v>12.076212</v>
      </c>
      <c r="GO1759">
        <v>14.357552999999999</v>
      </c>
      <c r="GP1759">
        <v>12.531488</v>
      </c>
      <c r="GQ1759">
        <v>11.779225</v>
      </c>
      <c r="GR1759">
        <v>10.827506</v>
      </c>
      <c r="GS1759">
        <v>9.6570680000000007</v>
      </c>
      <c r="GT1759">
        <v>11.807615</v>
      </c>
      <c r="GU1759">
        <v>7.3796530000000002</v>
      </c>
      <c r="GV1759">
        <v>11.418201</v>
      </c>
      <c r="GW1759">
        <v>7.8403289999999997</v>
      </c>
      <c r="GX1759">
        <v>7.1443770000000004</v>
      </c>
    </row>
    <row r="1760" spans="1:206">
      <c r="A1760" s="3">
        <v>1759</v>
      </c>
      <c r="B1760" t="s">
        <v>2160</v>
      </c>
      <c r="C1760">
        <v>1</v>
      </c>
      <c r="D1760" t="s">
        <v>2542</v>
      </c>
      <c r="E1760">
        <v>16.95055</v>
      </c>
      <c r="F1760">
        <v>15.05932</v>
      </c>
      <c r="G1760">
        <v>13.544264</v>
      </c>
      <c r="H1760">
        <v>13.413404999999999</v>
      </c>
      <c r="I1760">
        <v>13.137339000000001</v>
      </c>
      <c r="J1760">
        <v>15.68769</v>
      </c>
      <c r="K1760">
        <v>17.042850000000001</v>
      </c>
      <c r="L1760">
        <v>10.945593000000001</v>
      </c>
      <c r="M1760">
        <v>7.2548560000000002</v>
      </c>
      <c r="N1760">
        <v>15.073919999999999</v>
      </c>
      <c r="O1760">
        <v>18.787140000000001</v>
      </c>
      <c r="P1760">
        <v>12.328875999999999</v>
      </c>
      <c r="Q1760">
        <v>13.575989999999999</v>
      </c>
      <c r="R1760">
        <v>16.689579999999999</v>
      </c>
      <c r="S1760">
        <v>11.050677</v>
      </c>
      <c r="T1760">
        <v>9.1390239999999991</v>
      </c>
      <c r="U1760">
        <v>9.1068990000000003</v>
      </c>
      <c r="V1760">
        <v>13.309037</v>
      </c>
      <c r="W1760">
        <v>16.161729000000001</v>
      </c>
      <c r="X1760">
        <v>18.40569</v>
      </c>
      <c r="Y1760">
        <v>14.98076</v>
      </c>
      <c r="Z1760">
        <v>15.020239999999999</v>
      </c>
      <c r="AA1760">
        <v>12.62331</v>
      </c>
      <c r="AB1760">
        <v>18.906690000000001</v>
      </c>
      <c r="AC1760">
        <v>13.414713000000001</v>
      </c>
      <c r="AD1760">
        <v>11.202852</v>
      </c>
      <c r="AE1760">
        <v>21.122689999999999</v>
      </c>
      <c r="AF1760">
        <v>12.818049999999999</v>
      </c>
      <c r="AG1760">
        <v>13.415290000000001</v>
      </c>
      <c r="AH1760">
        <v>20.170166999999999</v>
      </c>
      <c r="AI1760">
        <v>14.384266999999999</v>
      </c>
      <c r="AJ1760">
        <v>15.31256</v>
      </c>
      <c r="AK1760">
        <v>13.397098</v>
      </c>
      <c r="AL1760">
        <v>10.776096000000001</v>
      </c>
      <c r="AM1760">
        <v>20.082360000000001</v>
      </c>
      <c r="AN1760">
        <v>12.679895</v>
      </c>
      <c r="AO1760">
        <v>12.566323000000001</v>
      </c>
      <c r="AP1760">
        <v>9.6473569999999995</v>
      </c>
      <c r="AQ1760">
        <v>10.176831</v>
      </c>
      <c r="AR1760">
        <v>12.109042000000001</v>
      </c>
      <c r="AS1760">
        <v>13.223038000000001</v>
      </c>
      <c r="AT1760">
        <v>14.91601</v>
      </c>
      <c r="AU1760">
        <v>16.6875</v>
      </c>
      <c r="AV1760">
        <v>12.276975</v>
      </c>
      <c r="AW1760">
        <v>12.609220000000001</v>
      </c>
      <c r="AX1760">
        <v>13.180478000000001</v>
      </c>
      <c r="AY1760">
        <v>11.762</v>
      </c>
      <c r="AZ1760">
        <v>16.459128</v>
      </c>
      <c r="BA1760">
        <v>13.729483999999999</v>
      </c>
      <c r="BB1760">
        <v>16.03603</v>
      </c>
      <c r="BC1760">
        <v>11.690438</v>
      </c>
      <c r="BD1760">
        <v>14.945683000000001</v>
      </c>
      <c r="BE1760">
        <v>16.87735</v>
      </c>
      <c r="BF1760">
        <v>12.589181999999999</v>
      </c>
      <c r="BG1760">
        <v>17.849830000000001</v>
      </c>
      <c r="BH1760">
        <v>14.534933000000001</v>
      </c>
      <c r="BI1760">
        <v>12.799011999999999</v>
      </c>
      <c r="BJ1760">
        <v>17.387309999999999</v>
      </c>
      <c r="BK1760">
        <v>14.795218999999999</v>
      </c>
      <c r="BL1760">
        <v>10.101373000000001</v>
      </c>
      <c r="BM1760">
        <v>12.697957000000001</v>
      </c>
      <c r="BN1760">
        <v>15.636100000000001</v>
      </c>
      <c r="BO1760">
        <v>10.200666</v>
      </c>
      <c r="BP1760">
        <v>13.64292</v>
      </c>
      <c r="BQ1760">
        <v>12.196954</v>
      </c>
      <c r="BR1760">
        <v>12.480407</v>
      </c>
      <c r="BS1760">
        <v>11.907499</v>
      </c>
      <c r="BT1760">
        <v>10.749903</v>
      </c>
      <c r="BU1760">
        <v>14.014530000000001</v>
      </c>
      <c r="BV1760">
        <v>9.4510719999999999</v>
      </c>
      <c r="BW1760">
        <v>12.178666</v>
      </c>
      <c r="BX1760">
        <v>12.328885</v>
      </c>
      <c r="BY1760">
        <v>12.026821</v>
      </c>
      <c r="BZ1760">
        <v>13.929376</v>
      </c>
      <c r="CA1760">
        <v>14.045949</v>
      </c>
      <c r="CB1760">
        <v>14.665100000000001</v>
      </c>
      <c r="CC1760">
        <v>13.003824</v>
      </c>
      <c r="CD1760">
        <v>10.830755999999999</v>
      </c>
      <c r="CE1760">
        <v>13.089501</v>
      </c>
      <c r="CF1760">
        <v>14.996069</v>
      </c>
      <c r="CG1760">
        <v>15.33695</v>
      </c>
      <c r="CH1760">
        <v>9.3765999999999998</v>
      </c>
      <c r="CI1760">
        <v>13.97208</v>
      </c>
      <c r="CJ1760">
        <v>11.716502</v>
      </c>
      <c r="CK1760">
        <v>16.080190000000002</v>
      </c>
      <c r="CL1760">
        <v>15.647790000000001</v>
      </c>
      <c r="CM1760">
        <v>14.037315</v>
      </c>
      <c r="CN1760">
        <v>12.094707</v>
      </c>
      <c r="CO1760">
        <v>14.056391</v>
      </c>
      <c r="CP1760">
        <v>14.782983</v>
      </c>
      <c r="CQ1760">
        <v>9.0885189999999998</v>
      </c>
      <c r="CR1760">
        <v>10.0503</v>
      </c>
      <c r="CS1760">
        <v>14.444426999999999</v>
      </c>
      <c r="CT1760">
        <v>9.6809700000000003</v>
      </c>
      <c r="CU1760">
        <v>11.023049</v>
      </c>
      <c r="CV1760">
        <v>14.676398000000001</v>
      </c>
      <c r="CW1760">
        <v>12.029695</v>
      </c>
      <c r="CX1760">
        <v>14.91746</v>
      </c>
      <c r="CY1760">
        <v>10.282843</v>
      </c>
      <c r="CZ1760">
        <v>13.932320000000001</v>
      </c>
      <c r="DA1760">
        <v>15.965730000000001</v>
      </c>
      <c r="DB1760">
        <v>15.853680000000001</v>
      </c>
      <c r="DC1760">
        <v>15.686070000000001</v>
      </c>
      <c r="DD1760">
        <v>17.115010000000002</v>
      </c>
      <c r="DE1760">
        <v>11.941741</v>
      </c>
      <c r="DF1760">
        <v>15.030379999999999</v>
      </c>
      <c r="DG1760">
        <v>7.8839620000000004</v>
      </c>
      <c r="DH1760">
        <v>6.9905059999999999</v>
      </c>
      <c r="DI1760">
        <v>14.8858</v>
      </c>
      <c r="DJ1760">
        <v>18.075869999999998</v>
      </c>
      <c r="DK1760">
        <v>20.20861</v>
      </c>
      <c r="DL1760">
        <v>22.794460000000001</v>
      </c>
      <c r="DM1760">
        <v>15.583069999999999</v>
      </c>
      <c r="DN1760">
        <v>16.671050000000001</v>
      </c>
      <c r="DO1760">
        <v>16.270479999999999</v>
      </c>
      <c r="DP1760">
        <v>13.99353</v>
      </c>
      <c r="DQ1760">
        <v>13.689247</v>
      </c>
      <c r="DR1760">
        <v>16.479199999999999</v>
      </c>
      <c r="DS1760">
        <v>19.52261</v>
      </c>
      <c r="DT1760">
        <v>21.844059999999999</v>
      </c>
      <c r="DU1760">
        <v>18.445440000000001</v>
      </c>
      <c r="DV1760">
        <v>20.897279999999999</v>
      </c>
      <c r="DW1760">
        <v>18.589600000000001</v>
      </c>
      <c r="DX1760">
        <v>20.95147</v>
      </c>
      <c r="DY1760">
        <v>17.968689999999999</v>
      </c>
      <c r="DZ1760">
        <v>20.36225</v>
      </c>
      <c r="EA1760">
        <v>16.014700000000001</v>
      </c>
      <c r="EB1760">
        <v>18.76511</v>
      </c>
      <c r="EC1760">
        <v>15.04895</v>
      </c>
      <c r="ED1760">
        <v>15.022830000000001</v>
      </c>
      <c r="EE1760">
        <v>9.0159129999999994</v>
      </c>
      <c r="EF1760">
        <v>17.519639999999999</v>
      </c>
      <c r="EG1760">
        <v>11.942345</v>
      </c>
      <c r="EH1760">
        <v>11.274397</v>
      </c>
      <c r="EI1760">
        <v>14.269159999999999</v>
      </c>
      <c r="EJ1760">
        <v>14.323219999999999</v>
      </c>
      <c r="EK1760">
        <v>16.576589999999999</v>
      </c>
      <c r="EL1760">
        <v>13.753432</v>
      </c>
      <c r="EM1760">
        <v>14.577529999999999</v>
      </c>
      <c r="EN1760">
        <v>10.060033000000001</v>
      </c>
      <c r="EO1760">
        <v>10.876445</v>
      </c>
      <c r="EP1760">
        <v>12.411657999999999</v>
      </c>
      <c r="EQ1760">
        <v>13.666759000000001</v>
      </c>
      <c r="ER1760">
        <v>10.242756999999999</v>
      </c>
      <c r="ES1760">
        <v>18.33173</v>
      </c>
      <c r="ET1760">
        <v>8.9497420000000005</v>
      </c>
      <c r="EU1760">
        <v>8.7911339999999996</v>
      </c>
      <c r="EV1760">
        <v>12.840643999999999</v>
      </c>
      <c r="EW1760">
        <v>10.410401999999999</v>
      </c>
      <c r="EX1760">
        <v>12.710426999999999</v>
      </c>
      <c r="EY1760">
        <v>11.476400999999999</v>
      </c>
      <c r="EZ1760">
        <v>15.061381000000001</v>
      </c>
      <c r="FA1760">
        <v>13.701045000000001</v>
      </c>
      <c r="FB1760">
        <v>9.0547120000000003</v>
      </c>
      <c r="FC1760">
        <v>10.597571</v>
      </c>
      <c r="FD1760">
        <v>11.50901</v>
      </c>
      <c r="FE1760">
        <v>14.765420000000001</v>
      </c>
      <c r="FF1760">
        <v>13.508815</v>
      </c>
      <c r="FG1760">
        <v>14.798804000000001</v>
      </c>
      <c r="FH1760">
        <v>13.59268</v>
      </c>
      <c r="FI1760">
        <v>8.9019370000000002</v>
      </c>
      <c r="FJ1760">
        <v>9.7995219999999996</v>
      </c>
      <c r="FK1760">
        <v>11.885260000000001</v>
      </c>
      <c r="FL1760">
        <v>11.292724</v>
      </c>
      <c r="FM1760">
        <v>10.512593000000001</v>
      </c>
      <c r="FN1760">
        <v>11.601528999999999</v>
      </c>
      <c r="FO1760">
        <v>8.1442040000000002</v>
      </c>
      <c r="FP1760">
        <v>7.683268</v>
      </c>
      <c r="FQ1760">
        <v>9.8081870000000002</v>
      </c>
      <c r="FR1760">
        <v>8.2898689999999995</v>
      </c>
      <c r="FS1760">
        <v>9.9238470000000003</v>
      </c>
      <c r="FT1760">
        <v>11.654545000000001</v>
      </c>
      <c r="FU1760">
        <v>16.890260000000001</v>
      </c>
      <c r="FV1760">
        <v>15.195112</v>
      </c>
      <c r="FW1760">
        <v>12.152229</v>
      </c>
      <c r="FX1760">
        <v>9.5487640000000003</v>
      </c>
      <c r="FY1760">
        <v>8.7981639999999999</v>
      </c>
      <c r="FZ1760">
        <v>12.345651999999999</v>
      </c>
      <c r="GA1760">
        <v>9.0246659999999999</v>
      </c>
      <c r="GB1760">
        <v>11.077904999999999</v>
      </c>
      <c r="GC1760">
        <v>9.5751229999999996</v>
      </c>
      <c r="GD1760">
        <v>8.0836869999999994</v>
      </c>
      <c r="GE1760">
        <v>13.001856999999999</v>
      </c>
      <c r="GF1760">
        <v>15.778973000000001</v>
      </c>
      <c r="GG1760">
        <v>15.266353000000001</v>
      </c>
      <c r="GH1760">
        <v>10.902153</v>
      </c>
      <c r="GI1760">
        <v>15.337346</v>
      </c>
      <c r="GJ1760">
        <v>12.142344</v>
      </c>
      <c r="GK1760">
        <v>10.923370999999999</v>
      </c>
      <c r="GL1760">
        <v>9.3899799999999995</v>
      </c>
      <c r="GM1760">
        <v>13.789495000000001</v>
      </c>
      <c r="GN1760">
        <v>12.353825000000001</v>
      </c>
      <c r="GO1760">
        <v>14.483902</v>
      </c>
      <c r="GP1760">
        <v>12.750203000000001</v>
      </c>
      <c r="GQ1760">
        <v>11.074249</v>
      </c>
      <c r="GR1760">
        <v>9.7949210000000004</v>
      </c>
      <c r="GS1760">
        <v>9.9218949999999992</v>
      </c>
      <c r="GT1760">
        <v>11.342345</v>
      </c>
      <c r="GU1760">
        <v>7.0003019999999996</v>
      </c>
      <c r="GV1760">
        <v>11.648164</v>
      </c>
      <c r="GW1760">
        <v>7.5301970000000003</v>
      </c>
      <c r="GX1760">
        <v>6.7539999999999996</v>
      </c>
    </row>
    <row r="1761" spans="1:206">
      <c r="A1761" s="3">
        <v>1760</v>
      </c>
      <c r="B1761" t="s">
        <v>2161</v>
      </c>
      <c r="C1761">
        <v>1</v>
      </c>
      <c r="D1761" t="s">
        <v>2542</v>
      </c>
      <c r="E1761">
        <v>17.633890000000001</v>
      </c>
      <c r="F1761">
        <v>15.377840000000001</v>
      </c>
      <c r="G1761">
        <v>11.283109</v>
      </c>
      <c r="H1761">
        <v>12.496972</v>
      </c>
      <c r="I1761">
        <v>13.079831</v>
      </c>
      <c r="J1761">
        <v>16.65992</v>
      </c>
      <c r="K1761">
        <v>17.693429999999999</v>
      </c>
      <c r="L1761">
        <v>11.044324</v>
      </c>
      <c r="M1761">
        <v>7.3574539999999997</v>
      </c>
      <c r="N1761">
        <v>14.025090000000001</v>
      </c>
      <c r="O1761">
        <v>17.875810000000001</v>
      </c>
      <c r="P1761">
        <v>12.745606</v>
      </c>
      <c r="Q1761">
        <v>15.90851</v>
      </c>
      <c r="R1761">
        <v>13.9503</v>
      </c>
      <c r="S1761">
        <v>11.395295000000001</v>
      </c>
      <c r="T1761">
        <v>9.5389009999999992</v>
      </c>
      <c r="U1761">
        <v>9.0737690000000004</v>
      </c>
      <c r="V1761">
        <v>12.869386</v>
      </c>
      <c r="W1761">
        <v>15.743150999999999</v>
      </c>
      <c r="X1761">
        <v>18.404160000000001</v>
      </c>
      <c r="Y1761">
        <v>15.212160000000001</v>
      </c>
      <c r="Z1761">
        <v>14.904109999999999</v>
      </c>
      <c r="AA1761">
        <v>13.61992</v>
      </c>
      <c r="AB1761">
        <v>18.951419999999999</v>
      </c>
      <c r="AC1761">
        <v>13.184141</v>
      </c>
      <c r="AD1761">
        <v>11.267861999999999</v>
      </c>
      <c r="AE1761">
        <v>20.933199999999999</v>
      </c>
      <c r="AF1761">
        <v>11.024623999999999</v>
      </c>
      <c r="AG1761">
        <v>12.59709</v>
      </c>
      <c r="AH1761">
        <v>19.885985000000002</v>
      </c>
      <c r="AI1761">
        <v>14.038645000000001</v>
      </c>
      <c r="AJ1761">
        <v>15.8172</v>
      </c>
      <c r="AK1761">
        <v>12.280889999999999</v>
      </c>
      <c r="AL1761">
        <v>11.461389</v>
      </c>
      <c r="AM1761">
        <v>20.14367</v>
      </c>
      <c r="AN1761">
        <v>12.196865000000001</v>
      </c>
      <c r="AO1761">
        <v>11.803487000000001</v>
      </c>
      <c r="AP1761">
        <v>9.2876300000000001</v>
      </c>
      <c r="AQ1761">
        <v>10.912819000000001</v>
      </c>
      <c r="AR1761">
        <v>12.187293</v>
      </c>
      <c r="AS1761">
        <v>13.009627999999999</v>
      </c>
      <c r="AT1761">
        <v>14.58656</v>
      </c>
      <c r="AU1761">
        <v>16.506910000000001</v>
      </c>
      <c r="AV1761">
        <v>11.991922000000001</v>
      </c>
      <c r="AW1761">
        <v>12.680770000000001</v>
      </c>
      <c r="AX1761">
        <v>12.428286</v>
      </c>
      <c r="AY1761">
        <v>12.187239999999999</v>
      </c>
      <c r="AZ1761">
        <v>11.426389</v>
      </c>
      <c r="BA1761">
        <v>15.246143999999999</v>
      </c>
      <c r="BB1761">
        <v>16.21331</v>
      </c>
      <c r="BC1761">
        <v>11.197055000000001</v>
      </c>
      <c r="BD1761">
        <v>15.073759000000001</v>
      </c>
      <c r="BE1761">
        <v>17.102699999999999</v>
      </c>
      <c r="BF1761">
        <v>12.455676</v>
      </c>
      <c r="BG1761">
        <v>18.149480000000001</v>
      </c>
      <c r="BH1761">
        <v>16.145209999999999</v>
      </c>
      <c r="BI1761">
        <v>11.187958</v>
      </c>
      <c r="BJ1761">
        <v>17.019279999999998</v>
      </c>
      <c r="BK1761">
        <v>14.583717999999999</v>
      </c>
      <c r="BL1761">
        <v>10.647555000000001</v>
      </c>
      <c r="BM1761">
        <v>13.053944</v>
      </c>
      <c r="BN1761">
        <v>15.33253</v>
      </c>
      <c r="BO1761">
        <v>11.277514999999999</v>
      </c>
      <c r="BP1761">
        <v>13.539619999999999</v>
      </c>
      <c r="BQ1761">
        <v>12.330938</v>
      </c>
      <c r="BR1761">
        <v>14.103236000000001</v>
      </c>
      <c r="BS1761">
        <v>11.667825000000001</v>
      </c>
      <c r="BT1761">
        <v>11.633334</v>
      </c>
      <c r="BU1761">
        <v>15.14166</v>
      </c>
      <c r="BV1761">
        <v>9.6308860000000003</v>
      </c>
      <c r="BW1761">
        <v>12.762546</v>
      </c>
      <c r="BX1761">
        <v>13.641258000000001</v>
      </c>
      <c r="BY1761">
        <v>12.386702</v>
      </c>
      <c r="BZ1761">
        <v>13.367877999999999</v>
      </c>
      <c r="CA1761">
        <v>14.604044</v>
      </c>
      <c r="CB1761">
        <v>15.242785</v>
      </c>
      <c r="CC1761">
        <v>14.725047999999999</v>
      </c>
      <c r="CD1761">
        <v>11.468963</v>
      </c>
      <c r="CE1761">
        <v>13.471314</v>
      </c>
      <c r="CF1761">
        <v>15.835934999999999</v>
      </c>
      <c r="CG1761">
        <v>14.979889999999999</v>
      </c>
      <c r="CH1761">
        <v>9.0288079999999997</v>
      </c>
      <c r="CI1761">
        <v>13.935033000000001</v>
      </c>
      <c r="CJ1761">
        <v>11.870854</v>
      </c>
      <c r="CK1761">
        <v>15.91452</v>
      </c>
      <c r="CL1761">
        <v>14.994859999999999</v>
      </c>
      <c r="CM1761">
        <v>12.866215</v>
      </c>
      <c r="CN1761">
        <v>11.817999</v>
      </c>
      <c r="CO1761">
        <v>13.995710000000001</v>
      </c>
      <c r="CP1761">
        <v>14.817068000000001</v>
      </c>
      <c r="CQ1761">
        <v>9.7602550000000008</v>
      </c>
      <c r="CR1761">
        <v>10.669936999999999</v>
      </c>
      <c r="CS1761">
        <v>15.149737999999999</v>
      </c>
      <c r="CT1761">
        <v>9.8714309999999994</v>
      </c>
      <c r="CU1761">
        <v>10.569706999999999</v>
      </c>
      <c r="CV1761">
        <v>12.181005000000001</v>
      </c>
      <c r="CW1761">
        <v>12.822369</v>
      </c>
      <c r="CX1761">
        <v>15.608280000000001</v>
      </c>
      <c r="CY1761">
        <v>9.9054699999999993</v>
      </c>
      <c r="CZ1761">
        <v>13.706630000000001</v>
      </c>
      <c r="DA1761">
        <v>16.954899999999999</v>
      </c>
      <c r="DB1761">
        <v>16.66985</v>
      </c>
      <c r="DC1761">
        <v>16.438379999999999</v>
      </c>
      <c r="DD1761">
        <v>17.31606</v>
      </c>
      <c r="DE1761">
        <v>12.725239</v>
      </c>
      <c r="DF1761">
        <v>15.676299999999999</v>
      </c>
      <c r="DG1761">
        <v>8.2134400000000003</v>
      </c>
      <c r="DH1761">
        <v>6.9272609999999997</v>
      </c>
      <c r="DI1761">
        <v>15.62485</v>
      </c>
      <c r="DJ1761">
        <v>18.860440000000001</v>
      </c>
      <c r="DK1761">
        <v>20.531210000000002</v>
      </c>
      <c r="DL1761">
        <v>23.040430000000001</v>
      </c>
      <c r="DM1761">
        <v>16.310169999999999</v>
      </c>
      <c r="DN1761">
        <v>17.209289999999999</v>
      </c>
      <c r="DO1761">
        <v>17.186489999999999</v>
      </c>
      <c r="DP1761">
        <v>14.26864</v>
      </c>
      <c r="DQ1761">
        <v>13.992658</v>
      </c>
      <c r="DR1761">
        <v>16.62716</v>
      </c>
      <c r="DS1761">
        <v>19.77983</v>
      </c>
      <c r="DT1761">
        <v>22.029859999999999</v>
      </c>
      <c r="DU1761">
        <v>19.12726</v>
      </c>
      <c r="DV1761">
        <v>21.478719999999999</v>
      </c>
      <c r="DW1761">
        <v>18.991520000000001</v>
      </c>
      <c r="DX1761">
        <v>21.3886</v>
      </c>
      <c r="DY1761">
        <v>17.94904</v>
      </c>
      <c r="DZ1761">
        <v>20.364170000000001</v>
      </c>
      <c r="EA1761">
        <v>15.6769</v>
      </c>
      <c r="EB1761">
        <v>18.471889999999998</v>
      </c>
      <c r="EC1761">
        <v>15.575850000000001</v>
      </c>
      <c r="ED1761">
        <v>15.76591</v>
      </c>
      <c r="EE1761">
        <v>8.8974019999999996</v>
      </c>
      <c r="EF1761">
        <v>17.181619999999999</v>
      </c>
      <c r="EG1761">
        <v>12.938909000000001</v>
      </c>
      <c r="EH1761">
        <v>10.242539000000001</v>
      </c>
      <c r="EI1761">
        <v>13.198230000000001</v>
      </c>
      <c r="EJ1761">
        <v>14.37482</v>
      </c>
      <c r="EK1761">
        <v>16.568629999999999</v>
      </c>
      <c r="EL1761">
        <v>14.279741</v>
      </c>
      <c r="EM1761">
        <v>14.82666</v>
      </c>
      <c r="EN1761">
        <v>10.789929000000001</v>
      </c>
      <c r="EO1761">
        <v>11.442434</v>
      </c>
      <c r="EP1761">
        <v>12.465007999999999</v>
      </c>
      <c r="EQ1761">
        <v>13.777183000000001</v>
      </c>
      <c r="ER1761">
        <v>10.418718</v>
      </c>
      <c r="ES1761">
        <v>18.238330000000001</v>
      </c>
      <c r="ET1761">
        <v>10.674784000000001</v>
      </c>
      <c r="EU1761">
        <v>10.733533</v>
      </c>
      <c r="EV1761">
        <v>12.730071000000001</v>
      </c>
      <c r="EW1761">
        <v>10.54255</v>
      </c>
      <c r="EX1761">
        <v>13.094087</v>
      </c>
      <c r="EY1761">
        <v>11.872120000000001</v>
      </c>
      <c r="EZ1761">
        <v>15.014201999999999</v>
      </c>
      <c r="FA1761">
        <v>13.690436999999999</v>
      </c>
      <c r="FB1761">
        <v>9.4756440000000008</v>
      </c>
      <c r="FC1761">
        <v>11.031767</v>
      </c>
      <c r="FD1761">
        <v>12.826922</v>
      </c>
      <c r="FE1761">
        <v>15.24629</v>
      </c>
      <c r="FF1761">
        <v>13.985267</v>
      </c>
      <c r="FG1761">
        <v>15.25428</v>
      </c>
      <c r="FH1761">
        <v>14.081939999999999</v>
      </c>
      <c r="FI1761">
        <v>9.5967310000000001</v>
      </c>
      <c r="FJ1761">
        <v>10.914277</v>
      </c>
      <c r="FK1761">
        <v>12.417935999999999</v>
      </c>
      <c r="FL1761">
        <v>11.544845</v>
      </c>
      <c r="FM1761">
        <v>10.275214</v>
      </c>
      <c r="FN1761">
        <v>12.256493000000001</v>
      </c>
      <c r="FO1761">
        <v>9.2826979999999999</v>
      </c>
      <c r="FP1761">
        <v>8.7856839999999998</v>
      </c>
      <c r="FQ1761">
        <v>10.941694999999999</v>
      </c>
      <c r="FR1761">
        <v>7.2478389999999999</v>
      </c>
      <c r="FS1761">
        <v>9.8445350000000005</v>
      </c>
      <c r="FT1761">
        <v>11.907299999999999</v>
      </c>
      <c r="FU1761">
        <v>17.371690000000001</v>
      </c>
      <c r="FV1761">
        <v>15.927267000000001</v>
      </c>
      <c r="FW1761">
        <v>12.836071</v>
      </c>
      <c r="FX1761">
        <v>8.2117190000000004</v>
      </c>
      <c r="FY1761">
        <v>9.7502060000000004</v>
      </c>
      <c r="FZ1761">
        <v>12.390223000000001</v>
      </c>
      <c r="GA1761">
        <v>10.064361</v>
      </c>
      <c r="GB1761">
        <v>12.228548999999999</v>
      </c>
      <c r="GC1761">
        <v>10.508941</v>
      </c>
      <c r="GD1761">
        <v>8.2003029999999999</v>
      </c>
      <c r="GE1761">
        <v>12.631696</v>
      </c>
      <c r="GF1761">
        <v>16.060925999999998</v>
      </c>
      <c r="GG1761">
        <v>15.850586</v>
      </c>
      <c r="GH1761">
        <v>11.980105999999999</v>
      </c>
      <c r="GI1761">
        <v>16.193615000000001</v>
      </c>
      <c r="GJ1761">
        <v>13.171752</v>
      </c>
      <c r="GK1761">
        <v>11.65926</v>
      </c>
      <c r="GL1761">
        <v>8.5569129999999998</v>
      </c>
      <c r="GM1761">
        <v>14.325343999999999</v>
      </c>
      <c r="GN1761">
        <v>12.527645</v>
      </c>
      <c r="GO1761">
        <v>14.978854</v>
      </c>
      <c r="GP1761">
        <v>13.191844</v>
      </c>
      <c r="GQ1761">
        <v>12.081637000000001</v>
      </c>
      <c r="GR1761">
        <v>10.732821</v>
      </c>
      <c r="GS1761">
        <v>10.356449</v>
      </c>
      <c r="GT1761">
        <v>12.387748999999999</v>
      </c>
      <c r="GU1761">
        <v>7.9036600000000004</v>
      </c>
      <c r="GV1761">
        <v>12.310072999999999</v>
      </c>
      <c r="GW1761">
        <v>8.9764909999999993</v>
      </c>
      <c r="GX1761">
        <v>8.2137030000000006</v>
      </c>
    </row>
    <row r="1762" spans="1:206">
      <c r="A1762" s="3">
        <v>1761</v>
      </c>
      <c r="B1762" t="s">
        <v>2162</v>
      </c>
      <c r="C1762">
        <v>0</v>
      </c>
      <c r="D1762" t="s">
        <v>2541</v>
      </c>
      <c r="E1762">
        <v>17.068429999999999</v>
      </c>
      <c r="F1762">
        <v>14.81879</v>
      </c>
      <c r="G1762">
        <v>13.669164</v>
      </c>
      <c r="H1762">
        <v>12.207023</v>
      </c>
      <c r="I1762">
        <v>11.235125</v>
      </c>
      <c r="J1762">
        <v>16.07432</v>
      </c>
      <c r="K1762">
        <v>17.03669</v>
      </c>
      <c r="L1762">
        <v>10.796905000000001</v>
      </c>
      <c r="M1762">
        <v>7.3965290000000001</v>
      </c>
      <c r="N1762">
        <v>14.467840000000001</v>
      </c>
      <c r="O1762">
        <v>18.342829999999999</v>
      </c>
      <c r="P1762">
        <v>11.787966000000001</v>
      </c>
      <c r="Q1762">
        <v>15.948980000000001</v>
      </c>
      <c r="R1762">
        <v>13.43525</v>
      </c>
      <c r="S1762">
        <v>11.410638000000001</v>
      </c>
      <c r="T1762">
        <v>9.3615049999999993</v>
      </c>
      <c r="U1762">
        <v>9.3300059999999991</v>
      </c>
      <c r="V1762">
        <v>12.693872000000001</v>
      </c>
      <c r="W1762">
        <v>15.670146000000001</v>
      </c>
      <c r="X1762">
        <v>18.481030000000001</v>
      </c>
      <c r="Y1762">
        <v>15.93183</v>
      </c>
      <c r="Z1762">
        <v>13.976240000000001</v>
      </c>
      <c r="AA1762">
        <v>15.90033</v>
      </c>
      <c r="AB1762">
        <v>19.795729999999999</v>
      </c>
      <c r="AC1762">
        <v>13.078714</v>
      </c>
      <c r="AD1762">
        <v>17.729120999999999</v>
      </c>
      <c r="AE1762">
        <v>20.974139999999998</v>
      </c>
      <c r="AF1762">
        <v>13.540568</v>
      </c>
      <c r="AG1762">
        <v>13.17699</v>
      </c>
      <c r="AH1762">
        <v>20.477176</v>
      </c>
      <c r="AI1762">
        <v>14.936856000000001</v>
      </c>
      <c r="AJ1762">
        <v>16.228359999999999</v>
      </c>
      <c r="AK1762">
        <v>12.775527</v>
      </c>
      <c r="AL1762">
        <v>10.669601</v>
      </c>
      <c r="AM1762">
        <v>19.144500000000001</v>
      </c>
      <c r="AN1762">
        <v>12.572291</v>
      </c>
      <c r="AO1762">
        <v>12.996325000000001</v>
      </c>
      <c r="AP1762">
        <v>9.2570209999999999</v>
      </c>
      <c r="AQ1762">
        <v>11.239191</v>
      </c>
      <c r="AR1762">
        <v>12.289617</v>
      </c>
      <c r="AS1762">
        <v>12.388078</v>
      </c>
      <c r="AT1762">
        <v>14.932729999999999</v>
      </c>
      <c r="AU1762">
        <v>16.6007</v>
      </c>
      <c r="AV1762">
        <v>12.324928</v>
      </c>
      <c r="AW1762">
        <v>13.17558</v>
      </c>
      <c r="AX1762">
        <v>13.424583</v>
      </c>
      <c r="AY1762">
        <v>12.589091</v>
      </c>
      <c r="AZ1762">
        <v>13.928209000000001</v>
      </c>
      <c r="BA1762">
        <v>14.008315</v>
      </c>
      <c r="BB1762">
        <v>16.79006</v>
      </c>
      <c r="BC1762">
        <v>11.130024000000001</v>
      </c>
      <c r="BD1762">
        <v>15.454378999999999</v>
      </c>
      <c r="BE1762">
        <v>16.760549999999999</v>
      </c>
      <c r="BF1762">
        <v>12.838062000000001</v>
      </c>
      <c r="BG1762">
        <v>18.855399999999999</v>
      </c>
      <c r="BH1762">
        <v>14.724646</v>
      </c>
      <c r="BI1762">
        <v>12.087374000000001</v>
      </c>
      <c r="BJ1762">
        <v>17.47308</v>
      </c>
      <c r="BK1762">
        <v>14.069184</v>
      </c>
      <c r="BL1762">
        <v>11.698878000000001</v>
      </c>
      <c r="BM1762">
        <v>13.308792</v>
      </c>
      <c r="BN1762">
        <v>15.531750000000001</v>
      </c>
      <c r="BO1762">
        <v>11.639744</v>
      </c>
      <c r="BP1762">
        <v>13.847020000000001</v>
      </c>
      <c r="BQ1762">
        <v>12.544504999999999</v>
      </c>
      <c r="BR1762">
        <v>12.713388999999999</v>
      </c>
      <c r="BS1762">
        <v>12.348898999999999</v>
      </c>
      <c r="BT1762">
        <v>12.923439999999999</v>
      </c>
      <c r="BU1762">
        <v>15.01347</v>
      </c>
      <c r="BV1762">
        <v>10.204401000000001</v>
      </c>
      <c r="BW1762">
        <v>9.6723809999999997</v>
      </c>
      <c r="BX1762">
        <v>14.263075000000001</v>
      </c>
      <c r="BY1762">
        <v>9.627618</v>
      </c>
      <c r="BZ1762">
        <v>9.8469739999999994</v>
      </c>
      <c r="CA1762">
        <v>13.848051999999999</v>
      </c>
      <c r="CB1762">
        <v>15.615686</v>
      </c>
      <c r="CC1762">
        <v>13.015765999999999</v>
      </c>
      <c r="CD1762">
        <v>8.3757669999999997</v>
      </c>
      <c r="CE1762">
        <v>13.914577</v>
      </c>
      <c r="CF1762">
        <v>16.082609999999999</v>
      </c>
      <c r="CG1762">
        <v>15.32076</v>
      </c>
      <c r="CH1762">
        <v>9.5931809999999995</v>
      </c>
      <c r="CI1762">
        <v>13.791694</v>
      </c>
      <c r="CJ1762">
        <v>11.605157999999999</v>
      </c>
      <c r="CK1762">
        <v>16.354959999999998</v>
      </c>
      <c r="CL1762">
        <v>14.739470000000001</v>
      </c>
      <c r="CM1762">
        <v>11.635115000000001</v>
      </c>
      <c r="CN1762">
        <v>9.22818</v>
      </c>
      <c r="CO1762">
        <v>13.51407</v>
      </c>
      <c r="CP1762">
        <v>14.755673</v>
      </c>
      <c r="CQ1762">
        <v>9.031428</v>
      </c>
      <c r="CR1762">
        <v>8.9685570000000006</v>
      </c>
      <c r="CS1762">
        <v>14.172451000000001</v>
      </c>
      <c r="CT1762">
        <v>8.5337409999999991</v>
      </c>
      <c r="CU1762">
        <v>11.131707</v>
      </c>
      <c r="CV1762">
        <v>13.114185000000001</v>
      </c>
      <c r="CW1762">
        <v>12.996921</v>
      </c>
      <c r="CX1762">
        <v>15.814439999999999</v>
      </c>
      <c r="CY1762">
        <v>10.724746</v>
      </c>
      <c r="CZ1762">
        <v>13.944660000000001</v>
      </c>
      <c r="DA1762">
        <v>16.766549999999999</v>
      </c>
      <c r="DB1762">
        <v>15.53037</v>
      </c>
      <c r="DC1762">
        <v>16.063929999999999</v>
      </c>
      <c r="DD1762">
        <v>16.89489</v>
      </c>
      <c r="DE1762">
        <v>13.276951</v>
      </c>
      <c r="DF1762">
        <v>16.209219999999998</v>
      </c>
      <c r="DG1762">
        <v>8.5608570000000004</v>
      </c>
      <c r="DH1762">
        <v>7.7117089999999999</v>
      </c>
      <c r="DI1762">
        <v>16.018750000000001</v>
      </c>
      <c r="DJ1762">
        <v>18.90475</v>
      </c>
      <c r="DK1762">
        <v>20.42211</v>
      </c>
      <c r="DL1762">
        <v>22.939620000000001</v>
      </c>
      <c r="DM1762">
        <v>16.379090000000001</v>
      </c>
      <c r="DN1762">
        <v>16.603729999999999</v>
      </c>
      <c r="DO1762">
        <v>17.19509</v>
      </c>
      <c r="DP1762">
        <v>13.7525</v>
      </c>
      <c r="DQ1762">
        <v>13.819193</v>
      </c>
      <c r="DR1762">
        <v>17.08464</v>
      </c>
      <c r="DS1762">
        <v>19.501059999999999</v>
      </c>
      <c r="DT1762">
        <v>21.803840000000001</v>
      </c>
      <c r="DU1762">
        <v>18.898040000000002</v>
      </c>
      <c r="DV1762">
        <v>21.253640000000001</v>
      </c>
      <c r="DW1762">
        <v>18.977440000000001</v>
      </c>
      <c r="DX1762">
        <v>21.25807</v>
      </c>
      <c r="DY1762">
        <v>17.919090000000001</v>
      </c>
      <c r="DZ1762">
        <v>20.138300000000001</v>
      </c>
      <c r="EA1762">
        <v>16.415679999999998</v>
      </c>
      <c r="EB1762">
        <v>19.219729999999998</v>
      </c>
      <c r="EC1762">
        <v>15.7547</v>
      </c>
      <c r="ED1762">
        <v>15.15513</v>
      </c>
      <c r="EE1762">
        <v>8.2338979999999999</v>
      </c>
      <c r="EF1762">
        <v>17.395420000000001</v>
      </c>
      <c r="EG1762">
        <v>12.286004999999999</v>
      </c>
      <c r="EH1762">
        <v>10.712009999999999</v>
      </c>
      <c r="EI1762">
        <v>13.90982</v>
      </c>
      <c r="EJ1762">
        <v>14.18</v>
      </c>
      <c r="EK1762">
        <v>16.323170000000001</v>
      </c>
      <c r="EL1762">
        <v>14.040387000000001</v>
      </c>
      <c r="EM1762">
        <v>14.625109999999999</v>
      </c>
      <c r="EN1762">
        <v>9.7153910000000003</v>
      </c>
      <c r="EO1762">
        <v>8.8268000000000004</v>
      </c>
      <c r="EP1762">
        <v>11.519356</v>
      </c>
      <c r="EQ1762">
        <v>12.904954999999999</v>
      </c>
      <c r="ER1762">
        <v>9.6970489999999998</v>
      </c>
      <c r="ES1762">
        <v>18.128799999999998</v>
      </c>
      <c r="ET1762">
        <v>8.8773700000000009</v>
      </c>
      <c r="EU1762">
        <v>10.409065999999999</v>
      </c>
      <c r="EV1762">
        <v>13.451309</v>
      </c>
      <c r="EW1762">
        <v>11.503667</v>
      </c>
      <c r="EX1762">
        <v>13.591663</v>
      </c>
      <c r="EY1762">
        <v>12.426684</v>
      </c>
      <c r="EZ1762">
        <v>15.460614</v>
      </c>
      <c r="FA1762">
        <v>14.119552000000001</v>
      </c>
      <c r="FB1762">
        <v>9.7546850000000003</v>
      </c>
      <c r="FC1762">
        <v>11.717179</v>
      </c>
      <c r="FD1762">
        <v>12.470183</v>
      </c>
      <c r="FE1762">
        <v>15.066369999999999</v>
      </c>
      <c r="FF1762">
        <v>13.829666</v>
      </c>
      <c r="FG1762">
        <v>15.851685</v>
      </c>
      <c r="FH1762">
        <v>14.62687</v>
      </c>
      <c r="FI1762">
        <v>9.2803330000000006</v>
      </c>
      <c r="FJ1762">
        <v>10.459193000000001</v>
      </c>
      <c r="FK1762">
        <v>12.039766</v>
      </c>
      <c r="FL1762">
        <v>11.9488</v>
      </c>
      <c r="FM1762">
        <v>11.520720000000001</v>
      </c>
      <c r="FN1762">
        <v>12.575644</v>
      </c>
      <c r="FO1762">
        <v>10.746335999999999</v>
      </c>
      <c r="FP1762">
        <v>9.0614530000000002</v>
      </c>
      <c r="FQ1762">
        <v>10.413038999999999</v>
      </c>
      <c r="FR1762">
        <v>8.7239129999999996</v>
      </c>
      <c r="FS1762">
        <v>10.386887</v>
      </c>
      <c r="FT1762">
        <v>11.918244</v>
      </c>
      <c r="FU1762">
        <v>17.156410000000001</v>
      </c>
      <c r="FV1762">
        <v>15.827244</v>
      </c>
      <c r="FW1762">
        <v>12.752668999999999</v>
      </c>
      <c r="FX1762">
        <v>8.7901199999999999</v>
      </c>
      <c r="FY1762">
        <v>9.6869209999999999</v>
      </c>
      <c r="FZ1762">
        <v>11.735229</v>
      </c>
      <c r="GA1762">
        <v>10.264372</v>
      </c>
      <c r="GB1762">
        <v>12.258794999999999</v>
      </c>
      <c r="GC1762">
        <v>10.234622</v>
      </c>
      <c r="GD1762">
        <v>8.5623749999999994</v>
      </c>
      <c r="GE1762">
        <v>12.846875000000001</v>
      </c>
      <c r="GF1762">
        <v>15.626595999999999</v>
      </c>
      <c r="GG1762">
        <v>15.604979999999999</v>
      </c>
      <c r="GH1762">
        <v>11.762461999999999</v>
      </c>
      <c r="GI1762">
        <v>15.927213999999999</v>
      </c>
      <c r="GJ1762">
        <v>13.405291</v>
      </c>
      <c r="GK1762">
        <v>11.990902</v>
      </c>
      <c r="GL1762">
        <v>9.2405449999999991</v>
      </c>
      <c r="GM1762">
        <v>13.599570999999999</v>
      </c>
      <c r="GN1762">
        <v>12.372771999999999</v>
      </c>
      <c r="GO1762">
        <v>14.405459</v>
      </c>
      <c r="GP1762">
        <v>13.427021999999999</v>
      </c>
      <c r="GQ1762">
        <v>12.29298</v>
      </c>
      <c r="GR1762">
        <v>10.514595999999999</v>
      </c>
      <c r="GS1762">
        <v>9.2876399999999997</v>
      </c>
      <c r="GT1762">
        <v>11.840361</v>
      </c>
      <c r="GU1762">
        <v>8.4937889999999996</v>
      </c>
      <c r="GV1762">
        <v>11.622343000000001</v>
      </c>
      <c r="GW1762">
        <v>8.3174829999999993</v>
      </c>
      <c r="GX1762">
        <v>9.2446230000000007</v>
      </c>
    </row>
    <row r="1763" spans="1:206">
      <c r="A1763" s="3">
        <v>1762</v>
      </c>
      <c r="B1763" t="s">
        <v>2163</v>
      </c>
      <c r="C1763">
        <v>0</v>
      </c>
      <c r="D1763" t="s">
        <v>2541</v>
      </c>
      <c r="E1763">
        <v>16.393799999999999</v>
      </c>
      <c r="F1763">
        <v>15.00746</v>
      </c>
      <c r="G1763">
        <v>12.201225000000001</v>
      </c>
      <c r="H1763">
        <v>12.552699</v>
      </c>
      <c r="I1763">
        <v>12.507019</v>
      </c>
      <c r="J1763">
        <v>15.57728</v>
      </c>
      <c r="K1763">
        <v>16.825369999999999</v>
      </c>
      <c r="L1763">
        <v>10.933195</v>
      </c>
      <c r="M1763">
        <v>7.6064790000000002</v>
      </c>
      <c r="N1763">
        <v>14.424759999999999</v>
      </c>
      <c r="O1763">
        <v>17.02572</v>
      </c>
      <c r="P1763">
        <v>11.57296</v>
      </c>
      <c r="Q1763">
        <v>15.44782</v>
      </c>
      <c r="R1763">
        <v>15.411440000000001</v>
      </c>
      <c r="S1763">
        <v>10.606911</v>
      </c>
      <c r="T1763">
        <v>9.5883009999999995</v>
      </c>
      <c r="U1763">
        <v>9.1493509999999993</v>
      </c>
      <c r="V1763">
        <v>12.626137999999999</v>
      </c>
      <c r="W1763">
        <v>14.214746999999999</v>
      </c>
      <c r="X1763">
        <v>18.226410000000001</v>
      </c>
      <c r="Y1763">
        <v>15.56199</v>
      </c>
      <c r="Z1763">
        <v>14.50271</v>
      </c>
      <c r="AA1763">
        <v>13.70374</v>
      </c>
      <c r="AB1763">
        <v>18.94528</v>
      </c>
      <c r="AC1763">
        <v>13.424469999999999</v>
      </c>
      <c r="AD1763">
        <v>11.238605</v>
      </c>
      <c r="AE1763">
        <v>20.3581</v>
      </c>
      <c r="AF1763">
        <v>13.458916</v>
      </c>
      <c r="AG1763">
        <v>13.06335</v>
      </c>
      <c r="AH1763">
        <v>20.394190999999999</v>
      </c>
      <c r="AI1763">
        <v>11.847502</v>
      </c>
      <c r="AJ1763">
        <v>15.619590000000001</v>
      </c>
      <c r="AK1763">
        <v>12.709160000000001</v>
      </c>
      <c r="AL1763">
        <v>9.8035979999999991</v>
      </c>
      <c r="AM1763">
        <v>18.983720000000002</v>
      </c>
      <c r="AN1763">
        <v>13.264106</v>
      </c>
      <c r="AO1763">
        <v>13.889566</v>
      </c>
      <c r="AP1763">
        <v>9.4351870000000009</v>
      </c>
      <c r="AQ1763">
        <v>10.648389999999999</v>
      </c>
      <c r="AR1763">
        <v>11.821056</v>
      </c>
      <c r="AS1763">
        <v>12.609238</v>
      </c>
      <c r="AT1763">
        <v>14.615959999999999</v>
      </c>
      <c r="AU1763">
        <v>16.219719999999999</v>
      </c>
      <c r="AV1763">
        <v>13.44505</v>
      </c>
      <c r="AW1763">
        <v>12.27833</v>
      </c>
      <c r="AX1763">
        <v>12.987838999999999</v>
      </c>
      <c r="AY1763">
        <v>10.383604999999999</v>
      </c>
      <c r="AZ1763">
        <v>14.093000999999999</v>
      </c>
      <c r="BA1763">
        <v>14.202914</v>
      </c>
      <c r="BB1763">
        <v>15.710789999999999</v>
      </c>
      <c r="BC1763">
        <v>11.474895</v>
      </c>
      <c r="BD1763">
        <v>14.245441</v>
      </c>
      <c r="BE1763">
        <v>16.418780000000002</v>
      </c>
      <c r="BF1763">
        <v>12.364523999999999</v>
      </c>
      <c r="BG1763">
        <v>18.493300000000001</v>
      </c>
      <c r="BH1763">
        <v>15.012691</v>
      </c>
      <c r="BI1763">
        <v>11.82748</v>
      </c>
      <c r="BJ1763">
        <v>17.061979999999998</v>
      </c>
      <c r="BK1763">
        <v>14.162018</v>
      </c>
      <c r="BL1763">
        <v>10.318198000000001</v>
      </c>
      <c r="BM1763">
        <v>12.794012</v>
      </c>
      <c r="BN1763">
        <v>15.557600000000001</v>
      </c>
      <c r="BO1763">
        <v>10.764847</v>
      </c>
      <c r="BP1763">
        <v>13.22133</v>
      </c>
      <c r="BQ1763">
        <v>12.041332000000001</v>
      </c>
      <c r="BR1763">
        <v>12.929867</v>
      </c>
      <c r="BS1763">
        <v>11.712597000000001</v>
      </c>
      <c r="BT1763">
        <v>11.682976999999999</v>
      </c>
      <c r="BU1763">
        <v>13.30387</v>
      </c>
      <c r="BV1763">
        <v>9.8543889999999994</v>
      </c>
      <c r="BW1763">
        <v>10.060483</v>
      </c>
      <c r="BX1763">
        <v>12.477811000000001</v>
      </c>
      <c r="BY1763">
        <v>12.058767</v>
      </c>
      <c r="BZ1763">
        <v>12.931099</v>
      </c>
      <c r="CA1763">
        <v>14.134672</v>
      </c>
      <c r="CB1763">
        <v>15.066444000000001</v>
      </c>
      <c r="CC1763">
        <v>13.199608</v>
      </c>
      <c r="CD1763">
        <v>9.0313780000000001</v>
      </c>
      <c r="CE1763">
        <v>14.113773</v>
      </c>
      <c r="CF1763">
        <v>15.052567</v>
      </c>
      <c r="CG1763">
        <v>14.932729999999999</v>
      </c>
      <c r="CH1763">
        <v>9.2897149999999993</v>
      </c>
      <c r="CI1763">
        <v>13.342378</v>
      </c>
      <c r="CJ1763">
        <v>10.091246</v>
      </c>
      <c r="CK1763">
        <v>15.20041</v>
      </c>
      <c r="CL1763">
        <v>11.436499</v>
      </c>
      <c r="CM1763">
        <v>10.999938</v>
      </c>
      <c r="CN1763">
        <v>11.17032</v>
      </c>
      <c r="CO1763">
        <v>13.348557</v>
      </c>
      <c r="CP1763">
        <v>14.243816000000001</v>
      </c>
      <c r="CQ1763">
        <v>8.6554760000000002</v>
      </c>
      <c r="CR1763">
        <v>8.6748010000000004</v>
      </c>
      <c r="CS1763">
        <v>13.205113000000001</v>
      </c>
      <c r="CT1763">
        <v>7.2457180000000001</v>
      </c>
      <c r="CU1763">
        <v>9.6598009999999999</v>
      </c>
      <c r="CV1763">
        <v>10.165937</v>
      </c>
      <c r="CW1763">
        <v>11.718355000000001</v>
      </c>
      <c r="CX1763">
        <v>14.837339999999999</v>
      </c>
      <c r="CY1763">
        <v>8.7589199999999998</v>
      </c>
      <c r="CZ1763">
        <v>13.740180000000001</v>
      </c>
      <c r="DA1763">
        <v>15.455629999999999</v>
      </c>
      <c r="DB1763">
        <v>14.143700000000001</v>
      </c>
      <c r="DC1763">
        <v>14.95031</v>
      </c>
      <c r="DD1763">
        <v>15.96354</v>
      </c>
      <c r="DE1763">
        <v>11.359182000000001</v>
      </c>
      <c r="DF1763">
        <v>15.035959999999999</v>
      </c>
      <c r="DG1763">
        <v>6.7053929999999999</v>
      </c>
      <c r="DH1763">
        <v>7.4255089999999999</v>
      </c>
      <c r="DI1763">
        <v>13.956189999999999</v>
      </c>
      <c r="DJ1763">
        <v>16.867930000000001</v>
      </c>
      <c r="DK1763">
        <v>19.34178</v>
      </c>
      <c r="DL1763">
        <v>21.968730000000001</v>
      </c>
      <c r="DM1763">
        <v>15.36683</v>
      </c>
      <c r="DN1763">
        <v>15.52631</v>
      </c>
      <c r="DO1763">
        <v>16.09244</v>
      </c>
      <c r="DP1763">
        <v>13.04846</v>
      </c>
      <c r="DQ1763">
        <v>12.503227000000001</v>
      </c>
      <c r="DR1763">
        <v>14.96691</v>
      </c>
      <c r="DS1763">
        <v>18.887129999999999</v>
      </c>
      <c r="DT1763">
        <v>21.18628</v>
      </c>
      <c r="DU1763">
        <v>17.612690000000001</v>
      </c>
      <c r="DV1763">
        <v>20.00309</v>
      </c>
      <c r="DW1763">
        <v>17.88063</v>
      </c>
      <c r="DX1763">
        <v>20.350940000000001</v>
      </c>
      <c r="DY1763">
        <v>17.17679</v>
      </c>
      <c r="DZ1763">
        <v>19.770700000000001</v>
      </c>
      <c r="EA1763">
        <v>15.1135</v>
      </c>
      <c r="EB1763">
        <v>17.85059</v>
      </c>
      <c r="EC1763">
        <v>14.30287</v>
      </c>
      <c r="ED1763">
        <v>13.75197</v>
      </c>
      <c r="EE1763">
        <v>9.0611510000000006</v>
      </c>
      <c r="EF1763">
        <v>16.601680000000002</v>
      </c>
      <c r="EG1763">
        <v>11.223727999999999</v>
      </c>
      <c r="EH1763">
        <v>10.563535</v>
      </c>
      <c r="EI1763">
        <v>13.453580000000001</v>
      </c>
      <c r="EJ1763">
        <v>13.53866</v>
      </c>
      <c r="EK1763">
        <v>15.780749999999999</v>
      </c>
      <c r="EL1763">
        <v>12.775294000000001</v>
      </c>
      <c r="EM1763">
        <v>13.377190000000001</v>
      </c>
      <c r="EN1763">
        <v>9.6606100000000001</v>
      </c>
      <c r="EO1763">
        <v>10.854571999999999</v>
      </c>
      <c r="EP1763">
        <v>11.704110999999999</v>
      </c>
      <c r="EQ1763">
        <v>13.133018</v>
      </c>
      <c r="ER1763">
        <v>9.4214610000000008</v>
      </c>
      <c r="ES1763">
        <v>17.894500000000001</v>
      </c>
      <c r="ET1763">
        <v>10.054361</v>
      </c>
      <c r="EU1763">
        <v>9.9204310000000007</v>
      </c>
      <c r="EV1763">
        <v>11.987525</v>
      </c>
      <c r="EW1763">
        <v>10.037195000000001</v>
      </c>
      <c r="EX1763">
        <v>12.717248</v>
      </c>
      <c r="EY1763">
        <v>11.465204</v>
      </c>
      <c r="EZ1763">
        <v>14.452928999999999</v>
      </c>
      <c r="FA1763">
        <v>13.120443</v>
      </c>
      <c r="FB1763">
        <v>9.2401959999999992</v>
      </c>
      <c r="FC1763">
        <v>10.736094</v>
      </c>
      <c r="FD1763">
        <v>12.151301</v>
      </c>
      <c r="FE1763">
        <v>14.652139999999999</v>
      </c>
      <c r="FF1763">
        <v>13.426914</v>
      </c>
      <c r="FG1763">
        <v>14.980903</v>
      </c>
      <c r="FH1763">
        <v>13.8049</v>
      </c>
      <c r="FI1763">
        <v>9.3165569999999995</v>
      </c>
      <c r="FJ1763">
        <v>10.107983000000001</v>
      </c>
      <c r="FK1763">
        <v>12.437217</v>
      </c>
      <c r="FL1763">
        <v>10.494343000000001</v>
      </c>
      <c r="FM1763">
        <v>10.032151000000001</v>
      </c>
      <c r="FN1763">
        <v>11.145483</v>
      </c>
      <c r="FO1763">
        <v>8.1735729999999993</v>
      </c>
      <c r="FP1763">
        <v>8.1547440000000009</v>
      </c>
      <c r="FQ1763">
        <v>9.7397860000000005</v>
      </c>
      <c r="FR1763">
        <v>7.3664709999999998</v>
      </c>
      <c r="FS1763">
        <v>9.0048429999999993</v>
      </c>
      <c r="FT1763">
        <v>10.810204000000001</v>
      </c>
      <c r="FU1763">
        <v>16.745190000000001</v>
      </c>
      <c r="FV1763">
        <v>14.969823</v>
      </c>
      <c r="FW1763">
        <v>11.944633</v>
      </c>
      <c r="FX1763">
        <v>9.622045</v>
      </c>
      <c r="FY1763">
        <v>9.0710259999999998</v>
      </c>
      <c r="FZ1763">
        <v>11.687799</v>
      </c>
      <c r="GA1763">
        <v>9.242464</v>
      </c>
      <c r="GB1763">
        <v>11.918125</v>
      </c>
      <c r="GC1763">
        <v>9.4992830000000001</v>
      </c>
      <c r="GD1763">
        <v>7.574916</v>
      </c>
      <c r="GE1763">
        <v>12.705154</v>
      </c>
      <c r="GF1763">
        <v>15.555478000000001</v>
      </c>
      <c r="GG1763">
        <v>14.959946</v>
      </c>
      <c r="GH1763">
        <v>11.276346</v>
      </c>
      <c r="GI1763">
        <v>15.599377</v>
      </c>
      <c r="GJ1763">
        <v>12.575417</v>
      </c>
      <c r="GK1763">
        <v>11.538333</v>
      </c>
      <c r="GL1763">
        <v>8.14405</v>
      </c>
      <c r="GM1763">
        <v>13.967974999999999</v>
      </c>
      <c r="GN1763">
        <v>12.560771000000001</v>
      </c>
      <c r="GO1763">
        <v>14.641569</v>
      </c>
      <c r="GP1763">
        <v>12.941666</v>
      </c>
      <c r="GQ1763">
        <v>11.430005</v>
      </c>
      <c r="GR1763">
        <v>10.354200000000001</v>
      </c>
      <c r="GS1763">
        <v>9.6821070000000002</v>
      </c>
      <c r="GT1763">
        <v>11.761771</v>
      </c>
      <c r="GU1763">
        <v>7.257619</v>
      </c>
      <c r="GV1763">
        <v>11.624378</v>
      </c>
      <c r="GW1763">
        <v>7.6046990000000001</v>
      </c>
      <c r="GX1763">
        <v>7.075615</v>
      </c>
    </row>
    <row r="1764" spans="1:206">
      <c r="A1764" s="3">
        <v>1763</v>
      </c>
      <c r="B1764" t="s">
        <v>2164</v>
      </c>
      <c r="C1764">
        <v>1</v>
      </c>
      <c r="D1764" t="s">
        <v>2542</v>
      </c>
      <c r="E1764">
        <v>17.364730000000002</v>
      </c>
      <c r="F1764">
        <v>15.231909999999999</v>
      </c>
      <c r="G1764">
        <v>13.687599000000001</v>
      </c>
      <c r="H1764">
        <v>11.858676000000001</v>
      </c>
      <c r="I1764">
        <v>12.851817</v>
      </c>
      <c r="J1764">
        <v>16.141729999999999</v>
      </c>
      <c r="K1764">
        <v>17.50122</v>
      </c>
      <c r="L1764">
        <v>10.672935000000001</v>
      </c>
      <c r="M1764">
        <v>7.5148679999999999</v>
      </c>
      <c r="N1764">
        <v>14.579969999999999</v>
      </c>
      <c r="O1764">
        <v>17.727429999999998</v>
      </c>
      <c r="P1764">
        <v>11.159898999999999</v>
      </c>
      <c r="Q1764">
        <v>14.74062</v>
      </c>
      <c r="R1764">
        <v>14.25708</v>
      </c>
      <c r="S1764">
        <v>10.685072</v>
      </c>
      <c r="T1764">
        <v>9.2275379999999991</v>
      </c>
      <c r="U1764">
        <v>8.709638</v>
      </c>
      <c r="V1764">
        <v>13.45684</v>
      </c>
      <c r="W1764">
        <v>16.196237</v>
      </c>
      <c r="X1764">
        <v>18.348299999999998</v>
      </c>
      <c r="Y1764">
        <v>14.996029999999999</v>
      </c>
      <c r="Z1764">
        <v>14.99343</v>
      </c>
      <c r="AA1764">
        <v>14.12795</v>
      </c>
      <c r="AB1764">
        <v>18.334820000000001</v>
      </c>
      <c r="AC1764">
        <v>13.159879999999999</v>
      </c>
      <c r="AD1764">
        <v>11.011915999999999</v>
      </c>
      <c r="AE1764">
        <v>20.981349999999999</v>
      </c>
      <c r="AF1764">
        <v>13.115130000000001</v>
      </c>
      <c r="AG1764">
        <v>12.849970000000001</v>
      </c>
      <c r="AH1764">
        <v>18.527943</v>
      </c>
      <c r="AI1764">
        <v>12.904603</v>
      </c>
      <c r="AJ1764">
        <v>15.27083</v>
      </c>
      <c r="AK1764">
        <v>13.768706</v>
      </c>
      <c r="AL1764">
        <v>10.552295000000001</v>
      </c>
      <c r="AM1764">
        <v>19.634779999999999</v>
      </c>
      <c r="AN1764">
        <v>13.12398</v>
      </c>
      <c r="AO1764">
        <v>13.418654999999999</v>
      </c>
      <c r="AP1764">
        <v>9.3801740000000002</v>
      </c>
      <c r="AQ1764">
        <v>12.830088</v>
      </c>
      <c r="AR1764">
        <v>11.855415000000001</v>
      </c>
      <c r="AS1764">
        <v>13.224818000000001</v>
      </c>
      <c r="AT1764">
        <v>14.82335</v>
      </c>
      <c r="AU1764">
        <v>15.61862</v>
      </c>
      <c r="AV1764">
        <v>12.111049</v>
      </c>
      <c r="AW1764">
        <v>12.71001</v>
      </c>
      <c r="AX1764">
        <v>12.417118</v>
      </c>
      <c r="AY1764">
        <v>12.903862</v>
      </c>
      <c r="AZ1764">
        <v>15.609183</v>
      </c>
      <c r="BA1764">
        <v>14.141166999999999</v>
      </c>
      <c r="BB1764">
        <v>16.025179999999999</v>
      </c>
      <c r="BC1764">
        <v>11.425387000000001</v>
      </c>
      <c r="BD1764">
        <v>13.401892999999999</v>
      </c>
      <c r="BE1764">
        <v>16.875240000000002</v>
      </c>
      <c r="BF1764">
        <v>12.303473</v>
      </c>
      <c r="BG1764">
        <v>17.953769999999999</v>
      </c>
      <c r="BH1764">
        <v>15.149175</v>
      </c>
      <c r="BI1764">
        <v>12.16366</v>
      </c>
      <c r="BJ1764">
        <v>16.921209999999999</v>
      </c>
      <c r="BK1764">
        <v>15.057218000000001</v>
      </c>
      <c r="BL1764">
        <v>10.907173</v>
      </c>
      <c r="BM1764">
        <v>11.569008999999999</v>
      </c>
      <c r="BN1764">
        <v>15.75529</v>
      </c>
      <c r="BO1764">
        <v>11.034423</v>
      </c>
      <c r="BP1764">
        <v>12.991390000000001</v>
      </c>
      <c r="BQ1764">
        <v>12.176879</v>
      </c>
      <c r="BR1764">
        <v>13.212445000000001</v>
      </c>
      <c r="BS1764">
        <v>11.220423</v>
      </c>
      <c r="BT1764">
        <v>11.541683000000001</v>
      </c>
      <c r="BU1764">
        <v>14.006220000000001</v>
      </c>
      <c r="BV1764">
        <v>8.7190220000000007</v>
      </c>
      <c r="BW1764">
        <v>10.998958</v>
      </c>
      <c r="BX1764">
        <v>10.583555</v>
      </c>
      <c r="BY1764">
        <v>11.915831000000001</v>
      </c>
      <c r="BZ1764">
        <v>11.539202</v>
      </c>
      <c r="CA1764">
        <v>14.312956</v>
      </c>
      <c r="CB1764">
        <v>14.645880999999999</v>
      </c>
      <c r="CC1764">
        <v>13.146372</v>
      </c>
      <c r="CD1764">
        <v>9.7706800000000005</v>
      </c>
      <c r="CE1764">
        <v>12.380791</v>
      </c>
      <c r="CF1764">
        <v>15.025563</v>
      </c>
      <c r="CG1764">
        <v>15.194369999999999</v>
      </c>
      <c r="CH1764">
        <v>9.1993449999999992</v>
      </c>
      <c r="CI1764">
        <v>13.768860999999999</v>
      </c>
      <c r="CJ1764">
        <v>10.059454000000001</v>
      </c>
      <c r="CK1764">
        <v>16.406420000000001</v>
      </c>
      <c r="CL1764">
        <v>14.288193</v>
      </c>
      <c r="CM1764">
        <v>10.977141</v>
      </c>
      <c r="CN1764">
        <v>10.48279</v>
      </c>
      <c r="CO1764">
        <v>13.000698</v>
      </c>
      <c r="CP1764">
        <v>14.270041000000001</v>
      </c>
      <c r="CQ1764">
        <v>9.0655640000000002</v>
      </c>
      <c r="CR1764">
        <v>10.015209</v>
      </c>
      <c r="CS1764">
        <v>13.84098</v>
      </c>
      <c r="CT1764">
        <v>8.2349560000000004</v>
      </c>
      <c r="CU1764">
        <v>10.765499</v>
      </c>
      <c r="CV1764">
        <v>9.7831790000000005</v>
      </c>
      <c r="CW1764">
        <v>12.581155000000001</v>
      </c>
      <c r="CX1764">
        <v>15.51318</v>
      </c>
      <c r="CY1764">
        <v>10.01703</v>
      </c>
      <c r="CZ1764">
        <v>14.06015</v>
      </c>
      <c r="DA1764">
        <v>16.106159999999999</v>
      </c>
      <c r="DB1764">
        <v>16.126390000000001</v>
      </c>
      <c r="DC1764">
        <v>16.11384</v>
      </c>
      <c r="DD1764">
        <v>17.13937</v>
      </c>
      <c r="DE1764">
        <v>12.353656000000001</v>
      </c>
      <c r="DF1764">
        <v>15.41216</v>
      </c>
      <c r="DG1764">
        <v>7.9579510000000004</v>
      </c>
      <c r="DH1764">
        <v>7.1492789999999999</v>
      </c>
      <c r="DI1764">
        <v>15.689120000000001</v>
      </c>
      <c r="DJ1764">
        <v>18.449269999999999</v>
      </c>
      <c r="DK1764">
        <v>20.42567</v>
      </c>
      <c r="DL1764">
        <v>22.941289999999999</v>
      </c>
      <c r="DM1764">
        <v>15.968310000000001</v>
      </c>
      <c r="DN1764">
        <v>16.509889999999999</v>
      </c>
      <c r="DO1764">
        <v>16.50534</v>
      </c>
      <c r="DP1764">
        <v>14.220370000000001</v>
      </c>
      <c r="DQ1764">
        <v>13.52962</v>
      </c>
      <c r="DR1764">
        <v>16.321940000000001</v>
      </c>
      <c r="DS1764">
        <v>19.466470000000001</v>
      </c>
      <c r="DT1764">
        <v>21.730129999999999</v>
      </c>
      <c r="DU1764">
        <v>18.834869999999999</v>
      </c>
      <c r="DV1764">
        <v>21.182289999999998</v>
      </c>
      <c r="DW1764">
        <v>18.660789999999999</v>
      </c>
      <c r="DX1764">
        <v>21.067509999999999</v>
      </c>
      <c r="DY1764">
        <v>18.11026</v>
      </c>
      <c r="DZ1764">
        <v>20.642189999999999</v>
      </c>
      <c r="EA1764">
        <v>15.557539999999999</v>
      </c>
      <c r="EB1764">
        <v>18.359179999999999</v>
      </c>
      <c r="EC1764">
        <v>14.986520000000001</v>
      </c>
      <c r="ED1764">
        <v>14.6876</v>
      </c>
      <c r="EE1764">
        <v>9.0647780000000004</v>
      </c>
      <c r="EF1764">
        <v>17.09693</v>
      </c>
      <c r="EG1764">
        <v>12.031656999999999</v>
      </c>
      <c r="EH1764">
        <v>11.246184</v>
      </c>
      <c r="EI1764">
        <v>14.32901</v>
      </c>
      <c r="EJ1764">
        <v>13.95839</v>
      </c>
      <c r="EK1764">
        <v>16.275079999999999</v>
      </c>
      <c r="EL1764">
        <v>14.183529999999999</v>
      </c>
      <c r="EM1764">
        <v>14.447279999999999</v>
      </c>
      <c r="EN1764">
        <v>9.6884449999999998</v>
      </c>
      <c r="EO1764">
        <v>11.084189</v>
      </c>
      <c r="EP1764">
        <v>12.078733</v>
      </c>
      <c r="EQ1764">
        <v>13.434931000000001</v>
      </c>
      <c r="ER1764">
        <v>9.9580350000000006</v>
      </c>
      <c r="ES1764">
        <v>17.963940000000001</v>
      </c>
      <c r="ET1764">
        <v>9.4641310000000001</v>
      </c>
      <c r="EU1764">
        <v>9.3499549999999996</v>
      </c>
      <c r="EV1764">
        <v>12.564475</v>
      </c>
      <c r="EW1764">
        <v>10.404111</v>
      </c>
      <c r="EX1764">
        <v>12.976475000000001</v>
      </c>
      <c r="EY1764">
        <v>11.717242000000001</v>
      </c>
      <c r="EZ1764">
        <v>14.35233</v>
      </c>
      <c r="FA1764">
        <v>13.037302</v>
      </c>
      <c r="FB1764">
        <v>9.1704690000000006</v>
      </c>
      <c r="FC1764">
        <v>10.338628</v>
      </c>
      <c r="FD1764">
        <v>12.402286</v>
      </c>
      <c r="FE1764">
        <v>14.789490000000001</v>
      </c>
      <c r="FF1764">
        <v>13.560808</v>
      </c>
      <c r="FG1764">
        <v>14.447842</v>
      </c>
      <c r="FH1764">
        <v>13.22269</v>
      </c>
      <c r="FI1764">
        <v>8.8564620000000005</v>
      </c>
      <c r="FJ1764">
        <v>9.7879520000000007</v>
      </c>
      <c r="FK1764">
        <v>11.709604000000001</v>
      </c>
      <c r="FL1764">
        <v>11.408984999999999</v>
      </c>
      <c r="FM1764">
        <v>8.4969280000000005</v>
      </c>
      <c r="FN1764">
        <v>12.267326000000001</v>
      </c>
      <c r="FO1764">
        <v>7.3159260000000002</v>
      </c>
      <c r="FP1764">
        <v>8.4401919999999997</v>
      </c>
      <c r="FQ1764">
        <v>9.3885740000000002</v>
      </c>
      <c r="FR1764">
        <v>8.8872909999999994</v>
      </c>
      <c r="FS1764">
        <v>10.808171</v>
      </c>
      <c r="FT1764">
        <v>11.182534</v>
      </c>
      <c r="FU1764">
        <v>16.65935</v>
      </c>
      <c r="FV1764">
        <v>15.262475</v>
      </c>
      <c r="FW1764">
        <v>12.232571999999999</v>
      </c>
      <c r="FX1764">
        <v>9.5907499999999999</v>
      </c>
      <c r="FY1764">
        <v>9.3942750000000004</v>
      </c>
      <c r="FZ1764">
        <v>12.411023</v>
      </c>
      <c r="GA1764">
        <v>9.2586180000000002</v>
      </c>
      <c r="GB1764">
        <v>11.188563</v>
      </c>
      <c r="GC1764">
        <v>9.5337060000000005</v>
      </c>
      <c r="GD1764">
        <v>8.7557050000000007</v>
      </c>
      <c r="GE1764">
        <v>13.133111</v>
      </c>
      <c r="GF1764">
        <v>16.073920999999999</v>
      </c>
      <c r="GG1764">
        <v>15.081697999999999</v>
      </c>
      <c r="GH1764">
        <v>10.50014</v>
      </c>
      <c r="GI1764">
        <v>15.300554</v>
      </c>
      <c r="GJ1764">
        <v>12.324719</v>
      </c>
      <c r="GK1764">
        <v>10.990245</v>
      </c>
      <c r="GL1764">
        <v>9.5804840000000002</v>
      </c>
      <c r="GM1764">
        <v>14.159466999999999</v>
      </c>
      <c r="GN1764">
        <v>12.454003</v>
      </c>
      <c r="GO1764">
        <v>14.554828000000001</v>
      </c>
      <c r="GP1764">
        <v>12.359030000000001</v>
      </c>
      <c r="GQ1764">
        <v>10.793478</v>
      </c>
      <c r="GR1764">
        <v>9.2750620000000001</v>
      </c>
      <c r="GS1764">
        <v>9.9166209999999992</v>
      </c>
      <c r="GT1764">
        <v>11.511952000000001</v>
      </c>
      <c r="GU1764">
        <v>6.8499030000000003</v>
      </c>
      <c r="GV1764">
        <v>11.299378000000001</v>
      </c>
      <c r="GW1764">
        <v>7.4687260000000002</v>
      </c>
      <c r="GX1764">
        <v>6.2285250000000003</v>
      </c>
    </row>
    <row r="1765" spans="1:206">
      <c r="A1765" s="3">
        <v>1764</v>
      </c>
      <c r="B1765" t="s">
        <v>2165</v>
      </c>
      <c r="C1765">
        <v>0</v>
      </c>
      <c r="D1765" t="s">
        <v>2541</v>
      </c>
      <c r="E1765">
        <v>16.990410000000001</v>
      </c>
      <c r="F1765">
        <v>14.516450000000001</v>
      </c>
      <c r="G1765">
        <v>14.369891000000001</v>
      </c>
      <c r="H1765">
        <v>12.934405</v>
      </c>
      <c r="I1765">
        <v>13.834683999999999</v>
      </c>
      <c r="J1765">
        <v>15.62083</v>
      </c>
      <c r="K1765">
        <v>17.137149999999998</v>
      </c>
      <c r="L1765">
        <v>10.715367000000001</v>
      </c>
      <c r="M1765">
        <v>7.4983550000000001</v>
      </c>
      <c r="N1765">
        <v>15.3743</v>
      </c>
      <c r="O1765">
        <v>17.95074</v>
      </c>
      <c r="P1765">
        <v>12.924694000000001</v>
      </c>
      <c r="Q1765">
        <v>15.05156</v>
      </c>
      <c r="R1765">
        <v>19.385819999999999</v>
      </c>
      <c r="S1765">
        <v>13.117034</v>
      </c>
      <c r="T1765">
        <v>9.9931230000000006</v>
      </c>
      <c r="U1765">
        <v>9.2050280000000004</v>
      </c>
      <c r="V1765">
        <v>12.762399</v>
      </c>
      <c r="W1765">
        <v>14.380675999999999</v>
      </c>
      <c r="X1765">
        <v>18.44332</v>
      </c>
      <c r="Y1765">
        <v>15.19383</v>
      </c>
      <c r="Z1765">
        <v>14.483269999999999</v>
      </c>
      <c r="AA1765">
        <v>13.828620000000001</v>
      </c>
      <c r="AB1765">
        <v>19.39387</v>
      </c>
      <c r="AC1765">
        <v>13.340697</v>
      </c>
      <c r="AD1765">
        <v>11.266552000000001</v>
      </c>
      <c r="AE1765">
        <v>21.201589999999999</v>
      </c>
      <c r="AF1765">
        <v>14.901911999999999</v>
      </c>
      <c r="AG1765">
        <v>13.623900000000001</v>
      </c>
      <c r="AH1765">
        <v>20.117452</v>
      </c>
      <c r="AI1765">
        <v>14.605124999999999</v>
      </c>
      <c r="AJ1765">
        <v>14.98593</v>
      </c>
      <c r="AK1765">
        <v>12.550471999999999</v>
      </c>
      <c r="AL1765">
        <v>10.785674</v>
      </c>
      <c r="AM1765">
        <v>19.093070000000001</v>
      </c>
      <c r="AN1765">
        <v>13.635369000000001</v>
      </c>
      <c r="AO1765">
        <v>13.89706</v>
      </c>
      <c r="AP1765">
        <v>9.4550370000000008</v>
      </c>
      <c r="AQ1765">
        <v>11.506524000000001</v>
      </c>
      <c r="AR1765">
        <v>13.143996</v>
      </c>
      <c r="AS1765">
        <v>12.48892</v>
      </c>
      <c r="AT1765">
        <v>15.05706</v>
      </c>
      <c r="AU1765">
        <v>16.51727</v>
      </c>
      <c r="AV1765">
        <v>13.001049</v>
      </c>
      <c r="AW1765">
        <v>13.20866</v>
      </c>
      <c r="AX1765">
        <v>13.060131</v>
      </c>
      <c r="AY1765">
        <v>12.734971</v>
      </c>
      <c r="AZ1765">
        <v>16.774874000000001</v>
      </c>
      <c r="BA1765">
        <v>14.583277000000001</v>
      </c>
      <c r="BB1765">
        <v>16.505490000000002</v>
      </c>
      <c r="BC1765">
        <v>11.323677999999999</v>
      </c>
      <c r="BD1765">
        <v>11.453006</v>
      </c>
      <c r="BE1765">
        <v>17.29777</v>
      </c>
      <c r="BF1765">
        <v>12.926136</v>
      </c>
      <c r="BG1765">
        <v>18.136839999999999</v>
      </c>
      <c r="BH1765">
        <v>15.482286999999999</v>
      </c>
      <c r="BI1765">
        <v>13.72752</v>
      </c>
      <c r="BJ1765">
        <v>17.394960000000001</v>
      </c>
      <c r="BK1765">
        <v>14.995475000000001</v>
      </c>
      <c r="BL1765">
        <v>10.406608</v>
      </c>
      <c r="BM1765">
        <v>10.722241</v>
      </c>
      <c r="BN1765">
        <v>15.91733</v>
      </c>
      <c r="BO1765">
        <v>10.636829000000001</v>
      </c>
      <c r="BP1765">
        <v>13.451689999999999</v>
      </c>
      <c r="BQ1765">
        <v>12.372761000000001</v>
      </c>
      <c r="BR1765">
        <v>13.465828</v>
      </c>
      <c r="BS1765">
        <v>11.683275999999999</v>
      </c>
      <c r="BT1765">
        <v>11.502587</v>
      </c>
      <c r="BU1765">
        <v>13.7804</v>
      </c>
      <c r="BV1765">
        <v>9.5604779999999998</v>
      </c>
      <c r="BW1765">
        <v>11.126029000000001</v>
      </c>
      <c r="BX1765">
        <v>13.653616</v>
      </c>
      <c r="BY1765">
        <v>12.401869</v>
      </c>
      <c r="BZ1765">
        <v>13.634005999999999</v>
      </c>
      <c r="CA1765">
        <v>14.369659</v>
      </c>
      <c r="CB1765">
        <v>15.759600000000001</v>
      </c>
      <c r="CC1765">
        <v>12.138598999999999</v>
      </c>
      <c r="CD1765">
        <v>10.066152000000001</v>
      </c>
      <c r="CE1765">
        <v>12.382569999999999</v>
      </c>
      <c r="CF1765">
        <v>14.872709</v>
      </c>
      <c r="CG1765">
        <v>15.537280000000001</v>
      </c>
      <c r="CH1765">
        <v>9.3883840000000003</v>
      </c>
      <c r="CI1765">
        <v>14.095672</v>
      </c>
      <c r="CJ1765">
        <v>11.079135000000001</v>
      </c>
      <c r="CK1765">
        <v>15.789110000000001</v>
      </c>
      <c r="CL1765">
        <v>16.452307999999999</v>
      </c>
      <c r="CM1765">
        <v>16.056864000000001</v>
      </c>
      <c r="CN1765">
        <v>11.907825000000001</v>
      </c>
      <c r="CO1765">
        <v>10.514794999999999</v>
      </c>
      <c r="CP1765">
        <v>14.729528</v>
      </c>
      <c r="CQ1765">
        <v>9.0438670000000005</v>
      </c>
      <c r="CR1765">
        <v>9.8250220000000006</v>
      </c>
      <c r="CS1765">
        <v>13.520429</v>
      </c>
      <c r="CT1765">
        <v>8.9912299999999998</v>
      </c>
      <c r="CU1765">
        <v>10.531593000000001</v>
      </c>
      <c r="CV1765">
        <v>14.103325</v>
      </c>
      <c r="CW1765">
        <v>12.876912000000001</v>
      </c>
      <c r="CX1765">
        <v>15.6416</v>
      </c>
      <c r="CY1765">
        <v>13.261290000000001</v>
      </c>
      <c r="CZ1765">
        <v>14.705310000000001</v>
      </c>
      <c r="DA1765">
        <v>15.770250000000001</v>
      </c>
      <c r="DB1765">
        <v>15.82382</v>
      </c>
      <c r="DC1765">
        <v>15.592169999999999</v>
      </c>
      <c r="DD1765">
        <v>17.342410000000001</v>
      </c>
      <c r="DE1765">
        <v>12.662831000000001</v>
      </c>
      <c r="DF1765">
        <v>15.61871</v>
      </c>
      <c r="DG1765">
        <v>7.8859430000000001</v>
      </c>
      <c r="DH1765">
        <v>7.2428869999999996</v>
      </c>
      <c r="DI1765">
        <v>16.022189999999998</v>
      </c>
      <c r="DJ1765">
        <v>18.802350000000001</v>
      </c>
      <c r="DK1765">
        <v>20.325690000000002</v>
      </c>
      <c r="DL1765">
        <v>22.919550000000001</v>
      </c>
      <c r="DM1765">
        <v>15.76108</v>
      </c>
      <c r="DN1765">
        <v>16.808520000000001</v>
      </c>
      <c r="DO1765">
        <v>17.058979999999998</v>
      </c>
      <c r="DP1765">
        <v>14.43173</v>
      </c>
      <c r="DQ1765">
        <v>13.445496</v>
      </c>
      <c r="DR1765">
        <v>17.632280000000002</v>
      </c>
      <c r="DS1765">
        <v>19.954930000000001</v>
      </c>
      <c r="DT1765">
        <v>22.223279999999999</v>
      </c>
      <c r="DU1765">
        <v>19.069590000000002</v>
      </c>
      <c r="DV1765">
        <v>21.4299</v>
      </c>
      <c r="DW1765">
        <v>18.76146</v>
      </c>
      <c r="DX1765">
        <v>21.085090000000001</v>
      </c>
      <c r="DY1765">
        <v>18.392399999999999</v>
      </c>
      <c r="DZ1765">
        <v>20.582409999999999</v>
      </c>
      <c r="EA1765">
        <v>16.47954</v>
      </c>
      <c r="EB1765">
        <v>19.25048</v>
      </c>
      <c r="EC1765">
        <v>16.07687</v>
      </c>
      <c r="ED1765">
        <v>15.48639</v>
      </c>
      <c r="EE1765">
        <v>8.6998189999999997</v>
      </c>
      <c r="EF1765">
        <v>17.518989999999999</v>
      </c>
      <c r="EG1765">
        <v>12.137074999999999</v>
      </c>
      <c r="EH1765">
        <v>12.272899000000001</v>
      </c>
      <c r="EI1765">
        <v>15.32105</v>
      </c>
      <c r="EJ1765">
        <v>14.69373</v>
      </c>
      <c r="EK1765">
        <v>16.842490000000002</v>
      </c>
      <c r="EL1765">
        <v>14.49213</v>
      </c>
      <c r="EM1765">
        <v>14.90889</v>
      </c>
      <c r="EN1765">
        <v>8.9876830000000005</v>
      </c>
      <c r="EO1765">
        <v>12.579252</v>
      </c>
      <c r="EP1765">
        <v>12.225194</v>
      </c>
      <c r="EQ1765">
        <v>14.021231999999999</v>
      </c>
      <c r="ER1765">
        <v>9.0387330000000006</v>
      </c>
      <c r="ES1765">
        <v>18.479430000000001</v>
      </c>
      <c r="ET1765">
        <v>8.8635990000000007</v>
      </c>
      <c r="EU1765">
        <v>9.6714249999999993</v>
      </c>
      <c r="EV1765">
        <v>13.823532</v>
      </c>
      <c r="EW1765">
        <v>11.812435000000001</v>
      </c>
      <c r="EX1765">
        <v>13.763453999999999</v>
      </c>
      <c r="EY1765">
        <v>12.592596</v>
      </c>
      <c r="EZ1765">
        <v>15.741854999999999</v>
      </c>
      <c r="FA1765">
        <v>14.415532000000001</v>
      </c>
      <c r="FB1765">
        <v>10.451475</v>
      </c>
      <c r="FC1765">
        <v>11.908772000000001</v>
      </c>
      <c r="FD1765">
        <v>11.871236</v>
      </c>
      <c r="FE1765">
        <v>15.423439999999999</v>
      </c>
      <c r="FF1765">
        <v>14.132059999999999</v>
      </c>
      <c r="FG1765">
        <v>15.778829</v>
      </c>
      <c r="FH1765">
        <v>14.58385</v>
      </c>
      <c r="FI1765">
        <v>9.9836209999999994</v>
      </c>
      <c r="FJ1765">
        <v>10.736261000000001</v>
      </c>
      <c r="FK1765">
        <v>12.447528</v>
      </c>
      <c r="FL1765">
        <v>11.982704</v>
      </c>
      <c r="FM1765">
        <v>11.817974</v>
      </c>
      <c r="FN1765">
        <v>12.783337</v>
      </c>
      <c r="FO1765">
        <v>10.937782</v>
      </c>
      <c r="FP1765">
        <v>8.8482439999999993</v>
      </c>
      <c r="FQ1765">
        <v>11.159208</v>
      </c>
      <c r="FR1765">
        <v>9.3145150000000001</v>
      </c>
      <c r="FS1765">
        <v>10.42637</v>
      </c>
      <c r="FT1765">
        <v>12.348528</v>
      </c>
      <c r="FU1765">
        <v>17.318470000000001</v>
      </c>
      <c r="FV1765">
        <v>16.033356000000001</v>
      </c>
      <c r="FW1765">
        <v>12.972321000000001</v>
      </c>
      <c r="FX1765">
        <v>9.875235</v>
      </c>
      <c r="FY1765">
        <v>9.8499189999999999</v>
      </c>
      <c r="FZ1765">
        <v>12.121308000000001</v>
      </c>
      <c r="GA1765">
        <v>9.9591209999999997</v>
      </c>
      <c r="GB1765">
        <v>11.945380999999999</v>
      </c>
      <c r="GC1765">
        <v>10.105497</v>
      </c>
      <c r="GD1765">
        <v>9.0556249999999991</v>
      </c>
      <c r="GE1765">
        <v>13.635526</v>
      </c>
      <c r="GF1765">
        <v>15.891989000000001</v>
      </c>
      <c r="GG1765">
        <v>15.685082</v>
      </c>
      <c r="GH1765">
        <v>12.154175</v>
      </c>
      <c r="GI1765">
        <v>16.10575</v>
      </c>
      <c r="GJ1765">
        <v>13.657567999999999</v>
      </c>
      <c r="GK1765">
        <v>12.50853</v>
      </c>
      <c r="GL1765">
        <v>10.401206</v>
      </c>
      <c r="GM1765">
        <v>14.588704999999999</v>
      </c>
      <c r="GN1765">
        <v>13.043839999999999</v>
      </c>
      <c r="GO1765">
        <v>14.672694999999999</v>
      </c>
      <c r="GP1765">
        <v>13.371665999999999</v>
      </c>
      <c r="GQ1765">
        <v>12.55805</v>
      </c>
      <c r="GR1765">
        <v>12.138543</v>
      </c>
      <c r="GS1765">
        <v>10.468659000000001</v>
      </c>
      <c r="GT1765">
        <v>12.323270000000001</v>
      </c>
      <c r="GU1765">
        <v>8.9096240000000009</v>
      </c>
      <c r="GV1765">
        <v>11.916606</v>
      </c>
      <c r="GW1765">
        <v>8.8060480000000005</v>
      </c>
      <c r="GX1765">
        <v>9.1920920000000006</v>
      </c>
    </row>
    <row r="1766" spans="1:206">
      <c r="A1766" s="3">
        <v>1765</v>
      </c>
      <c r="B1766" t="s">
        <v>2166</v>
      </c>
      <c r="C1766">
        <v>1</v>
      </c>
      <c r="D1766" t="s">
        <v>2542</v>
      </c>
      <c r="E1766">
        <v>16.834219999999998</v>
      </c>
      <c r="F1766">
        <v>15.12162</v>
      </c>
      <c r="G1766">
        <v>12.115387</v>
      </c>
      <c r="H1766">
        <v>12.421602</v>
      </c>
      <c r="I1766">
        <v>12.598794</v>
      </c>
      <c r="J1766">
        <v>16.10857</v>
      </c>
      <c r="K1766">
        <v>17.201550000000001</v>
      </c>
      <c r="L1766">
        <v>10.622427999999999</v>
      </c>
      <c r="M1766">
        <v>7.68302</v>
      </c>
      <c r="N1766">
        <v>12.933020000000001</v>
      </c>
      <c r="O1766">
        <v>18.18477</v>
      </c>
      <c r="P1766">
        <v>11.300651999999999</v>
      </c>
      <c r="Q1766">
        <v>14.627789999999999</v>
      </c>
      <c r="R1766">
        <v>17.344370000000001</v>
      </c>
      <c r="S1766">
        <v>9.3667569999999998</v>
      </c>
      <c r="T1766">
        <v>8.7662499999999994</v>
      </c>
      <c r="U1766">
        <v>8.7176179999999999</v>
      </c>
      <c r="V1766">
        <v>13.325378000000001</v>
      </c>
      <c r="W1766">
        <v>15.101664</v>
      </c>
      <c r="X1766">
        <v>18.361319999999999</v>
      </c>
      <c r="Y1766">
        <v>15.57808</v>
      </c>
      <c r="Z1766">
        <v>14.88711</v>
      </c>
      <c r="AA1766">
        <v>12.705920000000001</v>
      </c>
      <c r="AB1766">
        <v>18.462489999999999</v>
      </c>
      <c r="AC1766">
        <v>12.734918</v>
      </c>
      <c r="AD1766">
        <v>11.620101999999999</v>
      </c>
      <c r="AE1766">
        <v>20.611229999999999</v>
      </c>
      <c r="AF1766">
        <v>13.246359999999999</v>
      </c>
      <c r="AG1766">
        <v>13.838290000000001</v>
      </c>
      <c r="AH1766">
        <v>18.356801000000001</v>
      </c>
      <c r="AI1766">
        <v>15.177339</v>
      </c>
      <c r="AJ1766">
        <v>15.59047</v>
      </c>
      <c r="AK1766">
        <v>12.810662000000001</v>
      </c>
      <c r="AL1766">
        <v>11.046797</v>
      </c>
      <c r="AM1766">
        <v>19.458860000000001</v>
      </c>
      <c r="AN1766">
        <v>14.070048999999999</v>
      </c>
      <c r="AO1766">
        <v>12.974691999999999</v>
      </c>
      <c r="AP1766">
        <v>9.7357929999999993</v>
      </c>
      <c r="AQ1766">
        <v>11.916874999999999</v>
      </c>
      <c r="AR1766">
        <v>12.283505</v>
      </c>
      <c r="AS1766">
        <v>12.879178</v>
      </c>
      <c r="AT1766">
        <v>14.570550000000001</v>
      </c>
      <c r="AU1766">
        <v>16.010739999999998</v>
      </c>
      <c r="AV1766">
        <v>13.528779</v>
      </c>
      <c r="AW1766">
        <v>12.575659999999999</v>
      </c>
      <c r="AX1766">
        <v>11.356958000000001</v>
      </c>
      <c r="AY1766">
        <v>10.246904000000001</v>
      </c>
      <c r="AZ1766">
        <v>14.982112000000001</v>
      </c>
      <c r="BA1766">
        <v>14.598661</v>
      </c>
      <c r="BB1766">
        <v>15.891830000000001</v>
      </c>
      <c r="BC1766">
        <v>11.279866</v>
      </c>
      <c r="BD1766">
        <v>15.502109000000001</v>
      </c>
      <c r="BE1766">
        <v>16.160360000000001</v>
      </c>
      <c r="BF1766">
        <v>12.363556000000001</v>
      </c>
      <c r="BG1766">
        <v>18.5214</v>
      </c>
      <c r="BH1766">
        <v>15.48767</v>
      </c>
      <c r="BI1766">
        <v>13.647091</v>
      </c>
      <c r="BJ1766">
        <v>17.23517</v>
      </c>
      <c r="BK1766">
        <v>15.082402999999999</v>
      </c>
      <c r="BL1766">
        <v>10.125738999999999</v>
      </c>
      <c r="BM1766">
        <v>12.317601</v>
      </c>
      <c r="BN1766">
        <v>16.373899999999999</v>
      </c>
      <c r="BO1766">
        <v>10.404172000000001</v>
      </c>
      <c r="BP1766">
        <v>13.08596</v>
      </c>
      <c r="BQ1766">
        <v>11.829627</v>
      </c>
      <c r="BR1766">
        <v>13.281902000000001</v>
      </c>
      <c r="BS1766">
        <v>11.882412</v>
      </c>
      <c r="BT1766">
        <v>10.8232</v>
      </c>
      <c r="BU1766">
        <v>13.23447</v>
      </c>
      <c r="BV1766">
        <v>8.8505059999999993</v>
      </c>
      <c r="BW1766">
        <v>13.756136</v>
      </c>
      <c r="BX1766">
        <v>13.45757</v>
      </c>
      <c r="BY1766">
        <v>12.145386</v>
      </c>
      <c r="BZ1766">
        <v>13.643359999999999</v>
      </c>
      <c r="CA1766">
        <v>15.04392</v>
      </c>
      <c r="CB1766">
        <v>15.158884</v>
      </c>
      <c r="CC1766">
        <v>13.527304000000001</v>
      </c>
      <c r="CD1766">
        <v>12.197695</v>
      </c>
      <c r="CE1766">
        <v>13.113778</v>
      </c>
      <c r="CF1766">
        <v>14.456654</v>
      </c>
      <c r="CG1766">
        <v>14.90526</v>
      </c>
      <c r="CH1766">
        <v>9.7966689999999996</v>
      </c>
      <c r="CI1766">
        <v>13.578493999999999</v>
      </c>
      <c r="CJ1766">
        <v>10.306196</v>
      </c>
      <c r="CK1766">
        <v>15.974880000000001</v>
      </c>
      <c r="CL1766">
        <v>13.470191</v>
      </c>
      <c r="CM1766">
        <v>11.190356</v>
      </c>
      <c r="CN1766">
        <v>11.466737</v>
      </c>
      <c r="CO1766">
        <v>13.545521000000001</v>
      </c>
      <c r="CP1766">
        <v>14.295536</v>
      </c>
      <c r="CQ1766">
        <v>9.1372409999999995</v>
      </c>
      <c r="CR1766">
        <v>11.405257000000001</v>
      </c>
      <c r="CS1766">
        <v>13.684969000000001</v>
      </c>
      <c r="CT1766">
        <v>8.4762909999999998</v>
      </c>
      <c r="CU1766">
        <v>10.565776</v>
      </c>
      <c r="CV1766">
        <v>16.265757000000001</v>
      </c>
      <c r="CW1766">
        <v>12.800792</v>
      </c>
      <c r="CX1766">
        <v>15.68268</v>
      </c>
      <c r="CY1766">
        <v>9.2414810000000003</v>
      </c>
      <c r="CZ1766">
        <v>14.69834</v>
      </c>
      <c r="DA1766">
        <v>15.73959</v>
      </c>
      <c r="DB1766">
        <v>15.761229999999999</v>
      </c>
      <c r="DC1766">
        <v>15.489129999999999</v>
      </c>
      <c r="DD1766">
        <v>17.405889999999999</v>
      </c>
      <c r="DE1766">
        <v>12.498888000000001</v>
      </c>
      <c r="DF1766">
        <v>15.50276</v>
      </c>
      <c r="DG1766">
        <v>7.2862330000000002</v>
      </c>
      <c r="DH1766">
        <v>7.2020359999999997</v>
      </c>
      <c r="DI1766">
        <v>14.875730000000001</v>
      </c>
      <c r="DJ1766">
        <v>18.168530000000001</v>
      </c>
      <c r="DK1766">
        <v>20.08616</v>
      </c>
      <c r="DL1766">
        <v>22.71576</v>
      </c>
      <c r="DM1766">
        <v>15.713430000000001</v>
      </c>
      <c r="DN1766">
        <v>16.737680000000001</v>
      </c>
      <c r="DO1766">
        <v>16.820460000000001</v>
      </c>
      <c r="DP1766">
        <v>14.331009999999999</v>
      </c>
      <c r="DQ1766">
        <v>13.934218</v>
      </c>
      <c r="DR1766">
        <v>16.454560000000001</v>
      </c>
      <c r="DS1766">
        <v>19.794280000000001</v>
      </c>
      <c r="DT1766">
        <v>22.088889999999999</v>
      </c>
      <c r="DU1766">
        <v>18.703980000000001</v>
      </c>
      <c r="DV1766">
        <v>21.084879999999998</v>
      </c>
      <c r="DW1766">
        <v>18.657979999999998</v>
      </c>
      <c r="DX1766">
        <v>21.052589999999999</v>
      </c>
      <c r="DY1766">
        <v>18.13231</v>
      </c>
      <c r="DZ1766">
        <v>20.537410000000001</v>
      </c>
      <c r="EA1766">
        <v>15.628550000000001</v>
      </c>
      <c r="EB1766">
        <v>17.023969999999998</v>
      </c>
      <c r="EC1766">
        <v>15.46401</v>
      </c>
      <c r="ED1766">
        <v>15.55029</v>
      </c>
      <c r="EE1766">
        <v>9.480874</v>
      </c>
      <c r="EF1766">
        <v>17.025410000000001</v>
      </c>
      <c r="EG1766">
        <v>12.317878</v>
      </c>
      <c r="EH1766">
        <v>12.312951999999999</v>
      </c>
      <c r="EI1766">
        <v>15.36382</v>
      </c>
      <c r="EJ1766">
        <v>14.81376</v>
      </c>
      <c r="EK1766">
        <v>16.95824</v>
      </c>
      <c r="EL1766">
        <v>13.676864999999999</v>
      </c>
      <c r="EM1766">
        <v>14.03674</v>
      </c>
      <c r="EN1766">
        <v>10.737399</v>
      </c>
      <c r="EO1766">
        <v>12.978930999999999</v>
      </c>
      <c r="EP1766">
        <v>13.276908000000001</v>
      </c>
      <c r="EQ1766">
        <v>14.407541999999999</v>
      </c>
      <c r="ER1766">
        <v>10.056163</v>
      </c>
      <c r="ES1766">
        <v>18.04419</v>
      </c>
      <c r="ET1766">
        <v>8.1115759999999995</v>
      </c>
      <c r="EU1766">
        <v>8.4865270000000006</v>
      </c>
      <c r="EV1766">
        <v>12.789317</v>
      </c>
      <c r="EW1766">
        <v>11.057370000000001</v>
      </c>
      <c r="EX1766">
        <v>13.321311</v>
      </c>
      <c r="EY1766">
        <v>12.15874</v>
      </c>
      <c r="EZ1766">
        <v>15.004992</v>
      </c>
      <c r="FA1766">
        <v>13.659038000000001</v>
      </c>
      <c r="FB1766">
        <v>9.7654540000000001</v>
      </c>
      <c r="FC1766">
        <v>11.218170000000001</v>
      </c>
      <c r="FD1766">
        <v>12.613075</v>
      </c>
      <c r="FE1766">
        <v>15.256259999999999</v>
      </c>
      <c r="FF1766">
        <v>13.998405</v>
      </c>
      <c r="FG1766">
        <v>15.472574</v>
      </c>
      <c r="FH1766">
        <v>14.2552</v>
      </c>
      <c r="FI1766">
        <v>9.7183430000000008</v>
      </c>
      <c r="FJ1766">
        <v>10.366161999999999</v>
      </c>
      <c r="FK1766">
        <v>12.369045</v>
      </c>
      <c r="FL1766">
        <v>11.099836</v>
      </c>
      <c r="FM1766">
        <v>10.496587</v>
      </c>
      <c r="FN1766">
        <v>11.583546999999999</v>
      </c>
      <c r="FO1766">
        <v>9.5890850000000007</v>
      </c>
      <c r="FP1766">
        <v>8.2493920000000003</v>
      </c>
      <c r="FQ1766">
        <v>10.621053</v>
      </c>
      <c r="FR1766">
        <v>8.6529989999999994</v>
      </c>
      <c r="FS1766">
        <v>9.6256500000000003</v>
      </c>
      <c r="FT1766">
        <v>11.374891</v>
      </c>
      <c r="FU1766">
        <v>17.03951</v>
      </c>
      <c r="FV1766">
        <v>15.473312</v>
      </c>
      <c r="FW1766">
        <v>12.373509</v>
      </c>
      <c r="FX1766">
        <v>10.421329</v>
      </c>
      <c r="FY1766">
        <v>9.4983269999999997</v>
      </c>
      <c r="FZ1766">
        <v>12.433755</v>
      </c>
      <c r="GA1766">
        <v>9.503463</v>
      </c>
      <c r="GB1766">
        <v>12.01806</v>
      </c>
      <c r="GC1766">
        <v>9.4968950000000003</v>
      </c>
      <c r="GD1766">
        <v>8.6455610000000007</v>
      </c>
      <c r="GE1766">
        <v>13.687739000000001</v>
      </c>
      <c r="GF1766">
        <v>15.893541000000001</v>
      </c>
      <c r="GG1766">
        <v>15.198181</v>
      </c>
      <c r="GH1766">
        <v>11.111670999999999</v>
      </c>
      <c r="GI1766">
        <v>15.759850999999999</v>
      </c>
      <c r="GJ1766">
        <v>12.787547</v>
      </c>
      <c r="GK1766">
        <v>11.815681</v>
      </c>
      <c r="GL1766">
        <v>10.223803999999999</v>
      </c>
      <c r="GM1766">
        <v>15.002084</v>
      </c>
      <c r="GN1766">
        <v>13.321768</v>
      </c>
      <c r="GO1766">
        <v>14.739848</v>
      </c>
      <c r="GP1766">
        <v>12.633122</v>
      </c>
      <c r="GQ1766">
        <v>11.905768999999999</v>
      </c>
      <c r="GR1766">
        <v>10.886058</v>
      </c>
      <c r="GS1766">
        <v>10.747833999999999</v>
      </c>
      <c r="GT1766">
        <v>12.217762</v>
      </c>
      <c r="GU1766">
        <v>7.9667909999999997</v>
      </c>
      <c r="GV1766">
        <v>11.795094000000001</v>
      </c>
      <c r="GW1766">
        <v>8.7914779999999997</v>
      </c>
      <c r="GX1766">
        <v>8.3603579999999997</v>
      </c>
    </row>
    <row r="1767" spans="1:206">
      <c r="A1767" s="3">
        <v>1766</v>
      </c>
      <c r="B1767" t="s">
        <v>2167</v>
      </c>
      <c r="C1767">
        <v>0</v>
      </c>
      <c r="D1767" t="s">
        <v>2541</v>
      </c>
      <c r="E1767">
        <v>15.60848</v>
      </c>
      <c r="F1767">
        <v>14.591340000000001</v>
      </c>
      <c r="G1767">
        <v>12.446147</v>
      </c>
      <c r="H1767">
        <v>12.721462000000001</v>
      </c>
      <c r="I1767">
        <v>12.994633</v>
      </c>
      <c r="J1767">
        <v>15.323650000000001</v>
      </c>
      <c r="K1767">
        <v>16.327729999999999</v>
      </c>
      <c r="L1767">
        <v>10.510251</v>
      </c>
      <c r="M1767">
        <v>7.3859709999999996</v>
      </c>
      <c r="N1767">
        <v>15.62021</v>
      </c>
      <c r="O1767">
        <v>18.548960000000001</v>
      </c>
      <c r="P1767">
        <v>11.624396000000001</v>
      </c>
      <c r="Q1767">
        <v>14.44699</v>
      </c>
      <c r="R1767">
        <v>17.910589999999999</v>
      </c>
      <c r="S1767">
        <v>11.031314999999999</v>
      </c>
      <c r="T1767">
        <v>9.4267880000000002</v>
      </c>
      <c r="U1767">
        <v>10.755736000000001</v>
      </c>
      <c r="V1767">
        <v>13.372704000000001</v>
      </c>
      <c r="W1767">
        <v>14.58503</v>
      </c>
      <c r="X1767">
        <v>18.573450000000001</v>
      </c>
      <c r="Y1767">
        <v>15.650119999999999</v>
      </c>
      <c r="Z1767">
        <v>14.757400000000001</v>
      </c>
      <c r="AA1767">
        <v>13.3969</v>
      </c>
      <c r="AB1767">
        <v>18.745529999999999</v>
      </c>
      <c r="AC1767">
        <v>13.270439</v>
      </c>
      <c r="AD1767">
        <v>12.742133000000001</v>
      </c>
      <c r="AE1767">
        <v>20.777100000000001</v>
      </c>
      <c r="AF1767">
        <v>11.060917999999999</v>
      </c>
      <c r="AG1767">
        <v>13.40808</v>
      </c>
      <c r="AH1767">
        <v>19.699407999999998</v>
      </c>
      <c r="AI1767">
        <v>13.450516</v>
      </c>
      <c r="AJ1767">
        <v>15.78449</v>
      </c>
      <c r="AK1767">
        <v>12.980924999999999</v>
      </c>
      <c r="AL1767">
        <v>10.962339</v>
      </c>
      <c r="AM1767">
        <v>17.960730000000002</v>
      </c>
      <c r="AN1767">
        <v>12.746876</v>
      </c>
      <c r="AO1767">
        <v>14.018314999999999</v>
      </c>
      <c r="AP1767">
        <v>8.7996920000000003</v>
      </c>
      <c r="AQ1767">
        <v>11.651075000000001</v>
      </c>
      <c r="AR1767">
        <v>12.703521</v>
      </c>
      <c r="AS1767">
        <v>12.564047</v>
      </c>
      <c r="AT1767">
        <v>15.085319999999999</v>
      </c>
      <c r="AU1767">
        <v>16.176210000000001</v>
      </c>
      <c r="AV1767">
        <v>13.735568000000001</v>
      </c>
      <c r="AW1767">
        <v>12.80006</v>
      </c>
      <c r="AX1767">
        <v>9.2431289999999997</v>
      </c>
      <c r="AY1767">
        <v>12.213449000000001</v>
      </c>
      <c r="AZ1767">
        <v>18.028755</v>
      </c>
      <c r="BA1767">
        <v>14.035145999999999</v>
      </c>
      <c r="BB1767">
        <v>16.200949999999999</v>
      </c>
      <c r="BC1767">
        <v>10.283585</v>
      </c>
      <c r="BD1767">
        <v>12.147080000000001</v>
      </c>
      <c r="BE1767">
        <v>15.97029</v>
      </c>
      <c r="BF1767">
        <v>12.981299999999999</v>
      </c>
      <c r="BG1767">
        <v>18.56165</v>
      </c>
      <c r="BH1767">
        <v>14.985904</v>
      </c>
      <c r="BI1767">
        <v>13.635463</v>
      </c>
      <c r="BJ1767">
        <v>17.16414</v>
      </c>
      <c r="BK1767">
        <v>14.565049999999999</v>
      </c>
      <c r="BL1767">
        <v>10.380872</v>
      </c>
      <c r="BM1767">
        <v>12.782812</v>
      </c>
      <c r="BN1767">
        <v>16.431360000000002</v>
      </c>
      <c r="BO1767">
        <v>9.6973350000000007</v>
      </c>
      <c r="BP1767">
        <v>13.786530000000001</v>
      </c>
      <c r="BQ1767">
        <v>11.85234</v>
      </c>
      <c r="BR1767">
        <v>12.837554000000001</v>
      </c>
      <c r="BS1767">
        <v>12.325682</v>
      </c>
      <c r="BT1767">
        <v>11.303613</v>
      </c>
      <c r="BU1767">
        <v>13.094379999999999</v>
      </c>
      <c r="BV1767">
        <v>9.2620389999999997</v>
      </c>
      <c r="BW1767">
        <v>11.371608</v>
      </c>
      <c r="BX1767">
        <v>13.208263000000001</v>
      </c>
      <c r="BY1767">
        <v>13.244889000000001</v>
      </c>
      <c r="BZ1767">
        <v>12.794479000000001</v>
      </c>
      <c r="CA1767">
        <v>14.166169</v>
      </c>
      <c r="CB1767">
        <v>15.992417</v>
      </c>
      <c r="CC1767">
        <v>12.810013</v>
      </c>
      <c r="CD1767">
        <v>10.059881000000001</v>
      </c>
      <c r="CE1767">
        <v>12.247702</v>
      </c>
      <c r="CF1767">
        <v>13.954703</v>
      </c>
      <c r="CG1767">
        <v>15.43867</v>
      </c>
      <c r="CH1767">
        <v>9.6771189999999994</v>
      </c>
      <c r="CI1767">
        <v>13.554188</v>
      </c>
      <c r="CJ1767">
        <v>11.022967</v>
      </c>
      <c r="CK1767">
        <v>15.18055</v>
      </c>
      <c r="CL1767">
        <v>14.839577999999999</v>
      </c>
      <c r="CM1767">
        <v>13.705397</v>
      </c>
      <c r="CN1767">
        <v>11.086707000000001</v>
      </c>
      <c r="CO1767">
        <v>12.984327</v>
      </c>
      <c r="CP1767">
        <v>14.027317999999999</v>
      </c>
      <c r="CQ1767">
        <v>9.1390259999999994</v>
      </c>
      <c r="CR1767">
        <v>10.073181</v>
      </c>
      <c r="CS1767">
        <v>13.858788000000001</v>
      </c>
      <c r="CT1767">
        <v>7.5292339999999998</v>
      </c>
      <c r="CU1767">
        <v>10.568168999999999</v>
      </c>
      <c r="CV1767">
        <v>13.222319000000001</v>
      </c>
      <c r="CW1767">
        <v>12.332812000000001</v>
      </c>
      <c r="CX1767">
        <v>15.25329</v>
      </c>
      <c r="CY1767">
        <v>11.796386999999999</v>
      </c>
      <c r="CZ1767">
        <v>13.62712</v>
      </c>
      <c r="DA1767">
        <v>15.25489</v>
      </c>
      <c r="DB1767">
        <v>15.125830000000001</v>
      </c>
      <c r="DC1767">
        <v>14.87806</v>
      </c>
      <c r="DD1767">
        <v>16.05716</v>
      </c>
      <c r="DE1767">
        <v>12.116802</v>
      </c>
      <c r="DF1767">
        <v>15.22856</v>
      </c>
      <c r="DG1767">
        <v>4.3051130000000004</v>
      </c>
      <c r="DH1767">
        <v>7.6214529999999998</v>
      </c>
      <c r="DI1767">
        <v>14.966850000000001</v>
      </c>
      <c r="DJ1767">
        <v>17.759899999999998</v>
      </c>
      <c r="DK1767">
        <v>19.489789999999999</v>
      </c>
      <c r="DL1767">
        <v>22.144500000000001</v>
      </c>
      <c r="DM1767">
        <v>15.311719999999999</v>
      </c>
      <c r="DN1767">
        <v>15.239409999999999</v>
      </c>
      <c r="DO1767">
        <v>16.039490000000001</v>
      </c>
      <c r="DP1767">
        <v>13.17149</v>
      </c>
      <c r="DQ1767">
        <v>13.809315</v>
      </c>
      <c r="DR1767">
        <v>16.15288</v>
      </c>
      <c r="DS1767">
        <v>19.222339999999999</v>
      </c>
      <c r="DT1767">
        <v>21.538920000000001</v>
      </c>
      <c r="DU1767">
        <v>18.266970000000001</v>
      </c>
      <c r="DV1767">
        <v>20.607279999999999</v>
      </c>
      <c r="DW1767">
        <v>17.969110000000001</v>
      </c>
      <c r="DX1767">
        <v>20.427240000000001</v>
      </c>
      <c r="DY1767">
        <v>17.82348</v>
      </c>
      <c r="DZ1767">
        <v>20.10913</v>
      </c>
      <c r="EA1767">
        <v>16.058540000000001</v>
      </c>
      <c r="EB1767">
        <v>18.841049999999999</v>
      </c>
      <c r="EC1767">
        <v>14.89819</v>
      </c>
      <c r="ED1767">
        <v>13.90438</v>
      </c>
      <c r="EE1767">
        <v>9.8016889999999997</v>
      </c>
      <c r="EF1767">
        <v>17.38984</v>
      </c>
      <c r="EG1767">
        <v>11.196505</v>
      </c>
      <c r="EH1767">
        <v>12.246308000000001</v>
      </c>
      <c r="EI1767">
        <v>15.25027</v>
      </c>
      <c r="EJ1767">
        <v>14.26202</v>
      </c>
      <c r="EK1767">
        <v>16.619219999999999</v>
      </c>
      <c r="EL1767">
        <v>14.076812</v>
      </c>
      <c r="EM1767">
        <v>14.237019999999999</v>
      </c>
      <c r="EN1767">
        <v>11.122121999999999</v>
      </c>
      <c r="EO1767">
        <v>13.602672999999999</v>
      </c>
      <c r="EP1767">
        <v>13.198705</v>
      </c>
      <c r="EQ1767">
        <v>14.505724000000001</v>
      </c>
      <c r="ER1767">
        <v>12.117319999999999</v>
      </c>
      <c r="ES1767">
        <v>18.252890000000001</v>
      </c>
      <c r="ET1767">
        <v>9.0726420000000001</v>
      </c>
      <c r="EU1767">
        <v>10.340297</v>
      </c>
      <c r="EV1767">
        <v>13.018164000000001</v>
      </c>
      <c r="EW1767">
        <v>11.001011</v>
      </c>
      <c r="EX1767">
        <v>13.199225</v>
      </c>
      <c r="EY1767">
        <v>12.029354</v>
      </c>
      <c r="EZ1767">
        <v>15.231464000000001</v>
      </c>
      <c r="FA1767">
        <v>13.902659</v>
      </c>
      <c r="FB1767">
        <v>9.2948920000000008</v>
      </c>
      <c r="FC1767">
        <v>11.703509</v>
      </c>
      <c r="FD1767">
        <v>11.824001000000001</v>
      </c>
      <c r="FE1767">
        <v>14.862109999999999</v>
      </c>
      <c r="FF1767">
        <v>13.649905</v>
      </c>
      <c r="FG1767">
        <v>15.993138999999999</v>
      </c>
      <c r="FH1767">
        <v>14.821339999999999</v>
      </c>
      <c r="FI1767">
        <v>9.4382180000000009</v>
      </c>
      <c r="FJ1767">
        <v>9.9500119999999992</v>
      </c>
      <c r="FK1767">
        <v>12.465952</v>
      </c>
      <c r="FL1767">
        <v>11.618511</v>
      </c>
      <c r="FM1767">
        <v>11.922509</v>
      </c>
      <c r="FN1767">
        <v>12.643919</v>
      </c>
      <c r="FO1767">
        <v>10.771083000000001</v>
      </c>
      <c r="FP1767">
        <v>9.8238400000000006</v>
      </c>
      <c r="FQ1767">
        <v>10.482115</v>
      </c>
      <c r="FR1767">
        <v>9.5578699999999994</v>
      </c>
      <c r="FS1767">
        <v>10.067352</v>
      </c>
      <c r="FT1767">
        <v>11.571790999999999</v>
      </c>
      <c r="FU1767">
        <v>17.585640000000001</v>
      </c>
      <c r="FV1767">
        <v>12.952654000000001</v>
      </c>
      <c r="FW1767">
        <v>9.1501359999999998</v>
      </c>
      <c r="FX1767">
        <v>10.907169</v>
      </c>
      <c r="FY1767">
        <v>9.1060780000000001</v>
      </c>
      <c r="FZ1767">
        <v>10.06958</v>
      </c>
      <c r="GA1767">
        <v>9.8240379999999998</v>
      </c>
      <c r="GB1767">
        <v>11.400378</v>
      </c>
      <c r="GC1767">
        <v>9.4142259999999993</v>
      </c>
      <c r="GD1767">
        <v>9.0553419999999996</v>
      </c>
      <c r="GE1767">
        <v>13.930361</v>
      </c>
      <c r="GF1767">
        <v>16.569686000000001</v>
      </c>
      <c r="GG1767">
        <v>15.035202</v>
      </c>
      <c r="GH1767">
        <v>12.128323999999999</v>
      </c>
      <c r="GI1767">
        <v>16.725895000000001</v>
      </c>
      <c r="GJ1767">
        <v>13.960345</v>
      </c>
      <c r="GK1767">
        <v>12.568906</v>
      </c>
      <c r="GL1767">
        <v>10.458149000000001</v>
      </c>
      <c r="GM1767">
        <v>15.255136</v>
      </c>
      <c r="GN1767">
        <v>14.171113999999999</v>
      </c>
      <c r="GO1767">
        <v>15.601907000000001</v>
      </c>
      <c r="GP1767">
        <v>13.855155999999999</v>
      </c>
      <c r="GQ1767">
        <v>12.539989</v>
      </c>
      <c r="GR1767">
        <v>12.773996</v>
      </c>
      <c r="GS1767">
        <v>10.434979</v>
      </c>
      <c r="GT1767">
        <v>11.996661</v>
      </c>
      <c r="GU1767">
        <v>8.6575819999999997</v>
      </c>
      <c r="GV1767">
        <v>12.257673</v>
      </c>
      <c r="GW1767">
        <v>8.346228</v>
      </c>
      <c r="GX1767">
        <v>9.6230639999999994</v>
      </c>
    </row>
    <row r="1768" spans="1:206">
      <c r="A1768" s="3">
        <v>1767</v>
      </c>
      <c r="B1768" t="s">
        <v>2168</v>
      </c>
      <c r="C1768">
        <v>1</v>
      </c>
      <c r="D1768" t="s">
        <v>2542</v>
      </c>
      <c r="E1768">
        <v>16.94238</v>
      </c>
      <c r="F1768">
        <v>15.03715</v>
      </c>
      <c r="G1768">
        <v>11.272477</v>
      </c>
      <c r="H1768">
        <v>11.634312</v>
      </c>
      <c r="I1768">
        <v>12.828662</v>
      </c>
      <c r="J1768">
        <v>16.426680000000001</v>
      </c>
      <c r="K1768">
        <v>17.06889</v>
      </c>
      <c r="L1768">
        <v>10.922124</v>
      </c>
      <c r="M1768">
        <v>8.8905759999999994</v>
      </c>
      <c r="N1768">
        <v>12.3329</v>
      </c>
      <c r="O1768">
        <v>18.34836</v>
      </c>
      <c r="P1768">
        <v>12.212294999999999</v>
      </c>
      <c r="Q1768">
        <v>13.825290000000001</v>
      </c>
      <c r="R1768">
        <v>17.079280000000001</v>
      </c>
      <c r="S1768">
        <v>10.960297000000001</v>
      </c>
      <c r="T1768">
        <v>8.6863700000000001</v>
      </c>
      <c r="U1768">
        <v>8.7220530000000007</v>
      </c>
      <c r="V1768">
        <v>13.653434000000001</v>
      </c>
      <c r="W1768">
        <v>15.842093</v>
      </c>
      <c r="X1768">
        <v>18.480799999999999</v>
      </c>
      <c r="Y1768">
        <v>14.66133</v>
      </c>
      <c r="Z1768">
        <v>14.810269999999999</v>
      </c>
      <c r="AA1768">
        <v>13.379759999999999</v>
      </c>
      <c r="AB1768">
        <v>17.1526</v>
      </c>
      <c r="AC1768">
        <v>13.887511999999999</v>
      </c>
      <c r="AD1768">
        <v>11.261691000000001</v>
      </c>
      <c r="AE1768">
        <v>21.102689999999999</v>
      </c>
      <c r="AF1768">
        <v>11.533191</v>
      </c>
      <c r="AG1768">
        <v>12.60061</v>
      </c>
      <c r="AH1768">
        <v>18.706873999999999</v>
      </c>
      <c r="AI1768">
        <v>12.400454</v>
      </c>
      <c r="AJ1768">
        <v>15.618550000000001</v>
      </c>
      <c r="AK1768">
        <v>13.845682</v>
      </c>
      <c r="AL1768">
        <v>10.611249000000001</v>
      </c>
      <c r="AM1768">
        <v>19.299630000000001</v>
      </c>
      <c r="AN1768">
        <v>12.449583000000001</v>
      </c>
      <c r="AO1768">
        <v>12.165061</v>
      </c>
      <c r="AP1768">
        <v>9.1506830000000008</v>
      </c>
      <c r="AQ1768">
        <v>11.244948000000001</v>
      </c>
      <c r="AR1768">
        <v>12.124594999999999</v>
      </c>
      <c r="AS1768">
        <v>13.657515</v>
      </c>
      <c r="AT1768">
        <v>15.152480000000001</v>
      </c>
      <c r="AU1768">
        <v>16.625499999999999</v>
      </c>
      <c r="AV1768">
        <v>11.393837</v>
      </c>
      <c r="AW1768">
        <v>11.85135</v>
      </c>
      <c r="AX1768">
        <v>13.081068</v>
      </c>
      <c r="AY1768">
        <v>12.635028</v>
      </c>
      <c r="AZ1768">
        <v>13.413620999999999</v>
      </c>
      <c r="BA1768">
        <v>14.530932</v>
      </c>
      <c r="BB1768">
        <v>16.849129999999999</v>
      </c>
      <c r="BC1768">
        <v>10.585105</v>
      </c>
      <c r="BD1768">
        <v>8.9090729999999994</v>
      </c>
      <c r="BE1768">
        <v>17.039100000000001</v>
      </c>
      <c r="BF1768">
        <v>12.383683</v>
      </c>
      <c r="BG1768">
        <v>17.710080000000001</v>
      </c>
      <c r="BH1768">
        <v>15.442691</v>
      </c>
      <c r="BI1768">
        <v>12.391749000000001</v>
      </c>
      <c r="BJ1768">
        <v>17.341090000000001</v>
      </c>
      <c r="BK1768">
        <v>14.473433</v>
      </c>
      <c r="BL1768">
        <v>12.483153</v>
      </c>
      <c r="BM1768">
        <v>11.773125</v>
      </c>
      <c r="BN1768">
        <v>16.0397</v>
      </c>
      <c r="BO1768">
        <v>10.254409000000001</v>
      </c>
      <c r="BP1768">
        <v>13.87241</v>
      </c>
      <c r="BQ1768">
        <v>13.335969</v>
      </c>
      <c r="BR1768">
        <v>13.632932</v>
      </c>
      <c r="BS1768">
        <v>11.389450999999999</v>
      </c>
      <c r="BT1768">
        <v>13.26188</v>
      </c>
      <c r="BU1768">
        <v>15.74628</v>
      </c>
      <c r="BV1768">
        <v>10.466592</v>
      </c>
      <c r="BW1768">
        <v>12.584534</v>
      </c>
      <c r="BX1768">
        <v>11.160399</v>
      </c>
      <c r="BY1768">
        <v>15.170443000000001</v>
      </c>
      <c r="BZ1768">
        <v>14.296625000000001</v>
      </c>
      <c r="CA1768">
        <v>14.419295999999999</v>
      </c>
      <c r="CB1768">
        <v>14.89395</v>
      </c>
      <c r="CC1768">
        <v>13.813746999999999</v>
      </c>
      <c r="CD1768">
        <v>11.179459</v>
      </c>
      <c r="CE1768">
        <v>14.047133000000001</v>
      </c>
      <c r="CF1768">
        <v>16.261248999999999</v>
      </c>
      <c r="CG1768">
        <v>15.22888</v>
      </c>
      <c r="CH1768">
        <v>10.270042999999999</v>
      </c>
      <c r="CI1768">
        <v>13.691051</v>
      </c>
      <c r="CJ1768">
        <v>12.65324</v>
      </c>
      <c r="CK1768">
        <v>16.338719999999999</v>
      </c>
      <c r="CL1768">
        <v>16.239477999999998</v>
      </c>
      <c r="CM1768">
        <v>13.30476</v>
      </c>
      <c r="CN1768">
        <v>12.737249</v>
      </c>
      <c r="CO1768">
        <v>13.320299</v>
      </c>
      <c r="CP1768">
        <v>14.510306</v>
      </c>
      <c r="CQ1768">
        <v>9.1704629999999998</v>
      </c>
      <c r="CR1768">
        <v>10.567389</v>
      </c>
      <c r="CS1768">
        <v>15.492362999999999</v>
      </c>
      <c r="CT1768">
        <v>7.1702719999999998</v>
      </c>
      <c r="CU1768">
        <v>11.392998</v>
      </c>
      <c r="CV1768">
        <v>9.5887250000000002</v>
      </c>
      <c r="CW1768">
        <v>12.766285999999999</v>
      </c>
      <c r="CX1768">
        <v>15.73521</v>
      </c>
      <c r="CY1768">
        <v>11.667037000000001</v>
      </c>
      <c r="CZ1768">
        <v>13.09381</v>
      </c>
      <c r="DA1768">
        <v>15.82779</v>
      </c>
      <c r="DB1768">
        <v>15.17512</v>
      </c>
      <c r="DC1768">
        <v>16.0749</v>
      </c>
      <c r="DD1768">
        <v>16.510819999999999</v>
      </c>
      <c r="DE1768">
        <v>12.824396</v>
      </c>
      <c r="DF1768">
        <v>15.90099</v>
      </c>
      <c r="DG1768">
        <v>7.4800880000000003</v>
      </c>
      <c r="DH1768">
        <v>6.8305449999999999</v>
      </c>
      <c r="DI1768">
        <v>15.90127</v>
      </c>
      <c r="DJ1768">
        <v>18.748989999999999</v>
      </c>
      <c r="DK1768">
        <v>20.256039999999999</v>
      </c>
      <c r="DL1768">
        <v>22.82582</v>
      </c>
      <c r="DM1768">
        <v>15.973420000000001</v>
      </c>
      <c r="DN1768">
        <v>16.62642</v>
      </c>
      <c r="DO1768">
        <v>15.92032</v>
      </c>
      <c r="DP1768">
        <v>13.915749999999999</v>
      </c>
      <c r="DQ1768">
        <v>12.742829</v>
      </c>
      <c r="DR1768">
        <v>16.62237</v>
      </c>
      <c r="DS1768">
        <v>18.980820000000001</v>
      </c>
      <c r="DT1768">
        <v>21.317150000000002</v>
      </c>
      <c r="DU1768">
        <v>18.582979999999999</v>
      </c>
      <c r="DV1768">
        <v>21.01333</v>
      </c>
      <c r="DW1768">
        <v>18.599799999999998</v>
      </c>
      <c r="DX1768">
        <v>20.976590000000002</v>
      </c>
      <c r="DY1768">
        <v>17.847819999999999</v>
      </c>
      <c r="DZ1768">
        <v>20.16714</v>
      </c>
      <c r="EA1768">
        <v>15.86454</v>
      </c>
      <c r="EB1768">
        <v>18.645969999999998</v>
      </c>
      <c r="EC1768">
        <v>15.115349999999999</v>
      </c>
      <c r="ED1768">
        <v>15.04191</v>
      </c>
      <c r="EE1768">
        <v>8.188504</v>
      </c>
      <c r="EF1768">
        <v>17.592179999999999</v>
      </c>
      <c r="EG1768">
        <v>11.693426000000001</v>
      </c>
      <c r="EH1768">
        <v>11.162198</v>
      </c>
      <c r="EI1768">
        <v>14.09229</v>
      </c>
      <c r="EJ1768">
        <v>14.39189</v>
      </c>
      <c r="EK1768">
        <v>16.71724</v>
      </c>
      <c r="EL1768">
        <v>14.177982</v>
      </c>
      <c r="EM1768">
        <v>14.81564</v>
      </c>
      <c r="EN1768">
        <v>10.937972</v>
      </c>
      <c r="EO1768">
        <v>12.568415</v>
      </c>
      <c r="EP1768">
        <v>13.121589</v>
      </c>
      <c r="EQ1768">
        <v>14.318604000000001</v>
      </c>
      <c r="ER1768">
        <v>13.612104</v>
      </c>
      <c r="ES1768">
        <v>18.46332</v>
      </c>
      <c r="ET1768">
        <v>10.418215999999999</v>
      </c>
      <c r="EU1768">
        <v>11.176467000000001</v>
      </c>
      <c r="EV1768">
        <v>12.034615000000001</v>
      </c>
      <c r="EW1768">
        <v>9.5607039999999994</v>
      </c>
      <c r="EX1768">
        <v>12.841259000000001</v>
      </c>
      <c r="EY1768">
        <v>11.639592</v>
      </c>
      <c r="EZ1768">
        <v>14.357062000000001</v>
      </c>
      <c r="FA1768">
        <v>12.961968000000001</v>
      </c>
      <c r="FB1768">
        <v>8.4394950000000009</v>
      </c>
      <c r="FC1768">
        <v>9.8474339999999998</v>
      </c>
      <c r="FD1768">
        <v>12.720478</v>
      </c>
      <c r="FE1768">
        <v>14.73701</v>
      </c>
      <c r="FF1768">
        <v>13.519183</v>
      </c>
      <c r="FG1768">
        <v>14.675297</v>
      </c>
      <c r="FH1768">
        <v>13.432600000000001</v>
      </c>
      <c r="FI1768">
        <v>8.2774680000000007</v>
      </c>
      <c r="FJ1768">
        <v>9.5213730000000005</v>
      </c>
      <c r="FK1768">
        <v>11.970812</v>
      </c>
      <c r="FL1768">
        <v>10.91982</v>
      </c>
      <c r="FM1768">
        <v>9.3009880000000003</v>
      </c>
      <c r="FN1768">
        <v>12.296260999999999</v>
      </c>
      <c r="FO1768">
        <v>8.4691259999999993</v>
      </c>
      <c r="FP1768">
        <v>8.9602690000000003</v>
      </c>
      <c r="FQ1768">
        <v>9.6546909999999997</v>
      </c>
      <c r="FR1768">
        <v>7.9433720000000001</v>
      </c>
      <c r="FS1768">
        <v>9.7243689999999994</v>
      </c>
      <c r="FT1768">
        <v>11.786441999999999</v>
      </c>
      <c r="FU1768">
        <v>16.38327</v>
      </c>
      <c r="FV1768">
        <v>15.308094000000001</v>
      </c>
      <c r="FW1768">
        <v>12.286599000000001</v>
      </c>
      <c r="FX1768">
        <v>8.6053329999999999</v>
      </c>
      <c r="FY1768">
        <v>8.2028409999999994</v>
      </c>
      <c r="FZ1768">
        <v>11.679375</v>
      </c>
      <c r="GA1768">
        <v>8.6677420000000005</v>
      </c>
      <c r="GB1768">
        <v>10.407539999999999</v>
      </c>
      <c r="GC1768">
        <v>10.273814</v>
      </c>
      <c r="GD1768">
        <v>8.0555240000000001</v>
      </c>
      <c r="GE1768">
        <v>12.764511000000001</v>
      </c>
      <c r="GF1768">
        <v>15.702192</v>
      </c>
      <c r="GG1768">
        <v>15.050302</v>
      </c>
      <c r="GH1768">
        <v>10.950149</v>
      </c>
      <c r="GI1768">
        <v>15.201662000000001</v>
      </c>
      <c r="GJ1768">
        <v>12.626624</v>
      </c>
      <c r="GK1768">
        <v>10.624221</v>
      </c>
      <c r="GL1768">
        <v>8.6304999999999996</v>
      </c>
      <c r="GM1768">
        <v>14.002832</v>
      </c>
      <c r="GN1768">
        <v>12.596567</v>
      </c>
      <c r="GO1768">
        <v>14.481992999999999</v>
      </c>
      <c r="GP1768">
        <v>12.930211999999999</v>
      </c>
      <c r="GQ1768">
        <v>11.267386999999999</v>
      </c>
      <c r="GR1768">
        <v>9.816395</v>
      </c>
      <c r="GS1768">
        <v>9.820824</v>
      </c>
      <c r="GT1768">
        <v>11.556077999999999</v>
      </c>
      <c r="GU1768">
        <v>7.0911010000000001</v>
      </c>
      <c r="GV1768">
        <v>11.994304</v>
      </c>
      <c r="GW1768">
        <v>7.893872</v>
      </c>
      <c r="GX1768">
        <v>7.4886980000000003</v>
      </c>
    </row>
    <row r="1769" spans="1:206">
      <c r="A1769" s="3">
        <v>1768</v>
      </c>
      <c r="B1769" t="s">
        <v>2169</v>
      </c>
      <c r="C1769">
        <v>1</v>
      </c>
      <c r="D1769" t="s">
        <v>2542</v>
      </c>
      <c r="E1769">
        <v>16.401669999999999</v>
      </c>
      <c r="F1769">
        <v>15.232699999999999</v>
      </c>
      <c r="G1769">
        <v>11.250686999999999</v>
      </c>
      <c r="H1769">
        <v>12.805166</v>
      </c>
      <c r="I1769">
        <v>13.743834</v>
      </c>
      <c r="J1769">
        <v>16.258700000000001</v>
      </c>
      <c r="K1769">
        <v>17.060079999999999</v>
      </c>
      <c r="L1769">
        <v>10.928869000000001</v>
      </c>
      <c r="M1769">
        <v>7.0689510000000002</v>
      </c>
      <c r="N1769">
        <v>14.45797</v>
      </c>
      <c r="O1769">
        <v>18.32921</v>
      </c>
      <c r="P1769">
        <v>11.400357</v>
      </c>
      <c r="Q1769">
        <v>14.733000000000001</v>
      </c>
      <c r="R1769">
        <v>17.390170000000001</v>
      </c>
      <c r="S1769">
        <v>11.112627</v>
      </c>
      <c r="T1769">
        <v>9.5934449999999991</v>
      </c>
      <c r="U1769">
        <v>9.3078939999999992</v>
      </c>
      <c r="V1769">
        <v>13.282500000000001</v>
      </c>
      <c r="W1769">
        <v>15.516495000000001</v>
      </c>
      <c r="X1769">
        <v>18.450520000000001</v>
      </c>
      <c r="Y1769">
        <v>15.12186</v>
      </c>
      <c r="Z1769">
        <v>14.5364</v>
      </c>
      <c r="AA1769">
        <v>13.71978</v>
      </c>
      <c r="AB1769">
        <v>18.997450000000001</v>
      </c>
      <c r="AC1769">
        <v>13.571904999999999</v>
      </c>
      <c r="AD1769">
        <v>11.481854</v>
      </c>
      <c r="AE1769">
        <v>21.051939999999998</v>
      </c>
      <c r="AF1769">
        <v>14.545560999999999</v>
      </c>
      <c r="AG1769">
        <v>13.719379999999999</v>
      </c>
      <c r="AH1769">
        <v>18.970414000000002</v>
      </c>
      <c r="AI1769">
        <v>14.460122</v>
      </c>
      <c r="AJ1769">
        <v>15.474349999999999</v>
      </c>
      <c r="AK1769">
        <v>12.751366000000001</v>
      </c>
      <c r="AL1769">
        <v>10.355706</v>
      </c>
      <c r="AM1769">
        <v>18.831610000000001</v>
      </c>
      <c r="AN1769">
        <v>13.119077000000001</v>
      </c>
      <c r="AO1769">
        <v>12.779653</v>
      </c>
      <c r="AP1769">
        <v>12.050454</v>
      </c>
      <c r="AQ1769">
        <v>11.034995</v>
      </c>
      <c r="AR1769">
        <v>12.724402</v>
      </c>
      <c r="AS1769">
        <v>12.607894999999999</v>
      </c>
      <c r="AT1769">
        <v>14.63395</v>
      </c>
      <c r="AU1769">
        <v>16.7148</v>
      </c>
      <c r="AV1769">
        <v>13.221736</v>
      </c>
      <c r="AW1769">
        <v>12.23625</v>
      </c>
      <c r="AX1769">
        <v>12.993613</v>
      </c>
      <c r="AY1769">
        <v>13.762888</v>
      </c>
      <c r="AZ1769">
        <v>14.350376000000001</v>
      </c>
      <c r="BA1769">
        <v>13.807005</v>
      </c>
      <c r="BB1769">
        <v>15.65104</v>
      </c>
      <c r="BC1769">
        <v>9.7922469999999997</v>
      </c>
      <c r="BD1769">
        <v>15.06452</v>
      </c>
      <c r="BE1769">
        <v>16.611049999999999</v>
      </c>
      <c r="BF1769">
        <v>12.391954999999999</v>
      </c>
      <c r="BG1769">
        <v>18.01848</v>
      </c>
      <c r="BH1769">
        <v>14.86706</v>
      </c>
      <c r="BI1769">
        <v>11.901911</v>
      </c>
      <c r="BJ1769">
        <v>17.500689999999999</v>
      </c>
      <c r="BK1769">
        <v>14.255241</v>
      </c>
      <c r="BL1769">
        <v>10.214238999999999</v>
      </c>
      <c r="BM1769">
        <v>10.682845</v>
      </c>
      <c r="BN1769">
        <v>15.812060000000001</v>
      </c>
      <c r="BO1769">
        <v>9.4004490000000001</v>
      </c>
      <c r="BP1769">
        <v>13.206759999999999</v>
      </c>
      <c r="BQ1769">
        <v>12.026420999999999</v>
      </c>
      <c r="BR1769">
        <v>12.213224</v>
      </c>
      <c r="BS1769">
        <v>10.795456</v>
      </c>
      <c r="BT1769">
        <v>10.773033</v>
      </c>
      <c r="BU1769">
        <v>13.12303</v>
      </c>
      <c r="BV1769">
        <v>9.8723320000000001</v>
      </c>
      <c r="BW1769">
        <v>10.578763</v>
      </c>
      <c r="BX1769">
        <v>12.702002</v>
      </c>
      <c r="BY1769">
        <v>13.635142</v>
      </c>
      <c r="BZ1769">
        <v>14.388907</v>
      </c>
      <c r="CA1769">
        <v>14.202823</v>
      </c>
      <c r="CB1769">
        <v>15.707333</v>
      </c>
      <c r="CC1769">
        <v>12.481666000000001</v>
      </c>
      <c r="CD1769">
        <v>9.0472319999999993</v>
      </c>
      <c r="CE1769">
        <v>13.873206</v>
      </c>
      <c r="CF1769">
        <v>13.965721</v>
      </c>
      <c r="CG1769">
        <v>15.06081</v>
      </c>
      <c r="CH1769">
        <v>9.7027520000000003</v>
      </c>
      <c r="CI1769">
        <v>13.817933999999999</v>
      </c>
      <c r="CJ1769">
        <v>9.9928550000000005</v>
      </c>
      <c r="CK1769">
        <v>16.627649999999999</v>
      </c>
      <c r="CL1769">
        <v>15.207573</v>
      </c>
      <c r="CM1769">
        <v>14.879106999999999</v>
      </c>
      <c r="CN1769">
        <v>12.604374999999999</v>
      </c>
      <c r="CO1769">
        <v>14.592055999999999</v>
      </c>
      <c r="CP1769">
        <v>14.393363000000001</v>
      </c>
      <c r="CQ1769">
        <v>9.0301980000000004</v>
      </c>
      <c r="CR1769">
        <v>9.7758260000000003</v>
      </c>
      <c r="CS1769">
        <v>13.975733999999999</v>
      </c>
      <c r="CT1769">
        <v>7.7541060000000002</v>
      </c>
      <c r="CU1769">
        <v>10.160462000000001</v>
      </c>
      <c r="CV1769">
        <v>12.278401000000001</v>
      </c>
      <c r="CW1769">
        <v>12.411044</v>
      </c>
      <c r="CX1769">
        <v>15.52149</v>
      </c>
      <c r="CY1769">
        <v>12.2286</v>
      </c>
      <c r="CZ1769">
        <v>14.08229</v>
      </c>
      <c r="DA1769">
        <v>16.339220000000001</v>
      </c>
      <c r="DB1769">
        <v>15.86924</v>
      </c>
      <c r="DC1769">
        <v>15.30198</v>
      </c>
      <c r="DD1769">
        <v>16.257809999999999</v>
      </c>
      <c r="DE1769">
        <v>12.579609</v>
      </c>
      <c r="DF1769">
        <v>15.610239999999999</v>
      </c>
      <c r="DG1769">
        <v>7.1564569999999996</v>
      </c>
      <c r="DH1769">
        <v>6.5832540000000002</v>
      </c>
      <c r="DI1769">
        <v>13.845140000000001</v>
      </c>
      <c r="DJ1769">
        <v>17.190339999999999</v>
      </c>
      <c r="DK1769">
        <v>19.56926</v>
      </c>
      <c r="DL1769">
        <v>22.21078</v>
      </c>
      <c r="DM1769">
        <v>15.73175</v>
      </c>
      <c r="DN1769">
        <v>15.61171</v>
      </c>
      <c r="DO1769">
        <v>16.038699999999999</v>
      </c>
      <c r="DP1769">
        <v>12.553879999999999</v>
      </c>
      <c r="DQ1769">
        <v>13.450044</v>
      </c>
      <c r="DR1769">
        <v>16.243310000000001</v>
      </c>
      <c r="DS1769">
        <v>19.534510000000001</v>
      </c>
      <c r="DT1769">
        <v>21.85511</v>
      </c>
      <c r="DU1769">
        <v>17.808229999999998</v>
      </c>
      <c r="DV1769">
        <v>20.253540000000001</v>
      </c>
      <c r="DW1769">
        <v>18.292169999999999</v>
      </c>
      <c r="DX1769">
        <v>20.699639999999999</v>
      </c>
      <c r="DY1769">
        <v>17.5153</v>
      </c>
      <c r="DZ1769">
        <v>19.953289999999999</v>
      </c>
      <c r="EA1769">
        <v>15.586399999999999</v>
      </c>
      <c r="EB1769">
        <v>18.32404</v>
      </c>
      <c r="EC1769">
        <v>15.08522</v>
      </c>
      <c r="ED1769">
        <v>14.33662</v>
      </c>
      <c r="EE1769">
        <v>9.1330120000000008</v>
      </c>
      <c r="EF1769">
        <v>17.04176</v>
      </c>
      <c r="EG1769">
        <v>11.585926000000001</v>
      </c>
      <c r="EH1769">
        <v>10.911161</v>
      </c>
      <c r="EI1769">
        <v>13.81901</v>
      </c>
      <c r="EJ1769">
        <v>13.50188</v>
      </c>
      <c r="EK1769">
        <v>15.980589999999999</v>
      </c>
      <c r="EL1769">
        <v>12.550782</v>
      </c>
      <c r="EM1769">
        <v>13.53777</v>
      </c>
      <c r="EN1769">
        <v>9.8740260000000006</v>
      </c>
      <c r="EO1769">
        <v>11.414809</v>
      </c>
      <c r="EP1769">
        <v>12.070887000000001</v>
      </c>
      <c r="EQ1769">
        <v>13.372522</v>
      </c>
      <c r="ER1769">
        <v>9.6498910000000002</v>
      </c>
      <c r="ES1769">
        <v>17.917020000000001</v>
      </c>
      <c r="ET1769">
        <v>9.2960440000000002</v>
      </c>
      <c r="EU1769">
        <v>10.665493</v>
      </c>
      <c r="EV1769">
        <v>12.371843999999999</v>
      </c>
      <c r="EW1769">
        <v>10.507580000000001</v>
      </c>
      <c r="EX1769">
        <v>13.009181</v>
      </c>
      <c r="EY1769">
        <v>11.799599000000001</v>
      </c>
      <c r="EZ1769">
        <v>14.713383</v>
      </c>
      <c r="FA1769">
        <v>13.349372000000001</v>
      </c>
      <c r="FB1769">
        <v>9.0244940000000007</v>
      </c>
      <c r="FC1769">
        <v>11.229348</v>
      </c>
      <c r="FD1769">
        <v>12.74596</v>
      </c>
      <c r="FE1769">
        <v>14.8513</v>
      </c>
      <c r="FF1769">
        <v>13.603967000000001</v>
      </c>
      <c r="FG1769">
        <v>15.905123</v>
      </c>
      <c r="FH1769">
        <v>14.237970000000001</v>
      </c>
      <c r="FI1769">
        <v>9.2937390000000004</v>
      </c>
      <c r="FJ1769">
        <v>9.9686629999999994</v>
      </c>
      <c r="FK1769">
        <v>12.441929999999999</v>
      </c>
      <c r="FL1769">
        <v>11.359717</v>
      </c>
      <c r="FM1769">
        <v>12.512993</v>
      </c>
      <c r="FN1769">
        <v>11.392517</v>
      </c>
      <c r="FO1769">
        <v>11.118656</v>
      </c>
      <c r="FP1769">
        <v>8.871912</v>
      </c>
      <c r="FQ1769">
        <v>10.352516</v>
      </c>
      <c r="FR1769">
        <v>7.9819849999999999</v>
      </c>
      <c r="FS1769">
        <v>9.5018999999999991</v>
      </c>
      <c r="FT1769">
        <v>11.419554</v>
      </c>
      <c r="FU1769">
        <v>17.178920000000002</v>
      </c>
      <c r="FV1769">
        <v>15.289910000000001</v>
      </c>
      <c r="FW1769">
        <v>12.231512</v>
      </c>
      <c r="FX1769">
        <v>9.255414</v>
      </c>
      <c r="FY1769">
        <v>8.8734070000000003</v>
      </c>
      <c r="FZ1769">
        <v>11.727537999999999</v>
      </c>
      <c r="GA1769">
        <v>9.3115950000000005</v>
      </c>
      <c r="GB1769">
        <v>11.941611</v>
      </c>
      <c r="GC1769">
        <v>9.3503139999999991</v>
      </c>
      <c r="GD1769">
        <v>7.765701</v>
      </c>
      <c r="GE1769">
        <v>12.734881</v>
      </c>
      <c r="GF1769">
        <v>15.570755</v>
      </c>
      <c r="GG1769">
        <v>15.249813</v>
      </c>
      <c r="GH1769">
        <v>12.320302</v>
      </c>
      <c r="GI1769">
        <v>16.167947000000002</v>
      </c>
      <c r="GJ1769">
        <v>13.157333</v>
      </c>
      <c r="GK1769">
        <v>12.539597000000001</v>
      </c>
      <c r="GL1769">
        <v>9.2528450000000007</v>
      </c>
      <c r="GM1769">
        <v>13.753947</v>
      </c>
      <c r="GN1769">
        <v>12.694658</v>
      </c>
      <c r="GO1769">
        <v>14.780644000000001</v>
      </c>
      <c r="GP1769">
        <v>13.360970999999999</v>
      </c>
      <c r="GQ1769">
        <v>12.772729</v>
      </c>
      <c r="GR1769">
        <v>12.72813</v>
      </c>
      <c r="GS1769">
        <v>9.6568690000000004</v>
      </c>
      <c r="GT1769">
        <v>12.372218</v>
      </c>
      <c r="GU1769">
        <v>7.8612890000000002</v>
      </c>
      <c r="GV1769">
        <v>11.720461</v>
      </c>
      <c r="GW1769">
        <v>8.2298799999999996</v>
      </c>
      <c r="GX1769">
        <v>9.4867559999999997</v>
      </c>
    </row>
    <row r="1770" spans="1:206">
      <c r="A1770" s="3">
        <v>1769</v>
      </c>
      <c r="B1770" t="s">
        <v>2170</v>
      </c>
      <c r="C1770">
        <v>1</v>
      </c>
      <c r="D1770" t="s">
        <v>2542</v>
      </c>
      <c r="E1770">
        <v>17.053619999999999</v>
      </c>
      <c r="F1770">
        <v>15.26563</v>
      </c>
      <c r="G1770">
        <v>12.387376</v>
      </c>
      <c r="H1770">
        <v>12.269886</v>
      </c>
      <c r="I1770">
        <v>12.41572</v>
      </c>
      <c r="J1770">
        <v>15.85266</v>
      </c>
      <c r="K1770">
        <v>17.794640000000001</v>
      </c>
      <c r="L1770">
        <v>11.685929</v>
      </c>
      <c r="M1770">
        <v>7.4151439999999997</v>
      </c>
      <c r="N1770">
        <v>14.21429</v>
      </c>
      <c r="O1770">
        <v>18.641780000000001</v>
      </c>
      <c r="P1770">
        <v>13.063796</v>
      </c>
      <c r="Q1770">
        <v>13.59904</v>
      </c>
      <c r="R1770">
        <v>13.811310000000001</v>
      </c>
      <c r="S1770">
        <v>10.866837</v>
      </c>
      <c r="T1770">
        <v>9.1145750000000003</v>
      </c>
      <c r="U1770">
        <v>8.7698870000000007</v>
      </c>
      <c r="V1770">
        <v>12.898185</v>
      </c>
      <c r="W1770">
        <v>13.128081999999999</v>
      </c>
      <c r="X1770">
        <v>18.255040000000001</v>
      </c>
      <c r="Y1770">
        <v>14.558109999999999</v>
      </c>
      <c r="Z1770">
        <v>14.894500000000001</v>
      </c>
      <c r="AA1770">
        <v>14.27389</v>
      </c>
      <c r="AB1770">
        <v>17.046970000000002</v>
      </c>
      <c r="AC1770">
        <v>13.052484</v>
      </c>
      <c r="AD1770">
        <v>11.027518000000001</v>
      </c>
      <c r="AE1770">
        <v>20.71611</v>
      </c>
      <c r="AF1770">
        <v>12.558590000000001</v>
      </c>
      <c r="AG1770">
        <v>12.51328</v>
      </c>
      <c r="AH1770">
        <v>16.855487</v>
      </c>
      <c r="AI1770">
        <v>13.514863999999999</v>
      </c>
      <c r="AJ1770">
        <v>15.14034</v>
      </c>
      <c r="AK1770">
        <v>13.526849</v>
      </c>
      <c r="AL1770">
        <v>10.469208999999999</v>
      </c>
      <c r="AM1770">
        <v>18.566279999999999</v>
      </c>
      <c r="AN1770">
        <v>12.881003</v>
      </c>
      <c r="AO1770">
        <v>13.806744999999999</v>
      </c>
      <c r="AP1770">
        <v>9.8386870000000002</v>
      </c>
      <c r="AQ1770">
        <v>11.223476</v>
      </c>
      <c r="AR1770">
        <v>11.235683999999999</v>
      </c>
      <c r="AS1770">
        <v>13.294713</v>
      </c>
      <c r="AT1770">
        <v>14.42187</v>
      </c>
      <c r="AU1770">
        <v>16.043890000000001</v>
      </c>
      <c r="AV1770">
        <v>10.98062</v>
      </c>
      <c r="AW1770">
        <v>12.39747</v>
      </c>
      <c r="AX1770">
        <v>11.944476999999999</v>
      </c>
      <c r="AY1770">
        <v>11.616168999999999</v>
      </c>
      <c r="AZ1770">
        <v>16.743482</v>
      </c>
      <c r="BA1770">
        <v>13.859532</v>
      </c>
      <c r="BB1770">
        <v>15.75128</v>
      </c>
      <c r="BC1770">
        <v>11.485308</v>
      </c>
      <c r="BD1770">
        <v>9.0298309999999997</v>
      </c>
      <c r="BE1770">
        <v>16.532769999999999</v>
      </c>
      <c r="BF1770">
        <v>12.515555000000001</v>
      </c>
      <c r="BG1770">
        <v>17.443049999999999</v>
      </c>
      <c r="BH1770">
        <v>14.801961</v>
      </c>
      <c r="BI1770">
        <v>13.236212999999999</v>
      </c>
      <c r="BJ1770">
        <v>17.174399999999999</v>
      </c>
      <c r="BK1770">
        <v>14.713979</v>
      </c>
      <c r="BL1770">
        <v>10.531965</v>
      </c>
      <c r="BM1770">
        <v>12.058312000000001</v>
      </c>
      <c r="BN1770">
        <v>16.22889</v>
      </c>
      <c r="BO1770">
        <v>10.289505</v>
      </c>
      <c r="BP1770">
        <v>13.062900000000001</v>
      </c>
      <c r="BQ1770">
        <v>12.018692</v>
      </c>
      <c r="BR1770">
        <v>12.761993</v>
      </c>
      <c r="BS1770">
        <v>11.515863</v>
      </c>
      <c r="BT1770">
        <v>11.18322</v>
      </c>
      <c r="BU1770">
        <v>13.70373</v>
      </c>
      <c r="BV1770">
        <v>8.7373370000000001</v>
      </c>
      <c r="BW1770">
        <v>14.341260999999999</v>
      </c>
      <c r="BX1770">
        <v>11.124796999999999</v>
      </c>
      <c r="BY1770">
        <v>13.006368</v>
      </c>
      <c r="BZ1770">
        <v>14.1587</v>
      </c>
      <c r="CA1770">
        <v>14.992205</v>
      </c>
      <c r="CB1770">
        <v>14.813423999999999</v>
      </c>
      <c r="CC1770">
        <v>12.655889999999999</v>
      </c>
      <c r="CD1770">
        <v>13.033868999999999</v>
      </c>
      <c r="CE1770">
        <v>12.140803</v>
      </c>
      <c r="CF1770">
        <v>14.22831</v>
      </c>
      <c r="CG1770">
        <v>14.830159999999999</v>
      </c>
      <c r="CH1770">
        <v>9.3395989999999998</v>
      </c>
      <c r="CI1770">
        <v>14.096968</v>
      </c>
      <c r="CJ1770">
        <v>9.3388729999999995</v>
      </c>
      <c r="CK1770">
        <v>15.26426</v>
      </c>
      <c r="CL1770">
        <v>16.994015000000001</v>
      </c>
      <c r="CM1770">
        <v>14.825927</v>
      </c>
      <c r="CN1770">
        <v>12.242637999999999</v>
      </c>
      <c r="CO1770">
        <v>13.388788</v>
      </c>
      <c r="CP1770">
        <v>14.212775000000001</v>
      </c>
      <c r="CQ1770">
        <v>9.9024470000000004</v>
      </c>
      <c r="CR1770">
        <v>11.772214999999999</v>
      </c>
      <c r="CS1770">
        <v>13.559879</v>
      </c>
      <c r="CT1770">
        <v>10.302783</v>
      </c>
      <c r="CU1770">
        <v>11.290286999999999</v>
      </c>
      <c r="CV1770">
        <v>9.1010639999999992</v>
      </c>
      <c r="CW1770">
        <v>12.222443999999999</v>
      </c>
      <c r="CX1770">
        <v>15.10336</v>
      </c>
      <c r="CY1770">
        <v>12.491040999999999</v>
      </c>
      <c r="CZ1770">
        <v>13.7935</v>
      </c>
      <c r="DA1770">
        <v>15.860659999999999</v>
      </c>
      <c r="DB1770">
        <v>15.14526</v>
      </c>
      <c r="DC1770">
        <v>15.28856</v>
      </c>
      <c r="DD1770">
        <v>17.017869999999998</v>
      </c>
      <c r="DE1770">
        <v>12.093498</v>
      </c>
      <c r="DF1770">
        <v>14.98738</v>
      </c>
      <c r="DG1770">
        <v>7.682118</v>
      </c>
      <c r="DH1770">
        <v>6.9917210000000001</v>
      </c>
      <c r="DI1770">
        <v>15.58328</v>
      </c>
      <c r="DJ1770">
        <v>18.362829999999999</v>
      </c>
      <c r="DK1770">
        <v>20.2136</v>
      </c>
      <c r="DL1770">
        <v>22.865210000000001</v>
      </c>
      <c r="DM1770">
        <v>15.30322</v>
      </c>
      <c r="DN1770">
        <v>16.16479</v>
      </c>
      <c r="DO1770">
        <v>16.107019999999999</v>
      </c>
      <c r="DP1770">
        <v>13.82849</v>
      </c>
      <c r="DQ1770">
        <v>12.918521</v>
      </c>
      <c r="DR1770">
        <v>17.01559</v>
      </c>
      <c r="DS1770">
        <v>19.58005</v>
      </c>
      <c r="DT1770">
        <v>21.863779999999998</v>
      </c>
      <c r="DU1770">
        <v>18.711980000000001</v>
      </c>
      <c r="DV1770">
        <v>21.14959</v>
      </c>
      <c r="DW1770">
        <v>18.57113</v>
      </c>
      <c r="DX1770">
        <v>20.97465</v>
      </c>
      <c r="DY1770">
        <v>17.924440000000001</v>
      </c>
      <c r="DZ1770">
        <v>20.158580000000001</v>
      </c>
      <c r="EA1770">
        <v>15.71637</v>
      </c>
      <c r="EB1770">
        <v>18.44042</v>
      </c>
      <c r="EC1770">
        <v>15.13819</v>
      </c>
      <c r="ED1770">
        <v>14.70898</v>
      </c>
      <c r="EE1770">
        <v>8.5771599999999992</v>
      </c>
      <c r="EF1770">
        <v>17.173909999999999</v>
      </c>
      <c r="EG1770">
        <v>12.007963999999999</v>
      </c>
      <c r="EH1770">
        <v>11.949737000000001</v>
      </c>
      <c r="EI1770">
        <v>15.02083</v>
      </c>
      <c r="EJ1770">
        <v>14.671620000000001</v>
      </c>
      <c r="EK1770">
        <v>16.814900000000002</v>
      </c>
      <c r="EL1770">
        <v>13.897271</v>
      </c>
      <c r="EM1770">
        <v>14.51404</v>
      </c>
      <c r="EN1770">
        <v>9.8712260000000001</v>
      </c>
      <c r="EO1770">
        <v>12.152547999999999</v>
      </c>
      <c r="EP1770">
        <v>12.183154</v>
      </c>
      <c r="EQ1770">
        <v>13.518064000000001</v>
      </c>
      <c r="ER1770">
        <v>8.1641239999999993</v>
      </c>
      <c r="ES1770">
        <v>17.897369999999999</v>
      </c>
      <c r="ET1770">
        <v>8.3386639999999996</v>
      </c>
      <c r="EU1770">
        <v>8.6973339999999997</v>
      </c>
      <c r="EV1770">
        <v>12.880579000000001</v>
      </c>
      <c r="EW1770">
        <v>10.486124</v>
      </c>
      <c r="EX1770">
        <v>12.864184</v>
      </c>
      <c r="EY1770">
        <v>11.645666</v>
      </c>
      <c r="EZ1770">
        <v>15.192405000000001</v>
      </c>
      <c r="FA1770">
        <v>13.863996</v>
      </c>
      <c r="FB1770">
        <v>9.2132819999999995</v>
      </c>
      <c r="FC1770">
        <v>10.932774</v>
      </c>
      <c r="FD1770">
        <v>12.078374</v>
      </c>
      <c r="FE1770">
        <v>14.903079999999999</v>
      </c>
      <c r="FF1770">
        <v>13.592961000000001</v>
      </c>
      <c r="FG1770">
        <v>14.954934</v>
      </c>
      <c r="FH1770">
        <v>13.77589</v>
      </c>
      <c r="FI1770">
        <v>8.9376180000000005</v>
      </c>
      <c r="FJ1770">
        <v>9.3556170000000005</v>
      </c>
      <c r="FK1770">
        <v>11.886813999999999</v>
      </c>
      <c r="FL1770">
        <v>11.340074</v>
      </c>
      <c r="FM1770">
        <v>9.6957039999999992</v>
      </c>
      <c r="FN1770">
        <v>12.669772999999999</v>
      </c>
      <c r="FO1770">
        <v>8.9742049999999995</v>
      </c>
      <c r="FP1770">
        <v>7.93133</v>
      </c>
      <c r="FQ1770">
        <v>9.9431910000000006</v>
      </c>
      <c r="FR1770">
        <v>8.7738639999999997</v>
      </c>
      <c r="FS1770">
        <v>10.031081</v>
      </c>
      <c r="FT1770">
        <v>12.074363</v>
      </c>
      <c r="FU1770">
        <v>16.94828</v>
      </c>
      <c r="FV1770">
        <v>15.800604999999999</v>
      </c>
      <c r="FW1770">
        <v>12.756987000000001</v>
      </c>
      <c r="FX1770">
        <v>9.9421020000000002</v>
      </c>
      <c r="FY1770">
        <v>8.5083900000000003</v>
      </c>
      <c r="FZ1770">
        <v>11.967900999999999</v>
      </c>
      <c r="GA1770">
        <v>8.9585620000000006</v>
      </c>
      <c r="GB1770">
        <v>11.178777999999999</v>
      </c>
      <c r="GC1770">
        <v>9.6061689999999995</v>
      </c>
      <c r="GD1770">
        <v>8.4371109999999998</v>
      </c>
      <c r="GE1770">
        <v>13.497121</v>
      </c>
      <c r="GF1770">
        <v>15.757737000000001</v>
      </c>
      <c r="GG1770">
        <v>15.146951</v>
      </c>
      <c r="GH1770">
        <v>11.801887000000001</v>
      </c>
      <c r="GI1770">
        <v>15.593157</v>
      </c>
      <c r="GJ1770">
        <v>13.097713000000001</v>
      </c>
      <c r="GK1770">
        <v>11.518487</v>
      </c>
      <c r="GL1770">
        <v>9.7821370000000005</v>
      </c>
      <c r="GM1770">
        <v>14.287057000000001</v>
      </c>
      <c r="GN1770">
        <v>12.952013000000001</v>
      </c>
      <c r="GO1770">
        <v>14.421435000000001</v>
      </c>
      <c r="GP1770">
        <v>12.675278</v>
      </c>
      <c r="GQ1770">
        <v>11.251158999999999</v>
      </c>
      <c r="GR1770">
        <v>11.065058000000001</v>
      </c>
      <c r="GS1770">
        <v>9.9319950000000006</v>
      </c>
      <c r="GT1770">
        <v>11.638025000000001</v>
      </c>
      <c r="GU1770">
        <v>7.1769629999999998</v>
      </c>
      <c r="GV1770">
        <v>12.078085</v>
      </c>
      <c r="GW1770">
        <v>7.7852550000000003</v>
      </c>
      <c r="GX1770">
        <v>7.0074730000000001</v>
      </c>
    </row>
    <row r="1771" spans="1:206">
      <c r="A1771" s="3">
        <v>1770</v>
      </c>
      <c r="B1771" t="s">
        <v>2171</v>
      </c>
      <c r="C1771">
        <v>1</v>
      </c>
      <c r="D1771" t="s">
        <v>2542</v>
      </c>
      <c r="E1771">
        <v>16.766819999999999</v>
      </c>
      <c r="F1771">
        <v>14.868130000000001</v>
      </c>
      <c r="G1771">
        <v>12.848158</v>
      </c>
      <c r="H1771">
        <v>11.915357999999999</v>
      </c>
      <c r="I1771">
        <v>13.243747000000001</v>
      </c>
      <c r="J1771">
        <v>15.43718</v>
      </c>
      <c r="K1771">
        <v>16.843330000000002</v>
      </c>
      <c r="L1771">
        <v>10.675406000000001</v>
      </c>
      <c r="M1771">
        <v>7.3627469999999997</v>
      </c>
      <c r="N1771">
        <v>15.19318</v>
      </c>
      <c r="O1771">
        <v>18.397770000000001</v>
      </c>
      <c r="P1771">
        <v>11.963673999999999</v>
      </c>
      <c r="Q1771">
        <v>13.256740000000001</v>
      </c>
      <c r="R1771">
        <v>13.42122</v>
      </c>
      <c r="S1771">
        <v>11.032659000000001</v>
      </c>
      <c r="T1771">
        <v>9.3222050000000003</v>
      </c>
      <c r="U1771">
        <v>8.5373459999999994</v>
      </c>
      <c r="V1771">
        <v>12.940106</v>
      </c>
      <c r="W1771">
        <v>15.340165000000001</v>
      </c>
      <c r="X1771">
        <v>18.176200000000001</v>
      </c>
      <c r="Y1771">
        <v>15.05842</v>
      </c>
      <c r="Z1771">
        <v>14.13491</v>
      </c>
      <c r="AA1771">
        <v>13.920299999999999</v>
      </c>
      <c r="AB1771">
        <v>17.53105</v>
      </c>
      <c r="AC1771">
        <v>13.357108</v>
      </c>
      <c r="AD1771">
        <v>11.527483</v>
      </c>
      <c r="AE1771">
        <v>21.083269999999999</v>
      </c>
      <c r="AF1771">
        <v>13.190274</v>
      </c>
      <c r="AG1771">
        <v>14.18332</v>
      </c>
      <c r="AH1771">
        <v>17.195706000000001</v>
      </c>
      <c r="AI1771">
        <v>12.385737000000001</v>
      </c>
      <c r="AJ1771">
        <v>14.735469999999999</v>
      </c>
      <c r="AK1771">
        <v>12.52613</v>
      </c>
      <c r="AL1771">
        <v>11.145238000000001</v>
      </c>
      <c r="AM1771">
        <v>18.674160000000001</v>
      </c>
      <c r="AN1771">
        <v>12.718892</v>
      </c>
      <c r="AO1771">
        <v>13.98399</v>
      </c>
      <c r="AP1771">
        <v>8.9106439999999996</v>
      </c>
      <c r="AQ1771">
        <v>11.322224</v>
      </c>
      <c r="AR1771">
        <v>11.139072000000001</v>
      </c>
      <c r="AS1771">
        <v>12.883262999999999</v>
      </c>
      <c r="AT1771">
        <v>14.44205</v>
      </c>
      <c r="AU1771">
        <v>15.84403</v>
      </c>
      <c r="AV1771">
        <v>11.320836999999999</v>
      </c>
      <c r="AW1771">
        <v>12.77772</v>
      </c>
      <c r="AX1771">
        <v>11.473039999999999</v>
      </c>
      <c r="AY1771">
        <v>14.165521</v>
      </c>
      <c r="AZ1771">
        <v>17.393277999999999</v>
      </c>
      <c r="BA1771">
        <v>13.518079999999999</v>
      </c>
      <c r="BB1771">
        <v>16.005929999999999</v>
      </c>
      <c r="BC1771">
        <v>11.282747000000001</v>
      </c>
      <c r="BD1771">
        <v>12.360968</v>
      </c>
      <c r="BE1771">
        <v>16.708290000000002</v>
      </c>
      <c r="BF1771">
        <v>12.49343</v>
      </c>
      <c r="BG1771">
        <v>17.958030000000001</v>
      </c>
      <c r="BH1771">
        <v>14.368171999999999</v>
      </c>
      <c r="BI1771">
        <v>12.502242000000001</v>
      </c>
      <c r="BJ1771">
        <v>17.068719999999999</v>
      </c>
      <c r="BK1771">
        <v>14.966184</v>
      </c>
      <c r="BL1771">
        <v>11.437348999999999</v>
      </c>
      <c r="BM1771">
        <v>12.524724000000001</v>
      </c>
      <c r="BN1771">
        <v>15.73113</v>
      </c>
      <c r="BO1771">
        <v>10.172503000000001</v>
      </c>
      <c r="BP1771">
        <v>12.727589999999999</v>
      </c>
      <c r="BQ1771">
        <v>12.557683000000001</v>
      </c>
      <c r="BR1771">
        <v>12.269761000000001</v>
      </c>
      <c r="BS1771">
        <v>10.552918999999999</v>
      </c>
      <c r="BT1771">
        <v>11.717115</v>
      </c>
      <c r="BU1771">
        <v>14.59779</v>
      </c>
      <c r="BV1771">
        <v>9.5428139999999999</v>
      </c>
      <c r="BW1771">
        <v>11.982697999999999</v>
      </c>
      <c r="BX1771">
        <v>11.850911</v>
      </c>
      <c r="BY1771">
        <v>11.276754</v>
      </c>
      <c r="BZ1771">
        <v>12.104844</v>
      </c>
      <c r="CA1771">
        <v>13.983606</v>
      </c>
      <c r="CB1771">
        <v>15.120602999999999</v>
      </c>
      <c r="CC1771">
        <v>12.470166000000001</v>
      </c>
      <c r="CD1771">
        <v>10.932335999999999</v>
      </c>
      <c r="CE1771">
        <v>13.089791</v>
      </c>
      <c r="CF1771">
        <v>15.278473999999999</v>
      </c>
      <c r="CG1771">
        <v>15.13564</v>
      </c>
      <c r="CH1771">
        <v>9.1475880000000007</v>
      </c>
      <c r="CI1771">
        <v>13.65863</v>
      </c>
      <c r="CJ1771">
        <v>9.9547419999999995</v>
      </c>
      <c r="CK1771">
        <v>15.50128</v>
      </c>
      <c r="CL1771">
        <v>14.075111</v>
      </c>
      <c r="CM1771">
        <v>12.461874999999999</v>
      </c>
      <c r="CN1771">
        <v>10.656717</v>
      </c>
      <c r="CO1771">
        <v>12.238732000000001</v>
      </c>
      <c r="CP1771">
        <v>13.880509</v>
      </c>
      <c r="CQ1771">
        <v>9.9162400000000002</v>
      </c>
      <c r="CR1771">
        <v>10.113308</v>
      </c>
      <c r="CS1771">
        <v>13.5314</v>
      </c>
      <c r="CT1771">
        <v>9.3703230000000008</v>
      </c>
      <c r="CU1771">
        <v>10.633342000000001</v>
      </c>
      <c r="CV1771">
        <v>13.737653999999999</v>
      </c>
      <c r="CW1771">
        <v>11.892773999999999</v>
      </c>
      <c r="CX1771">
        <v>14.839130000000001</v>
      </c>
      <c r="CY1771">
        <v>10.817285</v>
      </c>
      <c r="CZ1771">
        <v>14.6309</v>
      </c>
      <c r="DA1771">
        <v>15.58686</v>
      </c>
      <c r="DB1771">
        <v>15.64972</v>
      </c>
      <c r="DC1771">
        <v>15.72222</v>
      </c>
      <c r="DD1771">
        <v>17.078220000000002</v>
      </c>
      <c r="DE1771">
        <v>11.99568</v>
      </c>
      <c r="DF1771">
        <v>14.945880000000001</v>
      </c>
      <c r="DG1771">
        <v>7.8771139999999997</v>
      </c>
      <c r="DH1771">
        <v>7.1567400000000001</v>
      </c>
      <c r="DI1771">
        <v>15.066520000000001</v>
      </c>
      <c r="DJ1771">
        <v>17.83296</v>
      </c>
      <c r="DK1771">
        <v>20.13101</v>
      </c>
      <c r="DL1771">
        <v>22.708469999999998</v>
      </c>
      <c r="DM1771">
        <v>15.161910000000001</v>
      </c>
      <c r="DN1771">
        <v>16.557130000000001</v>
      </c>
      <c r="DO1771">
        <v>16.819780000000002</v>
      </c>
      <c r="DP1771">
        <v>14.02702</v>
      </c>
      <c r="DQ1771">
        <v>13.284452999999999</v>
      </c>
      <c r="DR1771">
        <v>16.157240000000002</v>
      </c>
      <c r="DS1771">
        <v>19.52148</v>
      </c>
      <c r="DT1771">
        <v>21.816040000000001</v>
      </c>
      <c r="DU1771">
        <v>18.774819999999998</v>
      </c>
      <c r="DV1771">
        <v>21.161269999999998</v>
      </c>
      <c r="DW1771">
        <v>18.669339999999998</v>
      </c>
      <c r="DX1771">
        <v>21.016860000000001</v>
      </c>
      <c r="DY1771">
        <v>17.998709999999999</v>
      </c>
      <c r="DZ1771">
        <v>20.317689999999999</v>
      </c>
      <c r="EA1771">
        <v>16.195</v>
      </c>
      <c r="EB1771">
        <v>19.029150000000001</v>
      </c>
      <c r="EC1771">
        <v>15.573919999999999</v>
      </c>
      <c r="ED1771">
        <v>14.72236</v>
      </c>
      <c r="EE1771">
        <v>8.9398260000000001</v>
      </c>
      <c r="EF1771">
        <v>17.09281</v>
      </c>
      <c r="EG1771">
        <v>12.134843999999999</v>
      </c>
      <c r="EH1771">
        <v>11.06395</v>
      </c>
      <c r="EI1771">
        <v>14.158580000000001</v>
      </c>
      <c r="EJ1771">
        <v>14.72392</v>
      </c>
      <c r="EK1771">
        <v>16.879709999999999</v>
      </c>
      <c r="EL1771">
        <v>14.130629000000001</v>
      </c>
      <c r="EM1771">
        <v>14.53994</v>
      </c>
      <c r="EN1771">
        <v>8.8215380000000003</v>
      </c>
      <c r="EO1771">
        <v>10.71313</v>
      </c>
      <c r="EP1771">
        <v>11.326819</v>
      </c>
      <c r="EQ1771">
        <v>12.674934</v>
      </c>
      <c r="ER1771">
        <v>7.9035650000000004</v>
      </c>
      <c r="ES1771">
        <v>17.967179999999999</v>
      </c>
      <c r="ET1771">
        <v>9.4966430000000006</v>
      </c>
      <c r="EU1771">
        <v>10.400715999999999</v>
      </c>
      <c r="EV1771">
        <v>12.809426</v>
      </c>
      <c r="EW1771">
        <v>11.012790000000001</v>
      </c>
      <c r="EX1771">
        <v>13.198338</v>
      </c>
      <c r="EY1771">
        <v>12.016035</v>
      </c>
      <c r="EZ1771">
        <v>14.912717000000001</v>
      </c>
      <c r="FA1771">
        <v>13.592055999999999</v>
      </c>
      <c r="FB1771">
        <v>9.5340880000000006</v>
      </c>
      <c r="FC1771">
        <v>11.058821</v>
      </c>
      <c r="FD1771">
        <v>11.704563</v>
      </c>
      <c r="FE1771">
        <v>14.7668</v>
      </c>
      <c r="FF1771">
        <v>13.528287000000001</v>
      </c>
      <c r="FG1771">
        <v>15.205216</v>
      </c>
      <c r="FH1771">
        <v>14.014279999999999</v>
      </c>
      <c r="FI1771">
        <v>9.3644970000000001</v>
      </c>
      <c r="FJ1771">
        <v>10.128912</v>
      </c>
      <c r="FK1771">
        <v>12.196394</v>
      </c>
      <c r="FL1771">
        <v>10.945007</v>
      </c>
      <c r="FM1771">
        <v>10.953410999999999</v>
      </c>
      <c r="FN1771">
        <v>11.786144999999999</v>
      </c>
      <c r="FO1771">
        <v>9.3107799999999994</v>
      </c>
      <c r="FP1771">
        <v>7.7248200000000002</v>
      </c>
      <c r="FQ1771">
        <v>9.9975159999999992</v>
      </c>
      <c r="FR1771">
        <v>7.6824399999999997</v>
      </c>
      <c r="FS1771">
        <v>9.6289400000000001</v>
      </c>
      <c r="FT1771">
        <v>11.177490000000001</v>
      </c>
      <c r="FU1771">
        <v>16.666969999999999</v>
      </c>
      <c r="FV1771">
        <v>15.441931</v>
      </c>
      <c r="FW1771">
        <v>12.369629</v>
      </c>
      <c r="FX1771">
        <v>9.166245</v>
      </c>
      <c r="FY1771">
        <v>9.389856</v>
      </c>
      <c r="FZ1771">
        <v>11.876916</v>
      </c>
      <c r="GA1771">
        <v>9.6727799999999995</v>
      </c>
      <c r="GB1771">
        <v>11.685521</v>
      </c>
      <c r="GC1771">
        <v>9.3179169999999996</v>
      </c>
      <c r="GD1771">
        <v>8.1717750000000002</v>
      </c>
      <c r="GE1771">
        <v>12.566632</v>
      </c>
      <c r="GF1771">
        <v>15.527054</v>
      </c>
      <c r="GG1771">
        <v>15.188418</v>
      </c>
      <c r="GH1771">
        <v>11.208681</v>
      </c>
      <c r="GI1771">
        <v>15.484206</v>
      </c>
      <c r="GJ1771">
        <v>13.028297999999999</v>
      </c>
      <c r="GK1771">
        <v>11.561597000000001</v>
      </c>
      <c r="GL1771">
        <v>8.5905310000000004</v>
      </c>
      <c r="GM1771">
        <v>14.149352</v>
      </c>
      <c r="GN1771">
        <v>12.37332</v>
      </c>
      <c r="GO1771">
        <v>14.353567</v>
      </c>
      <c r="GP1771">
        <v>12.995279</v>
      </c>
      <c r="GQ1771">
        <v>11.271236999999999</v>
      </c>
      <c r="GR1771">
        <v>10.145576</v>
      </c>
      <c r="GS1771">
        <v>10.393821000000001</v>
      </c>
      <c r="GT1771">
        <v>11.654797</v>
      </c>
      <c r="GU1771">
        <v>7.6230609999999999</v>
      </c>
      <c r="GV1771">
        <v>11.882428000000001</v>
      </c>
      <c r="GW1771">
        <v>8.3098709999999993</v>
      </c>
      <c r="GX1771">
        <v>7.9256209999999996</v>
      </c>
    </row>
    <row r="1772" spans="1:206">
      <c r="A1772" s="3">
        <v>1771</v>
      </c>
      <c r="B1772" t="s">
        <v>2172</v>
      </c>
      <c r="C1772">
        <v>1</v>
      </c>
      <c r="D1772" t="s">
        <v>2542</v>
      </c>
      <c r="E1772">
        <v>16.719889999999999</v>
      </c>
      <c r="F1772">
        <v>15.122669999999999</v>
      </c>
      <c r="G1772">
        <v>11.327389999999999</v>
      </c>
      <c r="H1772">
        <v>11.679152999999999</v>
      </c>
      <c r="I1772">
        <v>13.462590000000001</v>
      </c>
      <c r="J1772">
        <v>16.743580000000001</v>
      </c>
      <c r="K1772">
        <v>17.18957</v>
      </c>
      <c r="L1772">
        <v>12.259821000000001</v>
      </c>
      <c r="M1772">
        <v>7.7232269999999996</v>
      </c>
      <c r="N1772">
        <v>13.464320000000001</v>
      </c>
      <c r="O1772">
        <v>18.415990000000001</v>
      </c>
      <c r="P1772">
        <v>10.646948999999999</v>
      </c>
      <c r="Q1772">
        <v>14.371219999999999</v>
      </c>
      <c r="R1772">
        <v>19.416830000000001</v>
      </c>
      <c r="S1772">
        <v>9.5806190000000004</v>
      </c>
      <c r="T1772">
        <v>9.6152680000000004</v>
      </c>
      <c r="U1772">
        <v>10.444898999999999</v>
      </c>
      <c r="V1772">
        <v>12.790965999999999</v>
      </c>
      <c r="W1772">
        <v>16.256015999999999</v>
      </c>
      <c r="X1772">
        <v>18.50695</v>
      </c>
      <c r="Y1772">
        <v>15.474019999999999</v>
      </c>
      <c r="Z1772">
        <v>15.09381</v>
      </c>
      <c r="AA1772">
        <v>13.020580000000001</v>
      </c>
      <c r="AB1772">
        <v>18.586860000000001</v>
      </c>
      <c r="AC1772">
        <v>13.430584</v>
      </c>
      <c r="AD1772">
        <v>11.529521000000001</v>
      </c>
      <c r="AE1772">
        <v>20.631799999999998</v>
      </c>
      <c r="AF1772">
        <v>14.59526</v>
      </c>
      <c r="AG1772">
        <v>13.133380000000001</v>
      </c>
      <c r="AH1772">
        <v>18.383875</v>
      </c>
      <c r="AI1772">
        <v>12.219200000000001</v>
      </c>
      <c r="AJ1772">
        <v>15.29918</v>
      </c>
      <c r="AK1772">
        <v>12.659834</v>
      </c>
      <c r="AL1772">
        <v>9.8281880000000008</v>
      </c>
      <c r="AM1772">
        <v>20.1998</v>
      </c>
      <c r="AN1772">
        <v>13.012717</v>
      </c>
      <c r="AO1772">
        <v>12.663748999999999</v>
      </c>
      <c r="AP1772">
        <v>8.5930669999999996</v>
      </c>
      <c r="AQ1772">
        <v>11.244907</v>
      </c>
      <c r="AR1772">
        <v>11.130820999999999</v>
      </c>
      <c r="AS1772">
        <v>12.847894999999999</v>
      </c>
      <c r="AT1772">
        <v>14.284470000000001</v>
      </c>
      <c r="AU1772">
        <v>15.62335</v>
      </c>
      <c r="AV1772">
        <v>12.593465</v>
      </c>
      <c r="AW1772">
        <v>12.24422</v>
      </c>
      <c r="AX1772">
        <v>12.67371</v>
      </c>
      <c r="AY1772">
        <v>13.743508</v>
      </c>
      <c r="AZ1772">
        <v>16.773412</v>
      </c>
      <c r="BA1772">
        <v>13.689209999999999</v>
      </c>
      <c r="BB1772">
        <v>15.18163</v>
      </c>
      <c r="BC1772">
        <v>12.033977</v>
      </c>
      <c r="BD1772">
        <v>15.040494000000001</v>
      </c>
      <c r="BE1772">
        <v>16.55621</v>
      </c>
      <c r="BF1772">
        <v>11.915349000000001</v>
      </c>
      <c r="BG1772">
        <v>18.479520000000001</v>
      </c>
      <c r="BH1772">
        <v>14.529681</v>
      </c>
      <c r="BI1772">
        <v>12.563655000000001</v>
      </c>
      <c r="BJ1772">
        <v>16.502030000000001</v>
      </c>
      <c r="BK1772">
        <v>14.304207</v>
      </c>
      <c r="BL1772">
        <v>11.846610999999999</v>
      </c>
      <c r="BM1772">
        <v>12.585576</v>
      </c>
      <c r="BN1772">
        <v>15.26746</v>
      </c>
      <c r="BO1772">
        <v>10.360246</v>
      </c>
      <c r="BP1772">
        <v>12.543710000000001</v>
      </c>
      <c r="BQ1772">
        <v>12.623086000000001</v>
      </c>
      <c r="BR1772">
        <v>12.686714</v>
      </c>
      <c r="BS1772">
        <v>11.150634999999999</v>
      </c>
      <c r="BT1772">
        <v>12.545596</v>
      </c>
      <c r="BU1772">
        <v>15.00778</v>
      </c>
      <c r="BV1772">
        <v>10.032773000000001</v>
      </c>
      <c r="BW1772">
        <v>10.475365</v>
      </c>
      <c r="BX1772">
        <v>16.07188</v>
      </c>
      <c r="BY1772">
        <v>10.558058000000001</v>
      </c>
      <c r="BZ1772">
        <v>12.208294</v>
      </c>
      <c r="CA1772">
        <v>13.635258</v>
      </c>
      <c r="CB1772">
        <v>15.73427</v>
      </c>
      <c r="CC1772">
        <v>12.842923000000001</v>
      </c>
      <c r="CD1772">
        <v>9.3498570000000001</v>
      </c>
      <c r="CE1772">
        <v>13.731296</v>
      </c>
      <c r="CF1772">
        <v>16.007895999999999</v>
      </c>
      <c r="CG1772">
        <v>14.957000000000001</v>
      </c>
      <c r="CH1772">
        <v>9.8228589999999993</v>
      </c>
      <c r="CI1772">
        <v>13.618162999999999</v>
      </c>
      <c r="CJ1772">
        <v>10.507116999999999</v>
      </c>
      <c r="CK1772">
        <v>16.01641</v>
      </c>
      <c r="CL1772">
        <v>13.459255000000001</v>
      </c>
      <c r="CM1772">
        <v>12.241664999999999</v>
      </c>
      <c r="CN1772">
        <v>10.712615</v>
      </c>
      <c r="CO1772">
        <v>12.952419000000001</v>
      </c>
      <c r="CP1772">
        <v>14.174841000000001</v>
      </c>
      <c r="CQ1772">
        <v>9.2143529999999991</v>
      </c>
      <c r="CR1772">
        <v>9.2112909999999992</v>
      </c>
      <c r="CS1772">
        <v>13.852553</v>
      </c>
      <c r="CT1772">
        <v>7.5809439999999997</v>
      </c>
      <c r="CU1772">
        <v>10.495444000000001</v>
      </c>
      <c r="CV1772">
        <v>10.988566</v>
      </c>
      <c r="CW1772">
        <v>12.774005000000001</v>
      </c>
      <c r="CX1772">
        <v>15.77392</v>
      </c>
      <c r="CY1772">
        <v>10.062706</v>
      </c>
      <c r="CZ1772">
        <v>14.22194</v>
      </c>
      <c r="DA1772">
        <v>16.051290000000002</v>
      </c>
      <c r="DB1772">
        <v>13.825340000000001</v>
      </c>
      <c r="DC1772">
        <v>16.004919999999998</v>
      </c>
      <c r="DD1772">
        <v>16.78013</v>
      </c>
      <c r="DE1772">
        <v>12.792643999999999</v>
      </c>
      <c r="DF1772">
        <v>15.880319999999999</v>
      </c>
      <c r="DG1772">
        <v>7.9320409999999999</v>
      </c>
      <c r="DH1772">
        <v>7.0068809999999999</v>
      </c>
      <c r="DI1772">
        <v>14.861700000000001</v>
      </c>
      <c r="DJ1772">
        <v>17.793520000000001</v>
      </c>
      <c r="DK1772">
        <v>19.830069999999999</v>
      </c>
      <c r="DL1772">
        <v>22.46321</v>
      </c>
      <c r="DM1772">
        <v>15.961510000000001</v>
      </c>
      <c r="DN1772">
        <v>16.226150000000001</v>
      </c>
      <c r="DO1772">
        <v>16.396270000000001</v>
      </c>
      <c r="DP1772">
        <v>13.852869999999999</v>
      </c>
      <c r="DQ1772">
        <v>13.808201</v>
      </c>
      <c r="DR1772">
        <v>16.03914</v>
      </c>
      <c r="DS1772">
        <v>19.177309999999999</v>
      </c>
      <c r="DT1772">
        <v>21.510639999999999</v>
      </c>
      <c r="DU1772">
        <v>18.450209999999998</v>
      </c>
      <c r="DV1772">
        <v>20.871980000000001</v>
      </c>
      <c r="DW1772">
        <v>18.57554</v>
      </c>
      <c r="DX1772">
        <v>20.972709999999999</v>
      </c>
      <c r="DY1772">
        <v>17.52589</v>
      </c>
      <c r="DZ1772">
        <v>19.841889999999999</v>
      </c>
      <c r="EA1772">
        <v>15.788740000000001</v>
      </c>
      <c r="EB1772">
        <v>18.539400000000001</v>
      </c>
      <c r="EC1772">
        <v>15.31705</v>
      </c>
      <c r="ED1772">
        <v>15.054360000000001</v>
      </c>
      <c r="EE1772">
        <v>8.0749469999999999</v>
      </c>
      <c r="EF1772">
        <v>16.83324</v>
      </c>
      <c r="EG1772">
        <v>11.769966</v>
      </c>
      <c r="EH1772">
        <v>10.932772999999999</v>
      </c>
      <c r="EI1772">
        <v>14.01455</v>
      </c>
      <c r="EJ1772">
        <v>13.82906</v>
      </c>
      <c r="EK1772">
        <v>16.350680000000001</v>
      </c>
      <c r="EL1772">
        <v>13.305467</v>
      </c>
      <c r="EM1772">
        <v>14.211029999999999</v>
      </c>
      <c r="EN1772">
        <v>8.6628670000000003</v>
      </c>
      <c r="EO1772">
        <v>10.803435</v>
      </c>
      <c r="EP1772">
        <v>11.119078999999999</v>
      </c>
      <c r="EQ1772">
        <v>12.453925</v>
      </c>
      <c r="ER1772">
        <v>7.4984089999999997</v>
      </c>
      <c r="ES1772">
        <v>17.194310000000002</v>
      </c>
      <c r="ET1772">
        <v>11.033645</v>
      </c>
      <c r="EU1772">
        <v>11.500356</v>
      </c>
      <c r="EV1772">
        <v>12.650187000000001</v>
      </c>
      <c r="EW1772">
        <v>10.551589999999999</v>
      </c>
      <c r="EX1772">
        <v>12.971617999999999</v>
      </c>
      <c r="EY1772">
        <v>11.744929000000001</v>
      </c>
      <c r="EZ1772">
        <v>14.742743000000001</v>
      </c>
      <c r="FA1772">
        <v>13.386222</v>
      </c>
      <c r="FB1772">
        <v>8.9076360000000001</v>
      </c>
      <c r="FC1772">
        <v>10.71462</v>
      </c>
      <c r="FD1772">
        <v>12.908875999999999</v>
      </c>
      <c r="FE1772">
        <v>14.716229999999999</v>
      </c>
      <c r="FF1772">
        <v>13.401163</v>
      </c>
      <c r="FG1772">
        <v>15.352333</v>
      </c>
      <c r="FH1772">
        <v>14.167389999999999</v>
      </c>
      <c r="FI1772">
        <v>8.438644</v>
      </c>
      <c r="FJ1772">
        <v>9.5577299999999994</v>
      </c>
      <c r="FK1772">
        <v>11.654945</v>
      </c>
      <c r="FL1772">
        <v>10.754974000000001</v>
      </c>
      <c r="FM1772">
        <v>10.112563</v>
      </c>
      <c r="FN1772">
        <v>11.905746000000001</v>
      </c>
      <c r="FO1772">
        <v>9.9088309999999993</v>
      </c>
      <c r="FP1772">
        <v>9.0916949999999996</v>
      </c>
      <c r="FQ1772">
        <v>10.118356</v>
      </c>
      <c r="FR1772">
        <v>7.8434330000000001</v>
      </c>
      <c r="FS1772">
        <v>9.3465299999999996</v>
      </c>
      <c r="FT1772">
        <v>11.149545</v>
      </c>
      <c r="FU1772">
        <v>16.654610000000002</v>
      </c>
      <c r="FV1772">
        <v>15.488422</v>
      </c>
      <c r="FW1772">
        <v>12.403582</v>
      </c>
      <c r="FX1772">
        <v>9.1099370000000004</v>
      </c>
      <c r="FY1772">
        <v>8.7029200000000007</v>
      </c>
      <c r="FZ1772">
        <v>11.614359</v>
      </c>
      <c r="GA1772">
        <v>9.4003060000000005</v>
      </c>
      <c r="GB1772">
        <v>11.599036999999999</v>
      </c>
      <c r="GC1772">
        <v>9.0845970000000005</v>
      </c>
      <c r="GD1772">
        <v>7.7832410000000003</v>
      </c>
      <c r="GE1772">
        <v>12.68365</v>
      </c>
      <c r="GF1772">
        <v>15.379498999999999</v>
      </c>
      <c r="GG1772">
        <v>15.092370000000001</v>
      </c>
      <c r="GH1772">
        <v>10.978662</v>
      </c>
      <c r="GI1772">
        <v>15.718038999999999</v>
      </c>
      <c r="GJ1772">
        <v>13.512425</v>
      </c>
      <c r="GK1772">
        <v>11.611096</v>
      </c>
      <c r="GL1772">
        <v>8.8375900000000005</v>
      </c>
      <c r="GM1772">
        <v>13.771440999999999</v>
      </c>
      <c r="GN1772">
        <v>12.567104</v>
      </c>
      <c r="GO1772">
        <v>14.514222999999999</v>
      </c>
      <c r="GP1772">
        <v>13.337754</v>
      </c>
      <c r="GQ1772">
        <v>11.938409999999999</v>
      </c>
      <c r="GR1772">
        <v>11.206433000000001</v>
      </c>
      <c r="GS1772">
        <v>9.970561</v>
      </c>
      <c r="GT1772">
        <v>11.758502</v>
      </c>
      <c r="GU1772">
        <v>7.9646160000000004</v>
      </c>
      <c r="GV1772">
        <v>11.930405</v>
      </c>
      <c r="GW1772">
        <v>8.1393989999999992</v>
      </c>
      <c r="GX1772">
        <v>8.1578140000000001</v>
      </c>
    </row>
    <row r="1773" spans="1:206">
      <c r="A1773" s="3">
        <v>1772</v>
      </c>
      <c r="B1773" t="s">
        <v>2173</v>
      </c>
      <c r="C1773">
        <v>1</v>
      </c>
      <c r="D1773" t="s">
        <v>2542</v>
      </c>
      <c r="E1773">
        <v>17.037870000000002</v>
      </c>
      <c r="F1773">
        <v>14.76132</v>
      </c>
      <c r="G1773">
        <v>11.439067</v>
      </c>
      <c r="H1773">
        <v>12.305401</v>
      </c>
      <c r="I1773">
        <v>13.413845</v>
      </c>
      <c r="J1773">
        <v>16.235309999999998</v>
      </c>
      <c r="K1773">
        <v>17.040420000000001</v>
      </c>
      <c r="L1773">
        <v>11.137496000000001</v>
      </c>
      <c r="M1773">
        <v>7.8783570000000003</v>
      </c>
      <c r="N1773">
        <v>14.97369</v>
      </c>
      <c r="O1773">
        <v>18.519970000000001</v>
      </c>
      <c r="P1773">
        <v>12.285693</v>
      </c>
      <c r="Q1773">
        <v>13.97264</v>
      </c>
      <c r="R1773">
        <v>16.431419999999999</v>
      </c>
      <c r="S1773">
        <v>11.438469</v>
      </c>
      <c r="T1773">
        <v>8.9018789999999992</v>
      </c>
      <c r="U1773">
        <v>14.301486000000001</v>
      </c>
      <c r="V1773">
        <v>12.622223</v>
      </c>
      <c r="W1773">
        <v>15.678713</v>
      </c>
      <c r="X1773">
        <v>18.335609999999999</v>
      </c>
      <c r="Y1773">
        <v>15.96785</v>
      </c>
      <c r="Z1773">
        <v>13.66629</v>
      </c>
      <c r="AA1773">
        <v>12.880570000000001</v>
      </c>
      <c r="AB1773">
        <v>16.440439999999999</v>
      </c>
      <c r="AC1773">
        <v>12.665868</v>
      </c>
      <c r="AD1773">
        <v>11.056955</v>
      </c>
      <c r="AE1773">
        <v>20.926279999999998</v>
      </c>
      <c r="AF1773">
        <v>11.854475000000001</v>
      </c>
      <c r="AG1773">
        <v>12.973940000000001</v>
      </c>
      <c r="AH1773">
        <v>16.873211000000001</v>
      </c>
      <c r="AI1773">
        <v>11.527179</v>
      </c>
      <c r="AJ1773">
        <v>15.309290000000001</v>
      </c>
      <c r="AK1773">
        <v>12.496976999999999</v>
      </c>
      <c r="AL1773">
        <v>10.787447999999999</v>
      </c>
      <c r="AM1773">
        <v>20.643989999999999</v>
      </c>
      <c r="AN1773">
        <v>13.196712</v>
      </c>
      <c r="AO1773">
        <v>11.537851</v>
      </c>
      <c r="AP1773">
        <v>10.024722000000001</v>
      </c>
      <c r="AQ1773">
        <v>10.803582</v>
      </c>
      <c r="AR1773">
        <v>11.892974000000001</v>
      </c>
      <c r="AS1773">
        <v>12.977255</v>
      </c>
      <c r="AT1773">
        <v>15.14002</v>
      </c>
      <c r="AU1773">
        <v>15.660080000000001</v>
      </c>
      <c r="AV1773">
        <v>14.808551</v>
      </c>
      <c r="AW1773">
        <v>12.939109999999999</v>
      </c>
      <c r="AX1773">
        <v>12.557081999999999</v>
      </c>
      <c r="AY1773">
        <v>13.699551</v>
      </c>
      <c r="AZ1773">
        <v>15.443842</v>
      </c>
      <c r="BA1773">
        <v>14.217745000000001</v>
      </c>
      <c r="BB1773">
        <v>16.10934</v>
      </c>
      <c r="BC1773">
        <v>9.8597140000000003</v>
      </c>
      <c r="BD1773">
        <v>13.470027999999999</v>
      </c>
      <c r="BE1773">
        <v>16.703420000000001</v>
      </c>
      <c r="BF1773">
        <v>12.185382000000001</v>
      </c>
      <c r="BG1773">
        <v>18.922789999999999</v>
      </c>
      <c r="BH1773">
        <v>14.867044</v>
      </c>
      <c r="BI1773">
        <v>11.134824999999999</v>
      </c>
      <c r="BJ1773">
        <v>16.988990000000001</v>
      </c>
      <c r="BK1773">
        <v>14.210788000000001</v>
      </c>
      <c r="BL1773">
        <v>12.398663000000001</v>
      </c>
      <c r="BM1773">
        <v>11.955410000000001</v>
      </c>
      <c r="BN1773">
        <v>14.539149999999999</v>
      </c>
      <c r="BO1773">
        <v>8.9796289999999992</v>
      </c>
      <c r="BP1773">
        <v>13.14194</v>
      </c>
      <c r="BQ1773">
        <v>12.670408</v>
      </c>
      <c r="BR1773">
        <v>11.96116</v>
      </c>
      <c r="BS1773">
        <v>11.842786</v>
      </c>
      <c r="BT1773">
        <v>12.488440000000001</v>
      </c>
      <c r="BU1773">
        <v>15.152979999999999</v>
      </c>
      <c r="BV1773">
        <v>9.5506510000000002</v>
      </c>
      <c r="BW1773">
        <v>16.216721</v>
      </c>
      <c r="BX1773">
        <v>12.148692</v>
      </c>
      <c r="BY1773">
        <v>12.777308</v>
      </c>
      <c r="BZ1773">
        <v>15.255890000000001</v>
      </c>
      <c r="CA1773">
        <v>14.004626999999999</v>
      </c>
      <c r="CB1773">
        <v>15.850021</v>
      </c>
      <c r="CC1773">
        <v>12.101343</v>
      </c>
      <c r="CD1773">
        <v>14.920944</v>
      </c>
      <c r="CE1773">
        <v>13.309163</v>
      </c>
      <c r="CF1773">
        <v>16.201687</v>
      </c>
      <c r="CG1773">
        <v>15.250299999999999</v>
      </c>
      <c r="CH1773">
        <v>8.9137059999999995</v>
      </c>
      <c r="CI1773">
        <v>13.947158</v>
      </c>
      <c r="CJ1773">
        <v>11.244797</v>
      </c>
      <c r="CK1773">
        <v>15.812430000000001</v>
      </c>
      <c r="CL1773">
        <v>13.020630000000001</v>
      </c>
      <c r="CM1773">
        <v>11.950388999999999</v>
      </c>
      <c r="CN1773">
        <v>13.135096000000001</v>
      </c>
      <c r="CO1773">
        <v>12.771604999999999</v>
      </c>
      <c r="CP1773">
        <v>14.386533</v>
      </c>
      <c r="CQ1773">
        <v>8.9444189999999999</v>
      </c>
      <c r="CR1773">
        <v>13.845233</v>
      </c>
      <c r="CS1773">
        <v>13.716331</v>
      </c>
      <c r="CT1773">
        <v>7.0161470000000001</v>
      </c>
      <c r="CU1773">
        <v>11.714658</v>
      </c>
      <c r="CV1773">
        <v>10.838056</v>
      </c>
      <c r="CW1773">
        <v>12.882814</v>
      </c>
      <c r="CX1773">
        <v>15.784219999999999</v>
      </c>
      <c r="CY1773">
        <v>9.3819169999999996</v>
      </c>
      <c r="CZ1773">
        <v>13.532439999999999</v>
      </c>
      <c r="DA1773">
        <v>17.125579999999999</v>
      </c>
      <c r="DB1773">
        <v>15.350339999999999</v>
      </c>
      <c r="DC1773">
        <v>16.55226</v>
      </c>
      <c r="DD1773">
        <v>16.485150000000001</v>
      </c>
      <c r="DE1773">
        <v>12.781117999999999</v>
      </c>
      <c r="DF1773">
        <v>15.865220000000001</v>
      </c>
      <c r="DG1773">
        <v>7.2316269999999996</v>
      </c>
      <c r="DH1773">
        <v>6.6651850000000001</v>
      </c>
      <c r="DI1773">
        <v>15.78313</v>
      </c>
      <c r="DJ1773">
        <v>18.80874</v>
      </c>
      <c r="DK1773">
        <v>20.41666</v>
      </c>
      <c r="DL1773">
        <v>22.907340000000001</v>
      </c>
      <c r="DM1773">
        <v>16.46285</v>
      </c>
      <c r="DN1773">
        <v>16.420010000000001</v>
      </c>
      <c r="DO1773">
        <v>16.766960000000001</v>
      </c>
      <c r="DP1773">
        <v>14.28055</v>
      </c>
      <c r="DQ1773">
        <v>14.114803</v>
      </c>
      <c r="DR1773">
        <v>15.827590000000001</v>
      </c>
      <c r="DS1773">
        <v>19.155999999999999</v>
      </c>
      <c r="DT1773">
        <v>21.510380000000001</v>
      </c>
      <c r="DU1773">
        <v>18.705680000000001</v>
      </c>
      <c r="DV1773">
        <v>21.101140000000001</v>
      </c>
      <c r="DW1773">
        <v>18.413920000000001</v>
      </c>
      <c r="DX1773">
        <v>20.8962</v>
      </c>
      <c r="DY1773">
        <v>17.536269999999998</v>
      </c>
      <c r="DZ1773">
        <v>19.844609999999999</v>
      </c>
      <c r="EA1773">
        <v>16.206440000000001</v>
      </c>
      <c r="EB1773">
        <v>19.021249999999998</v>
      </c>
      <c r="EC1773">
        <v>15.60529</v>
      </c>
      <c r="ED1773">
        <v>14.91391</v>
      </c>
      <c r="EE1773">
        <v>7.5233739999999996</v>
      </c>
      <c r="EF1773">
        <v>17.349910000000001</v>
      </c>
      <c r="EG1773">
        <v>11.753671000000001</v>
      </c>
      <c r="EH1773">
        <v>9.9044290000000004</v>
      </c>
      <c r="EI1773">
        <v>12.988329999999999</v>
      </c>
      <c r="EJ1773">
        <v>14.08544</v>
      </c>
      <c r="EK1773">
        <v>16.454029999999999</v>
      </c>
      <c r="EL1773">
        <v>14.42385</v>
      </c>
      <c r="EM1773">
        <v>15.12947</v>
      </c>
      <c r="EN1773">
        <v>9.7217979999999997</v>
      </c>
      <c r="EO1773">
        <v>11.562474999999999</v>
      </c>
      <c r="EP1773">
        <v>12.173512000000001</v>
      </c>
      <c r="EQ1773">
        <v>13.438872999999999</v>
      </c>
      <c r="ER1773">
        <v>11.451082</v>
      </c>
      <c r="ES1773">
        <v>18.069400000000002</v>
      </c>
      <c r="ET1773">
        <v>11.41902</v>
      </c>
      <c r="EU1773">
        <v>12.251347000000001</v>
      </c>
      <c r="EV1773">
        <v>13.140603</v>
      </c>
      <c r="EW1773">
        <v>10.649191999999999</v>
      </c>
      <c r="EX1773">
        <v>13.141092</v>
      </c>
      <c r="EY1773">
        <v>11.917199999999999</v>
      </c>
      <c r="EZ1773">
        <v>14.674733</v>
      </c>
      <c r="FA1773">
        <v>13.351661999999999</v>
      </c>
      <c r="FB1773">
        <v>8.9763369999999991</v>
      </c>
      <c r="FC1773">
        <v>10.553397</v>
      </c>
      <c r="FD1773">
        <v>12.440016</v>
      </c>
      <c r="FE1773">
        <v>14.614089999999999</v>
      </c>
      <c r="FF1773">
        <v>13.391954999999999</v>
      </c>
      <c r="FG1773">
        <v>15.032646</v>
      </c>
      <c r="FH1773">
        <v>13.840909999999999</v>
      </c>
      <c r="FI1773">
        <v>8.7158929999999994</v>
      </c>
      <c r="FJ1773">
        <v>9.4970230000000004</v>
      </c>
      <c r="FK1773">
        <v>11.764268</v>
      </c>
      <c r="FL1773">
        <v>11.375797</v>
      </c>
      <c r="FM1773">
        <v>11.177621</v>
      </c>
      <c r="FN1773">
        <v>12.403916000000001</v>
      </c>
      <c r="FO1773">
        <v>9.1728930000000002</v>
      </c>
      <c r="FP1773">
        <v>9.2727160000000008</v>
      </c>
      <c r="FQ1773">
        <v>9.8790300000000002</v>
      </c>
      <c r="FR1773">
        <v>7.5397069999999999</v>
      </c>
      <c r="FS1773">
        <v>9.8723179999999999</v>
      </c>
      <c r="FT1773">
        <v>11.187612</v>
      </c>
      <c r="FU1773">
        <v>16.773689999999998</v>
      </c>
      <c r="FV1773">
        <v>15.602506</v>
      </c>
      <c r="FW1773">
        <v>12.52971</v>
      </c>
      <c r="FX1773">
        <v>8.0795969999999997</v>
      </c>
      <c r="FY1773">
        <v>9.1894399999999994</v>
      </c>
      <c r="FZ1773">
        <v>11.445404</v>
      </c>
      <c r="GA1773">
        <v>9.7428550000000005</v>
      </c>
      <c r="GB1773">
        <v>11.42051</v>
      </c>
      <c r="GC1773">
        <v>9.6724449999999997</v>
      </c>
      <c r="GD1773">
        <v>7.4351839999999996</v>
      </c>
      <c r="GE1773">
        <v>12.175309</v>
      </c>
      <c r="GF1773">
        <v>15.460984</v>
      </c>
      <c r="GG1773">
        <v>15.355240999999999</v>
      </c>
      <c r="GH1773">
        <v>11.42365</v>
      </c>
      <c r="GI1773">
        <v>15.454033000000001</v>
      </c>
      <c r="GJ1773">
        <v>12.950616999999999</v>
      </c>
      <c r="GK1773">
        <v>11.676430999999999</v>
      </c>
      <c r="GL1773">
        <v>7.8851870000000002</v>
      </c>
      <c r="GM1773">
        <v>12.779893</v>
      </c>
      <c r="GN1773">
        <v>11.777201</v>
      </c>
      <c r="GO1773">
        <v>14.069001</v>
      </c>
      <c r="GP1773">
        <v>13.178229</v>
      </c>
      <c r="GQ1773">
        <v>11.690227</v>
      </c>
      <c r="GR1773">
        <v>10.288183</v>
      </c>
      <c r="GS1773">
        <v>8.6623490000000007</v>
      </c>
      <c r="GT1773">
        <v>11.623396</v>
      </c>
      <c r="GU1773">
        <v>7.4950219999999996</v>
      </c>
      <c r="GV1773">
        <v>11.642621</v>
      </c>
      <c r="GW1773">
        <v>8.1727220000000003</v>
      </c>
      <c r="GX1773">
        <v>7.75061</v>
      </c>
    </row>
    <row r="1774" spans="1:206">
      <c r="A1774" s="3">
        <v>1773</v>
      </c>
      <c r="B1774" t="s">
        <v>2174</v>
      </c>
      <c r="C1774">
        <v>1</v>
      </c>
      <c r="D1774" t="s">
        <v>2542</v>
      </c>
      <c r="E1774">
        <v>16.843250000000001</v>
      </c>
      <c r="F1774">
        <v>15.13555</v>
      </c>
      <c r="G1774">
        <v>13.712427</v>
      </c>
      <c r="H1774">
        <v>13.269443000000001</v>
      </c>
      <c r="I1774">
        <v>13.099193</v>
      </c>
      <c r="J1774">
        <v>15.79142</v>
      </c>
      <c r="K1774">
        <v>17.264089999999999</v>
      </c>
      <c r="L1774">
        <v>10.892683</v>
      </c>
      <c r="M1774">
        <v>7.4855049999999999</v>
      </c>
      <c r="N1774">
        <v>14.47808</v>
      </c>
      <c r="O1774">
        <v>18.86966</v>
      </c>
      <c r="P1774">
        <v>11.683503999999999</v>
      </c>
      <c r="Q1774">
        <v>13.65798</v>
      </c>
      <c r="R1774">
        <v>13.2668</v>
      </c>
      <c r="S1774">
        <v>10.950839999999999</v>
      </c>
      <c r="T1774">
        <v>8.5750430000000009</v>
      </c>
      <c r="U1774">
        <v>8.5940639999999995</v>
      </c>
      <c r="V1774">
        <v>12.929838</v>
      </c>
      <c r="W1774">
        <v>15.520269000000001</v>
      </c>
      <c r="X1774">
        <v>18.227830000000001</v>
      </c>
      <c r="Y1774">
        <v>15.74808</v>
      </c>
      <c r="Z1774">
        <v>14.50318</v>
      </c>
      <c r="AA1774">
        <v>13.549340000000001</v>
      </c>
      <c r="AB1774">
        <v>17.864059999999998</v>
      </c>
      <c r="AC1774">
        <v>13.048178999999999</v>
      </c>
      <c r="AD1774">
        <v>11.222052</v>
      </c>
      <c r="AE1774">
        <v>21.034289999999999</v>
      </c>
      <c r="AF1774">
        <v>12.110141</v>
      </c>
      <c r="AG1774">
        <v>15.81555</v>
      </c>
      <c r="AH1774">
        <v>17.070478999999999</v>
      </c>
      <c r="AI1774">
        <v>14.234159</v>
      </c>
      <c r="AJ1774">
        <v>15.008050000000001</v>
      </c>
      <c r="AK1774">
        <v>13.270156999999999</v>
      </c>
      <c r="AL1774">
        <v>10.419371999999999</v>
      </c>
      <c r="AM1774">
        <v>19.904540000000001</v>
      </c>
      <c r="AN1774">
        <v>12.187868</v>
      </c>
      <c r="AO1774">
        <v>12.478979000000001</v>
      </c>
      <c r="AP1774">
        <v>9.0731330000000003</v>
      </c>
      <c r="AQ1774">
        <v>13.049556000000001</v>
      </c>
      <c r="AR1774">
        <v>11.878545000000001</v>
      </c>
      <c r="AS1774">
        <v>13.043562</v>
      </c>
      <c r="AT1774">
        <v>14.2149</v>
      </c>
      <c r="AU1774">
        <v>16.047059999999998</v>
      </c>
      <c r="AV1774">
        <v>12.899663</v>
      </c>
      <c r="AW1774">
        <v>12.457459999999999</v>
      </c>
      <c r="AX1774">
        <v>13.417954999999999</v>
      </c>
      <c r="AY1774">
        <v>11.216232</v>
      </c>
      <c r="AZ1774">
        <v>17.376411999999998</v>
      </c>
      <c r="BA1774">
        <v>14.715647000000001</v>
      </c>
      <c r="BB1774">
        <v>15.2193</v>
      </c>
      <c r="BC1774">
        <v>11.160995</v>
      </c>
      <c r="BD1774">
        <v>14.927675000000001</v>
      </c>
      <c r="BE1774">
        <v>17.19239</v>
      </c>
      <c r="BF1774">
        <v>12.462792</v>
      </c>
      <c r="BG1774">
        <v>18.733840000000001</v>
      </c>
      <c r="BH1774">
        <v>15.457105</v>
      </c>
      <c r="BI1774">
        <v>12.37069</v>
      </c>
      <c r="BJ1774">
        <v>17.17746</v>
      </c>
      <c r="BK1774">
        <v>14.908799</v>
      </c>
      <c r="BL1774">
        <v>9.9944559999999996</v>
      </c>
      <c r="BM1774">
        <v>11.805785</v>
      </c>
      <c r="BN1774">
        <v>15.75362</v>
      </c>
      <c r="BO1774">
        <v>10.283096</v>
      </c>
      <c r="BP1774">
        <v>13.13499</v>
      </c>
      <c r="BQ1774">
        <v>12.016985</v>
      </c>
      <c r="BR1774">
        <v>12.866307000000001</v>
      </c>
      <c r="BS1774">
        <v>11.883822</v>
      </c>
      <c r="BT1774">
        <v>11.026821999999999</v>
      </c>
      <c r="BU1774">
        <v>14.056319999999999</v>
      </c>
      <c r="BV1774">
        <v>9.8691080000000007</v>
      </c>
      <c r="BW1774">
        <v>10.62731</v>
      </c>
      <c r="BX1774">
        <v>14.040240000000001</v>
      </c>
      <c r="BY1774">
        <v>12.007968</v>
      </c>
      <c r="BZ1774">
        <v>13.060727</v>
      </c>
      <c r="CA1774">
        <v>14.157693999999999</v>
      </c>
      <c r="CB1774">
        <v>14.93627</v>
      </c>
      <c r="CC1774">
        <v>12.962440000000001</v>
      </c>
      <c r="CD1774">
        <v>9.4937509999999996</v>
      </c>
      <c r="CE1774">
        <v>13.471007999999999</v>
      </c>
      <c r="CF1774">
        <v>15.207197000000001</v>
      </c>
      <c r="CG1774">
        <v>14.682919999999999</v>
      </c>
      <c r="CH1774">
        <v>9.3291599999999999</v>
      </c>
      <c r="CI1774">
        <v>13.617027999999999</v>
      </c>
      <c r="CJ1774">
        <v>9.8139420000000008</v>
      </c>
      <c r="CK1774">
        <v>16.612220000000001</v>
      </c>
      <c r="CL1774">
        <v>13.156018</v>
      </c>
      <c r="CM1774">
        <v>10.854891</v>
      </c>
      <c r="CN1774">
        <v>11.117008999999999</v>
      </c>
      <c r="CO1774">
        <v>13.478073</v>
      </c>
      <c r="CP1774">
        <v>14.160921999999999</v>
      </c>
      <c r="CQ1774">
        <v>9.2944490000000002</v>
      </c>
      <c r="CR1774">
        <v>9.1978159999999995</v>
      </c>
      <c r="CS1774">
        <v>13.484192</v>
      </c>
      <c r="CT1774">
        <v>8.0230479999999993</v>
      </c>
      <c r="CU1774">
        <v>10.453873</v>
      </c>
      <c r="CV1774">
        <v>13.275903</v>
      </c>
      <c r="CW1774">
        <v>11.862268</v>
      </c>
      <c r="CX1774">
        <v>14.760820000000001</v>
      </c>
      <c r="CY1774">
        <v>8.7128420000000002</v>
      </c>
      <c r="CZ1774">
        <v>14.655329999999999</v>
      </c>
      <c r="DA1774">
        <v>15.5189</v>
      </c>
      <c r="DB1774">
        <v>15.047000000000001</v>
      </c>
      <c r="DC1774">
        <v>15.133100000000001</v>
      </c>
      <c r="DD1774">
        <v>17.557849999999998</v>
      </c>
      <c r="DE1774">
        <v>11.868091</v>
      </c>
      <c r="DF1774">
        <v>14.95454</v>
      </c>
      <c r="DG1774">
        <v>7.6968160000000001</v>
      </c>
      <c r="DH1774">
        <v>6.98895</v>
      </c>
      <c r="DI1774">
        <v>14.01925</v>
      </c>
      <c r="DJ1774">
        <v>16.99644</v>
      </c>
      <c r="DK1774">
        <v>20.166889999999999</v>
      </c>
      <c r="DL1774">
        <v>22.83916</v>
      </c>
      <c r="DM1774">
        <v>15.093030000000001</v>
      </c>
      <c r="DN1774">
        <v>16.87894</v>
      </c>
      <c r="DO1774">
        <v>16.754819999999999</v>
      </c>
      <c r="DP1774">
        <v>14.59479</v>
      </c>
      <c r="DQ1774">
        <v>13.754521</v>
      </c>
      <c r="DR1774">
        <v>15.80931</v>
      </c>
      <c r="DS1774">
        <v>19.830860000000001</v>
      </c>
      <c r="DT1774">
        <v>22.180440000000001</v>
      </c>
      <c r="DU1774">
        <v>18.42652</v>
      </c>
      <c r="DV1774">
        <v>20.890550000000001</v>
      </c>
      <c r="DW1774">
        <v>18.782869999999999</v>
      </c>
      <c r="DX1774">
        <v>21.176439999999999</v>
      </c>
      <c r="DY1774">
        <v>17.898949999999999</v>
      </c>
      <c r="DZ1774">
        <v>20.299230000000001</v>
      </c>
      <c r="EA1774">
        <v>15.820930000000001</v>
      </c>
      <c r="EB1774">
        <v>18.56352</v>
      </c>
      <c r="EC1774">
        <v>15.20266</v>
      </c>
      <c r="ED1774">
        <v>14.9724</v>
      </c>
      <c r="EE1774">
        <v>9.6455699999999993</v>
      </c>
      <c r="EF1774">
        <v>17.069379999999999</v>
      </c>
      <c r="EG1774">
        <v>12.363810000000001</v>
      </c>
      <c r="EH1774">
        <v>10.620749</v>
      </c>
      <c r="EI1774">
        <v>13.70656</v>
      </c>
      <c r="EJ1774">
        <v>14.1089</v>
      </c>
      <c r="EK1774">
        <v>16.431909999999998</v>
      </c>
      <c r="EL1774">
        <v>13.964607000000001</v>
      </c>
      <c r="EM1774">
        <v>14.43515</v>
      </c>
      <c r="EN1774">
        <v>9.5594230000000007</v>
      </c>
      <c r="EO1774">
        <v>11.378049000000001</v>
      </c>
      <c r="EP1774">
        <v>12.333304999999999</v>
      </c>
      <c r="EQ1774">
        <v>13.573553</v>
      </c>
      <c r="ER1774">
        <v>7.7853070000000004</v>
      </c>
      <c r="ES1774">
        <v>17.79064</v>
      </c>
      <c r="ET1774">
        <v>9.9129989999999992</v>
      </c>
      <c r="EU1774">
        <v>9.5896709999999992</v>
      </c>
      <c r="EV1774">
        <v>12.194342000000001</v>
      </c>
      <c r="EW1774">
        <v>10.063190000000001</v>
      </c>
      <c r="EX1774">
        <v>12.782956</v>
      </c>
      <c r="EY1774">
        <v>11.560267</v>
      </c>
      <c r="EZ1774">
        <v>14.624714000000001</v>
      </c>
      <c r="FA1774">
        <v>13.281343</v>
      </c>
      <c r="FB1774">
        <v>9.2694379999999992</v>
      </c>
      <c r="FC1774">
        <v>10.642105000000001</v>
      </c>
      <c r="FD1774">
        <v>12.01709</v>
      </c>
      <c r="FE1774">
        <v>14.98624</v>
      </c>
      <c r="FF1774">
        <v>13.778658</v>
      </c>
      <c r="FG1774">
        <v>15.028547</v>
      </c>
      <c r="FH1774">
        <v>13.84538</v>
      </c>
      <c r="FI1774">
        <v>9.5611809999999995</v>
      </c>
      <c r="FJ1774">
        <v>10.413786999999999</v>
      </c>
      <c r="FK1774">
        <v>12.666674</v>
      </c>
      <c r="FL1774">
        <v>10.277203999999999</v>
      </c>
      <c r="FM1774">
        <v>9.8385060000000006</v>
      </c>
      <c r="FN1774">
        <v>10.58248</v>
      </c>
      <c r="FO1774">
        <v>7.8739670000000004</v>
      </c>
      <c r="FP1774">
        <v>7.784675</v>
      </c>
      <c r="FQ1774">
        <v>10.234864999999999</v>
      </c>
      <c r="FR1774">
        <v>6.2375090000000002</v>
      </c>
      <c r="FS1774">
        <v>8.4427570000000003</v>
      </c>
      <c r="FT1774">
        <v>11.076278</v>
      </c>
      <c r="FU1774">
        <v>16.98207</v>
      </c>
      <c r="FV1774">
        <v>15.09999</v>
      </c>
      <c r="FW1774">
        <v>11.997655999999999</v>
      </c>
      <c r="FX1774">
        <v>9.10182</v>
      </c>
      <c r="FY1774">
        <v>8.8189709999999994</v>
      </c>
      <c r="FZ1774">
        <v>12.415633</v>
      </c>
      <c r="GA1774">
        <v>9.1217279999999992</v>
      </c>
      <c r="GB1774">
        <v>11.810271</v>
      </c>
      <c r="GC1774">
        <v>8.9658130000000007</v>
      </c>
      <c r="GD1774">
        <v>6.908442</v>
      </c>
      <c r="GE1774">
        <v>12.257747999999999</v>
      </c>
      <c r="GF1774">
        <v>15.623174000000001</v>
      </c>
      <c r="GG1774">
        <v>15.182877</v>
      </c>
      <c r="GH1774">
        <v>11.377798</v>
      </c>
      <c r="GI1774">
        <v>15.632747</v>
      </c>
      <c r="GJ1774">
        <v>12.350171</v>
      </c>
      <c r="GK1774">
        <v>11.233658999999999</v>
      </c>
      <c r="GL1774">
        <v>8.8636759999999999</v>
      </c>
      <c r="GM1774">
        <v>13.944165</v>
      </c>
      <c r="GN1774">
        <v>12.015174999999999</v>
      </c>
      <c r="GO1774">
        <v>14.641223</v>
      </c>
      <c r="GP1774">
        <v>12.823589</v>
      </c>
      <c r="GQ1774">
        <v>11.301004000000001</v>
      </c>
      <c r="GR1774">
        <v>9.8432759999999995</v>
      </c>
      <c r="GS1774">
        <v>10.349270000000001</v>
      </c>
      <c r="GT1774">
        <v>11.963535</v>
      </c>
      <c r="GU1774">
        <v>7.1898099999999996</v>
      </c>
      <c r="GV1774">
        <v>11.321792</v>
      </c>
      <c r="GW1774">
        <v>8.6114549999999994</v>
      </c>
      <c r="GX1774">
        <v>7.1039950000000003</v>
      </c>
    </row>
    <row r="1775" spans="1:206">
      <c r="A1775" s="3">
        <v>1774</v>
      </c>
      <c r="B1775" t="s">
        <v>2175</v>
      </c>
      <c r="C1775">
        <v>1</v>
      </c>
      <c r="D1775" t="s">
        <v>2542</v>
      </c>
      <c r="E1775">
        <v>16.75104</v>
      </c>
      <c r="F1775">
        <v>15.323589999999999</v>
      </c>
      <c r="G1775">
        <v>11.520122000000001</v>
      </c>
      <c r="H1775">
        <v>12.023808000000001</v>
      </c>
      <c r="I1775">
        <v>13.257531</v>
      </c>
      <c r="J1775">
        <v>15.66456</v>
      </c>
      <c r="K1775">
        <v>17.394549999999999</v>
      </c>
      <c r="L1775">
        <v>10.874117</v>
      </c>
      <c r="M1775">
        <v>7.7659130000000003</v>
      </c>
      <c r="N1775">
        <v>14.10492</v>
      </c>
      <c r="O1775">
        <v>17.975439999999999</v>
      </c>
      <c r="P1775">
        <v>11.097310999999999</v>
      </c>
      <c r="Q1775">
        <v>14.470230000000001</v>
      </c>
      <c r="R1775">
        <v>15.36473</v>
      </c>
      <c r="S1775">
        <v>10.964954000000001</v>
      </c>
      <c r="T1775">
        <v>9.4146579999999993</v>
      </c>
      <c r="U1775">
        <v>14.105219</v>
      </c>
      <c r="V1775">
        <v>13.434727000000001</v>
      </c>
      <c r="W1775">
        <v>15.223750000000001</v>
      </c>
      <c r="X1775">
        <v>18.094080000000002</v>
      </c>
      <c r="Y1775">
        <v>14.81198</v>
      </c>
      <c r="Z1775">
        <v>14.18566</v>
      </c>
      <c r="AA1775">
        <v>13.132110000000001</v>
      </c>
      <c r="AB1775">
        <v>18.87002</v>
      </c>
      <c r="AC1775">
        <v>13.203924000000001</v>
      </c>
      <c r="AD1775">
        <v>11.437269000000001</v>
      </c>
      <c r="AE1775">
        <v>20.597480000000001</v>
      </c>
      <c r="AF1775">
        <v>12.325139999999999</v>
      </c>
      <c r="AG1775">
        <v>18.477650000000001</v>
      </c>
      <c r="AH1775">
        <v>19.540616</v>
      </c>
      <c r="AI1775">
        <v>14.987114999999999</v>
      </c>
      <c r="AJ1775">
        <v>15.491949999999999</v>
      </c>
      <c r="AK1775">
        <v>12.666653</v>
      </c>
      <c r="AL1775">
        <v>10.457248</v>
      </c>
      <c r="AM1775">
        <v>19.885280000000002</v>
      </c>
      <c r="AN1775">
        <v>13.632288000000001</v>
      </c>
      <c r="AO1775">
        <v>12.863745</v>
      </c>
      <c r="AP1775">
        <v>9.0079039999999999</v>
      </c>
      <c r="AQ1775">
        <v>11.119027000000001</v>
      </c>
      <c r="AR1775">
        <v>11.894693</v>
      </c>
      <c r="AS1775">
        <v>12.828887999999999</v>
      </c>
      <c r="AT1775">
        <v>14.65883</v>
      </c>
      <c r="AU1775">
        <v>15.986840000000001</v>
      </c>
      <c r="AV1775">
        <v>12.763242999999999</v>
      </c>
      <c r="AW1775">
        <v>12.706429999999999</v>
      </c>
      <c r="AX1775">
        <v>12.463426999999999</v>
      </c>
      <c r="AY1775">
        <v>13.330952</v>
      </c>
      <c r="AZ1775">
        <v>15.808661000000001</v>
      </c>
      <c r="BA1775">
        <v>14.534259</v>
      </c>
      <c r="BB1775">
        <v>15.515219999999999</v>
      </c>
      <c r="BC1775">
        <v>11.51111</v>
      </c>
      <c r="BD1775">
        <v>15.176128</v>
      </c>
      <c r="BE1775">
        <v>16.69586</v>
      </c>
      <c r="BF1775">
        <v>12.408664999999999</v>
      </c>
      <c r="BG1775">
        <v>17.929690000000001</v>
      </c>
      <c r="BH1775">
        <v>15.502724000000001</v>
      </c>
      <c r="BI1775">
        <v>12.938097000000001</v>
      </c>
      <c r="BJ1775">
        <v>16.995650000000001</v>
      </c>
      <c r="BK1775">
        <v>14.615776</v>
      </c>
      <c r="BL1775">
        <v>9.9390970000000003</v>
      </c>
      <c r="BM1775">
        <v>12.556018</v>
      </c>
      <c r="BN1775">
        <v>15.96086</v>
      </c>
      <c r="BO1775">
        <v>10.437476999999999</v>
      </c>
      <c r="BP1775">
        <v>13.229469999999999</v>
      </c>
      <c r="BQ1775">
        <v>11.729066</v>
      </c>
      <c r="BR1775">
        <v>13.483941</v>
      </c>
      <c r="BS1775">
        <v>11.822818</v>
      </c>
      <c r="BT1775">
        <v>10.784929999999999</v>
      </c>
      <c r="BU1775">
        <v>13.472799999999999</v>
      </c>
      <c r="BV1775">
        <v>8.9811499999999995</v>
      </c>
      <c r="BW1775">
        <v>13.148192</v>
      </c>
      <c r="BX1775">
        <v>13.132714</v>
      </c>
      <c r="BY1775">
        <v>11.539989</v>
      </c>
      <c r="BZ1775">
        <v>12.358824</v>
      </c>
      <c r="CA1775">
        <v>14.513066999999999</v>
      </c>
      <c r="CB1775">
        <v>15.277837</v>
      </c>
      <c r="CC1775">
        <v>13.531197000000001</v>
      </c>
      <c r="CD1775">
        <v>11.826777999999999</v>
      </c>
      <c r="CE1775">
        <v>13.089819</v>
      </c>
      <c r="CF1775">
        <v>14.842518999999999</v>
      </c>
      <c r="CG1775">
        <v>15.06789</v>
      </c>
      <c r="CH1775">
        <v>9.4334299999999995</v>
      </c>
      <c r="CI1775">
        <v>13.903496000000001</v>
      </c>
      <c r="CJ1775">
        <v>9.7369859999999999</v>
      </c>
      <c r="CK1775">
        <v>15.92807</v>
      </c>
      <c r="CL1775">
        <v>15.314080000000001</v>
      </c>
      <c r="CM1775">
        <v>11.271277</v>
      </c>
      <c r="CN1775">
        <v>10.798698999999999</v>
      </c>
      <c r="CO1775">
        <v>13.435002000000001</v>
      </c>
      <c r="CP1775">
        <v>14.50813</v>
      </c>
      <c r="CQ1775">
        <v>8.9462250000000001</v>
      </c>
      <c r="CR1775">
        <v>10.581791000000001</v>
      </c>
      <c r="CS1775">
        <v>13.950613000000001</v>
      </c>
      <c r="CT1775">
        <v>7.9167909999999999</v>
      </c>
      <c r="CU1775">
        <v>10.461865</v>
      </c>
      <c r="CV1775">
        <v>14.029297</v>
      </c>
      <c r="CW1775">
        <v>11.013781</v>
      </c>
      <c r="CX1775">
        <v>14.489269999999999</v>
      </c>
      <c r="CY1775">
        <v>10.266565999999999</v>
      </c>
      <c r="CZ1775">
        <v>14.21048</v>
      </c>
      <c r="DA1775">
        <v>14.86328</v>
      </c>
      <c r="DB1775">
        <v>15.14602</v>
      </c>
      <c r="DC1775">
        <v>14.564539999999999</v>
      </c>
      <c r="DD1775">
        <v>17.125869999999999</v>
      </c>
      <c r="DE1775">
        <v>11.227342</v>
      </c>
      <c r="DF1775">
        <v>14.5101</v>
      </c>
      <c r="DG1775">
        <v>7.5497519999999998</v>
      </c>
      <c r="DH1775">
        <v>6.9289110000000003</v>
      </c>
      <c r="DI1775">
        <v>14.576079999999999</v>
      </c>
      <c r="DJ1775">
        <v>17.542549999999999</v>
      </c>
      <c r="DK1775">
        <v>19.962959999999999</v>
      </c>
      <c r="DL1775">
        <v>22.567260000000001</v>
      </c>
      <c r="DM1775">
        <v>14.81753</v>
      </c>
      <c r="DN1775">
        <v>16.530349999999999</v>
      </c>
      <c r="DO1775">
        <v>16.495889999999999</v>
      </c>
      <c r="DP1775">
        <v>14.124140000000001</v>
      </c>
      <c r="DQ1775">
        <v>13.540754</v>
      </c>
      <c r="DR1775">
        <v>15.600669999999999</v>
      </c>
      <c r="DS1775">
        <v>19.07733</v>
      </c>
      <c r="DT1775">
        <v>21.45889</v>
      </c>
      <c r="DU1775">
        <v>18.26193</v>
      </c>
      <c r="DV1775">
        <v>20.670860000000001</v>
      </c>
      <c r="DW1775">
        <v>18.326740000000001</v>
      </c>
      <c r="DX1775">
        <v>20.765350000000002</v>
      </c>
      <c r="DY1775">
        <v>17.704550000000001</v>
      </c>
      <c r="DZ1775">
        <v>20.157699999999998</v>
      </c>
      <c r="EA1775">
        <v>15.60656</v>
      </c>
      <c r="EB1775">
        <v>18.383430000000001</v>
      </c>
      <c r="EC1775">
        <v>15.08949</v>
      </c>
      <c r="ED1775">
        <v>14.51845</v>
      </c>
      <c r="EE1775">
        <v>8.3591750000000005</v>
      </c>
      <c r="EF1775">
        <v>17.006519999999998</v>
      </c>
      <c r="EG1775">
        <v>11.510119</v>
      </c>
      <c r="EH1775">
        <v>11.563791</v>
      </c>
      <c r="EI1775">
        <v>14.50583</v>
      </c>
      <c r="EJ1775">
        <v>14.095269999999999</v>
      </c>
      <c r="EK1775">
        <v>16.3841</v>
      </c>
      <c r="EL1775">
        <v>13.421208999999999</v>
      </c>
      <c r="EM1775">
        <v>13.986549999999999</v>
      </c>
      <c r="EN1775">
        <v>10.527566999999999</v>
      </c>
      <c r="EO1775">
        <v>12.085687999999999</v>
      </c>
      <c r="EP1775">
        <v>12.853007</v>
      </c>
      <c r="EQ1775">
        <v>14.080572</v>
      </c>
      <c r="ER1775">
        <v>12.812111</v>
      </c>
      <c r="ES1775">
        <v>17.879359999999998</v>
      </c>
      <c r="ET1775">
        <v>9.3690289999999994</v>
      </c>
      <c r="EU1775">
        <v>9.3577089999999998</v>
      </c>
      <c r="EV1775">
        <v>12.136054</v>
      </c>
      <c r="EW1775">
        <v>9.7059599999999993</v>
      </c>
      <c r="EX1775">
        <v>12.753647000000001</v>
      </c>
      <c r="EY1775">
        <v>11.545939000000001</v>
      </c>
      <c r="EZ1775">
        <v>14.404192999999999</v>
      </c>
      <c r="FA1775">
        <v>13.021509999999999</v>
      </c>
      <c r="FB1775">
        <v>8.8533980000000003</v>
      </c>
      <c r="FC1775">
        <v>10.331327999999999</v>
      </c>
      <c r="FD1775">
        <v>11.697229999999999</v>
      </c>
      <c r="FE1775">
        <v>14.87327</v>
      </c>
      <c r="FF1775">
        <v>13.613374</v>
      </c>
      <c r="FG1775">
        <v>14.976979</v>
      </c>
      <c r="FH1775">
        <v>13.765739999999999</v>
      </c>
      <c r="FI1775">
        <v>9.1532789999999995</v>
      </c>
      <c r="FJ1775">
        <v>9.5606469999999995</v>
      </c>
      <c r="FK1775">
        <v>12.271029</v>
      </c>
      <c r="FL1775">
        <v>10.813560000000001</v>
      </c>
      <c r="FM1775">
        <v>10.803559999999999</v>
      </c>
      <c r="FN1775">
        <v>11.472848000000001</v>
      </c>
      <c r="FO1775">
        <v>9.1161940000000001</v>
      </c>
      <c r="FP1775">
        <v>7.0316330000000002</v>
      </c>
      <c r="FQ1775">
        <v>10.205297</v>
      </c>
      <c r="FR1775">
        <v>8.1723929999999996</v>
      </c>
      <c r="FS1775">
        <v>9.4822579999999999</v>
      </c>
      <c r="FT1775">
        <v>11.029563</v>
      </c>
      <c r="FU1775">
        <v>16.638200000000001</v>
      </c>
      <c r="FV1775">
        <v>15.188143</v>
      </c>
      <c r="FW1775">
        <v>12.125277000000001</v>
      </c>
      <c r="FX1775">
        <v>9.8286309999999997</v>
      </c>
      <c r="FY1775">
        <v>9.1367619999999992</v>
      </c>
      <c r="FZ1775">
        <v>12.275456999999999</v>
      </c>
      <c r="GA1775">
        <v>8.8604099999999999</v>
      </c>
      <c r="GB1775">
        <v>11.287663999999999</v>
      </c>
      <c r="GC1775">
        <v>9.0756709999999998</v>
      </c>
      <c r="GD1775">
        <v>7.9934430000000001</v>
      </c>
      <c r="GE1775">
        <v>13.175765999999999</v>
      </c>
      <c r="GF1775">
        <v>15.730568</v>
      </c>
      <c r="GG1775">
        <v>14.917324000000001</v>
      </c>
      <c r="GH1775">
        <v>11.242153</v>
      </c>
      <c r="GI1775">
        <v>15.220649</v>
      </c>
      <c r="GJ1775">
        <v>12.392318</v>
      </c>
      <c r="GK1775">
        <v>11.338395999999999</v>
      </c>
      <c r="GL1775">
        <v>8.8994710000000001</v>
      </c>
      <c r="GM1775">
        <v>14.397931</v>
      </c>
      <c r="GN1775">
        <v>12.650005999999999</v>
      </c>
      <c r="GO1775">
        <v>14.525031999999999</v>
      </c>
      <c r="GP1775">
        <v>12.731655</v>
      </c>
      <c r="GQ1775">
        <v>11.465318</v>
      </c>
      <c r="GR1775">
        <v>9.9536239999999996</v>
      </c>
      <c r="GS1775">
        <v>10.068227</v>
      </c>
      <c r="GT1775">
        <v>11.715309</v>
      </c>
      <c r="GU1775">
        <v>7.3223599999999998</v>
      </c>
      <c r="GV1775">
        <v>11.445611</v>
      </c>
      <c r="GW1775">
        <v>7.9578030000000002</v>
      </c>
      <c r="GX1775">
        <v>7.1996950000000002</v>
      </c>
    </row>
    <row r="1776" spans="1:206">
      <c r="A1776" s="3">
        <v>1775</v>
      </c>
      <c r="B1776" t="s">
        <v>2176</v>
      </c>
      <c r="C1776">
        <v>0</v>
      </c>
      <c r="D1776" t="s">
        <v>2541</v>
      </c>
      <c r="E1776">
        <v>15.9305</v>
      </c>
      <c r="F1776">
        <v>14.91859</v>
      </c>
      <c r="G1776">
        <v>13.698028000000001</v>
      </c>
      <c r="H1776">
        <v>13.189171999999999</v>
      </c>
      <c r="I1776">
        <v>13.677542000000001</v>
      </c>
      <c r="J1776">
        <v>16.51652</v>
      </c>
      <c r="K1776">
        <v>17.050059999999998</v>
      </c>
      <c r="L1776">
        <v>11.470632</v>
      </c>
      <c r="M1776">
        <v>8.8847140000000007</v>
      </c>
      <c r="N1776">
        <v>15.71111</v>
      </c>
      <c r="O1776">
        <v>17.8916</v>
      </c>
      <c r="P1776">
        <v>12.343258000000001</v>
      </c>
      <c r="Q1776">
        <v>14.24746</v>
      </c>
      <c r="R1776">
        <v>14.06686</v>
      </c>
      <c r="S1776">
        <v>15.326979</v>
      </c>
      <c r="T1776">
        <v>9.3846640000000008</v>
      </c>
      <c r="U1776">
        <v>9.0578400000000006</v>
      </c>
      <c r="V1776">
        <v>12.876402000000001</v>
      </c>
      <c r="W1776">
        <v>15.357844</v>
      </c>
      <c r="X1776">
        <v>18.60247</v>
      </c>
      <c r="Y1776">
        <v>16.349119999999999</v>
      </c>
      <c r="Z1776">
        <v>14.35778</v>
      </c>
      <c r="AA1776">
        <v>13.12579</v>
      </c>
      <c r="AB1776">
        <v>18.396429999999999</v>
      </c>
      <c r="AC1776">
        <v>13.232505</v>
      </c>
      <c r="AD1776">
        <v>12.595547</v>
      </c>
      <c r="AE1776">
        <v>20.628240000000002</v>
      </c>
      <c r="AF1776">
        <v>13.183109</v>
      </c>
      <c r="AG1776">
        <v>13.4925</v>
      </c>
      <c r="AH1776">
        <v>17.788716000000001</v>
      </c>
      <c r="AI1776">
        <v>11.558882000000001</v>
      </c>
      <c r="AJ1776">
        <v>15.77285</v>
      </c>
      <c r="AK1776">
        <v>12.009995999999999</v>
      </c>
      <c r="AL1776">
        <v>10.394270000000001</v>
      </c>
      <c r="AM1776">
        <v>18.322590000000002</v>
      </c>
      <c r="AN1776">
        <v>12.626531</v>
      </c>
      <c r="AO1776">
        <v>14.015257999999999</v>
      </c>
      <c r="AP1776">
        <v>9.2943230000000003</v>
      </c>
      <c r="AQ1776">
        <v>11.589997</v>
      </c>
      <c r="AR1776">
        <v>12.688674000000001</v>
      </c>
      <c r="AS1776">
        <v>12.797010999999999</v>
      </c>
      <c r="AT1776">
        <v>15.16067</v>
      </c>
      <c r="AU1776">
        <v>16.55564</v>
      </c>
      <c r="AV1776">
        <v>13.997692000000001</v>
      </c>
      <c r="AW1776">
        <v>13.01404</v>
      </c>
      <c r="AX1776">
        <v>8.5580320000000007</v>
      </c>
      <c r="AY1776">
        <v>13.027597999999999</v>
      </c>
      <c r="AZ1776">
        <v>15.194720999999999</v>
      </c>
      <c r="BA1776">
        <v>14.675499</v>
      </c>
      <c r="BB1776">
        <v>16.740929999999999</v>
      </c>
      <c r="BC1776">
        <v>11.882451</v>
      </c>
      <c r="BD1776">
        <v>14.521736000000001</v>
      </c>
      <c r="BE1776">
        <v>16.301880000000001</v>
      </c>
      <c r="BF1776">
        <v>12.838203</v>
      </c>
      <c r="BG1776">
        <v>19.169930000000001</v>
      </c>
      <c r="BH1776">
        <v>15.237207</v>
      </c>
      <c r="BI1776">
        <v>14.516543</v>
      </c>
      <c r="BJ1776">
        <v>17.53173</v>
      </c>
      <c r="BK1776">
        <v>14.897584</v>
      </c>
      <c r="BL1776">
        <v>9.9232469999999999</v>
      </c>
      <c r="BM1776">
        <v>12.937393999999999</v>
      </c>
      <c r="BN1776">
        <v>16.97523</v>
      </c>
      <c r="BO1776">
        <v>9.8631250000000001</v>
      </c>
      <c r="BP1776">
        <v>13.825659999999999</v>
      </c>
      <c r="BQ1776">
        <v>12.023346999999999</v>
      </c>
      <c r="BR1776">
        <v>12.878736</v>
      </c>
      <c r="BS1776">
        <v>11.928077999999999</v>
      </c>
      <c r="BT1776">
        <v>11.295825000000001</v>
      </c>
      <c r="BU1776">
        <v>12.036759999999999</v>
      </c>
      <c r="BV1776">
        <v>9.3492270000000008</v>
      </c>
      <c r="BW1776">
        <v>13.419517000000001</v>
      </c>
      <c r="BX1776">
        <v>12.283621999999999</v>
      </c>
      <c r="BY1776">
        <v>11.672205</v>
      </c>
      <c r="BZ1776">
        <v>13.660830000000001</v>
      </c>
      <c r="CA1776">
        <v>13.475002</v>
      </c>
      <c r="CB1776">
        <v>15.583551</v>
      </c>
      <c r="CC1776">
        <v>13.196672</v>
      </c>
      <c r="CD1776">
        <v>11.991020000000001</v>
      </c>
      <c r="CE1776">
        <v>12.176796</v>
      </c>
      <c r="CF1776">
        <v>13.60777</v>
      </c>
      <c r="CG1776">
        <v>15.169359999999999</v>
      </c>
      <c r="CH1776">
        <v>10.267749</v>
      </c>
      <c r="CI1776">
        <v>11.458829</v>
      </c>
      <c r="CJ1776">
        <v>10.904075000000001</v>
      </c>
      <c r="CK1776">
        <v>15.76399</v>
      </c>
      <c r="CL1776">
        <v>14.182857</v>
      </c>
      <c r="CM1776">
        <v>12.911528000000001</v>
      </c>
      <c r="CN1776">
        <v>11.844587000000001</v>
      </c>
      <c r="CO1776">
        <v>12.939577999999999</v>
      </c>
      <c r="CP1776">
        <v>14.151521000000001</v>
      </c>
      <c r="CQ1776">
        <v>8.9309449999999995</v>
      </c>
      <c r="CR1776">
        <v>11.157627</v>
      </c>
      <c r="CS1776">
        <v>13.737598</v>
      </c>
      <c r="CT1776">
        <v>8.2396720000000006</v>
      </c>
      <c r="CU1776">
        <v>10.607761999999999</v>
      </c>
      <c r="CV1776">
        <v>10.743812999999999</v>
      </c>
      <c r="CW1776">
        <v>12.545843</v>
      </c>
      <c r="CX1776">
        <v>15.55133</v>
      </c>
      <c r="CY1776">
        <v>8.8470209999999998</v>
      </c>
      <c r="CZ1776">
        <v>14.41361</v>
      </c>
      <c r="DA1776">
        <v>15.735580000000001</v>
      </c>
      <c r="DB1776">
        <v>13.949109999999999</v>
      </c>
      <c r="DC1776">
        <v>15.353339999999999</v>
      </c>
      <c r="DD1776">
        <v>17.04842</v>
      </c>
      <c r="DE1776">
        <v>12.855347</v>
      </c>
      <c r="DF1776">
        <v>15.74123</v>
      </c>
      <c r="DG1776">
        <v>5.5217739999999997</v>
      </c>
      <c r="DH1776">
        <v>7.3144039999999997</v>
      </c>
      <c r="DI1776">
        <v>16.140930000000001</v>
      </c>
      <c r="DJ1776">
        <v>18.949200000000001</v>
      </c>
      <c r="DK1776">
        <v>19.987970000000001</v>
      </c>
      <c r="DL1776">
        <v>22.669750000000001</v>
      </c>
      <c r="DM1776">
        <v>15.67642</v>
      </c>
      <c r="DN1776">
        <v>15.472379999999999</v>
      </c>
      <c r="DO1776">
        <v>16.452829999999999</v>
      </c>
      <c r="DP1776">
        <v>12.658060000000001</v>
      </c>
      <c r="DQ1776">
        <v>12.968382</v>
      </c>
      <c r="DR1776">
        <v>16.979649999999999</v>
      </c>
      <c r="DS1776">
        <v>19.734459999999999</v>
      </c>
      <c r="DT1776">
        <v>22.004989999999999</v>
      </c>
      <c r="DU1776">
        <v>18.96461</v>
      </c>
      <c r="DV1776">
        <v>21.46105</v>
      </c>
      <c r="DW1776">
        <v>18.554639999999999</v>
      </c>
      <c r="DX1776">
        <v>20.91865</v>
      </c>
      <c r="DY1776">
        <v>18.506139999999998</v>
      </c>
      <c r="DZ1776">
        <v>20.44717</v>
      </c>
      <c r="EA1776">
        <v>16.754249999999999</v>
      </c>
      <c r="EB1776">
        <v>19.418279999999999</v>
      </c>
      <c r="EC1776">
        <v>16.09562</v>
      </c>
      <c r="ED1776">
        <v>15.340260000000001</v>
      </c>
      <c r="EE1776">
        <v>8.8048719999999996</v>
      </c>
      <c r="EF1776">
        <v>17.550409999999999</v>
      </c>
      <c r="EG1776">
        <v>11.393151</v>
      </c>
      <c r="EH1776">
        <v>12.969317999999999</v>
      </c>
      <c r="EI1776">
        <v>15.819509999999999</v>
      </c>
      <c r="EJ1776">
        <v>15.187989999999999</v>
      </c>
      <c r="EK1776">
        <v>17.429010000000002</v>
      </c>
      <c r="EL1776">
        <v>14.131247</v>
      </c>
      <c r="EM1776">
        <v>14.58554</v>
      </c>
      <c r="EN1776">
        <v>9.7449689999999993</v>
      </c>
      <c r="EO1776">
        <v>11.087163</v>
      </c>
      <c r="EP1776">
        <v>11.691763</v>
      </c>
      <c r="EQ1776">
        <v>12.865047000000001</v>
      </c>
      <c r="ER1776">
        <v>10.019037000000001</v>
      </c>
      <c r="ES1776">
        <v>18.598369999999999</v>
      </c>
      <c r="ET1776">
        <v>7.7223990000000002</v>
      </c>
      <c r="EU1776">
        <v>8.6906929999999996</v>
      </c>
      <c r="EV1776">
        <v>13.429867</v>
      </c>
      <c r="EW1776">
        <v>11.233032</v>
      </c>
      <c r="EX1776">
        <v>13.655832</v>
      </c>
      <c r="EY1776">
        <v>12.501882999999999</v>
      </c>
      <c r="EZ1776">
        <v>15.464975000000001</v>
      </c>
      <c r="FA1776">
        <v>14.136445999999999</v>
      </c>
      <c r="FB1776">
        <v>9.9721499999999992</v>
      </c>
      <c r="FC1776">
        <v>11.555978</v>
      </c>
      <c r="FD1776">
        <v>12.476459999999999</v>
      </c>
      <c r="FE1776">
        <v>15.199859999999999</v>
      </c>
      <c r="FF1776">
        <v>13.928483</v>
      </c>
      <c r="FG1776">
        <v>15.958802</v>
      </c>
      <c r="FH1776">
        <v>14.77603</v>
      </c>
      <c r="FI1776">
        <v>9.3755830000000007</v>
      </c>
      <c r="FJ1776">
        <v>10.279745999999999</v>
      </c>
      <c r="FK1776">
        <v>12.735811999999999</v>
      </c>
      <c r="FL1776">
        <v>11.656485</v>
      </c>
      <c r="FM1776">
        <v>12.402191999999999</v>
      </c>
      <c r="FN1776">
        <v>12.814202</v>
      </c>
      <c r="FO1776">
        <v>11.161877</v>
      </c>
      <c r="FP1776">
        <v>8.3460610000000006</v>
      </c>
      <c r="FQ1776">
        <v>9.9824610000000007</v>
      </c>
      <c r="FR1776">
        <v>9.6290499999999994</v>
      </c>
      <c r="FS1776">
        <v>10.1279</v>
      </c>
      <c r="FT1776">
        <v>11.479609999999999</v>
      </c>
      <c r="FU1776">
        <v>16.953530000000001</v>
      </c>
      <c r="FV1776">
        <v>16.016490000000001</v>
      </c>
      <c r="FW1776">
        <v>12.938903</v>
      </c>
      <c r="FX1776">
        <v>10.384655</v>
      </c>
      <c r="FY1776">
        <v>8.8798739999999992</v>
      </c>
      <c r="FZ1776">
        <v>11.119237</v>
      </c>
      <c r="GA1776">
        <v>9.5466029999999993</v>
      </c>
      <c r="GB1776">
        <v>11.652288</v>
      </c>
      <c r="GC1776">
        <v>9.7542840000000002</v>
      </c>
      <c r="GD1776">
        <v>9.1754409999999993</v>
      </c>
      <c r="GE1776">
        <v>13.800032</v>
      </c>
      <c r="GF1776">
        <v>15.62546</v>
      </c>
      <c r="GG1776">
        <v>15.212864</v>
      </c>
      <c r="GH1776">
        <v>12.006577999999999</v>
      </c>
      <c r="GI1776">
        <v>15.781159000000001</v>
      </c>
      <c r="GJ1776">
        <v>13.576525</v>
      </c>
      <c r="GK1776">
        <v>12.061889000000001</v>
      </c>
      <c r="GL1776">
        <v>9.7592390000000009</v>
      </c>
      <c r="GM1776">
        <v>14.891366</v>
      </c>
      <c r="GN1776">
        <v>13.516261</v>
      </c>
      <c r="GO1776">
        <v>14.644526000000001</v>
      </c>
      <c r="GP1776">
        <v>13.397252999999999</v>
      </c>
      <c r="GQ1776">
        <v>12.390288</v>
      </c>
      <c r="GR1776">
        <v>11.55514</v>
      </c>
      <c r="GS1776">
        <v>9.5616009999999996</v>
      </c>
      <c r="GT1776">
        <v>12.386459</v>
      </c>
      <c r="GU1776">
        <v>8.7943490000000004</v>
      </c>
      <c r="GV1776">
        <v>12.373462</v>
      </c>
      <c r="GW1776">
        <v>8.5796659999999996</v>
      </c>
      <c r="GX1776">
        <v>9.2333780000000001</v>
      </c>
    </row>
    <row r="1777" spans="1:206">
      <c r="A1777" s="3">
        <v>1776</v>
      </c>
      <c r="B1777" t="s">
        <v>2177</v>
      </c>
      <c r="C1777">
        <v>1</v>
      </c>
      <c r="D1777" t="s">
        <v>2542</v>
      </c>
      <c r="E1777">
        <v>16.545590000000001</v>
      </c>
      <c r="F1777">
        <v>15.15183</v>
      </c>
      <c r="G1777">
        <v>13.169608</v>
      </c>
      <c r="H1777">
        <v>12.247707999999999</v>
      </c>
      <c r="I1777">
        <v>12.802924000000001</v>
      </c>
      <c r="J1777">
        <v>15.937390000000001</v>
      </c>
      <c r="K1777">
        <v>16.99071</v>
      </c>
      <c r="L1777">
        <v>10.904476000000001</v>
      </c>
      <c r="M1777">
        <v>7.3075340000000004</v>
      </c>
      <c r="N1777">
        <v>15.19936</v>
      </c>
      <c r="O1777">
        <v>17.810130000000001</v>
      </c>
      <c r="P1777">
        <v>12.375852999999999</v>
      </c>
      <c r="Q1777">
        <v>13.5436</v>
      </c>
      <c r="R1777">
        <v>16.972819999999999</v>
      </c>
      <c r="S1777">
        <v>10.844920999999999</v>
      </c>
      <c r="T1777">
        <v>8.8743580000000009</v>
      </c>
      <c r="U1777">
        <v>8.8642400000000006</v>
      </c>
      <c r="V1777">
        <v>12.887112</v>
      </c>
      <c r="W1777">
        <v>15.956042</v>
      </c>
      <c r="X1777">
        <v>18.536200000000001</v>
      </c>
      <c r="Y1777">
        <v>15.24132</v>
      </c>
      <c r="Z1777">
        <v>15.62097</v>
      </c>
      <c r="AA1777">
        <v>13.445460000000001</v>
      </c>
      <c r="AB1777">
        <v>17.854500000000002</v>
      </c>
      <c r="AC1777">
        <v>12.971098</v>
      </c>
      <c r="AD1777">
        <v>12.226993999999999</v>
      </c>
      <c r="AE1777">
        <v>20.265940000000001</v>
      </c>
      <c r="AF1777">
        <v>12.203277</v>
      </c>
      <c r="AG1777">
        <v>12.93934</v>
      </c>
      <c r="AH1777">
        <v>17.583130000000001</v>
      </c>
      <c r="AI1777">
        <v>11.116184000000001</v>
      </c>
      <c r="AJ1777">
        <v>15.261419999999999</v>
      </c>
      <c r="AK1777">
        <v>12.809161</v>
      </c>
      <c r="AL1777">
        <v>10.501365</v>
      </c>
      <c r="AM1777">
        <v>17.979579999999999</v>
      </c>
      <c r="AN1777">
        <v>12.75276</v>
      </c>
      <c r="AO1777">
        <v>13.010897</v>
      </c>
      <c r="AP1777">
        <v>9.0120749999999994</v>
      </c>
      <c r="AQ1777">
        <v>11.79472</v>
      </c>
      <c r="AR1777">
        <v>12.726679000000001</v>
      </c>
      <c r="AS1777">
        <v>12.686049000000001</v>
      </c>
      <c r="AT1777">
        <v>14.345789999999999</v>
      </c>
      <c r="AU1777">
        <v>15.8123</v>
      </c>
      <c r="AV1777">
        <v>12.030588</v>
      </c>
      <c r="AW1777">
        <v>12.55498</v>
      </c>
      <c r="AX1777">
        <v>12.414483000000001</v>
      </c>
      <c r="AY1777">
        <v>13.588032999999999</v>
      </c>
      <c r="AZ1777">
        <v>15.007546</v>
      </c>
      <c r="BA1777">
        <v>14.818256</v>
      </c>
      <c r="BB1777">
        <v>15.153729999999999</v>
      </c>
      <c r="BC1777">
        <v>13.201871000000001</v>
      </c>
      <c r="BD1777">
        <v>13.051895</v>
      </c>
      <c r="BE1777">
        <v>16.389520000000001</v>
      </c>
      <c r="BF1777">
        <v>12.386564</v>
      </c>
      <c r="BG1777">
        <v>18.183689999999999</v>
      </c>
      <c r="BH1777">
        <v>15.460549</v>
      </c>
      <c r="BI1777">
        <v>12.650952999999999</v>
      </c>
      <c r="BJ1777">
        <v>17.04664</v>
      </c>
      <c r="BK1777">
        <v>14.734783999999999</v>
      </c>
      <c r="BL1777">
        <v>10.62796</v>
      </c>
      <c r="BM1777">
        <v>12.619419000000001</v>
      </c>
      <c r="BN1777">
        <v>14.46879</v>
      </c>
      <c r="BO1777">
        <v>10.371055</v>
      </c>
      <c r="BP1777">
        <v>13.02173</v>
      </c>
      <c r="BQ1777">
        <v>12.406793</v>
      </c>
      <c r="BR1777">
        <v>11.430482</v>
      </c>
      <c r="BS1777">
        <v>11.544527</v>
      </c>
      <c r="BT1777">
        <v>10.676968</v>
      </c>
      <c r="BU1777">
        <v>14.07475</v>
      </c>
      <c r="BV1777">
        <v>9.6142230000000009</v>
      </c>
      <c r="BW1777">
        <v>9.505941</v>
      </c>
      <c r="BX1777">
        <v>11.399660000000001</v>
      </c>
      <c r="BY1777">
        <v>10.65997</v>
      </c>
      <c r="BZ1777">
        <v>11.348068</v>
      </c>
      <c r="CA1777">
        <v>14.090597000000001</v>
      </c>
      <c r="CB1777">
        <v>16.049949999999999</v>
      </c>
      <c r="CC1777">
        <v>12.958453</v>
      </c>
      <c r="CD1777">
        <v>8.7750520000000005</v>
      </c>
      <c r="CE1777">
        <v>13.466530000000001</v>
      </c>
      <c r="CF1777">
        <v>15.145116</v>
      </c>
      <c r="CG1777">
        <v>14.99225</v>
      </c>
      <c r="CH1777">
        <v>9.2257470000000001</v>
      </c>
      <c r="CI1777">
        <v>13.465806000000001</v>
      </c>
      <c r="CJ1777">
        <v>10.000786</v>
      </c>
      <c r="CK1777">
        <v>16.01024</v>
      </c>
      <c r="CL1777">
        <v>12.261963</v>
      </c>
      <c r="CM1777">
        <v>11.157878</v>
      </c>
      <c r="CN1777">
        <v>10.039782000000001</v>
      </c>
      <c r="CO1777">
        <v>13.268534000000001</v>
      </c>
      <c r="CP1777">
        <v>13.979542</v>
      </c>
      <c r="CQ1777">
        <v>8.9369779999999999</v>
      </c>
      <c r="CR1777">
        <v>8.6217640000000006</v>
      </c>
      <c r="CS1777">
        <v>13.163766000000001</v>
      </c>
      <c r="CT1777">
        <v>7.5248939999999997</v>
      </c>
      <c r="CU1777">
        <v>10.689349999999999</v>
      </c>
      <c r="CV1777">
        <v>10.842124</v>
      </c>
      <c r="CW1777">
        <v>12.959996</v>
      </c>
      <c r="CX1777">
        <v>15.902060000000001</v>
      </c>
      <c r="CY1777">
        <v>8.2600680000000004</v>
      </c>
      <c r="CZ1777">
        <v>14.50944</v>
      </c>
      <c r="DA1777">
        <v>16.00732</v>
      </c>
      <c r="DB1777">
        <v>14.94688</v>
      </c>
      <c r="DC1777">
        <v>15.70931</v>
      </c>
      <c r="DD1777">
        <v>17.02497</v>
      </c>
      <c r="DE1777">
        <v>12.775364</v>
      </c>
      <c r="DF1777">
        <v>15.89199</v>
      </c>
      <c r="DG1777">
        <v>6.1557829999999996</v>
      </c>
      <c r="DH1777">
        <v>7.3523810000000003</v>
      </c>
      <c r="DI1777">
        <v>14.54227</v>
      </c>
      <c r="DJ1777">
        <v>17.343990000000002</v>
      </c>
      <c r="DK1777">
        <v>19.972560000000001</v>
      </c>
      <c r="DL1777">
        <v>22.61769</v>
      </c>
      <c r="DM1777">
        <v>15.65375</v>
      </c>
      <c r="DN1777">
        <v>15.95392</v>
      </c>
      <c r="DO1777">
        <v>16.541869999999999</v>
      </c>
      <c r="DP1777">
        <v>14.126329999999999</v>
      </c>
      <c r="DQ1777">
        <v>13.037946</v>
      </c>
      <c r="DR1777">
        <v>16.11308</v>
      </c>
      <c r="DS1777">
        <v>19.717929999999999</v>
      </c>
      <c r="DT1777">
        <v>22.066299999999998</v>
      </c>
      <c r="DU1777">
        <v>18.662289999999999</v>
      </c>
      <c r="DV1777">
        <v>21.08475</v>
      </c>
      <c r="DW1777">
        <v>18.44519</v>
      </c>
      <c r="DX1777">
        <v>20.838930000000001</v>
      </c>
      <c r="DY1777">
        <v>17.59965</v>
      </c>
      <c r="DZ1777">
        <v>19.954930000000001</v>
      </c>
      <c r="EA1777">
        <v>15.88143</v>
      </c>
      <c r="EB1777">
        <v>18.67043</v>
      </c>
      <c r="EC1777">
        <v>15.330260000000001</v>
      </c>
      <c r="ED1777">
        <v>14.61702</v>
      </c>
      <c r="EE1777">
        <v>9.1756360000000008</v>
      </c>
      <c r="EF1777">
        <v>16.803920000000002</v>
      </c>
      <c r="EG1777">
        <v>11.790276</v>
      </c>
      <c r="EH1777">
        <v>10.688800000000001</v>
      </c>
      <c r="EI1777">
        <v>13.997870000000001</v>
      </c>
      <c r="EJ1777">
        <v>14.55317</v>
      </c>
      <c r="EK1777">
        <v>16.925270000000001</v>
      </c>
      <c r="EL1777">
        <v>13.794759000000001</v>
      </c>
      <c r="EM1777">
        <v>14.571630000000001</v>
      </c>
      <c r="EN1777">
        <v>10.038589</v>
      </c>
      <c r="EO1777">
        <v>11.276948000000001</v>
      </c>
      <c r="EP1777">
        <v>12.259003999999999</v>
      </c>
      <c r="EQ1777">
        <v>13.566805</v>
      </c>
      <c r="ER1777">
        <v>8.8673459999999995</v>
      </c>
      <c r="ES1777">
        <v>17.854980000000001</v>
      </c>
      <c r="ET1777">
        <v>9.2828870000000006</v>
      </c>
      <c r="EU1777">
        <v>10.455054000000001</v>
      </c>
      <c r="EV1777">
        <v>12.674742</v>
      </c>
      <c r="EW1777">
        <v>11.020740999999999</v>
      </c>
      <c r="EX1777">
        <v>13.158383000000001</v>
      </c>
      <c r="EY1777">
        <v>11.991073</v>
      </c>
      <c r="EZ1777">
        <v>15.150924</v>
      </c>
      <c r="FA1777">
        <v>13.845673</v>
      </c>
      <c r="FB1777">
        <v>9.0166710000000005</v>
      </c>
      <c r="FC1777">
        <v>11.410594</v>
      </c>
      <c r="FD1777">
        <v>12.296312</v>
      </c>
      <c r="FE1777">
        <v>15.00958</v>
      </c>
      <c r="FF1777">
        <v>13.731171</v>
      </c>
      <c r="FG1777">
        <v>15.857516</v>
      </c>
      <c r="FH1777">
        <v>14.68098</v>
      </c>
      <c r="FI1777">
        <v>9.54847</v>
      </c>
      <c r="FJ1777">
        <v>10.012283999999999</v>
      </c>
      <c r="FK1777">
        <v>12.518568</v>
      </c>
      <c r="FL1777">
        <v>10.673997</v>
      </c>
      <c r="FM1777">
        <v>12.301765</v>
      </c>
      <c r="FN1777">
        <v>11.404633</v>
      </c>
      <c r="FO1777">
        <v>10.527539000000001</v>
      </c>
      <c r="FP1777">
        <v>8.9280080000000002</v>
      </c>
      <c r="FQ1777">
        <v>10.173624999999999</v>
      </c>
      <c r="FR1777">
        <v>6.530716</v>
      </c>
      <c r="FS1777">
        <v>8.6010310000000008</v>
      </c>
      <c r="FT1777">
        <v>10.90691</v>
      </c>
      <c r="FU1777">
        <v>16.898209999999999</v>
      </c>
      <c r="FV1777">
        <v>15.522392999999999</v>
      </c>
      <c r="FW1777">
        <v>12.437277</v>
      </c>
      <c r="FX1777">
        <v>9.4006460000000001</v>
      </c>
      <c r="FY1777">
        <v>8.4943209999999993</v>
      </c>
      <c r="FZ1777">
        <v>11.740022</v>
      </c>
      <c r="GA1777">
        <v>9.2797959999999993</v>
      </c>
      <c r="GB1777">
        <v>11.925484000000001</v>
      </c>
      <c r="GC1777">
        <v>8.9847640000000002</v>
      </c>
      <c r="GD1777">
        <v>7.3201980000000004</v>
      </c>
      <c r="GE1777">
        <v>12.264540999999999</v>
      </c>
      <c r="GF1777">
        <v>15.151783</v>
      </c>
      <c r="GG1777">
        <v>15.062578999999999</v>
      </c>
      <c r="GH1777">
        <v>12.130126000000001</v>
      </c>
      <c r="GI1777">
        <v>15.662535999999999</v>
      </c>
      <c r="GJ1777">
        <v>13.225712</v>
      </c>
      <c r="GK1777">
        <v>12.108419</v>
      </c>
      <c r="GL1777">
        <v>8.2898289999999992</v>
      </c>
      <c r="GM1777">
        <v>13.788354999999999</v>
      </c>
      <c r="GN1777">
        <v>12.094189999999999</v>
      </c>
      <c r="GO1777">
        <v>14.182473999999999</v>
      </c>
      <c r="GP1777">
        <v>12.912374</v>
      </c>
      <c r="GQ1777">
        <v>12.022983</v>
      </c>
      <c r="GR1777">
        <v>11.673285999999999</v>
      </c>
      <c r="GS1777">
        <v>9.4555919999999993</v>
      </c>
      <c r="GT1777">
        <v>12.169036999999999</v>
      </c>
      <c r="GU1777">
        <v>7.7287860000000004</v>
      </c>
      <c r="GV1777">
        <v>11.751427</v>
      </c>
      <c r="GW1777">
        <v>8.8386130000000005</v>
      </c>
      <c r="GX1777">
        <v>9.6934249999999995</v>
      </c>
    </row>
    <row r="1778" spans="1:206">
      <c r="A1778" s="3">
        <v>1777</v>
      </c>
      <c r="B1778" t="s">
        <v>2178</v>
      </c>
      <c r="C1778">
        <v>1</v>
      </c>
      <c r="D1778" t="s">
        <v>2542</v>
      </c>
      <c r="E1778">
        <v>16.784230000000001</v>
      </c>
      <c r="F1778">
        <v>15.54236</v>
      </c>
      <c r="G1778">
        <v>11.781609</v>
      </c>
      <c r="H1778">
        <v>12.93202</v>
      </c>
      <c r="I1778">
        <v>12.632293000000001</v>
      </c>
      <c r="J1778">
        <v>15.831580000000001</v>
      </c>
      <c r="K1778">
        <v>17.16461</v>
      </c>
      <c r="L1778">
        <v>10.837059999999999</v>
      </c>
      <c r="M1778">
        <v>7.9570020000000001</v>
      </c>
      <c r="N1778">
        <v>13.57615</v>
      </c>
      <c r="O1778">
        <v>18.752939999999999</v>
      </c>
      <c r="P1778">
        <v>12.567997999999999</v>
      </c>
      <c r="Q1778">
        <v>13.89775</v>
      </c>
      <c r="R1778">
        <v>17.529620000000001</v>
      </c>
      <c r="S1778">
        <v>10.969632000000001</v>
      </c>
      <c r="T1778">
        <v>9.4047669999999997</v>
      </c>
      <c r="U1778">
        <v>8.9727180000000004</v>
      </c>
      <c r="V1778">
        <v>13.058406</v>
      </c>
      <c r="W1778">
        <v>15.884719</v>
      </c>
      <c r="X1778">
        <v>18.388860000000001</v>
      </c>
      <c r="Y1778">
        <v>14.88654</v>
      </c>
      <c r="Z1778">
        <v>14.73828</v>
      </c>
      <c r="AA1778">
        <v>13.35019</v>
      </c>
      <c r="AB1778">
        <v>18.902180000000001</v>
      </c>
      <c r="AC1778">
        <v>13.228806000000001</v>
      </c>
      <c r="AD1778">
        <v>12.273179000000001</v>
      </c>
      <c r="AE1778">
        <v>21.131969999999999</v>
      </c>
      <c r="AF1778">
        <v>12.937505</v>
      </c>
      <c r="AG1778">
        <v>13.6882</v>
      </c>
      <c r="AH1778">
        <v>18.910682999999999</v>
      </c>
      <c r="AI1778">
        <v>13.75573</v>
      </c>
      <c r="AJ1778">
        <v>15.05429</v>
      </c>
      <c r="AK1778">
        <v>13.217679</v>
      </c>
      <c r="AL1778">
        <v>10.282857999999999</v>
      </c>
      <c r="AM1778">
        <v>17.472290000000001</v>
      </c>
      <c r="AN1778">
        <v>13.516686</v>
      </c>
      <c r="AO1778">
        <v>12.803744</v>
      </c>
      <c r="AP1778">
        <v>9.3977430000000002</v>
      </c>
      <c r="AQ1778">
        <v>11.413283</v>
      </c>
      <c r="AR1778">
        <v>12.367101</v>
      </c>
      <c r="AS1778">
        <v>13.065825</v>
      </c>
      <c r="AT1778">
        <v>14.797610000000001</v>
      </c>
      <c r="AU1778">
        <v>16.059460000000001</v>
      </c>
      <c r="AV1778">
        <v>11.852565</v>
      </c>
      <c r="AW1778">
        <v>12.75933</v>
      </c>
      <c r="AX1778">
        <v>12.123787</v>
      </c>
      <c r="AY1778">
        <v>13.63138</v>
      </c>
      <c r="AZ1778">
        <v>15.598288</v>
      </c>
      <c r="BA1778">
        <v>14.752908</v>
      </c>
      <c r="BB1778">
        <v>15.80748</v>
      </c>
      <c r="BC1778">
        <v>12.660734</v>
      </c>
      <c r="BD1778">
        <v>15.487538000000001</v>
      </c>
      <c r="BE1778">
        <v>16.380549999999999</v>
      </c>
      <c r="BF1778">
        <v>12.432751</v>
      </c>
      <c r="BG1778">
        <v>18.047840000000001</v>
      </c>
      <c r="BH1778">
        <v>15.449914</v>
      </c>
      <c r="BI1778">
        <v>11.936187</v>
      </c>
      <c r="BJ1778">
        <v>17.190740000000002</v>
      </c>
      <c r="BK1778">
        <v>14.599371</v>
      </c>
      <c r="BL1778">
        <v>11.760933</v>
      </c>
      <c r="BM1778">
        <v>11.499257</v>
      </c>
      <c r="BN1778">
        <v>15.26502</v>
      </c>
      <c r="BO1778">
        <v>12.261941999999999</v>
      </c>
      <c r="BP1778">
        <v>13.337160000000001</v>
      </c>
      <c r="BQ1778">
        <v>12.957635</v>
      </c>
      <c r="BR1778">
        <v>12.912388999999999</v>
      </c>
      <c r="BS1778">
        <v>12.019026999999999</v>
      </c>
      <c r="BT1778">
        <v>12.288596999999999</v>
      </c>
      <c r="BU1778">
        <v>15.086259999999999</v>
      </c>
      <c r="BV1778">
        <v>10.070914999999999</v>
      </c>
      <c r="BW1778">
        <v>10.545513</v>
      </c>
      <c r="BX1778">
        <v>12.595151</v>
      </c>
      <c r="BY1778">
        <v>11.711703999999999</v>
      </c>
      <c r="BZ1778">
        <v>13.049277</v>
      </c>
      <c r="CA1778">
        <v>14.683543999999999</v>
      </c>
      <c r="CB1778">
        <v>15.385299</v>
      </c>
      <c r="CC1778">
        <v>12.813641000000001</v>
      </c>
      <c r="CD1778">
        <v>9.3714340000000007</v>
      </c>
      <c r="CE1778">
        <v>14.488315</v>
      </c>
      <c r="CF1778">
        <v>16.157136000000001</v>
      </c>
      <c r="CG1778">
        <v>14.83418</v>
      </c>
      <c r="CH1778">
        <v>9.7705540000000006</v>
      </c>
      <c r="CI1778">
        <v>13.801648</v>
      </c>
      <c r="CJ1778">
        <v>11.364138000000001</v>
      </c>
      <c r="CK1778">
        <v>16.515920000000001</v>
      </c>
      <c r="CL1778">
        <v>14.348417</v>
      </c>
      <c r="CM1778">
        <v>12.452325</v>
      </c>
      <c r="CN1778">
        <v>10.942693999999999</v>
      </c>
      <c r="CO1778">
        <v>13.524346</v>
      </c>
      <c r="CP1778">
        <v>14.265784999999999</v>
      </c>
      <c r="CQ1778">
        <v>9.2378780000000003</v>
      </c>
      <c r="CR1778">
        <v>9.4373819999999995</v>
      </c>
      <c r="CS1778">
        <v>14.235116</v>
      </c>
      <c r="CT1778">
        <v>7.7766310000000001</v>
      </c>
      <c r="CU1778">
        <v>10.604367</v>
      </c>
      <c r="CV1778">
        <v>15.08714</v>
      </c>
      <c r="CW1778">
        <v>12.144669</v>
      </c>
      <c r="CX1778">
        <v>15.21659</v>
      </c>
      <c r="CY1778">
        <v>9.9848529999999993</v>
      </c>
      <c r="CZ1778">
        <v>13.608750000000001</v>
      </c>
      <c r="DA1778">
        <v>15.98352</v>
      </c>
      <c r="DB1778">
        <v>15.74213</v>
      </c>
      <c r="DC1778">
        <v>15.40654</v>
      </c>
      <c r="DD1778">
        <v>17.124680000000001</v>
      </c>
      <c r="DE1778">
        <v>12.355286</v>
      </c>
      <c r="DF1778">
        <v>15.492139999999999</v>
      </c>
      <c r="DG1778">
        <v>8.1682330000000007</v>
      </c>
      <c r="DH1778">
        <v>6.904172</v>
      </c>
      <c r="DI1778">
        <v>14.71499</v>
      </c>
      <c r="DJ1778">
        <v>17.614470000000001</v>
      </c>
      <c r="DK1778">
        <v>20.107990000000001</v>
      </c>
      <c r="DL1778">
        <v>22.700659999999999</v>
      </c>
      <c r="DM1778">
        <v>15.770820000000001</v>
      </c>
      <c r="DN1778">
        <v>16.402809999999999</v>
      </c>
      <c r="DO1778">
        <v>16.614889999999999</v>
      </c>
      <c r="DP1778">
        <v>14.37369</v>
      </c>
      <c r="DQ1778">
        <v>13.450438</v>
      </c>
      <c r="DR1778">
        <v>15.92318</v>
      </c>
      <c r="DS1778">
        <v>19.535129999999999</v>
      </c>
      <c r="DT1778">
        <v>21.87923</v>
      </c>
      <c r="DU1778">
        <v>18.393239999999999</v>
      </c>
      <c r="DV1778">
        <v>20.79683</v>
      </c>
      <c r="DW1778">
        <v>18.473749999999999</v>
      </c>
      <c r="DX1778">
        <v>20.874179999999999</v>
      </c>
      <c r="DY1778">
        <v>17.786370000000002</v>
      </c>
      <c r="DZ1778">
        <v>20.209199999999999</v>
      </c>
      <c r="EA1778">
        <v>16.304490000000001</v>
      </c>
      <c r="EB1778">
        <v>19.110859999999999</v>
      </c>
      <c r="EC1778">
        <v>15.357620000000001</v>
      </c>
      <c r="ED1778">
        <v>14.542059999999999</v>
      </c>
      <c r="EE1778">
        <v>9.6298969999999997</v>
      </c>
      <c r="EF1778">
        <v>17.08755</v>
      </c>
      <c r="EG1778">
        <v>11.559272999999999</v>
      </c>
      <c r="EH1778">
        <v>10.786369000000001</v>
      </c>
      <c r="EI1778">
        <v>13.79152</v>
      </c>
      <c r="EJ1778">
        <v>14.22199</v>
      </c>
      <c r="EK1778">
        <v>16.504840000000002</v>
      </c>
      <c r="EL1778">
        <v>13.745039999999999</v>
      </c>
      <c r="EM1778">
        <v>14.46674</v>
      </c>
      <c r="EN1778">
        <v>10.396595</v>
      </c>
      <c r="EO1778">
        <v>11.55791</v>
      </c>
      <c r="EP1778">
        <v>12.741906</v>
      </c>
      <c r="EQ1778">
        <v>13.954841</v>
      </c>
      <c r="ER1778">
        <v>9.6851749999999992</v>
      </c>
      <c r="ES1778">
        <v>17.93685</v>
      </c>
      <c r="ET1778">
        <v>9.7642810000000004</v>
      </c>
      <c r="EU1778">
        <v>10.324232</v>
      </c>
      <c r="EV1778">
        <v>12.709994</v>
      </c>
      <c r="EW1778">
        <v>10.794244000000001</v>
      </c>
      <c r="EX1778">
        <v>13.007395000000001</v>
      </c>
      <c r="EY1778">
        <v>11.812390000000001</v>
      </c>
      <c r="EZ1778">
        <v>14.939776</v>
      </c>
      <c r="FA1778">
        <v>13.631894000000001</v>
      </c>
      <c r="FB1778">
        <v>9.5795189999999995</v>
      </c>
      <c r="FC1778">
        <v>11.09783</v>
      </c>
      <c r="FD1778">
        <v>12.069151</v>
      </c>
      <c r="FE1778">
        <v>14.97395</v>
      </c>
      <c r="FF1778">
        <v>13.665111</v>
      </c>
      <c r="FG1778">
        <v>15.407945</v>
      </c>
      <c r="FH1778">
        <v>14.198779999999999</v>
      </c>
      <c r="FI1778">
        <v>9.3658660000000005</v>
      </c>
      <c r="FJ1778">
        <v>9.7247380000000003</v>
      </c>
      <c r="FK1778">
        <v>12.307948</v>
      </c>
      <c r="FL1778">
        <v>10.953101</v>
      </c>
      <c r="FM1778">
        <v>11.45252</v>
      </c>
      <c r="FN1778">
        <v>11.421260999999999</v>
      </c>
      <c r="FO1778">
        <v>9.470879</v>
      </c>
      <c r="FP1778">
        <v>8.4644700000000004</v>
      </c>
      <c r="FQ1778">
        <v>10.147012999999999</v>
      </c>
      <c r="FR1778">
        <v>7.3029770000000003</v>
      </c>
      <c r="FS1778">
        <v>9.4289290000000001</v>
      </c>
      <c r="FT1778">
        <v>11.100955000000001</v>
      </c>
      <c r="FU1778">
        <v>16.865790000000001</v>
      </c>
      <c r="FV1778">
        <v>15.201949000000001</v>
      </c>
      <c r="FW1778">
        <v>12.094322</v>
      </c>
      <c r="FX1778">
        <v>8.8986730000000005</v>
      </c>
      <c r="FY1778">
        <v>9.2240070000000003</v>
      </c>
      <c r="FZ1778">
        <v>12.116004</v>
      </c>
      <c r="GA1778">
        <v>9.4745460000000001</v>
      </c>
      <c r="GB1778">
        <v>10.980941</v>
      </c>
      <c r="GC1778">
        <v>9.6937759999999997</v>
      </c>
      <c r="GD1778">
        <v>7.355524</v>
      </c>
      <c r="GE1778">
        <v>12.48475</v>
      </c>
      <c r="GF1778">
        <v>15.530042</v>
      </c>
      <c r="GG1778">
        <v>15.286724</v>
      </c>
      <c r="GH1778">
        <v>11.970634</v>
      </c>
      <c r="GI1778">
        <v>15.48676</v>
      </c>
      <c r="GJ1778">
        <v>12.528867999999999</v>
      </c>
      <c r="GK1778">
        <v>12.102608</v>
      </c>
      <c r="GL1778">
        <v>8.7829519999999999</v>
      </c>
      <c r="GM1778">
        <v>13.361113</v>
      </c>
      <c r="GN1778">
        <v>11.96</v>
      </c>
      <c r="GO1778">
        <v>14.344626999999999</v>
      </c>
      <c r="GP1778">
        <v>13.185691</v>
      </c>
      <c r="GQ1778">
        <v>11.780354000000001</v>
      </c>
      <c r="GR1778">
        <v>11.230261</v>
      </c>
      <c r="GS1778">
        <v>9.4492790000000007</v>
      </c>
      <c r="GT1778">
        <v>11.798788</v>
      </c>
      <c r="GU1778">
        <v>8.0222289999999994</v>
      </c>
      <c r="GV1778">
        <v>11.442268</v>
      </c>
      <c r="GW1778">
        <v>8.3382280000000009</v>
      </c>
      <c r="GX1778">
        <v>8.3879450000000002</v>
      </c>
    </row>
    <row r="1779" spans="1:206">
      <c r="A1779" s="3">
        <v>1778</v>
      </c>
      <c r="B1779" t="s">
        <v>2179</v>
      </c>
      <c r="C1779">
        <v>1</v>
      </c>
      <c r="D1779" t="s">
        <v>2542</v>
      </c>
      <c r="E1779">
        <v>17.39001</v>
      </c>
      <c r="F1779">
        <v>14.959239999999999</v>
      </c>
      <c r="G1779">
        <v>12.293911</v>
      </c>
      <c r="H1779">
        <v>13.420078</v>
      </c>
      <c r="I1779">
        <v>13.655759</v>
      </c>
      <c r="J1779">
        <v>15.861789999999999</v>
      </c>
      <c r="K1779">
        <v>17.254989999999999</v>
      </c>
      <c r="L1779">
        <v>12.615214999999999</v>
      </c>
      <c r="M1779">
        <v>7.8802539999999999</v>
      </c>
      <c r="N1779">
        <v>14.303290000000001</v>
      </c>
      <c r="O1779">
        <v>18.703690000000002</v>
      </c>
      <c r="P1779">
        <v>12.069402999999999</v>
      </c>
      <c r="Q1779">
        <v>13.919370000000001</v>
      </c>
      <c r="R1779">
        <v>14.83793</v>
      </c>
      <c r="S1779">
        <v>13.0053</v>
      </c>
      <c r="T1779">
        <v>10.408861999999999</v>
      </c>
      <c r="U1779">
        <v>8.7958560000000006</v>
      </c>
      <c r="V1779">
        <v>12.959962000000001</v>
      </c>
      <c r="W1779">
        <v>15.946357000000001</v>
      </c>
      <c r="X1779">
        <v>18.26539</v>
      </c>
      <c r="Y1779">
        <v>15.181380000000001</v>
      </c>
      <c r="Z1779">
        <v>14.559100000000001</v>
      </c>
      <c r="AA1779">
        <v>13.92774</v>
      </c>
      <c r="AB1779">
        <v>17.073689999999999</v>
      </c>
      <c r="AC1779">
        <v>13.357284999999999</v>
      </c>
      <c r="AD1779">
        <v>11.430536999999999</v>
      </c>
      <c r="AE1779">
        <v>20.94754</v>
      </c>
      <c r="AF1779">
        <v>14.503895999999999</v>
      </c>
      <c r="AG1779">
        <v>13.617979999999999</v>
      </c>
      <c r="AH1779">
        <v>16.311958000000001</v>
      </c>
      <c r="AI1779">
        <v>16.285034</v>
      </c>
      <c r="AJ1779">
        <v>14.85557</v>
      </c>
      <c r="AK1779">
        <v>12.744786</v>
      </c>
      <c r="AL1779">
        <v>10.146096999999999</v>
      </c>
      <c r="AM1779">
        <v>20.08447</v>
      </c>
      <c r="AN1779">
        <v>13.904741</v>
      </c>
      <c r="AO1779">
        <v>12.818344</v>
      </c>
      <c r="AP1779">
        <v>9.5098819999999993</v>
      </c>
      <c r="AQ1779">
        <v>12.891253000000001</v>
      </c>
      <c r="AR1779">
        <v>12.491879000000001</v>
      </c>
      <c r="AS1779">
        <v>13.056087</v>
      </c>
      <c r="AT1779">
        <v>14.78124</v>
      </c>
      <c r="AU1779">
        <v>15.99926</v>
      </c>
      <c r="AV1779">
        <v>12.181426999999999</v>
      </c>
      <c r="AW1779">
        <v>12.88435</v>
      </c>
      <c r="AX1779">
        <v>13.242304000000001</v>
      </c>
      <c r="AY1779">
        <v>13.655860000000001</v>
      </c>
      <c r="AZ1779">
        <v>14.943557</v>
      </c>
      <c r="BA1779">
        <v>14.701878000000001</v>
      </c>
      <c r="BB1779">
        <v>15.896929999999999</v>
      </c>
      <c r="BC1779">
        <v>13.624711</v>
      </c>
      <c r="BD1779">
        <v>12.104564999999999</v>
      </c>
      <c r="BE1779">
        <v>16.931989999999999</v>
      </c>
      <c r="BF1779">
        <v>12.70393</v>
      </c>
      <c r="BG1779">
        <v>18.194420000000001</v>
      </c>
      <c r="BH1779">
        <v>15.631993</v>
      </c>
      <c r="BI1779">
        <v>12.075172999999999</v>
      </c>
      <c r="BJ1779">
        <v>17.282820000000001</v>
      </c>
      <c r="BK1779">
        <v>14.736386</v>
      </c>
      <c r="BL1779">
        <v>10.274068</v>
      </c>
      <c r="BM1779">
        <v>13.150304999999999</v>
      </c>
      <c r="BN1779">
        <v>15.320539999999999</v>
      </c>
      <c r="BO1779">
        <v>11.590699000000001</v>
      </c>
      <c r="BP1779">
        <v>13.19781</v>
      </c>
      <c r="BQ1779">
        <v>12.001962000000001</v>
      </c>
      <c r="BR1779">
        <v>13.390848</v>
      </c>
      <c r="BS1779">
        <v>11.709422</v>
      </c>
      <c r="BT1779">
        <v>10.743741999999999</v>
      </c>
      <c r="BU1779">
        <v>13.30362</v>
      </c>
      <c r="BV1779">
        <v>9.083539</v>
      </c>
      <c r="BW1779">
        <v>13.634809000000001</v>
      </c>
      <c r="BX1779">
        <v>11.691473</v>
      </c>
      <c r="BY1779">
        <v>14.010087</v>
      </c>
      <c r="BZ1779">
        <v>14.229179999999999</v>
      </c>
      <c r="CA1779">
        <v>14.424485000000001</v>
      </c>
      <c r="CB1779">
        <v>15.224444</v>
      </c>
      <c r="CC1779">
        <v>13.35737</v>
      </c>
      <c r="CD1779">
        <v>12.249715999999999</v>
      </c>
      <c r="CE1779">
        <v>12.512797000000001</v>
      </c>
      <c r="CF1779">
        <v>14.290544000000001</v>
      </c>
      <c r="CG1779">
        <v>15.20792</v>
      </c>
      <c r="CH1779">
        <v>8.7797009999999993</v>
      </c>
      <c r="CI1779">
        <v>13.973891999999999</v>
      </c>
      <c r="CJ1779">
        <v>9.1065159999999992</v>
      </c>
      <c r="CK1779">
        <v>16.138639999999999</v>
      </c>
      <c r="CL1779">
        <v>13.997616000000001</v>
      </c>
      <c r="CM1779">
        <v>12.369814999999999</v>
      </c>
      <c r="CN1779">
        <v>12.135744000000001</v>
      </c>
      <c r="CO1779">
        <v>13.543714</v>
      </c>
      <c r="CP1779">
        <v>14.379982</v>
      </c>
      <c r="CQ1779">
        <v>8.4055429999999998</v>
      </c>
      <c r="CR1779">
        <v>11.270391</v>
      </c>
      <c r="CS1779">
        <v>14.426774</v>
      </c>
      <c r="CT1779">
        <v>7.7427130000000002</v>
      </c>
      <c r="CU1779">
        <v>10.546621999999999</v>
      </c>
      <c r="CV1779">
        <v>12.586921999999999</v>
      </c>
      <c r="CW1779">
        <v>12.073505000000001</v>
      </c>
      <c r="CX1779">
        <v>14.936070000000001</v>
      </c>
      <c r="CY1779">
        <v>9.4040409999999994</v>
      </c>
      <c r="CZ1779">
        <v>14.35422</v>
      </c>
      <c r="DA1779">
        <v>16.171810000000001</v>
      </c>
      <c r="DB1779">
        <v>16.136769999999999</v>
      </c>
      <c r="DC1779">
        <v>15.550420000000001</v>
      </c>
      <c r="DD1779">
        <v>17.373000000000001</v>
      </c>
      <c r="DE1779">
        <v>11.982711999999999</v>
      </c>
      <c r="DF1779">
        <v>14.978120000000001</v>
      </c>
      <c r="DG1779">
        <v>8.3408169999999995</v>
      </c>
      <c r="DH1779">
        <v>6.8345089999999997</v>
      </c>
      <c r="DI1779">
        <v>15.25454</v>
      </c>
      <c r="DJ1779">
        <v>18.167809999999999</v>
      </c>
      <c r="DK1779">
        <v>20.192779999999999</v>
      </c>
      <c r="DL1779">
        <v>22.819369999999999</v>
      </c>
      <c r="DM1779">
        <v>15.578749999999999</v>
      </c>
      <c r="DN1779">
        <v>16.929379999999998</v>
      </c>
      <c r="DO1779">
        <v>16.89038</v>
      </c>
      <c r="DP1779">
        <v>14.74066</v>
      </c>
      <c r="DQ1779">
        <v>13.526387</v>
      </c>
      <c r="DR1779">
        <v>16.531549999999999</v>
      </c>
      <c r="DS1779">
        <v>19.696190000000001</v>
      </c>
      <c r="DT1779">
        <v>21.998449999999998</v>
      </c>
      <c r="DU1779">
        <v>18.683299999999999</v>
      </c>
      <c r="DV1779">
        <v>21.111370000000001</v>
      </c>
      <c r="DW1779">
        <v>18.53556</v>
      </c>
      <c r="DX1779">
        <v>20.911210000000001</v>
      </c>
      <c r="DY1779">
        <v>17.58858</v>
      </c>
      <c r="DZ1779">
        <v>20.006309999999999</v>
      </c>
      <c r="EA1779">
        <v>15.8934</v>
      </c>
      <c r="EB1779">
        <v>18.65307</v>
      </c>
      <c r="EC1779">
        <v>15.6753</v>
      </c>
      <c r="ED1779">
        <v>15.07597</v>
      </c>
      <c r="EE1779">
        <v>7.8563710000000002</v>
      </c>
      <c r="EF1779">
        <v>17.300329999999999</v>
      </c>
      <c r="EG1779">
        <v>11.912084</v>
      </c>
      <c r="EH1779">
        <v>10.468432</v>
      </c>
      <c r="EI1779">
        <v>13.5265</v>
      </c>
      <c r="EJ1779">
        <v>14.10027</v>
      </c>
      <c r="EK1779">
        <v>16.443359999999998</v>
      </c>
      <c r="EL1779">
        <v>13.942992</v>
      </c>
      <c r="EM1779">
        <v>14.597580000000001</v>
      </c>
      <c r="EN1779">
        <v>9.7033930000000002</v>
      </c>
      <c r="EO1779">
        <v>9.634169</v>
      </c>
      <c r="EP1779">
        <v>11.734050999999999</v>
      </c>
      <c r="EQ1779">
        <v>13.032512000000001</v>
      </c>
      <c r="ER1779">
        <v>9.2558969999999992</v>
      </c>
      <c r="ES1779">
        <v>18.04243</v>
      </c>
      <c r="ET1779">
        <v>8.1535150000000005</v>
      </c>
      <c r="EU1779">
        <v>9.2283919999999995</v>
      </c>
      <c r="EV1779">
        <v>12.247992</v>
      </c>
      <c r="EW1779">
        <v>10.456455999999999</v>
      </c>
      <c r="EX1779">
        <v>12.691616</v>
      </c>
      <c r="EY1779">
        <v>11.467983</v>
      </c>
      <c r="EZ1779">
        <v>14.694278000000001</v>
      </c>
      <c r="FA1779">
        <v>13.370108</v>
      </c>
      <c r="FB1779">
        <v>9.2273230000000002</v>
      </c>
      <c r="FC1779">
        <v>10.761589000000001</v>
      </c>
      <c r="FD1779">
        <v>11.794188</v>
      </c>
      <c r="FE1779">
        <v>14.784549999999999</v>
      </c>
      <c r="FF1779">
        <v>13.566649999999999</v>
      </c>
      <c r="FG1779">
        <v>15.076504</v>
      </c>
      <c r="FH1779">
        <v>13.876010000000001</v>
      </c>
      <c r="FI1779">
        <v>9.1532250000000008</v>
      </c>
      <c r="FJ1779">
        <v>9.7707379999999997</v>
      </c>
      <c r="FK1779">
        <v>11.854536</v>
      </c>
      <c r="FL1779">
        <v>11.067600000000001</v>
      </c>
      <c r="FM1779">
        <v>9.6515959999999996</v>
      </c>
      <c r="FN1779">
        <v>11.574607</v>
      </c>
      <c r="FO1779">
        <v>8.7363359999999997</v>
      </c>
      <c r="FP1779">
        <v>7.8377309999999998</v>
      </c>
      <c r="FQ1779">
        <v>10.159763999999999</v>
      </c>
      <c r="FR1779">
        <v>7.1872590000000001</v>
      </c>
      <c r="FS1779">
        <v>9.3799550000000007</v>
      </c>
      <c r="FT1779">
        <v>11.472595</v>
      </c>
      <c r="FU1779">
        <v>16.735420000000001</v>
      </c>
      <c r="FV1779">
        <v>15.074145</v>
      </c>
      <c r="FW1779">
        <v>12.003971999999999</v>
      </c>
      <c r="FX1779">
        <v>8.6441820000000007</v>
      </c>
      <c r="FY1779">
        <v>8.9741859999999996</v>
      </c>
      <c r="FZ1779">
        <v>11.702871</v>
      </c>
      <c r="GA1779">
        <v>9.3903180000000006</v>
      </c>
      <c r="GB1779">
        <v>11.624931</v>
      </c>
      <c r="GC1779">
        <v>9.6778820000000003</v>
      </c>
      <c r="GD1779">
        <v>7.7043369999999998</v>
      </c>
      <c r="GE1779">
        <v>11.930429</v>
      </c>
      <c r="GF1779">
        <v>15.136278000000001</v>
      </c>
      <c r="GG1779">
        <v>14.944293999999999</v>
      </c>
      <c r="GH1779">
        <v>10.902267</v>
      </c>
      <c r="GI1779">
        <v>15.154657</v>
      </c>
      <c r="GJ1779">
        <v>12.142144999999999</v>
      </c>
      <c r="GK1779">
        <v>11.166933</v>
      </c>
      <c r="GL1779">
        <v>8.2986380000000004</v>
      </c>
      <c r="GM1779">
        <v>13.325281</v>
      </c>
      <c r="GN1779">
        <v>11.010994999999999</v>
      </c>
      <c r="GO1779">
        <v>13.678072999999999</v>
      </c>
      <c r="GP1779">
        <v>12.193265</v>
      </c>
      <c r="GQ1779">
        <v>11.024801999999999</v>
      </c>
      <c r="GR1779">
        <v>9.5804550000000006</v>
      </c>
      <c r="GS1779">
        <v>9.7234700000000007</v>
      </c>
      <c r="GT1779">
        <v>11.285159999999999</v>
      </c>
      <c r="GU1779">
        <v>7.5304209999999996</v>
      </c>
      <c r="GV1779">
        <v>10.870564999999999</v>
      </c>
      <c r="GW1779">
        <v>7.8385040000000004</v>
      </c>
      <c r="GX1779">
        <v>7.8636169999999996</v>
      </c>
    </row>
    <row r="1780" spans="1:206">
      <c r="A1780" s="3">
        <v>1779</v>
      </c>
      <c r="B1780" t="s">
        <v>2180</v>
      </c>
      <c r="C1780">
        <v>1</v>
      </c>
      <c r="D1780" t="s">
        <v>2542</v>
      </c>
      <c r="E1780">
        <v>16.936319999999998</v>
      </c>
      <c r="F1780">
        <v>15.340529999999999</v>
      </c>
      <c r="G1780">
        <v>14.274713</v>
      </c>
      <c r="H1780">
        <v>12.940276000000001</v>
      </c>
      <c r="I1780">
        <v>13.511685</v>
      </c>
      <c r="J1780">
        <v>15.58619</v>
      </c>
      <c r="K1780">
        <v>17.570959999999999</v>
      </c>
      <c r="L1780">
        <v>10.898868</v>
      </c>
      <c r="M1780">
        <v>7.768281</v>
      </c>
      <c r="N1780">
        <v>13.892709999999999</v>
      </c>
      <c r="O1780">
        <v>18.149460000000001</v>
      </c>
      <c r="P1780">
        <v>11.830677</v>
      </c>
      <c r="Q1780">
        <v>17.049499999999998</v>
      </c>
      <c r="R1780">
        <v>16.526340000000001</v>
      </c>
      <c r="S1780">
        <v>11.649616</v>
      </c>
      <c r="T1780">
        <v>9.2150169999999996</v>
      </c>
      <c r="U1780">
        <v>9.1701370000000004</v>
      </c>
      <c r="V1780">
        <v>13.058685000000001</v>
      </c>
      <c r="W1780">
        <v>16.47099</v>
      </c>
      <c r="X1780">
        <v>18.668559999999999</v>
      </c>
      <c r="Y1780">
        <v>15.289479999999999</v>
      </c>
      <c r="Z1780">
        <v>14.4709</v>
      </c>
      <c r="AA1780">
        <v>11.06377</v>
      </c>
      <c r="AB1780">
        <v>19.46049</v>
      </c>
      <c r="AC1780">
        <v>12.961130000000001</v>
      </c>
      <c r="AD1780">
        <v>11.946122000000001</v>
      </c>
      <c r="AE1780">
        <v>21.07311</v>
      </c>
      <c r="AF1780">
        <v>13.364831000000001</v>
      </c>
      <c r="AG1780">
        <v>13.449210000000001</v>
      </c>
      <c r="AH1780">
        <v>19.064198999999999</v>
      </c>
      <c r="AI1780">
        <v>16.689792000000001</v>
      </c>
      <c r="AJ1780">
        <v>15.264379999999999</v>
      </c>
      <c r="AK1780">
        <v>13.084986000000001</v>
      </c>
      <c r="AL1780">
        <v>10.704183</v>
      </c>
      <c r="AM1780">
        <v>19.934740000000001</v>
      </c>
      <c r="AN1780">
        <v>12.654356</v>
      </c>
      <c r="AO1780">
        <v>12.837802999999999</v>
      </c>
      <c r="AP1780">
        <v>9.2154410000000002</v>
      </c>
      <c r="AQ1780">
        <v>12.121648</v>
      </c>
      <c r="AR1780">
        <v>12.423432</v>
      </c>
      <c r="AS1780">
        <v>12.861367</v>
      </c>
      <c r="AT1780">
        <v>14.45735</v>
      </c>
      <c r="AU1780">
        <v>15.995520000000001</v>
      </c>
      <c r="AV1780">
        <v>13.914123999999999</v>
      </c>
      <c r="AW1780">
        <v>12.38444</v>
      </c>
      <c r="AX1780">
        <v>13.454387000000001</v>
      </c>
      <c r="AY1780">
        <v>13.762124999999999</v>
      </c>
      <c r="AZ1780">
        <v>11.789858000000001</v>
      </c>
      <c r="BA1780">
        <v>14.955745</v>
      </c>
      <c r="BB1780">
        <v>15.63495</v>
      </c>
      <c r="BC1780">
        <v>10.710011</v>
      </c>
      <c r="BD1780">
        <v>16.323343999999999</v>
      </c>
      <c r="BE1780">
        <v>16.946300000000001</v>
      </c>
      <c r="BF1780">
        <v>12.264471</v>
      </c>
      <c r="BG1780">
        <v>18.217880000000001</v>
      </c>
      <c r="BH1780">
        <v>15.861582</v>
      </c>
      <c r="BI1780">
        <v>13.665471</v>
      </c>
      <c r="BJ1780">
        <v>16.930900000000001</v>
      </c>
      <c r="BK1780">
        <v>14.937243</v>
      </c>
      <c r="BL1780">
        <v>11.084329</v>
      </c>
      <c r="BM1780">
        <v>11.979886</v>
      </c>
      <c r="BN1780">
        <v>16.59301</v>
      </c>
      <c r="BO1780">
        <v>9.7348400000000002</v>
      </c>
      <c r="BP1780">
        <v>13.455880000000001</v>
      </c>
      <c r="BQ1780">
        <v>12.309120999999999</v>
      </c>
      <c r="BR1780">
        <v>13.602603999999999</v>
      </c>
      <c r="BS1780">
        <v>12.207516</v>
      </c>
      <c r="BT1780">
        <v>12.229722000000001</v>
      </c>
      <c r="BU1780">
        <v>14.32231</v>
      </c>
      <c r="BV1780">
        <v>10.198632999999999</v>
      </c>
      <c r="BW1780">
        <v>11.419655000000001</v>
      </c>
      <c r="BX1780">
        <v>14.352365000000001</v>
      </c>
      <c r="BY1780">
        <v>11.46416</v>
      </c>
      <c r="BZ1780">
        <v>10.542577</v>
      </c>
      <c r="CA1780">
        <v>14.170396</v>
      </c>
      <c r="CB1780">
        <v>15.785021</v>
      </c>
      <c r="CC1780">
        <v>13.529980999999999</v>
      </c>
      <c r="CD1780">
        <v>9.9807050000000004</v>
      </c>
      <c r="CE1780">
        <v>13.886922</v>
      </c>
      <c r="CF1780">
        <v>15.550912</v>
      </c>
      <c r="CG1780">
        <v>14.920299999999999</v>
      </c>
      <c r="CH1780">
        <v>10.313895</v>
      </c>
      <c r="CI1780">
        <v>14.027507</v>
      </c>
      <c r="CJ1780">
        <v>10.275887000000001</v>
      </c>
      <c r="CK1780">
        <v>16.864139999999999</v>
      </c>
      <c r="CL1780">
        <v>14.873835</v>
      </c>
      <c r="CM1780">
        <v>11.048836</v>
      </c>
      <c r="CN1780">
        <v>9.8598820000000007</v>
      </c>
      <c r="CO1780">
        <v>13.597732000000001</v>
      </c>
      <c r="CP1780">
        <v>14.640563999999999</v>
      </c>
      <c r="CQ1780">
        <v>9.5489689999999996</v>
      </c>
      <c r="CR1780">
        <v>10.067657000000001</v>
      </c>
      <c r="CS1780">
        <v>14.00652</v>
      </c>
      <c r="CT1780">
        <v>8.5796010000000003</v>
      </c>
      <c r="CU1780">
        <v>10.300077999999999</v>
      </c>
      <c r="CV1780">
        <v>10.177908</v>
      </c>
      <c r="CW1780">
        <v>11.986192000000001</v>
      </c>
      <c r="CX1780">
        <v>15.01356</v>
      </c>
      <c r="CY1780">
        <v>9.7821999999999996</v>
      </c>
      <c r="CZ1780">
        <v>14.62791</v>
      </c>
      <c r="DA1780">
        <v>15.193110000000001</v>
      </c>
      <c r="DB1780">
        <v>14.94279</v>
      </c>
      <c r="DC1780">
        <v>15.20093</v>
      </c>
      <c r="DD1780">
        <v>17.253250000000001</v>
      </c>
      <c r="DE1780">
        <v>12.159433</v>
      </c>
      <c r="DF1780">
        <v>15.105600000000001</v>
      </c>
      <c r="DG1780">
        <v>9.3057780000000001</v>
      </c>
      <c r="DH1780">
        <v>6.7648570000000001</v>
      </c>
      <c r="DI1780">
        <v>14.800230000000001</v>
      </c>
      <c r="DJ1780">
        <v>18.089559999999999</v>
      </c>
      <c r="DK1780">
        <v>20.230070000000001</v>
      </c>
      <c r="DL1780">
        <v>22.832129999999999</v>
      </c>
      <c r="DM1780">
        <v>15.302379999999999</v>
      </c>
      <c r="DN1780">
        <v>16.965250000000001</v>
      </c>
      <c r="DO1780">
        <v>16.95279</v>
      </c>
      <c r="DP1780">
        <v>14.698410000000001</v>
      </c>
      <c r="DQ1780">
        <v>13.785439</v>
      </c>
      <c r="DR1780">
        <v>16.44829</v>
      </c>
      <c r="DS1780">
        <v>19.542259999999999</v>
      </c>
      <c r="DT1780">
        <v>21.83624</v>
      </c>
      <c r="DU1780">
        <v>18.567789999999999</v>
      </c>
      <c r="DV1780">
        <v>20.999949999999998</v>
      </c>
      <c r="DW1780">
        <v>18.716170000000002</v>
      </c>
      <c r="DX1780">
        <v>21.127199999999998</v>
      </c>
      <c r="DY1780">
        <v>17.907319999999999</v>
      </c>
      <c r="DZ1780">
        <v>20.300090000000001</v>
      </c>
      <c r="EA1780">
        <v>15.68126</v>
      </c>
      <c r="EB1780">
        <v>18.371770000000001</v>
      </c>
      <c r="EC1780">
        <v>15.45722</v>
      </c>
      <c r="ED1780">
        <v>15.13714</v>
      </c>
      <c r="EE1780">
        <v>8.5669500000000003</v>
      </c>
      <c r="EF1780">
        <v>16.814769999999999</v>
      </c>
      <c r="EG1780">
        <v>12.078408</v>
      </c>
      <c r="EH1780">
        <v>12.065011999999999</v>
      </c>
      <c r="EI1780">
        <v>15.12626</v>
      </c>
      <c r="EJ1780">
        <v>14.529070000000001</v>
      </c>
      <c r="EK1780">
        <v>16.750830000000001</v>
      </c>
      <c r="EL1780">
        <v>13.632761</v>
      </c>
      <c r="EM1780">
        <v>14.106719999999999</v>
      </c>
      <c r="EN1780">
        <v>9.3775019999999998</v>
      </c>
      <c r="EO1780">
        <v>9.8306039999999992</v>
      </c>
      <c r="EP1780">
        <v>11.979547999999999</v>
      </c>
      <c r="EQ1780">
        <v>13.316179999999999</v>
      </c>
      <c r="ER1780">
        <v>9.1443259999999995</v>
      </c>
      <c r="ES1780">
        <v>17.741379999999999</v>
      </c>
      <c r="ET1780">
        <v>9.3236089999999994</v>
      </c>
      <c r="EU1780">
        <v>9.9229789999999998</v>
      </c>
      <c r="EV1780">
        <v>11.802642000000001</v>
      </c>
      <c r="EW1780">
        <v>10.174913</v>
      </c>
      <c r="EX1780">
        <v>13.143496000000001</v>
      </c>
      <c r="EY1780">
        <v>11.988014</v>
      </c>
      <c r="EZ1780">
        <v>14.721196000000001</v>
      </c>
      <c r="FA1780">
        <v>13.375629999999999</v>
      </c>
      <c r="FB1780">
        <v>9.2898969999999998</v>
      </c>
      <c r="FC1780">
        <v>10.94134</v>
      </c>
      <c r="FD1780">
        <v>10.088392000000001</v>
      </c>
      <c r="FE1780">
        <v>15.253590000000001</v>
      </c>
      <c r="FF1780">
        <v>13.933313</v>
      </c>
      <c r="FG1780">
        <v>15.641458999999999</v>
      </c>
      <c r="FH1780">
        <v>14.396710000000001</v>
      </c>
      <c r="FI1780">
        <v>9.5575170000000007</v>
      </c>
      <c r="FJ1780">
        <v>10.013544</v>
      </c>
      <c r="FK1780">
        <v>12.514071</v>
      </c>
      <c r="FL1780">
        <v>10.8285</v>
      </c>
      <c r="FM1780">
        <v>10.960862000000001</v>
      </c>
      <c r="FN1780">
        <v>11.66154</v>
      </c>
      <c r="FO1780">
        <v>10.154279000000001</v>
      </c>
      <c r="FP1780">
        <v>7.9769600000000001</v>
      </c>
      <c r="FQ1780">
        <v>10.755459999999999</v>
      </c>
      <c r="FR1780">
        <v>8.4274339999999999</v>
      </c>
      <c r="FS1780">
        <v>9.2689299999999992</v>
      </c>
      <c r="FT1780">
        <v>11.241654</v>
      </c>
      <c r="FU1780">
        <v>16.946200000000001</v>
      </c>
      <c r="FV1780">
        <v>15.511392000000001</v>
      </c>
      <c r="FW1780">
        <v>12.456284999999999</v>
      </c>
      <c r="FX1780">
        <v>10.927566000000001</v>
      </c>
      <c r="FY1780">
        <v>8.9553910000000005</v>
      </c>
      <c r="FZ1780">
        <v>12.652668999999999</v>
      </c>
      <c r="GA1780">
        <v>9.2067960000000006</v>
      </c>
      <c r="GB1780">
        <v>11.785123</v>
      </c>
      <c r="GC1780">
        <v>9.0978200000000005</v>
      </c>
      <c r="GD1780">
        <v>8.3787400000000005</v>
      </c>
      <c r="GE1780">
        <v>13.504849</v>
      </c>
      <c r="GF1780">
        <v>15.675189</v>
      </c>
      <c r="GG1780">
        <v>15.056853</v>
      </c>
      <c r="GH1780">
        <v>11.990527</v>
      </c>
      <c r="GI1780">
        <v>15.707502</v>
      </c>
      <c r="GJ1780">
        <v>13.071963999999999</v>
      </c>
      <c r="GK1780">
        <v>11.91145</v>
      </c>
      <c r="GL1780">
        <v>9.2632549999999991</v>
      </c>
      <c r="GM1780">
        <v>14.454212</v>
      </c>
      <c r="GN1780">
        <v>13.147376</v>
      </c>
      <c r="GO1780">
        <v>14.548893</v>
      </c>
      <c r="GP1780">
        <v>12.791282000000001</v>
      </c>
      <c r="GQ1780">
        <v>12.414623000000001</v>
      </c>
      <c r="GR1780">
        <v>11.02463</v>
      </c>
      <c r="GS1780">
        <v>10.669316</v>
      </c>
      <c r="GT1780">
        <v>12.317599</v>
      </c>
      <c r="GU1780">
        <v>7.7811490000000001</v>
      </c>
      <c r="GV1780">
        <v>11.751442000000001</v>
      </c>
      <c r="GW1780">
        <v>9.0335999999999999</v>
      </c>
      <c r="GX1780">
        <v>8.9898319999999998</v>
      </c>
    </row>
    <row r="1781" spans="1:206">
      <c r="A1781" s="3">
        <v>1780</v>
      </c>
      <c r="B1781" t="s">
        <v>2181</v>
      </c>
      <c r="C1781">
        <v>1</v>
      </c>
      <c r="D1781" t="s">
        <v>2542</v>
      </c>
      <c r="E1781">
        <v>17.139199999999999</v>
      </c>
      <c r="F1781">
        <v>15.240769999999999</v>
      </c>
      <c r="G1781">
        <v>12.940142</v>
      </c>
      <c r="H1781">
        <v>11.855065</v>
      </c>
      <c r="I1781">
        <v>13.326729</v>
      </c>
      <c r="J1781">
        <v>15.85164</v>
      </c>
      <c r="K1781">
        <v>17.001529999999999</v>
      </c>
      <c r="L1781">
        <v>10.82808</v>
      </c>
      <c r="M1781">
        <v>7.4894259999999999</v>
      </c>
      <c r="N1781">
        <v>15.052070000000001</v>
      </c>
      <c r="O1781">
        <v>19.227979999999999</v>
      </c>
      <c r="P1781">
        <v>8.6113189999999999</v>
      </c>
      <c r="Q1781">
        <v>13.6304</v>
      </c>
      <c r="R1781">
        <v>14.895289999999999</v>
      </c>
      <c r="S1781">
        <v>11.505680999999999</v>
      </c>
      <c r="T1781">
        <v>9.2863579999999999</v>
      </c>
      <c r="U1781">
        <v>8.708691</v>
      </c>
      <c r="V1781">
        <v>13.949914</v>
      </c>
      <c r="W1781">
        <v>16.727632</v>
      </c>
      <c r="X1781">
        <v>18.43881</v>
      </c>
      <c r="Y1781">
        <v>13.996689999999999</v>
      </c>
      <c r="Z1781">
        <v>14.74663</v>
      </c>
      <c r="AA1781">
        <v>13.43303</v>
      </c>
      <c r="AB1781">
        <v>18.341190000000001</v>
      </c>
      <c r="AC1781">
        <v>13.538501999999999</v>
      </c>
      <c r="AD1781">
        <v>11.24122</v>
      </c>
      <c r="AE1781">
        <v>20.72335</v>
      </c>
      <c r="AF1781">
        <v>11.102009000000001</v>
      </c>
      <c r="AG1781">
        <v>13.43364</v>
      </c>
      <c r="AH1781">
        <v>19.302572000000001</v>
      </c>
      <c r="AI1781">
        <v>12.543899</v>
      </c>
      <c r="AJ1781">
        <v>15.75385</v>
      </c>
      <c r="AK1781">
        <v>13.520621</v>
      </c>
      <c r="AL1781">
        <v>10.809229999999999</v>
      </c>
      <c r="AM1781">
        <v>20.190560000000001</v>
      </c>
      <c r="AN1781">
        <v>12.976997000000001</v>
      </c>
      <c r="AO1781">
        <v>14.629638</v>
      </c>
      <c r="AP1781">
        <v>9.9992629999999991</v>
      </c>
      <c r="AQ1781">
        <v>11.155906</v>
      </c>
      <c r="AR1781">
        <v>12.445997999999999</v>
      </c>
      <c r="AS1781">
        <v>13.78858</v>
      </c>
      <c r="AT1781">
        <v>15.67196</v>
      </c>
      <c r="AU1781">
        <v>16.471170000000001</v>
      </c>
      <c r="AV1781">
        <v>11.199062</v>
      </c>
      <c r="AW1781">
        <v>13.177899999999999</v>
      </c>
      <c r="AX1781">
        <v>12.49297</v>
      </c>
      <c r="AY1781">
        <v>10.958969</v>
      </c>
      <c r="AZ1781">
        <v>15.32127</v>
      </c>
      <c r="BA1781">
        <v>14.357578999999999</v>
      </c>
      <c r="BB1781">
        <v>16.718029999999999</v>
      </c>
      <c r="BC1781">
        <v>11.623818999999999</v>
      </c>
      <c r="BD1781">
        <v>13.25634</v>
      </c>
      <c r="BE1781">
        <v>16.910879999999999</v>
      </c>
      <c r="BF1781">
        <v>13.275539999999999</v>
      </c>
      <c r="BG1781">
        <v>16.9481</v>
      </c>
      <c r="BH1781">
        <v>15.010338000000001</v>
      </c>
      <c r="BI1781">
        <v>14.802191000000001</v>
      </c>
      <c r="BJ1781">
        <v>17.186219999999999</v>
      </c>
      <c r="BK1781">
        <v>14.898849999999999</v>
      </c>
      <c r="BL1781">
        <v>13.045201</v>
      </c>
      <c r="BM1781">
        <v>12.86225</v>
      </c>
      <c r="BN1781">
        <v>17.475729999999999</v>
      </c>
      <c r="BO1781">
        <v>10.596800999999999</v>
      </c>
      <c r="BP1781">
        <v>14.029780000000001</v>
      </c>
      <c r="BQ1781">
        <v>14.009637</v>
      </c>
      <c r="BR1781">
        <v>13.053414999999999</v>
      </c>
      <c r="BS1781">
        <v>11.882186000000001</v>
      </c>
      <c r="BT1781">
        <v>13.131634999999999</v>
      </c>
      <c r="BU1781">
        <v>16.46341</v>
      </c>
      <c r="BV1781">
        <v>10.139939999999999</v>
      </c>
      <c r="BW1781">
        <v>11.362617</v>
      </c>
      <c r="BX1781">
        <v>12.496264999999999</v>
      </c>
      <c r="BY1781">
        <v>14.376077</v>
      </c>
      <c r="BZ1781">
        <v>15.228513</v>
      </c>
      <c r="CA1781">
        <v>14.839003</v>
      </c>
      <c r="CB1781">
        <v>15.503076999999999</v>
      </c>
      <c r="CC1781">
        <v>12.562447000000001</v>
      </c>
      <c r="CD1781">
        <v>10.130025</v>
      </c>
      <c r="CE1781">
        <v>13.902818</v>
      </c>
      <c r="CF1781">
        <v>16.482301</v>
      </c>
      <c r="CG1781">
        <v>15.587669999999999</v>
      </c>
      <c r="CH1781">
        <v>11.598576</v>
      </c>
      <c r="CI1781">
        <v>14.437052</v>
      </c>
      <c r="CJ1781">
        <v>12.767756</v>
      </c>
      <c r="CK1781">
        <v>17.065449999999998</v>
      </c>
      <c r="CL1781">
        <v>13.818250000000001</v>
      </c>
      <c r="CM1781">
        <v>13.011418000000001</v>
      </c>
      <c r="CN1781">
        <v>13.343185</v>
      </c>
      <c r="CO1781">
        <v>12.802223</v>
      </c>
      <c r="CP1781">
        <v>14.411993000000001</v>
      </c>
      <c r="CQ1781">
        <v>9.4723860000000002</v>
      </c>
      <c r="CR1781">
        <v>10.494274000000001</v>
      </c>
      <c r="CS1781">
        <v>14.534682999999999</v>
      </c>
      <c r="CT1781">
        <v>7.9956899999999997</v>
      </c>
      <c r="CU1781">
        <v>12.791465000000001</v>
      </c>
      <c r="CV1781">
        <v>9.7469359999999998</v>
      </c>
      <c r="CW1781">
        <v>13.065931000000001</v>
      </c>
      <c r="CX1781">
        <v>15.977729999999999</v>
      </c>
      <c r="CY1781">
        <v>10.82456</v>
      </c>
      <c r="CZ1781">
        <v>13.54064</v>
      </c>
      <c r="DA1781">
        <v>15.47287</v>
      </c>
      <c r="DB1781">
        <v>15.37674</v>
      </c>
      <c r="DC1781">
        <v>15.53764</v>
      </c>
      <c r="DD1781">
        <v>16.718139999999998</v>
      </c>
      <c r="DE1781">
        <v>13.259808</v>
      </c>
      <c r="DF1781">
        <v>16.127050000000001</v>
      </c>
      <c r="DG1781">
        <v>9.7639399999999998</v>
      </c>
      <c r="DH1781">
        <v>7.9511859999999999</v>
      </c>
      <c r="DI1781">
        <v>15.494680000000001</v>
      </c>
      <c r="DJ1781">
        <v>18.279440000000001</v>
      </c>
      <c r="DK1781">
        <v>20.488230000000001</v>
      </c>
      <c r="DL1781">
        <v>23.070430000000002</v>
      </c>
      <c r="DM1781">
        <v>15.69319</v>
      </c>
      <c r="DN1781">
        <v>16.04495</v>
      </c>
      <c r="DO1781">
        <v>16.55386</v>
      </c>
      <c r="DP1781">
        <v>13.86679</v>
      </c>
      <c r="DQ1781">
        <v>13.118154000000001</v>
      </c>
      <c r="DR1781">
        <v>16.034669999999998</v>
      </c>
      <c r="DS1781">
        <v>19.006419999999999</v>
      </c>
      <c r="DT1781">
        <v>21.324919999999999</v>
      </c>
      <c r="DU1781">
        <v>18.336970000000001</v>
      </c>
      <c r="DV1781">
        <v>20.823630000000001</v>
      </c>
      <c r="DW1781">
        <v>18.74484</v>
      </c>
      <c r="DX1781">
        <v>21.124389999999998</v>
      </c>
      <c r="DY1781">
        <v>18.472840000000001</v>
      </c>
      <c r="DZ1781">
        <v>20.460840000000001</v>
      </c>
      <c r="EA1781">
        <v>16.41703</v>
      </c>
      <c r="EB1781">
        <v>19.133299999999998</v>
      </c>
      <c r="EC1781">
        <v>15.304830000000001</v>
      </c>
      <c r="ED1781">
        <v>15.629149999999999</v>
      </c>
      <c r="EE1781">
        <v>7.4544459999999999</v>
      </c>
      <c r="EF1781">
        <v>18.001529999999999</v>
      </c>
      <c r="EG1781">
        <v>11.294135000000001</v>
      </c>
      <c r="EH1781">
        <v>13.295491999999999</v>
      </c>
      <c r="EI1781">
        <v>16.085059999999999</v>
      </c>
      <c r="EJ1781">
        <v>15.010120000000001</v>
      </c>
      <c r="EK1781">
        <v>17.15709</v>
      </c>
      <c r="EL1781">
        <v>14.211539</v>
      </c>
      <c r="EM1781">
        <v>14.64415</v>
      </c>
      <c r="EN1781">
        <v>9.9223379999999999</v>
      </c>
      <c r="EO1781">
        <v>9.7878319999999999</v>
      </c>
      <c r="EP1781">
        <v>11.629906999999999</v>
      </c>
      <c r="EQ1781">
        <v>13.072563000000001</v>
      </c>
      <c r="ER1781">
        <v>10.175414</v>
      </c>
      <c r="ES1781">
        <v>18.515080000000001</v>
      </c>
      <c r="ET1781">
        <v>10.249031</v>
      </c>
      <c r="EU1781">
        <v>11.102701</v>
      </c>
      <c r="EV1781">
        <v>13.334268</v>
      </c>
      <c r="EW1781">
        <v>10.666918000000001</v>
      </c>
      <c r="EX1781">
        <v>13.124067</v>
      </c>
      <c r="EY1781">
        <v>11.974299</v>
      </c>
      <c r="EZ1781">
        <v>15.031113</v>
      </c>
      <c r="FA1781">
        <v>13.695823000000001</v>
      </c>
      <c r="FB1781">
        <v>9.2355499999999999</v>
      </c>
      <c r="FC1781">
        <v>10.412874</v>
      </c>
      <c r="FD1781">
        <v>11.908307000000001</v>
      </c>
      <c r="FE1781">
        <v>14.85887</v>
      </c>
      <c r="FF1781">
        <v>13.555531999999999</v>
      </c>
      <c r="FG1781">
        <v>14.543984</v>
      </c>
      <c r="FH1781">
        <v>13.315569999999999</v>
      </c>
      <c r="FI1781">
        <v>8.6776180000000007</v>
      </c>
      <c r="FJ1781">
        <v>9.8417589999999997</v>
      </c>
      <c r="FK1781">
        <v>12.050606</v>
      </c>
      <c r="FL1781">
        <v>10.976993</v>
      </c>
      <c r="FM1781">
        <v>9.9889810000000008</v>
      </c>
      <c r="FN1781">
        <v>12.451931</v>
      </c>
      <c r="FO1781">
        <v>8.7938939999999999</v>
      </c>
      <c r="FP1781">
        <v>8.7629029999999997</v>
      </c>
      <c r="FQ1781">
        <v>8.9699559999999998</v>
      </c>
      <c r="FR1781">
        <v>9.9088910000000006</v>
      </c>
      <c r="FS1781">
        <v>10.037967999999999</v>
      </c>
      <c r="FT1781">
        <v>11.444272</v>
      </c>
      <c r="FU1781">
        <v>16.503440000000001</v>
      </c>
      <c r="FV1781">
        <v>15.400639</v>
      </c>
      <c r="FW1781">
        <v>12.337694000000001</v>
      </c>
      <c r="FX1781">
        <v>10.400423</v>
      </c>
      <c r="FY1781">
        <v>9.1689059999999998</v>
      </c>
      <c r="FZ1781">
        <v>11.593298000000001</v>
      </c>
      <c r="GA1781">
        <v>9.2697889999999994</v>
      </c>
      <c r="GB1781">
        <v>10.844901999999999</v>
      </c>
      <c r="GC1781">
        <v>9.4342229999999994</v>
      </c>
      <c r="GD1781">
        <v>9.0464380000000002</v>
      </c>
      <c r="GE1781">
        <v>14.512421</v>
      </c>
      <c r="GF1781">
        <v>16.042643000000002</v>
      </c>
      <c r="GG1781">
        <v>15.206269000000001</v>
      </c>
      <c r="GH1781">
        <v>10.596031999999999</v>
      </c>
      <c r="GI1781">
        <v>14.984341000000001</v>
      </c>
      <c r="GJ1781">
        <v>12.478427999999999</v>
      </c>
      <c r="GK1781">
        <v>10.984135</v>
      </c>
      <c r="GL1781">
        <v>9.7753709999999998</v>
      </c>
      <c r="GM1781">
        <v>15.015810999999999</v>
      </c>
      <c r="GN1781">
        <v>13.88832</v>
      </c>
      <c r="GO1781">
        <v>14.681597999999999</v>
      </c>
      <c r="GP1781">
        <v>13.121335</v>
      </c>
      <c r="GQ1781">
        <v>11.113515</v>
      </c>
      <c r="GR1781">
        <v>9.4784799999999994</v>
      </c>
      <c r="GS1781">
        <v>10.02575</v>
      </c>
      <c r="GT1781">
        <v>11.444103</v>
      </c>
      <c r="GU1781">
        <v>7.2729229999999996</v>
      </c>
      <c r="GV1781">
        <v>12.164187</v>
      </c>
      <c r="GW1781">
        <v>7.1585380000000001</v>
      </c>
      <c r="GX1781">
        <v>6.7033639999999997</v>
      </c>
    </row>
    <row r="1782" spans="1:206">
      <c r="A1782" s="3">
        <v>1781</v>
      </c>
      <c r="B1782" t="s">
        <v>2182</v>
      </c>
      <c r="C1782">
        <v>1</v>
      </c>
      <c r="D1782" t="s">
        <v>2542</v>
      </c>
      <c r="E1782">
        <v>17.04129</v>
      </c>
      <c r="F1782">
        <v>15.162559999999999</v>
      </c>
      <c r="G1782">
        <v>13.313026000000001</v>
      </c>
      <c r="H1782">
        <v>11.634193</v>
      </c>
      <c r="I1782">
        <v>13.109401</v>
      </c>
      <c r="J1782">
        <v>16.147200000000002</v>
      </c>
      <c r="K1782">
        <v>17.101030000000002</v>
      </c>
      <c r="L1782">
        <v>10.906015999999999</v>
      </c>
      <c r="M1782">
        <v>7.7293209999999997</v>
      </c>
      <c r="N1782">
        <v>14.679349999999999</v>
      </c>
      <c r="O1782">
        <v>18.282859999999999</v>
      </c>
      <c r="P1782">
        <v>12.291053</v>
      </c>
      <c r="Q1782">
        <v>14.24376</v>
      </c>
      <c r="R1782">
        <v>14.842420000000001</v>
      </c>
      <c r="S1782">
        <v>10.817378</v>
      </c>
      <c r="T1782">
        <v>9.5343049999999998</v>
      </c>
      <c r="U1782">
        <v>8.9437479999999994</v>
      </c>
      <c r="V1782">
        <v>13.680135</v>
      </c>
      <c r="W1782">
        <v>16.553529000000001</v>
      </c>
      <c r="X1782">
        <v>18.155660000000001</v>
      </c>
      <c r="Y1782">
        <v>15.880459999999999</v>
      </c>
      <c r="Z1782">
        <v>14.471880000000001</v>
      </c>
      <c r="AA1782">
        <v>14.210129999999999</v>
      </c>
      <c r="AB1782">
        <v>18.856670000000001</v>
      </c>
      <c r="AC1782">
        <v>11.623642</v>
      </c>
      <c r="AD1782">
        <v>11.08977</v>
      </c>
      <c r="AE1782">
        <v>21.167819999999999</v>
      </c>
      <c r="AF1782">
        <v>13.858093999999999</v>
      </c>
      <c r="AG1782">
        <v>20.267520000000001</v>
      </c>
      <c r="AH1782">
        <v>18.765826000000001</v>
      </c>
      <c r="AI1782">
        <v>13.319879999999999</v>
      </c>
      <c r="AJ1782">
        <v>14.69267</v>
      </c>
      <c r="AK1782">
        <v>12.975529999999999</v>
      </c>
      <c r="AL1782">
        <v>9.2936340000000008</v>
      </c>
      <c r="AM1782">
        <v>18.731290000000001</v>
      </c>
      <c r="AN1782">
        <v>13.281881</v>
      </c>
      <c r="AO1782">
        <v>12.599511</v>
      </c>
      <c r="AP1782">
        <v>9.1220219999999994</v>
      </c>
      <c r="AQ1782">
        <v>10.850268</v>
      </c>
      <c r="AR1782">
        <v>11.486473</v>
      </c>
      <c r="AS1782">
        <v>13.217674000000001</v>
      </c>
      <c r="AT1782">
        <v>14.56719</v>
      </c>
      <c r="AU1782">
        <v>15.92953</v>
      </c>
      <c r="AV1782">
        <v>12.500071999999999</v>
      </c>
      <c r="AW1782">
        <v>12.51132</v>
      </c>
      <c r="AX1782">
        <v>12.422902000000001</v>
      </c>
      <c r="AY1782">
        <v>11.085573999999999</v>
      </c>
      <c r="AZ1782">
        <v>16.688480999999999</v>
      </c>
      <c r="BA1782">
        <v>13.646243</v>
      </c>
      <c r="BB1782">
        <v>15.63226</v>
      </c>
      <c r="BC1782">
        <v>11.506368999999999</v>
      </c>
      <c r="BD1782">
        <v>15.375529</v>
      </c>
      <c r="BE1782">
        <v>16.841709999999999</v>
      </c>
      <c r="BF1782">
        <v>12.469041000000001</v>
      </c>
      <c r="BG1782">
        <v>18.872890000000002</v>
      </c>
      <c r="BH1782">
        <v>14.365637</v>
      </c>
      <c r="BI1782">
        <v>12.526278</v>
      </c>
      <c r="BJ1782">
        <v>16.924949999999999</v>
      </c>
      <c r="BK1782">
        <v>14.604665000000001</v>
      </c>
      <c r="BL1782">
        <v>10.808731999999999</v>
      </c>
      <c r="BM1782">
        <v>12.238909</v>
      </c>
      <c r="BN1782">
        <v>14.884320000000001</v>
      </c>
      <c r="BO1782">
        <v>10.083982000000001</v>
      </c>
      <c r="BP1782">
        <v>13.12933</v>
      </c>
      <c r="BQ1782">
        <v>12.547169999999999</v>
      </c>
      <c r="BR1782">
        <v>12.015040000000001</v>
      </c>
      <c r="BS1782">
        <v>10.820539</v>
      </c>
      <c r="BT1782">
        <v>11.586148</v>
      </c>
      <c r="BU1782">
        <v>14.52919</v>
      </c>
      <c r="BV1782">
        <v>9.6079880000000006</v>
      </c>
      <c r="BW1782">
        <v>10.89734</v>
      </c>
      <c r="BX1782">
        <v>12.870065</v>
      </c>
      <c r="BY1782">
        <v>15.094942</v>
      </c>
      <c r="BZ1782">
        <v>15.335596000000001</v>
      </c>
      <c r="CA1782">
        <v>14.290272999999999</v>
      </c>
      <c r="CB1782">
        <v>14.722669</v>
      </c>
      <c r="CC1782">
        <v>11.985251999999999</v>
      </c>
      <c r="CD1782">
        <v>9.7252139999999994</v>
      </c>
      <c r="CE1782">
        <v>13.089753999999999</v>
      </c>
      <c r="CF1782">
        <v>15.525912999999999</v>
      </c>
      <c r="CG1782">
        <v>15.147449999999999</v>
      </c>
      <c r="CH1782">
        <v>9.4321850000000005</v>
      </c>
      <c r="CI1782">
        <v>13.659712000000001</v>
      </c>
      <c r="CJ1782">
        <v>11.597459000000001</v>
      </c>
      <c r="CK1782">
        <v>16.395299999999999</v>
      </c>
      <c r="CL1782">
        <v>15.031113</v>
      </c>
      <c r="CM1782">
        <v>14.611611999999999</v>
      </c>
      <c r="CN1782">
        <v>13.653618</v>
      </c>
      <c r="CO1782">
        <v>13.121034999999999</v>
      </c>
      <c r="CP1782">
        <v>14.27366</v>
      </c>
      <c r="CQ1782">
        <v>8.963184</v>
      </c>
      <c r="CR1782">
        <v>9.8642979999999998</v>
      </c>
      <c r="CS1782">
        <v>14.301130000000001</v>
      </c>
      <c r="CT1782">
        <v>7.8147779999999996</v>
      </c>
      <c r="CU1782">
        <v>10.289458</v>
      </c>
      <c r="CV1782">
        <v>14.970248</v>
      </c>
      <c r="CW1782">
        <v>12.561429</v>
      </c>
      <c r="CX1782">
        <v>15.3964</v>
      </c>
      <c r="CY1782">
        <v>10.733967</v>
      </c>
      <c r="CZ1782">
        <v>14.01637</v>
      </c>
      <c r="DA1782">
        <v>15.96297</v>
      </c>
      <c r="DB1782">
        <v>15.93404</v>
      </c>
      <c r="DC1782">
        <v>15.80227</v>
      </c>
      <c r="DD1782">
        <v>17.136489999999998</v>
      </c>
      <c r="DE1782">
        <v>12.544727</v>
      </c>
      <c r="DF1782">
        <v>15.610110000000001</v>
      </c>
      <c r="DG1782">
        <v>8.1750509999999998</v>
      </c>
      <c r="DH1782">
        <v>7.3801379999999996</v>
      </c>
      <c r="DI1782">
        <v>15.695959999999999</v>
      </c>
      <c r="DJ1782">
        <v>18.734729999999999</v>
      </c>
      <c r="DK1782">
        <v>20.235060000000001</v>
      </c>
      <c r="DL1782">
        <v>22.840129999999998</v>
      </c>
      <c r="DM1782">
        <v>15.714169999999999</v>
      </c>
      <c r="DN1782">
        <v>17.001259999999998</v>
      </c>
      <c r="DO1782">
        <v>16.839559999999999</v>
      </c>
      <c r="DP1782">
        <v>14.56305</v>
      </c>
      <c r="DQ1782">
        <v>13.798384</v>
      </c>
      <c r="DR1782">
        <v>16.35848</v>
      </c>
      <c r="DS1782">
        <v>19.27206</v>
      </c>
      <c r="DT1782">
        <v>21.655750000000001</v>
      </c>
      <c r="DU1782">
        <v>18.672560000000001</v>
      </c>
      <c r="DV1782">
        <v>21.098089999999999</v>
      </c>
      <c r="DW1782">
        <v>18.567820000000001</v>
      </c>
      <c r="DX1782">
        <v>21.031110000000002</v>
      </c>
      <c r="DY1782">
        <v>17.773720000000001</v>
      </c>
      <c r="DZ1782">
        <v>20.150639999999999</v>
      </c>
      <c r="EA1782">
        <v>15.889709999999999</v>
      </c>
      <c r="EB1782">
        <v>18.681329999999999</v>
      </c>
      <c r="EC1782">
        <v>15.433999999999999</v>
      </c>
      <c r="ED1782">
        <v>14.86434</v>
      </c>
      <c r="EE1782">
        <v>9.2624720000000007</v>
      </c>
      <c r="EF1782">
        <v>16.993110000000001</v>
      </c>
      <c r="EG1782">
        <v>11.841726</v>
      </c>
      <c r="EH1782">
        <v>10.985673</v>
      </c>
      <c r="EI1782">
        <v>14.025790000000001</v>
      </c>
      <c r="EJ1782">
        <v>14.120990000000001</v>
      </c>
      <c r="EK1782">
        <v>16.47241</v>
      </c>
      <c r="EL1782">
        <v>14.008864000000001</v>
      </c>
      <c r="EM1782">
        <v>14.83629</v>
      </c>
      <c r="EN1782">
        <v>10.556291</v>
      </c>
      <c r="EO1782">
        <v>11.984629</v>
      </c>
      <c r="EP1782">
        <v>13.159205</v>
      </c>
      <c r="EQ1782">
        <v>14.324493</v>
      </c>
      <c r="ER1782">
        <v>8.9513099999999994</v>
      </c>
      <c r="ES1782">
        <v>17.832730000000002</v>
      </c>
      <c r="ET1782">
        <v>10.173863000000001</v>
      </c>
      <c r="EU1782">
        <v>9.4766359999999992</v>
      </c>
      <c r="EV1782">
        <v>12.297072</v>
      </c>
      <c r="EW1782">
        <v>10.087443</v>
      </c>
      <c r="EX1782">
        <v>12.461098</v>
      </c>
      <c r="EY1782">
        <v>11.317629999999999</v>
      </c>
      <c r="EZ1782">
        <v>14.605877</v>
      </c>
      <c r="FA1782">
        <v>13.285830000000001</v>
      </c>
      <c r="FB1782">
        <v>8.7300059999999995</v>
      </c>
      <c r="FC1782">
        <v>10.239621</v>
      </c>
      <c r="FD1782">
        <v>12.191591000000001</v>
      </c>
      <c r="FE1782">
        <v>14.68266</v>
      </c>
      <c r="FF1782">
        <v>13.414161999999999</v>
      </c>
      <c r="FG1782">
        <v>14.507413</v>
      </c>
      <c r="FH1782">
        <v>13.261749999999999</v>
      </c>
      <c r="FI1782">
        <v>8.9038959999999996</v>
      </c>
      <c r="FJ1782">
        <v>9.5116250000000004</v>
      </c>
      <c r="FK1782">
        <v>11.731242</v>
      </c>
      <c r="FL1782">
        <v>11.043013</v>
      </c>
      <c r="FM1782">
        <v>9.4292829999999999</v>
      </c>
      <c r="FN1782">
        <v>12.037754</v>
      </c>
      <c r="FO1782">
        <v>7.2562740000000003</v>
      </c>
      <c r="FP1782">
        <v>8.5153470000000002</v>
      </c>
      <c r="FQ1782">
        <v>10.072081000000001</v>
      </c>
      <c r="FR1782">
        <v>7.9655389999999997</v>
      </c>
      <c r="FS1782">
        <v>9.7523160000000004</v>
      </c>
      <c r="FT1782">
        <v>11.461247999999999</v>
      </c>
      <c r="FU1782">
        <v>16.560739999999999</v>
      </c>
      <c r="FV1782">
        <v>15.219833</v>
      </c>
      <c r="FW1782">
        <v>12.179822</v>
      </c>
      <c r="FX1782">
        <v>9.3198910000000001</v>
      </c>
      <c r="FY1782">
        <v>8.9606119999999994</v>
      </c>
      <c r="FZ1782">
        <v>12.333977000000001</v>
      </c>
      <c r="GA1782">
        <v>9.54697</v>
      </c>
      <c r="GB1782">
        <v>11.450746000000001</v>
      </c>
      <c r="GC1782">
        <v>9.6007809999999996</v>
      </c>
      <c r="GD1782">
        <v>7.9618010000000004</v>
      </c>
      <c r="GE1782">
        <v>12.711264</v>
      </c>
      <c r="GF1782">
        <v>15.587733999999999</v>
      </c>
      <c r="GG1782">
        <v>15.115762999999999</v>
      </c>
      <c r="GH1782">
        <v>10.464574000000001</v>
      </c>
      <c r="GI1782">
        <v>15.242737999999999</v>
      </c>
      <c r="GJ1782">
        <v>12.526344999999999</v>
      </c>
      <c r="GK1782">
        <v>10.56156</v>
      </c>
      <c r="GL1782">
        <v>8.8977360000000001</v>
      </c>
      <c r="GM1782">
        <v>13.395393</v>
      </c>
      <c r="GN1782">
        <v>12.178041</v>
      </c>
      <c r="GO1782">
        <v>14.267811</v>
      </c>
      <c r="GP1782">
        <v>12.651554000000001</v>
      </c>
      <c r="GQ1782">
        <v>10.832483999999999</v>
      </c>
      <c r="GR1782">
        <v>8.702159</v>
      </c>
      <c r="GS1782">
        <v>9.9555450000000008</v>
      </c>
      <c r="GT1782">
        <v>11.377323000000001</v>
      </c>
      <c r="GU1782">
        <v>6.949446</v>
      </c>
      <c r="GV1782">
        <v>11.423613</v>
      </c>
      <c r="GW1782">
        <v>7.7565710000000001</v>
      </c>
      <c r="GX1782">
        <v>6.3985969999999996</v>
      </c>
    </row>
    <row r="1783" spans="1:206">
      <c r="A1783" s="3">
        <v>1782</v>
      </c>
      <c r="B1783" t="s">
        <v>2183</v>
      </c>
      <c r="C1783">
        <v>1</v>
      </c>
      <c r="D1783" t="s">
        <v>2542</v>
      </c>
      <c r="E1783">
        <v>17.43289</v>
      </c>
      <c r="F1783">
        <v>14.97659</v>
      </c>
      <c r="G1783">
        <v>11.617011</v>
      </c>
      <c r="H1783">
        <v>12.169556</v>
      </c>
      <c r="I1783">
        <v>13.86107</v>
      </c>
      <c r="J1783">
        <v>15.999779999999999</v>
      </c>
      <c r="K1783">
        <v>17.323239999999998</v>
      </c>
      <c r="L1783">
        <v>10.628437999999999</v>
      </c>
      <c r="M1783">
        <v>7.6549430000000003</v>
      </c>
      <c r="N1783">
        <v>13.216799999999999</v>
      </c>
      <c r="O1783">
        <v>19.189060000000001</v>
      </c>
      <c r="P1783">
        <v>14.464394</v>
      </c>
      <c r="Q1783">
        <v>13.48339</v>
      </c>
      <c r="R1783">
        <v>15.60191</v>
      </c>
      <c r="S1783">
        <v>12.036962000000001</v>
      </c>
      <c r="T1783">
        <v>9.1228420000000003</v>
      </c>
      <c r="U1783">
        <v>8.8835049999999995</v>
      </c>
      <c r="V1783">
        <v>13.383994</v>
      </c>
      <c r="W1783">
        <v>14.428527000000001</v>
      </c>
      <c r="X1783">
        <v>18.02167</v>
      </c>
      <c r="Y1783">
        <v>13.645720000000001</v>
      </c>
      <c r="Z1783">
        <v>14.13523</v>
      </c>
      <c r="AA1783">
        <v>12.77464</v>
      </c>
      <c r="AB1783">
        <v>15.777559999999999</v>
      </c>
      <c r="AC1783">
        <v>13.702586999999999</v>
      </c>
      <c r="AD1783">
        <v>11.916919</v>
      </c>
      <c r="AE1783">
        <v>21.115760000000002</v>
      </c>
      <c r="AF1783">
        <v>12.268986999999999</v>
      </c>
      <c r="AG1783">
        <v>14.96199</v>
      </c>
      <c r="AH1783">
        <v>15.830052999999999</v>
      </c>
      <c r="AI1783">
        <v>15.568338000000001</v>
      </c>
      <c r="AJ1783">
        <v>15.25835</v>
      </c>
      <c r="AK1783">
        <v>13.48977</v>
      </c>
      <c r="AL1783">
        <v>11.225273</v>
      </c>
      <c r="AM1783">
        <v>19.8933</v>
      </c>
      <c r="AN1783">
        <v>12.948710999999999</v>
      </c>
      <c r="AO1783">
        <v>14.170871</v>
      </c>
      <c r="AP1783">
        <v>9.5471439999999994</v>
      </c>
      <c r="AQ1783">
        <v>11.590025000000001</v>
      </c>
      <c r="AR1783">
        <v>12.355684</v>
      </c>
      <c r="AS1783">
        <v>13.416709000000001</v>
      </c>
      <c r="AT1783">
        <v>14.99709</v>
      </c>
      <c r="AU1783">
        <v>16.056629999999998</v>
      </c>
      <c r="AV1783">
        <v>11.449567999999999</v>
      </c>
      <c r="AW1783">
        <v>13.281940000000001</v>
      </c>
      <c r="AX1783">
        <v>13.401045</v>
      </c>
      <c r="AY1783">
        <v>13.580802</v>
      </c>
      <c r="AZ1783">
        <v>15.043737</v>
      </c>
      <c r="BA1783">
        <v>15.133794</v>
      </c>
      <c r="BB1783">
        <v>16.00572</v>
      </c>
      <c r="BC1783">
        <v>12.081492000000001</v>
      </c>
      <c r="BD1783">
        <v>9.4658510000000007</v>
      </c>
      <c r="BE1783">
        <v>17.04805</v>
      </c>
      <c r="BF1783">
        <v>12.90278</v>
      </c>
      <c r="BG1783">
        <v>16.603719999999999</v>
      </c>
      <c r="BH1783">
        <v>16.102961000000001</v>
      </c>
      <c r="BI1783">
        <v>13.899194</v>
      </c>
      <c r="BJ1783">
        <v>16.935639999999999</v>
      </c>
      <c r="BK1783">
        <v>14.401225999999999</v>
      </c>
      <c r="BL1783">
        <v>10.304266999999999</v>
      </c>
      <c r="BM1783">
        <v>14.178983000000001</v>
      </c>
      <c r="BN1783">
        <v>16.816600000000001</v>
      </c>
      <c r="BO1783">
        <v>13.185843</v>
      </c>
      <c r="BP1783">
        <v>13.843159999999999</v>
      </c>
      <c r="BQ1783">
        <v>12.030659</v>
      </c>
      <c r="BR1783">
        <v>14.439204999999999</v>
      </c>
      <c r="BS1783">
        <v>11.424461000000001</v>
      </c>
      <c r="BT1783">
        <v>10.498976000000001</v>
      </c>
      <c r="BU1783">
        <v>12.83046</v>
      </c>
      <c r="BV1783">
        <v>8.9356229999999996</v>
      </c>
      <c r="BW1783">
        <v>12.55325</v>
      </c>
      <c r="BX1783">
        <v>11.629965</v>
      </c>
      <c r="BY1783">
        <v>11.507434999999999</v>
      </c>
      <c r="BZ1783">
        <v>12.254879000000001</v>
      </c>
      <c r="CA1783">
        <v>15.129791000000001</v>
      </c>
      <c r="CB1783">
        <v>15.975863</v>
      </c>
      <c r="CC1783">
        <v>14.223146</v>
      </c>
      <c r="CD1783">
        <v>11.145985</v>
      </c>
      <c r="CE1783">
        <v>11.644346000000001</v>
      </c>
      <c r="CF1783">
        <v>13.15333</v>
      </c>
      <c r="CG1783">
        <v>15.1812</v>
      </c>
      <c r="CH1783">
        <v>10.298208000000001</v>
      </c>
      <c r="CI1783">
        <v>14.882239</v>
      </c>
      <c r="CJ1783">
        <v>9.9881689999999992</v>
      </c>
      <c r="CK1783">
        <v>16.581009999999999</v>
      </c>
      <c r="CL1783">
        <v>15.165009</v>
      </c>
      <c r="CM1783">
        <v>10.296188000000001</v>
      </c>
      <c r="CN1783">
        <v>9.1642620000000008</v>
      </c>
      <c r="CO1783">
        <v>14.705425999999999</v>
      </c>
      <c r="CP1783">
        <v>15.520776</v>
      </c>
      <c r="CQ1783">
        <v>9.4742580000000007</v>
      </c>
      <c r="CR1783">
        <v>10.501842999999999</v>
      </c>
      <c r="CS1783">
        <v>13.972626999999999</v>
      </c>
      <c r="CT1783">
        <v>8.1933679999999995</v>
      </c>
      <c r="CU1783">
        <v>10.901863000000001</v>
      </c>
      <c r="CV1783">
        <v>10.302410999999999</v>
      </c>
      <c r="CW1783">
        <v>11.941675</v>
      </c>
      <c r="CX1783">
        <v>14.9992</v>
      </c>
      <c r="CY1783">
        <v>9.6056790000000003</v>
      </c>
      <c r="CZ1783">
        <v>14.62731</v>
      </c>
      <c r="DA1783">
        <v>14.94491</v>
      </c>
      <c r="DB1783">
        <v>15.1096</v>
      </c>
      <c r="DC1783">
        <v>14.85966</v>
      </c>
      <c r="DD1783">
        <v>17.45241</v>
      </c>
      <c r="DE1783">
        <v>11.830406999999999</v>
      </c>
      <c r="DF1783">
        <v>14.864549999999999</v>
      </c>
      <c r="DG1783">
        <v>6.9884320000000004</v>
      </c>
      <c r="DH1783">
        <v>7.6002260000000001</v>
      </c>
      <c r="DI1783">
        <v>15.30987</v>
      </c>
      <c r="DJ1783">
        <v>18.136420000000001</v>
      </c>
      <c r="DK1783">
        <v>20.196069999999999</v>
      </c>
      <c r="DL1783">
        <v>22.8139</v>
      </c>
      <c r="DM1783">
        <v>14.184990000000001</v>
      </c>
      <c r="DN1783">
        <v>16.355329999999999</v>
      </c>
      <c r="DO1783">
        <v>17.122</v>
      </c>
      <c r="DP1783">
        <v>14.35197</v>
      </c>
      <c r="DQ1783">
        <v>13.751015000000001</v>
      </c>
      <c r="DR1783">
        <v>16.617159999999998</v>
      </c>
      <c r="DS1783">
        <v>19.274329999999999</v>
      </c>
      <c r="DT1783">
        <v>21.597529999999999</v>
      </c>
      <c r="DU1783">
        <v>18.568719999999999</v>
      </c>
      <c r="DV1783">
        <v>21.00442</v>
      </c>
      <c r="DW1783">
        <v>18.533519999999999</v>
      </c>
      <c r="DX1783">
        <v>20.934550000000002</v>
      </c>
      <c r="DY1783">
        <v>18.033660000000001</v>
      </c>
      <c r="DZ1783">
        <v>20.140149999999998</v>
      </c>
      <c r="EA1783">
        <v>16.013639999999999</v>
      </c>
      <c r="EB1783">
        <v>18.735189999999999</v>
      </c>
      <c r="EC1783">
        <v>15.593999999999999</v>
      </c>
      <c r="ED1783">
        <v>15.595359999999999</v>
      </c>
      <c r="EE1783">
        <v>9.8782429999999994</v>
      </c>
      <c r="EF1783">
        <v>17.467770000000002</v>
      </c>
      <c r="EG1783">
        <v>11.866166</v>
      </c>
      <c r="EH1783">
        <v>12.447381999999999</v>
      </c>
      <c r="EI1783">
        <v>15.48237</v>
      </c>
      <c r="EJ1783">
        <v>15.12872</v>
      </c>
      <c r="EK1783">
        <v>17.485759999999999</v>
      </c>
      <c r="EL1783">
        <v>14.288747000000001</v>
      </c>
      <c r="EM1783">
        <v>14.496420000000001</v>
      </c>
      <c r="EN1783">
        <v>10.879334</v>
      </c>
      <c r="EO1783">
        <v>12.972393</v>
      </c>
      <c r="EP1783">
        <v>13.121458000000001</v>
      </c>
      <c r="EQ1783">
        <v>14.366801000000001</v>
      </c>
      <c r="ER1783">
        <v>9.6990309999999997</v>
      </c>
      <c r="ES1783">
        <v>17.94857</v>
      </c>
      <c r="ET1783">
        <v>8.5025779999999997</v>
      </c>
      <c r="EU1783">
        <v>9.9620879999999996</v>
      </c>
      <c r="EV1783">
        <v>13.311230999999999</v>
      </c>
      <c r="EW1783">
        <v>11.412563</v>
      </c>
      <c r="EX1783">
        <v>13.334440000000001</v>
      </c>
      <c r="EY1783">
        <v>12.149955</v>
      </c>
      <c r="EZ1783">
        <v>15.225958</v>
      </c>
      <c r="FA1783">
        <v>13.897639</v>
      </c>
      <c r="FB1783">
        <v>9.4709299999999992</v>
      </c>
      <c r="FC1783">
        <v>11.398282999999999</v>
      </c>
      <c r="FD1783">
        <v>11.710277</v>
      </c>
      <c r="FE1783">
        <v>14.73296</v>
      </c>
      <c r="FF1783">
        <v>13.492796999999999</v>
      </c>
      <c r="FG1783">
        <v>15.612086</v>
      </c>
      <c r="FH1783">
        <v>14.47081</v>
      </c>
      <c r="FI1783">
        <v>9.5356489999999994</v>
      </c>
      <c r="FJ1783">
        <v>9.5726460000000007</v>
      </c>
      <c r="FK1783">
        <v>12.206318</v>
      </c>
      <c r="FL1783">
        <v>10.912107000000001</v>
      </c>
      <c r="FM1783">
        <v>11.79444</v>
      </c>
      <c r="FN1783">
        <v>12.053788000000001</v>
      </c>
      <c r="FO1783">
        <v>10.999275000000001</v>
      </c>
      <c r="FP1783">
        <v>7.5065619999999997</v>
      </c>
      <c r="FQ1783">
        <v>10.393435999999999</v>
      </c>
      <c r="FR1783">
        <v>9.2085869999999996</v>
      </c>
      <c r="FS1783">
        <v>9.7065929999999998</v>
      </c>
      <c r="FT1783">
        <v>11.27403</v>
      </c>
      <c r="FU1783">
        <v>16.57001</v>
      </c>
      <c r="FV1783">
        <v>15.584545</v>
      </c>
      <c r="FW1783">
        <v>12.459246</v>
      </c>
      <c r="FX1783">
        <v>10.022956000000001</v>
      </c>
      <c r="FY1783">
        <v>9.0474370000000004</v>
      </c>
      <c r="FZ1783">
        <v>11.670423</v>
      </c>
      <c r="GA1783">
        <v>9.5261790000000008</v>
      </c>
      <c r="GB1783">
        <v>11.776698</v>
      </c>
      <c r="GC1783">
        <v>9.0017530000000008</v>
      </c>
      <c r="GD1783">
        <v>8.7499450000000003</v>
      </c>
      <c r="GE1783">
        <v>13.682916000000001</v>
      </c>
      <c r="GF1783">
        <v>15.568823999999999</v>
      </c>
      <c r="GG1783">
        <v>14.933528000000001</v>
      </c>
      <c r="GH1783">
        <v>11.107070999999999</v>
      </c>
      <c r="GI1783">
        <v>15.313122</v>
      </c>
      <c r="GJ1783">
        <v>13.26188</v>
      </c>
      <c r="GK1783">
        <v>12.255615000000001</v>
      </c>
      <c r="GL1783">
        <v>10.233952</v>
      </c>
      <c r="GM1783">
        <v>14.942755</v>
      </c>
      <c r="GN1783">
        <v>13.165538</v>
      </c>
      <c r="GO1783">
        <v>14.30728</v>
      </c>
      <c r="GP1783">
        <v>12.879161</v>
      </c>
      <c r="GQ1783">
        <v>12.404221</v>
      </c>
      <c r="GR1783">
        <v>11.774176000000001</v>
      </c>
      <c r="GS1783">
        <v>9.9652779999999996</v>
      </c>
      <c r="GT1783">
        <v>12.030931000000001</v>
      </c>
      <c r="GU1783">
        <v>8.5108879999999996</v>
      </c>
      <c r="GV1783">
        <v>12.420082000000001</v>
      </c>
      <c r="GW1783">
        <v>8.3700589999999995</v>
      </c>
      <c r="GX1783">
        <v>9.3885459999999998</v>
      </c>
    </row>
    <row r="1784" spans="1:206">
      <c r="A1784" s="3">
        <v>1783</v>
      </c>
      <c r="B1784" t="s">
        <v>2184</v>
      </c>
      <c r="C1784">
        <v>1</v>
      </c>
      <c r="D1784" t="s">
        <v>2542</v>
      </c>
      <c r="E1784">
        <v>17.148209999999999</v>
      </c>
      <c r="F1784">
        <v>15.38195</v>
      </c>
      <c r="G1784">
        <v>13.767893000000001</v>
      </c>
      <c r="H1784">
        <v>11.64287</v>
      </c>
      <c r="I1784">
        <v>13.787236</v>
      </c>
      <c r="J1784">
        <v>15.98513</v>
      </c>
      <c r="K1784">
        <v>17.48611</v>
      </c>
      <c r="L1784">
        <v>10.767951999999999</v>
      </c>
      <c r="M1784">
        <v>7.6719039999999996</v>
      </c>
      <c r="N1784">
        <v>13.52951</v>
      </c>
      <c r="O1784">
        <v>18.093540000000001</v>
      </c>
      <c r="P1784">
        <v>11.392033</v>
      </c>
      <c r="Q1784">
        <v>14.123139999999999</v>
      </c>
      <c r="R1784">
        <v>17.360420000000001</v>
      </c>
      <c r="S1784">
        <v>11.170612</v>
      </c>
      <c r="T1784">
        <v>9.5441509999999994</v>
      </c>
      <c r="U1784">
        <v>8.8878050000000002</v>
      </c>
      <c r="V1784">
        <v>13.115862</v>
      </c>
      <c r="W1784">
        <v>15.500118000000001</v>
      </c>
      <c r="X1784">
        <v>18.45992</v>
      </c>
      <c r="Y1784">
        <v>15.53938</v>
      </c>
      <c r="Z1784">
        <v>14.52291</v>
      </c>
      <c r="AA1784">
        <v>13.95913</v>
      </c>
      <c r="AB1784">
        <v>16.884429999999998</v>
      </c>
      <c r="AC1784">
        <v>13.061643999999999</v>
      </c>
      <c r="AD1784">
        <v>12.301828</v>
      </c>
      <c r="AE1784">
        <v>20.526720000000001</v>
      </c>
      <c r="AF1784">
        <v>11.679278</v>
      </c>
      <c r="AG1784">
        <v>13.25137</v>
      </c>
      <c r="AH1784">
        <v>16.561653</v>
      </c>
      <c r="AI1784">
        <v>13.790527000000001</v>
      </c>
      <c r="AJ1784">
        <v>14.83426</v>
      </c>
      <c r="AK1784">
        <v>12.933617999999999</v>
      </c>
      <c r="AL1784">
        <v>10.566986</v>
      </c>
      <c r="AM1784">
        <v>18.5505</v>
      </c>
      <c r="AN1784">
        <v>12.788014</v>
      </c>
      <c r="AO1784">
        <v>13.199391</v>
      </c>
      <c r="AP1784">
        <v>9.170534</v>
      </c>
      <c r="AQ1784">
        <v>11.837142</v>
      </c>
      <c r="AR1784">
        <v>10.705038999999999</v>
      </c>
      <c r="AS1784">
        <v>13.173469000000001</v>
      </c>
      <c r="AT1784">
        <v>14.262869999999999</v>
      </c>
      <c r="AU1784">
        <v>15.581770000000001</v>
      </c>
      <c r="AV1784">
        <v>12.291558</v>
      </c>
      <c r="AW1784">
        <v>12.309519999999999</v>
      </c>
      <c r="AX1784">
        <v>12.348770999999999</v>
      </c>
      <c r="AY1784">
        <v>13.508782</v>
      </c>
      <c r="AZ1784">
        <v>15.891109999999999</v>
      </c>
      <c r="BA1784">
        <v>13.940519999999999</v>
      </c>
      <c r="BB1784">
        <v>14.888109999999999</v>
      </c>
      <c r="BC1784">
        <v>11.87297</v>
      </c>
      <c r="BD1784">
        <v>14.00257</v>
      </c>
      <c r="BE1784">
        <v>16.683990000000001</v>
      </c>
      <c r="BF1784">
        <v>11.820365000000001</v>
      </c>
      <c r="BG1784">
        <v>18.51737</v>
      </c>
      <c r="BH1784">
        <v>14.662756999999999</v>
      </c>
      <c r="BI1784">
        <v>13.712973</v>
      </c>
      <c r="BJ1784">
        <v>16.58989</v>
      </c>
      <c r="BK1784">
        <v>14.771858</v>
      </c>
      <c r="BL1784">
        <v>11.636234999999999</v>
      </c>
      <c r="BM1784">
        <v>12.621453000000001</v>
      </c>
      <c r="BN1784">
        <v>15.61411</v>
      </c>
      <c r="BO1784">
        <v>10.783500999999999</v>
      </c>
      <c r="BP1784">
        <v>12.891999999999999</v>
      </c>
      <c r="BQ1784">
        <v>12.352565</v>
      </c>
      <c r="BR1784">
        <v>13.001196999999999</v>
      </c>
      <c r="BS1784">
        <v>11.40963</v>
      </c>
      <c r="BT1784">
        <v>11.639355</v>
      </c>
      <c r="BU1784">
        <v>14.05185</v>
      </c>
      <c r="BV1784">
        <v>9.734496</v>
      </c>
      <c r="BW1784">
        <v>12.290778</v>
      </c>
      <c r="BX1784">
        <v>12.314989000000001</v>
      </c>
      <c r="BY1784">
        <v>12.038764</v>
      </c>
      <c r="BZ1784">
        <v>13.163398000000001</v>
      </c>
      <c r="CA1784">
        <v>14.677459000000001</v>
      </c>
      <c r="CB1784">
        <v>15.542569</v>
      </c>
      <c r="CC1784">
        <v>13.040841</v>
      </c>
      <c r="CD1784">
        <v>10.706086000000001</v>
      </c>
      <c r="CE1784">
        <v>12.861660000000001</v>
      </c>
      <c r="CF1784">
        <v>14.811363</v>
      </c>
      <c r="CG1784">
        <v>15.228160000000001</v>
      </c>
      <c r="CH1784">
        <v>9.9665049999999997</v>
      </c>
      <c r="CI1784">
        <v>13.747032000000001</v>
      </c>
      <c r="CJ1784">
        <v>11.202063000000001</v>
      </c>
      <c r="CK1784">
        <v>16.229420000000001</v>
      </c>
      <c r="CL1784">
        <v>14.271557</v>
      </c>
      <c r="CM1784">
        <v>12.339523</v>
      </c>
      <c r="CN1784">
        <v>11.362660999999999</v>
      </c>
      <c r="CO1784">
        <v>13.580946000000001</v>
      </c>
      <c r="CP1784">
        <v>14.186169</v>
      </c>
      <c r="CQ1784">
        <v>9.3715510000000002</v>
      </c>
      <c r="CR1784">
        <v>10.429726</v>
      </c>
      <c r="CS1784">
        <v>13.857376</v>
      </c>
      <c r="CT1784">
        <v>9.0226310000000005</v>
      </c>
      <c r="CU1784">
        <v>10.103026</v>
      </c>
      <c r="CV1784">
        <v>12.291416999999999</v>
      </c>
      <c r="CW1784">
        <v>12.930106</v>
      </c>
      <c r="CX1784">
        <v>15.78346</v>
      </c>
      <c r="CY1784">
        <v>11.582534000000001</v>
      </c>
      <c r="CZ1784">
        <v>14.67916</v>
      </c>
      <c r="DA1784">
        <v>16.214780000000001</v>
      </c>
      <c r="DB1784">
        <v>15.280379999999999</v>
      </c>
      <c r="DC1784">
        <v>15.89024</v>
      </c>
      <c r="DD1784">
        <v>17.142009999999999</v>
      </c>
      <c r="DE1784">
        <v>12.858909000000001</v>
      </c>
      <c r="DF1784">
        <v>15.87233</v>
      </c>
      <c r="DG1784">
        <v>8.1537279999999992</v>
      </c>
      <c r="DH1784">
        <v>7.1068030000000002</v>
      </c>
      <c r="DI1784">
        <v>15.319369999999999</v>
      </c>
      <c r="DJ1784">
        <v>18.496189999999999</v>
      </c>
      <c r="DK1784">
        <v>20.277989999999999</v>
      </c>
      <c r="DL1784">
        <v>22.86909</v>
      </c>
      <c r="DM1784">
        <v>16.01811</v>
      </c>
      <c r="DN1784">
        <v>16.670470000000002</v>
      </c>
      <c r="DO1784">
        <v>16.545719999999999</v>
      </c>
      <c r="DP1784">
        <v>14.200670000000001</v>
      </c>
      <c r="DQ1784">
        <v>13.656381</v>
      </c>
      <c r="DR1784">
        <v>17.037220000000001</v>
      </c>
      <c r="DS1784">
        <v>19.69313</v>
      </c>
      <c r="DT1784">
        <v>21.991040000000002</v>
      </c>
      <c r="DU1784">
        <v>18.77009</v>
      </c>
      <c r="DV1784">
        <v>21.225899999999999</v>
      </c>
      <c r="DW1784">
        <v>18.637419999999999</v>
      </c>
      <c r="DX1784">
        <v>21.00337</v>
      </c>
      <c r="DY1784">
        <v>18.01726</v>
      </c>
      <c r="DZ1784">
        <v>20.239609999999999</v>
      </c>
      <c r="EA1784">
        <v>16.10867</v>
      </c>
      <c r="EB1784">
        <v>18.833220000000001</v>
      </c>
      <c r="EC1784">
        <v>15.585800000000001</v>
      </c>
      <c r="ED1784">
        <v>15.141220000000001</v>
      </c>
      <c r="EE1784">
        <v>9.3082480000000007</v>
      </c>
      <c r="EF1784">
        <v>16.917870000000001</v>
      </c>
      <c r="EG1784">
        <v>12.405343999999999</v>
      </c>
      <c r="EH1784">
        <v>11.990546999999999</v>
      </c>
      <c r="EI1784">
        <v>15.101369999999999</v>
      </c>
      <c r="EJ1784">
        <v>14.50001</v>
      </c>
      <c r="EK1784">
        <v>16.764050000000001</v>
      </c>
      <c r="EL1784">
        <v>13.608072999999999</v>
      </c>
      <c r="EM1784">
        <v>14.435779999999999</v>
      </c>
      <c r="EN1784">
        <v>9.5349249999999994</v>
      </c>
      <c r="EO1784">
        <v>11.299611000000001</v>
      </c>
      <c r="EP1784">
        <v>12.293627000000001</v>
      </c>
      <c r="EQ1784">
        <v>13.569433999999999</v>
      </c>
      <c r="ER1784">
        <v>9.1925260000000009</v>
      </c>
      <c r="ES1784">
        <v>16.856919999999999</v>
      </c>
      <c r="ET1784">
        <v>9.0635119999999993</v>
      </c>
      <c r="EU1784">
        <v>10.523830999999999</v>
      </c>
      <c r="EV1784">
        <v>12.845642</v>
      </c>
      <c r="EW1784">
        <v>10.79674</v>
      </c>
      <c r="EX1784">
        <v>13.169259</v>
      </c>
      <c r="EY1784">
        <v>11.889173</v>
      </c>
      <c r="EZ1784">
        <v>15.203412</v>
      </c>
      <c r="FA1784">
        <v>13.865570999999999</v>
      </c>
      <c r="FB1784">
        <v>9.273657</v>
      </c>
      <c r="FC1784">
        <v>11.172834</v>
      </c>
      <c r="FD1784">
        <v>12.439479</v>
      </c>
      <c r="FE1784">
        <v>14.8971</v>
      </c>
      <c r="FF1784">
        <v>13.605707000000001</v>
      </c>
      <c r="FG1784">
        <v>15.686894000000001</v>
      </c>
      <c r="FH1784">
        <v>14.53703</v>
      </c>
      <c r="FI1784">
        <v>9.083672</v>
      </c>
      <c r="FJ1784">
        <v>9.7583409999999997</v>
      </c>
      <c r="FK1784">
        <v>12.07588</v>
      </c>
      <c r="FL1784">
        <v>11.481591</v>
      </c>
      <c r="FM1784">
        <v>11.55866</v>
      </c>
      <c r="FN1784">
        <v>12.046903</v>
      </c>
      <c r="FO1784">
        <v>10.833634999999999</v>
      </c>
      <c r="FP1784">
        <v>8.7639230000000001</v>
      </c>
      <c r="FQ1784">
        <v>10.396829</v>
      </c>
      <c r="FR1784">
        <v>9.3869579999999999</v>
      </c>
      <c r="FS1784">
        <v>10.192307</v>
      </c>
      <c r="FT1784">
        <v>11.666452</v>
      </c>
      <c r="FU1784">
        <v>16.863119999999999</v>
      </c>
      <c r="FV1784">
        <v>15.501398999999999</v>
      </c>
      <c r="FW1784">
        <v>12.40921</v>
      </c>
      <c r="FX1784">
        <v>10.304169</v>
      </c>
      <c r="FY1784">
        <v>8.9327690000000004</v>
      </c>
      <c r="FZ1784">
        <v>12.074978</v>
      </c>
      <c r="GA1784">
        <v>9.4281249999999996</v>
      </c>
      <c r="GB1784">
        <v>11.463364</v>
      </c>
      <c r="GC1784">
        <v>9.4147770000000008</v>
      </c>
      <c r="GD1784">
        <v>8.6916820000000001</v>
      </c>
      <c r="GE1784">
        <v>13.31859</v>
      </c>
      <c r="GF1784">
        <v>15.612178999999999</v>
      </c>
      <c r="GG1784">
        <v>15.167451</v>
      </c>
      <c r="GH1784">
        <v>11.990347</v>
      </c>
      <c r="GI1784">
        <v>15.515593000000001</v>
      </c>
      <c r="GJ1784">
        <v>13.042883</v>
      </c>
      <c r="GK1784">
        <v>11.652967</v>
      </c>
      <c r="GL1784">
        <v>10.160534999999999</v>
      </c>
      <c r="GM1784">
        <v>13.801472</v>
      </c>
      <c r="GN1784">
        <v>12.78816</v>
      </c>
      <c r="GO1784">
        <v>14.305071999999999</v>
      </c>
      <c r="GP1784">
        <v>12.751053000000001</v>
      </c>
      <c r="GQ1784">
        <v>12.086588000000001</v>
      </c>
      <c r="GR1784">
        <v>12.106132000000001</v>
      </c>
      <c r="GS1784">
        <v>10.187039</v>
      </c>
      <c r="GT1784">
        <v>11.887743</v>
      </c>
      <c r="GU1784">
        <v>8.4650309999999998</v>
      </c>
      <c r="GV1784">
        <v>11.648357000000001</v>
      </c>
      <c r="GW1784">
        <v>8.4073499999999992</v>
      </c>
      <c r="GX1784">
        <v>9.349933</v>
      </c>
    </row>
    <row r="1785" spans="1:206">
      <c r="A1785" s="3">
        <v>1784</v>
      </c>
      <c r="B1785" t="s">
        <v>2185</v>
      </c>
      <c r="C1785">
        <v>1</v>
      </c>
      <c r="D1785" t="s">
        <v>2542</v>
      </c>
      <c r="E1785">
        <v>16.811990000000002</v>
      </c>
      <c r="F1785">
        <v>15.42685</v>
      </c>
      <c r="G1785">
        <v>11.429880000000001</v>
      </c>
      <c r="H1785">
        <v>11.58733</v>
      </c>
      <c r="I1785">
        <v>12.917111999999999</v>
      </c>
      <c r="J1785">
        <v>15.73433</v>
      </c>
      <c r="K1785">
        <v>17.133220000000001</v>
      </c>
      <c r="L1785">
        <v>10.993</v>
      </c>
      <c r="M1785">
        <v>7.8851610000000001</v>
      </c>
      <c r="N1785">
        <v>13.823700000000001</v>
      </c>
      <c r="O1785">
        <v>17.054770000000001</v>
      </c>
      <c r="P1785">
        <v>12.285494999999999</v>
      </c>
      <c r="Q1785">
        <v>14.16987</v>
      </c>
      <c r="R1785">
        <v>16.870290000000001</v>
      </c>
      <c r="S1785">
        <v>10.802498999999999</v>
      </c>
      <c r="T1785">
        <v>9.5200250000000004</v>
      </c>
      <c r="U1785">
        <v>8.8656629999999996</v>
      </c>
      <c r="V1785">
        <v>12.099356</v>
      </c>
      <c r="W1785">
        <v>15.840608</v>
      </c>
      <c r="X1785">
        <v>17.916679999999999</v>
      </c>
      <c r="Y1785">
        <v>14.69985</v>
      </c>
      <c r="Z1785">
        <v>14.10394</v>
      </c>
      <c r="AA1785">
        <v>13.72315</v>
      </c>
      <c r="AB1785">
        <v>18.948350000000001</v>
      </c>
      <c r="AC1785">
        <v>12.97057</v>
      </c>
      <c r="AD1785">
        <v>11.179500000000001</v>
      </c>
      <c r="AE1785">
        <v>20.70834</v>
      </c>
      <c r="AF1785">
        <v>13.747585000000001</v>
      </c>
      <c r="AG1785">
        <v>19.599799999999998</v>
      </c>
      <c r="AH1785">
        <v>18.848042</v>
      </c>
      <c r="AI1785">
        <v>13.74967</v>
      </c>
      <c r="AJ1785">
        <v>14.69126</v>
      </c>
      <c r="AK1785">
        <v>13.015314999999999</v>
      </c>
      <c r="AL1785">
        <v>10.280866</v>
      </c>
      <c r="AM1785">
        <v>18.846</v>
      </c>
      <c r="AN1785">
        <v>12.53786</v>
      </c>
      <c r="AO1785">
        <v>12.436286000000001</v>
      </c>
      <c r="AP1785">
        <v>9.3894719999999996</v>
      </c>
      <c r="AQ1785">
        <v>12.195607000000001</v>
      </c>
      <c r="AR1785">
        <v>11.92231</v>
      </c>
      <c r="AS1785">
        <v>12.660542</v>
      </c>
      <c r="AT1785">
        <v>14.28842</v>
      </c>
      <c r="AU1785">
        <v>15.67253</v>
      </c>
      <c r="AV1785">
        <v>12.458161</v>
      </c>
      <c r="AW1785">
        <v>12.25977</v>
      </c>
      <c r="AX1785">
        <v>12.682646</v>
      </c>
      <c r="AY1785">
        <v>10.416803</v>
      </c>
      <c r="AZ1785">
        <v>15.784594</v>
      </c>
      <c r="BA1785">
        <v>14.627178000000001</v>
      </c>
      <c r="BB1785">
        <v>15.095219999999999</v>
      </c>
      <c r="BC1785">
        <v>10.912219</v>
      </c>
      <c r="BD1785">
        <v>13.66086</v>
      </c>
      <c r="BE1785">
        <v>16.692329999999998</v>
      </c>
      <c r="BF1785">
        <v>12.200227999999999</v>
      </c>
      <c r="BG1785">
        <v>17.627320000000001</v>
      </c>
      <c r="BH1785">
        <v>15.378695</v>
      </c>
      <c r="BI1785">
        <v>12.581397000000001</v>
      </c>
      <c r="BJ1785">
        <v>16.848659999999999</v>
      </c>
      <c r="BK1785">
        <v>15.128809</v>
      </c>
      <c r="BL1785">
        <v>9.2175340000000006</v>
      </c>
      <c r="BM1785">
        <v>11.395118999999999</v>
      </c>
      <c r="BN1785">
        <v>15.49708</v>
      </c>
      <c r="BO1785">
        <v>9.7318660000000001</v>
      </c>
      <c r="BP1785">
        <v>12.699870000000001</v>
      </c>
      <c r="BQ1785">
        <v>11.758303</v>
      </c>
      <c r="BR1785">
        <v>12.795303000000001</v>
      </c>
      <c r="BS1785">
        <v>10.740974</v>
      </c>
      <c r="BT1785">
        <v>10.011531</v>
      </c>
      <c r="BU1785">
        <v>12.49648</v>
      </c>
      <c r="BV1785">
        <v>8.3937380000000008</v>
      </c>
      <c r="BW1785">
        <v>10.558042</v>
      </c>
      <c r="BX1785">
        <v>12.264443</v>
      </c>
      <c r="BY1785">
        <v>12.42689</v>
      </c>
      <c r="BZ1785">
        <v>12.874219999999999</v>
      </c>
      <c r="CA1785">
        <v>13.987449</v>
      </c>
      <c r="CB1785">
        <v>15.458285999999999</v>
      </c>
      <c r="CC1785">
        <v>12.934445999999999</v>
      </c>
      <c r="CD1785">
        <v>9.7876969999999996</v>
      </c>
      <c r="CE1785">
        <v>11.964998</v>
      </c>
      <c r="CF1785">
        <v>13.764927999999999</v>
      </c>
      <c r="CG1785">
        <v>14.805809999999999</v>
      </c>
      <c r="CH1785">
        <v>8.9096419999999998</v>
      </c>
      <c r="CI1785">
        <v>13.681391</v>
      </c>
      <c r="CJ1785">
        <v>9.435098</v>
      </c>
      <c r="CK1785">
        <v>17.505330000000001</v>
      </c>
      <c r="CL1785">
        <v>11.393489000000001</v>
      </c>
      <c r="CM1785">
        <v>10.801837000000001</v>
      </c>
      <c r="CN1785">
        <v>10.915566</v>
      </c>
      <c r="CO1785">
        <v>13.463098</v>
      </c>
      <c r="CP1785">
        <v>14.351787</v>
      </c>
      <c r="CQ1785">
        <v>9.315213</v>
      </c>
      <c r="CR1785">
        <v>9.3381139999999991</v>
      </c>
      <c r="CS1785">
        <v>13.484047</v>
      </c>
      <c r="CT1785">
        <v>7.8298050000000003</v>
      </c>
      <c r="CU1785">
        <v>10.390402999999999</v>
      </c>
      <c r="CV1785">
        <v>12.908552999999999</v>
      </c>
      <c r="CW1785">
        <v>11.398955000000001</v>
      </c>
      <c r="CX1785">
        <v>14.52135</v>
      </c>
      <c r="CY1785">
        <v>8.0570550000000001</v>
      </c>
      <c r="CZ1785">
        <v>14.29054</v>
      </c>
      <c r="DA1785">
        <v>15.01407</v>
      </c>
      <c r="DB1785">
        <v>15.08577</v>
      </c>
      <c r="DC1785">
        <v>14.81537</v>
      </c>
      <c r="DD1785">
        <v>17.141079999999999</v>
      </c>
      <c r="DE1785">
        <v>11.549618000000001</v>
      </c>
      <c r="DF1785">
        <v>14.57006</v>
      </c>
      <c r="DG1785">
        <v>6.945392</v>
      </c>
      <c r="DH1785">
        <v>7.2224110000000001</v>
      </c>
      <c r="DI1785">
        <v>13.9618</v>
      </c>
      <c r="DJ1785">
        <v>17.125499999999999</v>
      </c>
      <c r="DK1785">
        <v>19.75395</v>
      </c>
      <c r="DL1785">
        <v>22.448589999999999</v>
      </c>
      <c r="DM1785">
        <v>15.25906</v>
      </c>
      <c r="DN1785">
        <v>16.470960000000002</v>
      </c>
      <c r="DO1785">
        <v>16.530360000000002</v>
      </c>
      <c r="DP1785">
        <v>14.05602</v>
      </c>
      <c r="DQ1785">
        <v>13.618598</v>
      </c>
      <c r="DR1785">
        <v>15.64837</v>
      </c>
      <c r="DS1785">
        <v>19.24249</v>
      </c>
      <c r="DT1785">
        <v>21.5657</v>
      </c>
      <c r="DU1785">
        <v>18.328990000000001</v>
      </c>
      <c r="DV1785">
        <v>20.803080000000001</v>
      </c>
      <c r="DW1785">
        <v>18.398759999999999</v>
      </c>
      <c r="DX1785">
        <v>20.793520000000001</v>
      </c>
      <c r="DY1785">
        <v>17.97814</v>
      </c>
      <c r="DZ1785">
        <v>20.427589999999999</v>
      </c>
      <c r="EA1785">
        <v>15.586930000000001</v>
      </c>
      <c r="EB1785">
        <v>18.32818</v>
      </c>
      <c r="EC1785">
        <v>15.093680000000001</v>
      </c>
      <c r="ED1785">
        <v>14.98429</v>
      </c>
      <c r="EE1785">
        <v>9.3833040000000008</v>
      </c>
      <c r="EF1785">
        <v>16.785060000000001</v>
      </c>
      <c r="EG1785">
        <v>11.843709</v>
      </c>
      <c r="EH1785">
        <v>11.047193</v>
      </c>
      <c r="EI1785">
        <v>14.04252</v>
      </c>
      <c r="EJ1785">
        <v>14.199450000000001</v>
      </c>
      <c r="EK1785">
        <v>16.545010000000001</v>
      </c>
      <c r="EL1785">
        <v>13.416713</v>
      </c>
      <c r="EM1785">
        <v>14.46871</v>
      </c>
      <c r="EN1785">
        <v>10.600171</v>
      </c>
      <c r="EO1785">
        <v>12.751557999999999</v>
      </c>
      <c r="EP1785">
        <v>13.248794999999999</v>
      </c>
      <c r="EQ1785">
        <v>14.480714000000001</v>
      </c>
      <c r="ER1785">
        <v>10.449047</v>
      </c>
      <c r="ES1785">
        <v>17.55744</v>
      </c>
      <c r="ET1785">
        <v>9.1355339999999998</v>
      </c>
      <c r="EU1785">
        <v>9.1423919999999992</v>
      </c>
      <c r="EV1785">
        <v>11.857996</v>
      </c>
      <c r="EW1785">
        <v>9.7448879999999996</v>
      </c>
      <c r="EX1785">
        <v>12.402215</v>
      </c>
      <c r="EY1785">
        <v>11.202242</v>
      </c>
      <c r="EZ1785">
        <v>14.357308</v>
      </c>
      <c r="FA1785">
        <v>13.030003000000001</v>
      </c>
      <c r="FB1785">
        <v>8.5905059999999995</v>
      </c>
      <c r="FC1785">
        <v>10.543385000000001</v>
      </c>
      <c r="FD1785">
        <v>12.063715999999999</v>
      </c>
      <c r="FE1785">
        <v>14.75079</v>
      </c>
      <c r="FF1785">
        <v>13.497717</v>
      </c>
      <c r="FG1785">
        <v>15.113673</v>
      </c>
      <c r="FH1785">
        <v>13.387029999999999</v>
      </c>
      <c r="FI1785">
        <v>9.3370879999999996</v>
      </c>
      <c r="FJ1785">
        <v>10.055655</v>
      </c>
      <c r="FK1785">
        <v>12.540877999999999</v>
      </c>
      <c r="FL1785">
        <v>10.041658999999999</v>
      </c>
      <c r="FM1785">
        <v>10.560797000000001</v>
      </c>
      <c r="FN1785">
        <v>10.996409999999999</v>
      </c>
      <c r="FO1785">
        <v>8.6991669999999992</v>
      </c>
      <c r="FP1785">
        <v>7.4423269999999997</v>
      </c>
      <c r="FQ1785">
        <v>10.357203</v>
      </c>
      <c r="FR1785">
        <v>6.8110710000000001</v>
      </c>
      <c r="FS1785">
        <v>8.8981630000000003</v>
      </c>
      <c r="FT1785">
        <v>10.886274999999999</v>
      </c>
      <c r="FU1785">
        <v>16.624880000000001</v>
      </c>
      <c r="FV1785">
        <v>15.333900999999999</v>
      </c>
      <c r="FW1785">
        <v>12.285138</v>
      </c>
      <c r="FX1785">
        <v>9.0498720000000006</v>
      </c>
      <c r="FY1785">
        <v>9.0534029999999994</v>
      </c>
      <c r="FZ1785">
        <v>12.292615</v>
      </c>
      <c r="GA1785">
        <v>9.0445589999999996</v>
      </c>
      <c r="GB1785">
        <v>11.583875000000001</v>
      </c>
      <c r="GC1785">
        <v>8.7104099999999995</v>
      </c>
      <c r="GD1785">
        <v>7.1590199999999999</v>
      </c>
      <c r="GE1785">
        <v>12.691592999999999</v>
      </c>
      <c r="GF1785">
        <v>15.907306999999999</v>
      </c>
      <c r="GG1785">
        <v>15.022308000000001</v>
      </c>
      <c r="GH1785">
        <v>11.348725</v>
      </c>
      <c r="GI1785">
        <v>15.436826999999999</v>
      </c>
      <c r="GJ1785">
        <v>12.665678</v>
      </c>
      <c r="GK1785">
        <v>11.678049</v>
      </c>
      <c r="GL1785">
        <v>8.7836079999999992</v>
      </c>
      <c r="GM1785">
        <v>14.055719</v>
      </c>
      <c r="GN1785">
        <v>12.410329000000001</v>
      </c>
      <c r="GO1785">
        <v>15.037245</v>
      </c>
      <c r="GP1785">
        <v>12.816685</v>
      </c>
      <c r="GQ1785">
        <v>11.603059999999999</v>
      </c>
      <c r="GR1785">
        <v>10.85107</v>
      </c>
      <c r="GS1785">
        <v>10.092974999999999</v>
      </c>
      <c r="GT1785">
        <v>12.03248</v>
      </c>
      <c r="GU1785">
        <v>6.8740079999999999</v>
      </c>
      <c r="GV1785">
        <v>11.818479</v>
      </c>
      <c r="GW1785">
        <v>7.9793459999999996</v>
      </c>
      <c r="GX1785">
        <v>7.2219090000000001</v>
      </c>
    </row>
    <row r="1786" spans="1:206">
      <c r="A1786" s="3">
        <v>1785</v>
      </c>
      <c r="B1786" t="s">
        <v>2186</v>
      </c>
      <c r="C1786">
        <v>1</v>
      </c>
      <c r="D1786" t="s">
        <v>2542</v>
      </c>
      <c r="E1786">
        <v>17.001619999999999</v>
      </c>
      <c r="F1786">
        <v>15.50407</v>
      </c>
      <c r="G1786">
        <v>12.485640999999999</v>
      </c>
      <c r="H1786">
        <v>12.962082000000001</v>
      </c>
      <c r="I1786">
        <v>12.75999</v>
      </c>
      <c r="J1786">
        <v>16.426739999999999</v>
      </c>
      <c r="K1786">
        <v>16.55311</v>
      </c>
      <c r="L1786">
        <v>10.837999</v>
      </c>
      <c r="M1786">
        <v>7.6853300000000004</v>
      </c>
      <c r="N1786">
        <v>13.913830000000001</v>
      </c>
      <c r="O1786">
        <v>18.98686</v>
      </c>
      <c r="P1786">
        <v>11.711658999999999</v>
      </c>
      <c r="Q1786">
        <v>14.197559999999999</v>
      </c>
      <c r="R1786">
        <v>15.90413</v>
      </c>
      <c r="S1786">
        <v>11.470036</v>
      </c>
      <c r="T1786">
        <v>9.9432910000000003</v>
      </c>
      <c r="U1786">
        <v>9.1184639999999995</v>
      </c>
      <c r="V1786">
        <v>13.640656999999999</v>
      </c>
      <c r="W1786">
        <v>16.374625000000002</v>
      </c>
      <c r="X1786">
        <v>18.74126</v>
      </c>
      <c r="Y1786">
        <v>14.663679999999999</v>
      </c>
      <c r="Z1786">
        <v>15.529859999999999</v>
      </c>
      <c r="AA1786">
        <v>13.234170000000001</v>
      </c>
      <c r="AB1786">
        <v>18.089230000000001</v>
      </c>
      <c r="AC1786">
        <v>13.937021</v>
      </c>
      <c r="AD1786">
        <v>12.090693</v>
      </c>
      <c r="AE1786">
        <v>21.184760000000001</v>
      </c>
      <c r="AF1786">
        <v>9.5848499999999994</v>
      </c>
      <c r="AG1786">
        <v>12.56968</v>
      </c>
      <c r="AH1786">
        <v>18.759435</v>
      </c>
      <c r="AI1786">
        <v>10.892049999999999</v>
      </c>
      <c r="AJ1786">
        <v>15.67225</v>
      </c>
      <c r="AK1786">
        <v>13.295699000000001</v>
      </c>
      <c r="AL1786">
        <v>10.532393000000001</v>
      </c>
      <c r="AM1786">
        <v>18.97325</v>
      </c>
      <c r="AN1786">
        <v>13.10862</v>
      </c>
      <c r="AO1786">
        <v>12.963714</v>
      </c>
      <c r="AP1786">
        <v>9.6101899999999993</v>
      </c>
      <c r="AQ1786">
        <v>11.334336</v>
      </c>
      <c r="AR1786">
        <v>13.194858999999999</v>
      </c>
      <c r="AS1786">
        <v>13.350232999999999</v>
      </c>
      <c r="AT1786">
        <v>15.257630000000001</v>
      </c>
      <c r="AU1786">
        <v>16.516950000000001</v>
      </c>
      <c r="AV1786">
        <v>11.929485</v>
      </c>
      <c r="AW1786">
        <v>12.868499999999999</v>
      </c>
      <c r="AX1786">
        <v>13.631776</v>
      </c>
      <c r="AY1786">
        <v>13.290777</v>
      </c>
      <c r="AZ1786">
        <v>14.723545</v>
      </c>
      <c r="BA1786">
        <v>15.055963999999999</v>
      </c>
      <c r="BB1786">
        <v>16.453690000000002</v>
      </c>
      <c r="BC1786">
        <v>12.331662</v>
      </c>
      <c r="BD1786">
        <v>9.2229279999999996</v>
      </c>
      <c r="BE1786">
        <v>17.032689999999999</v>
      </c>
      <c r="BF1786">
        <v>12.419957</v>
      </c>
      <c r="BG1786">
        <v>17.464110000000002</v>
      </c>
      <c r="BH1786">
        <v>15.731688999999999</v>
      </c>
      <c r="BI1786">
        <v>12.760547000000001</v>
      </c>
      <c r="BJ1786">
        <v>17.371780000000001</v>
      </c>
      <c r="BK1786">
        <v>14.973993</v>
      </c>
      <c r="BL1786">
        <v>12.090214</v>
      </c>
      <c r="BM1786">
        <v>12.909333</v>
      </c>
      <c r="BN1786">
        <v>15.394270000000001</v>
      </c>
      <c r="BO1786">
        <v>10.802877000000001</v>
      </c>
      <c r="BP1786">
        <v>13.670769999999999</v>
      </c>
      <c r="BQ1786">
        <v>12.646440999999999</v>
      </c>
      <c r="BR1786">
        <v>13.665865</v>
      </c>
      <c r="BS1786">
        <v>12.144663</v>
      </c>
      <c r="BT1786">
        <v>12.472413</v>
      </c>
      <c r="BU1786">
        <v>15.352370000000001</v>
      </c>
      <c r="BV1786">
        <v>9.9994739999999993</v>
      </c>
      <c r="BW1786">
        <v>13.666494</v>
      </c>
      <c r="BX1786">
        <v>12.264730999999999</v>
      </c>
      <c r="BY1786">
        <v>10.50009</v>
      </c>
      <c r="BZ1786">
        <v>12.356885</v>
      </c>
      <c r="CA1786">
        <v>14.424770000000001</v>
      </c>
      <c r="CB1786">
        <v>15.570836</v>
      </c>
      <c r="CC1786">
        <v>13.982953999999999</v>
      </c>
      <c r="CD1786">
        <v>12.23624</v>
      </c>
      <c r="CE1786">
        <v>13.296127</v>
      </c>
      <c r="CF1786">
        <v>15.639264000000001</v>
      </c>
      <c r="CG1786">
        <v>15.13912</v>
      </c>
      <c r="CH1786">
        <v>9.7879810000000003</v>
      </c>
      <c r="CI1786">
        <v>13.846534999999999</v>
      </c>
      <c r="CJ1786">
        <v>13.058405</v>
      </c>
      <c r="CK1786">
        <v>16.816479999999999</v>
      </c>
      <c r="CL1786">
        <v>14.635564</v>
      </c>
      <c r="CM1786">
        <v>9.1213359999999994</v>
      </c>
      <c r="CN1786">
        <v>9.4560370000000002</v>
      </c>
      <c r="CO1786">
        <v>13.29745</v>
      </c>
      <c r="CP1786">
        <v>14.339957</v>
      </c>
      <c r="CQ1786">
        <v>9.0211889999999997</v>
      </c>
      <c r="CR1786">
        <v>11.557694</v>
      </c>
      <c r="CS1786">
        <v>15.343112</v>
      </c>
      <c r="CT1786">
        <v>8.2066520000000001</v>
      </c>
      <c r="CU1786">
        <v>11.306531</v>
      </c>
      <c r="CV1786">
        <v>10.065887</v>
      </c>
      <c r="CW1786">
        <v>12.393585</v>
      </c>
      <c r="CX1786">
        <v>15.29068</v>
      </c>
      <c r="CY1786">
        <v>11.807286</v>
      </c>
      <c r="CZ1786">
        <v>13.963900000000001</v>
      </c>
      <c r="DA1786">
        <v>15.942970000000001</v>
      </c>
      <c r="DB1786">
        <v>15.98504</v>
      </c>
      <c r="DC1786">
        <v>15.72968</v>
      </c>
      <c r="DD1786">
        <v>16.920649999999998</v>
      </c>
      <c r="DE1786">
        <v>12.597201999999999</v>
      </c>
      <c r="DF1786">
        <v>15.534520000000001</v>
      </c>
      <c r="DG1786">
        <v>8.1152929999999994</v>
      </c>
      <c r="DH1786">
        <v>7.1645029999999998</v>
      </c>
      <c r="DI1786">
        <v>15.708220000000001</v>
      </c>
      <c r="DJ1786">
        <v>18.568460000000002</v>
      </c>
      <c r="DK1786">
        <v>20.234380000000002</v>
      </c>
      <c r="DL1786">
        <v>22.809809999999999</v>
      </c>
      <c r="DM1786">
        <v>15.627599999999999</v>
      </c>
      <c r="DN1786">
        <v>16.232489999999999</v>
      </c>
      <c r="DO1786">
        <v>16.212859999999999</v>
      </c>
      <c r="DP1786">
        <v>13.54566</v>
      </c>
      <c r="DQ1786">
        <v>13.292593999999999</v>
      </c>
      <c r="DR1786">
        <v>16.268460000000001</v>
      </c>
      <c r="DS1786">
        <v>19.461349999999999</v>
      </c>
      <c r="DT1786">
        <v>21.7944</v>
      </c>
      <c r="DU1786">
        <v>18.642720000000001</v>
      </c>
      <c r="DV1786">
        <v>21.007210000000001</v>
      </c>
      <c r="DW1786">
        <v>18.838180000000001</v>
      </c>
      <c r="DX1786">
        <v>21.117450000000002</v>
      </c>
      <c r="DY1786">
        <v>18.027470000000001</v>
      </c>
      <c r="DZ1786">
        <v>20.119540000000001</v>
      </c>
      <c r="EA1786">
        <v>16.57123</v>
      </c>
      <c r="EB1786">
        <v>19.237719999999999</v>
      </c>
      <c r="EC1786">
        <v>15.14855</v>
      </c>
      <c r="ED1786">
        <v>14.69557</v>
      </c>
      <c r="EE1786">
        <v>8.0114029999999996</v>
      </c>
      <c r="EF1786">
        <v>17.47251</v>
      </c>
      <c r="EG1786">
        <v>11.283830999999999</v>
      </c>
      <c r="EH1786">
        <v>10.842299000000001</v>
      </c>
      <c r="EI1786">
        <v>14.203099999999999</v>
      </c>
      <c r="EJ1786">
        <v>14.272790000000001</v>
      </c>
      <c r="EK1786">
        <v>16.591709999999999</v>
      </c>
      <c r="EL1786">
        <v>14.091096</v>
      </c>
      <c r="EM1786">
        <v>14.843349999999999</v>
      </c>
      <c r="EN1786">
        <v>7.8681840000000003</v>
      </c>
      <c r="EO1786">
        <v>10.26388</v>
      </c>
      <c r="EP1786">
        <v>12.192102999999999</v>
      </c>
      <c r="EQ1786">
        <v>13.432698</v>
      </c>
      <c r="ER1786">
        <v>9.8659130000000008</v>
      </c>
      <c r="ES1786">
        <v>18.391290000000001</v>
      </c>
      <c r="ET1786">
        <v>10.225852</v>
      </c>
      <c r="EU1786">
        <v>11.295908000000001</v>
      </c>
      <c r="EV1786">
        <v>13.00459</v>
      </c>
      <c r="EW1786">
        <v>10.240268</v>
      </c>
      <c r="EX1786">
        <v>13.429283</v>
      </c>
      <c r="EY1786">
        <v>12.226575</v>
      </c>
      <c r="EZ1786">
        <v>14.756823000000001</v>
      </c>
      <c r="FA1786">
        <v>13.438789</v>
      </c>
      <c r="FB1786">
        <v>9.3442509999999999</v>
      </c>
      <c r="FC1786">
        <v>10.630736000000001</v>
      </c>
      <c r="FD1786">
        <v>12.698449999999999</v>
      </c>
      <c r="FE1786">
        <v>14.816079999999999</v>
      </c>
      <c r="FF1786">
        <v>13.539325</v>
      </c>
      <c r="FG1786">
        <v>15.217333999999999</v>
      </c>
      <c r="FH1786">
        <v>14.037850000000001</v>
      </c>
      <c r="FI1786">
        <v>8.9284239999999997</v>
      </c>
      <c r="FJ1786">
        <v>9.9295380000000009</v>
      </c>
      <c r="FK1786">
        <v>12.036424999999999</v>
      </c>
      <c r="FL1786">
        <v>11.099805999999999</v>
      </c>
      <c r="FM1786">
        <v>10.910024999999999</v>
      </c>
      <c r="FN1786">
        <v>12.342395</v>
      </c>
      <c r="FO1786">
        <v>9.9152889999999996</v>
      </c>
      <c r="FP1786">
        <v>8.6134819999999994</v>
      </c>
      <c r="FQ1786">
        <v>9.7265529999999991</v>
      </c>
      <c r="FR1786">
        <v>7.9509809999999996</v>
      </c>
      <c r="FS1786">
        <v>9.6854659999999999</v>
      </c>
      <c r="FT1786">
        <v>11.231961</v>
      </c>
      <c r="FU1786">
        <v>16.7273</v>
      </c>
      <c r="FV1786">
        <v>15.455598</v>
      </c>
      <c r="FW1786">
        <v>12.425041</v>
      </c>
      <c r="FX1786">
        <v>8.6537810000000004</v>
      </c>
      <c r="FY1786">
        <v>8.480874</v>
      </c>
      <c r="FZ1786">
        <v>11.409107000000001</v>
      </c>
      <c r="GA1786">
        <v>9.1546570000000003</v>
      </c>
      <c r="GB1786">
        <v>11.153516</v>
      </c>
      <c r="GC1786">
        <v>9.2951949999999997</v>
      </c>
      <c r="GD1786">
        <v>7.7038330000000004</v>
      </c>
      <c r="GE1786">
        <v>12.534273000000001</v>
      </c>
      <c r="GF1786">
        <v>15.386198</v>
      </c>
      <c r="GG1786">
        <v>15.205226</v>
      </c>
      <c r="GH1786">
        <v>11.816803999999999</v>
      </c>
      <c r="GI1786">
        <v>15.597763</v>
      </c>
      <c r="GJ1786">
        <v>13.405398</v>
      </c>
      <c r="GK1786">
        <v>11.834958</v>
      </c>
      <c r="GL1786">
        <v>8.6152149999999992</v>
      </c>
      <c r="GM1786">
        <v>13.334224000000001</v>
      </c>
      <c r="GN1786">
        <v>12.359387999999999</v>
      </c>
      <c r="GO1786">
        <v>14.398332</v>
      </c>
      <c r="GP1786">
        <v>13.389685</v>
      </c>
      <c r="GQ1786">
        <v>12.103180999999999</v>
      </c>
      <c r="GR1786">
        <v>11.297826000000001</v>
      </c>
      <c r="GS1786">
        <v>9.4656160000000007</v>
      </c>
      <c r="GT1786">
        <v>11.94406</v>
      </c>
      <c r="GU1786">
        <v>8.029954</v>
      </c>
      <c r="GV1786">
        <v>11.816288999999999</v>
      </c>
      <c r="GW1786">
        <v>8.1043780000000005</v>
      </c>
      <c r="GX1786">
        <v>8.8102769999999992</v>
      </c>
    </row>
    <row r="1787" spans="1:206">
      <c r="A1787" s="3">
        <v>1786</v>
      </c>
      <c r="B1787" t="s">
        <v>2187</v>
      </c>
      <c r="C1787">
        <v>1</v>
      </c>
      <c r="D1787" t="s">
        <v>2542</v>
      </c>
      <c r="E1787">
        <v>16.747820000000001</v>
      </c>
      <c r="F1787">
        <v>15.244680000000001</v>
      </c>
      <c r="G1787">
        <v>11.913447</v>
      </c>
      <c r="H1787">
        <v>12.341398999999999</v>
      </c>
      <c r="I1787">
        <v>13.078008000000001</v>
      </c>
      <c r="J1787">
        <v>15.072179999999999</v>
      </c>
      <c r="K1787">
        <v>17.59759</v>
      </c>
      <c r="L1787">
        <v>10.964217</v>
      </c>
      <c r="M1787">
        <v>7.6085419999999999</v>
      </c>
      <c r="N1787">
        <v>12.681660000000001</v>
      </c>
      <c r="O1787">
        <v>17.396439999999998</v>
      </c>
      <c r="P1787">
        <v>12.306179999999999</v>
      </c>
      <c r="Q1787">
        <v>14.65423</v>
      </c>
      <c r="R1787">
        <v>15.19496</v>
      </c>
      <c r="S1787">
        <v>10.938739</v>
      </c>
      <c r="T1787">
        <v>9.8072510000000008</v>
      </c>
      <c r="U1787">
        <v>9.094652</v>
      </c>
      <c r="V1787">
        <v>13.156324</v>
      </c>
      <c r="W1787">
        <v>16.173584999999999</v>
      </c>
      <c r="X1787">
        <v>18.169989999999999</v>
      </c>
      <c r="Y1787">
        <v>15.84558</v>
      </c>
      <c r="Z1787">
        <v>13.96932</v>
      </c>
      <c r="AA1787">
        <v>14.756080000000001</v>
      </c>
      <c r="AB1787">
        <v>18.934930000000001</v>
      </c>
      <c r="AC1787">
        <v>13.361789</v>
      </c>
      <c r="AD1787">
        <v>11.778912</v>
      </c>
      <c r="AE1787">
        <v>21.098050000000001</v>
      </c>
      <c r="AF1787">
        <v>13.68028</v>
      </c>
      <c r="AG1787">
        <v>17.146899999999999</v>
      </c>
      <c r="AH1787">
        <v>19.201855999999999</v>
      </c>
      <c r="AI1787">
        <v>14.535024999999999</v>
      </c>
      <c r="AJ1787">
        <v>15.331390000000001</v>
      </c>
      <c r="AK1787">
        <v>12.540006999999999</v>
      </c>
      <c r="AL1787">
        <v>10.455349999999999</v>
      </c>
      <c r="AM1787">
        <v>19.666599999999999</v>
      </c>
      <c r="AN1787">
        <v>13.002514</v>
      </c>
      <c r="AO1787">
        <v>12.973606999999999</v>
      </c>
      <c r="AP1787">
        <v>9.6506609999999995</v>
      </c>
      <c r="AQ1787">
        <v>11.539795</v>
      </c>
      <c r="AR1787">
        <v>12.049524</v>
      </c>
      <c r="AS1787">
        <v>13.127507</v>
      </c>
      <c r="AT1787">
        <v>14.517139999999999</v>
      </c>
      <c r="AU1787">
        <v>16.011189999999999</v>
      </c>
      <c r="AV1787">
        <v>12.559087999999999</v>
      </c>
      <c r="AW1787">
        <v>12.82931</v>
      </c>
      <c r="AX1787">
        <v>12.715724</v>
      </c>
      <c r="AY1787">
        <v>12.895962000000001</v>
      </c>
      <c r="AZ1787">
        <v>12.437352000000001</v>
      </c>
      <c r="BA1787">
        <v>15.070034</v>
      </c>
      <c r="BB1787">
        <v>15.69825</v>
      </c>
      <c r="BC1787">
        <v>13.563370000000001</v>
      </c>
      <c r="BD1787">
        <v>15.459237</v>
      </c>
      <c r="BE1787">
        <v>16.6052</v>
      </c>
      <c r="BF1787">
        <v>12.324293000000001</v>
      </c>
      <c r="BG1787">
        <v>18.802520000000001</v>
      </c>
      <c r="BH1787">
        <v>15.983124</v>
      </c>
      <c r="BI1787">
        <v>11.464071000000001</v>
      </c>
      <c r="BJ1787">
        <v>17.088470000000001</v>
      </c>
      <c r="BK1787">
        <v>13.604355</v>
      </c>
      <c r="BL1787">
        <v>10.430849</v>
      </c>
      <c r="BM1787">
        <v>13.923322000000001</v>
      </c>
      <c r="BN1787">
        <v>15.18036</v>
      </c>
      <c r="BO1787">
        <v>11.970504</v>
      </c>
      <c r="BP1787">
        <v>13.310919999999999</v>
      </c>
      <c r="BQ1787">
        <v>12.204072</v>
      </c>
      <c r="BR1787">
        <v>13.653891</v>
      </c>
      <c r="BS1787">
        <v>10.529793</v>
      </c>
      <c r="BT1787">
        <v>11.064470999999999</v>
      </c>
      <c r="BU1787">
        <v>13.606629999999999</v>
      </c>
      <c r="BV1787">
        <v>9.2965300000000006</v>
      </c>
      <c r="BW1787">
        <v>10.340234000000001</v>
      </c>
      <c r="BX1787">
        <v>13.498962000000001</v>
      </c>
      <c r="BY1787">
        <v>13.253409</v>
      </c>
      <c r="BZ1787">
        <v>13.559056</v>
      </c>
      <c r="CA1787">
        <v>12.686282</v>
      </c>
      <c r="CB1787">
        <v>15.480606999999999</v>
      </c>
      <c r="CC1787">
        <v>13.722657</v>
      </c>
      <c r="CD1787">
        <v>9.3659789999999994</v>
      </c>
      <c r="CE1787">
        <v>12.916245</v>
      </c>
      <c r="CF1787">
        <v>14.717865</v>
      </c>
      <c r="CG1787">
        <v>14.68844</v>
      </c>
      <c r="CH1787">
        <v>9.3280189999999994</v>
      </c>
      <c r="CI1787">
        <v>14.061731999999999</v>
      </c>
      <c r="CJ1787">
        <v>9.506831</v>
      </c>
      <c r="CK1787">
        <v>16.643940000000001</v>
      </c>
      <c r="CL1787">
        <v>14.793079000000001</v>
      </c>
      <c r="CM1787">
        <v>13.515964</v>
      </c>
      <c r="CN1787">
        <v>11.543478</v>
      </c>
      <c r="CO1787">
        <v>13.507561000000001</v>
      </c>
      <c r="CP1787">
        <v>14.617430000000001</v>
      </c>
      <c r="CQ1787">
        <v>8.2678659999999997</v>
      </c>
      <c r="CR1787">
        <v>9.3329570000000004</v>
      </c>
      <c r="CS1787">
        <v>13.771094</v>
      </c>
      <c r="CT1787">
        <v>7.7751710000000003</v>
      </c>
      <c r="CU1787">
        <v>10.589411999999999</v>
      </c>
      <c r="CV1787">
        <v>14.834372999999999</v>
      </c>
      <c r="CW1787">
        <v>11.413852</v>
      </c>
      <c r="CX1787">
        <v>14.70129</v>
      </c>
      <c r="CY1787">
        <v>9.7564620000000009</v>
      </c>
      <c r="CZ1787">
        <v>13.67381</v>
      </c>
      <c r="DA1787">
        <v>15.77149</v>
      </c>
      <c r="DB1787">
        <v>15.745089999999999</v>
      </c>
      <c r="DC1787">
        <v>15.51848</v>
      </c>
      <c r="DD1787">
        <v>17.00179</v>
      </c>
      <c r="DE1787">
        <v>11.540835</v>
      </c>
      <c r="DF1787">
        <v>14.73911</v>
      </c>
      <c r="DG1787">
        <v>7.3567520000000002</v>
      </c>
      <c r="DH1787">
        <v>6.7709820000000001</v>
      </c>
      <c r="DI1787">
        <v>14.662269999999999</v>
      </c>
      <c r="DJ1787">
        <v>17.511569999999999</v>
      </c>
      <c r="DK1787">
        <v>20.058209999999999</v>
      </c>
      <c r="DL1787">
        <v>22.623169999999998</v>
      </c>
      <c r="DM1787">
        <v>15.388170000000001</v>
      </c>
      <c r="DN1787">
        <v>16.415489999999998</v>
      </c>
      <c r="DO1787">
        <v>16.553249999999998</v>
      </c>
      <c r="DP1787">
        <v>13.81589</v>
      </c>
      <c r="DQ1787">
        <v>13.551902999999999</v>
      </c>
      <c r="DR1787">
        <v>16.338480000000001</v>
      </c>
      <c r="DS1787">
        <v>19.392669999999999</v>
      </c>
      <c r="DT1787">
        <v>21.70721</v>
      </c>
      <c r="DU1787">
        <v>18.393059999999998</v>
      </c>
      <c r="DV1787">
        <v>20.795529999999999</v>
      </c>
      <c r="DW1787">
        <v>18.460070000000002</v>
      </c>
      <c r="DX1787">
        <v>20.84215</v>
      </c>
      <c r="DY1787">
        <v>17.53378</v>
      </c>
      <c r="DZ1787">
        <v>20.109359999999999</v>
      </c>
      <c r="EA1787">
        <v>15.511139999999999</v>
      </c>
      <c r="EB1787">
        <v>18.348400000000002</v>
      </c>
      <c r="EC1787">
        <v>14.82089</v>
      </c>
      <c r="ED1787">
        <v>14.74906</v>
      </c>
      <c r="EE1787">
        <v>8.5022140000000004</v>
      </c>
      <c r="EF1787">
        <v>16.863710000000001</v>
      </c>
      <c r="EG1787">
        <v>11.880112</v>
      </c>
      <c r="EH1787">
        <v>9.6807940000000006</v>
      </c>
      <c r="EI1787">
        <v>13.551439999999999</v>
      </c>
      <c r="EJ1787">
        <v>13.95927</v>
      </c>
      <c r="EK1787">
        <v>16.114560000000001</v>
      </c>
      <c r="EL1787">
        <v>13.792859999999999</v>
      </c>
      <c r="EM1787">
        <v>14.02548</v>
      </c>
      <c r="EN1787">
        <v>9.7315369999999994</v>
      </c>
      <c r="EO1787">
        <v>11.738206</v>
      </c>
      <c r="EP1787">
        <v>12.109366</v>
      </c>
      <c r="EQ1787">
        <v>13.480622</v>
      </c>
      <c r="ER1787">
        <v>10.284898</v>
      </c>
      <c r="ES1787">
        <v>17.887160000000002</v>
      </c>
      <c r="ET1787">
        <v>8.2386169999999996</v>
      </c>
      <c r="EU1787">
        <v>9.0187139999999992</v>
      </c>
      <c r="EV1787">
        <v>12.391529</v>
      </c>
      <c r="EW1787">
        <v>10.512778000000001</v>
      </c>
      <c r="EX1787">
        <v>12.945255</v>
      </c>
      <c r="EY1787">
        <v>11.696719999999999</v>
      </c>
      <c r="EZ1787">
        <v>14.805999999999999</v>
      </c>
      <c r="FA1787">
        <v>13.473689</v>
      </c>
      <c r="FB1787">
        <v>9.3690339999999992</v>
      </c>
      <c r="FC1787">
        <v>10.664789000000001</v>
      </c>
      <c r="FD1787">
        <v>11.410646</v>
      </c>
      <c r="FE1787">
        <v>14.893940000000001</v>
      </c>
      <c r="FF1787">
        <v>13.635453</v>
      </c>
      <c r="FG1787">
        <v>15.127174999999999</v>
      </c>
      <c r="FH1787">
        <v>13.941190000000001</v>
      </c>
      <c r="FI1787">
        <v>8.8036150000000006</v>
      </c>
      <c r="FJ1787">
        <v>9.9164639999999995</v>
      </c>
      <c r="FK1787">
        <v>11.946498</v>
      </c>
      <c r="FL1787">
        <v>10.981044000000001</v>
      </c>
      <c r="FM1787">
        <v>10.667579999999999</v>
      </c>
      <c r="FN1787">
        <v>11.214694</v>
      </c>
      <c r="FO1787">
        <v>8.9607969999999995</v>
      </c>
      <c r="FP1787">
        <v>7.616479</v>
      </c>
      <c r="FQ1787">
        <v>9.6802489999999999</v>
      </c>
      <c r="FR1787">
        <v>7.5811770000000003</v>
      </c>
      <c r="FS1787">
        <v>9.4976280000000006</v>
      </c>
      <c r="FT1787">
        <v>11.857775999999999</v>
      </c>
      <c r="FU1787">
        <v>16.636399999999998</v>
      </c>
      <c r="FV1787">
        <v>14.906478999999999</v>
      </c>
      <c r="FW1787">
        <v>11.852880000000001</v>
      </c>
      <c r="FX1787">
        <v>8.8503790000000002</v>
      </c>
      <c r="FY1787">
        <v>9.1712129999999998</v>
      </c>
      <c r="FZ1787">
        <v>11.946365999999999</v>
      </c>
      <c r="GA1787">
        <v>9.1515160000000009</v>
      </c>
      <c r="GB1787">
        <v>11.498234</v>
      </c>
      <c r="GC1787">
        <v>9.8689640000000001</v>
      </c>
      <c r="GD1787">
        <v>7.8132250000000001</v>
      </c>
      <c r="GE1787">
        <v>12.248457</v>
      </c>
      <c r="GF1787">
        <v>15.338949</v>
      </c>
      <c r="GG1787">
        <v>14.963597999999999</v>
      </c>
      <c r="GH1787">
        <v>11.659964</v>
      </c>
      <c r="GI1787">
        <v>15.256596999999999</v>
      </c>
      <c r="GJ1787">
        <v>12.168182</v>
      </c>
      <c r="GK1787">
        <v>11.443192</v>
      </c>
      <c r="GL1787">
        <v>8.8281159999999996</v>
      </c>
      <c r="GM1787">
        <v>13.713668999999999</v>
      </c>
      <c r="GN1787">
        <v>11.964879</v>
      </c>
      <c r="GO1787">
        <v>14.182691999999999</v>
      </c>
      <c r="GP1787">
        <v>12.393431</v>
      </c>
      <c r="GQ1787">
        <v>11.394215000000001</v>
      </c>
      <c r="GR1787">
        <v>9.5814450000000004</v>
      </c>
      <c r="GS1787">
        <v>9.7318730000000002</v>
      </c>
      <c r="GT1787">
        <v>11.493081</v>
      </c>
      <c r="GU1787">
        <v>7.6913039999999997</v>
      </c>
      <c r="GV1787">
        <v>11.019563</v>
      </c>
      <c r="GW1787">
        <v>8.097016</v>
      </c>
      <c r="GX1787">
        <v>8.0101440000000004</v>
      </c>
    </row>
    <row r="1788" spans="1:206">
      <c r="A1788" s="3">
        <v>1787</v>
      </c>
      <c r="B1788" t="s">
        <v>2188</v>
      </c>
      <c r="C1788">
        <v>1</v>
      </c>
      <c r="D1788" t="s">
        <v>2542</v>
      </c>
      <c r="E1788">
        <v>16.701460000000001</v>
      </c>
      <c r="F1788">
        <v>15.277699999999999</v>
      </c>
      <c r="G1788">
        <v>11.73476</v>
      </c>
      <c r="H1788">
        <v>13.092763</v>
      </c>
      <c r="I1788">
        <v>13.465187</v>
      </c>
      <c r="J1788">
        <v>15.595459999999999</v>
      </c>
      <c r="K1788">
        <v>17.252220000000001</v>
      </c>
      <c r="L1788">
        <v>10.884302</v>
      </c>
      <c r="M1788">
        <v>7.2055059999999997</v>
      </c>
      <c r="N1788">
        <v>13.87515</v>
      </c>
      <c r="O1788">
        <v>17.925550000000001</v>
      </c>
      <c r="P1788">
        <v>11.685717</v>
      </c>
      <c r="Q1788">
        <v>14.72362</v>
      </c>
      <c r="R1788">
        <v>13.637309999999999</v>
      </c>
      <c r="S1788">
        <v>10.517189999999999</v>
      </c>
      <c r="T1788">
        <v>9.7021490000000004</v>
      </c>
      <c r="U1788">
        <v>9.0278279999999995</v>
      </c>
      <c r="V1788">
        <v>12.988633999999999</v>
      </c>
      <c r="W1788">
        <v>15.024754</v>
      </c>
      <c r="X1788">
        <v>18.159420000000001</v>
      </c>
      <c r="Y1788">
        <v>15.428890000000001</v>
      </c>
      <c r="Z1788">
        <v>15.43571</v>
      </c>
      <c r="AA1788">
        <v>13.522970000000001</v>
      </c>
      <c r="AB1788">
        <v>17.323350000000001</v>
      </c>
      <c r="AC1788">
        <v>12.970109000000001</v>
      </c>
      <c r="AD1788">
        <v>12.153015</v>
      </c>
      <c r="AE1788">
        <v>20.776289999999999</v>
      </c>
      <c r="AF1788">
        <v>12.450150000000001</v>
      </c>
      <c r="AG1788">
        <v>13.784369999999999</v>
      </c>
      <c r="AH1788">
        <v>16.486232000000001</v>
      </c>
      <c r="AI1788">
        <v>15.434129</v>
      </c>
      <c r="AJ1788">
        <v>15.41058</v>
      </c>
      <c r="AK1788">
        <v>12.696151</v>
      </c>
      <c r="AL1788">
        <v>10.472668000000001</v>
      </c>
      <c r="AM1788">
        <v>18.485309999999998</v>
      </c>
      <c r="AN1788">
        <v>13.159469</v>
      </c>
      <c r="AO1788">
        <v>11.648961999999999</v>
      </c>
      <c r="AP1788">
        <v>8.8671240000000004</v>
      </c>
      <c r="AQ1788">
        <v>11.897109</v>
      </c>
      <c r="AR1788">
        <v>11.111288</v>
      </c>
      <c r="AS1788">
        <v>12.786395000000001</v>
      </c>
      <c r="AT1788">
        <v>14.15395</v>
      </c>
      <c r="AU1788">
        <v>15.67446</v>
      </c>
      <c r="AV1788">
        <v>14.497657999999999</v>
      </c>
      <c r="AW1788">
        <v>12.10589</v>
      </c>
      <c r="AX1788">
        <v>12.208693</v>
      </c>
      <c r="AY1788">
        <v>12.890148999999999</v>
      </c>
      <c r="AZ1788">
        <v>14.546780999999999</v>
      </c>
      <c r="BA1788">
        <v>13.820681</v>
      </c>
      <c r="BB1788">
        <v>14.6647</v>
      </c>
      <c r="BC1788">
        <v>10.078404000000001</v>
      </c>
      <c r="BD1788">
        <v>14.562379</v>
      </c>
      <c r="BE1788">
        <v>16.56401</v>
      </c>
      <c r="BF1788">
        <v>11.993922</v>
      </c>
      <c r="BG1788">
        <v>18.48686</v>
      </c>
      <c r="BH1788">
        <v>14.643359</v>
      </c>
      <c r="BI1788">
        <v>11.207575</v>
      </c>
      <c r="BJ1788">
        <v>16.78321</v>
      </c>
      <c r="BK1788">
        <v>14.112081999999999</v>
      </c>
      <c r="BL1788">
        <v>10.248586</v>
      </c>
      <c r="BM1788">
        <v>12.367537</v>
      </c>
      <c r="BN1788">
        <v>15.17864</v>
      </c>
      <c r="BO1788">
        <v>10.306615000000001</v>
      </c>
      <c r="BP1788">
        <v>12.996689999999999</v>
      </c>
      <c r="BQ1788">
        <v>11.969932</v>
      </c>
      <c r="BR1788">
        <v>12.518468</v>
      </c>
      <c r="BS1788">
        <v>11.388071</v>
      </c>
      <c r="BT1788">
        <v>10.88946</v>
      </c>
      <c r="BU1788">
        <v>13.69502</v>
      </c>
      <c r="BV1788">
        <v>9.1823420000000002</v>
      </c>
      <c r="BW1788">
        <v>12.868950999999999</v>
      </c>
      <c r="BX1788">
        <v>11.028657000000001</v>
      </c>
      <c r="BY1788">
        <v>12.59942</v>
      </c>
      <c r="BZ1788">
        <v>13.731215000000001</v>
      </c>
      <c r="CA1788">
        <v>14.884684999999999</v>
      </c>
      <c r="CB1788">
        <v>15.910878</v>
      </c>
      <c r="CC1788">
        <v>12.495873</v>
      </c>
      <c r="CD1788">
        <v>11.631637</v>
      </c>
      <c r="CE1788">
        <v>13.721393000000001</v>
      </c>
      <c r="CF1788">
        <v>15.216481</v>
      </c>
      <c r="CG1788">
        <v>15.0024</v>
      </c>
      <c r="CH1788">
        <v>9.2083030000000008</v>
      </c>
      <c r="CI1788">
        <v>13.685896</v>
      </c>
      <c r="CJ1788">
        <v>11.279623000000001</v>
      </c>
      <c r="CK1788">
        <v>15.08717</v>
      </c>
      <c r="CL1788">
        <v>12.483022999999999</v>
      </c>
      <c r="CM1788">
        <v>10.948274</v>
      </c>
      <c r="CN1788">
        <v>11.894883</v>
      </c>
      <c r="CO1788">
        <v>13.838459</v>
      </c>
      <c r="CP1788">
        <v>14.305637000000001</v>
      </c>
      <c r="CQ1788">
        <v>8.9426919999999992</v>
      </c>
      <c r="CR1788">
        <v>10.876692</v>
      </c>
      <c r="CS1788">
        <v>13.92197</v>
      </c>
      <c r="CT1788">
        <v>7.554449</v>
      </c>
      <c r="CU1788">
        <v>9.3936530000000005</v>
      </c>
      <c r="CV1788">
        <v>14.32062</v>
      </c>
      <c r="CW1788">
        <v>11.901956999999999</v>
      </c>
      <c r="CX1788">
        <v>14.959899999999999</v>
      </c>
      <c r="CY1788">
        <v>8.8586100000000005</v>
      </c>
      <c r="CZ1788">
        <v>14.21241</v>
      </c>
      <c r="DA1788">
        <v>15.74588</v>
      </c>
      <c r="DB1788">
        <v>15.629770000000001</v>
      </c>
      <c r="DC1788">
        <v>15.366250000000001</v>
      </c>
      <c r="DD1788">
        <v>17.07639</v>
      </c>
      <c r="DE1788">
        <v>12.132268</v>
      </c>
      <c r="DF1788">
        <v>15.18608</v>
      </c>
      <c r="DG1788">
        <v>5.8326120000000001</v>
      </c>
      <c r="DH1788">
        <v>6.7580790000000004</v>
      </c>
      <c r="DI1788">
        <v>14.164059999999999</v>
      </c>
      <c r="DJ1788">
        <v>17.154419999999998</v>
      </c>
      <c r="DK1788">
        <v>20.03199</v>
      </c>
      <c r="DL1788">
        <v>22.65934</v>
      </c>
      <c r="DM1788">
        <v>15.29387</v>
      </c>
      <c r="DN1788">
        <v>16.589780000000001</v>
      </c>
      <c r="DO1788">
        <v>16.577809999999999</v>
      </c>
      <c r="DP1788">
        <v>14.28689</v>
      </c>
      <c r="DQ1788">
        <v>14.103346999999999</v>
      </c>
      <c r="DR1788">
        <v>15.93838</v>
      </c>
      <c r="DS1788">
        <v>19.319849999999999</v>
      </c>
      <c r="DT1788">
        <v>21.64255</v>
      </c>
      <c r="DU1788">
        <v>18.362480000000001</v>
      </c>
      <c r="DV1788">
        <v>20.797329999999999</v>
      </c>
      <c r="DW1788">
        <v>18.470590000000001</v>
      </c>
      <c r="DX1788">
        <v>20.909780000000001</v>
      </c>
      <c r="DY1788">
        <v>17.449069999999999</v>
      </c>
      <c r="DZ1788">
        <v>19.911999999999999</v>
      </c>
      <c r="EA1788">
        <v>15.24197</v>
      </c>
      <c r="EB1788">
        <v>17.972349999999999</v>
      </c>
      <c r="EC1788">
        <v>14.92733</v>
      </c>
      <c r="ED1788">
        <v>14.99865</v>
      </c>
      <c r="EE1788">
        <v>8.7730960000000007</v>
      </c>
      <c r="EF1788">
        <v>16.740390000000001</v>
      </c>
      <c r="EG1788">
        <v>12.83071</v>
      </c>
      <c r="EH1788">
        <v>10.174683999999999</v>
      </c>
      <c r="EI1788">
        <v>13.155670000000001</v>
      </c>
      <c r="EJ1788">
        <v>13.669510000000001</v>
      </c>
      <c r="EK1788">
        <v>15.90747</v>
      </c>
      <c r="EL1788">
        <v>13.088521999999999</v>
      </c>
      <c r="EM1788">
        <v>13.934419999999999</v>
      </c>
      <c r="EN1788">
        <v>9.7609539999999999</v>
      </c>
      <c r="EO1788">
        <v>12.286065000000001</v>
      </c>
      <c r="EP1788">
        <v>11.919655000000001</v>
      </c>
      <c r="EQ1788">
        <v>13.16905</v>
      </c>
      <c r="ER1788">
        <v>8.7716379999999994</v>
      </c>
      <c r="ES1788">
        <v>17.094660000000001</v>
      </c>
      <c r="ET1788">
        <v>9.4971029999999992</v>
      </c>
      <c r="EU1788">
        <v>10.902222999999999</v>
      </c>
      <c r="EV1788">
        <v>12.226174</v>
      </c>
      <c r="EW1788">
        <v>10.472156999999999</v>
      </c>
      <c r="EX1788">
        <v>12.797454999999999</v>
      </c>
      <c r="EY1788">
        <v>11.557708999999999</v>
      </c>
      <c r="EZ1788">
        <v>15.108935000000001</v>
      </c>
      <c r="FA1788">
        <v>13.781483</v>
      </c>
      <c r="FB1788">
        <v>9.3027230000000003</v>
      </c>
      <c r="FC1788">
        <v>11.410515</v>
      </c>
      <c r="FD1788">
        <v>11.637698</v>
      </c>
      <c r="FE1788">
        <v>15.122540000000001</v>
      </c>
      <c r="FF1788">
        <v>13.834372</v>
      </c>
      <c r="FG1788">
        <v>16.027787</v>
      </c>
      <c r="FH1788">
        <v>14.828250000000001</v>
      </c>
      <c r="FI1788">
        <v>9.3754770000000001</v>
      </c>
      <c r="FJ1788">
        <v>10.001594000000001</v>
      </c>
      <c r="FK1788">
        <v>12.358957999999999</v>
      </c>
      <c r="FL1788">
        <v>10.432169999999999</v>
      </c>
      <c r="FM1788">
        <v>11.679399</v>
      </c>
      <c r="FN1788">
        <v>10.886521999999999</v>
      </c>
      <c r="FO1788">
        <v>11.186512</v>
      </c>
      <c r="FP1788">
        <v>7.7328429999999999</v>
      </c>
      <c r="FQ1788">
        <v>10.666539999999999</v>
      </c>
      <c r="FR1788">
        <v>6.4285249999999996</v>
      </c>
      <c r="FS1788">
        <v>8.8967810000000007</v>
      </c>
      <c r="FT1788">
        <v>11.133473</v>
      </c>
      <c r="FU1788">
        <v>16.970580000000002</v>
      </c>
      <c r="FV1788">
        <v>15.428863</v>
      </c>
      <c r="FW1788">
        <v>12.386962</v>
      </c>
      <c r="FX1788">
        <v>9.5878689999999995</v>
      </c>
      <c r="FY1788">
        <v>8.9589470000000002</v>
      </c>
      <c r="FZ1788">
        <v>12.491165000000001</v>
      </c>
      <c r="GA1788">
        <v>9.1642469999999996</v>
      </c>
      <c r="GB1788">
        <v>11.751177999999999</v>
      </c>
      <c r="GC1788">
        <v>8.8715050000000009</v>
      </c>
      <c r="GD1788">
        <v>7.1788020000000001</v>
      </c>
      <c r="GE1788">
        <v>12.294187000000001</v>
      </c>
      <c r="GF1788">
        <v>15.739884999999999</v>
      </c>
      <c r="GG1788">
        <v>14.796412</v>
      </c>
      <c r="GH1788">
        <v>12.235135</v>
      </c>
      <c r="GI1788">
        <v>15.707444000000001</v>
      </c>
      <c r="GJ1788">
        <v>13.058234000000001</v>
      </c>
      <c r="GK1788">
        <v>12.166034</v>
      </c>
      <c r="GL1788">
        <v>8.9991380000000003</v>
      </c>
      <c r="GM1788">
        <v>13.821268</v>
      </c>
      <c r="GN1788">
        <v>11.935929</v>
      </c>
      <c r="GO1788">
        <v>14.616182</v>
      </c>
      <c r="GP1788">
        <v>12.655474</v>
      </c>
      <c r="GQ1788">
        <v>12.407674</v>
      </c>
      <c r="GR1788">
        <v>12.552996</v>
      </c>
      <c r="GS1788">
        <v>10.051619000000001</v>
      </c>
      <c r="GT1788">
        <v>12.17571</v>
      </c>
      <c r="GU1788">
        <v>8.5513770000000005</v>
      </c>
      <c r="GV1788">
        <v>11.493535</v>
      </c>
      <c r="GW1788">
        <v>8.6772799999999997</v>
      </c>
      <c r="GX1788">
        <v>10.053015</v>
      </c>
    </row>
    <row r="1789" spans="1:206">
      <c r="A1789" s="3">
        <v>1788</v>
      </c>
      <c r="B1789" t="s">
        <v>2189</v>
      </c>
      <c r="C1789">
        <v>1</v>
      </c>
      <c r="D1789" t="s">
        <v>2542</v>
      </c>
      <c r="E1789">
        <v>16.852340000000002</v>
      </c>
      <c r="F1789">
        <v>14.49966</v>
      </c>
      <c r="G1789">
        <v>13.230935000000001</v>
      </c>
      <c r="H1789">
        <v>13.254061</v>
      </c>
      <c r="I1789">
        <v>13.900900999999999</v>
      </c>
      <c r="J1789">
        <v>15.62161</v>
      </c>
      <c r="K1789">
        <v>17.368600000000001</v>
      </c>
      <c r="L1789">
        <v>10.968603</v>
      </c>
      <c r="M1789">
        <v>8.3971440000000008</v>
      </c>
      <c r="N1789">
        <v>14.034319999999999</v>
      </c>
      <c r="O1789">
        <v>19.039819999999999</v>
      </c>
      <c r="P1789">
        <v>12.189420999999999</v>
      </c>
      <c r="Q1789">
        <v>13.538180000000001</v>
      </c>
      <c r="R1789">
        <v>17.955020000000001</v>
      </c>
      <c r="S1789">
        <v>11.359022</v>
      </c>
      <c r="T1789">
        <v>9.2270339999999997</v>
      </c>
      <c r="U1789">
        <v>8.8819409999999994</v>
      </c>
      <c r="V1789">
        <v>13.629731</v>
      </c>
      <c r="W1789">
        <v>15.766311</v>
      </c>
      <c r="X1789">
        <v>17.8704</v>
      </c>
      <c r="Y1789">
        <v>15.83586</v>
      </c>
      <c r="Z1789">
        <v>13.88354</v>
      </c>
      <c r="AA1789">
        <v>15.60711</v>
      </c>
      <c r="AB1789">
        <v>15.936730000000001</v>
      </c>
      <c r="AC1789">
        <v>13.801178</v>
      </c>
      <c r="AD1789">
        <v>12.324532</v>
      </c>
      <c r="AE1789">
        <v>21.817799999999998</v>
      </c>
      <c r="AF1789">
        <v>13.243047000000001</v>
      </c>
      <c r="AG1789">
        <v>14.004049999999999</v>
      </c>
      <c r="AH1789">
        <v>15.384760999999999</v>
      </c>
      <c r="AI1789">
        <v>13.893815</v>
      </c>
      <c r="AJ1789">
        <v>15.505330000000001</v>
      </c>
      <c r="AK1789">
        <v>13.390525999999999</v>
      </c>
      <c r="AL1789">
        <v>11.678929</v>
      </c>
      <c r="AM1789">
        <v>19.238700000000001</v>
      </c>
      <c r="AN1789">
        <v>14.044565</v>
      </c>
      <c r="AO1789">
        <v>13.548403</v>
      </c>
      <c r="AP1789">
        <v>9.4282149999999998</v>
      </c>
      <c r="AQ1789">
        <v>11.908080999999999</v>
      </c>
      <c r="AR1789">
        <v>13.214230000000001</v>
      </c>
      <c r="AS1789">
        <v>14.54716</v>
      </c>
      <c r="AT1789">
        <v>14.125120000000001</v>
      </c>
      <c r="AU1789">
        <v>16.100460000000002</v>
      </c>
      <c r="AV1789">
        <v>14.83531</v>
      </c>
      <c r="AW1789">
        <v>12.81259</v>
      </c>
      <c r="AX1789">
        <v>10.792036</v>
      </c>
      <c r="AY1789">
        <v>12.786614</v>
      </c>
      <c r="AZ1789">
        <v>13.053549</v>
      </c>
      <c r="BA1789">
        <v>15.88813</v>
      </c>
      <c r="BB1789">
        <v>16.212489999999999</v>
      </c>
      <c r="BC1789">
        <v>12.28848</v>
      </c>
      <c r="BD1789">
        <v>13.506551</v>
      </c>
      <c r="BE1789">
        <v>16.648900000000001</v>
      </c>
      <c r="BF1789">
        <v>12.857621</v>
      </c>
      <c r="BG1789">
        <v>18.80977</v>
      </c>
      <c r="BH1789">
        <v>16.747482000000002</v>
      </c>
      <c r="BI1789">
        <v>11.818979000000001</v>
      </c>
      <c r="BJ1789">
        <v>17.337900000000001</v>
      </c>
      <c r="BK1789">
        <v>12.40404</v>
      </c>
      <c r="BL1789">
        <v>10.614623999999999</v>
      </c>
      <c r="BM1789">
        <v>12.764084</v>
      </c>
      <c r="BN1789">
        <v>16.796279999999999</v>
      </c>
      <c r="BO1789">
        <v>11.216632000000001</v>
      </c>
      <c r="BP1789">
        <v>14.084009999999999</v>
      </c>
      <c r="BQ1789">
        <v>9.6128300000000007</v>
      </c>
      <c r="BR1789">
        <v>14.080396</v>
      </c>
      <c r="BS1789">
        <v>11.887261000000001</v>
      </c>
      <c r="BT1789">
        <v>11.501053000000001</v>
      </c>
      <c r="BU1789">
        <v>13.107229999999999</v>
      </c>
      <c r="BV1789">
        <v>9.3981449999999995</v>
      </c>
      <c r="BW1789">
        <v>10.603502000000001</v>
      </c>
      <c r="BX1789">
        <v>14.090213</v>
      </c>
      <c r="BY1789">
        <v>11.673121999999999</v>
      </c>
      <c r="BZ1789">
        <v>12.128227000000001</v>
      </c>
      <c r="CA1789">
        <v>15.108793</v>
      </c>
      <c r="CB1789">
        <v>9.9302899999999994</v>
      </c>
      <c r="CC1789">
        <v>14.201425</v>
      </c>
      <c r="CD1789">
        <v>9.0127679999999994</v>
      </c>
      <c r="CE1789">
        <v>13.259729</v>
      </c>
      <c r="CF1789">
        <v>14.713239</v>
      </c>
      <c r="CG1789">
        <v>14.423170000000001</v>
      </c>
      <c r="CH1789">
        <v>9.4434950000000004</v>
      </c>
      <c r="CI1789">
        <v>14.418136000000001</v>
      </c>
      <c r="CJ1789">
        <v>11.117174</v>
      </c>
      <c r="CK1789">
        <v>16.94351</v>
      </c>
      <c r="CL1789">
        <v>13.451206000000001</v>
      </c>
      <c r="CM1789">
        <v>11.841613000000001</v>
      </c>
      <c r="CN1789">
        <v>10.708117</v>
      </c>
      <c r="CO1789">
        <v>14.301932000000001</v>
      </c>
      <c r="CP1789">
        <v>15.191375000000001</v>
      </c>
      <c r="CQ1789">
        <v>4.41629</v>
      </c>
      <c r="CR1789">
        <v>9.7257920000000002</v>
      </c>
      <c r="CS1789">
        <v>14.651908000000001</v>
      </c>
      <c r="CT1789">
        <v>6.8098190000000001</v>
      </c>
      <c r="CU1789">
        <v>10.936182000000001</v>
      </c>
      <c r="CV1789">
        <v>16.191087</v>
      </c>
      <c r="CW1789">
        <v>12.236518</v>
      </c>
      <c r="CX1789">
        <v>15.13269</v>
      </c>
      <c r="CY1789">
        <v>8.8280919999999998</v>
      </c>
      <c r="CZ1789">
        <v>12.250019999999999</v>
      </c>
      <c r="DA1789">
        <v>15.74535</v>
      </c>
      <c r="DB1789">
        <v>15.64115</v>
      </c>
      <c r="DC1789">
        <v>15.31489</v>
      </c>
      <c r="DD1789">
        <v>17.118210000000001</v>
      </c>
      <c r="DE1789">
        <v>11.705470999999999</v>
      </c>
      <c r="DF1789">
        <v>14.7248</v>
      </c>
      <c r="DG1789">
        <v>5.8990900000000002</v>
      </c>
      <c r="DH1789">
        <v>6.3803270000000003</v>
      </c>
      <c r="DI1789">
        <v>15.131019999999999</v>
      </c>
      <c r="DJ1789">
        <v>18.146889999999999</v>
      </c>
      <c r="DK1789">
        <v>19.818770000000001</v>
      </c>
      <c r="DL1789">
        <v>22.50873</v>
      </c>
      <c r="DM1789">
        <v>15.919549999999999</v>
      </c>
      <c r="DN1789">
        <v>16.3935</v>
      </c>
      <c r="DO1789">
        <v>16.639320000000001</v>
      </c>
      <c r="DP1789">
        <v>13.775069999999999</v>
      </c>
      <c r="DQ1789">
        <v>14.417446</v>
      </c>
      <c r="DR1789">
        <v>15.47602</v>
      </c>
      <c r="DS1789">
        <v>18.790679999999998</v>
      </c>
      <c r="DT1789">
        <v>21.287299999999998</v>
      </c>
      <c r="DU1789">
        <v>18.081710000000001</v>
      </c>
      <c r="DV1789">
        <v>20.602509999999999</v>
      </c>
      <c r="DW1789">
        <v>18.130109999999998</v>
      </c>
      <c r="DX1789">
        <v>20.616879999999998</v>
      </c>
      <c r="DY1789">
        <v>17.470220000000001</v>
      </c>
      <c r="DZ1789">
        <v>20.11646</v>
      </c>
      <c r="EA1789">
        <v>15.247439999999999</v>
      </c>
      <c r="EB1789">
        <v>18.201540000000001</v>
      </c>
      <c r="EC1789">
        <v>14.243499999999999</v>
      </c>
      <c r="ED1789">
        <v>14.53754</v>
      </c>
      <c r="EE1789">
        <v>6.7910880000000002</v>
      </c>
      <c r="EF1789">
        <v>17.29721</v>
      </c>
      <c r="EG1789">
        <v>11.176887000000001</v>
      </c>
      <c r="EH1789">
        <v>11.476990000000001</v>
      </c>
      <c r="EI1789">
        <v>14.6204</v>
      </c>
      <c r="EJ1789">
        <v>13.998749999999999</v>
      </c>
      <c r="EK1789">
        <v>16.479389999999999</v>
      </c>
      <c r="EL1789">
        <v>12.993513999999999</v>
      </c>
      <c r="EM1789">
        <v>13.51953</v>
      </c>
      <c r="EN1789">
        <v>9.1158959999999993</v>
      </c>
      <c r="EO1789">
        <v>10.557824999999999</v>
      </c>
      <c r="EP1789">
        <v>11.803629000000001</v>
      </c>
      <c r="EQ1789">
        <v>13.125088</v>
      </c>
      <c r="ER1789">
        <v>10.100593999999999</v>
      </c>
      <c r="ES1789">
        <v>18.189679999999999</v>
      </c>
      <c r="ET1789">
        <v>8.2970430000000004</v>
      </c>
      <c r="EU1789">
        <v>8.614706</v>
      </c>
      <c r="EV1789">
        <v>12.194687999999999</v>
      </c>
      <c r="EW1789">
        <v>9.4201770000000007</v>
      </c>
      <c r="EX1789">
        <v>12.081652999999999</v>
      </c>
      <c r="EY1789">
        <v>10.904074</v>
      </c>
      <c r="EZ1789">
        <v>12.913593000000001</v>
      </c>
      <c r="FA1789">
        <v>11.488144999999999</v>
      </c>
      <c r="FB1789">
        <v>7.7335979999999998</v>
      </c>
      <c r="FC1789">
        <v>7.7807950000000003</v>
      </c>
      <c r="FD1789">
        <v>12.050568</v>
      </c>
      <c r="FE1789">
        <v>13.591390000000001</v>
      </c>
      <c r="FF1789">
        <v>12.325053</v>
      </c>
      <c r="FG1789">
        <v>12.455368</v>
      </c>
      <c r="FH1789">
        <v>11.210179999999999</v>
      </c>
      <c r="FI1789">
        <v>6.7579419999999999</v>
      </c>
      <c r="FJ1789">
        <v>7.8383070000000004</v>
      </c>
      <c r="FK1789">
        <v>9.7739560000000001</v>
      </c>
      <c r="FL1789">
        <v>7.3917029999999997</v>
      </c>
      <c r="FM1789">
        <v>7.3419090000000002</v>
      </c>
      <c r="FN1789">
        <v>8.7874909999999993</v>
      </c>
      <c r="FO1789">
        <v>5.917618</v>
      </c>
      <c r="FP1789">
        <v>5.9939489999999997</v>
      </c>
      <c r="FQ1789">
        <v>6.512162</v>
      </c>
      <c r="FR1789">
        <v>5.3138249999999996</v>
      </c>
      <c r="FS1789">
        <v>5.954561</v>
      </c>
      <c r="FT1789">
        <v>7.8786959999999997</v>
      </c>
      <c r="FU1789">
        <v>14.007759999999999</v>
      </c>
      <c r="FV1789">
        <v>12.670178</v>
      </c>
      <c r="FW1789">
        <v>9.4796420000000001</v>
      </c>
      <c r="FX1789">
        <v>5.909573</v>
      </c>
      <c r="FY1789">
        <v>6.0487849999999996</v>
      </c>
      <c r="FZ1789">
        <v>8.5014099999999999</v>
      </c>
      <c r="GA1789">
        <v>6.1298750000000002</v>
      </c>
      <c r="GB1789">
        <v>8.6432780000000005</v>
      </c>
      <c r="GC1789">
        <v>6.5140859999999998</v>
      </c>
      <c r="GD1789">
        <v>4.6414080000000002</v>
      </c>
      <c r="GE1789">
        <v>10.538738</v>
      </c>
      <c r="GF1789">
        <v>13.33362</v>
      </c>
      <c r="GG1789">
        <v>12.286205000000001</v>
      </c>
      <c r="GH1789">
        <v>8.4191629999999993</v>
      </c>
      <c r="GI1789">
        <v>12.72681</v>
      </c>
      <c r="GJ1789">
        <v>10.130236999999999</v>
      </c>
      <c r="GK1789">
        <v>8.9893129999999992</v>
      </c>
      <c r="GL1789">
        <v>5.1931880000000001</v>
      </c>
      <c r="GM1789">
        <v>11.716570000000001</v>
      </c>
      <c r="GN1789">
        <v>10.335523</v>
      </c>
      <c r="GO1789">
        <v>12.305702999999999</v>
      </c>
      <c r="GP1789">
        <v>10.208888</v>
      </c>
      <c r="GQ1789">
        <v>9.321472</v>
      </c>
      <c r="GR1789">
        <v>9.0556330000000003</v>
      </c>
      <c r="GS1789">
        <v>6.8090869999999999</v>
      </c>
      <c r="GT1789">
        <v>9.0173880000000004</v>
      </c>
      <c r="GU1789">
        <v>5.9576130000000003</v>
      </c>
      <c r="GV1789">
        <v>9.3745930000000008</v>
      </c>
      <c r="GW1789">
        <v>5.5760709999999998</v>
      </c>
      <c r="GX1789">
        <v>4.9547270000000001</v>
      </c>
    </row>
    <row r="1790" spans="1:206">
      <c r="A1790" s="3">
        <v>1789</v>
      </c>
      <c r="B1790" t="s">
        <v>2190</v>
      </c>
      <c r="C1790">
        <v>0</v>
      </c>
      <c r="D1790" t="s">
        <v>2541</v>
      </c>
      <c r="E1790">
        <v>16.73996</v>
      </c>
      <c r="F1790">
        <v>14.99851</v>
      </c>
      <c r="G1790">
        <v>11.566891999999999</v>
      </c>
      <c r="H1790">
        <v>12.675394000000001</v>
      </c>
      <c r="I1790">
        <v>12.498810000000001</v>
      </c>
      <c r="J1790">
        <v>15.692539999999999</v>
      </c>
      <c r="K1790">
        <v>17.086549999999999</v>
      </c>
      <c r="L1790">
        <v>11.433335</v>
      </c>
      <c r="M1790">
        <v>7.0639149999999997</v>
      </c>
      <c r="N1790">
        <v>14.26573</v>
      </c>
      <c r="O1790">
        <v>18.396049999999999</v>
      </c>
      <c r="P1790">
        <v>11.311111</v>
      </c>
      <c r="Q1790">
        <v>12.973890000000001</v>
      </c>
      <c r="R1790">
        <v>16.992660000000001</v>
      </c>
      <c r="S1790">
        <v>11.23921</v>
      </c>
      <c r="T1790">
        <v>9.2058</v>
      </c>
      <c r="U1790">
        <v>9.0673519999999996</v>
      </c>
      <c r="V1790">
        <v>12.961321999999999</v>
      </c>
      <c r="W1790">
        <v>15.849703999999999</v>
      </c>
      <c r="X1790">
        <v>18.035830000000001</v>
      </c>
      <c r="Y1790">
        <v>15.59235</v>
      </c>
      <c r="Z1790">
        <v>13.74207</v>
      </c>
      <c r="AA1790">
        <v>13.11626</v>
      </c>
      <c r="AB1790">
        <v>16.604579999999999</v>
      </c>
      <c r="AC1790">
        <v>13.211233999999999</v>
      </c>
      <c r="AD1790">
        <v>11.05518</v>
      </c>
      <c r="AE1790">
        <v>20.450970000000002</v>
      </c>
      <c r="AF1790">
        <v>11.577837000000001</v>
      </c>
      <c r="AG1790">
        <v>16.621759999999998</v>
      </c>
      <c r="AH1790">
        <v>15.749086</v>
      </c>
      <c r="AI1790">
        <v>12.136172</v>
      </c>
      <c r="AJ1790">
        <v>14.899470000000001</v>
      </c>
      <c r="AK1790">
        <v>11.736195</v>
      </c>
      <c r="AL1790">
        <v>10.396667000000001</v>
      </c>
      <c r="AM1790">
        <v>19.421309999999998</v>
      </c>
      <c r="AN1790">
        <v>12.972891000000001</v>
      </c>
      <c r="AO1790">
        <v>12.705582</v>
      </c>
      <c r="AP1790">
        <v>8.8559160000000006</v>
      </c>
      <c r="AQ1790">
        <v>10.963476</v>
      </c>
      <c r="AR1790">
        <v>11.778619000000001</v>
      </c>
      <c r="AS1790">
        <v>12.946446999999999</v>
      </c>
      <c r="AT1790">
        <v>13.860150000000001</v>
      </c>
      <c r="AU1790">
        <v>15.550789999999999</v>
      </c>
      <c r="AV1790">
        <v>12.784406000000001</v>
      </c>
      <c r="AW1790">
        <v>12.30204</v>
      </c>
      <c r="AX1790">
        <v>12.767371000000001</v>
      </c>
      <c r="AY1790">
        <v>11.356749000000001</v>
      </c>
      <c r="AZ1790">
        <v>12.952832000000001</v>
      </c>
      <c r="BA1790">
        <v>14.504523000000001</v>
      </c>
      <c r="BB1790">
        <v>15.666600000000001</v>
      </c>
      <c r="BC1790">
        <v>11.953808</v>
      </c>
      <c r="BD1790">
        <v>8.5164229999999996</v>
      </c>
      <c r="BE1790">
        <v>16.448360000000001</v>
      </c>
      <c r="BF1790">
        <v>11.764284999999999</v>
      </c>
      <c r="BG1790">
        <v>18.460660000000001</v>
      </c>
      <c r="BH1790">
        <v>15.302039000000001</v>
      </c>
      <c r="BI1790">
        <v>12.881155</v>
      </c>
      <c r="BJ1790">
        <v>16.657050000000002</v>
      </c>
      <c r="BK1790">
        <v>15.325200000000001</v>
      </c>
      <c r="BL1790">
        <v>9.7719179999999994</v>
      </c>
      <c r="BM1790">
        <v>12.528262</v>
      </c>
      <c r="BN1790">
        <v>15.09437</v>
      </c>
      <c r="BO1790">
        <v>10.828797</v>
      </c>
      <c r="BP1790">
        <v>12.37721</v>
      </c>
      <c r="BQ1790">
        <v>11.911481999999999</v>
      </c>
      <c r="BR1790">
        <v>12.872700999999999</v>
      </c>
      <c r="BS1790">
        <v>11.780989</v>
      </c>
      <c r="BT1790">
        <v>10.657049000000001</v>
      </c>
      <c r="BU1790">
        <v>12.47837</v>
      </c>
      <c r="BV1790">
        <v>8.5310109999999995</v>
      </c>
      <c r="BW1790">
        <v>10.259831999999999</v>
      </c>
      <c r="BX1790">
        <v>11.060777</v>
      </c>
      <c r="BY1790">
        <v>12.480578</v>
      </c>
      <c r="BZ1790">
        <v>13.697118</v>
      </c>
      <c r="CA1790">
        <v>14.282446999999999</v>
      </c>
      <c r="CB1790">
        <v>15.241985</v>
      </c>
      <c r="CC1790">
        <v>13.065196</v>
      </c>
      <c r="CD1790">
        <v>8.9981299999999997</v>
      </c>
      <c r="CE1790">
        <v>11.812938000000001</v>
      </c>
      <c r="CF1790">
        <v>13.958387</v>
      </c>
      <c r="CG1790">
        <v>14.50126</v>
      </c>
      <c r="CH1790">
        <v>9.0738800000000008</v>
      </c>
      <c r="CI1790">
        <v>13.723240000000001</v>
      </c>
      <c r="CJ1790">
        <v>10.373238000000001</v>
      </c>
      <c r="CK1790">
        <v>15.556990000000001</v>
      </c>
      <c r="CL1790">
        <v>11.142519</v>
      </c>
      <c r="CM1790">
        <v>11.267718</v>
      </c>
      <c r="CN1790">
        <v>11.971639</v>
      </c>
      <c r="CO1790">
        <v>13.087459000000001</v>
      </c>
      <c r="CP1790">
        <v>14.430156</v>
      </c>
      <c r="CQ1790">
        <v>9.2192190000000007</v>
      </c>
      <c r="CR1790">
        <v>8.8827569999999998</v>
      </c>
      <c r="CS1790">
        <v>13.776987999999999</v>
      </c>
      <c r="CT1790">
        <v>9.3254029999999997</v>
      </c>
      <c r="CU1790">
        <v>10.528447999999999</v>
      </c>
      <c r="CV1790">
        <v>12.331258</v>
      </c>
      <c r="CW1790">
        <v>11.382531999999999</v>
      </c>
      <c r="CX1790">
        <v>14.450950000000001</v>
      </c>
      <c r="CY1790">
        <v>8.2460179999999994</v>
      </c>
      <c r="CZ1790">
        <v>14.509650000000001</v>
      </c>
      <c r="DA1790">
        <v>15.183109999999999</v>
      </c>
      <c r="DB1790">
        <v>15.41264</v>
      </c>
      <c r="DC1790">
        <v>15.027340000000001</v>
      </c>
      <c r="DD1790">
        <v>17.21856</v>
      </c>
      <c r="DE1790">
        <v>11.702826</v>
      </c>
      <c r="DF1790">
        <v>14.67576</v>
      </c>
      <c r="DG1790">
        <v>7.7247409999999999</v>
      </c>
      <c r="DH1790">
        <v>7.4597340000000001</v>
      </c>
      <c r="DI1790">
        <v>15.21538</v>
      </c>
      <c r="DJ1790">
        <v>18.000630000000001</v>
      </c>
      <c r="DK1790">
        <v>19.810659999999999</v>
      </c>
      <c r="DL1790">
        <v>22.553640000000001</v>
      </c>
      <c r="DM1790">
        <v>15.206340000000001</v>
      </c>
      <c r="DN1790">
        <v>16.595669999999998</v>
      </c>
      <c r="DO1790">
        <v>16.653359999999999</v>
      </c>
      <c r="DP1790">
        <v>14.270630000000001</v>
      </c>
      <c r="DQ1790">
        <v>13.029386000000001</v>
      </c>
      <c r="DR1790">
        <v>16.291149999999998</v>
      </c>
      <c r="DS1790">
        <v>19.717780000000001</v>
      </c>
      <c r="DT1790">
        <v>22.00226</v>
      </c>
      <c r="DU1790">
        <v>18.51079</v>
      </c>
      <c r="DV1790">
        <v>20.97814</v>
      </c>
      <c r="DW1790">
        <v>18.498919999999998</v>
      </c>
      <c r="DX1790">
        <v>20.888339999999999</v>
      </c>
      <c r="DY1790">
        <v>18.13325</v>
      </c>
      <c r="DZ1790">
        <v>20.50339</v>
      </c>
      <c r="EA1790">
        <v>16.217860000000002</v>
      </c>
      <c r="EB1790">
        <v>18.909590000000001</v>
      </c>
      <c r="EC1790">
        <v>15.16442</v>
      </c>
      <c r="ED1790">
        <v>14.68798</v>
      </c>
      <c r="EE1790">
        <v>8.7260810000000006</v>
      </c>
      <c r="EF1790">
        <v>16.480830000000001</v>
      </c>
      <c r="EG1790">
        <v>11.525353000000001</v>
      </c>
      <c r="EH1790">
        <v>11.664293000000001</v>
      </c>
      <c r="EI1790">
        <v>14.4604</v>
      </c>
      <c r="EJ1790">
        <v>14.44655</v>
      </c>
      <c r="EK1790">
        <v>16.88138</v>
      </c>
      <c r="EL1790">
        <v>14.11613</v>
      </c>
      <c r="EM1790">
        <v>14.72608</v>
      </c>
      <c r="EN1790">
        <v>9.8375920000000008</v>
      </c>
      <c r="EO1790">
        <v>11.492807000000001</v>
      </c>
      <c r="EP1790">
        <v>12.473693000000001</v>
      </c>
      <c r="EQ1790">
        <v>13.649886</v>
      </c>
      <c r="ER1790">
        <v>8.2314980000000002</v>
      </c>
      <c r="ES1790">
        <v>17.39988</v>
      </c>
      <c r="ET1790">
        <v>9.2258490000000002</v>
      </c>
      <c r="EU1790">
        <v>8.7535880000000006</v>
      </c>
      <c r="EV1790">
        <v>13.473258</v>
      </c>
      <c r="EW1790">
        <v>11.351918</v>
      </c>
      <c r="EX1790">
        <v>13.722122000000001</v>
      </c>
      <c r="EY1790">
        <v>12.547784</v>
      </c>
      <c r="EZ1790">
        <v>15.23785</v>
      </c>
      <c r="FA1790">
        <v>13.915380000000001</v>
      </c>
      <c r="FB1790">
        <v>10.161267</v>
      </c>
      <c r="FC1790">
        <v>11.080781</v>
      </c>
      <c r="FD1790">
        <v>11.947407</v>
      </c>
      <c r="FE1790">
        <v>15.145630000000001</v>
      </c>
      <c r="FF1790">
        <v>13.908333000000001</v>
      </c>
      <c r="FG1790">
        <v>15.143478999999999</v>
      </c>
      <c r="FH1790">
        <v>13.976419999999999</v>
      </c>
      <c r="FI1790">
        <v>9.9574300000000004</v>
      </c>
      <c r="FJ1790">
        <v>11.000947</v>
      </c>
      <c r="FK1790">
        <v>12.748448</v>
      </c>
      <c r="FL1790">
        <v>11.335008</v>
      </c>
      <c r="FM1790">
        <v>11.056709</v>
      </c>
      <c r="FN1790">
        <v>11.919060999999999</v>
      </c>
      <c r="FO1790">
        <v>8.7362040000000007</v>
      </c>
      <c r="FP1790">
        <v>7.643694</v>
      </c>
      <c r="FQ1790">
        <v>10.698054000000001</v>
      </c>
      <c r="FR1790">
        <v>8.1212269999999993</v>
      </c>
      <c r="FS1790">
        <v>9.9170639999999999</v>
      </c>
      <c r="FT1790">
        <v>11.385455</v>
      </c>
      <c r="FU1790">
        <v>16.888780000000001</v>
      </c>
      <c r="FV1790">
        <v>15.305292</v>
      </c>
      <c r="FW1790">
        <v>12.196272</v>
      </c>
      <c r="FX1790">
        <v>9.6879010000000001</v>
      </c>
      <c r="FY1790">
        <v>9.7847829999999991</v>
      </c>
      <c r="FZ1790">
        <v>12.444269999999999</v>
      </c>
      <c r="GA1790">
        <v>9.9377580000000005</v>
      </c>
      <c r="GB1790">
        <v>12.114374</v>
      </c>
      <c r="GC1790">
        <v>9.8251849999999994</v>
      </c>
      <c r="GD1790">
        <v>8.094716</v>
      </c>
      <c r="GE1790">
        <v>12.922153</v>
      </c>
      <c r="GF1790">
        <v>15.848083000000001</v>
      </c>
      <c r="GG1790">
        <v>15.456134</v>
      </c>
      <c r="GH1790">
        <v>11.438102000000001</v>
      </c>
      <c r="GI1790">
        <v>15.706205000000001</v>
      </c>
      <c r="GJ1790">
        <v>12.906663999999999</v>
      </c>
      <c r="GK1790">
        <v>12.129853000000001</v>
      </c>
      <c r="GL1790">
        <v>9.1099979999999992</v>
      </c>
      <c r="GM1790">
        <v>13.680961999999999</v>
      </c>
      <c r="GN1790">
        <v>12.782921</v>
      </c>
      <c r="GO1790">
        <v>14.882311</v>
      </c>
      <c r="GP1790">
        <v>13.084019</v>
      </c>
      <c r="GQ1790">
        <v>11.418046</v>
      </c>
      <c r="GR1790">
        <v>10.352937000000001</v>
      </c>
      <c r="GS1790">
        <v>10.175667000000001</v>
      </c>
      <c r="GT1790">
        <v>12.132735</v>
      </c>
      <c r="GU1790">
        <v>7.7449199999999996</v>
      </c>
      <c r="GV1790">
        <v>11.85256</v>
      </c>
      <c r="GW1790">
        <v>8.4660320000000002</v>
      </c>
      <c r="GX1790">
        <v>7.4080219999999999</v>
      </c>
    </row>
    <row r="1791" spans="1:206">
      <c r="A1791" s="3">
        <v>1790</v>
      </c>
      <c r="B1791" t="s">
        <v>2191</v>
      </c>
      <c r="C1791">
        <v>0</v>
      </c>
      <c r="D1791" t="s">
        <v>2541</v>
      </c>
      <c r="E1791">
        <v>16.65137</v>
      </c>
      <c r="F1791">
        <v>14.57136</v>
      </c>
      <c r="G1791">
        <v>12.946731</v>
      </c>
      <c r="H1791">
        <v>12.946794000000001</v>
      </c>
      <c r="I1791">
        <v>13.381853</v>
      </c>
      <c r="J1791">
        <v>15.865550000000001</v>
      </c>
      <c r="K1791">
        <v>16.8932</v>
      </c>
      <c r="L1791">
        <v>10.669162999999999</v>
      </c>
      <c r="M1791">
        <v>7.3551440000000001</v>
      </c>
      <c r="N1791">
        <v>15.09094</v>
      </c>
      <c r="O1791">
        <v>17.850539999999999</v>
      </c>
      <c r="P1791">
        <v>11.927016</v>
      </c>
      <c r="Q1791">
        <v>14.04074</v>
      </c>
      <c r="R1791">
        <v>17.7683</v>
      </c>
      <c r="S1791">
        <v>11.129659999999999</v>
      </c>
      <c r="T1791">
        <v>8.908709</v>
      </c>
      <c r="U1791">
        <v>10.350108000000001</v>
      </c>
      <c r="V1791">
        <v>12.640859000000001</v>
      </c>
      <c r="W1791">
        <v>14.823318</v>
      </c>
      <c r="X1791">
        <v>18.288340000000002</v>
      </c>
      <c r="Y1791">
        <v>16.17953</v>
      </c>
      <c r="Z1791">
        <v>14.34308</v>
      </c>
      <c r="AA1791">
        <v>13.41235</v>
      </c>
      <c r="AB1791">
        <v>18.561990000000002</v>
      </c>
      <c r="AC1791">
        <v>12.705360000000001</v>
      </c>
      <c r="AD1791">
        <v>11.673838</v>
      </c>
      <c r="AE1791">
        <v>20.857009999999999</v>
      </c>
      <c r="AF1791">
        <v>11.684405999999999</v>
      </c>
      <c r="AG1791">
        <v>13.833119999999999</v>
      </c>
      <c r="AH1791">
        <v>19.22147</v>
      </c>
      <c r="AI1791">
        <v>11.971925000000001</v>
      </c>
      <c r="AJ1791">
        <v>15.46937</v>
      </c>
      <c r="AK1791">
        <v>12.698957</v>
      </c>
      <c r="AL1791">
        <v>9.9565610000000007</v>
      </c>
      <c r="AM1791">
        <v>19.245509999999999</v>
      </c>
      <c r="AN1791">
        <v>12.369923</v>
      </c>
      <c r="AO1791">
        <v>13.408612</v>
      </c>
      <c r="AP1791">
        <v>9.5459530000000008</v>
      </c>
      <c r="AQ1791">
        <v>11.143926</v>
      </c>
      <c r="AR1791">
        <v>10.883292000000001</v>
      </c>
      <c r="AS1791">
        <v>12.889965</v>
      </c>
      <c r="AT1791">
        <v>14.57841</v>
      </c>
      <c r="AU1791">
        <v>15.699529999999999</v>
      </c>
      <c r="AV1791">
        <v>12.828828</v>
      </c>
      <c r="AW1791">
        <v>12.44135</v>
      </c>
      <c r="AX1791">
        <v>13.005998</v>
      </c>
      <c r="AY1791">
        <v>14.188076000000001</v>
      </c>
      <c r="AZ1791">
        <v>16.410985</v>
      </c>
      <c r="BA1791">
        <v>12.975167000000001</v>
      </c>
      <c r="BB1791">
        <v>15.863350000000001</v>
      </c>
      <c r="BC1791">
        <v>12.192958000000001</v>
      </c>
      <c r="BD1791">
        <v>13.385415999999999</v>
      </c>
      <c r="BE1791">
        <v>16.236059999999998</v>
      </c>
      <c r="BF1791">
        <v>12.231885999999999</v>
      </c>
      <c r="BG1791">
        <v>19.158460000000002</v>
      </c>
      <c r="BH1791">
        <v>13.914384</v>
      </c>
      <c r="BI1791">
        <v>11.997210000000001</v>
      </c>
      <c r="BJ1791">
        <v>16.989999999999998</v>
      </c>
      <c r="BK1791">
        <v>14.181698000000001</v>
      </c>
      <c r="BL1791">
        <v>10.690298</v>
      </c>
      <c r="BM1791">
        <v>11.729692</v>
      </c>
      <c r="BN1791">
        <v>15.17689</v>
      </c>
      <c r="BO1791">
        <v>9.9177389999999992</v>
      </c>
      <c r="BP1791">
        <v>12.681050000000001</v>
      </c>
      <c r="BQ1791">
        <v>12.124782</v>
      </c>
      <c r="BR1791">
        <v>12.261846999999999</v>
      </c>
      <c r="BS1791">
        <v>11.337566000000001</v>
      </c>
      <c r="BT1791">
        <v>10.71673</v>
      </c>
      <c r="BU1791">
        <v>13.263960000000001</v>
      </c>
      <c r="BV1791">
        <v>8.2443290000000005</v>
      </c>
      <c r="BW1791">
        <v>9.9907869999999992</v>
      </c>
      <c r="BX1791">
        <v>12.212172000000001</v>
      </c>
      <c r="BY1791">
        <v>12.781558</v>
      </c>
      <c r="BZ1791">
        <v>13.925447999999999</v>
      </c>
      <c r="CA1791">
        <v>13.62757</v>
      </c>
      <c r="CB1791">
        <v>15.538163000000001</v>
      </c>
      <c r="CC1791">
        <v>12.836902</v>
      </c>
      <c r="CD1791">
        <v>8.8338269999999994</v>
      </c>
      <c r="CE1791">
        <v>12.473611999999999</v>
      </c>
      <c r="CF1791">
        <v>14.272567</v>
      </c>
      <c r="CG1791">
        <v>15.09548</v>
      </c>
      <c r="CH1791">
        <v>9.0226579999999998</v>
      </c>
      <c r="CI1791">
        <v>13.133903</v>
      </c>
      <c r="CJ1791">
        <v>12.554698</v>
      </c>
      <c r="CK1791">
        <v>16.65138</v>
      </c>
      <c r="CL1791">
        <v>14.710713</v>
      </c>
      <c r="CM1791">
        <v>14.686408999999999</v>
      </c>
      <c r="CN1791">
        <v>12.093858000000001</v>
      </c>
      <c r="CO1791">
        <v>12.410678000000001</v>
      </c>
      <c r="CP1791">
        <v>13.689765</v>
      </c>
      <c r="CQ1791">
        <v>9.0121040000000008</v>
      </c>
      <c r="CR1791">
        <v>8.8987499999999997</v>
      </c>
      <c r="CS1791">
        <v>14.319101</v>
      </c>
      <c r="CT1791">
        <v>6.9863429999999997</v>
      </c>
      <c r="CU1791">
        <v>10.048000999999999</v>
      </c>
      <c r="CV1791">
        <v>9.7779790000000002</v>
      </c>
      <c r="CW1791">
        <v>11.961643</v>
      </c>
      <c r="CX1791">
        <v>14.885719999999999</v>
      </c>
      <c r="CY1791">
        <v>10.086001</v>
      </c>
      <c r="CZ1791">
        <v>13.24338</v>
      </c>
      <c r="DA1791">
        <v>15.8147</v>
      </c>
      <c r="DB1791">
        <v>15.80078</v>
      </c>
      <c r="DC1791">
        <v>15.64263</v>
      </c>
      <c r="DD1791">
        <v>16.368929999999999</v>
      </c>
      <c r="DE1791">
        <v>11.819208</v>
      </c>
      <c r="DF1791">
        <v>15.08154</v>
      </c>
      <c r="DG1791">
        <v>6.2995169999999998</v>
      </c>
      <c r="DH1791">
        <v>6.7810699999999997</v>
      </c>
      <c r="DI1791">
        <v>15.054320000000001</v>
      </c>
      <c r="DJ1791">
        <v>18.02412</v>
      </c>
      <c r="DK1791">
        <v>19.93609</v>
      </c>
      <c r="DL1791">
        <v>22.569019999999998</v>
      </c>
      <c r="DM1791">
        <v>15.312620000000001</v>
      </c>
      <c r="DN1791">
        <v>15.906470000000001</v>
      </c>
      <c r="DO1791">
        <v>16.34346</v>
      </c>
      <c r="DP1791">
        <v>13.1972</v>
      </c>
      <c r="DQ1791">
        <v>12.853975</v>
      </c>
      <c r="DR1791">
        <v>15.95964</v>
      </c>
      <c r="DS1791">
        <v>19.145759999999999</v>
      </c>
      <c r="DT1791">
        <v>21.503299999999999</v>
      </c>
      <c r="DU1791">
        <v>18.253219999999999</v>
      </c>
      <c r="DV1791">
        <v>20.67323</v>
      </c>
      <c r="DW1791">
        <v>18.531009999999998</v>
      </c>
      <c r="DX1791">
        <v>20.906860000000002</v>
      </c>
      <c r="DY1791">
        <v>17.32141</v>
      </c>
      <c r="DZ1791">
        <v>19.698519999999998</v>
      </c>
      <c r="EA1791">
        <v>15.870469999999999</v>
      </c>
      <c r="EB1791">
        <v>18.623729999999998</v>
      </c>
      <c r="EC1791">
        <v>14.61875</v>
      </c>
      <c r="ED1791">
        <v>14.29142</v>
      </c>
      <c r="EE1791">
        <v>8.9107869999999991</v>
      </c>
      <c r="EF1791">
        <v>17.00675</v>
      </c>
      <c r="EG1791">
        <v>11.840324000000001</v>
      </c>
      <c r="EH1791">
        <v>10.574634</v>
      </c>
      <c r="EI1791">
        <v>13.69157</v>
      </c>
      <c r="EJ1791">
        <v>13.99296</v>
      </c>
      <c r="EK1791">
        <v>16.258389999999999</v>
      </c>
      <c r="EL1791">
        <v>13.388790999999999</v>
      </c>
      <c r="EM1791">
        <v>13.94271</v>
      </c>
      <c r="EN1791">
        <v>9.4685849999999991</v>
      </c>
      <c r="EO1791">
        <v>11.880081000000001</v>
      </c>
      <c r="EP1791">
        <v>11.848604</v>
      </c>
      <c r="EQ1791">
        <v>13.173192</v>
      </c>
      <c r="ER1791">
        <v>9.880001</v>
      </c>
      <c r="ES1791">
        <v>17.886030000000002</v>
      </c>
      <c r="ET1791">
        <v>9.0237160000000003</v>
      </c>
      <c r="EU1791">
        <v>10.229310999999999</v>
      </c>
      <c r="EV1791">
        <v>12.695009000000001</v>
      </c>
      <c r="EW1791">
        <v>10.805718000000001</v>
      </c>
      <c r="EX1791">
        <v>13.262128000000001</v>
      </c>
      <c r="EY1791">
        <v>12.064189000000001</v>
      </c>
      <c r="EZ1791">
        <v>14.905632000000001</v>
      </c>
      <c r="FA1791">
        <v>13.585706999999999</v>
      </c>
      <c r="FB1791">
        <v>9.4701920000000008</v>
      </c>
      <c r="FC1791">
        <v>10.925088000000001</v>
      </c>
      <c r="FD1791">
        <v>12.223357</v>
      </c>
      <c r="FE1791">
        <v>14.864280000000001</v>
      </c>
      <c r="FF1791">
        <v>13.614576</v>
      </c>
      <c r="FG1791">
        <v>15.398123</v>
      </c>
      <c r="FH1791">
        <v>14.2203</v>
      </c>
      <c r="FI1791">
        <v>9.3491300000000006</v>
      </c>
      <c r="FJ1791">
        <v>10.023156</v>
      </c>
      <c r="FK1791">
        <v>12.199564000000001</v>
      </c>
      <c r="FL1791">
        <v>11.474402</v>
      </c>
      <c r="FM1791">
        <v>10.585815999999999</v>
      </c>
      <c r="FN1791">
        <v>12.044173000000001</v>
      </c>
      <c r="FO1791">
        <v>10.067136</v>
      </c>
      <c r="FP1791">
        <v>8.0446740000000005</v>
      </c>
      <c r="FQ1791">
        <v>9.7108050000000006</v>
      </c>
      <c r="FR1791">
        <v>8.3038139999999991</v>
      </c>
      <c r="FS1791">
        <v>9.8265189999999993</v>
      </c>
      <c r="FT1791">
        <v>11.393253</v>
      </c>
      <c r="FU1791">
        <v>16.719660000000001</v>
      </c>
      <c r="FV1791">
        <v>15.367565000000001</v>
      </c>
      <c r="FW1791">
        <v>12.281813</v>
      </c>
      <c r="FX1791">
        <v>8.6374680000000001</v>
      </c>
      <c r="FY1791">
        <v>8.7964699999999993</v>
      </c>
      <c r="FZ1791">
        <v>11.077124</v>
      </c>
      <c r="GA1791">
        <v>9.3747690000000006</v>
      </c>
      <c r="GB1791">
        <v>11.344569</v>
      </c>
      <c r="GC1791">
        <v>9.35548</v>
      </c>
      <c r="GD1791">
        <v>8.2164230000000007</v>
      </c>
      <c r="GE1791">
        <v>12.544449999999999</v>
      </c>
      <c r="GF1791">
        <v>15.353901</v>
      </c>
      <c r="GG1791">
        <v>15.111948999999999</v>
      </c>
      <c r="GH1791">
        <v>11.904679</v>
      </c>
      <c r="GI1791">
        <v>15.51632</v>
      </c>
      <c r="GJ1791">
        <v>12.923550000000001</v>
      </c>
      <c r="GK1791">
        <v>11.929157</v>
      </c>
      <c r="GL1791">
        <v>8.3461770000000008</v>
      </c>
      <c r="GM1791">
        <v>13.803857000000001</v>
      </c>
      <c r="GN1791">
        <v>12.329789999999999</v>
      </c>
      <c r="GO1791">
        <v>14.361238999999999</v>
      </c>
      <c r="GP1791">
        <v>13.127433</v>
      </c>
      <c r="GQ1791">
        <v>11.632493999999999</v>
      </c>
      <c r="GR1791">
        <v>11.837498</v>
      </c>
      <c r="GS1791">
        <v>9.5004069999999992</v>
      </c>
      <c r="GT1791">
        <v>11.628925000000001</v>
      </c>
      <c r="GU1791">
        <v>6.950501</v>
      </c>
      <c r="GV1791">
        <v>11.745430000000001</v>
      </c>
      <c r="GW1791">
        <v>7.8308819999999999</v>
      </c>
      <c r="GX1791">
        <v>8.8622910000000008</v>
      </c>
    </row>
    <row r="1792" spans="1:206">
      <c r="A1792" s="3">
        <v>1791</v>
      </c>
      <c r="B1792" t="s">
        <v>2192</v>
      </c>
      <c r="C1792">
        <v>1</v>
      </c>
      <c r="D1792" t="s">
        <v>2542</v>
      </c>
      <c r="E1792">
        <v>16.768899999999999</v>
      </c>
      <c r="F1792">
        <v>15.315569999999999</v>
      </c>
      <c r="G1792">
        <v>12.230627</v>
      </c>
      <c r="H1792">
        <v>12.530486</v>
      </c>
      <c r="I1792">
        <v>12.75372</v>
      </c>
      <c r="J1792">
        <v>15.72465</v>
      </c>
      <c r="K1792">
        <v>16.991389999999999</v>
      </c>
      <c r="L1792">
        <v>10.756599</v>
      </c>
      <c r="M1792">
        <v>7.156676</v>
      </c>
      <c r="N1792">
        <v>14.22503</v>
      </c>
      <c r="O1792">
        <v>17.319320000000001</v>
      </c>
      <c r="P1792">
        <v>11.833862</v>
      </c>
      <c r="Q1792">
        <v>14.325469999999999</v>
      </c>
      <c r="R1792">
        <v>14.07607</v>
      </c>
      <c r="S1792">
        <v>11.274785</v>
      </c>
      <c r="T1792">
        <v>9.3220469999999995</v>
      </c>
      <c r="U1792">
        <v>8.0530220000000003</v>
      </c>
      <c r="V1792">
        <v>13.27768</v>
      </c>
      <c r="W1792">
        <v>15.720299000000001</v>
      </c>
      <c r="X1792">
        <v>18.25019</v>
      </c>
      <c r="Y1792">
        <v>15.46996</v>
      </c>
      <c r="Z1792">
        <v>14.478109999999999</v>
      </c>
      <c r="AA1792">
        <v>13.12297</v>
      </c>
      <c r="AB1792">
        <v>18.809609999999999</v>
      </c>
      <c r="AC1792">
        <v>12.715861</v>
      </c>
      <c r="AD1792">
        <v>11.333475</v>
      </c>
      <c r="AE1792">
        <v>20.914239999999999</v>
      </c>
      <c r="AF1792">
        <v>12.202245</v>
      </c>
      <c r="AG1792">
        <v>15.290850000000001</v>
      </c>
      <c r="AH1792">
        <v>18.309163999999999</v>
      </c>
      <c r="AI1792">
        <v>12.925623</v>
      </c>
      <c r="AJ1792">
        <v>15.58764</v>
      </c>
      <c r="AK1792">
        <v>13.144209</v>
      </c>
      <c r="AL1792">
        <v>10.546834</v>
      </c>
      <c r="AM1792">
        <v>18.676580000000001</v>
      </c>
      <c r="AN1792">
        <v>12.457568</v>
      </c>
      <c r="AO1792">
        <v>12.270517</v>
      </c>
      <c r="AP1792">
        <v>8.9601819999999996</v>
      </c>
      <c r="AQ1792">
        <v>10.800654</v>
      </c>
      <c r="AR1792">
        <v>11.199693</v>
      </c>
      <c r="AS1792">
        <v>12.823449</v>
      </c>
      <c r="AT1792">
        <v>15.0105</v>
      </c>
      <c r="AU1792">
        <v>16.44314</v>
      </c>
      <c r="AV1792">
        <v>12.619158000000001</v>
      </c>
      <c r="AW1792">
        <v>13.10425</v>
      </c>
      <c r="AX1792">
        <v>12.542187</v>
      </c>
      <c r="AY1792">
        <v>12.466765000000001</v>
      </c>
      <c r="AZ1792">
        <v>17.126270000000002</v>
      </c>
      <c r="BA1792">
        <v>13.652404000000001</v>
      </c>
      <c r="BB1792">
        <v>16.240539999999999</v>
      </c>
      <c r="BC1792">
        <v>11.252928000000001</v>
      </c>
      <c r="BD1792">
        <v>14.962631</v>
      </c>
      <c r="BE1792">
        <v>17.2209</v>
      </c>
      <c r="BF1792">
        <v>12.896782</v>
      </c>
      <c r="BG1792">
        <v>18.47888</v>
      </c>
      <c r="BH1792">
        <v>14.360093000000001</v>
      </c>
      <c r="BI1792">
        <v>12.690969000000001</v>
      </c>
      <c r="BJ1792">
        <v>17.302820000000001</v>
      </c>
      <c r="BK1792">
        <v>14.920639</v>
      </c>
      <c r="BL1792">
        <v>12.635073</v>
      </c>
      <c r="BM1792">
        <v>11.797192000000001</v>
      </c>
      <c r="BN1792">
        <v>16.020350000000001</v>
      </c>
      <c r="BO1792">
        <v>10.124598000000001</v>
      </c>
      <c r="BP1792">
        <v>13.1313</v>
      </c>
      <c r="BQ1792">
        <v>12.983219999999999</v>
      </c>
      <c r="BR1792">
        <v>12.264104</v>
      </c>
      <c r="BS1792">
        <v>12.456129000000001</v>
      </c>
      <c r="BT1792">
        <v>13.487121999999999</v>
      </c>
      <c r="BU1792">
        <v>15.73795</v>
      </c>
      <c r="BV1792">
        <v>10.955748</v>
      </c>
      <c r="BW1792">
        <v>9.3563089999999995</v>
      </c>
      <c r="BX1792">
        <v>14.989026000000001</v>
      </c>
      <c r="BY1792">
        <v>12.326619000000001</v>
      </c>
      <c r="BZ1792">
        <v>13.033188000000001</v>
      </c>
      <c r="CA1792">
        <v>14.190317</v>
      </c>
      <c r="CB1792">
        <v>15.272665</v>
      </c>
      <c r="CC1792">
        <v>12.557115</v>
      </c>
      <c r="CD1792">
        <v>8.1892680000000002</v>
      </c>
      <c r="CE1792">
        <v>14.973309</v>
      </c>
      <c r="CF1792">
        <v>17.057431999999999</v>
      </c>
      <c r="CG1792">
        <v>14.785439999999999</v>
      </c>
      <c r="CH1792">
        <v>10.296286</v>
      </c>
      <c r="CI1792">
        <v>13.639310999999999</v>
      </c>
      <c r="CJ1792">
        <v>10.484953000000001</v>
      </c>
      <c r="CK1792">
        <v>15.5503</v>
      </c>
      <c r="CL1792">
        <v>13.914308999999999</v>
      </c>
      <c r="CM1792">
        <v>12.425438</v>
      </c>
      <c r="CN1792">
        <v>11.460409</v>
      </c>
      <c r="CO1792">
        <v>12.821624999999999</v>
      </c>
      <c r="CP1792">
        <v>14.318899</v>
      </c>
      <c r="CQ1792">
        <v>9.5098760000000002</v>
      </c>
      <c r="CR1792">
        <v>8.7190650000000005</v>
      </c>
      <c r="CS1792">
        <v>13.500268</v>
      </c>
      <c r="CT1792">
        <v>7.727894</v>
      </c>
      <c r="CU1792">
        <v>10.03149</v>
      </c>
      <c r="CV1792">
        <v>10.951453000000001</v>
      </c>
      <c r="CW1792">
        <v>12.731176</v>
      </c>
      <c r="CX1792">
        <v>15.68567</v>
      </c>
      <c r="CY1792">
        <v>9.8771000000000004</v>
      </c>
      <c r="CZ1792">
        <v>14.22861</v>
      </c>
      <c r="DA1792">
        <v>15.737030000000001</v>
      </c>
      <c r="DB1792">
        <v>15.060079999999999</v>
      </c>
      <c r="DC1792">
        <v>15.30325</v>
      </c>
      <c r="DD1792">
        <v>16.576920000000001</v>
      </c>
      <c r="DE1792">
        <v>12.918824000000001</v>
      </c>
      <c r="DF1792">
        <v>15.926030000000001</v>
      </c>
      <c r="DG1792">
        <v>8.1440610000000007</v>
      </c>
      <c r="DH1792">
        <v>6.9888709999999996</v>
      </c>
      <c r="DI1792">
        <v>15.252470000000001</v>
      </c>
      <c r="DJ1792">
        <v>18.025089999999999</v>
      </c>
      <c r="DK1792">
        <v>20.185089999999999</v>
      </c>
      <c r="DL1792">
        <v>22.759170000000001</v>
      </c>
      <c r="DM1792">
        <v>15.961370000000001</v>
      </c>
      <c r="DN1792">
        <v>16.303159999999998</v>
      </c>
      <c r="DO1792">
        <v>17.05172</v>
      </c>
      <c r="DP1792">
        <v>13.94229</v>
      </c>
      <c r="DQ1792">
        <v>13.554288</v>
      </c>
      <c r="DR1792">
        <v>16.014849999999999</v>
      </c>
      <c r="DS1792">
        <v>19.370270000000001</v>
      </c>
      <c r="DT1792">
        <v>21.649899999999999</v>
      </c>
      <c r="DU1792">
        <v>18.525590000000001</v>
      </c>
      <c r="DV1792">
        <v>20.92332</v>
      </c>
      <c r="DW1792">
        <v>18.69829</v>
      </c>
      <c r="DX1792">
        <v>21.095500000000001</v>
      </c>
      <c r="DY1792">
        <v>18.029129999999999</v>
      </c>
      <c r="DZ1792">
        <v>20.277349999999998</v>
      </c>
      <c r="EA1792">
        <v>16.359290000000001</v>
      </c>
      <c r="EB1792">
        <v>19.032119999999999</v>
      </c>
      <c r="EC1792">
        <v>15.27561</v>
      </c>
      <c r="ED1792">
        <v>14.73793</v>
      </c>
      <c r="EE1792">
        <v>8.2998030000000007</v>
      </c>
      <c r="EF1792">
        <v>17.24878</v>
      </c>
      <c r="EG1792">
        <v>11.998358</v>
      </c>
      <c r="EH1792">
        <v>11.171704999999999</v>
      </c>
      <c r="EI1792">
        <v>14.124560000000001</v>
      </c>
      <c r="EJ1792">
        <v>14.81597</v>
      </c>
      <c r="EK1792">
        <v>17.093160000000001</v>
      </c>
      <c r="EL1792">
        <v>14.430600999999999</v>
      </c>
      <c r="EM1792">
        <v>14.73263</v>
      </c>
      <c r="EN1792">
        <v>8.7510659999999998</v>
      </c>
      <c r="EO1792">
        <v>9.8575130000000009</v>
      </c>
      <c r="EP1792">
        <v>10.883366000000001</v>
      </c>
      <c r="EQ1792">
        <v>12.234769</v>
      </c>
      <c r="ER1792">
        <v>7.9690469999999998</v>
      </c>
      <c r="ES1792">
        <v>18.25506</v>
      </c>
      <c r="ET1792">
        <v>10.779234000000001</v>
      </c>
      <c r="EU1792">
        <v>10.727233999999999</v>
      </c>
      <c r="EV1792">
        <v>13.096997999999999</v>
      </c>
      <c r="EW1792">
        <v>11.147899000000001</v>
      </c>
      <c r="EX1792">
        <v>13.038194000000001</v>
      </c>
      <c r="EY1792">
        <v>11.759596</v>
      </c>
      <c r="EZ1792">
        <v>15.048386000000001</v>
      </c>
      <c r="FA1792">
        <v>13.722333000000001</v>
      </c>
      <c r="FB1792">
        <v>9.3101889999999994</v>
      </c>
      <c r="FC1792">
        <v>10.932038</v>
      </c>
      <c r="FD1792">
        <v>12.011328000000001</v>
      </c>
      <c r="FE1792">
        <v>14.700519999999999</v>
      </c>
      <c r="FF1792">
        <v>13.414059999999999</v>
      </c>
      <c r="FG1792">
        <v>15.123359000000001</v>
      </c>
      <c r="FH1792">
        <v>13.94422</v>
      </c>
      <c r="FI1792">
        <v>9.3180630000000004</v>
      </c>
      <c r="FJ1792">
        <v>10.020227</v>
      </c>
      <c r="FK1792">
        <v>12.089031</v>
      </c>
      <c r="FL1792">
        <v>11.186703</v>
      </c>
      <c r="FM1792">
        <v>11.095772999999999</v>
      </c>
      <c r="FN1792">
        <v>11.909483</v>
      </c>
      <c r="FO1792">
        <v>8.7384369999999993</v>
      </c>
      <c r="FP1792">
        <v>8.8734669999999998</v>
      </c>
      <c r="FQ1792">
        <v>9.7739930000000008</v>
      </c>
      <c r="FR1792">
        <v>8.0072139999999994</v>
      </c>
      <c r="FS1792">
        <v>9.8538910000000008</v>
      </c>
      <c r="FT1792">
        <v>11.515075</v>
      </c>
      <c r="FU1792">
        <v>16.919979999999999</v>
      </c>
      <c r="FV1792">
        <v>15.555514000000001</v>
      </c>
      <c r="FW1792">
        <v>12.536799</v>
      </c>
      <c r="FX1792">
        <v>9.6270109999999995</v>
      </c>
      <c r="FY1792">
        <v>9.7891209999999997</v>
      </c>
      <c r="FZ1792">
        <v>12.186256</v>
      </c>
      <c r="GA1792">
        <v>10.030118</v>
      </c>
      <c r="GB1792">
        <v>12.194043000000001</v>
      </c>
      <c r="GC1792">
        <v>9.9217560000000002</v>
      </c>
      <c r="GD1792">
        <v>8.6259999999999994</v>
      </c>
      <c r="GE1792">
        <v>12.964683000000001</v>
      </c>
      <c r="GF1792">
        <v>15.873891</v>
      </c>
      <c r="GG1792">
        <v>15.489117999999999</v>
      </c>
      <c r="GH1792">
        <v>11.318059</v>
      </c>
      <c r="GI1792">
        <v>15.665626</v>
      </c>
      <c r="GJ1792">
        <v>12.962787000000001</v>
      </c>
      <c r="GK1792">
        <v>11.772249</v>
      </c>
      <c r="GL1792">
        <v>8.9622519999999994</v>
      </c>
      <c r="GM1792">
        <v>14.409965</v>
      </c>
      <c r="GN1792">
        <v>12.801664000000001</v>
      </c>
      <c r="GO1792">
        <v>14.816685</v>
      </c>
      <c r="GP1792">
        <v>13.418778</v>
      </c>
      <c r="GQ1792">
        <v>11.590013000000001</v>
      </c>
      <c r="GR1792">
        <v>10.770492000000001</v>
      </c>
      <c r="GS1792">
        <v>10.195344</v>
      </c>
      <c r="GT1792">
        <v>11.625584</v>
      </c>
      <c r="GU1792">
        <v>8.0085940000000004</v>
      </c>
      <c r="GV1792">
        <v>12.237069</v>
      </c>
      <c r="GW1792">
        <v>7.7817290000000003</v>
      </c>
      <c r="GX1792">
        <v>7.4390890000000001</v>
      </c>
    </row>
    <row r="1793" spans="1:206">
      <c r="A1793" s="3">
        <v>1792</v>
      </c>
      <c r="B1793" t="s">
        <v>2193</v>
      </c>
      <c r="C1793">
        <v>0</v>
      </c>
      <c r="D1793" t="s">
        <v>2541</v>
      </c>
      <c r="E1793">
        <v>15.95139</v>
      </c>
      <c r="F1793">
        <v>14.627890000000001</v>
      </c>
      <c r="G1793">
        <v>11.804095999999999</v>
      </c>
      <c r="H1793">
        <v>11.397760999999999</v>
      </c>
      <c r="I1793">
        <v>13.099361999999999</v>
      </c>
      <c r="J1793">
        <v>15.41948</v>
      </c>
      <c r="K1793">
        <v>16.96218</v>
      </c>
      <c r="L1793">
        <v>10.621821000000001</v>
      </c>
      <c r="M1793">
        <v>7.009074</v>
      </c>
      <c r="N1793">
        <v>13.176970000000001</v>
      </c>
      <c r="O1793">
        <v>17.367229999999999</v>
      </c>
      <c r="P1793">
        <v>11.737455000000001</v>
      </c>
      <c r="Q1793">
        <v>15.813890000000001</v>
      </c>
      <c r="R1793">
        <v>16.14565</v>
      </c>
      <c r="S1793">
        <v>10.768711</v>
      </c>
      <c r="T1793">
        <v>9.3415769999999991</v>
      </c>
      <c r="U1793">
        <v>9.2568710000000003</v>
      </c>
      <c r="V1793">
        <v>12.982786000000001</v>
      </c>
      <c r="W1793">
        <v>13.995521</v>
      </c>
      <c r="X1793">
        <v>17.75564</v>
      </c>
      <c r="Y1793">
        <v>14.735239999999999</v>
      </c>
      <c r="Z1793">
        <v>14.062390000000001</v>
      </c>
      <c r="AA1793">
        <v>13.25665</v>
      </c>
      <c r="AB1793">
        <v>19.253219999999999</v>
      </c>
      <c r="AC1793">
        <v>12.744166</v>
      </c>
      <c r="AD1793">
        <v>11.497088</v>
      </c>
      <c r="AE1793">
        <v>20.25047</v>
      </c>
      <c r="AF1793">
        <v>12.252435</v>
      </c>
      <c r="AG1793">
        <v>18.773910000000001</v>
      </c>
      <c r="AH1793">
        <v>20.365320000000001</v>
      </c>
      <c r="AI1793">
        <v>15.368948</v>
      </c>
      <c r="AJ1793">
        <v>15.46245</v>
      </c>
      <c r="AK1793">
        <v>13.006563</v>
      </c>
      <c r="AL1793">
        <v>9.9608290000000004</v>
      </c>
      <c r="AM1793">
        <v>18.72993</v>
      </c>
      <c r="AN1793">
        <v>12.4687</v>
      </c>
      <c r="AO1793">
        <v>12.661151</v>
      </c>
      <c r="AP1793">
        <v>8.8435919999999992</v>
      </c>
      <c r="AQ1793">
        <v>11.284833000000001</v>
      </c>
      <c r="AR1793">
        <v>10.140900999999999</v>
      </c>
      <c r="AS1793">
        <v>12.199949</v>
      </c>
      <c r="AT1793">
        <v>14.65015</v>
      </c>
      <c r="AU1793">
        <v>15.917579999999999</v>
      </c>
      <c r="AV1793">
        <v>11.360514999999999</v>
      </c>
      <c r="AW1793">
        <v>12.35741</v>
      </c>
      <c r="AX1793">
        <v>11.963502999999999</v>
      </c>
      <c r="AY1793">
        <v>12.603763000000001</v>
      </c>
      <c r="AZ1793">
        <v>17.494744000000001</v>
      </c>
      <c r="BA1793">
        <v>13.990258000000001</v>
      </c>
      <c r="BB1793">
        <v>16.05115</v>
      </c>
      <c r="BC1793">
        <v>10.972982999999999</v>
      </c>
      <c r="BD1793">
        <v>13.288284000000001</v>
      </c>
      <c r="BE1793">
        <v>16.89761</v>
      </c>
      <c r="BF1793">
        <v>12.286073</v>
      </c>
      <c r="BG1793">
        <v>17.834879999999998</v>
      </c>
      <c r="BH1793">
        <v>15.088454</v>
      </c>
      <c r="BI1793">
        <v>13.329421</v>
      </c>
      <c r="BJ1793">
        <v>16.76418</v>
      </c>
      <c r="BK1793">
        <v>14.376177</v>
      </c>
      <c r="BL1793">
        <v>10.937561000000001</v>
      </c>
      <c r="BM1793">
        <v>12.594564</v>
      </c>
      <c r="BN1793">
        <v>16.37445</v>
      </c>
      <c r="BO1793">
        <v>9.3188759999999995</v>
      </c>
      <c r="BP1793">
        <v>13.669729999999999</v>
      </c>
      <c r="BQ1793">
        <v>12.346169</v>
      </c>
      <c r="BR1793">
        <v>13.266689</v>
      </c>
      <c r="BS1793">
        <v>11.271818</v>
      </c>
      <c r="BT1793">
        <v>12.013068000000001</v>
      </c>
      <c r="BU1793">
        <v>13.181330000000001</v>
      </c>
      <c r="BV1793">
        <v>9.2896619999999999</v>
      </c>
      <c r="BW1793">
        <v>10.969889</v>
      </c>
      <c r="BX1793">
        <v>12.781667000000001</v>
      </c>
      <c r="BY1793">
        <v>11.801029</v>
      </c>
      <c r="BZ1793">
        <v>13.209548</v>
      </c>
      <c r="CA1793">
        <v>14.842177</v>
      </c>
      <c r="CB1793">
        <v>15.300240000000001</v>
      </c>
      <c r="CC1793">
        <v>13.532499</v>
      </c>
      <c r="CD1793">
        <v>9.7942979999999995</v>
      </c>
      <c r="CE1793">
        <v>12.357626</v>
      </c>
      <c r="CF1793">
        <v>14.590139000000001</v>
      </c>
      <c r="CG1793">
        <v>15.077909999999999</v>
      </c>
      <c r="CH1793">
        <v>9.7400819999999992</v>
      </c>
      <c r="CI1793">
        <v>13.947889</v>
      </c>
      <c r="CJ1793">
        <v>10.127936</v>
      </c>
      <c r="CK1793">
        <v>16.898099999999999</v>
      </c>
      <c r="CL1793">
        <v>18.520949999999999</v>
      </c>
      <c r="CM1793">
        <v>17.760128999999999</v>
      </c>
      <c r="CN1793">
        <v>11.483806</v>
      </c>
      <c r="CO1793">
        <v>13.412253</v>
      </c>
      <c r="CP1793">
        <v>14.565592000000001</v>
      </c>
      <c r="CQ1793">
        <v>9.4570190000000007</v>
      </c>
      <c r="CR1793">
        <v>10.035722</v>
      </c>
      <c r="CS1793">
        <v>14.359759</v>
      </c>
      <c r="CT1793">
        <v>7.7028860000000003</v>
      </c>
      <c r="CU1793">
        <v>10.763353</v>
      </c>
      <c r="CV1793">
        <v>12.329853999999999</v>
      </c>
      <c r="CW1793">
        <v>12.314168</v>
      </c>
      <c r="CX1793">
        <v>15.285780000000001</v>
      </c>
      <c r="CY1793">
        <v>16.42042</v>
      </c>
      <c r="CZ1793">
        <v>13.905609999999999</v>
      </c>
      <c r="DA1793">
        <v>15.643319999999999</v>
      </c>
      <c r="DB1793">
        <v>15.77758</v>
      </c>
      <c r="DC1793">
        <v>15.34409</v>
      </c>
      <c r="DD1793">
        <v>16.809259999999998</v>
      </c>
      <c r="DE1793">
        <v>12.024445</v>
      </c>
      <c r="DF1793">
        <v>15.246270000000001</v>
      </c>
      <c r="DG1793">
        <v>5.5463129999999996</v>
      </c>
      <c r="DH1793">
        <v>6.8207170000000001</v>
      </c>
      <c r="DI1793">
        <v>16.11045</v>
      </c>
      <c r="DJ1793">
        <v>18.865390000000001</v>
      </c>
      <c r="DK1793">
        <v>20.054839999999999</v>
      </c>
      <c r="DL1793">
        <v>22.66703</v>
      </c>
      <c r="DM1793">
        <v>15.579029999999999</v>
      </c>
      <c r="DN1793">
        <v>16.105129999999999</v>
      </c>
      <c r="DO1793">
        <v>16.344159999999999</v>
      </c>
      <c r="DP1793">
        <v>13.6816</v>
      </c>
      <c r="DQ1793">
        <v>13.705804000000001</v>
      </c>
      <c r="DR1793">
        <v>16.877890000000001</v>
      </c>
      <c r="DS1793">
        <v>19.44051</v>
      </c>
      <c r="DT1793">
        <v>21.75093</v>
      </c>
      <c r="DU1793">
        <v>18.88203</v>
      </c>
      <c r="DV1793">
        <v>21.27994</v>
      </c>
      <c r="DW1793">
        <v>18.542269999999998</v>
      </c>
      <c r="DX1793">
        <v>20.979299999999999</v>
      </c>
      <c r="DY1793">
        <v>17.997579999999999</v>
      </c>
      <c r="DZ1793">
        <v>20.188690000000001</v>
      </c>
      <c r="EA1793">
        <v>15.89269</v>
      </c>
      <c r="EB1793">
        <v>18.52139</v>
      </c>
      <c r="EC1793">
        <v>15.33057</v>
      </c>
      <c r="ED1793">
        <v>14.72226</v>
      </c>
      <c r="EE1793">
        <v>8.5992689999999996</v>
      </c>
      <c r="EF1793">
        <v>16.78698</v>
      </c>
      <c r="EG1793">
        <v>12.005814000000001</v>
      </c>
      <c r="EH1793">
        <v>11.937811</v>
      </c>
      <c r="EI1793">
        <v>14.984120000000001</v>
      </c>
      <c r="EJ1793">
        <v>14.934760000000001</v>
      </c>
      <c r="EK1793">
        <v>17.102429999999998</v>
      </c>
      <c r="EL1793">
        <v>14.020904</v>
      </c>
      <c r="EM1793">
        <v>14.775090000000001</v>
      </c>
      <c r="EN1793">
        <v>9.8935370000000002</v>
      </c>
      <c r="EO1793">
        <v>12.288595000000001</v>
      </c>
      <c r="EP1793">
        <v>12.271936</v>
      </c>
      <c r="EQ1793">
        <v>13.612451</v>
      </c>
      <c r="ER1793">
        <v>8.7190290000000008</v>
      </c>
      <c r="ES1793">
        <v>17.68552</v>
      </c>
      <c r="ET1793">
        <v>9.4771300000000007</v>
      </c>
      <c r="EU1793">
        <v>9.1648479999999992</v>
      </c>
      <c r="EV1793">
        <v>12.720800000000001</v>
      </c>
      <c r="EW1793">
        <v>10.804575</v>
      </c>
      <c r="EX1793">
        <v>13.644285</v>
      </c>
      <c r="EY1793">
        <v>12.477608999999999</v>
      </c>
      <c r="EZ1793">
        <v>14.940984</v>
      </c>
      <c r="FA1793">
        <v>13.624008999999999</v>
      </c>
      <c r="FB1793">
        <v>9.3553280000000001</v>
      </c>
      <c r="FC1793">
        <v>11.047326999999999</v>
      </c>
      <c r="FD1793">
        <v>11.786949</v>
      </c>
      <c r="FE1793">
        <v>15.15635</v>
      </c>
      <c r="FF1793">
        <v>13.843017</v>
      </c>
      <c r="FG1793">
        <v>15.468439</v>
      </c>
      <c r="FH1793">
        <v>14.25845</v>
      </c>
      <c r="FI1793">
        <v>9.0483360000000008</v>
      </c>
      <c r="FJ1793">
        <v>9.9801909999999996</v>
      </c>
      <c r="FK1793">
        <v>12.406566</v>
      </c>
      <c r="FL1793">
        <v>11.763998000000001</v>
      </c>
      <c r="FM1793">
        <v>10.747252</v>
      </c>
      <c r="FN1793">
        <v>13.307359999999999</v>
      </c>
      <c r="FO1793">
        <v>10.071932</v>
      </c>
      <c r="FP1793">
        <v>7.9268229999999997</v>
      </c>
      <c r="FQ1793">
        <v>10.792933</v>
      </c>
      <c r="FR1793">
        <v>9.3518989999999995</v>
      </c>
      <c r="FS1793">
        <v>10.355473999999999</v>
      </c>
      <c r="FT1793">
        <v>12.044563</v>
      </c>
      <c r="FU1793">
        <v>17.101500000000001</v>
      </c>
      <c r="FV1793">
        <v>16.28397</v>
      </c>
      <c r="FW1793">
        <v>13.215821</v>
      </c>
      <c r="FX1793">
        <v>10.163258000000001</v>
      </c>
      <c r="FY1793">
        <v>9.1108089999999997</v>
      </c>
      <c r="FZ1793">
        <v>12.090776</v>
      </c>
      <c r="GA1793">
        <v>9.4418249999999997</v>
      </c>
      <c r="GB1793">
        <v>11.751699</v>
      </c>
      <c r="GC1793">
        <v>9.8880850000000002</v>
      </c>
      <c r="GD1793">
        <v>9.2144080000000006</v>
      </c>
      <c r="GE1793">
        <v>13.783918999999999</v>
      </c>
      <c r="GF1793">
        <v>15.906829</v>
      </c>
      <c r="GG1793">
        <v>15.445252999999999</v>
      </c>
      <c r="GH1793">
        <v>12.018812</v>
      </c>
      <c r="GI1793">
        <v>16.032319999999999</v>
      </c>
      <c r="GJ1793">
        <v>14.120808</v>
      </c>
      <c r="GK1793">
        <v>12.073467000000001</v>
      </c>
      <c r="GL1793">
        <v>9.5498279999999998</v>
      </c>
      <c r="GM1793">
        <v>14.848288</v>
      </c>
      <c r="GN1793">
        <v>13.556967</v>
      </c>
      <c r="GO1793">
        <v>14.956579</v>
      </c>
      <c r="GP1793">
        <v>13.514666</v>
      </c>
      <c r="GQ1793">
        <v>12.36008</v>
      </c>
      <c r="GR1793">
        <v>12.525887000000001</v>
      </c>
      <c r="GS1793">
        <v>10.475679</v>
      </c>
      <c r="GT1793">
        <v>11.723061</v>
      </c>
      <c r="GU1793">
        <v>7.902533</v>
      </c>
      <c r="GV1793">
        <v>12.843605999999999</v>
      </c>
      <c r="GW1793">
        <v>8.8394139999999997</v>
      </c>
      <c r="GX1793">
        <v>8.8760110000000001</v>
      </c>
    </row>
    <row r="1794" spans="1:206">
      <c r="A1794" s="3">
        <v>1793</v>
      </c>
      <c r="B1794" t="s">
        <v>2194</v>
      </c>
      <c r="C1794">
        <v>1</v>
      </c>
      <c r="D1794" t="s">
        <v>2542</v>
      </c>
      <c r="E1794">
        <v>17.14667</v>
      </c>
      <c r="F1794">
        <v>14.81062</v>
      </c>
      <c r="G1794">
        <v>12.041767</v>
      </c>
      <c r="H1794">
        <v>13.560397</v>
      </c>
      <c r="I1794">
        <v>13.173226</v>
      </c>
      <c r="J1794">
        <v>15.387230000000001</v>
      </c>
      <c r="K1794">
        <v>17.75346</v>
      </c>
      <c r="L1794">
        <v>10.479526999999999</v>
      </c>
      <c r="M1794">
        <v>7.3797519999999999</v>
      </c>
      <c r="N1794">
        <v>13.199780000000001</v>
      </c>
      <c r="O1794">
        <v>18.671430000000001</v>
      </c>
      <c r="P1794">
        <v>11.965085999999999</v>
      </c>
      <c r="Q1794">
        <v>15.20377</v>
      </c>
      <c r="R1794">
        <v>17.733090000000001</v>
      </c>
      <c r="S1794">
        <v>10.970546000000001</v>
      </c>
      <c r="T1794">
        <v>9.3434270000000001</v>
      </c>
      <c r="U1794">
        <v>17.877241999999999</v>
      </c>
      <c r="V1794">
        <v>13.342921</v>
      </c>
      <c r="W1794">
        <v>15.407491</v>
      </c>
      <c r="X1794">
        <v>18.222049999999999</v>
      </c>
      <c r="Y1794">
        <v>15.46457</v>
      </c>
      <c r="Z1794">
        <v>14.86711</v>
      </c>
      <c r="AA1794">
        <v>14.1577</v>
      </c>
      <c r="AB1794">
        <v>19.16639</v>
      </c>
      <c r="AC1794">
        <v>13.266965000000001</v>
      </c>
      <c r="AD1794">
        <v>12.24757</v>
      </c>
      <c r="AE1794">
        <v>20.87358</v>
      </c>
      <c r="AF1794">
        <v>12.403134</v>
      </c>
      <c r="AG1794">
        <v>14.85642</v>
      </c>
      <c r="AH1794">
        <v>19.738358000000002</v>
      </c>
      <c r="AI1794">
        <v>15.176269</v>
      </c>
      <c r="AJ1794">
        <v>16.107019999999999</v>
      </c>
      <c r="AK1794">
        <v>13.017467</v>
      </c>
      <c r="AL1794">
        <v>10.911163999999999</v>
      </c>
      <c r="AM1794">
        <v>18.707930000000001</v>
      </c>
      <c r="AN1794">
        <v>12.807865</v>
      </c>
      <c r="AO1794">
        <v>15.645002</v>
      </c>
      <c r="AP1794">
        <v>8.9933259999999997</v>
      </c>
      <c r="AQ1794">
        <v>12.186361</v>
      </c>
      <c r="AR1794">
        <v>13.006843</v>
      </c>
      <c r="AS1794">
        <v>14.33497</v>
      </c>
      <c r="AT1794">
        <v>15.256679999999999</v>
      </c>
      <c r="AU1794">
        <v>16.630490000000002</v>
      </c>
      <c r="AV1794">
        <v>12.191947000000001</v>
      </c>
      <c r="AW1794">
        <v>12.81358</v>
      </c>
      <c r="AX1794">
        <v>13.018088000000001</v>
      </c>
      <c r="AY1794">
        <v>14.141957</v>
      </c>
      <c r="AZ1794">
        <v>15.379115000000001</v>
      </c>
      <c r="BA1794">
        <v>14.818797</v>
      </c>
      <c r="BB1794">
        <v>16.454280000000001</v>
      </c>
      <c r="BC1794">
        <v>10.722336</v>
      </c>
      <c r="BD1794">
        <v>13.755304000000001</v>
      </c>
      <c r="BE1794">
        <v>17.01211</v>
      </c>
      <c r="BF1794">
        <v>13.031262</v>
      </c>
      <c r="BG1794">
        <v>18.311990000000002</v>
      </c>
      <c r="BH1794">
        <v>15.622816</v>
      </c>
      <c r="BI1794">
        <v>13.471969</v>
      </c>
      <c r="BJ1794">
        <v>17.357320000000001</v>
      </c>
      <c r="BK1794">
        <v>14.182544</v>
      </c>
      <c r="BL1794">
        <v>9.6711709999999993</v>
      </c>
      <c r="BM1794">
        <v>12.587415</v>
      </c>
      <c r="BN1794">
        <v>17.116990000000001</v>
      </c>
      <c r="BO1794">
        <v>10.191065</v>
      </c>
      <c r="BP1794">
        <v>14.350770000000001</v>
      </c>
      <c r="BQ1794">
        <v>12.25108</v>
      </c>
      <c r="BR1794">
        <v>13.9156</v>
      </c>
      <c r="BS1794">
        <v>11.161106</v>
      </c>
      <c r="BT1794">
        <v>10.511129</v>
      </c>
      <c r="BU1794">
        <v>13.326320000000001</v>
      </c>
      <c r="BV1794">
        <v>8.8147739999999999</v>
      </c>
      <c r="BW1794">
        <v>12.175565000000001</v>
      </c>
      <c r="BX1794">
        <v>13.013555</v>
      </c>
      <c r="BY1794">
        <v>12.351932</v>
      </c>
      <c r="BZ1794">
        <v>13.753818000000001</v>
      </c>
      <c r="CA1794">
        <v>14.230795000000001</v>
      </c>
      <c r="CB1794">
        <v>15.694863</v>
      </c>
      <c r="CC1794">
        <v>14.778922</v>
      </c>
      <c r="CD1794">
        <v>11.068573000000001</v>
      </c>
      <c r="CE1794">
        <v>12.045933</v>
      </c>
      <c r="CF1794">
        <v>14.288925000000001</v>
      </c>
      <c r="CG1794">
        <v>15.39551</v>
      </c>
      <c r="CH1794">
        <v>10.103465</v>
      </c>
      <c r="CI1794">
        <v>14.459754999999999</v>
      </c>
      <c r="CJ1794">
        <v>9.9979589999999998</v>
      </c>
      <c r="CK1794">
        <v>16.09094</v>
      </c>
      <c r="CL1794">
        <v>13.887736</v>
      </c>
      <c r="CM1794">
        <v>12.832822</v>
      </c>
      <c r="CN1794">
        <v>11.893015</v>
      </c>
      <c r="CO1794">
        <v>14.071629</v>
      </c>
      <c r="CP1794">
        <v>15.324733</v>
      </c>
      <c r="CQ1794">
        <v>8.5762149999999995</v>
      </c>
      <c r="CR1794">
        <v>10.794860999999999</v>
      </c>
      <c r="CS1794">
        <v>14.303941</v>
      </c>
      <c r="CT1794">
        <v>7.9982160000000002</v>
      </c>
      <c r="CU1794">
        <v>11.337642000000001</v>
      </c>
      <c r="CV1794">
        <v>12.828970999999999</v>
      </c>
      <c r="CW1794">
        <v>12.005428999999999</v>
      </c>
      <c r="CX1794">
        <v>14.99906</v>
      </c>
      <c r="CY1794">
        <v>9.2662600000000008</v>
      </c>
      <c r="CZ1794">
        <v>14.726240000000001</v>
      </c>
      <c r="DA1794">
        <v>14.51155</v>
      </c>
      <c r="DB1794">
        <v>14.52373</v>
      </c>
      <c r="DC1794">
        <v>14.59276</v>
      </c>
      <c r="DD1794">
        <v>17.350519999999999</v>
      </c>
      <c r="DE1794">
        <v>12.063779</v>
      </c>
      <c r="DF1794">
        <v>15.000249999999999</v>
      </c>
      <c r="DG1794">
        <v>7.6377769999999998</v>
      </c>
      <c r="DH1794">
        <v>7.7079120000000003</v>
      </c>
      <c r="DI1794">
        <v>14.17906</v>
      </c>
      <c r="DJ1794">
        <v>17.003440000000001</v>
      </c>
      <c r="DK1794">
        <v>19.953749999999999</v>
      </c>
      <c r="DL1794">
        <v>22.608470000000001</v>
      </c>
      <c r="DM1794">
        <v>14.80922</v>
      </c>
      <c r="DN1794">
        <v>16.94632</v>
      </c>
      <c r="DO1794">
        <v>16.509989999999998</v>
      </c>
      <c r="DP1794">
        <v>14.5465</v>
      </c>
      <c r="DQ1794">
        <v>13.057183999999999</v>
      </c>
      <c r="DR1794">
        <v>14.918519999999999</v>
      </c>
      <c r="DS1794">
        <v>18.512049999999999</v>
      </c>
      <c r="DT1794">
        <v>20.860579999999999</v>
      </c>
      <c r="DU1794">
        <v>18.26885</v>
      </c>
      <c r="DV1794">
        <v>20.68712</v>
      </c>
      <c r="DW1794">
        <v>18.384150000000002</v>
      </c>
      <c r="DX1794">
        <v>20.714400000000001</v>
      </c>
      <c r="DY1794">
        <v>17.451059999999998</v>
      </c>
      <c r="DZ1794">
        <v>19.855090000000001</v>
      </c>
      <c r="EA1794">
        <v>14.080109999999999</v>
      </c>
      <c r="EB1794">
        <v>16.78171</v>
      </c>
      <c r="EC1794">
        <v>14.90258</v>
      </c>
      <c r="ED1794">
        <v>15.42611</v>
      </c>
      <c r="EE1794">
        <v>9.2986660000000008</v>
      </c>
      <c r="EF1794">
        <v>17.634219999999999</v>
      </c>
      <c r="EG1794">
        <v>11.457347</v>
      </c>
      <c r="EH1794">
        <v>12.194426999999999</v>
      </c>
      <c r="EI1794">
        <v>15.2296</v>
      </c>
      <c r="EJ1794">
        <v>13.591049999999999</v>
      </c>
      <c r="EK1794">
        <v>15.878579999999999</v>
      </c>
      <c r="EL1794">
        <v>13.007939</v>
      </c>
      <c r="EM1794">
        <v>13.216139999999999</v>
      </c>
      <c r="EN1794">
        <v>11.328025</v>
      </c>
      <c r="EO1794">
        <v>12.374615</v>
      </c>
      <c r="EP1794">
        <v>12.352717</v>
      </c>
      <c r="EQ1794">
        <v>13.719752</v>
      </c>
      <c r="ER1794">
        <v>10.300299000000001</v>
      </c>
      <c r="ES1794">
        <v>18.744479999999999</v>
      </c>
      <c r="ET1794">
        <v>8.3130989999999994</v>
      </c>
      <c r="EU1794">
        <v>10.010007</v>
      </c>
      <c r="EV1794">
        <v>11.78562</v>
      </c>
      <c r="EW1794">
        <v>9.906466</v>
      </c>
      <c r="EX1794">
        <v>12.682949000000001</v>
      </c>
      <c r="EY1794">
        <v>11.49498</v>
      </c>
      <c r="EZ1794">
        <v>14.622525</v>
      </c>
      <c r="FA1794">
        <v>13.301583000000001</v>
      </c>
      <c r="FB1794">
        <v>9.2138790000000004</v>
      </c>
      <c r="FC1794">
        <v>11.048674999999999</v>
      </c>
      <c r="FD1794">
        <v>11.789351999999999</v>
      </c>
      <c r="FE1794">
        <v>15.051030000000001</v>
      </c>
      <c r="FF1794">
        <v>13.784787</v>
      </c>
      <c r="FG1794">
        <v>15.906006</v>
      </c>
      <c r="FH1794">
        <v>14.65545</v>
      </c>
      <c r="FI1794">
        <v>8.9442559999999993</v>
      </c>
      <c r="FJ1794">
        <v>9.9627979999999994</v>
      </c>
      <c r="FK1794">
        <v>12.452560999999999</v>
      </c>
      <c r="FL1794">
        <v>9.3635830000000002</v>
      </c>
      <c r="FM1794">
        <v>12.302687000000001</v>
      </c>
      <c r="FN1794">
        <v>11.277938000000001</v>
      </c>
      <c r="FO1794">
        <v>11.74573</v>
      </c>
      <c r="FP1794">
        <v>7.9451460000000003</v>
      </c>
      <c r="FQ1794">
        <v>10.786661</v>
      </c>
      <c r="FR1794">
        <v>7.5257230000000002</v>
      </c>
      <c r="FS1794">
        <v>7.8945679999999996</v>
      </c>
      <c r="FT1794">
        <v>10.010365</v>
      </c>
      <c r="FU1794">
        <v>16.321729999999999</v>
      </c>
      <c r="FV1794">
        <v>15.539061999999999</v>
      </c>
      <c r="FW1794">
        <v>12.405364000000001</v>
      </c>
      <c r="FX1794">
        <v>11.060694</v>
      </c>
      <c r="FY1794">
        <v>8.8006270000000004</v>
      </c>
      <c r="FZ1794">
        <v>11.788665999999999</v>
      </c>
      <c r="GA1794">
        <v>8.6976949999999995</v>
      </c>
      <c r="GB1794">
        <v>11.036562</v>
      </c>
      <c r="GC1794">
        <v>8.0831890000000008</v>
      </c>
      <c r="GD1794">
        <v>7.41981</v>
      </c>
      <c r="GE1794">
        <v>13.857589000000001</v>
      </c>
      <c r="GF1794">
        <v>15.629246999999999</v>
      </c>
      <c r="GG1794">
        <v>14.032681</v>
      </c>
      <c r="GH1794">
        <v>11.358517000000001</v>
      </c>
      <c r="GI1794">
        <v>14.926565999999999</v>
      </c>
      <c r="GJ1794">
        <v>12.872555</v>
      </c>
      <c r="GK1794">
        <v>11.308871</v>
      </c>
      <c r="GL1794">
        <v>9.3024869999999993</v>
      </c>
      <c r="GM1794">
        <v>14.853308</v>
      </c>
      <c r="GN1794">
        <v>13.375567</v>
      </c>
      <c r="GO1794">
        <v>14.567518</v>
      </c>
      <c r="GP1794">
        <v>11.677039000000001</v>
      </c>
      <c r="GQ1794">
        <v>12.552231000000001</v>
      </c>
      <c r="GR1794">
        <v>11.030435000000001</v>
      </c>
      <c r="GS1794">
        <v>11.097789000000001</v>
      </c>
      <c r="GT1794">
        <v>12.14385</v>
      </c>
      <c r="GU1794">
        <v>8.4071599999999993</v>
      </c>
      <c r="GV1794">
        <v>11.315279</v>
      </c>
      <c r="GW1794">
        <v>9.0167750000000009</v>
      </c>
      <c r="GX1794">
        <v>10.160901000000001</v>
      </c>
    </row>
    <row r="1795" spans="1:206">
      <c r="A1795" s="3">
        <v>1794</v>
      </c>
      <c r="B1795" t="s">
        <v>2195</v>
      </c>
      <c r="C1795">
        <v>1</v>
      </c>
      <c r="D1795" t="s">
        <v>2542</v>
      </c>
      <c r="E1795">
        <v>17.084440000000001</v>
      </c>
      <c r="F1795">
        <v>14.89893</v>
      </c>
      <c r="G1795">
        <v>12.824505</v>
      </c>
      <c r="H1795">
        <v>12.754949999999999</v>
      </c>
      <c r="I1795">
        <v>13.517199</v>
      </c>
      <c r="J1795">
        <v>15.33151</v>
      </c>
      <c r="K1795">
        <v>17.33511</v>
      </c>
      <c r="L1795">
        <v>10.472250000000001</v>
      </c>
      <c r="M1795">
        <v>7.7024330000000001</v>
      </c>
      <c r="N1795">
        <v>14.6858</v>
      </c>
      <c r="O1795">
        <v>18.077120000000001</v>
      </c>
      <c r="P1795">
        <v>12.116075</v>
      </c>
      <c r="Q1795">
        <v>14.77646</v>
      </c>
      <c r="R1795">
        <v>14.29035</v>
      </c>
      <c r="S1795">
        <v>12.058054</v>
      </c>
      <c r="T1795">
        <v>9.3949379999999998</v>
      </c>
      <c r="U1795">
        <v>8.8373720000000002</v>
      </c>
      <c r="V1795">
        <v>12.497907</v>
      </c>
      <c r="W1795">
        <v>16.045691999999999</v>
      </c>
      <c r="X1795">
        <v>18.042369999999998</v>
      </c>
      <c r="Y1795">
        <v>15.31969</v>
      </c>
      <c r="Z1795">
        <v>14.624459999999999</v>
      </c>
      <c r="AA1795">
        <v>12.479979999999999</v>
      </c>
      <c r="AB1795">
        <v>17.96396</v>
      </c>
      <c r="AC1795">
        <v>13.080636</v>
      </c>
      <c r="AD1795">
        <v>11.259510000000001</v>
      </c>
      <c r="AE1795">
        <v>21.028130000000001</v>
      </c>
      <c r="AF1795">
        <v>13.434202000000001</v>
      </c>
      <c r="AG1795">
        <v>15.097630000000001</v>
      </c>
      <c r="AH1795">
        <v>17.091002</v>
      </c>
      <c r="AI1795">
        <v>14.422169999999999</v>
      </c>
      <c r="AJ1795">
        <v>15.171889999999999</v>
      </c>
      <c r="AK1795">
        <v>13.187298</v>
      </c>
      <c r="AL1795">
        <v>9.5411429999999999</v>
      </c>
      <c r="AM1795">
        <v>20.225860000000001</v>
      </c>
      <c r="AN1795">
        <v>13.188833000000001</v>
      </c>
      <c r="AO1795">
        <v>13.918335000000001</v>
      </c>
      <c r="AP1795">
        <v>9.2159060000000004</v>
      </c>
      <c r="AQ1795">
        <v>11.541067</v>
      </c>
      <c r="AR1795">
        <v>11.757960000000001</v>
      </c>
      <c r="AS1795">
        <v>12.608834</v>
      </c>
      <c r="AT1795">
        <v>14.49653</v>
      </c>
      <c r="AU1795">
        <v>15.11307</v>
      </c>
      <c r="AV1795">
        <v>15.155198</v>
      </c>
      <c r="AW1795">
        <v>12.211919999999999</v>
      </c>
      <c r="AX1795">
        <v>12.532465</v>
      </c>
      <c r="AY1795">
        <v>13.178342000000001</v>
      </c>
      <c r="AZ1795">
        <v>10.995277</v>
      </c>
      <c r="BA1795">
        <v>14.207945</v>
      </c>
      <c r="BB1795">
        <v>15.823510000000001</v>
      </c>
      <c r="BC1795">
        <v>11.307966</v>
      </c>
      <c r="BD1795">
        <v>15.898225999999999</v>
      </c>
      <c r="BE1795">
        <v>16.424939999999999</v>
      </c>
      <c r="BF1795">
        <v>12.039406</v>
      </c>
      <c r="BG1795">
        <v>18.202490000000001</v>
      </c>
      <c r="BH1795">
        <v>15.004844</v>
      </c>
      <c r="BI1795">
        <v>14.686407000000001</v>
      </c>
      <c r="BJ1795">
        <v>16.593489999999999</v>
      </c>
      <c r="BK1795">
        <v>14.909832</v>
      </c>
      <c r="BL1795">
        <v>9.1977279999999997</v>
      </c>
      <c r="BM1795">
        <v>11.472198000000001</v>
      </c>
      <c r="BN1795">
        <v>16.230440000000002</v>
      </c>
      <c r="BO1795">
        <v>10.072464</v>
      </c>
      <c r="BP1795">
        <v>12.609970000000001</v>
      </c>
      <c r="BQ1795">
        <v>12.055807</v>
      </c>
      <c r="BR1795">
        <v>12.839259</v>
      </c>
      <c r="BS1795">
        <v>11.062161</v>
      </c>
      <c r="BT1795">
        <v>10.794186</v>
      </c>
      <c r="BU1795">
        <v>12.95726</v>
      </c>
      <c r="BV1795">
        <v>8.5337449999999997</v>
      </c>
      <c r="BW1795">
        <v>12.759553</v>
      </c>
      <c r="BX1795">
        <v>13.440248</v>
      </c>
      <c r="BY1795">
        <v>11.310161000000001</v>
      </c>
      <c r="BZ1795">
        <v>11.992616999999999</v>
      </c>
      <c r="CA1795">
        <v>14.322760000000001</v>
      </c>
      <c r="CB1795">
        <v>14.967866000000001</v>
      </c>
      <c r="CC1795">
        <v>12.836156000000001</v>
      </c>
      <c r="CD1795">
        <v>11.403422000000001</v>
      </c>
      <c r="CE1795">
        <v>12.341442000000001</v>
      </c>
      <c r="CF1795">
        <v>13.883736000000001</v>
      </c>
      <c r="CG1795">
        <v>14.8514</v>
      </c>
      <c r="CH1795">
        <v>10.777131000000001</v>
      </c>
      <c r="CI1795">
        <v>13.825044999999999</v>
      </c>
      <c r="CJ1795">
        <v>10.176512000000001</v>
      </c>
      <c r="CK1795">
        <v>17.16995</v>
      </c>
      <c r="CL1795">
        <v>12.866720000000001</v>
      </c>
      <c r="CM1795">
        <v>10.908162000000001</v>
      </c>
      <c r="CN1795">
        <v>10.238405999999999</v>
      </c>
      <c r="CO1795">
        <v>13.286296</v>
      </c>
      <c r="CP1795">
        <v>14.386225</v>
      </c>
      <c r="CQ1795">
        <v>9.1615020000000005</v>
      </c>
      <c r="CR1795">
        <v>10.638467</v>
      </c>
      <c r="CS1795">
        <v>13.589554</v>
      </c>
      <c r="CT1795">
        <v>7.943759</v>
      </c>
      <c r="CU1795">
        <v>10.032552000000001</v>
      </c>
      <c r="CV1795">
        <v>15.775731</v>
      </c>
      <c r="CW1795">
        <v>12.541566</v>
      </c>
      <c r="CX1795">
        <v>15.460089999999999</v>
      </c>
      <c r="CY1795">
        <v>9.0491379999999992</v>
      </c>
      <c r="CZ1795">
        <v>14.93305</v>
      </c>
      <c r="DA1795">
        <v>15.111079999999999</v>
      </c>
      <c r="DB1795">
        <v>14.63551</v>
      </c>
      <c r="DC1795">
        <v>15.206009999999999</v>
      </c>
      <c r="DD1795">
        <v>17.797550000000001</v>
      </c>
      <c r="DE1795">
        <v>12.006757</v>
      </c>
      <c r="DF1795">
        <v>15.20393</v>
      </c>
      <c r="DG1795">
        <v>9.1780969999999993</v>
      </c>
      <c r="DH1795">
        <v>7.710909</v>
      </c>
      <c r="DI1795">
        <v>15.355449999999999</v>
      </c>
      <c r="DJ1795">
        <v>18.12886</v>
      </c>
      <c r="DK1795">
        <v>20.126100000000001</v>
      </c>
      <c r="DL1795">
        <v>22.785039999999999</v>
      </c>
      <c r="DM1795">
        <v>14.79786</v>
      </c>
      <c r="DN1795">
        <v>16.784559999999999</v>
      </c>
      <c r="DO1795">
        <v>16.99248</v>
      </c>
      <c r="DP1795">
        <v>13.93107</v>
      </c>
      <c r="DQ1795">
        <v>13.190345000000001</v>
      </c>
      <c r="DR1795">
        <v>15.640180000000001</v>
      </c>
      <c r="DS1795">
        <v>19.440159999999999</v>
      </c>
      <c r="DT1795">
        <v>21.759440000000001</v>
      </c>
      <c r="DU1795">
        <v>18.668379999999999</v>
      </c>
      <c r="DV1795">
        <v>21.146460000000001</v>
      </c>
      <c r="DW1795">
        <v>18.64873</v>
      </c>
      <c r="DX1795">
        <v>21.056570000000001</v>
      </c>
      <c r="DY1795">
        <v>17.968240000000002</v>
      </c>
      <c r="DZ1795">
        <v>20.23152</v>
      </c>
      <c r="EA1795">
        <v>15.38791</v>
      </c>
      <c r="EB1795">
        <v>18.173850000000002</v>
      </c>
      <c r="EC1795">
        <v>15.183590000000001</v>
      </c>
      <c r="ED1795">
        <v>16.126069999999999</v>
      </c>
      <c r="EE1795">
        <v>10.212126</v>
      </c>
      <c r="EF1795">
        <v>16.909490000000002</v>
      </c>
      <c r="EG1795">
        <v>12.471626000000001</v>
      </c>
      <c r="EH1795">
        <v>13.268749</v>
      </c>
      <c r="EI1795">
        <v>16.00994</v>
      </c>
      <c r="EJ1795">
        <v>14.93486</v>
      </c>
      <c r="EK1795">
        <v>17.10999</v>
      </c>
      <c r="EL1795">
        <v>13.539372</v>
      </c>
      <c r="EM1795">
        <v>13.59868</v>
      </c>
      <c r="EN1795">
        <v>8.6048779999999994</v>
      </c>
      <c r="EO1795">
        <v>9.4041979999999992</v>
      </c>
      <c r="EP1795">
        <v>10.702062</v>
      </c>
      <c r="EQ1795">
        <v>12.003396</v>
      </c>
      <c r="ER1795">
        <v>6.5495929999999998</v>
      </c>
      <c r="ES1795">
        <v>17.379799999999999</v>
      </c>
      <c r="ET1795">
        <v>7.6548499999999997</v>
      </c>
      <c r="EU1795">
        <v>8.3704490000000007</v>
      </c>
      <c r="EV1795">
        <v>12.525861000000001</v>
      </c>
      <c r="EW1795">
        <v>10.738338000000001</v>
      </c>
      <c r="EX1795">
        <v>13.194290000000001</v>
      </c>
      <c r="EY1795">
        <v>12.030943000000001</v>
      </c>
      <c r="EZ1795">
        <v>15.05124</v>
      </c>
      <c r="FA1795">
        <v>13.718033999999999</v>
      </c>
      <c r="FB1795">
        <v>9.4363969999999995</v>
      </c>
      <c r="FC1795">
        <v>10.967935000000001</v>
      </c>
      <c r="FD1795">
        <v>11.667256999999999</v>
      </c>
      <c r="FE1795">
        <v>15.261760000000001</v>
      </c>
      <c r="FF1795">
        <v>13.965826</v>
      </c>
      <c r="FG1795">
        <v>15.267556000000001</v>
      </c>
      <c r="FH1795">
        <v>14.08142</v>
      </c>
      <c r="FI1795">
        <v>9.8503229999999995</v>
      </c>
      <c r="FJ1795">
        <v>10.557504</v>
      </c>
      <c r="FK1795">
        <v>12.589259</v>
      </c>
      <c r="FL1795">
        <v>10.066717000000001</v>
      </c>
      <c r="FM1795">
        <v>9.7432149999999993</v>
      </c>
      <c r="FN1795">
        <v>11.835077999999999</v>
      </c>
      <c r="FO1795">
        <v>9.5623769999999997</v>
      </c>
      <c r="FP1795">
        <v>8.0689100000000007</v>
      </c>
      <c r="FQ1795">
        <v>10.631235999999999</v>
      </c>
      <c r="FR1795">
        <v>8.2250110000000003</v>
      </c>
      <c r="FS1795">
        <v>8.6616149999999994</v>
      </c>
      <c r="FT1795">
        <v>10.377184</v>
      </c>
      <c r="FU1795">
        <v>16.71584</v>
      </c>
      <c r="FV1795">
        <v>15.484080000000001</v>
      </c>
      <c r="FW1795">
        <v>12.396315</v>
      </c>
      <c r="FX1795">
        <v>11.029616000000001</v>
      </c>
      <c r="FY1795">
        <v>8.7093579999999999</v>
      </c>
      <c r="FZ1795">
        <v>11.916081</v>
      </c>
      <c r="GA1795">
        <v>9.3254230000000007</v>
      </c>
      <c r="GB1795">
        <v>11.692577999999999</v>
      </c>
      <c r="GC1795">
        <v>9.4296790000000001</v>
      </c>
      <c r="GD1795">
        <v>8.3839100000000002</v>
      </c>
      <c r="GE1795">
        <v>14.237311999999999</v>
      </c>
      <c r="GF1795">
        <v>15.627192000000001</v>
      </c>
      <c r="GG1795">
        <v>14.967555000000001</v>
      </c>
      <c r="GH1795">
        <v>10.953913</v>
      </c>
      <c r="GI1795">
        <v>15.414348</v>
      </c>
      <c r="GJ1795">
        <v>12.743455000000001</v>
      </c>
      <c r="GK1795">
        <v>11.520125999999999</v>
      </c>
      <c r="GL1795">
        <v>10.474225000000001</v>
      </c>
      <c r="GM1795">
        <v>15.013989</v>
      </c>
      <c r="GN1795">
        <v>13.917605999999999</v>
      </c>
      <c r="GO1795">
        <v>14.525880000000001</v>
      </c>
      <c r="GP1795">
        <v>12.398695</v>
      </c>
      <c r="GQ1795">
        <v>11.740574000000001</v>
      </c>
      <c r="GR1795">
        <v>10.189705</v>
      </c>
      <c r="GS1795">
        <v>10.917329000000001</v>
      </c>
      <c r="GT1795">
        <v>12.250947</v>
      </c>
      <c r="GU1795">
        <v>7.8440620000000001</v>
      </c>
      <c r="GV1795">
        <v>12.057743</v>
      </c>
      <c r="GW1795">
        <v>8.7809209999999993</v>
      </c>
      <c r="GX1795">
        <v>8.4649739999999998</v>
      </c>
    </row>
    <row r="1796" spans="1:206">
      <c r="A1796" s="3">
        <v>1795</v>
      </c>
      <c r="B1796" t="s">
        <v>2196</v>
      </c>
      <c r="C1796">
        <v>1</v>
      </c>
      <c r="D1796" t="s">
        <v>2542</v>
      </c>
      <c r="E1796">
        <v>16.903189999999999</v>
      </c>
      <c r="F1796">
        <v>14.98882</v>
      </c>
      <c r="G1796">
        <v>11.501369</v>
      </c>
      <c r="H1796">
        <v>12.494923</v>
      </c>
      <c r="I1796">
        <v>13.770573000000001</v>
      </c>
      <c r="J1796">
        <v>15.64335</v>
      </c>
      <c r="K1796">
        <v>17.460470000000001</v>
      </c>
      <c r="L1796">
        <v>8.2925129999999996</v>
      </c>
      <c r="M1796">
        <v>7.5778499999999998</v>
      </c>
      <c r="N1796">
        <v>14.787240000000001</v>
      </c>
      <c r="O1796">
        <v>17.74098</v>
      </c>
      <c r="P1796">
        <v>12.362629</v>
      </c>
      <c r="Q1796">
        <v>14.298450000000001</v>
      </c>
      <c r="R1796">
        <v>11.9993</v>
      </c>
      <c r="S1796">
        <v>10.940807</v>
      </c>
      <c r="T1796">
        <v>9.5573929999999994</v>
      </c>
      <c r="U1796">
        <v>9.0261220000000009</v>
      </c>
      <c r="V1796">
        <v>13.359394</v>
      </c>
      <c r="W1796">
        <v>15.711798999999999</v>
      </c>
      <c r="X1796">
        <v>18.343990000000002</v>
      </c>
      <c r="Y1796">
        <v>15.503450000000001</v>
      </c>
      <c r="Z1796">
        <v>14.41587</v>
      </c>
      <c r="AA1796">
        <v>13.59338</v>
      </c>
      <c r="AB1796">
        <v>18.46677</v>
      </c>
      <c r="AC1796">
        <v>13.03908</v>
      </c>
      <c r="AD1796">
        <v>11.163648</v>
      </c>
      <c r="AE1796">
        <v>20.618649999999999</v>
      </c>
      <c r="AF1796">
        <v>12.728669</v>
      </c>
      <c r="AG1796">
        <v>13.025650000000001</v>
      </c>
      <c r="AH1796">
        <v>18.768384000000001</v>
      </c>
      <c r="AI1796">
        <v>15.141938</v>
      </c>
      <c r="AJ1796">
        <v>15.46584</v>
      </c>
      <c r="AK1796">
        <v>12.927333000000001</v>
      </c>
      <c r="AL1796">
        <v>10.385177000000001</v>
      </c>
      <c r="AM1796">
        <v>20.58071</v>
      </c>
      <c r="AN1796">
        <v>13.076355</v>
      </c>
      <c r="AO1796">
        <v>12.85792</v>
      </c>
      <c r="AP1796">
        <v>9.3205559999999998</v>
      </c>
      <c r="AQ1796">
        <v>11.630409</v>
      </c>
      <c r="AR1796">
        <v>11.036011</v>
      </c>
      <c r="AS1796">
        <v>12.927104999999999</v>
      </c>
      <c r="AT1796">
        <v>14.673769999999999</v>
      </c>
      <c r="AU1796">
        <v>15.915620000000001</v>
      </c>
      <c r="AV1796">
        <v>11.982438999999999</v>
      </c>
      <c r="AW1796">
        <v>12.213229999999999</v>
      </c>
      <c r="AX1796">
        <v>11.856828</v>
      </c>
      <c r="AY1796">
        <v>11.546727000000001</v>
      </c>
      <c r="AZ1796">
        <v>13.787793000000001</v>
      </c>
      <c r="BA1796">
        <v>12.885662999999999</v>
      </c>
      <c r="BB1796">
        <v>15.33131</v>
      </c>
      <c r="BC1796">
        <v>11.559276000000001</v>
      </c>
      <c r="BD1796">
        <v>15.159319</v>
      </c>
      <c r="BE1796">
        <v>16.915990000000001</v>
      </c>
      <c r="BF1796">
        <v>10.687468000000001</v>
      </c>
      <c r="BG1796">
        <v>18.530280000000001</v>
      </c>
      <c r="BH1796">
        <v>13.670797</v>
      </c>
      <c r="BI1796">
        <v>12.390594</v>
      </c>
      <c r="BJ1796">
        <v>17.091629999999999</v>
      </c>
      <c r="BK1796">
        <v>14.300452999999999</v>
      </c>
      <c r="BL1796">
        <v>10.40002</v>
      </c>
      <c r="BM1796">
        <v>11.971842000000001</v>
      </c>
      <c r="BN1796">
        <v>15.66065</v>
      </c>
      <c r="BO1796">
        <v>10.442864999999999</v>
      </c>
      <c r="BP1796">
        <v>12.773389999999999</v>
      </c>
      <c r="BQ1796">
        <v>12.085746</v>
      </c>
      <c r="BR1796">
        <v>12.064261</v>
      </c>
      <c r="BS1796">
        <v>11.437557999999999</v>
      </c>
      <c r="BT1796">
        <v>11.141501</v>
      </c>
      <c r="BU1796">
        <v>13.932230000000001</v>
      </c>
      <c r="BV1796">
        <v>9.2900120000000008</v>
      </c>
      <c r="BW1796">
        <v>14.378346000000001</v>
      </c>
      <c r="BX1796">
        <v>12.509081999999999</v>
      </c>
      <c r="BY1796">
        <v>12.515833000000001</v>
      </c>
      <c r="BZ1796">
        <v>11.148443</v>
      </c>
      <c r="CA1796">
        <v>13.622468</v>
      </c>
      <c r="CB1796">
        <v>15.753644</v>
      </c>
      <c r="CC1796">
        <v>12.230014000000001</v>
      </c>
      <c r="CD1796">
        <v>13.080330999999999</v>
      </c>
      <c r="CE1796">
        <v>13.306354000000001</v>
      </c>
      <c r="CF1796">
        <v>14.908239</v>
      </c>
      <c r="CG1796">
        <v>15.11511</v>
      </c>
      <c r="CH1796">
        <v>9.0572900000000001</v>
      </c>
      <c r="CI1796">
        <v>13.638013000000001</v>
      </c>
      <c r="CJ1796">
        <v>9.3527149999999999</v>
      </c>
      <c r="CK1796">
        <v>16.377459999999999</v>
      </c>
      <c r="CL1796">
        <v>13.510699000000001</v>
      </c>
      <c r="CM1796">
        <v>9.8627909999999996</v>
      </c>
      <c r="CN1796">
        <v>9.6172310000000003</v>
      </c>
      <c r="CO1796">
        <v>13.287068</v>
      </c>
      <c r="CP1796">
        <v>14.076613</v>
      </c>
      <c r="CQ1796">
        <v>9.4128439999999998</v>
      </c>
      <c r="CR1796">
        <v>11.859374000000001</v>
      </c>
      <c r="CS1796">
        <v>13.483744</v>
      </c>
      <c r="CT1796">
        <v>8.7270950000000003</v>
      </c>
      <c r="CU1796">
        <v>10.599724999999999</v>
      </c>
      <c r="CV1796">
        <v>15.689876</v>
      </c>
      <c r="CW1796">
        <v>12.513545000000001</v>
      </c>
      <c r="CX1796">
        <v>15.43515</v>
      </c>
      <c r="CY1796">
        <v>9.5645620000000005</v>
      </c>
      <c r="CZ1796">
        <v>14.33853</v>
      </c>
      <c r="DA1796">
        <v>16.007390000000001</v>
      </c>
      <c r="DB1796">
        <v>16.017060000000001</v>
      </c>
      <c r="DC1796">
        <v>15.62815</v>
      </c>
      <c r="DD1796">
        <v>17.268560000000001</v>
      </c>
      <c r="DE1796">
        <v>12.400274</v>
      </c>
      <c r="DF1796">
        <v>15.434889999999999</v>
      </c>
      <c r="DG1796">
        <v>7.4835599999999998</v>
      </c>
      <c r="DH1796">
        <v>7.0900910000000001</v>
      </c>
      <c r="DI1796">
        <v>14.618499999999999</v>
      </c>
      <c r="DJ1796">
        <v>17.423439999999999</v>
      </c>
      <c r="DK1796">
        <v>20.159520000000001</v>
      </c>
      <c r="DL1796">
        <v>22.824760000000001</v>
      </c>
      <c r="DM1796">
        <v>15.51295</v>
      </c>
      <c r="DN1796">
        <v>16.235440000000001</v>
      </c>
      <c r="DO1796">
        <v>16.966329999999999</v>
      </c>
      <c r="DP1796">
        <v>14.11702</v>
      </c>
      <c r="DQ1796">
        <v>13.682267</v>
      </c>
      <c r="DR1796">
        <v>16.779399999999999</v>
      </c>
      <c r="DS1796">
        <v>19.638010000000001</v>
      </c>
      <c r="DT1796">
        <v>22.007339999999999</v>
      </c>
      <c r="DU1796">
        <v>18.457239999999999</v>
      </c>
      <c r="DV1796">
        <v>20.93281</v>
      </c>
      <c r="DW1796">
        <v>18.872689999999999</v>
      </c>
      <c r="DX1796">
        <v>21.238949999999999</v>
      </c>
      <c r="DY1796">
        <v>17.520959999999999</v>
      </c>
      <c r="DZ1796">
        <v>19.82263</v>
      </c>
      <c r="EA1796">
        <v>15.839969999999999</v>
      </c>
      <c r="EB1796">
        <v>18.577380000000002</v>
      </c>
      <c r="EC1796">
        <v>15.44914</v>
      </c>
      <c r="ED1796">
        <v>14.957940000000001</v>
      </c>
      <c r="EE1796">
        <v>8.6738859999999995</v>
      </c>
      <c r="EF1796">
        <v>17.12857</v>
      </c>
      <c r="EG1796">
        <v>12.388798</v>
      </c>
      <c r="EH1796">
        <v>10.383587</v>
      </c>
      <c r="EI1796">
        <v>13.695729999999999</v>
      </c>
      <c r="EJ1796">
        <v>14.09914</v>
      </c>
      <c r="EK1796">
        <v>16.450330000000001</v>
      </c>
      <c r="EL1796">
        <v>13.219218</v>
      </c>
      <c r="EM1796">
        <v>14.12562</v>
      </c>
      <c r="EN1796">
        <v>9.5019880000000008</v>
      </c>
      <c r="EO1796">
        <v>11.815346</v>
      </c>
      <c r="EP1796">
        <v>12.272271</v>
      </c>
      <c r="EQ1796">
        <v>13.584623000000001</v>
      </c>
      <c r="ER1796">
        <v>9.0244230000000005</v>
      </c>
      <c r="ES1796">
        <v>17.70167</v>
      </c>
      <c r="ET1796">
        <v>9.966818</v>
      </c>
      <c r="EU1796">
        <v>10.578542000000001</v>
      </c>
      <c r="EV1796">
        <v>12.961185</v>
      </c>
      <c r="EW1796">
        <v>10.837337</v>
      </c>
      <c r="EX1796">
        <v>13.200502</v>
      </c>
      <c r="EY1796">
        <v>12.027257000000001</v>
      </c>
      <c r="EZ1796">
        <v>14.80532</v>
      </c>
      <c r="FA1796">
        <v>13.467212</v>
      </c>
      <c r="FB1796">
        <v>9.1315439999999999</v>
      </c>
      <c r="FC1796">
        <v>10.698294000000001</v>
      </c>
      <c r="FD1796">
        <v>11.294077</v>
      </c>
      <c r="FE1796">
        <v>14.80219</v>
      </c>
      <c r="FF1796">
        <v>13.550034999999999</v>
      </c>
      <c r="FG1796">
        <v>15.197103</v>
      </c>
      <c r="FH1796">
        <v>14.00695</v>
      </c>
      <c r="FI1796">
        <v>9.1983960000000007</v>
      </c>
      <c r="FJ1796">
        <v>9.9762939999999993</v>
      </c>
      <c r="FK1796">
        <v>12.004372</v>
      </c>
      <c r="FL1796">
        <v>11.134786999999999</v>
      </c>
      <c r="FM1796">
        <v>10.741702</v>
      </c>
      <c r="FN1796">
        <v>11.181835</v>
      </c>
      <c r="FO1796">
        <v>9.2270509999999994</v>
      </c>
      <c r="FP1796">
        <v>8.6296569999999999</v>
      </c>
      <c r="FQ1796">
        <v>9.8684080000000005</v>
      </c>
      <c r="FR1796">
        <v>7.5530889999999999</v>
      </c>
      <c r="FS1796">
        <v>9.3834020000000002</v>
      </c>
      <c r="FT1796">
        <v>11.486015999999999</v>
      </c>
      <c r="FU1796">
        <v>16.945260000000001</v>
      </c>
      <c r="FV1796">
        <v>15.139214000000001</v>
      </c>
      <c r="FW1796">
        <v>12.075991</v>
      </c>
      <c r="FX1796">
        <v>9.0355740000000004</v>
      </c>
      <c r="FY1796">
        <v>8.9518260000000005</v>
      </c>
      <c r="FZ1796">
        <v>11.619085999999999</v>
      </c>
      <c r="GA1796">
        <v>9.3798829999999995</v>
      </c>
      <c r="GB1796">
        <v>12.025976</v>
      </c>
      <c r="GC1796">
        <v>9.7840190000000007</v>
      </c>
      <c r="GD1796">
        <v>8.2247450000000004</v>
      </c>
      <c r="GE1796">
        <v>12.533035</v>
      </c>
      <c r="GF1796">
        <v>15.355895</v>
      </c>
      <c r="GG1796">
        <v>15.359252</v>
      </c>
      <c r="GH1796">
        <v>11.369408999999999</v>
      </c>
      <c r="GI1796">
        <v>15.777915</v>
      </c>
      <c r="GJ1796">
        <v>12.878394</v>
      </c>
      <c r="GK1796">
        <v>11.621658999999999</v>
      </c>
      <c r="GL1796">
        <v>9.3974349999999998</v>
      </c>
      <c r="GM1796">
        <v>14.125119</v>
      </c>
      <c r="GN1796">
        <v>12.227263000000001</v>
      </c>
      <c r="GO1796">
        <v>14.228058000000001</v>
      </c>
      <c r="GP1796">
        <v>12.878812</v>
      </c>
      <c r="GQ1796">
        <v>11.55533</v>
      </c>
      <c r="GR1796">
        <v>10.756321</v>
      </c>
      <c r="GS1796">
        <v>9.9669430000000006</v>
      </c>
      <c r="GT1796">
        <v>11.525096</v>
      </c>
      <c r="GU1796">
        <v>7.4438880000000003</v>
      </c>
      <c r="GV1796">
        <v>11.544917</v>
      </c>
      <c r="GW1796">
        <v>7.9621139999999997</v>
      </c>
      <c r="GX1796">
        <v>7.9670379999999996</v>
      </c>
    </row>
    <row r="1797" spans="1:206">
      <c r="A1797" s="3">
        <v>1796</v>
      </c>
      <c r="B1797" t="s">
        <v>2197</v>
      </c>
      <c r="C1797">
        <v>0</v>
      </c>
      <c r="D1797" t="s">
        <v>2541</v>
      </c>
      <c r="E1797">
        <v>16.644410000000001</v>
      </c>
      <c r="F1797">
        <v>14.902430000000001</v>
      </c>
      <c r="G1797">
        <v>15.004104999999999</v>
      </c>
      <c r="H1797">
        <v>12.06887</v>
      </c>
      <c r="I1797">
        <v>13.383926000000001</v>
      </c>
      <c r="J1797">
        <v>16.0565</v>
      </c>
      <c r="K1797">
        <v>17.45215</v>
      </c>
      <c r="L1797">
        <v>10.765532</v>
      </c>
      <c r="M1797">
        <v>7.7735799999999999</v>
      </c>
      <c r="N1797">
        <v>14.37825</v>
      </c>
      <c r="O1797">
        <v>18.154109999999999</v>
      </c>
      <c r="P1797">
        <v>11.507897</v>
      </c>
      <c r="Q1797">
        <v>14.12194</v>
      </c>
      <c r="R1797">
        <v>17.990320000000001</v>
      </c>
      <c r="S1797">
        <v>11.649532000000001</v>
      </c>
      <c r="T1797">
        <v>9.6075440000000008</v>
      </c>
      <c r="U1797">
        <v>17.500138</v>
      </c>
      <c r="V1797">
        <v>12.764524</v>
      </c>
      <c r="W1797">
        <v>16.680616000000001</v>
      </c>
      <c r="X1797">
        <v>18.671279999999999</v>
      </c>
      <c r="Y1797">
        <v>16.140699999999999</v>
      </c>
      <c r="Z1797">
        <v>14.984529999999999</v>
      </c>
      <c r="AA1797">
        <v>13.180249999999999</v>
      </c>
      <c r="AB1797">
        <v>17.907609999999998</v>
      </c>
      <c r="AC1797">
        <v>13.303703000000001</v>
      </c>
      <c r="AD1797">
        <v>20.780287999999999</v>
      </c>
      <c r="AE1797">
        <v>20.2271</v>
      </c>
      <c r="AF1797">
        <v>12.322169000000001</v>
      </c>
      <c r="AG1797">
        <v>12.97602</v>
      </c>
      <c r="AH1797">
        <v>16.407632</v>
      </c>
      <c r="AI1797">
        <v>13.576247</v>
      </c>
      <c r="AJ1797">
        <v>14.77158</v>
      </c>
      <c r="AK1797">
        <v>12.275426</v>
      </c>
      <c r="AL1797">
        <v>9.3827870000000004</v>
      </c>
      <c r="AM1797">
        <v>17.845559999999999</v>
      </c>
      <c r="AN1797">
        <v>13.234244</v>
      </c>
      <c r="AO1797">
        <v>12.7499</v>
      </c>
      <c r="AP1797">
        <v>10.502407</v>
      </c>
      <c r="AQ1797">
        <v>11.468506</v>
      </c>
      <c r="AR1797">
        <v>12.181927</v>
      </c>
      <c r="AS1797">
        <v>13.233359999999999</v>
      </c>
      <c r="AT1797">
        <v>14.801209999999999</v>
      </c>
      <c r="AU1797">
        <v>16.339020000000001</v>
      </c>
      <c r="AV1797">
        <v>14.303592999999999</v>
      </c>
      <c r="AW1797">
        <v>12.43793</v>
      </c>
      <c r="AX1797">
        <v>14.293381</v>
      </c>
      <c r="AY1797">
        <v>13.376185</v>
      </c>
      <c r="AZ1797">
        <v>16.244154999999999</v>
      </c>
      <c r="BA1797">
        <v>14.519644</v>
      </c>
      <c r="BB1797">
        <v>16.16422</v>
      </c>
      <c r="BC1797">
        <v>13.117862000000001</v>
      </c>
      <c r="BD1797">
        <v>15.339294000000001</v>
      </c>
      <c r="BE1797">
        <v>16.516940000000002</v>
      </c>
      <c r="BF1797">
        <v>12.385396999999999</v>
      </c>
      <c r="BG1797">
        <v>19.02843</v>
      </c>
      <c r="BH1797">
        <v>15.293559</v>
      </c>
      <c r="BI1797">
        <v>13.158694000000001</v>
      </c>
      <c r="BJ1797">
        <v>17.349889999999998</v>
      </c>
      <c r="BK1797">
        <v>15.595610000000001</v>
      </c>
      <c r="BL1797">
        <v>11.981833</v>
      </c>
      <c r="BM1797">
        <v>12.295610999999999</v>
      </c>
      <c r="BN1797">
        <v>15.4679</v>
      </c>
      <c r="BO1797">
        <v>10.490931</v>
      </c>
      <c r="BP1797">
        <v>13.183909999999999</v>
      </c>
      <c r="BQ1797">
        <v>13.562137</v>
      </c>
      <c r="BR1797">
        <v>13.302913</v>
      </c>
      <c r="BS1797">
        <v>12.205126</v>
      </c>
      <c r="BT1797">
        <v>12.872472</v>
      </c>
      <c r="BU1797">
        <v>15.635300000000001</v>
      </c>
      <c r="BV1797">
        <v>10.643041999999999</v>
      </c>
      <c r="BW1797">
        <v>14.331657</v>
      </c>
      <c r="BX1797">
        <v>12.817373</v>
      </c>
      <c r="BY1797">
        <v>11.312443999999999</v>
      </c>
      <c r="BZ1797">
        <v>13.391092</v>
      </c>
      <c r="CA1797">
        <v>13.362621000000001</v>
      </c>
      <c r="CB1797">
        <v>16.058038</v>
      </c>
      <c r="CC1797">
        <v>13.664232999999999</v>
      </c>
      <c r="CD1797">
        <v>13.115356999999999</v>
      </c>
      <c r="CE1797">
        <v>14.552533</v>
      </c>
      <c r="CF1797">
        <v>16.622889000000001</v>
      </c>
      <c r="CG1797">
        <v>15.20471</v>
      </c>
      <c r="CH1797">
        <v>9.7047930000000004</v>
      </c>
      <c r="CI1797">
        <v>13.603545</v>
      </c>
      <c r="CJ1797">
        <v>10.516988</v>
      </c>
      <c r="CK1797">
        <v>15.596019999999999</v>
      </c>
      <c r="CL1797">
        <v>14.185537999999999</v>
      </c>
      <c r="CM1797">
        <v>12.078939</v>
      </c>
      <c r="CN1797">
        <v>11.469309000000001</v>
      </c>
      <c r="CO1797">
        <v>13.553539000000001</v>
      </c>
      <c r="CP1797">
        <v>14.40663</v>
      </c>
      <c r="CQ1797">
        <v>8.8439870000000003</v>
      </c>
      <c r="CR1797">
        <v>11.866440000000001</v>
      </c>
      <c r="CS1797">
        <v>13.941476</v>
      </c>
      <c r="CT1797">
        <v>8.1958730000000006</v>
      </c>
      <c r="CU1797">
        <v>10.805965</v>
      </c>
      <c r="CV1797">
        <v>12.042548999999999</v>
      </c>
      <c r="CW1797">
        <v>12.810724</v>
      </c>
      <c r="CX1797">
        <v>15.69281</v>
      </c>
      <c r="CY1797">
        <v>9.4815670000000001</v>
      </c>
      <c r="CZ1797">
        <v>14.535959999999999</v>
      </c>
      <c r="DA1797">
        <v>15.77697</v>
      </c>
      <c r="DB1797">
        <v>15.642989999999999</v>
      </c>
      <c r="DC1797">
        <v>15.78336</v>
      </c>
      <c r="DD1797">
        <v>16.391629999999999</v>
      </c>
      <c r="DE1797">
        <v>12.937014</v>
      </c>
      <c r="DF1797">
        <v>15.837680000000001</v>
      </c>
      <c r="DG1797">
        <v>7.771172</v>
      </c>
      <c r="DH1797">
        <v>6.6367330000000004</v>
      </c>
      <c r="DI1797">
        <v>14.90203</v>
      </c>
      <c r="DJ1797">
        <v>17.945640000000001</v>
      </c>
      <c r="DK1797">
        <v>19.947479999999999</v>
      </c>
      <c r="DL1797">
        <v>22.59806</v>
      </c>
      <c r="DM1797">
        <v>16.0657</v>
      </c>
      <c r="DN1797">
        <v>16.31765</v>
      </c>
      <c r="DO1797">
        <v>16.487300000000001</v>
      </c>
      <c r="DP1797">
        <v>13.843669999999999</v>
      </c>
      <c r="DQ1797">
        <v>12.748105000000001</v>
      </c>
      <c r="DR1797">
        <v>16.61806</v>
      </c>
      <c r="DS1797">
        <v>19.900480000000002</v>
      </c>
      <c r="DT1797">
        <v>22.159300000000002</v>
      </c>
      <c r="DU1797">
        <v>18.78668</v>
      </c>
      <c r="DV1797">
        <v>21.2027</v>
      </c>
      <c r="DW1797">
        <v>18.657209999999999</v>
      </c>
      <c r="DX1797">
        <v>20.971299999999999</v>
      </c>
      <c r="DY1797">
        <v>18.339590000000001</v>
      </c>
      <c r="DZ1797">
        <v>20.621289999999998</v>
      </c>
      <c r="EA1797">
        <v>17.0184</v>
      </c>
      <c r="EB1797">
        <v>19.69162</v>
      </c>
      <c r="EC1797">
        <v>15.98699</v>
      </c>
      <c r="ED1797">
        <v>14.90058</v>
      </c>
      <c r="EE1797">
        <v>8.4319959999999998</v>
      </c>
      <c r="EF1797">
        <v>17.422280000000001</v>
      </c>
      <c r="EG1797">
        <v>11.112420999999999</v>
      </c>
      <c r="EH1797">
        <v>11.16839</v>
      </c>
      <c r="EI1797">
        <v>14.25287</v>
      </c>
      <c r="EJ1797">
        <v>14.501609999999999</v>
      </c>
      <c r="EK1797">
        <v>16.870699999999999</v>
      </c>
      <c r="EL1797">
        <v>14.705446</v>
      </c>
      <c r="EM1797">
        <v>15.01783</v>
      </c>
      <c r="EN1797">
        <v>9.9177730000000004</v>
      </c>
      <c r="EO1797">
        <v>11.264601000000001</v>
      </c>
      <c r="EP1797">
        <v>12.103921</v>
      </c>
      <c r="EQ1797">
        <v>13.256828000000001</v>
      </c>
      <c r="ER1797">
        <v>10.262496000000001</v>
      </c>
      <c r="ES1797">
        <v>18.31493</v>
      </c>
      <c r="ET1797">
        <v>10.439746</v>
      </c>
      <c r="EU1797">
        <v>11.966023</v>
      </c>
      <c r="EV1797">
        <v>12.347246</v>
      </c>
      <c r="EW1797">
        <v>10.031561999999999</v>
      </c>
      <c r="EX1797">
        <v>12.937765000000001</v>
      </c>
      <c r="EY1797">
        <v>11.742190000000001</v>
      </c>
      <c r="EZ1797">
        <v>14.724543000000001</v>
      </c>
      <c r="FA1797">
        <v>13.387617000000001</v>
      </c>
      <c r="FB1797">
        <v>8.8742590000000003</v>
      </c>
      <c r="FC1797">
        <v>10.813888</v>
      </c>
      <c r="FD1797">
        <v>12.17422</v>
      </c>
      <c r="FE1797">
        <v>14.66344</v>
      </c>
      <c r="FF1797">
        <v>13.370384</v>
      </c>
      <c r="FG1797">
        <v>15.774286999999999</v>
      </c>
      <c r="FH1797">
        <v>14.61515</v>
      </c>
      <c r="FI1797">
        <v>8.928725</v>
      </c>
      <c r="FJ1797">
        <v>10.014673999999999</v>
      </c>
      <c r="FK1797">
        <v>12.499706</v>
      </c>
      <c r="FL1797">
        <v>10.330120000000001</v>
      </c>
      <c r="FM1797">
        <v>12.348696</v>
      </c>
      <c r="FN1797">
        <v>11.591013</v>
      </c>
      <c r="FO1797">
        <v>10.800839</v>
      </c>
      <c r="FP1797">
        <v>8.9447880000000008</v>
      </c>
      <c r="FQ1797">
        <v>10.339981</v>
      </c>
      <c r="FR1797">
        <v>6.6619549999999998</v>
      </c>
      <c r="FS1797">
        <v>8.8280370000000001</v>
      </c>
      <c r="FT1797">
        <v>11.074942999999999</v>
      </c>
      <c r="FU1797">
        <v>16.86909</v>
      </c>
      <c r="FV1797">
        <v>15.630673</v>
      </c>
      <c r="FW1797">
        <v>12.561318</v>
      </c>
      <c r="FX1797">
        <v>8.6482720000000004</v>
      </c>
      <c r="FY1797">
        <v>8.5782860000000003</v>
      </c>
      <c r="FZ1797">
        <v>11.542083</v>
      </c>
      <c r="GA1797">
        <v>9.0726519999999997</v>
      </c>
      <c r="GB1797">
        <v>11.517426</v>
      </c>
      <c r="GC1797">
        <v>8.8030329999999992</v>
      </c>
      <c r="GD1797">
        <v>7.212332</v>
      </c>
      <c r="GE1797">
        <v>12.275243</v>
      </c>
      <c r="GF1797">
        <v>15.555541</v>
      </c>
      <c r="GG1797">
        <v>15.354177999999999</v>
      </c>
      <c r="GH1797">
        <v>12.168333000000001</v>
      </c>
      <c r="GI1797">
        <v>15.869922000000001</v>
      </c>
      <c r="GJ1797">
        <v>13.440711</v>
      </c>
      <c r="GK1797">
        <v>12.070141</v>
      </c>
      <c r="GL1797">
        <v>8.1839820000000003</v>
      </c>
      <c r="GM1797">
        <v>13.872522</v>
      </c>
      <c r="GN1797">
        <v>12.060752000000001</v>
      </c>
      <c r="GO1797">
        <v>14.748205</v>
      </c>
      <c r="GP1797">
        <v>13.682286</v>
      </c>
      <c r="GQ1797">
        <v>12.518993</v>
      </c>
      <c r="GR1797">
        <v>12.302664999999999</v>
      </c>
      <c r="GS1797">
        <v>9.9309940000000001</v>
      </c>
      <c r="GT1797">
        <v>12.096317000000001</v>
      </c>
      <c r="GU1797">
        <v>8.7165820000000007</v>
      </c>
      <c r="GV1797">
        <v>11.758457999999999</v>
      </c>
      <c r="GW1797">
        <v>8.3199780000000008</v>
      </c>
      <c r="GX1797">
        <v>10.035731999999999</v>
      </c>
    </row>
    <row r="1798" spans="1:206">
      <c r="A1798" s="3">
        <v>1797</v>
      </c>
      <c r="B1798" t="s">
        <v>2198</v>
      </c>
      <c r="C1798">
        <v>1</v>
      </c>
      <c r="D1798" t="s">
        <v>2542</v>
      </c>
      <c r="E1798">
        <v>16.646450000000002</v>
      </c>
      <c r="F1798">
        <v>15.131819999999999</v>
      </c>
      <c r="G1798">
        <v>12.257626999999999</v>
      </c>
      <c r="H1798">
        <v>11.631059</v>
      </c>
      <c r="I1798">
        <v>13.681502</v>
      </c>
      <c r="J1798">
        <v>15.76214</v>
      </c>
      <c r="K1798">
        <v>17.19509</v>
      </c>
      <c r="L1798">
        <v>10.806535</v>
      </c>
      <c r="M1798">
        <v>7.8318099999999999</v>
      </c>
      <c r="N1798">
        <v>13.840619999999999</v>
      </c>
      <c r="O1798">
        <v>18.549610000000001</v>
      </c>
      <c r="P1798">
        <v>11.706734000000001</v>
      </c>
      <c r="Q1798">
        <v>15.003819999999999</v>
      </c>
      <c r="R1798">
        <v>13.821429999999999</v>
      </c>
      <c r="S1798">
        <v>11.01276</v>
      </c>
      <c r="T1798">
        <v>9.8070009999999996</v>
      </c>
      <c r="U1798">
        <v>9.0117170000000009</v>
      </c>
      <c r="V1798">
        <v>12.969654</v>
      </c>
      <c r="W1798">
        <v>12.962878999999999</v>
      </c>
      <c r="X1798">
        <v>18.109380000000002</v>
      </c>
      <c r="Y1798">
        <v>15.78537</v>
      </c>
      <c r="Z1798">
        <v>14.34517</v>
      </c>
      <c r="AA1798">
        <v>15.050610000000001</v>
      </c>
      <c r="AB1798">
        <v>19.280709999999999</v>
      </c>
      <c r="AC1798">
        <v>13.017989</v>
      </c>
      <c r="AD1798">
        <v>10.459804</v>
      </c>
      <c r="AE1798">
        <v>20.609909999999999</v>
      </c>
      <c r="AF1798">
        <v>13.122707</v>
      </c>
      <c r="AG1798">
        <v>13.77562</v>
      </c>
      <c r="AH1798">
        <v>17.820160999999999</v>
      </c>
      <c r="AI1798">
        <v>15.375813000000001</v>
      </c>
      <c r="AJ1798">
        <v>14.11558</v>
      </c>
      <c r="AK1798">
        <v>13.68385</v>
      </c>
      <c r="AL1798">
        <v>9.8191629999999996</v>
      </c>
      <c r="AM1798">
        <v>18.124420000000001</v>
      </c>
      <c r="AN1798">
        <v>12.923253000000001</v>
      </c>
      <c r="AO1798">
        <v>12.963267999999999</v>
      </c>
      <c r="AP1798">
        <v>9.1283960000000004</v>
      </c>
      <c r="AQ1798">
        <v>11.95481</v>
      </c>
      <c r="AR1798">
        <v>10.146976</v>
      </c>
      <c r="AS1798">
        <v>13.114621</v>
      </c>
      <c r="AT1798">
        <v>14.6111</v>
      </c>
      <c r="AU1798">
        <v>15.788320000000001</v>
      </c>
      <c r="AV1798">
        <v>12.663558999999999</v>
      </c>
      <c r="AW1798">
        <v>12.943339999999999</v>
      </c>
      <c r="AX1798">
        <v>12.136646000000001</v>
      </c>
      <c r="AY1798">
        <v>12.578117000000001</v>
      </c>
      <c r="AZ1798">
        <v>13.82752</v>
      </c>
      <c r="BA1798">
        <v>13.449902</v>
      </c>
      <c r="BB1798">
        <v>15.83602</v>
      </c>
      <c r="BC1798">
        <v>13.550763999999999</v>
      </c>
      <c r="BD1798">
        <v>16.056761999999999</v>
      </c>
      <c r="BE1798">
        <v>16.706340000000001</v>
      </c>
      <c r="BF1798">
        <v>12.322787</v>
      </c>
      <c r="BG1798">
        <v>18.761230000000001</v>
      </c>
      <c r="BH1798">
        <v>14.21105</v>
      </c>
      <c r="BI1798">
        <v>14.266251</v>
      </c>
      <c r="BJ1798">
        <v>16.716889999999999</v>
      </c>
      <c r="BK1798">
        <v>15.681331999999999</v>
      </c>
      <c r="BL1798">
        <v>10.470157</v>
      </c>
      <c r="BM1798">
        <v>12.427562999999999</v>
      </c>
      <c r="BN1798">
        <v>15.77664</v>
      </c>
      <c r="BO1798">
        <v>12.282171</v>
      </c>
      <c r="BP1798">
        <v>13.374610000000001</v>
      </c>
      <c r="BQ1798">
        <v>11.762708</v>
      </c>
      <c r="BR1798">
        <v>12.559675</v>
      </c>
      <c r="BS1798">
        <v>11.556447</v>
      </c>
      <c r="BT1798">
        <v>10.685809000000001</v>
      </c>
      <c r="BU1798">
        <v>12.58001</v>
      </c>
      <c r="BV1798">
        <v>8.5161420000000003</v>
      </c>
      <c r="BW1798">
        <v>11.013997</v>
      </c>
      <c r="BX1798">
        <v>16.065614</v>
      </c>
      <c r="BY1798">
        <v>9.9619210000000002</v>
      </c>
      <c r="BZ1798">
        <v>8.7020700000000009</v>
      </c>
      <c r="CA1798">
        <v>14.138126</v>
      </c>
      <c r="CB1798">
        <v>15.316836</v>
      </c>
      <c r="CC1798">
        <v>12.332114000000001</v>
      </c>
      <c r="CD1798">
        <v>9.9099599999999999</v>
      </c>
      <c r="CE1798">
        <v>11.622844000000001</v>
      </c>
      <c r="CF1798">
        <v>13.551513</v>
      </c>
      <c r="CG1798">
        <v>15.139390000000001</v>
      </c>
      <c r="CH1798">
        <v>9.5187229999999996</v>
      </c>
      <c r="CI1798">
        <v>13.200604</v>
      </c>
      <c r="CJ1798">
        <v>9.7989669999999993</v>
      </c>
      <c r="CK1798">
        <v>15.998609999999999</v>
      </c>
      <c r="CL1798">
        <v>12.599005</v>
      </c>
      <c r="CM1798">
        <v>9.1760809999999999</v>
      </c>
      <c r="CN1798">
        <v>9.3453090000000003</v>
      </c>
      <c r="CO1798">
        <v>11.887264</v>
      </c>
      <c r="CP1798">
        <v>13.43867</v>
      </c>
      <c r="CQ1798">
        <v>9.1163000000000007</v>
      </c>
      <c r="CR1798">
        <v>9.8462130000000005</v>
      </c>
      <c r="CS1798">
        <v>13.611489000000001</v>
      </c>
      <c r="CT1798">
        <v>8.8198430000000005</v>
      </c>
      <c r="CU1798">
        <v>10.607464</v>
      </c>
      <c r="CV1798">
        <v>10.908754999999999</v>
      </c>
      <c r="CW1798">
        <v>11.503102999999999</v>
      </c>
      <c r="CX1798">
        <v>14.42891</v>
      </c>
      <c r="CY1798">
        <v>8.4098380000000006</v>
      </c>
      <c r="CZ1798">
        <v>14.70182</v>
      </c>
      <c r="DA1798">
        <v>14.89128</v>
      </c>
      <c r="DB1798">
        <v>15.292960000000001</v>
      </c>
      <c r="DC1798">
        <v>15.024039999999999</v>
      </c>
      <c r="DD1798">
        <v>17.242809999999999</v>
      </c>
      <c r="DE1798">
        <v>11.484261</v>
      </c>
      <c r="DF1798">
        <v>14.38003</v>
      </c>
      <c r="DG1798">
        <v>9.4563249999999996</v>
      </c>
      <c r="DH1798">
        <v>7.3168759999999997</v>
      </c>
      <c r="DI1798">
        <v>14.98166</v>
      </c>
      <c r="DJ1798">
        <v>17.799949999999999</v>
      </c>
      <c r="DK1798">
        <v>19.985479999999999</v>
      </c>
      <c r="DL1798">
        <v>22.63766</v>
      </c>
      <c r="DM1798">
        <v>15.165990000000001</v>
      </c>
      <c r="DN1798">
        <v>16.395219999999998</v>
      </c>
      <c r="DO1798">
        <v>16.563669999999998</v>
      </c>
      <c r="DP1798">
        <v>14.285209999999999</v>
      </c>
      <c r="DQ1798">
        <v>13.347624</v>
      </c>
      <c r="DR1798">
        <v>16.588180000000001</v>
      </c>
      <c r="DS1798">
        <v>19.769839999999999</v>
      </c>
      <c r="DT1798">
        <v>22.0824</v>
      </c>
      <c r="DU1798">
        <v>18.775020000000001</v>
      </c>
      <c r="DV1798">
        <v>21.22221</v>
      </c>
      <c r="DW1798">
        <v>18.530550000000002</v>
      </c>
      <c r="DX1798">
        <v>20.9176</v>
      </c>
      <c r="DY1798">
        <v>18.39255</v>
      </c>
      <c r="DZ1798">
        <v>20.75573</v>
      </c>
      <c r="EA1798">
        <v>16.204070000000002</v>
      </c>
      <c r="EB1798">
        <v>18.953019999999999</v>
      </c>
      <c r="EC1798">
        <v>15.42896</v>
      </c>
      <c r="ED1798">
        <v>14.71809</v>
      </c>
      <c r="EE1798">
        <v>9.6337130000000002</v>
      </c>
      <c r="EF1798">
        <v>17.104579999999999</v>
      </c>
      <c r="EG1798">
        <v>11.551966</v>
      </c>
      <c r="EH1798">
        <v>12.393834999999999</v>
      </c>
      <c r="EI1798">
        <v>15.39418</v>
      </c>
      <c r="EJ1798">
        <v>14.819330000000001</v>
      </c>
      <c r="EK1798">
        <v>17.105709999999998</v>
      </c>
      <c r="EL1798">
        <v>14.145180999999999</v>
      </c>
      <c r="EM1798">
        <v>14.750249999999999</v>
      </c>
      <c r="EN1798">
        <v>7.7122419999999998</v>
      </c>
      <c r="EO1798">
        <v>8.5633900000000001</v>
      </c>
      <c r="EP1798">
        <v>9.8441500000000008</v>
      </c>
      <c r="EQ1798">
        <v>11.089373</v>
      </c>
      <c r="ER1798">
        <v>8.3769880000000008</v>
      </c>
      <c r="ES1798">
        <v>17.69491</v>
      </c>
      <c r="ET1798">
        <v>7.8891530000000003</v>
      </c>
      <c r="EU1798">
        <v>8.8805180000000004</v>
      </c>
      <c r="EV1798">
        <v>13.114628</v>
      </c>
      <c r="EW1798">
        <v>11.262817</v>
      </c>
      <c r="EX1798">
        <v>13.271407</v>
      </c>
      <c r="EY1798">
        <v>12.033045</v>
      </c>
      <c r="EZ1798">
        <v>15.216557999999999</v>
      </c>
      <c r="FA1798">
        <v>13.885476000000001</v>
      </c>
      <c r="FB1798">
        <v>9.6847799999999999</v>
      </c>
      <c r="FC1798">
        <v>11.331721</v>
      </c>
      <c r="FD1798">
        <v>12.195315000000001</v>
      </c>
      <c r="FE1798">
        <v>15.03159</v>
      </c>
      <c r="FF1798">
        <v>13.71922</v>
      </c>
      <c r="FG1798">
        <v>15.309979</v>
      </c>
      <c r="FH1798">
        <v>14.134270000000001</v>
      </c>
      <c r="FI1798">
        <v>9.5413680000000003</v>
      </c>
      <c r="FJ1798">
        <v>10.151085999999999</v>
      </c>
      <c r="FK1798">
        <v>12.414346</v>
      </c>
      <c r="FL1798">
        <v>11.089804000000001</v>
      </c>
      <c r="FM1798">
        <v>11.591127</v>
      </c>
      <c r="FN1798">
        <v>11.958924</v>
      </c>
      <c r="FO1798">
        <v>9.7886349999999993</v>
      </c>
      <c r="FP1798">
        <v>7.3642979999999998</v>
      </c>
      <c r="FQ1798">
        <v>10.25014</v>
      </c>
      <c r="FR1798">
        <v>8.9359649999999995</v>
      </c>
      <c r="FS1798">
        <v>10.041829999999999</v>
      </c>
      <c r="FT1798">
        <v>11.331871</v>
      </c>
      <c r="FU1798">
        <v>16.843450000000001</v>
      </c>
      <c r="FV1798">
        <v>15.551382</v>
      </c>
      <c r="FW1798">
        <v>12.477724</v>
      </c>
      <c r="FX1798">
        <v>10.267804</v>
      </c>
      <c r="FY1798">
        <v>9.3687310000000004</v>
      </c>
      <c r="FZ1798">
        <v>12.269593</v>
      </c>
      <c r="GA1798">
        <v>9.2839670000000005</v>
      </c>
      <c r="GB1798">
        <v>11.232913999999999</v>
      </c>
      <c r="GC1798">
        <v>8.8304989999999997</v>
      </c>
      <c r="GD1798">
        <v>8.2151969999999999</v>
      </c>
      <c r="GE1798">
        <v>13.428516999999999</v>
      </c>
      <c r="GF1798">
        <v>15.866769</v>
      </c>
      <c r="GG1798">
        <v>15.115625</v>
      </c>
      <c r="GH1798">
        <v>12.030756</v>
      </c>
      <c r="GI1798">
        <v>15.664457000000001</v>
      </c>
      <c r="GJ1798">
        <v>13.23006</v>
      </c>
      <c r="GK1798">
        <v>12.004193000000001</v>
      </c>
      <c r="GL1798">
        <v>9.5071899999999996</v>
      </c>
      <c r="GM1798">
        <v>14.158200000000001</v>
      </c>
      <c r="GN1798">
        <v>13.135574</v>
      </c>
      <c r="GO1798">
        <v>14.721235</v>
      </c>
      <c r="GP1798">
        <v>12.881577</v>
      </c>
      <c r="GQ1798">
        <v>12.109227000000001</v>
      </c>
      <c r="GR1798">
        <v>11.765053999999999</v>
      </c>
      <c r="GS1798">
        <v>10.016154</v>
      </c>
      <c r="GT1798">
        <v>12.142208</v>
      </c>
      <c r="GU1798">
        <v>7.9218549999999999</v>
      </c>
      <c r="GV1798">
        <v>11.788537</v>
      </c>
      <c r="GW1798">
        <v>8.2886089999999992</v>
      </c>
      <c r="GX1798">
        <v>8.3426010000000002</v>
      </c>
    </row>
    <row r="1799" spans="1:206">
      <c r="A1799" s="3">
        <v>1798</v>
      </c>
      <c r="B1799" t="s">
        <v>2199</v>
      </c>
      <c r="C1799">
        <v>1</v>
      </c>
      <c r="D1799" t="s">
        <v>2542</v>
      </c>
      <c r="E1799">
        <v>16.97363</v>
      </c>
      <c r="F1799">
        <v>15.012320000000001</v>
      </c>
      <c r="G1799">
        <v>13.817372000000001</v>
      </c>
      <c r="H1799">
        <v>11.748538999999999</v>
      </c>
      <c r="I1799">
        <v>13.168891</v>
      </c>
      <c r="J1799">
        <v>15.952529999999999</v>
      </c>
      <c r="K1799">
        <v>16.999030000000001</v>
      </c>
      <c r="L1799">
        <v>10.66301</v>
      </c>
      <c r="M1799">
        <v>7.5489179999999996</v>
      </c>
      <c r="N1799">
        <v>13.335290000000001</v>
      </c>
      <c r="O1799">
        <v>18.269600000000001</v>
      </c>
      <c r="P1799">
        <v>11.406302</v>
      </c>
      <c r="Q1799">
        <v>14.11619</v>
      </c>
      <c r="R1799">
        <v>13.65166</v>
      </c>
      <c r="S1799">
        <v>10.935620999999999</v>
      </c>
      <c r="T1799">
        <v>9.1394140000000004</v>
      </c>
      <c r="U1799">
        <v>10.644988</v>
      </c>
      <c r="V1799">
        <v>13.196287999999999</v>
      </c>
      <c r="W1799">
        <v>15.812874000000001</v>
      </c>
      <c r="X1799">
        <v>18.347629999999999</v>
      </c>
      <c r="Y1799">
        <v>15.640739999999999</v>
      </c>
      <c r="Z1799">
        <v>14.52045</v>
      </c>
      <c r="AA1799">
        <v>13.01291</v>
      </c>
      <c r="AB1799">
        <v>18.26848</v>
      </c>
      <c r="AC1799">
        <v>13.251429</v>
      </c>
      <c r="AD1799">
        <v>12.696811</v>
      </c>
      <c r="AE1799">
        <v>21.09797</v>
      </c>
      <c r="AF1799">
        <v>13.140262</v>
      </c>
      <c r="AG1799">
        <v>13.016109999999999</v>
      </c>
      <c r="AH1799">
        <v>17.918389999999999</v>
      </c>
      <c r="AI1799">
        <v>12.958913000000001</v>
      </c>
      <c r="AJ1799">
        <v>14.520020000000001</v>
      </c>
      <c r="AK1799">
        <v>12.713625</v>
      </c>
      <c r="AL1799">
        <v>9.9893099999999997</v>
      </c>
      <c r="AM1799">
        <v>17.946840000000002</v>
      </c>
      <c r="AN1799">
        <v>12.943232</v>
      </c>
      <c r="AO1799">
        <v>11.675974</v>
      </c>
      <c r="AP1799">
        <v>8.7368140000000007</v>
      </c>
      <c r="AQ1799">
        <v>11.596717999999999</v>
      </c>
      <c r="AR1799">
        <v>11.606519</v>
      </c>
      <c r="AS1799">
        <v>13.091462</v>
      </c>
      <c r="AT1799">
        <v>14.37739</v>
      </c>
      <c r="AU1799">
        <v>16.198840000000001</v>
      </c>
      <c r="AV1799">
        <v>11.414103000000001</v>
      </c>
      <c r="AW1799">
        <v>12.63899</v>
      </c>
      <c r="AX1799">
        <v>12.522202</v>
      </c>
      <c r="AY1799">
        <v>12.143685</v>
      </c>
      <c r="AZ1799">
        <v>14.505003</v>
      </c>
      <c r="BA1799">
        <v>13.639593</v>
      </c>
      <c r="BB1799">
        <v>16.430789999999998</v>
      </c>
      <c r="BC1799">
        <v>10.023902</v>
      </c>
      <c r="BD1799">
        <v>9.3830749999999998</v>
      </c>
      <c r="BE1799">
        <v>17.010590000000001</v>
      </c>
      <c r="BF1799">
        <v>12.339828000000001</v>
      </c>
      <c r="BG1799">
        <v>18.532969999999999</v>
      </c>
      <c r="BH1799">
        <v>14.201715</v>
      </c>
      <c r="BI1799">
        <v>13.160607000000001</v>
      </c>
      <c r="BJ1799">
        <v>17.246929999999999</v>
      </c>
      <c r="BK1799">
        <v>15.35101</v>
      </c>
      <c r="BL1799">
        <v>11.869142</v>
      </c>
      <c r="BM1799">
        <v>11.333855</v>
      </c>
      <c r="BN1799">
        <v>16.17061</v>
      </c>
      <c r="BO1799">
        <v>9.4879669999999994</v>
      </c>
      <c r="BP1799">
        <v>12.88481</v>
      </c>
      <c r="BQ1799">
        <v>12.595491000000001</v>
      </c>
      <c r="BR1799">
        <v>12.238458</v>
      </c>
      <c r="BS1799">
        <v>10.992627000000001</v>
      </c>
      <c r="BT1799">
        <v>13.120452999999999</v>
      </c>
      <c r="BU1799">
        <v>15.561400000000001</v>
      </c>
      <c r="BV1799">
        <v>10.255053</v>
      </c>
      <c r="BW1799">
        <v>13.064610999999999</v>
      </c>
      <c r="BX1799">
        <v>12.724671000000001</v>
      </c>
      <c r="BY1799">
        <v>12.280340000000001</v>
      </c>
      <c r="BZ1799">
        <v>13.606087</v>
      </c>
      <c r="CA1799">
        <v>14.255919</v>
      </c>
      <c r="CB1799">
        <v>15.776414000000001</v>
      </c>
      <c r="CC1799">
        <v>12.682271</v>
      </c>
      <c r="CD1799">
        <v>11.667163</v>
      </c>
      <c r="CE1799">
        <v>14.421310999999999</v>
      </c>
      <c r="CF1799">
        <v>16.343761000000001</v>
      </c>
      <c r="CG1799">
        <v>14.616350000000001</v>
      </c>
      <c r="CH1799">
        <v>9.7797529999999995</v>
      </c>
      <c r="CI1799">
        <v>13.384555000000001</v>
      </c>
      <c r="CJ1799">
        <v>11.142861999999999</v>
      </c>
      <c r="CK1799">
        <v>16.203669999999999</v>
      </c>
      <c r="CL1799">
        <v>15.188898</v>
      </c>
      <c r="CM1799">
        <v>14.439107</v>
      </c>
      <c r="CN1799">
        <v>11.535662</v>
      </c>
      <c r="CO1799">
        <v>12.595793</v>
      </c>
      <c r="CP1799">
        <v>14.005159000000001</v>
      </c>
      <c r="CQ1799">
        <v>8.7980499999999999</v>
      </c>
      <c r="CR1799">
        <v>10.631456999999999</v>
      </c>
      <c r="CS1799">
        <v>13.908514</v>
      </c>
      <c r="CT1799">
        <v>8.3524100000000008</v>
      </c>
      <c r="CU1799">
        <v>10.249597</v>
      </c>
      <c r="CV1799">
        <v>13.823129</v>
      </c>
      <c r="CW1799">
        <v>12.71809</v>
      </c>
      <c r="CX1799">
        <v>15.587429999999999</v>
      </c>
      <c r="CY1799">
        <v>12.739936</v>
      </c>
      <c r="CZ1799">
        <v>15.14264</v>
      </c>
      <c r="DA1799">
        <v>15.820119999999999</v>
      </c>
      <c r="DB1799">
        <v>15.791320000000001</v>
      </c>
      <c r="DC1799">
        <v>15.622780000000001</v>
      </c>
      <c r="DD1799">
        <v>17.107189999999999</v>
      </c>
      <c r="DE1799">
        <v>13.062211</v>
      </c>
      <c r="DF1799">
        <v>16.013829999999999</v>
      </c>
      <c r="DG1799">
        <v>8.3501440000000002</v>
      </c>
      <c r="DH1799">
        <v>6.7236099999999999</v>
      </c>
      <c r="DI1799">
        <v>15.599780000000001</v>
      </c>
      <c r="DJ1799">
        <v>18.632680000000001</v>
      </c>
      <c r="DK1799">
        <v>20.21855</v>
      </c>
      <c r="DL1799">
        <v>22.8078</v>
      </c>
      <c r="DM1799">
        <v>15.78105</v>
      </c>
      <c r="DN1799">
        <v>16.709959999999999</v>
      </c>
      <c r="DO1799">
        <v>16.502369999999999</v>
      </c>
      <c r="DP1799">
        <v>14.394170000000001</v>
      </c>
      <c r="DQ1799">
        <v>13.299590999999999</v>
      </c>
      <c r="DR1799">
        <v>16.04832</v>
      </c>
      <c r="DS1799">
        <v>19.651589999999999</v>
      </c>
      <c r="DT1799">
        <v>21.968869999999999</v>
      </c>
      <c r="DU1799">
        <v>18.765830000000001</v>
      </c>
      <c r="DV1799">
        <v>21.214269999999999</v>
      </c>
      <c r="DW1799">
        <v>18.7591</v>
      </c>
      <c r="DX1799">
        <v>21.07114</v>
      </c>
      <c r="DY1799">
        <v>18.111719999999998</v>
      </c>
      <c r="DZ1799">
        <v>20.339680000000001</v>
      </c>
      <c r="EA1799">
        <v>16.64414</v>
      </c>
      <c r="EB1799">
        <v>19.327590000000001</v>
      </c>
      <c r="EC1799">
        <v>15.83394</v>
      </c>
      <c r="ED1799">
        <v>15.248469999999999</v>
      </c>
      <c r="EE1799">
        <v>8.5327889999999993</v>
      </c>
      <c r="EF1799">
        <v>17.23555</v>
      </c>
      <c r="EG1799">
        <v>11.765739</v>
      </c>
      <c r="EH1799">
        <v>11.240527999999999</v>
      </c>
      <c r="EI1799">
        <v>14.24799</v>
      </c>
      <c r="EJ1799">
        <v>14.39573</v>
      </c>
      <c r="EK1799">
        <v>16.72317</v>
      </c>
      <c r="EL1799">
        <v>14.121166000000001</v>
      </c>
      <c r="EM1799">
        <v>14.67346</v>
      </c>
      <c r="EN1799">
        <v>9.9218849999999996</v>
      </c>
      <c r="EO1799">
        <v>10.333159</v>
      </c>
      <c r="EP1799">
        <v>12.081006</v>
      </c>
      <c r="EQ1799">
        <v>13.259731</v>
      </c>
      <c r="ER1799">
        <v>10.366436999999999</v>
      </c>
      <c r="ES1799">
        <v>18.183229999999998</v>
      </c>
      <c r="ET1799">
        <v>10.428907000000001</v>
      </c>
      <c r="EU1799">
        <v>11.217758999999999</v>
      </c>
      <c r="EV1799">
        <v>11.881686999999999</v>
      </c>
      <c r="EW1799">
        <v>10.026795999999999</v>
      </c>
      <c r="EX1799">
        <v>12.884254</v>
      </c>
      <c r="EY1799">
        <v>11.668787</v>
      </c>
      <c r="EZ1799">
        <v>14.612352</v>
      </c>
      <c r="FA1799">
        <v>13.255243</v>
      </c>
      <c r="FB1799">
        <v>8.3214740000000003</v>
      </c>
      <c r="FC1799">
        <v>10.681279</v>
      </c>
      <c r="FD1799">
        <v>12.205374000000001</v>
      </c>
      <c r="FE1799">
        <v>14.81935</v>
      </c>
      <c r="FF1799">
        <v>13.552339999999999</v>
      </c>
      <c r="FG1799">
        <v>15.787414999999999</v>
      </c>
      <c r="FH1799">
        <v>14.581720000000001</v>
      </c>
      <c r="FI1799">
        <v>8.8352269999999997</v>
      </c>
      <c r="FJ1799">
        <v>9.6413259999999994</v>
      </c>
      <c r="FK1799">
        <v>12.279954</v>
      </c>
      <c r="FL1799">
        <v>10.578673</v>
      </c>
      <c r="FM1799">
        <v>12.284700000000001</v>
      </c>
      <c r="FN1799">
        <v>11.610873</v>
      </c>
      <c r="FO1799">
        <v>10.693128</v>
      </c>
      <c r="FP1799">
        <v>8.4272310000000008</v>
      </c>
      <c r="FQ1799">
        <v>9.9775469999999995</v>
      </c>
      <c r="FR1799">
        <v>7.2523200000000001</v>
      </c>
      <c r="FS1799">
        <v>8.9875900000000009</v>
      </c>
      <c r="FT1799">
        <v>10.248332</v>
      </c>
      <c r="FU1799">
        <v>16.616009999999999</v>
      </c>
      <c r="FV1799">
        <v>15.33662</v>
      </c>
      <c r="FW1799">
        <v>12.286766</v>
      </c>
      <c r="FX1799">
        <v>9.3204779999999996</v>
      </c>
      <c r="FY1799">
        <v>8.4538480000000007</v>
      </c>
      <c r="FZ1799">
        <v>11.695193</v>
      </c>
      <c r="GA1799">
        <v>8.9725099999999998</v>
      </c>
      <c r="GB1799">
        <v>11.024175</v>
      </c>
      <c r="GC1799">
        <v>9.0854569999999999</v>
      </c>
      <c r="GD1799">
        <v>7.7728900000000003</v>
      </c>
      <c r="GE1799">
        <v>12.279163</v>
      </c>
      <c r="GF1799">
        <v>15.318617</v>
      </c>
      <c r="GG1799">
        <v>15.064081</v>
      </c>
      <c r="GH1799">
        <v>11.810178000000001</v>
      </c>
      <c r="GI1799">
        <v>15.387771000000001</v>
      </c>
      <c r="GJ1799">
        <v>12.866026</v>
      </c>
      <c r="GK1799">
        <v>11.387611</v>
      </c>
      <c r="GL1799">
        <v>8.6462160000000008</v>
      </c>
      <c r="GM1799">
        <v>13.859101000000001</v>
      </c>
      <c r="GN1799">
        <v>11.894631</v>
      </c>
      <c r="GO1799">
        <v>14.27521</v>
      </c>
      <c r="GP1799">
        <v>13.156528</v>
      </c>
      <c r="GQ1799">
        <v>12.228261</v>
      </c>
      <c r="GR1799">
        <v>11.692295</v>
      </c>
      <c r="GS1799">
        <v>10.042344999999999</v>
      </c>
      <c r="GT1799">
        <v>11.993048</v>
      </c>
      <c r="GU1799">
        <v>7.7300469999999999</v>
      </c>
      <c r="GV1799">
        <v>11.254655</v>
      </c>
      <c r="GW1799">
        <v>7.9489409999999996</v>
      </c>
      <c r="GX1799">
        <v>9.0943959999999997</v>
      </c>
    </row>
    <row r="1800" spans="1:206">
      <c r="A1800" s="3">
        <v>1799</v>
      </c>
      <c r="B1800" t="s">
        <v>2200</v>
      </c>
      <c r="C1800">
        <v>0</v>
      </c>
      <c r="D1800" t="s">
        <v>2541</v>
      </c>
      <c r="E1800">
        <v>17.040759999999999</v>
      </c>
      <c r="F1800">
        <v>14.809799999999999</v>
      </c>
      <c r="G1800">
        <v>12.461638000000001</v>
      </c>
      <c r="H1800">
        <v>12.233131</v>
      </c>
      <c r="I1800">
        <v>13.930382</v>
      </c>
      <c r="J1800">
        <v>16.237739999999999</v>
      </c>
      <c r="K1800">
        <v>16.713229999999999</v>
      </c>
      <c r="L1800">
        <v>10.631610999999999</v>
      </c>
      <c r="M1800">
        <v>7.2693029999999998</v>
      </c>
      <c r="N1800">
        <v>14.95302</v>
      </c>
      <c r="O1800">
        <v>18.90042</v>
      </c>
      <c r="P1800">
        <v>10.640575999999999</v>
      </c>
      <c r="Q1800">
        <v>14.47897</v>
      </c>
      <c r="R1800">
        <v>18.901959999999999</v>
      </c>
      <c r="S1800">
        <v>11.236045000000001</v>
      </c>
      <c r="T1800">
        <v>9.9209499999999995</v>
      </c>
      <c r="U1800">
        <v>8.6686750000000004</v>
      </c>
      <c r="V1800">
        <v>14.042001000000001</v>
      </c>
      <c r="W1800">
        <v>15.285598999999999</v>
      </c>
      <c r="X1800">
        <v>18.488099999999999</v>
      </c>
      <c r="Y1800">
        <v>14.687060000000001</v>
      </c>
      <c r="Z1800">
        <v>15.122909999999999</v>
      </c>
      <c r="AA1800">
        <v>13.796329999999999</v>
      </c>
      <c r="AB1800">
        <v>18.888929999999998</v>
      </c>
      <c r="AC1800">
        <v>13.695595000000001</v>
      </c>
      <c r="AD1800">
        <v>11.367179999999999</v>
      </c>
      <c r="AE1800">
        <v>21.263480000000001</v>
      </c>
      <c r="AF1800">
        <v>14.48718</v>
      </c>
      <c r="AG1800">
        <v>13.424010000000001</v>
      </c>
      <c r="AH1800">
        <v>19.989591999999998</v>
      </c>
      <c r="AI1800">
        <v>12.731638999999999</v>
      </c>
      <c r="AJ1800">
        <v>15.351929999999999</v>
      </c>
      <c r="AK1800">
        <v>13.772473</v>
      </c>
      <c r="AL1800">
        <v>11.270365</v>
      </c>
      <c r="AM1800">
        <v>20.024909999999998</v>
      </c>
      <c r="AN1800">
        <v>14.316115999999999</v>
      </c>
      <c r="AO1800">
        <v>13.230115</v>
      </c>
      <c r="AP1800">
        <v>9.4864259999999998</v>
      </c>
      <c r="AQ1800">
        <v>13.60683</v>
      </c>
      <c r="AR1800">
        <v>12.986336</v>
      </c>
      <c r="AS1800">
        <v>13.491166</v>
      </c>
      <c r="AT1800">
        <v>15.71899</v>
      </c>
      <c r="AU1800">
        <v>17.315259999999999</v>
      </c>
      <c r="AV1800">
        <v>10.87452</v>
      </c>
      <c r="AW1800">
        <v>13.461460000000001</v>
      </c>
      <c r="AX1800">
        <v>13.349303000000001</v>
      </c>
      <c r="AY1800">
        <v>11.055580000000001</v>
      </c>
      <c r="AZ1800">
        <v>18.116387</v>
      </c>
      <c r="BA1800">
        <v>14.69674</v>
      </c>
      <c r="BB1800">
        <v>17.211359999999999</v>
      </c>
      <c r="BC1800">
        <v>11.596560999999999</v>
      </c>
      <c r="BD1800">
        <v>14.952173999999999</v>
      </c>
      <c r="BE1800">
        <v>17.575150000000001</v>
      </c>
      <c r="BF1800">
        <v>13.254250000000001</v>
      </c>
      <c r="BG1800">
        <v>17.722329999999999</v>
      </c>
      <c r="BH1800">
        <v>15.467397999999999</v>
      </c>
      <c r="BI1800">
        <v>13.152939</v>
      </c>
      <c r="BJ1800">
        <v>17.32742</v>
      </c>
      <c r="BK1800">
        <v>15.239386</v>
      </c>
      <c r="BL1800">
        <v>12.605695000000001</v>
      </c>
      <c r="BM1800">
        <v>13.04951</v>
      </c>
      <c r="BN1800">
        <v>16.56692</v>
      </c>
      <c r="BO1800">
        <v>10.403997</v>
      </c>
      <c r="BP1800">
        <v>14.235569999999999</v>
      </c>
      <c r="BQ1800">
        <v>13.198601</v>
      </c>
      <c r="BR1800">
        <v>13.203218</v>
      </c>
      <c r="BS1800">
        <v>12.075549000000001</v>
      </c>
      <c r="BT1800">
        <v>13.684339</v>
      </c>
      <c r="BU1800">
        <v>16.315359999999998</v>
      </c>
      <c r="BV1800">
        <v>10.588228000000001</v>
      </c>
      <c r="BW1800">
        <v>14.774319</v>
      </c>
      <c r="BX1800">
        <v>12.327928999999999</v>
      </c>
      <c r="BY1800">
        <v>12.610967</v>
      </c>
      <c r="BZ1800">
        <v>15.517079000000001</v>
      </c>
      <c r="CA1800">
        <v>14.523218999999999</v>
      </c>
      <c r="CB1800">
        <v>14.869242</v>
      </c>
      <c r="CC1800">
        <v>13.554536000000001</v>
      </c>
      <c r="CD1800">
        <v>13.464880000000001</v>
      </c>
      <c r="CE1800">
        <v>14.992388999999999</v>
      </c>
      <c r="CF1800">
        <v>17.102785000000001</v>
      </c>
      <c r="CG1800">
        <v>15.594250000000001</v>
      </c>
      <c r="CH1800">
        <v>10.225128</v>
      </c>
      <c r="CI1800">
        <v>14.205733</v>
      </c>
      <c r="CJ1800">
        <v>11.274519</v>
      </c>
      <c r="CK1800">
        <v>16.061979999999998</v>
      </c>
      <c r="CL1800">
        <v>15.393528</v>
      </c>
      <c r="CM1800">
        <v>14.998373000000001</v>
      </c>
      <c r="CN1800">
        <v>13.385341</v>
      </c>
      <c r="CO1800">
        <v>13.567254999999999</v>
      </c>
      <c r="CP1800">
        <v>14.788834</v>
      </c>
      <c r="CQ1800">
        <v>8.2371700000000008</v>
      </c>
      <c r="CR1800">
        <v>12.379864</v>
      </c>
      <c r="CS1800">
        <v>14.225797</v>
      </c>
      <c r="CT1800">
        <v>8.0742609999999999</v>
      </c>
      <c r="CU1800">
        <v>11.981215000000001</v>
      </c>
      <c r="CV1800">
        <v>14.486222</v>
      </c>
      <c r="CW1800">
        <v>13.12391</v>
      </c>
      <c r="CX1800">
        <v>15.933009999999999</v>
      </c>
      <c r="CY1800">
        <v>11.035346000000001</v>
      </c>
      <c r="CZ1800">
        <v>13.31955</v>
      </c>
      <c r="DA1800">
        <v>16.292590000000001</v>
      </c>
      <c r="DB1800">
        <v>16.102699999999999</v>
      </c>
      <c r="DC1800">
        <v>16.49784</v>
      </c>
      <c r="DD1800">
        <v>16.505400000000002</v>
      </c>
      <c r="DE1800">
        <v>12.984743</v>
      </c>
      <c r="DF1800">
        <v>16.008679999999998</v>
      </c>
      <c r="DG1800">
        <v>8.1021230000000006</v>
      </c>
      <c r="DH1800">
        <v>6.9943869999999997</v>
      </c>
      <c r="DI1800">
        <v>16.120460000000001</v>
      </c>
      <c r="DJ1800">
        <v>19.023869999999999</v>
      </c>
      <c r="DK1800">
        <v>20.31897</v>
      </c>
      <c r="DL1800">
        <v>22.869869999999999</v>
      </c>
      <c r="DM1800">
        <v>16.310279999999999</v>
      </c>
      <c r="DN1800">
        <v>16.446400000000001</v>
      </c>
      <c r="DO1800">
        <v>16.55274</v>
      </c>
      <c r="DP1800">
        <v>13.85195</v>
      </c>
      <c r="DQ1800">
        <v>13.904142999999999</v>
      </c>
      <c r="DR1800">
        <v>15.76871</v>
      </c>
      <c r="DS1800">
        <v>19.652460000000001</v>
      </c>
      <c r="DT1800">
        <v>21.91826</v>
      </c>
      <c r="DU1800">
        <v>18.69943</v>
      </c>
      <c r="DV1800">
        <v>21.106560000000002</v>
      </c>
      <c r="DW1800">
        <v>18.579529999999998</v>
      </c>
      <c r="DX1800">
        <v>20.879719999999999</v>
      </c>
      <c r="DY1800">
        <v>18.358360000000001</v>
      </c>
      <c r="DZ1800">
        <v>20.744710000000001</v>
      </c>
      <c r="EA1800">
        <v>16.608609999999999</v>
      </c>
      <c r="EB1800">
        <v>19.36101</v>
      </c>
      <c r="EC1800">
        <v>15.090400000000001</v>
      </c>
      <c r="ED1800">
        <v>15.16183</v>
      </c>
      <c r="EE1800">
        <v>8.1062519999999996</v>
      </c>
      <c r="EF1800">
        <v>18.080819999999999</v>
      </c>
      <c r="EG1800">
        <v>11.683123999999999</v>
      </c>
      <c r="EH1800">
        <v>11.700858</v>
      </c>
      <c r="EI1800">
        <v>14.543799999999999</v>
      </c>
      <c r="EJ1800">
        <v>14.58174</v>
      </c>
      <c r="EK1800">
        <v>16.81748</v>
      </c>
      <c r="EL1800">
        <v>13.808242</v>
      </c>
      <c r="EM1800">
        <v>14.75057</v>
      </c>
      <c r="EN1800">
        <v>10.589268000000001</v>
      </c>
      <c r="EO1800">
        <v>11.626310999999999</v>
      </c>
      <c r="EP1800">
        <v>12.782940999999999</v>
      </c>
      <c r="EQ1800">
        <v>14.006969</v>
      </c>
      <c r="ER1800">
        <v>12.830662</v>
      </c>
      <c r="ES1800">
        <v>18.94332</v>
      </c>
      <c r="ET1800">
        <v>8.6128830000000001</v>
      </c>
      <c r="EU1800">
        <v>8.9861599999999999</v>
      </c>
      <c r="EV1800">
        <v>12.474019999999999</v>
      </c>
      <c r="EW1800">
        <v>10.128546999999999</v>
      </c>
      <c r="EX1800">
        <v>13.056331</v>
      </c>
      <c r="EY1800">
        <v>11.861637</v>
      </c>
      <c r="EZ1800">
        <v>14.495089</v>
      </c>
      <c r="FA1800">
        <v>13.172027</v>
      </c>
      <c r="FB1800">
        <v>9.435022</v>
      </c>
      <c r="FC1800">
        <v>9.91892</v>
      </c>
      <c r="FD1800">
        <v>12.138616000000001</v>
      </c>
      <c r="FE1800">
        <v>14.84027</v>
      </c>
      <c r="FF1800">
        <v>13.533735</v>
      </c>
      <c r="FG1800">
        <v>14.428210999999999</v>
      </c>
      <c r="FH1800">
        <v>13.19294</v>
      </c>
      <c r="FI1800">
        <v>8.6757690000000007</v>
      </c>
      <c r="FJ1800">
        <v>9.7087529999999997</v>
      </c>
      <c r="FK1800">
        <v>11.690633</v>
      </c>
      <c r="FL1800">
        <v>11.379362</v>
      </c>
      <c r="FM1800">
        <v>10.043049</v>
      </c>
      <c r="FN1800">
        <v>12.391781999999999</v>
      </c>
      <c r="FO1800">
        <v>7.8612659999999996</v>
      </c>
      <c r="FP1800">
        <v>8.4114039999999992</v>
      </c>
      <c r="FQ1800">
        <v>8.8379049999999992</v>
      </c>
      <c r="FR1800">
        <v>8.2168100000000006</v>
      </c>
      <c r="FS1800">
        <v>10.121283</v>
      </c>
      <c r="FT1800">
        <v>10.756842000000001</v>
      </c>
      <c r="FU1800">
        <v>16.61863</v>
      </c>
      <c r="FV1800">
        <v>15.01356</v>
      </c>
      <c r="FW1800">
        <v>11.943605</v>
      </c>
      <c r="FX1800">
        <v>8.6192860000000007</v>
      </c>
      <c r="FY1800">
        <v>9.1035170000000001</v>
      </c>
      <c r="FZ1800">
        <v>11.453571999999999</v>
      </c>
      <c r="GA1800">
        <v>9.2783800000000003</v>
      </c>
      <c r="GB1800">
        <v>11.066984</v>
      </c>
      <c r="GC1800">
        <v>10.468695</v>
      </c>
      <c r="GD1800">
        <v>8.1378240000000002</v>
      </c>
      <c r="GE1800">
        <v>12.906328999999999</v>
      </c>
      <c r="GF1800">
        <v>15.76031</v>
      </c>
      <c r="GG1800">
        <v>15.083244000000001</v>
      </c>
      <c r="GH1800">
        <v>11.100317</v>
      </c>
      <c r="GI1800">
        <v>14.849415</v>
      </c>
      <c r="GJ1800">
        <v>11.688663999999999</v>
      </c>
      <c r="GK1800">
        <v>10.288264</v>
      </c>
      <c r="GL1800">
        <v>8.4920299999999997</v>
      </c>
      <c r="GM1800">
        <v>13.534017</v>
      </c>
      <c r="GN1800">
        <v>11.824555999999999</v>
      </c>
      <c r="GO1800">
        <v>14.102762</v>
      </c>
      <c r="GP1800">
        <v>12.356688</v>
      </c>
      <c r="GQ1800">
        <v>9.7604769999999998</v>
      </c>
      <c r="GR1800">
        <v>8.1917069999999992</v>
      </c>
      <c r="GS1800">
        <v>9.3760130000000004</v>
      </c>
      <c r="GT1800">
        <v>10.511953</v>
      </c>
      <c r="GU1800">
        <v>7.0878810000000003</v>
      </c>
      <c r="GV1800">
        <v>10.826639</v>
      </c>
      <c r="GW1800">
        <v>7.1975800000000003</v>
      </c>
      <c r="GX1800">
        <v>6.538392</v>
      </c>
    </row>
    <row r="1801" spans="1:206">
      <c r="A1801" s="3">
        <v>1800</v>
      </c>
      <c r="B1801" t="s">
        <v>2201</v>
      </c>
      <c r="C1801">
        <v>1</v>
      </c>
      <c r="D1801" t="s">
        <v>2542</v>
      </c>
      <c r="E1801">
        <v>16.093060000000001</v>
      </c>
      <c r="F1801">
        <v>14.99897</v>
      </c>
      <c r="G1801">
        <v>14.314496999999999</v>
      </c>
      <c r="H1801">
        <v>12.421379999999999</v>
      </c>
      <c r="I1801">
        <v>13.121527</v>
      </c>
      <c r="J1801">
        <v>15.549099999999999</v>
      </c>
      <c r="K1801">
        <v>17.058389999999999</v>
      </c>
      <c r="L1801">
        <v>11.076665</v>
      </c>
      <c r="M1801">
        <v>7.6195700000000004</v>
      </c>
      <c r="N1801">
        <v>13.520250000000001</v>
      </c>
      <c r="O1801">
        <v>18.51989</v>
      </c>
      <c r="P1801">
        <v>12.206749</v>
      </c>
      <c r="Q1801">
        <v>15.023490000000001</v>
      </c>
      <c r="R1801">
        <v>18.147469999999998</v>
      </c>
      <c r="S1801">
        <v>10.943408</v>
      </c>
      <c r="T1801">
        <v>9.6771180000000001</v>
      </c>
      <c r="U1801">
        <v>9.3208819999999992</v>
      </c>
      <c r="V1801">
        <v>13.01179</v>
      </c>
      <c r="W1801">
        <v>15.119249999999999</v>
      </c>
      <c r="X1801">
        <v>18.396909999999998</v>
      </c>
      <c r="Y1801">
        <v>15.48016</v>
      </c>
      <c r="Z1801">
        <v>14.33047</v>
      </c>
      <c r="AA1801">
        <v>12.93773</v>
      </c>
      <c r="AB1801">
        <v>17.84103</v>
      </c>
      <c r="AC1801">
        <v>13.380093</v>
      </c>
      <c r="AD1801">
        <v>12.71336</v>
      </c>
      <c r="AE1801">
        <v>20.421679999999999</v>
      </c>
      <c r="AF1801">
        <v>13.240639</v>
      </c>
      <c r="AG1801">
        <v>14.000690000000001</v>
      </c>
      <c r="AH1801">
        <v>18.319790999999999</v>
      </c>
      <c r="AI1801">
        <v>11.798544</v>
      </c>
      <c r="AJ1801">
        <v>15.10318</v>
      </c>
      <c r="AK1801">
        <v>12.781067</v>
      </c>
      <c r="AL1801">
        <v>10.241922000000001</v>
      </c>
      <c r="AM1801">
        <v>19.34732</v>
      </c>
      <c r="AN1801">
        <v>13.266883999999999</v>
      </c>
      <c r="AO1801">
        <v>13.833446</v>
      </c>
      <c r="AP1801">
        <v>9.3259450000000008</v>
      </c>
      <c r="AQ1801">
        <v>11.749082</v>
      </c>
      <c r="AR1801">
        <v>12.6897</v>
      </c>
      <c r="AS1801">
        <v>12.757484</v>
      </c>
      <c r="AT1801">
        <v>14.890280000000001</v>
      </c>
      <c r="AU1801">
        <v>15.911</v>
      </c>
      <c r="AV1801">
        <v>13.270746000000001</v>
      </c>
      <c r="AW1801">
        <v>12.6424</v>
      </c>
      <c r="AX1801">
        <v>9.1045440000000006</v>
      </c>
      <c r="AY1801">
        <v>10.955135</v>
      </c>
      <c r="AZ1801">
        <v>19.246009000000001</v>
      </c>
      <c r="BA1801">
        <v>14.462320999999999</v>
      </c>
      <c r="BB1801">
        <v>16.214099999999998</v>
      </c>
      <c r="BC1801">
        <v>13.374018</v>
      </c>
      <c r="BD1801">
        <v>13.057656</v>
      </c>
      <c r="BE1801">
        <v>16.467639999999999</v>
      </c>
      <c r="BF1801">
        <v>12.478529</v>
      </c>
      <c r="BG1801">
        <v>18.368510000000001</v>
      </c>
      <c r="BH1801">
        <v>15.440528</v>
      </c>
      <c r="BI1801">
        <v>13.7486</v>
      </c>
      <c r="BJ1801">
        <v>16.807259999999999</v>
      </c>
      <c r="BK1801">
        <v>14.703749</v>
      </c>
      <c r="BL1801">
        <v>9.5723120000000002</v>
      </c>
      <c r="BM1801">
        <v>13.630737</v>
      </c>
      <c r="BN1801">
        <v>15.83422</v>
      </c>
      <c r="BO1801">
        <v>10.816407</v>
      </c>
      <c r="BP1801">
        <v>13.331989999999999</v>
      </c>
      <c r="BQ1801">
        <v>11.945555000000001</v>
      </c>
      <c r="BR1801">
        <v>13.268696</v>
      </c>
      <c r="BS1801">
        <v>11.20627</v>
      </c>
      <c r="BT1801">
        <v>12.091331</v>
      </c>
      <c r="BU1801">
        <v>12.25897</v>
      </c>
      <c r="BV1801">
        <v>8.5305590000000002</v>
      </c>
      <c r="BW1801">
        <v>8.8653510000000004</v>
      </c>
      <c r="BX1801">
        <v>11.916582</v>
      </c>
      <c r="BY1801">
        <v>10.825748000000001</v>
      </c>
      <c r="BZ1801">
        <v>11.045566000000001</v>
      </c>
      <c r="CA1801">
        <v>13.692005</v>
      </c>
      <c r="CB1801">
        <v>15.607896</v>
      </c>
      <c r="CC1801">
        <v>13.318148000000001</v>
      </c>
      <c r="CD1801">
        <v>8.2320840000000004</v>
      </c>
      <c r="CE1801">
        <v>11.977036999999999</v>
      </c>
      <c r="CF1801">
        <v>14.21339</v>
      </c>
      <c r="CG1801">
        <v>15.046430000000001</v>
      </c>
      <c r="CH1801">
        <v>10.10272</v>
      </c>
      <c r="CI1801">
        <v>14.337365</v>
      </c>
      <c r="CJ1801">
        <v>9.8111700000000006</v>
      </c>
      <c r="CK1801">
        <v>15.92765</v>
      </c>
      <c r="CL1801">
        <v>12.956860000000001</v>
      </c>
      <c r="CM1801">
        <v>10.257612</v>
      </c>
      <c r="CN1801">
        <v>10.129428000000001</v>
      </c>
      <c r="CO1801">
        <v>10.468368999999999</v>
      </c>
      <c r="CP1801">
        <v>14.767601000000001</v>
      </c>
      <c r="CQ1801">
        <v>9.0055499999999995</v>
      </c>
      <c r="CR1801">
        <v>9.3148579999999992</v>
      </c>
      <c r="CS1801">
        <v>14.139855000000001</v>
      </c>
      <c r="CT1801">
        <v>7.9893260000000001</v>
      </c>
      <c r="CU1801">
        <v>10.292814999999999</v>
      </c>
      <c r="CV1801">
        <v>10.309592</v>
      </c>
      <c r="CW1801">
        <v>12.335309000000001</v>
      </c>
      <c r="CX1801">
        <v>15.433770000000001</v>
      </c>
      <c r="CY1801">
        <v>8.6065249999999995</v>
      </c>
      <c r="CZ1801">
        <v>13.93393</v>
      </c>
      <c r="DA1801">
        <v>15.79589</v>
      </c>
      <c r="DB1801">
        <v>14.385</v>
      </c>
      <c r="DC1801">
        <v>15.627829999999999</v>
      </c>
      <c r="DD1801">
        <v>16.51125</v>
      </c>
      <c r="DE1801">
        <v>12.269800999999999</v>
      </c>
      <c r="DF1801">
        <v>15.32085</v>
      </c>
      <c r="DG1801">
        <v>5.1830949999999998</v>
      </c>
      <c r="DH1801">
        <v>7.6202240000000003</v>
      </c>
      <c r="DI1801">
        <v>16.154669999999999</v>
      </c>
      <c r="DJ1801">
        <v>18.91151</v>
      </c>
      <c r="DK1801">
        <v>19.808779999999999</v>
      </c>
      <c r="DL1801">
        <v>22.456289999999999</v>
      </c>
      <c r="DM1801">
        <v>16.126049999999999</v>
      </c>
      <c r="DN1801">
        <v>15.731210000000001</v>
      </c>
      <c r="DO1801">
        <v>15.80978</v>
      </c>
      <c r="DP1801">
        <v>12.88874</v>
      </c>
      <c r="DQ1801">
        <v>13.524704</v>
      </c>
      <c r="DR1801">
        <v>16.500679999999999</v>
      </c>
      <c r="DS1801">
        <v>19.256219999999999</v>
      </c>
      <c r="DT1801">
        <v>21.54148</v>
      </c>
      <c r="DU1801">
        <v>18.889530000000001</v>
      </c>
      <c r="DV1801">
        <v>21.29599</v>
      </c>
      <c r="DW1801">
        <v>17.975159999999999</v>
      </c>
      <c r="DX1801">
        <v>20.421130000000002</v>
      </c>
      <c r="DY1801">
        <v>18.191420000000001</v>
      </c>
      <c r="DZ1801">
        <v>20.51549</v>
      </c>
      <c r="EA1801">
        <v>16.109960000000001</v>
      </c>
      <c r="EB1801">
        <v>18.944120000000002</v>
      </c>
      <c r="EC1801">
        <v>15.1211</v>
      </c>
      <c r="ED1801">
        <v>14.31517</v>
      </c>
      <c r="EE1801">
        <v>8.4062830000000002</v>
      </c>
      <c r="EF1801">
        <v>17.136990000000001</v>
      </c>
      <c r="EG1801">
        <v>11.384406</v>
      </c>
      <c r="EH1801">
        <v>12.411218</v>
      </c>
      <c r="EI1801">
        <v>15.487170000000001</v>
      </c>
      <c r="EJ1801">
        <v>14.46702</v>
      </c>
      <c r="EK1801">
        <v>16.878920000000001</v>
      </c>
      <c r="EL1801">
        <v>13.977395</v>
      </c>
      <c r="EM1801">
        <v>14.58562</v>
      </c>
      <c r="EN1801">
        <v>9.8679030000000001</v>
      </c>
      <c r="EO1801">
        <v>12.03007</v>
      </c>
      <c r="EP1801">
        <v>12.265656999999999</v>
      </c>
      <c r="EQ1801">
        <v>13.335245</v>
      </c>
      <c r="ER1801">
        <v>10.724923</v>
      </c>
      <c r="ES1801">
        <v>18.010359999999999</v>
      </c>
      <c r="ET1801">
        <v>9.6372959999999992</v>
      </c>
      <c r="EU1801">
        <v>10.015929</v>
      </c>
      <c r="EV1801">
        <v>12.743099000000001</v>
      </c>
      <c r="EW1801">
        <v>10.495984</v>
      </c>
      <c r="EX1801">
        <v>12.755563</v>
      </c>
      <c r="EY1801">
        <v>11.519966</v>
      </c>
      <c r="EZ1801">
        <v>15.029893</v>
      </c>
      <c r="FA1801">
        <v>13.69318</v>
      </c>
      <c r="FB1801">
        <v>9.1596910000000005</v>
      </c>
      <c r="FC1801">
        <v>11.076385</v>
      </c>
      <c r="FD1801">
        <v>12.083038</v>
      </c>
      <c r="FE1801">
        <v>14.769130000000001</v>
      </c>
      <c r="FF1801">
        <v>13.455634</v>
      </c>
      <c r="FG1801">
        <v>15.619319000000001</v>
      </c>
      <c r="FH1801">
        <v>14.415749999999999</v>
      </c>
      <c r="FI1801">
        <v>9.0795499999999993</v>
      </c>
      <c r="FJ1801">
        <v>9.3839199999999998</v>
      </c>
      <c r="FK1801">
        <v>11.891363999999999</v>
      </c>
      <c r="FL1801">
        <v>11.414202</v>
      </c>
      <c r="FM1801">
        <v>11.434646000000001</v>
      </c>
      <c r="FN1801">
        <v>13.107632000000001</v>
      </c>
      <c r="FO1801">
        <v>11.236818</v>
      </c>
      <c r="FP1801">
        <v>8.9026770000000006</v>
      </c>
      <c r="FQ1801">
        <v>10.518706999999999</v>
      </c>
      <c r="FR1801">
        <v>9.6568149999999999</v>
      </c>
      <c r="FS1801">
        <v>10.352416</v>
      </c>
      <c r="FT1801">
        <v>11.255172</v>
      </c>
      <c r="FU1801">
        <v>16.747199999999999</v>
      </c>
      <c r="FV1801">
        <v>16.155771000000001</v>
      </c>
      <c r="FW1801">
        <v>13.107294</v>
      </c>
      <c r="FX1801">
        <v>10.520572</v>
      </c>
      <c r="FY1801">
        <v>8.4806349999999995</v>
      </c>
      <c r="FZ1801">
        <v>11.945010999999999</v>
      </c>
      <c r="GA1801">
        <v>9.1974959999999992</v>
      </c>
      <c r="GB1801">
        <v>10.805524</v>
      </c>
      <c r="GC1801">
        <v>9.3349060000000001</v>
      </c>
      <c r="GD1801">
        <v>8.8143799999999999</v>
      </c>
      <c r="GE1801">
        <v>13.814188</v>
      </c>
      <c r="GF1801">
        <v>15.909416999999999</v>
      </c>
      <c r="GG1801">
        <v>15.109384</v>
      </c>
      <c r="GH1801">
        <v>11.54801</v>
      </c>
      <c r="GI1801">
        <v>15.576435</v>
      </c>
      <c r="GJ1801">
        <v>13.767393999999999</v>
      </c>
      <c r="GK1801">
        <v>11.808348000000001</v>
      </c>
      <c r="GL1801">
        <v>10.199415999999999</v>
      </c>
      <c r="GM1801">
        <v>14.214059000000001</v>
      </c>
      <c r="GN1801">
        <v>13.203185</v>
      </c>
      <c r="GO1801">
        <v>14.647344</v>
      </c>
      <c r="GP1801">
        <v>13.094454000000001</v>
      </c>
      <c r="GQ1801">
        <v>12.381593000000001</v>
      </c>
      <c r="GR1801">
        <v>11.936203000000001</v>
      </c>
      <c r="GS1801">
        <v>9.7533010000000004</v>
      </c>
      <c r="GT1801">
        <v>11.880262</v>
      </c>
      <c r="GU1801">
        <v>8.2276710000000008</v>
      </c>
      <c r="GV1801">
        <v>11.910486000000001</v>
      </c>
      <c r="GW1801">
        <v>8.0617710000000002</v>
      </c>
      <c r="GX1801">
        <v>9.1093430000000009</v>
      </c>
    </row>
    <row r="1802" spans="1:206">
      <c r="A1802" s="3">
        <v>1801</v>
      </c>
      <c r="B1802" t="s">
        <v>2202</v>
      </c>
      <c r="C1802">
        <v>0</v>
      </c>
      <c r="D1802" t="s">
        <v>2541</v>
      </c>
      <c r="E1802">
        <v>17.00769</v>
      </c>
      <c r="F1802">
        <v>14.754009999999999</v>
      </c>
      <c r="G1802">
        <v>11.085675999999999</v>
      </c>
      <c r="H1802">
        <v>9.8940970000000004</v>
      </c>
      <c r="I1802">
        <v>12.824964</v>
      </c>
      <c r="J1802">
        <v>15.893459999999999</v>
      </c>
      <c r="K1802">
        <v>16.760459999999998</v>
      </c>
      <c r="L1802">
        <v>10.898529999999999</v>
      </c>
      <c r="M1802">
        <v>7.7495219999999998</v>
      </c>
      <c r="N1802">
        <v>15.73606</v>
      </c>
      <c r="O1802">
        <v>17.147919999999999</v>
      </c>
      <c r="P1802">
        <v>11.999701999999999</v>
      </c>
      <c r="Q1802">
        <v>13.69168</v>
      </c>
      <c r="R1802">
        <v>18.10285</v>
      </c>
      <c r="S1802">
        <v>10.845397</v>
      </c>
      <c r="T1802">
        <v>9.2235530000000008</v>
      </c>
      <c r="U1802">
        <v>9.5481680000000004</v>
      </c>
      <c r="V1802">
        <v>12.422739</v>
      </c>
      <c r="W1802">
        <v>15.935971</v>
      </c>
      <c r="X1802">
        <v>18.463740000000001</v>
      </c>
      <c r="Y1802">
        <v>14.109680000000001</v>
      </c>
      <c r="Z1802">
        <v>15.16001</v>
      </c>
      <c r="AA1802">
        <v>12.952500000000001</v>
      </c>
      <c r="AB1802">
        <v>17.845580000000002</v>
      </c>
      <c r="AC1802">
        <v>13.138184000000001</v>
      </c>
      <c r="AD1802">
        <v>11.481128999999999</v>
      </c>
      <c r="AE1802">
        <v>20.84984</v>
      </c>
      <c r="AF1802">
        <v>13.186686</v>
      </c>
      <c r="AG1802">
        <v>13.337339999999999</v>
      </c>
      <c r="AH1802">
        <v>17.755056</v>
      </c>
      <c r="AI1802">
        <v>13.109567</v>
      </c>
      <c r="AJ1802">
        <v>15.58568</v>
      </c>
      <c r="AK1802">
        <v>12.550912</v>
      </c>
      <c r="AL1802">
        <v>10.247299999999999</v>
      </c>
      <c r="AM1802">
        <v>19.34562</v>
      </c>
      <c r="AN1802">
        <v>12.852740000000001</v>
      </c>
      <c r="AO1802">
        <v>11.753449</v>
      </c>
      <c r="AP1802">
        <v>9.376754</v>
      </c>
      <c r="AQ1802">
        <v>10.883176000000001</v>
      </c>
      <c r="AR1802">
        <v>11.338533999999999</v>
      </c>
      <c r="AS1802">
        <v>12.267841000000001</v>
      </c>
      <c r="AT1802">
        <v>14.527200000000001</v>
      </c>
      <c r="AU1802">
        <v>16.068729999999999</v>
      </c>
      <c r="AV1802">
        <v>11.690855000000001</v>
      </c>
      <c r="AW1802">
        <v>12.14087</v>
      </c>
      <c r="AX1802">
        <v>13.083214</v>
      </c>
      <c r="AY1802">
        <v>12.735353</v>
      </c>
      <c r="AZ1802">
        <v>14.696156</v>
      </c>
      <c r="BA1802">
        <v>13.647225000000001</v>
      </c>
      <c r="BB1802">
        <v>15.75006</v>
      </c>
      <c r="BC1802">
        <v>10.631062999999999</v>
      </c>
      <c r="BD1802">
        <v>13.875355000000001</v>
      </c>
      <c r="BE1802">
        <v>16.52741</v>
      </c>
      <c r="BF1802">
        <v>12.100452000000001</v>
      </c>
      <c r="BG1802">
        <v>17.00234</v>
      </c>
      <c r="BH1802">
        <v>14.361684</v>
      </c>
      <c r="BI1802">
        <v>11.754731</v>
      </c>
      <c r="BJ1802">
        <v>16.813469999999999</v>
      </c>
      <c r="BK1802">
        <v>13.616534</v>
      </c>
      <c r="BL1802">
        <v>10.736203</v>
      </c>
      <c r="BM1802">
        <v>11.393516999999999</v>
      </c>
      <c r="BN1802">
        <v>15.445690000000001</v>
      </c>
      <c r="BO1802">
        <v>9.5389680000000006</v>
      </c>
      <c r="BP1802">
        <v>12.947979999999999</v>
      </c>
      <c r="BQ1802">
        <v>12.4422</v>
      </c>
      <c r="BR1802">
        <v>12.174716999999999</v>
      </c>
      <c r="BS1802">
        <v>11.923627</v>
      </c>
      <c r="BT1802">
        <v>11.014156</v>
      </c>
      <c r="BU1802">
        <v>13.82142</v>
      </c>
      <c r="BV1802">
        <v>9.6581539999999997</v>
      </c>
      <c r="BW1802">
        <v>10.08464</v>
      </c>
      <c r="BX1802">
        <v>14.240071</v>
      </c>
      <c r="BY1802">
        <v>14.1129</v>
      </c>
      <c r="BZ1802">
        <v>14.104475000000001</v>
      </c>
      <c r="CA1802">
        <v>14.775604</v>
      </c>
      <c r="CB1802">
        <v>15.228922000000001</v>
      </c>
      <c r="CC1802">
        <v>12.448909</v>
      </c>
      <c r="CD1802">
        <v>8.7041219999999999</v>
      </c>
      <c r="CE1802">
        <v>12.766297</v>
      </c>
      <c r="CF1802">
        <v>14.597223</v>
      </c>
      <c r="CG1802">
        <v>14.745380000000001</v>
      </c>
      <c r="CH1802">
        <v>9.4947189999999999</v>
      </c>
      <c r="CI1802">
        <v>13.201905999999999</v>
      </c>
      <c r="CJ1802">
        <v>12.574996000000001</v>
      </c>
      <c r="CK1802">
        <v>15.836080000000001</v>
      </c>
      <c r="CL1802">
        <v>14.041119999999999</v>
      </c>
      <c r="CM1802">
        <v>13.184803</v>
      </c>
      <c r="CN1802">
        <v>12.334187999999999</v>
      </c>
      <c r="CO1802">
        <v>12.588677000000001</v>
      </c>
      <c r="CP1802">
        <v>13.801398000000001</v>
      </c>
      <c r="CQ1802">
        <v>8.6883359999999996</v>
      </c>
      <c r="CR1802">
        <v>9.4025130000000008</v>
      </c>
      <c r="CS1802">
        <v>14.703196</v>
      </c>
      <c r="CT1802">
        <v>6.7767759999999999</v>
      </c>
      <c r="CU1802">
        <v>10.716735999999999</v>
      </c>
      <c r="CV1802">
        <v>11.281587999999999</v>
      </c>
      <c r="CW1802">
        <v>12.607532000000001</v>
      </c>
      <c r="CX1802">
        <v>15.5749</v>
      </c>
      <c r="CY1802">
        <v>10.251588999999999</v>
      </c>
      <c r="CZ1802">
        <v>13.35169</v>
      </c>
      <c r="DA1802">
        <v>15.74409</v>
      </c>
      <c r="DB1802">
        <v>14.89672</v>
      </c>
      <c r="DC1802">
        <v>15.24769</v>
      </c>
      <c r="DD1802">
        <v>16.68496</v>
      </c>
      <c r="DE1802">
        <v>12.568279</v>
      </c>
      <c r="DF1802">
        <v>15.448969999999999</v>
      </c>
      <c r="DG1802">
        <v>6.604857</v>
      </c>
      <c r="DH1802">
        <v>6.786727</v>
      </c>
      <c r="DI1802">
        <v>14.821960000000001</v>
      </c>
      <c r="DJ1802">
        <v>17.59273</v>
      </c>
      <c r="DK1802">
        <v>19.912759999999999</v>
      </c>
      <c r="DL1802">
        <v>22.513780000000001</v>
      </c>
      <c r="DM1802">
        <v>15.09215</v>
      </c>
      <c r="DN1802">
        <v>16.49689</v>
      </c>
      <c r="DO1802">
        <v>16.41075</v>
      </c>
      <c r="DP1802">
        <v>13.68064</v>
      </c>
      <c r="DQ1802">
        <v>13.343735000000001</v>
      </c>
      <c r="DR1802">
        <v>15.90354</v>
      </c>
      <c r="DS1802">
        <v>18.64236</v>
      </c>
      <c r="DT1802">
        <v>20.94182</v>
      </c>
      <c r="DU1802">
        <v>18.046790000000001</v>
      </c>
      <c r="DV1802">
        <v>20.444030000000001</v>
      </c>
      <c r="DW1802">
        <v>18.535589999999999</v>
      </c>
      <c r="DX1802">
        <v>20.910509999999999</v>
      </c>
      <c r="DY1802">
        <v>17.280480000000001</v>
      </c>
      <c r="DZ1802">
        <v>19.479389999999999</v>
      </c>
      <c r="EA1802">
        <v>15.518039999999999</v>
      </c>
      <c r="EB1802">
        <v>18.274699999999999</v>
      </c>
      <c r="EC1802">
        <v>14.53814</v>
      </c>
      <c r="ED1802">
        <v>14.317360000000001</v>
      </c>
      <c r="EE1802">
        <v>7.8559070000000002</v>
      </c>
      <c r="EF1802">
        <v>16.70309</v>
      </c>
      <c r="EG1802">
        <v>11.752364999999999</v>
      </c>
      <c r="EH1802">
        <v>10.668892</v>
      </c>
      <c r="EI1802">
        <v>13.76778</v>
      </c>
      <c r="EJ1802">
        <v>13.7989</v>
      </c>
      <c r="EK1802">
        <v>16.081659999999999</v>
      </c>
      <c r="EL1802">
        <v>12.941191999999999</v>
      </c>
      <c r="EM1802">
        <v>13.57255</v>
      </c>
      <c r="EN1802">
        <v>8.8730969999999996</v>
      </c>
      <c r="EO1802">
        <v>11.205047</v>
      </c>
      <c r="EP1802">
        <v>11.161939</v>
      </c>
      <c r="EQ1802">
        <v>12.794585</v>
      </c>
      <c r="ER1802">
        <v>7.9808599999999998</v>
      </c>
      <c r="ES1802">
        <v>17.759630000000001</v>
      </c>
      <c r="ET1802">
        <v>9.7806770000000007</v>
      </c>
      <c r="EU1802">
        <v>10.223946</v>
      </c>
      <c r="EV1802">
        <v>13.161555999999999</v>
      </c>
      <c r="EW1802">
        <v>10.642818999999999</v>
      </c>
      <c r="EX1802">
        <v>13.631466</v>
      </c>
      <c r="EY1802">
        <v>12.453753000000001</v>
      </c>
      <c r="EZ1802">
        <v>14.717878000000001</v>
      </c>
      <c r="FA1802">
        <v>13.381088</v>
      </c>
      <c r="FB1802">
        <v>9.4210469999999997</v>
      </c>
      <c r="FC1802">
        <v>10.563212</v>
      </c>
      <c r="FD1802">
        <v>12.032882000000001</v>
      </c>
      <c r="FE1802">
        <v>14.946820000000001</v>
      </c>
      <c r="FF1802">
        <v>13.735286</v>
      </c>
      <c r="FG1802">
        <v>14.821469</v>
      </c>
      <c r="FH1802">
        <v>13.63092</v>
      </c>
      <c r="FI1802">
        <v>9.3380299999999998</v>
      </c>
      <c r="FJ1802">
        <v>9.7952650000000006</v>
      </c>
      <c r="FK1802">
        <v>12.277388999999999</v>
      </c>
      <c r="FL1802">
        <v>11.252708999999999</v>
      </c>
      <c r="FM1802">
        <v>10.134637</v>
      </c>
      <c r="FN1802">
        <v>12.087294</v>
      </c>
      <c r="FO1802">
        <v>8.9099559999999993</v>
      </c>
      <c r="FP1802">
        <v>8.2531730000000003</v>
      </c>
      <c r="FQ1802">
        <v>9.6082560000000008</v>
      </c>
      <c r="FR1802">
        <v>8.3434109999999997</v>
      </c>
      <c r="FS1802">
        <v>9.7667579999999994</v>
      </c>
      <c r="FT1802">
        <v>11.683142</v>
      </c>
      <c r="FU1802">
        <v>16.425339999999998</v>
      </c>
      <c r="FV1802">
        <v>15.128562000000001</v>
      </c>
      <c r="FW1802">
        <v>12.073166000000001</v>
      </c>
      <c r="FX1802">
        <v>9.7410200000000007</v>
      </c>
      <c r="FY1802">
        <v>8.9392479999999992</v>
      </c>
      <c r="FZ1802">
        <v>11.888154999999999</v>
      </c>
      <c r="GA1802">
        <v>9.2560269999999996</v>
      </c>
      <c r="GB1802">
        <v>11.043509</v>
      </c>
      <c r="GC1802">
        <v>9.2480370000000001</v>
      </c>
      <c r="GD1802">
        <v>8.7278219999999997</v>
      </c>
      <c r="GE1802">
        <v>12.714741</v>
      </c>
      <c r="GF1802">
        <v>15.312668</v>
      </c>
      <c r="GG1802">
        <v>14.948563999999999</v>
      </c>
      <c r="GH1802">
        <v>11.174488</v>
      </c>
      <c r="GI1802">
        <v>15.218737000000001</v>
      </c>
      <c r="GJ1802">
        <v>12.625088</v>
      </c>
      <c r="GK1802">
        <v>11.224000999999999</v>
      </c>
      <c r="GL1802">
        <v>8.3778830000000006</v>
      </c>
      <c r="GM1802">
        <v>14.460653000000001</v>
      </c>
      <c r="GN1802">
        <v>12.653288</v>
      </c>
      <c r="GO1802">
        <v>14.357131000000001</v>
      </c>
      <c r="GP1802">
        <v>13.183554000000001</v>
      </c>
      <c r="GQ1802">
        <v>11.442421</v>
      </c>
      <c r="GR1802">
        <v>10.636316000000001</v>
      </c>
      <c r="GS1802">
        <v>10.578695</v>
      </c>
      <c r="GT1802">
        <v>11.855328</v>
      </c>
      <c r="GU1802">
        <v>7.5071479999999999</v>
      </c>
      <c r="GV1802">
        <v>11.858141</v>
      </c>
      <c r="GW1802">
        <v>8.2547350000000002</v>
      </c>
      <c r="GX1802">
        <v>7.6879479999999996</v>
      </c>
    </row>
    <row r="1803" spans="1:206">
      <c r="A1803" s="3">
        <v>1802</v>
      </c>
      <c r="B1803" t="s">
        <v>2203</v>
      </c>
      <c r="C1803">
        <v>1</v>
      </c>
      <c r="D1803" t="s">
        <v>2542</v>
      </c>
      <c r="E1803">
        <v>16.850339999999999</v>
      </c>
      <c r="F1803">
        <v>14.92741</v>
      </c>
      <c r="G1803">
        <v>13.743130000000001</v>
      </c>
      <c r="H1803">
        <v>12.584133</v>
      </c>
      <c r="I1803">
        <v>13.637124999999999</v>
      </c>
      <c r="J1803">
        <v>15.76469</v>
      </c>
      <c r="K1803">
        <v>17.516549999999999</v>
      </c>
      <c r="L1803">
        <v>10.663054000000001</v>
      </c>
      <c r="M1803">
        <v>7.3441879999999999</v>
      </c>
      <c r="N1803">
        <v>13.298830000000001</v>
      </c>
      <c r="O1803">
        <v>18.338509999999999</v>
      </c>
      <c r="P1803">
        <v>12.514844999999999</v>
      </c>
      <c r="Q1803">
        <v>14.62918</v>
      </c>
      <c r="R1803">
        <v>16.330570000000002</v>
      </c>
      <c r="S1803">
        <v>11.374563</v>
      </c>
      <c r="T1803">
        <v>9.8054830000000006</v>
      </c>
      <c r="U1803">
        <v>8.7186179999999993</v>
      </c>
      <c r="V1803">
        <v>13.573041999999999</v>
      </c>
      <c r="W1803">
        <v>15.512439000000001</v>
      </c>
      <c r="X1803">
        <v>17.847989999999999</v>
      </c>
      <c r="Y1803">
        <v>15.66611</v>
      </c>
      <c r="Z1803">
        <v>14.220459999999999</v>
      </c>
      <c r="AA1803">
        <v>13.945539999999999</v>
      </c>
      <c r="AB1803">
        <v>17.614930000000001</v>
      </c>
      <c r="AC1803">
        <v>13.390266</v>
      </c>
      <c r="AD1803">
        <v>11.219059</v>
      </c>
      <c r="AE1803">
        <v>20.894030000000001</v>
      </c>
      <c r="AF1803">
        <v>12.320620999999999</v>
      </c>
      <c r="AG1803">
        <v>14.6107</v>
      </c>
      <c r="AH1803">
        <v>17.665171999999998</v>
      </c>
      <c r="AI1803">
        <v>12.951404999999999</v>
      </c>
      <c r="AJ1803">
        <v>14.23293</v>
      </c>
      <c r="AK1803">
        <v>12.841030999999999</v>
      </c>
      <c r="AL1803">
        <v>10.489274999999999</v>
      </c>
      <c r="AM1803">
        <v>20.16142</v>
      </c>
      <c r="AN1803">
        <v>12.712702</v>
      </c>
      <c r="AO1803">
        <v>12.739074</v>
      </c>
      <c r="AP1803">
        <v>8.9318059999999999</v>
      </c>
      <c r="AQ1803">
        <v>11.018637</v>
      </c>
      <c r="AR1803">
        <v>10.786785999999999</v>
      </c>
      <c r="AS1803">
        <v>13.367611</v>
      </c>
      <c r="AT1803">
        <v>14.207000000000001</v>
      </c>
      <c r="AU1803">
        <v>15.87683</v>
      </c>
      <c r="AV1803">
        <v>13.364849</v>
      </c>
      <c r="AW1803">
        <v>12.43647</v>
      </c>
      <c r="AX1803">
        <v>12.66891</v>
      </c>
      <c r="AY1803">
        <v>11.345221</v>
      </c>
      <c r="AZ1803">
        <v>14.928273000000001</v>
      </c>
      <c r="BA1803">
        <v>12.934695</v>
      </c>
      <c r="BB1803">
        <v>14.457000000000001</v>
      </c>
      <c r="BC1803">
        <v>10.398868</v>
      </c>
      <c r="BD1803">
        <v>13.159062</v>
      </c>
      <c r="BE1803">
        <v>16.790669999999999</v>
      </c>
      <c r="BF1803">
        <v>11.996993</v>
      </c>
      <c r="BG1803">
        <v>18.637979999999999</v>
      </c>
      <c r="BH1803">
        <v>13.810278</v>
      </c>
      <c r="BI1803">
        <v>13.007654</v>
      </c>
      <c r="BJ1803">
        <v>16.93892</v>
      </c>
      <c r="BK1803">
        <v>14.364858</v>
      </c>
      <c r="BL1803">
        <v>10.58883</v>
      </c>
      <c r="BM1803">
        <v>10.796417999999999</v>
      </c>
      <c r="BN1803">
        <v>15.05621</v>
      </c>
      <c r="BO1803">
        <v>9.7480089999999997</v>
      </c>
      <c r="BP1803">
        <v>12.817080000000001</v>
      </c>
      <c r="BQ1803">
        <v>12.251144</v>
      </c>
      <c r="BR1803">
        <v>11.735165</v>
      </c>
      <c r="BS1803">
        <v>11.678623</v>
      </c>
      <c r="BT1803">
        <v>10.829888</v>
      </c>
      <c r="BU1803">
        <v>13.432119999999999</v>
      </c>
      <c r="BV1803">
        <v>9.7730040000000002</v>
      </c>
      <c r="BW1803">
        <v>10.877366</v>
      </c>
      <c r="BX1803">
        <v>13.950179</v>
      </c>
      <c r="BY1803">
        <v>9.9469110000000001</v>
      </c>
      <c r="BZ1803">
        <v>10.019233</v>
      </c>
      <c r="CA1803">
        <v>15.118964999999999</v>
      </c>
      <c r="CB1803">
        <v>15.199991000000001</v>
      </c>
      <c r="CC1803">
        <v>11.862985</v>
      </c>
      <c r="CD1803">
        <v>9.4230429999999998</v>
      </c>
      <c r="CE1803">
        <v>13.478234</v>
      </c>
      <c r="CF1803">
        <v>14.463184</v>
      </c>
      <c r="CG1803">
        <v>15.18303</v>
      </c>
      <c r="CH1803">
        <v>9.8380810000000007</v>
      </c>
      <c r="CI1803">
        <v>13.322806</v>
      </c>
      <c r="CJ1803">
        <v>10.754218</v>
      </c>
      <c r="CK1803">
        <v>15.758150000000001</v>
      </c>
      <c r="CL1803">
        <v>14.201518</v>
      </c>
      <c r="CM1803">
        <v>10.546951999999999</v>
      </c>
      <c r="CN1803">
        <v>9.2787089999999992</v>
      </c>
      <c r="CO1803">
        <v>13.547995</v>
      </c>
      <c r="CP1803">
        <v>13.925222</v>
      </c>
      <c r="CQ1803">
        <v>8.7388379999999994</v>
      </c>
      <c r="CR1803">
        <v>9.2787740000000003</v>
      </c>
      <c r="CS1803">
        <v>13.808303</v>
      </c>
      <c r="CT1803">
        <v>8.8512769999999996</v>
      </c>
      <c r="CU1803">
        <v>9.7250350000000001</v>
      </c>
      <c r="CV1803">
        <v>12.496945</v>
      </c>
      <c r="CW1803">
        <v>12.059018</v>
      </c>
      <c r="CX1803">
        <v>14.94256</v>
      </c>
      <c r="CY1803">
        <v>10.092340999999999</v>
      </c>
      <c r="CZ1803">
        <v>14.392899999999999</v>
      </c>
      <c r="DA1803">
        <v>15.81221</v>
      </c>
      <c r="DB1803">
        <v>15.05926</v>
      </c>
      <c r="DC1803">
        <v>14.98959</v>
      </c>
      <c r="DD1803">
        <v>17.093710000000002</v>
      </c>
      <c r="DE1803">
        <v>11.636215999999999</v>
      </c>
      <c r="DF1803">
        <v>15.09004</v>
      </c>
      <c r="DG1803">
        <v>7.7938039999999997</v>
      </c>
      <c r="DH1803">
        <v>6.7868839999999997</v>
      </c>
      <c r="DI1803">
        <v>14.684609999999999</v>
      </c>
      <c r="DJ1803">
        <v>17.577100000000002</v>
      </c>
      <c r="DK1803">
        <v>20.19313</v>
      </c>
      <c r="DL1803">
        <v>22.806629999999998</v>
      </c>
      <c r="DM1803">
        <v>15.41221</v>
      </c>
      <c r="DN1803">
        <v>16.811879999999999</v>
      </c>
      <c r="DO1803">
        <v>16.809429999999999</v>
      </c>
      <c r="DP1803">
        <v>14.44369</v>
      </c>
      <c r="DQ1803">
        <v>13.246434000000001</v>
      </c>
      <c r="DR1803">
        <v>16.19416</v>
      </c>
      <c r="DS1803">
        <v>19.442440000000001</v>
      </c>
      <c r="DT1803">
        <v>21.774799999999999</v>
      </c>
      <c r="DU1803">
        <v>18.300909999999998</v>
      </c>
      <c r="DV1803">
        <v>20.755240000000001</v>
      </c>
      <c r="DW1803">
        <v>18.58222</v>
      </c>
      <c r="DX1803">
        <v>20.953389999999999</v>
      </c>
      <c r="DY1803">
        <v>17.723009999999999</v>
      </c>
      <c r="DZ1803">
        <v>20.152290000000001</v>
      </c>
      <c r="EA1803">
        <v>15.994160000000001</v>
      </c>
      <c r="EB1803">
        <v>18.823029999999999</v>
      </c>
      <c r="EC1803">
        <v>15.14874</v>
      </c>
      <c r="ED1803">
        <v>14.695360000000001</v>
      </c>
      <c r="EE1803">
        <v>8.164631</v>
      </c>
      <c r="EF1803">
        <v>16.982790000000001</v>
      </c>
      <c r="EG1803">
        <v>12.319038000000001</v>
      </c>
      <c r="EH1803">
        <v>11.417400000000001</v>
      </c>
      <c r="EI1803">
        <v>14.471410000000001</v>
      </c>
      <c r="EJ1803">
        <v>14.061260000000001</v>
      </c>
      <c r="EK1803">
        <v>16.535329999999998</v>
      </c>
      <c r="EL1803">
        <v>13.108915</v>
      </c>
      <c r="EM1803">
        <v>13.99546</v>
      </c>
      <c r="EN1803">
        <v>9.9862909999999996</v>
      </c>
      <c r="EO1803">
        <v>12.067805</v>
      </c>
      <c r="EP1803">
        <v>12.520258999999999</v>
      </c>
      <c r="EQ1803">
        <v>13.801047000000001</v>
      </c>
      <c r="ER1803">
        <v>8.3419550000000005</v>
      </c>
      <c r="ES1803">
        <v>17.222650000000002</v>
      </c>
      <c r="ET1803">
        <v>7.9653130000000001</v>
      </c>
      <c r="EU1803">
        <v>9.2253849999999993</v>
      </c>
      <c r="EV1803">
        <v>12.499789</v>
      </c>
      <c r="EW1803">
        <v>10.444376</v>
      </c>
      <c r="EX1803">
        <v>12.799170999999999</v>
      </c>
      <c r="EY1803">
        <v>11.610068</v>
      </c>
      <c r="EZ1803">
        <v>14.812329</v>
      </c>
      <c r="FA1803">
        <v>13.501958999999999</v>
      </c>
      <c r="FB1803">
        <v>9.1486780000000003</v>
      </c>
      <c r="FC1803">
        <v>10.830166</v>
      </c>
      <c r="FD1803">
        <v>11.565496</v>
      </c>
      <c r="FE1803">
        <v>14.79682</v>
      </c>
      <c r="FF1803">
        <v>13.529237999999999</v>
      </c>
      <c r="FG1803">
        <v>15.342909000000001</v>
      </c>
      <c r="FH1803">
        <v>14.15601</v>
      </c>
      <c r="FI1803">
        <v>9.0096930000000004</v>
      </c>
      <c r="FJ1803">
        <v>9.8240669999999994</v>
      </c>
      <c r="FK1803">
        <v>11.909057000000001</v>
      </c>
      <c r="FL1803">
        <v>11.364711</v>
      </c>
      <c r="FM1803">
        <v>10.318683</v>
      </c>
      <c r="FN1803">
        <v>11.313039</v>
      </c>
      <c r="FO1803">
        <v>10.057345</v>
      </c>
      <c r="FP1803">
        <v>7.5693270000000004</v>
      </c>
      <c r="FQ1803">
        <v>9.9816590000000005</v>
      </c>
      <c r="FR1803">
        <v>8.527412</v>
      </c>
      <c r="FS1803">
        <v>9.8421520000000005</v>
      </c>
      <c r="FT1803">
        <v>10.940222</v>
      </c>
      <c r="FU1803">
        <v>16.74184</v>
      </c>
      <c r="FV1803">
        <v>14.989371</v>
      </c>
      <c r="FW1803">
        <v>11.886234</v>
      </c>
      <c r="FX1803">
        <v>9.3365819999999999</v>
      </c>
      <c r="FY1803">
        <v>9.1361059999999998</v>
      </c>
      <c r="FZ1803">
        <v>11.592394000000001</v>
      </c>
      <c r="GA1803">
        <v>9.3899729999999995</v>
      </c>
      <c r="GB1803">
        <v>11.569046</v>
      </c>
      <c r="GC1803">
        <v>9.2421760000000006</v>
      </c>
      <c r="GD1803">
        <v>8.3039810000000003</v>
      </c>
      <c r="GE1803">
        <v>12.840389999999999</v>
      </c>
      <c r="GF1803">
        <v>15.436488000000001</v>
      </c>
      <c r="GG1803">
        <v>15.000736</v>
      </c>
      <c r="GH1803">
        <v>11.853796000000001</v>
      </c>
      <c r="GI1803">
        <v>15.181015</v>
      </c>
      <c r="GJ1803">
        <v>12.105752000000001</v>
      </c>
      <c r="GK1803">
        <v>11.378501</v>
      </c>
      <c r="GL1803">
        <v>9.1772880000000008</v>
      </c>
      <c r="GM1803">
        <v>13.850054999999999</v>
      </c>
      <c r="GN1803">
        <v>12.384472000000001</v>
      </c>
      <c r="GO1803">
        <v>14.135565</v>
      </c>
      <c r="GP1803">
        <v>12.585955</v>
      </c>
      <c r="GQ1803">
        <v>11.176124</v>
      </c>
      <c r="GR1803">
        <v>10.804734</v>
      </c>
      <c r="GS1803">
        <v>9.8799949999999992</v>
      </c>
      <c r="GT1803">
        <v>11.409212</v>
      </c>
      <c r="GU1803">
        <v>7.9094860000000002</v>
      </c>
      <c r="GV1803">
        <v>11.307093999999999</v>
      </c>
      <c r="GW1803">
        <v>8.1799009999999992</v>
      </c>
      <c r="GX1803">
        <v>8.6713539999999991</v>
      </c>
    </row>
    <row r="1804" spans="1:206">
      <c r="A1804" s="3">
        <v>1803</v>
      </c>
      <c r="B1804" t="s">
        <v>2204</v>
      </c>
      <c r="C1804">
        <v>0</v>
      </c>
      <c r="D1804" t="s">
        <v>2541</v>
      </c>
      <c r="E1804">
        <v>16.993400000000001</v>
      </c>
      <c r="F1804">
        <v>14.83259</v>
      </c>
      <c r="G1804">
        <v>11.376979</v>
      </c>
      <c r="H1804">
        <v>11.868009000000001</v>
      </c>
      <c r="I1804">
        <v>12.86964</v>
      </c>
      <c r="J1804">
        <v>15.25966</v>
      </c>
      <c r="K1804">
        <v>16.908000000000001</v>
      </c>
      <c r="L1804">
        <v>10.572025999999999</v>
      </c>
      <c r="M1804">
        <v>7.1751579999999997</v>
      </c>
      <c r="N1804">
        <v>15.212619999999999</v>
      </c>
      <c r="O1804">
        <v>17.238849999999999</v>
      </c>
      <c r="P1804">
        <v>12.159884</v>
      </c>
      <c r="Q1804">
        <v>13.742649999999999</v>
      </c>
      <c r="R1804">
        <v>12.57851</v>
      </c>
      <c r="S1804">
        <v>11.013885999999999</v>
      </c>
      <c r="T1804">
        <v>8.8224040000000006</v>
      </c>
      <c r="U1804">
        <v>8.480537</v>
      </c>
      <c r="V1804">
        <v>13.124014000000001</v>
      </c>
      <c r="W1804">
        <v>15.448696999999999</v>
      </c>
      <c r="X1804">
        <v>18.292950000000001</v>
      </c>
      <c r="Y1804">
        <v>14.940469999999999</v>
      </c>
      <c r="Z1804">
        <v>14.57662</v>
      </c>
      <c r="AA1804">
        <v>14.115349999999999</v>
      </c>
      <c r="AB1804">
        <v>17.702369999999998</v>
      </c>
      <c r="AC1804">
        <v>13.370730999999999</v>
      </c>
      <c r="AD1804">
        <v>12.377523</v>
      </c>
      <c r="AE1804">
        <v>20.768889999999999</v>
      </c>
      <c r="AF1804">
        <v>11.944354000000001</v>
      </c>
      <c r="AG1804">
        <v>13.187189999999999</v>
      </c>
      <c r="AH1804">
        <v>16.188282999999998</v>
      </c>
      <c r="AI1804">
        <v>14.80963</v>
      </c>
      <c r="AJ1804">
        <v>14.86192</v>
      </c>
      <c r="AK1804">
        <v>11.617751999999999</v>
      </c>
      <c r="AL1804">
        <v>10.482953</v>
      </c>
      <c r="AM1804">
        <v>19.040400000000002</v>
      </c>
      <c r="AN1804">
        <v>12.765617000000001</v>
      </c>
      <c r="AO1804">
        <v>12.562738</v>
      </c>
      <c r="AP1804">
        <v>8.6806230000000006</v>
      </c>
      <c r="AQ1804">
        <v>11.376911</v>
      </c>
      <c r="AR1804">
        <v>8.5290230000000005</v>
      </c>
      <c r="AS1804">
        <v>12.539621</v>
      </c>
      <c r="AT1804">
        <v>14.21453</v>
      </c>
      <c r="AU1804">
        <v>15.221450000000001</v>
      </c>
      <c r="AV1804">
        <v>11.553818</v>
      </c>
      <c r="AW1804">
        <v>12.352639999999999</v>
      </c>
      <c r="AX1804">
        <v>13.022384000000001</v>
      </c>
      <c r="AY1804">
        <v>12.634245999999999</v>
      </c>
      <c r="AZ1804">
        <v>14.240386000000001</v>
      </c>
      <c r="BA1804">
        <v>12.21965</v>
      </c>
      <c r="BB1804">
        <v>15.23556</v>
      </c>
      <c r="BC1804">
        <v>11.443493999999999</v>
      </c>
      <c r="BD1804">
        <v>15.576323</v>
      </c>
      <c r="BE1804">
        <v>16.33832</v>
      </c>
      <c r="BF1804">
        <v>11.926386000000001</v>
      </c>
      <c r="BG1804">
        <v>17.771570000000001</v>
      </c>
      <c r="BH1804">
        <v>13.395664999999999</v>
      </c>
      <c r="BI1804">
        <v>12.143991</v>
      </c>
      <c r="BJ1804">
        <v>16.472149999999999</v>
      </c>
      <c r="BK1804">
        <v>14.39128</v>
      </c>
      <c r="BL1804">
        <v>10.629773</v>
      </c>
      <c r="BM1804">
        <v>12.800637</v>
      </c>
      <c r="BN1804">
        <v>15.48104</v>
      </c>
      <c r="BO1804">
        <v>9.5224069999999994</v>
      </c>
      <c r="BP1804">
        <v>12.64357</v>
      </c>
      <c r="BQ1804">
        <v>12.429577999999999</v>
      </c>
      <c r="BR1804">
        <v>11.542789000000001</v>
      </c>
      <c r="BS1804">
        <v>11.45524</v>
      </c>
      <c r="BT1804">
        <v>11.239917</v>
      </c>
      <c r="BU1804">
        <v>13.66494</v>
      </c>
      <c r="BV1804">
        <v>9.2309129999999993</v>
      </c>
      <c r="BW1804">
        <v>12.026552000000001</v>
      </c>
      <c r="BX1804">
        <v>15.087645</v>
      </c>
      <c r="BY1804">
        <v>10.846223</v>
      </c>
      <c r="BZ1804">
        <v>12.103275999999999</v>
      </c>
      <c r="CA1804">
        <v>13.799965</v>
      </c>
      <c r="CB1804">
        <v>16.043208</v>
      </c>
      <c r="CC1804">
        <v>11.502795000000001</v>
      </c>
      <c r="CD1804">
        <v>10.687061</v>
      </c>
      <c r="CE1804">
        <v>12.635934000000001</v>
      </c>
      <c r="CF1804">
        <v>14.42718</v>
      </c>
      <c r="CG1804">
        <v>14.532400000000001</v>
      </c>
      <c r="CH1804">
        <v>9.0004150000000003</v>
      </c>
      <c r="CI1804">
        <v>13.374769000000001</v>
      </c>
      <c r="CJ1804">
        <v>9.9977599999999995</v>
      </c>
      <c r="CK1804">
        <v>15.88336</v>
      </c>
      <c r="CL1804">
        <v>15.30837</v>
      </c>
      <c r="CM1804">
        <v>12.724363</v>
      </c>
      <c r="CN1804">
        <v>9.9776900000000008</v>
      </c>
      <c r="CO1804">
        <v>12.765575999999999</v>
      </c>
      <c r="CP1804">
        <v>13.621738000000001</v>
      </c>
      <c r="CQ1804">
        <v>9.0345340000000007</v>
      </c>
      <c r="CR1804">
        <v>9.8424010000000006</v>
      </c>
      <c r="CS1804">
        <v>13.446588999999999</v>
      </c>
      <c r="CT1804">
        <v>7.1540660000000003</v>
      </c>
      <c r="CU1804">
        <v>9.4831710000000005</v>
      </c>
      <c r="CV1804">
        <v>13.922499999999999</v>
      </c>
      <c r="CW1804">
        <v>12.081106999999999</v>
      </c>
      <c r="CX1804">
        <v>15.246079999999999</v>
      </c>
      <c r="CY1804">
        <v>10.201639999999999</v>
      </c>
      <c r="CZ1804">
        <v>14.29318</v>
      </c>
      <c r="DA1804">
        <v>15.824159999999999</v>
      </c>
      <c r="DB1804">
        <v>15.19618</v>
      </c>
      <c r="DC1804">
        <v>14.968400000000001</v>
      </c>
      <c r="DD1804">
        <v>17.078520000000001</v>
      </c>
      <c r="DE1804">
        <v>12.597163</v>
      </c>
      <c r="DF1804">
        <v>15.499689999999999</v>
      </c>
      <c r="DG1804">
        <v>5.9094049999999996</v>
      </c>
      <c r="DH1804">
        <v>7.508686</v>
      </c>
      <c r="DI1804">
        <v>15.241390000000001</v>
      </c>
      <c r="DJ1804">
        <v>18.050080000000001</v>
      </c>
      <c r="DK1804">
        <v>20.167259999999999</v>
      </c>
      <c r="DL1804">
        <v>22.758089999999999</v>
      </c>
      <c r="DM1804">
        <v>15.385439999999999</v>
      </c>
      <c r="DN1804">
        <v>16.402889999999999</v>
      </c>
      <c r="DO1804">
        <v>16.883459999999999</v>
      </c>
      <c r="DP1804">
        <v>14.005089999999999</v>
      </c>
      <c r="DQ1804">
        <v>13.692100999999999</v>
      </c>
      <c r="DR1804">
        <v>16.258929999999999</v>
      </c>
      <c r="DS1804">
        <v>19.469439999999999</v>
      </c>
      <c r="DT1804">
        <v>21.77759</v>
      </c>
      <c r="DU1804">
        <v>18.63157</v>
      </c>
      <c r="DV1804">
        <v>20.917190000000002</v>
      </c>
      <c r="DW1804">
        <v>18.71011</v>
      </c>
      <c r="DX1804">
        <v>21.1203</v>
      </c>
      <c r="DY1804">
        <v>17.557950000000002</v>
      </c>
      <c r="DZ1804">
        <v>19.941520000000001</v>
      </c>
      <c r="EA1804">
        <v>15.69378</v>
      </c>
      <c r="EB1804">
        <v>18.476839999999999</v>
      </c>
      <c r="EC1804">
        <v>15.47668</v>
      </c>
      <c r="ED1804">
        <v>14.764989999999999</v>
      </c>
      <c r="EE1804">
        <v>8.7678320000000003</v>
      </c>
      <c r="EF1804">
        <v>16.133109999999999</v>
      </c>
      <c r="EG1804">
        <v>12.210561999999999</v>
      </c>
      <c r="EH1804">
        <v>11.126231000000001</v>
      </c>
      <c r="EI1804">
        <v>13.994210000000001</v>
      </c>
      <c r="EJ1804">
        <v>14.01037</v>
      </c>
      <c r="EK1804">
        <v>16.451720000000002</v>
      </c>
      <c r="EL1804">
        <v>13.443246</v>
      </c>
      <c r="EM1804">
        <v>14.188510000000001</v>
      </c>
      <c r="EN1804">
        <v>9.6350429999999996</v>
      </c>
      <c r="EO1804">
        <v>12.045928999999999</v>
      </c>
      <c r="EP1804">
        <v>11.500349</v>
      </c>
      <c r="EQ1804">
        <v>12.914213999999999</v>
      </c>
      <c r="ER1804">
        <v>8.2883589999999998</v>
      </c>
      <c r="ES1804">
        <v>16.977589999999999</v>
      </c>
      <c r="ET1804">
        <v>9.7781990000000008</v>
      </c>
      <c r="EU1804">
        <v>11.458959</v>
      </c>
      <c r="EV1804">
        <v>13.548235</v>
      </c>
      <c r="EW1804">
        <v>11.872229000000001</v>
      </c>
      <c r="EX1804">
        <v>13.796134</v>
      </c>
      <c r="EY1804">
        <v>12.642113</v>
      </c>
      <c r="EZ1804">
        <v>15.494439</v>
      </c>
      <c r="FA1804">
        <v>14.184443</v>
      </c>
      <c r="FB1804">
        <v>10.209267000000001</v>
      </c>
      <c r="FC1804">
        <v>11.976322</v>
      </c>
      <c r="FD1804">
        <v>11.821534</v>
      </c>
      <c r="FE1804">
        <v>15.182040000000001</v>
      </c>
      <c r="FF1804">
        <v>13.950817000000001</v>
      </c>
      <c r="FG1804">
        <v>16.15231</v>
      </c>
      <c r="FH1804">
        <v>14.98241</v>
      </c>
      <c r="FI1804">
        <v>9.9783410000000003</v>
      </c>
      <c r="FJ1804">
        <v>10.593534999999999</v>
      </c>
      <c r="FK1804">
        <v>12.772829</v>
      </c>
      <c r="FL1804">
        <v>11.471202999999999</v>
      </c>
      <c r="FM1804">
        <v>13.111081</v>
      </c>
      <c r="FN1804">
        <v>12.300143</v>
      </c>
      <c r="FO1804">
        <v>11.847378000000001</v>
      </c>
      <c r="FP1804">
        <v>8.3957750000000004</v>
      </c>
      <c r="FQ1804">
        <v>10.882602</v>
      </c>
      <c r="FR1804">
        <v>8.1443429999999992</v>
      </c>
      <c r="FS1804">
        <v>9.7587240000000008</v>
      </c>
      <c r="FT1804">
        <v>11.45295</v>
      </c>
      <c r="FU1804">
        <v>17.012270000000001</v>
      </c>
      <c r="FV1804">
        <v>15.808616000000001</v>
      </c>
      <c r="FW1804">
        <v>12.730727999999999</v>
      </c>
      <c r="FX1804">
        <v>9.5303020000000007</v>
      </c>
      <c r="FY1804">
        <v>9.4481830000000002</v>
      </c>
      <c r="FZ1804">
        <v>12.079744</v>
      </c>
      <c r="GA1804">
        <v>9.7789950000000001</v>
      </c>
      <c r="GB1804">
        <v>12.04316</v>
      </c>
      <c r="GC1804">
        <v>9.4758969999999998</v>
      </c>
      <c r="GD1804">
        <v>8.4991409999999998</v>
      </c>
      <c r="GE1804">
        <v>12.807359</v>
      </c>
      <c r="GF1804">
        <v>15.604711</v>
      </c>
      <c r="GG1804">
        <v>14.869266</v>
      </c>
      <c r="GH1804">
        <v>12.699266</v>
      </c>
      <c r="GI1804">
        <v>15.995811</v>
      </c>
      <c r="GJ1804">
        <v>13.72099</v>
      </c>
      <c r="GK1804">
        <v>12.998430000000001</v>
      </c>
      <c r="GL1804">
        <v>8.8622499999999995</v>
      </c>
      <c r="GM1804">
        <v>14.229474</v>
      </c>
      <c r="GN1804">
        <v>12.868926999999999</v>
      </c>
      <c r="GO1804">
        <v>14.684036000000001</v>
      </c>
      <c r="GP1804">
        <v>13.409898999999999</v>
      </c>
      <c r="GQ1804">
        <v>12.852387999999999</v>
      </c>
      <c r="GR1804">
        <v>13.314405000000001</v>
      </c>
      <c r="GS1804">
        <v>10.139787999999999</v>
      </c>
      <c r="GT1804">
        <v>12.450836000000001</v>
      </c>
      <c r="GU1804">
        <v>8.6698079999999997</v>
      </c>
      <c r="GV1804">
        <v>11.971237</v>
      </c>
      <c r="GW1804">
        <v>8.6572980000000008</v>
      </c>
      <c r="GX1804">
        <v>10.116406</v>
      </c>
    </row>
    <row r="1805" spans="1:206">
      <c r="A1805" s="3">
        <v>1804</v>
      </c>
      <c r="B1805" t="s">
        <v>2205</v>
      </c>
      <c r="C1805">
        <v>1</v>
      </c>
      <c r="D1805" t="s">
        <v>2542</v>
      </c>
      <c r="E1805">
        <v>16.856850000000001</v>
      </c>
      <c r="F1805">
        <v>15.11088</v>
      </c>
      <c r="G1805">
        <v>11.400964</v>
      </c>
      <c r="H1805">
        <v>12.236064000000001</v>
      </c>
      <c r="I1805">
        <v>13.470375000000001</v>
      </c>
      <c r="J1805">
        <v>15.872339999999999</v>
      </c>
      <c r="K1805">
        <v>17.749479999999998</v>
      </c>
      <c r="L1805">
        <v>8.0577000000000005</v>
      </c>
      <c r="M1805">
        <v>7.4419050000000002</v>
      </c>
      <c r="N1805">
        <v>14.152049999999999</v>
      </c>
      <c r="O1805">
        <v>18.606470000000002</v>
      </c>
      <c r="P1805">
        <v>11.194758</v>
      </c>
      <c r="Q1805">
        <v>13.66708</v>
      </c>
      <c r="R1805">
        <v>19.150259999999999</v>
      </c>
      <c r="S1805">
        <v>11.086740000000001</v>
      </c>
      <c r="T1805">
        <v>9.222391</v>
      </c>
      <c r="U1805">
        <v>8.8697800000000004</v>
      </c>
      <c r="V1805">
        <v>13.354571999999999</v>
      </c>
      <c r="W1805">
        <v>16.247890999999999</v>
      </c>
      <c r="X1805">
        <v>18.428260000000002</v>
      </c>
      <c r="Y1805">
        <v>15.420199999999999</v>
      </c>
      <c r="Z1805">
        <v>14.585140000000001</v>
      </c>
      <c r="AA1805">
        <v>14.01511</v>
      </c>
      <c r="AB1805">
        <v>18.28809</v>
      </c>
      <c r="AC1805">
        <v>13.420062</v>
      </c>
      <c r="AD1805">
        <v>11.381997999999999</v>
      </c>
      <c r="AE1805">
        <v>20.945409999999999</v>
      </c>
      <c r="AF1805">
        <v>12.215854</v>
      </c>
      <c r="AG1805">
        <v>13.70762</v>
      </c>
      <c r="AH1805">
        <v>19.160968</v>
      </c>
      <c r="AI1805">
        <v>13.903278999999999</v>
      </c>
      <c r="AJ1805">
        <v>15.683490000000001</v>
      </c>
      <c r="AK1805">
        <v>13.140090000000001</v>
      </c>
      <c r="AL1805">
        <v>10.738082</v>
      </c>
      <c r="AM1805">
        <v>19.550619999999999</v>
      </c>
      <c r="AN1805">
        <v>13.589015</v>
      </c>
      <c r="AO1805">
        <v>13.649853999999999</v>
      </c>
      <c r="AP1805">
        <v>9.1016110000000001</v>
      </c>
      <c r="AQ1805">
        <v>11.261557</v>
      </c>
      <c r="AR1805">
        <v>11.753864999999999</v>
      </c>
      <c r="AS1805">
        <v>13.032196000000001</v>
      </c>
      <c r="AT1805">
        <v>14.76009</v>
      </c>
      <c r="AU1805">
        <v>15.287369999999999</v>
      </c>
      <c r="AV1805">
        <v>13.196688999999999</v>
      </c>
      <c r="AW1805">
        <v>12.70722</v>
      </c>
      <c r="AX1805">
        <v>11.913376</v>
      </c>
      <c r="AY1805">
        <v>10.91924</v>
      </c>
      <c r="AZ1805">
        <v>18.013359000000001</v>
      </c>
      <c r="BA1805">
        <v>13.846830000000001</v>
      </c>
      <c r="BB1805">
        <v>15.71308</v>
      </c>
      <c r="BC1805">
        <v>12.445625</v>
      </c>
      <c r="BD1805">
        <v>12.310457</v>
      </c>
      <c r="BE1805">
        <v>16.453150000000001</v>
      </c>
      <c r="BF1805">
        <v>12.530899</v>
      </c>
      <c r="BG1805">
        <v>18.421769999999999</v>
      </c>
      <c r="BH1805">
        <v>14.691656</v>
      </c>
      <c r="BI1805">
        <v>11.949609000000001</v>
      </c>
      <c r="BJ1805">
        <v>16.77796</v>
      </c>
      <c r="BK1805">
        <v>14.305103000000001</v>
      </c>
      <c r="BL1805">
        <v>10.402678</v>
      </c>
      <c r="BM1805">
        <v>12.301676</v>
      </c>
      <c r="BN1805">
        <v>15.353</v>
      </c>
      <c r="BO1805">
        <v>11.045342</v>
      </c>
      <c r="BP1805">
        <v>13.09793</v>
      </c>
      <c r="BQ1805">
        <v>12.164832000000001</v>
      </c>
      <c r="BR1805">
        <v>13.010092999999999</v>
      </c>
      <c r="BS1805">
        <v>10.681131000000001</v>
      </c>
      <c r="BT1805">
        <v>10.826321</v>
      </c>
      <c r="BU1805">
        <v>12.88095</v>
      </c>
      <c r="BV1805">
        <v>8.3450480000000002</v>
      </c>
      <c r="BW1805">
        <v>14.157918</v>
      </c>
      <c r="BX1805">
        <v>12.146025</v>
      </c>
      <c r="BY1805">
        <v>11.924386999999999</v>
      </c>
      <c r="BZ1805">
        <v>12.939249999999999</v>
      </c>
      <c r="CA1805">
        <v>14.106595</v>
      </c>
      <c r="CB1805">
        <v>15.303509999999999</v>
      </c>
      <c r="CC1805">
        <v>13.19464</v>
      </c>
      <c r="CD1805">
        <v>12.892362</v>
      </c>
      <c r="CE1805">
        <v>11.406177</v>
      </c>
      <c r="CF1805">
        <v>14.366705</v>
      </c>
      <c r="CG1805">
        <v>15.31498</v>
      </c>
      <c r="CH1805">
        <v>9.0147670000000009</v>
      </c>
      <c r="CI1805">
        <v>14.138002</v>
      </c>
      <c r="CJ1805">
        <v>10.056668</v>
      </c>
      <c r="CK1805">
        <v>15.55236</v>
      </c>
      <c r="CL1805">
        <v>14.867623999999999</v>
      </c>
      <c r="CM1805">
        <v>12.040742</v>
      </c>
      <c r="CN1805">
        <v>11.10726</v>
      </c>
      <c r="CO1805">
        <v>12.999563999999999</v>
      </c>
      <c r="CP1805">
        <v>14.629125</v>
      </c>
      <c r="CQ1805">
        <v>9.0185289999999991</v>
      </c>
      <c r="CR1805">
        <v>11.752433</v>
      </c>
      <c r="CS1805">
        <v>13.860556000000001</v>
      </c>
      <c r="CT1805">
        <v>7.495298</v>
      </c>
      <c r="CU1805">
        <v>10.034171000000001</v>
      </c>
      <c r="CV1805">
        <v>12.588236</v>
      </c>
      <c r="CW1805">
        <v>12.239363000000001</v>
      </c>
      <c r="CX1805">
        <v>15.24858</v>
      </c>
      <c r="CY1805">
        <v>11.259706</v>
      </c>
      <c r="CZ1805">
        <v>13.788019999999999</v>
      </c>
      <c r="DA1805">
        <v>16.470189999999999</v>
      </c>
      <c r="DB1805">
        <v>16.166460000000001</v>
      </c>
      <c r="DC1805">
        <v>16.234159999999999</v>
      </c>
      <c r="DD1805">
        <v>17.073730000000001</v>
      </c>
      <c r="DE1805">
        <v>11.699365999999999</v>
      </c>
      <c r="DF1805">
        <v>15.345079999999999</v>
      </c>
      <c r="DG1805">
        <v>6.5096350000000003</v>
      </c>
      <c r="DH1805">
        <v>6.9317489999999999</v>
      </c>
      <c r="DI1805">
        <v>15.268700000000001</v>
      </c>
      <c r="DJ1805">
        <v>18.13316</v>
      </c>
      <c r="DK1805">
        <v>20.098890000000001</v>
      </c>
      <c r="DL1805">
        <v>22.70834</v>
      </c>
      <c r="DM1805">
        <v>16.077750000000002</v>
      </c>
      <c r="DN1805">
        <v>16.251639999999998</v>
      </c>
      <c r="DO1805">
        <v>16.68515</v>
      </c>
      <c r="DP1805">
        <v>14.015090000000001</v>
      </c>
      <c r="DQ1805">
        <v>14.368152</v>
      </c>
      <c r="DR1805">
        <v>15.574170000000001</v>
      </c>
      <c r="DS1805">
        <v>19.287510000000001</v>
      </c>
      <c r="DT1805">
        <v>21.665649999999999</v>
      </c>
      <c r="DU1805">
        <v>18.69848</v>
      </c>
      <c r="DV1805">
        <v>21.098379999999999</v>
      </c>
      <c r="DW1805">
        <v>18.53322</v>
      </c>
      <c r="DX1805">
        <v>20.99973</v>
      </c>
      <c r="DY1805">
        <v>17.646039999999999</v>
      </c>
      <c r="DZ1805">
        <v>20.050660000000001</v>
      </c>
      <c r="EA1805">
        <v>15.78856</v>
      </c>
      <c r="EB1805">
        <v>18.525320000000001</v>
      </c>
      <c r="EC1805">
        <v>14.930910000000001</v>
      </c>
      <c r="ED1805">
        <v>14.52581</v>
      </c>
      <c r="EE1805">
        <v>8.5473789999999994</v>
      </c>
      <c r="EF1805">
        <v>17.206779999999998</v>
      </c>
      <c r="EG1805">
        <v>12.096306</v>
      </c>
      <c r="EH1805">
        <v>10.778</v>
      </c>
      <c r="EI1805">
        <v>13.76078</v>
      </c>
      <c r="EJ1805">
        <v>13.741339999999999</v>
      </c>
      <c r="EK1805">
        <v>16.045719999999999</v>
      </c>
      <c r="EL1805">
        <v>13.753368</v>
      </c>
      <c r="EM1805">
        <v>14.083640000000001</v>
      </c>
      <c r="EN1805">
        <v>9.8039660000000008</v>
      </c>
      <c r="EO1805">
        <v>12.361955</v>
      </c>
      <c r="EP1805">
        <v>12.280196</v>
      </c>
      <c r="EQ1805">
        <v>13.586976999999999</v>
      </c>
      <c r="ER1805">
        <v>9.0485939999999996</v>
      </c>
      <c r="ES1805">
        <v>17.98507</v>
      </c>
      <c r="ET1805">
        <v>9.2363149999999994</v>
      </c>
      <c r="EU1805">
        <v>10.047427000000001</v>
      </c>
      <c r="EV1805">
        <v>12.928513000000001</v>
      </c>
      <c r="EW1805">
        <v>11.135591</v>
      </c>
      <c r="EX1805">
        <v>13.135636</v>
      </c>
      <c r="EY1805">
        <v>12.004184</v>
      </c>
      <c r="EZ1805">
        <v>14.935783000000001</v>
      </c>
      <c r="FA1805">
        <v>13.599004000000001</v>
      </c>
      <c r="FB1805">
        <v>9.3907679999999996</v>
      </c>
      <c r="FC1805">
        <v>11.051311999999999</v>
      </c>
      <c r="FD1805">
        <v>12.126224000000001</v>
      </c>
      <c r="FE1805">
        <v>14.9276</v>
      </c>
      <c r="FF1805">
        <v>13.629073999999999</v>
      </c>
      <c r="FG1805">
        <v>15.166178</v>
      </c>
      <c r="FH1805">
        <v>14.000030000000001</v>
      </c>
      <c r="FI1805">
        <v>9.3564699999999998</v>
      </c>
      <c r="FJ1805">
        <v>9.5750569999999993</v>
      </c>
      <c r="FK1805">
        <v>12.180272</v>
      </c>
      <c r="FL1805">
        <v>11.153105999999999</v>
      </c>
      <c r="FM1805">
        <v>11.243811000000001</v>
      </c>
      <c r="FN1805">
        <v>12.152832</v>
      </c>
      <c r="FO1805">
        <v>9.2090569999999996</v>
      </c>
      <c r="FP1805">
        <v>7.9872209999999999</v>
      </c>
      <c r="FQ1805">
        <v>10.061889000000001</v>
      </c>
      <c r="FR1805">
        <v>8.0180779999999992</v>
      </c>
      <c r="FS1805">
        <v>9.9150510000000001</v>
      </c>
      <c r="FT1805">
        <v>10.887225000000001</v>
      </c>
      <c r="FU1805">
        <v>16.82563</v>
      </c>
      <c r="FV1805">
        <v>15.478355000000001</v>
      </c>
      <c r="FW1805">
        <v>12.401342</v>
      </c>
      <c r="FX1805">
        <v>9.2136130000000005</v>
      </c>
      <c r="FY1805">
        <v>9.4614790000000006</v>
      </c>
      <c r="FZ1805">
        <v>12.095554</v>
      </c>
      <c r="GA1805">
        <v>9.6064869999999996</v>
      </c>
      <c r="GB1805">
        <v>11.772786999999999</v>
      </c>
      <c r="GC1805">
        <v>9.6849519999999991</v>
      </c>
      <c r="GD1805">
        <v>8.0356810000000003</v>
      </c>
      <c r="GE1805">
        <v>12.876732000000001</v>
      </c>
      <c r="GF1805">
        <v>15.722206</v>
      </c>
      <c r="GG1805">
        <v>15.285053</v>
      </c>
      <c r="GH1805">
        <v>11.187155000000001</v>
      </c>
      <c r="GI1805">
        <v>15.632395000000001</v>
      </c>
      <c r="GJ1805">
        <v>13.040108</v>
      </c>
      <c r="GK1805">
        <v>11.550299000000001</v>
      </c>
      <c r="GL1805">
        <v>9.0847730000000002</v>
      </c>
      <c r="GM1805">
        <v>13.840356</v>
      </c>
      <c r="GN1805">
        <v>12.419679</v>
      </c>
      <c r="GO1805">
        <v>14.537455</v>
      </c>
      <c r="GP1805">
        <v>13.055968</v>
      </c>
      <c r="GQ1805">
        <v>11.688071000000001</v>
      </c>
      <c r="GR1805">
        <v>10.740209999999999</v>
      </c>
      <c r="GS1805">
        <v>9.720834</v>
      </c>
      <c r="GT1805">
        <v>11.635833</v>
      </c>
      <c r="GU1805">
        <v>7.5350000000000001</v>
      </c>
      <c r="GV1805">
        <v>11.508918</v>
      </c>
      <c r="GW1805">
        <v>7.941268</v>
      </c>
      <c r="GX1805">
        <v>7.9316469999999999</v>
      </c>
    </row>
    <row r="1806" spans="1:206">
      <c r="A1806" s="3">
        <v>1805</v>
      </c>
      <c r="B1806" t="s">
        <v>2206</v>
      </c>
      <c r="C1806">
        <v>1</v>
      </c>
      <c r="D1806" t="s">
        <v>2542</v>
      </c>
      <c r="E1806">
        <v>16.658799999999999</v>
      </c>
      <c r="F1806">
        <v>15.267060000000001</v>
      </c>
      <c r="G1806">
        <v>14.624705000000001</v>
      </c>
      <c r="H1806">
        <v>12.681934999999999</v>
      </c>
      <c r="I1806">
        <v>12.854291</v>
      </c>
      <c r="J1806">
        <v>16.45673</v>
      </c>
      <c r="K1806">
        <v>17.443359999999998</v>
      </c>
      <c r="L1806">
        <v>10.542868</v>
      </c>
      <c r="M1806">
        <v>7.3601809999999999</v>
      </c>
      <c r="N1806">
        <v>14.09056</v>
      </c>
      <c r="O1806">
        <v>18.136330000000001</v>
      </c>
      <c r="P1806">
        <v>11.730568</v>
      </c>
      <c r="Q1806">
        <v>14.546279999999999</v>
      </c>
      <c r="R1806">
        <v>14.56611</v>
      </c>
      <c r="S1806">
        <v>10.961389</v>
      </c>
      <c r="T1806">
        <v>8.9519780000000004</v>
      </c>
      <c r="U1806">
        <v>8.7159399999999998</v>
      </c>
      <c r="V1806">
        <v>13.056649999999999</v>
      </c>
      <c r="W1806">
        <v>15.499756</v>
      </c>
      <c r="X1806">
        <v>18.515409999999999</v>
      </c>
      <c r="Y1806">
        <v>16.263339999999999</v>
      </c>
      <c r="Z1806">
        <v>15.254899999999999</v>
      </c>
      <c r="AA1806">
        <v>15.110580000000001</v>
      </c>
      <c r="AB1806">
        <v>19.714449999999999</v>
      </c>
      <c r="AC1806">
        <v>13.272956000000001</v>
      </c>
      <c r="AD1806">
        <v>12.57479</v>
      </c>
      <c r="AE1806">
        <v>20.256060000000002</v>
      </c>
      <c r="AF1806">
        <v>13.634714000000001</v>
      </c>
      <c r="AG1806">
        <v>13.806839999999999</v>
      </c>
      <c r="AH1806">
        <v>19.237870999999998</v>
      </c>
      <c r="AI1806">
        <v>15.695857</v>
      </c>
      <c r="AJ1806">
        <v>15.87684</v>
      </c>
      <c r="AK1806">
        <v>13.114456000000001</v>
      </c>
      <c r="AL1806">
        <v>10.591746000000001</v>
      </c>
      <c r="AM1806">
        <v>17.96481</v>
      </c>
      <c r="AN1806">
        <v>13.260596</v>
      </c>
      <c r="AO1806">
        <v>12.460001999999999</v>
      </c>
      <c r="AP1806">
        <v>9.3165800000000001</v>
      </c>
      <c r="AQ1806">
        <v>10.83493</v>
      </c>
      <c r="AR1806">
        <v>10.466092</v>
      </c>
      <c r="AS1806">
        <v>13.463537000000001</v>
      </c>
      <c r="AT1806">
        <v>14.45731</v>
      </c>
      <c r="AU1806">
        <v>16.245719999999999</v>
      </c>
      <c r="AV1806">
        <v>12.94713</v>
      </c>
      <c r="AW1806">
        <v>12.453189999999999</v>
      </c>
      <c r="AX1806">
        <v>13.049733</v>
      </c>
      <c r="AY1806">
        <v>12.166600000000001</v>
      </c>
      <c r="AZ1806">
        <v>15.914337</v>
      </c>
      <c r="BA1806">
        <v>14.012492</v>
      </c>
      <c r="BB1806">
        <v>15.77084</v>
      </c>
      <c r="BC1806">
        <v>10.777224</v>
      </c>
      <c r="BD1806">
        <v>14.242628</v>
      </c>
      <c r="BE1806">
        <v>16.798439999999999</v>
      </c>
      <c r="BF1806">
        <v>12.394671000000001</v>
      </c>
      <c r="BG1806">
        <v>19.19164</v>
      </c>
      <c r="BH1806">
        <v>14.841372</v>
      </c>
      <c r="BI1806">
        <v>11.989571</v>
      </c>
      <c r="BJ1806">
        <v>17.290500000000002</v>
      </c>
      <c r="BK1806">
        <v>14.264633</v>
      </c>
      <c r="BL1806">
        <v>10.255891999999999</v>
      </c>
      <c r="BM1806">
        <v>11.624734999999999</v>
      </c>
      <c r="BN1806">
        <v>15.57558</v>
      </c>
      <c r="BO1806">
        <v>9.9854810000000001</v>
      </c>
      <c r="BP1806">
        <v>13.372199999999999</v>
      </c>
      <c r="BQ1806">
        <v>12.309995000000001</v>
      </c>
      <c r="BR1806">
        <v>12.701745000000001</v>
      </c>
      <c r="BS1806">
        <v>11.922363000000001</v>
      </c>
      <c r="BT1806">
        <v>10.447873</v>
      </c>
      <c r="BU1806">
        <v>13.23362</v>
      </c>
      <c r="BV1806">
        <v>9.3325790000000008</v>
      </c>
      <c r="BW1806">
        <v>14.221841</v>
      </c>
      <c r="BX1806">
        <v>12.224785000000001</v>
      </c>
      <c r="BY1806">
        <v>14.73146</v>
      </c>
      <c r="BZ1806">
        <v>12.585948999999999</v>
      </c>
      <c r="CA1806">
        <v>14.857711</v>
      </c>
      <c r="CB1806">
        <v>15.752663</v>
      </c>
      <c r="CC1806">
        <v>12.990512000000001</v>
      </c>
      <c r="CD1806">
        <v>13.052657999999999</v>
      </c>
      <c r="CE1806">
        <v>12.858193999999999</v>
      </c>
      <c r="CF1806">
        <v>14.276755</v>
      </c>
      <c r="CG1806">
        <v>14.9527</v>
      </c>
      <c r="CH1806">
        <v>9.2583300000000008</v>
      </c>
      <c r="CI1806">
        <v>13.415013</v>
      </c>
      <c r="CJ1806">
        <v>9.4807400000000008</v>
      </c>
      <c r="CK1806">
        <v>16.0261</v>
      </c>
      <c r="CL1806">
        <v>15.005571</v>
      </c>
      <c r="CM1806">
        <v>11.609741</v>
      </c>
      <c r="CN1806">
        <v>10.807365000000001</v>
      </c>
      <c r="CO1806">
        <v>13.865608999999999</v>
      </c>
      <c r="CP1806">
        <v>14.263904999999999</v>
      </c>
      <c r="CQ1806">
        <v>9.0627849999999999</v>
      </c>
      <c r="CR1806">
        <v>12.027829000000001</v>
      </c>
      <c r="CS1806">
        <v>13.407859999999999</v>
      </c>
      <c r="CT1806">
        <v>8.6639800000000005</v>
      </c>
      <c r="CU1806">
        <v>10.397759000000001</v>
      </c>
      <c r="CV1806">
        <v>14.171941</v>
      </c>
      <c r="CW1806">
        <v>11.598015999999999</v>
      </c>
      <c r="CX1806">
        <v>14.80946</v>
      </c>
      <c r="CY1806">
        <v>10.561161</v>
      </c>
      <c r="CZ1806">
        <v>13.813650000000001</v>
      </c>
      <c r="DA1806">
        <v>16.16621</v>
      </c>
      <c r="DB1806">
        <v>15.95664</v>
      </c>
      <c r="DC1806">
        <v>15.95295</v>
      </c>
      <c r="DD1806">
        <v>16.71529</v>
      </c>
      <c r="DE1806">
        <v>11.690144999999999</v>
      </c>
      <c r="DF1806">
        <v>15.17957</v>
      </c>
      <c r="DG1806">
        <v>7.3661219999999998</v>
      </c>
      <c r="DH1806">
        <v>6.9567759999999996</v>
      </c>
      <c r="DI1806">
        <v>14.89001</v>
      </c>
      <c r="DJ1806">
        <v>17.737919999999999</v>
      </c>
      <c r="DK1806">
        <v>20.14134</v>
      </c>
      <c r="DL1806">
        <v>22.757580000000001</v>
      </c>
      <c r="DM1806">
        <v>15.44403</v>
      </c>
      <c r="DN1806">
        <v>16.48226</v>
      </c>
      <c r="DO1806">
        <v>16.880130000000001</v>
      </c>
      <c r="DP1806">
        <v>14.19867</v>
      </c>
      <c r="DQ1806">
        <v>13.296042999999999</v>
      </c>
      <c r="DR1806">
        <v>16.566299999999998</v>
      </c>
      <c r="DS1806">
        <v>19.56345</v>
      </c>
      <c r="DT1806">
        <v>21.890699999999999</v>
      </c>
      <c r="DU1806">
        <v>18.533760000000001</v>
      </c>
      <c r="DV1806">
        <v>20.96245</v>
      </c>
      <c r="DW1806">
        <v>18.823630000000001</v>
      </c>
      <c r="DX1806">
        <v>21.23715</v>
      </c>
      <c r="DY1806">
        <v>17.695060000000002</v>
      </c>
      <c r="DZ1806">
        <v>19.94472</v>
      </c>
      <c r="EA1806">
        <v>16.182359999999999</v>
      </c>
      <c r="EB1806">
        <v>18.957709999999999</v>
      </c>
      <c r="EC1806">
        <v>15.59482</v>
      </c>
      <c r="ED1806">
        <v>15.067360000000001</v>
      </c>
      <c r="EE1806">
        <v>9.1522020000000008</v>
      </c>
      <c r="EF1806">
        <v>16.922029999999999</v>
      </c>
      <c r="EG1806">
        <v>12.470034</v>
      </c>
      <c r="EH1806">
        <v>10.738892999999999</v>
      </c>
      <c r="EI1806">
        <v>13.80946</v>
      </c>
      <c r="EJ1806">
        <v>14.26098</v>
      </c>
      <c r="EK1806">
        <v>16.55491</v>
      </c>
      <c r="EL1806">
        <v>13.553957</v>
      </c>
      <c r="EM1806">
        <v>14.436059999999999</v>
      </c>
      <c r="EN1806">
        <v>8.9436339999999994</v>
      </c>
      <c r="EO1806">
        <v>10.338176000000001</v>
      </c>
      <c r="EP1806">
        <v>10.917558</v>
      </c>
      <c r="EQ1806">
        <v>12.248813999999999</v>
      </c>
      <c r="ER1806">
        <v>9.0831289999999996</v>
      </c>
      <c r="ES1806">
        <v>17.842890000000001</v>
      </c>
      <c r="ET1806">
        <v>8.9265690000000006</v>
      </c>
      <c r="EU1806">
        <v>10.179156000000001</v>
      </c>
      <c r="EV1806">
        <v>13.053666</v>
      </c>
      <c r="EW1806">
        <v>10.748234</v>
      </c>
      <c r="EX1806">
        <v>13.241495</v>
      </c>
      <c r="EY1806">
        <v>12.033035999999999</v>
      </c>
      <c r="EZ1806">
        <v>15.150947</v>
      </c>
      <c r="FA1806">
        <v>13.829599</v>
      </c>
      <c r="FB1806">
        <v>9.4292630000000006</v>
      </c>
      <c r="FC1806">
        <v>11.539631</v>
      </c>
      <c r="FD1806">
        <v>12.513776999999999</v>
      </c>
      <c r="FE1806">
        <v>15.00685</v>
      </c>
      <c r="FF1806">
        <v>13.797368000000001</v>
      </c>
      <c r="FG1806">
        <v>15.976156</v>
      </c>
      <c r="FH1806">
        <v>14.79745</v>
      </c>
      <c r="FI1806">
        <v>9.4635540000000002</v>
      </c>
      <c r="FJ1806">
        <v>9.7588530000000002</v>
      </c>
      <c r="FK1806">
        <v>12.478647</v>
      </c>
      <c r="FL1806">
        <v>11.346925000000001</v>
      </c>
      <c r="FM1806">
        <v>12.020026</v>
      </c>
      <c r="FN1806">
        <v>11.584002</v>
      </c>
      <c r="FO1806">
        <v>10.990569000000001</v>
      </c>
      <c r="FP1806">
        <v>7.9073760000000002</v>
      </c>
      <c r="FQ1806">
        <v>10.403573</v>
      </c>
      <c r="FR1806">
        <v>8.0367909999999991</v>
      </c>
      <c r="FS1806">
        <v>9.6778440000000003</v>
      </c>
      <c r="FT1806">
        <v>11.380710000000001</v>
      </c>
      <c r="FU1806">
        <v>17.002790000000001</v>
      </c>
      <c r="FV1806">
        <v>15.438706</v>
      </c>
      <c r="FW1806">
        <v>12.357073</v>
      </c>
      <c r="FX1806">
        <v>9.2684370000000005</v>
      </c>
      <c r="FY1806">
        <v>9.1197499999999998</v>
      </c>
      <c r="FZ1806">
        <v>11.989996</v>
      </c>
      <c r="GA1806">
        <v>9.7468109999999992</v>
      </c>
      <c r="GB1806">
        <v>11.969806999999999</v>
      </c>
      <c r="GC1806">
        <v>9.3719470000000005</v>
      </c>
      <c r="GD1806">
        <v>8.2597339999999999</v>
      </c>
      <c r="GE1806">
        <v>12.516553</v>
      </c>
      <c r="GF1806">
        <v>15.507220999999999</v>
      </c>
      <c r="GG1806">
        <v>15.500840999999999</v>
      </c>
      <c r="GH1806">
        <v>12.368437</v>
      </c>
      <c r="GI1806">
        <v>15.92042</v>
      </c>
      <c r="GJ1806">
        <v>13.228705</v>
      </c>
      <c r="GK1806">
        <v>12.198802000000001</v>
      </c>
      <c r="GL1806">
        <v>9.1962139999999994</v>
      </c>
      <c r="GM1806">
        <v>14.047190000000001</v>
      </c>
      <c r="GN1806">
        <v>12.396184999999999</v>
      </c>
      <c r="GO1806">
        <v>14.495124000000001</v>
      </c>
      <c r="GP1806">
        <v>13.514053000000001</v>
      </c>
      <c r="GQ1806">
        <v>12.370641000000001</v>
      </c>
      <c r="GR1806">
        <v>11.759941</v>
      </c>
      <c r="GS1806">
        <v>9.8955280000000005</v>
      </c>
      <c r="GT1806">
        <v>12.25384</v>
      </c>
      <c r="GU1806">
        <v>8.6687250000000002</v>
      </c>
      <c r="GV1806">
        <v>11.964922</v>
      </c>
      <c r="GW1806">
        <v>8.5787750000000003</v>
      </c>
      <c r="GX1806">
        <v>10.011227999999999</v>
      </c>
    </row>
    <row r="1807" spans="1:206">
      <c r="A1807" s="3">
        <v>1806</v>
      </c>
      <c r="B1807" t="s">
        <v>2207</v>
      </c>
      <c r="C1807">
        <v>1</v>
      </c>
      <c r="D1807" t="s">
        <v>2542</v>
      </c>
      <c r="E1807">
        <v>16.913419999999999</v>
      </c>
      <c r="F1807">
        <v>15.095549999999999</v>
      </c>
      <c r="G1807">
        <v>12.106809</v>
      </c>
      <c r="H1807">
        <v>12.088243</v>
      </c>
      <c r="I1807">
        <v>13.408245000000001</v>
      </c>
      <c r="J1807">
        <v>15.41947</v>
      </c>
      <c r="K1807">
        <v>17.53782</v>
      </c>
      <c r="L1807">
        <v>10.769444</v>
      </c>
      <c r="M1807">
        <v>7.9543600000000003</v>
      </c>
      <c r="N1807">
        <v>14.957229999999999</v>
      </c>
      <c r="O1807">
        <v>17.6113</v>
      </c>
      <c r="P1807">
        <v>11.465412000000001</v>
      </c>
      <c r="Q1807">
        <v>15.49945</v>
      </c>
      <c r="R1807">
        <v>16.342600000000001</v>
      </c>
      <c r="S1807">
        <v>11.089193</v>
      </c>
      <c r="T1807">
        <v>8.8907740000000004</v>
      </c>
      <c r="U1807">
        <v>9.2221240000000009</v>
      </c>
      <c r="V1807">
        <v>12.986805</v>
      </c>
      <c r="W1807">
        <v>15.840282999999999</v>
      </c>
      <c r="X1807">
        <v>18.619530000000001</v>
      </c>
      <c r="Y1807">
        <v>14.48823</v>
      </c>
      <c r="Z1807">
        <v>14.331939999999999</v>
      </c>
      <c r="AA1807">
        <v>12.94373</v>
      </c>
      <c r="AB1807">
        <v>19.015350000000002</v>
      </c>
      <c r="AC1807">
        <v>13.21055</v>
      </c>
      <c r="AD1807">
        <v>11.752658</v>
      </c>
      <c r="AE1807">
        <v>20.736940000000001</v>
      </c>
      <c r="AF1807">
        <v>12.516871</v>
      </c>
      <c r="AG1807">
        <v>12.72207</v>
      </c>
      <c r="AH1807">
        <v>19.696411000000001</v>
      </c>
      <c r="AI1807">
        <v>14.526989</v>
      </c>
      <c r="AJ1807">
        <v>14.945360000000001</v>
      </c>
      <c r="AK1807">
        <v>12.637187000000001</v>
      </c>
      <c r="AL1807">
        <v>10.369762</v>
      </c>
      <c r="AM1807">
        <v>18.65288</v>
      </c>
      <c r="AN1807">
        <v>12.225572</v>
      </c>
      <c r="AO1807">
        <v>12.885184000000001</v>
      </c>
      <c r="AP1807">
        <v>8.5225419999999996</v>
      </c>
      <c r="AQ1807">
        <v>11.636345</v>
      </c>
      <c r="AR1807">
        <v>12.675623999999999</v>
      </c>
      <c r="AS1807">
        <v>12.644542</v>
      </c>
      <c r="AT1807">
        <v>14.550649999999999</v>
      </c>
      <c r="AU1807">
        <v>16.274709999999999</v>
      </c>
      <c r="AV1807">
        <v>11.929496</v>
      </c>
      <c r="AW1807">
        <v>12.208069999999999</v>
      </c>
      <c r="AX1807">
        <v>12.377746</v>
      </c>
      <c r="AY1807">
        <v>13.568740999999999</v>
      </c>
      <c r="AZ1807">
        <v>17.121614999999998</v>
      </c>
      <c r="BA1807">
        <v>15.042102999999999</v>
      </c>
      <c r="BB1807">
        <v>16.147770000000001</v>
      </c>
      <c r="BC1807">
        <v>12.510014999999999</v>
      </c>
      <c r="BD1807">
        <v>14.692283</v>
      </c>
      <c r="BE1807">
        <v>17.069379999999999</v>
      </c>
      <c r="BF1807">
        <v>12.436915000000001</v>
      </c>
      <c r="BG1807">
        <v>17.468319999999999</v>
      </c>
      <c r="BH1807">
        <v>16.012516999999999</v>
      </c>
      <c r="BI1807">
        <v>13.268185000000001</v>
      </c>
      <c r="BJ1807">
        <v>17.23151</v>
      </c>
      <c r="BK1807">
        <v>14.988386</v>
      </c>
      <c r="BL1807">
        <v>9.7173490000000005</v>
      </c>
      <c r="BM1807">
        <v>13.162514</v>
      </c>
      <c r="BN1807">
        <v>16.23995</v>
      </c>
      <c r="BO1807">
        <v>10.728558</v>
      </c>
      <c r="BP1807">
        <v>13.65347</v>
      </c>
      <c r="BQ1807">
        <v>12.138964</v>
      </c>
      <c r="BR1807">
        <v>14.2666</v>
      </c>
      <c r="BS1807">
        <v>11.31115</v>
      </c>
      <c r="BT1807">
        <v>11.396322</v>
      </c>
      <c r="BU1807">
        <v>14.04067</v>
      </c>
      <c r="BV1807">
        <v>9.1574449999999992</v>
      </c>
      <c r="BW1807">
        <v>11.540834</v>
      </c>
      <c r="BX1807">
        <v>13.428027</v>
      </c>
      <c r="BY1807">
        <v>15.159361000000001</v>
      </c>
      <c r="BZ1807">
        <v>14.847047999999999</v>
      </c>
      <c r="CA1807">
        <v>14.879068</v>
      </c>
      <c r="CB1807">
        <v>14.649914000000001</v>
      </c>
      <c r="CC1807">
        <v>14.377775</v>
      </c>
      <c r="CD1807">
        <v>10.460049</v>
      </c>
      <c r="CE1807">
        <v>13.6904</v>
      </c>
      <c r="CF1807">
        <v>15.059638</v>
      </c>
      <c r="CG1807">
        <v>15.005559999999999</v>
      </c>
      <c r="CH1807">
        <v>9.9906389999999998</v>
      </c>
      <c r="CI1807">
        <v>13.943697</v>
      </c>
      <c r="CJ1807">
        <v>11.315555</v>
      </c>
      <c r="CK1807">
        <v>17.152349999999998</v>
      </c>
      <c r="CL1807">
        <v>16.082529000000001</v>
      </c>
      <c r="CM1807">
        <v>9.7908819999999999</v>
      </c>
      <c r="CN1807">
        <v>10.72687</v>
      </c>
      <c r="CO1807">
        <v>14.121563</v>
      </c>
      <c r="CP1807">
        <v>14.857454000000001</v>
      </c>
      <c r="CQ1807">
        <v>8.7233429999999998</v>
      </c>
      <c r="CR1807">
        <v>10.199073</v>
      </c>
      <c r="CS1807">
        <v>14.18629</v>
      </c>
      <c r="CT1807">
        <v>8.1732469999999999</v>
      </c>
      <c r="CU1807">
        <v>10.307186</v>
      </c>
      <c r="CV1807">
        <v>10.750416</v>
      </c>
      <c r="CW1807">
        <v>12.370654</v>
      </c>
      <c r="CX1807">
        <v>15.34177</v>
      </c>
      <c r="CY1807">
        <v>10.557066000000001</v>
      </c>
      <c r="CZ1807">
        <v>14.611520000000001</v>
      </c>
      <c r="DA1807">
        <v>15.358790000000001</v>
      </c>
      <c r="DB1807">
        <v>14.79461</v>
      </c>
      <c r="DC1807">
        <v>14.935460000000001</v>
      </c>
      <c r="DD1807">
        <v>17.583919999999999</v>
      </c>
      <c r="DE1807">
        <v>12.352653</v>
      </c>
      <c r="DF1807">
        <v>15.30241</v>
      </c>
      <c r="DG1807">
        <v>8.5314540000000001</v>
      </c>
      <c r="DH1807">
        <v>6.8801759999999996</v>
      </c>
      <c r="DI1807">
        <v>14.76796</v>
      </c>
      <c r="DJ1807">
        <v>17.933620000000001</v>
      </c>
      <c r="DK1807">
        <v>20.128340000000001</v>
      </c>
      <c r="DL1807">
        <v>22.683129999999998</v>
      </c>
      <c r="DM1807">
        <v>15.60154</v>
      </c>
      <c r="DN1807">
        <v>17.0989</v>
      </c>
      <c r="DO1807">
        <v>16.675840000000001</v>
      </c>
      <c r="DP1807">
        <v>14.547319999999999</v>
      </c>
      <c r="DQ1807">
        <v>13.409775</v>
      </c>
      <c r="DR1807">
        <v>15.54562</v>
      </c>
      <c r="DS1807">
        <v>19.62961</v>
      </c>
      <c r="DT1807">
        <v>21.885390000000001</v>
      </c>
      <c r="DU1807">
        <v>18.725850000000001</v>
      </c>
      <c r="DV1807">
        <v>21.112590000000001</v>
      </c>
      <c r="DW1807">
        <v>18.745460000000001</v>
      </c>
      <c r="DX1807">
        <v>20.972580000000001</v>
      </c>
      <c r="DY1807">
        <v>18.103590000000001</v>
      </c>
      <c r="DZ1807">
        <v>20.574390000000001</v>
      </c>
      <c r="EA1807">
        <v>16.104120000000002</v>
      </c>
      <c r="EB1807">
        <v>18.938379999999999</v>
      </c>
      <c r="EC1807">
        <v>15.284039999999999</v>
      </c>
      <c r="ED1807">
        <v>15.70191</v>
      </c>
      <c r="EE1807">
        <v>7.7514450000000004</v>
      </c>
      <c r="EF1807">
        <v>17.21706</v>
      </c>
      <c r="EG1807">
        <v>12.238343</v>
      </c>
      <c r="EH1807">
        <v>11.682949000000001</v>
      </c>
      <c r="EI1807">
        <v>14.66813</v>
      </c>
      <c r="EJ1807">
        <v>14.48643</v>
      </c>
      <c r="EK1807">
        <v>16.79588</v>
      </c>
      <c r="EL1807">
        <v>14.061781999999999</v>
      </c>
      <c r="EM1807">
        <v>14.65821</v>
      </c>
      <c r="EN1807">
        <v>9.2824869999999997</v>
      </c>
      <c r="EO1807">
        <v>10.011875</v>
      </c>
      <c r="EP1807">
        <v>12.250775000000001</v>
      </c>
      <c r="EQ1807">
        <v>13.535444</v>
      </c>
      <c r="ER1807">
        <v>10.402908</v>
      </c>
      <c r="ES1807">
        <v>18.254840000000002</v>
      </c>
      <c r="ET1807">
        <v>6.6513600000000004</v>
      </c>
      <c r="EU1807">
        <v>9.2534379999999992</v>
      </c>
      <c r="EV1807">
        <v>9.210286</v>
      </c>
      <c r="EW1807">
        <v>9.1681939999999997</v>
      </c>
      <c r="EX1807">
        <v>12.229158</v>
      </c>
      <c r="EY1807">
        <v>10.982081000000001</v>
      </c>
      <c r="EZ1807">
        <v>14.150254</v>
      </c>
      <c r="FA1807">
        <v>12.755248</v>
      </c>
      <c r="FB1807">
        <v>8.3984279999999991</v>
      </c>
      <c r="FC1807">
        <v>10.232830999999999</v>
      </c>
      <c r="FD1807">
        <v>11.590596</v>
      </c>
      <c r="FE1807">
        <v>14.795669999999999</v>
      </c>
      <c r="FF1807">
        <v>13.528658</v>
      </c>
      <c r="FG1807">
        <v>14.973495</v>
      </c>
      <c r="FH1807">
        <v>13.690250000000001</v>
      </c>
      <c r="FI1807">
        <v>8.960248</v>
      </c>
      <c r="FJ1807">
        <v>9.2612550000000002</v>
      </c>
      <c r="FK1807">
        <v>12.070497</v>
      </c>
      <c r="FL1807">
        <v>9.5022640000000003</v>
      </c>
      <c r="FM1807">
        <v>10.236718</v>
      </c>
      <c r="FN1807">
        <v>10.703677000000001</v>
      </c>
      <c r="FO1807">
        <v>8.6649329999999996</v>
      </c>
      <c r="FP1807">
        <v>7.9277049999999996</v>
      </c>
      <c r="FQ1807">
        <v>9.9395889999999998</v>
      </c>
      <c r="FR1807">
        <v>6.2407380000000003</v>
      </c>
      <c r="FS1807">
        <v>7.9434389999999997</v>
      </c>
      <c r="FT1807">
        <v>9.9040859999999995</v>
      </c>
      <c r="FU1807">
        <v>16.417940000000002</v>
      </c>
      <c r="FV1807">
        <v>14.839226</v>
      </c>
      <c r="FW1807">
        <v>11.744183</v>
      </c>
      <c r="FX1807">
        <v>10.236371</v>
      </c>
      <c r="FY1807">
        <v>8.4771459999999994</v>
      </c>
      <c r="FZ1807">
        <v>12.484647000000001</v>
      </c>
      <c r="GA1807">
        <v>8.8277950000000001</v>
      </c>
      <c r="GB1807">
        <v>11.12407</v>
      </c>
      <c r="GC1807">
        <v>8.45472</v>
      </c>
      <c r="GD1807">
        <v>6.928102</v>
      </c>
      <c r="GE1807">
        <v>12.516513</v>
      </c>
      <c r="GF1807">
        <v>15.323833</v>
      </c>
      <c r="GG1807">
        <v>14.669638000000001</v>
      </c>
      <c r="GH1807">
        <v>11.439014</v>
      </c>
      <c r="GI1807">
        <v>15.145567</v>
      </c>
      <c r="GJ1807">
        <v>12.199966</v>
      </c>
      <c r="GK1807">
        <v>11.017643</v>
      </c>
      <c r="GL1807">
        <v>8.7943739999999995</v>
      </c>
      <c r="GM1807">
        <v>13.833708</v>
      </c>
      <c r="GN1807">
        <v>12.083442</v>
      </c>
      <c r="GO1807">
        <v>14.22106</v>
      </c>
      <c r="GP1807">
        <v>12.363015000000001</v>
      </c>
      <c r="GQ1807">
        <v>11.509853</v>
      </c>
      <c r="GR1807">
        <v>10.435606999999999</v>
      </c>
      <c r="GS1807">
        <v>10.165388999999999</v>
      </c>
      <c r="GT1807">
        <v>11.749722999999999</v>
      </c>
      <c r="GU1807">
        <v>7.5620450000000003</v>
      </c>
      <c r="GV1807">
        <v>11.20532</v>
      </c>
      <c r="GW1807">
        <v>7.7942729999999996</v>
      </c>
      <c r="GX1807">
        <v>7.7804180000000001</v>
      </c>
    </row>
    <row r="1808" spans="1:206">
      <c r="A1808" s="3">
        <v>1807</v>
      </c>
      <c r="B1808" t="s">
        <v>2208</v>
      </c>
      <c r="C1808">
        <v>1</v>
      </c>
      <c r="D1808" t="s">
        <v>2542</v>
      </c>
      <c r="E1808">
        <v>16.75769</v>
      </c>
      <c r="F1808">
        <v>15.04482</v>
      </c>
      <c r="G1808">
        <v>13.191678</v>
      </c>
      <c r="H1808">
        <v>12.28206</v>
      </c>
      <c r="I1808">
        <v>13.339528</v>
      </c>
      <c r="J1808">
        <v>16.816500000000001</v>
      </c>
      <c r="K1808">
        <v>17.800370000000001</v>
      </c>
      <c r="L1808">
        <v>10.665509</v>
      </c>
      <c r="M1808">
        <v>7.5569810000000004</v>
      </c>
      <c r="N1808">
        <v>14.97372</v>
      </c>
      <c r="O1808">
        <v>19.11619</v>
      </c>
      <c r="P1808">
        <v>11.813008</v>
      </c>
      <c r="Q1808">
        <v>14.62054</v>
      </c>
      <c r="R1808">
        <v>13.19868</v>
      </c>
      <c r="S1808">
        <v>11.084612999999999</v>
      </c>
      <c r="T1808">
        <v>9.3250770000000003</v>
      </c>
      <c r="U1808">
        <v>8.9256499999999992</v>
      </c>
      <c r="V1808">
        <v>13.865012999999999</v>
      </c>
      <c r="W1808">
        <v>15.767068</v>
      </c>
      <c r="X1808">
        <v>18.47278</v>
      </c>
      <c r="Y1808">
        <v>15.235139999999999</v>
      </c>
      <c r="Z1808">
        <v>14.74638</v>
      </c>
      <c r="AA1808">
        <v>14.02482</v>
      </c>
      <c r="AB1808">
        <v>18.036799999999999</v>
      </c>
      <c r="AC1808">
        <v>13.971638</v>
      </c>
      <c r="AD1808">
        <v>12.306127</v>
      </c>
      <c r="AE1808">
        <v>21.19164</v>
      </c>
      <c r="AF1808">
        <v>11.804313</v>
      </c>
      <c r="AG1808">
        <v>16.210239999999999</v>
      </c>
      <c r="AH1808">
        <v>18.163867</v>
      </c>
      <c r="AI1808">
        <v>13.894966999999999</v>
      </c>
      <c r="AJ1808">
        <v>15.632580000000001</v>
      </c>
      <c r="AK1808">
        <v>12.96692</v>
      </c>
      <c r="AL1808">
        <v>10.685297</v>
      </c>
      <c r="AM1808">
        <v>18.59544</v>
      </c>
      <c r="AN1808">
        <v>12.760811</v>
      </c>
      <c r="AO1808">
        <v>13.579651999999999</v>
      </c>
      <c r="AP1808">
        <v>9.1721810000000001</v>
      </c>
      <c r="AQ1808">
        <v>11.653786999999999</v>
      </c>
      <c r="AR1808">
        <v>12.677505999999999</v>
      </c>
      <c r="AS1808">
        <v>13.28106</v>
      </c>
      <c r="AT1808">
        <v>14.45547</v>
      </c>
      <c r="AU1808">
        <v>15.80044</v>
      </c>
      <c r="AV1808">
        <v>13.178697</v>
      </c>
      <c r="AW1808">
        <v>12.52835</v>
      </c>
      <c r="AX1808">
        <v>12.554136</v>
      </c>
      <c r="AY1808">
        <v>14.658443999999999</v>
      </c>
      <c r="AZ1808">
        <v>16.805976000000001</v>
      </c>
      <c r="BA1808">
        <v>14.608871000000001</v>
      </c>
      <c r="BB1808">
        <v>15.819509999999999</v>
      </c>
      <c r="BC1808">
        <v>10.546836000000001</v>
      </c>
      <c r="BD1808">
        <v>13.865602000000001</v>
      </c>
      <c r="BE1808">
        <v>16.433979999999998</v>
      </c>
      <c r="BF1808">
        <v>12.661564</v>
      </c>
      <c r="BG1808">
        <v>18.173439999999999</v>
      </c>
      <c r="BH1808">
        <v>15.410932000000001</v>
      </c>
      <c r="BI1808">
        <v>12.718178</v>
      </c>
      <c r="BJ1808">
        <v>16.83558</v>
      </c>
      <c r="BK1808">
        <v>14.840581999999999</v>
      </c>
      <c r="BL1808">
        <v>10.763309</v>
      </c>
      <c r="BM1808">
        <v>12.967866000000001</v>
      </c>
      <c r="BN1808">
        <v>15.69196</v>
      </c>
      <c r="BO1808">
        <v>12.082684</v>
      </c>
      <c r="BP1808">
        <v>14.00844</v>
      </c>
      <c r="BQ1808">
        <v>12.541223</v>
      </c>
      <c r="BR1808">
        <v>12.949684</v>
      </c>
      <c r="BS1808">
        <v>11.988382</v>
      </c>
      <c r="BT1808">
        <v>11.868349</v>
      </c>
      <c r="BU1808">
        <v>14.193239999999999</v>
      </c>
      <c r="BV1808">
        <v>8.9131269999999994</v>
      </c>
      <c r="BW1808">
        <v>15.745232</v>
      </c>
      <c r="BX1808">
        <v>14.360772000000001</v>
      </c>
      <c r="BY1808">
        <v>12.896839</v>
      </c>
      <c r="BZ1808">
        <v>14.997073</v>
      </c>
      <c r="CA1808">
        <v>14.664058000000001</v>
      </c>
      <c r="CB1808">
        <v>15.398847999999999</v>
      </c>
      <c r="CC1808">
        <v>12.948803</v>
      </c>
      <c r="CD1808">
        <v>14.419503000000001</v>
      </c>
      <c r="CE1808">
        <v>12.702995</v>
      </c>
      <c r="CF1808">
        <v>15.075836000000001</v>
      </c>
      <c r="CG1808">
        <v>15.312900000000001</v>
      </c>
      <c r="CH1808">
        <v>9.3961950000000005</v>
      </c>
      <c r="CI1808">
        <v>14.016206</v>
      </c>
      <c r="CJ1808">
        <v>10.274647999999999</v>
      </c>
      <c r="CK1808">
        <v>15.48127</v>
      </c>
      <c r="CL1808">
        <v>17.693408000000002</v>
      </c>
      <c r="CM1808">
        <v>16.199186000000001</v>
      </c>
      <c r="CN1808">
        <v>13.175105</v>
      </c>
      <c r="CO1808">
        <v>13.251586</v>
      </c>
      <c r="CP1808">
        <v>14.616880999999999</v>
      </c>
      <c r="CQ1808">
        <v>9.3396410000000003</v>
      </c>
      <c r="CR1808">
        <v>13.415480000000001</v>
      </c>
      <c r="CS1808">
        <v>13.954079</v>
      </c>
      <c r="CT1808">
        <v>8.586722</v>
      </c>
      <c r="CU1808">
        <v>9.8456880000000009</v>
      </c>
      <c r="CV1808">
        <v>10.237869</v>
      </c>
      <c r="CW1808">
        <v>12.213984999999999</v>
      </c>
      <c r="CX1808">
        <v>15.18078</v>
      </c>
      <c r="CY1808">
        <v>15.167714</v>
      </c>
      <c r="CZ1808">
        <v>14.231669999999999</v>
      </c>
      <c r="DA1808">
        <v>15.55031</v>
      </c>
      <c r="DB1808">
        <v>14.530379999999999</v>
      </c>
      <c r="DC1808">
        <v>15.068099999999999</v>
      </c>
      <c r="DD1808">
        <v>16.383870000000002</v>
      </c>
      <c r="DE1808">
        <v>12.171503</v>
      </c>
      <c r="DF1808">
        <v>15.32099</v>
      </c>
      <c r="DG1808">
        <v>8.0542379999999998</v>
      </c>
      <c r="DH1808">
        <v>7.1770740000000002</v>
      </c>
      <c r="DI1808">
        <v>15.67592</v>
      </c>
      <c r="DJ1808">
        <v>18.286899999999999</v>
      </c>
      <c r="DK1808">
        <v>19.907599999999999</v>
      </c>
      <c r="DL1808">
        <v>22.552430000000001</v>
      </c>
      <c r="DM1808">
        <v>15.52692</v>
      </c>
      <c r="DN1808">
        <v>15.65727</v>
      </c>
      <c r="DO1808">
        <v>16.200330000000001</v>
      </c>
      <c r="DP1808">
        <v>13.62607</v>
      </c>
      <c r="DQ1808">
        <v>12.813283</v>
      </c>
      <c r="DR1808">
        <v>16.3721</v>
      </c>
      <c r="DS1808">
        <v>19.351859999999999</v>
      </c>
      <c r="DT1808">
        <v>21.627770000000002</v>
      </c>
      <c r="DU1808">
        <v>18.602589999999999</v>
      </c>
      <c r="DV1808">
        <v>21.025569999999998</v>
      </c>
      <c r="DW1808">
        <v>18.193680000000001</v>
      </c>
      <c r="DX1808">
        <v>20.62678</v>
      </c>
      <c r="DY1808">
        <v>18.042539999999999</v>
      </c>
      <c r="DZ1808">
        <v>20.29438</v>
      </c>
      <c r="EA1808">
        <v>16.252009999999999</v>
      </c>
      <c r="EB1808">
        <v>18.998860000000001</v>
      </c>
      <c r="EC1808">
        <v>15.61875</v>
      </c>
      <c r="ED1808">
        <v>14.38983</v>
      </c>
      <c r="EE1808">
        <v>9.0557350000000003</v>
      </c>
      <c r="EF1808">
        <v>17.209219999999998</v>
      </c>
      <c r="EG1808">
        <v>11.275947</v>
      </c>
      <c r="EH1808">
        <v>11.321728</v>
      </c>
      <c r="EI1808">
        <v>14.5733</v>
      </c>
      <c r="EJ1808">
        <v>14.7395</v>
      </c>
      <c r="EK1808">
        <v>16.991489999999999</v>
      </c>
      <c r="EL1808">
        <v>14.387596</v>
      </c>
      <c r="EM1808">
        <v>14.866199999999999</v>
      </c>
      <c r="EN1808">
        <v>10.193702999999999</v>
      </c>
      <c r="EO1808">
        <v>11.394629</v>
      </c>
      <c r="EP1808">
        <v>12.007992</v>
      </c>
      <c r="EQ1808">
        <v>13.349912</v>
      </c>
      <c r="ER1808">
        <v>9.6360279999999996</v>
      </c>
      <c r="ES1808">
        <v>17.847549999999998</v>
      </c>
      <c r="ET1808">
        <v>9.8266939999999998</v>
      </c>
      <c r="EU1808">
        <v>10.990577</v>
      </c>
      <c r="EV1808">
        <v>12.576091</v>
      </c>
      <c r="EW1808">
        <v>11.05738</v>
      </c>
      <c r="EX1808">
        <v>13.065507</v>
      </c>
      <c r="EY1808">
        <v>11.820584</v>
      </c>
      <c r="EZ1808">
        <v>15.340807</v>
      </c>
      <c r="FA1808">
        <v>14.035461</v>
      </c>
      <c r="FB1808">
        <v>9.382206</v>
      </c>
      <c r="FC1808">
        <v>11.741369000000001</v>
      </c>
      <c r="FD1808">
        <v>13.091666999999999</v>
      </c>
      <c r="FE1808">
        <v>14.89925</v>
      </c>
      <c r="FF1808">
        <v>13.615829</v>
      </c>
      <c r="FG1808">
        <v>16.002948</v>
      </c>
      <c r="FH1808">
        <v>14.81082</v>
      </c>
      <c r="FI1808">
        <v>9.3732520000000008</v>
      </c>
      <c r="FJ1808">
        <v>10.006226</v>
      </c>
      <c r="FK1808">
        <v>12.277540999999999</v>
      </c>
      <c r="FL1808">
        <v>11.534307</v>
      </c>
      <c r="FM1808">
        <v>12.574968</v>
      </c>
      <c r="FN1808">
        <v>12.964153</v>
      </c>
      <c r="FO1808">
        <v>11.364694</v>
      </c>
      <c r="FP1808">
        <v>8.7121279999999999</v>
      </c>
      <c r="FQ1808">
        <v>10.296334</v>
      </c>
      <c r="FR1808">
        <v>8.662312</v>
      </c>
      <c r="FS1808">
        <v>10.171628</v>
      </c>
      <c r="FT1808">
        <v>11.648776</v>
      </c>
      <c r="FU1808">
        <v>17.085419999999999</v>
      </c>
      <c r="FV1808">
        <v>16.177833</v>
      </c>
      <c r="FW1808">
        <v>13.125992</v>
      </c>
      <c r="FX1808">
        <v>9.6812450000000005</v>
      </c>
      <c r="FY1808">
        <v>9.4237859999999998</v>
      </c>
      <c r="FZ1808">
        <v>11.892282</v>
      </c>
      <c r="GA1808">
        <v>9.5897729999999992</v>
      </c>
      <c r="GB1808">
        <v>11.80979</v>
      </c>
      <c r="GC1808">
        <v>9.5399940000000001</v>
      </c>
      <c r="GD1808">
        <v>8.6601099999999995</v>
      </c>
      <c r="GE1808">
        <v>13.231037000000001</v>
      </c>
      <c r="GF1808">
        <v>15.907375</v>
      </c>
      <c r="GG1808">
        <v>15.450908999999999</v>
      </c>
      <c r="GH1808">
        <v>11.555516000000001</v>
      </c>
      <c r="GI1808">
        <v>15.938872999999999</v>
      </c>
      <c r="GJ1808">
        <v>13.944908</v>
      </c>
      <c r="GK1808">
        <v>11.887371</v>
      </c>
      <c r="GL1808">
        <v>9.2091630000000002</v>
      </c>
      <c r="GM1808">
        <v>14.632512</v>
      </c>
      <c r="GN1808">
        <v>12.753681</v>
      </c>
      <c r="GO1808">
        <v>14.7493</v>
      </c>
      <c r="GP1808">
        <v>13.515578</v>
      </c>
      <c r="GQ1808">
        <v>12.418191</v>
      </c>
      <c r="GR1808">
        <v>12.350830999999999</v>
      </c>
      <c r="GS1808">
        <v>9.9700249999999997</v>
      </c>
      <c r="GT1808">
        <v>11.787041</v>
      </c>
      <c r="GU1808">
        <v>8.6662370000000006</v>
      </c>
      <c r="GV1808">
        <v>12.278320000000001</v>
      </c>
      <c r="GW1808">
        <v>8.2249189999999999</v>
      </c>
      <c r="GX1808">
        <v>9.5371919999999992</v>
      </c>
    </row>
    <row r="1809" spans="1:206">
      <c r="A1809" s="3">
        <v>1808</v>
      </c>
      <c r="B1809" t="s">
        <v>2209</v>
      </c>
      <c r="C1809">
        <v>0</v>
      </c>
      <c r="D1809" t="s">
        <v>2541</v>
      </c>
      <c r="E1809">
        <v>17.000679999999999</v>
      </c>
      <c r="F1809">
        <v>14.916180000000001</v>
      </c>
      <c r="G1809">
        <v>12.872992999999999</v>
      </c>
      <c r="H1809">
        <v>12.994709</v>
      </c>
      <c r="I1809">
        <v>13.160095</v>
      </c>
      <c r="J1809">
        <v>15.39866</v>
      </c>
      <c r="K1809">
        <v>17.053699999999999</v>
      </c>
      <c r="L1809">
        <v>10.801068000000001</v>
      </c>
      <c r="M1809">
        <v>7.8698490000000003</v>
      </c>
      <c r="N1809">
        <v>14.803800000000001</v>
      </c>
      <c r="O1809">
        <v>18.403269999999999</v>
      </c>
      <c r="P1809">
        <v>12.018390999999999</v>
      </c>
      <c r="Q1809">
        <v>16.227620000000002</v>
      </c>
      <c r="R1809">
        <v>17.769410000000001</v>
      </c>
      <c r="S1809">
        <v>10.741524</v>
      </c>
      <c r="T1809">
        <v>9.3380329999999994</v>
      </c>
      <c r="U1809">
        <v>8.8174170000000007</v>
      </c>
      <c r="V1809">
        <v>13.29766</v>
      </c>
      <c r="W1809">
        <v>15.542108000000001</v>
      </c>
      <c r="X1809">
        <v>17.84375</v>
      </c>
      <c r="Y1809">
        <v>14.699769999999999</v>
      </c>
      <c r="Z1809">
        <v>14.56029</v>
      </c>
      <c r="AA1809">
        <v>13.093999999999999</v>
      </c>
      <c r="AB1809">
        <v>18.155259999999998</v>
      </c>
      <c r="AC1809">
        <v>13.213737999999999</v>
      </c>
      <c r="AD1809">
        <v>10.964484000000001</v>
      </c>
      <c r="AE1809">
        <v>20.47963</v>
      </c>
      <c r="AF1809">
        <v>13.100609</v>
      </c>
      <c r="AG1809">
        <v>13.07094</v>
      </c>
      <c r="AH1809">
        <v>17.650300999999999</v>
      </c>
      <c r="AI1809">
        <v>13.070926999999999</v>
      </c>
      <c r="AJ1809">
        <v>14.17191</v>
      </c>
      <c r="AK1809">
        <v>12.73265</v>
      </c>
      <c r="AL1809">
        <v>9.330171</v>
      </c>
      <c r="AM1809">
        <v>20.027180000000001</v>
      </c>
      <c r="AN1809">
        <v>12.291311</v>
      </c>
      <c r="AO1809">
        <v>12.579015999999999</v>
      </c>
      <c r="AP1809">
        <v>9.1801750000000002</v>
      </c>
      <c r="AQ1809">
        <v>12.580052</v>
      </c>
      <c r="AR1809">
        <v>11.564380999999999</v>
      </c>
      <c r="AS1809">
        <v>12.333143</v>
      </c>
      <c r="AT1809">
        <v>14.4011</v>
      </c>
      <c r="AU1809">
        <v>16.08165</v>
      </c>
      <c r="AV1809">
        <v>11.363816999999999</v>
      </c>
      <c r="AW1809">
        <v>12.46869</v>
      </c>
      <c r="AX1809">
        <v>11.416884</v>
      </c>
      <c r="AY1809">
        <v>11.522453000000001</v>
      </c>
      <c r="AZ1809">
        <v>15.744486</v>
      </c>
      <c r="BA1809">
        <v>13.816898999999999</v>
      </c>
      <c r="BB1809">
        <v>15.84609</v>
      </c>
      <c r="BC1809">
        <v>10.431171000000001</v>
      </c>
      <c r="BD1809">
        <v>14.395034000000001</v>
      </c>
      <c r="BE1809">
        <v>16.188960000000002</v>
      </c>
      <c r="BF1809">
        <v>11.929603999999999</v>
      </c>
      <c r="BG1809">
        <v>17.66245</v>
      </c>
      <c r="BH1809">
        <v>14.758865999999999</v>
      </c>
      <c r="BI1809">
        <v>12.121451</v>
      </c>
      <c r="BJ1809">
        <v>17.165620000000001</v>
      </c>
      <c r="BK1809">
        <v>14.147054000000001</v>
      </c>
      <c r="BL1809">
        <v>10.398894</v>
      </c>
      <c r="BM1809">
        <v>11.850581999999999</v>
      </c>
      <c r="BN1809">
        <v>15.70927</v>
      </c>
      <c r="BO1809">
        <v>9.8641550000000002</v>
      </c>
      <c r="BP1809">
        <v>12.78415</v>
      </c>
      <c r="BQ1809">
        <v>11.885631</v>
      </c>
      <c r="BR1809">
        <v>12.355195999999999</v>
      </c>
      <c r="BS1809">
        <v>11.101449000000001</v>
      </c>
      <c r="BT1809">
        <v>9.6500190000000003</v>
      </c>
      <c r="BU1809">
        <v>13.64546</v>
      </c>
      <c r="BV1809">
        <v>10.394111000000001</v>
      </c>
      <c r="BW1809">
        <v>10.915433999999999</v>
      </c>
      <c r="BX1809">
        <v>11.838009</v>
      </c>
      <c r="BY1809">
        <v>12.738185</v>
      </c>
      <c r="BZ1809">
        <v>14.226717000000001</v>
      </c>
      <c r="CA1809">
        <v>14.682858</v>
      </c>
      <c r="CB1809">
        <v>15.195188999999999</v>
      </c>
      <c r="CC1809">
        <v>12.720058999999999</v>
      </c>
      <c r="CD1809">
        <v>10.097531</v>
      </c>
      <c r="CE1809">
        <v>13.729869000000001</v>
      </c>
      <c r="CF1809">
        <v>15.138076</v>
      </c>
      <c r="CG1809">
        <v>14.99137</v>
      </c>
      <c r="CH1809">
        <v>9.0925799999999999</v>
      </c>
      <c r="CI1809">
        <v>12.766271</v>
      </c>
      <c r="CJ1809">
        <v>9.1890809999999998</v>
      </c>
      <c r="CK1809">
        <v>16.747810000000001</v>
      </c>
      <c r="CL1809">
        <v>14.458183999999999</v>
      </c>
      <c r="CM1809">
        <v>13.927025</v>
      </c>
      <c r="CN1809">
        <v>11.956848000000001</v>
      </c>
      <c r="CO1809">
        <v>12.941523</v>
      </c>
      <c r="CP1809">
        <v>13.846712999999999</v>
      </c>
      <c r="CQ1809">
        <v>8.3582870000000007</v>
      </c>
      <c r="CR1809">
        <v>9.3634339999999998</v>
      </c>
      <c r="CS1809">
        <v>13.437212000000001</v>
      </c>
      <c r="CT1809">
        <v>7.1828839999999996</v>
      </c>
      <c r="CU1809">
        <v>10.173045999999999</v>
      </c>
      <c r="CV1809">
        <v>16.186406000000002</v>
      </c>
      <c r="CW1809">
        <v>11.662471</v>
      </c>
      <c r="CX1809">
        <v>14.97723</v>
      </c>
      <c r="CY1809">
        <v>10.107775999999999</v>
      </c>
      <c r="CZ1809">
        <v>13.53464</v>
      </c>
      <c r="DA1809">
        <v>15.84116</v>
      </c>
      <c r="DB1809">
        <v>15.81626</v>
      </c>
      <c r="DC1809">
        <v>15.67427</v>
      </c>
      <c r="DD1809">
        <v>17.084389999999999</v>
      </c>
      <c r="DE1809">
        <v>11.895959</v>
      </c>
      <c r="DF1809">
        <v>15.10754</v>
      </c>
      <c r="DG1809">
        <v>7.4141139999999996</v>
      </c>
      <c r="DH1809">
        <v>6.9150710000000002</v>
      </c>
      <c r="DI1809">
        <v>14.951549999999999</v>
      </c>
      <c r="DJ1809">
        <v>18.065049999999999</v>
      </c>
      <c r="DK1809">
        <v>19.961739999999999</v>
      </c>
      <c r="DL1809">
        <v>22.573060000000002</v>
      </c>
      <c r="DM1809">
        <v>14.97143</v>
      </c>
      <c r="DN1809">
        <v>16.711749999999999</v>
      </c>
      <c r="DO1809">
        <v>16.633009999999999</v>
      </c>
      <c r="DP1809">
        <v>13.893079999999999</v>
      </c>
      <c r="DQ1809">
        <v>13.578996</v>
      </c>
      <c r="DR1809">
        <v>17.22045</v>
      </c>
      <c r="DS1809">
        <v>19.516470000000002</v>
      </c>
      <c r="DT1809">
        <v>21.788789999999999</v>
      </c>
      <c r="DU1809">
        <v>18.512060000000002</v>
      </c>
      <c r="DV1809">
        <v>20.919139999999999</v>
      </c>
      <c r="DW1809">
        <v>18.498740000000002</v>
      </c>
      <c r="DX1809">
        <v>20.84676</v>
      </c>
      <c r="DY1809">
        <v>17.153020000000001</v>
      </c>
      <c r="DZ1809">
        <v>19.453420000000001</v>
      </c>
      <c r="EA1809">
        <v>15.723269999999999</v>
      </c>
      <c r="EB1809">
        <v>18.517130000000002</v>
      </c>
      <c r="EC1809">
        <v>15.63175</v>
      </c>
      <c r="ED1809">
        <v>15.31185</v>
      </c>
      <c r="EE1809">
        <v>8.2788699999999995</v>
      </c>
      <c r="EF1809">
        <v>16.921610000000001</v>
      </c>
      <c r="EG1809">
        <v>12.462654000000001</v>
      </c>
      <c r="EH1809">
        <v>10.383535999999999</v>
      </c>
      <c r="EI1809">
        <v>13.335750000000001</v>
      </c>
      <c r="EJ1809">
        <v>13.647030000000001</v>
      </c>
      <c r="EK1809">
        <v>16.11946</v>
      </c>
      <c r="EL1809">
        <v>13.566490999999999</v>
      </c>
      <c r="EM1809">
        <v>14.19999</v>
      </c>
      <c r="EN1809">
        <v>11.639302000000001</v>
      </c>
      <c r="EO1809">
        <v>13.189717</v>
      </c>
      <c r="EP1809">
        <v>14.189088999999999</v>
      </c>
      <c r="EQ1809">
        <v>15.398728999999999</v>
      </c>
      <c r="ER1809">
        <v>9.6352209999999996</v>
      </c>
      <c r="ES1809">
        <v>17.92719</v>
      </c>
      <c r="ET1809">
        <v>9.7665410000000001</v>
      </c>
      <c r="EU1809">
        <v>10.020349</v>
      </c>
      <c r="EV1809">
        <v>12.116516000000001</v>
      </c>
      <c r="EW1809">
        <v>10.031612000000001</v>
      </c>
      <c r="EX1809">
        <v>12.682335</v>
      </c>
      <c r="EY1809">
        <v>11.598822999999999</v>
      </c>
      <c r="EZ1809">
        <v>14.06166</v>
      </c>
      <c r="FA1809">
        <v>12.662474</v>
      </c>
      <c r="FB1809">
        <v>8.3094579999999993</v>
      </c>
      <c r="FC1809">
        <v>9.8573249999999994</v>
      </c>
      <c r="FD1809">
        <v>11.362412000000001</v>
      </c>
      <c r="FE1809">
        <v>14.56934</v>
      </c>
      <c r="FF1809">
        <v>13.285906000000001</v>
      </c>
      <c r="FG1809">
        <v>14.619268</v>
      </c>
      <c r="FH1809">
        <v>13.41438</v>
      </c>
      <c r="FI1809">
        <v>8.6208589999999994</v>
      </c>
      <c r="FJ1809">
        <v>9.7037580000000005</v>
      </c>
      <c r="FK1809">
        <v>11.638456</v>
      </c>
      <c r="FL1809">
        <v>10.780417</v>
      </c>
      <c r="FM1809">
        <v>9.6232129999999998</v>
      </c>
      <c r="FN1809">
        <v>10.898941000000001</v>
      </c>
      <c r="FO1809">
        <v>8.2275349999999996</v>
      </c>
      <c r="FP1809">
        <v>7.7828200000000001</v>
      </c>
      <c r="FQ1809">
        <v>10.005373000000001</v>
      </c>
      <c r="FR1809">
        <v>6.7769269999999997</v>
      </c>
      <c r="FS1809">
        <v>8.5201630000000002</v>
      </c>
      <c r="FT1809">
        <v>12.045169</v>
      </c>
      <c r="FU1809">
        <v>16.736989999999999</v>
      </c>
      <c r="FV1809">
        <v>14.832623999999999</v>
      </c>
      <c r="FW1809">
        <v>11.73611</v>
      </c>
      <c r="FX1809">
        <v>9.1589189999999991</v>
      </c>
      <c r="FY1809">
        <v>8.2337360000000004</v>
      </c>
      <c r="FZ1809">
        <v>11.586021000000001</v>
      </c>
      <c r="GA1809">
        <v>9.5876029999999997</v>
      </c>
      <c r="GB1809">
        <v>11.608395</v>
      </c>
      <c r="GC1809">
        <v>9.9194580000000006</v>
      </c>
      <c r="GD1809">
        <v>7.7753500000000004</v>
      </c>
      <c r="GE1809">
        <v>11.968855</v>
      </c>
      <c r="GF1809">
        <v>14.753315000000001</v>
      </c>
      <c r="GG1809">
        <v>15.190479</v>
      </c>
      <c r="GH1809">
        <v>11.437255</v>
      </c>
      <c r="GI1809">
        <v>15.466941</v>
      </c>
      <c r="GJ1809">
        <v>12.261794</v>
      </c>
      <c r="GK1809">
        <v>11.432893</v>
      </c>
      <c r="GL1809">
        <v>9.1345349999999996</v>
      </c>
      <c r="GM1809">
        <v>13.672274</v>
      </c>
      <c r="GN1809">
        <v>11.387510000000001</v>
      </c>
      <c r="GO1809">
        <v>13.6752</v>
      </c>
      <c r="GP1809">
        <v>12.812727000000001</v>
      </c>
      <c r="GQ1809">
        <v>11.313753999999999</v>
      </c>
      <c r="GR1809">
        <v>10.628844000000001</v>
      </c>
      <c r="GS1809">
        <v>10.036530000000001</v>
      </c>
      <c r="GT1809">
        <v>11.525192000000001</v>
      </c>
      <c r="GU1809">
        <v>7.0636570000000001</v>
      </c>
      <c r="GV1809">
        <v>11.138387</v>
      </c>
      <c r="GW1809">
        <v>7.5171299999999999</v>
      </c>
      <c r="GX1809">
        <v>7.5685630000000002</v>
      </c>
    </row>
    <row r="1810" spans="1:206">
      <c r="A1810" s="3">
        <v>1809</v>
      </c>
      <c r="B1810" t="s">
        <v>2210</v>
      </c>
      <c r="C1810">
        <v>0</v>
      </c>
      <c r="D1810" t="s">
        <v>2541</v>
      </c>
      <c r="E1810">
        <v>17.013570000000001</v>
      </c>
      <c r="F1810">
        <v>15.19759</v>
      </c>
      <c r="G1810">
        <v>11.830690000000001</v>
      </c>
      <c r="H1810">
        <v>12.290831000000001</v>
      </c>
      <c r="I1810">
        <v>13.378628000000001</v>
      </c>
      <c r="J1810">
        <v>15.603020000000001</v>
      </c>
      <c r="K1810">
        <v>17.039010000000001</v>
      </c>
      <c r="L1810">
        <v>11.058476000000001</v>
      </c>
      <c r="M1810">
        <v>7.9279729999999997</v>
      </c>
      <c r="N1810">
        <v>15.46687</v>
      </c>
      <c r="O1810">
        <v>17.4481</v>
      </c>
      <c r="P1810">
        <v>12.678851</v>
      </c>
      <c r="Q1810">
        <v>15.316140000000001</v>
      </c>
      <c r="R1810">
        <v>14.59915</v>
      </c>
      <c r="S1810">
        <v>11.082024000000001</v>
      </c>
      <c r="T1810">
        <v>9.6637039999999992</v>
      </c>
      <c r="U1810">
        <v>9.3405860000000001</v>
      </c>
      <c r="V1810">
        <v>13.293355</v>
      </c>
      <c r="W1810">
        <v>14.990952</v>
      </c>
      <c r="X1810">
        <v>18.465520000000001</v>
      </c>
      <c r="Y1810">
        <v>15.09042</v>
      </c>
      <c r="Z1810">
        <v>14.593640000000001</v>
      </c>
      <c r="AA1810">
        <v>13.61647</v>
      </c>
      <c r="AB1810">
        <v>18.993459999999999</v>
      </c>
      <c r="AC1810">
        <v>12.903945</v>
      </c>
      <c r="AD1810">
        <v>11.208152</v>
      </c>
      <c r="AE1810">
        <v>20.736440000000002</v>
      </c>
      <c r="AF1810">
        <v>14.212493</v>
      </c>
      <c r="AG1810">
        <v>11.938510000000001</v>
      </c>
      <c r="AH1810">
        <v>19.901433999999998</v>
      </c>
      <c r="AI1810">
        <v>14.730152</v>
      </c>
      <c r="AJ1810">
        <v>15.701269999999999</v>
      </c>
      <c r="AK1810">
        <v>12.463585999999999</v>
      </c>
      <c r="AL1810">
        <v>10.875131</v>
      </c>
      <c r="AM1810">
        <v>20.622029999999999</v>
      </c>
      <c r="AN1810">
        <v>12.043626</v>
      </c>
      <c r="AO1810">
        <v>13.952112</v>
      </c>
      <c r="AP1810">
        <v>9.13124</v>
      </c>
      <c r="AQ1810">
        <v>11.367884</v>
      </c>
      <c r="AR1810">
        <v>11.999733000000001</v>
      </c>
      <c r="AS1810">
        <v>12.505438</v>
      </c>
      <c r="AT1810">
        <v>14.773479999999999</v>
      </c>
      <c r="AU1810">
        <v>16.137270000000001</v>
      </c>
      <c r="AV1810">
        <v>12.139291</v>
      </c>
      <c r="AW1810">
        <v>12.87528</v>
      </c>
      <c r="AX1810">
        <v>12.744835999999999</v>
      </c>
      <c r="AY1810">
        <v>10.592119</v>
      </c>
      <c r="AZ1810">
        <v>17.377251000000001</v>
      </c>
      <c r="BA1810">
        <v>13.427191000000001</v>
      </c>
      <c r="BB1810">
        <v>15.712730000000001</v>
      </c>
      <c r="BC1810">
        <v>11.477959</v>
      </c>
      <c r="BD1810">
        <v>15.5616</v>
      </c>
      <c r="BE1810">
        <v>16.71669</v>
      </c>
      <c r="BF1810">
        <v>12.451297</v>
      </c>
      <c r="BG1810">
        <v>18.079450000000001</v>
      </c>
      <c r="BH1810">
        <v>14.358447999999999</v>
      </c>
      <c r="BI1810">
        <v>13.342817999999999</v>
      </c>
      <c r="BJ1810">
        <v>17.256740000000001</v>
      </c>
      <c r="BK1810">
        <v>14.084891000000001</v>
      </c>
      <c r="BL1810">
        <v>10.909281</v>
      </c>
      <c r="BM1810">
        <v>12.563651</v>
      </c>
      <c r="BN1810">
        <v>16.054839999999999</v>
      </c>
      <c r="BO1810">
        <v>9.9825049999999997</v>
      </c>
      <c r="BP1810">
        <v>12.950480000000001</v>
      </c>
      <c r="BQ1810">
        <v>12.146221000000001</v>
      </c>
      <c r="BR1810">
        <v>11.971461</v>
      </c>
      <c r="BS1810">
        <v>11.282247</v>
      </c>
      <c r="BT1810">
        <v>10.660610999999999</v>
      </c>
      <c r="BU1810">
        <v>12.98128</v>
      </c>
      <c r="BV1810">
        <v>9.3020230000000002</v>
      </c>
      <c r="BW1810">
        <v>10.959166</v>
      </c>
      <c r="BX1810">
        <v>13.946222000000001</v>
      </c>
      <c r="BY1810">
        <v>8.9992049999999999</v>
      </c>
      <c r="BZ1810">
        <v>8.9705949999999994</v>
      </c>
      <c r="CA1810">
        <v>14.076514</v>
      </c>
      <c r="CB1810">
        <v>15.758150000000001</v>
      </c>
      <c r="CC1810">
        <v>11.91832</v>
      </c>
      <c r="CD1810">
        <v>9.8419109999999996</v>
      </c>
      <c r="CE1810">
        <v>12.896081000000001</v>
      </c>
      <c r="CF1810">
        <v>13.845485999999999</v>
      </c>
      <c r="CG1810">
        <v>15.156739999999999</v>
      </c>
      <c r="CH1810">
        <v>9.9742650000000008</v>
      </c>
      <c r="CI1810">
        <v>13.456984</v>
      </c>
      <c r="CJ1810">
        <v>10.12124</v>
      </c>
      <c r="CK1810">
        <v>16.627040000000001</v>
      </c>
      <c r="CL1810">
        <v>15.670246000000001</v>
      </c>
      <c r="CM1810">
        <v>11.131418</v>
      </c>
      <c r="CN1810">
        <v>9.4760310000000008</v>
      </c>
      <c r="CO1810">
        <v>13.510579</v>
      </c>
      <c r="CP1810">
        <v>13.841711999999999</v>
      </c>
      <c r="CQ1810">
        <v>9.6287380000000002</v>
      </c>
      <c r="CR1810">
        <v>9.8075279999999996</v>
      </c>
      <c r="CS1810">
        <v>13.324483000000001</v>
      </c>
      <c r="CT1810">
        <v>9.1807700000000008</v>
      </c>
      <c r="CU1810">
        <v>10.712664</v>
      </c>
      <c r="CV1810">
        <v>15.89888</v>
      </c>
      <c r="CW1810">
        <v>12.430408</v>
      </c>
      <c r="CX1810">
        <v>15.38575</v>
      </c>
      <c r="CY1810">
        <v>11.135619</v>
      </c>
      <c r="CZ1810">
        <v>14.05437</v>
      </c>
      <c r="DA1810">
        <v>15.94491</v>
      </c>
      <c r="DB1810">
        <v>14.96481</v>
      </c>
      <c r="DC1810">
        <v>15.161060000000001</v>
      </c>
      <c r="DD1810">
        <v>16.795339999999999</v>
      </c>
      <c r="DE1810">
        <v>12.454083000000001</v>
      </c>
      <c r="DF1810">
        <v>15.37608</v>
      </c>
      <c r="DG1810">
        <v>8.2901790000000002</v>
      </c>
      <c r="DH1810">
        <v>8.2177100000000003</v>
      </c>
      <c r="DI1810">
        <v>14.715669999999999</v>
      </c>
      <c r="DJ1810">
        <v>17.566469999999999</v>
      </c>
      <c r="DK1810">
        <v>20.031949999999998</v>
      </c>
      <c r="DL1810">
        <v>22.66779</v>
      </c>
      <c r="DM1810">
        <v>15.29227</v>
      </c>
      <c r="DN1810">
        <v>16.097239999999999</v>
      </c>
      <c r="DO1810">
        <v>16.81869</v>
      </c>
      <c r="DP1810">
        <v>13.77201</v>
      </c>
      <c r="DQ1810">
        <v>13.479713</v>
      </c>
      <c r="DR1810">
        <v>16.254359999999998</v>
      </c>
      <c r="DS1810">
        <v>19.562259999999998</v>
      </c>
      <c r="DT1810">
        <v>21.858599999999999</v>
      </c>
      <c r="DU1810">
        <v>18.258389999999999</v>
      </c>
      <c r="DV1810">
        <v>20.701129999999999</v>
      </c>
      <c r="DW1810">
        <v>18.691079999999999</v>
      </c>
      <c r="DX1810">
        <v>21.070260000000001</v>
      </c>
      <c r="DY1810">
        <v>17.36919</v>
      </c>
      <c r="DZ1810">
        <v>19.643519999999999</v>
      </c>
      <c r="EA1810">
        <v>15.421580000000001</v>
      </c>
      <c r="EB1810">
        <v>18.143450000000001</v>
      </c>
      <c r="EC1810">
        <v>15.236610000000001</v>
      </c>
      <c r="ED1810">
        <v>15.250819999999999</v>
      </c>
      <c r="EE1810">
        <v>9.6362839999999998</v>
      </c>
      <c r="EF1810">
        <v>17.112020000000001</v>
      </c>
      <c r="EG1810">
        <v>12.561719</v>
      </c>
      <c r="EH1810">
        <v>12.146367</v>
      </c>
      <c r="EI1810">
        <v>15.11124</v>
      </c>
      <c r="EJ1810">
        <v>13.89156</v>
      </c>
      <c r="EK1810">
        <v>16.385919999999999</v>
      </c>
      <c r="EL1810">
        <v>12.974207</v>
      </c>
      <c r="EM1810">
        <v>13.1713</v>
      </c>
      <c r="EN1810">
        <v>9.2558720000000001</v>
      </c>
      <c r="EO1810">
        <v>11.075405999999999</v>
      </c>
      <c r="EP1810">
        <v>11.326382000000001</v>
      </c>
      <c r="EQ1810">
        <v>12.602876999999999</v>
      </c>
      <c r="ER1810">
        <v>6.8290050000000004</v>
      </c>
      <c r="ES1810">
        <v>17.624179999999999</v>
      </c>
      <c r="ET1810">
        <v>9.1822189999999999</v>
      </c>
      <c r="EU1810">
        <v>10.294824999999999</v>
      </c>
      <c r="EV1810">
        <v>13.340906</v>
      </c>
      <c r="EW1810">
        <v>11.543297000000001</v>
      </c>
      <c r="EX1810">
        <v>13.398671999999999</v>
      </c>
      <c r="EY1810">
        <v>12.240693</v>
      </c>
      <c r="EZ1810">
        <v>15.363676</v>
      </c>
      <c r="FA1810">
        <v>14.043218</v>
      </c>
      <c r="FB1810">
        <v>9.7392040000000009</v>
      </c>
      <c r="FC1810">
        <v>11.590787000000001</v>
      </c>
      <c r="FD1810">
        <v>11.696243000000001</v>
      </c>
      <c r="FE1810">
        <v>14.87678</v>
      </c>
      <c r="FF1810">
        <v>13.615727</v>
      </c>
      <c r="FG1810">
        <v>15.708102</v>
      </c>
      <c r="FH1810">
        <v>14.496219999999999</v>
      </c>
      <c r="FI1810">
        <v>9.6362059999999996</v>
      </c>
      <c r="FJ1810">
        <v>10.207703</v>
      </c>
      <c r="FK1810">
        <v>12.086729999999999</v>
      </c>
      <c r="FL1810">
        <v>11.973062000000001</v>
      </c>
      <c r="FM1810">
        <v>11.027068</v>
      </c>
      <c r="FN1810">
        <v>11.827095999999999</v>
      </c>
      <c r="FO1810">
        <v>10.752293999999999</v>
      </c>
      <c r="FP1810">
        <v>7.9215309999999999</v>
      </c>
      <c r="FQ1810">
        <v>10.673513</v>
      </c>
      <c r="FR1810">
        <v>9.9789019999999997</v>
      </c>
      <c r="FS1810">
        <v>10.240613</v>
      </c>
      <c r="FT1810">
        <v>11.460917</v>
      </c>
      <c r="FU1810">
        <v>17.22052</v>
      </c>
      <c r="FV1810">
        <v>15.553177</v>
      </c>
      <c r="FW1810">
        <v>12.501362</v>
      </c>
      <c r="FX1810">
        <v>10.368798</v>
      </c>
      <c r="FY1810">
        <v>9.433014</v>
      </c>
      <c r="FZ1810">
        <v>11.907054</v>
      </c>
      <c r="GA1810">
        <v>9.9404330000000005</v>
      </c>
      <c r="GB1810">
        <v>12.355059000000001</v>
      </c>
      <c r="GC1810">
        <v>9.6812590000000007</v>
      </c>
      <c r="GD1810">
        <v>9.5757890000000003</v>
      </c>
      <c r="GE1810">
        <v>13.855062999999999</v>
      </c>
      <c r="GF1810">
        <v>15.513260000000001</v>
      </c>
      <c r="GG1810">
        <v>15.384093</v>
      </c>
      <c r="GH1810">
        <v>11.656946</v>
      </c>
      <c r="GI1810">
        <v>16.142683000000002</v>
      </c>
      <c r="GJ1810">
        <v>13.371563</v>
      </c>
      <c r="GK1810">
        <v>12.696016</v>
      </c>
      <c r="GL1810">
        <v>10.642935</v>
      </c>
      <c r="GM1810">
        <v>14.743418999999999</v>
      </c>
      <c r="GN1810">
        <v>13.811102999999999</v>
      </c>
      <c r="GO1810">
        <v>14.549536</v>
      </c>
      <c r="GP1810">
        <v>13.25201</v>
      </c>
      <c r="GQ1810">
        <v>12.447051999999999</v>
      </c>
      <c r="GR1810">
        <v>12.302368</v>
      </c>
      <c r="GS1810">
        <v>10.607574</v>
      </c>
      <c r="GT1810">
        <v>12.266431000000001</v>
      </c>
      <c r="GU1810">
        <v>8.3160749999999997</v>
      </c>
      <c r="GV1810">
        <v>12.139322</v>
      </c>
      <c r="GW1810">
        <v>8.4749180000000006</v>
      </c>
      <c r="GX1810">
        <v>9.0910580000000003</v>
      </c>
    </row>
    <row r="1811" spans="1:206">
      <c r="A1811" s="3">
        <v>1810</v>
      </c>
      <c r="B1811" t="s">
        <v>2211</v>
      </c>
      <c r="C1811">
        <v>1</v>
      </c>
      <c r="D1811" t="s">
        <v>2542</v>
      </c>
      <c r="E1811">
        <v>16.551130000000001</v>
      </c>
      <c r="F1811">
        <v>15.271319999999999</v>
      </c>
      <c r="G1811">
        <v>12.885887</v>
      </c>
      <c r="H1811">
        <v>12.693384</v>
      </c>
      <c r="I1811">
        <v>13.310266</v>
      </c>
      <c r="J1811">
        <v>15.858840000000001</v>
      </c>
      <c r="K1811">
        <v>17.443290000000001</v>
      </c>
      <c r="L1811">
        <v>10.484944</v>
      </c>
      <c r="M1811">
        <v>7.3332670000000002</v>
      </c>
      <c r="N1811">
        <v>14.405749999999999</v>
      </c>
      <c r="O1811">
        <v>17.713149999999999</v>
      </c>
      <c r="P1811">
        <v>12.585922999999999</v>
      </c>
      <c r="Q1811">
        <v>16.27092</v>
      </c>
      <c r="R1811">
        <v>16.234000000000002</v>
      </c>
      <c r="S1811">
        <v>10.998607</v>
      </c>
      <c r="T1811">
        <v>9.0944730000000007</v>
      </c>
      <c r="U1811">
        <v>9.4149999999999991</v>
      </c>
      <c r="V1811">
        <v>12.793595</v>
      </c>
      <c r="W1811">
        <v>14.948861000000001</v>
      </c>
      <c r="X1811">
        <v>18.275670000000002</v>
      </c>
      <c r="Y1811">
        <v>15.300850000000001</v>
      </c>
      <c r="Z1811">
        <v>14.566689999999999</v>
      </c>
      <c r="AA1811">
        <v>14.42559</v>
      </c>
      <c r="AB1811">
        <v>18.387180000000001</v>
      </c>
      <c r="AC1811">
        <v>12.700646000000001</v>
      </c>
      <c r="AD1811">
        <v>11.491866999999999</v>
      </c>
      <c r="AE1811">
        <v>20.462620000000001</v>
      </c>
      <c r="AF1811">
        <v>12.834949</v>
      </c>
      <c r="AG1811">
        <v>13.179449999999999</v>
      </c>
      <c r="AH1811">
        <v>19.569583999999999</v>
      </c>
      <c r="AI1811">
        <v>15.527075999999999</v>
      </c>
      <c r="AJ1811">
        <v>14.696709999999999</v>
      </c>
      <c r="AK1811">
        <v>13.215859</v>
      </c>
      <c r="AL1811">
        <v>10.314795</v>
      </c>
      <c r="AM1811">
        <v>20.121110000000002</v>
      </c>
      <c r="AN1811">
        <v>14.104433999999999</v>
      </c>
      <c r="AO1811">
        <v>11.487738</v>
      </c>
      <c r="AP1811">
        <v>8.5289859999999997</v>
      </c>
      <c r="AQ1811">
        <v>12.527246</v>
      </c>
      <c r="AR1811">
        <v>11.840996000000001</v>
      </c>
      <c r="AS1811">
        <v>12.503888999999999</v>
      </c>
      <c r="AT1811">
        <v>14.462580000000001</v>
      </c>
      <c r="AU1811">
        <v>15.98968</v>
      </c>
      <c r="AV1811">
        <v>13.603396999999999</v>
      </c>
      <c r="AW1811">
        <v>12.277049999999999</v>
      </c>
      <c r="AX1811">
        <v>11.69638</v>
      </c>
      <c r="AY1811">
        <v>11.047694</v>
      </c>
      <c r="AZ1811">
        <v>13.914495000000001</v>
      </c>
      <c r="BA1811">
        <v>14.343995</v>
      </c>
      <c r="BB1811">
        <v>15.372820000000001</v>
      </c>
      <c r="BC1811">
        <v>11.236827999999999</v>
      </c>
      <c r="BD1811">
        <v>16.544996000000001</v>
      </c>
      <c r="BE1811">
        <v>16.377369999999999</v>
      </c>
      <c r="BF1811">
        <v>11.623514999999999</v>
      </c>
      <c r="BG1811">
        <v>18.20317</v>
      </c>
      <c r="BH1811">
        <v>15.166524000000001</v>
      </c>
      <c r="BI1811">
        <v>13.010757999999999</v>
      </c>
      <c r="BJ1811">
        <v>17.009920000000001</v>
      </c>
      <c r="BK1811">
        <v>14.956866</v>
      </c>
      <c r="BL1811">
        <v>10.384042000000001</v>
      </c>
      <c r="BM1811">
        <v>11.609524</v>
      </c>
      <c r="BN1811">
        <v>15.263669999999999</v>
      </c>
      <c r="BO1811">
        <v>10.149141999999999</v>
      </c>
      <c r="BP1811">
        <v>12.734730000000001</v>
      </c>
      <c r="BQ1811">
        <v>12.06692</v>
      </c>
      <c r="BR1811">
        <v>12.692195999999999</v>
      </c>
      <c r="BS1811">
        <v>10.926002</v>
      </c>
      <c r="BT1811">
        <v>11.529294999999999</v>
      </c>
      <c r="BU1811">
        <v>13.88128</v>
      </c>
      <c r="BV1811">
        <v>10.312851999999999</v>
      </c>
      <c r="BW1811">
        <v>15.154342</v>
      </c>
      <c r="BX1811">
        <v>14.302128</v>
      </c>
      <c r="BY1811">
        <v>12.168691000000001</v>
      </c>
      <c r="BZ1811">
        <v>15.540452</v>
      </c>
      <c r="CA1811">
        <v>14.514854</v>
      </c>
      <c r="CB1811">
        <v>15.629587000000001</v>
      </c>
      <c r="CC1811">
        <v>13.112177000000001</v>
      </c>
      <c r="CD1811">
        <v>13.889639000000001</v>
      </c>
      <c r="CE1811">
        <v>14.211575</v>
      </c>
      <c r="CF1811">
        <v>15.55378</v>
      </c>
      <c r="CG1811">
        <v>14.82132</v>
      </c>
      <c r="CH1811">
        <v>9.929392</v>
      </c>
      <c r="CI1811">
        <v>13.19651</v>
      </c>
      <c r="CJ1811">
        <v>8.8818540000000006</v>
      </c>
      <c r="CK1811">
        <v>16.483460000000001</v>
      </c>
      <c r="CL1811">
        <v>14.751134</v>
      </c>
      <c r="CM1811">
        <v>10.044529000000001</v>
      </c>
      <c r="CN1811">
        <v>11.629239</v>
      </c>
      <c r="CO1811">
        <v>13.318970999999999</v>
      </c>
      <c r="CP1811">
        <v>14.041506999999999</v>
      </c>
      <c r="CQ1811">
        <v>8.8515779999999999</v>
      </c>
      <c r="CR1811">
        <v>12.91775</v>
      </c>
      <c r="CS1811">
        <v>13.484555</v>
      </c>
      <c r="CT1811">
        <v>7.4171610000000001</v>
      </c>
      <c r="CU1811">
        <v>10.211541</v>
      </c>
      <c r="CV1811">
        <v>14.908059</v>
      </c>
      <c r="CW1811">
        <v>12.310038</v>
      </c>
      <c r="CX1811">
        <v>15.51843</v>
      </c>
      <c r="CY1811">
        <v>8.900093</v>
      </c>
      <c r="CZ1811">
        <v>14.524800000000001</v>
      </c>
      <c r="DA1811">
        <v>15.871560000000001</v>
      </c>
      <c r="DB1811">
        <v>15.563370000000001</v>
      </c>
      <c r="DC1811">
        <v>15.71105</v>
      </c>
      <c r="DD1811">
        <v>16.78191</v>
      </c>
      <c r="DE1811">
        <v>12.292827000000001</v>
      </c>
      <c r="DF1811">
        <v>15.4597</v>
      </c>
      <c r="DG1811">
        <v>7.810079</v>
      </c>
      <c r="DH1811">
        <v>6.6650999999999998</v>
      </c>
      <c r="DI1811">
        <v>13.752739999999999</v>
      </c>
      <c r="DJ1811">
        <v>17.12819</v>
      </c>
      <c r="DK1811">
        <v>19.625109999999999</v>
      </c>
      <c r="DL1811">
        <v>22.33193</v>
      </c>
      <c r="DM1811">
        <v>15.87673</v>
      </c>
      <c r="DN1811">
        <v>16.325610000000001</v>
      </c>
      <c r="DO1811">
        <v>16.19772</v>
      </c>
      <c r="DP1811">
        <v>13.725020000000001</v>
      </c>
      <c r="DQ1811">
        <v>12.912285000000001</v>
      </c>
      <c r="DR1811">
        <v>15.650969999999999</v>
      </c>
      <c r="DS1811">
        <v>19.32565</v>
      </c>
      <c r="DT1811">
        <v>21.66329</v>
      </c>
      <c r="DU1811">
        <v>18.236360000000001</v>
      </c>
      <c r="DV1811">
        <v>20.670300000000001</v>
      </c>
      <c r="DW1811">
        <v>18.071120000000001</v>
      </c>
      <c r="DX1811">
        <v>20.471920000000001</v>
      </c>
      <c r="DY1811">
        <v>17.69295</v>
      </c>
      <c r="DZ1811">
        <v>20.122229999999998</v>
      </c>
      <c r="EA1811">
        <v>15.604570000000001</v>
      </c>
      <c r="EB1811">
        <v>18.391279999999998</v>
      </c>
      <c r="EC1811">
        <v>14.87735</v>
      </c>
      <c r="ED1811">
        <v>15.20636</v>
      </c>
      <c r="EE1811">
        <v>8.7538780000000003</v>
      </c>
      <c r="EF1811">
        <v>16.857150000000001</v>
      </c>
      <c r="EG1811">
        <v>11.93018</v>
      </c>
      <c r="EH1811">
        <v>11.257666</v>
      </c>
      <c r="EI1811">
        <v>14.348699999999999</v>
      </c>
      <c r="EJ1811">
        <v>13.391579999999999</v>
      </c>
      <c r="EK1811">
        <v>15.871560000000001</v>
      </c>
      <c r="EL1811">
        <v>13.295813000000001</v>
      </c>
      <c r="EM1811">
        <v>13.862590000000001</v>
      </c>
      <c r="EN1811">
        <v>8.8221270000000001</v>
      </c>
      <c r="EO1811">
        <v>10.373106999999999</v>
      </c>
      <c r="EP1811">
        <v>11.282602000000001</v>
      </c>
      <c r="EQ1811">
        <v>12.58705</v>
      </c>
      <c r="ER1811">
        <v>14.693580000000001</v>
      </c>
      <c r="ES1811">
        <v>17.6889</v>
      </c>
      <c r="ET1811">
        <v>9.8368769999999994</v>
      </c>
      <c r="EU1811">
        <v>10.288126</v>
      </c>
      <c r="EV1811">
        <v>11.918658000000001</v>
      </c>
      <c r="EW1811">
        <v>9.3755679999999995</v>
      </c>
      <c r="EX1811">
        <v>12.291834</v>
      </c>
      <c r="EY1811">
        <v>11.071313999999999</v>
      </c>
      <c r="EZ1811">
        <v>14.238984</v>
      </c>
      <c r="FA1811">
        <v>12.865717</v>
      </c>
      <c r="FB1811">
        <v>8.311636</v>
      </c>
      <c r="FC1811">
        <v>10.416249000000001</v>
      </c>
      <c r="FD1811">
        <v>12.393217999999999</v>
      </c>
      <c r="FE1811">
        <v>14.610530000000001</v>
      </c>
      <c r="FF1811">
        <v>13.304150999999999</v>
      </c>
      <c r="FG1811">
        <v>15.412381999999999</v>
      </c>
      <c r="FH1811">
        <v>14.23821</v>
      </c>
      <c r="FI1811">
        <v>8.6589159999999996</v>
      </c>
      <c r="FJ1811">
        <v>9.6069840000000006</v>
      </c>
      <c r="FK1811">
        <v>11.94773</v>
      </c>
      <c r="FL1811">
        <v>10.430980999999999</v>
      </c>
      <c r="FM1811">
        <v>11.427597</v>
      </c>
      <c r="FN1811">
        <v>10.777858</v>
      </c>
      <c r="FO1811">
        <v>9.8441489999999998</v>
      </c>
      <c r="FP1811">
        <v>8.7519749999999998</v>
      </c>
      <c r="FQ1811">
        <v>10.235491</v>
      </c>
      <c r="FR1811">
        <v>7.44733</v>
      </c>
      <c r="FS1811">
        <v>8.8874519999999997</v>
      </c>
      <c r="FT1811">
        <v>10.540456000000001</v>
      </c>
      <c r="FU1811">
        <v>16.743130000000001</v>
      </c>
      <c r="FV1811">
        <v>15.127155</v>
      </c>
      <c r="FW1811">
        <v>12.060338</v>
      </c>
      <c r="FX1811">
        <v>9.6170380000000009</v>
      </c>
      <c r="FY1811">
        <v>8.7627389999999998</v>
      </c>
      <c r="FZ1811">
        <v>11.822832999999999</v>
      </c>
      <c r="GA1811">
        <v>8.6695130000000002</v>
      </c>
      <c r="GB1811">
        <v>11.375382</v>
      </c>
      <c r="GC1811">
        <v>8.8101260000000003</v>
      </c>
      <c r="GD1811">
        <v>7.4180080000000004</v>
      </c>
      <c r="GE1811">
        <v>12.876678</v>
      </c>
      <c r="GF1811">
        <v>15.507369000000001</v>
      </c>
      <c r="GG1811">
        <v>14.998768999999999</v>
      </c>
      <c r="GH1811">
        <v>11.899054</v>
      </c>
      <c r="GI1811">
        <v>15.346206</v>
      </c>
      <c r="GJ1811">
        <v>12.538309999999999</v>
      </c>
      <c r="GK1811">
        <v>11.504301</v>
      </c>
      <c r="GL1811">
        <v>9.1118889999999997</v>
      </c>
      <c r="GM1811">
        <v>13.829905999999999</v>
      </c>
      <c r="GN1811">
        <v>12.440099</v>
      </c>
      <c r="GO1811">
        <v>14.509340999999999</v>
      </c>
      <c r="GP1811">
        <v>12.693379</v>
      </c>
      <c r="GQ1811">
        <v>12.03187</v>
      </c>
      <c r="GR1811">
        <v>11.343211999999999</v>
      </c>
      <c r="GS1811">
        <v>9.853389</v>
      </c>
      <c r="GT1811">
        <v>11.938912999999999</v>
      </c>
      <c r="GU1811">
        <v>6.6595630000000003</v>
      </c>
      <c r="GV1811">
        <v>11.229701</v>
      </c>
      <c r="GW1811">
        <v>7.7711309999999996</v>
      </c>
      <c r="GX1811">
        <v>8.1227839999999993</v>
      </c>
    </row>
    <row r="1812" spans="1:206">
      <c r="A1812" s="3">
        <v>1811</v>
      </c>
      <c r="B1812" t="s">
        <v>2212</v>
      </c>
      <c r="C1812">
        <v>1</v>
      </c>
      <c r="D1812" t="s">
        <v>2542</v>
      </c>
      <c r="E1812">
        <v>17.283149999999999</v>
      </c>
      <c r="F1812">
        <v>15.19497</v>
      </c>
      <c r="G1812">
        <v>13.786863</v>
      </c>
      <c r="H1812">
        <v>13.045272000000001</v>
      </c>
      <c r="I1812">
        <v>13.476322</v>
      </c>
      <c r="J1812">
        <v>15.660690000000001</v>
      </c>
      <c r="K1812">
        <v>17.275929999999999</v>
      </c>
      <c r="L1812">
        <v>10.673373</v>
      </c>
      <c r="M1812">
        <v>7.5890630000000003</v>
      </c>
      <c r="N1812">
        <v>14.18886</v>
      </c>
      <c r="O1812">
        <v>18.459779999999999</v>
      </c>
      <c r="P1812">
        <v>12.344108</v>
      </c>
      <c r="Q1812">
        <v>13.14006</v>
      </c>
      <c r="R1812">
        <v>15.883889999999999</v>
      </c>
      <c r="S1812">
        <v>11.169233</v>
      </c>
      <c r="T1812">
        <v>9.7030569999999994</v>
      </c>
      <c r="U1812">
        <v>8.9951930000000004</v>
      </c>
      <c r="V1812">
        <v>12.996079999999999</v>
      </c>
      <c r="W1812">
        <v>15.867715</v>
      </c>
      <c r="X1812">
        <v>18.157340000000001</v>
      </c>
      <c r="Y1812">
        <v>15.333909999999999</v>
      </c>
      <c r="Z1812">
        <v>14.191330000000001</v>
      </c>
      <c r="AA1812">
        <v>13.81561</v>
      </c>
      <c r="AB1812">
        <v>13.92652</v>
      </c>
      <c r="AC1812">
        <v>13.295555</v>
      </c>
      <c r="AD1812">
        <v>12.113676999999999</v>
      </c>
      <c r="AE1812">
        <v>20.913609999999998</v>
      </c>
      <c r="AF1812">
        <v>12.553407999999999</v>
      </c>
      <c r="AG1812">
        <v>13.394170000000001</v>
      </c>
      <c r="AH1812">
        <v>12.52033</v>
      </c>
      <c r="AI1812">
        <v>11.716244</v>
      </c>
      <c r="AJ1812">
        <v>15.240959999999999</v>
      </c>
      <c r="AK1812">
        <v>12.984009</v>
      </c>
      <c r="AL1812">
        <v>10.530987</v>
      </c>
      <c r="AM1812">
        <v>19.868659999999998</v>
      </c>
      <c r="AN1812">
        <v>12.904381000000001</v>
      </c>
      <c r="AO1812">
        <v>13.054028000000001</v>
      </c>
      <c r="AP1812">
        <v>9.1748089999999998</v>
      </c>
      <c r="AQ1812">
        <v>12.106078999999999</v>
      </c>
      <c r="AR1812">
        <v>12.039823999999999</v>
      </c>
      <c r="AS1812">
        <v>12.686555</v>
      </c>
      <c r="AT1812">
        <v>14.938829999999999</v>
      </c>
      <c r="AU1812">
        <v>16.588819999999998</v>
      </c>
      <c r="AV1812">
        <v>10.825533</v>
      </c>
      <c r="AW1812">
        <v>12.85186</v>
      </c>
      <c r="AX1812">
        <v>13.189581</v>
      </c>
      <c r="AY1812">
        <v>13.179449999999999</v>
      </c>
      <c r="AZ1812">
        <v>14.759816000000001</v>
      </c>
      <c r="BA1812">
        <v>14.914742</v>
      </c>
      <c r="BB1812">
        <v>15.53622</v>
      </c>
      <c r="BC1812">
        <v>13.672786</v>
      </c>
      <c r="BD1812">
        <v>8.2218370000000007</v>
      </c>
      <c r="BE1812">
        <v>17.037710000000001</v>
      </c>
      <c r="BF1812">
        <v>12.664286000000001</v>
      </c>
      <c r="BG1812">
        <v>18.212430000000001</v>
      </c>
      <c r="BH1812">
        <v>15.895114</v>
      </c>
      <c r="BI1812">
        <v>12.124707000000001</v>
      </c>
      <c r="BJ1812">
        <v>17.395720000000001</v>
      </c>
      <c r="BK1812">
        <v>14.341535</v>
      </c>
      <c r="BL1812">
        <v>11.038175000000001</v>
      </c>
      <c r="BM1812">
        <v>11.101421999999999</v>
      </c>
      <c r="BN1812">
        <v>16.371279999999999</v>
      </c>
      <c r="BO1812">
        <v>10.493993</v>
      </c>
      <c r="BP1812">
        <v>13.46373</v>
      </c>
      <c r="BQ1812">
        <v>12.475349</v>
      </c>
      <c r="BR1812">
        <v>13.524955</v>
      </c>
      <c r="BS1812">
        <v>11.303990000000001</v>
      </c>
      <c r="BT1812">
        <v>10.679593000000001</v>
      </c>
      <c r="BU1812">
        <v>14.60535</v>
      </c>
      <c r="BV1812">
        <v>10.085684000000001</v>
      </c>
      <c r="BW1812">
        <v>11.383933000000001</v>
      </c>
      <c r="BX1812">
        <v>12.38327</v>
      </c>
      <c r="BY1812">
        <v>13.164232999999999</v>
      </c>
      <c r="BZ1812">
        <v>14.378785000000001</v>
      </c>
      <c r="CA1812">
        <v>13.847602</v>
      </c>
      <c r="CB1812">
        <v>15.299115</v>
      </c>
      <c r="CC1812">
        <v>13.557193</v>
      </c>
      <c r="CD1812">
        <v>10.081923</v>
      </c>
      <c r="CE1812">
        <v>13.932027</v>
      </c>
      <c r="CF1812">
        <v>15.537611</v>
      </c>
      <c r="CG1812">
        <v>15.240030000000001</v>
      </c>
      <c r="CH1812">
        <v>9.5731190000000002</v>
      </c>
      <c r="CI1812">
        <v>13.587006000000001</v>
      </c>
      <c r="CJ1812">
        <v>10.982483999999999</v>
      </c>
      <c r="CK1812">
        <v>16.089259999999999</v>
      </c>
      <c r="CL1812">
        <v>12.407678000000001</v>
      </c>
      <c r="CM1812">
        <v>12.7339</v>
      </c>
      <c r="CN1812">
        <v>12.391539</v>
      </c>
      <c r="CO1812">
        <v>13.128954</v>
      </c>
      <c r="CP1812">
        <v>14.012903</v>
      </c>
      <c r="CQ1812">
        <v>9.1428270000000005</v>
      </c>
      <c r="CR1812">
        <v>9.5030470000000005</v>
      </c>
      <c r="CS1812">
        <v>13.83286</v>
      </c>
      <c r="CT1812">
        <v>7.917173</v>
      </c>
      <c r="CU1812">
        <v>10.983158</v>
      </c>
      <c r="CV1812">
        <v>11.957235000000001</v>
      </c>
      <c r="CW1812">
        <v>12.103740999999999</v>
      </c>
      <c r="CX1812">
        <v>15.082850000000001</v>
      </c>
      <c r="CY1812">
        <v>9.3343710000000009</v>
      </c>
      <c r="CZ1812">
        <v>14.272080000000001</v>
      </c>
      <c r="DA1812">
        <v>15.65724</v>
      </c>
      <c r="DB1812">
        <v>15.03697</v>
      </c>
      <c r="DC1812">
        <v>15.18961</v>
      </c>
      <c r="DD1812">
        <v>17.19689</v>
      </c>
      <c r="DE1812">
        <v>12.461805999999999</v>
      </c>
      <c r="DF1812">
        <v>15.3872</v>
      </c>
      <c r="DG1812">
        <v>8.0104869999999995</v>
      </c>
      <c r="DH1812">
        <v>7.1611719999999996</v>
      </c>
      <c r="DI1812">
        <v>14.190379999999999</v>
      </c>
      <c r="DJ1812">
        <v>17.455500000000001</v>
      </c>
      <c r="DK1812">
        <v>20.404219999999999</v>
      </c>
      <c r="DL1812">
        <v>22.94265</v>
      </c>
      <c r="DM1812">
        <v>15.41488</v>
      </c>
      <c r="DN1812">
        <v>17.184190000000001</v>
      </c>
      <c r="DO1812">
        <v>17.103459999999998</v>
      </c>
      <c r="DP1812">
        <v>14.90265</v>
      </c>
      <c r="DQ1812">
        <v>13.932755999999999</v>
      </c>
      <c r="DR1812">
        <v>16.369009999999999</v>
      </c>
      <c r="DS1812">
        <v>19.429860000000001</v>
      </c>
      <c r="DT1812">
        <v>21.776910000000001</v>
      </c>
      <c r="DU1812">
        <v>18.667629999999999</v>
      </c>
      <c r="DV1812">
        <v>21.09102</v>
      </c>
      <c r="DW1812">
        <v>19.104990000000001</v>
      </c>
      <c r="DX1812">
        <v>21.470790000000001</v>
      </c>
      <c r="DY1812">
        <v>17.61917</v>
      </c>
      <c r="DZ1812">
        <v>20.040790000000001</v>
      </c>
      <c r="EA1812">
        <v>15.42581</v>
      </c>
      <c r="EB1812">
        <v>18.145990000000001</v>
      </c>
      <c r="EC1812">
        <v>15.44258</v>
      </c>
      <c r="ED1812">
        <v>15.76853</v>
      </c>
      <c r="EE1812">
        <v>8.9325109999999999</v>
      </c>
      <c r="EF1812">
        <v>17.36626</v>
      </c>
      <c r="EG1812">
        <v>12.669214</v>
      </c>
      <c r="EH1812">
        <v>11.069079</v>
      </c>
      <c r="EI1812">
        <v>13.926259999999999</v>
      </c>
      <c r="EJ1812">
        <v>14.161149999999999</v>
      </c>
      <c r="EK1812">
        <v>16.403559999999999</v>
      </c>
      <c r="EL1812">
        <v>13.832924999999999</v>
      </c>
      <c r="EM1812">
        <v>14.27459</v>
      </c>
      <c r="EN1812">
        <v>10.927220999999999</v>
      </c>
      <c r="EO1812">
        <v>12.413062999999999</v>
      </c>
      <c r="EP1812">
        <v>12.868759000000001</v>
      </c>
      <c r="EQ1812">
        <v>14.164389</v>
      </c>
      <c r="ER1812">
        <v>10.356752</v>
      </c>
      <c r="ES1812">
        <v>18.209379999999999</v>
      </c>
      <c r="ET1812">
        <v>9.4084719999999997</v>
      </c>
      <c r="EU1812">
        <v>10.388425</v>
      </c>
      <c r="EV1812">
        <v>11.960811</v>
      </c>
      <c r="EW1812">
        <v>10.285183</v>
      </c>
      <c r="EX1812">
        <v>12.62975</v>
      </c>
      <c r="EY1812">
        <v>11.396822999999999</v>
      </c>
      <c r="EZ1812">
        <v>14.456588</v>
      </c>
      <c r="FA1812">
        <v>13.118553</v>
      </c>
      <c r="FB1812">
        <v>8.7320930000000008</v>
      </c>
      <c r="FC1812">
        <v>10.885384999999999</v>
      </c>
      <c r="FD1812">
        <v>12.108409</v>
      </c>
      <c r="FE1812">
        <v>14.833460000000001</v>
      </c>
      <c r="FF1812">
        <v>13.540122</v>
      </c>
      <c r="FG1812">
        <v>15.373950000000001</v>
      </c>
      <c r="FH1812">
        <v>14.15143</v>
      </c>
      <c r="FI1812">
        <v>9.2885170000000006</v>
      </c>
      <c r="FJ1812">
        <v>10.243387999999999</v>
      </c>
      <c r="FK1812">
        <v>12.175924999999999</v>
      </c>
      <c r="FL1812">
        <v>10.56237</v>
      </c>
      <c r="FM1812">
        <v>11.252677</v>
      </c>
      <c r="FN1812">
        <v>10.843906</v>
      </c>
      <c r="FO1812">
        <v>9.7697800000000008</v>
      </c>
      <c r="FP1812">
        <v>8.0797089999999994</v>
      </c>
      <c r="FQ1812">
        <v>10.521413000000001</v>
      </c>
      <c r="FR1812">
        <v>7.2439720000000003</v>
      </c>
      <c r="FS1812">
        <v>9.1520480000000006</v>
      </c>
      <c r="FT1812">
        <v>11.332782</v>
      </c>
      <c r="FU1812">
        <v>16.812480000000001</v>
      </c>
      <c r="FV1812">
        <v>15.303799</v>
      </c>
      <c r="FW1812">
        <v>12.252578</v>
      </c>
      <c r="FX1812">
        <v>9.4763099999999998</v>
      </c>
      <c r="FY1812">
        <v>9.1635650000000002</v>
      </c>
      <c r="FZ1812">
        <v>12.210839999999999</v>
      </c>
      <c r="GA1812">
        <v>9.2765109999999993</v>
      </c>
      <c r="GB1812">
        <v>11.709294</v>
      </c>
      <c r="GC1812">
        <v>8.720326</v>
      </c>
      <c r="GD1812">
        <v>7.9962520000000001</v>
      </c>
      <c r="GE1812">
        <v>12.553646000000001</v>
      </c>
      <c r="GF1812">
        <v>15.514279999999999</v>
      </c>
      <c r="GG1812">
        <v>15.112486000000001</v>
      </c>
      <c r="GH1812">
        <v>11.775969</v>
      </c>
      <c r="GI1812">
        <v>15.735347000000001</v>
      </c>
      <c r="GJ1812">
        <v>13.036543</v>
      </c>
      <c r="GK1812">
        <v>11.575016</v>
      </c>
      <c r="GL1812">
        <v>8.8345409999999998</v>
      </c>
      <c r="GM1812">
        <v>14.262328</v>
      </c>
      <c r="GN1812">
        <v>12.299179000000001</v>
      </c>
      <c r="GO1812">
        <v>14.484052</v>
      </c>
      <c r="GP1812">
        <v>12.840643999999999</v>
      </c>
      <c r="GQ1812">
        <v>12.072222999999999</v>
      </c>
      <c r="GR1812">
        <v>10.544135000000001</v>
      </c>
      <c r="GS1812">
        <v>10.354219000000001</v>
      </c>
      <c r="GT1812">
        <v>11.947065</v>
      </c>
      <c r="GU1812">
        <v>7.6297750000000004</v>
      </c>
      <c r="GV1812">
        <v>11.737087000000001</v>
      </c>
      <c r="GW1812">
        <v>8.2768510000000006</v>
      </c>
      <c r="GX1812">
        <v>8.3402980000000007</v>
      </c>
    </row>
    <row r="1813" spans="1:206">
      <c r="A1813" s="3">
        <v>1812</v>
      </c>
      <c r="B1813" t="s">
        <v>2213</v>
      </c>
      <c r="C1813">
        <v>1</v>
      </c>
      <c r="D1813" t="s">
        <v>2542</v>
      </c>
      <c r="E1813">
        <v>16.751570000000001</v>
      </c>
      <c r="F1813">
        <v>14.673410000000001</v>
      </c>
      <c r="G1813">
        <v>13.658806999999999</v>
      </c>
      <c r="H1813">
        <v>12.561524</v>
      </c>
      <c r="I1813">
        <v>13.211081999999999</v>
      </c>
      <c r="J1813">
        <v>16.08081</v>
      </c>
      <c r="K1813">
        <v>17.106639999999999</v>
      </c>
      <c r="L1813">
        <v>10.607737</v>
      </c>
      <c r="M1813">
        <v>7.5583220000000004</v>
      </c>
      <c r="N1813">
        <v>12.99536</v>
      </c>
      <c r="O1813">
        <v>17.2501</v>
      </c>
      <c r="P1813">
        <v>13.503492</v>
      </c>
      <c r="Q1813">
        <v>14.903090000000001</v>
      </c>
      <c r="R1813">
        <v>17.450119999999998</v>
      </c>
      <c r="S1813">
        <v>10.657901000000001</v>
      </c>
      <c r="T1813">
        <v>9.2777569999999994</v>
      </c>
      <c r="U1813">
        <v>9.3505690000000001</v>
      </c>
      <c r="V1813">
        <v>12.753436000000001</v>
      </c>
      <c r="W1813">
        <v>14.61365</v>
      </c>
      <c r="X1813">
        <v>18.24305</v>
      </c>
      <c r="Y1813">
        <v>14.103070000000001</v>
      </c>
      <c r="Z1813">
        <v>14.224399999999999</v>
      </c>
      <c r="AA1813">
        <v>14.55622</v>
      </c>
      <c r="AB1813">
        <v>18.061140000000002</v>
      </c>
      <c r="AC1813">
        <v>12.569509</v>
      </c>
      <c r="AD1813">
        <v>12.642262000000001</v>
      </c>
      <c r="AE1813">
        <v>20.007989999999999</v>
      </c>
      <c r="AF1813">
        <v>12.561723000000001</v>
      </c>
      <c r="AG1813">
        <v>12.76891</v>
      </c>
      <c r="AH1813">
        <v>18.824749000000001</v>
      </c>
      <c r="AI1813">
        <v>14.454998</v>
      </c>
      <c r="AJ1813">
        <v>15.8668</v>
      </c>
      <c r="AK1813">
        <v>11.818087</v>
      </c>
      <c r="AL1813">
        <v>10.313824</v>
      </c>
      <c r="AM1813">
        <v>18.34883</v>
      </c>
      <c r="AN1813">
        <v>12.40091</v>
      </c>
      <c r="AO1813">
        <v>12.491822000000001</v>
      </c>
      <c r="AP1813">
        <v>9.3438389999999991</v>
      </c>
      <c r="AQ1813">
        <v>11.961466</v>
      </c>
      <c r="AR1813">
        <v>9.786187</v>
      </c>
      <c r="AS1813">
        <v>12.923807</v>
      </c>
      <c r="AT1813">
        <v>14.558820000000001</v>
      </c>
      <c r="AU1813">
        <v>15.598990000000001</v>
      </c>
      <c r="AV1813">
        <v>12.670824</v>
      </c>
      <c r="AW1813">
        <v>11.96491</v>
      </c>
      <c r="AX1813">
        <v>14.685454999999999</v>
      </c>
      <c r="AY1813">
        <v>12.086741999999999</v>
      </c>
      <c r="AZ1813">
        <v>16.57385</v>
      </c>
      <c r="BA1813">
        <v>13.684310999999999</v>
      </c>
      <c r="BB1813">
        <v>15.72748</v>
      </c>
      <c r="BC1813">
        <v>10.841286</v>
      </c>
      <c r="BD1813">
        <v>14.467625999999999</v>
      </c>
      <c r="BE1813">
        <v>16.54233</v>
      </c>
      <c r="BF1813">
        <v>12.262235</v>
      </c>
      <c r="BG1813">
        <v>17.15776</v>
      </c>
      <c r="BH1813">
        <v>14.526334</v>
      </c>
      <c r="BI1813">
        <v>11.983255</v>
      </c>
      <c r="BJ1813">
        <v>16.81183</v>
      </c>
      <c r="BK1813">
        <v>14.622983</v>
      </c>
      <c r="BL1813">
        <v>10.036258</v>
      </c>
      <c r="BM1813">
        <v>12.910695</v>
      </c>
      <c r="BN1813">
        <v>15.578580000000001</v>
      </c>
      <c r="BO1813">
        <v>11.596719</v>
      </c>
      <c r="BP1813">
        <v>12.86373</v>
      </c>
      <c r="BQ1813">
        <v>11.897112</v>
      </c>
      <c r="BR1813">
        <v>13.061208000000001</v>
      </c>
      <c r="BS1813">
        <v>11.341588</v>
      </c>
      <c r="BT1813">
        <v>10.476782999999999</v>
      </c>
      <c r="BU1813">
        <v>13.499090000000001</v>
      </c>
      <c r="BV1813">
        <v>8.6666650000000001</v>
      </c>
      <c r="BW1813">
        <v>10.419765999999999</v>
      </c>
      <c r="BX1813">
        <v>13.427744000000001</v>
      </c>
      <c r="BY1813">
        <v>11.126982999999999</v>
      </c>
      <c r="BZ1813">
        <v>11.130438</v>
      </c>
      <c r="CA1813">
        <v>14.670737000000001</v>
      </c>
      <c r="CB1813">
        <v>15.998578</v>
      </c>
      <c r="CC1813">
        <v>13.42962</v>
      </c>
      <c r="CD1813">
        <v>9.2343480000000007</v>
      </c>
      <c r="CE1813">
        <v>11.646610000000001</v>
      </c>
      <c r="CF1813">
        <v>14.368523</v>
      </c>
      <c r="CG1813">
        <v>15.094609999999999</v>
      </c>
      <c r="CH1813">
        <v>8.4701299999999993</v>
      </c>
      <c r="CI1813">
        <v>13.80791</v>
      </c>
      <c r="CJ1813">
        <v>9.8641719999999999</v>
      </c>
      <c r="CK1813">
        <v>15.942019999999999</v>
      </c>
      <c r="CL1813">
        <v>15.562514999999999</v>
      </c>
      <c r="CM1813">
        <v>12.737285</v>
      </c>
      <c r="CN1813">
        <v>10.813667000000001</v>
      </c>
      <c r="CO1813">
        <v>13.099797000000001</v>
      </c>
      <c r="CP1813">
        <v>14.534105</v>
      </c>
      <c r="CQ1813">
        <v>8.0859989999999993</v>
      </c>
      <c r="CR1813">
        <v>9.1969960000000004</v>
      </c>
      <c r="CS1813">
        <v>13.373886000000001</v>
      </c>
      <c r="CT1813">
        <v>6.7453570000000003</v>
      </c>
      <c r="CU1813">
        <v>10.341286999999999</v>
      </c>
      <c r="CV1813">
        <v>10.807591</v>
      </c>
      <c r="CW1813">
        <v>11.932712</v>
      </c>
      <c r="CX1813">
        <v>14.952769999999999</v>
      </c>
      <c r="CY1813">
        <v>11.292111</v>
      </c>
      <c r="CZ1813">
        <v>14.994120000000001</v>
      </c>
      <c r="DA1813">
        <v>15.81466</v>
      </c>
      <c r="DB1813">
        <v>15.611000000000001</v>
      </c>
      <c r="DC1813">
        <v>15.62778</v>
      </c>
      <c r="DD1813">
        <v>16.905380000000001</v>
      </c>
      <c r="DE1813">
        <v>11.679747000000001</v>
      </c>
      <c r="DF1813">
        <v>14.66597</v>
      </c>
      <c r="DG1813">
        <v>6.5908350000000002</v>
      </c>
      <c r="DH1813">
        <v>6.5019419999999997</v>
      </c>
      <c r="DI1813">
        <v>14.97123</v>
      </c>
      <c r="DJ1813">
        <v>18.158919999999998</v>
      </c>
      <c r="DK1813">
        <v>19.894380000000002</v>
      </c>
      <c r="DL1813">
        <v>22.520019999999999</v>
      </c>
      <c r="DM1813">
        <v>14.75417</v>
      </c>
      <c r="DN1813">
        <v>16.586580000000001</v>
      </c>
      <c r="DO1813">
        <v>16.1843</v>
      </c>
      <c r="DP1813">
        <v>13.865970000000001</v>
      </c>
      <c r="DQ1813">
        <v>12.313814000000001</v>
      </c>
      <c r="DR1813">
        <v>16.623860000000001</v>
      </c>
      <c r="DS1813">
        <v>19.270589999999999</v>
      </c>
      <c r="DT1813">
        <v>21.5853</v>
      </c>
      <c r="DU1813">
        <v>18.741389999999999</v>
      </c>
      <c r="DV1813">
        <v>21.144929999999999</v>
      </c>
      <c r="DW1813">
        <v>18.08614</v>
      </c>
      <c r="DX1813">
        <v>20.51634</v>
      </c>
      <c r="DY1813">
        <v>17.536709999999999</v>
      </c>
      <c r="DZ1813">
        <v>19.879529999999999</v>
      </c>
      <c r="EA1813">
        <v>15.969239999999999</v>
      </c>
      <c r="EB1813">
        <v>18.7331</v>
      </c>
      <c r="EC1813">
        <v>15.75361</v>
      </c>
      <c r="ED1813">
        <v>15.449159999999999</v>
      </c>
      <c r="EE1813">
        <v>8.0178530000000006</v>
      </c>
      <c r="EF1813">
        <v>17.019210000000001</v>
      </c>
      <c r="EG1813">
        <v>11.448449999999999</v>
      </c>
      <c r="EH1813">
        <v>10.036431</v>
      </c>
      <c r="EI1813">
        <v>13.071719999999999</v>
      </c>
      <c r="EJ1813">
        <v>14.128869999999999</v>
      </c>
      <c r="EK1813">
        <v>16.473929999999999</v>
      </c>
      <c r="EL1813">
        <v>13.914617</v>
      </c>
      <c r="EM1813">
        <v>14.71833</v>
      </c>
      <c r="EN1813">
        <v>9.7822499999999994</v>
      </c>
      <c r="EO1813">
        <v>11.456833</v>
      </c>
      <c r="EP1813">
        <v>11.873295000000001</v>
      </c>
      <c r="EQ1813">
        <v>13.193656000000001</v>
      </c>
      <c r="ER1813">
        <v>7.9219739999999996</v>
      </c>
      <c r="ES1813">
        <v>17.90626</v>
      </c>
      <c r="ET1813">
        <v>10.060934</v>
      </c>
      <c r="EU1813">
        <v>11.357548</v>
      </c>
      <c r="EV1813">
        <v>12.070472000000001</v>
      </c>
      <c r="EW1813">
        <v>9.5820589999999992</v>
      </c>
      <c r="EX1813">
        <v>12.228083</v>
      </c>
      <c r="EY1813">
        <v>10.989326</v>
      </c>
      <c r="EZ1813">
        <v>14.499924</v>
      </c>
      <c r="FA1813">
        <v>13.147558999999999</v>
      </c>
      <c r="FB1813">
        <v>7.6490790000000004</v>
      </c>
      <c r="FC1813">
        <v>10.614710000000001</v>
      </c>
      <c r="FD1813">
        <v>11.968424000000001</v>
      </c>
      <c r="FE1813">
        <v>14.48485</v>
      </c>
      <c r="FF1813">
        <v>13.172332000000001</v>
      </c>
      <c r="FG1813">
        <v>15.466246999999999</v>
      </c>
      <c r="FH1813">
        <v>14.28464</v>
      </c>
      <c r="FI1813">
        <v>8.7895009999999996</v>
      </c>
      <c r="FJ1813">
        <v>9.9428249999999991</v>
      </c>
      <c r="FK1813">
        <v>12.210570000000001</v>
      </c>
      <c r="FL1813">
        <v>10.326266</v>
      </c>
      <c r="FM1813">
        <v>12.446839000000001</v>
      </c>
      <c r="FN1813">
        <v>11.913256000000001</v>
      </c>
      <c r="FO1813">
        <v>11.236839</v>
      </c>
      <c r="FP1813">
        <v>8.1890339999999995</v>
      </c>
      <c r="FQ1813">
        <v>10.647396000000001</v>
      </c>
      <c r="FR1813">
        <v>6.1588729999999998</v>
      </c>
      <c r="FS1813">
        <v>8.5290590000000002</v>
      </c>
      <c r="FT1813">
        <v>11.343218</v>
      </c>
      <c r="FU1813">
        <v>16.804020000000001</v>
      </c>
      <c r="FV1813">
        <v>15.843411</v>
      </c>
      <c r="FW1813">
        <v>12.802168</v>
      </c>
      <c r="FX1813">
        <v>9.3016079999999999</v>
      </c>
      <c r="FY1813">
        <v>8.4315529999999992</v>
      </c>
      <c r="FZ1813">
        <v>12.121214</v>
      </c>
      <c r="GA1813">
        <v>8.8666839999999993</v>
      </c>
      <c r="GB1813">
        <v>11.463622000000001</v>
      </c>
      <c r="GC1813">
        <v>8.8479360000000007</v>
      </c>
      <c r="GD1813">
        <v>7.142525</v>
      </c>
      <c r="GE1813">
        <v>11.952045</v>
      </c>
      <c r="GF1813">
        <v>15.333558</v>
      </c>
      <c r="GG1813">
        <v>15.295534</v>
      </c>
      <c r="GH1813">
        <v>10.826950999999999</v>
      </c>
      <c r="GI1813">
        <v>15.602394</v>
      </c>
      <c r="GJ1813">
        <v>13.353191000000001</v>
      </c>
      <c r="GK1813">
        <v>11.534083000000001</v>
      </c>
      <c r="GL1813">
        <v>7.9873580000000004</v>
      </c>
      <c r="GM1813">
        <v>13.773728</v>
      </c>
      <c r="GN1813">
        <v>11.59769</v>
      </c>
      <c r="GO1813">
        <v>14.087045</v>
      </c>
      <c r="GP1813">
        <v>12.998761999999999</v>
      </c>
      <c r="GQ1813">
        <v>12.441198999999999</v>
      </c>
      <c r="GR1813">
        <v>11.356268999999999</v>
      </c>
      <c r="GS1813">
        <v>10.167296</v>
      </c>
      <c r="GT1813">
        <v>11.622741</v>
      </c>
      <c r="GU1813">
        <v>8.0836030000000001</v>
      </c>
      <c r="GV1813">
        <v>11.336671000000001</v>
      </c>
      <c r="GW1813">
        <v>8.2324739999999998</v>
      </c>
      <c r="GX1813">
        <v>10.052141000000001</v>
      </c>
    </row>
    <row r="1814" spans="1:206">
      <c r="A1814" s="3">
        <v>1813</v>
      </c>
      <c r="B1814" t="s">
        <v>2214</v>
      </c>
      <c r="C1814">
        <v>0</v>
      </c>
      <c r="D1814" t="s">
        <v>2541</v>
      </c>
      <c r="E1814">
        <v>17.061489999999999</v>
      </c>
      <c r="F1814">
        <v>14.43421</v>
      </c>
      <c r="G1814">
        <v>12.436586</v>
      </c>
      <c r="H1814">
        <v>12.761343999999999</v>
      </c>
      <c r="I1814">
        <v>13.692562000000001</v>
      </c>
      <c r="J1814">
        <v>15.434749999999999</v>
      </c>
      <c r="K1814">
        <v>17.05903</v>
      </c>
      <c r="L1814">
        <v>10.743347</v>
      </c>
      <c r="M1814">
        <v>7.2993379999999997</v>
      </c>
      <c r="N1814">
        <v>15.696479999999999</v>
      </c>
      <c r="O1814">
        <v>17.838190000000001</v>
      </c>
      <c r="P1814">
        <v>11.775045</v>
      </c>
      <c r="Q1814">
        <v>14.898999999999999</v>
      </c>
      <c r="R1814">
        <v>18.035070000000001</v>
      </c>
      <c r="S1814">
        <v>11.598068</v>
      </c>
      <c r="T1814">
        <v>9.2206170000000007</v>
      </c>
      <c r="U1814">
        <v>8.9480020000000007</v>
      </c>
      <c r="V1814">
        <v>12.850006</v>
      </c>
      <c r="W1814">
        <v>16.439423999999999</v>
      </c>
      <c r="X1814">
        <v>18.34459</v>
      </c>
      <c r="Y1814">
        <v>15.335459999999999</v>
      </c>
      <c r="Z1814">
        <v>14.994719999999999</v>
      </c>
      <c r="AA1814">
        <v>13.65296</v>
      </c>
      <c r="AB1814">
        <v>18.161249999999999</v>
      </c>
      <c r="AC1814">
        <v>13.109556</v>
      </c>
      <c r="AD1814">
        <v>12.168644</v>
      </c>
      <c r="AE1814">
        <v>21.090199999999999</v>
      </c>
      <c r="AF1814">
        <v>12.143838000000001</v>
      </c>
      <c r="AG1814">
        <v>18.24633</v>
      </c>
      <c r="AH1814">
        <v>18.216244</v>
      </c>
      <c r="AI1814">
        <v>13.340477999999999</v>
      </c>
      <c r="AJ1814">
        <v>15.022740000000001</v>
      </c>
      <c r="AK1814">
        <v>12.519449</v>
      </c>
      <c r="AL1814">
        <v>10.808887</v>
      </c>
      <c r="AM1814">
        <v>19.847650000000002</v>
      </c>
      <c r="AN1814">
        <v>12.368014000000001</v>
      </c>
      <c r="AO1814">
        <v>12.952064999999999</v>
      </c>
      <c r="AP1814">
        <v>9.0970080000000006</v>
      </c>
      <c r="AQ1814">
        <v>11.589948</v>
      </c>
      <c r="AR1814">
        <v>11.914648</v>
      </c>
      <c r="AS1814">
        <v>12.562061</v>
      </c>
      <c r="AT1814">
        <v>14.78852</v>
      </c>
      <c r="AU1814">
        <v>15.94877</v>
      </c>
      <c r="AV1814">
        <v>12.378178</v>
      </c>
      <c r="AW1814">
        <v>12.639099999999999</v>
      </c>
      <c r="AX1814">
        <v>13.187678999999999</v>
      </c>
      <c r="AY1814">
        <v>13.990285</v>
      </c>
      <c r="AZ1814">
        <v>13.503765</v>
      </c>
      <c r="BA1814">
        <v>13.824031</v>
      </c>
      <c r="BB1814">
        <v>16.278020000000001</v>
      </c>
      <c r="BC1814">
        <v>9.8673590000000004</v>
      </c>
      <c r="BD1814">
        <v>15.282375999999999</v>
      </c>
      <c r="BE1814">
        <v>16.257709999999999</v>
      </c>
      <c r="BF1814">
        <v>12.573608</v>
      </c>
      <c r="BG1814">
        <v>18.24644</v>
      </c>
      <c r="BH1814">
        <v>14.776261</v>
      </c>
      <c r="BI1814">
        <v>13.078557999999999</v>
      </c>
      <c r="BJ1814">
        <v>17.087669999999999</v>
      </c>
      <c r="BK1814">
        <v>14.495096</v>
      </c>
      <c r="BL1814">
        <v>11.286346</v>
      </c>
      <c r="BM1814">
        <v>11.477672</v>
      </c>
      <c r="BN1814">
        <v>15.82136</v>
      </c>
      <c r="BO1814">
        <v>9.3937150000000003</v>
      </c>
      <c r="BP1814">
        <v>13.835800000000001</v>
      </c>
      <c r="BQ1814">
        <v>12.428782999999999</v>
      </c>
      <c r="BR1814">
        <v>12.538926</v>
      </c>
      <c r="BS1814">
        <v>10.386906</v>
      </c>
      <c r="BT1814">
        <v>12.288406</v>
      </c>
      <c r="BU1814">
        <v>14.62754</v>
      </c>
      <c r="BV1814">
        <v>9.6898759999999999</v>
      </c>
      <c r="BW1814">
        <v>10.023555</v>
      </c>
      <c r="BX1814">
        <v>13.148237999999999</v>
      </c>
      <c r="BY1814">
        <v>10.95218</v>
      </c>
      <c r="BZ1814">
        <v>12.417555</v>
      </c>
      <c r="CA1814">
        <v>14.203849999999999</v>
      </c>
      <c r="CB1814">
        <v>16.136637</v>
      </c>
      <c r="CC1814">
        <v>12.631648999999999</v>
      </c>
      <c r="CD1814">
        <v>8.6580379999999995</v>
      </c>
      <c r="CE1814">
        <v>13.548534999999999</v>
      </c>
      <c r="CF1814">
        <v>15.671569999999999</v>
      </c>
      <c r="CG1814">
        <v>15.019270000000001</v>
      </c>
      <c r="CH1814">
        <v>9.6453950000000006</v>
      </c>
      <c r="CI1814">
        <v>13.993007</v>
      </c>
      <c r="CJ1814">
        <v>11.435452</v>
      </c>
      <c r="CK1814">
        <v>14.93309</v>
      </c>
      <c r="CL1814">
        <v>15.890136</v>
      </c>
      <c r="CM1814">
        <v>14.026557</v>
      </c>
      <c r="CN1814">
        <v>10.500163000000001</v>
      </c>
      <c r="CO1814">
        <v>13.303773</v>
      </c>
      <c r="CP1814">
        <v>14.653845</v>
      </c>
      <c r="CQ1814">
        <v>9.2268860000000004</v>
      </c>
      <c r="CR1814">
        <v>9.5958620000000003</v>
      </c>
      <c r="CS1814">
        <v>14.369807</v>
      </c>
      <c r="CT1814">
        <v>7.6559020000000002</v>
      </c>
      <c r="CU1814">
        <v>10.520500999999999</v>
      </c>
      <c r="CV1814">
        <v>13.089812999999999</v>
      </c>
      <c r="CW1814">
        <v>12.094296</v>
      </c>
      <c r="CX1814">
        <v>15.3645</v>
      </c>
      <c r="CY1814">
        <v>10.380661999999999</v>
      </c>
      <c r="CZ1814">
        <v>14.399290000000001</v>
      </c>
      <c r="DA1814">
        <v>15.554919999999999</v>
      </c>
      <c r="DB1814">
        <v>15.632289999999999</v>
      </c>
      <c r="DC1814">
        <v>15.39129</v>
      </c>
      <c r="DD1814">
        <v>16.94857</v>
      </c>
      <c r="DE1814">
        <v>12.430818</v>
      </c>
      <c r="DF1814">
        <v>15.49405</v>
      </c>
      <c r="DG1814">
        <v>6.7230280000000002</v>
      </c>
      <c r="DH1814">
        <v>7.0409550000000003</v>
      </c>
      <c r="DI1814">
        <v>15.211740000000001</v>
      </c>
      <c r="DJ1814">
        <v>18.27721</v>
      </c>
      <c r="DK1814">
        <v>20.239339999999999</v>
      </c>
      <c r="DL1814">
        <v>22.791779999999999</v>
      </c>
      <c r="DM1814">
        <v>15.66437</v>
      </c>
      <c r="DN1814">
        <v>16.658840000000001</v>
      </c>
      <c r="DO1814">
        <v>16.809920000000002</v>
      </c>
      <c r="DP1814">
        <v>14.26863</v>
      </c>
      <c r="DQ1814">
        <v>13.683317000000001</v>
      </c>
      <c r="DR1814">
        <v>15.724360000000001</v>
      </c>
      <c r="DS1814">
        <v>19.35548</v>
      </c>
      <c r="DT1814">
        <v>21.658770000000001</v>
      </c>
      <c r="DU1814">
        <v>18.761679999999998</v>
      </c>
      <c r="DV1814">
        <v>21.141549999999999</v>
      </c>
      <c r="DW1814">
        <v>18.7576</v>
      </c>
      <c r="DX1814">
        <v>21.103269999999998</v>
      </c>
      <c r="DY1814">
        <v>17.853359999999999</v>
      </c>
      <c r="DZ1814">
        <v>20.209019999999999</v>
      </c>
      <c r="EA1814">
        <v>16.29421</v>
      </c>
      <c r="EB1814">
        <v>19.075780000000002</v>
      </c>
      <c r="EC1814">
        <v>15.431290000000001</v>
      </c>
      <c r="ED1814">
        <v>14.862019999999999</v>
      </c>
      <c r="EE1814">
        <v>8.4269459999999992</v>
      </c>
      <c r="EF1814">
        <v>17.318840000000002</v>
      </c>
      <c r="EG1814">
        <v>11.958175000000001</v>
      </c>
      <c r="EH1814">
        <v>11.337292</v>
      </c>
      <c r="EI1814">
        <v>14.38504</v>
      </c>
      <c r="EJ1814">
        <v>14.1562</v>
      </c>
      <c r="EK1814">
        <v>16.491109999999999</v>
      </c>
      <c r="EL1814">
        <v>14.131733000000001</v>
      </c>
      <c r="EM1814">
        <v>14.45505</v>
      </c>
      <c r="EN1814">
        <v>10.415314</v>
      </c>
      <c r="EO1814">
        <v>12.189049000000001</v>
      </c>
      <c r="EP1814">
        <v>12.772265000000001</v>
      </c>
      <c r="EQ1814">
        <v>14.058066</v>
      </c>
      <c r="ER1814">
        <v>8.0739049999999999</v>
      </c>
      <c r="ES1814">
        <v>18.20262</v>
      </c>
      <c r="ET1814">
        <v>10.867899</v>
      </c>
      <c r="EU1814">
        <v>12.205097</v>
      </c>
      <c r="EV1814">
        <v>13.077339</v>
      </c>
      <c r="EW1814">
        <v>10.769059</v>
      </c>
      <c r="EX1814">
        <v>13.156635</v>
      </c>
      <c r="EY1814">
        <v>11.991954</v>
      </c>
      <c r="EZ1814">
        <v>15.165507</v>
      </c>
      <c r="FA1814">
        <v>13.847642</v>
      </c>
      <c r="FB1814">
        <v>9.2082750000000004</v>
      </c>
      <c r="FC1814">
        <v>11.559812000000001</v>
      </c>
      <c r="FD1814">
        <v>11.762991</v>
      </c>
      <c r="FE1814">
        <v>14.918329999999999</v>
      </c>
      <c r="FF1814">
        <v>13.639072000000001</v>
      </c>
      <c r="FG1814">
        <v>16.035437000000002</v>
      </c>
      <c r="FH1814">
        <v>14.85103</v>
      </c>
      <c r="FI1814">
        <v>9.4988519999999994</v>
      </c>
      <c r="FJ1814">
        <v>10.097384</v>
      </c>
      <c r="FK1814">
        <v>12.395410999999999</v>
      </c>
      <c r="FL1814">
        <v>10.698407</v>
      </c>
      <c r="FM1814">
        <v>12.865228</v>
      </c>
      <c r="FN1814">
        <v>11.924992</v>
      </c>
      <c r="FO1814">
        <v>11.306426999999999</v>
      </c>
      <c r="FP1814">
        <v>8.5171720000000004</v>
      </c>
      <c r="FQ1814">
        <v>10.639906</v>
      </c>
      <c r="FR1814">
        <v>7.6421970000000004</v>
      </c>
      <c r="FS1814">
        <v>9.2704660000000008</v>
      </c>
      <c r="FT1814">
        <v>10.686826</v>
      </c>
      <c r="FU1814">
        <v>16.787859999999998</v>
      </c>
      <c r="FV1814">
        <v>15.804764</v>
      </c>
      <c r="FW1814">
        <v>12.712944999999999</v>
      </c>
      <c r="FX1814">
        <v>9.7595539999999996</v>
      </c>
      <c r="FY1814">
        <v>8.9881270000000004</v>
      </c>
      <c r="FZ1814">
        <v>11.943763000000001</v>
      </c>
      <c r="GA1814">
        <v>9.311814</v>
      </c>
      <c r="GB1814">
        <v>11.762826</v>
      </c>
      <c r="GC1814">
        <v>9.0656289999999995</v>
      </c>
      <c r="GD1814">
        <v>8.2088289999999997</v>
      </c>
      <c r="GE1814">
        <v>12.771974</v>
      </c>
      <c r="GF1814">
        <v>15.536282999999999</v>
      </c>
      <c r="GG1814">
        <v>15.219526999999999</v>
      </c>
      <c r="GH1814">
        <v>11.995787999999999</v>
      </c>
      <c r="GI1814">
        <v>15.807449</v>
      </c>
      <c r="GJ1814">
        <v>13.795097</v>
      </c>
      <c r="GK1814">
        <v>12.414944999999999</v>
      </c>
      <c r="GL1814">
        <v>8.9528979999999994</v>
      </c>
      <c r="GM1814">
        <v>14.516059</v>
      </c>
      <c r="GN1814">
        <v>12.535629999999999</v>
      </c>
      <c r="GO1814">
        <v>14.598504</v>
      </c>
      <c r="GP1814">
        <v>13.507662</v>
      </c>
      <c r="GQ1814">
        <v>12.761241</v>
      </c>
      <c r="GR1814">
        <v>12.744021999999999</v>
      </c>
      <c r="GS1814">
        <v>10.388870000000001</v>
      </c>
      <c r="GT1814">
        <v>12.209837</v>
      </c>
      <c r="GU1814">
        <v>8.5079440000000002</v>
      </c>
      <c r="GV1814">
        <v>11.810046</v>
      </c>
      <c r="GW1814">
        <v>8.2486560000000004</v>
      </c>
      <c r="GX1814">
        <v>9.7966890000000006</v>
      </c>
    </row>
    <row r="1815" spans="1:206">
      <c r="A1815" s="3">
        <v>1814</v>
      </c>
      <c r="B1815" t="s">
        <v>2215</v>
      </c>
      <c r="C1815">
        <v>1</v>
      </c>
      <c r="D1815" t="s">
        <v>2542</v>
      </c>
      <c r="E1815">
        <v>17.19764</v>
      </c>
      <c r="F1815">
        <v>15.11215</v>
      </c>
      <c r="G1815">
        <v>12.196657</v>
      </c>
      <c r="H1815">
        <v>13.429129</v>
      </c>
      <c r="I1815">
        <v>13.147503</v>
      </c>
      <c r="J1815">
        <v>15.55993</v>
      </c>
      <c r="K1815">
        <v>17.054749999999999</v>
      </c>
      <c r="L1815">
        <v>10.766736</v>
      </c>
      <c r="M1815">
        <v>8.1452259999999992</v>
      </c>
      <c r="N1815">
        <v>13.75731</v>
      </c>
      <c r="O1815">
        <v>18.454650000000001</v>
      </c>
      <c r="P1815">
        <v>11.378856000000001</v>
      </c>
      <c r="Q1815">
        <v>13.46679</v>
      </c>
      <c r="R1815">
        <v>12.510809999999999</v>
      </c>
      <c r="S1815">
        <v>11.361280000000001</v>
      </c>
      <c r="T1815">
        <v>8.9189109999999996</v>
      </c>
      <c r="U1815">
        <v>8.9431930000000008</v>
      </c>
      <c r="V1815">
        <v>12.784884999999999</v>
      </c>
      <c r="W1815">
        <v>16.274963</v>
      </c>
      <c r="X1815">
        <v>18.242540000000002</v>
      </c>
      <c r="Y1815">
        <v>15.06232</v>
      </c>
      <c r="Z1815">
        <v>14.6945</v>
      </c>
      <c r="AA1815">
        <v>13.355729999999999</v>
      </c>
      <c r="AB1815">
        <v>17.313510000000001</v>
      </c>
      <c r="AC1815">
        <v>12.985887999999999</v>
      </c>
      <c r="AD1815">
        <v>11.397892000000001</v>
      </c>
      <c r="AE1815">
        <v>20.858840000000001</v>
      </c>
      <c r="AF1815">
        <v>13.514563000000001</v>
      </c>
      <c r="AG1815">
        <v>13.422169999999999</v>
      </c>
      <c r="AH1815">
        <v>17.175951000000001</v>
      </c>
      <c r="AI1815">
        <v>12.173372000000001</v>
      </c>
      <c r="AJ1815">
        <v>14.83826</v>
      </c>
      <c r="AK1815">
        <v>12.665927999999999</v>
      </c>
      <c r="AL1815">
        <v>10.262147000000001</v>
      </c>
      <c r="AM1815">
        <v>18.356529999999999</v>
      </c>
      <c r="AN1815">
        <v>13.150668</v>
      </c>
      <c r="AO1815">
        <v>13.149172</v>
      </c>
      <c r="AP1815">
        <v>9.0614229999999996</v>
      </c>
      <c r="AQ1815">
        <v>10.758782999999999</v>
      </c>
      <c r="AR1815">
        <v>11.09432</v>
      </c>
      <c r="AS1815">
        <v>12.794212</v>
      </c>
      <c r="AT1815">
        <v>14.25595</v>
      </c>
      <c r="AU1815">
        <v>14.5709</v>
      </c>
      <c r="AV1815">
        <v>11.026084000000001</v>
      </c>
      <c r="AW1815">
        <v>12.3719</v>
      </c>
      <c r="AX1815">
        <v>12.364172999999999</v>
      </c>
      <c r="AY1815">
        <v>12.222223</v>
      </c>
      <c r="AZ1815">
        <v>16.779177000000001</v>
      </c>
      <c r="BA1815">
        <v>13.247610999999999</v>
      </c>
      <c r="BB1815">
        <v>14.92057</v>
      </c>
      <c r="BC1815">
        <v>12.200418000000001</v>
      </c>
      <c r="BD1815">
        <v>9.0721100000000003</v>
      </c>
      <c r="BE1815">
        <v>16.622969999999999</v>
      </c>
      <c r="BF1815">
        <v>11.806808999999999</v>
      </c>
      <c r="BG1815">
        <v>17.980930000000001</v>
      </c>
      <c r="BH1815">
        <v>13.927159</v>
      </c>
      <c r="BI1815">
        <v>12.378532</v>
      </c>
      <c r="BJ1815">
        <v>17.101970000000001</v>
      </c>
      <c r="BK1815">
        <v>14.560086</v>
      </c>
      <c r="BL1815">
        <v>9.7918730000000007</v>
      </c>
      <c r="BM1815">
        <v>12.963323000000001</v>
      </c>
      <c r="BN1815">
        <v>15.711320000000001</v>
      </c>
      <c r="BO1815">
        <v>9.8143019999999996</v>
      </c>
      <c r="BP1815">
        <v>12.706709999999999</v>
      </c>
      <c r="BQ1815">
        <v>11.985609</v>
      </c>
      <c r="BR1815">
        <v>12.117264</v>
      </c>
      <c r="BS1815">
        <v>11.88668</v>
      </c>
      <c r="BT1815">
        <v>10.021922</v>
      </c>
      <c r="BU1815">
        <v>13.450710000000001</v>
      </c>
      <c r="BV1815">
        <v>9.3117439999999991</v>
      </c>
      <c r="BW1815">
        <v>12.224527</v>
      </c>
      <c r="BX1815">
        <v>12.303712000000001</v>
      </c>
      <c r="BY1815">
        <v>13.317365000000001</v>
      </c>
      <c r="BZ1815">
        <v>14.138919</v>
      </c>
      <c r="CA1815">
        <v>14.530374999999999</v>
      </c>
      <c r="CB1815">
        <v>14.889530000000001</v>
      </c>
      <c r="CC1815">
        <v>12.465963</v>
      </c>
      <c r="CD1815">
        <v>10.733959</v>
      </c>
      <c r="CE1815">
        <v>12.635828999999999</v>
      </c>
      <c r="CF1815">
        <v>14.572519</v>
      </c>
      <c r="CG1815">
        <v>15.00243</v>
      </c>
      <c r="CH1815">
        <v>9.2639420000000001</v>
      </c>
      <c r="CI1815">
        <v>13.773151</v>
      </c>
      <c r="CJ1815">
        <v>9.9481909999999996</v>
      </c>
      <c r="CK1815">
        <v>15.31607</v>
      </c>
      <c r="CL1815">
        <v>12.170703</v>
      </c>
      <c r="CM1815">
        <v>11.394033</v>
      </c>
      <c r="CN1815">
        <v>12.420566000000001</v>
      </c>
      <c r="CO1815">
        <v>13.497896000000001</v>
      </c>
      <c r="CP1815">
        <v>14.459414000000001</v>
      </c>
      <c r="CQ1815">
        <v>8.8000989999999994</v>
      </c>
      <c r="CR1815">
        <v>9.6233959999999996</v>
      </c>
      <c r="CS1815">
        <v>13.707036</v>
      </c>
      <c r="CT1815">
        <v>7.5629179999999998</v>
      </c>
      <c r="CU1815">
        <v>10.135838</v>
      </c>
      <c r="CV1815">
        <v>12.614554</v>
      </c>
      <c r="CW1815">
        <v>11.625652000000001</v>
      </c>
      <c r="CX1815">
        <v>14.641209999999999</v>
      </c>
      <c r="CY1815">
        <v>8.3268690000000003</v>
      </c>
      <c r="CZ1815">
        <v>14.5959</v>
      </c>
      <c r="DA1815">
        <v>15.22701</v>
      </c>
      <c r="DB1815">
        <v>14.91286</v>
      </c>
      <c r="DC1815">
        <v>15.302899999999999</v>
      </c>
      <c r="DD1815">
        <v>17.383500000000002</v>
      </c>
      <c r="DE1815">
        <v>11.462763000000001</v>
      </c>
      <c r="DF1815">
        <v>14.624639999999999</v>
      </c>
      <c r="DG1815">
        <v>8.796341</v>
      </c>
      <c r="DH1815">
        <v>6.7041539999999999</v>
      </c>
      <c r="DI1815">
        <v>13.575799999999999</v>
      </c>
      <c r="DJ1815">
        <v>16.626560000000001</v>
      </c>
      <c r="DK1815">
        <v>20.161740000000002</v>
      </c>
      <c r="DL1815">
        <v>22.76728</v>
      </c>
      <c r="DM1815">
        <v>14.952019999999999</v>
      </c>
      <c r="DN1815">
        <v>17.034759999999999</v>
      </c>
      <c r="DO1815">
        <v>16.813610000000001</v>
      </c>
      <c r="DP1815">
        <v>14.364990000000001</v>
      </c>
      <c r="DQ1815">
        <v>13.641776</v>
      </c>
      <c r="DR1815">
        <v>16.16338</v>
      </c>
      <c r="DS1815">
        <v>19.522400000000001</v>
      </c>
      <c r="DT1815">
        <v>21.845459999999999</v>
      </c>
      <c r="DU1815">
        <v>18.400089999999999</v>
      </c>
      <c r="DV1815">
        <v>20.82432</v>
      </c>
      <c r="DW1815">
        <v>18.571110000000001</v>
      </c>
      <c r="DX1815">
        <v>20.966809999999999</v>
      </c>
      <c r="DY1815">
        <v>17.73432</v>
      </c>
      <c r="DZ1815">
        <v>20.27938</v>
      </c>
      <c r="EA1815">
        <v>15.28304</v>
      </c>
      <c r="EB1815">
        <v>18.133130000000001</v>
      </c>
      <c r="EC1815">
        <v>15.034789999999999</v>
      </c>
      <c r="ED1815">
        <v>14.96843</v>
      </c>
      <c r="EE1815">
        <v>9.1317050000000002</v>
      </c>
      <c r="EF1815">
        <v>16.926909999999999</v>
      </c>
      <c r="EG1815">
        <v>11.916906000000001</v>
      </c>
      <c r="EH1815">
        <v>10.673546</v>
      </c>
      <c r="EI1815">
        <v>13.70543</v>
      </c>
      <c r="EJ1815">
        <v>13.635859999999999</v>
      </c>
      <c r="EK1815">
        <v>16.096129999999999</v>
      </c>
      <c r="EL1815">
        <v>13.309583999999999</v>
      </c>
      <c r="EM1815">
        <v>13.79805</v>
      </c>
      <c r="EN1815">
        <v>9.6955749999999998</v>
      </c>
      <c r="EO1815">
        <v>11.256278</v>
      </c>
      <c r="EP1815">
        <v>12.250921</v>
      </c>
      <c r="EQ1815">
        <v>13.548721</v>
      </c>
      <c r="ER1815">
        <v>8.6569389999999995</v>
      </c>
      <c r="ES1815">
        <v>17.753540000000001</v>
      </c>
      <c r="ET1815">
        <v>9.1605720000000002</v>
      </c>
      <c r="EU1815">
        <v>9.1725279999999998</v>
      </c>
      <c r="EV1815">
        <v>11.701957999999999</v>
      </c>
      <c r="EW1815">
        <v>9.8610880000000005</v>
      </c>
      <c r="EX1815">
        <v>12.470609</v>
      </c>
      <c r="EY1815">
        <v>11.194532000000001</v>
      </c>
      <c r="EZ1815">
        <v>14.382467</v>
      </c>
      <c r="FA1815">
        <v>13.020481</v>
      </c>
      <c r="FB1815">
        <v>9.2943230000000003</v>
      </c>
      <c r="FC1815">
        <v>10.350694000000001</v>
      </c>
      <c r="FD1815">
        <v>11.777907000000001</v>
      </c>
      <c r="FE1815">
        <v>14.879619999999999</v>
      </c>
      <c r="FF1815">
        <v>13.634505000000001</v>
      </c>
      <c r="FG1815">
        <v>14.737581</v>
      </c>
      <c r="FH1815">
        <v>13.49302</v>
      </c>
      <c r="FI1815">
        <v>9.2137980000000006</v>
      </c>
      <c r="FJ1815">
        <v>10.067852</v>
      </c>
      <c r="FK1815">
        <v>12.261990000000001</v>
      </c>
      <c r="FL1815">
        <v>9.8962529999999997</v>
      </c>
      <c r="FM1815">
        <v>10.246686</v>
      </c>
      <c r="FN1815">
        <v>10.143141999999999</v>
      </c>
      <c r="FO1815">
        <v>7.6110990000000003</v>
      </c>
      <c r="FP1815">
        <v>6.9909470000000002</v>
      </c>
      <c r="FQ1815">
        <v>9.9158449999999991</v>
      </c>
      <c r="FR1815">
        <v>6.2571899999999996</v>
      </c>
      <c r="FS1815">
        <v>8.4427109999999992</v>
      </c>
      <c r="FT1815">
        <v>11.01262</v>
      </c>
      <c r="FU1815">
        <v>16.634499999999999</v>
      </c>
      <c r="FV1815">
        <v>14.818865000000001</v>
      </c>
      <c r="FW1815">
        <v>11.688233</v>
      </c>
      <c r="FX1815">
        <v>9.3531320000000004</v>
      </c>
      <c r="FY1815">
        <v>8.877516</v>
      </c>
      <c r="FZ1815">
        <v>12.274862000000001</v>
      </c>
      <c r="GA1815">
        <v>8.7024810000000006</v>
      </c>
      <c r="GB1815">
        <v>10.930676999999999</v>
      </c>
      <c r="GC1815">
        <v>8.7328080000000003</v>
      </c>
      <c r="GD1815">
        <v>7.2032600000000002</v>
      </c>
      <c r="GE1815">
        <v>12.169643000000001</v>
      </c>
      <c r="GF1815">
        <v>15.487418999999999</v>
      </c>
      <c r="GG1815">
        <v>14.396887</v>
      </c>
      <c r="GH1815">
        <v>11.01568</v>
      </c>
      <c r="GI1815">
        <v>15.175967999999999</v>
      </c>
      <c r="GJ1815">
        <v>12.036415999999999</v>
      </c>
      <c r="GK1815">
        <v>11.445186</v>
      </c>
      <c r="GL1815">
        <v>8.6080640000000006</v>
      </c>
      <c r="GM1815">
        <v>14.020082</v>
      </c>
      <c r="GN1815">
        <v>11.561323</v>
      </c>
      <c r="GO1815">
        <v>14.278755</v>
      </c>
      <c r="GP1815">
        <v>12.003887000000001</v>
      </c>
      <c r="GQ1815">
        <v>11.433139000000001</v>
      </c>
      <c r="GR1815">
        <v>9.6609949999999998</v>
      </c>
      <c r="GS1815">
        <v>10.461397</v>
      </c>
      <c r="GT1815">
        <v>11.977995</v>
      </c>
      <c r="GU1815">
        <v>6.8808220000000002</v>
      </c>
      <c r="GV1815">
        <v>10.763213</v>
      </c>
      <c r="GW1815">
        <v>7.6541940000000004</v>
      </c>
      <c r="GX1815">
        <v>6.6898119999999999</v>
      </c>
    </row>
    <row r="1816" spans="1:206">
      <c r="A1816" s="3">
        <v>1815</v>
      </c>
      <c r="B1816" t="s">
        <v>2216</v>
      </c>
      <c r="C1816">
        <v>1</v>
      </c>
      <c r="D1816" t="s">
        <v>2542</v>
      </c>
      <c r="E1816">
        <v>16.78903</v>
      </c>
      <c r="F1816">
        <v>15.43097</v>
      </c>
      <c r="G1816">
        <v>14.180065000000001</v>
      </c>
      <c r="H1816">
        <v>12.560663999999999</v>
      </c>
      <c r="I1816">
        <v>13.594624</v>
      </c>
      <c r="J1816">
        <v>15.914300000000001</v>
      </c>
      <c r="K1816">
        <v>17.214549999999999</v>
      </c>
      <c r="L1816">
        <v>10.710486</v>
      </c>
      <c r="M1816">
        <v>7.0970849999999999</v>
      </c>
      <c r="N1816">
        <v>13.06274</v>
      </c>
      <c r="O1816">
        <v>18.763850000000001</v>
      </c>
      <c r="P1816">
        <v>11.645448999999999</v>
      </c>
      <c r="Q1816">
        <v>15.55463</v>
      </c>
      <c r="R1816">
        <v>19.480180000000001</v>
      </c>
      <c r="S1816">
        <v>11.310067999999999</v>
      </c>
      <c r="T1816">
        <v>9.7941979999999997</v>
      </c>
      <c r="U1816">
        <v>8.7396259999999995</v>
      </c>
      <c r="V1816">
        <v>13.604903999999999</v>
      </c>
      <c r="W1816">
        <v>15.746676000000001</v>
      </c>
      <c r="X1816">
        <v>18.418310000000002</v>
      </c>
      <c r="Y1816">
        <v>14.965059999999999</v>
      </c>
      <c r="Z1816">
        <v>14.941739999999999</v>
      </c>
      <c r="AA1816">
        <v>13.599130000000001</v>
      </c>
      <c r="AB1816">
        <v>19.339950000000002</v>
      </c>
      <c r="AC1816">
        <v>13.329438</v>
      </c>
      <c r="AD1816">
        <v>11.154316</v>
      </c>
      <c r="AE1816">
        <v>21.133040000000001</v>
      </c>
      <c r="AF1816">
        <v>15.252646</v>
      </c>
      <c r="AG1816">
        <v>18.156310000000001</v>
      </c>
      <c r="AH1816">
        <v>20.173041999999999</v>
      </c>
      <c r="AI1816">
        <v>13.965501</v>
      </c>
      <c r="AJ1816">
        <v>15.041700000000001</v>
      </c>
      <c r="AK1816">
        <v>13.895709</v>
      </c>
      <c r="AL1816">
        <v>10.486504</v>
      </c>
      <c r="AM1816">
        <v>19.36074</v>
      </c>
      <c r="AN1816">
        <v>12.90737</v>
      </c>
      <c r="AO1816">
        <v>12.245509</v>
      </c>
      <c r="AP1816">
        <v>9.5723549999999999</v>
      </c>
      <c r="AQ1816">
        <v>11.287063</v>
      </c>
      <c r="AR1816">
        <v>11.786695</v>
      </c>
      <c r="AS1816">
        <v>13.259204</v>
      </c>
      <c r="AT1816">
        <v>15.00526</v>
      </c>
      <c r="AU1816">
        <v>16.15598</v>
      </c>
      <c r="AV1816">
        <v>12.758811</v>
      </c>
      <c r="AW1816">
        <v>12.78565</v>
      </c>
      <c r="AX1816">
        <v>12.422212</v>
      </c>
      <c r="AY1816">
        <v>10.650779999999999</v>
      </c>
      <c r="AZ1816">
        <v>14.807197</v>
      </c>
      <c r="BA1816">
        <v>14.344033</v>
      </c>
      <c r="BB1816">
        <v>16.080110000000001</v>
      </c>
      <c r="BC1816">
        <v>12.106858000000001</v>
      </c>
      <c r="BD1816">
        <v>15.234173999999999</v>
      </c>
      <c r="BE1816">
        <v>16.676449999999999</v>
      </c>
      <c r="BF1816">
        <v>11.807442999999999</v>
      </c>
      <c r="BG1816">
        <v>17.850159999999999</v>
      </c>
      <c r="BH1816">
        <v>15.224857999999999</v>
      </c>
      <c r="BI1816">
        <v>12.354520000000001</v>
      </c>
      <c r="BJ1816">
        <v>17.256129999999999</v>
      </c>
      <c r="BK1816">
        <v>14.396288</v>
      </c>
      <c r="BL1816">
        <v>11.620801999999999</v>
      </c>
      <c r="BM1816">
        <v>13.097353</v>
      </c>
      <c r="BN1816">
        <v>15.140969999999999</v>
      </c>
      <c r="BO1816">
        <v>11.289759</v>
      </c>
      <c r="BP1816">
        <v>13.344530000000001</v>
      </c>
      <c r="BQ1816">
        <v>12.174234</v>
      </c>
      <c r="BR1816">
        <v>13.386467</v>
      </c>
      <c r="BS1816">
        <v>11.813155999999999</v>
      </c>
      <c r="BT1816">
        <v>12.046110000000001</v>
      </c>
      <c r="BU1816">
        <v>14.47217</v>
      </c>
      <c r="BV1816">
        <v>9.913195</v>
      </c>
      <c r="BW1816">
        <v>11.150007</v>
      </c>
      <c r="BX1816">
        <v>14.051137000000001</v>
      </c>
      <c r="BY1816">
        <v>11.515784999999999</v>
      </c>
      <c r="BZ1816">
        <v>11.666508</v>
      </c>
      <c r="CA1816">
        <v>14.04556</v>
      </c>
      <c r="CB1816">
        <v>15.555403</v>
      </c>
      <c r="CC1816">
        <v>13.622123</v>
      </c>
      <c r="CD1816">
        <v>9.9422200000000007</v>
      </c>
      <c r="CE1816">
        <v>13.833456999999999</v>
      </c>
      <c r="CF1816">
        <v>15.46908</v>
      </c>
      <c r="CG1816">
        <v>14.868320000000001</v>
      </c>
      <c r="CH1816">
        <v>9.3169950000000004</v>
      </c>
      <c r="CI1816">
        <v>13.999999000000001</v>
      </c>
      <c r="CJ1816">
        <v>10.436089000000001</v>
      </c>
      <c r="CK1816">
        <v>16.43158</v>
      </c>
      <c r="CL1816">
        <v>14.900734999999999</v>
      </c>
      <c r="CM1816">
        <v>13.058762</v>
      </c>
      <c r="CN1816">
        <v>10.527915</v>
      </c>
      <c r="CO1816">
        <v>13.560413</v>
      </c>
      <c r="CP1816">
        <v>14.528752000000001</v>
      </c>
      <c r="CQ1816">
        <v>8.8374140000000008</v>
      </c>
      <c r="CR1816">
        <v>9.5050930000000005</v>
      </c>
      <c r="CS1816">
        <v>14.357708000000001</v>
      </c>
      <c r="CT1816">
        <v>7.6126329999999998</v>
      </c>
      <c r="CU1816">
        <v>11.941561999999999</v>
      </c>
      <c r="CV1816">
        <v>12.90363</v>
      </c>
      <c r="CW1816">
        <v>11.759658999999999</v>
      </c>
      <c r="CX1816">
        <v>14.657690000000001</v>
      </c>
      <c r="CY1816">
        <v>10.731619</v>
      </c>
      <c r="CZ1816">
        <v>13.607480000000001</v>
      </c>
      <c r="DA1816">
        <v>16.129490000000001</v>
      </c>
      <c r="DB1816">
        <v>15.94875</v>
      </c>
      <c r="DC1816">
        <v>15.1669</v>
      </c>
      <c r="DD1816">
        <v>16.732019999999999</v>
      </c>
      <c r="DE1816">
        <v>11.909933000000001</v>
      </c>
      <c r="DF1816">
        <v>14.83174</v>
      </c>
      <c r="DG1816">
        <v>8.2751990000000006</v>
      </c>
      <c r="DH1816">
        <v>6.3436050000000002</v>
      </c>
      <c r="DI1816">
        <v>14.84488</v>
      </c>
      <c r="DJ1816">
        <v>17.691739999999999</v>
      </c>
      <c r="DK1816">
        <v>20.022549999999999</v>
      </c>
      <c r="DL1816">
        <v>22.639500000000002</v>
      </c>
      <c r="DM1816">
        <v>15.47411</v>
      </c>
      <c r="DN1816">
        <v>16.58229</v>
      </c>
      <c r="DO1816">
        <v>16.333729999999999</v>
      </c>
      <c r="DP1816">
        <v>14.01693</v>
      </c>
      <c r="DQ1816">
        <v>13.546113999999999</v>
      </c>
      <c r="DR1816">
        <v>15.96416</v>
      </c>
      <c r="DS1816">
        <v>19.580580000000001</v>
      </c>
      <c r="DT1816">
        <v>21.951930000000001</v>
      </c>
      <c r="DU1816">
        <v>18.369340000000001</v>
      </c>
      <c r="DV1816">
        <v>20.828250000000001</v>
      </c>
      <c r="DW1816">
        <v>18.567399999999999</v>
      </c>
      <c r="DX1816">
        <v>20.919139999999999</v>
      </c>
      <c r="DY1816">
        <v>17.701080000000001</v>
      </c>
      <c r="DZ1816">
        <v>19.94633</v>
      </c>
      <c r="EA1816">
        <v>16.431139999999999</v>
      </c>
      <c r="EB1816">
        <v>19.166319999999999</v>
      </c>
      <c r="EC1816">
        <v>15.456670000000001</v>
      </c>
      <c r="ED1816">
        <v>14.984970000000001</v>
      </c>
      <c r="EE1816">
        <v>7.8839009999999998</v>
      </c>
      <c r="EF1816">
        <v>17.327349999999999</v>
      </c>
      <c r="EG1816">
        <v>11.8612</v>
      </c>
      <c r="EH1816">
        <v>10.49103</v>
      </c>
      <c r="EI1816">
        <v>13.6744</v>
      </c>
      <c r="EJ1816">
        <v>13.88373</v>
      </c>
      <c r="EK1816">
        <v>16.258489999999998</v>
      </c>
      <c r="EL1816">
        <v>13.790613</v>
      </c>
      <c r="EM1816">
        <v>14.50559</v>
      </c>
      <c r="EN1816">
        <v>10.472390000000001</v>
      </c>
      <c r="EO1816">
        <v>11.363066</v>
      </c>
      <c r="EP1816">
        <v>12.473095000000001</v>
      </c>
      <c r="EQ1816">
        <v>13.788242</v>
      </c>
      <c r="ER1816">
        <v>8.8782530000000008</v>
      </c>
      <c r="ES1816">
        <v>18.08756</v>
      </c>
      <c r="ET1816">
        <v>10.100614999999999</v>
      </c>
      <c r="EU1816">
        <v>10.859666000000001</v>
      </c>
      <c r="EV1816">
        <v>13.068206</v>
      </c>
      <c r="EW1816">
        <v>10.069951</v>
      </c>
      <c r="EX1816">
        <v>13.049581999999999</v>
      </c>
      <c r="EY1816">
        <v>11.868608</v>
      </c>
      <c r="EZ1816">
        <v>14.509684</v>
      </c>
      <c r="FA1816">
        <v>13.166233</v>
      </c>
      <c r="FB1816">
        <v>8.7189420000000002</v>
      </c>
      <c r="FC1816">
        <v>10.220393</v>
      </c>
      <c r="FD1816">
        <v>11.92638</v>
      </c>
      <c r="FE1816">
        <v>14.585839999999999</v>
      </c>
      <c r="FF1816">
        <v>13.268621</v>
      </c>
      <c r="FG1816">
        <v>14.834754999999999</v>
      </c>
      <c r="FH1816">
        <v>13.638529999999999</v>
      </c>
      <c r="FI1816">
        <v>8.3377610000000004</v>
      </c>
      <c r="FJ1816">
        <v>9.4073709999999995</v>
      </c>
      <c r="FK1816">
        <v>11.769918000000001</v>
      </c>
      <c r="FL1816">
        <v>11.071521000000001</v>
      </c>
      <c r="FM1816">
        <v>10.186104</v>
      </c>
      <c r="FN1816">
        <v>11.462756000000001</v>
      </c>
      <c r="FO1816">
        <v>8.8715410000000006</v>
      </c>
      <c r="FP1816">
        <v>7.6202360000000002</v>
      </c>
      <c r="FQ1816">
        <v>9.8796389999999992</v>
      </c>
      <c r="FR1816">
        <v>7.1814549999999997</v>
      </c>
      <c r="FS1816">
        <v>9.3051060000000003</v>
      </c>
      <c r="FT1816">
        <v>11.089976</v>
      </c>
      <c r="FU1816">
        <v>16.735230000000001</v>
      </c>
      <c r="FV1816">
        <v>15.014314000000001</v>
      </c>
      <c r="FW1816">
        <v>11.939845999999999</v>
      </c>
      <c r="FX1816">
        <v>8.7176349999999996</v>
      </c>
      <c r="FY1816">
        <v>8.6902509999999999</v>
      </c>
      <c r="FZ1816">
        <v>11.993596</v>
      </c>
      <c r="GA1816">
        <v>9.2286230000000007</v>
      </c>
      <c r="GB1816">
        <v>11.307900999999999</v>
      </c>
      <c r="GC1816">
        <v>9.3125619999999998</v>
      </c>
      <c r="GD1816">
        <v>7.4355500000000001</v>
      </c>
      <c r="GE1816">
        <v>12.075818</v>
      </c>
      <c r="GF1816">
        <v>15.092547</v>
      </c>
      <c r="GG1816">
        <v>15.157655</v>
      </c>
      <c r="GH1816">
        <v>11.483566</v>
      </c>
      <c r="GI1816">
        <v>15.471458999999999</v>
      </c>
      <c r="GJ1816">
        <v>12.634524000000001</v>
      </c>
      <c r="GK1816">
        <v>11.654677</v>
      </c>
      <c r="GL1816">
        <v>8.1199849999999998</v>
      </c>
      <c r="GM1816">
        <v>13.318406</v>
      </c>
      <c r="GN1816">
        <v>11.707556</v>
      </c>
      <c r="GO1816">
        <v>14.027678999999999</v>
      </c>
      <c r="GP1816">
        <v>13.101317</v>
      </c>
      <c r="GQ1816">
        <v>11.634316999999999</v>
      </c>
      <c r="GR1816">
        <v>10.802899999999999</v>
      </c>
      <c r="GS1816">
        <v>9.6511060000000004</v>
      </c>
      <c r="GT1816">
        <v>11.521189</v>
      </c>
      <c r="GU1816">
        <v>7.2870470000000003</v>
      </c>
      <c r="GV1816">
        <v>11.225275999999999</v>
      </c>
      <c r="GW1816">
        <v>7.5600870000000002</v>
      </c>
      <c r="GX1816">
        <v>7.5237860000000003</v>
      </c>
    </row>
    <row r="1817" spans="1:206">
      <c r="A1817" s="3">
        <v>1816</v>
      </c>
      <c r="B1817" t="s">
        <v>2217</v>
      </c>
      <c r="C1817">
        <v>1</v>
      </c>
      <c r="D1817" t="s">
        <v>2542</v>
      </c>
      <c r="E1817">
        <v>16.882020000000001</v>
      </c>
      <c r="F1817">
        <v>14.77599</v>
      </c>
      <c r="G1817">
        <v>11.494440000000001</v>
      </c>
      <c r="H1817">
        <v>11.664054999999999</v>
      </c>
      <c r="I1817">
        <v>13.59657</v>
      </c>
      <c r="J1817">
        <v>15.62903</v>
      </c>
      <c r="K1817">
        <v>17.272690000000001</v>
      </c>
      <c r="L1817">
        <v>10.690852</v>
      </c>
      <c r="M1817">
        <v>7.7982519999999997</v>
      </c>
      <c r="N1817">
        <v>14.008599999999999</v>
      </c>
      <c r="O1817">
        <v>17.975930000000002</v>
      </c>
      <c r="P1817">
        <v>11.520664</v>
      </c>
      <c r="Q1817">
        <v>14.5718</v>
      </c>
      <c r="R1817">
        <v>18.01756</v>
      </c>
      <c r="S1817">
        <v>11.041076</v>
      </c>
      <c r="T1817">
        <v>9.5520069999999997</v>
      </c>
      <c r="U1817">
        <v>9.2051230000000004</v>
      </c>
      <c r="V1817">
        <v>13.214347999999999</v>
      </c>
      <c r="W1817">
        <v>15.923406999999999</v>
      </c>
      <c r="X1817">
        <v>18.082319999999999</v>
      </c>
      <c r="Y1817">
        <v>14.65696</v>
      </c>
      <c r="Z1817">
        <v>14.77777</v>
      </c>
      <c r="AA1817">
        <v>13.362349999999999</v>
      </c>
      <c r="AB1817">
        <v>19.01943</v>
      </c>
      <c r="AC1817">
        <v>13.181169000000001</v>
      </c>
      <c r="AD1817">
        <v>11.643865999999999</v>
      </c>
      <c r="AE1817">
        <v>21.203530000000001</v>
      </c>
      <c r="AF1817">
        <v>11.666032</v>
      </c>
      <c r="AG1817">
        <v>12.901300000000001</v>
      </c>
      <c r="AH1817">
        <v>19.711463999999999</v>
      </c>
      <c r="AI1817">
        <v>13.006042000000001</v>
      </c>
      <c r="AJ1817">
        <v>15.19656</v>
      </c>
      <c r="AK1817">
        <v>12.968811000000001</v>
      </c>
      <c r="AL1817">
        <v>10.282235</v>
      </c>
      <c r="AM1817">
        <v>18.809830000000002</v>
      </c>
      <c r="AN1817">
        <v>12.654658</v>
      </c>
      <c r="AO1817">
        <v>13.270358</v>
      </c>
      <c r="AP1817">
        <v>8.844284</v>
      </c>
      <c r="AQ1817">
        <v>11.420036</v>
      </c>
      <c r="AR1817">
        <v>10.858383999999999</v>
      </c>
      <c r="AS1817">
        <v>12.431552</v>
      </c>
      <c r="AT1817">
        <v>14.5799</v>
      </c>
      <c r="AU1817">
        <v>15.82676</v>
      </c>
      <c r="AV1817">
        <v>11.516222000000001</v>
      </c>
      <c r="AW1817">
        <v>12.42587</v>
      </c>
      <c r="AX1817">
        <v>12.734526000000001</v>
      </c>
      <c r="AY1817">
        <v>14.093024</v>
      </c>
      <c r="AZ1817">
        <v>16.199615999999999</v>
      </c>
      <c r="BA1817">
        <v>13.476061</v>
      </c>
      <c r="BB1817">
        <v>15.97167</v>
      </c>
      <c r="BC1817">
        <v>9.9491209999999999</v>
      </c>
      <c r="BD1817">
        <v>14.737582</v>
      </c>
      <c r="BE1817">
        <v>16.404450000000001</v>
      </c>
      <c r="BF1817">
        <v>12.534193</v>
      </c>
      <c r="BG1817">
        <v>17.6814</v>
      </c>
      <c r="BH1817">
        <v>14.213085</v>
      </c>
      <c r="BI1817">
        <v>13.048557000000001</v>
      </c>
      <c r="BJ1817">
        <v>17.048670000000001</v>
      </c>
      <c r="BK1817">
        <v>14.932242</v>
      </c>
      <c r="BL1817">
        <v>11.277666999999999</v>
      </c>
      <c r="BM1817">
        <v>11.698945</v>
      </c>
      <c r="BN1817">
        <v>15.747730000000001</v>
      </c>
      <c r="BO1817">
        <v>9.5575519999999994</v>
      </c>
      <c r="BP1817">
        <v>13.408440000000001</v>
      </c>
      <c r="BQ1817">
        <v>12.609356999999999</v>
      </c>
      <c r="BR1817">
        <v>12.055265</v>
      </c>
      <c r="BS1817">
        <v>10.957026000000001</v>
      </c>
      <c r="BT1817">
        <v>12.316858999999999</v>
      </c>
      <c r="BU1817">
        <v>14.875030000000001</v>
      </c>
      <c r="BV1817">
        <v>9.9890760000000007</v>
      </c>
      <c r="BW1817">
        <v>9.0585129999999996</v>
      </c>
      <c r="BX1817">
        <v>12.728137</v>
      </c>
      <c r="BY1817">
        <v>13.666748</v>
      </c>
      <c r="BZ1817">
        <v>13.175141999999999</v>
      </c>
      <c r="CA1817">
        <v>13.99826</v>
      </c>
      <c r="CB1817">
        <v>15.989559</v>
      </c>
      <c r="CC1817">
        <v>12.772864</v>
      </c>
      <c r="CD1817">
        <v>9.1172920000000008</v>
      </c>
      <c r="CE1817">
        <v>13.933778999999999</v>
      </c>
      <c r="CF1817">
        <v>16.231985999999999</v>
      </c>
      <c r="CG1817">
        <v>15.00666</v>
      </c>
      <c r="CH1817">
        <v>9.8164960000000008</v>
      </c>
      <c r="CI1817">
        <v>13.529557</v>
      </c>
      <c r="CJ1817">
        <v>10.790422</v>
      </c>
      <c r="CK1817">
        <v>16.06108</v>
      </c>
      <c r="CL1817">
        <v>12.083515</v>
      </c>
      <c r="CM1817">
        <v>11.402224</v>
      </c>
      <c r="CN1817">
        <v>11.540309000000001</v>
      </c>
      <c r="CO1817">
        <v>13.538399999999999</v>
      </c>
      <c r="CP1817">
        <v>14.506257</v>
      </c>
      <c r="CQ1817">
        <v>8.3289729999999995</v>
      </c>
      <c r="CR1817">
        <v>9.0993200000000005</v>
      </c>
      <c r="CS1817">
        <v>13.928822</v>
      </c>
      <c r="CT1817">
        <v>7.6745289999999997</v>
      </c>
      <c r="CU1817">
        <v>9.9846229999999991</v>
      </c>
      <c r="CV1817">
        <v>12.87754</v>
      </c>
      <c r="CW1817">
        <v>12.439845</v>
      </c>
      <c r="CX1817">
        <v>15.481439999999999</v>
      </c>
      <c r="CY1817">
        <v>8.1139150000000004</v>
      </c>
      <c r="CZ1817">
        <v>13.54006</v>
      </c>
      <c r="DA1817">
        <v>15.6913</v>
      </c>
      <c r="DB1817">
        <v>15.51464</v>
      </c>
      <c r="DC1817">
        <v>15.97528</v>
      </c>
      <c r="DD1817">
        <v>16.250800000000002</v>
      </c>
      <c r="DE1817">
        <v>12.475004999999999</v>
      </c>
      <c r="DF1817">
        <v>15.56137</v>
      </c>
      <c r="DG1817">
        <v>5.5124240000000002</v>
      </c>
      <c r="DH1817">
        <v>6.2038359999999999</v>
      </c>
      <c r="DI1817">
        <v>14.880100000000001</v>
      </c>
      <c r="DJ1817">
        <v>18.09477</v>
      </c>
      <c r="DK1817">
        <v>19.909410000000001</v>
      </c>
      <c r="DL1817">
        <v>22.536940000000001</v>
      </c>
      <c r="DM1817">
        <v>16.085229999999999</v>
      </c>
      <c r="DN1817">
        <v>16.06644</v>
      </c>
      <c r="DO1817">
        <v>16.45919</v>
      </c>
      <c r="DP1817">
        <v>13.55715</v>
      </c>
      <c r="DQ1817">
        <v>13.187593</v>
      </c>
      <c r="DR1817">
        <v>15.920719999999999</v>
      </c>
      <c r="DS1817">
        <v>19.320530000000002</v>
      </c>
      <c r="DT1817">
        <v>21.59637</v>
      </c>
      <c r="DU1817">
        <v>18.653199999999998</v>
      </c>
      <c r="DV1817">
        <v>21.05208</v>
      </c>
      <c r="DW1817">
        <v>18.252269999999999</v>
      </c>
      <c r="DX1817">
        <v>20.62302</v>
      </c>
      <c r="DY1817">
        <v>17.975190000000001</v>
      </c>
      <c r="DZ1817">
        <v>20.443249999999999</v>
      </c>
      <c r="EA1817">
        <v>15.947710000000001</v>
      </c>
      <c r="EB1817">
        <v>18.70476</v>
      </c>
      <c r="EC1817">
        <v>15.33333</v>
      </c>
      <c r="ED1817">
        <v>14.853440000000001</v>
      </c>
      <c r="EE1817">
        <v>8.0919550000000005</v>
      </c>
      <c r="EF1817">
        <v>17.140450000000001</v>
      </c>
      <c r="EG1817">
        <v>11.079236999999999</v>
      </c>
      <c r="EH1817">
        <v>11.362352</v>
      </c>
      <c r="EI1817">
        <v>14.44491</v>
      </c>
      <c r="EJ1817">
        <v>13.924340000000001</v>
      </c>
      <c r="EK1817">
        <v>16.322389999999999</v>
      </c>
      <c r="EL1817">
        <v>13.461304</v>
      </c>
      <c r="EM1817">
        <v>14.13409</v>
      </c>
      <c r="EN1817">
        <v>9.7288809999999994</v>
      </c>
      <c r="EO1817">
        <v>11.007406</v>
      </c>
      <c r="EP1817">
        <v>12.191585</v>
      </c>
      <c r="EQ1817">
        <v>13.588906</v>
      </c>
      <c r="ER1817">
        <v>9.9265559999999997</v>
      </c>
      <c r="ES1817">
        <v>18.03999</v>
      </c>
      <c r="ET1817">
        <v>11.495895000000001</v>
      </c>
      <c r="EU1817">
        <v>12.066592999999999</v>
      </c>
      <c r="EV1817">
        <v>12.409528</v>
      </c>
      <c r="EW1817">
        <v>10.127281999999999</v>
      </c>
      <c r="EX1817">
        <v>12.483631000000001</v>
      </c>
      <c r="EY1817">
        <v>11.217311</v>
      </c>
      <c r="EZ1817">
        <v>14.822115999999999</v>
      </c>
      <c r="FA1817">
        <v>13.518577000000001</v>
      </c>
      <c r="FB1817">
        <v>9.0075950000000002</v>
      </c>
      <c r="FC1817">
        <v>10.976131000000001</v>
      </c>
      <c r="FD1817">
        <v>11.940747</v>
      </c>
      <c r="FE1817">
        <v>14.58469</v>
      </c>
      <c r="FF1817">
        <v>13.30564</v>
      </c>
      <c r="FG1817">
        <v>15.486879</v>
      </c>
      <c r="FH1817">
        <v>14.276479999999999</v>
      </c>
      <c r="FI1817">
        <v>9.011647</v>
      </c>
      <c r="FJ1817">
        <v>8.6966839999999994</v>
      </c>
      <c r="FK1817">
        <v>11.931886</v>
      </c>
      <c r="FL1817">
        <v>10.436650999999999</v>
      </c>
      <c r="FM1817">
        <v>12.143973000000001</v>
      </c>
      <c r="FN1817">
        <v>11.689849000000001</v>
      </c>
      <c r="FO1817">
        <v>10.681483</v>
      </c>
      <c r="FP1817">
        <v>8.7890549999999994</v>
      </c>
      <c r="FQ1817">
        <v>10.283300000000001</v>
      </c>
      <c r="FR1817">
        <v>7.5178900000000004</v>
      </c>
      <c r="FS1817">
        <v>9.306025</v>
      </c>
      <c r="FT1817">
        <v>10.385624</v>
      </c>
      <c r="FU1817">
        <v>16.798349999999999</v>
      </c>
      <c r="FV1817">
        <v>15.754982</v>
      </c>
      <c r="FW1817">
        <v>12.65461</v>
      </c>
      <c r="FX1817">
        <v>9.2620260000000005</v>
      </c>
      <c r="FY1817">
        <v>8.9283540000000006</v>
      </c>
      <c r="FZ1817">
        <v>11.792627</v>
      </c>
      <c r="GA1817">
        <v>9.1411540000000002</v>
      </c>
      <c r="GB1817">
        <v>11.565903</v>
      </c>
      <c r="GC1817">
        <v>9.2520910000000001</v>
      </c>
      <c r="GD1817">
        <v>7.6963410000000003</v>
      </c>
      <c r="GE1817">
        <v>13.052766999999999</v>
      </c>
      <c r="GF1817">
        <v>15.899063999999999</v>
      </c>
      <c r="GG1817">
        <v>14.702923999999999</v>
      </c>
      <c r="GH1817">
        <v>11.148498999999999</v>
      </c>
      <c r="GI1817">
        <v>15.675898</v>
      </c>
      <c r="GJ1817">
        <v>13.267232999999999</v>
      </c>
      <c r="GK1817">
        <v>11.819232</v>
      </c>
      <c r="GL1817">
        <v>8.7999209999999994</v>
      </c>
      <c r="GM1817">
        <v>14.195107999999999</v>
      </c>
      <c r="GN1817">
        <v>12.25976</v>
      </c>
      <c r="GO1817">
        <v>14.775270000000001</v>
      </c>
      <c r="GP1817">
        <v>13.163202</v>
      </c>
      <c r="GQ1817">
        <v>12.268589</v>
      </c>
      <c r="GR1817">
        <v>11.943878</v>
      </c>
      <c r="GS1817">
        <v>9.8001039999999993</v>
      </c>
      <c r="GT1817">
        <v>11.702491999999999</v>
      </c>
      <c r="GU1817">
        <v>8.4403830000000006</v>
      </c>
      <c r="GV1817">
        <v>11.573869</v>
      </c>
      <c r="GW1817">
        <v>8.0421270000000007</v>
      </c>
      <c r="GX1817">
        <v>9.3738449999999993</v>
      </c>
    </row>
    <row r="1818" spans="1:206">
      <c r="A1818" s="3">
        <v>1817</v>
      </c>
      <c r="B1818" t="s">
        <v>2218</v>
      </c>
      <c r="C1818">
        <v>1</v>
      </c>
      <c r="D1818" t="s">
        <v>2542</v>
      </c>
      <c r="E1818">
        <v>17.190480000000001</v>
      </c>
      <c r="F1818">
        <v>15.085229999999999</v>
      </c>
      <c r="G1818">
        <v>11.672116000000001</v>
      </c>
      <c r="H1818">
        <v>12.185981999999999</v>
      </c>
      <c r="I1818">
        <v>13.091308</v>
      </c>
      <c r="J1818">
        <v>16.029039999999998</v>
      </c>
      <c r="K1818">
        <v>17.558150000000001</v>
      </c>
      <c r="L1818">
        <v>10.933562999999999</v>
      </c>
      <c r="M1818">
        <v>7.9686180000000002</v>
      </c>
      <c r="N1818">
        <v>14.10145</v>
      </c>
      <c r="O1818">
        <v>18.41506</v>
      </c>
      <c r="P1818">
        <v>12.072881000000001</v>
      </c>
      <c r="Q1818">
        <v>15.232100000000001</v>
      </c>
      <c r="R1818">
        <v>15.39992</v>
      </c>
      <c r="S1818">
        <v>11.136322</v>
      </c>
      <c r="T1818">
        <v>9.0689659999999996</v>
      </c>
      <c r="U1818">
        <v>9.0298800000000004</v>
      </c>
      <c r="V1818">
        <v>13.278739</v>
      </c>
      <c r="W1818">
        <v>14.916734999999999</v>
      </c>
      <c r="X1818">
        <v>18.542439999999999</v>
      </c>
      <c r="Y1818">
        <v>15.700979999999999</v>
      </c>
      <c r="Z1818">
        <v>14.38627</v>
      </c>
      <c r="AA1818">
        <v>12.811870000000001</v>
      </c>
      <c r="AB1818">
        <v>17.830829999999999</v>
      </c>
      <c r="AC1818">
        <v>13.403873000000001</v>
      </c>
      <c r="AD1818">
        <v>11.904662999999999</v>
      </c>
      <c r="AE1818">
        <v>21.419599999999999</v>
      </c>
      <c r="AF1818">
        <v>13.217912</v>
      </c>
      <c r="AG1818">
        <v>13.70614</v>
      </c>
      <c r="AH1818">
        <v>16.287261000000001</v>
      </c>
      <c r="AI1818">
        <v>14.207440999999999</v>
      </c>
      <c r="AJ1818">
        <v>14.801069999999999</v>
      </c>
      <c r="AK1818">
        <v>13.119778</v>
      </c>
      <c r="AL1818">
        <v>10.861567000000001</v>
      </c>
      <c r="AM1818">
        <v>18.83071</v>
      </c>
      <c r="AN1818">
        <v>12.68549</v>
      </c>
      <c r="AO1818">
        <v>12.486931</v>
      </c>
      <c r="AP1818">
        <v>8.9210399999999996</v>
      </c>
      <c r="AQ1818">
        <v>11.465729</v>
      </c>
      <c r="AR1818">
        <v>11.962289999999999</v>
      </c>
      <c r="AS1818">
        <v>13.047423</v>
      </c>
      <c r="AT1818">
        <v>13.259829999999999</v>
      </c>
      <c r="AU1818">
        <v>15.018929999999999</v>
      </c>
      <c r="AV1818">
        <v>13.19065</v>
      </c>
      <c r="AW1818">
        <v>12.164199999999999</v>
      </c>
      <c r="AX1818">
        <v>14.142488</v>
      </c>
      <c r="AY1818">
        <v>13.400988</v>
      </c>
      <c r="AZ1818">
        <v>14.907226</v>
      </c>
      <c r="BA1818">
        <v>14.566549999999999</v>
      </c>
      <c r="BB1818">
        <v>14.445499999999999</v>
      </c>
      <c r="BC1818">
        <v>13.815889</v>
      </c>
      <c r="BD1818">
        <v>15.033792</v>
      </c>
      <c r="BE1818">
        <v>16.925090000000001</v>
      </c>
      <c r="BF1818">
        <v>11.751742</v>
      </c>
      <c r="BG1818">
        <v>18.602370000000001</v>
      </c>
      <c r="BH1818">
        <v>15.377383</v>
      </c>
      <c r="BI1818">
        <v>11.944856</v>
      </c>
      <c r="BJ1818">
        <v>16.57733</v>
      </c>
      <c r="BK1818">
        <v>14.368721000000001</v>
      </c>
      <c r="BL1818">
        <v>9.9175170000000001</v>
      </c>
      <c r="BM1818">
        <v>13.014849999999999</v>
      </c>
      <c r="BN1818">
        <v>15.38294</v>
      </c>
      <c r="BO1818">
        <v>12.539666</v>
      </c>
      <c r="BP1818">
        <v>12.563269999999999</v>
      </c>
      <c r="BQ1818">
        <v>12.257196</v>
      </c>
      <c r="BR1818">
        <v>13.165796</v>
      </c>
      <c r="BS1818">
        <v>12.213727</v>
      </c>
      <c r="BT1818">
        <v>10.243395</v>
      </c>
      <c r="BU1818">
        <v>13.367330000000001</v>
      </c>
      <c r="BV1818">
        <v>8.9588079999999994</v>
      </c>
      <c r="BW1818">
        <v>14.751844</v>
      </c>
      <c r="BX1818">
        <v>13.450466</v>
      </c>
      <c r="BY1818">
        <v>12.350161999999999</v>
      </c>
      <c r="BZ1818">
        <v>14.897589</v>
      </c>
      <c r="CA1818">
        <v>14.621090000000001</v>
      </c>
      <c r="CB1818">
        <v>14.445320000000001</v>
      </c>
      <c r="CC1818">
        <v>12.961754000000001</v>
      </c>
      <c r="CD1818">
        <v>13.556615000000001</v>
      </c>
      <c r="CE1818">
        <v>12.394247999999999</v>
      </c>
      <c r="CF1818">
        <v>14.206289999999999</v>
      </c>
      <c r="CG1818">
        <v>14.428520000000001</v>
      </c>
      <c r="CH1818">
        <v>8.9912310000000009</v>
      </c>
      <c r="CI1818">
        <v>14.012295999999999</v>
      </c>
      <c r="CJ1818">
        <v>11.078182999999999</v>
      </c>
      <c r="CK1818">
        <v>16.71848</v>
      </c>
      <c r="CL1818">
        <v>14.726231</v>
      </c>
      <c r="CM1818">
        <v>13.417598</v>
      </c>
      <c r="CN1818">
        <v>13.173303000000001</v>
      </c>
      <c r="CO1818">
        <v>13.98363</v>
      </c>
      <c r="CP1818">
        <v>14.723974999999999</v>
      </c>
      <c r="CQ1818">
        <v>8.1185379999999991</v>
      </c>
      <c r="CR1818">
        <v>12.362415</v>
      </c>
      <c r="CS1818">
        <v>13.944015</v>
      </c>
      <c r="CT1818">
        <v>7.2389109999999999</v>
      </c>
      <c r="CU1818">
        <v>9.8486399999999996</v>
      </c>
      <c r="CV1818">
        <v>12.160920000000001</v>
      </c>
      <c r="CW1818">
        <v>11.540494000000001</v>
      </c>
      <c r="CX1818">
        <v>14.995939999999999</v>
      </c>
      <c r="CY1818">
        <v>9.3553090000000001</v>
      </c>
      <c r="CZ1818">
        <v>14.988440000000001</v>
      </c>
      <c r="DA1818">
        <v>16.399789999999999</v>
      </c>
      <c r="DB1818">
        <v>15.382849999999999</v>
      </c>
      <c r="DC1818">
        <v>15.96743</v>
      </c>
      <c r="DD1818">
        <v>17.582640000000001</v>
      </c>
      <c r="DE1818">
        <v>12.167024</v>
      </c>
      <c r="DF1818">
        <v>15.27412</v>
      </c>
      <c r="DG1818">
        <v>8.0066880000000005</v>
      </c>
      <c r="DH1818">
        <v>6.8936089999999997</v>
      </c>
      <c r="DI1818">
        <v>14.377000000000001</v>
      </c>
      <c r="DJ1818">
        <v>17.506419999999999</v>
      </c>
      <c r="DK1818">
        <v>20.325849999999999</v>
      </c>
      <c r="DL1818">
        <v>22.906860000000002</v>
      </c>
      <c r="DM1818">
        <v>15.51782</v>
      </c>
      <c r="DN1818">
        <v>17.718029999999999</v>
      </c>
      <c r="DO1818">
        <v>17.234670000000001</v>
      </c>
      <c r="DP1818">
        <v>15.124029999999999</v>
      </c>
      <c r="DQ1818">
        <v>13.944686000000001</v>
      </c>
      <c r="DR1818">
        <v>15.69434</v>
      </c>
      <c r="DS1818">
        <v>19.783059999999999</v>
      </c>
      <c r="DT1818">
        <v>22.155080000000002</v>
      </c>
      <c r="DU1818">
        <v>18.8141</v>
      </c>
      <c r="DV1818">
        <v>21.28801</v>
      </c>
      <c r="DW1818">
        <v>19.06204</v>
      </c>
      <c r="DX1818">
        <v>21.429829999999999</v>
      </c>
      <c r="DY1818">
        <v>17.563389999999998</v>
      </c>
      <c r="DZ1818">
        <v>20.00882</v>
      </c>
      <c r="EA1818">
        <v>15.79391</v>
      </c>
      <c r="EB1818">
        <v>18.54655</v>
      </c>
      <c r="EC1818">
        <v>15.76545</v>
      </c>
      <c r="ED1818">
        <v>15.2256</v>
      </c>
      <c r="EE1818">
        <v>8.3930159999999994</v>
      </c>
      <c r="EF1818">
        <v>15.982749999999999</v>
      </c>
      <c r="EG1818">
        <v>12.454715</v>
      </c>
      <c r="EH1818">
        <v>10.272994000000001</v>
      </c>
      <c r="EI1818">
        <v>13.7111</v>
      </c>
      <c r="EJ1818">
        <v>13.621779999999999</v>
      </c>
      <c r="EK1818">
        <v>16.074619999999999</v>
      </c>
      <c r="EL1818">
        <v>13.387945</v>
      </c>
      <c r="EM1818">
        <v>14.27056</v>
      </c>
      <c r="EN1818">
        <v>8.9697080000000007</v>
      </c>
      <c r="EO1818">
        <v>10.23728</v>
      </c>
      <c r="EP1818">
        <v>12.093317000000001</v>
      </c>
      <c r="EQ1818">
        <v>13.366384</v>
      </c>
      <c r="ER1818">
        <v>8.6709870000000002</v>
      </c>
      <c r="ES1818">
        <v>16.760719999999999</v>
      </c>
      <c r="ET1818">
        <v>8.0296369999999992</v>
      </c>
      <c r="EU1818">
        <v>8.7404039999999998</v>
      </c>
      <c r="EV1818">
        <v>11.960272</v>
      </c>
      <c r="EW1818">
        <v>10.09586</v>
      </c>
      <c r="EX1818">
        <v>12.534230000000001</v>
      </c>
      <c r="EY1818">
        <v>11.300182</v>
      </c>
      <c r="EZ1818">
        <v>14.540343999999999</v>
      </c>
      <c r="FA1818">
        <v>13.205107</v>
      </c>
      <c r="FB1818">
        <v>8.8278660000000002</v>
      </c>
      <c r="FC1818">
        <v>10.554031</v>
      </c>
      <c r="FD1818">
        <v>12.457895000000001</v>
      </c>
      <c r="FE1818">
        <v>14.986470000000001</v>
      </c>
      <c r="FF1818">
        <v>13.669388</v>
      </c>
      <c r="FG1818">
        <v>15.254333000000001</v>
      </c>
      <c r="FH1818">
        <v>14.07307</v>
      </c>
      <c r="FI1818">
        <v>9.2005339999999993</v>
      </c>
      <c r="FJ1818">
        <v>10.125778</v>
      </c>
      <c r="FK1818">
        <v>12.106066999999999</v>
      </c>
      <c r="FL1818">
        <v>9.9426699999999997</v>
      </c>
      <c r="FM1818">
        <v>10.279369000000001</v>
      </c>
      <c r="FN1818">
        <v>10.460151</v>
      </c>
      <c r="FO1818">
        <v>8.1625969999999999</v>
      </c>
      <c r="FP1818">
        <v>7.4395069999999999</v>
      </c>
      <c r="FQ1818">
        <v>9.8887789999999995</v>
      </c>
      <c r="FR1818">
        <v>6.3620549999999998</v>
      </c>
      <c r="FS1818">
        <v>8.2313299999999998</v>
      </c>
      <c r="FT1818">
        <v>10.477596</v>
      </c>
      <c r="FU1818">
        <v>16.472000000000001</v>
      </c>
      <c r="FV1818">
        <v>14.592648000000001</v>
      </c>
      <c r="FW1818">
        <v>11.426373999999999</v>
      </c>
      <c r="FX1818">
        <v>9.9357260000000007</v>
      </c>
      <c r="FY1818">
        <v>7.8380470000000004</v>
      </c>
      <c r="FZ1818">
        <v>12.225547000000001</v>
      </c>
      <c r="GA1818">
        <v>8.9302849999999996</v>
      </c>
      <c r="GB1818">
        <v>11.149184999999999</v>
      </c>
      <c r="GC1818">
        <v>8.5805930000000004</v>
      </c>
      <c r="GD1818">
        <v>6.412763</v>
      </c>
      <c r="GE1818">
        <v>11.812673</v>
      </c>
      <c r="GF1818">
        <v>14.874879</v>
      </c>
      <c r="GG1818">
        <v>14.719666999999999</v>
      </c>
      <c r="GH1818">
        <v>10.970774</v>
      </c>
      <c r="GI1818">
        <v>14.991811999999999</v>
      </c>
      <c r="GJ1818">
        <v>11.954867</v>
      </c>
      <c r="GK1818">
        <v>10.484863000000001</v>
      </c>
      <c r="GL1818">
        <v>8.0706070000000008</v>
      </c>
      <c r="GM1818">
        <v>12.960091</v>
      </c>
      <c r="GN1818">
        <v>10.854846999999999</v>
      </c>
      <c r="GO1818">
        <v>13.422643000000001</v>
      </c>
      <c r="GP1818">
        <v>11.851357999999999</v>
      </c>
      <c r="GQ1818">
        <v>10.722341</v>
      </c>
      <c r="GR1818">
        <v>8.7843780000000002</v>
      </c>
      <c r="GS1818">
        <v>9.9241879999999991</v>
      </c>
      <c r="GT1818">
        <v>11.144432999999999</v>
      </c>
      <c r="GU1818">
        <v>7.3808170000000004</v>
      </c>
      <c r="GV1818">
        <v>10.363567</v>
      </c>
      <c r="GW1818">
        <v>7.9708550000000002</v>
      </c>
      <c r="GX1818">
        <v>7.8420170000000002</v>
      </c>
    </row>
    <row r="1819" spans="1:206">
      <c r="A1819" s="3">
        <v>1818</v>
      </c>
      <c r="B1819" t="s">
        <v>2219</v>
      </c>
      <c r="C1819">
        <v>0</v>
      </c>
      <c r="D1819" t="s">
        <v>2541</v>
      </c>
      <c r="E1819">
        <v>17.312349999999999</v>
      </c>
      <c r="F1819">
        <v>14.222670000000001</v>
      </c>
      <c r="G1819">
        <v>11.688027999999999</v>
      </c>
      <c r="H1819">
        <v>11.400701</v>
      </c>
      <c r="I1819">
        <v>13.400721000000001</v>
      </c>
      <c r="J1819">
        <v>15.306609999999999</v>
      </c>
      <c r="K1819">
        <v>17.127849999999999</v>
      </c>
      <c r="L1819">
        <v>10.90253</v>
      </c>
      <c r="M1819">
        <v>7.8575590000000002</v>
      </c>
      <c r="N1819">
        <v>14.056800000000001</v>
      </c>
      <c r="O1819">
        <v>18.552330000000001</v>
      </c>
      <c r="P1819">
        <v>11.435425</v>
      </c>
      <c r="Q1819">
        <v>12.83024</v>
      </c>
      <c r="R1819">
        <v>11.43756</v>
      </c>
      <c r="S1819">
        <v>11.201321999999999</v>
      </c>
      <c r="T1819">
        <v>9.5799339999999997</v>
      </c>
      <c r="U1819">
        <v>9.403454</v>
      </c>
      <c r="V1819">
        <v>12.494142999999999</v>
      </c>
      <c r="W1819">
        <v>15.307872</v>
      </c>
      <c r="X1819">
        <v>18.184229999999999</v>
      </c>
      <c r="Y1819">
        <v>15.143599999999999</v>
      </c>
      <c r="Z1819">
        <v>14.505039999999999</v>
      </c>
      <c r="AA1819">
        <v>13.4406</v>
      </c>
      <c r="AB1819">
        <v>17.599599999999999</v>
      </c>
      <c r="AC1819">
        <v>13.357336999999999</v>
      </c>
      <c r="AD1819">
        <v>11.125073</v>
      </c>
      <c r="AE1819">
        <v>20.753430000000002</v>
      </c>
      <c r="AF1819">
        <v>11.540077</v>
      </c>
      <c r="AG1819">
        <v>13.1143</v>
      </c>
      <c r="AH1819">
        <v>16.781075999999999</v>
      </c>
      <c r="AI1819">
        <v>13.241581999999999</v>
      </c>
      <c r="AJ1819">
        <v>14.59459</v>
      </c>
      <c r="AK1819">
        <v>12.363657999999999</v>
      </c>
      <c r="AL1819">
        <v>10.651636</v>
      </c>
      <c r="AM1819">
        <v>20.403469999999999</v>
      </c>
      <c r="AN1819">
        <v>13.012524000000001</v>
      </c>
      <c r="AO1819">
        <v>12.814024</v>
      </c>
      <c r="AP1819">
        <v>8.9012390000000003</v>
      </c>
      <c r="AQ1819">
        <v>11.079311000000001</v>
      </c>
      <c r="AR1819">
        <v>11.810390999999999</v>
      </c>
      <c r="AS1819">
        <v>12.737513</v>
      </c>
      <c r="AT1819">
        <v>15.23916</v>
      </c>
      <c r="AU1819">
        <v>16.268879999999999</v>
      </c>
      <c r="AV1819">
        <v>14.330218</v>
      </c>
      <c r="AW1819">
        <v>12.97073</v>
      </c>
      <c r="AX1819">
        <v>13.47542</v>
      </c>
      <c r="AY1819">
        <v>11.354683</v>
      </c>
      <c r="AZ1819">
        <v>16.011966000000001</v>
      </c>
      <c r="BA1819">
        <v>14.110685999999999</v>
      </c>
      <c r="BB1819">
        <v>16.44042</v>
      </c>
      <c r="BC1819">
        <v>10.841381999999999</v>
      </c>
      <c r="BD1819">
        <v>13.527231</v>
      </c>
      <c r="BE1819">
        <v>16.580749999999998</v>
      </c>
      <c r="BF1819">
        <v>12.573649</v>
      </c>
      <c r="BG1819">
        <v>18.099979999999999</v>
      </c>
      <c r="BH1819">
        <v>14.809082999999999</v>
      </c>
      <c r="BI1819">
        <v>11.559971000000001</v>
      </c>
      <c r="BJ1819">
        <v>17.35228</v>
      </c>
      <c r="BK1819">
        <v>14.226978000000001</v>
      </c>
      <c r="BL1819">
        <v>12.149065999999999</v>
      </c>
      <c r="BM1819">
        <v>12.337305000000001</v>
      </c>
      <c r="BN1819">
        <v>15.77224</v>
      </c>
      <c r="BO1819">
        <v>9.7229569999999992</v>
      </c>
      <c r="BP1819">
        <v>12.90915</v>
      </c>
      <c r="BQ1819">
        <v>12.798375999999999</v>
      </c>
      <c r="BR1819">
        <v>12.518568</v>
      </c>
      <c r="BS1819">
        <v>11.646540999999999</v>
      </c>
      <c r="BT1819">
        <v>12.598511999999999</v>
      </c>
      <c r="BU1819">
        <v>15.374549999999999</v>
      </c>
      <c r="BV1819">
        <v>9.3012029999999992</v>
      </c>
      <c r="BW1819">
        <v>11.212213</v>
      </c>
      <c r="BX1819">
        <v>12.054672999999999</v>
      </c>
      <c r="BY1819">
        <v>13.84859</v>
      </c>
      <c r="BZ1819">
        <v>14.993456999999999</v>
      </c>
      <c r="CA1819">
        <v>13.882719</v>
      </c>
      <c r="CB1819">
        <v>15.512530999999999</v>
      </c>
      <c r="CC1819">
        <v>12.427159</v>
      </c>
      <c r="CD1819">
        <v>10.106698</v>
      </c>
      <c r="CE1819">
        <v>14.023080999999999</v>
      </c>
      <c r="CF1819">
        <v>15.916015</v>
      </c>
      <c r="CG1819">
        <v>15.14151</v>
      </c>
      <c r="CH1819">
        <v>9.2900759999999991</v>
      </c>
      <c r="CI1819">
        <v>13.768869</v>
      </c>
      <c r="CJ1819">
        <v>11.849894000000001</v>
      </c>
      <c r="CK1819">
        <v>16.626570000000001</v>
      </c>
      <c r="CL1819">
        <v>15.879390000000001</v>
      </c>
      <c r="CM1819">
        <v>15.349028000000001</v>
      </c>
      <c r="CN1819">
        <v>13.226054</v>
      </c>
      <c r="CO1819">
        <v>13.061404</v>
      </c>
      <c r="CP1819">
        <v>14.360416000000001</v>
      </c>
      <c r="CQ1819">
        <v>9.1509090000000004</v>
      </c>
      <c r="CR1819">
        <v>10.025033000000001</v>
      </c>
      <c r="CS1819">
        <v>14.808439</v>
      </c>
      <c r="CT1819">
        <v>8.0277930000000008</v>
      </c>
      <c r="CU1819">
        <v>11.741282999999999</v>
      </c>
      <c r="CV1819">
        <v>14.903104000000001</v>
      </c>
      <c r="CW1819">
        <v>12.426280999999999</v>
      </c>
      <c r="CX1819">
        <v>15.586130000000001</v>
      </c>
      <c r="CY1819">
        <v>11.001089</v>
      </c>
      <c r="CZ1819">
        <v>13.3443</v>
      </c>
      <c r="DA1819">
        <v>16.08419</v>
      </c>
      <c r="DB1819">
        <v>16.01266</v>
      </c>
      <c r="DC1819">
        <v>15.446709999999999</v>
      </c>
      <c r="DD1819">
        <v>16.285250000000001</v>
      </c>
      <c r="DE1819">
        <v>12.736627</v>
      </c>
      <c r="DF1819">
        <v>15.749739999999999</v>
      </c>
      <c r="DG1819">
        <v>8.1188470000000006</v>
      </c>
      <c r="DH1819">
        <v>6.4363080000000004</v>
      </c>
      <c r="DI1819">
        <v>15.039770000000001</v>
      </c>
      <c r="DJ1819">
        <v>17.845890000000001</v>
      </c>
      <c r="DK1819">
        <v>20.153120000000001</v>
      </c>
      <c r="DL1819">
        <v>22.663250000000001</v>
      </c>
      <c r="DM1819">
        <v>15.58001</v>
      </c>
      <c r="DN1819">
        <v>16.581700000000001</v>
      </c>
      <c r="DO1819">
        <v>16.509170000000001</v>
      </c>
      <c r="DP1819">
        <v>13.802390000000001</v>
      </c>
      <c r="DQ1819">
        <v>14.085639</v>
      </c>
      <c r="DR1819">
        <v>15.25694</v>
      </c>
      <c r="DS1819">
        <v>19.107530000000001</v>
      </c>
      <c r="DT1819">
        <v>21.405989999999999</v>
      </c>
      <c r="DU1819">
        <v>18.22308</v>
      </c>
      <c r="DV1819">
        <v>20.676100000000002</v>
      </c>
      <c r="DW1819">
        <v>18.574819999999999</v>
      </c>
      <c r="DX1819">
        <v>20.964459999999999</v>
      </c>
      <c r="DY1819">
        <v>17.372019999999999</v>
      </c>
      <c r="DZ1819">
        <v>19.785959999999999</v>
      </c>
      <c r="EA1819">
        <v>15.95134</v>
      </c>
      <c r="EB1819">
        <v>18.83541</v>
      </c>
      <c r="EC1819">
        <v>15.008940000000001</v>
      </c>
      <c r="ED1819">
        <v>14.699199999999999</v>
      </c>
      <c r="EE1819">
        <v>8.6942039999999992</v>
      </c>
      <c r="EF1819">
        <v>17.382349999999999</v>
      </c>
      <c r="EG1819">
        <v>11.661821</v>
      </c>
      <c r="EH1819">
        <v>10.122152</v>
      </c>
      <c r="EI1819">
        <v>12.97448</v>
      </c>
      <c r="EJ1819">
        <v>13.57522</v>
      </c>
      <c r="EK1819">
        <v>15.983829999999999</v>
      </c>
      <c r="EL1819">
        <v>13.968902999999999</v>
      </c>
      <c r="EM1819">
        <v>14.3308</v>
      </c>
      <c r="EN1819">
        <v>9.4816179999999992</v>
      </c>
      <c r="EO1819">
        <v>10.935454999999999</v>
      </c>
      <c r="EP1819">
        <v>11.886238000000001</v>
      </c>
      <c r="EQ1819">
        <v>13.452897</v>
      </c>
      <c r="ER1819">
        <v>9.9382149999999996</v>
      </c>
      <c r="ES1819">
        <v>18.250620000000001</v>
      </c>
      <c r="ET1819">
        <v>10.459296</v>
      </c>
      <c r="EU1819">
        <v>11.326679</v>
      </c>
      <c r="EV1819">
        <v>12.881525</v>
      </c>
      <c r="EW1819">
        <v>10.381907</v>
      </c>
      <c r="EX1819">
        <v>13.390319999999999</v>
      </c>
      <c r="EY1819">
        <v>12.129865000000001</v>
      </c>
      <c r="EZ1819">
        <v>14.190078</v>
      </c>
      <c r="FA1819">
        <v>12.810343</v>
      </c>
      <c r="FB1819">
        <v>9.3282930000000004</v>
      </c>
      <c r="FC1819">
        <v>10.124169</v>
      </c>
      <c r="FD1819">
        <v>11.600338000000001</v>
      </c>
      <c r="FE1819">
        <v>14.64584</v>
      </c>
      <c r="FF1819">
        <v>13.413717</v>
      </c>
      <c r="FG1819">
        <v>14.585312999999999</v>
      </c>
      <c r="FH1819">
        <v>13.38063</v>
      </c>
      <c r="FI1819">
        <v>8.7261009999999999</v>
      </c>
      <c r="FJ1819">
        <v>9.8708989999999996</v>
      </c>
      <c r="FK1819">
        <v>11.810394000000001</v>
      </c>
      <c r="FL1819">
        <v>11.096005999999999</v>
      </c>
      <c r="FM1819">
        <v>9.5843369999999997</v>
      </c>
      <c r="FN1819">
        <v>12.024481</v>
      </c>
      <c r="FO1819">
        <v>8.3421029999999998</v>
      </c>
      <c r="FP1819">
        <v>8.5034539999999996</v>
      </c>
      <c r="FQ1819">
        <v>9.6832460000000005</v>
      </c>
      <c r="FR1819">
        <v>7.1805950000000003</v>
      </c>
      <c r="FS1819">
        <v>9.4457559999999994</v>
      </c>
      <c r="FT1819">
        <v>11.112814999999999</v>
      </c>
      <c r="FU1819">
        <v>16.749490000000002</v>
      </c>
      <c r="FV1819">
        <v>15.140988</v>
      </c>
      <c r="FW1819">
        <v>12.108276999999999</v>
      </c>
      <c r="FX1819">
        <v>8.5037339999999997</v>
      </c>
      <c r="FY1819">
        <v>9.0886580000000006</v>
      </c>
      <c r="FZ1819">
        <v>11.519121</v>
      </c>
      <c r="GA1819">
        <v>9.340166</v>
      </c>
      <c r="GB1819">
        <v>11.310231999999999</v>
      </c>
      <c r="GC1819">
        <v>9.5557149999999993</v>
      </c>
      <c r="GD1819">
        <v>7.8813449999999996</v>
      </c>
      <c r="GE1819">
        <v>12.111575</v>
      </c>
      <c r="GF1819">
        <v>15.259632</v>
      </c>
      <c r="GG1819">
        <v>15.143561999999999</v>
      </c>
      <c r="GH1819">
        <v>11.010285</v>
      </c>
      <c r="GI1819">
        <v>15.434281</v>
      </c>
      <c r="GJ1819">
        <v>12.514690999999999</v>
      </c>
      <c r="GK1819">
        <v>11.217867999999999</v>
      </c>
      <c r="GL1819">
        <v>8.2519919999999995</v>
      </c>
      <c r="GM1819">
        <v>13.692278999999999</v>
      </c>
      <c r="GN1819">
        <v>11.831414000000001</v>
      </c>
      <c r="GO1819">
        <v>14.018359</v>
      </c>
      <c r="GP1819">
        <v>13.065063</v>
      </c>
      <c r="GQ1819">
        <v>11.169199000000001</v>
      </c>
      <c r="GR1819">
        <v>9.3124900000000004</v>
      </c>
      <c r="GS1819">
        <v>10.174018</v>
      </c>
      <c r="GT1819">
        <v>11.454461999999999</v>
      </c>
      <c r="GU1819">
        <v>7.0985889999999996</v>
      </c>
      <c r="GV1819">
        <v>11.171576</v>
      </c>
      <c r="GW1819">
        <v>7.5212070000000004</v>
      </c>
      <c r="GX1819">
        <v>7.0325959999999998</v>
      </c>
    </row>
    <row r="1820" spans="1:206">
      <c r="A1820" s="3">
        <v>1819</v>
      </c>
      <c r="B1820" t="s">
        <v>2220</v>
      </c>
      <c r="C1820">
        <v>1</v>
      </c>
      <c r="D1820" t="s">
        <v>2542</v>
      </c>
      <c r="E1820">
        <v>17.03154</v>
      </c>
      <c r="F1820">
        <v>15.023110000000001</v>
      </c>
      <c r="G1820">
        <v>11.731755</v>
      </c>
      <c r="H1820">
        <v>11.712175999999999</v>
      </c>
      <c r="I1820">
        <v>13.476848</v>
      </c>
      <c r="J1820">
        <v>16.117730000000002</v>
      </c>
      <c r="K1820">
        <v>16.898949999999999</v>
      </c>
      <c r="L1820">
        <v>10.629483</v>
      </c>
      <c r="M1820">
        <v>7.6994639999999999</v>
      </c>
      <c r="N1820">
        <v>14.80519</v>
      </c>
      <c r="O1820">
        <v>18.629829999999998</v>
      </c>
      <c r="P1820">
        <v>11.980029</v>
      </c>
      <c r="Q1820">
        <v>14.835240000000001</v>
      </c>
      <c r="R1820">
        <v>18.831869999999999</v>
      </c>
      <c r="S1820">
        <v>10.954751</v>
      </c>
      <c r="T1820">
        <v>9.0931870000000004</v>
      </c>
      <c r="U1820">
        <v>9.1090210000000003</v>
      </c>
      <c r="V1820">
        <v>12.797601999999999</v>
      </c>
      <c r="W1820">
        <v>14.457723</v>
      </c>
      <c r="X1820">
        <v>18.153600000000001</v>
      </c>
      <c r="Y1820">
        <v>15.604240000000001</v>
      </c>
      <c r="Z1820">
        <v>14.4575</v>
      </c>
      <c r="AA1820">
        <v>13.512890000000001</v>
      </c>
      <c r="AB1820">
        <v>18.994420000000002</v>
      </c>
      <c r="AC1820">
        <v>13.405048000000001</v>
      </c>
      <c r="AD1820">
        <v>11.351775999999999</v>
      </c>
      <c r="AE1820">
        <v>21.039200000000001</v>
      </c>
      <c r="AF1820">
        <v>13.986556999999999</v>
      </c>
      <c r="AG1820">
        <v>15.18754</v>
      </c>
      <c r="AH1820">
        <v>19.843509000000001</v>
      </c>
      <c r="AI1820">
        <v>15.365873000000001</v>
      </c>
      <c r="AJ1820">
        <v>14.318479999999999</v>
      </c>
      <c r="AK1820">
        <v>12.808809</v>
      </c>
      <c r="AL1820">
        <v>10.290749</v>
      </c>
      <c r="AM1820">
        <v>19.462700000000002</v>
      </c>
      <c r="AN1820">
        <v>12.642867000000001</v>
      </c>
      <c r="AO1820">
        <v>12.207443</v>
      </c>
      <c r="AP1820">
        <v>9.3578309999999991</v>
      </c>
      <c r="AQ1820">
        <v>12.807798</v>
      </c>
      <c r="AR1820">
        <v>11.215588</v>
      </c>
      <c r="AS1820">
        <v>12.948840000000001</v>
      </c>
      <c r="AT1820">
        <v>14.088150000000001</v>
      </c>
      <c r="AU1820">
        <v>15.8292</v>
      </c>
      <c r="AV1820">
        <v>10.838004</v>
      </c>
      <c r="AW1820">
        <v>12.247780000000001</v>
      </c>
      <c r="AX1820">
        <v>13.459082</v>
      </c>
      <c r="AY1820">
        <v>12.455316</v>
      </c>
      <c r="AZ1820">
        <v>16.065612999999999</v>
      </c>
      <c r="BA1820">
        <v>13.368473</v>
      </c>
      <c r="BB1820">
        <v>14.928229999999999</v>
      </c>
      <c r="BC1820">
        <v>11.343002</v>
      </c>
      <c r="BD1820">
        <v>15.462424</v>
      </c>
      <c r="BE1820">
        <v>16.68749</v>
      </c>
      <c r="BF1820">
        <v>12.062386999999999</v>
      </c>
      <c r="BG1820">
        <v>18.609089999999998</v>
      </c>
      <c r="BH1820">
        <v>14.182073000000001</v>
      </c>
      <c r="BI1820">
        <v>12.772822</v>
      </c>
      <c r="BJ1820">
        <v>16.743179999999999</v>
      </c>
      <c r="BK1820">
        <v>14.837685</v>
      </c>
      <c r="BL1820">
        <v>10.877516</v>
      </c>
      <c r="BM1820">
        <v>11.417999</v>
      </c>
      <c r="BN1820">
        <v>15.630520000000001</v>
      </c>
      <c r="BO1820">
        <v>10.401484</v>
      </c>
      <c r="BP1820">
        <v>13.31195</v>
      </c>
      <c r="BQ1820">
        <v>11.717525999999999</v>
      </c>
      <c r="BR1820">
        <v>11.864585</v>
      </c>
      <c r="BS1820">
        <v>12.217587</v>
      </c>
      <c r="BT1820">
        <v>11.167408999999999</v>
      </c>
      <c r="BU1820">
        <v>13.98152</v>
      </c>
      <c r="BV1820">
        <v>9.8502749999999999</v>
      </c>
      <c r="BW1820">
        <v>13.948587</v>
      </c>
      <c r="BX1820">
        <v>14.721169</v>
      </c>
      <c r="BY1820">
        <v>13.409611999999999</v>
      </c>
      <c r="BZ1820">
        <v>14.596734</v>
      </c>
      <c r="CA1820">
        <v>14.435478</v>
      </c>
      <c r="CB1820">
        <v>15.463958</v>
      </c>
      <c r="CC1820">
        <v>11.866026</v>
      </c>
      <c r="CD1820">
        <v>12.522349999999999</v>
      </c>
      <c r="CE1820">
        <v>12.788542</v>
      </c>
      <c r="CF1820">
        <v>14.582796999999999</v>
      </c>
      <c r="CG1820">
        <v>14.70966</v>
      </c>
      <c r="CH1820">
        <v>9.2415850000000006</v>
      </c>
      <c r="CI1820">
        <v>13.688727999999999</v>
      </c>
      <c r="CJ1820">
        <v>10.216134</v>
      </c>
      <c r="CK1820">
        <v>16.095960000000002</v>
      </c>
      <c r="CL1820">
        <v>15.104545</v>
      </c>
      <c r="CM1820">
        <v>14.482381999999999</v>
      </c>
      <c r="CN1820">
        <v>12.908854</v>
      </c>
      <c r="CO1820">
        <v>13.317114</v>
      </c>
      <c r="CP1820">
        <v>14.207292000000001</v>
      </c>
      <c r="CQ1820">
        <v>8.5165419999999994</v>
      </c>
      <c r="CR1820">
        <v>11.609854</v>
      </c>
      <c r="CS1820">
        <v>13.472936000000001</v>
      </c>
      <c r="CT1820">
        <v>7.748532</v>
      </c>
      <c r="CU1820">
        <v>10.243315000000001</v>
      </c>
      <c r="CV1820">
        <v>13.756662</v>
      </c>
      <c r="CW1820">
        <v>12.261656</v>
      </c>
      <c r="CX1820">
        <v>15.11336</v>
      </c>
      <c r="CY1820">
        <v>11.599195999999999</v>
      </c>
      <c r="CZ1820">
        <v>14.305289999999999</v>
      </c>
      <c r="DA1820">
        <v>16.090409999999999</v>
      </c>
      <c r="DB1820">
        <v>16.053570000000001</v>
      </c>
      <c r="DC1820">
        <v>15.61037</v>
      </c>
      <c r="DD1820">
        <v>17.36354</v>
      </c>
      <c r="DE1820">
        <v>12.309457</v>
      </c>
      <c r="DF1820">
        <v>15.34177</v>
      </c>
      <c r="DG1820">
        <v>8.1220610000000004</v>
      </c>
      <c r="DH1820">
        <v>6.9364319999999999</v>
      </c>
      <c r="DI1820">
        <v>15.343489999999999</v>
      </c>
      <c r="DJ1820">
        <v>18.264880000000002</v>
      </c>
      <c r="DK1820">
        <v>20.28811</v>
      </c>
      <c r="DL1820">
        <v>22.844619999999999</v>
      </c>
      <c r="DM1820">
        <v>15.50492</v>
      </c>
      <c r="DN1820">
        <v>16.763729999999999</v>
      </c>
      <c r="DO1820">
        <v>16.788779999999999</v>
      </c>
      <c r="DP1820">
        <v>14.190390000000001</v>
      </c>
      <c r="DQ1820">
        <v>13.852850999999999</v>
      </c>
      <c r="DR1820">
        <v>16.99907</v>
      </c>
      <c r="DS1820">
        <v>19.343170000000001</v>
      </c>
      <c r="DT1820">
        <v>21.69997</v>
      </c>
      <c r="DU1820">
        <v>18.515809999999998</v>
      </c>
      <c r="DV1820">
        <v>20.939409999999999</v>
      </c>
      <c r="DW1820">
        <v>18.82762</v>
      </c>
      <c r="DX1820">
        <v>21.218060000000001</v>
      </c>
      <c r="DY1820">
        <v>17.880680000000002</v>
      </c>
      <c r="DZ1820">
        <v>20.152539999999998</v>
      </c>
      <c r="EA1820">
        <v>16.023990000000001</v>
      </c>
      <c r="EB1820">
        <v>18.765059999999998</v>
      </c>
      <c r="EC1820">
        <v>15.38434</v>
      </c>
      <c r="ED1820">
        <v>15.00535</v>
      </c>
      <c r="EE1820">
        <v>8.9956289999999992</v>
      </c>
      <c r="EF1820">
        <v>16.978570000000001</v>
      </c>
      <c r="EG1820">
        <v>12.273440000000001</v>
      </c>
      <c r="EH1820">
        <v>11.214842000000001</v>
      </c>
      <c r="EI1820">
        <v>14.297370000000001</v>
      </c>
      <c r="EJ1820">
        <v>14.20623</v>
      </c>
      <c r="EK1820">
        <v>16.565930000000002</v>
      </c>
      <c r="EL1820">
        <v>14.211078000000001</v>
      </c>
      <c r="EM1820">
        <v>14.563420000000001</v>
      </c>
      <c r="EN1820">
        <v>8.0397119999999997</v>
      </c>
      <c r="EO1820">
        <v>9.4156410000000008</v>
      </c>
      <c r="EP1820">
        <v>10.751004999999999</v>
      </c>
      <c r="EQ1820">
        <v>12.088977999999999</v>
      </c>
      <c r="ER1820">
        <v>8.3645720000000008</v>
      </c>
      <c r="ES1820">
        <v>17.263300000000001</v>
      </c>
      <c r="ET1820">
        <v>9.1434689999999996</v>
      </c>
      <c r="EU1820">
        <v>10.150256000000001</v>
      </c>
      <c r="EV1820">
        <v>12.632846000000001</v>
      </c>
      <c r="EW1820">
        <v>10.392423000000001</v>
      </c>
      <c r="EX1820">
        <v>12.939977000000001</v>
      </c>
      <c r="EY1820">
        <v>11.713604999999999</v>
      </c>
      <c r="EZ1820">
        <v>14.470291</v>
      </c>
      <c r="FA1820">
        <v>13.121803</v>
      </c>
      <c r="FB1820">
        <v>8.5032990000000002</v>
      </c>
      <c r="FC1820">
        <v>10.416422000000001</v>
      </c>
      <c r="FD1820">
        <v>12.378418999999999</v>
      </c>
      <c r="FE1820">
        <v>14.827809999999999</v>
      </c>
      <c r="FF1820">
        <v>13.543958999999999</v>
      </c>
      <c r="FG1820">
        <v>14.818037</v>
      </c>
      <c r="FH1820">
        <v>13.59681</v>
      </c>
      <c r="FI1820">
        <v>8.8533910000000002</v>
      </c>
      <c r="FJ1820">
        <v>9.5879530000000006</v>
      </c>
      <c r="FK1820">
        <v>11.932432</v>
      </c>
      <c r="FL1820">
        <v>11.029495000000001</v>
      </c>
      <c r="FM1820">
        <v>10.054836999999999</v>
      </c>
      <c r="FN1820">
        <v>11.752660000000001</v>
      </c>
      <c r="FO1820">
        <v>8.6506919999999994</v>
      </c>
      <c r="FP1820">
        <v>7.8836849999999998</v>
      </c>
      <c r="FQ1820">
        <v>9.6705109999999994</v>
      </c>
      <c r="FR1820">
        <v>8.2413229999999995</v>
      </c>
      <c r="FS1820">
        <v>9.8390950000000004</v>
      </c>
      <c r="FT1820">
        <v>11.805917000000001</v>
      </c>
      <c r="FU1820">
        <v>16.647829999999999</v>
      </c>
      <c r="FV1820">
        <v>15.168272</v>
      </c>
      <c r="FW1820">
        <v>12.116128</v>
      </c>
      <c r="FX1820">
        <v>9.4232610000000001</v>
      </c>
      <c r="FY1820">
        <v>8.8963640000000002</v>
      </c>
      <c r="FZ1820">
        <v>11.899552999999999</v>
      </c>
      <c r="GA1820">
        <v>9.2488019999999995</v>
      </c>
      <c r="GB1820">
        <v>10.806336999999999</v>
      </c>
      <c r="GC1820">
        <v>9.9537399999999998</v>
      </c>
      <c r="GD1820">
        <v>8.0992309999999996</v>
      </c>
      <c r="GE1820">
        <v>12.736299000000001</v>
      </c>
      <c r="GF1820">
        <v>15.511027</v>
      </c>
      <c r="GG1820">
        <v>15.055320999999999</v>
      </c>
      <c r="GH1820">
        <v>11.231325999999999</v>
      </c>
      <c r="GI1820">
        <v>15.344208</v>
      </c>
      <c r="GJ1820">
        <v>12.666191</v>
      </c>
      <c r="GK1820">
        <v>11.101708</v>
      </c>
      <c r="GL1820">
        <v>9.1790140000000005</v>
      </c>
      <c r="GM1820">
        <v>13.737800999999999</v>
      </c>
      <c r="GN1820">
        <v>12.527941999999999</v>
      </c>
      <c r="GO1820">
        <v>14.312849999999999</v>
      </c>
      <c r="GP1820">
        <v>12.984139000000001</v>
      </c>
      <c r="GQ1820">
        <v>11.359294</v>
      </c>
      <c r="GR1820">
        <v>10.034514</v>
      </c>
      <c r="GS1820">
        <v>9.6942199999999996</v>
      </c>
      <c r="GT1820">
        <v>11.596095999999999</v>
      </c>
      <c r="GU1820">
        <v>7.3397699999999997</v>
      </c>
      <c r="GV1820">
        <v>11.704160999999999</v>
      </c>
      <c r="GW1820">
        <v>7.6633459999999998</v>
      </c>
      <c r="GX1820">
        <v>7.2443900000000001</v>
      </c>
    </row>
    <row r="1821" spans="1:206">
      <c r="A1821" s="3">
        <v>1820</v>
      </c>
      <c r="B1821" t="s">
        <v>2221</v>
      </c>
      <c r="C1821">
        <v>0</v>
      </c>
      <c r="D1821" t="s">
        <v>2541</v>
      </c>
      <c r="E1821">
        <v>16.976959999999998</v>
      </c>
      <c r="F1821">
        <v>15.02145</v>
      </c>
      <c r="G1821">
        <v>12.297060999999999</v>
      </c>
      <c r="H1821">
        <v>10.524519</v>
      </c>
      <c r="I1821">
        <v>12.90639</v>
      </c>
      <c r="J1821">
        <v>16.34919</v>
      </c>
      <c r="K1821">
        <v>17.253730000000001</v>
      </c>
      <c r="L1821">
        <v>10.662240000000001</v>
      </c>
      <c r="M1821">
        <v>7.7190630000000002</v>
      </c>
      <c r="N1821">
        <v>15.52989</v>
      </c>
      <c r="O1821">
        <v>18.145530000000001</v>
      </c>
      <c r="P1821">
        <v>11.243425999999999</v>
      </c>
      <c r="Q1821">
        <v>14.99832</v>
      </c>
      <c r="R1821">
        <v>17.858750000000001</v>
      </c>
      <c r="S1821">
        <v>10.74296</v>
      </c>
      <c r="T1821">
        <v>10.151548999999999</v>
      </c>
      <c r="U1821">
        <v>15.903321999999999</v>
      </c>
      <c r="V1821">
        <v>12.965235</v>
      </c>
      <c r="W1821">
        <v>15.086772</v>
      </c>
      <c r="X1821">
        <v>18.1751</v>
      </c>
      <c r="Y1821">
        <v>15.26979</v>
      </c>
      <c r="Z1821">
        <v>15.084960000000001</v>
      </c>
      <c r="AA1821">
        <v>14.312469999999999</v>
      </c>
      <c r="AB1821">
        <v>18.52159</v>
      </c>
      <c r="AC1821">
        <v>13.446291</v>
      </c>
      <c r="AD1821">
        <v>11.114267</v>
      </c>
      <c r="AE1821">
        <v>20.882359999999998</v>
      </c>
      <c r="AF1821">
        <v>13.126054</v>
      </c>
      <c r="AG1821">
        <v>14.06709</v>
      </c>
      <c r="AH1821">
        <v>17.656110999999999</v>
      </c>
      <c r="AI1821">
        <v>16.176703</v>
      </c>
      <c r="AJ1821">
        <v>14.85477</v>
      </c>
      <c r="AK1821">
        <v>12.834393</v>
      </c>
      <c r="AL1821">
        <v>10.393376999999999</v>
      </c>
      <c r="AM1821">
        <v>19.80725</v>
      </c>
      <c r="AN1821">
        <v>13.352061000000001</v>
      </c>
      <c r="AO1821">
        <v>13.151713000000001</v>
      </c>
      <c r="AP1821">
        <v>9.6613159999999993</v>
      </c>
      <c r="AQ1821">
        <v>11.06561</v>
      </c>
      <c r="AR1821">
        <v>12.172667000000001</v>
      </c>
      <c r="AS1821">
        <v>13.030618</v>
      </c>
      <c r="AT1821">
        <v>14.58379</v>
      </c>
      <c r="AU1821">
        <v>16.035219999999999</v>
      </c>
      <c r="AV1821">
        <v>12.054202999999999</v>
      </c>
      <c r="AW1821">
        <v>12.49396</v>
      </c>
      <c r="AX1821">
        <v>12.226525000000001</v>
      </c>
      <c r="AY1821">
        <v>10.848305999999999</v>
      </c>
      <c r="AZ1821">
        <v>14.475229000000001</v>
      </c>
      <c r="BA1821">
        <v>14.123104</v>
      </c>
      <c r="BB1821">
        <v>15.86126</v>
      </c>
      <c r="BC1821">
        <v>10.774274999999999</v>
      </c>
      <c r="BD1821">
        <v>15.52233</v>
      </c>
      <c r="BE1821">
        <v>16.34543</v>
      </c>
      <c r="BF1821">
        <v>12.147180000000001</v>
      </c>
      <c r="BG1821">
        <v>18.29955</v>
      </c>
      <c r="BH1821">
        <v>14.829958</v>
      </c>
      <c r="BI1821">
        <v>12.70778</v>
      </c>
      <c r="BJ1821">
        <v>16.989560000000001</v>
      </c>
      <c r="BK1821">
        <v>14.46776</v>
      </c>
      <c r="BL1821">
        <v>11.182931</v>
      </c>
      <c r="BM1821">
        <v>11.984833</v>
      </c>
      <c r="BN1821">
        <v>15.94553</v>
      </c>
      <c r="BO1821">
        <v>9.8331189999999999</v>
      </c>
      <c r="BP1821">
        <v>12.94093</v>
      </c>
      <c r="BQ1821">
        <v>11.41403</v>
      </c>
      <c r="BR1821">
        <v>12.030092</v>
      </c>
      <c r="BS1821">
        <v>11.193508</v>
      </c>
      <c r="BT1821">
        <v>11.889663000000001</v>
      </c>
      <c r="BU1821">
        <v>14.182309999999999</v>
      </c>
      <c r="BV1821">
        <v>9.6020230000000009</v>
      </c>
      <c r="BW1821">
        <v>12.644672999999999</v>
      </c>
      <c r="BX1821">
        <v>15.898403</v>
      </c>
      <c r="BY1821">
        <v>9.6842140000000008</v>
      </c>
      <c r="BZ1821">
        <v>10.835286</v>
      </c>
      <c r="CA1821">
        <v>14.219469</v>
      </c>
      <c r="CB1821">
        <v>15.517976000000001</v>
      </c>
      <c r="CC1821">
        <v>12.061861</v>
      </c>
      <c r="CD1821">
        <v>11.443137</v>
      </c>
      <c r="CE1821">
        <v>13.360352000000001</v>
      </c>
      <c r="CF1821">
        <v>15.209628</v>
      </c>
      <c r="CG1821">
        <v>14.614269999999999</v>
      </c>
      <c r="CH1821">
        <v>9.5402509999999996</v>
      </c>
      <c r="CI1821">
        <v>13.210136</v>
      </c>
      <c r="CJ1821">
        <v>11.464292</v>
      </c>
      <c r="CK1821">
        <v>15.20129</v>
      </c>
      <c r="CL1821">
        <v>14.990022</v>
      </c>
      <c r="CM1821">
        <v>10.992644</v>
      </c>
      <c r="CN1821">
        <v>9.0405999999999995</v>
      </c>
      <c r="CO1821">
        <v>12.836442999999999</v>
      </c>
      <c r="CP1821">
        <v>13.951298</v>
      </c>
      <c r="CQ1821">
        <v>8.7247939999999993</v>
      </c>
      <c r="CR1821">
        <v>10.477263000000001</v>
      </c>
      <c r="CS1821">
        <v>13.952659000000001</v>
      </c>
      <c r="CT1821">
        <v>8.6402730000000005</v>
      </c>
      <c r="CU1821">
        <v>10.882201</v>
      </c>
      <c r="CV1821">
        <v>13.551869999999999</v>
      </c>
      <c r="CW1821">
        <v>12.662024000000001</v>
      </c>
      <c r="CX1821">
        <v>15.63259</v>
      </c>
      <c r="CY1821">
        <v>9.9714109999999998</v>
      </c>
      <c r="CZ1821">
        <v>14.16072</v>
      </c>
      <c r="DA1821">
        <v>15.661300000000001</v>
      </c>
      <c r="DB1821">
        <v>14.75238</v>
      </c>
      <c r="DC1821">
        <v>15.70331</v>
      </c>
      <c r="DD1821">
        <v>16.955369999999998</v>
      </c>
      <c r="DE1821">
        <v>12.543415</v>
      </c>
      <c r="DF1821">
        <v>15.71171</v>
      </c>
      <c r="DG1821">
        <v>6.9722869999999997</v>
      </c>
      <c r="DH1821">
        <v>7.3141489999999996</v>
      </c>
      <c r="DI1821">
        <v>14.65146</v>
      </c>
      <c r="DJ1821">
        <v>17.785450000000001</v>
      </c>
      <c r="DK1821">
        <v>19.889019999999999</v>
      </c>
      <c r="DL1821">
        <v>22.48348</v>
      </c>
      <c r="DM1821">
        <v>15.85507</v>
      </c>
      <c r="DN1821">
        <v>16.734780000000001</v>
      </c>
      <c r="DO1821">
        <v>16.788959999999999</v>
      </c>
      <c r="DP1821">
        <v>14.030480000000001</v>
      </c>
      <c r="DQ1821">
        <v>13.921386999999999</v>
      </c>
      <c r="DR1821">
        <v>15.65279</v>
      </c>
      <c r="DS1821">
        <v>19.099640000000001</v>
      </c>
      <c r="DT1821">
        <v>21.400200000000002</v>
      </c>
      <c r="DU1821">
        <v>18.36289</v>
      </c>
      <c r="DV1821">
        <v>20.763960000000001</v>
      </c>
      <c r="DW1821">
        <v>18.602060000000002</v>
      </c>
      <c r="DX1821">
        <v>20.969830000000002</v>
      </c>
      <c r="DY1821">
        <v>17.700620000000001</v>
      </c>
      <c r="DZ1821">
        <v>20.168810000000001</v>
      </c>
      <c r="EA1821">
        <v>16.160409999999999</v>
      </c>
      <c r="EB1821">
        <v>18.9709</v>
      </c>
      <c r="EC1821">
        <v>14.981619999999999</v>
      </c>
      <c r="ED1821">
        <v>14.883150000000001</v>
      </c>
      <c r="EE1821">
        <v>8.2633170000000007</v>
      </c>
      <c r="EF1821">
        <v>16.800439999999998</v>
      </c>
      <c r="EG1821">
        <v>11.856191000000001</v>
      </c>
      <c r="EH1821">
        <v>11.078863999999999</v>
      </c>
      <c r="EI1821">
        <v>14.112489999999999</v>
      </c>
      <c r="EJ1821">
        <v>13.62063</v>
      </c>
      <c r="EK1821">
        <v>16.037109999999998</v>
      </c>
      <c r="EL1821">
        <v>13.468617</v>
      </c>
      <c r="EM1821">
        <v>13.830579999999999</v>
      </c>
      <c r="EN1821">
        <v>8.7280999999999995</v>
      </c>
      <c r="EO1821">
        <v>10.41455</v>
      </c>
      <c r="EP1821">
        <v>11.320506999999999</v>
      </c>
      <c r="EQ1821">
        <v>12.708975000000001</v>
      </c>
      <c r="ER1821">
        <v>11.551226</v>
      </c>
      <c r="ES1821">
        <v>17.878499999999999</v>
      </c>
      <c r="ET1821">
        <v>10.086432</v>
      </c>
      <c r="EU1821">
        <v>10.100209</v>
      </c>
      <c r="EV1821">
        <v>12.714026</v>
      </c>
      <c r="EW1821">
        <v>10.624718</v>
      </c>
      <c r="EX1821">
        <v>13.099989000000001</v>
      </c>
      <c r="EY1821">
        <v>11.832891999999999</v>
      </c>
      <c r="EZ1821">
        <v>14.729012000000001</v>
      </c>
      <c r="FA1821">
        <v>13.414448</v>
      </c>
      <c r="FB1821">
        <v>9.0281380000000002</v>
      </c>
      <c r="FC1821">
        <v>10.820784</v>
      </c>
      <c r="FD1821">
        <v>12.617566</v>
      </c>
      <c r="FE1821">
        <v>14.68233</v>
      </c>
      <c r="FF1821">
        <v>13.390722</v>
      </c>
      <c r="FG1821">
        <v>15.109536</v>
      </c>
      <c r="FH1821">
        <v>13.943490000000001</v>
      </c>
      <c r="FI1821">
        <v>9.3374290000000002</v>
      </c>
      <c r="FJ1821">
        <v>9.8335989999999995</v>
      </c>
      <c r="FK1821">
        <v>12.413836</v>
      </c>
      <c r="FL1821">
        <v>10.726877</v>
      </c>
      <c r="FM1821">
        <v>11.225631999999999</v>
      </c>
      <c r="FN1821">
        <v>11.432893999999999</v>
      </c>
      <c r="FO1821">
        <v>8.7846340000000005</v>
      </c>
      <c r="FP1821">
        <v>8.8798720000000007</v>
      </c>
      <c r="FQ1821">
        <v>10.290101999999999</v>
      </c>
      <c r="FR1821">
        <v>8.0119000000000007</v>
      </c>
      <c r="FS1821">
        <v>9.4526219999999999</v>
      </c>
      <c r="FT1821">
        <v>11.056969</v>
      </c>
      <c r="FU1821">
        <v>16.462759999999999</v>
      </c>
      <c r="FV1821">
        <v>15.105128000000001</v>
      </c>
      <c r="FW1821">
        <v>12.011706</v>
      </c>
      <c r="FX1821">
        <v>9.7691090000000003</v>
      </c>
      <c r="FY1821">
        <v>8.9992830000000001</v>
      </c>
      <c r="FZ1821">
        <v>12.14113</v>
      </c>
      <c r="GA1821">
        <v>9.3662240000000008</v>
      </c>
      <c r="GB1821">
        <v>11.483995</v>
      </c>
      <c r="GC1821">
        <v>8.9728259999999995</v>
      </c>
      <c r="GD1821">
        <v>8.2286400000000004</v>
      </c>
      <c r="GE1821">
        <v>12.71503</v>
      </c>
      <c r="GF1821">
        <v>15.577475</v>
      </c>
      <c r="GG1821">
        <v>15.191314</v>
      </c>
      <c r="GH1821">
        <v>11.228058000000001</v>
      </c>
      <c r="GI1821">
        <v>15.458943</v>
      </c>
      <c r="GJ1821">
        <v>12.666534</v>
      </c>
      <c r="GK1821">
        <v>11.934424</v>
      </c>
      <c r="GL1821">
        <v>8.4825239999999997</v>
      </c>
      <c r="GM1821">
        <v>14.19759</v>
      </c>
      <c r="GN1821">
        <v>12.759192000000001</v>
      </c>
      <c r="GO1821">
        <v>14.792783999999999</v>
      </c>
      <c r="GP1821">
        <v>13.425841999999999</v>
      </c>
      <c r="GQ1821">
        <v>11.621323</v>
      </c>
      <c r="GR1821">
        <v>10.531706</v>
      </c>
      <c r="GS1821">
        <v>10.52352</v>
      </c>
      <c r="GT1821">
        <v>11.982108</v>
      </c>
      <c r="GU1821">
        <v>5.7426329999999997</v>
      </c>
      <c r="GV1821">
        <v>11.618739</v>
      </c>
      <c r="GW1821">
        <v>8.4975419999999993</v>
      </c>
      <c r="GX1821">
        <v>7.75366</v>
      </c>
    </row>
    <row r="1822" spans="1:206">
      <c r="A1822" s="3">
        <v>1821</v>
      </c>
      <c r="B1822" t="s">
        <v>2222</v>
      </c>
      <c r="C1822">
        <v>1</v>
      </c>
      <c r="D1822" t="s">
        <v>2542</v>
      </c>
      <c r="E1822">
        <v>16.874980000000001</v>
      </c>
      <c r="F1822">
        <v>15.23603</v>
      </c>
      <c r="G1822">
        <v>12.148451</v>
      </c>
      <c r="H1822">
        <v>11.665422</v>
      </c>
      <c r="I1822">
        <v>12.925492</v>
      </c>
      <c r="J1822">
        <v>16.52534</v>
      </c>
      <c r="K1822">
        <v>17.00234</v>
      </c>
      <c r="L1822">
        <v>10.722310999999999</v>
      </c>
      <c r="M1822">
        <v>7.3893380000000004</v>
      </c>
      <c r="N1822">
        <v>13.84083</v>
      </c>
      <c r="O1822">
        <v>18.036750000000001</v>
      </c>
      <c r="P1822">
        <v>11.95318</v>
      </c>
      <c r="Q1822">
        <v>13.75839</v>
      </c>
      <c r="R1822">
        <v>18.78575</v>
      </c>
      <c r="S1822">
        <v>10.878690000000001</v>
      </c>
      <c r="T1822">
        <v>9.4283029999999997</v>
      </c>
      <c r="U1822">
        <v>9.1034819999999996</v>
      </c>
      <c r="V1822">
        <v>13.471209999999999</v>
      </c>
      <c r="W1822">
        <v>15.976466</v>
      </c>
      <c r="X1822">
        <v>18.533729999999998</v>
      </c>
      <c r="Y1822">
        <v>13.90812</v>
      </c>
      <c r="Z1822">
        <v>14.945779999999999</v>
      </c>
      <c r="AA1822">
        <v>13.72237</v>
      </c>
      <c r="AB1822">
        <v>14.7493</v>
      </c>
      <c r="AC1822">
        <v>13.573945</v>
      </c>
      <c r="AD1822">
        <v>18.645313000000002</v>
      </c>
      <c r="AE1822">
        <v>21.01803</v>
      </c>
      <c r="AF1822">
        <v>13.295958000000001</v>
      </c>
      <c r="AG1822">
        <v>13.21039</v>
      </c>
      <c r="AH1822">
        <v>14.884105</v>
      </c>
      <c r="AI1822">
        <v>13.72021</v>
      </c>
      <c r="AJ1822">
        <v>15.319100000000001</v>
      </c>
      <c r="AK1822">
        <v>12.812528</v>
      </c>
      <c r="AL1822">
        <v>10.416052000000001</v>
      </c>
      <c r="AM1822">
        <v>19.506710000000002</v>
      </c>
      <c r="AN1822">
        <v>12.955268999999999</v>
      </c>
      <c r="AO1822">
        <v>12.507182</v>
      </c>
      <c r="AP1822">
        <v>9.1316199999999998</v>
      </c>
      <c r="AQ1822">
        <v>11.354247000000001</v>
      </c>
      <c r="AR1822">
        <v>11.351162</v>
      </c>
      <c r="AS1822">
        <v>12.831149999999999</v>
      </c>
      <c r="AT1822">
        <v>14.49431</v>
      </c>
      <c r="AU1822">
        <v>15.947480000000001</v>
      </c>
      <c r="AV1822">
        <v>12.480713</v>
      </c>
      <c r="AW1822">
        <v>12.45548</v>
      </c>
      <c r="AX1822">
        <v>12.682706</v>
      </c>
      <c r="AY1822">
        <v>15.244828999999999</v>
      </c>
      <c r="AZ1822">
        <v>17.126742</v>
      </c>
      <c r="BA1822">
        <v>13.002859000000001</v>
      </c>
      <c r="BB1822">
        <v>15.560180000000001</v>
      </c>
      <c r="BC1822">
        <v>10.353828</v>
      </c>
      <c r="BD1822">
        <v>9.1855089999999997</v>
      </c>
      <c r="BE1822">
        <v>16.135069999999999</v>
      </c>
      <c r="BF1822">
        <v>10.234743</v>
      </c>
      <c r="BG1822">
        <v>17.040870000000002</v>
      </c>
      <c r="BH1822">
        <v>13.689102999999999</v>
      </c>
      <c r="BI1822">
        <v>12.710799</v>
      </c>
      <c r="BJ1822">
        <v>16.742460000000001</v>
      </c>
      <c r="BK1822">
        <v>14.666181999999999</v>
      </c>
      <c r="BL1822">
        <v>11.254248</v>
      </c>
      <c r="BM1822">
        <v>11.970999000000001</v>
      </c>
      <c r="BN1822">
        <v>15.393459999999999</v>
      </c>
      <c r="BO1822">
        <v>9.3645800000000001</v>
      </c>
      <c r="BP1822">
        <v>13.466839999999999</v>
      </c>
      <c r="BQ1822">
        <v>12.437697999999999</v>
      </c>
      <c r="BR1822">
        <v>10.419263000000001</v>
      </c>
      <c r="BS1822">
        <v>10.105473999999999</v>
      </c>
      <c r="BT1822">
        <v>11.194288999999999</v>
      </c>
      <c r="BU1822">
        <v>13.774609999999999</v>
      </c>
      <c r="BV1822">
        <v>8.9978280000000002</v>
      </c>
      <c r="BW1822">
        <v>11.137642</v>
      </c>
      <c r="BX1822">
        <v>11.345381</v>
      </c>
      <c r="BY1822">
        <v>12.866561000000001</v>
      </c>
      <c r="BZ1822">
        <v>14.646617000000001</v>
      </c>
      <c r="CA1822">
        <v>14.605240999999999</v>
      </c>
      <c r="CB1822">
        <v>15.681678</v>
      </c>
      <c r="CC1822">
        <v>11.923539</v>
      </c>
      <c r="CD1822">
        <v>9.9870400000000004</v>
      </c>
      <c r="CE1822">
        <v>11.734556</v>
      </c>
      <c r="CF1822">
        <v>14.282342</v>
      </c>
      <c r="CG1822">
        <v>14.86496</v>
      </c>
      <c r="CH1822">
        <v>9.3185959999999994</v>
      </c>
      <c r="CI1822">
        <v>13.670382</v>
      </c>
      <c r="CJ1822">
        <v>10.942586</v>
      </c>
      <c r="CK1822">
        <v>15.1578</v>
      </c>
      <c r="CL1822">
        <v>15.153264999999999</v>
      </c>
      <c r="CM1822">
        <v>14.43891</v>
      </c>
      <c r="CN1822">
        <v>12.890965</v>
      </c>
      <c r="CO1822">
        <v>13.226418000000001</v>
      </c>
      <c r="CP1822">
        <v>13.995229999999999</v>
      </c>
      <c r="CQ1822">
        <v>9.2090899999999998</v>
      </c>
      <c r="CR1822">
        <v>9.7422950000000004</v>
      </c>
      <c r="CS1822">
        <v>14.079886999999999</v>
      </c>
      <c r="CT1822">
        <v>8.3814109999999999</v>
      </c>
      <c r="CU1822">
        <v>10.433679</v>
      </c>
      <c r="CV1822">
        <v>12.469298999999999</v>
      </c>
      <c r="CW1822">
        <v>11.874682999999999</v>
      </c>
      <c r="CX1822">
        <v>14.88883</v>
      </c>
      <c r="CY1822">
        <v>10.891923999999999</v>
      </c>
      <c r="CZ1822">
        <v>14.41282</v>
      </c>
      <c r="DA1822">
        <v>16.138089999999998</v>
      </c>
      <c r="DB1822">
        <v>15.88021</v>
      </c>
      <c r="DC1822">
        <v>15.55714</v>
      </c>
      <c r="DD1822">
        <v>16.887280000000001</v>
      </c>
      <c r="DE1822">
        <v>11.852266999999999</v>
      </c>
      <c r="DF1822">
        <v>14.95825</v>
      </c>
      <c r="DG1822">
        <v>5.8825640000000003</v>
      </c>
      <c r="DH1822">
        <v>7.0708380000000002</v>
      </c>
      <c r="DI1822">
        <v>15.64297</v>
      </c>
      <c r="DJ1822">
        <v>18.479199999999999</v>
      </c>
      <c r="DK1822">
        <v>20.083020000000001</v>
      </c>
      <c r="DL1822">
        <v>22.684709999999999</v>
      </c>
      <c r="DM1822">
        <v>15.2113</v>
      </c>
      <c r="DN1822">
        <v>16.281939999999999</v>
      </c>
      <c r="DO1822">
        <v>16.37989</v>
      </c>
      <c r="DP1822">
        <v>13.981249999999999</v>
      </c>
      <c r="DQ1822">
        <v>13.27359</v>
      </c>
      <c r="DR1822">
        <v>17.03557</v>
      </c>
      <c r="DS1822">
        <v>19.51549</v>
      </c>
      <c r="DT1822">
        <v>21.821439999999999</v>
      </c>
      <c r="DU1822">
        <v>18.79654</v>
      </c>
      <c r="DV1822">
        <v>21.202110000000001</v>
      </c>
      <c r="DW1822">
        <v>18.62313</v>
      </c>
      <c r="DX1822">
        <v>21.045770000000001</v>
      </c>
      <c r="DY1822">
        <v>17.974689999999999</v>
      </c>
      <c r="DZ1822">
        <v>20.05255</v>
      </c>
      <c r="EA1822">
        <v>16.070070000000001</v>
      </c>
      <c r="EB1822">
        <v>18.83709</v>
      </c>
      <c r="EC1822">
        <v>15.148720000000001</v>
      </c>
      <c r="ED1822">
        <v>14.519970000000001</v>
      </c>
      <c r="EE1822">
        <v>8.9719960000000007</v>
      </c>
      <c r="EF1822">
        <v>16.791129999999999</v>
      </c>
      <c r="EG1822">
        <v>11.899991</v>
      </c>
      <c r="EH1822">
        <v>11.331571</v>
      </c>
      <c r="EI1822">
        <v>14.3432</v>
      </c>
      <c r="EJ1822">
        <v>14.184559999999999</v>
      </c>
      <c r="EK1822">
        <v>16.574590000000001</v>
      </c>
      <c r="EL1822">
        <v>13.769458</v>
      </c>
      <c r="EM1822">
        <v>14.642150000000001</v>
      </c>
      <c r="EN1822">
        <v>10.477150999999999</v>
      </c>
      <c r="EO1822">
        <v>11.580660999999999</v>
      </c>
      <c r="EP1822">
        <v>12.357462999999999</v>
      </c>
      <c r="EQ1822">
        <v>13.667934000000001</v>
      </c>
      <c r="ER1822">
        <v>10.796348999999999</v>
      </c>
      <c r="ES1822">
        <v>17.429480000000002</v>
      </c>
      <c r="ET1822">
        <v>9.4150670000000005</v>
      </c>
      <c r="EU1822">
        <v>10.506582</v>
      </c>
      <c r="EV1822">
        <v>12.576694</v>
      </c>
      <c r="EW1822">
        <v>10.579453000000001</v>
      </c>
      <c r="EX1822">
        <v>12.968957</v>
      </c>
      <c r="EY1822">
        <v>11.787661999999999</v>
      </c>
      <c r="EZ1822">
        <v>14.972899</v>
      </c>
      <c r="FA1822">
        <v>13.6488</v>
      </c>
      <c r="FB1822">
        <v>8.9846149999999998</v>
      </c>
      <c r="FC1822">
        <v>11.204783000000001</v>
      </c>
      <c r="FD1822">
        <v>12.798192999999999</v>
      </c>
      <c r="FE1822">
        <v>14.82776</v>
      </c>
      <c r="FF1822">
        <v>13.567257</v>
      </c>
      <c r="FG1822">
        <v>15.797238999999999</v>
      </c>
      <c r="FH1822">
        <v>14.67454</v>
      </c>
      <c r="FI1822">
        <v>8.988092</v>
      </c>
      <c r="FJ1822">
        <v>9.6250649999999993</v>
      </c>
      <c r="FK1822">
        <v>12.162482000000001</v>
      </c>
      <c r="FL1822">
        <v>11.556210999999999</v>
      </c>
      <c r="FM1822">
        <v>11.794717</v>
      </c>
      <c r="FN1822">
        <v>12.844954</v>
      </c>
      <c r="FO1822">
        <v>11.339095</v>
      </c>
      <c r="FP1822">
        <v>7.7981239999999996</v>
      </c>
      <c r="FQ1822">
        <v>10.847989</v>
      </c>
      <c r="FR1822">
        <v>8.6443519999999996</v>
      </c>
      <c r="FS1822">
        <v>10.111711</v>
      </c>
      <c r="FT1822">
        <v>11.918388999999999</v>
      </c>
      <c r="FU1822">
        <v>17.078610000000001</v>
      </c>
      <c r="FV1822">
        <v>16.116800999999999</v>
      </c>
      <c r="FW1822">
        <v>13.098087</v>
      </c>
      <c r="FX1822">
        <v>9.1368740000000006</v>
      </c>
      <c r="FY1822">
        <v>8.8180569999999996</v>
      </c>
      <c r="FZ1822">
        <v>12.000244</v>
      </c>
      <c r="GA1822">
        <v>9.3220949999999991</v>
      </c>
      <c r="GB1822">
        <v>11.410662</v>
      </c>
      <c r="GC1822">
        <v>9.4729030000000005</v>
      </c>
      <c r="GD1822">
        <v>8.3442209999999992</v>
      </c>
      <c r="GE1822">
        <v>12.902377</v>
      </c>
      <c r="GF1822">
        <v>15.604654999999999</v>
      </c>
      <c r="GG1822">
        <v>15.407102999999999</v>
      </c>
      <c r="GH1822">
        <v>12.234629</v>
      </c>
      <c r="GI1822">
        <v>16.088055000000001</v>
      </c>
      <c r="GJ1822">
        <v>14.166397</v>
      </c>
      <c r="GK1822">
        <v>12.246549</v>
      </c>
      <c r="GL1822">
        <v>9.2526170000000008</v>
      </c>
      <c r="GM1822">
        <v>14.027202000000001</v>
      </c>
      <c r="GN1822">
        <v>12.693121</v>
      </c>
      <c r="GO1822">
        <v>14.663971</v>
      </c>
      <c r="GP1822">
        <v>13.631572999999999</v>
      </c>
      <c r="GQ1822">
        <v>12.517944999999999</v>
      </c>
      <c r="GR1822">
        <v>12.257405</v>
      </c>
      <c r="GS1822">
        <v>9.9191690000000001</v>
      </c>
      <c r="GT1822">
        <v>12.143585</v>
      </c>
      <c r="GU1822">
        <v>8.5397309999999997</v>
      </c>
      <c r="GV1822">
        <v>12.211251000000001</v>
      </c>
      <c r="GW1822">
        <v>8.3670790000000004</v>
      </c>
      <c r="GX1822">
        <v>9.8092570000000006</v>
      </c>
    </row>
    <row r="1823" spans="1:206">
      <c r="A1823" s="3">
        <v>1822</v>
      </c>
      <c r="B1823" t="s">
        <v>2223</v>
      </c>
      <c r="C1823">
        <v>0</v>
      </c>
      <c r="D1823" t="s">
        <v>2541</v>
      </c>
      <c r="E1823">
        <v>16.992349999999998</v>
      </c>
      <c r="F1823">
        <v>14.858930000000001</v>
      </c>
      <c r="G1823">
        <v>12.615098</v>
      </c>
      <c r="H1823">
        <v>12.558241000000001</v>
      </c>
      <c r="I1823">
        <v>13.628050999999999</v>
      </c>
      <c r="J1823">
        <v>15.377509999999999</v>
      </c>
      <c r="K1823">
        <v>17.012429999999998</v>
      </c>
      <c r="L1823">
        <v>10.520367</v>
      </c>
      <c r="M1823">
        <v>7.4671339999999997</v>
      </c>
      <c r="N1823">
        <v>15.231109999999999</v>
      </c>
      <c r="O1823">
        <v>17.972449999999998</v>
      </c>
      <c r="P1823">
        <v>12.337369000000001</v>
      </c>
      <c r="Q1823">
        <v>14.353400000000001</v>
      </c>
      <c r="R1823">
        <v>14.058960000000001</v>
      </c>
      <c r="S1823">
        <v>11.075053</v>
      </c>
      <c r="T1823">
        <v>9.1545919999999992</v>
      </c>
      <c r="U1823">
        <v>8.0181129999999996</v>
      </c>
      <c r="V1823">
        <v>12.740584999999999</v>
      </c>
      <c r="W1823">
        <v>15.757910000000001</v>
      </c>
      <c r="X1823">
        <v>18.408249999999999</v>
      </c>
      <c r="Y1823">
        <v>15.695309999999999</v>
      </c>
      <c r="Z1823">
        <v>14.33586</v>
      </c>
      <c r="AA1823">
        <v>13.48169</v>
      </c>
      <c r="AB1823">
        <v>17.70722</v>
      </c>
      <c r="AC1823">
        <v>13.204497</v>
      </c>
      <c r="AD1823">
        <v>12.319145000000001</v>
      </c>
      <c r="AE1823">
        <v>20.817049999999998</v>
      </c>
      <c r="AF1823">
        <v>12.631193</v>
      </c>
      <c r="AG1823">
        <v>13.050380000000001</v>
      </c>
      <c r="AH1823">
        <v>16.716023</v>
      </c>
      <c r="AI1823">
        <v>14.162391</v>
      </c>
      <c r="AJ1823">
        <v>15.423719999999999</v>
      </c>
      <c r="AK1823">
        <v>11.273365</v>
      </c>
      <c r="AL1823">
        <v>10.27936</v>
      </c>
      <c r="AM1823">
        <v>19.312090000000001</v>
      </c>
      <c r="AN1823">
        <v>12.121039</v>
      </c>
      <c r="AO1823">
        <v>12.448924999999999</v>
      </c>
      <c r="AP1823">
        <v>9.4823299999999993</v>
      </c>
      <c r="AQ1823">
        <v>11.508699999999999</v>
      </c>
      <c r="AR1823">
        <v>10.634868000000001</v>
      </c>
      <c r="AS1823">
        <v>12.663719</v>
      </c>
      <c r="AT1823">
        <v>14.701140000000001</v>
      </c>
      <c r="AU1823">
        <v>15.77688</v>
      </c>
      <c r="AV1823">
        <v>12.964283</v>
      </c>
      <c r="AW1823">
        <v>13.116289999999999</v>
      </c>
      <c r="AX1823">
        <v>12.225434999999999</v>
      </c>
      <c r="AY1823">
        <v>13.566507</v>
      </c>
      <c r="AZ1823">
        <v>17.554645000000001</v>
      </c>
      <c r="BA1823">
        <v>13.419679</v>
      </c>
      <c r="BB1823">
        <v>16.51088</v>
      </c>
      <c r="BC1823">
        <v>11.093286000000001</v>
      </c>
      <c r="BD1823">
        <v>15.433565</v>
      </c>
      <c r="BE1823">
        <v>16.782409999999999</v>
      </c>
      <c r="BF1823">
        <v>12.587787000000001</v>
      </c>
      <c r="BG1823">
        <v>18.726209999999998</v>
      </c>
      <c r="BH1823">
        <v>14.125533000000001</v>
      </c>
      <c r="BI1823">
        <v>13.540774000000001</v>
      </c>
      <c r="BJ1823">
        <v>17.29785</v>
      </c>
      <c r="BK1823">
        <v>15.800255</v>
      </c>
      <c r="BL1823">
        <v>11.596212</v>
      </c>
      <c r="BM1823">
        <v>12.489171000000001</v>
      </c>
      <c r="BN1823">
        <v>15.858560000000001</v>
      </c>
      <c r="BO1823">
        <v>9.8595590000000009</v>
      </c>
      <c r="BP1823">
        <v>13.73082</v>
      </c>
      <c r="BQ1823">
        <v>12.598535</v>
      </c>
      <c r="BR1823">
        <v>12.820275000000001</v>
      </c>
      <c r="BS1823">
        <v>11.810342</v>
      </c>
      <c r="BT1823">
        <v>12.836926999999999</v>
      </c>
      <c r="BU1823">
        <v>14.97367</v>
      </c>
      <c r="BV1823">
        <v>9.5940259999999995</v>
      </c>
      <c r="BW1823">
        <v>10.621245</v>
      </c>
      <c r="BX1823">
        <v>12.253835</v>
      </c>
      <c r="BY1823">
        <v>10.785192</v>
      </c>
      <c r="BZ1823">
        <v>13.323017</v>
      </c>
      <c r="CA1823">
        <v>14.475838</v>
      </c>
      <c r="CB1823">
        <v>16.360150999999998</v>
      </c>
      <c r="CC1823">
        <v>13.17549</v>
      </c>
      <c r="CD1823">
        <v>9.605613</v>
      </c>
      <c r="CE1823">
        <v>13.887954000000001</v>
      </c>
      <c r="CF1823">
        <v>16.133337999999998</v>
      </c>
      <c r="CG1823">
        <v>15.547890000000001</v>
      </c>
      <c r="CH1823">
        <v>9.6770379999999996</v>
      </c>
      <c r="CI1823">
        <v>13.907783</v>
      </c>
      <c r="CJ1823">
        <v>10.624529000000001</v>
      </c>
      <c r="CK1823">
        <v>15.18486</v>
      </c>
      <c r="CL1823">
        <v>13.123332</v>
      </c>
      <c r="CM1823">
        <v>12.203640999999999</v>
      </c>
      <c r="CN1823">
        <v>11.535379000000001</v>
      </c>
      <c r="CO1823">
        <v>13.166695000000001</v>
      </c>
      <c r="CP1823">
        <v>14.415155</v>
      </c>
      <c r="CQ1823">
        <v>9.7706649999999993</v>
      </c>
      <c r="CR1823">
        <v>9.530735</v>
      </c>
      <c r="CS1823">
        <v>13.636694</v>
      </c>
      <c r="CT1823">
        <v>8.3120259999999995</v>
      </c>
      <c r="CU1823">
        <v>10.966773999999999</v>
      </c>
      <c r="CV1823">
        <v>11.032137000000001</v>
      </c>
      <c r="CW1823">
        <v>12.47387</v>
      </c>
      <c r="CX1823">
        <v>15.412750000000001</v>
      </c>
      <c r="CY1823">
        <v>9.0734010000000005</v>
      </c>
      <c r="CZ1823">
        <v>15.06109</v>
      </c>
      <c r="DA1823">
        <v>15.819889999999999</v>
      </c>
      <c r="DB1823">
        <v>15.75508</v>
      </c>
      <c r="DC1823">
        <v>15.305110000000001</v>
      </c>
      <c r="DD1823">
        <v>17.428599999999999</v>
      </c>
      <c r="DE1823">
        <v>12.819316000000001</v>
      </c>
      <c r="DF1823">
        <v>15.661049999999999</v>
      </c>
      <c r="DG1823">
        <v>8.2714239999999997</v>
      </c>
      <c r="DH1823">
        <v>6.6360489999999999</v>
      </c>
      <c r="DI1823">
        <v>15.658670000000001</v>
      </c>
      <c r="DJ1823">
        <v>18.450410000000002</v>
      </c>
      <c r="DK1823">
        <v>20.29768</v>
      </c>
      <c r="DL1823">
        <v>22.898119999999999</v>
      </c>
      <c r="DM1823">
        <v>16.005590000000002</v>
      </c>
      <c r="DN1823">
        <v>16.847020000000001</v>
      </c>
      <c r="DO1823">
        <v>16.969660000000001</v>
      </c>
      <c r="DP1823">
        <v>14.75559</v>
      </c>
      <c r="DQ1823">
        <v>13.164432</v>
      </c>
      <c r="DR1823">
        <v>16.46414</v>
      </c>
      <c r="DS1823">
        <v>20.20637</v>
      </c>
      <c r="DT1823">
        <v>22.388729999999999</v>
      </c>
      <c r="DU1823">
        <v>19.16405</v>
      </c>
      <c r="DV1823">
        <v>21.593520000000002</v>
      </c>
      <c r="DW1823">
        <v>19.088429999999999</v>
      </c>
      <c r="DX1823">
        <v>21.400189999999998</v>
      </c>
      <c r="DY1823">
        <v>18.54917</v>
      </c>
      <c r="DZ1823">
        <v>20.873080000000002</v>
      </c>
      <c r="EA1823">
        <v>16.899180000000001</v>
      </c>
      <c r="EB1823">
        <v>19.622070000000001</v>
      </c>
      <c r="EC1823">
        <v>16.252089999999999</v>
      </c>
      <c r="ED1823">
        <v>15.740130000000001</v>
      </c>
      <c r="EE1823">
        <v>9.6204160000000005</v>
      </c>
      <c r="EF1823">
        <v>17.49241</v>
      </c>
      <c r="EG1823">
        <v>12.68693</v>
      </c>
      <c r="EH1823">
        <v>11.739000000000001</v>
      </c>
      <c r="EI1823">
        <v>14.912520000000001</v>
      </c>
      <c r="EJ1823">
        <v>14.73531</v>
      </c>
      <c r="EK1823">
        <v>16.985969999999998</v>
      </c>
      <c r="EL1823">
        <v>14.9702</v>
      </c>
      <c r="EM1823">
        <v>15.45443</v>
      </c>
      <c r="EN1823">
        <v>11.554432</v>
      </c>
      <c r="EO1823">
        <v>13.303300999999999</v>
      </c>
      <c r="EP1823">
        <v>13.439837000000001</v>
      </c>
      <c r="EQ1823">
        <v>14.780135</v>
      </c>
      <c r="ER1823">
        <v>11.747171</v>
      </c>
      <c r="ES1823">
        <v>18.354340000000001</v>
      </c>
      <c r="ET1823">
        <v>9.91906</v>
      </c>
      <c r="EU1823">
        <v>11.11641</v>
      </c>
      <c r="EV1823">
        <v>13.753041</v>
      </c>
      <c r="EW1823">
        <v>11.535154</v>
      </c>
      <c r="EX1823">
        <v>13.308006000000001</v>
      </c>
      <c r="EY1823">
        <v>12.110362</v>
      </c>
      <c r="EZ1823">
        <v>15.599144000000001</v>
      </c>
      <c r="FA1823">
        <v>14.262950999999999</v>
      </c>
      <c r="FB1823">
        <v>9.5259560000000008</v>
      </c>
      <c r="FC1823">
        <v>12.008687999999999</v>
      </c>
      <c r="FD1823">
        <v>11.782173</v>
      </c>
      <c r="FE1823">
        <v>14.980449999999999</v>
      </c>
      <c r="FF1823">
        <v>13.705276</v>
      </c>
      <c r="FG1823">
        <v>16.023102999999999</v>
      </c>
      <c r="FH1823">
        <v>14.707459999999999</v>
      </c>
      <c r="FI1823">
        <v>9.5231659999999998</v>
      </c>
      <c r="FJ1823">
        <v>10.283219000000001</v>
      </c>
      <c r="FK1823">
        <v>12.463785</v>
      </c>
      <c r="FL1823">
        <v>11.233895</v>
      </c>
      <c r="FM1823">
        <v>12.910925000000001</v>
      </c>
      <c r="FN1823">
        <v>12.126315999999999</v>
      </c>
      <c r="FO1823">
        <v>11.755767000000001</v>
      </c>
      <c r="FP1823">
        <v>8.4986630000000005</v>
      </c>
      <c r="FQ1823">
        <v>11.228842999999999</v>
      </c>
      <c r="FR1823">
        <v>7.8545299999999996</v>
      </c>
      <c r="FS1823">
        <v>9.7340429999999998</v>
      </c>
      <c r="FT1823">
        <v>10.820474000000001</v>
      </c>
      <c r="FU1823">
        <v>17.297830000000001</v>
      </c>
      <c r="FV1823">
        <v>16.096316000000002</v>
      </c>
      <c r="FW1823">
        <v>13.072813999999999</v>
      </c>
      <c r="FX1823">
        <v>9.4562399999999993</v>
      </c>
      <c r="FY1823">
        <v>9.3927270000000007</v>
      </c>
      <c r="FZ1823">
        <v>12.560245</v>
      </c>
      <c r="GA1823">
        <v>9.7815399999999997</v>
      </c>
      <c r="GB1823">
        <v>12.110703000000001</v>
      </c>
      <c r="GC1823">
        <v>9.2355199999999993</v>
      </c>
      <c r="GD1823">
        <v>7.9021619999999997</v>
      </c>
      <c r="GE1823">
        <v>12.810216</v>
      </c>
      <c r="GF1823">
        <v>15.870623</v>
      </c>
      <c r="GG1823">
        <v>15.626633999999999</v>
      </c>
      <c r="GH1823">
        <v>12.788475999999999</v>
      </c>
      <c r="GI1823">
        <v>16.3934</v>
      </c>
      <c r="GJ1823">
        <v>14.078504000000001</v>
      </c>
      <c r="GK1823">
        <v>12.767141000000001</v>
      </c>
      <c r="GL1823">
        <v>9.6936730000000004</v>
      </c>
      <c r="GM1823">
        <v>13.937002</v>
      </c>
      <c r="GN1823">
        <v>12.835941</v>
      </c>
      <c r="GO1823">
        <v>15.060143999999999</v>
      </c>
      <c r="GP1823">
        <v>13.897254</v>
      </c>
      <c r="GQ1823">
        <v>12.891565</v>
      </c>
      <c r="GR1823">
        <v>13.534821000000001</v>
      </c>
      <c r="GS1823">
        <v>10.089822</v>
      </c>
      <c r="GT1823">
        <v>12.228154</v>
      </c>
      <c r="GU1823">
        <v>9.1167090000000002</v>
      </c>
      <c r="GV1823">
        <v>11.986337000000001</v>
      </c>
      <c r="GW1823">
        <v>8.6360910000000004</v>
      </c>
      <c r="GX1823">
        <v>10.53087</v>
      </c>
    </row>
    <row r="1824" spans="1:206">
      <c r="A1824" s="3">
        <v>1823</v>
      </c>
      <c r="B1824" t="s">
        <v>2224</v>
      </c>
      <c r="C1824">
        <v>0</v>
      </c>
      <c r="D1824" t="s">
        <v>2541</v>
      </c>
      <c r="E1824">
        <v>17.022369999999999</v>
      </c>
      <c r="F1824">
        <v>14.467169999999999</v>
      </c>
      <c r="G1824">
        <v>11.257268</v>
      </c>
      <c r="H1824">
        <v>12.703632000000001</v>
      </c>
      <c r="I1824">
        <v>12.695102</v>
      </c>
      <c r="J1824">
        <v>16.10755</v>
      </c>
      <c r="K1824">
        <v>16.99991</v>
      </c>
      <c r="L1824">
        <v>10.953417</v>
      </c>
      <c r="M1824">
        <v>7.4942440000000001</v>
      </c>
      <c r="N1824">
        <v>15.30636</v>
      </c>
      <c r="O1824">
        <v>17.596360000000001</v>
      </c>
      <c r="P1824">
        <v>11.381976999999999</v>
      </c>
      <c r="Q1824">
        <v>14.78431</v>
      </c>
      <c r="R1824">
        <v>16.33925</v>
      </c>
      <c r="S1824">
        <v>11.032</v>
      </c>
      <c r="T1824">
        <v>8.882396</v>
      </c>
      <c r="U1824">
        <v>13.923983</v>
      </c>
      <c r="V1824">
        <v>12.602834</v>
      </c>
      <c r="W1824">
        <v>15.177835</v>
      </c>
      <c r="X1824">
        <v>18.300149999999999</v>
      </c>
      <c r="Y1824">
        <v>15.222200000000001</v>
      </c>
      <c r="Z1824">
        <v>14.269220000000001</v>
      </c>
      <c r="AA1824">
        <v>13.624280000000001</v>
      </c>
      <c r="AB1824">
        <v>17.815090000000001</v>
      </c>
      <c r="AC1824">
        <v>12.96931</v>
      </c>
      <c r="AD1824">
        <v>11.476198</v>
      </c>
      <c r="AE1824">
        <v>19.54232</v>
      </c>
      <c r="AF1824">
        <v>10.784464</v>
      </c>
      <c r="AG1824">
        <v>12.358000000000001</v>
      </c>
      <c r="AH1824">
        <v>18.224027</v>
      </c>
      <c r="AI1824">
        <v>12.772461</v>
      </c>
      <c r="AJ1824">
        <v>16.088840000000001</v>
      </c>
      <c r="AK1824">
        <v>11.602475</v>
      </c>
      <c r="AL1824">
        <v>9.9466479999999997</v>
      </c>
      <c r="AM1824">
        <v>18.9877</v>
      </c>
      <c r="AN1824">
        <v>13.079836999999999</v>
      </c>
      <c r="AO1824">
        <v>11.893651</v>
      </c>
      <c r="AP1824">
        <v>9.4384049999999995</v>
      </c>
      <c r="AQ1824">
        <v>12.081455999999999</v>
      </c>
      <c r="AR1824">
        <v>11.939526000000001</v>
      </c>
      <c r="AS1824">
        <v>12.561301</v>
      </c>
      <c r="AT1824">
        <v>14.9261</v>
      </c>
      <c r="AU1824">
        <v>16.019490000000001</v>
      </c>
      <c r="AV1824">
        <v>11.804615999999999</v>
      </c>
      <c r="AW1824">
        <v>12.672409999999999</v>
      </c>
      <c r="AX1824">
        <v>12.350422</v>
      </c>
      <c r="AY1824">
        <v>11.526202</v>
      </c>
      <c r="AZ1824">
        <v>14.379973</v>
      </c>
      <c r="BA1824">
        <v>15.229088000000001</v>
      </c>
      <c r="BB1824">
        <v>16.978429999999999</v>
      </c>
      <c r="BC1824">
        <v>11.199479999999999</v>
      </c>
      <c r="BD1824">
        <v>13.338406000000001</v>
      </c>
      <c r="BE1824">
        <v>16.439550000000001</v>
      </c>
      <c r="BF1824">
        <v>12.461569000000001</v>
      </c>
      <c r="BG1824">
        <v>18.132660000000001</v>
      </c>
      <c r="BH1824">
        <v>16.022243</v>
      </c>
      <c r="BI1824">
        <v>11.167662999999999</v>
      </c>
      <c r="BJ1824">
        <v>17.334420000000001</v>
      </c>
      <c r="BK1824">
        <v>14.404251</v>
      </c>
      <c r="BL1824">
        <v>11.509366999999999</v>
      </c>
      <c r="BM1824">
        <v>12.188568</v>
      </c>
      <c r="BN1824">
        <v>15.639110000000001</v>
      </c>
      <c r="BO1824">
        <v>10.70665</v>
      </c>
      <c r="BP1824">
        <v>13.499919999999999</v>
      </c>
      <c r="BQ1824">
        <v>12.845885000000001</v>
      </c>
      <c r="BR1824">
        <v>13.750185</v>
      </c>
      <c r="BS1824">
        <v>10.776042</v>
      </c>
      <c r="BT1824">
        <v>13.693311</v>
      </c>
      <c r="BU1824">
        <v>15.320069999999999</v>
      </c>
      <c r="BV1824">
        <v>9.8482339999999997</v>
      </c>
      <c r="BW1824">
        <v>14.719984999999999</v>
      </c>
      <c r="BX1824">
        <v>12.391640000000001</v>
      </c>
      <c r="BY1824">
        <v>11.62546</v>
      </c>
      <c r="BZ1824">
        <v>14.891201000000001</v>
      </c>
      <c r="CA1824">
        <v>14.137477000000001</v>
      </c>
      <c r="CB1824">
        <v>14.782064999999999</v>
      </c>
      <c r="CC1824">
        <v>14.230117999999999</v>
      </c>
      <c r="CD1824">
        <v>13.334533</v>
      </c>
      <c r="CE1824">
        <v>14.305954</v>
      </c>
      <c r="CF1824">
        <v>16.696579</v>
      </c>
      <c r="CG1824">
        <v>15.059290000000001</v>
      </c>
      <c r="CH1824">
        <v>8.9625570000000003</v>
      </c>
      <c r="CI1824">
        <v>14.07263</v>
      </c>
      <c r="CJ1824">
        <v>10.293491</v>
      </c>
      <c r="CK1824">
        <v>16.700299999999999</v>
      </c>
      <c r="CL1824">
        <v>15.293191</v>
      </c>
      <c r="CM1824">
        <v>14.147015</v>
      </c>
      <c r="CN1824">
        <v>13.109733</v>
      </c>
      <c r="CO1824">
        <v>13.478859</v>
      </c>
      <c r="CP1824">
        <v>15.17474</v>
      </c>
      <c r="CQ1824">
        <v>8.718337</v>
      </c>
      <c r="CR1824">
        <v>12.330462000000001</v>
      </c>
      <c r="CS1824">
        <v>13.969161</v>
      </c>
      <c r="CT1824">
        <v>7.2016770000000001</v>
      </c>
      <c r="CU1824">
        <v>10.839821000000001</v>
      </c>
      <c r="CV1824">
        <v>10.2415</v>
      </c>
      <c r="CW1824">
        <v>12.337281000000001</v>
      </c>
      <c r="CX1824">
        <v>15.348190000000001</v>
      </c>
      <c r="CY1824">
        <v>10.518957</v>
      </c>
      <c r="CZ1824">
        <v>13.76862</v>
      </c>
      <c r="DA1824">
        <v>16.11693</v>
      </c>
      <c r="DB1824">
        <v>15.04257</v>
      </c>
      <c r="DC1824">
        <v>15.829050000000001</v>
      </c>
      <c r="DD1824">
        <v>16.825030000000002</v>
      </c>
      <c r="DE1824">
        <v>12.418037999999999</v>
      </c>
      <c r="DF1824">
        <v>15.316700000000001</v>
      </c>
      <c r="DG1824">
        <v>7.3956900000000001</v>
      </c>
      <c r="DH1824">
        <v>6.520753</v>
      </c>
      <c r="DI1824">
        <v>15.91452</v>
      </c>
      <c r="DJ1824">
        <v>18.704239999999999</v>
      </c>
      <c r="DK1824">
        <v>20.35491</v>
      </c>
      <c r="DL1824">
        <v>22.9222</v>
      </c>
      <c r="DM1824">
        <v>15.89587</v>
      </c>
      <c r="DN1824">
        <v>16.445930000000001</v>
      </c>
      <c r="DO1824">
        <v>16.433219999999999</v>
      </c>
      <c r="DP1824">
        <v>13.46461</v>
      </c>
      <c r="DQ1824">
        <v>13.395567</v>
      </c>
      <c r="DR1824">
        <v>16.294080000000001</v>
      </c>
      <c r="DS1824">
        <v>19.343450000000001</v>
      </c>
      <c r="DT1824">
        <v>21.608070000000001</v>
      </c>
      <c r="DU1824">
        <v>18.8063</v>
      </c>
      <c r="DV1824">
        <v>21.174009999999999</v>
      </c>
      <c r="DW1824">
        <v>18.578769999999999</v>
      </c>
      <c r="DX1824">
        <v>20.946349999999999</v>
      </c>
      <c r="DY1824">
        <v>17.631730000000001</v>
      </c>
      <c r="DZ1824">
        <v>20.02994</v>
      </c>
      <c r="EA1824">
        <v>15.723190000000001</v>
      </c>
      <c r="EB1824">
        <v>18.472339999999999</v>
      </c>
      <c r="EC1824">
        <v>15.2044</v>
      </c>
      <c r="ED1824">
        <v>15.00027</v>
      </c>
      <c r="EE1824">
        <v>7.8575229999999996</v>
      </c>
      <c r="EF1824">
        <v>17.46669</v>
      </c>
      <c r="EG1824">
        <v>11.655858</v>
      </c>
      <c r="EH1824">
        <v>10.112075000000001</v>
      </c>
      <c r="EI1824">
        <v>13.16479</v>
      </c>
      <c r="EJ1824">
        <v>13.831480000000001</v>
      </c>
      <c r="EK1824">
        <v>16.03435</v>
      </c>
      <c r="EL1824">
        <v>14.130269999999999</v>
      </c>
      <c r="EM1824">
        <v>14.31373</v>
      </c>
      <c r="EN1824">
        <v>9.5143430000000002</v>
      </c>
      <c r="EO1824">
        <v>11.257186000000001</v>
      </c>
      <c r="EP1824">
        <v>11.821225</v>
      </c>
      <c r="EQ1824">
        <v>13.256675</v>
      </c>
      <c r="ER1824">
        <v>10.854689</v>
      </c>
      <c r="ES1824">
        <v>18.522490000000001</v>
      </c>
      <c r="ET1824">
        <v>11.156015</v>
      </c>
      <c r="EU1824">
        <v>10.666739</v>
      </c>
      <c r="EV1824">
        <v>12.327977000000001</v>
      </c>
      <c r="EW1824">
        <v>10.090144</v>
      </c>
      <c r="EX1824">
        <v>12.988008000000001</v>
      </c>
      <c r="EY1824">
        <v>11.77416</v>
      </c>
      <c r="EZ1824">
        <v>14.772347999999999</v>
      </c>
      <c r="FA1824">
        <v>13.446161</v>
      </c>
      <c r="FB1824">
        <v>8.9585830000000009</v>
      </c>
      <c r="FC1824">
        <v>10.653149000000001</v>
      </c>
      <c r="FD1824">
        <v>12.42314</v>
      </c>
      <c r="FE1824">
        <v>15.149380000000001</v>
      </c>
      <c r="FF1824">
        <v>13.842214999999999</v>
      </c>
      <c r="FG1824">
        <v>15.070702000000001</v>
      </c>
      <c r="FH1824">
        <v>13.869590000000001</v>
      </c>
      <c r="FI1824">
        <v>9.3232079999999993</v>
      </c>
      <c r="FJ1824">
        <v>10.507493999999999</v>
      </c>
      <c r="FK1824">
        <v>12.437499000000001</v>
      </c>
      <c r="FL1824">
        <v>11.013947999999999</v>
      </c>
      <c r="FM1824">
        <v>10.531784</v>
      </c>
      <c r="FN1824">
        <v>12.516012999999999</v>
      </c>
      <c r="FO1824">
        <v>8.4195820000000001</v>
      </c>
      <c r="FP1824">
        <v>8.0973279999999992</v>
      </c>
      <c r="FQ1824">
        <v>10.169394</v>
      </c>
      <c r="FR1824">
        <v>6.8538800000000002</v>
      </c>
      <c r="FS1824">
        <v>9.3587159999999994</v>
      </c>
      <c r="FT1824">
        <v>11.629701000000001</v>
      </c>
      <c r="FU1824">
        <v>17.142569999999999</v>
      </c>
      <c r="FV1824">
        <v>15.781910999999999</v>
      </c>
      <c r="FW1824">
        <v>12.736309</v>
      </c>
      <c r="FX1824">
        <v>8.1817899999999995</v>
      </c>
      <c r="FY1824">
        <v>8.9431019999999997</v>
      </c>
      <c r="FZ1824">
        <v>11.700661</v>
      </c>
      <c r="GA1824">
        <v>9.4796189999999996</v>
      </c>
      <c r="GB1824">
        <v>11.712743</v>
      </c>
      <c r="GC1824">
        <v>10.52833</v>
      </c>
      <c r="GD1824">
        <v>7.8207509999999996</v>
      </c>
      <c r="GE1824">
        <v>12.589442</v>
      </c>
      <c r="GF1824">
        <v>15.866683</v>
      </c>
      <c r="GG1824">
        <v>15.576563999999999</v>
      </c>
      <c r="GH1824">
        <v>11.223420000000001</v>
      </c>
      <c r="GI1824">
        <v>15.792918</v>
      </c>
      <c r="GJ1824">
        <v>12.915276</v>
      </c>
      <c r="GK1824">
        <v>11.149267</v>
      </c>
      <c r="GL1824">
        <v>8.9701360000000001</v>
      </c>
      <c r="GM1824">
        <v>14.379821</v>
      </c>
      <c r="GN1824">
        <v>12.156603</v>
      </c>
      <c r="GO1824">
        <v>14.637392</v>
      </c>
      <c r="GP1824">
        <v>13.081985</v>
      </c>
      <c r="GQ1824">
        <v>11.772251000000001</v>
      </c>
      <c r="GR1824">
        <v>10.308827000000001</v>
      </c>
      <c r="GS1824">
        <v>10.025966</v>
      </c>
      <c r="GT1824">
        <v>12.01404</v>
      </c>
      <c r="GU1824">
        <v>7.300548</v>
      </c>
      <c r="GV1824">
        <v>11.714983</v>
      </c>
      <c r="GW1824">
        <v>7.9063220000000003</v>
      </c>
      <c r="GX1824">
        <v>7.0021680000000002</v>
      </c>
    </row>
    <row r="1825" spans="1:206">
      <c r="A1825" s="3">
        <v>1824</v>
      </c>
      <c r="B1825" t="s">
        <v>2225</v>
      </c>
      <c r="C1825">
        <v>1</v>
      </c>
      <c r="D1825" t="s">
        <v>2542</v>
      </c>
      <c r="E1825">
        <v>17.000620000000001</v>
      </c>
      <c r="F1825">
        <v>15.58404</v>
      </c>
      <c r="G1825">
        <v>13.205952999999999</v>
      </c>
      <c r="H1825">
        <v>12.849715</v>
      </c>
      <c r="I1825">
        <v>13.22959</v>
      </c>
      <c r="J1825">
        <v>16.147559999999999</v>
      </c>
      <c r="K1825">
        <v>17.187439999999999</v>
      </c>
      <c r="L1825">
        <v>10.885963</v>
      </c>
      <c r="M1825">
        <v>7.8365619999999998</v>
      </c>
      <c r="N1825">
        <v>13.26252</v>
      </c>
      <c r="O1825">
        <v>18.138290000000001</v>
      </c>
      <c r="P1825">
        <v>11.708456</v>
      </c>
      <c r="Q1825">
        <v>14.26004</v>
      </c>
      <c r="R1825">
        <v>18.52852</v>
      </c>
      <c r="S1825">
        <v>11.044843999999999</v>
      </c>
      <c r="T1825">
        <v>9.1637360000000001</v>
      </c>
      <c r="U1825">
        <v>8.9220059999999997</v>
      </c>
      <c r="V1825">
        <v>13.876048000000001</v>
      </c>
      <c r="W1825">
        <v>14.635185999999999</v>
      </c>
      <c r="X1825">
        <v>18.360299999999999</v>
      </c>
      <c r="Y1825">
        <v>15.32328</v>
      </c>
      <c r="Z1825">
        <v>15.10937</v>
      </c>
      <c r="AA1825">
        <v>13.248760000000001</v>
      </c>
      <c r="AB1825">
        <v>18.426829999999999</v>
      </c>
      <c r="AC1825">
        <v>13.129284999999999</v>
      </c>
      <c r="AD1825">
        <v>11.482224</v>
      </c>
      <c r="AE1825">
        <v>20.946480000000001</v>
      </c>
      <c r="AF1825">
        <v>11.797715</v>
      </c>
      <c r="AG1825">
        <v>13.199759999999999</v>
      </c>
      <c r="AH1825">
        <v>17.991648999999999</v>
      </c>
      <c r="AI1825">
        <v>13.784936999999999</v>
      </c>
      <c r="AJ1825">
        <v>15.804930000000001</v>
      </c>
      <c r="AK1825">
        <v>13.444251</v>
      </c>
      <c r="AL1825">
        <v>10.447323000000001</v>
      </c>
      <c r="AM1825">
        <v>20.113530000000001</v>
      </c>
      <c r="AN1825">
        <v>12.392156</v>
      </c>
      <c r="AO1825">
        <v>12.698905</v>
      </c>
      <c r="AP1825">
        <v>10.411483</v>
      </c>
      <c r="AQ1825">
        <v>10.891942999999999</v>
      </c>
      <c r="AR1825">
        <v>12.802038</v>
      </c>
      <c r="AS1825">
        <v>12.632099999999999</v>
      </c>
      <c r="AT1825">
        <v>14.47922</v>
      </c>
      <c r="AU1825">
        <v>16.412269999999999</v>
      </c>
      <c r="AV1825">
        <v>12.166238999999999</v>
      </c>
      <c r="AW1825">
        <v>12.9414</v>
      </c>
      <c r="AX1825">
        <v>13.040167</v>
      </c>
      <c r="AY1825">
        <v>11.372702</v>
      </c>
      <c r="AZ1825">
        <v>14.575051999999999</v>
      </c>
      <c r="BA1825">
        <v>14.821691</v>
      </c>
      <c r="BB1825">
        <v>16.12453</v>
      </c>
      <c r="BC1825">
        <v>11.2005</v>
      </c>
      <c r="BD1825">
        <v>13.403245</v>
      </c>
      <c r="BE1825">
        <v>16.702179999999998</v>
      </c>
      <c r="BF1825">
        <v>12.730867</v>
      </c>
      <c r="BG1825">
        <v>18.229430000000001</v>
      </c>
      <c r="BH1825">
        <v>15.616198000000001</v>
      </c>
      <c r="BI1825">
        <v>11.910219</v>
      </c>
      <c r="BJ1825">
        <v>17.49699</v>
      </c>
      <c r="BK1825">
        <v>14.138806000000001</v>
      </c>
      <c r="BL1825">
        <v>10.518250999999999</v>
      </c>
      <c r="BM1825">
        <v>11.717430999999999</v>
      </c>
      <c r="BN1825">
        <v>16.088619999999999</v>
      </c>
      <c r="BO1825">
        <v>11.049060000000001</v>
      </c>
      <c r="BP1825">
        <v>13.484500000000001</v>
      </c>
      <c r="BQ1825">
        <v>12.232321000000001</v>
      </c>
      <c r="BR1825">
        <v>13.837156</v>
      </c>
      <c r="BS1825">
        <v>11.686009</v>
      </c>
      <c r="BT1825">
        <v>11.638242</v>
      </c>
      <c r="BU1825">
        <v>14.812989999999999</v>
      </c>
      <c r="BV1825">
        <v>9.7952589999999997</v>
      </c>
      <c r="BW1825">
        <v>10.680225</v>
      </c>
      <c r="BX1825">
        <v>11.981938</v>
      </c>
      <c r="BY1825">
        <v>12.239255</v>
      </c>
      <c r="BZ1825">
        <v>13.453182</v>
      </c>
      <c r="CA1825">
        <v>15.009845</v>
      </c>
      <c r="CB1825">
        <v>14.68601</v>
      </c>
      <c r="CC1825">
        <v>14.3246</v>
      </c>
      <c r="CD1825">
        <v>9.0774609999999996</v>
      </c>
      <c r="CE1825">
        <v>14.068720000000001</v>
      </c>
      <c r="CF1825">
        <v>15.858916000000001</v>
      </c>
      <c r="CG1825">
        <v>15.36872</v>
      </c>
      <c r="CH1825">
        <v>9.637397</v>
      </c>
      <c r="CI1825">
        <v>14.167878999999999</v>
      </c>
      <c r="CJ1825">
        <v>11.848153999999999</v>
      </c>
      <c r="CK1825">
        <v>16.853300000000001</v>
      </c>
      <c r="CL1825">
        <v>13.094586</v>
      </c>
      <c r="CM1825">
        <v>11.75942</v>
      </c>
      <c r="CN1825">
        <v>11.595929</v>
      </c>
      <c r="CO1825">
        <v>13.927977</v>
      </c>
      <c r="CP1825">
        <v>14.976440999999999</v>
      </c>
      <c r="CQ1825">
        <v>8.7230179999999997</v>
      </c>
      <c r="CR1825">
        <v>9.7211200000000009</v>
      </c>
      <c r="CS1825">
        <v>14.731496999999999</v>
      </c>
      <c r="CT1825">
        <v>8.1568679999999993</v>
      </c>
      <c r="CU1825">
        <v>11.713592</v>
      </c>
      <c r="CV1825">
        <v>13.341583999999999</v>
      </c>
      <c r="CW1825">
        <v>12.754865000000001</v>
      </c>
      <c r="CX1825">
        <v>15.66497</v>
      </c>
      <c r="CY1825">
        <v>8.6999899999999997</v>
      </c>
      <c r="CZ1825">
        <v>13.81587</v>
      </c>
      <c r="DA1825">
        <v>16.188849999999999</v>
      </c>
      <c r="DB1825">
        <v>16.195879999999999</v>
      </c>
      <c r="DC1825">
        <v>15.914249999999999</v>
      </c>
      <c r="DD1825">
        <v>17.37322</v>
      </c>
      <c r="DE1825">
        <v>12.881759000000001</v>
      </c>
      <c r="DF1825">
        <v>15.833930000000001</v>
      </c>
      <c r="DG1825">
        <v>7.8478209999999997</v>
      </c>
      <c r="DH1825">
        <v>6.6279539999999999</v>
      </c>
      <c r="DI1825">
        <v>14.611319999999999</v>
      </c>
      <c r="DJ1825">
        <v>17.581939999999999</v>
      </c>
      <c r="DK1825">
        <v>20.354520000000001</v>
      </c>
      <c r="DL1825">
        <v>22.886880000000001</v>
      </c>
      <c r="DM1825">
        <v>15.740119999999999</v>
      </c>
      <c r="DN1825">
        <v>16.949069999999999</v>
      </c>
      <c r="DO1825">
        <v>16.735589999999998</v>
      </c>
      <c r="DP1825">
        <v>14.28534</v>
      </c>
      <c r="DQ1825">
        <v>13.743111000000001</v>
      </c>
      <c r="DR1825">
        <v>15.78468</v>
      </c>
      <c r="DS1825">
        <v>19.446529999999999</v>
      </c>
      <c r="DT1825">
        <v>21.75525</v>
      </c>
      <c r="DU1825">
        <v>18.659389999999998</v>
      </c>
      <c r="DV1825">
        <v>21.057110000000002</v>
      </c>
      <c r="DW1825">
        <v>18.806940000000001</v>
      </c>
      <c r="DX1825">
        <v>21.181100000000001</v>
      </c>
      <c r="DY1825">
        <v>17.64085</v>
      </c>
      <c r="DZ1825">
        <v>19.927520000000001</v>
      </c>
      <c r="EA1825">
        <v>16.239080000000001</v>
      </c>
      <c r="EB1825">
        <v>19.01268</v>
      </c>
      <c r="EC1825">
        <v>15.556480000000001</v>
      </c>
      <c r="ED1825">
        <v>15.370200000000001</v>
      </c>
      <c r="EE1825">
        <v>9.2852789999999992</v>
      </c>
      <c r="EF1825">
        <v>17.467320000000001</v>
      </c>
      <c r="EG1825">
        <v>12.48354</v>
      </c>
      <c r="EH1825">
        <v>10.494191000000001</v>
      </c>
      <c r="EI1825">
        <v>13.448079999999999</v>
      </c>
      <c r="EJ1825">
        <v>14.215730000000001</v>
      </c>
      <c r="EK1825">
        <v>16.475280000000001</v>
      </c>
      <c r="EL1825">
        <v>13.331462</v>
      </c>
      <c r="EM1825">
        <v>14.56649</v>
      </c>
      <c r="EN1825">
        <v>9.6429790000000004</v>
      </c>
      <c r="EO1825">
        <v>11.197134</v>
      </c>
      <c r="EP1825">
        <v>12.196524</v>
      </c>
      <c r="EQ1825">
        <v>13.483608</v>
      </c>
      <c r="ER1825">
        <v>8.1838940000000004</v>
      </c>
      <c r="ES1825">
        <v>18.400839999999999</v>
      </c>
      <c r="ET1825">
        <v>10.216479</v>
      </c>
      <c r="EU1825">
        <v>10.381162</v>
      </c>
      <c r="EV1825">
        <v>12.711038</v>
      </c>
      <c r="EW1825">
        <v>10.462254</v>
      </c>
      <c r="EX1825">
        <v>12.971692000000001</v>
      </c>
      <c r="EY1825">
        <v>11.741282999999999</v>
      </c>
      <c r="EZ1825">
        <v>14.773728</v>
      </c>
      <c r="FA1825">
        <v>13.424082</v>
      </c>
      <c r="FB1825">
        <v>9.2566629999999996</v>
      </c>
      <c r="FC1825">
        <v>10.559812000000001</v>
      </c>
      <c r="FD1825">
        <v>12.500610999999999</v>
      </c>
      <c r="FE1825">
        <v>15.107049999999999</v>
      </c>
      <c r="FF1825">
        <v>13.773783</v>
      </c>
      <c r="FG1825">
        <v>14.948776000000001</v>
      </c>
      <c r="FH1825">
        <v>13.73564</v>
      </c>
      <c r="FI1825">
        <v>8.9058890000000002</v>
      </c>
      <c r="FJ1825">
        <v>10.454003</v>
      </c>
      <c r="FK1825">
        <v>12.296602</v>
      </c>
      <c r="FL1825">
        <v>10.348741</v>
      </c>
      <c r="FM1825">
        <v>9.7759920000000005</v>
      </c>
      <c r="FN1825">
        <v>11.216116</v>
      </c>
      <c r="FO1825">
        <v>8.1728839999999998</v>
      </c>
      <c r="FP1825">
        <v>8.8451869999999992</v>
      </c>
      <c r="FQ1825">
        <v>10.148073999999999</v>
      </c>
      <c r="FR1825">
        <v>6.0775189999999997</v>
      </c>
      <c r="FS1825">
        <v>8.497579</v>
      </c>
      <c r="FT1825">
        <v>11.476982</v>
      </c>
      <c r="FU1825">
        <v>17.036000000000001</v>
      </c>
      <c r="FV1825">
        <v>15.456725</v>
      </c>
      <c r="FW1825">
        <v>12.420614</v>
      </c>
      <c r="FX1825">
        <v>9.1062799999999999</v>
      </c>
      <c r="FY1825">
        <v>8.6403949999999998</v>
      </c>
      <c r="FZ1825">
        <v>12.39062</v>
      </c>
      <c r="GA1825">
        <v>9.2646090000000001</v>
      </c>
      <c r="GB1825">
        <v>11.613778</v>
      </c>
      <c r="GC1825">
        <v>9.3767250000000004</v>
      </c>
      <c r="GD1825">
        <v>6.9968750000000002</v>
      </c>
      <c r="GE1825">
        <v>12.371461999999999</v>
      </c>
      <c r="GF1825">
        <v>15.482449000000001</v>
      </c>
      <c r="GG1825">
        <v>15.572240000000001</v>
      </c>
      <c r="GH1825">
        <v>11.720274</v>
      </c>
      <c r="GI1825">
        <v>15.724769</v>
      </c>
      <c r="GJ1825">
        <v>12.684200000000001</v>
      </c>
      <c r="GK1825">
        <v>11.407308</v>
      </c>
      <c r="GL1825">
        <v>8.2348490000000005</v>
      </c>
      <c r="GM1825">
        <v>13.801367000000001</v>
      </c>
      <c r="GN1825">
        <v>12.211567000000001</v>
      </c>
      <c r="GO1825">
        <v>14.438478999999999</v>
      </c>
      <c r="GP1825">
        <v>13.450335000000001</v>
      </c>
      <c r="GQ1825">
        <v>11.443652999999999</v>
      </c>
      <c r="GR1825">
        <v>10.390731000000001</v>
      </c>
      <c r="GS1825">
        <v>10.293746000000001</v>
      </c>
      <c r="GT1825">
        <v>12.026676999999999</v>
      </c>
      <c r="GU1825">
        <v>7.4367989999999997</v>
      </c>
      <c r="GV1825">
        <v>11.846816</v>
      </c>
      <c r="GW1825">
        <v>8.0697259999999993</v>
      </c>
      <c r="GX1825">
        <v>7.1469990000000001</v>
      </c>
    </row>
    <row r="1826" spans="1:206">
      <c r="A1826" s="3">
        <v>1825</v>
      </c>
      <c r="B1826" t="s">
        <v>2226</v>
      </c>
      <c r="C1826">
        <v>1</v>
      </c>
      <c r="D1826" t="s">
        <v>2542</v>
      </c>
      <c r="E1826">
        <v>16.864789999999999</v>
      </c>
      <c r="F1826">
        <v>14.728339999999999</v>
      </c>
      <c r="G1826">
        <v>11.519719</v>
      </c>
      <c r="H1826">
        <v>11.738445</v>
      </c>
      <c r="I1826">
        <v>12.947391</v>
      </c>
      <c r="J1826">
        <v>16.253350000000001</v>
      </c>
      <c r="K1826">
        <v>17.474080000000001</v>
      </c>
      <c r="L1826">
        <v>10.642853000000001</v>
      </c>
      <c r="M1826">
        <v>7.1428760000000002</v>
      </c>
      <c r="N1826">
        <v>13.826610000000001</v>
      </c>
      <c r="O1826">
        <v>17.295280000000002</v>
      </c>
      <c r="P1826">
        <v>11.297231</v>
      </c>
      <c r="Q1826">
        <v>14.407769999999999</v>
      </c>
      <c r="R1826">
        <v>15.47748</v>
      </c>
      <c r="S1826">
        <v>11.232055000000001</v>
      </c>
      <c r="T1826">
        <v>9.4231839999999991</v>
      </c>
      <c r="U1826">
        <v>8.8473710000000008</v>
      </c>
      <c r="V1826">
        <v>13.094642</v>
      </c>
      <c r="W1826">
        <v>15.135451</v>
      </c>
      <c r="X1826">
        <v>17.977160000000001</v>
      </c>
      <c r="Y1826">
        <v>15.476900000000001</v>
      </c>
      <c r="Z1826">
        <v>14.49094</v>
      </c>
      <c r="AA1826">
        <v>13.07348</v>
      </c>
      <c r="AB1826">
        <v>19.044039999999999</v>
      </c>
      <c r="AC1826">
        <v>12.977513999999999</v>
      </c>
      <c r="AD1826">
        <v>11.408975999999999</v>
      </c>
      <c r="AE1826">
        <v>20.289059999999999</v>
      </c>
      <c r="AF1826">
        <v>13.608431</v>
      </c>
      <c r="AG1826">
        <v>13.1868</v>
      </c>
      <c r="AH1826">
        <v>19.997114</v>
      </c>
      <c r="AI1826">
        <v>13.703498</v>
      </c>
      <c r="AJ1826">
        <v>14.691979999999999</v>
      </c>
      <c r="AK1826">
        <v>12.243121</v>
      </c>
      <c r="AL1826">
        <v>10.213963</v>
      </c>
      <c r="AM1826">
        <v>18.527239999999999</v>
      </c>
      <c r="AN1826">
        <v>11.937052</v>
      </c>
      <c r="AO1826">
        <v>11.844132999999999</v>
      </c>
      <c r="AP1826">
        <v>8.7592060000000007</v>
      </c>
      <c r="AQ1826">
        <v>11.537445999999999</v>
      </c>
      <c r="AR1826">
        <v>9.3267489999999995</v>
      </c>
      <c r="AS1826">
        <v>12.616474</v>
      </c>
      <c r="AT1826">
        <v>14.31395</v>
      </c>
      <c r="AU1826">
        <v>15.8475</v>
      </c>
      <c r="AV1826">
        <v>12.609472</v>
      </c>
      <c r="AW1826">
        <v>12.40268</v>
      </c>
      <c r="AX1826">
        <v>13.015102000000001</v>
      </c>
      <c r="AY1826">
        <v>12.608855</v>
      </c>
      <c r="AZ1826">
        <v>15.887563</v>
      </c>
      <c r="BA1826">
        <v>13.440369</v>
      </c>
      <c r="BB1826">
        <v>15.253550000000001</v>
      </c>
      <c r="BC1826">
        <v>10.355936</v>
      </c>
      <c r="BD1826">
        <v>14.451336</v>
      </c>
      <c r="BE1826">
        <v>17.117529999999999</v>
      </c>
      <c r="BF1826">
        <v>12.004146</v>
      </c>
      <c r="BG1826">
        <v>18.361350000000002</v>
      </c>
      <c r="BH1826">
        <v>14.436839000000001</v>
      </c>
      <c r="BI1826">
        <v>12.198964</v>
      </c>
      <c r="BJ1826">
        <v>16.953530000000001</v>
      </c>
      <c r="BK1826">
        <v>15.260261</v>
      </c>
      <c r="BL1826">
        <v>10.518409</v>
      </c>
      <c r="BM1826">
        <v>10.558814999999999</v>
      </c>
      <c r="BN1826">
        <v>15.4018</v>
      </c>
      <c r="BO1826">
        <v>9.7076969999999996</v>
      </c>
      <c r="BP1826">
        <v>12.82531</v>
      </c>
      <c r="BQ1826">
        <v>11.759783000000001</v>
      </c>
      <c r="BR1826">
        <v>12.406254000000001</v>
      </c>
      <c r="BS1826">
        <v>10.642533999999999</v>
      </c>
      <c r="BT1826">
        <v>10.608205</v>
      </c>
      <c r="BU1826">
        <v>13.28218</v>
      </c>
      <c r="BV1826">
        <v>9.045337</v>
      </c>
      <c r="BW1826">
        <v>11.06226</v>
      </c>
      <c r="BX1826">
        <v>14.047295</v>
      </c>
      <c r="BY1826">
        <v>11.792545</v>
      </c>
      <c r="BZ1826">
        <v>11.950329</v>
      </c>
      <c r="CA1826">
        <v>13.922415000000001</v>
      </c>
      <c r="CB1826">
        <v>15.619134000000001</v>
      </c>
      <c r="CC1826">
        <v>12.776370999999999</v>
      </c>
      <c r="CD1826">
        <v>9.9437309999999997</v>
      </c>
      <c r="CE1826">
        <v>12.595689999999999</v>
      </c>
      <c r="CF1826">
        <v>14.496636000000001</v>
      </c>
      <c r="CG1826">
        <v>14.979810000000001</v>
      </c>
      <c r="CH1826">
        <v>8.9936699999999998</v>
      </c>
      <c r="CI1826">
        <v>13.765965</v>
      </c>
      <c r="CJ1826">
        <v>11.447163</v>
      </c>
      <c r="CK1826">
        <v>16.794709999999998</v>
      </c>
      <c r="CL1826">
        <v>13.995778</v>
      </c>
      <c r="CM1826">
        <v>10.908931000000001</v>
      </c>
      <c r="CN1826">
        <v>10.403222</v>
      </c>
      <c r="CO1826">
        <v>14.138566000000001</v>
      </c>
      <c r="CP1826">
        <v>14.558551</v>
      </c>
      <c r="CQ1826">
        <v>9.1276010000000003</v>
      </c>
      <c r="CR1826">
        <v>9.4779959999999992</v>
      </c>
      <c r="CS1826">
        <v>14.250012999999999</v>
      </c>
      <c r="CT1826">
        <v>7.8780219999999996</v>
      </c>
      <c r="CU1826">
        <v>10.34151</v>
      </c>
      <c r="CV1826">
        <v>13.828322999999999</v>
      </c>
      <c r="CW1826">
        <v>12.137871000000001</v>
      </c>
      <c r="CX1826">
        <v>14.956519999999999</v>
      </c>
      <c r="CY1826">
        <v>7.9266230000000002</v>
      </c>
      <c r="CZ1826">
        <v>15.167999999999999</v>
      </c>
      <c r="DA1826">
        <v>16.10716</v>
      </c>
      <c r="DB1826">
        <v>16.144290000000002</v>
      </c>
      <c r="DC1826">
        <v>15.842499999999999</v>
      </c>
      <c r="DD1826">
        <v>17.323619999999998</v>
      </c>
      <c r="DE1826">
        <v>12.413195999999999</v>
      </c>
      <c r="DF1826">
        <v>15.373810000000001</v>
      </c>
      <c r="DG1826">
        <v>7.9026670000000001</v>
      </c>
      <c r="DH1826">
        <v>6.3893550000000001</v>
      </c>
      <c r="DI1826">
        <v>14.826599999999999</v>
      </c>
      <c r="DJ1826">
        <v>18.080459999999999</v>
      </c>
      <c r="DK1826">
        <v>20.2087</v>
      </c>
      <c r="DL1826">
        <v>22.776990000000001</v>
      </c>
      <c r="DM1826">
        <v>15.99574</v>
      </c>
      <c r="DN1826">
        <v>17.12613</v>
      </c>
      <c r="DO1826">
        <v>16.698070000000001</v>
      </c>
      <c r="DP1826">
        <v>14.561999999999999</v>
      </c>
      <c r="DQ1826">
        <v>13.857858999999999</v>
      </c>
      <c r="DR1826">
        <v>16.399280000000001</v>
      </c>
      <c r="DS1826">
        <v>19.91864</v>
      </c>
      <c r="DT1826">
        <v>22.213380000000001</v>
      </c>
      <c r="DU1826">
        <v>18.884840000000001</v>
      </c>
      <c r="DV1826">
        <v>21.329830000000001</v>
      </c>
      <c r="DW1826">
        <v>18.941980000000001</v>
      </c>
      <c r="DX1826">
        <v>21.289349999999999</v>
      </c>
      <c r="DY1826">
        <v>18.08737</v>
      </c>
      <c r="DZ1826">
        <v>20.582879999999999</v>
      </c>
      <c r="EA1826">
        <v>16.250450000000001</v>
      </c>
      <c r="EB1826">
        <v>19.06955</v>
      </c>
      <c r="EC1826">
        <v>15.86542</v>
      </c>
      <c r="ED1826">
        <v>15.270429999999999</v>
      </c>
      <c r="EE1826">
        <v>8.5456699999999994</v>
      </c>
      <c r="EF1826">
        <v>16.632999999999999</v>
      </c>
      <c r="EG1826">
        <v>12.591194</v>
      </c>
      <c r="EH1826">
        <v>10.556518000000001</v>
      </c>
      <c r="EI1826">
        <v>13.620839999999999</v>
      </c>
      <c r="EJ1826">
        <v>14.43618</v>
      </c>
      <c r="EK1826">
        <v>16.652709999999999</v>
      </c>
      <c r="EL1826">
        <v>14.455904</v>
      </c>
      <c r="EM1826">
        <v>15.002980000000001</v>
      </c>
      <c r="EN1826">
        <v>8.9822009999999999</v>
      </c>
      <c r="EO1826">
        <v>11.125033</v>
      </c>
      <c r="EP1826">
        <v>11.812694</v>
      </c>
      <c r="EQ1826">
        <v>13.179796</v>
      </c>
      <c r="ER1826">
        <v>9.3669080000000005</v>
      </c>
      <c r="ES1826">
        <v>17.56006</v>
      </c>
      <c r="ET1826">
        <v>9.9945509999999995</v>
      </c>
      <c r="EU1826">
        <v>10.172174999999999</v>
      </c>
      <c r="EV1826">
        <v>12.565303999999999</v>
      </c>
      <c r="EW1826">
        <v>10.132458</v>
      </c>
      <c r="EX1826">
        <v>12.981028</v>
      </c>
      <c r="EY1826">
        <v>11.790867</v>
      </c>
      <c r="EZ1826">
        <v>14.835324999999999</v>
      </c>
      <c r="FA1826">
        <v>13.484168</v>
      </c>
      <c r="FB1826">
        <v>9.1034050000000004</v>
      </c>
      <c r="FC1826">
        <v>11.105442999999999</v>
      </c>
      <c r="FD1826">
        <v>12.492580999999999</v>
      </c>
      <c r="FE1826">
        <v>15.109959999999999</v>
      </c>
      <c r="FF1826">
        <v>13.843209999999999</v>
      </c>
      <c r="FG1826">
        <v>15.744263</v>
      </c>
      <c r="FH1826">
        <v>14.559229999999999</v>
      </c>
      <c r="FI1826">
        <v>9.3629960000000008</v>
      </c>
      <c r="FJ1826">
        <v>10.01618</v>
      </c>
      <c r="FK1826">
        <v>12.481233</v>
      </c>
      <c r="FL1826">
        <v>10.591291999999999</v>
      </c>
      <c r="FM1826">
        <v>11.220300999999999</v>
      </c>
      <c r="FN1826">
        <v>11.118819</v>
      </c>
      <c r="FO1826">
        <v>10.434894</v>
      </c>
      <c r="FP1826">
        <v>8.2086570000000005</v>
      </c>
      <c r="FQ1826">
        <v>10.662618</v>
      </c>
      <c r="FR1826">
        <v>6.8069769999999998</v>
      </c>
      <c r="FS1826">
        <v>8.9725540000000006</v>
      </c>
      <c r="FT1826">
        <v>10.926507000000001</v>
      </c>
      <c r="FU1826">
        <v>16.94997</v>
      </c>
      <c r="FV1826">
        <v>15.317594</v>
      </c>
      <c r="FW1826">
        <v>12.316891999999999</v>
      </c>
      <c r="FX1826">
        <v>9.0573429999999995</v>
      </c>
      <c r="FY1826">
        <v>8.5216499999999993</v>
      </c>
      <c r="FZ1826">
        <v>12.565211</v>
      </c>
      <c r="GA1826">
        <v>9.1814900000000002</v>
      </c>
      <c r="GB1826">
        <v>11.413124</v>
      </c>
      <c r="GC1826">
        <v>8.8135770000000004</v>
      </c>
      <c r="GD1826">
        <v>6.8226290000000001</v>
      </c>
      <c r="GE1826">
        <v>12.103278</v>
      </c>
      <c r="GF1826">
        <v>15.556901999999999</v>
      </c>
      <c r="GG1826">
        <v>15.363554000000001</v>
      </c>
      <c r="GH1826">
        <v>12.183612999999999</v>
      </c>
      <c r="GI1826">
        <v>15.897691999999999</v>
      </c>
      <c r="GJ1826">
        <v>13.229575000000001</v>
      </c>
      <c r="GK1826">
        <v>12.296115</v>
      </c>
      <c r="GL1826">
        <v>8.7061589999999995</v>
      </c>
      <c r="GM1826">
        <v>13.10812</v>
      </c>
      <c r="GN1826">
        <v>11.870155</v>
      </c>
      <c r="GO1826">
        <v>14.730014000000001</v>
      </c>
      <c r="GP1826">
        <v>13.266012</v>
      </c>
      <c r="GQ1826">
        <v>12.292866999999999</v>
      </c>
      <c r="GR1826">
        <v>11.790782999999999</v>
      </c>
      <c r="GS1826">
        <v>9.7189759999999996</v>
      </c>
      <c r="GT1826">
        <v>11.707483</v>
      </c>
      <c r="GU1826">
        <v>7.6458149999999998</v>
      </c>
      <c r="GV1826">
        <v>11.671903</v>
      </c>
      <c r="GW1826">
        <v>8.3012990000000002</v>
      </c>
      <c r="GX1826">
        <v>8.5891280000000005</v>
      </c>
    </row>
    <row r="1827" spans="1:206">
      <c r="A1827" s="3">
        <v>1826</v>
      </c>
      <c r="B1827" t="s">
        <v>2227</v>
      </c>
      <c r="C1827">
        <v>1</v>
      </c>
      <c r="D1827" t="s">
        <v>2542</v>
      </c>
      <c r="E1827">
        <v>17.05902</v>
      </c>
      <c r="F1827">
        <v>15.304449999999999</v>
      </c>
      <c r="G1827">
        <v>11.822988</v>
      </c>
      <c r="H1827">
        <v>11.721189000000001</v>
      </c>
      <c r="I1827">
        <v>13.320449</v>
      </c>
      <c r="J1827">
        <v>15.97514</v>
      </c>
      <c r="K1827">
        <v>17.3568</v>
      </c>
      <c r="L1827">
        <v>10.523531</v>
      </c>
      <c r="M1827">
        <v>7.1530379999999996</v>
      </c>
      <c r="N1827">
        <v>13.399509999999999</v>
      </c>
      <c r="O1827">
        <v>19.008040000000001</v>
      </c>
      <c r="P1827">
        <v>10.287682999999999</v>
      </c>
      <c r="Q1827">
        <v>15.017139999999999</v>
      </c>
      <c r="R1827">
        <v>12.96354</v>
      </c>
      <c r="S1827">
        <v>11.174519999999999</v>
      </c>
      <c r="T1827">
        <v>9.3816459999999999</v>
      </c>
      <c r="U1827">
        <v>8.6816499999999994</v>
      </c>
      <c r="V1827">
        <v>13.409651</v>
      </c>
      <c r="W1827">
        <v>15.314252</v>
      </c>
      <c r="X1827">
        <v>18.604240000000001</v>
      </c>
      <c r="Y1827">
        <v>15.094569999999999</v>
      </c>
      <c r="Z1827">
        <v>14.519780000000001</v>
      </c>
      <c r="AA1827">
        <v>15.99699</v>
      </c>
      <c r="AB1827">
        <v>19.797920000000001</v>
      </c>
      <c r="AC1827">
        <v>13.589326</v>
      </c>
      <c r="AD1827">
        <v>11.356565</v>
      </c>
      <c r="AE1827">
        <v>20.314599999999999</v>
      </c>
      <c r="AF1827">
        <v>14.514438</v>
      </c>
      <c r="AG1827">
        <v>13.726000000000001</v>
      </c>
      <c r="AH1827">
        <v>19.906803</v>
      </c>
      <c r="AI1827">
        <v>14.775506999999999</v>
      </c>
      <c r="AJ1827">
        <v>15.62285</v>
      </c>
      <c r="AK1827">
        <v>13.220642</v>
      </c>
      <c r="AL1827">
        <v>10.103539</v>
      </c>
      <c r="AM1827">
        <v>19.89941</v>
      </c>
      <c r="AN1827">
        <v>12.696229000000001</v>
      </c>
      <c r="AO1827">
        <v>12.799027000000001</v>
      </c>
      <c r="AP1827">
        <v>9.4778149999999997</v>
      </c>
      <c r="AQ1827">
        <v>11.288021000000001</v>
      </c>
      <c r="AR1827">
        <v>12.590477</v>
      </c>
      <c r="AS1827">
        <v>12.787050000000001</v>
      </c>
      <c r="AT1827">
        <v>14.7034</v>
      </c>
      <c r="AU1827">
        <v>16.47457</v>
      </c>
      <c r="AV1827">
        <v>12.132127000000001</v>
      </c>
      <c r="AW1827">
        <v>12.7149</v>
      </c>
      <c r="AX1827">
        <v>13.113633</v>
      </c>
      <c r="AY1827">
        <v>14.050160999999999</v>
      </c>
      <c r="AZ1827">
        <v>16.914097999999999</v>
      </c>
      <c r="BA1827">
        <v>14.993065</v>
      </c>
      <c r="BB1827">
        <v>16.26858</v>
      </c>
      <c r="BC1827">
        <v>11.333904</v>
      </c>
      <c r="BD1827">
        <v>16.087806</v>
      </c>
      <c r="BE1827">
        <v>17.08361</v>
      </c>
      <c r="BF1827">
        <v>12.708278</v>
      </c>
      <c r="BG1827">
        <v>18.049689999999998</v>
      </c>
      <c r="BH1827">
        <v>15.847766</v>
      </c>
      <c r="BI1827">
        <v>11.702712</v>
      </c>
      <c r="BJ1827">
        <v>17.44652</v>
      </c>
      <c r="BK1827">
        <v>14.803568</v>
      </c>
      <c r="BL1827">
        <v>11.048876</v>
      </c>
      <c r="BM1827">
        <v>12.054092000000001</v>
      </c>
      <c r="BN1827">
        <v>15.612310000000001</v>
      </c>
      <c r="BO1827">
        <v>10.295399</v>
      </c>
      <c r="BP1827">
        <v>13.36628</v>
      </c>
      <c r="BQ1827">
        <v>10.913207999999999</v>
      </c>
      <c r="BR1827">
        <v>13.502984</v>
      </c>
      <c r="BS1827">
        <v>11.5967</v>
      </c>
      <c r="BT1827">
        <v>11.909211000000001</v>
      </c>
      <c r="BU1827">
        <v>14.837059999999999</v>
      </c>
      <c r="BV1827">
        <v>10.375807</v>
      </c>
      <c r="BW1827">
        <v>13.264549000000001</v>
      </c>
      <c r="BX1827">
        <v>12.929285999999999</v>
      </c>
      <c r="BY1827">
        <v>10.863860000000001</v>
      </c>
      <c r="BZ1827">
        <v>12.832131</v>
      </c>
      <c r="CA1827">
        <v>13.903873000000001</v>
      </c>
      <c r="CB1827">
        <v>14.954675999999999</v>
      </c>
      <c r="CC1827">
        <v>13.766743</v>
      </c>
      <c r="CD1827">
        <v>12.054067</v>
      </c>
      <c r="CE1827">
        <v>13.61468</v>
      </c>
      <c r="CF1827">
        <v>15.618339000000001</v>
      </c>
      <c r="CG1827">
        <v>15.45035</v>
      </c>
      <c r="CH1827">
        <v>8.8091310000000007</v>
      </c>
      <c r="CI1827">
        <v>14.010261</v>
      </c>
      <c r="CJ1827">
        <v>11.755818</v>
      </c>
      <c r="CK1827">
        <v>16.955269999999999</v>
      </c>
      <c r="CL1827">
        <v>13.990640000000001</v>
      </c>
      <c r="CM1827">
        <v>9.9108490000000007</v>
      </c>
      <c r="CN1827">
        <v>9.2382989999999996</v>
      </c>
      <c r="CO1827">
        <v>13.483143</v>
      </c>
      <c r="CP1827">
        <v>14.685712000000001</v>
      </c>
      <c r="CQ1827">
        <v>9.3633869999999995</v>
      </c>
      <c r="CR1827">
        <v>11.30649</v>
      </c>
      <c r="CS1827">
        <v>14.418329</v>
      </c>
      <c r="CT1827">
        <v>8.6983920000000001</v>
      </c>
      <c r="CU1827">
        <v>10.994300000000001</v>
      </c>
      <c r="CV1827">
        <v>10.663648</v>
      </c>
      <c r="CW1827">
        <v>11.554786999999999</v>
      </c>
      <c r="CX1827">
        <v>14.75564</v>
      </c>
      <c r="CY1827">
        <v>10.39461</v>
      </c>
      <c r="CZ1827">
        <v>14.546430000000001</v>
      </c>
      <c r="DA1827">
        <v>16.111280000000001</v>
      </c>
      <c r="DB1827">
        <v>15.95271</v>
      </c>
      <c r="DC1827">
        <v>15.479889999999999</v>
      </c>
      <c r="DD1827">
        <v>17.394870000000001</v>
      </c>
      <c r="DE1827">
        <v>12.179883</v>
      </c>
      <c r="DF1827">
        <v>15.180630000000001</v>
      </c>
      <c r="DG1827">
        <v>8.8200970000000005</v>
      </c>
      <c r="DH1827">
        <v>6.5883510000000003</v>
      </c>
      <c r="DI1827">
        <v>15.12527</v>
      </c>
      <c r="DJ1827">
        <v>18.315100000000001</v>
      </c>
      <c r="DK1827">
        <v>20.243929999999999</v>
      </c>
      <c r="DL1827">
        <v>22.790890000000001</v>
      </c>
      <c r="DM1827">
        <v>15.243069999999999</v>
      </c>
      <c r="DN1827">
        <v>17.047419999999999</v>
      </c>
      <c r="DO1827">
        <v>16.536020000000001</v>
      </c>
      <c r="DP1827">
        <v>14.55903</v>
      </c>
      <c r="DQ1827">
        <v>12.716227999999999</v>
      </c>
      <c r="DR1827">
        <v>17.028369999999999</v>
      </c>
      <c r="DS1827">
        <v>19.951989999999999</v>
      </c>
      <c r="DT1827">
        <v>22.248329999999999</v>
      </c>
      <c r="DU1827">
        <v>18.821259999999999</v>
      </c>
      <c r="DV1827">
        <v>21.249279999999999</v>
      </c>
      <c r="DW1827">
        <v>18.945609999999999</v>
      </c>
      <c r="DX1827">
        <v>21.299939999999999</v>
      </c>
      <c r="DY1827">
        <v>17.82169</v>
      </c>
      <c r="DZ1827">
        <v>19.98132</v>
      </c>
      <c r="EA1827">
        <v>16.357559999999999</v>
      </c>
      <c r="EB1827">
        <v>19.130240000000001</v>
      </c>
      <c r="EC1827">
        <v>15.8597</v>
      </c>
      <c r="ED1827">
        <v>15.300079999999999</v>
      </c>
      <c r="EE1827">
        <v>8.6012920000000008</v>
      </c>
      <c r="EF1827">
        <v>17.550879999999999</v>
      </c>
      <c r="EG1827">
        <v>12.533706</v>
      </c>
      <c r="EH1827">
        <v>9.8725170000000002</v>
      </c>
      <c r="EI1827">
        <v>13.006449999999999</v>
      </c>
      <c r="EJ1827">
        <v>14.16109</v>
      </c>
      <c r="EK1827">
        <v>16.541519999999998</v>
      </c>
      <c r="EL1827">
        <v>14.207381</v>
      </c>
      <c r="EM1827">
        <v>14.95271</v>
      </c>
      <c r="EN1827">
        <v>9.0747839999999993</v>
      </c>
      <c r="EO1827">
        <v>9.5087449999999993</v>
      </c>
      <c r="EP1827">
        <v>11.165324</v>
      </c>
      <c r="EQ1827">
        <v>12.550585</v>
      </c>
      <c r="ER1827">
        <v>8.6197040000000005</v>
      </c>
      <c r="ES1827">
        <v>18.361730000000001</v>
      </c>
      <c r="ET1827">
        <v>10.206723</v>
      </c>
      <c r="EU1827">
        <v>9.9417069999999992</v>
      </c>
      <c r="EV1827">
        <v>12.890741999999999</v>
      </c>
      <c r="EW1827">
        <v>10.509937000000001</v>
      </c>
      <c r="EX1827">
        <v>13.372999</v>
      </c>
      <c r="EY1827">
        <v>12.198694</v>
      </c>
      <c r="EZ1827">
        <v>14.859522</v>
      </c>
      <c r="FA1827">
        <v>13.537519</v>
      </c>
      <c r="FB1827">
        <v>9.5325319999999998</v>
      </c>
      <c r="FC1827">
        <v>10.779173</v>
      </c>
      <c r="FD1827">
        <v>12.444587</v>
      </c>
      <c r="FE1827">
        <v>15.306789999999999</v>
      </c>
      <c r="FF1827">
        <v>14.034735</v>
      </c>
      <c r="FG1827">
        <v>15.314022</v>
      </c>
      <c r="FH1827">
        <v>14.13916</v>
      </c>
      <c r="FI1827">
        <v>9.6123360000000009</v>
      </c>
      <c r="FJ1827">
        <v>10.536038</v>
      </c>
      <c r="FK1827">
        <v>12.674688</v>
      </c>
      <c r="FL1827">
        <v>11.142986000000001</v>
      </c>
      <c r="FM1827">
        <v>10.677885</v>
      </c>
      <c r="FN1827">
        <v>11.943923</v>
      </c>
      <c r="FO1827">
        <v>9.0468039999999998</v>
      </c>
      <c r="FP1827">
        <v>8.0815629999999992</v>
      </c>
      <c r="FQ1827">
        <v>10.624264999999999</v>
      </c>
      <c r="FR1827">
        <v>6.3905580000000004</v>
      </c>
      <c r="FS1827">
        <v>8.9474099999999996</v>
      </c>
      <c r="FT1827">
        <v>11.953677000000001</v>
      </c>
      <c r="FU1827">
        <v>17.136569999999999</v>
      </c>
      <c r="FV1827">
        <v>15.523464000000001</v>
      </c>
      <c r="FW1827">
        <v>12.463906</v>
      </c>
      <c r="FX1827">
        <v>8.8792819999999999</v>
      </c>
      <c r="FY1827">
        <v>8.2756620000000005</v>
      </c>
      <c r="FZ1827">
        <v>12.252943999999999</v>
      </c>
      <c r="GA1827">
        <v>9.47105</v>
      </c>
      <c r="GB1827">
        <v>11.721553999999999</v>
      </c>
      <c r="GC1827">
        <v>9.5968300000000006</v>
      </c>
      <c r="GD1827">
        <v>7.214677</v>
      </c>
      <c r="GE1827">
        <v>11.658086000000001</v>
      </c>
      <c r="GF1827">
        <v>15.158937</v>
      </c>
      <c r="GG1827">
        <v>15.596724</v>
      </c>
      <c r="GH1827">
        <v>11.722348</v>
      </c>
      <c r="GI1827">
        <v>16.002196999999999</v>
      </c>
      <c r="GJ1827">
        <v>13.228259</v>
      </c>
      <c r="GK1827">
        <v>11.519441</v>
      </c>
      <c r="GL1827">
        <v>7.9660229999999999</v>
      </c>
      <c r="GM1827">
        <v>13.404913000000001</v>
      </c>
      <c r="GN1827">
        <v>11.947087</v>
      </c>
      <c r="GO1827">
        <v>14.280431999999999</v>
      </c>
      <c r="GP1827">
        <v>13.420680000000001</v>
      </c>
      <c r="GQ1827">
        <v>11.574118</v>
      </c>
      <c r="GR1827">
        <v>10.524385000000001</v>
      </c>
      <c r="GS1827">
        <v>10.162706</v>
      </c>
      <c r="GT1827">
        <v>11.948510000000001</v>
      </c>
      <c r="GU1827">
        <v>7.2267429999999999</v>
      </c>
      <c r="GV1827">
        <v>11.747821999999999</v>
      </c>
      <c r="GW1827">
        <v>8.490869</v>
      </c>
      <c r="GX1827">
        <v>7.7232000000000003</v>
      </c>
    </row>
    <row r="1828" spans="1:206">
      <c r="A1828" s="3">
        <v>1827</v>
      </c>
      <c r="B1828" t="s">
        <v>2228</v>
      </c>
      <c r="C1828">
        <v>0</v>
      </c>
      <c r="D1828" t="s">
        <v>2541</v>
      </c>
      <c r="E1828">
        <v>16.530570000000001</v>
      </c>
      <c r="F1828">
        <v>14.807090000000001</v>
      </c>
      <c r="G1828">
        <v>12.199703</v>
      </c>
      <c r="H1828">
        <v>12.188779</v>
      </c>
      <c r="I1828">
        <v>13.213993</v>
      </c>
      <c r="J1828">
        <v>15.852690000000001</v>
      </c>
      <c r="K1828">
        <v>17.32443</v>
      </c>
      <c r="L1828">
        <v>11.218457000000001</v>
      </c>
      <c r="M1828">
        <v>7.6195880000000002</v>
      </c>
      <c r="N1828">
        <v>15.335940000000001</v>
      </c>
      <c r="O1828">
        <v>17.803609999999999</v>
      </c>
      <c r="P1828">
        <v>12.43055</v>
      </c>
      <c r="Q1828">
        <v>13.75911</v>
      </c>
      <c r="R1828">
        <v>17.59046</v>
      </c>
      <c r="S1828">
        <v>11.101991</v>
      </c>
      <c r="T1828">
        <v>9.6505919999999996</v>
      </c>
      <c r="U1828">
        <v>8.6951879999999999</v>
      </c>
      <c r="V1828">
        <v>13.122019999999999</v>
      </c>
      <c r="W1828">
        <v>15.766679</v>
      </c>
      <c r="X1828">
        <v>18.503630000000001</v>
      </c>
      <c r="Y1828">
        <v>16.015250000000002</v>
      </c>
      <c r="Z1828">
        <v>15.289870000000001</v>
      </c>
      <c r="AA1828">
        <v>15.097630000000001</v>
      </c>
      <c r="AB1828">
        <v>17.449159999999999</v>
      </c>
      <c r="AC1828">
        <v>13.583186</v>
      </c>
      <c r="AD1828">
        <v>12.130906</v>
      </c>
      <c r="AE1828">
        <v>21.21218</v>
      </c>
      <c r="AF1828">
        <v>12.844412</v>
      </c>
      <c r="AG1828">
        <v>13.217420000000001</v>
      </c>
      <c r="AH1828">
        <v>17.782837000000001</v>
      </c>
      <c r="AI1828">
        <v>13.769157</v>
      </c>
      <c r="AJ1828">
        <v>15.18967</v>
      </c>
      <c r="AK1828">
        <v>12.769322000000001</v>
      </c>
      <c r="AL1828">
        <v>10.810466999999999</v>
      </c>
      <c r="AM1828">
        <v>18.526299999999999</v>
      </c>
      <c r="AN1828">
        <v>12.824040999999999</v>
      </c>
      <c r="AO1828">
        <v>13.239713999999999</v>
      </c>
      <c r="AP1828">
        <v>9.3078299999999992</v>
      </c>
      <c r="AQ1828">
        <v>11.134801</v>
      </c>
      <c r="AR1828">
        <v>12.912589000000001</v>
      </c>
      <c r="AS1828">
        <v>12.89005</v>
      </c>
      <c r="AT1828">
        <v>15.20392</v>
      </c>
      <c r="AU1828">
        <v>16.6953</v>
      </c>
      <c r="AV1828">
        <v>14.152473000000001</v>
      </c>
      <c r="AW1828">
        <v>12.35399</v>
      </c>
      <c r="AX1828">
        <v>9.1034670000000002</v>
      </c>
      <c r="AY1828">
        <v>14.67</v>
      </c>
      <c r="AZ1828">
        <v>15.204357</v>
      </c>
      <c r="BA1828">
        <v>15.060896</v>
      </c>
      <c r="BB1828">
        <v>16.78847</v>
      </c>
      <c r="BC1828">
        <v>10.728262000000001</v>
      </c>
      <c r="BD1828">
        <v>14.150919999999999</v>
      </c>
      <c r="BE1828">
        <v>16.452210000000001</v>
      </c>
      <c r="BF1828">
        <v>12.620969000000001</v>
      </c>
      <c r="BG1828">
        <v>18.88232</v>
      </c>
      <c r="BH1828">
        <v>15.476314</v>
      </c>
      <c r="BI1828">
        <v>13.385589</v>
      </c>
      <c r="BJ1828">
        <v>17.600470000000001</v>
      </c>
      <c r="BK1828">
        <v>14.517296999999999</v>
      </c>
      <c r="BL1828">
        <v>11.866247</v>
      </c>
      <c r="BM1828">
        <v>12.267602999999999</v>
      </c>
      <c r="BN1828">
        <v>16.63231</v>
      </c>
      <c r="BO1828">
        <v>9.9179220000000008</v>
      </c>
      <c r="BP1828">
        <v>14.247199999999999</v>
      </c>
      <c r="BQ1828">
        <v>12.989412</v>
      </c>
      <c r="BR1828">
        <v>12.339142000000001</v>
      </c>
      <c r="BS1828">
        <v>12.422124</v>
      </c>
      <c r="BT1828">
        <v>12.904036</v>
      </c>
      <c r="BU1828">
        <v>14.71691</v>
      </c>
      <c r="BV1828">
        <v>9.5169569999999997</v>
      </c>
      <c r="BW1828">
        <v>10.057016000000001</v>
      </c>
      <c r="BX1828">
        <v>13.913817</v>
      </c>
      <c r="BY1828">
        <v>10.821304</v>
      </c>
      <c r="BZ1828">
        <v>10.241375</v>
      </c>
      <c r="CA1828">
        <v>14.527685999999999</v>
      </c>
      <c r="CB1828">
        <v>15.602596999999999</v>
      </c>
      <c r="CC1828">
        <v>12.348459</v>
      </c>
      <c r="CD1828">
        <v>8.6296510000000008</v>
      </c>
      <c r="CE1828">
        <v>14.601317999999999</v>
      </c>
      <c r="CF1828">
        <v>15.547229</v>
      </c>
      <c r="CG1828">
        <v>14.06316</v>
      </c>
      <c r="CH1828">
        <v>10.875705</v>
      </c>
      <c r="CI1828">
        <v>13.507028</v>
      </c>
      <c r="CJ1828">
        <v>11.536863</v>
      </c>
      <c r="CK1828">
        <v>15.344340000000001</v>
      </c>
      <c r="CL1828">
        <v>14.478992</v>
      </c>
      <c r="CM1828">
        <v>11.278149000000001</v>
      </c>
      <c r="CN1828">
        <v>9.8429509999999993</v>
      </c>
      <c r="CO1828">
        <v>13.38776</v>
      </c>
      <c r="CP1828">
        <v>13.838312999999999</v>
      </c>
      <c r="CQ1828">
        <v>9.0805620000000005</v>
      </c>
      <c r="CR1828">
        <v>9.1505860000000006</v>
      </c>
      <c r="CS1828">
        <v>14.481037000000001</v>
      </c>
      <c r="CT1828">
        <v>9.7778489999999998</v>
      </c>
      <c r="CU1828">
        <v>10.498918</v>
      </c>
      <c r="CV1828">
        <v>16.337837</v>
      </c>
      <c r="CW1828">
        <v>12.376872000000001</v>
      </c>
      <c r="CX1828">
        <v>15.487719999999999</v>
      </c>
      <c r="CY1828">
        <v>9.7933230000000009</v>
      </c>
      <c r="CZ1828">
        <v>13.144550000000001</v>
      </c>
      <c r="DA1828">
        <v>16.11506</v>
      </c>
      <c r="DB1828">
        <v>14.86434</v>
      </c>
      <c r="DC1828">
        <v>15.3711</v>
      </c>
      <c r="DD1828">
        <v>16.054010000000002</v>
      </c>
      <c r="DE1828">
        <v>12.839427000000001</v>
      </c>
      <c r="DF1828">
        <v>15.77956</v>
      </c>
      <c r="DG1828">
        <v>6.491231</v>
      </c>
      <c r="DH1828">
        <v>7.5295620000000003</v>
      </c>
      <c r="DI1828">
        <v>15.396570000000001</v>
      </c>
      <c r="DJ1828">
        <v>18.267340000000001</v>
      </c>
      <c r="DK1828">
        <v>19.819089999999999</v>
      </c>
      <c r="DL1828">
        <v>22.438379999999999</v>
      </c>
      <c r="DM1828">
        <v>15.65588</v>
      </c>
      <c r="DN1828">
        <v>15.57067</v>
      </c>
      <c r="DO1828">
        <v>16.360769999999999</v>
      </c>
      <c r="DP1828">
        <v>13.185140000000001</v>
      </c>
      <c r="DQ1828">
        <v>13.681526</v>
      </c>
      <c r="DR1828">
        <v>16.25807</v>
      </c>
      <c r="DS1828">
        <v>19.328199999999999</v>
      </c>
      <c r="DT1828">
        <v>21.601430000000001</v>
      </c>
      <c r="DU1828">
        <v>18.17296</v>
      </c>
      <c r="DV1828">
        <v>20.583320000000001</v>
      </c>
      <c r="DW1828">
        <v>18.488980000000002</v>
      </c>
      <c r="DX1828">
        <v>20.863959999999999</v>
      </c>
      <c r="DY1828">
        <v>17.856950000000001</v>
      </c>
      <c r="DZ1828">
        <v>20.045359999999999</v>
      </c>
      <c r="EA1828">
        <v>16.39865</v>
      </c>
      <c r="EB1828">
        <v>19.15813</v>
      </c>
      <c r="EC1828">
        <v>15.350770000000001</v>
      </c>
      <c r="ED1828">
        <v>14.492520000000001</v>
      </c>
      <c r="EE1828">
        <v>9.4141089999999998</v>
      </c>
      <c r="EF1828">
        <v>17.425049999999999</v>
      </c>
      <c r="EG1828">
        <v>11.358307</v>
      </c>
      <c r="EH1828">
        <v>12.216749</v>
      </c>
      <c r="EI1828">
        <v>15.131790000000001</v>
      </c>
      <c r="EJ1828">
        <v>14.318390000000001</v>
      </c>
      <c r="EK1828">
        <v>16.730460000000001</v>
      </c>
      <c r="EL1828">
        <v>13.247877000000001</v>
      </c>
      <c r="EM1828">
        <v>13.6995</v>
      </c>
      <c r="EN1828">
        <v>9.739687</v>
      </c>
      <c r="EO1828">
        <v>12.138465999999999</v>
      </c>
      <c r="EP1828">
        <v>11.980877</v>
      </c>
      <c r="EQ1828">
        <v>13.272544999999999</v>
      </c>
      <c r="ER1828">
        <v>9.2647720000000007</v>
      </c>
      <c r="ES1828">
        <v>18.23659</v>
      </c>
      <c r="ET1828">
        <v>9.6369959999999999</v>
      </c>
      <c r="EU1828">
        <v>11.288819999999999</v>
      </c>
      <c r="EV1828">
        <v>12.341521999999999</v>
      </c>
      <c r="EW1828">
        <v>10.565424999999999</v>
      </c>
      <c r="EX1828">
        <v>12.968413</v>
      </c>
      <c r="EY1828">
        <v>11.7728</v>
      </c>
      <c r="EZ1828">
        <v>14.899146</v>
      </c>
      <c r="FA1828">
        <v>13.579964</v>
      </c>
      <c r="FB1828">
        <v>9.234451</v>
      </c>
      <c r="FC1828">
        <v>11.242939</v>
      </c>
      <c r="FD1828">
        <v>12.170159999999999</v>
      </c>
      <c r="FE1828">
        <v>14.789389999999999</v>
      </c>
      <c r="FF1828">
        <v>13.483881999999999</v>
      </c>
      <c r="FG1828">
        <v>15.73171</v>
      </c>
      <c r="FH1828">
        <v>14.530329999999999</v>
      </c>
      <c r="FI1828">
        <v>9.2811769999999996</v>
      </c>
      <c r="FJ1828">
        <v>9.9709409999999998</v>
      </c>
      <c r="FK1828">
        <v>12.353859999999999</v>
      </c>
      <c r="FL1828">
        <v>11.436726999999999</v>
      </c>
      <c r="FM1828">
        <v>12.776465</v>
      </c>
      <c r="FN1828">
        <v>12.336014</v>
      </c>
      <c r="FO1828">
        <v>11.449464000000001</v>
      </c>
      <c r="FP1828">
        <v>8.7739689999999992</v>
      </c>
      <c r="FQ1828">
        <v>9.9001470000000005</v>
      </c>
      <c r="FR1828">
        <v>9.2393540000000005</v>
      </c>
      <c r="FS1828">
        <v>9.7877550000000006</v>
      </c>
      <c r="FT1828">
        <v>11.30307</v>
      </c>
      <c r="FU1828">
        <v>16.867989999999999</v>
      </c>
      <c r="FV1828">
        <v>15.534167</v>
      </c>
      <c r="FW1828">
        <v>12.498441</v>
      </c>
      <c r="FX1828">
        <v>9.4353680000000004</v>
      </c>
      <c r="FY1828">
        <v>8.8076950000000007</v>
      </c>
      <c r="FZ1828">
        <v>11.138145</v>
      </c>
      <c r="GA1828">
        <v>9.4629250000000003</v>
      </c>
      <c r="GB1828">
        <v>11.550597</v>
      </c>
      <c r="GC1828">
        <v>9.4283000000000001</v>
      </c>
      <c r="GD1828">
        <v>8.6487829999999999</v>
      </c>
      <c r="GE1828">
        <v>13.524376</v>
      </c>
      <c r="GF1828">
        <v>15.498917</v>
      </c>
      <c r="GG1828">
        <v>15.344525000000001</v>
      </c>
      <c r="GH1828">
        <v>12.216758</v>
      </c>
      <c r="GI1828">
        <v>15.840699000000001</v>
      </c>
      <c r="GJ1828">
        <v>13.394404</v>
      </c>
      <c r="GK1828">
        <v>12.245094</v>
      </c>
      <c r="GL1828">
        <v>9.7532110000000003</v>
      </c>
      <c r="GM1828">
        <v>14.373433</v>
      </c>
      <c r="GN1828">
        <v>13.427515</v>
      </c>
      <c r="GO1828">
        <v>14.715730000000001</v>
      </c>
      <c r="GP1828">
        <v>13.813639999999999</v>
      </c>
      <c r="GQ1828">
        <v>12.582779</v>
      </c>
      <c r="GR1828">
        <v>12.501789</v>
      </c>
      <c r="GS1828">
        <v>9.7488519999999994</v>
      </c>
      <c r="GT1828">
        <v>11.955449</v>
      </c>
      <c r="GU1828">
        <v>8.3858999999999995</v>
      </c>
      <c r="GV1828">
        <v>12.231180999999999</v>
      </c>
      <c r="GW1828">
        <v>8.6270469999999992</v>
      </c>
      <c r="GX1828">
        <v>9.7371169999999996</v>
      </c>
    </row>
    <row r="1829" spans="1:206">
      <c r="A1829" s="3">
        <v>1828</v>
      </c>
      <c r="B1829" t="s">
        <v>2229</v>
      </c>
      <c r="C1829">
        <v>0</v>
      </c>
      <c r="D1829" t="s">
        <v>2541</v>
      </c>
      <c r="E1829">
        <v>16.734369999999998</v>
      </c>
      <c r="F1829">
        <v>14.97504</v>
      </c>
      <c r="G1829">
        <v>11.512843</v>
      </c>
      <c r="H1829">
        <v>11.368791</v>
      </c>
      <c r="I1829">
        <v>10.716915999999999</v>
      </c>
      <c r="J1829">
        <v>15.79021</v>
      </c>
      <c r="K1829">
        <v>17.23536</v>
      </c>
      <c r="L1829">
        <v>8.4330639999999999</v>
      </c>
      <c r="M1829">
        <v>7.5817449999999997</v>
      </c>
      <c r="N1829">
        <v>15.410130000000001</v>
      </c>
      <c r="O1829">
        <v>18.17942</v>
      </c>
      <c r="P1829">
        <v>12.802205000000001</v>
      </c>
      <c r="Q1829">
        <v>15.169969999999999</v>
      </c>
      <c r="R1829">
        <v>12.924099999999999</v>
      </c>
      <c r="S1829">
        <v>10.947364</v>
      </c>
      <c r="T1829">
        <v>9.3618959999999998</v>
      </c>
      <c r="U1829">
        <v>9.0224060000000001</v>
      </c>
      <c r="V1829">
        <v>13.193929000000001</v>
      </c>
      <c r="W1829">
        <v>15.839795000000001</v>
      </c>
      <c r="X1829">
        <v>18.489820000000002</v>
      </c>
      <c r="Y1829">
        <v>15.155799999999999</v>
      </c>
      <c r="Z1829">
        <v>14.247350000000001</v>
      </c>
      <c r="AA1829">
        <v>13.522550000000001</v>
      </c>
      <c r="AB1829">
        <v>19.335280000000001</v>
      </c>
      <c r="AC1829">
        <v>13.282819</v>
      </c>
      <c r="AD1829">
        <v>12.114962</v>
      </c>
      <c r="AE1829">
        <v>20.378160000000001</v>
      </c>
      <c r="AF1829">
        <v>12.163278999999999</v>
      </c>
      <c r="AG1829">
        <v>14.11251</v>
      </c>
      <c r="AH1829">
        <v>20.076892999999998</v>
      </c>
      <c r="AI1829">
        <v>16.448274999999999</v>
      </c>
      <c r="AJ1829">
        <v>14.908709999999999</v>
      </c>
      <c r="AK1829">
        <v>12.052515</v>
      </c>
      <c r="AL1829">
        <v>10.049128</v>
      </c>
      <c r="AM1829">
        <v>19.39377</v>
      </c>
      <c r="AN1829">
        <v>12.650688000000001</v>
      </c>
      <c r="AO1829">
        <v>12.445867</v>
      </c>
      <c r="AP1829">
        <v>9.0534809999999997</v>
      </c>
      <c r="AQ1829">
        <v>11.552032000000001</v>
      </c>
      <c r="AR1829">
        <v>13.159309</v>
      </c>
      <c r="AS1829">
        <v>12.155754999999999</v>
      </c>
      <c r="AT1829">
        <v>14.825950000000001</v>
      </c>
      <c r="AU1829">
        <v>15.83184</v>
      </c>
      <c r="AV1829">
        <v>11.996439000000001</v>
      </c>
      <c r="AW1829">
        <v>12.66103</v>
      </c>
      <c r="AX1829">
        <v>11.889193000000001</v>
      </c>
      <c r="AY1829">
        <v>13.264903</v>
      </c>
      <c r="AZ1829">
        <v>18.057417999999998</v>
      </c>
      <c r="BA1829">
        <v>15.66431</v>
      </c>
      <c r="BB1829">
        <v>16.398289999999999</v>
      </c>
      <c r="BC1829">
        <v>11.867815</v>
      </c>
      <c r="BD1829">
        <v>15.499203</v>
      </c>
      <c r="BE1829">
        <v>16.608830000000001</v>
      </c>
      <c r="BF1829">
        <v>12.196954</v>
      </c>
      <c r="BG1829">
        <v>18.05735</v>
      </c>
      <c r="BH1829">
        <v>16.393353000000001</v>
      </c>
      <c r="BI1829">
        <v>11.977012999999999</v>
      </c>
      <c r="BJ1829">
        <v>16.875620000000001</v>
      </c>
      <c r="BK1829">
        <v>14.71637</v>
      </c>
      <c r="BL1829">
        <v>10.588851</v>
      </c>
      <c r="BM1829">
        <v>11.201572000000001</v>
      </c>
      <c r="BN1829">
        <v>15.44638</v>
      </c>
      <c r="BO1829">
        <v>10.908670000000001</v>
      </c>
      <c r="BP1829">
        <v>12.80927</v>
      </c>
      <c r="BQ1829">
        <v>11.950612</v>
      </c>
      <c r="BR1829">
        <v>13.57278</v>
      </c>
      <c r="BS1829">
        <v>10.945827</v>
      </c>
      <c r="BT1829">
        <v>12.022964999999999</v>
      </c>
      <c r="BU1829">
        <v>13.259370000000001</v>
      </c>
      <c r="BV1829">
        <v>9.2057179999999992</v>
      </c>
      <c r="BW1829">
        <v>15.488326000000001</v>
      </c>
      <c r="BX1829">
        <v>15.953580000000001</v>
      </c>
      <c r="BY1829">
        <v>12.159946</v>
      </c>
      <c r="BZ1829">
        <v>15.279799000000001</v>
      </c>
      <c r="CA1829">
        <v>15.013373</v>
      </c>
      <c r="CB1829">
        <v>14.97777</v>
      </c>
      <c r="CC1829">
        <v>13.550801999999999</v>
      </c>
      <c r="CD1829">
        <v>14.080247</v>
      </c>
      <c r="CE1829">
        <v>12.293388</v>
      </c>
      <c r="CF1829">
        <v>14.970295999999999</v>
      </c>
      <c r="CG1829">
        <v>14.967700000000001</v>
      </c>
      <c r="CH1829">
        <v>9.0815099999999997</v>
      </c>
      <c r="CI1829">
        <v>13.282448</v>
      </c>
      <c r="CJ1829">
        <v>8.4700500000000005</v>
      </c>
      <c r="CK1829">
        <v>15.91577</v>
      </c>
      <c r="CL1829">
        <v>16.248898000000001</v>
      </c>
      <c r="CM1829">
        <v>15.681134</v>
      </c>
      <c r="CN1829">
        <v>13.457281999999999</v>
      </c>
      <c r="CO1829">
        <v>12.678291</v>
      </c>
      <c r="CP1829">
        <v>14.063141999999999</v>
      </c>
      <c r="CQ1829">
        <v>7.4804389999999996</v>
      </c>
      <c r="CR1829">
        <v>12.792054</v>
      </c>
      <c r="CS1829">
        <v>13.507258</v>
      </c>
      <c r="CT1829">
        <v>7.2768790000000001</v>
      </c>
      <c r="CU1829">
        <v>10.566084999999999</v>
      </c>
      <c r="CV1829">
        <v>14.374093999999999</v>
      </c>
      <c r="CW1829">
        <v>11.696719999999999</v>
      </c>
      <c r="CX1829">
        <v>14.575189999999999</v>
      </c>
      <c r="CY1829">
        <v>13.994721</v>
      </c>
      <c r="CZ1829">
        <v>13.65326</v>
      </c>
      <c r="DA1829">
        <v>15.618370000000001</v>
      </c>
      <c r="DB1829">
        <v>15.59103</v>
      </c>
      <c r="DC1829">
        <v>15.37589</v>
      </c>
      <c r="DD1829">
        <v>17.00084</v>
      </c>
      <c r="DE1829">
        <v>11.815982</v>
      </c>
      <c r="DF1829">
        <v>14.57785</v>
      </c>
      <c r="DG1829">
        <v>7.2863189999999998</v>
      </c>
      <c r="DH1829">
        <v>7.1913900000000002</v>
      </c>
      <c r="DI1829">
        <v>15.30743</v>
      </c>
      <c r="DJ1829">
        <v>18.215019999999999</v>
      </c>
      <c r="DK1829">
        <v>19.860969999999998</v>
      </c>
      <c r="DL1829">
        <v>22.44258</v>
      </c>
      <c r="DM1829">
        <v>15.57442</v>
      </c>
      <c r="DN1829">
        <v>16.428560000000001</v>
      </c>
      <c r="DO1829">
        <v>16.13381</v>
      </c>
      <c r="DP1829">
        <v>13.828279999999999</v>
      </c>
      <c r="DQ1829">
        <v>12.662252000000001</v>
      </c>
      <c r="DR1829">
        <v>16.258679999999998</v>
      </c>
      <c r="DS1829">
        <v>19.13571</v>
      </c>
      <c r="DT1829">
        <v>21.479749999999999</v>
      </c>
      <c r="DU1829">
        <v>18.474250000000001</v>
      </c>
      <c r="DV1829">
        <v>20.848210000000002</v>
      </c>
      <c r="DW1829">
        <v>18.08672</v>
      </c>
      <c r="DX1829">
        <v>20.436979999999998</v>
      </c>
      <c r="DY1829">
        <v>17.61131</v>
      </c>
      <c r="DZ1829">
        <v>20.1112</v>
      </c>
      <c r="EA1829">
        <v>15.50658</v>
      </c>
      <c r="EB1829">
        <v>18.358250000000002</v>
      </c>
      <c r="EC1829">
        <v>14.944050000000001</v>
      </c>
      <c r="ED1829">
        <v>14.49268</v>
      </c>
      <c r="EE1829">
        <v>7.444064</v>
      </c>
      <c r="EF1829">
        <v>17.07433</v>
      </c>
      <c r="EG1829">
        <v>10.775769</v>
      </c>
      <c r="EH1829">
        <v>10.622977000000001</v>
      </c>
      <c r="EI1829">
        <v>13.72789</v>
      </c>
      <c r="EJ1829">
        <v>13.41248</v>
      </c>
      <c r="EK1829">
        <v>15.89995</v>
      </c>
      <c r="EL1829">
        <v>13.542145</v>
      </c>
      <c r="EM1829">
        <v>14.06556</v>
      </c>
      <c r="EN1829">
        <v>8.9342860000000002</v>
      </c>
      <c r="EO1829">
        <v>7.8436669999999999</v>
      </c>
      <c r="EP1829">
        <v>11.430075</v>
      </c>
      <c r="EQ1829">
        <v>12.696842</v>
      </c>
      <c r="ER1829">
        <v>10.401211</v>
      </c>
      <c r="ES1829">
        <v>18.0151</v>
      </c>
      <c r="ET1829">
        <v>8.6403660000000002</v>
      </c>
      <c r="EU1829">
        <v>9.8362490000000005</v>
      </c>
      <c r="EV1829">
        <v>12.563174</v>
      </c>
      <c r="EW1829">
        <v>9.9422650000000008</v>
      </c>
      <c r="EX1829">
        <v>12.981795</v>
      </c>
      <c r="EY1829">
        <v>11.778746999999999</v>
      </c>
      <c r="EZ1829">
        <v>14.575170999999999</v>
      </c>
      <c r="FA1829">
        <v>13.222009999999999</v>
      </c>
      <c r="FB1829">
        <v>8.8543210000000006</v>
      </c>
      <c r="FC1829">
        <v>10.593002</v>
      </c>
      <c r="FD1829">
        <v>11.879394</v>
      </c>
      <c r="FE1829">
        <v>14.70072</v>
      </c>
      <c r="FF1829">
        <v>13.374909000000001</v>
      </c>
      <c r="FG1829">
        <v>15.287660000000001</v>
      </c>
      <c r="FH1829">
        <v>14.099399999999999</v>
      </c>
      <c r="FI1829">
        <v>8.8222649999999998</v>
      </c>
      <c r="FJ1829">
        <v>9.9373179999999994</v>
      </c>
      <c r="FK1829">
        <v>11.867296</v>
      </c>
      <c r="FL1829">
        <v>10.422447999999999</v>
      </c>
      <c r="FM1829">
        <v>11.690497000000001</v>
      </c>
      <c r="FN1829">
        <v>11.564071999999999</v>
      </c>
      <c r="FO1829">
        <v>9.7692689999999995</v>
      </c>
      <c r="FP1829">
        <v>8.0491410000000005</v>
      </c>
      <c r="FQ1829">
        <v>9.9212849999999992</v>
      </c>
      <c r="FR1829">
        <v>7.2828460000000002</v>
      </c>
      <c r="FS1829">
        <v>9.2233180000000008</v>
      </c>
      <c r="FT1829">
        <v>9.8983939999999997</v>
      </c>
      <c r="FU1829">
        <v>16.27028</v>
      </c>
      <c r="FV1829">
        <v>14.987574</v>
      </c>
      <c r="FW1829">
        <v>11.858760999999999</v>
      </c>
      <c r="FX1829">
        <v>8.8412179999999996</v>
      </c>
      <c r="FY1829">
        <v>8.7614999999999998</v>
      </c>
      <c r="FZ1829">
        <v>11.818363</v>
      </c>
      <c r="GA1829">
        <v>8.9825420000000005</v>
      </c>
      <c r="GB1829">
        <v>11.084266</v>
      </c>
      <c r="GC1829">
        <v>9.3529959999999992</v>
      </c>
      <c r="GD1829">
        <v>7.1980810000000002</v>
      </c>
      <c r="GE1829">
        <v>12.214912</v>
      </c>
      <c r="GF1829">
        <v>15.247441</v>
      </c>
      <c r="GG1829">
        <v>14.559334</v>
      </c>
      <c r="GH1829">
        <v>10.666062</v>
      </c>
      <c r="GI1829">
        <v>14.947839</v>
      </c>
      <c r="GJ1829">
        <v>12.305459000000001</v>
      </c>
      <c r="GK1829">
        <v>11.33779</v>
      </c>
      <c r="GL1829">
        <v>8.3352439999999994</v>
      </c>
      <c r="GM1829">
        <v>12.935357</v>
      </c>
      <c r="GN1829">
        <v>11.17933</v>
      </c>
      <c r="GO1829">
        <v>13.943832</v>
      </c>
      <c r="GP1829">
        <v>12.032014999999999</v>
      </c>
      <c r="GQ1829">
        <v>12.079208</v>
      </c>
      <c r="GR1829">
        <v>12.214176</v>
      </c>
      <c r="GS1829">
        <v>9.3015720000000002</v>
      </c>
      <c r="GT1829">
        <v>11.576169999999999</v>
      </c>
      <c r="GU1829">
        <v>7.7728270000000004</v>
      </c>
      <c r="GV1829">
        <v>10.643812</v>
      </c>
      <c r="GW1829">
        <v>7.6969919999999998</v>
      </c>
      <c r="GX1829">
        <v>8.7236080000000005</v>
      </c>
    </row>
    <row r="1830" spans="1:206">
      <c r="A1830" s="3">
        <v>1829</v>
      </c>
      <c r="B1830" t="s">
        <v>2230</v>
      </c>
      <c r="C1830">
        <v>1</v>
      </c>
      <c r="D1830" t="s">
        <v>2542</v>
      </c>
      <c r="E1830">
        <v>16.907859999999999</v>
      </c>
      <c r="F1830">
        <v>14.965999999999999</v>
      </c>
      <c r="G1830">
        <v>11.595649</v>
      </c>
      <c r="H1830">
        <v>12.081763</v>
      </c>
      <c r="I1830">
        <v>13.123041000000001</v>
      </c>
      <c r="J1830">
        <v>15.760859999999999</v>
      </c>
      <c r="K1830">
        <v>16.966740000000001</v>
      </c>
      <c r="L1830">
        <v>10.854445999999999</v>
      </c>
      <c r="M1830">
        <v>7.3735390000000001</v>
      </c>
      <c r="N1830">
        <v>14.18722</v>
      </c>
      <c r="O1830">
        <v>17.60688</v>
      </c>
      <c r="P1830">
        <v>11.809010000000001</v>
      </c>
      <c r="Q1830">
        <v>14.93679</v>
      </c>
      <c r="R1830">
        <v>19.878959999999999</v>
      </c>
      <c r="S1830">
        <v>10.725709999999999</v>
      </c>
      <c r="T1830">
        <v>9.2043959999999991</v>
      </c>
      <c r="U1830">
        <v>9.1013830000000002</v>
      </c>
      <c r="V1830">
        <v>13.089880000000001</v>
      </c>
      <c r="W1830">
        <v>15.155737</v>
      </c>
      <c r="X1830">
        <v>17.91301</v>
      </c>
      <c r="Y1830">
        <v>15.337859999999999</v>
      </c>
      <c r="Z1830">
        <v>14.34361</v>
      </c>
      <c r="AA1830">
        <v>13.824909999999999</v>
      </c>
      <c r="AB1830">
        <v>18.264869999999998</v>
      </c>
      <c r="AC1830">
        <v>13.158977999999999</v>
      </c>
      <c r="AD1830">
        <v>12.014605</v>
      </c>
      <c r="AE1830">
        <v>20.367239999999999</v>
      </c>
      <c r="AF1830">
        <v>13.880178000000001</v>
      </c>
      <c r="AG1830">
        <v>17.243950000000002</v>
      </c>
      <c r="AH1830">
        <v>19.139544999999998</v>
      </c>
      <c r="AI1830">
        <v>13.080052</v>
      </c>
      <c r="AJ1830">
        <v>14.19702</v>
      </c>
      <c r="AK1830">
        <v>12.963703000000001</v>
      </c>
      <c r="AL1830">
        <v>9.0049449999999993</v>
      </c>
      <c r="AM1830">
        <v>18.335730000000002</v>
      </c>
      <c r="AN1830">
        <v>12.659331999999999</v>
      </c>
      <c r="AO1830">
        <v>13.816687999999999</v>
      </c>
      <c r="AP1830">
        <v>9.124803</v>
      </c>
      <c r="AQ1830">
        <v>11.334311</v>
      </c>
      <c r="AR1830">
        <v>12.171312</v>
      </c>
      <c r="AS1830">
        <v>12.195484</v>
      </c>
      <c r="AT1830">
        <v>14.498570000000001</v>
      </c>
      <c r="AU1830">
        <v>15.93872</v>
      </c>
      <c r="AV1830">
        <v>12.305301</v>
      </c>
      <c r="AW1830">
        <v>12.72133</v>
      </c>
      <c r="AX1830">
        <v>13.228465999999999</v>
      </c>
      <c r="AY1830">
        <v>12.669781</v>
      </c>
      <c r="AZ1830">
        <v>14.295360000000001</v>
      </c>
      <c r="BA1830">
        <v>14.720036</v>
      </c>
      <c r="BB1830">
        <v>14.70621</v>
      </c>
      <c r="BC1830">
        <v>14.203483</v>
      </c>
      <c r="BD1830">
        <v>13.817584999999999</v>
      </c>
      <c r="BE1830">
        <v>16.651610000000002</v>
      </c>
      <c r="BF1830">
        <v>12.347225999999999</v>
      </c>
      <c r="BG1830">
        <v>18.263059999999999</v>
      </c>
      <c r="BH1830">
        <v>15.400451</v>
      </c>
      <c r="BI1830">
        <v>13.39569</v>
      </c>
      <c r="BJ1830">
        <v>16.575900000000001</v>
      </c>
      <c r="BK1830">
        <v>14.445754000000001</v>
      </c>
      <c r="BL1830">
        <v>11.26965</v>
      </c>
      <c r="BM1830">
        <v>13.186897999999999</v>
      </c>
      <c r="BN1830">
        <v>16.153549999999999</v>
      </c>
      <c r="BO1830">
        <v>10.211010999999999</v>
      </c>
      <c r="BP1830">
        <v>13.184150000000001</v>
      </c>
      <c r="BQ1830">
        <v>12.356039000000001</v>
      </c>
      <c r="BR1830">
        <v>13.060138999999999</v>
      </c>
      <c r="BS1830">
        <v>12.277479</v>
      </c>
      <c r="BT1830">
        <v>10.820202</v>
      </c>
      <c r="BU1830">
        <v>13.81578</v>
      </c>
      <c r="BV1830">
        <v>9.5297099999999997</v>
      </c>
      <c r="BW1830">
        <v>10.048275</v>
      </c>
      <c r="BX1830">
        <v>13.202864</v>
      </c>
      <c r="BY1830">
        <v>14.397733000000001</v>
      </c>
      <c r="BZ1830">
        <v>15.072104</v>
      </c>
      <c r="CA1830">
        <v>14.25318</v>
      </c>
      <c r="CB1830">
        <v>15.360778</v>
      </c>
      <c r="CC1830">
        <v>12.585075</v>
      </c>
      <c r="CD1830">
        <v>8.887499</v>
      </c>
      <c r="CE1830">
        <v>12.516558</v>
      </c>
      <c r="CF1830">
        <v>14.652869000000001</v>
      </c>
      <c r="CG1830">
        <v>14.78138</v>
      </c>
      <c r="CH1830">
        <v>10.203616</v>
      </c>
      <c r="CI1830">
        <v>13.573041</v>
      </c>
      <c r="CJ1830">
        <v>10.837547000000001</v>
      </c>
      <c r="CK1830">
        <v>16.50198</v>
      </c>
      <c r="CL1830">
        <v>13.862927000000001</v>
      </c>
      <c r="CM1830">
        <v>13.028392</v>
      </c>
      <c r="CN1830">
        <v>13.383921000000001</v>
      </c>
      <c r="CO1830">
        <v>12.911398</v>
      </c>
      <c r="CP1830">
        <v>13.976694999999999</v>
      </c>
      <c r="CQ1830">
        <v>9.1484869999999994</v>
      </c>
      <c r="CR1830">
        <v>9.6340629999999994</v>
      </c>
      <c r="CS1830">
        <v>13.979162000000001</v>
      </c>
      <c r="CT1830">
        <v>6.8900790000000001</v>
      </c>
      <c r="CU1830">
        <v>10.173377</v>
      </c>
      <c r="CV1830">
        <v>13.039714</v>
      </c>
      <c r="CW1830">
        <v>12.106052</v>
      </c>
      <c r="CX1830">
        <v>15.196770000000001</v>
      </c>
      <c r="CY1830">
        <v>9.3003529999999994</v>
      </c>
      <c r="CZ1830">
        <v>14.06352</v>
      </c>
      <c r="DA1830">
        <v>15.869859999999999</v>
      </c>
      <c r="DB1830">
        <v>15.78112</v>
      </c>
      <c r="DC1830">
        <v>15.95478</v>
      </c>
      <c r="DD1830">
        <v>16.913219999999999</v>
      </c>
      <c r="DE1830">
        <v>11.97681</v>
      </c>
      <c r="DF1830">
        <v>15.335520000000001</v>
      </c>
      <c r="DG1830">
        <v>5.6672320000000003</v>
      </c>
      <c r="DH1830">
        <v>8.1104730000000007</v>
      </c>
      <c r="DI1830">
        <v>14.9186</v>
      </c>
      <c r="DJ1830">
        <v>17.742349999999998</v>
      </c>
      <c r="DK1830">
        <v>20.15898</v>
      </c>
      <c r="DL1830">
        <v>22.774740000000001</v>
      </c>
      <c r="DM1830">
        <v>15.225149999999999</v>
      </c>
      <c r="DN1830">
        <v>16.563890000000001</v>
      </c>
      <c r="DO1830">
        <v>17.2166</v>
      </c>
      <c r="DP1830">
        <v>14.155609999999999</v>
      </c>
      <c r="DQ1830">
        <v>13.338334</v>
      </c>
      <c r="DR1830">
        <v>17.242799999999999</v>
      </c>
      <c r="DS1830">
        <v>19.431480000000001</v>
      </c>
      <c r="DT1830">
        <v>21.818180000000002</v>
      </c>
      <c r="DU1830">
        <v>18.560269999999999</v>
      </c>
      <c r="DV1830">
        <v>21.002109999999998</v>
      </c>
      <c r="DW1830">
        <v>18.67005</v>
      </c>
      <c r="DX1830">
        <v>21.068100000000001</v>
      </c>
      <c r="DY1830">
        <v>17.866479999999999</v>
      </c>
      <c r="DZ1830">
        <v>20.006309999999999</v>
      </c>
      <c r="EA1830">
        <v>15.877829999999999</v>
      </c>
      <c r="EB1830">
        <v>18.664860000000001</v>
      </c>
      <c r="EC1830">
        <v>15.30381</v>
      </c>
      <c r="ED1830">
        <v>15.23301</v>
      </c>
      <c r="EE1830">
        <v>8.6726240000000008</v>
      </c>
      <c r="EF1830">
        <v>16.442319999999999</v>
      </c>
      <c r="EG1830">
        <v>11.743767999999999</v>
      </c>
      <c r="EH1830">
        <v>12.003807</v>
      </c>
      <c r="EI1830">
        <v>15.24418</v>
      </c>
      <c r="EJ1830">
        <v>14.30809</v>
      </c>
      <c r="EK1830">
        <v>16.69586</v>
      </c>
      <c r="EL1830">
        <v>13.369535000000001</v>
      </c>
      <c r="EM1830">
        <v>14.092560000000001</v>
      </c>
      <c r="EN1830">
        <v>9.4792839999999998</v>
      </c>
      <c r="EO1830">
        <v>10.739948</v>
      </c>
      <c r="EP1830">
        <v>11.906769000000001</v>
      </c>
      <c r="EQ1830">
        <v>13.259399999999999</v>
      </c>
      <c r="ER1830">
        <v>9.0272989999999993</v>
      </c>
      <c r="ES1830">
        <v>17.124369999999999</v>
      </c>
      <c r="ET1830">
        <v>9.4744060000000001</v>
      </c>
      <c r="EU1830">
        <v>9.9753299999999996</v>
      </c>
      <c r="EV1830">
        <v>12.527329</v>
      </c>
      <c r="EW1830">
        <v>11.00262</v>
      </c>
      <c r="EX1830">
        <v>12.782665</v>
      </c>
      <c r="EY1830">
        <v>11.637594</v>
      </c>
      <c r="EZ1830">
        <v>14.758519</v>
      </c>
      <c r="FA1830">
        <v>13.416848999999999</v>
      </c>
      <c r="FB1830">
        <v>9.1772860000000005</v>
      </c>
      <c r="FC1830">
        <v>10.932154000000001</v>
      </c>
      <c r="FD1830">
        <v>11.725766999999999</v>
      </c>
      <c r="FE1830">
        <v>14.550240000000001</v>
      </c>
      <c r="FF1830">
        <v>13.272402</v>
      </c>
      <c r="FG1830">
        <v>15.03506</v>
      </c>
      <c r="FH1830">
        <v>13.88364</v>
      </c>
      <c r="FI1830">
        <v>9.3701670000000004</v>
      </c>
      <c r="FJ1830">
        <v>9.9487410000000001</v>
      </c>
      <c r="FK1830">
        <v>12.081538</v>
      </c>
      <c r="FL1830">
        <v>11.082579000000001</v>
      </c>
      <c r="FM1830">
        <v>10.74591</v>
      </c>
      <c r="FN1830">
        <v>11.509627</v>
      </c>
      <c r="FO1830">
        <v>9.4040560000000006</v>
      </c>
      <c r="FP1830">
        <v>7.8574919999999997</v>
      </c>
      <c r="FQ1830">
        <v>9.8877830000000007</v>
      </c>
      <c r="FR1830">
        <v>9.2397209999999994</v>
      </c>
      <c r="FS1830">
        <v>9.8141590000000001</v>
      </c>
      <c r="FT1830">
        <v>11.516705</v>
      </c>
      <c r="FU1830">
        <v>16.55387</v>
      </c>
      <c r="FV1830">
        <v>15.215609000000001</v>
      </c>
      <c r="FW1830">
        <v>12.176237</v>
      </c>
      <c r="FX1830">
        <v>10.05233</v>
      </c>
      <c r="FY1830">
        <v>9.4120550000000005</v>
      </c>
      <c r="FZ1830">
        <v>11.850474</v>
      </c>
      <c r="GA1830">
        <v>9.3893020000000007</v>
      </c>
      <c r="GB1830">
        <v>11.780872</v>
      </c>
      <c r="GC1830">
        <v>9.1520729999999997</v>
      </c>
      <c r="GD1830">
        <v>8.7655840000000005</v>
      </c>
      <c r="GE1830">
        <v>13.41391</v>
      </c>
      <c r="GF1830">
        <v>15.407242999999999</v>
      </c>
      <c r="GG1830">
        <v>15.054956000000001</v>
      </c>
      <c r="GH1830">
        <v>11.152355</v>
      </c>
      <c r="GI1830">
        <v>15.412221000000001</v>
      </c>
      <c r="GJ1830">
        <v>12.938791999999999</v>
      </c>
      <c r="GK1830">
        <v>11.938461</v>
      </c>
      <c r="GL1830">
        <v>10.122292</v>
      </c>
      <c r="GM1830">
        <v>14.300781000000001</v>
      </c>
      <c r="GN1830">
        <v>13.021267</v>
      </c>
      <c r="GO1830">
        <v>14.238072000000001</v>
      </c>
      <c r="GP1830">
        <v>12.92581</v>
      </c>
      <c r="GQ1830">
        <v>12.014110000000001</v>
      </c>
      <c r="GR1830">
        <v>11.118645000000001</v>
      </c>
      <c r="GS1830">
        <v>10.228258</v>
      </c>
      <c r="GT1830">
        <v>11.950165</v>
      </c>
      <c r="GU1830">
        <v>7.7125969999999997</v>
      </c>
      <c r="GV1830">
        <v>11.728889000000001</v>
      </c>
      <c r="GW1830">
        <v>7.9805510000000002</v>
      </c>
      <c r="GX1830">
        <v>8.0674469999999996</v>
      </c>
    </row>
    <row r="1831" spans="1:206">
      <c r="A1831" s="3">
        <v>1830</v>
      </c>
      <c r="B1831" t="s">
        <v>2231</v>
      </c>
      <c r="C1831">
        <v>0</v>
      </c>
      <c r="D1831" t="s">
        <v>2541</v>
      </c>
      <c r="E1831">
        <v>16.697870000000002</v>
      </c>
      <c r="F1831">
        <v>14.74479</v>
      </c>
      <c r="G1831">
        <v>12.879106</v>
      </c>
      <c r="H1831">
        <v>11.64981</v>
      </c>
      <c r="I1831">
        <v>13.411144</v>
      </c>
      <c r="J1831">
        <v>15.90924</v>
      </c>
      <c r="K1831">
        <v>17.402149999999999</v>
      </c>
      <c r="L1831">
        <v>10.552398999999999</v>
      </c>
      <c r="M1831">
        <v>7.2856399999999999</v>
      </c>
      <c r="N1831">
        <v>15.36382</v>
      </c>
      <c r="O1831">
        <v>17.688949999999998</v>
      </c>
      <c r="P1831">
        <v>12.754738</v>
      </c>
      <c r="Q1831">
        <v>14.134840000000001</v>
      </c>
      <c r="R1831">
        <v>15.1112</v>
      </c>
      <c r="S1831">
        <v>10.872884000000001</v>
      </c>
      <c r="T1831">
        <v>8.8967279999999995</v>
      </c>
      <c r="U1831">
        <v>10.221503</v>
      </c>
      <c r="V1831">
        <v>10.278981</v>
      </c>
      <c r="W1831">
        <v>15.763051000000001</v>
      </c>
      <c r="X1831">
        <v>18.45232</v>
      </c>
      <c r="Y1831">
        <v>15.89368</v>
      </c>
      <c r="Z1831">
        <v>14.186640000000001</v>
      </c>
      <c r="AA1831">
        <v>13.62613</v>
      </c>
      <c r="AB1831">
        <v>18.587610000000002</v>
      </c>
      <c r="AC1831">
        <v>13.011528999999999</v>
      </c>
      <c r="AD1831">
        <v>12.624684</v>
      </c>
      <c r="AE1831">
        <v>20.720369999999999</v>
      </c>
      <c r="AF1831">
        <v>12.198425</v>
      </c>
      <c r="AG1831">
        <v>14.09125</v>
      </c>
      <c r="AH1831">
        <v>19.731013999999998</v>
      </c>
      <c r="AI1831">
        <v>13.130146</v>
      </c>
      <c r="AJ1831">
        <v>15.374689999999999</v>
      </c>
      <c r="AK1831">
        <v>12.101476</v>
      </c>
      <c r="AL1831">
        <v>10.727865</v>
      </c>
      <c r="AM1831">
        <v>18.55096</v>
      </c>
      <c r="AN1831">
        <v>13.112309</v>
      </c>
      <c r="AO1831">
        <v>12.199897999999999</v>
      </c>
      <c r="AP1831">
        <v>9.1454190000000004</v>
      </c>
      <c r="AQ1831">
        <v>11.910933999999999</v>
      </c>
      <c r="AR1831">
        <v>10.767179</v>
      </c>
      <c r="AS1831">
        <v>12.510709</v>
      </c>
      <c r="AT1831">
        <v>14.334759999999999</v>
      </c>
      <c r="AU1831">
        <v>15.874309999999999</v>
      </c>
      <c r="AV1831">
        <v>14.322183000000001</v>
      </c>
      <c r="AW1831">
        <v>12.34177</v>
      </c>
      <c r="AX1831">
        <v>12.147544999999999</v>
      </c>
      <c r="AY1831">
        <v>11.440067000000001</v>
      </c>
      <c r="AZ1831">
        <v>15.896312999999999</v>
      </c>
      <c r="BA1831">
        <v>15.750733</v>
      </c>
      <c r="BB1831">
        <v>15.47465</v>
      </c>
      <c r="BC1831">
        <v>9.8838840000000001</v>
      </c>
      <c r="BD1831">
        <v>12.959994999999999</v>
      </c>
      <c r="BE1831">
        <v>16.337489999999999</v>
      </c>
      <c r="BF1831">
        <v>12.101799</v>
      </c>
      <c r="BG1831">
        <v>18.764140000000001</v>
      </c>
      <c r="BH1831">
        <v>16.535945999999999</v>
      </c>
      <c r="BI1831">
        <v>12.144738</v>
      </c>
      <c r="BJ1831">
        <v>16.901789999999998</v>
      </c>
      <c r="BK1831">
        <v>14.536429</v>
      </c>
      <c r="BL1831">
        <v>11.671951999999999</v>
      </c>
      <c r="BM1831">
        <v>11.993683000000001</v>
      </c>
      <c r="BN1831">
        <v>15.42784</v>
      </c>
      <c r="BO1831">
        <v>9.3116889999999994</v>
      </c>
      <c r="BP1831">
        <v>13.345050000000001</v>
      </c>
      <c r="BQ1831">
        <v>12.185909000000001</v>
      </c>
      <c r="BR1831">
        <v>13.641762</v>
      </c>
      <c r="BS1831">
        <v>12.601357999999999</v>
      </c>
      <c r="BT1831">
        <v>12.17131</v>
      </c>
      <c r="BU1831">
        <v>14.21968</v>
      </c>
      <c r="BV1831">
        <v>9.6197140000000001</v>
      </c>
      <c r="BW1831">
        <v>12.080812999999999</v>
      </c>
      <c r="BX1831">
        <v>13.562208999999999</v>
      </c>
      <c r="BY1831">
        <v>11.541810999999999</v>
      </c>
      <c r="BZ1831">
        <v>12.896186999999999</v>
      </c>
      <c r="CA1831">
        <v>14.000108000000001</v>
      </c>
      <c r="CB1831">
        <v>15.376882999999999</v>
      </c>
      <c r="CC1831">
        <v>13.488941000000001</v>
      </c>
      <c r="CD1831">
        <v>11.03903</v>
      </c>
      <c r="CE1831">
        <v>13.693697999999999</v>
      </c>
      <c r="CF1831">
        <v>15.608013</v>
      </c>
      <c r="CG1831">
        <v>14.397069999999999</v>
      </c>
      <c r="CH1831">
        <v>9.6307100000000005</v>
      </c>
      <c r="CI1831">
        <v>13.660130000000001</v>
      </c>
      <c r="CJ1831">
        <v>11.037718999999999</v>
      </c>
      <c r="CK1831">
        <v>16.757390000000001</v>
      </c>
      <c r="CL1831">
        <v>14.637262</v>
      </c>
      <c r="CM1831">
        <v>13.404978</v>
      </c>
      <c r="CN1831">
        <v>11.309640999999999</v>
      </c>
      <c r="CO1831">
        <v>13.513855</v>
      </c>
      <c r="CP1831">
        <v>14.118022</v>
      </c>
      <c r="CQ1831">
        <v>9.133502</v>
      </c>
      <c r="CR1831">
        <v>10.463919000000001</v>
      </c>
      <c r="CS1831">
        <v>13.937340000000001</v>
      </c>
      <c r="CT1831">
        <v>7.9596809999999998</v>
      </c>
      <c r="CU1831">
        <v>10.665361000000001</v>
      </c>
      <c r="CV1831">
        <v>12.528109000000001</v>
      </c>
      <c r="CW1831">
        <v>12.617765</v>
      </c>
      <c r="CX1831">
        <v>15.531409999999999</v>
      </c>
      <c r="CY1831">
        <v>9.2060040000000001</v>
      </c>
      <c r="CZ1831">
        <v>14.234870000000001</v>
      </c>
      <c r="DA1831">
        <v>16.333729999999999</v>
      </c>
      <c r="DB1831">
        <v>16.14312</v>
      </c>
      <c r="DC1831">
        <v>15.782590000000001</v>
      </c>
      <c r="DD1831">
        <v>16.910299999999999</v>
      </c>
      <c r="DE1831">
        <v>12.528415000000001</v>
      </c>
      <c r="DF1831">
        <v>15.48245</v>
      </c>
      <c r="DG1831">
        <v>7.4645929999999998</v>
      </c>
      <c r="DH1831">
        <v>6.9694719999999997</v>
      </c>
      <c r="DI1831">
        <v>15.31729</v>
      </c>
      <c r="DJ1831">
        <v>18.329409999999999</v>
      </c>
      <c r="DK1831">
        <v>19.987449999999999</v>
      </c>
      <c r="DL1831">
        <v>22.618210000000001</v>
      </c>
      <c r="DM1831">
        <v>15.958</v>
      </c>
      <c r="DN1831">
        <v>16.33475</v>
      </c>
      <c r="DO1831">
        <v>16.656179999999999</v>
      </c>
      <c r="DP1831">
        <v>14.192119999999999</v>
      </c>
      <c r="DQ1831">
        <v>13.776811</v>
      </c>
      <c r="DR1831">
        <v>16.168310000000002</v>
      </c>
      <c r="DS1831">
        <v>19.37415</v>
      </c>
      <c r="DT1831">
        <v>21.706610000000001</v>
      </c>
      <c r="DU1831">
        <v>18.558579999999999</v>
      </c>
      <c r="DV1831">
        <v>20.96546</v>
      </c>
      <c r="DW1831">
        <v>18.472100000000001</v>
      </c>
      <c r="DX1831">
        <v>20.908650000000002</v>
      </c>
      <c r="DY1831">
        <v>17.675519999999999</v>
      </c>
      <c r="DZ1831">
        <v>20.080449999999999</v>
      </c>
      <c r="EA1831">
        <v>15.976419999999999</v>
      </c>
      <c r="EB1831">
        <v>18.789149999999999</v>
      </c>
      <c r="EC1831">
        <v>15.17488</v>
      </c>
      <c r="ED1831">
        <v>14.3126</v>
      </c>
      <c r="EE1831">
        <v>8.7308249999999994</v>
      </c>
      <c r="EF1831">
        <v>16.731940000000002</v>
      </c>
      <c r="EG1831">
        <v>11.883932</v>
      </c>
      <c r="EH1831">
        <v>10.726554</v>
      </c>
      <c r="EI1831">
        <v>13.64911</v>
      </c>
      <c r="EJ1831">
        <v>14.054119999999999</v>
      </c>
      <c r="EK1831">
        <v>16.43919</v>
      </c>
      <c r="EL1831">
        <v>13.811773000000001</v>
      </c>
      <c r="EM1831">
        <v>14.20458</v>
      </c>
      <c r="EN1831">
        <v>10.339176</v>
      </c>
      <c r="EO1831">
        <v>12.142909</v>
      </c>
      <c r="EP1831">
        <v>12.485891000000001</v>
      </c>
      <c r="EQ1831">
        <v>13.833567</v>
      </c>
      <c r="ER1831">
        <v>9.2075739999999993</v>
      </c>
      <c r="ES1831">
        <v>17.62067</v>
      </c>
      <c r="ET1831">
        <v>9.6702200000000005</v>
      </c>
      <c r="EU1831">
        <v>9.9272209999999994</v>
      </c>
      <c r="EV1831">
        <v>12.963760000000001</v>
      </c>
      <c r="EW1831">
        <v>11.003403</v>
      </c>
      <c r="EX1831">
        <v>13.407223999999999</v>
      </c>
      <c r="EY1831">
        <v>12.169903</v>
      </c>
      <c r="EZ1831">
        <v>14.871608</v>
      </c>
      <c r="FA1831">
        <v>13.536632000000001</v>
      </c>
      <c r="FB1831">
        <v>9.3531340000000007</v>
      </c>
      <c r="FC1831">
        <v>10.930716</v>
      </c>
      <c r="FD1831">
        <v>12.034176</v>
      </c>
      <c r="FE1831">
        <v>14.957710000000001</v>
      </c>
      <c r="FF1831">
        <v>13.668578</v>
      </c>
      <c r="FG1831">
        <v>15.535270000000001</v>
      </c>
      <c r="FH1831">
        <v>14.360609999999999</v>
      </c>
      <c r="FI1831">
        <v>9.5107429999999997</v>
      </c>
      <c r="FJ1831">
        <v>10.676913000000001</v>
      </c>
      <c r="FK1831">
        <v>12.460635999999999</v>
      </c>
      <c r="FL1831">
        <v>11.732296</v>
      </c>
      <c r="FM1831">
        <v>11.711012</v>
      </c>
      <c r="FN1831">
        <v>12.268280000000001</v>
      </c>
      <c r="FO1831">
        <v>10.173361999999999</v>
      </c>
      <c r="FP1831">
        <v>8.6082090000000004</v>
      </c>
      <c r="FQ1831">
        <v>10.265354</v>
      </c>
      <c r="FR1831">
        <v>8.3681409999999996</v>
      </c>
      <c r="FS1831">
        <v>10.223635</v>
      </c>
      <c r="FT1831">
        <v>11.430014</v>
      </c>
      <c r="FU1831">
        <v>16.774570000000001</v>
      </c>
      <c r="FV1831">
        <v>15.522850999999999</v>
      </c>
      <c r="FW1831">
        <v>12.490024999999999</v>
      </c>
      <c r="FX1831">
        <v>8.6690869999999993</v>
      </c>
      <c r="FY1831">
        <v>9.3824349999999992</v>
      </c>
      <c r="FZ1831">
        <v>11.695236</v>
      </c>
      <c r="GA1831">
        <v>9.8027739999999994</v>
      </c>
      <c r="GB1831">
        <v>11.781461999999999</v>
      </c>
      <c r="GC1831">
        <v>9.5949740000000006</v>
      </c>
      <c r="GD1831">
        <v>8.5000129999999992</v>
      </c>
      <c r="GE1831">
        <v>12.497484999999999</v>
      </c>
      <c r="GF1831">
        <v>15.558456</v>
      </c>
      <c r="GG1831">
        <v>14.8089</v>
      </c>
      <c r="GH1831">
        <v>12.013311</v>
      </c>
      <c r="GI1831">
        <v>15.571574999999999</v>
      </c>
      <c r="GJ1831">
        <v>13.009297</v>
      </c>
      <c r="GK1831">
        <v>12.078582000000001</v>
      </c>
      <c r="GL1831">
        <v>8.6897179999999992</v>
      </c>
      <c r="GM1831">
        <v>13.813445</v>
      </c>
      <c r="GN1831">
        <v>12.437727000000001</v>
      </c>
      <c r="GO1831">
        <v>14.435914</v>
      </c>
      <c r="GP1831">
        <v>13.119896000000001</v>
      </c>
      <c r="GQ1831">
        <v>11.876673</v>
      </c>
      <c r="GR1831">
        <v>11.347079000000001</v>
      </c>
      <c r="GS1831">
        <v>9.7242219999999993</v>
      </c>
      <c r="GT1831">
        <v>11.855022</v>
      </c>
      <c r="GU1831">
        <v>8.2589299999999994</v>
      </c>
      <c r="GV1831">
        <v>11.662141999999999</v>
      </c>
      <c r="GW1831">
        <v>8.4590150000000008</v>
      </c>
      <c r="GX1831">
        <v>8.8494170000000008</v>
      </c>
    </row>
    <row r="1832" spans="1:206">
      <c r="A1832" s="3">
        <v>1831</v>
      </c>
      <c r="B1832" t="s">
        <v>2232</v>
      </c>
      <c r="C1832">
        <v>0</v>
      </c>
      <c r="D1832" t="s">
        <v>2541</v>
      </c>
      <c r="E1832">
        <v>16.756250000000001</v>
      </c>
      <c r="F1832">
        <v>14.7439</v>
      </c>
      <c r="G1832">
        <v>13.505264</v>
      </c>
      <c r="H1832">
        <v>12.783056999999999</v>
      </c>
      <c r="I1832">
        <v>12.809296</v>
      </c>
      <c r="J1832">
        <v>15.60516</v>
      </c>
      <c r="K1832">
        <v>16.780429999999999</v>
      </c>
      <c r="L1832">
        <v>10.756216</v>
      </c>
      <c r="M1832">
        <v>7.4919729999999998</v>
      </c>
      <c r="N1832">
        <v>15.096410000000001</v>
      </c>
      <c r="O1832">
        <v>17.490300000000001</v>
      </c>
      <c r="P1832">
        <v>10.896805000000001</v>
      </c>
      <c r="Q1832">
        <v>14.520350000000001</v>
      </c>
      <c r="R1832">
        <v>18.858830000000001</v>
      </c>
      <c r="S1832">
        <v>10.936978</v>
      </c>
      <c r="T1832">
        <v>9.2258169999999993</v>
      </c>
      <c r="U1832">
        <v>9.0070209999999999</v>
      </c>
      <c r="V1832">
        <v>12.532985</v>
      </c>
      <c r="W1832">
        <v>14.761243</v>
      </c>
      <c r="X1832">
        <v>18.286650000000002</v>
      </c>
      <c r="Y1832">
        <v>15.659369999999999</v>
      </c>
      <c r="Z1832">
        <v>14.30143</v>
      </c>
      <c r="AA1832">
        <v>13.863</v>
      </c>
      <c r="AB1832">
        <v>18.162369999999999</v>
      </c>
      <c r="AC1832">
        <v>12.965693</v>
      </c>
      <c r="AD1832">
        <v>11.439375999999999</v>
      </c>
      <c r="AE1832">
        <v>20.83494</v>
      </c>
      <c r="AF1832">
        <v>13.084447000000001</v>
      </c>
      <c r="AG1832">
        <v>13.422739999999999</v>
      </c>
      <c r="AH1832">
        <v>18.441725000000002</v>
      </c>
      <c r="AI1832">
        <v>14.054966</v>
      </c>
      <c r="AJ1832">
        <v>15.11519</v>
      </c>
      <c r="AK1832">
        <v>12.092482</v>
      </c>
      <c r="AL1832">
        <v>10.332297000000001</v>
      </c>
      <c r="AM1832">
        <v>19.09675</v>
      </c>
      <c r="AN1832">
        <v>12.540975</v>
      </c>
      <c r="AO1832">
        <v>13.332179999999999</v>
      </c>
      <c r="AP1832">
        <v>9.5639640000000004</v>
      </c>
      <c r="AQ1832">
        <v>12.275736999999999</v>
      </c>
      <c r="AR1832">
        <v>12.394765</v>
      </c>
      <c r="AS1832">
        <v>12.578566</v>
      </c>
      <c r="AT1832">
        <v>14.570410000000001</v>
      </c>
      <c r="AU1832">
        <v>15.555440000000001</v>
      </c>
      <c r="AV1832">
        <v>12.217146</v>
      </c>
      <c r="AW1832">
        <v>12.34585</v>
      </c>
      <c r="AX1832">
        <v>12.1995</v>
      </c>
      <c r="AY1832">
        <v>10.426385</v>
      </c>
      <c r="AZ1832">
        <v>15.809642999999999</v>
      </c>
      <c r="BA1832">
        <v>15.331033</v>
      </c>
      <c r="BB1832">
        <v>15.909829999999999</v>
      </c>
      <c r="BC1832">
        <v>11.593418</v>
      </c>
      <c r="BD1832">
        <v>13.885395000000001</v>
      </c>
      <c r="BE1832">
        <v>16.482710000000001</v>
      </c>
      <c r="BF1832">
        <v>12.166333</v>
      </c>
      <c r="BG1832">
        <v>18.548670000000001</v>
      </c>
      <c r="BH1832">
        <v>16.223175000000001</v>
      </c>
      <c r="BI1832">
        <v>11.490876999999999</v>
      </c>
      <c r="BJ1832">
        <v>16.830290000000002</v>
      </c>
      <c r="BK1832">
        <v>14.583271</v>
      </c>
      <c r="BL1832">
        <v>10.31962</v>
      </c>
      <c r="BM1832">
        <v>12.193272</v>
      </c>
      <c r="BN1832">
        <v>15.34667</v>
      </c>
      <c r="BO1832">
        <v>10.905988000000001</v>
      </c>
      <c r="BP1832">
        <v>13.089919999999999</v>
      </c>
      <c r="BQ1832">
        <v>11.49879</v>
      </c>
      <c r="BR1832">
        <v>13.854962</v>
      </c>
      <c r="BS1832">
        <v>10.982867000000001</v>
      </c>
      <c r="BT1832">
        <v>10.910809</v>
      </c>
      <c r="BU1832">
        <v>13.07094</v>
      </c>
      <c r="BV1832">
        <v>8.5431939999999997</v>
      </c>
      <c r="BW1832">
        <v>13.948356</v>
      </c>
      <c r="BX1832">
        <v>12.606064</v>
      </c>
      <c r="BY1832">
        <v>11.361916000000001</v>
      </c>
      <c r="BZ1832">
        <v>12.880157000000001</v>
      </c>
      <c r="CA1832">
        <v>14.254612</v>
      </c>
      <c r="CB1832">
        <v>15.720824</v>
      </c>
      <c r="CC1832">
        <v>13.696664</v>
      </c>
      <c r="CD1832">
        <v>12.803063</v>
      </c>
      <c r="CE1832">
        <v>12.269513999999999</v>
      </c>
      <c r="CF1832">
        <v>14.431910999999999</v>
      </c>
      <c r="CG1832">
        <v>14.965339999999999</v>
      </c>
      <c r="CH1832">
        <v>8.9594090000000008</v>
      </c>
      <c r="CI1832">
        <v>13.719429</v>
      </c>
      <c r="CJ1832">
        <v>11.000571000000001</v>
      </c>
      <c r="CK1832">
        <v>15.18154</v>
      </c>
      <c r="CL1832">
        <v>15.487304</v>
      </c>
      <c r="CM1832">
        <v>13.87735</v>
      </c>
      <c r="CN1832">
        <v>10.825025</v>
      </c>
      <c r="CO1832">
        <v>12.560226999999999</v>
      </c>
      <c r="CP1832">
        <v>14.189866</v>
      </c>
      <c r="CQ1832">
        <v>9.2861259999999994</v>
      </c>
      <c r="CR1832">
        <v>11.655262</v>
      </c>
      <c r="CS1832">
        <v>13.843201000000001</v>
      </c>
      <c r="CT1832">
        <v>7.501239</v>
      </c>
      <c r="CU1832">
        <v>11.055742</v>
      </c>
      <c r="CV1832">
        <v>11.028536000000001</v>
      </c>
      <c r="CW1832">
        <v>11.564154</v>
      </c>
      <c r="CX1832">
        <v>14.794930000000001</v>
      </c>
      <c r="CY1832">
        <v>11.459115000000001</v>
      </c>
      <c r="CZ1832">
        <v>14.184279999999999</v>
      </c>
      <c r="DA1832">
        <v>15.625859999999999</v>
      </c>
      <c r="DB1832">
        <v>14.947979999999999</v>
      </c>
      <c r="DC1832">
        <v>15.57264</v>
      </c>
      <c r="DD1832">
        <v>16.710190000000001</v>
      </c>
      <c r="DE1832">
        <v>11.885911</v>
      </c>
      <c r="DF1832">
        <v>14.95308</v>
      </c>
      <c r="DG1832">
        <v>6.4250590000000001</v>
      </c>
      <c r="DH1832">
        <v>7.4121040000000002</v>
      </c>
      <c r="DI1832">
        <v>14.978859999999999</v>
      </c>
      <c r="DJ1832">
        <v>18.081019999999999</v>
      </c>
      <c r="DK1832">
        <v>19.808440000000001</v>
      </c>
      <c r="DL1832">
        <v>22.434090000000001</v>
      </c>
      <c r="DM1832">
        <v>15.42567</v>
      </c>
      <c r="DN1832">
        <v>16.106169999999999</v>
      </c>
      <c r="DO1832">
        <v>16.395589999999999</v>
      </c>
      <c r="DP1832">
        <v>14.0023</v>
      </c>
      <c r="DQ1832">
        <v>13.327738999999999</v>
      </c>
      <c r="DR1832">
        <v>16.19556</v>
      </c>
      <c r="DS1832">
        <v>19.476459999999999</v>
      </c>
      <c r="DT1832">
        <v>21.795490000000001</v>
      </c>
      <c r="DU1832">
        <v>18.50198</v>
      </c>
      <c r="DV1832">
        <v>20.92306</v>
      </c>
      <c r="DW1832">
        <v>18.415140000000001</v>
      </c>
      <c r="DX1832">
        <v>20.822420000000001</v>
      </c>
      <c r="DY1832">
        <v>17.52159</v>
      </c>
      <c r="DZ1832">
        <v>19.970739999999999</v>
      </c>
      <c r="EA1832">
        <v>15.88475</v>
      </c>
      <c r="EB1832">
        <v>18.605799999999999</v>
      </c>
      <c r="EC1832">
        <v>15.413650000000001</v>
      </c>
      <c r="ED1832">
        <v>14.55073</v>
      </c>
      <c r="EE1832">
        <v>9.6001930000000009</v>
      </c>
      <c r="EF1832">
        <v>16.819009999999999</v>
      </c>
      <c r="EG1832">
        <v>11.771556</v>
      </c>
      <c r="EH1832">
        <v>10.117621</v>
      </c>
      <c r="EI1832">
        <v>13.202360000000001</v>
      </c>
      <c r="EJ1832">
        <v>13.86745</v>
      </c>
      <c r="EK1832">
        <v>16.276209999999999</v>
      </c>
      <c r="EL1832">
        <v>14.152793000000001</v>
      </c>
      <c r="EM1832">
        <v>14.346310000000001</v>
      </c>
      <c r="EN1832">
        <v>10.441732999999999</v>
      </c>
      <c r="EO1832">
        <v>12.240043</v>
      </c>
      <c r="EP1832">
        <v>12.657375</v>
      </c>
      <c r="EQ1832">
        <v>13.946059</v>
      </c>
      <c r="ER1832">
        <v>9.7622979999999995</v>
      </c>
      <c r="ES1832">
        <v>17.732119999999998</v>
      </c>
      <c r="ET1832">
        <v>9.9407270000000008</v>
      </c>
      <c r="EU1832">
        <v>9.4257039999999996</v>
      </c>
      <c r="EV1832">
        <v>12.827695</v>
      </c>
      <c r="EW1832">
        <v>10.988763000000001</v>
      </c>
      <c r="EX1832">
        <v>13.233597</v>
      </c>
      <c r="EY1832">
        <v>12.039793</v>
      </c>
      <c r="EZ1832">
        <v>14.995113999999999</v>
      </c>
      <c r="FA1832">
        <v>13.656027</v>
      </c>
      <c r="FB1832">
        <v>9.8745619999999992</v>
      </c>
      <c r="FC1832">
        <v>11.039982</v>
      </c>
      <c r="FD1832">
        <v>11.625439</v>
      </c>
      <c r="FE1832">
        <v>14.980869999999999</v>
      </c>
      <c r="FF1832">
        <v>13.676285</v>
      </c>
      <c r="FG1832">
        <v>15.154221</v>
      </c>
      <c r="FH1832">
        <v>14.000590000000001</v>
      </c>
      <c r="FI1832">
        <v>9.5248430000000006</v>
      </c>
      <c r="FJ1832">
        <v>10.259251000000001</v>
      </c>
      <c r="FK1832">
        <v>12.403161000000001</v>
      </c>
      <c r="FL1832">
        <v>11.098395</v>
      </c>
      <c r="FM1832">
        <v>10.684631</v>
      </c>
      <c r="FN1832">
        <v>11.801511</v>
      </c>
      <c r="FO1832">
        <v>8.7282399999999996</v>
      </c>
      <c r="FP1832">
        <v>8.1314539999999997</v>
      </c>
      <c r="FQ1832">
        <v>10.349132000000001</v>
      </c>
      <c r="FR1832">
        <v>7.186566</v>
      </c>
      <c r="FS1832">
        <v>9.6228899999999999</v>
      </c>
      <c r="FT1832">
        <v>11.338393999999999</v>
      </c>
      <c r="FU1832">
        <v>16.84618</v>
      </c>
      <c r="FV1832">
        <v>15.376360999999999</v>
      </c>
      <c r="FW1832">
        <v>12.298302</v>
      </c>
      <c r="FX1832">
        <v>8.4686950000000003</v>
      </c>
      <c r="FY1832">
        <v>9.2451749999999997</v>
      </c>
      <c r="FZ1832">
        <v>11.891619</v>
      </c>
      <c r="GA1832">
        <v>9.8479270000000003</v>
      </c>
      <c r="GB1832">
        <v>11.96846</v>
      </c>
      <c r="GC1832">
        <v>9.8563989999999997</v>
      </c>
      <c r="GD1832">
        <v>7.5049849999999996</v>
      </c>
      <c r="GE1832">
        <v>12.091549000000001</v>
      </c>
      <c r="GF1832">
        <v>15.542854</v>
      </c>
      <c r="GG1832">
        <v>15.396869000000001</v>
      </c>
      <c r="GH1832">
        <v>11.555994999999999</v>
      </c>
      <c r="GI1832">
        <v>15.775822</v>
      </c>
      <c r="GJ1832">
        <v>13.096703</v>
      </c>
      <c r="GK1832">
        <v>11.837016</v>
      </c>
      <c r="GL1832">
        <v>8.378603</v>
      </c>
      <c r="GM1832">
        <v>13.511049</v>
      </c>
      <c r="GN1832">
        <v>12.113552</v>
      </c>
      <c r="GO1832">
        <v>14.551755999999999</v>
      </c>
      <c r="GP1832">
        <v>13.115584999999999</v>
      </c>
      <c r="GQ1832">
        <v>11.365339000000001</v>
      </c>
      <c r="GR1832">
        <v>10.264915999999999</v>
      </c>
      <c r="GS1832">
        <v>9.8012320000000006</v>
      </c>
      <c r="GT1832">
        <v>11.898623000000001</v>
      </c>
      <c r="GU1832">
        <v>8.1056869999999996</v>
      </c>
      <c r="GV1832">
        <v>11.634071</v>
      </c>
      <c r="GW1832">
        <v>8.8808380000000007</v>
      </c>
      <c r="GX1832">
        <v>7.8351459999999999</v>
      </c>
    </row>
    <row r="1833" spans="1:206">
      <c r="A1833" s="3">
        <v>1832</v>
      </c>
      <c r="B1833" t="s">
        <v>2233</v>
      </c>
      <c r="C1833">
        <v>0</v>
      </c>
      <c r="D1833" t="s">
        <v>2541</v>
      </c>
      <c r="E1833">
        <v>16.917400000000001</v>
      </c>
      <c r="F1833">
        <v>14.53185</v>
      </c>
      <c r="G1833">
        <v>12.607328000000001</v>
      </c>
      <c r="H1833">
        <v>12.599296000000001</v>
      </c>
      <c r="I1833">
        <v>13.727221</v>
      </c>
      <c r="J1833">
        <v>14.940340000000001</v>
      </c>
      <c r="K1833">
        <v>16.9588</v>
      </c>
      <c r="L1833">
        <v>10.957697</v>
      </c>
      <c r="M1833">
        <v>8.4296089999999992</v>
      </c>
      <c r="N1833">
        <v>14.6084</v>
      </c>
      <c r="O1833">
        <v>18.247520000000002</v>
      </c>
      <c r="P1833">
        <v>12.480249000000001</v>
      </c>
      <c r="Q1833">
        <v>15.37374</v>
      </c>
      <c r="R1833">
        <v>15.330690000000001</v>
      </c>
      <c r="S1833">
        <v>11.674082</v>
      </c>
      <c r="T1833">
        <v>9.3203750000000003</v>
      </c>
      <c r="U1833">
        <v>11.178754</v>
      </c>
      <c r="V1833">
        <v>13.620538</v>
      </c>
      <c r="W1833">
        <v>16.192446</v>
      </c>
      <c r="X1833">
        <v>17.816490000000002</v>
      </c>
      <c r="Y1833">
        <v>15.080780000000001</v>
      </c>
      <c r="Z1833">
        <v>14.26665</v>
      </c>
      <c r="AA1833">
        <v>14.13222</v>
      </c>
      <c r="AB1833">
        <v>19.328299999999999</v>
      </c>
      <c r="AC1833">
        <v>13.117637</v>
      </c>
      <c r="AD1833">
        <v>11.266079</v>
      </c>
      <c r="AE1833">
        <v>20.879960000000001</v>
      </c>
      <c r="AF1833">
        <v>13.116172000000001</v>
      </c>
      <c r="AG1833">
        <v>13.128069999999999</v>
      </c>
      <c r="AH1833">
        <v>19.783035999999999</v>
      </c>
      <c r="AI1833">
        <v>14.978107</v>
      </c>
      <c r="AJ1833">
        <v>15.21217</v>
      </c>
      <c r="AK1833">
        <v>12.708014</v>
      </c>
      <c r="AL1833">
        <v>10.323981</v>
      </c>
      <c r="AM1833">
        <v>20.550619999999999</v>
      </c>
      <c r="AN1833">
        <v>13.548323</v>
      </c>
      <c r="AO1833">
        <v>12.491937</v>
      </c>
      <c r="AP1833">
        <v>9.0861940000000008</v>
      </c>
      <c r="AQ1833">
        <v>11.332839999999999</v>
      </c>
      <c r="AR1833">
        <v>12.637568</v>
      </c>
      <c r="AS1833">
        <v>11.968944</v>
      </c>
      <c r="AT1833">
        <v>14.92224</v>
      </c>
      <c r="AU1833">
        <v>16.509550000000001</v>
      </c>
      <c r="AV1833">
        <v>12.53314</v>
      </c>
      <c r="AW1833">
        <v>12.820830000000001</v>
      </c>
      <c r="AX1833">
        <v>11.583745</v>
      </c>
      <c r="AY1833">
        <v>12.290315</v>
      </c>
      <c r="AZ1833">
        <v>15.91118</v>
      </c>
      <c r="BA1833">
        <v>15.091105000000001</v>
      </c>
      <c r="BB1833">
        <v>16.614629999999998</v>
      </c>
      <c r="BC1833">
        <v>11.849598</v>
      </c>
      <c r="BD1833">
        <v>15.048793999999999</v>
      </c>
      <c r="BE1833">
        <v>16.81165</v>
      </c>
      <c r="BF1833">
        <v>12.656539</v>
      </c>
      <c r="BG1833">
        <v>18.02966</v>
      </c>
      <c r="BH1833">
        <v>15.850363</v>
      </c>
      <c r="BI1833">
        <v>13.397624</v>
      </c>
      <c r="BJ1833">
        <v>17.37941</v>
      </c>
      <c r="BK1833">
        <v>15.230681000000001</v>
      </c>
      <c r="BL1833">
        <v>10.33638</v>
      </c>
      <c r="BM1833">
        <v>12.490527999999999</v>
      </c>
      <c r="BN1833">
        <v>15.39058</v>
      </c>
      <c r="BO1833">
        <v>10.697722000000001</v>
      </c>
      <c r="BP1833">
        <v>13.62711</v>
      </c>
      <c r="BQ1833">
        <v>12.305543999999999</v>
      </c>
      <c r="BR1833">
        <v>13.324484</v>
      </c>
      <c r="BS1833">
        <v>11.406604</v>
      </c>
      <c r="BT1833">
        <v>11.888985999999999</v>
      </c>
      <c r="BU1833">
        <v>13.729620000000001</v>
      </c>
      <c r="BV1833">
        <v>9.7240230000000007</v>
      </c>
      <c r="BW1833">
        <v>13.860863999999999</v>
      </c>
      <c r="BX1833">
        <v>12.214639999999999</v>
      </c>
      <c r="BY1833">
        <v>13.311465999999999</v>
      </c>
      <c r="BZ1833">
        <v>15.399778</v>
      </c>
      <c r="CA1833">
        <v>15.036731</v>
      </c>
      <c r="CB1833">
        <v>15.535844000000001</v>
      </c>
      <c r="CC1833">
        <v>13.740356999999999</v>
      </c>
      <c r="CD1833">
        <v>12.652156</v>
      </c>
      <c r="CE1833">
        <v>13.243392999999999</v>
      </c>
      <c r="CF1833">
        <v>15.147855</v>
      </c>
      <c r="CG1833">
        <v>15.30728</v>
      </c>
      <c r="CH1833">
        <v>9.2918070000000004</v>
      </c>
      <c r="CI1833">
        <v>13.920336000000001</v>
      </c>
      <c r="CJ1833">
        <v>11.303708</v>
      </c>
      <c r="CK1833">
        <v>16.812069999999999</v>
      </c>
      <c r="CL1833">
        <v>14.989217</v>
      </c>
      <c r="CM1833">
        <v>14.714255</v>
      </c>
      <c r="CN1833">
        <v>13.690421000000001</v>
      </c>
      <c r="CO1833">
        <v>13.654064999999999</v>
      </c>
      <c r="CP1833">
        <v>14.858423</v>
      </c>
      <c r="CQ1833">
        <v>8.7682470000000006</v>
      </c>
      <c r="CR1833">
        <v>11.627052000000001</v>
      </c>
      <c r="CS1833">
        <v>14.175618</v>
      </c>
      <c r="CT1833">
        <v>8.3719610000000007</v>
      </c>
      <c r="CU1833">
        <v>9.5501179999999994</v>
      </c>
      <c r="CV1833">
        <v>11.023118999999999</v>
      </c>
      <c r="CW1833">
        <v>12.554254999999999</v>
      </c>
      <c r="CX1833">
        <v>15.518269999999999</v>
      </c>
      <c r="CY1833">
        <v>9.818759</v>
      </c>
      <c r="CZ1833">
        <v>14.554119999999999</v>
      </c>
      <c r="DA1833">
        <v>15.953939999999999</v>
      </c>
      <c r="DB1833">
        <v>15.917669999999999</v>
      </c>
      <c r="DC1833">
        <v>15.754339999999999</v>
      </c>
      <c r="DD1833">
        <v>17.72007</v>
      </c>
      <c r="DE1833">
        <v>12.618850999999999</v>
      </c>
      <c r="DF1833">
        <v>15.59437</v>
      </c>
      <c r="DG1833">
        <v>8.7481720000000003</v>
      </c>
      <c r="DH1833">
        <v>6.779312</v>
      </c>
      <c r="DI1833">
        <v>15.65024</v>
      </c>
      <c r="DJ1833">
        <v>18.71452</v>
      </c>
      <c r="DK1833">
        <v>20.409310000000001</v>
      </c>
      <c r="DL1833">
        <v>22.986360000000001</v>
      </c>
      <c r="DM1833">
        <v>15.92633</v>
      </c>
      <c r="DN1833">
        <v>17.135829999999999</v>
      </c>
      <c r="DO1833">
        <v>16.75</v>
      </c>
      <c r="DP1833">
        <v>14.7845</v>
      </c>
      <c r="DQ1833">
        <v>13.5413</v>
      </c>
      <c r="DR1833">
        <v>16.533270000000002</v>
      </c>
      <c r="DS1833">
        <v>19.72261</v>
      </c>
      <c r="DT1833">
        <v>22.030259999999998</v>
      </c>
      <c r="DU1833">
        <v>19.024660000000001</v>
      </c>
      <c r="DV1833">
        <v>21.469439999999999</v>
      </c>
      <c r="DW1833">
        <v>19.053909999999998</v>
      </c>
      <c r="DX1833">
        <v>21.41751</v>
      </c>
      <c r="DY1833">
        <v>18.16037</v>
      </c>
      <c r="DZ1833">
        <v>20.587499999999999</v>
      </c>
      <c r="EA1833">
        <v>15.99316</v>
      </c>
      <c r="EB1833">
        <v>18.767959999999999</v>
      </c>
      <c r="EC1833">
        <v>15.616619999999999</v>
      </c>
      <c r="ED1833">
        <v>15.61322</v>
      </c>
      <c r="EE1833">
        <v>8.9473859999999998</v>
      </c>
      <c r="EF1833">
        <v>17.44502</v>
      </c>
      <c r="EG1833">
        <v>12.575701</v>
      </c>
      <c r="EH1833">
        <v>11.659138</v>
      </c>
      <c r="EI1833">
        <v>14.65976</v>
      </c>
      <c r="EJ1833">
        <v>14.60319</v>
      </c>
      <c r="EK1833">
        <v>16.836220000000001</v>
      </c>
      <c r="EL1833">
        <v>14.130608000000001</v>
      </c>
      <c r="EM1833">
        <v>14.70074</v>
      </c>
      <c r="EN1833">
        <v>9.2711819999999996</v>
      </c>
      <c r="EO1833">
        <v>8.4972779999999997</v>
      </c>
      <c r="EP1833">
        <v>11.576527</v>
      </c>
      <c r="EQ1833">
        <v>12.999126</v>
      </c>
      <c r="ER1833">
        <v>10.124641</v>
      </c>
      <c r="ES1833">
        <v>18.406379999999999</v>
      </c>
      <c r="ET1833">
        <v>8.7281279999999999</v>
      </c>
      <c r="EU1833">
        <v>8.5395760000000003</v>
      </c>
      <c r="EV1833">
        <v>13.127936</v>
      </c>
      <c r="EW1833">
        <v>10.440360999999999</v>
      </c>
      <c r="EX1833">
        <v>13.772707</v>
      </c>
      <c r="EY1833">
        <v>12.550768</v>
      </c>
      <c r="EZ1833">
        <v>14.691995</v>
      </c>
      <c r="FA1833">
        <v>13.355001</v>
      </c>
      <c r="FB1833">
        <v>9.4505330000000001</v>
      </c>
      <c r="FC1833">
        <v>10.557979</v>
      </c>
      <c r="FD1833">
        <v>11.469652999999999</v>
      </c>
      <c r="FE1833">
        <v>15.26122</v>
      </c>
      <c r="FF1833">
        <v>14.062165</v>
      </c>
      <c r="FG1833">
        <v>15.205023000000001</v>
      </c>
      <c r="FH1833">
        <v>14.029949999999999</v>
      </c>
      <c r="FI1833">
        <v>9.4305029999999999</v>
      </c>
      <c r="FJ1833">
        <v>10.328822000000001</v>
      </c>
      <c r="FK1833">
        <v>12.656744</v>
      </c>
      <c r="FL1833">
        <v>10.688067999999999</v>
      </c>
      <c r="FM1833">
        <v>10.253727</v>
      </c>
      <c r="FN1833">
        <v>11.77468</v>
      </c>
      <c r="FO1833">
        <v>9.0749680000000001</v>
      </c>
      <c r="FP1833">
        <v>7.7256359999999997</v>
      </c>
      <c r="FQ1833">
        <v>10.312564999999999</v>
      </c>
      <c r="FR1833">
        <v>7.6423439999999996</v>
      </c>
      <c r="FS1833">
        <v>9.2460190000000004</v>
      </c>
      <c r="FT1833">
        <v>10.862966</v>
      </c>
      <c r="FU1833">
        <v>16.75357</v>
      </c>
      <c r="FV1833">
        <v>15.421612</v>
      </c>
      <c r="FW1833">
        <v>12.365088</v>
      </c>
      <c r="FX1833">
        <v>10.220352999999999</v>
      </c>
      <c r="FY1833">
        <v>8.7075440000000004</v>
      </c>
      <c r="FZ1833">
        <v>12.252242000000001</v>
      </c>
      <c r="GA1833">
        <v>9.2350189999999994</v>
      </c>
      <c r="GB1833">
        <v>11.189043</v>
      </c>
      <c r="GC1833">
        <v>9.5833510000000004</v>
      </c>
      <c r="GD1833">
        <v>7.92788</v>
      </c>
      <c r="GE1833">
        <v>13.139234</v>
      </c>
      <c r="GF1833">
        <v>15.762373999999999</v>
      </c>
      <c r="GG1833">
        <v>14.532335</v>
      </c>
      <c r="GH1833">
        <v>11.928627000000001</v>
      </c>
      <c r="GI1833">
        <v>15.449655</v>
      </c>
      <c r="GJ1833">
        <v>12.876453</v>
      </c>
      <c r="GK1833">
        <v>11.722356</v>
      </c>
      <c r="GL1833">
        <v>9.3303180000000001</v>
      </c>
      <c r="GM1833">
        <v>14.115575</v>
      </c>
      <c r="GN1833">
        <v>12.596451</v>
      </c>
      <c r="GO1833">
        <v>14.576687</v>
      </c>
      <c r="GP1833">
        <v>12.724244000000001</v>
      </c>
      <c r="GQ1833">
        <v>11.628417000000001</v>
      </c>
      <c r="GR1833">
        <v>9.3157379999999996</v>
      </c>
      <c r="GS1833">
        <v>10.23189</v>
      </c>
      <c r="GT1833">
        <v>11.847443999999999</v>
      </c>
      <c r="GU1833">
        <v>6.9922139999999997</v>
      </c>
      <c r="GV1833">
        <v>11.519147</v>
      </c>
      <c r="GW1833">
        <v>8.0791799999999991</v>
      </c>
      <c r="GX1833">
        <v>7.340713</v>
      </c>
    </row>
    <row r="1834" spans="1:206">
      <c r="A1834" s="3">
        <v>1833</v>
      </c>
      <c r="B1834" t="s">
        <v>2234</v>
      </c>
      <c r="C1834">
        <v>0</v>
      </c>
      <c r="D1834" t="s">
        <v>2541</v>
      </c>
      <c r="E1834">
        <v>16.651109999999999</v>
      </c>
      <c r="F1834">
        <v>14.6968</v>
      </c>
      <c r="G1834">
        <v>12.099154</v>
      </c>
      <c r="H1834">
        <v>12.616478000000001</v>
      </c>
      <c r="I1834">
        <v>12.713946</v>
      </c>
      <c r="J1834">
        <v>15.408440000000001</v>
      </c>
      <c r="K1834">
        <v>17.486329999999999</v>
      </c>
      <c r="L1834">
        <v>10.291207</v>
      </c>
      <c r="M1834">
        <v>7.573404</v>
      </c>
      <c r="N1834">
        <v>14.68446</v>
      </c>
      <c r="O1834">
        <v>18.224150000000002</v>
      </c>
      <c r="P1834">
        <v>11.864936999999999</v>
      </c>
      <c r="Q1834">
        <v>14.162229999999999</v>
      </c>
      <c r="R1834">
        <v>16.335190000000001</v>
      </c>
      <c r="S1834">
        <v>11.410926999999999</v>
      </c>
      <c r="T1834">
        <v>9.9651350000000001</v>
      </c>
      <c r="U1834">
        <v>16.927149</v>
      </c>
      <c r="V1834">
        <v>12.85937</v>
      </c>
      <c r="W1834">
        <v>15.691202000000001</v>
      </c>
      <c r="X1834">
        <v>18.493590000000001</v>
      </c>
      <c r="Y1834">
        <v>16.14059</v>
      </c>
      <c r="Z1834">
        <v>14.79199</v>
      </c>
      <c r="AA1834">
        <v>14.957079999999999</v>
      </c>
      <c r="AB1834">
        <v>18.461120000000001</v>
      </c>
      <c r="AC1834">
        <v>13.334851</v>
      </c>
      <c r="AD1834">
        <v>12.201376</v>
      </c>
      <c r="AE1834">
        <v>21.00123</v>
      </c>
      <c r="AF1834">
        <v>12.974644</v>
      </c>
      <c r="AG1834">
        <v>19.701319999999999</v>
      </c>
      <c r="AH1834">
        <v>18.382598000000002</v>
      </c>
      <c r="AI1834">
        <v>13.172706</v>
      </c>
      <c r="AJ1834">
        <v>15.754440000000001</v>
      </c>
      <c r="AK1834">
        <v>12.502095000000001</v>
      </c>
      <c r="AL1834">
        <v>10.172401000000001</v>
      </c>
      <c r="AM1834">
        <v>19.157039999999999</v>
      </c>
      <c r="AN1834">
        <v>13.806794999999999</v>
      </c>
      <c r="AO1834">
        <v>12.941786</v>
      </c>
      <c r="AP1834">
        <v>9.2599970000000003</v>
      </c>
      <c r="AQ1834">
        <v>11.055362000000001</v>
      </c>
      <c r="AR1834">
        <v>13.881821</v>
      </c>
      <c r="AS1834">
        <v>12.525878000000001</v>
      </c>
      <c r="AT1834">
        <v>14.668810000000001</v>
      </c>
      <c r="AU1834">
        <v>16.503710000000002</v>
      </c>
      <c r="AV1834">
        <v>14.153191</v>
      </c>
      <c r="AW1834">
        <v>12.63532</v>
      </c>
      <c r="AX1834">
        <v>12.504367</v>
      </c>
      <c r="AY1834">
        <v>12.491941000000001</v>
      </c>
      <c r="AZ1834">
        <v>16.201574999999998</v>
      </c>
      <c r="BA1834">
        <v>16.161491999999999</v>
      </c>
      <c r="BB1834">
        <v>15.282679999999999</v>
      </c>
      <c r="BC1834">
        <v>10.584149999999999</v>
      </c>
      <c r="BD1834">
        <v>15.07667</v>
      </c>
      <c r="BE1834">
        <v>16.29541</v>
      </c>
      <c r="BF1834">
        <v>12.464823000000001</v>
      </c>
      <c r="BG1834">
        <v>19.076129999999999</v>
      </c>
      <c r="BH1834">
        <v>16.698329999999999</v>
      </c>
      <c r="BI1834">
        <v>12.545105</v>
      </c>
      <c r="BJ1834">
        <v>17.45879</v>
      </c>
      <c r="BK1834">
        <v>14.052429999999999</v>
      </c>
      <c r="BL1834">
        <v>11.211739</v>
      </c>
      <c r="BM1834">
        <v>12.836052</v>
      </c>
      <c r="BN1834">
        <v>16.218589999999999</v>
      </c>
      <c r="BO1834">
        <v>10.056562</v>
      </c>
      <c r="BP1834">
        <v>12.966240000000001</v>
      </c>
      <c r="BQ1834">
        <v>12.444521</v>
      </c>
      <c r="BR1834">
        <v>13.835043000000001</v>
      </c>
      <c r="BS1834">
        <v>12.176907</v>
      </c>
      <c r="BT1834">
        <v>12.320195999999999</v>
      </c>
      <c r="BU1834">
        <v>14.7963</v>
      </c>
      <c r="BV1834">
        <v>10.420622</v>
      </c>
      <c r="BW1834">
        <v>13.313065999999999</v>
      </c>
      <c r="BX1834">
        <v>12.118950999999999</v>
      </c>
      <c r="BY1834">
        <v>13.929404</v>
      </c>
      <c r="BZ1834">
        <v>14.933744000000001</v>
      </c>
      <c r="CA1834">
        <v>14.773237999999999</v>
      </c>
      <c r="CB1834">
        <v>14.998313</v>
      </c>
      <c r="CC1834">
        <v>14.216236</v>
      </c>
      <c r="CD1834">
        <v>12.069432000000001</v>
      </c>
      <c r="CE1834">
        <v>14.760092</v>
      </c>
      <c r="CF1834">
        <v>16.191547</v>
      </c>
      <c r="CG1834">
        <v>14.843529999999999</v>
      </c>
      <c r="CH1834">
        <v>9.5374770000000009</v>
      </c>
      <c r="CI1834">
        <v>14.176272000000001</v>
      </c>
      <c r="CJ1834">
        <v>10.851462</v>
      </c>
      <c r="CK1834">
        <v>16.56795</v>
      </c>
      <c r="CL1834">
        <v>16.418728999999999</v>
      </c>
      <c r="CM1834">
        <v>15.827926</v>
      </c>
      <c r="CN1834">
        <v>13.255907000000001</v>
      </c>
      <c r="CO1834">
        <v>14.203818</v>
      </c>
      <c r="CP1834">
        <v>15.052569</v>
      </c>
      <c r="CQ1834">
        <v>8.2541510000000002</v>
      </c>
      <c r="CR1834">
        <v>11.224587</v>
      </c>
      <c r="CS1834">
        <v>14.035128</v>
      </c>
      <c r="CT1834">
        <v>8.0264209999999991</v>
      </c>
      <c r="CU1834">
        <v>11.212476000000001</v>
      </c>
      <c r="CV1834">
        <v>13.814769999999999</v>
      </c>
      <c r="CW1834">
        <v>12.432548000000001</v>
      </c>
      <c r="CX1834">
        <v>15.378830000000001</v>
      </c>
      <c r="CY1834">
        <v>11.787507</v>
      </c>
      <c r="CZ1834">
        <v>13.76825</v>
      </c>
      <c r="DA1834">
        <v>16.356030000000001</v>
      </c>
      <c r="DB1834">
        <v>16.185179999999999</v>
      </c>
      <c r="DC1834">
        <v>15.32748</v>
      </c>
      <c r="DD1834">
        <v>16.66264</v>
      </c>
      <c r="DE1834">
        <v>12.402113999999999</v>
      </c>
      <c r="DF1834">
        <v>15.325699999999999</v>
      </c>
      <c r="DG1834">
        <v>8.9106210000000008</v>
      </c>
      <c r="DH1834">
        <v>6.3704400000000003</v>
      </c>
      <c r="DI1834">
        <v>15.094900000000001</v>
      </c>
      <c r="DJ1834">
        <v>18.312660000000001</v>
      </c>
      <c r="DK1834">
        <v>20.022349999999999</v>
      </c>
      <c r="DL1834">
        <v>22.65437</v>
      </c>
      <c r="DM1834">
        <v>15.4795</v>
      </c>
      <c r="DN1834">
        <v>16.43751</v>
      </c>
      <c r="DO1834">
        <v>16.60491</v>
      </c>
      <c r="DP1834">
        <v>13.93648</v>
      </c>
      <c r="DQ1834">
        <v>13.57784</v>
      </c>
      <c r="DR1834">
        <v>16.568940000000001</v>
      </c>
      <c r="DS1834">
        <v>19.815079999999998</v>
      </c>
      <c r="DT1834">
        <v>22.156369999999999</v>
      </c>
      <c r="DU1834">
        <v>18.582450000000001</v>
      </c>
      <c r="DV1834">
        <v>21.028690000000001</v>
      </c>
      <c r="DW1834">
        <v>18.530380000000001</v>
      </c>
      <c r="DX1834">
        <v>20.940159999999999</v>
      </c>
      <c r="DY1834">
        <v>17.455880000000001</v>
      </c>
      <c r="DZ1834">
        <v>19.649570000000001</v>
      </c>
      <c r="EA1834">
        <v>15.904199999999999</v>
      </c>
      <c r="EB1834">
        <v>18.651350000000001</v>
      </c>
      <c r="EC1834">
        <v>15.62092</v>
      </c>
      <c r="ED1834">
        <v>15.102589999999999</v>
      </c>
      <c r="EE1834">
        <v>8.0995150000000002</v>
      </c>
      <c r="EF1834">
        <v>17.219940000000001</v>
      </c>
      <c r="EG1834">
        <v>11.863867000000001</v>
      </c>
      <c r="EH1834">
        <v>10.974895</v>
      </c>
      <c r="EI1834">
        <v>14.09132</v>
      </c>
      <c r="EJ1834">
        <v>14.06291</v>
      </c>
      <c r="EK1834">
        <v>16.5398</v>
      </c>
      <c r="EL1834">
        <v>13.162388</v>
      </c>
      <c r="EM1834">
        <v>13.66771</v>
      </c>
      <c r="EN1834">
        <v>9.4758390000000006</v>
      </c>
      <c r="EO1834">
        <v>9.4409340000000004</v>
      </c>
      <c r="EP1834">
        <v>11.397364</v>
      </c>
      <c r="EQ1834">
        <v>12.939413999999999</v>
      </c>
      <c r="ER1834">
        <v>14.419699</v>
      </c>
      <c r="ES1834">
        <v>18.259530000000002</v>
      </c>
      <c r="ET1834">
        <v>10.094044999999999</v>
      </c>
      <c r="EU1834">
        <v>10.242993999999999</v>
      </c>
      <c r="EV1834">
        <v>13.064237</v>
      </c>
      <c r="EW1834">
        <v>10.671125999999999</v>
      </c>
      <c r="EX1834">
        <v>12.817193</v>
      </c>
      <c r="EY1834">
        <v>11.603698</v>
      </c>
      <c r="EZ1834">
        <v>14.946434999999999</v>
      </c>
      <c r="FA1834">
        <v>13.630715</v>
      </c>
      <c r="FB1834">
        <v>9.2844730000000002</v>
      </c>
      <c r="FC1834">
        <v>10.808733</v>
      </c>
      <c r="FD1834">
        <v>12.082311000000001</v>
      </c>
      <c r="FE1834">
        <v>14.75582</v>
      </c>
      <c r="FF1834">
        <v>13.482708000000001</v>
      </c>
      <c r="FG1834">
        <v>15.182689</v>
      </c>
      <c r="FH1834">
        <v>13.98588</v>
      </c>
      <c r="FI1834">
        <v>9.0629120000000007</v>
      </c>
      <c r="FJ1834">
        <v>10.052645</v>
      </c>
      <c r="FK1834">
        <v>11.863254</v>
      </c>
      <c r="FL1834">
        <v>11.170612999999999</v>
      </c>
      <c r="FM1834">
        <v>10.998491</v>
      </c>
      <c r="FN1834">
        <v>11.550984</v>
      </c>
      <c r="FO1834">
        <v>9.4020799999999998</v>
      </c>
      <c r="FP1834">
        <v>7.7238410000000002</v>
      </c>
      <c r="FQ1834">
        <v>9.987914</v>
      </c>
      <c r="FR1834">
        <v>7.2311500000000004</v>
      </c>
      <c r="FS1834">
        <v>8.7798490000000005</v>
      </c>
      <c r="FT1834">
        <v>11.144288</v>
      </c>
      <c r="FU1834">
        <v>16.959309999999999</v>
      </c>
      <c r="FV1834">
        <v>15.147897</v>
      </c>
      <c r="FW1834">
        <v>12.119633</v>
      </c>
      <c r="FX1834">
        <v>8.7833609999999993</v>
      </c>
      <c r="FY1834">
        <v>8.0770160000000004</v>
      </c>
      <c r="FZ1834">
        <v>11.183513</v>
      </c>
      <c r="GA1834">
        <v>9.4209180000000003</v>
      </c>
      <c r="GB1834">
        <v>11.650172</v>
      </c>
      <c r="GC1834">
        <v>9.6252680000000002</v>
      </c>
      <c r="GD1834">
        <v>8.0470609999999994</v>
      </c>
      <c r="GE1834">
        <v>12.330188</v>
      </c>
      <c r="GF1834">
        <v>14.756016000000001</v>
      </c>
      <c r="GG1834">
        <v>15.069156</v>
      </c>
      <c r="GH1834">
        <v>10.81039</v>
      </c>
      <c r="GI1834">
        <v>15.574180999999999</v>
      </c>
      <c r="GJ1834">
        <v>12.505646</v>
      </c>
      <c r="GK1834">
        <v>10.95717</v>
      </c>
      <c r="GL1834">
        <v>8.6946320000000004</v>
      </c>
      <c r="GM1834">
        <v>14.203386</v>
      </c>
      <c r="GN1834">
        <v>11.899951</v>
      </c>
      <c r="GO1834">
        <v>13.577830000000001</v>
      </c>
      <c r="GP1834">
        <v>12.552405</v>
      </c>
      <c r="GQ1834">
        <v>11.745763999999999</v>
      </c>
      <c r="GR1834">
        <v>11.038459</v>
      </c>
      <c r="GS1834">
        <v>9.9294049999999991</v>
      </c>
      <c r="GT1834">
        <v>11.301458999999999</v>
      </c>
      <c r="GU1834">
        <v>8.7437559999999994</v>
      </c>
      <c r="GV1834">
        <v>11.076750000000001</v>
      </c>
      <c r="GW1834">
        <v>8.6921359999999996</v>
      </c>
      <c r="GX1834">
        <v>8.9875290000000003</v>
      </c>
    </row>
    <row r="1835" spans="1:206">
      <c r="A1835" s="3">
        <v>1834</v>
      </c>
      <c r="B1835" t="s">
        <v>2235</v>
      </c>
      <c r="C1835">
        <v>0</v>
      </c>
      <c r="D1835" t="s">
        <v>2541</v>
      </c>
      <c r="E1835">
        <v>17.054600000000001</v>
      </c>
      <c r="F1835">
        <v>14.61687</v>
      </c>
      <c r="G1835">
        <v>12.277894</v>
      </c>
      <c r="H1835">
        <v>11.677196</v>
      </c>
      <c r="I1835">
        <v>13.431368000000001</v>
      </c>
      <c r="J1835">
        <v>15.240399999999999</v>
      </c>
      <c r="K1835">
        <v>16.998449999999998</v>
      </c>
      <c r="L1835">
        <v>9.1074310000000001</v>
      </c>
      <c r="M1835">
        <v>7.4109579999999999</v>
      </c>
      <c r="N1835">
        <v>14.14486</v>
      </c>
      <c r="O1835">
        <v>17.898790000000002</v>
      </c>
      <c r="P1835">
        <v>11.469282</v>
      </c>
      <c r="Q1835">
        <v>14.01258</v>
      </c>
      <c r="R1835">
        <v>14.92503</v>
      </c>
      <c r="S1835">
        <v>11.178979999999999</v>
      </c>
      <c r="T1835">
        <v>9.1387289999999997</v>
      </c>
      <c r="U1835">
        <v>8.437068</v>
      </c>
      <c r="V1835">
        <v>12.617761</v>
      </c>
      <c r="W1835">
        <v>15.402196</v>
      </c>
      <c r="X1835">
        <v>17.822220000000002</v>
      </c>
      <c r="Y1835">
        <v>15.37265</v>
      </c>
      <c r="Z1835">
        <v>14.38625</v>
      </c>
      <c r="AA1835">
        <v>14.02745</v>
      </c>
      <c r="AB1835">
        <v>17.44576</v>
      </c>
      <c r="AC1835">
        <v>13.291073000000001</v>
      </c>
      <c r="AD1835">
        <v>11.068775</v>
      </c>
      <c r="AE1835">
        <v>20.659569999999999</v>
      </c>
      <c r="AF1835">
        <v>13.251564</v>
      </c>
      <c r="AG1835">
        <v>13.85454</v>
      </c>
      <c r="AH1835">
        <v>16.828053000000001</v>
      </c>
      <c r="AI1835">
        <v>14.514004</v>
      </c>
      <c r="AJ1835">
        <v>14.838089999999999</v>
      </c>
      <c r="AK1835">
        <v>12.532798</v>
      </c>
      <c r="AL1835">
        <v>10.433389999999999</v>
      </c>
      <c r="AM1835">
        <v>19.496949999999998</v>
      </c>
      <c r="AN1835">
        <v>12.694414999999999</v>
      </c>
      <c r="AO1835">
        <v>12.63514</v>
      </c>
      <c r="AP1835">
        <v>9.1535860000000007</v>
      </c>
      <c r="AQ1835">
        <v>10.989342000000001</v>
      </c>
      <c r="AR1835">
        <v>11.597727000000001</v>
      </c>
      <c r="AS1835">
        <v>12.489884</v>
      </c>
      <c r="AT1835">
        <v>15.19781</v>
      </c>
      <c r="AU1835">
        <v>16.310580000000002</v>
      </c>
      <c r="AV1835">
        <v>12.057278999999999</v>
      </c>
      <c r="AW1835">
        <v>13.142049999999999</v>
      </c>
      <c r="AX1835">
        <v>13.545256</v>
      </c>
      <c r="AY1835">
        <v>11.864013999999999</v>
      </c>
      <c r="AZ1835">
        <v>10.902922999999999</v>
      </c>
      <c r="BA1835">
        <v>13.710800000000001</v>
      </c>
      <c r="BB1835">
        <v>16.714030000000001</v>
      </c>
      <c r="BC1835">
        <v>10.902581</v>
      </c>
      <c r="BD1835">
        <v>15.395348</v>
      </c>
      <c r="BE1835">
        <v>17.09788</v>
      </c>
      <c r="BF1835">
        <v>12.904266</v>
      </c>
      <c r="BG1835">
        <v>18.265339999999998</v>
      </c>
      <c r="BH1835">
        <v>14.388361</v>
      </c>
      <c r="BI1835">
        <v>13.67318</v>
      </c>
      <c r="BJ1835">
        <v>17.36233</v>
      </c>
      <c r="BK1835">
        <v>15.22373</v>
      </c>
      <c r="BL1835">
        <v>11.589269</v>
      </c>
      <c r="BM1835">
        <v>12.283232</v>
      </c>
      <c r="BN1835">
        <v>16.576789999999999</v>
      </c>
      <c r="BO1835">
        <v>9.9361529999999991</v>
      </c>
      <c r="BP1835">
        <v>13.761369999999999</v>
      </c>
      <c r="BQ1835">
        <v>12.243952</v>
      </c>
      <c r="BR1835">
        <v>12.359343000000001</v>
      </c>
      <c r="BS1835">
        <v>12.234081</v>
      </c>
      <c r="BT1835">
        <v>12.408632000000001</v>
      </c>
      <c r="BU1835">
        <v>14.6241</v>
      </c>
      <c r="BV1835">
        <v>9.2866169999999997</v>
      </c>
      <c r="BW1835">
        <v>10.711705</v>
      </c>
      <c r="BX1835">
        <v>15.57512</v>
      </c>
      <c r="BY1835">
        <v>11.986644999999999</v>
      </c>
      <c r="BZ1835">
        <v>13.787959000000001</v>
      </c>
      <c r="CA1835">
        <v>13.891764</v>
      </c>
      <c r="CB1835">
        <v>15.115411</v>
      </c>
      <c r="CC1835">
        <v>12.729488</v>
      </c>
      <c r="CD1835">
        <v>9.4473459999999996</v>
      </c>
      <c r="CE1835">
        <v>13.365917</v>
      </c>
      <c r="CF1835">
        <v>15.407425</v>
      </c>
      <c r="CG1835">
        <v>15.283759999999999</v>
      </c>
      <c r="CH1835">
        <v>10.266989000000001</v>
      </c>
      <c r="CI1835">
        <v>13.7348</v>
      </c>
      <c r="CJ1835">
        <v>12.085947000000001</v>
      </c>
      <c r="CK1835">
        <v>16.564070000000001</v>
      </c>
      <c r="CL1835">
        <v>14.280364000000001</v>
      </c>
      <c r="CM1835">
        <v>12.618930000000001</v>
      </c>
      <c r="CN1835">
        <v>11.877138</v>
      </c>
      <c r="CO1835">
        <v>12.866012</v>
      </c>
      <c r="CP1835">
        <v>14.316584000000001</v>
      </c>
      <c r="CQ1835">
        <v>8.8165390000000006</v>
      </c>
      <c r="CR1835">
        <v>10.075248</v>
      </c>
      <c r="CS1835">
        <v>14.453274</v>
      </c>
      <c r="CT1835">
        <v>8.3904599999999991</v>
      </c>
      <c r="CU1835">
        <v>11.248404000000001</v>
      </c>
      <c r="CV1835">
        <v>14.518102000000001</v>
      </c>
      <c r="CW1835">
        <v>12.137895</v>
      </c>
      <c r="CX1835">
        <v>15.062939999999999</v>
      </c>
      <c r="CY1835">
        <v>9.7101889999999997</v>
      </c>
      <c r="CZ1835">
        <v>14.337820000000001</v>
      </c>
      <c r="DA1835">
        <v>15.145530000000001</v>
      </c>
      <c r="DB1835">
        <v>15.501010000000001</v>
      </c>
      <c r="DC1835">
        <v>14.99165</v>
      </c>
      <c r="DD1835">
        <v>17.36242</v>
      </c>
      <c r="DE1835">
        <v>11.709189</v>
      </c>
      <c r="DF1835">
        <v>15.170859999999999</v>
      </c>
      <c r="DG1835">
        <v>8.9467400000000001</v>
      </c>
      <c r="DH1835">
        <v>7.0629910000000002</v>
      </c>
      <c r="DI1835">
        <v>15.92197</v>
      </c>
      <c r="DJ1835">
        <v>18.925879999999999</v>
      </c>
      <c r="DK1835">
        <v>20.364709999999999</v>
      </c>
      <c r="DL1835">
        <v>22.988669999999999</v>
      </c>
      <c r="DM1835">
        <v>15.090339999999999</v>
      </c>
      <c r="DN1835">
        <v>16.951989999999999</v>
      </c>
      <c r="DO1835">
        <v>16.761279999999999</v>
      </c>
      <c r="DP1835">
        <v>14.266550000000001</v>
      </c>
      <c r="DQ1835">
        <v>13.424359000000001</v>
      </c>
      <c r="DR1835">
        <v>16.635770000000001</v>
      </c>
      <c r="DS1835">
        <v>19.404630000000001</v>
      </c>
      <c r="DT1835">
        <v>21.703150000000001</v>
      </c>
      <c r="DU1835">
        <v>18.620159999999998</v>
      </c>
      <c r="DV1835">
        <v>21.076460000000001</v>
      </c>
      <c r="DW1835">
        <v>18.696580000000001</v>
      </c>
      <c r="DX1835">
        <v>21.03173</v>
      </c>
      <c r="DY1835">
        <v>18.253520000000002</v>
      </c>
      <c r="DZ1835">
        <v>20.448350000000001</v>
      </c>
      <c r="EA1835">
        <v>16.517040000000001</v>
      </c>
      <c r="EB1835">
        <v>19.29317</v>
      </c>
      <c r="EC1835">
        <v>15.592650000000001</v>
      </c>
      <c r="ED1835">
        <v>15.205069999999999</v>
      </c>
      <c r="EE1835">
        <v>8.97987</v>
      </c>
      <c r="EF1835">
        <v>17.700990000000001</v>
      </c>
      <c r="EG1835">
        <v>11.817993</v>
      </c>
      <c r="EH1835">
        <v>12.023932</v>
      </c>
      <c r="EI1835">
        <v>15.10477</v>
      </c>
      <c r="EJ1835">
        <v>14.853569999999999</v>
      </c>
      <c r="EK1835">
        <v>17.05461</v>
      </c>
      <c r="EL1835">
        <v>14.054366</v>
      </c>
      <c r="EM1835">
        <v>14.71604</v>
      </c>
      <c r="EN1835">
        <v>10.717086999999999</v>
      </c>
      <c r="EO1835">
        <v>11.186507000000001</v>
      </c>
      <c r="EP1835">
        <v>12.959377999999999</v>
      </c>
      <c r="EQ1835">
        <v>14.210672000000001</v>
      </c>
      <c r="ER1835">
        <v>8.5459739999999993</v>
      </c>
      <c r="ES1835">
        <v>18.487860000000001</v>
      </c>
      <c r="ET1835">
        <v>8.1336490000000001</v>
      </c>
      <c r="EU1835">
        <v>8.9112290000000005</v>
      </c>
      <c r="EV1835">
        <v>13.464307</v>
      </c>
      <c r="EW1835">
        <v>11.107512</v>
      </c>
      <c r="EX1835">
        <v>13.620882999999999</v>
      </c>
      <c r="EY1835">
        <v>12.447437000000001</v>
      </c>
      <c r="EZ1835">
        <v>15.176715</v>
      </c>
      <c r="FA1835">
        <v>13.859356</v>
      </c>
      <c r="FB1835">
        <v>9.9000029999999999</v>
      </c>
      <c r="FC1835">
        <v>10.77267</v>
      </c>
      <c r="FD1835">
        <v>11.322675</v>
      </c>
      <c r="FE1835">
        <v>15.20988</v>
      </c>
      <c r="FF1835">
        <v>13.930899999999999</v>
      </c>
      <c r="FG1835">
        <v>14.917788</v>
      </c>
      <c r="FH1835">
        <v>13.72775</v>
      </c>
      <c r="FI1835">
        <v>9.5183429999999998</v>
      </c>
      <c r="FJ1835">
        <v>10.317722</v>
      </c>
      <c r="FK1835">
        <v>12.430209</v>
      </c>
      <c r="FL1835">
        <v>11.597348</v>
      </c>
      <c r="FM1835">
        <v>10.70942</v>
      </c>
      <c r="FN1835">
        <v>12.455284000000001</v>
      </c>
      <c r="FO1835">
        <v>8.6496060000000003</v>
      </c>
      <c r="FP1835">
        <v>7.4238220000000004</v>
      </c>
      <c r="FQ1835">
        <v>9.6978799999999996</v>
      </c>
      <c r="FR1835">
        <v>9.411835</v>
      </c>
      <c r="FS1835">
        <v>10.376261</v>
      </c>
      <c r="FT1835">
        <v>11.758842</v>
      </c>
      <c r="FU1835">
        <v>16.60248</v>
      </c>
      <c r="FV1835">
        <v>15.297381</v>
      </c>
      <c r="FW1835">
        <v>12.244002999999999</v>
      </c>
      <c r="FX1835">
        <v>10.000135</v>
      </c>
      <c r="FY1835">
        <v>9.1152200000000008</v>
      </c>
      <c r="FZ1835">
        <v>12.065606000000001</v>
      </c>
      <c r="GA1835">
        <v>9.3550500000000003</v>
      </c>
      <c r="GB1835">
        <v>11.120809</v>
      </c>
      <c r="GC1835">
        <v>9.8660320000000006</v>
      </c>
      <c r="GD1835">
        <v>9.0239510000000003</v>
      </c>
      <c r="GE1835">
        <v>13.471525</v>
      </c>
      <c r="GF1835">
        <v>15.646227</v>
      </c>
      <c r="GG1835">
        <v>15.158251</v>
      </c>
      <c r="GH1835">
        <v>10.67365</v>
      </c>
      <c r="GI1835">
        <v>15.020441999999999</v>
      </c>
      <c r="GJ1835">
        <v>12.183272000000001</v>
      </c>
      <c r="GK1835">
        <v>10.753128999999999</v>
      </c>
      <c r="GL1835">
        <v>9.5081729999999993</v>
      </c>
      <c r="GM1835">
        <v>14.432264</v>
      </c>
      <c r="GN1835">
        <v>12.689211</v>
      </c>
      <c r="GO1835">
        <v>14.212222000000001</v>
      </c>
      <c r="GP1835">
        <v>12.758845000000001</v>
      </c>
      <c r="GQ1835">
        <v>11.018692</v>
      </c>
      <c r="GR1835">
        <v>9.2437729999999991</v>
      </c>
      <c r="GS1835">
        <v>10.259617</v>
      </c>
      <c r="GT1835">
        <v>11.768751999999999</v>
      </c>
      <c r="GU1835">
        <v>8.0088670000000004</v>
      </c>
      <c r="GV1835">
        <v>11.529398</v>
      </c>
      <c r="GW1835">
        <v>8.7891630000000003</v>
      </c>
      <c r="GX1835">
        <v>7.4927960000000002</v>
      </c>
    </row>
    <row r="1836" spans="1:206">
      <c r="A1836" s="3">
        <v>1835</v>
      </c>
      <c r="B1836" t="s">
        <v>2236</v>
      </c>
      <c r="C1836">
        <v>0</v>
      </c>
      <c r="D1836" t="s">
        <v>2541</v>
      </c>
      <c r="E1836">
        <v>16.555050000000001</v>
      </c>
      <c r="F1836">
        <v>14.428319999999999</v>
      </c>
      <c r="G1836">
        <v>11.812134</v>
      </c>
      <c r="H1836">
        <v>11.899143</v>
      </c>
      <c r="I1836">
        <v>12.663816000000001</v>
      </c>
      <c r="J1836">
        <v>16.043869999999998</v>
      </c>
      <c r="K1836">
        <v>16.73244</v>
      </c>
      <c r="L1836">
        <v>10.694665000000001</v>
      </c>
      <c r="M1836">
        <v>8.1242710000000002</v>
      </c>
      <c r="N1836">
        <v>15.994949999999999</v>
      </c>
      <c r="O1836">
        <v>17.882249999999999</v>
      </c>
      <c r="P1836">
        <v>11.850781</v>
      </c>
      <c r="Q1836">
        <v>14.855589999999999</v>
      </c>
      <c r="R1836">
        <v>14.450430000000001</v>
      </c>
      <c r="S1836">
        <v>11.161624</v>
      </c>
      <c r="T1836">
        <v>9.5172220000000003</v>
      </c>
      <c r="U1836">
        <v>8.8697199999999992</v>
      </c>
      <c r="V1836">
        <v>12.805381000000001</v>
      </c>
      <c r="W1836">
        <v>15.699909</v>
      </c>
      <c r="X1836">
        <v>18.167390000000001</v>
      </c>
      <c r="Y1836">
        <v>16.196359999999999</v>
      </c>
      <c r="Z1836">
        <v>14.30964</v>
      </c>
      <c r="AA1836">
        <v>14.20904</v>
      </c>
      <c r="AB1836">
        <v>19.448090000000001</v>
      </c>
      <c r="AC1836">
        <v>12.842109000000001</v>
      </c>
      <c r="AD1836">
        <v>12.265078000000001</v>
      </c>
      <c r="AE1836">
        <v>20.369219999999999</v>
      </c>
      <c r="AF1836">
        <v>11.693859</v>
      </c>
      <c r="AG1836">
        <v>13.55509</v>
      </c>
      <c r="AH1836">
        <v>18.644981999999999</v>
      </c>
      <c r="AI1836">
        <v>14.836325</v>
      </c>
      <c r="AJ1836">
        <v>14.31996</v>
      </c>
      <c r="AK1836">
        <v>12.974220000000001</v>
      </c>
      <c r="AL1836">
        <v>10.320437999999999</v>
      </c>
      <c r="AM1836">
        <v>18.621790000000001</v>
      </c>
      <c r="AN1836">
        <v>13.013857</v>
      </c>
      <c r="AO1836">
        <v>13.522363</v>
      </c>
      <c r="AP1836">
        <v>9.1559609999999996</v>
      </c>
      <c r="AQ1836">
        <v>11.636141</v>
      </c>
      <c r="AR1836">
        <v>10.399616</v>
      </c>
      <c r="AS1836">
        <v>12.290819000000001</v>
      </c>
      <c r="AT1836">
        <v>14.14044</v>
      </c>
      <c r="AU1836">
        <v>16.41536</v>
      </c>
      <c r="AV1836">
        <v>13.693447000000001</v>
      </c>
      <c r="AW1836">
        <v>12.32517</v>
      </c>
      <c r="AX1836">
        <v>13.447449000000001</v>
      </c>
      <c r="AY1836">
        <v>14.187233000000001</v>
      </c>
      <c r="AZ1836">
        <v>14.433202</v>
      </c>
      <c r="BA1836">
        <v>13.433619</v>
      </c>
      <c r="BB1836">
        <v>15.021190000000001</v>
      </c>
      <c r="BC1836">
        <v>11.182976999999999</v>
      </c>
      <c r="BD1836">
        <v>16.108426999999999</v>
      </c>
      <c r="BE1836">
        <v>16.488980000000002</v>
      </c>
      <c r="BF1836">
        <v>12.020707</v>
      </c>
      <c r="BG1836">
        <v>19.062670000000001</v>
      </c>
      <c r="BH1836">
        <v>13.982373000000001</v>
      </c>
      <c r="BI1836">
        <v>14.319269</v>
      </c>
      <c r="BJ1836">
        <v>16.962630000000001</v>
      </c>
      <c r="BK1836">
        <v>15.269169</v>
      </c>
      <c r="BL1836">
        <v>12.198200999999999</v>
      </c>
      <c r="BM1836">
        <v>10.676798</v>
      </c>
      <c r="BN1836">
        <v>16.499479999999998</v>
      </c>
      <c r="BO1836">
        <v>9.9364050000000006</v>
      </c>
      <c r="BP1836">
        <v>13.331099999999999</v>
      </c>
      <c r="BQ1836">
        <v>13.070845</v>
      </c>
      <c r="BR1836">
        <v>11.461354999999999</v>
      </c>
      <c r="BS1836">
        <v>11.629222</v>
      </c>
      <c r="BT1836">
        <v>11.374181999999999</v>
      </c>
      <c r="BU1836">
        <v>15.366580000000001</v>
      </c>
      <c r="BV1836">
        <v>11.379796000000001</v>
      </c>
      <c r="BW1836">
        <v>10.561970000000001</v>
      </c>
      <c r="BX1836">
        <v>16.241793999999999</v>
      </c>
      <c r="BY1836">
        <v>14.402301</v>
      </c>
      <c r="BZ1836">
        <v>14.325796</v>
      </c>
      <c r="CA1836">
        <v>14.85172</v>
      </c>
      <c r="CB1836">
        <v>15.906096</v>
      </c>
      <c r="CC1836">
        <v>11.642719</v>
      </c>
      <c r="CD1836">
        <v>9.3881300000000003</v>
      </c>
      <c r="CE1836">
        <v>14.525731</v>
      </c>
      <c r="CF1836">
        <v>15.855104000000001</v>
      </c>
      <c r="CG1836">
        <v>14.68375</v>
      </c>
      <c r="CH1836">
        <v>11.164262000000001</v>
      </c>
      <c r="CI1836">
        <v>12.863885</v>
      </c>
      <c r="CJ1836">
        <v>10.21984</v>
      </c>
      <c r="CK1836">
        <v>15.51882</v>
      </c>
      <c r="CL1836">
        <v>13.442128</v>
      </c>
      <c r="CM1836">
        <v>14.230270000000001</v>
      </c>
      <c r="CN1836">
        <v>11.299408</v>
      </c>
      <c r="CO1836">
        <v>12.758172999999999</v>
      </c>
      <c r="CP1836">
        <v>13.543533</v>
      </c>
      <c r="CQ1836">
        <v>8.7196420000000003</v>
      </c>
      <c r="CR1836">
        <v>9.1820710000000005</v>
      </c>
      <c r="CS1836">
        <v>13.237425</v>
      </c>
      <c r="CT1836">
        <v>8.0285740000000008</v>
      </c>
      <c r="CU1836">
        <v>10.298088</v>
      </c>
      <c r="CV1836">
        <v>12.665545</v>
      </c>
      <c r="CW1836">
        <v>12.347263</v>
      </c>
      <c r="CX1836">
        <v>15.2659</v>
      </c>
      <c r="CY1836">
        <v>9.8685960000000001</v>
      </c>
      <c r="CZ1836">
        <v>14.631</v>
      </c>
      <c r="DA1836">
        <v>15.2735</v>
      </c>
      <c r="DB1836">
        <v>15.49385</v>
      </c>
      <c r="DC1836">
        <v>15.18918</v>
      </c>
      <c r="DD1836">
        <v>16.993790000000001</v>
      </c>
      <c r="DE1836">
        <v>12.702432999999999</v>
      </c>
      <c r="DF1836">
        <v>15.6981</v>
      </c>
      <c r="DG1836">
        <v>8.9471340000000001</v>
      </c>
      <c r="DH1836">
        <v>7.3145699999999998</v>
      </c>
      <c r="DI1836">
        <v>14.84285</v>
      </c>
      <c r="DJ1836">
        <v>17.945</v>
      </c>
      <c r="DK1836">
        <v>20.202120000000001</v>
      </c>
      <c r="DL1836">
        <v>22.850370000000002</v>
      </c>
      <c r="DM1836">
        <v>15.035220000000001</v>
      </c>
      <c r="DN1836">
        <v>16.77655</v>
      </c>
      <c r="DO1836">
        <v>16.875039999999998</v>
      </c>
      <c r="DP1836">
        <v>14.13068</v>
      </c>
      <c r="DQ1836">
        <v>13.052737</v>
      </c>
      <c r="DR1836">
        <v>17.159549999999999</v>
      </c>
      <c r="DS1836">
        <v>19.85894</v>
      </c>
      <c r="DT1836">
        <v>22.10801</v>
      </c>
      <c r="DU1836">
        <v>18.590450000000001</v>
      </c>
      <c r="DV1836">
        <v>21.023510000000002</v>
      </c>
      <c r="DW1836">
        <v>18.87538</v>
      </c>
      <c r="DX1836">
        <v>21.287230000000001</v>
      </c>
      <c r="DY1836">
        <v>18.151299999999999</v>
      </c>
      <c r="DZ1836">
        <v>20.335260000000002</v>
      </c>
      <c r="EA1836">
        <v>15.91653</v>
      </c>
      <c r="EB1836">
        <v>18.717939999999999</v>
      </c>
      <c r="EC1836">
        <v>15.77008</v>
      </c>
      <c r="ED1836">
        <v>15.671939999999999</v>
      </c>
      <c r="EE1836">
        <v>8.4048510000000007</v>
      </c>
      <c r="EF1836">
        <v>16.70073</v>
      </c>
      <c r="EG1836">
        <v>12.350597</v>
      </c>
      <c r="EH1836">
        <v>12.534691</v>
      </c>
      <c r="EI1836">
        <v>15.666499999999999</v>
      </c>
      <c r="EJ1836">
        <v>14.69669</v>
      </c>
      <c r="EK1836">
        <v>17.21659</v>
      </c>
      <c r="EL1836">
        <v>14.105878000000001</v>
      </c>
      <c r="EM1836">
        <v>14.23441</v>
      </c>
      <c r="EN1836">
        <v>8.3209459999999993</v>
      </c>
      <c r="EO1836">
        <v>8.2904949999999999</v>
      </c>
      <c r="EP1836">
        <v>10.519030000000001</v>
      </c>
      <c r="EQ1836">
        <v>11.786317</v>
      </c>
      <c r="ER1836">
        <v>7.7839600000000004</v>
      </c>
      <c r="ES1836">
        <v>17.446819999999999</v>
      </c>
      <c r="ET1836">
        <v>9.3435299999999994</v>
      </c>
      <c r="EU1836">
        <v>11.143333999999999</v>
      </c>
      <c r="EV1836">
        <v>13.06283</v>
      </c>
      <c r="EW1836">
        <v>10.958159</v>
      </c>
      <c r="EX1836">
        <v>13.497054</v>
      </c>
      <c r="EY1836">
        <v>12.312067000000001</v>
      </c>
      <c r="EZ1836">
        <v>15.003584</v>
      </c>
      <c r="FA1836">
        <v>13.666423</v>
      </c>
      <c r="FB1836">
        <v>9.53735</v>
      </c>
      <c r="FC1836">
        <v>11.415850000000001</v>
      </c>
      <c r="FD1836">
        <v>12.094522</v>
      </c>
      <c r="FE1836">
        <v>15.179729999999999</v>
      </c>
      <c r="FF1836">
        <v>13.935701999999999</v>
      </c>
      <c r="FG1836">
        <v>15.872676</v>
      </c>
      <c r="FH1836">
        <v>14.27431</v>
      </c>
      <c r="FI1836">
        <v>9.7773889999999994</v>
      </c>
      <c r="FJ1836">
        <v>10.467934</v>
      </c>
      <c r="FK1836">
        <v>12.684462</v>
      </c>
      <c r="FL1836">
        <v>11.294572000000001</v>
      </c>
      <c r="FM1836">
        <v>12.603737000000001</v>
      </c>
      <c r="FN1836">
        <v>11.508402999999999</v>
      </c>
      <c r="FO1836">
        <v>11.324681999999999</v>
      </c>
      <c r="FP1836">
        <v>7.9012250000000002</v>
      </c>
      <c r="FQ1836">
        <v>10.291790000000001</v>
      </c>
      <c r="FR1836">
        <v>9.3170099999999998</v>
      </c>
      <c r="FS1836">
        <v>9.6069650000000006</v>
      </c>
      <c r="FT1836">
        <v>11.346608</v>
      </c>
      <c r="FU1836">
        <v>16.864799999999999</v>
      </c>
      <c r="FV1836">
        <v>15.489578</v>
      </c>
      <c r="FW1836">
        <v>12.422988</v>
      </c>
      <c r="FX1836">
        <v>10.492486</v>
      </c>
      <c r="FY1836">
        <v>8.9933379999999996</v>
      </c>
      <c r="FZ1836">
        <v>11.851319</v>
      </c>
      <c r="GA1836">
        <v>9.2202280000000005</v>
      </c>
      <c r="GB1836">
        <v>11.631517000000001</v>
      </c>
      <c r="GC1836">
        <v>8.9495749999999994</v>
      </c>
      <c r="GD1836">
        <v>8.9622519999999994</v>
      </c>
      <c r="GE1836">
        <v>13.40959</v>
      </c>
      <c r="GF1836">
        <v>15.370934999999999</v>
      </c>
      <c r="GG1836">
        <v>14.968655</v>
      </c>
      <c r="GH1836">
        <v>12.285655</v>
      </c>
      <c r="GI1836">
        <v>15.819051</v>
      </c>
      <c r="GJ1836">
        <v>13.392200000000001</v>
      </c>
      <c r="GK1836">
        <v>12.130186999999999</v>
      </c>
      <c r="GL1836">
        <v>9.8456930000000007</v>
      </c>
      <c r="GM1836">
        <v>14.748692999999999</v>
      </c>
      <c r="GN1836">
        <v>13.319031000000001</v>
      </c>
      <c r="GO1836">
        <v>14.493923000000001</v>
      </c>
      <c r="GP1836">
        <v>12.942536</v>
      </c>
      <c r="GQ1836">
        <v>12.683213</v>
      </c>
      <c r="GR1836">
        <v>12.134067999999999</v>
      </c>
      <c r="GS1836">
        <v>10.801722</v>
      </c>
      <c r="GT1836">
        <v>12.014213</v>
      </c>
      <c r="GU1836">
        <v>8.4384940000000004</v>
      </c>
      <c r="GV1836">
        <v>12.258138000000001</v>
      </c>
      <c r="GW1836">
        <v>8.9971580000000007</v>
      </c>
      <c r="GX1836">
        <v>10.093582</v>
      </c>
    </row>
    <row r="1837" spans="1:206">
      <c r="A1837" s="3">
        <v>1836</v>
      </c>
      <c r="B1837" t="s">
        <v>2237</v>
      </c>
      <c r="C1837">
        <v>0</v>
      </c>
      <c r="D1837" t="s">
        <v>2541</v>
      </c>
      <c r="E1837">
        <v>16.71754</v>
      </c>
      <c r="F1837">
        <v>15.34179</v>
      </c>
      <c r="G1837">
        <v>14.881309</v>
      </c>
      <c r="H1837">
        <v>11.882419000000001</v>
      </c>
      <c r="I1837">
        <v>13.284575</v>
      </c>
      <c r="J1837">
        <v>15.640169999999999</v>
      </c>
      <c r="K1837">
        <v>17.040990000000001</v>
      </c>
      <c r="L1837">
        <v>10.983233999999999</v>
      </c>
      <c r="M1837">
        <v>7.9714780000000003</v>
      </c>
      <c r="N1837">
        <v>15.14194</v>
      </c>
      <c r="O1837">
        <v>17.830159999999999</v>
      </c>
      <c r="P1837">
        <v>12.146779</v>
      </c>
      <c r="Q1837">
        <v>16.921890000000001</v>
      </c>
      <c r="R1837">
        <v>17.159960000000002</v>
      </c>
      <c r="S1837">
        <v>11.093674999999999</v>
      </c>
      <c r="T1837">
        <v>9.7499629999999993</v>
      </c>
      <c r="U1837">
        <v>11.367881000000001</v>
      </c>
      <c r="V1837">
        <v>12.696270999999999</v>
      </c>
      <c r="W1837">
        <v>15.321346999999999</v>
      </c>
      <c r="X1837">
        <v>18.6981</v>
      </c>
      <c r="Y1837">
        <v>15.4938</v>
      </c>
      <c r="Z1837">
        <v>14.57236</v>
      </c>
      <c r="AA1837">
        <v>14.316090000000001</v>
      </c>
      <c r="AB1837">
        <v>18.604849999999999</v>
      </c>
      <c r="AC1837">
        <v>12.844561000000001</v>
      </c>
      <c r="AD1837">
        <v>12.017791000000001</v>
      </c>
      <c r="AE1837">
        <v>20.62537</v>
      </c>
      <c r="AF1837">
        <v>11.907617999999999</v>
      </c>
      <c r="AG1837">
        <v>13.43242</v>
      </c>
      <c r="AH1837">
        <v>19.344619000000002</v>
      </c>
      <c r="AI1837">
        <v>15.287521999999999</v>
      </c>
      <c r="AJ1837">
        <v>14.736840000000001</v>
      </c>
      <c r="AK1837">
        <v>13.219875999999999</v>
      </c>
      <c r="AL1837">
        <v>10.001697</v>
      </c>
      <c r="AM1837">
        <v>18.239830000000001</v>
      </c>
      <c r="AN1837">
        <v>12.81418</v>
      </c>
      <c r="AO1837">
        <v>12.002243</v>
      </c>
      <c r="AP1837">
        <v>9.2402479999999994</v>
      </c>
      <c r="AQ1837">
        <v>11.492100000000001</v>
      </c>
      <c r="AR1837">
        <v>12.083143</v>
      </c>
      <c r="AS1837">
        <v>12.707053</v>
      </c>
      <c r="AT1837">
        <v>13.43059</v>
      </c>
      <c r="AU1837">
        <v>15.218590000000001</v>
      </c>
      <c r="AV1837">
        <v>12.729497</v>
      </c>
      <c r="AW1837">
        <v>12.25254</v>
      </c>
      <c r="AX1837">
        <v>12.729158</v>
      </c>
      <c r="AY1837">
        <v>13.252777999999999</v>
      </c>
      <c r="AZ1837">
        <v>15.778373</v>
      </c>
      <c r="BA1837">
        <v>14.622590000000001</v>
      </c>
      <c r="BB1837">
        <v>14.61908</v>
      </c>
      <c r="BC1837">
        <v>13.256924</v>
      </c>
      <c r="BD1837">
        <v>16.873563000000001</v>
      </c>
      <c r="BE1837">
        <v>16.490829999999999</v>
      </c>
      <c r="BF1837">
        <v>11.837028</v>
      </c>
      <c r="BG1837">
        <v>18.329329999999999</v>
      </c>
      <c r="BH1837">
        <v>15.423204</v>
      </c>
      <c r="BI1837">
        <v>12.856085</v>
      </c>
      <c r="BJ1837">
        <v>16.35905</v>
      </c>
      <c r="BK1837">
        <v>15.524438</v>
      </c>
      <c r="BL1837">
        <v>9.3628370000000007</v>
      </c>
      <c r="BM1837">
        <v>12.997266</v>
      </c>
      <c r="BN1837">
        <v>15.108969999999999</v>
      </c>
      <c r="BO1837">
        <v>10.066261000000001</v>
      </c>
      <c r="BP1837">
        <v>12.85256</v>
      </c>
      <c r="BQ1837">
        <v>12.128996000000001</v>
      </c>
      <c r="BR1837">
        <v>13.029888</v>
      </c>
      <c r="BS1837">
        <v>12.379879000000001</v>
      </c>
      <c r="BT1837">
        <v>10.940955000000001</v>
      </c>
      <c r="BU1837">
        <v>13.14437</v>
      </c>
      <c r="BV1837">
        <v>8.3935049999999993</v>
      </c>
      <c r="BW1837">
        <v>13.430025000000001</v>
      </c>
      <c r="BX1837">
        <v>14.433989</v>
      </c>
      <c r="BY1837">
        <v>11.239739999999999</v>
      </c>
      <c r="BZ1837">
        <v>13.223190000000001</v>
      </c>
      <c r="CA1837">
        <v>15.474199</v>
      </c>
      <c r="CB1837">
        <v>15.075208</v>
      </c>
      <c r="CC1837">
        <v>13.036906</v>
      </c>
      <c r="CD1837">
        <v>12.004326000000001</v>
      </c>
      <c r="CE1837">
        <v>11.721074</v>
      </c>
      <c r="CF1837">
        <v>14.453447000000001</v>
      </c>
      <c r="CG1837">
        <v>14.50822</v>
      </c>
      <c r="CH1837">
        <v>8.9631699999999999</v>
      </c>
      <c r="CI1837">
        <v>13.321812</v>
      </c>
      <c r="CJ1837">
        <v>9.1531669999999998</v>
      </c>
      <c r="CK1837">
        <v>16.80611</v>
      </c>
      <c r="CL1837">
        <v>13.413843</v>
      </c>
      <c r="CM1837">
        <v>12.172616</v>
      </c>
      <c r="CN1837">
        <v>11.380477000000001</v>
      </c>
      <c r="CO1837">
        <v>10.692759000000001</v>
      </c>
      <c r="CP1837">
        <v>14.058621</v>
      </c>
      <c r="CQ1837">
        <v>8.7548019999999998</v>
      </c>
      <c r="CR1837">
        <v>10.646184999999999</v>
      </c>
      <c r="CS1837">
        <v>13.428713</v>
      </c>
      <c r="CT1837">
        <v>8.0971240000000009</v>
      </c>
      <c r="CU1837">
        <v>9.6279760000000003</v>
      </c>
      <c r="CV1837">
        <v>10.896983000000001</v>
      </c>
      <c r="CW1837">
        <v>11.400919</v>
      </c>
      <c r="CX1837">
        <v>14.479660000000001</v>
      </c>
      <c r="CY1837">
        <v>10.231814999999999</v>
      </c>
      <c r="CZ1837">
        <v>14.48409</v>
      </c>
      <c r="DA1837">
        <v>15.391730000000001</v>
      </c>
      <c r="DB1837">
        <v>14.913220000000001</v>
      </c>
      <c r="DC1837">
        <v>15.297599999999999</v>
      </c>
      <c r="DD1837">
        <v>17.515219999999999</v>
      </c>
      <c r="DE1837">
        <v>11.707371999999999</v>
      </c>
      <c r="DF1837">
        <v>14.68234</v>
      </c>
      <c r="DG1837">
        <v>9.5271600000000003</v>
      </c>
      <c r="DH1837">
        <v>6.8283139999999998</v>
      </c>
      <c r="DI1837">
        <v>15.455109999999999</v>
      </c>
      <c r="DJ1837">
        <v>18.108619999999998</v>
      </c>
      <c r="DK1837">
        <v>20.1432</v>
      </c>
      <c r="DL1837">
        <v>22.791910000000001</v>
      </c>
      <c r="DM1837">
        <v>15.03965</v>
      </c>
      <c r="DN1837">
        <v>17.156089999999999</v>
      </c>
      <c r="DO1837">
        <v>16.823499999999999</v>
      </c>
      <c r="DP1837">
        <v>14.440670000000001</v>
      </c>
      <c r="DQ1837">
        <v>13.055903000000001</v>
      </c>
      <c r="DR1837">
        <v>16.629100000000001</v>
      </c>
      <c r="DS1837">
        <v>20.000019999999999</v>
      </c>
      <c r="DT1837">
        <v>22.286940000000001</v>
      </c>
      <c r="DU1837">
        <v>18.81382</v>
      </c>
      <c r="DV1837">
        <v>21.24532</v>
      </c>
      <c r="DW1837">
        <v>18.674520000000001</v>
      </c>
      <c r="DX1837">
        <v>21.086179999999999</v>
      </c>
      <c r="DY1837">
        <v>18.287240000000001</v>
      </c>
      <c r="DZ1837">
        <v>20.695160000000001</v>
      </c>
      <c r="EA1837">
        <v>16.52028</v>
      </c>
      <c r="EB1837">
        <v>19.325410000000002</v>
      </c>
      <c r="EC1837">
        <v>15.76708</v>
      </c>
      <c r="ED1837">
        <v>14.982200000000001</v>
      </c>
      <c r="EE1837">
        <v>8.2798269999999992</v>
      </c>
      <c r="EF1837">
        <v>15.976229999999999</v>
      </c>
      <c r="EG1837">
        <v>12.086403000000001</v>
      </c>
      <c r="EH1837">
        <v>11.034065999999999</v>
      </c>
      <c r="EI1837">
        <v>14.118029999999999</v>
      </c>
      <c r="EJ1837">
        <v>14.433669999999999</v>
      </c>
      <c r="EK1837">
        <v>16.744109999999999</v>
      </c>
      <c r="EL1837">
        <v>14.277628</v>
      </c>
      <c r="EM1837">
        <v>14.93449</v>
      </c>
      <c r="EN1837">
        <v>8.0321309999999997</v>
      </c>
      <c r="EO1837">
        <v>8.3000109999999996</v>
      </c>
      <c r="EP1837">
        <v>10.427978</v>
      </c>
      <c r="EQ1837">
        <v>11.637092000000001</v>
      </c>
      <c r="ER1837">
        <v>6.9201829999999998</v>
      </c>
      <c r="ES1837">
        <v>16.686399999999999</v>
      </c>
      <c r="ET1837">
        <v>8.9231060000000006</v>
      </c>
      <c r="EU1837">
        <v>8.5017479999999992</v>
      </c>
      <c r="EV1837">
        <v>13.038373999999999</v>
      </c>
      <c r="EW1837">
        <v>10.948001</v>
      </c>
      <c r="EX1837">
        <v>13.587266</v>
      </c>
      <c r="EY1837">
        <v>12.37969</v>
      </c>
      <c r="EZ1837">
        <v>15.041739</v>
      </c>
      <c r="FA1837">
        <v>13.717228</v>
      </c>
      <c r="FB1837">
        <v>9.9530349999999999</v>
      </c>
      <c r="FC1837">
        <v>11.11233</v>
      </c>
      <c r="FD1837">
        <v>11.841506000000001</v>
      </c>
      <c r="FE1837">
        <v>15.24328</v>
      </c>
      <c r="FF1837">
        <v>14.031034</v>
      </c>
      <c r="FG1837">
        <v>15.384372000000001</v>
      </c>
      <c r="FH1837">
        <v>14.20143</v>
      </c>
      <c r="FI1837">
        <v>9.9105129999999999</v>
      </c>
      <c r="FJ1837">
        <v>10.283941</v>
      </c>
      <c r="FK1837">
        <v>12.842447</v>
      </c>
      <c r="FL1837">
        <v>10.858397999999999</v>
      </c>
      <c r="FM1837">
        <v>11.248286999999999</v>
      </c>
      <c r="FN1837">
        <v>11.494122000000001</v>
      </c>
      <c r="FO1837">
        <v>9.556673</v>
      </c>
      <c r="FP1837">
        <v>7.5146579999999998</v>
      </c>
      <c r="FQ1837">
        <v>10.758633</v>
      </c>
      <c r="FR1837">
        <v>7.1738650000000002</v>
      </c>
      <c r="FS1837">
        <v>9.3723030000000005</v>
      </c>
      <c r="FT1837">
        <v>11.025594</v>
      </c>
      <c r="FU1837">
        <v>16.972380000000001</v>
      </c>
      <c r="FV1837">
        <v>15.301037000000001</v>
      </c>
      <c r="FW1837">
        <v>12.252836</v>
      </c>
      <c r="FX1837">
        <v>9.2163310000000003</v>
      </c>
      <c r="FY1837">
        <v>9.2063279999999992</v>
      </c>
      <c r="FZ1837">
        <v>12.502389000000001</v>
      </c>
      <c r="GA1837">
        <v>9.4800520000000006</v>
      </c>
      <c r="GB1837">
        <v>11.810904000000001</v>
      </c>
      <c r="GC1837">
        <v>9.5470819999999996</v>
      </c>
      <c r="GD1837">
        <v>7.2883360000000001</v>
      </c>
      <c r="GE1837">
        <v>12.359911</v>
      </c>
      <c r="GF1837">
        <v>15.656255</v>
      </c>
      <c r="GG1837">
        <v>15.465901000000001</v>
      </c>
      <c r="GH1837">
        <v>12.1503</v>
      </c>
      <c r="GI1837">
        <v>15.774470000000001</v>
      </c>
      <c r="GJ1837">
        <v>12.843446</v>
      </c>
      <c r="GK1837">
        <v>12.244624</v>
      </c>
      <c r="GL1837">
        <v>8.9017630000000008</v>
      </c>
      <c r="GM1837">
        <v>13.512627</v>
      </c>
      <c r="GN1837">
        <v>12.163936</v>
      </c>
      <c r="GO1837">
        <v>14.707238</v>
      </c>
      <c r="GP1837">
        <v>13.150426</v>
      </c>
      <c r="GQ1837">
        <v>12.059149</v>
      </c>
      <c r="GR1837">
        <v>11.233202</v>
      </c>
      <c r="GS1837">
        <v>10.104253999999999</v>
      </c>
      <c r="GT1837">
        <v>12.423876</v>
      </c>
      <c r="GU1837">
        <v>8.0318950000000005</v>
      </c>
      <c r="GV1837">
        <v>11.686033999999999</v>
      </c>
      <c r="GW1837">
        <v>8.8377459999999992</v>
      </c>
      <c r="GX1837">
        <v>8.7349619999999994</v>
      </c>
    </row>
    <row r="1838" spans="1:206">
      <c r="A1838" s="3">
        <v>1837</v>
      </c>
      <c r="B1838" t="s">
        <v>2238</v>
      </c>
      <c r="C1838">
        <v>0</v>
      </c>
      <c r="D1838" t="s">
        <v>2541</v>
      </c>
      <c r="E1838">
        <v>16.989360000000001</v>
      </c>
      <c r="F1838">
        <v>15.205019999999999</v>
      </c>
      <c r="G1838">
        <v>12.063336</v>
      </c>
      <c r="H1838">
        <v>11.314411</v>
      </c>
      <c r="I1838">
        <v>12.926852</v>
      </c>
      <c r="J1838">
        <v>15.80706</v>
      </c>
      <c r="K1838">
        <v>17.00656</v>
      </c>
      <c r="L1838">
        <v>11.046003000000001</v>
      </c>
      <c r="M1838">
        <v>8.0822649999999996</v>
      </c>
      <c r="N1838">
        <v>14.157719999999999</v>
      </c>
      <c r="O1838">
        <v>18.44885</v>
      </c>
      <c r="P1838">
        <v>11.838103</v>
      </c>
      <c r="Q1838">
        <v>16.329879999999999</v>
      </c>
      <c r="R1838">
        <v>16.438289999999999</v>
      </c>
      <c r="S1838">
        <v>11.586363</v>
      </c>
      <c r="T1838">
        <v>9.9223140000000001</v>
      </c>
      <c r="U1838">
        <v>12.208019999999999</v>
      </c>
      <c r="V1838">
        <v>12.882194999999999</v>
      </c>
      <c r="W1838">
        <v>15.196011</v>
      </c>
      <c r="X1838">
        <v>18.6203</v>
      </c>
      <c r="Y1838">
        <v>15.59944</v>
      </c>
      <c r="Z1838">
        <v>14.773400000000001</v>
      </c>
      <c r="AA1838">
        <v>13.31241</v>
      </c>
      <c r="AB1838">
        <v>20.47503</v>
      </c>
      <c r="AC1838">
        <v>13.370596000000001</v>
      </c>
      <c r="AD1838">
        <v>11.474615999999999</v>
      </c>
      <c r="AE1838">
        <v>21.15504</v>
      </c>
      <c r="AF1838">
        <v>12.134307</v>
      </c>
      <c r="AG1838">
        <v>16.740259999999999</v>
      </c>
      <c r="AH1838">
        <v>21.052859999999999</v>
      </c>
      <c r="AI1838">
        <v>16.035855000000002</v>
      </c>
      <c r="AJ1838">
        <v>16.458110000000001</v>
      </c>
      <c r="AK1838">
        <v>13.316506</v>
      </c>
      <c r="AL1838">
        <v>11.469312</v>
      </c>
      <c r="AM1838">
        <v>19.31073</v>
      </c>
      <c r="AN1838">
        <v>13.604252000000001</v>
      </c>
      <c r="AO1838">
        <v>13.595533</v>
      </c>
      <c r="AP1838">
        <v>9.5983350000000005</v>
      </c>
      <c r="AQ1838">
        <v>10.653530999999999</v>
      </c>
      <c r="AR1838">
        <v>13.163987000000001</v>
      </c>
      <c r="AS1838">
        <v>13.052835</v>
      </c>
      <c r="AT1838">
        <v>15.638680000000001</v>
      </c>
      <c r="AU1838">
        <v>17.15316</v>
      </c>
      <c r="AV1838">
        <v>12.175114000000001</v>
      </c>
      <c r="AW1838">
        <v>13.49356</v>
      </c>
      <c r="AX1838">
        <v>13.273012</v>
      </c>
      <c r="AY1838">
        <v>10.751224000000001</v>
      </c>
      <c r="AZ1838">
        <v>15.598917</v>
      </c>
      <c r="BA1838">
        <v>15.367697</v>
      </c>
      <c r="BB1838">
        <v>16.33793</v>
      </c>
      <c r="BC1838">
        <v>11.956985</v>
      </c>
      <c r="BD1838">
        <v>15.033687</v>
      </c>
      <c r="BE1838">
        <v>16.92793</v>
      </c>
      <c r="BF1838">
        <v>13.035639</v>
      </c>
      <c r="BG1838">
        <v>18.489100000000001</v>
      </c>
      <c r="BH1838">
        <v>16.227499999999999</v>
      </c>
      <c r="BI1838">
        <v>12.690094</v>
      </c>
      <c r="BJ1838">
        <v>17.698239999999998</v>
      </c>
      <c r="BK1838">
        <v>14.460775999999999</v>
      </c>
      <c r="BL1838">
        <v>10.972083</v>
      </c>
      <c r="BM1838">
        <v>12.936852</v>
      </c>
      <c r="BN1838">
        <v>17.227209999999999</v>
      </c>
      <c r="BO1838">
        <v>10.567458999999999</v>
      </c>
      <c r="BP1838">
        <v>14.05537</v>
      </c>
      <c r="BQ1838">
        <v>12.291969</v>
      </c>
      <c r="BR1838">
        <v>13.946156</v>
      </c>
      <c r="BS1838">
        <v>12.130144</v>
      </c>
      <c r="BT1838">
        <v>11.439995</v>
      </c>
      <c r="BU1838">
        <v>14.4246</v>
      </c>
      <c r="BV1838">
        <v>9.3305240000000005</v>
      </c>
      <c r="BW1838">
        <v>10.484863000000001</v>
      </c>
      <c r="BX1838">
        <v>14.204406000000001</v>
      </c>
      <c r="BY1838">
        <v>11.941535</v>
      </c>
      <c r="BZ1838">
        <v>12.354623999999999</v>
      </c>
      <c r="CA1838">
        <v>14.597369</v>
      </c>
      <c r="CB1838">
        <v>15.428801</v>
      </c>
      <c r="CC1838">
        <v>13.884758</v>
      </c>
      <c r="CD1838">
        <v>9.0633140000000001</v>
      </c>
      <c r="CE1838">
        <v>13.073572</v>
      </c>
      <c r="CF1838">
        <v>15.194303</v>
      </c>
      <c r="CG1838">
        <v>14.759119999999999</v>
      </c>
      <c r="CH1838">
        <v>9.5148759999999992</v>
      </c>
      <c r="CI1838">
        <v>14.242934999999999</v>
      </c>
      <c r="CJ1838">
        <v>10.953481</v>
      </c>
      <c r="CK1838">
        <v>16.166889999999999</v>
      </c>
      <c r="CL1838">
        <v>14.291301000000001</v>
      </c>
      <c r="CM1838">
        <v>13.357901</v>
      </c>
      <c r="CN1838">
        <v>11.068744000000001</v>
      </c>
      <c r="CO1838">
        <v>13.628307</v>
      </c>
      <c r="CP1838">
        <v>14.737746</v>
      </c>
      <c r="CQ1838">
        <v>9.1208679999999998</v>
      </c>
      <c r="CR1838">
        <v>9.8849110000000007</v>
      </c>
      <c r="CS1838">
        <v>14.423094000000001</v>
      </c>
      <c r="CT1838">
        <v>9.3062529999999999</v>
      </c>
      <c r="CU1838">
        <v>12.125616000000001</v>
      </c>
      <c r="CV1838">
        <v>13.43529</v>
      </c>
      <c r="CW1838">
        <v>12.060457</v>
      </c>
      <c r="CX1838">
        <v>14.973929999999999</v>
      </c>
      <c r="CY1838">
        <v>10.208449999999999</v>
      </c>
      <c r="CZ1838">
        <v>13.469390000000001</v>
      </c>
      <c r="DA1838">
        <v>15.692959999999999</v>
      </c>
      <c r="DB1838">
        <v>15.297790000000001</v>
      </c>
      <c r="DC1838">
        <v>15.198370000000001</v>
      </c>
      <c r="DD1838">
        <v>16.67801</v>
      </c>
      <c r="DE1838">
        <v>12.077349</v>
      </c>
      <c r="DF1838">
        <v>14.97678</v>
      </c>
      <c r="DG1838">
        <v>7.9073609999999999</v>
      </c>
      <c r="DH1838">
        <v>7.0778059999999998</v>
      </c>
      <c r="DI1838">
        <v>15.31343</v>
      </c>
      <c r="DJ1838">
        <v>18.478470000000002</v>
      </c>
      <c r="DK1838">
        <v>20.156849999999999</v>
      </c>
      <c r="DL1838">
        <v>22.724810000000002</v>
      </c>
      <c r="DM1838">
        <v>15.466939999999999</v>
      </c>
      <c r="DN1838">
        <v>16.06035</v>
      </c>
      <c r="DO1838">
        <v>16.516249999999999</v>
      </c>
      <c r="DP1838">
        <v>13.37294</v>
      </c>
      <c r="DQ1838">
        <v>13.502146</v>
      </c>
      <c r="DR1838">
        <v>16.115120000000001</v>
      </c>
      <c r="DS1838">
        <v>19.189810000000001</v>
      </c>
      <c r="DT1838">
        <v>21.504930000000002</v>
      </c>
      <c r="DU1838">
        <v>18.41779</v>
      </c>
      <c r="DV1838">
        <v>20.79777</v>
      </c>
      <c r="DW1838">
        <v>18.626860000000001</v>
      </c>
      <c r="DX1838">
        <v>21.03725</v>
      </c>
      <c r="DY1838">
        <v>17.759319999999999</v>
      </c>
      <c r="DZ1838">
        <v>20.032879999999999</v>
      </c>
      <c r="EA1838">
        <v>15.869630000000001</v>
      </c>
      <c r="EB1838">
        <v>18.608450000000001</v>
      </c>
      <c r="EC1838">
        <v>14.86652</v>
      </c>
      <c r="ED1838">
        <v>14.606669999999999</v>
      </c>
      <c r="EE1838">
        <v>8.0974000000000004</v>
      </c>
      <c r="EF1838">
        <v>17.796240000000001</v>
      </c>
      <c r="EG1838">
        <v>11.332917999999999</v>
      </c>
      <c r="EH1838">
        <v>11.290417</v>
      </c>
      <c r="EI1838">
        <v>14.417590000000001</v>
      </c>
      <c r="EJ1838">
        <v>14.191179999999999</v>
      </c>
      <c r="EK1838">
        <v>16.49335</v>
      </c>
      <c r="EL1838">
        <v>13.674512</v>
      </c>
      <c r="EM1838">
        <v>14.21416</v>
      </c>
      <c r="EN1838">
        <v>9.9473599999999998</v>
      </c>
      <c r="EO1838">
        <v>11.117137</v>
      </c>
      <c r="EP1838">
        <v>12.371404999999999</v>
      </c>
      <c r="EQ1838">
        <v>13.560108</v>
      </c>
      <c r="ER1838">
        <v>8.7101500000000005</v>
      </c>
      <c r="ES1838">
        <v>18.702919999999999</v>
      </c>
      <c r="ET1838">
        <v>8.9973189999999992</v>
      </c>
      <c r="EU1838">
        <v>9.6354469999999992</v>
      </c>
      <c r="EV1838">
        <v>12.863477</v>
      </c>
      <c r="EW1838">
        <v>10.643587</v>
      </c>
      <c r="EX1838">
        <v>13.139078</v>
      </c>
      <c r="EY1838">
        <v>12.020576</v>
      </c>
      <c r="EZ1838">
        <v>14.950716</v>
      </c>
      <c r="FA1838">
        <v>13.599024</v>
      </c>
      <c r="FB1838">
        <v>9.3024590000000007</v>
      </c>
      <c r="FC1838">
        <v>10.758531</v>
      </c>
      <c r="FD1838">
        <v>11.515556999999999</v>
      </c>
      <c r="FE1838">
        <v>15.0937</v>
      </c>
      <c r="FF1838">
        <v>13.834095</v>
      </c>
      <c r="FG1838">
        <v>15.198975000000001</v>
      </c>
      <c r="FH1838">
        <v>13.99272</v>
      </c>
      <c r="FI1838">
        <v>9.3101129999999994</v>
      </c>
      <c r="FJ1838">
        <v>10.180120000000001</v>
      </c>
      <c r="FK1838">
        <v>12.31996</v>
      </c>
      <c r="FL1838">
        <v>11.959773999999999</v>
      </c>
      <c r="FM1838">
        <v>10.313154000000001</v>
      </c>
      <c r="FN1838">
        <v>12.51609</v>
      </c>
      <c r="FO1838">
        <v>8.9991059999999994</v>
      </c>
      <c r="FP1838">
        <v>7.8524789999999998</v>
      </c>
      <c r="FQ1838">
        <v>9.7431780000000003</v>
      </c>
      <c r="FR1838">
        <v>9.2669250000000005</v>
      </c>
      <c r="FS1838">
        <v>10.640907</v>
      </c>
      <c r="FT1838">
        <v>11.972891000000001</v>
      </c>
      <c r="FU1838">
        <v>17.04466</v>
      </c>
      <c r="FV1838">
        <v>15.719728999999999</v>
      </c>
      <c r="FW1838">
        <v>12.686645</v>
      </c>
      <c r="FX1838">
        <v>9.2260779999999993</v>
      </c>
      <c r="FY1838">
        <v>9.4855699999999992</v>
      </c>
      <c r="FZ1838">
        <v>11.799360999999999</v>
      </c>
      <c r="GA1838">
        <v>9.6595340000000007</v>
      </c>
      <c r="GB1838">
        <v>11.602273</v>
      </c>
      <c r="GC1838">
        <v>10.222402000000001</v>
      </c>
      <c r="GD1838">
        <v>9.0371279999999992</v>
      </c>
      <c r="GE1838">
        <v>13.400677999999999</v>
      </c>
      <c r="GF1838">
        <v>15.888706000000001</v>
      </c>
      <c r="GG1838">
        <v>15.400221999999999</v>
      </c>
      <c r="GH1838">
        <v>11.541494999999999</v>
      </c>
      <c r="GI1838">
        <v>15.688885000000001</v>
      </c>
      <c r="GJ1838">
        <v>13.212997</v>
      </c>
      <c r="GK1838">
        <v>11.518366</v>
      </c>
      <c r="GL1838">
        <v>9.8161699999999996</v>
      </c>
      <c r="GM1838">
        <v>14.430809</v>
      </c>
      <c r="GN1838">
        <v>13.013985999999999</v>
      </c>
      <c r="GO1838">
        <v>14.736777</v>
      </c>
      <c r="GP1838">
        <v>13.258457</v>
      </c>
      <c r="GQ1838">
        <v>11.72678</v>
      </c>
      <c r="GR1838">
        <v>10.794523999999999</v>
      </c>
      <c r="GS1838">
        <v>9.8756459999999997</v>
      </c>
      <c r="GT1838">
        <v>11.945653</v>
      </c>
      <c r="GU1838">
        <v>7.8876350000000004</v>
      </c>
      <c r="GV1838">
        <v>12.110981000000001</v>
      </c>
      <c r="GW1838">
        <v>8.0296369999999992</v>
      </c>
      <c r="GX1838">
        <v>7.7472149999999997</v>
      </c>
    </row>
    <row r="1839" spans="1:206">
      <c r="A1839" s="3">
        <v>1838</v>
      </c>
      <c r="B1839" t="s">
        <v>2239</v>
      </c>
      <c r="C1839">
        <v>1</v>
      </c>
      <c r="D1839" t="s">
        <v>2542</v>
      </c>
      <c r="E1839">
        <v>16.706309999999998</v>
      </c>
      <c r="F1839">
        <v>15.257379999999999</v>
      </c>
      <c r="G1839">
        <v>12.286322999999999</v>
      </c>
      <c r="H1839">
        <v>12.926121</v>
      </c>
      <c r="I1839">
        <v>13.555045</v>
      </c>
      <c r="J1839">
        <v>15.884499999999999</v>
      </c>
      <c r="K1839">
        <v>17.346520000000002</v>
      </c>
      <c r="L1839">
        <v>10.685848</v>
      </c>
      <c r="M1839">
        <v>7.622852</v>
      </c>
      <c r="N1839">
        <v>14.23428</v>
      </c>
      <c r="O1839">
        <v>18.575230000000001</v>
      </c>
      <c r="P1839">
        <v>11.93927</v>
      </c>
      <c r="Q1839">
        <v>13.44828</v>
      </c>
      <c r="R1839">
        <v>18.658919999999998</v>
      </c>
      <c r="S1839">
        <v>11.419506</v>
      </c>
      <c r="T1839">
        <v>10.101049</v>
      </c>
      <c r="U1839">
        <v>9.2982089999999999</v>
      </c>
      <c r="V1839">
        <v>13.293893000000001</v>
      </c>
      <c r="W1839">
        <v>16.117156999999999</v>
      </c>
      <c r="X1839">
        <v>18.590779999999999</v>
      </c>
      <c r="Y1839">
        <v>15.74877</v>
      </c>
      <c r="Z1839">
        <v>14.870380000000001</v>
      </c>
      <c r="AA1839">
        <v>14.90635</v>
      </c>
      <c r="AB1839">
        <v>17.375209999999999</v>
      </c>
      <c r="AC1839">
        <v>13.882733</v>
      </c>
      <c r="AD1839">
        <v>12.017224000000001</v>
      </c>
      <c r="AE1839">
        <v>21.82554</v>
      </c>
      <c r="AF1839">
        <v>14.72514</v>
      </c>
      <c r="AG1839">
        <v>14.236700000000001</v>
      </c>
      <c r="AH1839">
        <v>16.469897</v>
      </c>
      <c r="AI1839">
        <v>13.722122000000001</v>
      </c>
      <c r="AJ1839">
        <v>15.28969</v>
      </c>
      <c r="AK1839">
        <v>13.791741999999999</v>
      </c>
      <c r="AL1839">
        <v>10.699638</v>
      </c>
      <c r="AM1839">
        <v>18.991389999999999</v>
      </c>
      <c r="AN1839">
        <v>13.837364000000001</v>
      </c>
      <c r="AO1839">
        <v>12.812903</v>
      </c>
      <c r="AP1839">
        <v>9.0772870000000001</v>
      </c>
      <c r="AQ1839">
        <v>11.355381</v>
      </c>
      <c r="AR1839">
        <v>12.896898</v>
      </c>
      <c r="AS1839">
        <v>13.801176999999999</v>
      </c>
      <c r="AT1839">
        <v>14.57743</v>
      </c>
      <c r="AU1839">
        <v>16.066330000000001</v>
      </c>
      <c r="AV1839">
        <v>13.666096</v>
      </c>
      <c r="AW1839">
        <v>12.488530000000001</v>
      </c>
      <c r="AX1839">
        <v>12.940197</v>
      </c>
      <c r="AY1839">
        <v>12.86515</v>
      </c>
      <c r="AZ1839">
        <v>17.743836999999999</v>
      </c>
      <c r="BA1839">
        <v>14.900344</v>
      </c>
      <c r="BB1839">
        <v>15.50548</v>
      </c>
      <c r="BC1839">
        <v>10.388342</v>
      </c>
      <c r="BD1839">
        <v>14.865985999999999</v>
      </c>
      <c r="BE1839">
        <v>16.66788</v>
      </c>
      <c r="BF1839">
        <v>12.31255</v>
      </c>
      <c r="BG1839">
        <v>18.67474</v>
      </c>
      <c r="BH1839">
        <v>15.615054000000001</v>
      </c>
      <c r="BI1839">
        <v>12.111796</v>
      </c>
      <c r="BJ1839">
        <v>17.035489999999999</v>
      </c>
      <c r="BK1839">
        <v>14.353704</v>
      </c>
      <c r="BL1839">
        <v>11.121093</v>
      </c>
      <c r="BM1839">
        <v>12.718244</v>
      </c>
      <c r="BN1839">
        <v>16.017240000000001</v>
      </c>
      <c r="BO1839">
        <v>10.319243999999999</v>
      </c>
      <c r="BP1839">
        <v>13.44464</v>
      </c>
      <c r="BQ1839">
        <v>12.497202</v>
      </c>
      <c r="BR1839">
        <v>13.062481999999999</v>
      </c>
      <c r="BS1839">
        <v>10.077159</v>
      </c>
      <c r="BT1839">
        <v>11.880138000000001</v>
      </c>
      <c r="BU1839">
        <v>14.473699999999999</v>
      </c>
      <c r="BV1839">
        <v>9.9758960000000005</v>
      </c>
      <c r="BW1839">
        <v>11.573718</v>
      </c>
      <c r="BX1839">
        <v>12.849954</v>
      </c>
      <c r="BY1839">
        <v>13.859351</v>
      </c>
      <c r="BZ1839">
        <v>14.563236</v>
      </c>
      <c r="CA1839">
        <v>15.496601</v>
      </c>
      <c r="CB1839">
        <v>15.856140999999999</v>
      </c>
      <c r="CC1839">
        <v>13.154253000000001</v>
      </c>
      <c r="CD1839">
        <v>10.514384</v>
      </c>
      <c r="CE1839">
        <v>13.709616</v>
      </c>
      <c r="CF1839">
        <v>15.250895999999999</v>
      </c>
      <c r="CG1839">
        <v>14.64856</v>
      </c>
      <c r="CH1839">
        <v>9.5231940000000002</v>
      </c>
      <c r="CI1839">
        <v>13.887967</v>
      </c>
      <c r="CJ1839">
        <v>10.798131</v>
      </c>
      <c r="CK1839">
        <v>16.658059999999999</v>
      </c>
      <c r="CL1839">
        <v>13.321460999999999</v>
      </c>
      <c r="CM1839">
        <v>13.216811</v>
      </c>
      <c r="CN1839">
        <v>12.868171999999999</v>
      </c>
      <c r="CO1839">
        <v>13.913601</v>
      </c>
      <c r="CP1839">
        <v>14.301268</v>
      </c>
      <c r="CQ1839">
        <v>9.2350030000000007</v>
      </c>
      <c r="CR1839">
        <v>10.274115</v>
      </c>
      <c r="CS1839">
        <v>14.791611</v>
      </c>
      <c r="CT1839">
        <v>7.776281</v>
      </c>
      <c r="CU1839">
        <v>10.657855</v>
      </c>
      <c r="CV1839">
        <v>11.811263</v>
      </c>
      <c r="CW1839">
        <v>12.283524</v>
      </c>
      <c r="CX1839">
        <v>15.23729</v>
      </c>
      <c r="CY1839">
        <v>10.404987</v>
      </c>
      <c r="CZ1839">
        <v>14.663259999999999</v>
      </c>
      <c r="DA1839">
        <v>16.00367</v>
      </c>
      <c r="DB1839">
        <v>15.960649999999999</v>
      </c>
      <c r="DC1839">
        <v>15.269489999999999</v>
      </c>
      <c r="DD1839">
        <v>17.117049999999999</v>
      </c>
      <c r="DE1839">
        <v>12.21284</v>
      </c>
      <c r="DF1839">
        <v>15.21518</v>
      </c>
      <c r="DG1839">
        <v>5.6239949999999999</v>
      </c>
      <c r="DH1839">
        <v>6.3679750000000004</v>
      </c>
      <c r="DI1839">
        <v>15.09872</v>
      </c>
      <c r="DJ1839">
        <v>18.263030000000001</v>
      </c>
      <c r="DK1839">
        <v>20.172339999999998</v>
      </c>
      <c r="DL1839">
        <v>22.762789999999999</v>
      </c>
      <c r="DM1839">
        <v>15.42953</v>
      </c>
      <c r="DN1839">
        <v>16.958300000000001</v>
      </c>
      <c r="DO1839">
        <v>16.62791</v>
      </c>
      <c r="DP1839">
        <v>14.74194</v>
      </c>
      <c r="DQ1839">
        <v>14.336869</v>
      </c>
      <c r="DR1839">
        <v>16.013190000000002</v>
      </c>
      <c r="DS1839">
        <v>19.29579</v>
      </c>
      <c r="DT1839">
        <v>21.585660000000001</v>
      </c>
      <c r="DU1839">
        <v>18.322749999999999</v>
      </c>
      <c r="DV1839">
        <v>20.74615</v>
      </c>
      <c r="DW1839">
        <v>18.666429999999998</v>
      </c>
      <c r="DX1839">
        <v>21.082180000000001</v>
      </c>
      <c r="DY1839">
        <v>17.743359999999999</v>
      </c>
      <c r="DZ1839">
        <v>19.97777</v>
      </c>
      <c r="EA1839">
        <v>16.31391</v>
      </c>
      <c r="EB1839">
        <v>19.055810000000001</v>
      </c>
      <c r="EC1839">
        <v>15.65985</v>
      </c>
      <c r="ED1839">
        <v>14.722</v>
      </c>
      <c r="EE1839">
        <v>8.4590879999999995</v>
      </c>
      <c r="EF1839">
        <v>17.001909999999999</v>
      </c>
      <c r="EG1839">
        <v>12.133796</v>
      </c>
      <c r="EH1839">
        <v>10.737569000000001</v>
      </c>
      <c r="EI1839">
        <v>13.46546</v>
      </c>
      <c r="EJ1839">
        <v>14.374650000000001</v>
      </c>
      <c r="EK1839">
        <v>16.631070000000001</v>
      </c>
      <c r="EL1839">
        <v>14.123246</v>
      </c>
      <c r="EM1839">
        <v>14.72322</v>
      </c>
      <c r="EN1839">
        <v>8.6946650000000005</v>
      </c>
      <c r="EO1839">
        <v>13.016147</v>
      </c>
      <c r="EP1839">
        <v>13.008229</v>
      </c>
      <c r="EQ1839">
        <v>14.248813</v>
      </c>
      <c r="ER1839">
        <v>9.2570390000000007</v>
      </c>
      <c r="ES1839">
        <v>17.6919</v>
      </c>
      <c r="ET1839">
        <v>9.9432320000000001</v>
      </c>
      <c r="EU1839">
        <v>10.580572999999999</v>
      </c>
      <c r="EV1839">
        <v>12.579943</v>
      </c>
      <c r="EW1839">
        <v>10.30143</v>
      </c>
      <c r="EX1839">
        <v>12.860946999999999</v>
      </c>
      <c r="EY1839">
        <v>11.680873999999999</v>
      </c>
      <c r="EZ1839">
        <v>14.784504999999999</v>
      </c>
      <c r="FA1839">
        <v>13.455253000000001</v>
      </c>
      <c r="FB1839">
        <v>8.8166349999999998</v>
      </c>
      <c r="FC1839">
        <v>10.809005000000001</v>
      </c>
      <c r="FD1839">
        <v>12.170731</v>
      </c>
      <c r="FE1839">
        <v>14.93796</v>
      </c>
      <c r="FF1839">
        <v>13.146915999999999</v>
      </c>
      <c r="FG1839">
        <v>15.481083</v>
      </c>
      <c r="FH1839">
        <v>14.31263</v>
      </c>
      <c r="FI1839">
        <v>8.8614230000000003</v>
      </c>
      <c r="FJ1839">
        <v>9.6394909999999996</v>
      </c>
      <c r="FK1839">
        <v>12.191625999999999</v>
      </c>
      <c r="FL1839">
        <v>11.292849</v>
      </c>
      <c r="FM1839">
        <v>11.555490000000001</v>
      </c>
      <c r="FN1839">
        <v>12.193694000000001</v>
      </c>
      <c r="FO1839">
        <v>9.9959469999999992</v>
      </c>
      <c r="FP1839">
        <v>7.586862</v>
      </c>
      <c r="FQ1839">
        <v>10.572326</v>
      </c>
      <c r="FR1839">
        <v>7.8607779999999998</v>
      </c>
      <c r="FS1839">
        <v>9.795185</v>
      </c>
      <c r="FT1839">
        <v>11.358523</v>
      </c>
      <c r="FU1839">
        <v>16.814920000000001</v>
      </c>
      <c r="FV1839">
        <v>15.487541</v>
      </c>
      <c r="FW1839">
        <v>12.409821000000001</v>
      </c>
      <c r="FX1839">
        <v>9.6211420000000007</v>
      </c>
      <c r="FY1839">
        <v>8.8655100000000004</v>
      </c>
      <c r="FZ1839">
        <v>12.714395</v>
      </c>
      <c r="GA1839">
        <v>9.4038190000000004</v>
      </c>
      <c r="GB1839">
        <v>11.337448999999999</v>
      </c>
      <c r="GC1839">
        <v>9.3169850000000007</v>
      </c>
      <c r="GD1839">
        <v>8.5840130000000006</v>
      </c>
      <c r="GE1839">
        <v>12.621986</v>
      </c>
      <c r="GF1839">
        <v>15.647265000000001</v>
      </c>
      <c r="GG1839">
        <v>15.434153999999999</v>
      </c>
      <c r="GH1839">
        <v>11.571656000000001</v>
      </c>
      <c r="GI1839">
        <v>15.667904999999999</v>
      </c>
      <c r="GJ1839">
        <v>13.155855000000001</v>
      </c>
      <c r="GK1839">
        <v>11.971225</v>
      </c>
      <c r="GL1839">
        <v>8.1883049999999997</v>
      </c>
      <c r="GM1839">
        <v>14.410359</v>
      </c>
      <c r="GN1839">
        <v>12.397862999999999</v>
      </c>
      <c r="GO1839">
        <v>14.624155999999999</v>
      </c>
      <c r="GP1839">
        <v>13.746382000000001</v>
      </c>
      <c r="GQ1839">
        <v>12.174440000000001</v>
      </c>
      <c r="GR1839">
        <v>11.508972</v>
      </c>
      <c r="GS1839">
        <v>10.709132</v>
      </c>
      <c r="GT1839">
        <v>11.815951</v>
      </c>
      <c r="GU1839">
        <v>8.1991739999999993</v>
      </c>
      <c r="GV1839">
        <v>12.189928999999999</v>
      </c>
      <c r="GW1839">
        <v>8.4285630000000005</v>
      </c>
      <c r="GX1839">
        <v>9.2347239999999999</v>
      </c>
    </row>
    <row r="1840" spans="1:206">
      <c r="A1840" s="3">
        <v>1839</v>
      </c>
      <c r="B1840" t="s">
        <v>2240</v>
      </c>
      <c r="C1840">
        <v>0</v>
      </c>
      <c r="D1840" t="s">
        <v>2541</v>
      </c>
      <c r="E1840">
        <v>16.868400000000001</v>
      </c>
      <c r="F1840">
        <v>14.6302</v>
      </c>
      <c r="G1840">
        <v>11.968909999999999</v>
      </c>
      <c r="H1840">
        <v>12.675971000000001</v>
      </c>
      <c r="I1840">
        <v>13.804531000000001</v>
      </c>
      <c r="J1840">
        <v>15.542859999999999</v>
      </c>
      <c r="K1840">
        <v>16.991289999999999</v>
      </c>
      <c r="L1840">
        <v>14.891773000000001</v>
      </c>
      <c r="M1840">
        <v>7.4479309999999996</v>
      </c>
      <c r="N1840">
        <v>15.19394</v>
      </c>
      <c r="O1840">
        <v>17.85333</v>
      </c>
      <c r="P1840">
        <v>11.116709</v>
      </c>
      <c r="Q1840">
        <v>12.76357</v>
      </c>
      <c r="R1840">
        <v>19.107669999999999</v>
      </c>
      <c r="S1840">
        <v>11.123786000000001</v>
      </c>
      <c r="T1840">
        <v>8.3285649999999993</v>
      </c>
      <c r="U1840">
        <v>12.238147</v>
      </c>
      <c r="V1840">
        <v>12.435244000000001</v>
      </c>
      <c r="W1840">
        <v>16.376531</v>
      </c>
      <c r="X1840">
        <v>18.584440000000001</v>
      </c>
      <c r="Y1840">
        <v>14.914820000000001</v>
      </c>
      <c r="Z1840">
        <v>13.721629999999999</v>
      </c>
      <c r="AA1840">
        <v>11.545870000000001</v>
      </c>
      <c r="AB1840">
        <v>18.903449999999999</v>
      </c>
      <c r="AC1840">
        <v>13.181051999999999</v>
      </c>
      <c r="AD1840">
        <v>12.900707000000001</v>
      </c>
      <c r="AE1840">
        <v>20.60755</v>
      </c>
      <c r="AF1840">
        <v>11.725391999999999</v>
      </c>
      <c r="AG1840">
        <v>13.24675</v>
      </c>
      <c r="AH1840">
        <v>19.152061</v>
      </c>
      <c r="AI1840">
        <v>10.326283999999999</v>
      </c>
      <c r="AJ1840">
        <v>15.374689999999999</v>
      </c>
      <c r="AK1840">
        <v>12.295185</v>
      </c>
      <c r="AL1840">
        <v>10.958447</v>
      </c>
      <c r="AM1840">
        <v>18.420750000000002</v>
      </c>
      <c r="AN1840">
        <v>12.805740999999999</v>
      </c>
      <c r="AO1840">
        <v>10.990209</v>
      </c>
      <c r="AP1840">
        <v>9.0594029999999997</v>
      </c>
      <c r="AQ1840">
        <v>11.792513</v>
      </c>
      <c r="AR1840">
        <v>12.150952999999999</v>
      </c>
      <c r="AS1840">
        <v>12.338584000000001</v>
      </c>
      <c r="AT1840">
        <v>14.07047</v>
      </c>
      <c r="AU1840">
        <v>15.855090000000001</v>
      </c>
      <c r="AV1840">
        <v>11.247942999999999</v>
      </c>
      <c r="AW1840">
        <v>12.57649</v>
      </c>
      <c r="AX1840">
        <v>13.004681</v>
      </c>
      <c r="AY1840">
        <v>12.677466000000001</v>
      </c>
      <c r="AZ1840">
        <v>14.548522999999999</v>
      </c>
      <c r="BA1840">
        <v>14.226266000000001</v>
      </c>
      <c r="BB1840">
        <v>16.164339999999999</v>
      </c>
      <c r="BC1840">
        <v>10.073145999999999</v>
      </c>
      <c r="BD1840">
        <v>11.296877</v>
      </c>
      <c r="BE1840">
        <v>16.328330000000001</v>
      </c>
      <c r="BF1840">
        <v>12.512675</v>
      </c>
      <c r="BG1840">
        <v>17.852029999999999</v>
      </c>
      <c r="BH1840">
        <v>14.888032000000001</v>
      </c>
      <c r="BI1840">
        <v>13.251777000000001</v>
      </c>
      <c r="BJ1840">
        <v>16.797799999999999</v>
      </c>
      <c r="BK1840">
        <v>14.836499</v>
      </c>
      <c r="BL1840">
        <v>11.654769999999999</v>
      </c>
      <c r="BM1840">
        <v>12.476793000000001</v>
      </c>
      <c r="BN1840">
        <v>15.547929999999999</v>
      </c>
      <c r="BO1840">
        <v>8.7957350000000005</v>
      </c>
      <c r="BP1840">
        <v>13.7759</v>
      </c>
      <c r="BQ1840">
        <v>12.671517</v>
      </c>
      <c r="BR1840">
        <v>12.527055000000001</v>
      </c>
      <c r="BS1840">
        <v>11.901781</v>
      </c>
      <c r="BT1840">
        <v>13.162843000000001</v>
      </c>
      <c r="BU1840">
        <v>14.768649999999999</v>
      </c>
      <c r="BV1840">
        <v>9.3907430000000005</v>
      </c>
      <c r="BW1840">
        <v>8.4511850000000006</v>
      </c>
      <c r="BX1840">
        <v>11.096532</v>
      </c>
      <c r="BY1840">
        <v>9.8778790000000001</v>
      </c>
      <c r="BZ1840">
        <v>10.529712</v>
      </c>
      <c r="CA1840">
        <v>13.316865999999999</v>
      </c>
      <c r="CB1840">
        <v>15.592207</v>
      </c>
      <c r="CC1840">
        <v>13.14955</v>
      </c>
      <c r="CD1840">
        <v>7.4998829999999996</v>
      </c>
      <c r="CE1840">
        <v>13.347486999999999</v>
      </c>
      <c r="CF1840">
        <v>15.816155</v>
      </c>
      <c r="CG1840">
        <v>15.338279999999999</v>
      </c>
      <c r="CH1840">
        <v>9.5814070000000005</v>
      </c>
      <c r="CI1840">
        <v>13.882292</v>
      </c>
      <c r="CJ1840">
        <v>11.818284</v>
      </c>
      <c r="CK1840">
        <v>15.792149999999999</v>
      </c>
      <c r="CL1840">
        <v>12.678245</v>
      </c>
      <c r="CM1840">
        <v>11.739127</v>
      </c>
      <c r="CN1840">
        <v>9.6232699999999998</v>
      </c>
      <c r="CO1840">
        <v>13.318536</v>
      </c>
      <c r="CP1840">
        <v>14.703661</v>
      </c>
      <c r="CQ1840">
        <v>8.9306900000000002</v>
      </c>
      <c r="CR1840">
        <v>8.6368130000000001</v>
      </c>
      <c r="CS1840">
        <v>13.812484</v>
      </c>
      <c r="CT1840">
        <v>8.2340979999999995</v>
      </c>
      <c r="CU1840">
        <v>10.526516000000001</v>
      </c>
      <c r="CV1840">
        <v>10.327954</v>
      </c>
      <c r="CW1840">
        <v>12.500226</v>
      </c>
      <c r="CX1840">
        <v>15.600339999999999</v>
      </c>
      <c r="CY1840">
        <v>7.9587430000000001</v>
      </c>
      <c r="CZ1840">
        <v>14.756349999999999</v>
      </c>
      <c r="DA1840">
        <v>16.262630000000001</v>
      </c>
      <c r="DB1840">
        <v>16.017240000000001</v>
      </c>
      <c r="DC1840">
        <v>15.9512</v>
      </c>
      <c r="DD1840">
        <v>17.380500000000001</v>
      </c>
      <c r="DE1840">
        <v>12.906855999999999</v>
      </c>
      <c r="DF1840">
        <v>15.80161</v>
      </c>
      <c r="DG1840">
        <v>7.8596839999999997</v>
      </c>
      <c r="DH1840">
        <v>7.0592949999999997</v>
      </c>
      <c r="DI1840">
        <v>16.22297</v>
      </c>
      <c r="DJ1840">
        <v>19.170819999999999</v>
      </c>
      <c r="DK1840">
        <v>20.325420000000001</v>
      </c>
      <c r="DL1840">
        <v>22.910789999999999</v>
      </c>
      <c r="DM1840">
        <v>15.93169</v>
      </c>
      <c r="DN1840">
        <v>16.717839999999999</v>
      </c>
      <c r="DO1840">
        <v>17.159089999999999</v>
      </c>
      <c r="DP1840">
        <v>14.29297</v>
      </c>
      <c r="DQ1840">
        <v>13.091063999999999</v>
      </c>
      <c r="DR1840">
        <v>17.156790000000001</v>
      </c>
      <c r="DS1840">
        <v>19.537500000000001</v>
      </c>
      <c r="DT1840">
        <v>21.86591</v>
      </c>
      <c r="DU1840">
        <v>19.149799999999999</v>
      </c>
      <c r="DV1840">
        <v>21.540400000000002</v>
      </c>
      <c r="DW1840">
        <v>19.276430000000001</v>
      </c>
      <c r="DX1840">
        <v>21.611139999999999</v>
      </c>
      <c r="DY1840">
        <v>18.413450000000001</v>
      </c>
      <c r="DZ1840">
        <v>20.629020000000001</v>
      </c>
      <c r="EA1840">
        <v>16.601980000000001</v>
      </c>
      <c r="EB1840">
        <v>19.354749999999999</v>
      </c>
      <c r="EC1840">
        <v>16.155000000000001</v>
      </c>
      <c r="ED1840">
        <v>15.31742</v>
      </c>
      <c r="EE1840">
        <v>8.6580110000000001</v>
      </c>
      <c r="EF1840">
        <v>17.255849999999999</v>
      </c>
      <c r="EG1840">
        <v>12.564667</v>
      </c>
      <c r="EH1840">
        <v>11.535888999999999</v>
      </c>
      <c r="EI1840">
        <v>14.6084</v>
      </c>
      <c r="EJ1840">
        <v>14.83497</v>
      </c>
      <c r="EK1840">
        <v>16.953410000000002</v>
      </c>
      <c r="EL1840">
        <v>14.956854</v>
      </c>
      <c r="EM1840">
        <v>15.39997</v>
      </c>
      <c r="EN1840">
        <v>7.0983970000000003</v>
      </c>
      <c r="EO1840">
        <v>9.5352920000000001</v>
      </c>
      <c r="EP1840">
        <v>9.6785180000000004</v>
      </c>
      <c r="EQ1840">
        <v>11.234404</v>
      </c>
      <c r="ER1840">
        <v>8.0722909999999999</v>
      </c>
      <c r="ES1840">
        <v>18.034289999999999</v>
      </c>
      <c r="ET1840">
        <v>9.5692350000000008</v>
      </c>
      <c r="EU1840">
        <v>10.568528000000001</v>
      </c>
      <c r="EV1840">
        <v>13.511536</v>
      </c>
      <c r="EW1840">
        <v>11.066641000000001</v>
      </c>
      <c r="EX1840">
        <v>13.506489999999999</v>
      </c>
      <c r="EY1840">
        <v>12.290922</v>
      </c>
      <c r="EZ1840">
        <v>15.418936</v>
      </c>
      <c r="FA1840">
        <v>14.084664</v>
      </c>
      <c r="FB1840">
        <v>9.2389799999999997</v>
      </c>
      <c r="FC1840">
        <v>11.567693</v>
      </c>
      <c r="FD1840">
        <v>12.019743999999999</v>
      </c>
      <c r="FE1840">
        <v>15.14897</v>
      </c>
      <c r="FF1840">
        <v>13.919335</v>
      </c>
      <c r="FG1840">
        <v>16.166497</v>
      </c>
      <c r="FH1840">
        <v>14.961360000000001</v>
      </c>
      <c r="FI1840">
        <v>9.392099</v>
      </c>
      <c r="FJ1840">
        <v>10.114591000000001</v>
      </c>
      <c r="FK1840">
        <v>12.346366</v>
      </c>
      <c r="FL1840">
        <v>11.476466</v>
      </c>
      <c r="FM1840">
        <v>11.998728</v>
      </c>
      <c r="FN1840">
        <v>12.703716</v>
      </c>
      <c r="FO1840">
        <v>11.424329</v>
      </c>
      <c r="FP1840">
        <v>8.4679389999999994</v>
      </c>
      <c r="FQ1840">
        <v>10.536989999999999</v>
      </c>
      <c r="FR1840">
        <v>8.5951280000000008</v>
      </c>
      <c r="FS1840">
        <v>10.386328000000001</v>
      </c>
      <c r="FT1840">
        <v>11.277559</v>
      </c>
      <c r="FU1840">
        <v>16.713270000000001</v>
      </c>
      <c r="FV1840">
        <v>15.944666</v>
      </c>
      <c r="FW1840">
        <v>12.928314</v>
      </c>
      <c r="FX1840">
        <v>9.1807210000000001</v>
      </c>
      <c r="FY1840">
        <v>9.2685630000000003</v>
      </c>
      <c r="FZ1840">
        <v>11.890416</v>
      </c>
      <c r="GA1840">
        <v>9.5360800000000001</v>
      </c>
      <c r="GB1840">
        <v>11.668442000000001</v>
      </c>
      <c r="GC1840">
        <v>9.3422040000000006</v>
      </c>
      <c r="GD1840">
        <v>8.4678869999999993</v>
      </c>
      <c r="GE1840">
        <v>12.695705999999999</v>
      </c>
      <c r="GF1840">
        <v>15.710807000000001</v>
      </c>
      <c r="GG1840">
        <v>15.283989999999999</v>
      </c>
      <c r="GH1840">
        <v>12.053326999999999</v>
      </c>
      <c r="GI1840">
        <v>15.973017</v>
      </c>
      <c r="GJ1840">
        <v>14.296697</v>
      </c>
      <c r="GK1840">
        <v>12.303812000000001</v>
      </c>
      <c r="GL1840">
        <v>9.1262880000000006</v>
      </c>
      <c r="GM1840">
        <v>14.164740999999999</v>
      </c>
      <c r="GN1840">
        <v>12.805507</v>
      </c>
      <c r="GO1840">
        <v>15.016818000000001</v>
      </c>
      <c r="GP1840">
        <v>13.753513</v>
      </c>
      <c r="GQ1840">
        <v>12.774457999999999</v>
      </c>
      <c r="GR1840">
        <v>12.475935</v>
      </c>
      <c r="GS1840">
        <v>9.5384170000000008</v>
      </c>
      <c r="GT1840">
        <v>12.208546999999999</v>
      </c>
      <c r="GU1840">
        <v>8.5716529999999995</v>
      </c>
      <c r="GV1840">
        <v>12.315422999999999</v>
      </c>
      <c r="GW1840">
        <v>8.3745370000000001</v>
      </c>
      <c r="GX1840">
        <v>9.9892470000000007</v>
      </c>
    </row>
    <row r="1841" spans="1:206">
      <c r="A1841" s="3">
        <v>1840</v>
      </c>
      <c r="B1841" t="s">
        <v>2241</v>
      </c>
      <c r="C1841">
        <v>1</v>
      </c>
      <c r="D1841" t="s">
        <v>2542</v>
      </c>
      <c r="E1841">
        <v>16.7179</v>
      </c>
      <c r="F1841">
        <v>15.22991</v>
      </c>
      <c r="G1841">
        <v>12.364617000000001</v>
      </c>
      <c r="H1841">
        <v>14.534504999999999</v>
      </c>
      <c r="I1841">
        <v>13.494949</v>
      </c>
      <c r="J1841">
        <v>15.777329999999999</v>
      </c>
      <c r="K1841">
        <v>17.439430000000002</v>
      </c>
      <c r="L1841">
        <v>11.056350999999999</v>
      </c>
      <c r="M1841">
        <v>7.7156799999999999</v>
      </c>
      <c r="N1841">
        <v>13.847160000000001</v>
      </c>
      <c r="O1841">
        <v>18.480740000000001</v>
      </c>
      <c r="P1841">
        <v>12.3933</v>
      </c>
      <c r="Q1841">
        <v>14.22476</v>
      </c>
      <c r="R1841">
        <v>18.186330000000002</v>
      </c>
      <c r="S1841">
        <v>11.607182</v>
      </c>
      <c r="T1841">
        <v>9.4859779999999994</v>
      </c>
      <c r="U1841">
        <v>9.1045859999999994</v>
      </c>
      <c r="V1841">
        <v>13.404342</v>
      </c>
      <c r="W1841">
        <v>15.826909000000001</v>
      </c>
      <c r="X1841">
        <v>18.38984</v>
      </c>
      <c r="Y1841">
        <v>14.679600000000001</v>
      </c>
      <c r="Z1841">
        <v>14.55524</v>
      </c>
      <c r="AA1841">
        <v>13.558120000000001</v>
      </c>
      <c r="AB1841">
        <v>18.725639999999999</v>
      </c>
      <c r="AC1841">
        <v>13.460474</v>
      </c>
      <c r="AD1841">
        <v>11.728828</v>
      </c>
      <c r="AE1841">
        <v>21.171679999999999</v>
      </c>
      <c r="AF1841">
        <v>14.412596000000001</v>
      </c>
      <c r="AG1841">
        <v>17.690249999999999</v>
      </c>
      <c r="AH1841">
        <v>19.372906</v>
      </c>
      <c r="AI1841">
        <v>14.596712</v>
      </c>
      <c r="AJ1841">
        <v>14.49051</v>
      </c>
      <c r="AK1841">
        <v>13.820368999999999</v>
      </c>
      <c r="AL1841">
        <v>10.778044</v>
      </c>
      <c r="AM1841">
        <v>19.31325</v>
      </c>
      <c r="AN1841">
        <v>13.743487999999999</v>
      </c>
      <c r="AO1841">
        <v>13.049664</v>
      </c>
      <c r="AP1841">
        <v>9.3483079999999994</v>
      </c>
      <c r="AQ1841">
        <v>11.938237000000001</v>
      </c>
      <c r="AR1841">
        <v>12.424671</v>
      </c>
      <c r="AS1841">
        <v>12.872584</v>
      </c>
      <c r="AT1841">
        <v>14.85411</v>
      </c>
      <c r="AU1841">
        <v>16.597989999999999</v>
      </c>
      <c r="AV1841">
        <v>12.432627</v>
      </c>
      <c r="AW1841">
        <v>12.948539999999999</v>
      </c>
      <c r="AX1841">
        <v>11.965947999999999</v>
      </c>
      <c r="AY1841">
        <v>13.832414</v>
      </c>
      <c r="AZ1841">
        <v>16.219269000000001</v>
      </c>
      <c r="BA1841">
        <v>14.34774</v>
      </c>
      <c r="BB1841">
        <v>16.025690000000001</v>
      </c>
      <c r="BC1841">
        <v>12.552460999999999</v>
      </c>
      <c r="BD1841">
        <v>15.160453</v>
      </c>
      <c r="BE1841">
        <v>17.099789999999999</v>
      </c>
      <c r="BF1841">
        <v>12.784089</v>
      </c>
      <c r="BG1841">
        <v>17.628730000000001</v>
      </c>
      <c r="BH1841">
        <v>14.957367</v>
      </c>
      <c r="BI1841">
        <v>13.122462000000001</v>
      </c>
      <c r="BJ1841">
        <v>17.478860000000001</v>
      </c>
      <c r="BK1841">
        <v>14.292011</v>
      </c>
      <c r="BL1841">
        <v>10.347163999999999</v>
      </c>
      <c r="BM1841">
        <v>12.015312</v>
      </c>
      <c r="BN1841">
        <v>15.78172</v>
      </c>
      <c r="BO1841">
        <v>10.376393999999999</v>
      </c>
      <c r="BP1841">
        <v>13.519830000000001</v>
      </c>
      <c r="BQ1841">
        <v>12.021281999999999</v>
      </c>
      <c r="BR1841">
        <v>12.72871</v>
      </c>
      <c r="BS1841">
        <v>11.725868</v>
      </c>
      <c r="BT1841">
        <v>10.993392</v>
      </c>
      <c r="BU1841">
        <v>12.88086</v>
      </c>
      <c r="BV1841">
        <v>9.4496169999999999</v>
      </c>
      <c r="BW1841">
        <v>15.233174</v>
      </c>
      <c r="BX1841">
        <v>14.761884999999999</v>
      </c>
      <c r="BY1841">
        <v>12.191316</v>
      </c>
      <c r="BZ1841">
        <v>12.506612000000001</v>
      </c>
      <c r="CA1841">
        <v>15.056737</v>
      </c>
      <c r="CB1841">
        <v>13.842893999999999</v>
      </c>
      <c r="CC1841">
        <v>12.775637</v>
      </c>
      <c r="CD1841">
        <v>13.990284000000001</v>
      </c>
      <c r="CE1841">
        <v>13.362742000000001</v>
      </c>
      <c r="CF1841">
        <v>14.463324999999999</v>
      </c>
      <c r="CG1841">
        <v>15.08109</v>
      </c>
      <c r="CH1841">
        <v>9.8722639999999995</v>
      </c>
      <c r="CI1841">
        <v>14.20208</v>
      </c>
      <c r="CJ1841">
        <v>10.517746000000001</v>
      </c>
      <c r="CK1841">
        <v>16.472930000000002</v>
      </c>
      <c r="CL1841">
        <v>14.332701999999999</v>
      </c>
      <c r="CM1841">
        <v>11.787038000000001</v>
      </c>
      <c r="CN1841">
        <v>10.583862</v>
      </c>
      <c r="CO1841">
        <v>14.083392999999999</v>
      </c>
      <c r="CP1841">
        <v>14.621718</v>
      </c>
      <c r="CQ1841">
        <v>6.3241310000000004</v>
      </c>
      <c r="CR1841">
        <v>12.801033</v>
      </c>
      <c r="CS1841">
        <v>14.326791</v>
      </c>
      <c r="CT1841">
        <v>8.0370559999999998</v>
      </c>
      <c r="CU1841">
        <v>10.621245999999999</v>
      </c>
      <c r="CV1841">
        <v>13.495913</v>
      </c>
      <c r="CW1841">
        <v>12.670577</v>
      </c>
      <c r="CX1841">
        <v>15.780329999999999</v>
      </c>
      <c r="CY1841">
        <v>9.4521759999999997</v>
      </c>
      <c r="CZ1841">
        <v>14.46974</v>
      </c>
      <c r="DA1841">
        <v>16.241990000000001</v>
      </c>
      <c r="DB1841">
        <v>15.9933</v>
      </c>
      <c r="DC1841">
        <v>15.89639</v>
      </c>
      <c r="DD1841">
        <v>17.397760000000002</v>
      </c>
      <c r="DE1841">
        <v>12.546859</v>
      </c>
      <c r="DF1841">
        <v>15.505839999999999</v>
      </c>
      <c r="DG1841">
        <v>9.0108870000000003</v>
      </c>
      <c r="DH1841">
        <v>6.9210140000000004</v>
      </c>
      <c r="DI1841">
        <v>14.75897</v>
      </c>
      <c r="DJ1841">
        <v>18.03191</v>
      </c>
      <c r="DK1841">
        <v>19.93853</v>
      </c>
      <c r="DL1841">
        <v>22.612359999999999</v>
      </c>
      <c r="DM1841">
        <v>16.009930000000001</v>
      </c>
      <c r="DN1841">
        <v>16.73152</v>
      </c>
      <c r="DO1841">
        <v>16.604959999999998</v>
      </c>
      <c r="DP1841">
        <v>14.366070000000001</v>
      </c>
      <c r="DQ1841">
        <v>14.125965000000001</v>
      </c>
      <c r="DR1841">
        <v>16.063700000000001</v>
      </c>
      <c r="DS1841">
        <v>19.84421</v>
      </c>
      <c r="DT1841">
        <v>22.215250000000001</v>
      </c>
      <c r="DU1841">
        <v>18.395910000000001</v>
      </c>
      <c r="DV1841">
        <v>20.947610000000001</v>
      </c>
      <c r="DW1841">
        <v>18.375869999999999</v>
      </c>
      <c r="DX1841">
        <v>20.752269999999999</v>
      </c>
      <c r="DY1841">
        <v>17.92013</v>
      </c>
      <c r="DZ1841">
        <v>20.400659999999998</v>
      </c>
      <c r="EA1841">
        <v>15.85338</v>
      </c>
      <c r="EB1841">
        <v>18.711179999999999</v>
      </c>
      <c r="EC1841">
        <v>15.491709999999999</v>
      </c>
      <c r="ED1841">
        <v>14.720230000000001</v>
      </c>
      <c r="EE1841">
        <v>8.0114660000000004</v>
      </c>
      <c r="EF1841">
        <v>17.216660000000001</v>
      </c>
      <c r="EG1841">
        <v>11.549189999999999</v>
      </c>
      <c r="EH1841">
        <v>11.488028</v>
      </c>
      <c r="EI1841">
        <v>14.80508</v>
      </c>
      <c r="EJ1841">
        <v>14.260249999999999</v>
      </c>
      <c r="EK1841">
        <v>16.5913</v>
      </c>
      <c r="EL1841">
        <v>13.469996999999999</v>
      </c>
      <c r="EM1841">
        <v>14.053290000000001</v>
      </c>
      <c r="EN1841">
        <v>8.8694620000000004</v>
      </c>
      <c r="EO1841">
        <v>8.3993129999999994</v>
      </c>
      <c r="EP1841">
        <v>11.702669999999999</v>
      </c>
      <c r="EQ1841">
        <v>12.954929999999999</v>
      </c>
      <c r="ER1841">
        <v>9.7276399999999992</v>
      </c>
      <c r="ES1841">
        <v>18.38748</v>
      </c>
      <c r="ET1841">
        <v>8.0007350000000006</v>
      </c>
      <c r="EU1841">
        <v>8.7772729999999992</v>
      </c>
      <c r="EV1841">
        <v>12.624708999999999</v>
      </c>
      <c r="EW1841">
        <v>10.201036999999999</v>
      </c>
      <c r="EX1841">
        <v>12.519271</v>
      </c>
      <c r="EY1841">
        <v>11.291081999999999</v>
      </c>
      <c r="EZ1841">
        <v>14.463373000000001</v>
      </c>
      <c r="FA1841">
        <v>13.085032</v>
      </c>
      <c r="FB1841">
        <v>9.0257609999999993</v>
      </c>
      <c r="FC1841">
        <v>10.130865</v>
      </c>
      <c r="FD1841">
        <v>11.948594999999999</v>
      </c>
      <c r="FE1841">
        <v>14.616720000000001</v>
      </c>
      <c r="FF1841">
        <v>13.340078</v>
      </c>
      <c r="FG1841">
        <v>14.693422999999999</v>
      </c>
      <c r="FH1841">
        <v>13.491379999999999</v>
      </c>
      <c r="FI1841">
        <v>8.491479</v>
      </c>
      <c r="FJ1841">
        <v>9.5030339999999995</v>
      </c>
      <c r="FK1841">
        <v>11.284086</v>
      </c>
      <c r="FL1841">
        <v>10.286747999999999</v>
      </c>
      <c r="FM1841">
        <v>9.425319</v>
      </c>
      <c r="FN1841">
        <v>10.357355</v>
      </c>
      <c r="FO1841">
        <v>8.2721630000000008</v>
      </c>
      <c r="FP1841">
        <v>7.611891</v>
      </c>
      <c r="FQ1841">
        <v>8.4577340000000003</v>
      </c>
      <c r="FR1841">
        <v>7.1416969999999997</v>
      </c>
      <c r="FS1841">
        <v>8.4729080000000003</v>
      </c>
      <c r="FT1841">
        <v>9.3512660000000007</v>
      </c>
      <c r="FU1841">
        <v>15.88133</v>
      </c>
      <c r="FV1841">
        <v>13.750230999999999</v>
      </c>
      <c r="FW1841">
        <v>10.614516999999999</v>
      </c>
      <c r="FX1841">
        <v>8.7196210000000001</v>
      </c>
      <c r="FY1841">
        <v>7.8388400000000003</v>
      </c>
      <c r="FZ1841">
        <v>10.664747999999999</v>
      </c>
      <c r="GA1841">
        <v>8.3053310000000007</v>
      </c>
      <c r="GB1841">
        <v>10.297874999999999</v>
      </c>
      <c r="GC1841">
        <v>8.5647579999999994</v>
      </c>
      <c r="GD1841">
        <v>6.7815120000000002</v>
      </c>
      <c r="GE1841">
        <v>11.832979999999999</v>
      </c>
      <c r="GF1841">
        <v>14.459097</v>
      </c>
      <c r="GG1841">
        <v>13.751662</v>
      </c>
      <c r="GH1841">
        <v>9.4668600000000005</v>
      </c>
      <c r="GI1841">
        <v>13.984294</v>
      </c>
      <c r="GJ1841">
        <v>10.643762000000001</v>
      </c>
      <c r="GK1841">
        <v>9.4803280000000001</v>
      </c>
      <c r="GL1841">
        <v>8.0979919999999996</v>
      </c>
      <c r="GM1841">
        <v>12.6065</v>
      </c>
      <c r="GN1841">
        <v>11.052054999999999</v>
      </c>
      <c r="GO1841">
        <v>12.815419</v>
      </c>
      <c r="GP1841">
        <v>10.773256999999999</v>
      </c>
      <c r="GQ1841">
        <v>9.8823760000000007</v>
      </c>
      <c r="GR1841">
        <v>8.5103039999999996</v>
      </c>
      <c r="GS1841">
        <v>8.5456909999999997</v>
      </c>
      <c r="GT1841">
        <v>10.091129</v>
      </c>
      <c r="GU1841">
        <v>7.6868030000000003</v>
      </c>
      <c r="GV1841">
        <v>9.1838680000000004</v>
      </c>
      <c r="GW1841">
        <v>7.8275110000000003</v>
      </c>
      <c r="GX1841">
        <v>7.4435510000000003</v>
      </c>
    </row>
    <row r="1842" spans="1:206">
      <c r="A1842" s="3">
        <v>1841</v>
      </c>
      <c r="B1842" t="s">
        <v>2242</v>
      </c>
      <c r="C1842">
        <v>1</v>
      </c>
      <c r="D1842" t="s">
        <v>2542</v>
      </c>
      <c r="E1842">
        <v>16.245450000000002</v>
      </c>
      <c r="F1842">
        <v>14.81288</v>
      </c>
      <c r="G1842">
        <v>12.452966</v>
      </c>
      <c r="H1842">
        <v>12.15504</v>
      </c>
      <c r="I1842">
        <v>13.192481000000001</v>
      </c>
      <c r="J1842">
        <v>15.889279999999999</v>
      </c>
      <c r="K1842">
        <v>16.503139999999998</v>
      </c>
      <c r="L1842">
        <v>14.270135</v>
      </c>
      <c r="M1842">
        <v>7.5959430000000001</v>
      </c>
      <c r="N1842">
        <v>15.155200000000001</v>
      </c>
      <c r="O1842">
        <v>18.335039999999999</v>
      </c>
      <c r="P1842">
        <v>11.125024</v>
      </c>
      <c r="Q1842">
        <v>13.336880000000001</v>
      </c>
      <c r="R1842">
        <v>19.267440000000001</v>
      </c>
      <c r="S1842">
        <v>11.477143999999999</v>
      </c>
      <c r="T1842">
        <v>10.039389</v>
      </c>
      <c r="U1842">
        <v>11.903167</v>
      </c>
      <c r="V1842">
        <v>13.349824</v>
      </c>
      <c r="W1842">
        <v>15.694661999999999</v>
      </c>
      <c r="X1842">
        <v>18.474910000000001</v>
      </c>
      <c r="Y1842">
        <v>14.97607</v>
      </c>
      <c r="Z1842">
        <v>14.52468</v>
      </c>
      <c r="AA1842">
        <v>14.850390000000001</v>
      </c>
      <c r="AB1842">
        <v>18.577290000000001</v>
      </c>
      <c r="AC1842">
        <v>13.555255000000001</v>
      </c>
      <c r="AD1842">
        <v>11.04655</v>
      </c>
      <c r="AE1842">
        <v>21.222149999999999</v>
      </c>
      <c r="AF1842">
        <v>13.769705999999999</v>
      </c>
      <c r="AG1842">
        <v>14.766590000000001</v>
      </c>
      <c r="AH1842">
        <v>18.31221</v>
      </c>
      <c r="AI1842">
        <v>13.737314</v>
      </c>
      <c r="AJ1842">
        <v>13.82043</v>
      </c>
      <c r="AK1842">
        <v>13.188186</v>
      </c>
      <c r="AL1842">
        <v>10.979735</v>
      </c>
      <c r="AM1842">
        <v>18.896329999999999</v>
      </c>
      <c r="AN1842">
        <v>13.938036</v>
      </c>
      <c r="AO1842">
        <v>13.696265</v>
      </c>
      <c r="AP1842">
        <v>8.4153850000000006</v>
      </c>
      <c r="AQ1842">
        <v>10.859788999999999</v>
      </c>
      <c r="AR1842">
        <v>11.748941</v>
      </c>
      <c r="AS1842">
        <v>13.237477</v>
      </c>
      <c r="AT1842">
        <v>14.508789999999999</v>
      </c>
      <c r="AU1842">
        <v>15.34511</v>
      </c>
      <c r="AV1842">
        <v>12.762477000000001</v>
      </c>
      <c r="AW1842">
        <v>12.36979</v>
      </c>
      <c r="AX1842">
        <v>10.576548000000001</v>
      </c>
      <c r="AY1842">
        <v>8.1455020000000005</v>
      </c>
      <c r="AZ1842">
        <v>14.941622000000001</v>
      </c>
      <c r="BA1842">
        <v>13.598687</v>
      </c>
      <c r="BB1842">
        <v>15.21054</v>
      </c>
      <c r="BC1842">
        <v>13.88856</v>
      </c>
      <c r="BD1842">
        <v>14.168087999999999</v>
      </c>
      <c r="BE1842">
        <v>16.326070000000001</v>
      </c>
      <c r="BF1842">
        <v>10.571376000000001</v>
      </c>
      <c r="BG1842">
        <v>17.974599999999999</v>
      </c>
      <c r="BH1842">
        <v>14.446031</v>
      </c>
      <c r="BI1842">
        <v>14.811118</v>
      </c>
      <c r="BJ1842">
        <v>16.321300000000001</v>
      </c>
      <c r="BK1842">
        <v>15.637893999999999</v>
      </c>
      <c r="BL1842">
        <v>11.896977</v>
      </c>
      <c r="BM1842">
        <v>11.518397</v>
      </c>
      <c r="BN1842">
        <v>16.42737</v>
      </c>
      <c r="BO1842">
        <v>10.836428</v>
      </c>
      <c r="BP1842">
        <v>12.66128</v>
      </c>
      <c r="BQ1842">
        <v>12.069355</v>
      </c>
      <c r="BR1842">
        <v>12.355467000000001</v>
      </c>
      <c r="BS1842">
        <v>11.711239000000001</v>
      </c>
      <c r="BT1842">
        <v>12.481533000000001</v>
      </c>
      <c r="BU1842">
        <v>13.994859999999999</v>
      </c>
      <c r="BV1842">
        <v>9.5606650000000002</v>
      </c>
      <c r="BW1842">
        <v>12.813117</v>
      </c>
      <c r="BX1842">
        <v>12.375396</v>
      </c>
      <c r="BY1842">
        <v>12.729679000000001</v>
      </c>
      <c r="BZ1842">
        <v>14.521449</v>
      </c>
      <c r="CA1842">
        <v>14.338267</v>
      </c>
      <c r="CB1842">
        <v>15.584161</v>
      </c>
      <c r="CC1842">
        <v>12.112093</v>
      </c>
      <c r="CD1842">
        <v>11.434937</v>
      </c>
      <c r="CE1842">
        <v>12.810872</v>
      </c>
      <c r="CF1842">
        <v>14.816250999999999</v>
      </c>
      <c r="CG1842">
        <v>14.978619999999999</v>
      </c>
      <c r="CH1842">
        <v>10.127269</v>
      </c>
      <c r="CI1842">
        <v>13.997018000000001</v>
      </c>
      <c r="CJ1842">
        <v>11.607595999999999</v>
      </c>
      <c r="CK1842">
        <v>16.950569999999999</v>
      </c>
      <c r="CL1842">
        <v>13.935457</v>
      </c>
      <c r="CM1842">
        <v>13.401937999999999</v>
      </c>
      <c r="CN1842">
        <v>12.760479</v>
      </c>
      <c r="CO1842">
        <v>12.897342999999999</v>
      </c>
      <c r="CP1842">
        <v>14.005609</v>
      </c>
      <c r="CQ1842">
        <v>8.8795479999999998</v>
      </c>
      <c r="CR1842">
        <v>10.816953</v>
      </c>
      <c r="CS1842">
        <v>13.862228999999999</v>
      </c>
      <c r="CT1842">
        <v>7.3811590000000002</v>
      </c>
      <c r="CU1842">
        <v>9.7385629999999992</v>
      </c>
      <c r="CV1842">
        <v>14.330567</v>
      </c>
      <c r="CW1842">
        <v>11.869293000000001</v>
      </c>
      <c r="CX1842">
        <v>14.905189999999999</v>
      </c>
      <c r="CY1842">
        <v>9.4248170000000009</v>
      </c>
      <c r="CZ1842">
        <v>14.555490000000001</v>
      </c>
      <c r="DA1842">
        <v>15.236499999999999</v>
      </c>
      <c r="DB1842">
        <v>14.72767</v>
      </c>
      <c r="DC1842">
        <v>14.870520000000001</v>
      </c>
      <c r="DD1842">
        <v>16.954989999999999</v>
      </c>
      <c r="DE1842">
        <v>11.811411</v>
      </c>
      <c r="DF1842">
        <v>14.74395</v>
      </c>
      <c r="DG1842">
        <v>8.935219</v>
      </c>
      <c r="DH1842">
        <v>7.3976579999999998</v>
      </c>
      <c r="DI1842">
        <v>15.59563</v>
      </c>
      <c r="DJ1842">
        <v>18.43806</v>
      </c>
      <c r="DK1842">
        <v>19.901399999999999</v>
      </c>
      <c r="DL1842">
        <v>22.633310000000002</v>
      </c>
      <c r="DM1842">
        <v>15.066380000000001</v>
      </c>
      <c r="DN1842">
        <v>16.077030000000001</v>
      </c>
      <c r="DO1842">
        <v>16.350909999999999</v>
      </c>
      <c r="DP1842">
        <v>13.65372</v>
      </c>
      <c r="DQ1842">
        <v>13.498187</v>
      </c>
      <c r="DR1842">
        <v>16.505019999999998</v>
      </c>
      <c r="DS1842">
        <v>19.433920000000001</v>
      </c>
      <c r="DT1842">
        <v>21.74755</v>
      </c>
      <c r="DU1842">
        <v>18.55172</v>
      </c>
      <c r="DV1842">
        <v>20.99297</v>
      </c>
      <c r="DW1842">
        <v>18.370470000000001</v>
      </c>
      <c r="DX1842">
        <v>20.756160000000001</v>
      </c>
      <c r="DY1842">
        <v>18.646750000000001</v>
      </c>
      <c r="DZ1842">
        <v>20.69455</v>
      </c>
      <c r="EA1842">
        <v>16.487100000000002</v>
      </c>
      <c r="EB1842">
        <v>19.300820000000002</v>
      </c>
      <c r="EC1842">
        <v>15.80589</v>
      </c>
      <c r="ED1842">
        <v>15.05979</v>
      </c>
      <c r="EE1842">
        <v>8.7092259999999992</v>
      </c>
      <c r="EF1842">
        <v>16.904610000000002</v>
      </c>
      <c r="EG1842">
        <v>10.925250999999999</v>
      </c>
      <c r="EH1842">
        <v>13.011965</v>
      </c>
      <c r="EI1842">
        <v>15.866210000000001</v>
      </c>
      <c r="EJ1842">
        <v>14.898389999999999</v>
      </c>
      <c r="EK1842">
        <v>17.265619999999998</v>
      </c>
      <c r="EL1842">
        <v>14.665129</v>
      </c>
      <c r="EM1842">
        <v>15.03467</v>
      </c>
      <c r="EN1842">
        <v>9.9279109999999999</v>
      </c>
      <c r="EO1842">
        <v>11.504993000000001</v>
      </c>
      <c r="EP1842">
        <v>12.607742999999999</v>
      </c>
      <c r="EQ1842">
        <v>13.859982</v>
      </c>
      <c r="ER1842">
        <v>8.5096509999999999</v>
      </c>
      <c r="ES1842">
        <v>17.269069999999999</v>
      </c>
      <c r="ET1842">
        <v>7.8282540000000003</v>
      </c>
      <c r="EU1842">
        <v>8.9826779999999999</v>
      </c>
      <c r="EV1842">
        <v>13.280127999999999</v>
      </c>
      <c r="EW1842">
        <v>11.171249</v>
      </c>
      <c r="EX1842">
        <v>13.134039</v>
      </c>
      <c r="EY1842">
        <v>11.943686</v>
      </c>
      <c r="EZ1842">
        <v>15.001379999999999</v>
      </c>
      <c r="FA1842">
        <v>13.681651</v>
      </c>
      <c r="FB1842">
        <v>9.3962760000000003</v>
      </c>
      <c r="FC1842">
        <v>10.843377</v>
      </c>
      <c r="FD1842">
        <v>12.081239</v>
      </c>
      <c r="FE1842">
        <v>14.59276</v>
      </c>
      <c r="FF1842">
        <v>13.325801999999999</v>
      </c>
      <c r="FG1842">
        <v>14.93103</v>
      </c>
      <c r="FH1842">
        <v>13.740309999999999</v>
      </c>
      <c r="FI1842">
        <v>9.0252820000000007</v>
      </c>
      <c r="FJ1842">
        <v>9.2786620000000006</v>
      </c>
      <c r="FK1842">
        <v>11.618905</v>
      </c>
      <c r="FL1842">
        <v>11.210159000000001</v>
      </c>
      <c r="FM1842">
        <v>10.719804999999999</v>
      </c>
      <c r="FN1842">
        <v>12.400207</v>
      </c>
      <c r="FO1842">
        <v>9.4493810000000007</v>
      </c>
      <c r="FP1842">
        <v>6.909821</v>
      </c>
      <c r="FQ1842">
        <v>9.3741459999999996</v>
      </c>
      <c r="FR1842">
        <v>9.6312200000000008</v>
      </c>
      <c r="FS1842">
        <v>10.343718000000001</v>
      </c>
      <c r="FT1842">
        <v>10.892915</v>
      </c>
      <c r="FU1842">
        <v>16.38597</v>
      </c>
      <c r="FV1842">
        <v>15.219669</v>
      </c>
      <c r="FW1842">
        <v>12.134657000000001</v>
      </c>
      <c r="FX1842">
        <v>10.226898</v>
      </c>
      <c r="FY1842">
        <v>9.284929</v>
      </c>
      <c r="FZ1842">
        <v>11.76403</v>
      </c>
      <c r="GA1842">
        <v>8.9078110000000006</v>
      </c>
      <c r="GB1842">
        <v>11.082888000000001</v>
      </c>
      <c r="GC1842">
        <v>9.2173529999999992</v>
      </c>
      <c r="GD1842">
        <v>9.0158020000000008</v>
      </c>
      <c r="GE1842">
        <v>13.676068000000001</v>
      </c>
      <c r="GF1842">
        <v>15.632588</v>
      </c>
      <c r="GG1842">
        <v>14.828951</v>
      </c>
      <c r="GH1842">
        <v>11.191227</v>
      </c>
      <c r="GI1842">
        <v>14.966657</v>
      </c>
      <c r="GJ1842">
        <v>12.676584999999999</v>
      </c>
      <c r="GK1842">
        <v>11.153373</v>
      </c>
      <c r="GL1842">
        <v>9.5931929999999994</v>
      </c>
      <c r="GM1842">
        <v>14.469707</v>
      </c>
      <c r="GN1842">
        <v>13.137237000000001</v>
      </c>
      <c r="GO1842">
        <v>14.231434999999999</v>
      </c>
      <c r="GP1842">
        <v>12.715949</v>
      </c>
      <c r="GQ1842">
        <v>11.451733000000001</v>
      </c>
      <c r="GR1842">
        <v>9.9793830000000003</v>
      </c>
      <c r="GS1842">
        <v>9.9782480000000007</v>
      </c>
      <c r="GT1842">
        <v>11.317304999999999</v>
      </c>
      <c r="GU1842">
        <v>7.362914</v>
      </c>
      <c r="GV1842">
        <v>11.532363999999999</v>
      </c>
      <c r="GW1842">
        <v>7.3764690000000002</v>
      </c>
      <c r="GX1842">
        <v>7.2519080000000002</v>
      </c>
    </row>
    <row r="1843" spans="1:206">
      <c r="A1843" s="3">
        <v>1842</v>
      </c>
      <c r="B1843" t="s">
        <v>2243</v>
      </c>
      <c r="C1843">
        <v>1</v>
      </c>
      <c r="D1843" t="s">
        <v>2542</v>
      </c>
      <c r="E1843">
        <v>17.00592</v>
      </c>
      <c r="F1843">
        <v>15.740360000000001</v>
      </c>
      <c r="G1843">
        <v>13.584635</v>
      </c>
      <c r="H1843">
        <v>12.026187999999999</v>
      </c>
      <c r="I1843">
        <v>12.979609999999999</v>
      </c>
      <c r="J1843">
        <v>16.436129999999999</v>
      </c>
      <c r="K1843">
        <v>17.446639999999999</v>
      </c>
      <c r="L1843">
        <v>10.778876</v>
      </c>
      <c r="M1843">
        <v>7.6406450000000001</v>
      </c>
      <c r="N1843">
        <v>13.978289999999999</v>
      </c>
      <c r="O1843">
        <v>18.245539999999998</v>
      </c>
      <c r="P1843">
        <v>11.926344</v>
      </c>
      <c r="Q1843">
        <v>15.24436</v>
      </c>
      <c r="R1843">
        <v>16.33248</v>
      </c>
      <c r="S1843">
        <v>10.907764</v>
      </c>
      <c r="T1843">
        <v>9.9925680000000003</v>
      </c>
      <c r="U1843">
        <v>9.3775130000000004</v>
      </c>
      <c r="V1843">
        <v>12.885973</v>
      </c>
      <c r="W1843">
        <v>15.587797</v>
      </c>
      <c r="X1843">
        <v>18.694289999999999</v>
      </c>
      <c r="Y1843">
        <v>15.05579</v>
      </c>
      <c r="Z1843">
        <v>15.939399999999999</v>
      </c>
      <c r="AA1843">
        <v>13.96482</v>
      </c>
      <c r="AB1843">
        <v>18.56692</v>
      </c>
      <c r="AC1843">
        <v>13.552128</v>
      </c>
      <c r="AD1843">
        <v>11.086319</v>
      </c>
      <c r="AE1843">
        <v>21.062889999999999</v>
      </c>
      <c r="AF1843">
        <v>12.233812</v>
      </c>
      <c r="AG1843">
        <v>13.57348</v>
      </c>
      <c r="AH1843">
        <v>18.807328999999999</v>
      </c>
      <c r="AI1843">
        <v>12.023160000000001</v>
      </c>
      <c r="AJ1843">
        <v>14.79176</v>
      </c>
      <c r="AK1843">
        <v>13.457712000000001</v>
      </c>
      <c r="AL1843">
        <v>10.975118</v>
      </c>
      <c r="AM1843">
        <v>19.835570000000001</v>
      </c>
      <c r="AN1843">
        <v>13.884214999999999</v>
      </c>
      <c r="AO1843">
        <v>13.425284</v>
      </c>
      <c r="AP1843">
        <v>9.0592229999999994</v>
      </c>
      <c r="AQ1843">
        <v>13.274330000000001</v>
      </c>
      <c r="AR1843">
        <v>12.326499999999999</v>
      </c>
      <c r="AS1843">
        <v>13.396777</v>
      </c>
      <c r="AT1843">
        <v>14.915469999999999</v>
      </c>
      <c r="AU1843">
        <v>15.24371</v>
      </c>
      <c r="AV1843">
        <v>11.860156</v>
      </c>
      <c r="AW1843">
        <v>12.634729999999999</v>
      </c>
      <c r="AX1843">
        <v>12.686311999999999</v>
      </c>
      <c r="AY1843">
        <v>11.027972</v>
      </c>
      <c r="AZ1843">
        <v>19.387823000000001</v>
      </c>
      <c r="BA1843">
        <v>14.322507999999999</v>
      </c>
      <c r="BB1843">
        <v>15.66358</v>
      </c>
      <c r="BC1843">
        <v>12.657063000000001</v>
      </c>
      <c r="BD1843">
        <v>13.946558</v>
      </c>
      <c r="BE1843">
        <v>15.91469</v>
      </c>
      <c r="BF1843">
        <v>10.835635999999999</v>
      </c>
      <c r="BG1843">
        <v>17.99559</v>
      </c>
      <c r="BH1843">
        <v>15.196709999999999</v>
      </c>
      <c r="BI1843">
        <v>13.711219</v>
      </c>
      <c r="BJ1843">
        <v>16.8855</v>
      </c>
      <c r="BK1843">
        <v>14.947309000000001</v>
      </c>
      <c r="BL1843">
        <v>12.378477999999999</v>
      </c>
      <c r="BM1843">
        <v>13.049932</v>
      </c>
      <c r="BN1843">
        <v>15.940630000000001</v>
      </c>
      <c r="BO1843">
        <v>11.538043999999999</v>
      </c>
      <c r="BP1843">
        <v>13.00961</v>
      </c>
      <c r="BQ1843">
        <v>12.930097999999999</v>
      </c>
      <c r="BR1843">
        <v>13.347059</v>
      </c>
      <c r="BS1843">
        <v>12.102314</v>
      </c>
      <c r="BT1843">
        <v>12.243854000000001</v>
      </c>
      <c r="BU1843">
        <v>15.353859999999999</v>
      </c>
      <c r="BV1843">
        <v>10.216536</v>
      </c>
      <c r="BW1843">
        <v>10.389896</v>
      </c>
      <c r="BX1843">
        <v>12.446823999999999</v>
      </c>
      <c r="BY1843">
        <v>12.425877</v>
      </c>
      <c r="BZ1843">
        <v>13.556260999999999</v>
      </c>
      <c r="CA1843">
        <v>14.278974</v>
      </c>
      <c r="CB1843">
        <v>14.956696000000001</v>
      </c>
      <c r="CC1843">
        <v>13.164232</v>
      </c>
      <c r="CD1843">
        <v>8.9885210000000004</v>
      </c>
      <c r="CE1843">
        <v>13.752720999999999</v>
      </c>
      <c r="CF1843">
        <v>15.536932999999999</v>
      </c>
      <c r="CG1843">
        <v>15.10469</v>
      </c>
      <c r="CH1843">
        <v>10.800322</v>
      </c>
      <c r="CI1843">
        <v>13.603503</v>
      </c>
      <c r="CJ1843">
        <v>11.623141</v>
      </c>
      <c r="CK1843">
        <v>16.60915</v>
      </c>
      <c r="CL1843">
        <v>12.939925000000001</v>
      </c>
      <c r="CM1843">
        <v>12.175210999999999</v>
      </c>
      <c r="CN1843">
        <v>11.696209</v>
      </c>
      <c r="CO1843">
        <v>12.856019999999999</v>
      </c>
      <c r="CP1843">
        <v>13.920347</v>
      </c>
      <c r="CQ1843">
        <v>9.1393219999999999</v>
      </c>
      <c r="CR1843">
        <v>9.4732459999999996</v>
      </c>
      <c r="CS1843">
        <v>14.233905999999999</v>
      </c>
      <c r="CT1843">
        <v>8.3871579999999994</v>
      </c>
      <c r="CU1843">
        <v>10.933742000000001</v>
      </c>
      <c r="CV1843">
        <v>10.909404</v>
      </c>
      <c r="CW1843">
        <v>12.216222</v>
      </c>
      <c r="CX1843">
        <v>15.1395</v>
      </c>
      <c r="CY1843">
        <v>9.4313450000000003</v>
      </c>
      <c r="CZ1843">
        <v>14.10032</v>
      </c>
      <c r="DA1843">
        <v>15.234959999999999</v>
      </c>
      <c r="DB1843">
        <v>15.55429</v>
      </c>
      <c r="DC1843">
        <v>15.078720000000001</v>
      </c>
      <c r="DD1843">
        <v>16.914370000000002</v>
      </c>
      <c r="DE1843">
        <v>12.068087</v>
      </c>
      <c r="DF1843">
        <v>15.277049999999999</v>
      </c>
      <c r="DG1843">
        <v>8.1961759999999995</v>
      </c>
      <c r="DH1843">
        <v>7.1570200000000002</v>
      </c>
      <c r="DI1843">
        <v>15.105639999999999</v>
      </c>
      <c r="DJ1843">
        <v>17.947130000000001</v>
      </c>
      <c r="DK1843">
        <v>20.123809999999999</v>
      </c>
      <c r="DL1843">
        <v>22.75967</v>
      </c>
      <c r="DM1843">
        <v>14.923819999999999</v>
      </c>
      <c r="DN1843">
        <v>16.868919999999999</v>
      </c>
      <c r="DO1843">
        <v>16.34675</v>
      </c>
      <c r="DP1843">
        <v>14.356780000000001</v>
      </c>
      <c r="DQ1843">
        <v>12.871632999999999</v>
      </c>
      <c r="DR1843">
        <v>16.18384</v>
      </c>
      <c r="DS1843">
        <v>19.168330000000001</v>
      </c>
      <c r="DT1843">
        <v>21.49539</v>
      </c>
      <c r="DU1843">
        <v>18.31185</v>
      </c>
      <c r="DV1843">
        <v>20.772490000000001</v>
      </c>
      <c r="DW1843">
        <v>18.752379999999999</v>
      </c>
      <c r="DX1843">
        <v>21.124140000000001</v>
      </c>
      <c r="DY1843">
        <v>18.078060000000001</v>
      </c>
      <c r="DZ1843">
        <v>20.128900000000002</v>
      </c>
      <c r="EA1843">
        <v>16.12518</v>
      </c>
      <c r="EB1843">
        <v>18.889130000000002</v>
      </c>
      <c r="EC1843">
        <v>15.31799</v>
      </c>
      <c r="ED1843">
        <v>14.99722</v>
      </c>
      <c r="EE1843">
        <v>9.616142</v>
      </c>
      <c r="EF1843">
        <v>17.199860000000001</v>
      </c>
      <c r="EG1843">
        <v>11.871916000000001</v>
      </c>
      <c r="EH1843">
        <v>12.164856</v>
      </c>
      <c r="EI1843">
        <v>15.087820000000001</v>
      </c>
      <c r="EJ1843">
        <v>14.53773</v>
      </c>
      <c r="EK1843">
        <v>16.856629999999999</v>
      </c>
      <c r="EL1843">
        <v>14.148279</v>
      </c>
      <c r="EM1843">
        <v>14.590909999999999</v>
      </c>
      <c r="EN1843">
        <v>8.8683320000000005</v>
      </c>
      <c r="EO1843">
        <v>10.38551</v>
      </c>
      <c r="EP1843">
        <v>11.192107</v>
      </c>
      <c r="EQ1843">
        <v>12.480109000000001</v>
      </c>
      <c r="ER1843">
        <v>8.5794870000000003</v>
      </c>
      <c r="ES1843">
        <v>17.7026</v>
      </c>
      <c r="ET1843">
        <v>9.7920289999999994</v>
      </c>
      <c r="EU1843">
        <v>10.016002</v>
      </c>
      <c r="EV1843">
        <v>12.886123</v>
      </c>
      <c r="EW1843">
        <v>10.398012</v>
      </c>
      <c r="EX1843">
        <v>12.871473999999999</v>
      </c>
      <c r="EY1843">
        <v>11.698938</v>
      </c>
      <c r="EZ1843">
        <v>14.737413999999999</v>
      </c>
      <c r="FA1843">
        <v>13.407228</v>
      </c>
      <c r="FB1843">
        <v>8.9649669999999997</v>
      </c>
      <c r="FC1843">
        <v>10.425818</v>
      </c>
      <c r="FD1843">
        <v>12.672737</v>
      </c>
      <c r="FE1843">
        <v>14.76699</v>
      </c>
      <c r="FF1843">
        <v>13.506080000000001</v>
      </c>
      <c r="FG1843">
        <v>14.728262000000001</v>
      </c>
      <c r="FH1843">
        <v>13.556010000000001</v>
      </c>
      <c r="FI1843">
        <v>9.0085549999999994</v>
      </c>
      <c r="FJ1843">
        <v>9.7775409999999994</v>
      </c>
      <c r="FK1843">
        <v>11.956975</v>
      </c>
      <c r="FL1843">
        <v>11.000203000000001</v>
      </c>
      <c r="FM1843">
        <v>9.5197959999999995</v>
      </c>
      <c r="FN1843">
        <v>11.948064</v>
      </c>
      <c r="FO1843">
        <v>8.0978510000000004</v>
      </c>
      <c r="FP1843">
        <v>7.924823</v>
      </c>
      <c r="FQ1843">
        <v>9.7587019999999995</v>
      </c>
      <c r="FR1843">
        <v>9.0267649999999993</v>
      </c>
      <c r="FS1843">
        <v>9.7710439999999998</v>
      </c>
      <c r="FT1843">
        <v>11.535382999999999</v>
      </c>
      <c r="FU1843">
        <v>16.47119</v>
      </c>
      <c r="FV1843">
        <v>15.151363999999999</v>
      </c>
      <c r="FW1843">
        <v>12.057603</v>
      </c>
      <c r="FX1843">
        <v>10.593493</v>
      </c>
      <c r="FY1843">
        <v>8.6871039999999997</v>
      </c>
      <c r="FZ1843">
        <v>12.291525999999999</v>
      </c>
      <c r="GA1843">
        <v>9.0667709999999992</v>
      </c>
      <c r="GB1843">
        <v>10.885839000000001</v>
      </c>
      <c r="GC1843">
        <v>8.9350959999999997</v>
      </c>
      <c r="GD1843">
        <v>8.4542859999999997</v>
      </c>
      <c r="GE1843">
        <v>13.358708</v>
      </c>
      <c r="GF1843">
        <v>15.487857</v>
      </c>
      <c r="GG1843">
        <v>15.085292000000001</v>
      </c>
      <c r="GH1843">
        <v>10.722580000000001</v>
      </c>
      <c r="GI1843">
        <v>15.24606</v>
      </c>
      <c r="GJ1843">
        <v>12.813556999999999</v>
      </c>
      <c r="GK1843">
        <v>11.024547999999999</v>
      </c>
      <c r="GL1843">
        <v>9.6587779999999999</v>
      </c>
      <c r="GM1843">
        <v>14.305142</v>
      </c>
      <c r="GN1843">
        <v>13.163047000000001</v>
      </c>
      <c r="GO1843">
        <v>14.452026</v>
      </c>
      <c r="GP1843">
        <v>13.185729</v>
      </c>
      <c r="GQ1843">
        <v>11.414906</v>
      </c>
      <c r="GR1843">
        <v>10.704336</v>
      </c>
      <c r="GS1843">
        <v>10.625139000000001</v>
      </c>
      <c r="GT1843">
        <v>11.622417</v>
      </c>
      <c r="GU1843">
        <v>7.2163570000000004</v>
      </c>
      <c r="GV1843">
        <v>12.055065000000001</v>
      </c>
      <c r="GW1843">
        <v>7.923165</v>
      </c>
      <c r="GX1843">
        <v>7.1866519999999996</v>
      </c>
    </row>
    <row r="1844" spans="1:206">
      <c r="A1844" s="3">
        <v>1843</v>
      </c>
      <c r="B1844" t="s">
        <v>2244</v>
      </c>
      <c r="C1844">
        <v>1</v>
      </c>
      <c r="D1844" t="s">
        <v>2542</v>
      </c>
      <c r="E1844">
        <v>16.584420000000001</v>
      </c>
      <c r="F1844">
        <v>15.402469999999999</v>
      </c>
      <c r="G1844">
        <v>11.775523</v>
      </c>
      <c r="H1844">
        <v>11.569791</v>
      </c>
      <c r="I1844">
        <v>13.590992</v>
      </c>
      <c r="J1844">
        <v>15.8155</v>
      </c>
      <c r="K1844">
        <v>17.047609999999999</v>
      </c>
      <c r="L1844">
        <v>10.419883</v>
      </c>
      <c r="M1844">
        <v>7.9914880000000004</v>
      </c>
      <c r="N1844">
        <v>14.0589</v>
      </c>
      <c r="O1844">
        <v>18.06362</v>
      </c>
      <c r="P1844">
        <v>11.561604000000001</v>
      </c>
      <c r="Q1844">
        <v>14.62589</v>
      </c>
      <c r="R1844">
        <v>17.58972</v>
      </c>
      <c r="S1844">
        <v>11.148308999999999</v>
      </c>
      <c r="T1844">
        <v>9.8804850000000002</v>
      </c>
      <c r="U1844">
        <v>13.851025</v>
      </c>
      <c r="V1844">
        <v>13.371368</v>
      </c>
      <c r="W1844">
        <v>16.368587999999999</v>
      </c>
      <c r="X1844">
        <v>18.18479</v>
      </c>
      <c r="Y1844">
        <v>15.93679</v>
      </c>
      <c r="Z1844">
        <v>14.99635</v>
      </c>
      <c r="AA1844">
        <v>13.654909999999999</v>
      </c>
      <c r="AB1844">
        <v>19.460889999999999</v>
      </c>
      <c r="AC1844">
        <v>13.449274000000001</v>
      </c>
      <c r="AD1844">
        <v>12.537769000000001</v>
      </c>
      <c r="AE1844">
        <v>21.240919999999999</v>
      </c>
      <c r="AF1844">
        <v>12.642101</v>
      </c>
      <c r="AG1844">
        <v>13.13552</v>
      </c>
      <c r="AH1844">
        <v>19.809087000000002</v>
      </c>
      <c r="AI1844">
        <v>14.162561</v>
      </c>
      <c r="AJ1844">
        <v>15.768380000000001</v>
      </c>
      <c r="AK1844">
        <v>13.699082000000001</v>
      </c>
      <c r="AL1844">
        <v>10.767588999999999</v>
      </c>
      <c r="AM1844">
        <v>17.987269999999999</v>
      </c>
      <c r="AN1844">
        <v>13.182751</v>
      </c>
      <c r="AO1844">
        <v>12.007504000000001</v>
      </c>
      <c r="AP1844">
        <v>9.4353979999999993</v>
      </c>
      <c r="AQ1844">
        <v>11.914336</v>
      </c>
      <c r="AR1844">
        <v>11.943863</v>
      </c>
      <c r="AS1844">
        <v>13.506024</v>
      </c>
      <c r="AT1844">
        <v>14.72054</v>
      </c>
      <c r="AU1844">
        <v>16.041460000000001</v>
      </c>
      <c r="AV1844">
        <v>14.264816</v>
      </c>
      <c r="AW1844">
        <v>12.43378</v>
      </c>
      <c r="AX1844">
        <v>13.412134</v>
      </c>
      <c r="AY1844">
        <v>13.194205999999999</v>
      </c>
      <c r="AZ1844">
        <v>14.896236</v>
      </c>
      <c r="BA1844">
        <v>13.972163</v>
      </c>
      <c r="BB1844">
        <v>15.02585</v>
      </c>
      <c r="BC1844">
        <v>12.395076</v>
      </c>
      <c r="BD1844">
        <v>15.637905999999999</v>
      </c>
      <c r="BE1844">
        <v>16.74475</v>
      </c>
      <c r="BF1844">
        <v>12.063796999999999</v>
      </c>
      <c r="BG1844">
        <v>18.830500000000001</v>
      </c>
      <c r="BH1844">
        <v>14.94084</v>
      </c>
      <c r="BI1844">
        <v>11.415649</v>
      </c>
      <c r="BJ1844">
        <v>17.090050000000002</v>
      </c>
      <c r="BK1844">
        <v>14.159196</v>
      </c>
      <c r="BL1844">
        <v>11.284796</v>
      </c>
      <c r="BM1844">
        <v>12.257154</v>
      </c>
      <c r="BN1844">
        <v>15.118359999999999</v>
      </c>
      <c r="BO1844">
        <v>10.608298</v>
      </c>
      <c r="BP1844">
        <v>13.060460000000001</v>
      </c>
      <c r="BQ1844">
        <v>12.368919999999999</v>
      </c>
      <c r="BR1844">
        <v>13.140089</v>
      </c>
      <c r="BS1844">
        <v>11.418240000000001</v>
      </c>
      <c r="BT1844">
        <v>11.356807</v>
      </c>
      <c r="BU1844">
        <v>14.44739</v>
      </c>
      <c r="BV1844">
        <v>10.025449</v>
      </c>
      <c r="BW1844">
        <v>12.342015999999999</v>
      </c>
      <c r="BX1844">
        <v>12.526591</v>
      </c>
      <c r="BY1844">
        <v>11.671580000000001</v>
      </c>
      <c r="BZ1844">
        <v>13.375479</v>
      </c>
      <c r="CA1844">
        <v>14.285453</v>
      </c>
      <c r="CB1844">
        <v>15.233646999999999</v>
      </c>
      <c r="CC1844">
        <v>13.290240000000001</v>
      </c>
      <c r="CD1844">
        <v>10.796882999999999</v>
      </c>
      <c r="CE1844">
        <v>13.775755999999999</v>
      </c>
      <c r="CF1844">
        <v>15.299559</v>
      </c>
      <c r="CG1844">
        <v>14.399150000000001</v>
      </c>
      <c r="CH1844">
        <v>9.1661190000000001</v>
      </c>
      <c r="CI1844">
        <v>13.983065</v>
      </c>
      <c r="CJ1844">
        <v>10.406076000000001</v>
      </c>
      <c r="CK1844">
        <v>16.700040000000001</v>
      </c>
      <c r="CL1844">
        <v>15.481982</v>
      </c>
      <c r="CM1844">
        <v>14.007239999999999</v>
      </c>
      <c r="CN1844">
        <v>11.581652</v>
      </c>
      <c r="CO1844">
        <v>10.971492</v>
      </c>
      <c r="CP1844">
        <v>14.340315</v>
      </c>
      <c r="CQ1844">
        <v>9.0474800000000002</v>
      </c>
      <c r="CR1844">
        <v>10.538748999999999</v>
      </c>
      <c r="CS1844">
        <v>14.328644000000001</v>
      </c>
      <c r="CT1844">
        <v>8.3568079999999991</v>
      </c>
      <c r="CU1844">
        <v>11.077603999999999</v>
      </c>
      <c r="CV1844">
        <v>13.17835</v>
      </c>
      <c r="CW1844">
        <v>11.534393</v>
      </c>
      <c r="CX1844">
        <v>14.60234</v>
      </c>
      <c r="CY1844">
        <v>11.906466999999999</v>
      </c>
      <c r="CZ1844">
        <v>13.815770000000001</v>
      </c>
      <c r="DA1844">
        <v>15.155060000000001</v>
      </c>
      <c r="DB1844">
        <v>14.600379999999999</v>
      </c>
      <c r="DC1844">
        <v>14.74985</v>
      </c>
      <c r="DD1844">
        <v>16.770140000000001</v>
      </c>
      <c r="DE1844">
        <v>11.814904</v>
      </c>
      <c r="DF1844">
        <v>14.733140000000001</v>
      </c>
      <c r="DG1844">
        <v>7.8652800000000003</v>
      </c>
      <c r="DH1844">
        <v>6.4332979999999997</v>
      </c>
      <c r="DI1844">
        <v>13.944229999999999</v>
      </c>
      <c r="DJ1844">
        <v>16.625109999999999</v>
      </c>
      <c r="DK1844">
        <v>19.791309999999999</v>
      </c>
      <c r="DL1844">
        <v>22.417470000000002</v>
      </c>
      <c r="DM1844">
        <v>15.118040000000001</v>
      </c>
      <c r="DN1844">
        <v>16.379239999999999</v>
      </c>
      <c r="DO1844">
        <v>16.427630000000001</v>
      </c>
      <c r="DP1844">
        <v>14.22293</v>
      </c>
      <c r="DQ1844">
        <v>13.082466999999999</v>
      </c>
      <c r="DR1844">
        <v>15.900650000000001</v>
      </c>
      <c r="DS1844">
        <v>18.94191</v>
      </c>
      <c r="DT1844">
        <v>21.300879999999999</v>
      </c>
      <c r="DU1844">
        <v>18.040900000000001</v>
      </c>
      <c r="DV1844">
        <v>20.45731</v>
      </c>
      <c r="DW1844">
        <v>18.28398</v>
      </c>
      <c r="DX1844">
        <v>20.698090000000001</v>
      </c>
      <c r="DY1844">
        <v>17.48873</v>
      </c>
      <c r="DZ1844">
        <v>19.87651</v>
      </c>
      <c r="EA1844">
        <v>15.80808</v>
      </c>
      <c r="EB1844">
        <v>18.578440000000001</v>
      </c>
      <c r="EC1844">
        <v>14.83426</v>
      </c>
      <c r="ED1844">
        <v>14.230880000000001</v>
      </c>
      <c r="EE1844">
        <v>8.9640889999999995</v>
      </c>
      <c r="EF1844">
        <v>17.125160000000001</v>
      </c>
      <c r="EG1844">
        <v>11.715368</v>
      </c>
      <c r="EH1844">
        <v>10.386412</v>
      </c>
      <c r="EI1844">
        <v>13.359579999999999</v>
      </c>
      <c r="EJ1844">
        <v>14.090450000000001</v>
      </c>
      <c r="EK1844">
        <v>16.432849999999998</v>
      </c>
      <c r="EL1844">
        <v>13.901322</v>
      </c>
      <c r="EM1844">
        <v>14.40324</v>
      </c>
      <c r="EN1844">
        <v>9.9644320000000004</v>
      </c>
      <c r="EO1844">
        <v>10.928827</v>
      </c>
      <c r="EP1844">
        <v>11.800741</v>
      </c>
      <c r="EQ1844">
        <v>13.118220000000001</v>
      </c>
      <c r="ER1844">
        <v>9.8519649999999999</v>
      </c>
      <c r="ES1844">
        <v>17.783300000000001</v>
      </c>
      <c r="ET1844">
        <v>9.0188970000000008</v>
      </c>
      <c r="EU1844">
        <v>9.5549230000000005</v>
      </c>
      <c r="EV1844">
        <v>12.549768</v>
      </c>
      <c r="EW1844">
        <v>10.525480999999999</v>
      </c>
      <c r="EX1844">
        <v>12.688976</v>
      </c>
      <c r="EY1844">
        <v>11.473610000000001</v>
      </c>
      <c r="EZ1844">
        <v>14.729259000000001</v>
      </c>
      <c r="FA1844">
        <v>13.383744999999999</v>
      </c>
      <c r="FB1844">
        <v>8.7727079999999997</v>
      </c>
      <c r="FC1844">
        <v>10.904306999999999</v>
      </c>
      <c r="FD1844">
        <v>12.227725</v>
      </c>
      <c r="FE1844">
        <v>14.701169999999999</v>
      </c>
      <c r="FF1844">
        <v>13.422034999999999</v>
      </c>
      <c r="FG1844">
        <v>15.464055</v>
      </c>
      <c r="FH1844">
        <v>14.26553</v>
      </c>
      <c r="FI1844">
        <v>9.1646020000000004</v>
      </c>
      <c r="FJ1844">
        <v>9.3799810000000008</v>
      </c>
      <c r="FK1844">
        <v>12.352176</v>
      </c>
      <c r="FL1844">
        <v>10.515022999999999</v>
      </c>
      <c r="FM1844">
        <v>11.249046999999999</v>
      </c>
      <c r="FN1844">
        <v>11.469514</v>
      </c>
      <c r="FO1844">
        <v>10.260335</v>
      </c>
      <c r="FP1844">
        <v>7.4203289999999997</v>
      </c>
      <c r="FQ1844">
        <v>10.185128000000001</v>
      </c>
      <c r="FR1844">
        <v>6.7609380000000003</v>
      </c>
      <c r="FS1844">
        <v>8.9159299999999995</v>
      </c>
      <c r="FT1844">
        <v>11.124763</v>
      </c>
      <c r="FU1844">
        <v>16.704080000000001</v>
      </c>
      <c r="FV1844">
        <v>15.372013000000001</v>
      </c>
      <c r="FW1844">
        <v>12.306169000000001</v>
      </c>
      <c r="FX1844">
        <v>9.3275839999999999</v>
      </c>
      <c r="FY1844">
        <v>9.09727</v>
      </c>
      <c r="FZ1844">
        <v>12.046728</v>
      </c>
      <c r="GA1844">
        <v>8.9158240000000006</v>
      </c>
      <c r="GB1844">
        <v>11.403923000000001</v>
      </c>
      <c r="GC1844">
        <v>9.1677160000000004</v>
      </c>
      <c r="GD1844">
        <v>7.141769</v>
      </c>
      <c r="GE1844">
        <v>12.301975000000001</v>
      </c>
      <c r="GF1844">
        <v>15.486755</v>
      </c>
      <c r="GG1844">
        <v>15.045055</v>
      </c>
      <c r="GH1844">
        <v>11.785489</v>
      </c>
      <c r="GI1844">
        <v>15.408899</v>
      </c>
      <c r="GJ1844">
        <v>12.796537000000001</v>
      </c>
      <c r="GK1844">
        <v>11.556198999999999</v>
      </c>
      <c r="GL1844">
        <v>7.6104839999999996</v>
      </c>
      <c r="GM1844">
        <v>13.605027</v>
      </c>
      <c r="GN1844">
        <v>12.116007</v>
      </c>
      <c r="GO1844">
        <v>14.420178999999999</v>
      </c>
      <c r="GP1844">
        <v>13.106995</v>
      </c>
      <c r="GQ1844">
        <v>11.970514</v>
      </c>
      <c r="GR1844">
        <v>11.077309</v>
      </c>
      <c r="GS1844">
        <v>9.8345040000000008</v>
      </c>
      <c r="GT1844">
        <v>11.616616</v>
      </c>
      <c r="GU1844">
        <v>7.7090540000000001</v>
      </c>
      <c r="GV1844">
        <v>11.744973</v>
      </c>
      <c r="GW1844">
        <v>8.2970039999999994</v>
      </c>
      <c r="GX1844">
        <v>8.9635379999999998</v>
      </c>
    </row>
    <row r="1845" spans="1:206">
      <c r="A1845" s="3">
        <v>1844</v>
      </c>
      <c r="B1845" t="s">
        <v>2245</v>
      </c>
      <c r="C1845">
        <v>0</v>
      </c>
      <c r="D1845" t="s">
        <v>2541</v>
      </c>
      <c r="E1845">
        <v>16.991119999999999</v>
      </c>
      <c r="F1845">
        <v>14.823689999999999</v>
      </c>
      <c r="G1845">
        <v>12.268565000000001</v>
      </c>
      <c r="H1845">
        <v>13.167814</v>
      </c>
      <c r="I1845">
        <v>13.488066999999999</v>
      </c>
      <c r="J1845">
        <v>15.596719999999999</v>
      </c>
      <c r="K1845">
        <v>17.23733</v>
      </c>
      <c r="L1845">
        <v>10.794810999999999</v>
      </c>
      <c r="M1845">
        <v>7.7414420000000002</v>
      </c>
      <c r="N1845">
        <v>15.95317</v>
      </c>
      <c r="O1845">
        <v>18.950279999999999</v>
      </c>
      <c r="P1845">
        <v>12.653560000000001</v>
      </c>
      <c r="Q1845">
        <v>13.707039999999999</v>
      </c>
      <c r="R1845">
        <v>13.5656</v>
      </c>
      <c r="S1845">
        <v>11.195478</v>
      </c>
      <c r="T1845">
        <v>10.63017</v>
      </c>
      <c r="U1845">
        <v>9.4980460000000004</v>
      </c>
      <c r="V1845">
        <v>13.837604000000001</v>
      </c>
      <c r="W1845">
        <v>16.374254000000001</v>
      </c>
      <c r="X1845">
        <v>18.32452</v>
      </c>
      <c r="Y1845">
        <v>16.346029999999999</v>
      </c>
      <c r="Z1845">
        <v>14.99667</v>
      </c>
      <c r="AA1845">
        <v>15.058579999999999</v>
      </c>
      <c r="AB1845">
        <v>19.349710000000002</v>
      </c>
      <c r="AC1845">
        <v>14.00657</v>
      </c>
      <c r="AD1845">
        <v>12.009819999999999</v>
      </c>
      <c r="AE1845">
        <v>21.634060000000002</v>
      </c>
      <c r="AF1845">
        <v>14.620611</v>
      </c>
      <c r="AG1845">
        <v>16.91535</v>
      </c>
      <c r="AH1845">
        <v>19.129132999999999</v>
      </c>
      <c r="AI1845">
        <v>16.251092</v>
      </c>
      <c r="AJ1845">
        <v>15.33067</v>
      </c>
      <c r="AK1845">
        <v>13.643262999999999</v>
      </c>
      <c r="AL1845">
        <v>11.826279</v>
      </c>
      <c r="AM1845">
        <v>19.968299999999999</v>
      </c>
      <c r="AN1845">
        <v>15.325521</v>
      </c>
      <c r="AO1845">
        <v>13.833551</v>
      </c>
      <c r="AP1845">
        <v>9.4415209999999998</v>
      </c>
      <c r="AQ1845">
        <v>11.308209</v>
      </c>
      <c r="AR1845">
        <v>12.859633000000001</v>
      </c>
      <c r="AS1845">
        <v>13.650611</v>
      </c>
      <c r="AT1845">
        <v>15.07236</v>
      </c>
      <c r="AU1845">
        <v>15.10838</v>
      </c>
      <c r="AV1845">
        <v>13.046345000000001</v>
      </c>
      <c r="AW1845">
        <v>12.80315</v>
      </c>
      <c r="AX1845">
        <v>13.109468</v>
      </c>
      <c r="AY1845">
        <v>13.669962</v>
      </c>
      <c r="AZ1845">
        <v>16.517886000000001</v>
      </c>
      <c r="BA1845">
        <v>14.317546</v>
      </c>
      <c r="BB1845">
        <v>16.50611</v>
      </c>
      <c r="BC1845">
        <v>11.483058</v>
      </c>
      <c r="BD1845">
        <v>15.581216</v>
      </c>
      <c r="BE1845">
        <v>17.366510000000002</v>
      </c>
      <c r="BF1845">
        <v>12.487385</v>
      </c>
      <c r="BG1845">
        <v>19.215350000000001</v>
      </c>
      <c r="BH1845">
        <v>15.042509000000001</v>
      </c>
      <c r="BI1845">
        <v>11.114582</v>
      </c>
      <c r="BJ1845">
        <v>17.302029999999998</v>
      </c>
      <c r="BK1845">
        <v>12.055471000000001</v>
      </c>
      <c r="BL1845">
        <v>11.6959</v>
      </c>
      <c r="BM1845">
        <v>14.057084</v>
      </c>
      <c r="BN1845">
        <v>16.963039999999999</v>
      </c>
      <c r="BO1845">
        <v>10.702453</v>
      </c>
      <c r="BP1845">
        <v>13.414619999999999</v>
      </c>
      <c r="BQ1845">
        <v>12.211542</v>
      </c>
      <c r="BR1845">
        <v>12.820577</v>
      </c>
      <c r="BS1845">
        <v>12.5967</v>
      </c>
      <c r="BT1845">
        <v>12.384767999999999</v>
      </c>
      <c r="BU1845">
        <v>14.304029999999999</v>
      </c>
      <c r="BV1845">
        <v>10.247761000000001</v>
      </c>
      <c r="BW1845">
        <v>11.971396</v>
      </c>
      <c r="BX1845">
        <v>15.899383</v>
      </c>
      <c r="BY1845">
        <v>12.843355000000001</v>
      </c>
      <c r="BZ1845">
        <v>13.920934000000001</v>
      </c>
      <c r="CA1845">
        <v>14.576708</v>
      </c>
      <c r="CB1845">
        <v>11.757242</v>
      </c>
      <c r="CC1845">
        <v>13.064657</v>
      </c>
      <c r="CD1845">
        <v>10.843287</v>
      </c>
      <c r="CE1845">
        <v>13.832908</v>
      </c>
      <c r="CF1845">
        <v>15.248589000000001</v>
      </c>
      <c r="CG1845">
        <v>14.76726</v>
      </c>
      <c r="CH1845">
        <v>9.7960250000000002</v>
      </c>
      <c r="CI1845">
        <v>13.934697999999999</v>
      </c>
      <c r="CJ1845">
        <v>9.6507450000000006</v>
      </c>
      <c r="CK1845">
        <v>17.191739999999999</v>
      </c>
      <c r="CL1845">
        <v>14.489079</v>
      </c>
      <c r="CM1845">
        <v>13.813190000000001</v>
      </c>
      <c r="CN1845">
        <v>12.214563</v>
      </c>
      <c r="CO1845">
        <v>13.69162</v>
      </c>
      <c r="CP1845">
        <v>14.589596</v>
      </c>
      <c r="CQ1845">
        <v>6.4769699999999997</v>
      </c>
      <c r="CR1845">
        <v>10.501334</v>
      </c>
      <c r="CS1845">
        <v>14.173983</v>
      </c>
      <c r="CT1845">
        <v>6.2856880000000004</v>
      </c>
      <c r="CU1845">
        <v>10.889049999999999</v>
      </c>
      <c r="CV1845">
        <v>12.746354999999999</v>
      </c>
      <c r="CW1845">
        <v>11.490745</v>
      </c>
      <c r="CX1845">
        <v>14.56672</v>
      </c>
      <c r="CY1845">
        <v>10.24288</v>
      </c>
      <c r="CZ1845">
        <v>13.32577</v>
      </c>
      <c r="DA1845">
        <v>15.13003</v>
      </c>
      <c r="DB1845">
        <v>15.475379999999999</v>
      </c>
      <c r="DC1845">
        <v>14.989570000000001</v>
      </c>
      <c r="DD1845">
        <v>17.10154</v>
      </c>
      <c r="DE1845">
        <v>11.552894999999999</v>
      </c>
      <c r="DF1845">
        <v>14.37687</v>
      </c>
      <c r="DG1845">
        <v>6.6107300000000002</v>
      </c>
      <c r="DH1845">
        <v>6.4249850000000004</v>
      </c>
      <c r="DI1845">
        <v>15.218970000000001</v>
      </c>
      <c r="DJ1845">
        <v>18.6418</v>
      </c>
      <c r="DK1845">
        <v>20.149799999999999</v>
      </c>
      <c r="DL1845">
        <v>22.778009999999998</v>
      </c>
      <c r="DM1845">
        <v>14.886620000000001</v>
      </c>
      <c r="DN1845">
        <v>16.883140000000001</v>
      </c>
      <c r="DO1845">
        <v>16.82976</v>
      </c>
      <c r="DP1845">
        <v>13.7797</v>
      </c>
      <c r="DQ1845">
        <v>13.865239000000001</v>
      </c>
      <c r="DR1845">
        <v>16.251239999999999</v>
      </c>
      <c r="DS1845">
        <v>18.837540000000001</v>
      </c>
      <c r="DT1845">
        <v>21.320080000000001</v>
      </c>
      <c r="DU1845">
        <v>18.157440000000001</v>
      </c>
      <c r="DV1845">
        <v>20.67482</v>
      </c>
      <c r="DW1845">
        <v>18.515440000000002</v>
      </c>
      <c r="DX1845">
        <v>20.969069999999999</v>
      </c>
      <c r="DY1845">
        <v>17.325700000000001</v>
      </c>
      <c r="DZ1845">
        <v>19.775970000000001</v>
      </c>
      <c r="EA1845">
        <v>15.44431</v>
      </c>
      <c r="EB1845">
        <v>18.196560000000002</v>
      </c>
      <c r="EC1845">
        <v>14.93178</v>
      </c>
      <c r="ED1845">
        <v>14.61157</v>
      </c>
      <c r="EE1845">
        <v>6.9729640000000002</v>
      </c>
      <c r="EF1845">
        <v>17.2529</v>
      </c>
      <c r="EG1845">
        <v>10.651847</v>
      </c>
      <c r="EH1845">
        <v>11.324427999999999</v>
      </c>
      <c r="EI1845">
        <v>14.247159999999999</v>
      </c>
      <c r="EJ1845">
        <v>13.580539999999999</v>
      </c>
      <c r="EK1845">
        <v>15.90269</v>
      </c>
      <c r="EL1845">
        <v>12.615933</v>
      </c>
      <c r="EM1845">
        <v>13.433339999999999</v>
      </c>
      <c r="EN1845">
        <v>11.150478</v>
      </c>
      <c r="EO1845">
        <v>10.985699</v>
      </c>
      <c r="EP1845">
        <v>12.976355999999999</v>
      </c>
      <c r="EQ1845">
        <v>14.240982000000001</v>
      </c>
      <c r="ER1845">
        <v>9.959975</v>
      </c>
      <c r="ES1845">
        <v>18.187930000000001</v>
      </c>
      <c r="ET1845">
        <v>8.2706700000000009</v>
      </c>
      <c r="EU1845">
        <v>9.1148260000000008</v>
      </c>
      <c r="EV1845">
        <v>10.886132999999999</v>
      </c>
      <c r="EW1845">
        <v>8.8159460000000003</v>
      </c>
      <c r="EX1845">
        <v>11.562865</v>
      </c>
      <c r="EY1845">
        <v>10.155310999999999</v>
      </c>
      <c r="EZ1845">
        <v>12.42948</v>
      </c>
      <c r="FA1845">
        <v>10.706645999999999</v>
      </c>
      <c r="FB1845">
        <v>7.2773529999999997</v>
      </c>
      <c r="FC1845">
        <v>8.0861230000000006</v>
      </c>
      <c r="FD1845">
        <v>11.798970000000001</v>
      </c>
      <c r="FE1845">
        <v>12.983269999999999</v>
      </c>
      <c r="FF1845">
        <v>11.409782</v>
      </c>
      <c r="FG1845">
        <v>12.925216000000001</v>
      </c>
      <c r="FH1845">
        <v>11.687860000000001</v>
      </c>
      <c r="FI1845">
        <v>6.3463099999999999</v>
      </c>
      <c r="FJ1845">
        <v>7.6194889999999997</v>
      </c>
      <c r="FK1845">
        <v>10.261912000000001</v>
      </c>
      <c r="FL1845">
        <v>8.1227169999999997</v>
      </c>
      <c r="FM1845">
        <v>9.4146529999999995</v>
      </c>
      <c r="FN1845">
        <v>9.6747110000000003</v>
      </c>
      <c r="FO1845">
        <v>7.1753489999999998</v>
      </c>
      <c r="FP1845">
        <v>6.0865999999999998</v>
      </c>
      <c r="FQ1845">
        <v>7.9436109999999998</v>
      </c>
      <c r="FR1845">
        <v>5.8403239999999998</v>
      </c>
      <c r="FS1845">
        <v>6.9743079999999997</v>
      </c>
      <c r="FT1845">
        <v>9.2926749999999991</v>
      </c>
      <c r="FU1845">
        <v>15.03797</v>
      </c>
      <c r="FV1845">
        <v>13.667332999999999</v>
      </c>
      <c r="FW1845">
        <v>10.57508</v>
      </c>
      <c r="FX1845">
        <v>7.9666769999999998</v>
      </c>
      <c r="FY1845">
        <v>6.7600119999999997</v>
      </c>
      <c r="FZ1845">
        <v>10.389792</v>
      </c>
      <c r="GA1845">
        <v>7.3459640000000004</v>
      </c>
      <c r="GB1845">
        <v>9.7939319999999999</v>
      </c>
      <c r="GC1845">
        <v>7.4480209999999998</v>
      </c>
      <c r="GD1845">
        <v>5.9399980000000001</v>
      </c>
      <c r="GE1845">
        <v>10.950008</v>
      </c>
      <c r="GF1845">
        <v>13.928910999999999</v>
      </c>
      <c r="GG1845">
        <v>13.403890000000001</v>
      </c>
      <c r="GH1845">
        <v>10.258661999999999</v>
      </c>
      <c r="GI1845">
        <v>14.131309999999999</v>
      </c>
      <c r="GJ1845">
        <v>11.272045</v>
      </c>
      <c r="GK1845">
        <v>10.050231999999999</v>
      </c>
      <c r="GL1845">
        <v>6.2616480000000001</v>
      </c>
      <c r="GM1845">
        <v>12.667572</v>
      </c>
      <c r="GN1845">
        <v>11.192627999999999</v>
      </c>
      <c r="GO1845">
        <v>13.130167</v>
      </c>
      <c r="GP1845">
        <v>11.627115</v>
      </c>
      <c r="GQ1845">
        <v>10.348368000000001</v>
      </c>
      <c r="GR1845">
        <v>9.1233140000000006</v>
      </c>
      <c r="GS1845">
        <v>8.6363380000000003</v>
      </c>
      <c r="GT1845">
        <v>10.206822000000001</v>
      </c>
      <c r="GU1845">
        <v>6.237279</v>
      </c>
      <c r="GV1845">
        <v>10.209887</v>
      </c>
      <c r="GW1845">
        <v>6.4191859999999998</v>
      </c>
      <c r="GX1845">
        <v>6.1726359999999998</v>
      </c>
    </row>
    <row r="1846" spans="1:206">
      <c r="A1846" s="3">
        <v>1845</v>
      </c>
      <c r="B1846" t="s">
        <v>2246</v>
      </c>
      <c r="C1846">
        <v>0</v>
      </c>
      <c r="D1846" t="s">
        <v>2541</v>
      </c>
      <c r="E1846">
        <v>16.892949999999999</v>
      </c>
      <c r="F1846">
        <v>14.621309999999999</v>
      </c>
      <c r="G1846">
        <v>11.616211</v>
      </c>
      <c r="H1846">
        <v>12.163456</v>
      </c>
      <c r="I1846">
        <v>13.792526000000001</v>
      </c>
      <c r="J1846">
        <v>15.70438</v>
      </c>
      <c r="K1846">
        <v>16.492899999999999</v>
      </c>
      <c r="L1846">
        <v>10.298080000000001</v>
      </c>
      <c r="M1846">
        <v>7.5817620000000003</v>
      </c>
      <c r="N1846">
        <v>15.203440000000001</v>
      </c>
      <c r="O1846">
        <v>17.730969999999999</v>
      </c>
      <c r="P1846">
        <v>12.063489000000001</v>
      </c>
      <c r="Q1846">
        <v>15.031650000000001</v>
      </c>
      <c r="R1846">
        <v>13.80819</v>
      </c>
      <c r="S1846">
        <v>10.685755</v>
      </c>
      <c r="T1846">
        <v>8.8729800000000001</v>
      </c>
      <c r="U1846">
        <v>11.000343000000001</v>
      </c>
      <c r="V1846">
        <v>12.847279</v>
      </c>
      <c r="W1846">
        <v>15.729891</v>
      </c>
      <c r="X1846">
        <v>18.238009999999999</v>
      </c>
      <c r="Y1846">
        <v>15.836320000000001</v>
      </c>
      <c r="Z1846">
        <v>14.738049999999999</v>
      </c>
      <c r="AA1846">
        <v>12.177709999999999</v>
      </c>
      <c r="AB1846">
        <v>19.015129999999999</v>
      </c>
      <c r="AC1846">
        <v>13.023643</v>
      </c>
      <c r="AD1846">
        <v>12.731529</v>
      </c>
      <c r="AE1846">
        <v>20.744630000000001</v>
      </c>
      <c r="AF1846">
        <v>11.074642000000001</v>
      </c>
      <c r="AG1846">
        <v>14.317629999999999</v>
      </c>
      <c r="AH1846">
        <v>19.896653000000001</v>
      </c>
      <c r="AI1846">
        <v>11.274346</v>
      </c>
      <c r="AJ1846">
        <v>16.10671</v>
      </c>
      <c r="AK1846">
        <v>12.341998</v>
      </c>
      <c r="AL1846">
        <v>11.009444999999999</v>
      </c>
      <c r="AM1846">
        <v>19.209540000000001</v>
      </c>
      <c r="AN1846">
        <v>12.405663000000001</v>
      </c>
      <c r="AO1846">
        <v>12.733945</v>
      </c>
      <c r="AP1846">
        <v>9.3216920000000005</v>
      </c>
      <c r="AQ1846">
        <v>11.834096000000001</v>
      </c>
      <c r="AR1846">
        <v>12.517080999999999</v>
      </c>
      <c r="AS1846">
        <v>12.474722</v>
      </c>
      <c r="AT1846">
        <v>15.49015</v>
      </c>
      <c r="AU1846">
        <v>16.435030000000001</v>
      </c>
      <c r="AV1846">
        <v>11.607891</v>
      </c>
      <c r="AW1846">
        <v>11.555199999999999</v>
      </c>
      <c r="AX1846">
        <v>13.311885999999999</v>
      </c>
      <c r="AY1846">
        <v>12.654527</v>
      </c>
      <c r="AZ1846">
        <v>16.023741000000001</v>
      </c>
      <c r="BA1846">
        <v>14.014075999999999</v>
      </c>
      <c r="BB1846">
        <v>16.641719999999999</v>
      </c>
      <c r="BC1846">
        <v>10.239553000000001</v>
      </c>
      <c r="BD1846">
        <v>14.7402</v>
      </c>
      <c r="BE1846">
        <v>17.211539999999999</v>
      </c>
      <c r="BF1846">
        <v>13.157284000000001</v>
      </c>
      <c r="BG1846">
        <v>18.760729999999999</v>
      </c>
      <c r="BH1846">
        <v>14.744823999999999</v>
      </c>
      <c r="BI1846">
        <v>12.879956999999999</v>
      </c>
      <c r="BJ1846">
        <v>17.30284</v>
      </c>
      <c r="BK1846">
        <v>14.90666</v>
      </c>
      <c r="BL1846">
        <v>11.699847</v>
      </c>
      <c r="BM1846">
        <v>12.131297999999999</v>
      </c>
      <c r="BN1846">
        <v>16.448889999999999</v>
      </c>
      <c r="BO1846">
        <v>9.5978840000000005</v>
      </c>
      <c r="BP1846">
        <v>13.95546</v>
      </c>
      <c r="BQ1846">
        <v>12.885968</v>
      </c>
      <c r="BR1846">
        <v>13.005452</v>
      </c>
      <c r="BS1846">
        <v>12.298832000000001</v>
      </c>
      <c r="BT1846">
        <v>12.482869000000001</v>
      </c>
      <c r="BU1846">
        <v>15.070080000000001</v>
      </c>
      <c r="BV1846">
        <v>10.014827</v>
      </c>
      <c r="BW1846">
        <v>8.8065259999999999</v>
      </c>
      <c r="BX1846">
        <v>13.104123</v>
      </c>
      <c r="BY1846">
        <v>11.544301000000001</v>
      </c>
      <c r="BZ1846">
        <v>12.230722</v>
      </c>
      <c r="CA1846">
        <v>14.601608000000001</v>
      </c>
      <c r="CB1846">
        <v>15.757025000000001</v>
      </c>
      <c r="CC1846">
        <v>13.081704</v>
      </c>
      <c r="CD1846">
        <v>8.011825</v>
      </c>
      <c r="CE1846">
        <v>13.233889</v>
      </c>
      <c r="CF1846">
        <v>15.571008000000001</v>
      </c>
      <c r="CG1846">
        <v>15.528230000000001</v>
      </c>
      <c r="CH1846">
        <v>9.595542</v>
      </c>
      <c r="CI1846">
        <v>14.127132</v>
      </c>
      <c r="CJ1846">
        <v>9.7360220000000002</v>
      </c>
      <c r="CK1846">
        <v>15.190530000000001</v>
      </c>
      <c r="CL1846">
        <v>13.947108</v>
      </c>
      <c r="CM1846">
        <v>13.196574</v>
      </c>
      <c r="CN1846">
        <v>10.618644</v>
      </c>
      <c r="CO1846">
        <v>12.696097999999999</v>
      </c>
      <c r="CP1846">
        <v>14.357056999999999</v>
      </c>
      <c r="CQ1846">
        <v>8.6660269999999997</v>
      </c>
      <c r="CR1846">
        <v>8.7996510000000008</v>
      </c>
      <c r="CS1846">
        <v>13.681378</v>
      </c>
      <c r="CT1846">
        <v>8.5518909999999995</v>
      </c>
      <c r="CU1846">
        <v>12.257548</v>
      </c>
      <c r="CV1846">
        <v>14.494597000000001</v>
      </c>
      <c r="CW1846">
        <v>11.955021</v>
      </c>
      <c r="CX1846">
        <v>15.033289999999999</v>
      </c>
      <c r="CY1846">
        <v>8.5684260000000005</v>
      </c>
      <c r="CZ1846">
        <v>14.975</v>
      </c>
      <c r="DA1846">
        <v>15.459429999999999</v>
      </c>
      <c r="DB1846">
        <v>15.68981</v>
      </c>
      <c r="DC1846">
        <v>15.359249999999999</v>
      </c>
      <c r="DD1846">
        <v>17.24663</v>
      </c>
      <c r="DE1846">
        <v>12.656316</v>
      </c>
      <c r="DF1846">
        <v>15.553089999999999</v>
      </c>
      <c r="DG1846">
        <v>8.1608640000000001</v>
      </c>
      <c r="DH1846">
        <v>6.9742709999999999</v>
      </c>
      <c r="DI1846">
        <v>15.85037</v>
      </c>
      <c r="DJ1846">
        <v>18.624680000000001</v>
      </c>
      <c r="DK1846">
        <v>20.483689999999999</v>
      </c>
      <c r="DL1846">
        <v>23.026299999999999</v>
      </c>
      <c r="DM1846">
        <v>15.40972</v>
      </c>
      <c r="DN1846">
        <v>16.259930000000001</v>
      </c>
      <c r="DO1846">
        <v>17.001750000000001</v>
      </c>
      <c r="DP1846">
        <v>13.969480000000001</v>
      </c>
      <c r="DQ1846">
        <v>12.553727</v>
      </c>
      <c r="DR1846">
        <v>16.68853</v>
      </c>
      <c r="DS1846">
        <v>19.435359999999999</v>
      </c>
      <c r="DT1846">
        <v>21.707920000000001</v>
      </c>
      <c r="DU1846">
        <v>18.775449999999999</v>
      </c>
      <c r="DV1846">
        <v>21.190899999999999</v>
      </c>
      <c r="DW1846">
        <v>19.069710000000001</v>
      </c>
      <c r="DX1846">
        <v>21.41836</v>
      </c>
      <c r="DY1846">
        <v>18.265750000000001</v>
      </c>
      <c r="DZ1846">
        <v>20.41169</v>
      </c>
      <c r="EA1846">
        <v>16.710249999999998</v>
      </c>
      <c r="EB1846">
        <v>19.424520000000001</v>
      </c>
      <c r="EC1846">
        <v>15.980639999999999</v>
      </c>
      <c r="ED1846">
        <v>14.944240000000001</v>
      </c>
      <c r="EE1846">
        <v>8.3816480000000002</v>
      </c>
      <c r="EF1846">
        <v>17.71114</v>
      </c>
      <c r="EG1846">
        <v>12.156180000000001</v>
      </c>
      <c r="EH1846">
        <v>11.667712</v>
      </c>
      <c r="EI1846">
        <v>14.675739999999999</v>
      </c>
      <c r="EJ1846">
        <v>14.54908</v>
      </c>
      <c r="EK1846">
        <v>16.832239999999999</v>
      </c>
      <c r="EL1846">
        <v>14.403681000000001</v>
      </c>
      <c r="EM1846">
        <v>14.97194</v>
      </c>
      <c r="EN1846">
        <v>9.8750710000000002</v>
      </c>
      <c r="EO1846">
        <v>8.2955889999999997</v>
      </c>
      <c r="EP1846">
        <v>10.870898</v>
      </c>
      <c r="EQ1846">
        <v>12.210642999999999</v>
      </c>
      <c r="ER1846">
        <v>9.3456700000000001</v>
      </c>
      <c r="ES1846">
        <v>18.443989999999999</v>
      </c>
      <c r="ET1846">
        <v>9.5524760000000004</v>
      </c>
      <c r="EU1846">
        <v>11.871131</v>
      </c>
      <c r="EV1846">
        <v>13.809984</v>
      </c>
      <c r="EW1846">
        <v>11.693937</v>
      </c>
      <c r="EX1846">
        <v>13.691919</v>
      </c>
      <c r="EY1846">
        <v>12.518475</v>
      </c>
      <c r="EZ1846">
        <v>15.566554</v>
      </c>
      <c r="FA1846">
        <v>14.261953999999999</v>
      </c>
      <c r="FB1846">
        <v>10.14311</v>
      </c>
      <c r="FC1846">
        <v>11.934289</v>
      </c>
      <c r="FD1846">
        <v>10.970663999999999</v>
      </c>
      <c r="FE1846">
        <v>15.105090000000001</v>
      </c>
      <c r="FF1846">
        <v>13.841117000000001</v>
      </c>
      <c r="FG1846">
        <v>16.154710000000001</v>
      </c>
      <c r="FH1846">
        <v>14.94556</v>
      </c>
      <c r="FI1846">
        <v>9.3339490000000005</v>
      </c>
      <c r="FJ1846">
        <v>10.56841</v>
      </c>
      <c r="FK1846">
        <v>12.841625000000001</v>
      </c>
      <c r="FL1846">
        <v>11.592950999999999</v>
      </c>
      <c r="FM1846">
        <v>13.027977</v>
      </c>
      <c r="FN1846">
        <v>12.279082000000001</v>
      </c>
      <c r="FO1846">
        <v>11.716101999999999</v>
      </c>
      <c r="FP1846">
        <v>8.3060340000000004</v>
      </c>
      <c r="FQ1846">
        <v>9.9994879999999995</v>
      </c>
      <c r="FR1846">
        <v>8.9951279999999993</v>
      </c>
      <c r="FS1846">
        <v>10.427757</v>
      </c>
      <c r="FT1846">
        <v>11.293635</v>
      </c>
      <c r="FU1846">
        <v>16.747299999999999</v>
      </c>
      <c r="FV1846">
        <v>15.805816999999999</v>
      </c>
      <c r="FW1846">
        <v>12.726022</v>
      </c>
      <c r="FX1846">
        <v>9.3653960000000005</v>
      </c>
      <c r="FY1846">
        <v>9.4307459999999992</v>
      </c>
      <c r="FZ1846">
        <v>11.537151</v>
      </c>
      <c r="GA1846">
        <v>9.6480969999999999</v>
      </c>
      <c r="GB1846">
        <v>11.492391</v>
      </c>
      <c r="GC1846">
        <v>9.2726989999999994</v>
      </c>
      <c r="GD1846">
        <v>8.6925740000000005</v>
      </c>
      <c r="GE1846">
        <v>12.813015</v>
      </c>
      <c r="GF1846">
        <v>15.684642999999999</v>
      </c>
      <c r="GG1846">
        <v>15.32011</v>
      </c>
      <c r="GH1846">
        <v>12.167638999999999</v>
      </c>
      <c r="GI1846">
        <v>15.728579</v>
      </c>
      <c r="GJ1846">
        <v>13.766401999999999</v>
      </c>
      <c r="GK1846">
        <v>12.689809</v>
      </c>
      <c r="GL1846">
        <v>8.9286969999999997</v>
      </c>
      <c r="GM1846">
        <v>14.294798999999999</v>
      </c>
      <c r="GN1846">
        <v>12.626480000000001</v>
      </c>
      <c r="GO1846">
        <v>14.68347</v>
      </c>
      <c r="GP1846">
        <v>13.715377999999999</v>
      </c>
      <c r="GQ1846">
        <v>12.393445</v>
      </c>
      <c r="GR1846">
        <v>12.721304</v>
      </c>
      <c r="GS1846">
        <v>9.3888110000000005</v>
      </c>
      <c r="GT1846">
        <v>11.966436</v>
      </c>
      <c r="GU1846">
        <v>8.6914689999999997</v>
      </c>
      <c r="GV1846">
        <v>12.057505000000001</v>
      </c>
      <c r="GW1846">
        <v>8.3814609999999998</v>
      </c>
      <c r="GX1846">
        <v>9.8230190000000004</v>
      </c>
    </row>
    <row r="1847" spans="1:206">
      <c r="A1847" s="3">
        <v>1846</v>
      </c>
      <c r="B1847" t="s">
        <v>2247</v>
      </c>
      <c r="C1847">
        <v>1</v>
      </c>
      <c r="D1847" t="s">
        <v>2542</v>
      </c>
      <c r="E1847">
        <v>16.308150000000001</v>
      </c>
      <c r="F1847">
        <v>14.76046</v>
      </c>
      <c r="G1847">
        <v>11.9854</v>
      </c>
      <c r="H1847">
        <v>12.123246999999999</v>
      </c>
      <c r="I1847">
        <v>13.132229000000001</v>
      </c>
      <c r="J1847">
        <v>16.119800000000001</v>
      </c>
      <c r="K1847">
        <v>17.5123</v>
      </c>
      <c r="L1847">
        <v>10.629289999999999</v>
      </c>
      <c r="M1847">
        <v>7.420928</v>
      </c>
      <c r="N1847">
        <v>14.79419</v>
      </c>
      <c r="O1847">
        <v>18.80059</v>
      </c>
      <c r="P1847">
        <v>11.815797</v>
      </c>
      <c r="Q1847">
        <v>13.74466</v>
      </c>
      <c r="R1847">
        <v>16.086490000000001</v>
      </c>
      <c r="S1847">
        <v>10.421658000000001</v>
      </c>
      <c r="T1847">
        <v>9.1676359999999999</v>
      </c>
      <c r="U1847">
        <v>9.0688040000000001</v>
      </c>
      <c r="V1847">
        <v>13.280951</v>
      </c>
      <c r="W1847">
        <v>14.766199</v>
      </c>
      <c r="X1847">
        <v>18.279620000000001</v>
      </c>
      <c r="Y1847">
        <v>14.66347</v>
      </c>
      <c r="Z1847">
        <v>14.316090000000001</v>
      </c>
      <c r="AA1847">
        <v>13.83113</v>
      </c>
      <c r="AB1847">
        <v>11.98263</v>
      </c>
      <c r="AC1847">
        <v>12.960324</v>
      </c>
      <c r="AD1847">
        <v>11.191559</v>
      </c>
      <c r="AE1847">
        <v>20.018360000000001</v>
      </c>
      <c r="AF1847">
        <v>12.550840000000001</v>
      </c>
      <c r="AG1847">
        <v>13.29293</v>
      </c>
      <c r="AH1847">
        <v>11.111748</v>
      </c>
      <c r="AI1847">
        <v>14.970395</v>
      </c>
      <c r="AJ1847">
        <v>15.24741</v>
      </c>
      <c r="AK1847">
        <v>13.47062</v>
      </c>
      <c r="AL1847">
        <v>10.528993</v>
      </c>
      <c r="AM1847">
        <v>18.590140000000002</v>
      </c>
      <c r="AN1847">
        <v>14.326955999999999</v>
      </c>
      <c r="AO1847">
        <v>13.231882000000001</v>
      </c>
      <c r="AP1847">
        <v>9.4364399999999993</v>
      </c>
      <c r="AQ1847">
        <v>11.270394</v>
      </c>
      <c r="AR1847">
        <v>12.429296000000001</v>
      </c>
      <c r="AS1847">
        <v>13.158044</v>
      </c>
      <c r="AT1847">
        <v>14.59812</v>
      </c>
      <c r="AU1847">
        <v>16.568380000000001</v>
      </c>
      <c r="AV1847">
        <v>13.007122000000001</v>
      </c>
      <c r="AW1847">
        <v>12.72878</v>
      </c>
      <c r="AX1847">
        <v>10.960553000000001</v>
      </c>
      <c r="AY1847">
        <v>9.7708790000000008</v>
      </c>
      <c r="AZ1847">
        <v>16.040374</v>
      </c>
      <c r="BA1847">
        <v>14.655962000000001</v>
      </c>
      <c r="BB1847">
        <v>15.55612</v>
      </c>
      <c r="BC1847">
        <v>11.826181999999999</v>
      </c>
      <c r="BD1847">
        <v>9.2566939999999995</v>
      </c>
      <c r="BE1847">
        <v>16.532920000000001</v>
      </c>
      <c r="BF1847">
        <v>10.490024999999999</v>
      </c>
      <c r="BG1847">
        <v>17.688320000000001</v>
      </c>
      <c r="BH1847">
        <v>15.433740999999999</v>
      </c>
      <c r="BI1847">
        <v>13.121331</v>
      </c>
      <c r="BJ1847">
        <v>17.256350000000001</v>
      </c>
      <c r="BK1847">
        <v>15.180769</v>
      </c>
      <c r="BL1847">
        <v>9.6524769999999993</v>
      </c>
      <c r="BM1847">
        <v>11.955344</v>
      </c>
      <c r="BN1847">
        <v>16.320119999999999</v>
      </c>
      <c r="BO1847">
        <v>10.431443</v>
      </c>
      <c r="BP1847">
        <v>13.05538</v>
      </c>
      <c r="BQ1847">
        <v>11.725977</v>
      </c>
      <c r="BR1847">
        <v>13.204814000000001</v>
      </c>
      <c r="BS1847">
        <v>11.899654</v>
      </c>
      <c r="BT1847">
        <v>9.8900369999999995</v>
      </c>
      <c r="BU1847">
        <v>11.154389999999999</v>
      </c>
      <c r="BV1847">
        <v>9.1223539999999996</v>
      </c>
      <c r="BW1847">
        <v>16.743808999999999</v>
      </c>
      <c r="BX1847">
        <v>10.984017</v>
      </c>
      <c r="BY1847">
        <v>12.158950000000001</v>
      </c>
      <c r="BZ1847">
        <v>13.701695000000001</v>
      </c>
      <c r="CA1847">
        <v>13.750361</v>
      </c>
      <c r="CB1847">
        <v>14.535216</v>
      </c>
      <c r="CC1847">
        <v>13.205829</v>
      </c>
      <c r="CD1847">
        <v>15.468857</v>
      </c>
      <c r="CE1847">
        <v>12.345136</v>
      </c>
      <c r="CF1847">
        <v>12.851845000000001</v>
      </c>
      <c r="CG1847">
        <v>15.18948</v>
      </c>
      <c r="CH1847">
        <v>9.0688949999999995</v>
      </c>
      <c r="CI1847">
        <v>13.004128</v>
      </c>
      <c r="CJ1847">
        <v>9.5254549999999991</v>
      </c>
      <c r="CK1847">
        <v>16.27318</v>
      </c>
      <c r="CL1847">
        <v>13.393425000000001</v>
      </c>
      <c r="CM1847">
        <v>10.655775</v>
      </c>
      <c r="CN1847">
        <v>12.595929999999999</v>
      </c>
      <c r="CO1847">
        <v>13.575822000000001</v>
      </c>
      <c r="CP1847">
        <v>13.827078999999999</v>
      </c>
      <c r="CQ1847">
        <v>8.8183989999999994</v>
      </c>
      <c r="CR1847">
        <v>14.488816999999999</v>
      </c>
      <c r="CS1847">
        <v>13.873661</v>
      </c>
      <c r="CT1847">
        <v>8.9343909999999997</v>
      </c>
      <c r="CU1847">
        <v>10.764675</v>
      </c>
      <c r="CV1847">
        <v>15.012295</v>
      </c>
      <c r="CW1847">
        <v>11.360898000000001</v>
      </c>
      <c r="CX1847">
        <v>14.217829999999999</v>
      </c>
      <c r="CY1847">
        <v>10.183266</v>
      </c>
      <c r="CZ1847">
        <v>14.89025</v>
      </c>
      <c r="DA1847">
        <v>15.65246</v>
      </c>
      <c r="DB1847">
        <v>15.52718</v>
      </c>
      <c r="DC1847">
        <v>15.16747</v>
      </c>
      <c r="DD1847">
        <v>17.549489999999999</v>
      </c>
      <c r="DE1847">
        <v>11.411160000000001</v>
      </c>
      <c r="DF1847">
        <v>14.225680000000001</v>
      </c>
      <c r="DG1847">
        <v>5.6940419999999996</v>
      </c>
      <c r="DH1847">
        <v>7.3293629999999999</v>
      </c>
      <c r="DI1847">
        <v>14.45276</v>
      </c>
      <c r="DJ1847">
        <v>17.855689999999999</v>
      </c>
      <c r="DK1847">
        <v>19.628350000000001</v>
      </c>
      <c r="DL1847">
        <v>22.26493</v>
      </c>
      <c r="DM1847">
        <v>14.856820000000001</v>
      </c>
      <c r="DN1847">
        <v>16.335180000000001</v>
      </c>
      <c r="DO1847">
        <v>16.730599999999999</v>
      </c>
      <c r="DP1847">
        <v>13.99568</v>
      </c>
      <c r="DQ1847">
        <v>13.541283999999999</v>
      </c>
      <c r="DR1847">
        <v>16.72373</v>
      </c>
      <c r="DS1847">
        <v>19.89161</v>
      </c>
      <c r="DT1847">
        <v>22.148969999999998</v>
      </c>
      <c r="DU1847">
        <v>18.343630000000001</v>
      </c>
      <c r="DV1847">
        <v>20.727219999999999</v>
      </c>
      <c r="DW1847">
        <v>18.256260000000001</v>
      </c>
      <c r="DX1847">
        <v>20.60181</v>
      </c>
      <c r="DY1847">
        <v>17.78295</v>
      </c>
      <c r="DZ1847">
        <v>20.159079999999999</v>
      </c>
      <c r="EA1847">
        <v>15.881180000000001</v>
      </c>
      <c r="EB1847">
        <v>18.68845</v>
      </c>
      <c r="EC1847">
        <v>15.57361</v>
      </c>
      <c r="ED1847">
        <v>14.62285</v>
      </c>
      <c r="EE1847">
        <v>9.8688909999999996</v>
      </c>
      <c r="EF1847">
        <v>17.015740000000001</v>
      </c>
      <c r="EG1847">
        <v>11.300459999999999</v>
      </c>
      <c r="EH1847">
        <v>11.012418</v>
      </c>
      <c r="EI1847">
        <v>14.176629999999999</v>
      </c>
      <c r="EJ1847">
        <v>14.321289999999999</v>
      </c>
      <c r="EK1847">
        <v>16.729569999999999</v>
      </c>
      <c r="EL1847">
        <v>13.772924</v>
      </c>
      <c r="EM1847">
        <v>14.28084</v>
      </c>
      <c r="EN1847">
        <v>9.7315729999999991</v>
      </c>
      <c r="EO1847">
        <v>11.452166</v>
      </c>
      <c r="EP1847">
        <v>12.514932999999999</v>
      </c>
      <c r="EQ1847">
        <v>13.771246</v>
      </c>
      <c r="ER1847">
        <v>7.2431869999999998</v>
      </c>
      <c r="ES1847">
        <v>17.82864</v>
      </c>
      <c r="ET1847">
        <v>7.5661550000000002</v>
      </c>
      <c r="EU1847">
        <v>7.58955</v>
      </c>
      <c r="EV1847">
        <v>11.289910000000001</v>
      </c>
      <c r="EW1847">
        <v>10.248727000000001</v>
      </c>
      <c r="EX1847">
        <v>12.609622</v>
      </c>
      <c r="EY1847">
        <v>11.382199</v>
      </c>
      <c r="EZ1847">
        <v>14.209612999999999</v>
      </c>
      <c r="FA1847">
        <v>12.863886000000001</v>
      </c>
      <c r="FB1847">
        <v>8.5879379999999994</v>
      </c>
      <c r="FC1847">
        <v>10.249914</v>
      </c>
      <c r="FD1847">
        <v>12.381224</v>
      </c>
      <c r="FE1847">
        <v>14.47508</v>
      </c>
      <c r="FF1847">
        <v>13.213937</v>
      </c>
      <c r="FG1847">
        <v>14.684968</v>
      </c>
      <c r="FH1847">
        <v>13.485250000000001</v>
      </c>
      <c r="FI1847">
        <v>8.9913120000000006</v>
      </c>
      <c r="FJ1847">
        <v>9.7666090000000008</v>
      </c>
      <c r="FK1847">
        <v>11.780773</v>
      </c>
      <c r="FL1847">
        <v>10.730556999999999</v>
      </c>
      <c r="FM1847">
        <v>8.5381429999999998</v>
      </c>
      <c r="FN1847">
        <v>10.910005</v>
      </c>
      <c r="FO1847">
        <v>7.8407280000000004</v>
      </c>
      <c r="FP1847">
        <v>6.5951620000000002</v>
      </c>
      <c r="FQ1847">
        <v>9.6987959999999998</v>
      </c>
      <c r="FR1847">
        <v>7.4095110000000002</v>
      </c>
      <c r="FS1847">
        <v>8.8798589999999997</v>
      </c>
      <c r="FT1847">
        <v>11.521834</v>
      </c>
      <c r="FU1847">
        <v>16.656289999999998</v>
      </c>
      <c r="FV1847">
        <v>14.454696999999999</v>
      </c>
      <c r="FW1847">
        <v>11.354169000000001</v>
      </c>
      <c r="FX1847">
        <v>9.7066770000000009</v>
      </c>
      <c r="FY1847">
        <v>8.9029179999999997</v>
      </c>
      <c r="FZ1847">
        <v>11.876609</v>
      </c>
      <c r="GA1847">
        <v>9.6356979999999997</v>
      </c>
      <c r="GB1847">
        <v>11.882486</v>
      </c>
      <c r="GC1847">
        <v>9.4185649999999992</v>
      </c>
      <c r="GD1847">
        <v>7.5719750000000001</v>
      </c>
      <c r="GE1847">
        <v>12.212756000000001</v>
      </c>
      <c r="GF1847">
        <v>15.006945</v>
      </c>
      <c r="GG1847">
        <v>14.919059000000001</v>
      </c>
      <c r="GH1847">
        <v>9.9059930000000005</v>
      </c>
      <c r="GI1847">
        <v>15.16455</v>
      </c>
      <c r="GJ1847">
        <v>11.700229</v>
      </c>
      <c r="GK1847">
        <v>10.319635</v>
      </c>
      <c r="GL1847">
        <v>9.1468980000000002</v>
      </c>
      <c r="GM1847">
        <v>13.498455</v>
      </c>
      <c r="GN1847">
        <v>11.827619</v>
      </c>
      <c r="GO1847">
        <v>13.776491999999999</v>
      </c>
      <c r="GP1847">
        <v>12.180164</v>
      </c>
      <c r="GQ1847">
        <v>10.528534000000001</v>
      </c>
      <c r="GR1847">
        <v>8.803013</v>
      </c>
      <c r="GS1847">
        <v>9.8459079999999997</v>
      </c>
      <c r="GT1847">
        <v>11.155873</v>
      </c>
      <c r="GU1847">
        <v>6.9948119999999996</v>
      </c>
      <c r="GV1847">
        <v>11.083406</v>
      </c>
      <c r="GW1847">
        <v>7.4842579999999996</v>
      </c>
      <c r="GX1847">
        <v>6.3842420000000004</v>
      </c>
    </row>
    <row r="1848" spans="1:206">
      <c r="A1848" s="3">
        <v>1847</v>
      </c>
      <c r="B1848" t="s">
        <v>2248</v>
      </c>
      <c r="C1848">
        <v>0</v>
      </c>
      <c r="D1848" t="s">
        <v>2541</v>
      </c>
      <c r="E1848">
        <v>17.295850000000002</v>
      </c>
      <c r="F1848">
        <v>15.329040000000001</v>
      </c>
      <c r="G1848">
        <v>15.699946000000001</v>
      </c>
      <c r="H1848">
        <v>11.818507</v>
      </c>
      <c r="I1848">
        <v>13.343021999999999</v>
      </c>
      <c r="J1848">
        <v>15.7521</v>
      </c>
      <c r="K1848">
        <v>16.945270000000001</v>
      </c>
      <c r="L1848">
        <v>10.272802</v>
      </c>
      <c r="M1848">
        <v>8.4902499999999996</v>
      </c>
      <c r="N1848">
        <v>15.5905</v>
      </c>
      <c r="O1848">
        <v>19.141369999999998</v>
      </c>
      <c r="P1848">
        <v>12.623893000000001</v>
      </c>
      <c r="Q1848">
        <v>14.265790000000001</v>
      </c>
      <c r="R1848">
        <v>19.797999999999998</v>
      </c>
      <c r="S1848">
        <v>11.315756</v>
      </c>
      <c r="T1848">
        <v>9.9205939999999995</v>
      </c>
      <c r="U1848">
        <v>9.8502670000000006</v>
      </c>
      <c r="V1848">
        <v>13.906981999999999</v>
      </c>
      <c r="W1848">
        <v>16.256374000000001</v>
      </c>
      <c r="X1848">
        <v>18.318739999999998</v>
      </c>
      <c r="Y1848">
        <v>15.49474</v>
      </c>
      <c r="Z1848">
        <v>15.44355</v>
      </c>
      <c r="AA1848">
        <v>12.521000000000001</v>
      </c>
      <c r="AB1848">
        <v>17.674510000000001</v>
      </c>
      <c r="AC1848">
        <v>13.334733</v>
      </c>
      <c r="AD1848">
        <v>12.521884999999999</v>
      </c>
      <c r="AE1848">
        <v>20.681460000000001</v>
      </c>
      <c r="AF1848">
        <v>9.7756779999999992</v>
      </c>
      <c r="AG1848">
        <v>13.41658</v>
      </c>
      <c r="AH1848">
        <v>17.902524</v>
      </c>
      <c r="AI1848">
        <v>12.190339</v>
      </c>
      <c r="AJ1848">
        <v>14.834709999999999</v>
      </c>
      <c r="AK1848">
        <v>13.563059000000001</v>
      </c>
      <c r="AL1848">
        <v>11.026104999999999</v>
      </c>
      <c r="AM1848">
        <v>18.202950000000001</v>
      </c>
      <c r="AN1848">
        <v>14.248969000000001</v>
      </c>
      <c r="AO1848">
        <v>13.31316</v>
      </c>
      <c r="AP1848">
        <v>9.3937930000000005</v>
      </c>
      <c r="AQ1848">
        <v>11.550172</v>
      </c>
      <c r="AR1848">
        <v>12.925691</v>
      </c>
      <c r="AS1848">
        <v>13.502649</v>
      </c>
      <c r="AT1848">
        <v>15.02664</v>
      </c>
      <c r="AU1848">
        <v>16.15889</v>
      </c>
      <c r="AV1848">
        <v>12.210853</v>
      </c>
      <c r="AW1848">
        <v>12.80274</v>
      </c>
      <c r="AX1848">
        <v>13.682437</v>
      </c>
      <c r="AY1848">
        <v>11.68216</v>
      </c>
      <c r="AZ1848">
        <v>18.880127999999999</v>
      </c>
      <c r="BA1848">
        <v>14.44979</v>
      </c>
      <c r="BB1848">
        <v>16.420970000000001</v>
      </c>
      <c r="BC1848">
        <v>10.259478</v>
      </c>
      <c r="BD1848">
        <v>14.770583999999999</v>
      </c>
      <c r="BE1848">
        <v>17.309850000000001</v>
      </c>
      <c r="BF1848">
        <v>13.020154</v>
      </c>
      <c r="BG1848">
        <v>18.398209999999999</v>
      </c>
      <c r="BH1848">
        <v>15.073848999999999</v>
      </c>
      <c r="BI1848">
        <v>13.20519</v>
      </c>
      <c r="BJ1848">
        <v>17.323789999999999</v>
      </c>
      <c r="BK1848">
        <v>15.970115</v>
      </c>
      <c r="BL1848">
        <v>10.889614999999999</v>
      </c>
      <c r="BM1848">
        <v>12.827055</v>
      </c>
      <c r="BN1848">
        <v>16.025490000000001</v>
      </c>
      <c r="BO1848">
        <v>9.2516440000000006</v>
      </c>
      <c r="BP1848">
        <v>14.349309999999999</v>
      </c>
      <c r="BQ1848">
        <v>12.952482</v>
      </c>
      <c r="BR1848">
        <v>13.100215</v>
      </c>
      <c r="BS1848">
        <v>12.319565000000001</v>
      </c>
      <c r="BT1848">
        <v>11.93895</v>
      </c>
      <c r="BU1848">
        <v>15.41779</v>
      </c>
      <c r="BV1848">
        <v>9.8012320000000006</v>
      </c>
      <c r="BW1848">
        <v>11.183669999999999</v>
      </c>
      <c r="BX1848">
        <v>11.893359</v>
      </c>
      <c r="BY1848">
        <v>13.436692000000001</v>
      </c>
      <c r="BZ1848">
        <v>14.900922</v>
      </c>
      <c r="CA1848">
        <v>14.145550999999999</v>
      </c>
      <c r="CB1848">
        <v>15.704995</v>
      </c>
      <c r="CC1848">
        <v>13.750381000000001</v>
      </c>
      <c r="CD1848">
        <v>9.8607390000000006</v>
      </c>
      <c r="CE1848">
        <v>13.95804</v>
      </c>
      <c r="CF1848">
        <v>16.095033999999998</v>
      </c>
      <c r="CG1848">
        <v>15.32957</v>
      </c>
      <c r="CH1848">
        <v>9.8280429999999992</v>
      </c>
      <c r="CI1848">
        <v>14.111423</v>
      </c>
      <c r="CJ1848">
        <v>10.507426000000001</v>
      </c>
      <c r="CK1848">
        <v>15.54105</v>
      </c>
      <c r="CL1848">
        <v>15.524297000000001</v>
      </c>
      <c r="CM1848">
        <v>15.024471</v>
      </c>
      <c r="CN1848">
        <v>13.103498</v>
      </c>
      <c r="CO1848">
        <v>13.309169000000001</v>
      </c>
      <c r="CP1848">
        <v>14.725284</v>
      </c>
      <c r="CQ1848">
        <v>8.5595890000000008</v>
      </c>
      <c r="CR1848">
        <v>9.3605809999999998</v>
      </c>
      <c r="CS1848">
        <v>13.943842999999999</v>
      </c>
      <c r="CT1848">
        <v>7.8931449999999996</v>
      </c>
      <c r="CU1848">
        <v>11.374643000000001</v>
      </c>
      <c r="CV1848">
        <v>9.4420610000000007</v>
      </c>
      <c r="CW1848">
        <v>12.679493000000001</v>
      </c>
      <c r="CX1848">
        <v>15.79715</v>
      </c>
      <c r="CY1848">
        <v>10.647259</v>
      </c>
      <c r="CZ1848">
        <v>15.24977</v>
      </c>
      <c r="DA1848">
        <v>15.377560000000001</v>
      </c>
      <c r="DB1848">
        <v>15.5008</v>
      </c>
      <c r="DC1848">
        <v>16.14115</v>
      </c>
      <c r="DD1848">
        <v>16.879270000000002</v>
      </c>
      <c r="DE1848">
        <v>13.467480999999999</v>
      </c>
      <c r="DF1848">
        <v>16.397369999999999</v>
      </c>
      <c r="DG1848">
        <v>7.4776259999999999</v>
      </c>
      <c r="DH1848">
        <v>6.868042</v>
      </c>
      <c r="DI1848">
        <v>15.01064</v>
      </c>
      <c r="DJ1848">
        <v>17.92784</v>
      </c>
      <c r="DK1848">
        <v>20.130559999999999</v>
      </c>
      <c r="DL1848">
        <v>22.77242</v>
      </c>
      <c r="DM1848">
        <v>16.519410000000001</v>
      </c>
      <c r="DN1848">
        <v>16.327359999999999</v>
      </c>
      <c r="DO1848">
        <v>16.95795</v>
      </c>
      <c r="DP1848">
        <v>13.756349999999999</v>
      </c>
      <c r="DQ1848">
        <v>12.771808999999999</v>
      </c>
      <c r="DR1848">
        <v>15.67473</v>
      </c>
      <c r="DS1848">
        <v>19.274290000000001</v>
      </c>
      <c r="DT1848">
        <v>21.595949999999998</v>
      </c>
      <c r="DU1848">
        <v>18.989460000000001</v>
      </c>
      <c r="DV1848">
        <v>21.41732</v>
      </c>
      <c r="DW1848">
        <v>18.799430000000001</v>
      </c>
      <c r="DX1848">
        <v>21.119890000000002</v>
      </c>
      <c r="DY1848">
        <v>18.86468</v>
      </c>
      <c r="DZ1848">
        <v>21.402570000000001</v>
      </c>
      <c r="EA1848">
        <v>16.538399999999999</v>
      </c>
      <c r="EB1848">
        <v>19.288360000000001</v>
      </c>
      <c r="EC1848">
        <v>15.41188</v>
      </c>
      <c r="ED1848">
        <v>15.302300000000001</v>
      </c>
      <c r="EE1848">
        <v>7.9234819999999999</v>
      </c>
      <c r="EF1848">
        <v>17.62829</v>
      </c>
      <c r="EG1848">
        <v>11.527837</v>
      </c>
      <c r="EH1848">
        <v>11.297488</v>
      </c>
      <c r="EI1848">
        <v>14.33644</v>
      </c>
      <c r="EJ1848">
        <v>14.78844</v>
      </c>
      <c r="EK1848">
        <v>17.073180000000001</v>
      </c>
      <c r="EL1848">
        <v>15.157211</v>
      </c>
      <c r="EM1848">
        <v>15.647349999999999</v>
      </c>
      <c r="EN1848">
        <v>8.7289940000000001</v>
      </c>
      <c r="EO1848">
        <v>10.708216999999999</v>
      </c>
      <c r="EP1848">
        <v>12.149523</v>
      </c>
      <c r="EQ1848">
        <v>13.697535999999999</v>
      </c>
      <c r="ER1848">
        <v>15.807871</v>
      </c>
      <c r="ES1848">
        <v>18.527370000000001</v>
      </c>
      <c r="ET1848">
        <v>9.8957200000000007</v>
      </c>
      <c r="EU1848">
        <v>12.004783</v>
      </c>
      <c r="EV1848">
        <v>12.382129000000001</v>
      </c>
      <c r="EW1848">
        <v>9.858822</v>
      </c>
      <c r="EX1848">
        <v>12.439676</v>
      </c>
      <c r="EY1848">
        <v>11.14307</v>
      </c>
      <c r="EZ1848">
        <v>14.936812</v>
      </c>
      <c r="FA1848">
        <v>13.599254999999999</v>
      </c>
      <c r="FB1848">
        <v>8.6833779999999994</v>
      </c>
      <c r="FC1848">
        <v>11.276342</v>
      </c>
      <c r="FD1848">
        <v>12.282989000000001</v>
      </c>
      <c r="FE1848">
        <v>14.62044</v>
      </c>
      <c r="FF1848">
        <v>13.315882999999999</v>
      </c>
      <c r="FG1848">
        <v>16.199904</v>
      </c>
      <c r="FH1848">
        <v>15.03655</v>
      </c>
      <c r="FI1848">
        <v>9.1676389999999994</v>
      </c>
      <c r="FJ1848">
        <v>9.8017610000000008</v>
      </c>
      <c r="FK1848">
        <v>12.758402999999999</v>
      </c>
      <c r="FL1848">
        <v>9.1545710000000007</v>
      </c>
      <c r="FM1848">
        <v>13.449394</v>
      </c>
      <c r="FN1848">
        <v>11.299020000000001</v>
      </c>
      <c r="FO1848">
        <v>11.817978</v>
      </c>
      <c r="FP1848">
        <v>9.1000069999999997</v>
      </c>
      <c r="FQ1848">
        <v>10.089518</v>
      </c>
      <c r="FR1848">
        <v>6.0816460000000001</v>
      </c>
      <c r="FS1848">
        <v>8.5803720000000006</v>
      </c>
      <c r="FT1848">
        <v>9.7877279999999995</v>
      </c>
      <c r="FU1848">
        <v>16.20974</v>
      </c>
      <c r="FV1848">
        <v>15.735919000000001</v>
      </c>
      <c r="FW1848">
        <v>12.604875</v>
      </c>
      <c r="FX1848">
        <v>8.0527739999999994</v>
      </c>
      <c r="FY1848">
        <v>8.9207429999999999</v>
      </c>
      <c r="FZ1848">
        <v>11.318872000000001</v>
      </c>
      <c r="GA1848">
        <v>8.4651569999999996</v>
      </c>
      <c r="GB1848">
        <v>10.979953999999999</v>
      </c>
      <c r="GC1848">
        <v>7.8016490000000003</v>
      </c>
      <c r="GD1848">
        <v>6.4738680000000004</v>
      </c>
      <c r="GE1848">
        <v>12.164078</v>
      </c>
      <c r="GF1848">
        <v>16.199625000000001</v>
      </c>
      <c r="GG1848">
        <v>14.667159</v>
      </c>
      <c r="GH1848">
        <v>11.974209</v>
      </c>
      <c r="GI1848">
        <v>15.232677000000001</v>
      </c>
      <c r="GJ1848">
        <v>13.371987000000001</v>
      </c>
      <c r="GK1848">
        <v>12.035996000000001</v>
      </c>
      <c r="GL1848">
        <v>7.4933120000000004</v>
      </c>
      <c r="GM1848">
        <v>13.840161999999999</v>
      </c>
      <c r="GN1848">
        <v>12.01624</v>
      </c>
      <c r="GO1848">
        <v>15.333486000000001</v>
      </c>
      <c r="GP1848">
        <v>12.990181</v>
      </c>
      <c r="GQ1848">
        <v>12.901812</v>
      </c>
      <c r="GR1848">
        <v>13.009150999999999</v>
      </c>
      <c r="GS1848">
        <v>8.7701250000000002</v>
      </c>
      <c r="GT1848">
        <v>11.889735999999999</v>
      </c>
      <c r="GU1848">
        <v>8.6646680000000007</v>
      </c>
      <c r="GV1848">
        <v>11.755990000000001</v>
      </c>
      <c r="GW1848">
        <v>8.0369030000000006</v>
      </c>
      <c r="GX1848">
        <v>10.579889</v>
      </c>
    </row>
    <row r="1849" spans="1:206">
      <c r="A1849" s="3">
        <v>1848</v>
      </c>
      <c r="B1849" t="s">
        <v>2249</v>
      </c>
      <c r="C1849">
        <v>1</v>
      </c>
      <c r="D1849" t="s">
        <v>2542</v>
      </c>
      <c r="E1849">
        <v>17.28518</v>
      </c>
      <c r="F1849">
        <v>15.09967</v>
      </c>
      <c r="G1849">
        <v>12.489265</v>
      </c>
      <c r="H1849">
        <v>11.393841999999999</v>
      </c>
      <c r="I1849">
        <v>13.762225000000001</v>
      </c>
      <c r="J1849">
        <v>16.031410000000001</v>
      </c>
      <c r="K1849">
        <v>17.295649999999998</v>
      </c>
      <c r="L1849">
        <v>10.802061</v>
      </c>
      <c r="M1849">
        <v>7.886692</v>
      </c>
      <c r="N1849">
        <v>13.83267</v>
      </c>
      <c r="O1849">
        <v>19.08943</v>
      </c>
      <c r="P1849">
        <v>10.174764</v>
      </c>
      <c r="Q1849">
        <v>14.458830000000001</v>
      </c>
      <c r="R1849">
        <v>12.72564</v>
      </c>
      <c r="S1849">
        <v>11.591056999999999</v>
      </c>
      <c r="T1849">
        <v>10.414054999999999</v>
      </c>
      <c r="U1849">
        <v>13.503591</v>
      </c>
      <c r="V1849">
        <v>13.797639999999999</v>
      </c>
      <c r="W1849">
        <v>16.808228</v>
      </c>
      <c r="X1849">
        <v>18.4983</v>
      </c>
      <c r="Y1849">
        <v>16.395050000000001</v>
      </c>
      <c r="Z1849">
        <v>14.770429999999999</v>
      </c>
      <c r="AA1849">
        <v>14.318289999999999</v>
      </c>
      <c r="AB1849">
        <v>19.68047</v>
      </c>
      <c r="AC1849">
        <v>13.709398999999999</v>
      </c>
      <c r="AD1849">
        <v>11.793697999999999</v>
      </c>
      <c r="AE1849">
        <v>21.822399999999998</v>
      </c>
      <c r="AF1849">
        <v>13.152926000000001</v>
      </c>
      <c r="AG1849">
        <v>13.640309999999999</v>
      </c>
      <c r="AH1849">
        <v>19.330815999999999</v>
      </c>
      <c r="AI1849">
        <v>13.971228999999999</v>
      </c>
      <c r="AJ1849">
        <v>15.453480000000001</v>
      </c>
      <c r="AK1849">
        <v>13.841229999999999</v>
      </c>
      <c r="AL1849">
        <v>11.143409999999999</v>
      </c>
      <c r="AM1849">
        <v>19.545839999999998</v>
      </c>
      <c r="AN1849">
        <v>15.295305000000001</v>
      </c>
      <c r="AO1849">
        <v>12.623929</v>
      </c>
      <c r="AP1849">
        <v>10.340358999999999</v>
      </c>
      <c r="AQ1849">
        <v>11.642738</v>
      </c>
      <c r="AR1849">
        <v>12.489921000000001</v>
      </c>
      <c r="AS1849">
        <v>13.663473</v>
      </c>
      <c r="AT1849">
        <v>15.092650000000001</v>
      </c>
      <c r="AU1849">
        <v>16.058240000000001</v>
      </c>
      <c r="AV1849">
        <v>13.691670999999999</v>
      </c>
      <c r="AW1849">
        <v>12.99034</v>
      </c>
      <c r="AX1849">
        <v>12.960295</v>
      </c>
      <c r="AY1849">
        <v>14.230013</v>
      </c>
      <c r="AZ1849">
        <v>18.743549999999999</v>
      </c>
      <c r="BA1849">
        <v>14.395852</v>
      </c>
      <c r="BB1849">
        <v>16.225000000000001</v>
      </c>
      <c r="BC1849">
        <v>10.937557</v>
      </c>
      <c r="BD1849">
        <v>16.557102</v>
      </c>
      <c r="BE1849">
        <v>17.122019999999999</v>
      </c>
      <c r="BF1849">
        <v>12.870779000000001</v>
      </c>
      <c r="BG1849">
        <v>19.21829</v>
      </c>
      <c r="BH1849">
        <v>15.232011</v>
      </c>
      <c r="BI1849">
        <v>12.416987000000001</v>
      </c>
      <c r="BJ1849">
        <v>17.25487</v>
      </c>
      <c r="BK1849">
        <v>13.770046000000001</v>
      </c>
      <c r="BL1849">
        <v>11.695900999999999</v>
      </c>
      <c r="BM1849">
        <v>13.071097</v>
      </c>
      <c r="BN1849">
        <v>15.82493</v>
      </c>
      <c r="BO1849">
        <v>8.8581420000000008</v>
      </c>
      <c r="BP1849">
        <v>14.16958</v>
      </c>
      <c r="BQ1849">
        <v>12.433892999999999</v>
      </c>
      <c r="BR1849">
        <v>13.506071</v>
      </c>
      <c r="BS1849">
        <v>12.174809</v>
      </c>
      <c r="BT1849">
        <v>11.567005999999999</v>
      </c>
      <c r="BU1849">
        <v>14.29312</v>
      </c>
      <c r="BV1849">
        <v>9.0852620000000002</v>
      </c>
      <c r="BW1849">
        <v>14.125602000000001</v>
      </c>
      <c r="BX1849">
        <v>13.664175</v>
      </c>
      <c r="BY1849">
        <v>12.414229000000001</v>
      </c>
      <c r="BZ1849">
        <v>13.625226</v>
      </c>
      <c r="CA1849">
        <v>15.34182</v>
      </c>
      <c r="CB1849">
        <v>13.741182</v>
      </c>
      <c r="CC1849">
        <v>13.356039000000001</v>
      </c>
      <c r="CD1849">
        <v>12.837154999999999</v>
      </c>
      <c r="CE1849">
        <v>12.665004</v>
      </c>
      <c r="CF1849">
        <v>15.356244999999999</v>
      </c>
      <c r="CG1849">
        <v>14.95598</v>
      </c>
      <c r="CH1849">
        <v>9.7499780000000005</v>
      </c>
      <c r="CI1849">
        <v>14.435263000000001</v>
      </c>
      <c r="CJ1849">
        <v>11.559481999999999</v>
      </c>
      <c r="CK1849">
        <v>16.892990000000001</v>
      </c>
      <c r="CL1849">
        <v>15.688343</v>
      </c>
      <c r="CM1849">
        <v>13.590132000000001</v>
      </c>
      <c r="CN1849">
        <v>11.584220999999999</v>
      </c>
      <c r="CO1849">
        <v>13.844628999999999</v>
      </c>
      <c r="CP1849">
        <v>15.02866</v>
      </c>
      <c r="CQ1849">
        <v>7.2136329999999997</v>
      </c>
      <c r="CR1849">
        <v>11.41985</v>
      </c>
      <c r="CS1849">
        <v>14.368</v>
      </c>
      <c r="CT1849">
        <v>8.7568330000000003</v>
      </c>
      <c r="CU1849">
        <v>12.567721000000001</v>
      </c>
      <c r="CV1849">
        <v>11.518216000000001</v>
      </c>
      <c r="CW1849">
        <v>12.458735000000001</v>
      </c>
      <c r="CX1849">
        <v>15.37269</v>
      </c>
      <c r="CY1849">
        <v>11.265245999999999</v>
      </c>
      <c r="CZ1849">
        <v>13.592000000000001</v>
      </c>
      <c r="DA1849">
        <v>16.275770000000001</v>
      </c>
      <c r="DB1849">
        <v>15.4665</v>
      </c>
      <c r="DC1849">
        <v>16.152889999999999</v>
      </c>
      <c r="DD1849">
        <v>17.15437</v>
      </c>
      <c r="DE1849">
        <v>12.389640999999999</v>
      </c>
      <c r="DF1849">
        <v>15.460940000000001</v>
      </c>
      <c r="DG1849">
        <v>8.2328039999999998</v>
      </c>
      <c r="DH1849">
        <v>6.618614</v>
      </c>
      <c r="DI1849">
        <v>15.906779999999999</v>
      </c>
      <c r="DJ1849">
        <v>18.825109999999999</v>
      </c>
      <c r="DK1849">
        <v>20.686299999999999</v>
      </c>
      <c r="DL1849">
        <v>23.193280000000001</v>
      </c>
      <c r="DM1849">
        <v>16.123830000000002</v>
      </c>
      <c r="DN1849">
        <v>16.847020000000001</v>
      </c>
      <c r="DO1849">
        <v>17.01211</v>
      </c>
      <c r="DP1849">
        <v>14.16502</v>
      </c>
      <c r="DQ1849">
        <v>13.790262999999999</v>
      </c>
      <c r="DR1849">
        <v>16.411480000000001</v>
      </c>
      <c r="DS1849">
        <v>19.349789999999999</v>
      </c>
      <c r="DT1849">
        <v>21.711880000000001</v>
      </c>
      <c r="DU1849">
        <v>18.981860000000001</v>
      </c>
      <c r="DV1849">
        <v>21.478269999999998</v>
      </c>
      <c r="DW1849">
        <v>19.117619999999999</v>
      </c>
      <c r="DX1849">
        <v>21.476739999999999</v>
      </c>
      <c r="DY1849">
        <v>18.069489999999998</v>
      </c>
      <c r="DZ1849">
        <v>20.494219999999999</v>
      </c>
      <c r="EA1849">
        <v>16.072340000000001</v>
      </c>
      <c r="EB1849">
        <v>18.984670000000001</v>
      </c>
      <c r="EC1849">
        <v>15.492330000000001</v>
      </c>
      <c r="ED1849">
        <v>15.189590000000001</v>
      </c>
      <c r="EE1849">
        <v>7.9730840000000001</v>
      </c>
      <c r="EF1849">
        <v>17.511679999999998</v>
      </c>
      <c r="EG1849">
        <v>12.330596999999999</v>
      </c>
      <c r="EH1849">
        <v>11.370377</v>
      </c>
      <c r="EI1849">
        <v>14.496510000000001</v>
      </c>
      <c r="EJ1849">
        <v>14.32723</v>
      </c>
      <c r="EK1849">
        <v>16.555810000000001</v>
      </c>
      <c r="EL1849">
        <v>14.038347</v>
      </c>
      <c r="EM1849">
        <v>14.8413</v>
      </c>
      <c r="EN1849">
        <v>10.123526</v>
      </c>
      <c r="EO1849">
        <v>10.455724999999999</v>
      </c>
      <c r="EP1849">
        <v>12.548470999999999</v>
      </c>
      <c r="EQ1849">
        <v>13.849862</v>
      </c>
      <c r="ER1849">
        <v>9.1498840000000001</v>
      </c>
      <c r="ES1849">
        <v>18.43242</v>
      </c>
      <c r="ET1849">
        <v>9.0324760000000008</v>
      </c>
      <c r="EU1849">
        <v>9.2636869999999991</v>
      </c>
      <c r="EV1849">
        <v>13.722567</v>
      </c>
      <c r="EW1849">
        <v>10.782603</v>
      </c>
      <c r="EX1849">
        <v>13.114335000000001</v>
      </c>
      <c r="EY1849">
        <v>11.959517</v>
      </c>
      <c r="EZ1849">
        <v>14.859743999999999</v>
      </c>
      <c r="FA1849">
        <v>13.507898000000001</v>
      </c>
      <c r="FB1849">
        <v>8.827591</v>
      </c>
      <c r="FC1849">
        <v>10.268798</v>
      </c>
      <c r="FD1849">
        <v>12.262102000000001</v>
      </c>
      <c r="FE1849">
        <v>14.750870000000001</v>
      </c>
      <c r="FF1849">
        <v>13.458943</v>
      </c>
      <c r="FG1849">
        <v>14.676947999999999</v>
      </c>
      <c r="FH1849">
        <v>13.47316</v>
      </c>
      <c r="FI1849">
        <v>8.6313420000000001</v>
      </c>
      <c r="FJ1849">
        <v>9.1752160000000007</v>
      </c>
      <c r="FK1849">
        <v>11.90512</v>
      </c>
      <c r="FL1849">
        <v>11.175266000000001</v>
      </c>
      <c r="FM1849">
        <v>10.750279000000001</v>
      </c>
      <c r="FN1849">
        <v>11.838198</v>
      </c>
      <c r="FO1849">
        <v>7.6309740000000001</v>
      </c>
      <c r="FP1849">
        <v>7.8482760000000003</v>
      </c>
      <c r="FQ1849">
        <v>8.8782519999999998</v>
      </c>
      <c r="FR1849">
        <v>8.6973439999999993</v>
      </c>
      <c r="FS1849">
        <v>10.190479</v>
      </c>
      <c r="FT1849">
        <v>11.044299000000001</v>
      </c>
      <c r="FU1849">
        <v>16.19079</v>
      </c>
      <c r="FV1849">
        <v>14.881640000000001</v>
      </c>
      <c r="FW1849">
        <v>11.81978</v>
      </c>
      <c r="FX1849">
        <v>7.9999750000000001</v>
      </c>
      <c r="FY1849">
        <v>8.6319140000000001</v>
      </c>
      <c r="FZ1849">
        <v>11.007859</v>
      </c>
      <c r="GA1849">
        <v>8.4032520000000002</v>
      </c>
      <c r="GB1849">
        <v>10.403245</v>
      </c>
      <c r="GC1849">
        <v>9.8004909999999992</v>
      </c>
      <c r="GD1849">
        <v>7.8680510000000004</v>
      </c>
      <c r="GE1849">
        <v>12.669884</v>
      </c>
      <c r="GF1849">
        <v>15.454048999999999</v>
      </c>
      <c r="GG1849">
        <v>14.686820000000001</v>
      </c>
      <c r="GH1849">
        <v>9.9305190000000003</v>
      </c>
      <c r="GI1849">
        <v>14.680237</v>
      </c>
      <c r="GJ1849">
        <v>12.067183999999999</v>
      </c>
      <c r="GK1849">
        <v>9.9170990000000003</v>
      </c>
      <c r="GL1849">
        <v>8.4183810000000001</v>
      </c>
      <c r="GM1849">
        <v>13.126010000000001</v>
      </c>
      <c r="GN1849">
        <v>12.040658000000001</v>
      </c>
      <c r="GO1849">
        <v>13.999245999999999</v>
      </c>
      <c r="GP1849">
        <v>12.267039</v>
      </c>
      <c r="GQ1849">
        <v>10.229001999999999</v>
      </c>
      <c r="GR1849">
        <v>9.4497219999999995</v>
      </c>
      <c r="GS1849">
        <v>8.7557860000000005</v>
      </c>
      <c r="GT1849">
        <v>10.419057</v>
      </c>
      <c r="GU1849">
        <v>7.5124630000000003</v>
      </c>
      <c r="GV1849">
        <v>10.995661999999999</v>
      </c>
      <c r="GW1849">
        <v>7.2399430000000002</v>
      </c>
      <c r="GX1849">
        <v>6.9017679999999997</v>
      </c>
    </row>
    <row r="1850" spans="1:206">
      <c r="A1850" s="3">
        <v>1849</v>
      </c>
      <c r="B1850" t="s">
        <v>2250</v>
      </c>
      <c r="C1850">
        <v>1</v>
      </c>
      <c r="D1850" t="s">
        <v>2542</v>
      </c>
      <c r="E1850">
        <v>17.051120000000001</v>
      </c>
      <c r="F1850">
        <v>14.484120000000001</v>
      </c>
      <c r="G1850">
        <v>12.337797</v>
      </c>
      <c r="H1850">
        <v>11.793659</v>
      </c>
      <c r="I1850">
        <v>13.141128</v>
      </c>
      <c r="J1850">
        <v>15.551920000000001</v>
      </c>
      <c r="K1850">
        <v>17.255220000000001</v>
      </c>
      <c r="L1850">
        <v>10.874919</v>
      </c>
      <c r="M1850">
        <v>7.4258959999999998</v>
      </c>
      <c r="N1850">
        <v>14.50676</v>
      </c>
      <c r="O1850">
        <v>18.153580000000002</v>
      </c>
      <c r="P1850">
        <v>12.091706</v>
      </c>
      <c r="Q1850">
        <v>15.915990000000001</v>
      </c>
      <c r="R1850">
        <v>18.583819999999999</v>
      </c>
      <c r="S1850">
        <v>11.432888999999999</v>
      </c>
      <c r="T1850">
        <v>9.4517360000000004</v>
      </c>
      <c r="U1850">
        <v>9.0039610000000003</v>
      </c>
      <c r="V1850">
        <v>13.026372</v>
      </c>
      <c r="W1850">
        <v>15.50118</v>
      </c>
      <c r="X1850">
        <v>18.354970000000002</v>
      </c>
      <c r="Y1850">
        <v>15.235659999999999</v>
      </c>
      <c r="Z1850">
        <v>14.322929999999999</v>
      </c>
      <c r="AA1850">
        <v>13.587059999999999</v>
      </c>
      <c r="AB1850">
        <v>19.356439999999999</v>
      </c>
      <c r="AC1850">
        <v>13.179328</v>
      </c>
      <c r="AD1850">
        <v>12.324116</v>
      </c>
      <c r="AE1850">
        <v>20.966670000000001</v>
      </c>
      <c r="AF1850">
        <v>12.992183000000001</v>
      </c>
      <c r="AG1850">
        <v>18.56035</v>
      </c>
      <c r="AH1850">
        <v>20.096785000000001</v>
      </c>
      <c r="AI1850">
        <v>11.205994</v>
      </c>
      <c r="AJ1850">
        <v>14.30804</v>
      </c>
      <c r="AK1850">
        <v>12.547822</v>
      </c>
      <c r="AL1850">
        <v>10.742084</v>
      </c>
      <c r="AM1850">
        <v>19.596699999999998</v>
      </c>
      <c r="AN1850">
        <v>14.713836000000001</v>
      </c>
      <c r="AO1850">
        <v>12.21862</v>
      </c>
      <c r="AP1850">
        <v>9.9630679999999998</v>
      </c>
      <c r="AQ1850">
        <v>11.501385000000001</v>
      </c>
      <c r="AR1850">
        <v>11.744877000000001</v>
      </c>
      <c r="AS1850">
        <v>12.512404999999999</v>
      </c>
      <c r="AT1850">
        <v>14.58051</v>
      </c>
      <c r="AU1850">
        <v>16.20149</v>
      </c>
      <c r="AV1850">
        <v>13.316977</v>
      </c>
      <c r="AW1850">
        <v>12.38777</v>
      </c>
      <c r="AX1850">
        <v>13.660447</v>
      </c>
      <c r="AY1850">
        <v>12.991600999999999</v>
      </c>
      <c r="AZ1850">
        <v>13.136775</v>
      </c>
      <c r="BA1850">
        <v>13.697214000000001</v>
      </c>
      <c r="BB1850">
        <v>16.67822</v>
      </c>
      <c r="BC1850">
        <v>10.519600000000001</v>
      </c>
      <c r="BD1850">
        <v>15.154127000000001</v>
      </c>
      <c r="BE1850">
        <v>17.391639999999999</v>
      </c>
      <c r="BF1850">
        <v>12.52061</v>
      </c>
      <c r="BG1850">
        <v>18.038989999999998</v>
      </c>
      <c r="BH1850">
        <v>14.237895</v>
      </c>
      <c r="BI1850">
        <v>14.127055</v>
      </c>
      <c r="BJ1850">
        <v>17.268910000000002</v>
      </c>
      <c r="BK1850">
        <v>16.390706000000002</v>
      </c>
      <c r="BL1850">
        <v>11.456778999999999</v>
      </c>
      <c r="BM1850">
        <v>10.584008000000001</v>
      </c>
      <c r="BN1850">
        <v>16.333950000000002</v>
      </c>
      <c r="BO1850">
        <v>10.095428999999999</v>
      </c>
      <c r="BP1850">
        <v>13.755660000000001</v>
      </c>
      <c r="BQ1850">
        <v>11.989706</v>
      </c>
      <c r="BR1850">
        <v>12.578433</v>
      </c>
      <c r="BS1850">
        <v>11.514227999999999</v>
      </c>
      <c r="BT1850">
        <v>12.807399</v>
      </c>
      <c r="BU1850">
        <v>15.16436</v>
      </c>
      <c r="BV1850">
        <v>10.059253</v>
      </c>
      <c r="BW1850">
        <v>11.554579</v>
      </c>
      <c r="BX1850">
        <v>13.548831</v>
      </c>
      <c r="BY1850">
        <v>11.894049000000001</v>
      </c>
      <c r="BZ1850">
        <v>12.171806</v>
      </c>
      <c r="CA1850">
        <v>14.473705000000001</v>
      </c>
      <c r="CB1850">
        <v>15.573248</v>
      </c>
      <c r="CC1850">
        <v>12.605559</v>
      </c>
      <c r="CD1850">
        <v>10.267317</v>
      </c>
      <c r="CE1850">
        <v>13.383423000000001</v>
      </c>
      <c r="CF1850">
        <v>15.831860000000001</v>
      </c>
      <c r="CG1850">
        <v>15.2113</v>
      </c>
      <c r="CH1850">
        <v>9.7696609999999993</v>
      </c>
      <c r="CI1850">
        <v>14.011742999999999</v>
      </c>
      <c r="CJ1850">
        <v>9.5410260000000005</v>
      </c>
      <c r="CK1850">
        <v>16.427669999999999</v>
      </c>
      <c r="CL1850">
        <v>16.154789000000001</v>
      </c>
      <c r="CM1850">
        <v>13.463118</v>
      </c>
      <c r="CN1850">
        <v>10.702092</v>
      </c>
      <c r="CO1850">
        <v>13.25135</v>
      </c>
      <c r="CP1850">
        <v>14.759432</v>
      </c>
      <c r="CQ1850">
        <v>8.7564220000000006</v>
      </c>
      <c r="CR1850">
        <v>9.7223590000000009</v>
      </c>
      <c r="CS1850">
        <v>13.820131999999999</v>
      </c>
      <c r="CT1850">
        <v>8.3079070000000002</v>
      </c>
      <c r="CU1850">
        <v>10.857761999999999</v>
      </c>
      <c r="CV1850">
        <v>9.9489429999999999</v>
      </c>
      <c r="CW1850">
        <v>13.088039999999999</v>
      </c>
      <c r="CX1850">
        <v>15.90183</v>
      </c>
      <c r="CY1850">
        <v>11.521616</v>
      </c>
      <c r="CZ1850">
        <v>15.503550000000001</v>
      </c>
      <c r="DA1850">
        <v>15.80612</v>
      </c>
      <c r="DB1850">
        <v>15.909000000000001</v>
      </c>
      <c r="DC1850">
        <v>15.81166</v>
      </c>
      <c r="DD1850">
        <v>17.82873</v>
      </c>
      <c r="DE1850">
        <v>13.066508000000001</v>
      </c>
      <c r="DF1850">
        <v>15.886659999999999</v>
      </c>
      <c r="DG1850">
        <v>9.4442780000000006</v>
      </c>
      <c r="DH1850">
        <v>6.5388270000000004</v>
      </c>
      <c r="DI1850">
        <v>16.4864</v>
      </c>
      <c r="DJ1850">
        <v>19.26951</v>
      </c>
      <c r="DK1850">
        <v>20.524319999999999</v>
      </c>
      <c r="DL1850">
        <v>23.096630000000001</v>
      </c>
      <c r="DM1850">
        <v>16.112939999999998</v>
      </c>
      <c r="DN1850">
        <v>17.19622</v>
      </c>
      <c r="DO1850">
        <v>16.735109999999999</v>
      </c>
      <c r="DP1850">
        <v>14.826739999999999</v>
      </c>
      <c r="DQ1850">
        <v>13.473592999999999</v>
      </c>
      <c r="DR1850">
        <v>17.041070000000001</v>
      </c>
      <c r="DS1850">
        <v>20.112970000000001</v>
      </c>
      <c r="DT1850">
        <v>22.406289999999998</v>
      </c>
      <c r="DU1850">
        <v>19.446670000000001</v>
      </c>
      <c r="DV1850">
        <v>21.93591</v>
      </c>
      <c r="DW1850">
        <v>19.01192</v>
      </c>
      <c r="DX1850">
        <v>21.310179999999999</v>
      </c>
      <c r="DY1850">
        <v>18.947579999999999</v>
      </c>
      <c r="DZ1850">
        <v>21.13823</v>
      </c>
      <c r="EA1850">
        <v>16.942329999999998</v>
      </c>
      <c r="EB1850">
        <v>19.660060000000001</v>
      </c>
      <c r="EC1850">
        <v>16.383050000000001</v>
      </c>
      <c r="ED1850">
        <v>15.874790000000001</v>
      </c>
      <c r="EE1850">
        <v>8.6942219999999999</v>
      </c>
      <c r="EF1850">
        <v>17.460059999999999</v>
      </c>
      <c r="EG1850">
        <v>12.416062</v>
      </c>
      <c r="EH1850">
        <v>12.036479</v>
      </c>
      <c r="EI1850">
        <v>15.1122</v>
      </c>
      <c r="EJ1850">
        <v>15.189349999999999</v>
      </c>
      <c r="EK1850">
        <v>17.37799</v>
      </c>
      <c r="EL1850">
        <v>15.274996</v>
      </c>
      <c r="EM1850">
        <v>15.94946</v>
      </c>
      <c r="EN1850">
        <v>9.8429760000000002</v>
      </c>
      <c r="EO1850">
        <v>9.6603320000000004</v>
      </c>
      <c r="EP1850">
        <v>11.905849</v>
      </c>
      <c r="EQ1850">
        <v>13.122816</v>
      </c>
      <c r="ER1850">
        <v>7.4036479999999996</v>
      </c>
      <c r="ES1850">
        <v>18.63646</v>
      </c>
      <c r="ET1850">
        <v>8.9725479999999997</v>
      </c>
      <c r="EU1850">
        <v>10.310491000000001</v>
      </c>
      <c r="EV1850">
        <v>12.939629999999999</v>
      </c>
      <c r="EW1850">
        <v>10.67008</v>
      </c>
      <c r="EX1850">
        <v>13.068075</v>
      </c>
      <c r="EY1850">
        <v>11.862721000000001</v>
      </c>
      <c r="EZ1850">
        <v>15.149998</v>
      </c>
      <c r="FA1850">
        <v>13.815295000000001</v>
      </c>
      <c r="FB1850">
        <v>9.3473290000000002</v>
      </c>
      <c r="FC1850">
        <v>11.602224</v>
      </c>
      <c r="FD1850">
        <v>11.86345</v>
      </c>
      <c r="FE1850">
        <v>15.239129999999999</v>
      </c>
      <c r="FF1850">
        <v>13.940130999999999</v>
      </c>
      <c r="FG1850">
        <v>16.074749000000001</v>
      </c>
      <c r="FH1850">
        <v>14.884829999999999</v>
      </c>
      <c r="FI1850">
        <v>9.4529589999999999</v>
      </c>
      <c r="FJ1850">
        <v>9.8341510000000003</v>
      </c>
      <c r="FK1850">
        <v>12.593107</v>
      </c>
      <c r="FL1850">
        <v>10.744218999999999</v>
      </c>
      <c r="FM1850">
        <v>12.002891999999999</v>
      </c>
      <c r="FN1850">
        <v>12.452916999999999</v>
      </c>
      <c r="FO1850">
        <v>11.063851</v>
      </c>
      <c r="FP1850">
        <v>8.6823479999999993</v>
      </c>
      <c r="FQ1850">
        <v>10.541352</v>
      </c>
      <c r="FR1850">
        <v>5.5989870000000002</v>
      </c>
      <c r="FS1850">
        <v>9.3825070000000004</v>
      </c>
      <c r="FT1850">
        <v>11.033439</v>
      </c>
      <c r="FU1850">
        <v>16.8063</v>
      </c>
      <c r="FV1850">
        <v>15.832974</v>
      </c>
      <c r="FW1850">
        <v>12.740069</v>
      </c>
      <c r="FX1850">
        <v>9.6312499999999996</v>
      </c>
      <c r="FY1850">
        <v>8.6551139999999993</v>
      </c>
      <c r="FZ1850">
        <v>12.476001999999999</v>
      </c>
      <c r="GA1850">
        <v>8.9568999999999992</v>
      </c>
      <c r="GB1850">
        <v>11.120547999999999</v>
      </c>
      <c r="GC1850">
        <v>9.0767009999999999</v>
      </c>
      <c r="GD1850">
        <v>7.7582170000000001</v>
      </c>
      <c r="GE1850">
        <v>12.640771000000001</v>
      </c>
      <c r="GF1850">
        <v>15.767496</v>
      </c>
      <c r="GG1850">
        <v>15.032512000000001</v>
      </c>
      <c r="GH1850">
        <v>11.376791000000001</v>
      </c>
      <c r="GI1850">
        <v>15.465119</v>
      </c>
      <c r="GJ1850">
        <v>13.219353</v>
      </c>
      <c r="GK1850">
        <v>12.086862999999999</v>
      </c>
      <c r="GL1850">
        <v>8.6275790000000008</v>
      </c>
      <c r="GM1850">
        <v>14.019012999999999</v>
      </c>
      <c r="GN1850">
        <v>12.090991000000001</v>
      </c>
      <c r="GO1850">
        <v>14.547787</v>
      </c>
      <c r="GP1850">
        <v>12.915884</v>
      </c>
      <c r="GQ1850">
        <v>12.54467</v>
      </c>
      <c r="GR1850">
        <v>11.319965</v>
      </c>
      <c r="GS1850">
        <v>10.141499</v>
      </c>
      <c r="GT1850">
        <v>12.408448</v>
      </c>
      <c r="GU1850">
        <v>8.6891490000000005</v>
      </c>
      <c r="GV1850">
        <v>11.574883</v>
      </c>
      <c r="GW1850">
        <v>8.6937949999999997</v>
      </c>
      <c r="GX1850">
        <v>9.4857200000000006</v>
      </c>
    </row>
    <row r="1851" spans="1:206">
      <c r="A1851" s="3">
        <v>1850</v>
      </c>
      <c r="B1851" t="s">
        <v>2251</v>
      </c>
      <c r="C1851">
        <v>1</v>
      </c>
      <c r="D1851" t="s">
        <v>2542</v>
      </c>
      <c r="E1851">
        <v>17.037320000000001</v>
      </c>
      <c r="F1851">
        <v>15.200200000000001</v>
      </c>
      <c r="G1851">
        <v>13.218897</v>
      </c>
      <c r="H1851">
        <v>13.594709</v>
      </c>
      <c r="I1851">
        <v>13.138809999999999</v>
      </c>
      <c r="J1851">
        <v>16.731529999999999</v>
      </c>
      <c r="K1851">
        <v>16.939540000000001</v>
      </c>
      <c r="L1851">
        <v>12.080465999999999</v>
      </c>
      <c r="M1851">
        <v>7.6924580000000002</v>
      </c>
      <c r="N1851">
        <v>13.819459999999999</v>
      </c>
      <c r="O1851">
        <v>18.77881</v>
      </c>
      <c r="P1851">
        <v>11.095487</v>
      </c>
      <c r="Q1851">
        <v>14.176589999999999</v>
      </c>
      <c r="R1851">
        <v>14.58014</v>
      </c>
      <c r="S1851">
        <v>10.826981</v>
      </c>
      <c r="T1851">
        <v>9.6354790000000001</v>
      </c>
      <c r="U1851">
        <v>8.8142320000000005</v>
      </c>
      <c r="V1851">
        <v>12.957117999999999</v>
      </c>
      <c r="W1851">
        <v>15.59178</v>
      </c>
      <c r="X1851">
        <v>18.26211</v>
      </c>
      <c r="Y1851">
        <v>14.529159999999999</v>
      </c>
      <c r="Z1851">
        <v>14.909179999999999</v>
      </c>
      <c r="AA1851">
        <v>13.513260000000001</v>
      </c>
      <c r="AB1851">
        <v>18.386890000000001</v>
      </c>
      <c r="AC1851">
        <v>13.633386</v>
      </c>
      <c r="AD1851">
        <v>11.655219000000001</v>
      </c>
      <c r="AE1851">
        <v>20.607209999999998</v>
      </c>
      <c r="AF1851">
        <v>11.896791</v>
      </c>
      <c r="AG1851">
        <v>11.548410000000001</v>
      </c>
      <c r="AH1851">
        <v>19.428447999999999</v>
      </c>
      <c r="AI1851">
        <v>11.896633</v>
      </c>
      <c r="AJ1851">
        <v>15.64677</v>
      </c>
      <c r="AK1851">
        <v>13.413387999999999</v>
      </c>
      <c r="AL1851">
        <v>9.7267130000000002</v>
      </c>
      <c r="AM1851">
        <v>18.73807</v>
      </c>
      <c r="AN1851">
        <v>13.399749999999999</v>
      </c>
      <c r="AO1851">
        <v>13.641448</v>
      </c>
      <c r="AP1851">
        <v>9.1950199999999995</v>
      </c>
      <c r="AQ1851">
        <v>11.373146</v>
      </c>
      <c r="AR1851">
        <v>13.230681000000001</v>
      </c>
      <c r="AS1851">
        <v>13.277742999999999</v>
      </c>
      <c r="AT1851">
        <v>15.37978</v>
      </c>
      <c r="AU1851">
        <v>16.17503</v>
      </c>
      <c r="AV1851">
        <v>10.695226</v>
      </c>
      <c r="AW1851">
        <v>12.93379</v>
      </c>
      <c r="AX1851">
        <v>13.931176000000001</v>
      </c>
      <c r="AY1851">
        <v>11.544252</v>
      </c>
      <c r="AZ1851">
        <v>12.366339999999999</v>
      </c>
      <c r="BA1851">
        <v>16.072051999999999</v>
      </c>
      <c r="BB1851">
        <v>16.322939999999999</v>
      </c>
      <c r="BC1851">
        <v>12.213763</v>
      </c>
      <c r="BD1851">
        <v>9.4824029999999997</v>
      </c>
      <c r="BE1851">
        <v>17.02805</v>
      </c>
      <c r="BF1851">
        <v>12.834268</v>
      </c>
      <c r="BG1851">
        <v>17.508579999999998</v>
      </c>
      <c r="BH1851">
        <v>16.721249</v>
      </c>
      <c r="BI1851">
        <v>12.243268</v>
      </c>
      <c r="BJ1851">
        <v>17.168679999999998</v>
      </c>
      <c r="BK1851">
        <v>14.384605000000001</v>
      </c>
      <c r="BL1851">
        <v>12.155607</v>
      </c>
      <c r="BM1851">
        <v>12.615658</v>
      </c>
      <c r="BN1851">
        <v>15.350809999999999</v>
      </c>
      <c r="BO1851">
        <v>10.993074999999999</v>
      </c>
      <c r="BP1851">
        <v>13.3599</v>
      </c>
      <c r="BQ1851">
        <v>13.607341999999999</v>
      </c>
      <c r="BR1851">
        <v>14.09013</v>
      </c>
      <c r="BS1851">
        <v>11.368067</v>
      </c>
      <c r="BT1851">
        <v>12.361905999999999</v>
      </c>
      <c r="BU1851">
        <v>15.82484</v>
      </c>
      <c r="BV1851">
        <v>9.6993620000000007</v>
      </c>
      <c r="BW1851">
        <v>10.844709999999999</v>
      </c>
      <c r="BX1851">
        <v>12.180444</v>
      </c>
      <c r="BY1851">
        <v>13.438224999999999</v>
      </c>
      <c r="BZ1851">
        <v>15.400041</v>
      </c>
      <c r="CA1851">
        <v>14.029033999999999</v>
      </c>
      <c r="CB1851">
        <v>15.279806000000001</v>
      </c>
      <c r="CC1851">
        <v>13.674799999999999</v>
      </c>
      <c r="CD1851">
        <v>9.7543589999999991</v>
      </c>
      <c r="CE1851">
        <v>13.502991</v>
      </c>
      <c r="CF1851">
        <v>16.161708999999998</v>
      </c>
      <c r="CG1851">
        <v>15.2849</v>
      </c>
      <c r="CH1851">
        <v>10.101053</v>
      </c>
      <c r="CI1851">
        <v>13.782173</v>
      </c>
      <c r="CJ1851">
        <v>10.682983</v>
      </c>
      <c r="CK1851">
        <v>16.086639999999999</v>
      </c>
      <c r="CL1851">
        <v>14.90929</v>
      </c>
      <c r="CM1851">
        <v>14.257807</v>
      </c>
      <c r="CN1851">
        <v>13.777881000000001</v>
      </c>
      <c r="CO1851">
        <v>12.752399</v>
      </c>
      <c r="CP1851">
        <v>14.171668</v>
      </c>
      <c r="CQ1851">
        <v>8.7912680000000005</v>
      </c>
      <c r="CR1851">
        <v>10.0723</v>
      </c>
      <c r="CS1851">
        <v>14.691662000000001</v>
      </c>
      <c r="CT1851">
        <v>7.2047460000000001</v>
      </c>
      <c r="CU1851">
        <v>11.101630999999999</v>
      </c>
      <c r="CV1851">
        <v>9.8995870000000004</v>
      </c>
      <c r="CW1851">
        <v>12.47663</v>
      </c>
      <c r="CX1851">
        <v>15.391170000000001</v>
      </c>
      <c r="CY1851">
        <v>10.100794</v>
      </c>
      <c r="CZ1851">
        <v>13.6297</v>
      </c>
      <c r="DA1851">
        <v>16.166640000000001</v>
      </c>
      <c r="DB1851">
        <v>16.136710000000001</v>
      </c>
      <c r="DC1851">
        <v>15.851699999999999</v>
      </c>
      <c r="DD1851">
        <v>16.550940000000001</v>
      </c>
      <c r="DE1851">
        <v>12.407484999999999</v>
      </c>
      <c r="DF1851">
        <v>15.47655</v>
      </c>
      <c r="DG1851">
        <v>8.2216070000000006</v>
      </c>
      <c r="DH1851">
        <v>7.2155779999999998</v>
      </c>
      <c r="DI1851">
        <v>15.16535</v>
      </c>
      <c r="DJ1851">
        <v>17.988150000000001</v>
      </c>
      <c r="DK1851">
        <v>20.219470000000001</v>
      </c>
      <c r="DL1851">
        <v>22.767199999999999</v>
      </c>
      <c r="DM1851">
        <v>15.91306</v>
      </c>
      <c r="DN1851">
        <v>16.323170000000001</v>
      </c>
      <c r="DO1851">
        <v>16.531559999999999</v>
      </c>
      <c r="DP1851">
        <v>14.06977</v>
      </c>
      <c r="DQ1851">
        <v>13.191833000000001</v>
      </c>
      <c r="DR1851">
        <v>16.454640000000001</v>
      </c>
      <c r="DS1851">
        <v>19.104880000000001</v>
      </c>
      <c r="DT1851">
        <v>21.434979999999999</v>
      </c>
      <c r="DU1851">
        <v>18.485279999999999</v>
      </c>
      <c r="DV1851">
        <v>20.890650000000001</v>
      </c>
      <c r="DW1851">
        <v>18.77441</v>
      </c>
      <c r="DX1851">
        <v>21.1538</v>
      </c>
      <c r="DY1851">
        <v>17.771090000000001</v>
      </c>
      <c r="DZ1851">
        <v>20.005040000000001</v>
      </c>
      <c r="EA1851">
        <v>15.76962</v>
      </c>
      <c r="EB1851">
        <v>18.56944</v>
      </c>
      <c r="EC1851">
        <v>14.831189999999999</v>
      </c>
      <c r="ED1851">
        <v>14.89194</v>
      </c>
      <c r="EE1851">
        <v>7.7682570000000002</v>
      </c>
      <c r="EF1851">
        <v>17.4665</v>
      </c>
      <c r="EG1851">
        <v>11.833427</v>
      </c>
      <c r="EH1851">
        <v>10.998329</v>
      </c>
      <c r="EI1851">
        <v>13.960190000000001</v>
      </c>
      <c r="EJ1851">
        <v>13.533340000000001</v>
      </c>
      <c r="EK1851">
        <v>15.842420000000001</v>
      </c>
      <c r="EL1851">
        <v>14.460841</v>
      </c>
      <c r="EM1851">
        <v>14.381869999999999</v>
      </c>
      <c r="EN1851">
        <v>8.7171190000000003</v>
      </c>
      <c r="EO1851">
        <v>8.5464800000000007</v>
      </c>
      <c r="EP1851">
        <v>9.8424650000000007</v>
      </c>
      <c r="EQ1851">
        <v>11.242931</v>
      </c>
      <c r="ER1851">
        <v>10.108622</v>
      </c>
      <c r="ES1851">
        <v>17.814119999999999</v>
      </c>
      <c r="ET1851">
        <v>10.676702000000001</v>
      </c>
      <c r="EU1851">
        <v>10.760146000000001</v>
      </c>
      <c r="EV1851">
        <v>12.628558</v>
      </c>
      <c r="EW1851">
        <v>10.563079999999999</v>
      </c>
      <c r="EX1851">
        <v>12.802187</v>
      </c>
      <c r="EY1851">
        <v>11.627623</v>
      </c>
      <c r="EZ1851">
        <v>14.831334</v>
      </c>
      <c r="FA1851">
        <v>13.51027</v>
      </c>
      <c r="FB1851">
        <v>8.5689349999999997</v>
      </c>
      <c r="FC1851">
        <v>10.549692</v>
      </c>
      <c r="FD1851">
        <v>12.890371999999999</v>
      </c>
      <c r="FE1851">
        <v>14.627660000000001</v>
      </c>
      <c r="FF1851">
        <v>13.409584000000001</v>
      </c>
      <c r="FG1851">
        <v>14.747038</v>
      </c>
      <c r="FH1851">
        <v>13.55707</v>
      </c>
      <c r="FI1851">
        <v>8.663354</v>
      </c>
      <c r="FJ1851">
        <v>9.6131810000000009</v>
      </c>
      <c r="FK1851">
        <v>11.785285999999999</v>
      </c>
      <c r="FL1851">
        <v>11.156720999999999</v>
      </c>
      <c r="FM1851">
        <v>10.205830000000001</v>
      </c>
      <c r="FN1851">
        <v>12.237306</v>
      </c>
      <c r="FO1851">
        <v>8.0449509999999993</v>
      </c>
      <c r="FP1851">
        <v>8.7156760000000002</v>
      </c>
      <c r="FQ1851">
        <v>9.7563940000000002</v>
      </c>
      <c r="FR1851">
        <v>8.3234820000000003</v>
      </c>
      <c r="FS1851">
        <v>10.065989</v>
      </c>
      <c r="FT1851">
        <v>11.634207999999999</v>
      </c>
      <c r="FU1851">
        <v>16.634720000000002</v>
      </c>
      <c r="FV1851">
        <v>15.320047000000001</v>
      </c>
      <c r="FW1851">
        <v>12.271086</v>
      </c>
      <c r="FX1851">
        <v>8.2917740000000002</v>
      </c>
      <c r="FY1851">
        <v>9.122795</v>
      </c>
      <c r="FZ1851">
        <v>11.814484</v>
      </c>
      <c r="GA1851">
        <v>9.5511979999999994</v>
      </c>
      <c r="GB1851">
        <v>11.462313</v>
      </c>
      <c r="GC1851">
        <v>10.107002</v>
      </c>
      <c r="GD1851">
        <v>8.0843340000000001</v>
      </c>
      <c r="GE1851">
        <v>12.809577000000001</v>
      </c>
      <c r="GF1851">
        <v>15.67549</v>
      </c>
      <c r="GG1851">
        <v>15.211048</v>
      </c>
      <c r="GH1851">
        <v>11.118029</v>
      </c>
      <c r="GI1851">
        <v>15.510304</v>
      </c>
      <c r="GJ1851">
        <v>13.054124</v>
      </c>
      <c r="GK1851">
        <v>11.151724</v>
      </c>
      <c r="GL1851">
        <v>9.1076709999999999</v>
      </c>
      <c r="GM1851">
        <v>13.621714000000001</v>
      </c>
      <c r="GN1851">
        <v>12.754409000000001</v>
      </c>
      <c r="GO1851">
        <v>14.524115999999999</v>
      </c>
      <c r="GP1851">
        <v>13.196229000000001</v>
      </c>
      <c r="GQ1851">
        <v>11.059723</v>
      </c>
      <c r="GR1851">
        <v>9.4779330000000002</v>
      </c>
      <c r="GS1851">
        <v>9.3462379999999996</v>
      </c>
      <c r="GT1851">
        <v>11.328526999999999</v>
      </c>
      <c r="GU1851">
        <v>7.000426</v>
      </c>
      <c r="GV1851">
        <v>11.531681000000001</v>
      </c>
      <c r="GW1851">
        <v>7.5815720000000004</v>
      </c>
      <c r="GX1851">
        <v>6.7100850000000003</v>
      </c>
    </row>
    <row r="1852" spans="1:206">
      <c r="A1852" s="3">
        <v>1851</v>
      </c>
      <c r="B1852" t="s">
        <v>2252</v>
      </c>
      <c r="C1852">
        <v>1</v>
      </c>
      <c r="D1852" t="s">
        <v>2542</v>
      </c>
      <c r="E1852">
        <v>17.220020000000002</v>
      </c>
      <c r="F1852">
        <v>15.37152</v>
      </c>
      <c r="G1852">
        <v>11.797922</v>
      </c>
      <c r="H1852">
        <v>13.077292999999999</v>
      </c>
      <c r="I1852">
        <v>13.650994000000001</v>
      </c>
      <c r="J1852">
        <v>16.026869999999999</v>
      </c>
      <c r="K1852">
        <v>17.188289999999999</v>
      </c>
      <c r="L1852">
        <v>13.549204</v>
      </c>
      <c r="M1852">
        <v>8.0506010000000003</v>
      </c>
      <c r="N1852">
        <v>13.2021</v>
      </c>
      <c r="O1852">
        <v>19.192540000000001</v>
      </c>
      <c r="P1852">
        <v>11.719867000000001</v>
      </c>
      <c r="Q1852">
        <v>15.21373</v>
      </c>
      <c r="R1852">
        <v>17.230830000000001</v>
      </c>
      <c r="S1852">
        <v>11.590704000000001</v>
      </c>
      <c r="T1852">
        <v>9.5904089999999993</v>
      </c>
      <c r="U1852">
        <v>9.1245510000000003</v>
      </c>
      <c r="V1852">
        <v>13.651436</v>
      </c>
      <c r="W1852">
        <v>16.428225000000001</v>
      </c>
      <c r="X1852">
        <v>18.50253</v>
      </c>
      <c r="Y1852">
        <v>15.83244</v>
      </c>
      <c r="Z1852">
        <v>15.20762</v>
      </c>
      <c r="AA1852">
        <v>15.66727</v>
      </c>
      <c r="AB1852">
        <v>19.685739999999999</v>
      </c>
      <c r="AC1852">
        <v>14.009474000000001</v>
      </c>
      <c r="AD1852">
        <v>11.566526</v>
      </c>
      <c r="AE1852">
        <v>21.29956</v>
      </c>
      <c r="AF1852">
        <v>12.317059</v>
      </c>
      <c r="AG1852">
        <v>13.895960000000001</v>
      </c>
      <c r="AH1852">
        <v>20.172187999999998</v>
      </c>
      <c r="AI1852">
        <v>14.371947</v>
      </c>
      <c r="AJ1852">
        <v>16.426539999999999</v>
      </c>
      <c r="AK1852">
        <v>13.508623</v>
      </c>
      <c r="AL1852">
        <v>11.25183</v>
      </c>
      <c r="AM1852">
        <v>19.08212</v>
      </c>
      <c r="AN1852">
        <v>14.057976999999999</v>
      </c>
      <c r="AO1852">
        <v>13.568669999999999</v>
      </c>
      <c r="AP1852">
        <v>9.9945520000000005</v>
      </c>
      <c r="AQ1852">
        <v>11.869303</v>
      </c>
      <c r="AR1852">
        <v>11.679636</v>
      </c>
      <c r="AS1852">
        <v>14.199667</v>
      </c>
      <c r="AT1852">
        <v>15.560420000000001</v>
      </c>
      <c r="AU1852">
        <v>17.10726</v>
      </c>
      <c r="AV1852">
        <v>12.784490999999999</v>
      </c>
      <c r="AW1852">
        <v>13.545680000000001</v>
      </c>
      <c r="AX1852">
        <v>14.069395</v>
      </c>
      <c r="AY1852">
        <v>13.572929</v>
      </c>
      <c r="AZ1852">
        <v>15.897702000000001</v>
      </c>
      <c r="BA1852">
        <v>15.532835</v>
      </c>
      <c r="BB1852">
        <v>16.877089999999999</v>
      </c>
      <c r="BC1852">
        <v>13.470139</v>
      </c>
      <c r="BD1852">
        <v>15.558033999999999</v>
      </c>
      <c r="BE1852">
        <v>17.070740000000001</v>
      </c>
      <c r="BF1852">
        <v>13.361575999999999</v>
      </c>
      <c r="BG1852">
        <v>18.696429999999999</v>
      </c>
      <c r="BH1852">
        <v>16.338896999999999</v>
      </c>
      <c r="BI1852">
        <v>12.007624</v>
      </c>
      <c r="BJ1852">
        <v>17.66338</v>
      </c>
      <c r="BK1852">
        <v>13.636919000000001</v>
      </c>
      <c r="BL1852">
        <v>13.108593000000001</v>
      </c>
      <c r="BM1852">
        <v>13.809119000000001</v>
      </c>
      <c r="BN1852">
        <v>14.142200000000001</v>
      </c>
      <c r="BO1852">
        <v>13.436968</v>
      </c>
      <c r="BP1852">
        <v>14.203379999999999</v>
      </c>
      <c r="BQ1852">
        <v>13.875287</v>
      </c>
      <c r="BR1852">
        <v>14.758478999999999</v>
      </c>
      <c r="BS1852">
        <v>12.802034000000001</v>
      </c>
      <c r="BT1852">
        <v>13.38072</v>
      </c>
      <c r="BU1852">
        <v>16.70505</v>
      </c>
      <c r="BV1852">
        <v>10.800617000000001</v>
      </c>
      <c r="BW1852">
        <v>13.240036</v>
      </c>
      <c r="BX1852">
        <v>13.698967</v>
      </c>
      <c r="BY1852">
        <v>12.734518</v>
      </c>
      <c r="BZ1852">
        <v>13.774497999999999</v>
      </c>
      <c r="CA1852">
        <v>14.492803</v>
      </c>
      <c r="CB1852">
        <v>15.188440999999999</v>
      </c>
      <c r="CC1852">
        <v>14.95336</v>
      </c>
      <c r="CD1852">
        <v>11.770568000000001</v>
      </c>
      <c r="CE1852">
        <v>14.998958</v>
      </c>
      <c r="CF1852">
        <v>17.035899000000001</v>
      </c>
      <c r="CG1852">
        <v>14.446260000000001</v>
      </c>
      <c r="CH1852">
        <v>9.7707470000000001</v>
      </c>
      <c r="CI1852">
        <v>14.991168</v>
      </c>
      <c r="CJ1852">
        <v>11.442182000000001</v>
      </c>
      <c r="CK1852">
        <v>16.641850000000002</v>
      </c>
      <c r="CL1852">
        <v>14.761509999999999</v>
      </c>
      <c r="CM1852">
        <v>12.995868</v>
      </c>
      <c r="CN1852">
        <v>11.965366</v>
      </c>
      <c r="CO1852">
        <v>14.653342</v>
      </c>
      <c r="CP1852">
        <v>15.621918000000001</v>
      </c>
      <c r="CQ1852">
        <v>8.8539110000000001</v>
      </c>
      <c r="CR1852">
        <v>10.853284</v>
      </c>
      <c r="CS1852">
        <v>14.965726999999999</v>
      </c>
      <c r="CT1852">
        <v>7.8330669999999998</v>
      </c>
      <c r="CU1852">
        <v>12.231932</v>
      </c>
      <c r="CV1852">
        <v>14.661389</v>
      </c>
      <c r="CW1852">
        <v>12.150422000000001</v>
      </c>
      <c r="CX1852">
        <v>14.9443</v>
      </c>
      <c r="CY1852">
        <v>9.3449930000000005</v>
      </c>
      <c r="CZ1852">
        <v>13.862299999999999</v>
      </c>
      <c r="DA1852">
        <v>15.62411</v>
      </c>
      <c r="DB1852">
        <v>15.25651</v>
      </c>
      <c r="DC1852">
        <v>15.4274</v>
      </c>
      <c r="DD1852">
        <v>17.279160000000001</v>
      </c>
      <c r="DE1852">
        <v>12.304987000000001</v>
      </c>
      <c r="DF1852">
        <v>15.27838</v>
      </c>
      <c r="DG1852">
        <v>8.5421619999999994</v>
      </c>
      <c r="DH1852">
        <v>7.1433859999999996</v>
      </c>
      <c r="DI1852">
        <v>15.423859999999999</v>
      </c>
      <c r="DJ1852">
        <v>18.440860000000001</v>
      </c>
      <c r="DK1852">
        <v>20.58577</v>
      </c>
      <c r="DL1852">
        <v>23.090540000000001</v>
      </c>
      <c r="DM1852">
        <v>15.467739999999999</v>
      </c>
      <c r="DN1852">
        <v>16.757400000000001</v>
      </c>
      <c r="DO1852">
        <v>16.94406</v>
      </c>
      <c r="DP1852">
        <v>13.79771</v>
      </c>
      <c r="DQ1852">
        <v>13.028361</v>
      </c>
      <c r="DR1852">
        <v>15.55176</v>
      </c>
      <c r="DS1852">
        <v>19.305389999999999</v>
      </c>
      <c r="DT1852">
        <v>21.61955</v>
      </c>
      <c r="DU1852">
        <v>18.54458</v>
      </c>
      <c r="DV1852">
        <v>20.99811</v>
      </c>
      <c r="DW1852">
        <v>19.15756</v>
      </c>
      <c r="DX1852">
        <v>21.470749999999999</v>
      </c>
      <c r="DY1852">
        <v>17.746490000000001</v>
      </c>
      <c r="DZ1852">
        <v>20.045529999999999</v>
      </c>
      <c r="EA1852">
        <v>16.180969999999999</v>
      </c>
      <c r="EB1852">
        <v>18.982700000000001</v>
      </c>
      <c r="EC1852">
        <v>15.281940000000001</v>
      </c>
      <c r="ED1852">
        <v>15.449170000000001</v>
      </c>
      <c r="EE1852">
        <v>8.274324</v>
      </c>
      <c r="EF1852">
        <v>18.057279999999999</v>
      </c>
      <c r="EG1852">
        <v>12.139729000000001</v>
      </c>
      <c r="EH1852">
        <v>11.237800999999999</v>
      </c>
      <c r="EI1852">
        <v>14.0495</v>
      </c>
      <c r="EJ1852">
        <v>13.911770000000001</v>
      </c>
      <c r="EK1852">
        <v>16.183399999999999</v>
      </c>
      <c r="EL1852">
        <v>14.218707</v>
      </c>
      <c r="EM1852">
        <v>14.395910000000001</v>
      </c>
      <c r="EN1852">
        <v>11.026604000000001</v>
      </c>
      <c r="EO1852">
        <v>10.634435</v>
      </c>
      <c r="EP1852">
        <v>12.784779</v>
      </c>
      <c r="EQ1852">
        <v>14.062338</v>
      </c>
      <c r="ER1852">
        <v>10.201528</v>
      </c>
      <c r="ES1852">
        <v>18.377459999999999</v>
      </c>
      <c r="ET1852">
        <v>11.01966</v>
      </c>
      <c r="EU1852">
        <v>11.599527999999999</v>
      </c>
      <c r="EV1852">
        <v>12.799137999999999</v>
      </c>
      <c r="EW1852">
        <v>10.237501999999999</v>
      </c>
      <c r="EX1852">
        <v>12.877038000000001</v>
      </c>
      <c r="EY1852">
        <v>11.673201000000001</v>
      </c>
      <c r="EZ1852">
        <v>14.698682</v>
      </c>
      <c r="FA1852">
        <v>13.352902</v>
      </c>
      <c r="FB1852">
        <v>8.9524220000000003</v>
      </c>
      <c r="FC1852">
        <v>10.399312</v>
      </c>
      <c r="FD1852">
        <v>12.262010999999999</v>
      </c>
      <c r="FE1852">
        <v>14.671340000000001</v>
      </c>
      <c r="FF1852">
        <v>13.43155</v>
      </c>
      <c r="FG1852">
        <v>14.816561</v>
      </c>
      <c r="FH1852">
        <v>13.57611</v>
      </c>
      <c r="FI1852">
        <v>8.8622680000000003</v>
      </c>
      <c r="FJ1852">
        <v>9.7334890000000005</v>
      </c>
      <c r="FK1852">
        <v>11.830215000000001</v>
      </c>
      <c r="FL1852">
        <v>11.055927000000001</v>
      </c>
      <c r="FM1852">
        <v>10.822041</v>
      </c>
      <c r="FN1852">
        <v>11.99358</v>
      </c>
      <c r="FO1852">
        <v>8.8952740000000006</v>
      </c>
      <c r="FP1852">
        <v>8.2695950000000007</v>
      </c>
      <c r="FQ1852">
        <v>9.5689960000000003</v>
      </c>
      <c r="FR1852">
        <v>7.8895960000000001</v>
      </c>
      <c r="FS1852">
        <v>9.5598860000000005</v>
      </c>
      <c r="FT1852">
        <v>10.929010999999999</v>
      </c>
      <c r="FU1852">
        <v>16.753399999999999</v>
      </c>
      <c r="FV1852">
        <v>15.253954</v>
      </c>
      <c r="FW1852">
        <v>12.134472000000001</v>
      </c>
      <c r="FX1852">
        <v>8.8423259999999999</v>
      </c>
      <c r="FY1852">
        <v>8.9838970000000007</v>
      </c>
      <c r="FZ1852">
        <v>11.289894</v>
      </c>
      <c r="GA1852">
        <v>9.1879570000000008</v>
      </c>
      <c r="GB1852">
        <v>11.241251</v>
      </c>
      <c r="GC1852">
        <v>9.2866339999999994</v>
      </c>
      <c r="GD1852">
        <v>8.1091329999999999</v>
      </c>
      <c r="GE1852">
        <v>12.795336000000001</v>
      </c>
      <c r="GF1852">
        <v>15.477805</v>
      </c>
      <c r="GG1852">
        <v>15.175799</v>
      </c>
      <c r="GH1852">
        <v>10.745991</v>
      </c>
      <c r="GI1852">
        <v>15.521621</v>
      </c>
      <c r="GJ1852">
        <v>12.823819</v>
      </c>
      <c r="GK1852">
        <v>11.034939</v>
      </c>
      <c r="GL1852">
        <v>8.1995400000000007</v>
      </c>
      <c r="GM1852">
        <v>14.239341</v>
      </c>
      <c r="GN1852">
        <v>12.506122</v>
      </c>
      <c r="GO1852">
        <v>14.422394000000001</v>
      </c>
      <c r="GP1852">
        <v>13.415872999999999</v>
      </c>
      <c r="GQ1852">
        <v>11.485365</v>
      </c>
      <c r="GR1852">
        <v>10.196561000000001</v>
      </c>
      <c r="GS1852">
        <v>9.7036709999999999</v>
      </c>
      <c r="GT1852">
        <v>11.366501</v>
      </c>
      <c r="GU1852">
        <v>7.9407779999999999</v>
      </c>
      <c r="GV1852">
        <v>11.655737</v>
      </c>
      <c r="GW1852">
        <v>7.6848260000000002</v>
      </c>
      <c r="GX1852">
        <v>7.4667810000000001</v>
      </c>
    </row>
    <row r="1853" spans="1:206">
      <c r="A1853" s="3">
        <v>1852</v>
      </c>
      <c r="B1853" t="s">
        <v>2253</v>
      </c>
      <c r="C1853">
        <v>0</v>
      </c>
      <c r="D1853" t="s">
        <v>2541</v>
      </c>
      <c r="E1853">
        <v>16.828199999999999</v>
      </c>
      <c r="F1853">
        <v>15.082509999999999</v>
      </c>
      <c r="G1853">
        <v>12.342547</v>
      </c>
      <c r="H1853">
        <v>11.416615</v>
      </c>
      <c r="I1853">
        <v>13.205363999999999</v>
      </c>
      <c r="J1853">
        <v>16.150539999999999</v>
      </c>
      <c r="K1853">
        <v>17.27309</v>
      </c>
      <c r="L1853">
        <v>10.878632</v>
      </c>
      <c r="M1853">
        <v>7.0554860000000001</v>
      </c>
      <c r="N1853">
        <v>14.524279999999999</v>
      </c>
      <c r="O1853">
        <v>17.738969999999998</v>
      </c>
      <c r="P1853">
        <v>14.849411</v>
      </c>
      <c r="Q1853">
        <v>13.642749999999999</v>
      </c>
      <c r="R1853">
        <v>17.138539999999999</v>
      </c>
      <c r="S1853">
        <v>11.645975</v>
      </c>
      <c r="T1853">
        <v>9.4369940000000003</v>
      </c>
      <c r="U1853">
        <v>9.2320440000000001</v>
      </c>
      <c r="V1853">
        <v>12.824519</v>
      </c>
      <c r="W1853">
        <v>15.113773999999999</v>
      </c>
      <c r="X1853">
        <v>18.174230000000001</v>
      </c>
      <c r="Y1853">
        <v>15.00703</v>
      </c>
      <c r="Z1853">
        <v>13.35385</v>
      </c>
      <c r="AA1853">
        <v>14.72512</v>
      </c>
      <c r="AB1853">
        <v>15.609959999999999</v>
      </c>
      <c r="AC1853">
        <v>12.653577</v>
      </c>
      <c r="AD1853">
        <v>12.060786</v>
      </c>
      <c r="AE1853">
        <v>20.32621</v>
      </c>
      <c r="AF1853">
        <v>13.237812</v>
      </c>
      <c r="AG1853">
        <v>13.7296</v>
      </c>
      <c r="AH1853">
        <v>15.166931999999999</v>
      </c>
      <c r="AI1853">
        <v>13.052279</v>
      </c>
      <c r="AJ1853">
        <v>14.279199999999999</v>
      </c>
      <c r="AK1853">
        <v>11.908728999999999</v>
      </c>
      <c r="AL1853">
        <v>10.254223</v>
      </c>
      <c r="AM1853">
        <v>19.81944</v>
      </c>
      <c r="AN1853">
        <v>13.397550000000001</v>
      </c>
      <c r="AO1853">
        <v>13.124255</v>
      </c>
      <c r="AP1853">
        <v>9.1919590000000007</v>
      </c>
      <c r="AQ1853">
        <v>11.607729000000001</v>
      </c>
      <c r="AR1853">
        <v>12.097586</v>
      </c>
      <c r="AS1853">
        <v>11.664326000000001</v>
      </c>
      <c r="AT1853">
        <v>14.22082</v>
      </c>
      <c r="AU1853">
        <v>15.76688</v>
      </c>
      <c r="AV1853">
        <v>13.211926</v>
      </c>
      <c r="AW1853">
        <v>12.25343</v>
      </c>
      <c r="AX1853">
        <v>10.487022</v>
      </c>
      <c r="AY1853">
        <v>11.883984</v>
      </c>
      <c r="AZ1853">
        <v>14.757075</v>
      </c>
      <c r="BA1853">
        <v>13.669117999999999</v>
      </c>
      <c r="BB1853">
        <v>15.263109999999999</v>
      </c>
      <c r="BC1853">
        <v>10.550655000000001</v>
      </c>
      <c r="BD1853">
        <v>11.254333000000001</v>
      </c>
      <c r="BE1853">
        <v>16.469519999999999</v>
      </c>
      <c r="BF1853">
        <v>11.766011000000001</v>
      </c>
      <c r="BG1853">
        <v>17.836480000000002</v>
      </c>
      <c r="BH1853">
        <v>14.514981000000001</v>
      </c>
      <c r="BI1853">
        <v>12.805522</v>
      </c>
      <c r="BJ1853">
        <v>16.810030000000001</v>
      </c>
      <c r="BK1853">
        <v>14.867462</v>
      </c>
      <c r="BL1853">
        <v>10.784890000000001</v>
      </c>
      <c r="BM1853">
        <v>11.321837</v>
      </c>
      <c r="BN1853">
        <v>15.787570000000001</v>
      </c>
      <c r="BO1853">
        <v>9.5530889999999999</v>
      </c>
      <c r="BP1853">
        <v>12.726699999999999</v>
      </c>
      <c r="BQ1853">
        <v>12.059103</v>
      </c>
      <c r="BR1853">
        <v>11.662171000000001</v>
      </c>
      <c r="BS1853">
        <v>11.545396999999999</v>
      </c>
      <c r="BT1853">
        <v>11.144354</v>
      </c>
      <c r="BU1853">
        <v>13.096550000000001</v>
      </c>
      <c r="BV1853">
        <v>9.542351</v>
      </c>
      <c r="BW1853">
        <v>11.373958999999999</v>
      </c>
      <c r="BX1853">
        <v>14.925355</v>
      </c>
      <c r="BY1853">
        <v>13.569621</v>
      </c>
      <c r="BZ1853">
        <v>15.203922</v>
      </c>
      <c r="CA1853">
        <v>13.593836</v>
      </c>
      <c r="CB1853">
        <v>15.818379</v>
      </c>
      <c r="CC1853">
        <v>12.447922</v>
      </c>
      <c r="CD1853">
        <v>10.270353999999999</v>
      </c>
      <c r="CE1853">
        <v>12.927856999999999</v>
      </c>
      <c r="CF1853">
        <v>14.715223999999999</v>
      </c>
      <c r="CG1853">
        <v>14.48044</v>
      </c>
      <c r="CH1853">
        <v>9.616555</v>
      </c>
      <c r="CI1853">
        <v>13.189082000000001</v>
      </c>
      <c r="CJ1853">
        <v>9.2279409999999995</v>
      </c>
      <c r="CK1853">
        <v>16.62912</v>
      </c>
      <c r="CL1853">
        <v>14.638716000000001</v>
      </c>
      <c r="CM1853">
        <v>13.482161</v>
      </c>
      <c r="CN1853">
        <v>13.265786</v>
      </c>
      <c r="CO1853">
        <v>10.645726</v>
      </c>
      <c r="CP1853">
        <v>14.186932000000001</v>
      </c>
      <c r="CQ1853">
        <v>8.8268789999999999</v>
      </c>
      <c r="CR1853">
        <v>9.4741090000000003</v>
      </c>
      <c r="CS1853">
        <v>13.489134</v>
      </c>
      <c r="CT1853">
        <v>8.1121909999999993</v>
      </c>
      <c r="CU1853">
        <v>10.233967</v>
      </c>
      <c r="CV1853">
        <v>16.162932000000001</v>
      </c>
      <c r="CW1853">
        <v>12.193247</v>
      </c>
      <c r="CX1853">
        <v>15.203519999999999</v>
      </c>
      <c r="CY1853">
        <v>9.6398779999999995</v>
      </c>
      <c r="CZ1853">
        <v>14.58189</v>
      </c>
      <c r="DA1853">
        <v>14.996460000000001</v>
      </c>
      <c r="DB1853">
        <v>13.87467</v>
      </c>
      <c r="DC1853">
        <v>15.45542</v>
      </c>
      <c r="DD1853">
        <v>16.876639999999998</v>
      </c>
      <c r="DE1853">
        <v>11.877745000000001</v>
      </c>
      <c r="DF1853">
        <v>15.013</v>
      </c>
      <c r="DG1853">
        <v>8.5400200000000002</v>
      </c>
      <c r="DH1853">
        <v>6.9062809999999999</v>
      </c>
      <c r="DI1853">
        <v>14.917759999999999</v>
      </c>
      <c r="DJ1853">
        <v>17.500260000000001</v>
      </c>
      <c r="DK1853">
        <v>19.636859999999999</v>
      </c>
      <c r="DL1853">
        <v>22.340409999999999</v>
      </c>
      <c r="DM1853">
        <v>15.06996</v>
      </c>
      <c r="DN1853">
        <v>16.242629999999998</v>
      </c>
      <c r="DO1853">
        <v>16.404610000000002</v>
      </c>
      <c r="DP1853">
        <v>13.589130000000001</v>
      </c>
      <c r="DQ1853">
        <v>12.832981999999999</v>
      </c>
      <c r="DR1853">
        <v>16.320509999999999</v>
      </c>
      <c r="DS1853">
        <v>19.36523</v>
      </c>
      <c r="DT1853">
        <v>21.677160000000001</v>
      </c>
      <c r="DU1853">
        <v>18.338840000000001</v>
      </c>
      <c r="DV1853">
        <v>20.76728</v>
      </c>
      <c r="DW1853">
        <v>17.998090000000001</v>
      </c>
      <c r="DX1853">
        <v>20.415320000000001</v>
      </c>
      <c r="DY1853">
        <v>17.758600000000001</v>
      </c>
      <c r="DZ1853">
        <v>20.283249999999999</v>
      </c>
      <c r="EA1853">
        <v>15.562860000000001</v>
      </c>
      <c r="EB1853">
        <v>18.3766</v>
      </c>
      <c r="EC1853">
        <v>15.086830000000001</v>
      </c>
      <c r="ED1853">
        <v>14.31162</v>
      </c>
      <c r="EE1853">
        <v>9.6466209999999997</v>
      </c>
      <c r="EF1853">
        <v>16.311800000000002</v>
      </c>
      <c r="EG1853">
        <v>11.270161999999999</v>
      </c>
      <c r="EH1853">
        <v>11.033106999999999</v>
      </c>
      <c r="EI1853">
        <v>14.3667</v>
      </c>
      <c r="EJ1853">
        <v>14.309150000000001</v>
      </c>
      <c r="EK1853">
        <v>16.692</v>
      </c>
      <c r="EL1853">
        <v>13.723553000000001</v>
      </c>
      <c r="EM1853">
        <v>14.139480000000001</v>
      </c>
      <c r="EN1853">
        <v>8.2970159999999993</v>
      </c>
      <c r="EO1853">
        <v>8.7277909999999999</v>
      </c>
      <c r="EP1853">
        <v>10.340840999999999</v>
      </c>
      <c r="EQ1853">
        <v>11.682005</v>
      </c>
      <c r="ER1853">
        <v>7.9575810000000002</v>
      </c>
      <c r="ES1853">
        <v>17.350560000000002</v>
      </c>
      <c r="ET1853">
        <v>9.1849939999999997</v>
      </c>
      <c r="EU1853">
        <v>9.6051350000000006</v>
      </c>
      <c r="EV1853">
        <v>12.943389</v>
      </c>
      <c r="EW1853">
        <v>10.978527</v>
      </c>
      <c r="EX1853">
        <v>13.202800999999999</v>
      </c>
      <c r="EY1853">
        <v>12.032303000000001</v>
      </c>
      <c r="EZ1853">
        <v>15.092331</v>
      </c>
      <c r="FA1853">
        <v>13.749399</v>
      </c>
      <c r="FB1853">
        <v>9.5742170000000009</v>
      </c>
      <c r="FC1853">
        <v>11.267949</v>
      </c>
      <c r="FD1853">
        <v>12.166695000000001</v>
      </c>
      <c r="FE1853">
        <v>15.15931</v>
      </c>
      <c r="FF1853">
        <v>13.878456</v>
      </c>
      <c r="FG1853">
        <v>15.61065</v>
      </c>
      <c r="FH1853">
        <v>14.412470000000001</v>
      </c>
      <c r="FI1853">
        <v>9.8216999999999999</v>
      </c>
      <c r="FJ1853">
        <v>10.537725999999999</v>
      </c>
      <c r="FK1853">
        <v>12.682812999999999</v>
      </c>
      <c r="FL1853">
        <v>10.782484999999999</v>
      </c>
      <c r="FM1853">
        <v>11.500342</v>
      </c>
      <c r="FN1853">
        <v>11.595406000000001</v>
      </c>
      <c r="FO1853">
        <v>10.306583</v>
      </c>
      <c r="FP1853">
        <v>8.1544760000000007</v>
      </c>
      <c r="FQ1853">
        <v>10.277536</v>
      </c>
      <c r="FR1853">
        <v>7.7245569999999999</v>
      </c>
      <c r="FS1853">
        <v>9.2776309999999995</v>
      </c>
      <c r="FT1853">
        <v>10.943948000000001</v>
      </c>
      <c r="FU1853">
        <v>16.69725</v>
      </c>
      <c r="FV1853">
        <v>15.338846999999999</v>
      </c>
      <c r="FW1853">
        <v>12.25949</v>
      </c>
      <c r="FX1853">
        <v>9.4136849999999992</v>
      </c>
      <c r="FY1853">
        <v>9.1657229999999998</v>
      </c>
      <c r="FZ1853">
        <v>11.738155000000001</v>
      </c>
      <c r="GA1853">
        <v>8.9608460000000001</v>
      </c>
      <c r="GB1853">
        <v>11.641489999999999</v>
      </c>
      <c r="GC1853">
        <v>9.0710110000000004</v>
      </c>
      <c r="GD1853">
        <v>7.9851669999999997</v>
      </c>
      <c r="GE1853">
        <v>12.568016999999999</v>
      </c>
      <c r="GF1853">
        <v>15.619088</v>
      </c>
      <c r="GG1853">
        <v>14.807955</v>
      </c>
      <c r="GH1853">
        <v>4.4289690000000004</v>
      </c>
      <c r="GI1853">
        <v>15.313261000000001</v>
      </c>
      <c r="GJ1853">
        <v>12.660696</v>
      </c>
      <c r="GK1853">
        <v>11.983459999999999</v>
      </c>
      <c r="GL1853">
        <v>8.4349319999999999</v>
      </c>
      <c r="GM1853">
        <v>14.442014</v>
      </c>
      <c r="GN1853">
        <v>12.26384</v>
      </c>
      <c r="GO1853">
        <v>14.415742</v>
      </c>
      <c r="GP1853">
        <v>12.363241</v>
      </c>
      <c r="GQ1853">
        <v>12.144869</v>
      </c>
      <c r="GR1853">
        <v>12.053991999999999</v>
      </c>
      <c r="GS1853">
        <v>10.280991</v>
      </c>
      <c r="GT1853">
        <v>12.325908999999999</v>
      </c>
      <c r="GU1853">
        <v>7.9418600000000001</v>
      </c>
      <c r="GV1853">
        <v>11.400309</v>
      </c>
      <c r="GW1853">
        <v>8.1885030000000008</v>
      </c>
      <c r="GX1853">
        <v>8.7038740000000008</v>
      </c>
    </row>
    <row r="1854" spans="1:206">
      <c r="A1854" s="3">
        <v>1853</v>
      </c>
      <c r="B1854" t="s">
        <v>2254</v>
      </c>
      <c r="C1854">
        <v>1</v>
      </c>
      <c r="D1854" t="s">
        <v>2542</v>
      </c>
      <c r="E1854">
        <v>16.845310000000001</v>
      </c>
      <c r="F1854">
        <v>15.30646</v>
      </c>
      <c r="G1854">
        <v>11.589929</v>
      </c>
      <c r="H1854">
        <v>12.091244</v>
      </c>
      <c r="I1854">
        <v>13.511227</v>
      </c>
      <c r="J1854">
        <v>15.81776</v>
      </c>
      <c r="K1854">
        <v>16.781420000000001</v>
      </c>
      <c r="L1854">
        <v>10.516942</v>
      </c>
      <c r="M1854">
        <v>7.6756719999999996</v>
      </c>
      <c r="N1854">
        <v>13.715199999999999</v>
      </c>
      <c r="O1854">
        <v>18.758050000000001</v>
      </c>
      <c r="P1854">
        <v>15.470708999999999</v>
      </c>
      <c r="Q1854">
        <v>14.77519</v>
      </c>
      <c r="R1854">
        <v>19.261420000000001</v>
      </c>
      <c r="S1854">
        <v>11.580957</v>
      </c>
      <c r="T1854">
        <v>9.4212349999999994</v>
      </c>
      <c r="U1854">
        <v>8.5323729999999998</v>
      </c>
      <c r="V1854">
        <v>13.358476</v>
      </c>
      <c r="W1854">
        <v>12.477990999999999</v>
      </c>
      <c r="X1854">
        <v>18.420000000000002</v>
      </c>
      <c r="Y1854">
        <v>13.57863</v>
      </c>
      <c r="Z1854">
        <v>14.92798</v>
      </c>
      <c r="AA1854">
        <v>14.77413</v>
      </c>
      <c r="AB1854">
        <v>18.344830000000002</v>
      </c>
      <c r="AC1854">
        <v>13.507636</v>
      </c>
      <c r="AD1854">
        <v>11.331806</v>
      </c>
      <c r="AE1854">
        <v>20.990400000000001</v>
      </c>
      <c r="AF1854">
        <v>13.207198</v>
      </c>
      <c r="AG1854">
        <v>18.22589</v>
      </c>
      <c r="AH1854">
        <v>17.284168000000001</v>
      </c>
      <c r="AI1854">
        <v>14.459859</v>
      </c>
      <c r="AJ1854">
        <v>15.01737</v>
      </c>
      <c r="AK1854">
        <v>12.988545999999999</v>
      </c>
      <c r="AL1854">
        <v>9.5111050000000006</v>
      </c>
      <c r="AM1854">
        <v>18.873729999999998</v>
      </c>
      <c r="AN1854">
        <v>13.364651</v>
      </c>
      <c r="AO1854">
        <v>13.578469999999999</v>
      </c>
      <c r="AP1854">
        <v>9.0170200000000005</v>
      </c>
      <c r="AQ1854">
        <v>11.203863999999999</v>
      </c>
      <c r="AR1854">
        <v>12.380185000000001</v>
      </c>
      <c r="AS1854">
        <v>13.012644999999999</v>
      </c>
      <c r="AT1854">
        <v>14.62903</v>
      </c>
      <c r="AU1854">
        <v>15.6655</v>
      </c>
      <c r="AV1854">
        <v>12.649081000000001</v>
      </c>
      <c r="AW1854">
        <v>12.48588</v>
      </c>
      <c r="AX1854">
        <v>11.789054999999999</v>
      </c>
      <c r="AY1854">
        <v>8.3503019999999992</v>
      </c>
      <c r="AZ1854">
        <v>16.767150000000001</v>
      </c>
      <c r="BA1854">
        <v>14.150907</v>
      </c>
      <c r="BB1854">
        <v>15.430400000000001</v>
      </c>
      <c r="BC1854">
        <v>12.767547</v>
      </c>
      <c r="BD1854">
        <v>15.666219</v>
      </c>
      <c r="BE1854">
        <v>16.296320000000001</v>
      </c>
      <c r="BF1854">
        <v>12.306127</v>
      </c>
      <c r="BG1854">
        <v>16.574850000000001</v>
      </c>
      <c r="BH1854">
        <v>14.963547</v>
      </c>
      <c r="BI1854">
        <v>13.410603999999999</v>
      </c>
      <c r="BJ1854">
        <v>16.665600000000001</v>
      </c>
      <c r="BK1854">
        <v>14.211269</v>
      </c>
      <c r="BL1854">
        <v>11.301577999999999</v>
      </c>
      <c r="BM1854">
        <v>13.614483999999999</v>
      </c>
      <c r="BN1854">
        <v>16.267160000000001</v>
      </c>
      <c r="BO1854">
        <v>9.4561600000000006</v>
      </c>
      <c r="BP1854">
        <v>12.827220000000001</v>
      </c>
      <c r="BQ1854">
        <v>12.383779000000001</v>
      </c>
      <c r="BR1854">
        <v>12.637756</v>
      </c>
      <c r="BS1854">
        <v>11.090579</v>
      </c>
      <c r="BT1854">
        <v>11.483197000000001</v>
      </c>
      <c r="BU1854">
        <v>13.8826</v>
      </c>
      <c r="BV1854">
        <v>9.8778279999999992</v>
      </c>
      <c r="BW1854">
        <v>12.155647</v>
      </c>
      <c r="BX1854">
        <v>13.045564000000001</v>
      </c>
      <c r="BY1854">
        <v>11.767573000000001</v>
      </c>
      <c r="BZ1854">
        <v>13.160431000000001</v>
      </c>
      <c r="CA1854">
        <v>14.431082</v>
      </c>
      <c r="CB1854">
        <v>15.551845</v>
      </c>
      <c r="CC1854">
        <v>12.564887000000001</v>
      </c>
      <c r="CD1854">
        <v>10.833456</v>
      </c>
      <c r="CE1854">
        <v>12.929149000000001</v>
      </c>
      <c r="CF1854">
        <v>14.901052</v>
      </c>
      <c r="CG1854">
        <v>15.0526</v>
      </c>
      <c r="CH1854">
        <v>10.22357</v>
      </c>
      <c r="CI1854">
        <v>13.793400999999999</v>
      </c>
      <c r="CJ1854">
        <v>8.5675120000000007</v>
      </c>
      <c r="CK1854">
        <v>15.81986</v>
      </c>
      <c r="CL1854">
        <v>12.307874</v>
      </c>
      <c r="CM1854">
        <v>10.88795</v>
      </c>
      <c r="CN1854">
        <v>11.367777</v>
      </c>
      <c r="CO1854">
        <v>13.623628</v>
      </c>
      <c r="CP1854">
        <v>14.522368999999999</v>
      </c>
      <c r="CQ1854">
        <v>8.8701410000000003</v>
      </c>
      <c r="CR1854">
        <v>10.303582</v>
      </c>
      <c r="CS1854">
        <v>13.361591000000001</v>
      </c>
      <c r="CT1854">
        <v>7.5914700000000002</v>
      </c>
      <c r="CU1854">
        <v>10.112985999999999</v>
      </c>
      <c r="CV1854">
        <v>14.583594</v>
      </c>
      <c r="CW1854">
        <v>12.061265000000001</v>
      </c>
      <c r="CX1854">
        <v>15.22794</v>
      </c>
      <c r="CY1854">
        <v>8.9491809999999994</v>
      </c>
      <c r="CZ1854">
        <v>14.16868</v>
      </c>
      <c r="DA1854">
        <v>15.091100000000001</v>
      </c>
      <c r="DB1854">
        <v>14.29538</v>
      </c>
      <c r="DC1854">
        <v>15.12562</v>
      </c>
      <c r="DD1854">
        <v>16.164490000000001</v>
      </c>
      <c r="DE1854">
        <v>12.096631</v>
      </c>
      <c r="DF1854">
        <v>15.381349999999999</v>
      </c>
      <c r="DG1854">
        <v>7.0174079999999996</v>
      </c>
      <c r="DH1854">
        <v>7.6083150000000002</v>
      </c>
      <c r="DI1854">
        <v>14.269769999999999</v>
      </c>
      <c r="DJ1854">
        <v>17.03481</v>
      </c>
      <c r="DK1854">
        <v>19.445589999999999</v>
      </c>
      <c r="DL1854">
        <v>22.07404</v>
      </c>
      <c r="DM1854">
        <v>15.08146</v>
      </c>
      <c r="DN1854">
        <v>15.35666</v>
      </c>
      <c r="DO1854">
        <v>15.95378</v>
      </c>
      <c r="DP1854">
        <v>12.81076</v>
      </c>
      <c r="DQ1854">
        <v>12.867330000000001</v>
      </c>
      <c r="DR1854">
        <v>15.52027</v>
      </c>
      <c r="DS1854">
        <v>18.706330000000001</v>
      </c>
      <c r="DT1854">
        <v>21.041460000000001</v>
      </c>
      <c r="DU1854">
        <v>17.882729999999999</v>
      </c>
      <c r="DV1854">
        <v>20.2866</v>
      </c>
      <c r="DW1854">
        <v>17.85257</v>
      </c>
      <c r="DX1854">
        <v>20.314209999999999</v>
      </c>
      <c r="DY1854">
        <v>17.215119999999999</v>
      </c>
      <c r="DZ1854">
        <v>19.60942</v>
      </c>
      <c r="EA1854">
        <v>15.159689999999999</v>
      </c>
      <c r="EB1854">
        <v>18.02619</v>
      </c>
      <c r="EC1854">
        <v>14.603809999999999</v>
      </c>
      <c r="ED1854">
        <v>14.263400000000001</v>
      </c>
      <c r="EE1854">
        <v>7.9785339999999998</v>
      </c>
      <c r="EF1854">
        <v>16.899629999999998</v>
      </c>
      <c r="EG1854">
        <v>11.063043</v>
      </c>
      <c r="EH1854">
        <v>11.869776</v>
      </c>
      <c r="EI1854">
        <v>14.87261</v>
      </c>
      <c r="EJ1854">
        <v>14.07568</v>
      </c>
      <c r="EK1854">
        <v>16.48987</v>
      </c>
      <c r="EL1854">
        <v>12.723598000000001</v>
      </c>
      <c r="EM1854">
        <v>13.3156</v>
      </c>
      <c r="EN1854">
        <v>8.7247199999999996</v>
      </c>
      <c r="EO1854">
        <v>10.511483999999999</v>
      </c>
      <c r="EP1854">
        <v>11.438190000000001</v>
      </c>
      <c r="EQ1854">
        <v>12.721220000000001</v>
      </c>
      <c r="ER1854">
        <v>9.3562569999999994</v>
      </c>
      <c r="ES1854">
        <v>17.522169999999999</v>
      </c>
      <c r="ET1854">
        <v>10.283677000000001</v>
      </c>
      <c r="EU1854">
        <v>11.311508</v>
      </c>
      <c r="EV1854">
        <v>12.142905000000001</v>
      </c>
      <c r="EW1854">
        <v>10.351349000000001</v>
      </c>
      <c r="EX1854">
        <v>12.51313</v>
      </c>
      <c r="EY1854">
        <v>11.253873</v>
      </c>
      <c r="EZ1854">
        <v>14.501671</v>
      </c>
      <c r="FA1854">
        <v>13.168089999999999</v>
      </c>
      <c r="FB1854">
        <v>8.2160899999999994</v>
      </c>
      <c r="FC1854">
        <v>10.729537000000001</v>
      </c>
      <c r="FD1854">
        <v>11.936731</v>
      </c>
      <c r="FE1854">
        <v>14.21841</v>
      </c>
      <c r="FF1854">
        <v>12.932650000000001</v>
      </c>
      <c r="FG1854">
        <v>15.104843000000001</v>
      </c>
      <c r="FH1854">
        <v>13.92102</v>
      </c>
      <c r="FI1854">
        <v>8.5944649999999996</v>
      </c>
      <c r="FJ1854">
        <v>9.3056230000000006</v>
      </c>
      <c r="FK1854">
        <v>11.884740000000001</v>
      </c>
      <c r="FL1854">
        <v>10.344521</v>
      </c>
      <c r="FM1854">
        <v>10.808422</v>
      </c>
      <c r="FN1854">
        <v>11.343121999999999</v>
      </c>
      <c r="FO1854">
        <v>9.5322779999999998</v>
      </c>
      <c r="FP1854">
        <v>8.3120609999999999</v>
      </c>
      <c r="FQ1854">
        <v>9.2195199999999993</v>
      </c>
      <c r="FR1854">
        <v>8.7270240000000001</v>
      </c>
      <c r="FS1854">
        <v>8.9115439999999992</v>
      </c>
      <c r="FT1854">
        <v>10.687797</v>
      </c>
      <c r="FU1854">
        <v>16.22503</v>
      </c>
      <c r="FV1854">
        <v>15.042177000000001</v>
      </c>
      <c r="FW1854">
        <v>12.022363</v>
      </c>
      <c r="FX1854">
        <v>9.9015489999999993</v>
      </c>
      <c r="FY1854">
        <v>8.7171719999999997</v>
      </c>
      <c r="FZ1854">
        <v>11.040831000000001</v>
      </c>
      <c r="GA1854">
        <v>8.7474310000000006</v>
      </c>
      <c r="GB1854">
        <v>10.592292</v>
      </c>
      <c r="GC1854">
        <v>8.5992119999999996</v>
      </c>
      <c r="GD1854">
        <v>8.1126609999999992</v>
      </c>
      <c r="GE1854">
        <v>13.293258</v>
      </c>
      <c r="GF1854">
        <v>15.058843</v>
      </c>
      <c r="GG1854">
        <v>14.383919000000001</v>
      </c>
      <c r="GH1854">
        <v>10.878617</v>
      </c>
      <c r="GI1854">
        <v>15.026522999999999</v>
      </c>
      <c r="GJ1854">
        <v>12.745475000000001</v>
      </c>
      <c r="GK1854">
        <v>11.550306000000001</v>
      </c>
      <c r="GL1854">
        <v>9.3847989999999992</v>
      </c>
      <c r="GM1854">
        <v>14.044036</v>
      </c>
      <c r="GN1854">
        <v>12.976372</v>
      </c>
      <c r="GO1854">
        <v>14.026789000000001</v>
      </c>
      <c r="GP1854">
        <v>12.454561999999999</v>
      </c>
      <c r="GQ1854">
        <v>11.781181999999999</v>
      </c>
      <c r="GR1854">
        <v>11.182091</v>
      </c>
      <c r="GS1854">
        <v>9.3863719999999997</v>
      </c>
      <c r="GT1854">
        <v>11.421538</v>
      </c>
      <c r="GU1854">
        <v>7.6572839999999998</v>
      </c>
      <c r="GV1854">
        <v>11.647147</v>
      </c>
      <c r="GW1854">
        <v>7.4833049999999997</v>
      </c>
      <c r="GX1854">
        <v>8.0027889999999999</v>
      </c>
    </row>
    <row r="1855" spans="1:206">
      <c r="A1855" s="3">
        <v>1854</v>
      </c>
      <c r="B1855" t="s">
        <v>2255</v>
      </c>
      <c r="C1855">
        <v>1</v>
      </c>
      <c r="D1855" t="s">
        <v>2542</v>
      </c>
      <c r="E1855">
        <v>16.536809999999999</v>
      </c>
      <c r="F1855">
        <v>15.21381</v>
      </c>
      <c r="G1855">
        <v>14.361585</v>
      </c>
      <c r="H1855">
        <v>13.173818000000001</v>
      </c>
      <c r="I1855">
        <v>14.28759</v>
      </c>
      <c r="J1855">
        <v>15.57052</v>
      </c>
      <c r="K1855">
        <v>17.358650000000001</v>
      </c>
      <c r="L1855">
        <v>10.934412</v>
      </c>
      <c r="M1855">
        <v>7.8984100000000002</v>
      </c>
      <c r="N1855">
        <v>14.90803</v>
      </c>
      <c r="O1855">
        <v>18.343710000000002</v>
      </c>
      <c r="P1855">
        <v>11.774438999999999</v>
      </c>
      <c r="Q1855">
        <v>13.6782</v>
      </c>
      <c r="R1855">
        <v>15.27276</v>
      </c>
      <c r="S1855">
        <v>11.187184999999999</v>
      </c>
      <c r="T1855">
        <v>9.4789189999999994</v>
      </c>
      <c r="U1855">
        <v>9.2655980000000007</v>
      </c>
      <c r="V1855">
        <v>13.424113999999999</v>
      </c>
      <c r="W1855">
        <v>15.675583</v>
      </c>
      <c r="X1855">
        <v>18.343830000000001</v>
      </c>
      <c r="Y1855">
        <v>16.405390000000001</v>
      </c>
      <c r="Z1855">
        <v>14.824669999999999</v>
      </c>
      <c r="AA1855">
        <v>14.288130000000001</v>
      </c>
      <c r="AB1855">
        <v>18.119620000000001</v>
      </c>
      <c r="AC1855">
        <v>13.133481</v>
      </c>
      <c r="AD1855">
        <v>12.291684</v>
      </c>
      <c r="AE1855">
        <v>20.935649999999999</v>
      </c>
      <c r="AF1855">
        <v>12.986964</v>
      </c>
      <c r="AG1855">
        <v>18.71555</v>
      </c>
      <c r="AH1855">
        <v>17.633787000000002</v>
      </c>
      <c r="AI1855">
        <v>12.961783</v>
      </c>
      <c r="AJ1855">
        <v>14.605169999999999</v>
      </c>
      <c r="AK1855">
        <v>12.888456</v>
      </c>
      <c r="AL1855">
        <v>10.343413</v>
      </c>
      <c r="AM1855">
        <v>19.598569999999999</v>
      </c>
      <c r="AN1855">
        <v>12.784859000000001</v>
      </c>
      <c r="AO1855">
        <v>12.892893000000001</v>
      </c>
      <c r="AP1855">
        <v>9.721698</v>
      </c>
      <c r="AQ1855">
        <v>11.763579</v>
      </c>
      <c r="AR1855">
        <v>12.977793</v>
      </c>
      <c r="AS1855">
        <v>12.977603999999999</v>
      </c>
      <c r="AT1855">
        <v>14.655250000000001</v>
      </c>
      <c r="AU1855">
        <v>15.038550000000001</v>
      </c>
      <c r="AV1855">
        <v>12.302595999999999</v>
      </c>
      <c r="AW1855">
        <v>12.61368</v>
      </c>
      <c r="AX1855">
        <v>9.1144090000000002</v>
      </c>
      <c r="AY1855">
        <v>13.118988999999999</v>
      </c>
      <c r="AZ1855">
        <v>13.848291</v>
      </c>
      <c r="BA1855">
        <v>15.147004000000001</v>
      </c>
      <c r="BB1855">
        <v>15.90419</v>
      </c>
      <c r="BC1855">
        <v>10.498848000000001</v>
      </c>
      <c r="BD1855">
        <v>13.876189999999999</v>
      </c>
      <c r="BE1855">
        <v>17.131720000000001</v>
      </c>
      <c r="BF1855">
        <v>12.405722000000001</v>
      </c>
      <c r="BG1855">
        <v>19.346</v>
      </c>
      <c r="BH1855">
        <v>16.018477000000001</v>
      </c>
      <c r="BI1855">
        <v>12.819981</v>
      </c>
      <c r="BJ1855">
        <v>17.348569999999999</v>
      </c>
      <c r="BK1855">
        <v>15.744393000000001</v>
      </c>
      <c r="BL1855">
        <v>12.167247</v>
      </c>
      <c r="BM1855">
        <v>11.562519</v>
      </c>
      <c r="BN1855">
        <v>15.88696</v>
      </c>
      <c r="BO1855">
        <v>10.200066</v>
      </c>
      <c r="BP1855">
        <v>13.84718</v>
      </c>
      <c r="BQ1855">
        <v>12.892528</v>
      </c>
      <c r="BR1855">
        <v>13.374848</v>
      </c>
      <c r="BS1855">
        <v>11.887817</v>
      </c>
      <c r="BT1855">
        <v>12.574865000000001</v>
      </c>
      <c r="BU1855">
        <v>15.491709999999999</v>
      </c>
      <c r="BV1855">
        <v>10.97396</v>
      </c>
      <c r="BW1855">
        <v>10.745150000000001</v>
      </c>
      <c r="BX1855">
        <v>12.466079000000001</v>
      </c>
      <c r="BY1855">
        <v>12.370297000000001</v>
      </c>
      <c r="BZ1855">
        <v>12.94731</v>
      </c>
      <c r="CA1855">
        <v>13.960794999999999</v>
      </c>
      <c r="CB1855">
        <v>15.781929999999999</v>
      </c>
      <c r="CC1855">
        <v>13.521615000000001</v>
      </c>
      <c r="CD1855">
        <v>9.2443829999999991</v>
      </c>
      <c r="CE1855">
        <v>15.195878</v>
      </c>
      <c r="CF1855">
        <v>16.558318</v>
      </c>
      <c r="CG1855">
        <v>15.300610000000001</v>
      </c>
      <c r="CH1855">
        <v>10.262805999999999</v>
      </c>
      <c r="CI1855">
        <v>13.790239</v>
      </c>
      <c r="CJ1855">
        <v>10.965375</v>
      </c>
      <c r="CK1855">
        <v>16.99503</v>
      </c>
      <c r="CL1855">
        <v>13.553773</v>
      </c>
      <c r="CM1855">
        <v>12.887138</v>
      </c>
      <c r="CN1855">
        <v>11.275793</v>
      </c>
      <c r="CO1855">
        <v>13.358397999999999</v>
      </c>
      <c r="CP1855">
        <v>14.292057</v>
      </c>
      <c r="CQ1855">
        <v>9.2233169999999998</v>
      </c>
      <c r="CR1855">
        <v>9.3644580000000008</v>
      </c>
      <c r="CS1855">
        <v>13.834205000000001</v>
      </c>
      <c r="CT1855">
        <v>8.1326009999999993</v>
      </c>
      <c r="CU1855">
        <v>11.670534999999999</v>
      </c>
      <c r="CV1855">
        <v>14.261480000000001</v>
      </c>
      <c r="CW1855">
        <v>12.374040000000001</v>
      </c>
      <c r="CX1855">
        <v>15.316979999999999</v>
      </c>
      <c r="CY1855">
        <v>9.7001729999999995</v>
      </c>
      <c r="CZ1855">
        <v>14.59801</v>
      </c>
      <c r="DA1855">
        <v>15.853540000000001</v>
      </c>
      <c r="DB1855">
        <v>15.7371</v>
      </c>
      <c r="DC1855">
        <v>15.87814</v>
      </c>
      <c r="DD1855">
        <v>17.113009999999999</v>
      </c>
      <c r="DE1855">
        <v>12.743878</v>
      </c>
      <c r="DF1855">
        <v>15.64045</v>
      </c>
      <c r="DG1855">
        <v>8.0448260000000005</v>
      </c>
      <c r="DH1855">
        <v>6.6855399999999996</v>
      </c>
      <c r="DI1855">
        <v>14.87768</v>
      </c>
      <c r="DJ1855">
        <v>18.12405</v>
      </c>
      <c r="DK1855">
        <v>20.172419999999999</v>
      </c>
      <c r="DL1855">
        <v>22.787369999999999</v>
      </c>
      <c r="DM1855">
        <v>15.91103</v>
      </c>
      <c r="DN1855">
        <v>17.034939999999999</v>
      </c>
      <c r="DO1855">
        <v>16.459350000000001</v>
      </c>
      <c r="DP1855">
        <v>14.38996</v>
      </c>
      <c r="DQ1855">
        <v>13.502624000000001</v>
      </c>
      <c r="DR1855">
        <v>16.250139999999998</v>
      </c>
      <c r="DS1855">
        <v>19.811979999999998</v>
      </c>
      <c r="DT1855">
        <v>22.071619999999999</v>
      </c>
      <c r="DU1855">
        <v>18.60304</v>
      </c>
      <c r="DV1855">
        <v>21.045529999999999</v>
      </c>
      <c r="DW1855">
        <v>18.82517</v>
      </c>
      <c r="DX1855">
        <v>21.180150000000001</v>
      </c>
      <c r="DY1855">
        <v>18.419270000000001</v>
      </c>
      <c r="DZ1855">
        <v>20.83342</v>
      </c>
      <c r="EA1855">
        <v>16.630050000000001</v>
      </c>
      <c r="EB1855">
        <v>19.346119999999999</v>
      </c>
      <c r="EC1855">
        <v>15.53851</v>
      </c>
      <c r="ED1855">
        <v>14.759270000000001</v>
      </c>
      <c r="EE1855">
        <v>8.887041</v>
      </c>
      <c r="EF1855">
        <v>17.470690000000001</v>
      </c>
      <c r="EG1855">
        <v>12.341775</v>
      </c>
      <c r="EH1855">
        <v>11.372541999999999</v>
      </c>
      <c r="EI1855">
        <v>14.53462</v>
      </c>
      <c r="EJ1855">
        <v>15.042450000000001</v>
      </c>
      <c r="EK1855">
        <v>17.26144</v>
      </c>
      <c r="EL1855">
        <v>14.735118999999999</v>
      </c>
      <c r="EM1855">
        <v>15.408810000000001</v>
      </c>
      <c r="EN1855">
        <v>9.8715790000000005</v>
      </c>
      <c r="EO1855">
        <v>10.550024000000001</v>
      </c>
      <c r="EP1855">
        <v>12.433365999999999</v>
      </c>
      <c r="EQ1855">
        <v>13.701148</v>
      </c>
      <c r="ER1855">
        <v>10.346911</v>
      </c>
      <c r="ES1855">
        <v>18.166170000000001</v>
      </c>
      <c r="ET1855">
        <v>9.9588870000000007</v>
      </c>
      <c r="EU1855">
        <v>10.546624</v>
      </c>
      <c r="EV1855">
        <v>12.863109</v>
      </c>
      <c r="EW1855">
        <v>10.535958000000001</v>
      </c>
      <c r="EX1855">
        <v>13.103796000000001</v>
      </c>
      <c r="EY1855">
        <v>11.926565</v>
      </c>
      <c r="EZ1855">
        <v>14.826014000000001</v>
      </c>
      <c r="FA1855">
        <v>13.502673</v>
      </c>
      <c r="FB1855">
        <v>9.1121289999999995</v>
      </c>
      <c r="FC1855">
        <v>10.838822</v>
      </c>
      <c r="FD1855">
        <v>11.682461999999999</v>
      </c>
      <c r="FE1855">
        <v>14.97728</v>
      </c>
      <c r="FF1855">
        <v>13.679401</v>
      </c>
      <c r="FG1855">
        <v>15.319189</v>
      </c>
      <c r="FH1855">
        <v>14.11908</v>
      </c>
      <c r="FI1855">
        <v>9.2898949999999996</v>
      </c>
      <c r="FJ1855">
        <v>9.5803349999999998</v>
      </c>
      <c r="FK1855">
        <v>12.416669000000001</v>
      </c>
      <c r="FL1855">
        <v>10.834913999999999</v>
      </c>
      <c r="FM1855">
        <v>11.134629</v>
      </c>
      <c r="FN1855">
        <v>11.415035</v>
      </c>
      <c r="FO1855">
        <v>9.5891640000000002</v>
      </c>
      <c r="FP1855">
        <v>8.4375099999999996</v>
      </c>
      <c r="FQ1855">
        <v>10.177542000000001</v>
      </c>
      <c r="FR1855">
        <v>7.7409400000000002</v>
      </c>
      <c r="FS1855">
        <v>9.7431789999999996</v>
      </c>
      <c r="FT1855">
        <v>11.132263999999999</v>
      </c>
      <c r="FU1855">
        <v>16.78368</v>
      </c>
      <c r="FV1855">
        <v>15.309009</v>
      </c>
      <c r="FW1855">
        <v>12.256957</v>
      </c>
      <c r="FX1855">
        <v>9.9298549999999999</v>
      </c>
      <c r="FY1855">
        <v>9.1149699999999996</v>
      </c>
      <c r="FZ1855">
        <v>12.752583</v>
      </c>
      <c r="GA1855">
        <v>9.0599830000000008</v>
      </c>
      <c r="GB1855">
        <v>11.114875</v>
      </c>
      <c r="GC1855">
        <v>9.2244010000000003</v>
      </c>
      <c r="GD1855">
        <v>7.8053499999999998</v>
      </c>
      <c r="GE1855">
        <v>12.744127000000001</v>
      </c>
      <c r="GF1855">
        <v>15.867915</v>
      </c>
      <c r="GG1855">
        <v>15.1843</v>
      </c>
      <c r="GH1855">
        <v>11.746522000000001</v>
      </c>
      <c r="GI1855">
        <v>15.646034</v>
      </c>
      <c r="GJ1855">
        <v>12.957064000000001</v>
      </c>
      <c r="GK1855">
        <v>12.066274</v>
      </c>
      <c r="GL1855">
        <v>8.9614899999999995</v>
      </c>
      <c r="GM1855">
        <v>13.749847000000001</v>
      </c>
      <c r="GN1855">
        <v>12.582554999999999</v>
      </c>
      <c r="GO1855">
        <v>14.929316</v>
      </c>
      <c r="GP1855">
        <v>13.322437000000001</v>
      </c>
      <c r="GQ1855">
        <v>12.045399</v>
      </c>
      <c r="GR1855">
        <v>11.720566</v>
      </c>
      <c r="GS1855">
        <v>10.259922</v>
      </c>
      <c r="GT1855">
        <v>11.984334</v>
      </c>
      <c r="GU1855">
        <v>7.3286449999999999</v>
      </c>
      <c r="GV1855">
        <v>12.189752</v>
      </c>
      <c r="GW1855">
        <v>7.9960310000000003</v>
      </c>
      <c r="GX1855">
        <v>8.1907180000000004</v>
      </c>
    </row>
    <row r="1856" spans="1:206">
      <c r="A1856" s="3">
        <v>1855</v>
      </c>
      <c r="B1856" t="s">
        <v>2256</v>
      </c>
      <c r="C1856">
        <v>1</v>
      </c>
      <c r="D1856" t="s">
        <v>2542</v>
      </c>
      <c r="E1856">
        <v>16.78716</v>
      </c>
      <c r="F1856">
        <v>15.11561</v>
      </c>
      <c r="G1856">
        <v>12.064241000000001</v>
      </c>
      <c r="H1856">
        <v>11.486917</v>
      </c>
      <c r="I1856">
        <v>12.916005</v>
      </c>
      <c r="J1856">
        <v>15.973789999999999</v>
      </c>
      <c r="K1856">
        <v>17.351790000000001</v>
      </c>
      <c r="L1856">
        <v>10.892789</v>
      </c>
      <c r="M1856">
        <v>7.9410160000000003</v>
      </c>
      <c r="N1856">
        <v>14.79903</v>
      </c>
      <c r="O1856">
        <v>17.963039999999999</v>
      </c>
      <c r="P1856">
        <v>11.538271</v>
      </c>
      <c r="Q1856">
        <v>13.743510000000001</v>
      </c>
      <c r="R1856">
        <v>13.6844</v>
      </c>
      <c r="S1856">
        <v>11.065861</v>
      </c>
      <c r="T1856">
        <v>8.5091219999999996</v>
      </c>
      <c r="U1856">
        <v>9.4463779999999993</v>
      </c>
      <c r="V1856">
        <v>13.000434</v>
      </c>
      <c r="W1856">
        <v>15.078697</v>
      </c>
      <c r="X1856">
        <v>18.506180000000001</v>
      </c>
      <c r="Y1856">
        <v>15.704420000000001</v>
      </c>
      <c r="Z1856">
        <v>14.249269999999999</v>
      </c>
      <c r="AA1856">
        <v>12.9366</v>
      </c>
      <c r="AB1856">
        <v>18.761060000000001</v>
      </c>
      <c r="AC1856">
        <v>13.228914</v>
      </c>
      <c r="AD1856">
        <v>12.269018000000001</v>
      </c>
      <c r="AE1856">
        <v>21.01961</v>
      </c>
      <c r="AF1856">
        <v>12.064304</v>
      </c>
      <c r="AG1856">
        <v>18.001259999999998</v>
      </c>
      <c r="AH1856">
        <v>17.522843000000002</v>
      </c>
      <c r="AI1856">
        <v>11.894208000000001</v>
      </c>
      <c r="AJ1856">
        <v>14.96405</v>
      </c>
      <c r="AK1856">
        <v>12.800665</v>
      </c>
      <c r="AL1856">
        <v>10.031224999999999</v>
      </c>
      <c r="AM1856">
        <v>17.516349999999999</v>
      </c>
      <c r="AN1856">
        <v>12.381883</v>
      </c>
      <c r="AO1856">
        <v>12.360301</v>
      </c>
      <c r="AP1856">
        <v>9.6375779999999995</v>
      </c>
      <c r="AQ1856">
        <v>11.631698999999999</v>
      </c>
      <c r="AR1856">
        <v>10.549966</v>
      </c>
      <c r="AS1856">
        <v>12.956759999999999</v>
      </c>
      <c r="AT1856">
        <v>14.374359999999999</v>
      </c>
      <c r="AU1856">
        <v>16.15926</v>
      </c>
      <c r="AV1856">
        <v>13.100631999999999</v>
      </c>
      <c r="AW1856">
        <v>12.62663</v>
      </c>
      <c r="AX1856">
        <v>12.931844999999999</v>
      </c>
      <c r="AY1856">
        <v>13.475918999999999</v>
      </c>
      <c r="AZ1856">
        <v>16.750036999999999</v>
      </c>
      <c r="BA1856">
        <v>13.776645</v>
      </c>
      <c r="BB1856">
        <v>15.89273</v>
      </c>
      <c r="BC1856">
        <v>12.717931999999999</v>
      </c>
      <c r="BD1856">
        <v>15.088825</v>
      </c>
      <c r="BE1856">
        <v>16.641940000000002</v>
      </c>
      <c r="BF1856">
        <v>12.517386</v>
      </c>
      <c r="BG1856">
        <v>18.50347</v>
      </c>
      <c r="BH1856">
        <v>14.548836</v>
      </c>
      <c r="BI1856">
        <v>13.237742000000001</v>
      </c>
      <c r="BJ1856">
        <v>17.19623</v>
      </c>
      <c r="BK1856">
        <v>14.941611999999999</v>
      </c>
      <c r="BL1856">
        <v>11.244384999999999</v>
      </c>
      <c r="BM1856">
        <v>11.519456999999999</v>
      </c>
      <c r="BN1856">
        <v>16.184439999999999</v>
      </c>
      <c r="BO1856">
        <v>11.525454999999999</v>
      </c>
      <c r="BP1856">
        <v>13.09492</v>
      </c>
      <c r="BQ1856">
        <v>12.248533</v>
      </c>
      <c r="BR1856">
        <v>12.490962</v>
      </c>
      <c r="BS1856">
        <v>10.39888</v>
      </c>
      <c r="BT1856">
        <v>12.284056</v>
      </c>
      <c r="BU1856">
        <v>14.52909</v>
      </c>
      <c r="BV1856">
        <v>10.390404</v>
      </c>
      <c r="BW1856">
        <v>12.320059000000001</v>
      </c>
      <c r="BX1856">
        <v>14.544288</v>
      </c>
      <c r="BY1856">
        <v>11.317572999999999</v>
      </c>
      <c r="BZ1856">
        <v>12.728676</v>
      </c>
      <c r="CA1856">
        <v>14.687643</v>
      </c>
      <c r="CB1856">
        <v>15.479476</v>
      </c>
      <c r="CC1856">
        <v>12.988016999999999</v>
      </c>
      <c r="CD1856">
        <v>11.281119</v>
      </c>
      <c r="CE1856">
        <v>14.115788</v>
      </c>
      <c r="CF1856">
        <v>16.074845</v>
      </c>
      <c r="CG1856">
        <v>15.097759999999999</v>
      </c>
      <c r="CH1856">
        <v>9.4701500000000003</v>
      </c>
      <c r="CI1856">
        <v>13.45565</v>
      </c>
      <c r="CJ1856">
        <v>9.8949680000000004</v>
      </c>
      <c r="CK1856">
        <v>15.711069999999999</v>
      </c>
      <c r="CL1856">
        <v>13.708805</v>
      </c>
      <c r="CM1856">
        <v>11.402377</v>
      </c>
      <c r="CN1856">
        <v>10.866910000000001</v>
      </c>
      <c r="CO1856">
        <v>10.682097000000001</v>
      </c>
      <c r="CP1856">
        <v>14.094870999999999</v>
      </c>
      <c r="CQ1856">
        <v>8.7752379999999999</v>
      </c>
      <c r="CR1856">
        <v>10.34253</v>
      </c>
      <c r="CS1856">
        <v>13.582227</v>
      </c>
      <c r="CT1856">
        <v>8.4013170000000006</v>
      </c>
      <c r="CU1856">
        <v>10.636105000000001</v>
      </c>
      <c r="CV1856">
        <v>11.085597</v>
      </c>
      <c r="CW1856">
        <v>12.620787999999999</v>
      </c>
      <c r="CX1856">
        <v>15.52059</v>
      </c>
      <c r="CY1856">
        <v>9.4125519999999998</v>
      </c>
      <c r="CZ1856">
        <v>14.66615</v>
      </c>
      <c r="DA1856">
        <v>15.549440000000001</v>
      </c>
      <c r="DB1856">
        <v>15.947290000000001</v>
      </c>
      <c r="DC1856">
        <v>15.647349999999999</v>
      </c>
      <c r="DD1856">
        <v>16.991849999999999</v>
      </c>
      <c r="DE1856">
        <v>12.344386</v>
      </c>
      <c r="DF1856">
        <v>15.37026</v>
      </c>
      <c r="DG1856">
        <v>8.4048580000000008</v>
      </c>
      <c r="DH1856">
        <v>6.7380550000000001</v>
      </c>
      <c r="DI1856">
        <v>15.44895</v>
      </c>
      <c r="DJ1856">
        <v>18.316320000000001</v>
      </c>
      <c r="DK1856">
        <v>20.128329999999998</v>
      </c>
      <c r="DL1856">
        <v>22.707599999999999</v>
      </c>
      <c r="DM1856">
        <v>15.47575</v>
      </c>
      <c r="DN1856">
        <v>16.411809999999999</v>
      </c>
      <c r="DO1856">
        <v>16.619070000000001</v>
      </c>
      <c r="DP1856">
        <v>14.0288</v>
      </c>
      <c r="DQ1856">
        <v>13.165741000000001</v>
      </c>
      <c r="DR1856">
        <v>16.805579999999999</v>
      </c>
      <c r="DS1856">
        <v>19.93215</v>
      </c>
      <c r="DT1856">
        <v>22.23068</v>
      </c>
      <c r="DU1856">
        <v>18.92238</v>
      </c>
      <c r="DV1856">
        <v>21.305240000000001</v>
      </c>
      <c r="DW1856">
        <v>18.52516</v>
      </c>
      <c r="DX1856">
        <v>20.851179999999999</v>
      </c>
      <c r="DY1856">
        <v>17.785990000000002</v>
      </c>
      <c r="DZ1856">
        <v>19.965440000000001</v>
      </c>
      <c r="EA1856">
        <v>15.831429999999999</v>
      </c>
      <c r="EB1856">
        <v>18.608319999999999</v>
      </c>
      <c r="EC1856">
        <v>15.940480000000001</v>
      </c>
      <c r="ED1856">
        <v>15.199780000000001</v>
      </c>
      <c r="EE1856">
        <v>7.220046</v>
      </c>
      <c r="EF1856">
        <v>17.090589999999999</v>
      </c>
      <c r="EG1856">
        <v>11.761333</v>
      </c>
      <c r="EH1856">
        <v>11.163913000000001</v>
      </c>
      <c r="EI1856">
        <v>14.1891</v>
      </c>
      <c r="EJ1856">
        <v>14.476179999999999</v>
      </c>
      <c r="EK1856">
        <v>16.725480000000001</v>
      </c>
      <c r="EL1856">
        <v>13.553960999999999</v>
      </c>
      <c r="EM1856">
        <v>14.53669</v>
      </c>
      <c r="EN1856">
        <v>8.745457</v>
      </c>
      <c r="EO1856">
        <v>9.1791579999999993</v>
      </c>
      <c r="EP1856">
        <v>11.675383</v>
      </c>
      <c r="EQ1856">
        <v>12.833067</v>
      </c>
      <c r="ER1856">
        <v>6.6979730000000002</v>
      </c>
      <c r="ES1856">
        <v>18.165479999999999</v>
      </c>
      <c r="ET1856">
        <v>10.634843999999999</v>
      </c>
      <c r="EU1856">
        <v>10.991892</v>
      </c>
      <c r="EV1856">
        <v>12.216480000000001</v>
      </c>
      <c r="EW1856">
        <v>10.001163</v>
      </c>
      <c r="EX1856">
        <v>12.551140999999999</v>
      </c>
      <c r="EY1856">
        <v>11.307914999999999</v>
      </c>
      <c r="EZ1856">
        <v>14.296441</v>
      </c>
      <c r="FA1856">
        <v>12.937198</v>
      </c>
      <c r="FB1856">
        <v>8.4786830000000002</v>
      </c>
      <c r="FC1856">
        <v>10.218824</v>
      </c>
      <c r="FD1856">
        <v>12.093976</v>
      </c>
      <c r="FE1856">
        <v>14.49686</v>
      </c>
      <c r="FF1856">
        <v>13.233218000000001</v>
      </c>
      <c r="FG1856">
        <v>15.271008999999999</v>
      </c>
      <c r="FH1856">
        <v>14.06076</v>
      </c>
      <c r="FI1856">
        <v>8.1382700000000003</v>
      </c>
      <c r="FJ1856">
        <v>9.7271239999999999</v>
      </c>
      <c r="FK1856">
        <v>11.790675999999999</v>
      </c>
      <c r="FL1856">
        <v>10.536527</v>
      </c>
      <c r="FM1856">
        <v>11.006379000000001</v>
      </c>
      <c r="FN1856">
        <v>11.867418000000001</v>
      </c>
      <c r="FO1856">
        <v>9.7290519999999994</v>
      </c>
      <c r="FP1856">
        <v>8.4100140000000003</v>
      </c>
      <c r="FQ1856">
        <v>10.103557</v>
      </c>
      <c r="FR1856">
        <v>6.4744890000000002</v>
      </c>
      <c r="FS1856">
        <v>8.2904669999999996</v>
      </c>
      <c r="FT1856">
        <v>10.971969</v>
      </c>
      <c r="FU1856">
        <v>16.914159999999999</v>
      </c>
      <c r="FV1856">
        <v>15.465764999999999</v>
      </c>
      <c r="FW1856">
        <v>12.390979</v>
      </c>
      <c r="FX1856">
        <v>9.3036379999999994</v>
      </c>
      <c r="FY1856">
        <v>8.0965609999999995</v>
      </c>
      <c r="FZ1856">
        <v>11.484584999999999</v>
      </c>
      <c r="GA1856">
        <v>9.2820699999999992</v>
      </c>
      <c r="GB1856">
        <v>11.741877000000001</v>
      </c>
      <c r="GC1856">
        <v>9.4897329999999993</v>
      </c>
      <c r="GD1856">
        <v>7.3381920000000003</v>
      </c>
      <c r="GE1856">
        <v>12.282969</v>
      </c>
      <c r="GF1856">
        <v>14.927640999999999</v>
      </c>
      <c r="GG1856">
        <v>14.882063</v>
      </c>
      <c r="GH1856">
        <v>11.545163000000001</v>
      </c>
      <c r="GI1856">
        <v>15.657795999999999</v>
      </c>
      <c r="GJ1856">
        <v>13.144942</v>
      </c>
      <c r="GK1856">
        <v>11.426102</v>
      </c>
      <c r="GL1856">
        <v>8.4051950000000009</v>
      </c>
      <c r="GM1856">
        <v>13.809699</v>
      </c>
      <c r="GN1856">
        <v>11.752993</v>
      </c>
      <c r="GO1856">
        <v>13.822520000000001</v>
      </c>
      <c r="GP1856">
        <v>12.437915</v>
      </c>
      <c r="GQ1856">
        <v>12.181604</v>
      </c>
      <c r="GR1856">
        <v>11.264951999999999</v>
      </c>
      <c r="GS1856">
        <v>9.8791790000000006</v>
      </c>
      <c r="GT1856">
        <v>11.889211</v>
      </c>
      <c r="GU1856">
        <v>7.7304069999999996</v>
      </c>
      <c r="GV1856">
        <v>11.381886</v>
      </c>
      <c r="GW1856">
        <v>8.1102109999999996</v>
      </c>
      <c r="GX1856">
        <v>8.7159899999999997</v>
      </c>
    </row>
    <row r="1857" spans="1:206">
      <c r="A1857" s="3">
        <v>1856</v>
      </c>
      <c r="B1857" t="s">
        <v>2257</v>
      </c>
      <c r="C1857">
        <v>0</v>
      </c>
      <c r="D1857" t="s">
        <v>2541</v>
      </c>
      <c r="E1857">
        <v>15.806089999999999</v>
      </c>
      <c r="F1857">
        <v>14.681609999999999</v>
      </c>
      <c r="G1857">
        <v>11.175748</v>
      </c>
      <c r="H1857">
        <v>12.453051</v>
      </c>
      <c r="I1857">
        <v>13.145583</v>
      </c>
      <c r="J1857">
        <v>15.266209999999999</v>
      </c>
      <c r="K1857">
        <v>17.002600000000001</v>
      </c>
      <c r="L1857">
        <v>10.650613</v>
      </c>
      <c r="M1857">
        <v>7.7683479999999996</v>
      </c>
      <c r="N1857">
        <v>15.2103</v>
      </c>
      <c r="O1857">
        <v>18.279029999999999</v>
      </c>
      <c r="P1857">
        <v>12.405487000000001</v>
      </c>
      <c r="Q1857">
        <v>15.561019999999999</v>
      </c>
      <c r="R1857">
        <v>17.76585</v>
      </c>
      <c r="S1857">
        <v>11.071552000000001</v>
      </c>
      <c r="T1857">
        <v>9.4449520000000007</v>
      </c>
      <c r="U1857">
        <v>8.4600849999999994</v>
      </c>
      <c r="V1857">
        <v>13.099043999999999</v>
      </c>
      <c r="W1857">
        <v>14.069091999999999</v>
      </c>
      <c r="X1857">
        <v>18.085329999999999</v>
      </c>
      <c r="Y1857">
        <v>14.7729</v>
      </c>
      <c r="Z1857">
        <v>13.77577</v>
      </c>
      <c r="AA1857">
        <v>13.1012</v>
      </c>
      <c r="AB1857">
        <v>19.395309999999998</v>
      </c>
      <c r="AC1857">
        <v>13.485818</v>
      </c>
      <c r="AD1857">
        <v>12.090388000000001</v>
      </c>
      <c r="AE1857">
        <v>20.73686</v>
      </c>
      <c r="AF1857">
        <v>12.127375000000001</v>
      </c>
      <c r="AG1857">
        <v>12.983029999999999</v>
      </c>
      <c r="AH1857">
        <v>20.124507000000001</v>
      </c>
      <c r="AI1857">
        <v>15.485488</v>
      </c>
      <c r="AJ1857">
        <v>15.308529999999999</v>
      </c>
      <c r="AK1857">
        <v>10.340142999999999</v>
      </c>
      <c r="AL1857">
        <v>10.689715</v>
      </c>
      <c r="AM1857">
        <v>17.636489999999998</v>
      </c>
      <c r="AN1857">
        <v>12.058612</v>
      </c>
      <c r="AO1857">
        <v>12.449840999999999</v>
      </c>
      <c r="AP1857">
        <v>9.6299279999999996</v>
      </c>
      <c r="AQ1857">
        <v>11.572039</v>
      </c>
      <c r="AR1857">
        <v>12.386895000000001</v>
      </c>
      <c r="AS1857">
        <v>12.431725</v>
      </c>
      <c r="AT1857">
        <v>14.914709999999999</v>
      </c>
      <c r="AU1857">
        <v>15.96463</v>
      </c>
      <c r="AV1857">
        <v>12.679798</v>
      </c>
      <c r="AW1857">
        <v>12.39293</v>
      </c>
      <c r="AX1857">
        <v>10.224349999999999</v>
      </c>
      <c r="AY1857">
        <v>12.05636</v>
      </c>
      <c r="AZ1857">
        <v>13.170500000000001</v>
      </c>
      <c r="BA1857">
        <v>14.711917</v>
      </c>
      <c r="BB1857">
        <v>16.353739999999998</v>
      </c>
      <c r="BC1857">
        <v>10.697209000000001</v>
      </c>
      <c r="BD1857">
        <v>15.490532999999999</v>
      </c>
      <c r="BE1857">
        <v>16.545660000000002</v>
      </c>
      <c r="BF1857">
        <v>12.480581000000001</v>
      </c>
      <c r="BG1857">
        <v>17.709129999999998</v>
      </c>
      <c r="BH1857">
        <v>15.736666</v>
      </c>
      <c r="BI1857">
        <v>11.673021</v>
      </c>
      <c r="BJ1857">
        <v>17.360679999999999</v>
      </c>
      <c r="BK1857">
        <v>14.579945</v>
      </c>
      <c r="BL1857">
        <v>9.3374690000000005</v>
      </c>
      <c r="BM1857">
        <v>10.356907</v>
      </c>
      <c r="BN1857">
        <v>15.668049999999999</v>
      </c>
      <c r="BO1857">
        <v>9.4312500000000004</v>
      </c>
      <c r="BP1857">
        <v>13.462490000000001</v>
      </c>
      <c r="BQ1857">
        <v>11.761445</v>
      </c>
      <c r="BR1857">
        <v>13.508832999999999</v>
      </c>
      <c r="BS1857">
        <v>11.964598000000001</v>
      </c>
      <c r="BT1857">
        <v>10.584154</v>
      </c>
      <c r="BU1857">
        <v>11.3195</v>
      </c>
      <c r="BV1857">
        <v>8.4299400000000002</v>
      </c>
      <c r="BW1857">
        <v>10.849247</v>
      </c>
      <c r="BX1857">
        <v>15.070313000000001</v>
      </c>
      <c r="BY1857">
        <v>9.6977659999999997</v>
      </c>
      <c r="BZ1857">
        <v>9.6326079999999994</v>
      </c>
      <c r="CA1857">
        <v>14.79574</v>
      </c>
      <c r="CB1857">
        <v>14.42421</v>
      </c>
      <c r="CC1857">
        <v>13.94928</v>
      </c>
      <c r="CD1857">
        <v>9.7976089999999996</v>
      </c>
      <c r="CE1857">
        <v>11.976957000000001</v>
      </c>
      <c r="CF1857">
        <v>13.043604</v>
      </c>
      <c r="CG1857">
        <v>15.01435</v>
      </c>
      <c r="CH1857">
        <v>8.5256340000000002</v>
      </c>
      <c r="CI1857">
        <v>13.777893000000001</v>
      </c>
      <c r="CJ1857">
        <v>8.2179730000000006</v>
      </c>
      <c r="CK1857">
        <v>16.76925</v>
      </c>
      <c r="CL1857">
        <v>16.10284</v>
      </c>
      <c r="CM1857">
        <v>12.428329</v>
      </c>
      <c r="CN1857">
        <v>8.8129469999999994</v>
      </c>
      <c r="CO1857">
        <v>13.378864</v>
      </c>
      <c r="CP1857">
        <v>14.664968999999999</v>
      </c>
      <c r="CQ1857">
        <v>8.7182600000000008</v>
      </c>
      <c r="CR1857">
        <v>9.5529720000000005</v>
      </c>
      <c r="CS1857">
        <v>13.222365</v>
      </c>
      <c r="CT1857">
        <v>7.564514</v>
      </c>
      <c r="CU1857">
        <v>10.402362999999999</v>
      </c>
      <c r="CV1857">
        <v>11.157749000000001</v>
      </c>
      <c r="CW1857">
        <v>11.742523</v>
      </c>
      <c r="CX1857">
        <v>14.736739999999999</v>
      </c>
      <c r="CY1857">
        <v>11.690504000000001</v>
      </c>
      <c r="CZ1857">
        <v>13.03708</v>
      </c>
      <c r="DA1857">
        <v>15.468730000000001</v>
      </c>
      <c r="DB1857">
        <v>15.164160000000001</v>
      </c>
      <c r="DC1857">
        <v>15.150169999999999</v>
      </c>
      <c r="DD1857">
        <v>16.29205</v>
      </c>
      <c r="DE1857">
        <v>11.566224</v>
      </c>
      <c r="DF1857">
        <v>14.558479999999999</v>
      </c>
      <c r="DG1857">
        <v>5.6106439999999997</v>
      </c>
      <c r="DH1857">
        <v>6.7095229999999999</v>
      </c>
      <c r="DI1857">
        <v>14.80982</v>
      </c>
      <c r="DJ1857">
        <v>17.641030000000001</v>
      </c>
      <c r="DK1857">
        <v>19.34263</v>
      </c>
      <c r="DL1857">
        <v>21.967400000000001</v>
      </c>
      <c r="DM1857">
        <v>15.62167</v>
      </c>
      <c r="DN1857">
        <v>15.62529</v>
      </c>
      <c r="DO1857">
        <v>15.81099</v>
      </c>
      <c r="DP1857">
        <v>13.539630000000001</v>
      </c>
      <c r="DQ1857">
        <v>13.481118</v>
      </c>
      <c r="DR1857">
        <v>15.779199999999999</v>
      </c>
      <c r="DS1857">
        <v>19.205729999999999</v>
      </c>
      <c r="DT1857">
        <v>21.487380000000002</v>
      </c>
      <c r="DU1857">
        <v>18.18713</v>
      </c>
      <c r="DV1857">
        <v>20.57114</v>
      </c>
      <c r="DW1857">
        <v>17.821850000000001</v>
      </c>
      <c r="DX1857">
        <v>20.18525</v>
      </c>
      <c r="DY1857">
        <v>17.668410000000002</v>
      </c>
      <c r="DZ1857">
        <v>20.226990000000001</v>
      </c>
      <c r="EA1857">
        <v>15.5875</v>
      </c>
      <c r="EB1857">
        <v>18.34412</v>
      </c>
      <c r="EC1857">
        <v>14.49034</v>
      </c>
      <c r="ED1857">
        <v>13.86416</v>
      </c>
      <c r="EE1857">
        <v>9.0402839999999998</v>
      </c>
      <c r="EF1857">
        <v>17.199120000000001</v>
      </c>
      <c r="EG1857">
        <v>11.118084</v>
      </c>
      <c r="EH1857">
        <v>10.395391999999999</v>
      </c>
      <c r="EI1857">
        <v>13.20478</v>
      </c>
      <c r="EJ1857">
        <v>12.986739999999999</v>
      </c>
      <c r="EK1857">
        <v>15.69248</v>
      </c>
      <c r="EL1857">
        <v>14.018003999999999</v>
      </c>
      <c r="EM1857">
        <v>14.227410000000001</v>
      </c>
      <c r="EN1857">
        <v>9.422053</v>
      </c>
      <c r="EO1857">
        <v>12.256883999999999</v>
      </c>
      <c r="EP1857">
        <v>11.876752</v>
      </c>
      <c r="EQ1857">
        <v>13.157297</v>
      </c>
      <c r="ER1857">
        <v>9.9159179999999996</v>
      </c>
      <c r="ES1857">
        <v>18.401540000000001</v>
      </c>
      <c r="ET1857">
        <v>8.4953059999999994</v>
      </c>
      <c r="EU1857">
        <v>7.694871</v>
      </c>
      <c r="EV1857">
        <v>11.349019</v>
      </c>
      <c r="EW1857">
        <v>9.7186459999999997</v>
      </c>
      <c r="EX1857">
        <v>12.484263</v>
      </c>
      <c r="EY1857">
        <v>11.293276000000001</v>
      </c>
      <c r="EZ1857">
        <v>14.101793000000001</v>
      </c>
      <c r="FA1857">
        <v>12.761829000000001</v>
      </c>
      <c r="FB1857">
        <v>8.3982779999999995</v>
      </c>
      <c r="FC1857">
        <v>10.049740999999999</v>
      </c>
      <c r="FD1857">
        <v>11.661046000000001</v>
      </c>
      <c r="FE1857">
        <v>14.751849999999999</v>
      </c>
      <c r="FF1857">
        <v>13.497375</v>
      </c>
      <c r="FG1857">
        <v>14.878081999999999</v>
      </c>
      <c r="FH1857">
        <v>13.66225</v>
      </c>
      <c r="FI1857">
        <v>8.7257890000000007</v>
      </c>
      <c r="FJ1857">
        <v>9.6923410000000008</v>
      </c>
      <c r="FK1857">
        <v>11.733669000000001</v>
      </c>
      <c r="FL1857">
        <v>10.713813</v>
      </c>
      <c r="FM1857">
        <v>10.022095</v>
      </c>
      <c r="FN1857">
        <v>11.775188999999999</v>
      </c>
      <c r="FO1857">
        <v>8.3258399999999995</v>
      </c>
      <c r="FP1857">
        <v>8.3887440000000009</v>
      </c>
      <c r="FQ1857">
        <v>10.028235</v>
      </c>
      <c r="FR1857">
        <v>6.9904669999999998</v>
      </c>
      <c r="FS1857">
        <v>9.2653060000000007</v>
      </c>
      <c r="FT1857">
        <v>11.321004</v>
      </c>
      <c r="FU1857">
        <v>16.814689999999999</v>
      </c>
      <c r="FV1857">
        <v>15.217207999999999</v>
      </c>
      <c r="FW1857">
        <v>12.157638</v>
      </c>
      <c r="FX1857">
        <v>8.5634289999999993</v>
      </c>
      <c r="FY1857">
        <v>8.8627420000000008</v>
      </c>
      <c r="FZ1857">
        <v>11.980662000000001</v>
      </c>
      <c r="GA1857">
        <v>9.2827059999999992</v>
      </c>
      <c r="GB1857">
        <v>11.540717000000001</v>
      </c>
      <c r="GC1857">
        <v>9.4715140000000009</v>
      </c>
      <c r="GD1857">
        <v>7.2320929999999999</v>
      </c>
      <c r="GE1857">
        <v>12.272532999999999</v>
      </c>
      <c r="GF1857">
        <v>15.650176999999999</v>
      </c>
      <c r="GG1857">
        <v>15.123027</v>
      </c>
      <c r="GH1857">
        <v>11.338974</v>
      </c>
      <c r="GI1857">
        <v>15.478807</v>
      </c>
      <c r="GJ1857">
        <v>12.654544</v>
      </c>
      <c r="GK1857">
        <v>11.139587000000001</v>
      </c>
      <c r="GL1857">
        <v>8.243506</v>
      </c>
      <c r="GM1857">
        <v>13.317181</v>
      </c>
      <c r="GN1857">
        <v>12.278516</v>
      </c>
      <c r="GO1857">
        <v>14.476006999999999</v>
      </c>
      <c r="GP1857">
        <v>12.752888</v>
      </c>
      <c r="GQ1857">
        <v>11.560159000000001</v>
      </c>
      <c r="GR1857">
        <v>10.487652000000001</v>
      </c>
      <c r="GS1857">
        <v>9.5015160000000005</v>
      </c>
      <c r="GT1857">
        <v>11.540893000000001</v>
      </c>
      <c r="GU1857">
        <v>6.792897</v>
      </c>
      <c r="GV1857">
        <v>10.978825000000001</v>
      </c>
      <c r="GW1857">
        <v>7.3730820000000001</v>
      </c>
      <c r="GX1857">
        <v>6.9728820000000002</v>
      </c>
    </row>
    <row r="1858" spans="1:206">
      <c r="A1858" s="3">
        <v>1857</v>
      </c>
      <c r="B1858" t="s">
        <v>2258</v>
      </c>
      <c r="C1858">
        <v>0</v>
      </c>
      <c r="D1858" t="s">
        <v>2541</v>
      </c>
      <c r="E1858">
        <v>16.972100000000001</v>
      </c>
      <c r="F1858">
        <v>14.63537</v>
      </c>
      <c r="G1858">
        <v>12.588851</v>
      </c>
      <c r="H1858">
        <v>13.252965</v>
      </c>
      <c r="I1858">
        <v>13.10087</v>
      </c>
      <c r="J1858">
        <v>16.193490000000001</v>
      </c>
      <c r="K1858">
        <v>17.08436</v>
      </c>
      <c r="L1858">
        <v>8.2543729999999993</v>
      </c>
      <c r="M1858">
        <v>7.3765369999999999</v>
      </c>
      <c r="N1858">
        <v>15.617520000000001</v>
      </c>
      <c r="O1858">
        <v>17.35765</v>
      </c>
      <c r="P1858">
        <v>11.512057</v>
      </c>
      <c r="Q1858">
        <v>14.367570000000001</v>
      </c>
      <c r="R1858">
        <v>18.28894</v>
      </c>
      <c r="S1858">
        <v>10.802934</v>
      </c>
      <c r="T1858">
        <v>9.0712899999999994</v>
      </c>
      <c r="U1858">
        <v>8.8520350000000008</v>
      </c>
      <c r="V1858">
        <v>13.092632</v>
      </c>
      <c r="W1858">
        <v>15.186539</v>
      </c>
      <c r="X1858">
        <v>18.448450000000001</v>
      </c>
      <c r="Y1858">
        <v>13.92981</v>
      </c>
      <c r="Z1858">
        <v>14.31687</v>
      </c>
      <c r="AA1858">
        <v>13.47475</v>
      </c>
      <c r="AB1858">
        <v>18.93751</v>
      </c>
      <c r="AC1858">
        <v>13.130493</v>
      </c>
      <c r="AD1858">
        <v>11.253755</v>
      </c>
      <c r="AE1858">
        <v>20.686350000000001</v>
      </c>
      <c r="AF1858">
        <v>13.117134999999999</v>
      </c>
      <c r="AG1858">
        <v>18.302209999999999</v>
      </c>
      <c r="AH1858">
        <v>19.339500999999998</v>
      </c>
      <c r="AI1858">
        <v>14.268088000000001</v>
      </c>
      <c r="AJ1858">
        <v>15.36922</v>
      </c>
      <c r="AK1858">
        <v>11.949521000000001</v>
      </c>
      <c r="AL1858">
        <v>10.250726</v>
      </c>
      <c r="AM1858">
        <v>18.675439999999998</v>
      </c>
      <c r="AN1858">
        <v>13.143674000000001</v>
      </c>
      <c r="AO1858">
        <v>12.639813</v>
      </c>
      <c r="AP1858">
        <v>9.4328260000000004</v>
      </c>
      <c r="AQ1858">
        <v>10.936719</v>
      </c>
      <c r="AR1858">
        <v>11.663717999999999</v>
      </c>
      <c r="AS1858">
        <v>12.908270999999999</v>
      </c>
      <c r="AT1858">
        <v>14.21763</v>
      </c>
      <c r="AU1858">
        <v>16.19876</v>
      </c>
      <c r="AV1858">
        <v>11.343539</v>
      </c>
      <c r="AW1858">
        <v>12.587260000000001</v>
      </c>
      <c r="AX1858">
        <v>12.419889</v>
      </c>
      <c r="AY1858">
        <v>11.102677999999999</v>
      </c>
      <c r="AZ1858">
        <v>17.529312000000001</v>
      </c>
      <c r="BA1858">
        <v>13.332560000000001</v>
      </c>
      <c r="BB1858">
        <v>15.53135</v>
      </c>
      <c r="BC1858">
        <v>10.877921000000001</v>
      </c>
      <c r="BD1858">
        <v>15.161483</v>
      </c>
      <c r="BE1858">
        <v>17.000720000000001</v>
      </c>
      <c r="BF1858">
        <v>12.054817</v>
      </c>
      <c r="BG1858">
        <v>16.981960000000001</v>
      </c>
      <c r="BH1858">
        <v>14.17056</v>
      </c>
      <c r="BI1858">
        <v>13.324548</v>
      </c>
      <c r="BJ1858">
        <v>16.993729999999999</v>
      </c>
      <c r="BK1858">
        <v>15.301499</v>
      </c>
      <c r="BL1858">
        <v>10.697467</v>
      </c>
      <c r="BM1858">
        <v>11.749159000000001</v>
      </c>
      <c r="BN1858">
        <v>15.51732</v>
      </c>
      <c r="BO1858">
        <v>9.8284640000000003</v>
      </c>
      <c r="BP1858">
        <v>13.306520000000001</v>
      </c>
      <c r="BQ1858">
        <v>12.237895</v>
      </c>
      <c r="BR1858">
        <v>12.391367000000001</v>
      </c>
      <c r="BS1858">
        <v>11.646547</v>
      </c>
      <c r="BT1858">
        <v>11.370614</v>
      </c>
      <c r="BU1858">
        <v>13.8628</v>
      </c>
      <c r="BV1858">
        <v>9.5777800000000006</v>
      </c>
      <c r="BW1858">
        <v>11.593230999999999</v>
      </c>
      <c r="BX1858">
        <v>15.501889</v>
      </c>
      <c r="BY1858">
        <v>11.827249</v>
      </c>
      <c r="BZ1858">
        <v>13.485128</v>
      </c>
      <c r="CA1858">
        <v>14.491075</v>
      </c>
      <c r="CB1858">
        <v>15.349251000000001</v>
      </c>
      <c r="CC1858">
        <v>12.494638999999999</v>
      </c>
      <c r="CD1858">
        <v>10.274073</v>
      </c>
      <c r="CE1858">
        <v>13.37941</v>
      </c>
      <c r="CF1858">
        <v>15.337757999999999</v>
      </c>
      <c r="CG1858">
        <v>15.13823</v>
      </c>
      <c r="CH1858">
        <v>9.8038509999999999</v>
      </c>
      <c r="CI1858">
        <v>13.700032999999999</v>
      </c>
      <c r="CJ1858">
        <v>11.464807</v>
      </c>
      <c r="CK1858">
        <v>15.86406</v>
      </c>
      <c r="CL1858">
        <v>13.9421</v>
      </c>
      <c r="CM1858">
        <v>12.592238999999999</v>
      </c>
      <c r="CN1858">
        <v>11.625486</v>
      </c>
      <c r="CO1858">
        <v>13.466597999999999</v>
      </c>
      <c r="CP1858">
        <v>14.392564999999999</v>
      </c>
      <c r="CQ1858">
        <v>9.1296780000000002</v>
      </c>
      <c r="CR1858">
        <v>9.8753340000000005</v>
      </c>
      <c r="CS1858">
        <v>14.132102</v>
      </c>
      <c r="CT1858">
        <v>7.787763</v>
      </c>
      <c r="CU1858">
        <v>10.237149</v>
      </c>
      <c r="CV1858">
        <v>11.960419999999999</v>
      </c>
      <c r="CW1858">
        <v>12.102611</v>
      </c>
      <c r="CX1858">
        <v>15.131539999999999</v>
      </c>
      <c r="CY1858">
        <v>9.6964330000000007</v>
      </c>
      <c r="CZ1858">
        <v>14.421099999999999</v>
      </c>
      <c r="DA1858">
        <v>15.33461</v>
      </c>
      <c r="DB1858">
        <v>15.65471</v>
      </c>
      <c r="DC1858">
        <v>15.32208</v>
      </c>
      <c r="DD1858">
        <v>17.3565</v>
      </c>
      <c r="DE1858">
        <v>12.21368</v>
      </c>
      <c r="DF1858">
        <v>15.320930000000001</v>
      </c>
      <c r="DG1858">
        <v>7.9229570000000002</v>
      </c>
      <c r="DH1858">
        <v>7.0894450000000004</v>
      </c>
      <c r="DI1858">
        <v>14.805680000000001</v>
      </c>
      <c r="DJ1858">
        <v>18.165859999999999</v>
      </c>
      <c r="DK1858">
        <v>20.18892</v>
      </c>
      <c r="DL1858">
        <v>22.803100000000001</v>
      </c>
      <c r="DM1858">
        <v>15.69294</v>
      </c>
      <c r="DN1858">
        <v>16.90803</v>
      </c>
      <c r="DO1858">
        <v>16.940190000000001</v>
      </c>
      <c r="DP1858">
        <v>14.358779999999999</v>
      </c>
      <c r="DQ1858">
        <v>13.883563000000001</v>
      </c>
      <c r="DR1858">
        <v>16.080500000000001</v>
      </c>
      <c r="DS1858">
        <v>19.504069999999999</v>
      </c>
      <c r="DT1858">
        <v>21.827819999999999</v>
      </c>
      <c r="DU1858">
        <v>18.58935</v>
      </c>
      <c r="DV1858">
        <v>21.017859999999999</v>
      </c>
      <c r="DW1858">
        <v>18.602399999999999</v>
      </c>
      <c r="DX1858">
        <v>21.051950000000001</v>
      </c>
      <c r="DY1858">
        <v>18.107579999999999</v>
      </c>
      <c r="DZ1858">
        <v>20.52317</v>
      </c>
      <c r="EA1858">
        <v>16.120059999999999</v>
      </c>
      <c r="EB1858">
        <v>18.945029999999999</v>
      </c>
      <c r="EC1858">
        <v>15.37974</v>
      </c>
      <c r="ED1858">
        <v>15.195690000000001</v>
      </c>
      <c r="EE1858">
        <v>8.5400369999999999</v>
      </c>
      <c r="EF1858">
        <v>17.00637</v>
      </c>
      <c r="EG1858">
        <v>12.234416</v>
      </c>
      <c r="EH1858">
        <v>11.542223</v>
      </c>
      <c r="EI1858">
        <v>14.71752</v>
      </c>
      <c r="EJ1858">
        <v>14.39181</v>
      </c>
      <c r="EK1858">
        <v>16.708749999999998</v>
      </c>
      <c r="EL1858">
        <v>14.045453</v>
      </c>
      <c r="EM1858">
        <v>14.42511</v>
      </c>
      <c r="EN1858">
        <v>9.4841440000000006</v>
      </c>
      <c r="EO1858">
        <v>10.950232</v>
      </c>
      <c r="EP1858">
        <v>11.663598</v>
      </c>
      <c r="EQ1858">
        <v>13.016012</v>
      </c>
      <c r="ER1858">
        <v>6.2818940000000003</v>
      </c>
      <c r="ES1858">
        <v>17.829260000000001</v>
      </c>
      <c r="ET1858">
        <v>9.8063780000000005</v>
      </c>
      <c r="EU1858">
        <v>9.329288</v>
      </c>
      <c r="EV1858">
        <v>13.014034000000001</v>
      </c>
      <c r="EW1858">
        <v>10.758929999999999</v>
      </c>
      <c r="EX1858">
        <v>13.149711</v>
      </c>
      <c r="EY1858">
        <v>11.909604</v>
      </c>
      <c r="EZ1858">
        <v>14.706151999999999</v>
      </c>
      <c r="FA1858">
        <v>13.395197</v>
      </c>
      <c r="FB1858">
        <v>9.4444359999999996</v>
      </c>
      <c r="FC1858">
        <v>10.666627</v>
      </c>
      <c r="FD1858">
        <v>12.464233999999999</v>
      </c>
      <c r="FE1858">
        <v>14.886340000000001</v>
      </c>
      <c r="FF1858">
        <v>13.617100000000001</v>
      </c>
      <c r="FG1858">
        <v>14.896552</v>
      </c>
      <c r="FH1858">
        <v>13.70661</v>
      </c>
      <c r="FI1858">
        <v>9.3122199999999999</v>
      </c>
      <c r="FJ1858">
        <v>9.8011630000000007</v>
      </c>
      <c r="FK1858">
        <v>12.13801</v>
      </c>
      <c r="FL1858">
        <v>11.044673</v>
      </c>
      <c r="FM1858">
        <v>9.9849870000000003</v>
      </c>
      <c r="FN1858">
        <v>11.302422999999999</v>
      </c>
      <c r="FO1858">
        <v>8.191694</v>
      </c>
      <c r="FP1858">
        <v>8.2133880000000001</v>
      </c>
      <c r="FQ1858">
        <v>10.145199</v>
      </c>
      <c r="FR1858">
        <v>8.5533640000000002</v>
      </c>
      <c r="FS1858">
        <v>9.9205740000000002</v>
      </c>
      <c r="FT1858">
        <v>10.913174</v>
      </c>
      <c r="FU1858">
        <v>16.707630000000002</v>
      </c>
      <c r="FV1858">
        <v>15.116400000000001</v>
      </c>
      <c r="FW1858">
        <v>12.031121000000001</v>
      </c>
      <c r="FX1858">
        <v>9.8693799999999996</v>
      </c>
      <c r="FY1858">
        <v>9.4284520000000001</v>
      </c>
      <c r="FZ1858">
        <v>12.399452999999999</v>
      </c>
      <c r="GA1858">
        <v>9.4212209999999992</v>
      </c>
      <c r="GB1858">
        <v>11.590315</v>
      </c>
      <c r="GC1858">
        <v>9.5423779999999994</v>
      </c>
      <c r="GD1858">
        <v>8.2637800000000006</v>
      </c>
      <c r="GE1858">
        <v>13.050884</v>
      </c>
      <c r="GF1858">
        <v>15.784171000000001</v>
      </c>
      <c r="GG1858">
        <v>15.188196</v>
      </c>
      <c r="GH1858">
        <v>11.393635</v>
      </c>
      <c r="GI1858">
        <v>15.434293</v>
      </c>
      <c r="GJ1858">
        <v>12.492501000000001</v>
      </c>
      <c r="GK1858">
        <v>11.571147</v>
      </c>
      <c r="GL1858">
        <v>9.3894269999999995</v>
      </c>
      <c r="GM1858">
        <v>13.932005</v>
      </c>
      <c r="GN1858">
        <v>12.645134000000001</v>
      </c>
      <c r="GO1858">
        <v>14.633072</v>
      </c>
      <c r="GP1858">
        <v>12.943265999999999</v>
      </c>
      <c r="GQ1858">
        <v>11.486662000000001</v>
      </c>
      <c r="GR1858">
        <v>9.8339820000000007</v>
      </c>
      <c r="GS1858">
        <v>10.226544000000001</v>
      </c>
      <c r="GT1858">
        <v>11.855078000000001</v>
      </c>
      <c r="GU1858">
        <v>7.1451450000000003</v>
      </c>
      <c r="GV1858">
        <v>11.669495</v>
      </c>
      <c r="GW1858">
        <v>7.8982929999999998</v>
      </c>
      <c r="GX1858">
        <v>7.1231159999999996</v>
      </c>
    </row>
    <row r="1859" spans="1:206">
      <c r="A1859" s="3">
        <v>1858</v>
      </c>
      <c r="B1859" t="s">
        <v>2259</v>
      </c>
      <c r="C1859">
        <v>1</v>
      </c>
      <c r="D1859" t="s">
        <v>2542</v>
      </c>
      <c r="E1859">
        <v>17.046610000000001</v>
      </c>
      <c r="F1859">
        <v>15.14372</v>
      </c>
      <c r="G1859">
        <v>12.169298</v>
      </c>
      <c r="H1859">
        <v>13.308427</v>
      </c>
      <c r="I1859">
        <v>13.271037</v>
      </c>
      <c r="J1859">
        <v>15.63664</v>
      </c>
      <c r="K1859">
        <v>17.10182</v>
      </c>
      <c r="L1859">
        <v>10.929919</v>
      </c>
      <c r="M1859">
        <v>7.0647200000000003</v>
      </c>
      <c r="N1859">
        <v>13.220179999999999</v>
      </c>
      <c r="O1859">
        <v>18.502179999999999</v>
      </c>
      <c r="P1859">
        <v>11.788112999999999</v>
      </c>
      <c r="Q1859">
        <v>13.861179999999999</v>
      </c>
      <c r="R1859">
        <v>14.376250000000001</v>
      </c>
      <c r="S1859">
        <v>11.072791</v>
      </c>
      <c r="T1859">
        <v>9.5978150000000007</v>
      </c>
      <c r="U1859">
        <v>8.8243200000000002</v>
      </c>
      <c r="V1859">
        <v>13.213436</v>
      </c>
      <c r="W1859">
        <v>16.085902999999998</v>
      </c>
      <c r="X1859">
        <v>17.699120000000001</v>
      </c>
      <c r="Y1859">
        <v>15.636150000000001</v>
      </c>
      <c r="Z1859">
        <v>14.293900000000001</v>
      </c>
      <c r="AA1859">
        <v>14.46461</v>
      </c>
      <c r="AB1859">
        <v>17.856760000000001</v>
      </c>
      <c r="AC1859">
        <v>13.059834</v>
      </c>
      <c r="AD1859">
        <v>11.129764</v>
      </c>
      <c r="AE1859">
        <v>20.922440000000002</v>
      </c>
      <c r="AF1859">
        <v>14.032652000000001</v>
      </c>
      <c r="AG1859">
        <v>13.74869</v>
      </c>
      <c r="AH1859">
        <v>16.834036000000001</v>
      </c>
      <c r="AI1859">
        <v>14.860900000000001</v>
      </c>
      <c r="AJ1859">
        <v>15.3451</v>
      </c>
      <c r="AK1859">
        <v>12.801085</v>
      </c>
      <c r="AL1859">
        <v>10.158467</v>
      </c>
      <c r="AM1859">
        <v>18.54355</v>
      </c>
      <c r="AN1859">
        <v>13.287463000000001</v>
      </c>
      <c r="AO1859">
        <v>13.103847</v>
      </c>
      <c r="AP1859">
        <v>9.7362599999999997</v>
      </c>
      <c r="AQ1859">
        <v>11.925879</v>
      </c>
      <c r="AR1859">
        <v>11.838886</v>
      </c>
      <c r="AS1859">
        <v>12.977373</v>
      </c>
      <c r="AT1859">
        <v>14.97064</v>
      </c>
      <c r="AU1859">
        <v>16.467449999999999</v>
      </c>
      <c r="AV1859">
        <v>11.885901</v>
      </c>
      <c r="AW1859">
        <v>12.820880000000001</v>
      </c>
      <c r="AX1859">
        <v>12.469008000000001</v>
      </c>
      <c r="AY1859">
        <v>11.672832</v>
      </c>
      <c r="AZ1859">
        <v>16.898136999999998</v>
      </c>
      <c r="BA1859">
        <v>14.39171</v>
      </c>
      <c r="BB1859">
        <v>16.267769999999999</v>
      </c>
      <c r="BC1859">
        <v>11.425718</v>
      </c>
      <c r="BD1859">
        <v>15.073238</v>
      </c>
      <c r="BE1859">
        <v>16.586790000000001</v>
      </c>
      <c r="BF1859">
        <v>12.708701</v>
      </c>
      <c r="BG1859">
        <v>18.525030000000001</v>
      </c>
      <c r="BH1859">
        <v>15.039323</v>
      </c>
      <c r="BI1859">
        <v>12.775829</v>
      </c>
      <c r="BJ1859">
        <v>17.39742</v>
      </c>
      <c r="BK1859">
        <v>14.261640999999999</v>
      </c>
      <c r="BL1859">
        <v>11.189985</v>
      </c>
      <c r="BM1859">
        <v>12.191836</v>
      </c>
      <c r="BN1859">
        <v>15.64353</v>
      </c>
      <c r="BO1859">
        <v>10.243518999999999</v>
      </c>
      <c r="BP1859">
        <v>12.82846</v>
      </c>
      <c r="BQ1859">
        <v>12.129958999999999</v>
      </c>
      <c r="BR1859">
        <v>12.915706</v>
      </c>
      <c r="BS1859">
        <v>12.123779000000001</v>
      </c>
      <c r="BT1859">
        <v>11.962572</v>
      </c>
      <c r="BU1859">
        <v>14.724930000000001</v>
      </c>
      <c r="BV1859">
        <v>9.9280279999999994</v>
      </c>
      <c r="BW1859">
        <v>11.188644</v>
      </c>
      <c r="BX1859">
        <v>12.686258</v>
      </c>
      <c r="BY1859">
        <v>11.465783</v>
      </c>
      <c r="BZ1859">
        <v>13.367342000000001</v>
      </c>
      <c r="CA1859">
        <v>14.263142999999999</v>
      </c>
      <c r="CB1859">
        <v>14.009008</v>
      </c>
      <c r="CC1859">
        <v>13.065757</v>
      </c>
      <c r="CD1859">
        <v>10.311840999999999</v>
      </c>
      <c r="CE1859">
        <v>13.930925999999999</v>
      </c>
      <c r="CF1859">
        <v>15.561883</v>
      </c>
      <c r="CG1859">
        <v>15.04677</v>
      </c>
      <c r="CH1859">
        <v>9.7030329999999996</v>
      </c>
      <c r="CI1859">
        <v>13.908602999999999</v>
      </c>
      <c r="CJ1859">
        <v>9.9147479999999995</v>
      </c>
      <c r="CK1859">
        <v>16.70927</v>
      </c>
      <c r="CL1859">
        <v>13.970814000000001</v>
      </c>
      <c r="CM1859">
        <v>12.952324000000001</v>
      </c>
      <c r="CN1859">
        <v>11.417536</v>
      </c>
      <c r="CO1859">
        <v>13.429929</v>
      </c>
      <c r="CP1859">
        <v>14.558751000000001</v>
      </c>
      <c r="CQ1859">
        <v>7.1638140000000003</v>
      </c>
      <c r="CR1859">
        <v>10.122947</v>
      </c>
      <c r="CS1859">
        <v>13.837205000000001</v>
      </c>
      <c r="CT1859">
        <v>8.0866640000000007</v>
      </c>
      <c r="CU1859">
        <v>9.5738280000000007</v>
      </c>
      <c r="CV1859">
        <v>14.627974</v>
      </c>
      <c r="CW1859">
        <v>12.381033</v>
      </c>
      <c r="CX1859">
        <v>15.39546</v>
      </c>
      <c r="CY1859">
        <v>10.560187000000001</v>
      </c>
      <c r="CZ1859">
        <v>13.931889999999999</v>
      </c>
      <c r="DA1859">
        <v>16.240590000000001</v>
      </c>
      <c r="DB1859">
        <v>15.46785</v>
      </c>
      <c r="DC1859">
        <v>15.951779999999999</v>
      </c>
      <c r="DD1859">
        <v>17.442869999999999</v>
      </c>
      <c r="DE1859">
        <v>12.253907999999999</v>
      </c>
      <c r="DF1859">
        <v>15.359680000000001</v>
      </c>
      <c r="DG1859">
        <v>7.7430380000000003</v>
      </c>
      <c r="DH1859">
        <v>6.5374910000000002</v>
      </c>
      <c r="DI1859">
        <v>15.24019</v>
      </c>
      <c r="DJ1859">
        <v>18.22654</v>
      </c>
      <c r="DK1859">
        <v>20.296759999999999</v>
      </c>
      <c r="DL1859">
        <v>22.84657</v>
      </c>
      <c r="DM1859">
        <v>15.524089999999999</v>
      </c>
      <c r="DN1859">
        <v>16.658999999999999</v>
      </c>
      <c r="DO1859">
        <v>16.81813</v>
      </c>
      <c r="DP1859">
        <v>14.14833</v>
      </c>
      <c r="DQ1859">
        <v>13.606909999999999</v>
      </c>
      <c r="DR1859">
        <v>16.520890000000001</v>
      </c>
      <c r="DS1859">
        <v>19.848600000000001</v>
      </c>
      <c r="DT1859">
        <v>22.10304</v>
      </c>
      <c r="DU1859">
        <v>18.706430000000001</v>
      </c>
      <c r="DV1859">
        <v>21.086849999999998</v>
      </c>
      <c r="DW1859">
        <v>18.70635</v>
      </c>
      <c r="DX1859">
        <v>21.063580000000002</v>
      </c>
      <c r="DY1859">
        <v>17.62904</v>
      </c>
      <c r="DZ1859">
        <v>20.036860000000001</v>
      </c>
      <c r="EA1859">
        <v>15.50651</v>
      </c>
      <c r="EB1859">
        <v>18.397960000000001</v>
      </c>
      <c r="EC1859">
        <v>15.5862</v>
      </c>
      <c r="ED1859">
        <v>15.262219999999999</v>
      </c>
      <c r="EE1859">
        <v>9.0570249999999994</v>
      </c>
      <c r="EF1859">
        <v>17.33146</v>
      </c>
      <c r="EG1859">
        <v>12.500403</v>
      </c>
      <c r="EH1859">
        <v>11.120577000000001</v>
      </c>
      <c r="EI1859">
        <v>14.239839999999999</v>
      </c>
      <c r="EJ1859">
        <v>14.38185</v>
      </c>
      <c r="EK1859">
        <v>16.635390000000001</v>
      </c>
      <c r="EL1859">
        <v>13.313352</v>
      </c>
      <c r="EM1859">
        <v>13.929220000000001</v>
      </c>
      <c r="EN1859">
        <v>10.404384</v>
      </c>
      <c r="EO1859">
        <v>11.235733</v>
      </c>
      <c r="EP1859">
        <v>12.973338999999999</v>
      </c>
      <c r="EQ1859">
        <v>14.099767</v>
      </c>
      <c r="ER1859">
        <v>8.7698769999999993</v>
      </c>
      <c r="ES1859">
        <v>18.191369999999999</v>
      </c>
      <c r="ET1859">
        <v>9.2192810000000005</v>
      </c>
      <c r="EU1859">
        <v>9.7544679999999993</v>
      </c>
      <c r="EV1859">
        <v>12.880578</v>
      </c>
      <c r="EW1859">
        <v>10.70913</v>
      </c>
      <c r="EX1859">
        <v>12.877407</v>
      </c>
      <c r="EY1859">
        <v>11.702313</v>
      </c>
      <c r="EZ1859">
        <v>14.889243</v>
      </c>
      <c r="FA1859">
        <v>13.540565000000001</v>
      </c>
      <c r="FB1859">
        <v>8.9562100000000004</v>
      </c>
      <c r="FC1859">
        <v>10.70227</v>
      </c>
      <c r="FD1859">
        <v>11.902972</v>
      </c>
      <c r="FE1859">
        <v>14.84591</v>
      </c>
      <c r="FF1859">
        <v>13.608033000000001</v>
      </c>
      <c r="FG1859">
        <v>14.979077</v>
      </c>
      <c r="FH1859">
        <v>13.770630000000001</v>
      </c>
      <c r="FI1859">
        <v>8.8024400000000007</v>
      </c>
      <c r="FJ1859">
        <v>9.9314610000000005</v>
      </c>
      <c r="FK1859">
        <v>11.547572000000001</v>
      </c>
      <c r="FL1859">
        <v>10.697461000000001</v>
      </c>
      <c r="FM1859">
        <v>9.6070250000000001</v>
      </c>
      <c r="FN1859">
        <v>11.225301999999999</v>
      </c>
      <c r="FO1859">
        <v>8.3788319999999992</v>
      </c>
      <c r="FP1859">
        <v>7.4527359999999998</v>
      </c>
      <c r="FQ1859">
        <v>9.096698</v>
      </c>
      <c r="FR1859">
        <v>6.7557970000000003</v>
      </c>
      <c r="FS1859">
        <v>8.6819790000000001</v>
      </c>
      <c r="FT1859">
        <v>11.005706999999999</v>
      </c>
      <c r="FU1859">
        <v>16.6004</v>
      </c>
      <c r="FV1859">
        <v>14.689784</v>
      </c>
      <c r="FW1859">
        <v>11.574135999999999</v>
      </c>
      <c r="FX1859">
        <v>8.9577419999999996</v>
      </c>
      <c r="FY1859">
        <v>8.2637180000000008</v>
      </c>
      <c r="FZ1859">
        <v>10.958273999999999</v>
      </c>
      <c r="GA1859">
        <v>8.7310350000000003</v>
      </c>
      <c r="GB1859">
        <v>11.233089</v>
      </c>
      <c r="GC1859">
        <v>9.6512670000000007</v>
      </c>
      <c r="GD1859">
        <v>7.3354609999999996</v>
      </c>
      <c r="GE1859">
        <v>12.245751</v>
      </c>
      <c r="GF1859">
        <v>14.849837000000001</v>
      </c>
      <c r="GG1859">
        <v>14.663888</v>
      </c>
      <c r="GH1859">
        <v>9.8057339999999993</v>
      </c>
      <c r="GI1859">
        <v>14.898819</v>
      </c>
      <c r="GJ1859">
        <v>11.640228</v>
      </c>
      <c r="GK1859">
        <v>10.017464</v>
      </c>
      <c r="GL1859">
        <v>8.8024149999999999</v>
      </c>
      <c r="GM1859">
        <v>13.421760000000001</v>
      </c>
      <c r="GN1859">
        <v>11.279845999999999</v>
      </c>
      <c r="GO1859">
        <v>13.284919</v>
      </c>
      <c r="GP1859">
        <v>11.338098</v>
      </c>
      <c r="GQ1859">
        <v>10.366417999999999</v>
      </c>
      <c r="GR1859">
        <v>9.5210849999999994</v>
      </c>
      <c r="GS1859">
        <v>9.185791</v>
      </c>
      <c r="GT1859">
        <v>10.696698</v>
      </c>
      <c r="GU1859">
        <v>7.6985510000000001</v>
      </c>
      <c r="GV1859">
        <v>10.477872</v>
      </c>
      <c r="GW1859">
        <v>7.6992669999999999</v>
      </c>
      <c r="GX1859">
        <v>7.0713239999999997</v>
      </c>
    </row>
    <row r="1860" spans="1:206">
      <c r="A1860" s="3">
        <v>1859</v>
      </c>
      <c r="B1860" t="s">
        <v>2260</v>
      </c>
      <c r="C1860">
        <v>1</v>
      </c>
      <c r="D1860" t="s">
        <v>2542</v>
      </c>
      <c r="E1860">
        <v>16.826090000000001</v>
      </c>
      <c r="F1860">
        <v>14.67192</v>
      </c>
      <c r="G1860">
        <v>13.423914</v>
      </c>
      <c r="H1860">
        <v>12.551208000000001</v>
      </c>
      <c r="I1860">
        <v>13.749789</v>
      </c>
      <c r="J1860">
        <v>15.89025</v>
      </c>
      <c r="K1860">
        <v>16.916319999999999</v>
      </c>
      <c r="L1860">
        <v>11.075177999999999</v>
      </c>
      <c r="M1860">
        <v>7.2821150000000001</v>
      </c>
      <c r="N1860">
        <v>14.422219999999999</v>
      </c>
      <c r="O1860">
        <v>18.691109999999998</v>
      </c>
      <c r="P1860">
        <v>13.591336</v>
      </c>
      <c r="Q1860">
        <v>15.28472</v>
      </c>
      <c r="R1860">
        <v>13.134679999999999</v>
      </c>
      <c r="S1860">
        <v>11.063516999999999</v>
      </c>
      <c r="T1860">
        <v>10.054790000000001</v>
      </c>
      <c r="U1860">
        <v>8.3023799999999994</v>
      </c>
      <c r="V1860">
        <v>13.247761000000001</v>
      </c>
      <c r="W1860">
        <v>15.866137</v>
      </c>
      <c r="X1860">
        <v>18.538239999999998</v>
      </c>
      <c r="Y1860">
        <v>16.591049999999999</v>
      </c>
      <c r="Z1860">
        <v>14.044090000000001</v>
      </c>
      <c r="AA1860">
        <v>15.449009999999999</v>
      </c>
      <c r="AB1860">
        <v>18.949159999999999</v>
      </c>
      <c r="AC1860">
        <v>13.506107</v>
      </c>
      <c r="AD1860">
        <v>11.893252</v>
      </c>
      <c r="AE1860">
        <v>21.140429999999999</v>
      </c>
      <c r="AF1860">
        <v>13.495875</v>
      </c>
      <c r="AG1860">
        <v>20.400289999999998</v>
      </c>
      <c r="AH1860">
        <v>17.704754999999999</v>
      </c>
      <c r="AI1860">
        <v>15.289061999999999</v>
      </c>
      <c r="AJ1860">
        <v>14.51909</v>
      </c>
      <c r="AK1860">
        <v>13.420030000000001</v>
      </c>
      <c r="AL1860">
        <v>10.691617000000001</v>
      </c>
      <c r="AM1860">
        <v>18.532959999999999</v>
      </c>
      <c r="AN1860">
        <v>13.266505</v>
      </c>
      <c r="AO1860">
        <v>12.868238</v>
      </c>
      <c r="AP1860">
        <v>9.2737929999999995</v>
      </c>
      <c r="AQ1860">
        <v>11.859095</v>
      </c>
      <c r="AR1860">
        <v>11.857411000000001</v>
      </c>
      <c r="AS1860">
        <v>13.268802000000001</v>
      </c>
      <c r="AT1860">
        <v>15.29731</v>
      </c>
      <c r="AU1860">
        <v>16.487010000000001</v>
      </c>
      <c r="AV1860">
        <v>13.842031</v>
      </c>
      <c r="AW1860">
        <v>13.11285</v>
      </c>
      <c r="AX1860">
        <v>13.574593</v>
      </c>
      <c r="AY1860">
        <v>13.872949999999999</v>
      </c>
      <c r="AZ1860">
        <v>17.155708000000001</v>
      </c>
      <c r="BA1860">
        <v>14.680462</v>
      </c>
      <c r="BB1860">
        <v>16.135280000000002</v>
      </c>
      <c r="BC1860">
        <v>12.684073</v>
      </c>
      <c r="BD1860">
        <v>15.437761</v>
      </c>
      <c r="BE1860">
        <v>16.548940000000002</v>
      </c>
      <c r="BF1860">
        <v>12.911749</v>
      </c>
      <c r="BG1860">
        <v>19.411560000000001</v>
      </c>
      <c r="BH1860">
        <v>15.611860999999999</v>
      </c>
      <c r="BI1860">
        <v>13.153231999999999</v>
      </c>
      <c r="BJ1860">
        <v>17.296559999999999</v>
      </c>
      <c r="BK1860">
        <v>14.735403</v>
      </c>
      <c r="BL1860">
        <v>11.944858</v>
      </c>
      <c r="BM1860">
        <v>12.063603000000001</v>
      </c>
      <c r="BN1860">
        <v>15.829269999999999</v>
      </c>
      <c r="BO1860">
        <v>11.36157</v>
      </c>
      <c r="BP1860">
        <v>13.20234</v>
      </c>
      <c r="BQ1860">
        <v>12.431196</v>
      </c>
      <c r="BR1860">
        <v>13.346232000000001</v>
      </c>
      <c r="BS1860">
        <v>12.413881999999999</v>
      </c>
      <c r="BT1860">
        <v>12.332522000000001</v>
      </c>
      <c r="BU1860">
        <v>15.028549999999999</v>
      </c>
      <c r="BV1860">
        <v>10.216656</v>
      </c>
      <c r="BW1860">
        <v>10.893164000000001</v>
      </c>
      <c r="BX1860">
        <v>15.047523999999999</v>
      </c>
      <c r="BY1860">
        <v>13.496002000000001</v>
      </c>
      <c r="BZ1860">
        <v>13.875458</v>
      </c>
      <c r="CA1860">
        <v>14.768452999999999</v>
      </c>
      <c r="CB1860">
        <v>13.755711</v>
      </c>
      <c r="CC1860">
        <v>13.075789</v>
      </c>
      <c r="CD1860">
        <v>9.6424610000000008</v>
      </c>
      <c r="CE1860">
        <v>13.737622999999999</v>
      </c>
      <c r="CF1860">
        <v>15.815175</v>
      </c>
      <c r="CG1860">
        <v>15.123100000000001</v>
      </c>
      <c r="CH1860">
        <v>9.8505059999999993</v>
      </c>
      <c r="CI1860">
        <v>14.093680000000001</v>
      </c>
      <c r="CJ1860">
        <v>10.934775</v>
      </c>
      <c r="CK1860">
        <v>16.57227</v>
      </c>
      <c r="CL1860">
        <v>12.474295</v>
      </c>
      <c r="CM1860">
        <v>11.270018</v>
      </c>
      <c r="CN1860">
        <v>12.306604</v>
      </c>
      <c r="CO1860">
        <v>12.940929000000001</v>
      </c>
      <c r="CP1860">
        <v>14.264436999999999</v>
      </c>
      <c r="CQ1860">
        <v>7.2765209999999998</v>
      </c>
      <c r="CR1860">
        <v>9.7529269999999997</v>
      </c>
      <c r="CS1860">
        <v>14.327287999999999</v>
      </c>
      <c r="CT1860">
        <v>7.7197259999999996</v>
      </c>
      <c r="CU1860">
        <v>11.584830999999999</v>
      </c>
      <c r="CV1860">
        <v>16.045995999999999</v>
      </c>
      <c r="CW1860">
        <v>12.439140999999999</v>
      </c>
      <c r="CX1860">
        <v>15.590579999999999</v>
      </c>
      <c r="CY1860">
        <v>8.5785409999999995</v>
      </c>
      <c r="CZ1860">
        <v>14.79651</v>
      </c>
      <c r="DA1860">
        <v>16.767980000000001</v>
      </c>
      <c r="DB1860">
        <v>14.33924</v>
      </c>
      <c r="DC1860">
        <v>15.98474</v>
      </c>
      <c r="DD1860">
        <v>17.428540000000002</v>
      </c>
      <c r="DE1860">
        <v>12.757851</v>
      </c>
      <c r="DF1860">
        <v>15.72115</v>
      </c>
      <c r="DG1860">
        <v>9.2989429999999995</v>
      </c>
      <c r="DH1860">
        <v>6.1994530000000001</v>
      </c>
      <c r="DI1860">
        <v>15.911989999999999</v>
      </c>
      <c r="DJ1860">
        <v>18.791239999999998</v>
      </c>
      <c r="DK1860">
        <v>20.45269</v>
      </c>
      <c r="DL1860">
        <v>22.916149999999998</v>
      </c>
      <c r="DM1860">
        <v>15.82752</v>
      </c>
      <c r="DN1860">
        <v>17.13456</v>
      </c>
      <c r="DO1860">
        <v>16.962</v>
      </c>
      <c r="DP1860">
        <v>14.656219999999999</v>
      </c>
      <c r="DQ1860">
        <v>13.411331000000001</v>
      </c>
      <c r="DR1860">
        <v>17.339009999999998</v>
      </c>
      <c r="DS1860">
        <v>19.95204</v>
      </c>
      <c r="DT1860">
        <v>22.163820000000001</v>
      </c>
      <c r="DU1860">
        <v>18.933219999999999</v>
      </c>
      <c r="DV1860">
        <v>21.305009999999999</v>
      </c>
      <c r="DW1860">
        <v>18.890689999999999</v>
      </c>
      <c r="DX1860">
        <v>21.13382</v>
      </c>
      <c r="DY1860">
        <v>18.263860000000001</v>
      </c>
      <c r="DZ1860">
        <v>20.318940000000001</v>
      </c>
      <c r="EA1860">
        <v>16.693770000000001</v>
      </c>
      <c r="EB1860">
        <v>19.44135</v>
      </c>
      <c r="EC1860">
        <v>15.76266</v>
      </c>
      <c r="ED1860">
        <v>15.008290000000001</v>
      </c>
      <c r="EE1860">
        <v>7.1002850000000004</v>
      </c>
      <c r="EF1860">
        <v>17.519200000000001</v>
      </c>
      <c r="EG1860">
        <v>11.293744999999999</v>
      </c>
      <c r="EH1860">
        <v>11.099270000000001</v>
      </c>
      <c r="EI1860">
        <v>14.28918</v>
      </c>
      <c r="EJ1860">
        <v>14.582229999999999</v>
      </c>
      <c r="EK1860">
        <v>16.816880000000001</v>
      </c>
      <c r="EL1860">
        <v>14.065473000000001</v>
      </c>
      <c r="EM1860">
        <v>14.84421</v>
      </c>
      <c r="EN1860">
        <v>9.1820009999999996</v>
      </c>
      <c r="EO1860">
        <v>8.6703430000000008</v>
      </c>
      <c r="EP1860">
        <v>11.493992</v>
      </c>
      <c r="EQ1860">
        <v>12.743739</v>
      </c>
      <c r="ER1860">
        <v>8.8950030000000009</v>
      </c>
      <c r="ES1860">
        <v>18.230340000000002</v>
      </c>
      <c r="ET1860">
        <v>6.5998299999999999</v>
      </c>
      <c r="EU1860">
        <v>8.4089679999999998</v>
      </c>
      <c r="EV1860">
        <v>12.418631</v>
      </c>
      <c r="EW1860">
        <v>10.438910999999999</v>
      </c>
      <c r="EX1860">
        <v>12.527255</v>
      </c>
      <c r="EY1860">
        <v>11.308805</v>
      </c>
      <c r="EZ1860">
        <v>14.448741999999999</v>
      </c>
      <c r="FA1860">
        <v>13.077140999999999</v>
      </c>
      <c r="FB1860">
        <v>8.2844529999999992</v>
      </c>
      <c r="FC1860">
        <v>10.640489000000001</v>
      </c>
      <c r="FD1860">
        <v>11.484204999999999</v>
      </c>
      <c r="FE1860">
        <v>14.64837</v>
      </c>
      <c r="FF1860">
        <v>13.339468</v>
      </c>
      <c r="FG1860">
        <v>15.089460000000001</v>
      </c>
      <c r="FH1860">
        <v>13.868550000000001</v>
      </c>
      <c r="FI1860">
        <v>8.8397140000000007</v>
      </c>
      <c r="FJ1860">
        <v>9.5653799999999993</v>
      </c>
      <c r="FK1860">
        <v>11.738788</v>
      </c>
      <c r="FL1860">
        <v>10.664216</v>
      </c>
      <c r="FM1860">
        <v>9.6657609999999998</v>
      </c>
      <c r="FN1860">
        <v>11.441151</v>
      </c>
      <c r="FO1860">
        <v>8.3912080000000007</v>
      </c>
      <c r="FP1860">
        <v>7.8819670000000004</v>
      </c>
      <c r="FQ1860">
        <v>8.6812769999999997</v>
      </c>
      <c r="FR1860">
        <v>7.2381060000000002</v>
      </c>
      <c r="FS1860">
        <v>8.9722030000000004</v>
      </c>
      <c r="FT1860">
        <v>11.503792000000001</v>
      </c>
      <c r="FU1860">
        <v>15.99235</v>
      </c>
      <c r="FV1860">
        <v>14.281098</v>
      </c>
      <c r="FW1860">
        <v>11.105732</v>
      </c>
      <c r="FX1860">
        <v>3.2331300000000001</v>
      </c>
      <c r="FY1860">
        <v>8.6667199999999998</v>
      </c>
      <c r="FZ1860">
        <v>11.136823</v>
      </c>
      <c r="GA1860">
        <v>8.9798340000000003</v>
      </c>
      <c r="GB1860">
        <v>10.492448</v>
      </c>
      <c r="GC1860">
        <v>9.0453569999999992</v>
      </c>
      <c r="GD1860">
        <v>6.6718890000000002</v>
      </c>
      <c r="GE1860">
        <v>11.704745000000001</v>
      </c>
      <c r="GF1860">
        <v>14.468723000000001</v>
      </c>
      <c r="GG1860">
        <v>14.296772000000001</v>
      </c>
      <c r="GH1860">
        <v>9.2425840000000008</v>
      </c>
      <c r="GI1860">
        <v>14.028627999999999</v>
      </c>
      <c r="GJ1860">
        <v>11.012759000000001</v>
      </c>
      <c r="GK1860">
        <v>8.5170049999999993</v>
      </c>
      <c r="GL1860">
        <v>7.7626189999999999</v>
      </c>
      <c r="GM1860">
        <v>11.978859999999999</v>
      </c>
      <c r="GN1860">
        <v>10.743266</v>
      </c>
      <c r="GO1860">
        <v>12.375183</v>
      </c>
      <c r="GP1860">
        <v>11.272453000000001</v>
      </c>
      <c r="GQ1860">
        <v>8.8428760000000004</v>
      </c>
      <c r="GR1860">
        <v>7.5345230000000001</v>
      </c>
      <c r="GS1860">
        <v>8.2912649999999992</v>
      </c>
      <c r="GT1860">
        <v>9.3841570000000001</v>
      </c>
      <c r="GU1860">
        <v>7.7864930000000001</v>
      </c>
      <c r="GV1860">
        <v>9.4652890000000003</v>
      </c>
      <c r="GW1860">
        <v>7.5110020000000004</v>
      </c>
      <c r="GX1860">
        <v>7.6048349999999996</v>
      </c>
    </row>
    <row r="1861" spans="1:206">
      <c r="A1861" s="3">
        <v>1860</v>
      </c>
      <c r="B1861" t="s">
        <v>2261</v>
      </c>
      <c r="C1861">
        <v>0</v>
      </c>
      <c r="D1861" t="s">
        <v>2541</v>
      </c>
      <c r="E1861">
        <v>17.387499999999999</v>
      </c>
      <c r="F1861">
        <v>14.54538</v>
      </c>
      <c r="G1861">
        <v>13.568403</v>
      </c>
      <c r="H1861">
        <v>11.213759</v>
      </c>
      <c r="I1861">
        <v>13.374487</v>
      </c>
      <c r="J1861">
        <v>15.33325</v>
      </c>
      <c r="K1861">
        <v>17.10154</v>
      </c>
      <c r="L1861">
        <v>8.1790789999999998</v>
      </c>
      <c r="M1861">
        <v>8.4756870000000006</v>
      </c>
      <c r="N1861">
        <v>15.169930000000001</v>
      </c>
      <c r="O1861">
        <v>17.69126</v>
      </c>
      <c r="P1861">
        <v>12.191381</v>
      </c>
      <c r="Q1861">
        <v>15.120760000000001</v>
      </c>
      <c r="R1861">
        <v>17.579419999999999</v>
      </c>
      <c r="S1861">
        <v>10.8194</v>
      </c>
      <c r="T1861">
        <v>10.089623</v>
      </c>
      <c r="U1861">
        <v>9.1313169999999992</v>
      </c>
      <c r="V1861">
        <v>12.656798999999999</v>
      </c>
      <c r="W1861">
        <v>15.116495</v>
      </c>
      <c r="X1861">
        <v>17.68318</v>
      </c>
      <c r="Y1861">
        <v>13.92672</v>
      </c>
      <c r="Z1861">
        <v>14.33394</v>
      </c>
      <c r="AA1861">
        <v>14.77407</v>
      </c>
      <c r="AB1861">
        <v>17.035889999999998</v>
      </c>
      <c r="AC1861">
        <v>12.586816000000001</v>
      </c>
      <c r="AD1861">
        <v>11.868703</v>
      </c>
      <c r="AE1861">
        <v>20.163440000000001</v>
      </c>
      <c r="AF1861">
        <v>12.291706</v>
      </c>
      <c r="AG1861">
        <v>15.23908</v>
      </c>
      <c r="AH1861">
        <v>16.287825000000002</v>
      </c>
      <c r="AI1861">
        <v>10.974523</v>
      </c>
      <c r="AJ1861">
        <v>15.07404</v>
      </c>
      <c r="AK1861">
        <v>10.018592</v>
      </c>
      <c r="AL1861">
        <v>11.321747999999999</v>
      </c>
      <c r="AM1861">
        <v>19.85275</v>
      </c>
      <c r="AN1861">
        <v>13.722146</v>
      </c>
      <c r="AO1861">
        <v>12.651495000000001</v>
      </c>
      <c r="AP1861">
        <v>9.4181299999999997</v>
      </c>
      <c r="AQ1861">
        <v>11.246053</v>
      </c>
      <c r="AR1861">
        <v>12.360923</v>
      </c>
      <c r="AS1861">
        <v>12.329898999999999</v>
      </c>
      <c r="AT1861">
        <v>14.47246</v>
      </c>
      <c r="AU1861">
        <v>15.793150000000001</v>
      </c>
      <c r="AV1861">
        <v>11.239989</v>
      </c>
      <c r="AW1861">
        <v>12.5885</v>
      </c>
      <c r="AX1861">
        <v>13.100320999999999</v>
      </c>
      <c r="AY1861">
        <v>13.895386</v>
      </c>
      <c r="AZ1861">
        <v>12.321078999999999</v>
      </c>
      <c r="BA1861">
        <v>12.606448</v>
      </c>
      <c r="BB1861">
        <v>15.978809999999999</v>
      </c>
      <c r="BC1861">
        <v>10.783986000000001</v>
      </c>
      <c r="BD1861">
        <v>15.299379</v>
      </c>
      <c r="BE1861">
        <v>16.859649999999998</v>
      </c>
      <c r="BF1861">
        <v>12.225823</v>
      </c>
      <c r="BG1861">
        <v>16.871169999999999</v>
      </c>
      <c r="BH1861">
        <v>14.938352</v>
      </c>
      <c r="BI1861">
        <v>12.892756</v>
      </c>
      <c r="BJ1861">
        <v>17.085270000000001</v>
      </c>
      <c r="BK1861">
        <v>14.581484</v>
      </c>
      <c r="BL1861">
        <v>9.5110880000000009</v>
      </c>
      <c r="BM1861">
        <v>12.312091000000001</v>
      </c>
      <c r="BN1861">
        <v>16.072109999999999</v>
      </c>
      <c r="BO1861">
        <v>10.098323000000001</v>
      </c>
      <c r="BP1861">
        <v>13.56366</v>
      </c>
      <c r="BQ1861">
        <v>11.628797</v>
      </c>
      <c r="BR1861">
        <v>13.128557000000001</v>
      </c>
      <c r="BS1861">
        <v>11.485623</v>
      </c>
      <c r="BT1861">
        <v>10.842207999999999</v>
      </c>
      <c r="BU1861">
        <v>12.942500000000001</v>
      </c>
      <c r="BV1861">
        <v>9.0148080000000004</v>
      </c>
      <c r="BW1861">
        <v>12.211694</v>
      </c>
      <c r="BX1861">
        <v>12.475588999999999</v>
      </c>
      <c r="BY1861">
        <v>12.405725</v>
      </c>
      <c r="BZ1861">
        <v>13.812925999999999</v>
      </c>
      <c r="CA1861">
        <v>14.934996</v>
      </c>
      <c r="CB1861">
        <v>14.593973999999999</v>
      </c>
      <c r="CC1861">
        <v>13.946626</v>
      </c>
      <c r="CD1861">
        <v>11.692295</v>
      </c>
      <c r="CE1861">
        <v>12.511748000000001</v>
      </c>
      <c r="CF1861">
        <v>14.470605000000001</v>
      </c>
      <c r="CG1861">
        <v>14.90803</v>
      </c>
      <c r="CH1861">
        <v>9.2745809999999995</v>
      </c>
      <c r="CI1861">
        <v>13.904738999999999</v>
      </c>
      <c r="CJ1861">
        <v>10.011495999999999</v>
      </c>
      <c r="CK1861">
        <v>16.81204</v>
      </c>
      <c r="CL1861">
        <v>11.731897999999999</v>
      </c>
      <c r="CM1861">
        <v>11.717112</v>
      </c>
      <c r="CN1861">
        <v>11.513755</v>
      </c>
      <c r="CO1861">
        <v>13.779671</v>
      </c>
      <c r="CP1861">
        <v>14.908721</v>
      </c>
      <c r="CQ1861">
        <v>8.7866739999999997</v>
      </c>
      <c r="CR1861">
        <v>9.4233589999999996</v>
      </c>
      <c r="CS1861">
        <v>13.226497999999999</v>
      </c>
      <c r="CT1861">
        <v>7.58995</v>
      </c>
      <c r="CU1861">
        <v>10.456213999999999</v>
      </c>
      <c r="CV1861">
        <v>13.627482000000001</v>
      </c>
      <c r="CW1861">
        <v>12.818832</v>
      </c>
      <c r="CX1861">
        <v>15.694800000000001</v>
      </c>
      <c r="CY1861">
        <v>8.57118</v>
      </c>
      <c r="CZ1861">
        <v>14.45904</v>
      </c>
      <c r="DA1861">
        <v>15.95391</v>
      </c>
      <c r="DB1861">
        <v>15.90113</v>
      </c>
      <c r="DC1861">
        <v>15.84375</v>
      </c>
      <c r="DD1861">
        <v>17.624890000000001</v>
      </c>
      <c r="DE1861">
        <v>12.764093000000001</v>
      </c>
      <c r="DF1861">
        <v>15.65935</v>
      </c>
      <c r="DG1861">
        <v>8.1921370000000007</v>
      </c>
      <c r="DH1861">
        <v>7.0868950000000002</v>
      </c>
      <c r="DI1861">
        <v>15.5471</v>
      </c>
      <c r="DJ1861">
        <v>18.448219999999999</v>
      </c>
      <c r="DK1861">
        <v>20.291129999999999</v>
      </c>
      <c r="DL1861">
        <v>22.89809</v>
      </c>
      <c r="DM1861">
        <v>16.230650000000001</v>
      </c>
      <c r="DN1861">
        <v>17.006910000000001</v>
      </c>
      <c r="DO1861">
        <v>17.21142</v>
      </c>
      <c r="DP1861">
        <v>14.34252</v>
      </c>
      <c r="DQ1861">
        <v>13.744766</v>
      </c>
      <c r="DR1861">
        <v>15.864570000000001</v>
      </c>
      <c r="DS1861">
        <v>19.49259</v>
      </c>
      <c r="DT1861">
        <v>21.78586</v>
      </c>
      <c r="DU1861">
        <v>18.82742</v>
      </c>
      <c r="DV1861">
        <v>21.251329999999999</v>
      </c>
      <c r="DW1861">
        <v>18.904730000000001</v>
      </c>
      <c r="DX1861">
        <v>21.248899999999999</v>
      </c>
      <c r="DY1861">
        <v>18.170249999999999</v>
      </c>
      <c r="DZ1861">
        <v>20.601890000000001</v>
      </c>
      <c r="EA1861">
        <v>16.31709</v>
      </c>
      <c r="EB1861">
        <v>18.975090000000002</v>
      </c>
      <c r="EC1861">
        <v>16.06091</v>
      </c>
      <c r="ED1861">
        <v>15.97697</v>
      </c>
      <c r="EE1861">
        <v>8.6859009999999994</v>
      </c>
      <c r="EF1861">
        <v>17.041989999999998</v>
      </c>
      <c r="EG1861">
        <v>12.514620000000001</v>
      </c>
      <c r="EH1861">
        <v>11.352501</v>
      </c>
      <c r="EI1861">
        <v>14.47959</v>
      </c>
      <c r="EJ1861">
        <v>14.03295</v>
      </c>
      <c r="EK1861">
        <v>16.320049999999998</v>
      </c>
      <c r="EL1861">
        <v>14.612062999999999</v>
      </c>
      <c r="EM1861">
        <v>14.47015</v>
      </c>
      <c r="EN1861">
        <v>7.6377179999999996</v>
      </c>
      <c r="EO1861">
        <v>9.65503</v>
      </c>
      <c r="EP1861">
        <v>10.610196</v>
      </c>
      <c r="EQ1861">
        <v>12.060936999999999</v>
      </c>
      <c r="ER1861">
        <v>9.0646730000000009</v>
      </c>
      <c r="ES1861">
        <v>18.106809999999999</v>
      </c>
      <c r="ET1861">
        <v>8.3709720000000001</v>
      </c>
      <c r="EU1861">
        <v>8.6709329999999998</v>
      </c>
      <c r="EV1861">
        <v>12.795673000000001</v>
      </c>
      <c r="EW1861">
        <v>10.602209999999999</v>
      </c>
      <c r="EX1861">
        <v>13.223808999999999</v>
      </c>
      <c r="EY1861">
        <v>12.022895999999999</v>
      </c>
      <c r="EZ1861">
        <v>14.688223000000001</v>
      </c>
      <c r="FA1861">
        <v>13.311882000000001</v>
      </c>
      <c r="FB1861">
        <v>9.3379890000000003</v>
      </c>
      <c r="FC1861">
        <v>10.477231</v>
      </c>
      <c r="FD1861">
        <v>11.744557</v>
      </c>
      <c r="FE1861">
        <v>15.071910000000001</v>
      </c>
      <c r="FF1861">
        <v>13.758417</v>
      </c>
      <c r="FG1861">
        <v>14.952311999999999</v>
      </c>
      <c r="FH1861">
        <v>13.75076</v>
      </c>
      <c r="FI1861">
        <v>9.3359559999999995</v>
      </c>
      <c r="FJ1861">
        <v>10.373642</v>
      </c>
      <c r="FK1861">
        <v>12.034231</v>
      </c>
      <c r="FL1861">
        <v>10.564749000000001</v>
      </c>
      <c r="FM1861">
        <v>10.822711999999999</v>
      </c>
      <c r="FN1861">
        <v>11.172231</v>
      </c>
      <c r="FO1861">
        <v>8.8161140000000007</v>
      </c>
      <c r="FP1861">
        <v>8.1968160000000001</v>
      </c>
      <c r="FQ1861">
        <v>10.215468</v>
      </c>
      <c r="FR1861">
        <v>7.3836979999999999</v>
      </c>
      <c r="FS1861">
        <v>9.2266189999999995</v>
      </c>
      <c r="FT1861">
        <v>10.800903</v>
      </c>
      <c r="FU1861">
        <v>16.699549999999999</v>
      </c>
      <c r="FV1861">
        <v>15.122230999999999</v>
      </c>
      <c r="FW1861">
        <v>12.016551</v>
      </c>
      <c r="FX1861">
        <v>9.8080350000000003</v>
      </c>
      <c r="FY1861">
        <v>9.3343760000000007</v>
      </c>
      <c r="FZ1861">
        <v>11.842637</v>
      </c>
      <c r="GA1861">
        <v>9.4627189999999999</v>
      </c>
      <c r="GB1861">
        <v>11.709356</v>
      </c>
      <c r="GC1861">
        <v>9.3510550000000006</v>
      </c>
      <c r="GD1861">
        <v>7.7644380000000002</v>
      </c>
      <c r="GE1861">
        <v>12.831386</v>
      </c>
      <c r="GF1861">
        <v>15.81231</v>
      </c>
      <c r="GG1861">
        <v>15.291651999999999</v>
      </c>
      <c r="GH1861">
        <v>11.418827</v>
      </c>
      <c r="GI1861">
        <v>15.447321000000001</v>
      </c>
      <c r="GJ1861">
        <v>12.335611999999999</v>
      </c>
      <c r="GK1861">
        <v>11.736972</v>
      </c>
      <c r="GL1861">
        <v>8.8287940000000003</v>
      </c>
      <c r="GM1861">
        <v>13.804561</v>
      </c>
      <c r="GN1861">
        <v>12.131982000000001</v>
      </c>
      <c r="GO1861">
        <v>14.695406999999999</v>
      </c>
      <c r="GP1861">
        <v>12.947209000000001</v>
      </c>
      <c r="GQ1861">
        <v>11.853564</v>
      </c>
      <c r="GR1861">
        <v>10.459153000000001</v>
      </c>
      <c r="GS1861">
        <v>9.8073119999999996</v>
      </c>
      <c r="GT1861">
        <v>11.995521</v>
      </c>
      <c r="GU1861">
        <v>7.3865809999999996</v>
      </c>
      <c r="GV1861">
        <v>11.422599</v>
      </c>
      <c r="GW1861">
        <v>7.7610710000000003</v>
      </c>
      <c r="GX1861">
        <v>7.693867</v>
      </c>
    </row>
    <row r="1862" spans="1:206">
      <c r="A1862" s="3">
        <v>1861</v>
      </c>
      <c r="B1862" t="s">
        <v>2262</v>
      </c>
      <c r="C1862">
        <v>0</v>
      </c>
      <c r="D1862" t="s">
        <v>2541</v>
      </c>
      <c r="E1862">
        <v>17.048760000000001</v>
      </c>
      <c r="F1862">
        <v>15.25892</v>
      </c>
      <c r="G1862">
        <v>13.288945</v>
      </c>
      <c r="H1862">
        <v>11.347837</v>
      </c>
      <c r="I1862">
        <v>11.781091</v>
      </c>
      <c r="J1862">
        <v>16.186689999999999</v>
      </c>
      <c r="K1862">
        <v>17.27591</v>
      </c>
      <c r="L1862">
        <v>10.844647</v>
      </c>
      <c r="M1862">
        <v>7.5616890000000003</v>
      </c>
      <c r="N1862">
        <v>14.167</v>
      </c>
      <c r="O1862">
        <v>18.67896</v>
      </c>
      <c r="P1862">
        <v>12.923821999999999</v>
      </c>
      <c r="Q1862">
        <v>14.31195</v>
      </c>
      <c r="R1862">
        <v>15.962730000000001</v>
      </c>
      <c r="S1862">
        <v>11.214743</v>
      </c>
      <c r="T1862">
        <v>9.1158760000000001</v>
      </c>
      <c r="U1862">
        <v>8.5551290000000009</v>
      </c>
      <c r="V1862">
        <v>13.188627</v>
      </c>
      <c r="W1862">
        <v>12.378344999999999</v>
      </c>
      <c r="X1862">
        <v>18.521550000000001</v>
      </c>
      <c r="Y1862">
        <v>14.81622</v>
      </c>
      <c r="Z1862">
        <v>14.933719999999999</v>
      </c>
      <c r="AA1862">
        <v>12.56427</v>
      </c>
      <c r="AB1862">
        <v>18.77122</v>
      </c>
      <c r="AC1862">
        <v>13.543134999999999</v>
      </c>
      <c r="AD1862">
        <v>14.268781000000001</v>
      </c>
      <c r="AE1862">
        <v>21.146540000000002</v>
      </c>
      <c r="AF1862">
        <v>11.941471999999999</v>
      </c>
      <c r="AG1862">
        <v>12.58023</v>
      </c>
      <c r="AH1862">
        <v>18.861250999999999</v>
      </c>
      <c r="AI1862">
        <v>14.417674</v>
      </c>
      <c r="AJ1862">
        <v>15.654</v>
      </c>
      <c r="AK1862">
        <v>12.796476</v>
      </c>
      <c r="AL1862">
        <v>10.97476</v>
      </c>
      <c r="AM1862">
        <v>18.862780000000001</v>
      </c>
      <c r="AN1862">
        <v>12.965159</v>
      </c>
      <c r="AO1862">
        <v>12.084770000000001</v>
      </c>
      <c r="AP1862">
        <v>9.3245129999999996</v>
      </c>
      <c r="AQ1862">
        <v>11.139172</v>
      </c>
      <c r="AR1862">
        <v>11.90967</v>
      </c>
      <c r="AS1862">
        <v>12.348428</v>
      </c>
      <c r="AT1862">
        <v>14.78082</v>
      </c>
      <c r="AU1862">
        <v>16.507390000000001</v>
      </c>
      <c r="AV1862">
        <v>12.165248999999999</v>
      </c>
      <c r="AW1862">
        <v>12.55823</v>
      </c>
      <c r="AX1862">
        <v>12.978636</v>
      </c>
      <c r="AY1862">
        <v>12.033480000000001</v>
      </c>
      <c r="AZ1862">
        <v>16.437639000000001</v>
      </c>
      <c r="BA1862">
        <v>13.853039000000001</v>
      </c>
      <c r="BB1862">
        <v>16.193490000000001</v>
      </c>
      <c r="BC1862">
        <v>10.920339</v>
      </c>
      <c r="BD1862">
        <v>12.446256999999999</v>
      </c>
      <c r="BE1862">
        <v>16.376080000000002</v>
      </c>
      <c r="BF1862">
        <v>12.623984999999999</v>
      </c>
      <c r="BG1862">
        <v>17.7178</v>
      </c>
      <c r="BH1862">
        <v>14.592905999999999</v>
      </c>
      <c r="BI1862">
        <v>11.924248</v>
      </c>
      <c r="BJ1862">
        <v>17.096029999999999</v>
      </c>
      <c r="BK1862">
        <v>14.63603</v>
      </c>
      <c r="BL1862">
        <v>10.833358</v>
      </c>
      <c r="BM1862">
        <v>13.085005000000001</v>
      </c>
      <c r="BN1862">
        <v>12.96078</v>
      </c>
      <c r="BO1862">
        <v>9.8971149999999994</v>
      </c>
      <c r="BP1862">
        <v>13.67925</v>
      </c>
      <c r="BQ1862">
        <v>12.74525</v>
      </c>
      <c r="BR1862">
        <v>12.647613</v>
      </c>
      <c r="BS1862">
        <v>12.481051000000001</v>
      </c>
      <c r="BT1862">
        <v>11.980527</v>
      </c>
      <c r="BU1862">
        <v>14.796530000000001</v>
      </c>
      <c r="BV1862">
        <v>9.6649290000000008</v>
      </c>
      <c r="BW1862">
        <v>12.280505</v>
      </c>
      <c r="BX1862">
        <v>12.081858</v>
      </c>
      <c r="BY1862">
        <v>12.835748000000001</v>
      </c>
      <c r="BZ1862">
        <v>13.488602999999999</v>
      </c>
      <c r="CA1862">
        <v>14.448912999999999</v>
      </c>
      <c r="CB1862">
        <v>15.333876999999999</v>
      </c>
      <c r="CC1862">
        <v>12.942499</v>
      </c>
      <c r="CD1862">
        <v>11.047827</v>
      </c>
      <c r="CE1862">
        <v>13.708262</v>
      </c>
      <c r="CF1862">
        <v>15.756631</v>
      </c>
      <c r="CG1862">
        <v>15.034610000000001</v>
      </c>
      <c r="CH1862">
        <v>8.9911539999999999</v>
      </c>
      <c r="CI1862">
        <v>13.554456999999999</v>
      </c>
      <c r="CJ1862">
        <v>11.643440999999999</v>
      </c>
      <c r="CK1862">
        <v>16.800560000000001</v>
      </c>
      <c r="CL1862">
        <v>15.682938999999999</v>
      </c>
      <c r="CM1862">
        <v>13.768159000000001</v>
      </c>
      <c r="CN1862">
        <v>11.583405000000001</v>
      </c>
      <c r="CO1862">
        <v>13.352600000000001</v>
      </c>
      <c r="CP1862">
        <v>14.403601</v>
      </c>
      <c r="CQ1862">
        <v>9.4185979999999994</v>
      </c>
      <c r="CR1862">
        <v>10.431099</v>
      </c>
      <c r="CS1862">
        <v>14.539545</v>
      </c>
      <c r="CT1862">
        <v>9.9151769999999999</v>
      </c>
      <c r="CU1862">
        <v>10.645902</v>
      </c>
      <c r="CV1862">
        <v>13.583218</v>
      </c>
      <c r="CW1862">
        <v>11.722621</v>
      </c>
      <c r="CX1862">
        <v>14.832710000000001</v>
      </c>
      <c r="CY1862">
        <v>10.521922999999999</v>
      </c>
      <c r="CZ1862">
        <v>13.27901</v>
      </c>
      <c r="DA1862">
        <v>15.516400000000001</v>
      </c>
      <c r="DB1862">
        <v>15.638019999999999</v>
      </c>
      <c r="DC1862">
        <v>15.15972</v>
      </c>
      <c r="DD1862">
        <v>16.735389999999999</v>
      </c>
      <c r="DE1862">
        <v>11.565141000000001</v>
      </c>
      <c r="DF1862">
        <v>14.92267</v>
      </c>
      <c r="DG1862">
        <v>6.9845290000000002</v>
      </c>
      <c r="DH1862">
        <v>6.6961180000000002</v>
      </c>
      <c r="DI1862">
        <v>15.01726</v>
      </c>
      <c r="DJ1862">
        <v>18.26529</v>
      </c>
      <c r="DK1862">
        <v>20.160319999999999</v>
      </c>
      <c r="DL1862">
        <v>22.731729999999999</v>
      </c>
      <c r="DM1862">
        <v>15.184150000000001</v>
      </c>
      <c r="DN1862">
        <v>16.29438</v>
      </c>
      <c r="DO1862">
        <v>16.4602</v>
      </c>
      <c r="DP1862">
        <v>13.69195</v>
      </c>
      <c r="DQ1862">
        <v>13.444820999999999</v>
      </c>
      <c r="DR1862">
        <v>15.718</v>
      </c>
      <c r="DS1862">
        <v>19.205300000000001</v>
      </c>
      <c r="DT1862">
        <v>21.52224</v>
      </c>
      <c r="DU1862">
        <v>18.374580000000002</v>
      </c>
      <c r="DV1862">
        <v>20.747630000000001</v>
      </c>
      <c r="DW1862">
        <v>18.639610000000001</v>
      </c>
      <c r="DX1862">
        <v>21.005040000000001</v>
      </c>
      <c r="DY1862">
        <v>17.684840000000001</v>
      </c>
      <c r="DZ1862">
        <v>20.13991</v>
      </c>
      <c r="EA1862">
        <v>16.07677</v>
      </c>
      <c r="EB1862">
        <v>18.877870000000001</v>
      </c>
      <c r="EC1862">
        <v>15.07132</v>
      </c>
      <c r="ED1862">
        <v>14.51294</v>
      </c>
      <c r="EE1862">
        <v>8.5937909999999995</v>
      </c>
      <c r="EF1862">
        <v>17.295310000000001</v>
      </c>
      <c r="EG1862">
        <v>11.610664</v>
      </c>
      <c r="EH1862">
        <v>10.450488</v>
      </c>
      <c r="EI1862">
        <v>13.75713</v>
      </c>
      <c r="EJ1862">
        <v>14.077859999999999</v>
      </c>
      <c r="EK1862">
        <v>16.353819999999999</v>
      </c>
      <c r="EL1862">
        <v>14.026202</v>
      </c>
      <c r="EM1862">
        <v>14.50445</v>
      </c>
      <c r="EN1862">
        <v>9.8059370000000001</v>
      </c>
      <c r="EO1862">
        <v>11.890599999999999</v>
      </c>
      <c r="EP1862">
        <v>12.022714000000001</v>
      </c>
      <c r="EQ1862">
        <v>13.387392</v>
      </c>
      <c r="ER1862">
        <v>12.029139000000001</v>
      </c>
      <c r="ES1862">
        <v>18.278919999999999</v>
      </c>
      <c r="ET1862">
        <v>10.793911</v>
      </c>
      <c r="EU1862">
        <v>10.539313</v>
      </c>
      <c r="EV1862">
        <v>12.508599999999999</v>
      </c>
      <c r="EW1862">
        <v>10.045831</v>
      </c>
      <c r="EX1862">
        <v>13.150224</v>
      </c>
      <c r="EY1862">
        <v>11.963168</v>
      </c>
      <c r="EZ1862">
        <v>14.372895</v>
      </c>
      <c r="FA1862">
        <v>13.058439</v>
      </c>
      <c r="FB1862">
        <v>9.0762450000000001</v>
      </c>
      <c r="FC1862">
        <v>10.358017</v>
      </c>
      <c r="FD1862">
        <v>12.324210000000001</v>
      </c>
      <c r="FE1862">
        <v>14.85553</v>
      </c>
      <c r="FF1862">
        <v>13.591112000000001</v>
      </c>
      <c r="FG1862">
        <v>14.797681000000001</v>
      </c>
      <c r="FH1862">
        <v>13.614990000000001</v>
      </c>
      <c r="FI1862">
        <v>9.1459709999999994</v>
      </c>
      <c r="FJ1862">
        <v>10.192292999999999</v>
      </c>
      <c r="FK1862">
        <v>12.471019</v>
      </c>
      <c r="FL1862">
        <v>11.008806</v>
      </c>
      <c r="FM1862">
        <v>10.349383</v>
      </c>
      <c r="FN1862">
        <v>12.021084999999999</v>
      </c>
      <c r="FO1862">
        <v>8.1505189999999992</v>
      </c>
      <c r="FP1862">
        <v>7.830425</v>
      </c>
      <c r="FQ1862">
        <v>9.7620020000000007</v>
      </c>
      <c r="FR1862">
        <v>7.4998649999999998</v>
      </c>
      <c r="FS1862">
        <v>9.6193650000000002</v>
      </c>
      <c r="FT1862">
        <v>11.471864999999999</v>
      </c>
      <c r="FU1862">
        <v>16.774519999999999</v>
      </c>
      <c r="FV1862">
        <v>15.297675999999999</v>
      </c>
      <c r="FW1862">
        <v>12.265072</v>
      </c>
      <c r="FX1862">
        <v>8.4676050000000007</v>
      </c>
      <c r="FY1862">
        <v>9.00535</v>
      </c>
      <c r="FZ1862">
        <v>11.568149999999999</v>
      </c>
      <c r="GA1862">
        <v>9.4252640000000003</v>
      </c>
      <c r="GB1862">
        <v>11.358779999999999</v>
      </c>
      <c r="GC1862">
        <v>9.6131349999999998</v>
      </c>
      <c r="GD1862">
        <v>7.7057099999999998</v>
      </c>
      <c r="GE1862">
        <v>12.634043999999999</v>
      </c>
      <c r="GF1862">
        <v>15.673204999999999</v>
      </c>
      <c r="GG1862">
        <v>15.350864</v>
      </c>
      <c r="GH1862">
        <v>11.513733</v>
      </c>
      <c r="GI1862">
        <v>15.598516</v>
      </c>
      <c r="GJ1862">
        <v>12.78262</v>
      </c>
      <c r="GK1862">
        <v>11.863287</v>
      </c>
      <c r="GL1862">
        <v>8.7442539999999997</v>
      </c>
      <c r="GM1862">
        <v>13.873149</v>
      </c>
      <c r="GN1862">
        <v>12.471524</v>
      </c>
      <c r="GO1862">
        <v>14.539847</v>
      </c>
      <c r="GP1862">
        <v>13.375764</v>
      </c>
      <c r="GQ1862">
        <v>11.435703999999999</v>
      </c>
      <c r="GR1862">
        <v>10.05744</v>
      </c>
      <c r="GS1862">
        <v>9.6496890000000004</v>
      </c>
      <c r="GT1862">
        <v>11.88949</v>
      </c>
      <c r="GU1862">
        <v>6.9748979999999996</v>
      </c>
      <c r="GV1862">
        <v>11.847916</v>
      </c>
      <c r="GW1862">
        <v>7.9223619999999997</v>
      </c>
      <c r="GX1862">
        <v>6.9319649999999999</v>
      </c>
    </row>
    <row r="1863" spans="1:206">
      <c r="A1863" s="3">
        <v>1862</v>
      </c>
      <c r="B1863" t="s">
        <v>2263</v>
      </c>
      <c r="C1863">
        <v>0</v>
      </c>
      <c r="D1863" t="s">
        <v>2541</v>
      </c>
      <c r="E1863">
        <v>16.73415</v>
      </c>
      <c r="F1863">
        <v>15.179130000000001</v>
      </c>
      <c r="G1863">
        <v>12.656435999999999</v>
      </c>
      <c r="H1863">
        <v>11.463392000000001</v>
      </c>
      <c r="I1863">
        <v>12.690365999999999</v>
      </c>
      <c r="J1863">
        <v>15.574479999999999</v>
      </c>
      <c r="K1863">
        <v>16.871459999999999</v>
      </c>
      <c r="L1863">
        <v>10.584206</v>
      </c>
      <c r="M1863">
        <v>7.478923</v>
      </c>
      <c r="N1863">
        <v>14.36027</v>
      </c>
      <c r="O1863">
        <v>17.467649999999999</v>
      </c>
      <c r="P1863">
        <v>12.180350000000001</v>
      </c>
      <c r="Q1863">
        <v>14.591290000000001</v>
      </c>
      <c r="R1863">
        <v>18.843599999999999</v>
      </c>
      <c r="S1863">
        <v>11.084419</v>
      </c>
      <c r="T1863">
        <v>10.105185000000001</v>
      </c>
      <c r="U1863">
        <v>8.2868259999999996</v>
      </c>
      <c r="V1863">
        <v>12.414735</v>
      </c>
      <c r="W1863">
        <v>15.552474</v>
      </c>
      <c r="X1863">
        <v>18.09629</v>
      </c>
      <c r="Y1863">
        <v>15.54571</v>
      </c>
      <c r="Z1863">
        <v>14.595969999999999</v>
      </c>
      <c r="AA1863">
        <v>14.819739999999999</v>
      </c>
      <c r="AB1863">
        <v>19.107530000000001</v>
      </c>
      <c r="AC1863">
        <v>12.705208000000001</v>
      </c>
      <c r="AD1863">
        <v>12.449216</v>
      </c>
      <c r="AE1863">
        <v>20.73704</v>
      </c>
      <c r="AF1863">
        <v>13.833871</v>
      </c>
      <c r="AG1863">
        <v>13.449249999999999</v>
      </c>
      <c r="AH1863">
        <v>19.235396999999999</v>
      </c>
      <c r="AI1863">
        <v>13.22532</v>
      </c>
      <c r="AJ1863">
        <v>14.58628</v>
      </c>
      <c r="AK1863">
        <v>13.021140000000001</v>
      </c>
      <c r="AL1863">
        <v>10.39864</v>
      </c>
      <c r="AM1863">
        <v>17.284269999999999</v>
      </c>
      <c r="AN1863">
        <v>13.325388999999999</v>
      </c>
      <c r="AO1863">
        <v>13.320703999999999</v>
      </c>
      <c r="AP1863">
        <v>8.9214880000000001</v>
      </c>
      <c r="AQ1863">
        <v>11.866448</v>
      </c>
      <c r="AR1863">
        <v>12.648604000000001</v>
      </c>
      <c r="AS1863">
        <v>12.290015</v>
      </c>
      <c r="AT1863">
        <v>14.5884</v>
      </c>
      <c r="AU1863">
        <v>14.169919999999999</v>
      </c>
      <c r="AV1863">
        <v>12.123543</v>
      </c>
      <c r="AW1863">
        <v>12.422800000000001</v>
      </c>
      <c r="AX1863">
        <v>8.7594329999999996</v>
      </c>
      <c r="AY1863">
        <v>12.714219</v>
      </c>
      <c r="AZ1863">
        <v>15.324484</v>
      </c>
      <c r="BA1863">
        <v>14.680654000000001</v>
      </c>
      <c r="BB1863">
        <v>16.641120000000001</v>
      </c>
      <c r="BC1863">
        <v>10.304173</v>
      </c>
      <c r="BD1863">
        <v>14.938226</v>
      </c>
      <c r="BE1863">
        <v>16.64903</v>
      </c>
      <c r="BF1863">
        <v>12.530613000000001</v>
      </c>
      <c r="BG1863">
        <v>18.49953</v>
      </c>
      <c r="BH1863">
        <v>15.697051999999999</v>
      </c>
      <c r="BI1863">
        <v>14.574221</v>
      </c>
      <c r="BJ1863">
        <v>17.016220000000001</v>
      </c>
      <c r="BK1863">
        <v>15.719071</v>
      </c>
      <c r="BL1863">
        <v>10.913591</v>
      </c>
      <c r="BM1863">
        <v>11.018969999999999</v>
      </c>
      <c r="BN1863">
        <v>15.743080000000001</v>
      </c>
      <c r="BO1863">
        <v>10.033816</v>
      </c>
      <c r="BP1863">
        <v>13.57554</v>
      </c>
      <c r="BQ1863">
        <v>12.085716</v>
      </c>
      <c r="BR1863">
        <v>13.580812</v>
      </c>
      <c r="BS1863">
        <v>11.573542</v>
      </c>
      <c r="BT1863">
        <v>11.882553</v>
      </c>
      <c r="BU1863">
        <v>13.475479999999999</v>
      </c>
      <c r="BV1863">
        <v>8.8257329999999996</v>
      </c>
      <c r="BW1863">
        <v>10.750596</v>
      </c>
      <c r="BX1863">
        <v>15.646881</v>
      </c>
      <c r="BY1863">
        <v>10.968347</v>
      </c>
      <c r="BZ1863">
        <v>10.833244000000001</v>
      </c>
      <c r="CA1863">
        <v>14.750259</v>
      </c>
      <c r="CB1863">
        <v>15.856945</v>
      </c>
      <c r="CC1863">
        <v>12.257376000000001</v>
      </c>
      <c r="CD1863">
        <v>9.4050080000000005</v>
      </c>
      <c r="CE1863">
        <v>12.233314</v>
      </c>
      <c r="CF1863">
        <v>14.372669999999999</v>
      </c>
      <c r="CG1863">
        <v>14.99466</v>
      </c>
      <c r="CH1863">
        <v>10.102364</v>
      </c>
      <c r="CI1863">
        <v>14.037836</v>
      </c>
      <c r="CJ1863">
        <v>10.503582</v>
      </c>
      <c r="CK1863">
        <v>15.08798</v>
      </c>
      <c r="CL1863">
        <v>12.67822</v>
      </c>
      <c r="CM1863">
        <v>10.237852999999999</v>
      </c>
      <c r="CN1863">
        <v>8.7195219999999996</v>
      </c>
      <c r="CO1863">
        <v>12.747752999999999</v>
      </c>
      <c r="CP1863">
        <v>14.261952000000001</v>
      </c>
      <c r="CQ1863">
        <v>9.5013159999999992</v>
      </c>
      <c r="CR1863">
        <v>9.8124269999999996</v>
      </c>
      <c r="CS1863">
        <v>13.616092999999999</v>
      </c>
      <c r="CT1863">
        <v>8.9693819999999995</v>
      </c>
      <c r="CU1863">
        <v>10.598668999999999</v>
      </c>
      <c r="CV1863">
        <v>14.50934</v>
      </c>
      <c r="CW1863">
        <v>12.746423999999999</v>
      </c>
      <c r="CX1863">
        <v>15.724880000000001</v>
      </c>
      <c r="CY1863">
        <v>8.8441740000000006</v>
      </c>
      <c r="CZ1863">
        <v>14.81359</v>
      </c>
      <c r="DA1863">
        <v>15.69684</v>
      </c>
      <c r="DB1863">
        <v>15.659990000000001</v>
      </c>
      <c r="DC1863">
        <v>15.600199999999999</v>
      </c>
      <c r="DD1863">
        <v>17.17144</v>
      </c>
      <c r="DE1863">
        <v>12.698947</v>
      </c>
      <c r="DF1863">
        <v>15.73897</v>
      </c>
      <c r="DG1863">
        <v>7.8612820000000001</v>
      </c>
      <c r="DH1863">
        <v>7.6515029999999999</v>
      </c>
      <c r="DI1863">
        <v>16.118860000000002</v>
      </c>
      <c r="DJ1863">
        <v>18.922319999999999</v>
      </c>
      <c r="DK1863">
        <v>20.166540000000001</v>
      </c>
      <c r="DL1863">
        <v>22.810549999999999</v>
      </c>
      <c r="DM1863">
        <v>15.96443</v>
      </c>
      <c r="DN1863">
        <v>16.31317</v>
      </c>
      <c r="DO1863">
        <v>16.4924</v>
      </c>
      <c r="DP1863">
        <v>14.449120000000001</v>
      </c>
      <c r="DQ1863">
        <v>13.30481</v>
      </c>
      <c r="DR1863">
        <v>16.581060000000001</v>
      </c>
      <c r="DS1863">
        <v>19.781269999999999</v>
      </c>
      <c r="DT1863">
        <v>22.02646</v>
      </c>
      <c r="DU1863">
        <v>18.971209999999999</v>
      </c>
      <c r="DV1863">
        <v>21.338640000000002</v>
      </c>
      <c r="DW1863">
        <v>18.686340000000001</v>
      </c>
      <c r="DX1863">
        <v>21.074380000000001</v>
      </c>
      <c r="DY1863">
        <v>18.57563</v>
      </c>
      <c r="DZ1863">
        <v>20.839569999999998</v>
      </c>
      <c r="EA1863">
        <v>16.489709999999999</v>
      </c>
      <c r="EB1863">
        <v>19.228829999999999</v>
      </c>
      <c r="EC1863">
        <v>15.781129999999999</v>
      </c>
      <c r="ED1863">
        <v>15.038500000000001</v>
      </c>
      <c r="EE1863">
        <v>9.7909000000000006</v>
      </c>
      <c r="EF1863">
        <v>17.2089</v>
      </c>
      <c r="EG1863">
        <v>11.994949999999999</v>
      </c>
      <c r="EH1863">
        <v>12.973452999999999</v>
      </c>
      <c r="EI1863">
        <v>15.86079</v>
      </c>
      <c r="EJ1863">
        <v>15.01662</v>
      </c>
      <c r="EK1863">
        <v>17.212029999999999</v>
      </c>
      <c r="EL1863">
        <v>14.45492</v>
      </c>
      <c r="EM1863">
        <v>14.98122</v>
      </c>
      <c r="EN1863">
        <v>9.0381719999999994</v>
      </c>
      <c r="EO1863">
        <v>10.572048000000001</v>
      </c>
      <c r="EP1863">
        <v>11.231668000000001</v>
      </c>
      <c r="EQ1863">
        <v>12.516437</v>
      </c>
      <c r="ER1863">
        <v>8.2755109999999998</v>
      </c>
      <c r="ES1863">
        <v>18.027439999999999</v>
      </c>
      <c r="ET1863">
        <v>8.3411209999999993</v>
      </c>
      <c r="EU1863">
        <v>9.7971540000000008</v>
      </c>
      <c r="EV1863">
        <v>13.42121</v>
      </c>
      <c r="EW1863">
        <v>11.454162</v>
      </c>
      <c r="EX1863">
        <v>13.787527000000001</v>
      </c>
      <c r="EY1863">
        <v>12.61403</v>
      </c>
      <c r="EZ1863">
        <v>15.472479999999999</v>
      </c>
      <c r="FA1863">
        <v>14.156727999999999</v>
      </c>
      <c r="FB1863">
        <v>9.7702670000000005</v>
      </c>
      <c r="FC1863">
        <v>11.650985</v>
      </c>
      <c r="FD1863">
        <v>12.018181999999999</v>
      </c>
      <c r="FE1863">
        <v>15.294890000000001</v>
      </c>
      <c r="FF1863">
        <v>14.065773999999999</v>
      </c>
      <c r="FG1863">
        <v>15.902656</v>
      </c>
      <c r="FH1863">
        <v>14.718360000000001</v>
      </c>
      <c r="FI1863">
        <v>9.7053270000000005</v>
      </c>
      <c r="FJ1863">
        <v>10.261941</v>
      </c>
      <c r="FK1863">
        <v>12.466317999999999</v>
      </c>
      <c r="FL1863">
        <v>11.517455</v>
      </c>
      <c r="FM1863">
        <v>12.340218</v>
      </c>
      <c r="FN1863">
        <v>12.975953000000001</v>
      </c>
      <c r="FO1863">
        <v>11.646914000000001</v>
      </c>
      <c r="FP1863">
        <v>9.0930049999999998</v>
      </c>
      <c r="FQ1863">
        <v>10.744007</v>
      </c>
      <c r="FR1863">
        <v>9.6250959999999992</v>
      </c>
      <c r="FS1863">
        <v>10.526501</v>
      </c>
      <c r="FT1863">
        <v>11.368558999999999</v>
      </c>
      <c r="FU1863">
        <v>17.062360000000002</v>
      </c>
      <c r="FV1863">
        <v>16.065905999999998</v>
      </c>
      <c r="FW1863">
        <v>12.999751</v>
      </c>
      <c r="FX1863">
        <v>10.944241999999999</v>
      </c>
      <c r="FY1863">
        <v>9.3689680000000006</v>
      </c>
      <c r="FZ1863">
        <v>12.308797999999999</v>
      </c>
      <c r="GA1863">
        <v>9.4895639999999997</v>
      </c>
      <c r="GB1863">
        <v>11.772133999999999</v>
      </c>
      <c r="GC1863">
        <v>9.443892</v>
      </c>
      <c r="GD1863">
        <v>9.0738420000000009</v>
      </c>
      <c r="GE1863">
        <v>14.060204000000001</v>
      </c>
      <c r="GF1863">
        <v>16.221603000000002</v>
      </c>
      <c r="GG1863">
        <v>15.454041999999999</v>
      </c>
      <c r="GH1863">
        <v>12.018138</v>
      </c>
      <c r="GI1863">
        <v>16.052882</v>
      </c>
      <c r="GJ1863">
        <v>13.879897</v>
      </c>
      <c r="GK1863">
        <v>12.359932000000001</v>
      </c>
      <c r="GL1863">
        <v>10.234057999999999</v>
      </c>
      <c r="GM1863">
        <v>14.763939000000001</v>
      </c>
      <c r="GN1863">
        <v>13.701492</v>
      </c>
      <c r="GO1863">
        <v>15.08292</v>
      </c>
      <c r="GP1863">
        <v>13.507929000000001</v>
      </c>
      <c r="GQ1863">
        <v>12.638805</v>
      </c>
      <c r="GR1863">
        <v>12.278734</v>
      </c>
      <c r="GS1863">
        <v>10.308631999999999</v>
      </c>
      <c r="GT1863">
        <v>12.42892</v>
      </c>
      <c r="GU1863">
        <v>8.2510259999999995</v>
      </c>
      <c r="GV1863">
        <v>12.288016000000001</v>
      </c>
      <c r="GW1863">
        <v>9.0780499999999993</v>
      </c>
      <c r="GX1863">
        <v>9.8245679999999993</v>
      </c>
    </row>
    <row r="1864" spans="1:206">
      <c r="A1864" s="3">
        <v>1863</v>
      </c>
      <c r="B1864" t="s">
        <v>2264</v>
      </c>
      <c r="C1864">
        <v>1</v>
      </c>
      <c r="D1864" t="s">
        <v>2542</v>
      </c>
      <c r="E1864">
        <v>16.98094</v>
      </c>
      <c r="F1864">
        <v>14.931100000000001</v>
      </c>
      <c r="G1864">
        <v>11.656093</v>
      </c>
      <c r="H1864">
        <v>12.032233</v>
      </c>
      <c r="I1864">
        <v>13.644257</v>
      </c>
      <c r="J1864">
        <v>16.155729999999998</v>
      </c>
      <c r="K1864">
        <v>17.153320000000001</v>
      </c>
      <c r="L1864">
        <v>10.853305000000001</v>
      </c>
      <c r="M1864">
        <v>7.7647199999999996</v>
      </c>
      <c r="N1864">
        <v>14.41011</v>
      </c>
      <c r="O1864">
        <v>18.501940000000001</v>
      </c>
      <c r="P1864">
        <v>12.335167</v>
      </c>
      <c r="Q1864">
        <v>13.97472</v>
      </c>
      <c r="R1864">
        <v>15.634840000000001</v>
      </c>
      <c r="S1864">
        <v>11.012060999999999</v>
      </c>
      <c r="T1864">
        <v>9.0865360000000006</v>
      </c>
      <c r="U1864">
        <v>8.9546419999999998</v>
      </c>
      <c r="V1864">
        <v>13.072635999999999</v>
      </c>
      <c r="W1864">
        <v>15.732215</v>
      </c>
      <c r="X1864">
        <v>18.066210000000002</v>
      </c>
      <c r="Y1864">
        <v>14.996499999999999</v>
      </c>
      <c r="Z1864">
        <v>14.47922</v>
      </c>
      <c r="AA1864">
        <v>13.742050000000001</v>
      </c>
      <c r="AB1864">
        <v>17.81025</v>
      </c>
      <c r="AC1864">
        <v>13.464592</v>
      </c>
      <c r="AD1864">
        <v>11.750196000000001</v>
      </c>
      <c r="AE1864">
        <v>21.16863</v>
      </c>
      <c r="AF1864">
        <v>11.872159999999999</v>
      </c>
      <c r="AG1864">
        <v>13.277290000000001</v>
      </c>
      <c r="AH1864">
        <v>17.299264000000001</v>
      </c>
      <c r="AI1864">
        <v>14.768072</v>
      </c>
      <c r="AJ1864">
        <v>13.68196</v>
      </c>
      <c r="AK1864">
        <v>12.172126</v>
      </c>
      <c r="AL1864">
        <v>10.599799000000001</v>
      </c>
      <c r="AM1864">
        <v>18.704740000000001</v>
      </c>
      <c r="AN1864">
        <v>13.397479000000001</v>
      </c>
      <c r="AO1864">
        <v>11.824208</v>
      </c>
      <c r="AP1864">
        <v>8.2091320000000003</v>
      </c>
      <c r="AQ1864">
        <v>11.755425000000001</v>
      </c>
      <c r="AR1864">
        <v>11.727675</v>
      </c>
      <c r="AS1864">
        <v>12.744925</v>
      </c>
      <c r="AT1864">
        <v>14.25817</v>
      </c>
      <c r="AU1864">
        <v>15.67793</v>
      </c>
      <c r="AV1864">
        <v>12.120547</v>
      </c>
      <c r="AW1864">
        <v>12.700900000000001</v>
      </c>
      <c r="AX1864">
        <v>13.336081</v>
      </c>
      <c r="AY1864">
        <v>12.988778</v>
      </c>
      <c r="AZ1864">
        <v>15.077156</v>
      </c>
      <c r="BA1864">
        <v>14.399767000000001</v>
      </c>
      <c r="BB1864">
        <v>15.27026</v>
      </c>
      <c r="BC1864">
        <v>11.400618</v>
      </c>
      <c r="BD1864">
        <v>12.741788</v>
      </c>
      <c r="BE1864">
        <v>16.66413</v>
      </c>
      <c r="BF1864">
        <v>11.865786</v>
      </c>
      <c r="BG1864">
        <v>18.058150000000001</v>
      </c>
      <c r="BH1864">
        <v>15.269557000000001</v>
      </c>
      <c r="BI1864">
        <v>13.496513999999999</v>
      </c>
      <c r="BJ1864">
        <v>16.838460000000001</v>
      </c>
      <c r="BK1864">
        <v>15.600021999999999</v>
      </c>
      <c r="BL1864">
        <v>10.676195999999999</v>
      </c>
      <c r="BM1864">
        <v>11.602430999999999</v>
      </c>
      <c r="BN1864">
        <v>15.668699999999999</v>
      </c>
      <c r="BO1864">
        <v>10.66314</v>
      </c>
      <c r="BP1864">
        <v>12.78383</v>
      </c>
      <c r="BQ1864">
        <v>12.262426</v>
      </c>
      <c r="BR1864">
        <v>12.858714000000001</v>
      </c>
      <c r="BS1864">
        <v>11.137471</v>
      </c>
      <c r="BT1864">
        <v>11.284146</v>
      </c>
      <c r="BU1864">
        <v>13.37857</v>
      </c>
      <c r="BV1864">
        <v>9.6358859999999993</v>
      </c>
      <c r="BW1864">
        <v>12.682796</v>
      </c>
      <c r="BX1864">
        <v>12.439266999999999</v>
      </c>
      <c r="BY1864">
        <v>11.766249999999999</v>
      </c>
      <c r="BZ1864">
        <v>13.561634</v>
      </c>
      <c r="CA1864">
        <v>14.282367000000001</v>
      </c>
      <c r="CB1864">
        <v>14.080397</v>
      </c>
      <c r="CC1864">
        <v>13.143711</v>
      </c>
      <c r="CD1864">
        <v>11.404847999999999</v>
      </c>
      <c r="CE1864">
        <v>12.913766000000001</v>
      </c>
      <c r="CF1864">
        <v>14.823283999999999</v>
      </c>
      <c r="CG1864">
        <v>14.309290000000001</v>
      </c>
      <c r="CH1864">
        <v>9.4023260000000004</v>
      </c>
      <c r="CI1864">
        <v>13.456308999999999</v>
      </c>
      <c r="CJ1864">
        <v>9.7016670000000005</v>
      </c>
      <c r="CK1864">
        <v>16.116900000000001</v>
      </c>
      <c r="CL1864">
        <v>11.796773999999999</v>
      </c>
      <c r="CM1864">
        <v>11.107564</v>
      </c>
      <c r="CN1864">
        <v>11.381015</v>
      </c>
      <c r="CO1864">
        <v>13.499708</v>
      </c>
      <c r="CP1864">
        <v>14.088236</v>
      </c>
      <c r="CQ1864">
        <v>6.0963820000000002</v>
      </c>
      <c r="CR1864">
        <v>10.656464</v>
      </c>
      <c r="CS1864">
        <v>13.518767</v>
      </c>
      <c r="CT1864">
        <v>7.1019189999999996</v>
      </c>
      <c r="CU1864">
        <v>10.133412999999999</v>
      </c>
      <c r="CV1864">
        <v>14.408486999999999</v>
      </c>
      <c r="CW1864">
        <v>12.970414</v>
      </c>
      <c r="CX1864">
        <v>15.999129999999999</v>
      </c>
      <c r="CY1864">
        <v>8.4379550000000005</v>
      </c>
      <c r="CZ1864">
        <v>14.31174</v>
      </c>
      <c r="DA1864">
        <v>16.132930000000002</v>
      </c>
      <c r="DB1864">
        <v>15.906560000000001</v>
      </c>
      <c r="DC1864">
        <v>16.359100000000002</v>
      </c>
      <c r="DD1864">
        <v>17.465409999999999</v>
      </c>
      <c r="DE1864">
        <v>12.836516</v>
      </c>
      <c r="DF1864">
        <v>15.8491</v>
      </c>
      <c r="DG1864">
        <v>10.124855999999999</v>
      </c>
      <c r="DH1864">
        <v>6.4168510000000003</v>
      </c>
      <c r="DI1864">
        <v>15.31579</v>
      </c>
      <c r="DJ1864">
        <v>18.451589999999999</v>
      </c>
      <c r="DK1864">
        <v>20.032019999999999</v>
      </c>
      <c r="DL1864">
        <v>22.660260000000001</v>
      </c>
      <c r="DM1864">
        <v>16.27271</v>
      </c>
      <c r="DN1864">
        <v>17.1205</v>
      </c>
      <c r="DO1864">
        <v>16.618919999999999</v>
      </c>
      <c r="DP1864">
        <v>14.56282</v>
      </c>
      <c r="DQ1864">
        <v>13.311104</v>
      </c>
      <c r="DR1864">
        <v>16.149619999999999</v>
      </c>
      <c r="DS1864">
        <v>19.745539999999998</v>
      </c>
      <c r="DT1864">
        <v>22.094570000000001</v>
      </c>
      <c r="DU1864">
        <v>18.905390000000001</v>
      </c>
      <c r="DV1864">
        <v>21.334409999999998</v>
      </c>
      <c r="DW1864">
        <v>18.480889999999999</v>
      </c>
      <c r="DX1864">
        <v>20.805019999999999</v>
      </c>
      <c r="DY1864">
        <v>18.215620000000001</v>
      </c>
      <c r="DZ1864">
        <v>20.671659999999999</v>
      </c>
      <c r="EA1864">
        <v>16.299779999999998</v>
      </c>
      <c r="EB1864">
        <v>19.178090000000001</v>
      </c>
      <c r="EC1864">
        <v>15.93707</v>
      </c>
      <c r="ED1864">
        <v>15.25375</v>
      </c>
      <c r="EE1864">
        <v>7.6088370000000003</v>
      </c>
      <c r="EF1864">
        <v>16.615739999999999</v>
      </c>
      <c r="EG1864">
        <v>11.917191000000001</v>
      </c>
      <c r="EH1864">
        <v>11.491311</v>
      </c>
      <c r="EI1864">
        <v>14.622920000000001</v>
      </c>
      <c r="EJ1864">
        <v>14.783010000000001</v>
      </c>
      <c r="EK1864">
        <v>17.127279999999999</v>
      </c>
      <c r="EL1864">
        <v>14.005335000000001</v>
      </c>
      <c r="EM1864">
        <v>14.91813</v>
      </c>
      <c r="EN1864">
        <v>10.969987</v>
      </c>
      <c r="EO1864">
        <v>10.022015</v>
      </c>
      <c r="EP1864">
        <v>13.24441</v>
      </c>
      <c r="EQ1864">
        <v>14.464513</v>
      </c>
      <c r="ER1864">
        <v>9.2076729999999998</v>
      </c>
      <c r="ES1864">
        <v>17.381489999999999</v>
      </c>
      <c r="ET1864">
        <v>6.9350319999999996</v>
      </c>
      <c r="EU1864">
        <v>8.2976200000000002</v>
      </c>
      <c r="EV1864">
        <v>12.662898</v>
      </c>
      <c r="EW1864">
        <v>10.64415</v>
      </c>
      <c r="EX1864">
        <v>12.304971999999999</v>
      </c>
      <c r="EY1864">
        <v>11.07802</v>
      </c>
      <c r="EZ1864">
        <v>14.711081999999999</v>
      </c>
      <c r="FA1864">
        <v>13.360404000000001</v>
      </c>
      <c r="FB1864">
        <v>8.9059530000000002</v>
      </c>
      <c r="FC1864">
        <v>10.469685999999999</v>
      </c>
      <c r="FD1864">
        <v>12.093241000000001</v>
      </c>
      <c r="FE1864">
        <v>14.43472</v>
      </c>
      <c r="FF1864">
        <v>13.154066</v>
      </c>
      <c r="FG1864">
        <v>14.744880999999999</v>
      </c>
      <c r="FH1864">
        <v>13.56786</v>
      </c>
      <c r="FI1864">
        <v>8.5288660000000007</v>
      </c>
      <c r="FJ1864">
        <v>9.3479919999999996</v>
      </c>
      <c r="FK1864">
        <v>11.340387</v>
      </c>
      <c r="FL1864">
        <v>9.4751150000000006</v>
      </c>
      <c r="FM1864">
        <v>10.459135</v>
      </c>
      <c r="FN1864">
        <v>10.379877</v>
      </c>
      <c r="FO1864">
        <v>7.9436609999999996</v>
      </c>
      <c r="FP1864">
        <v>7.7727040000000001</v>
      </c>
      <c r="FQ1864">
        <v>8.4187609999999999</v>
      </c>
      <c r="FR1864">
        <v>6.30436</v>
      </c>
      <c r="FS1864">
        <v>6.8806050000000001</v>
      </c>
      <c r="FT1864">
        <v>8.8839430000000004</v>
      </c>
      <c r="FU1864">
        <v>15.376609999999999</v>
      </c>
      <c r="FV1864">
        <v>13.783659</v>
      </c>
      <c r="FW1864">
        <v>10.637973000000001</v>
      </c>
      <c r="FX1864">
        <v>8.0826080000000005</v>
      </c>
      <c r="FY1864">
        <v>7.6427350000000001</v>
      </c>
      <c r="FZ1864">
        <v>10.561356</v>
      </c>
      <c r="GA1864">
        <v>8.1503809999999994</v>
      </c>
      <c r="GB1864">
        <v>9.9180630000000001</v>
      </c>
      <c r="GC1864">
        <v>8.2714300000000005</v>
      </c>
      <c r="GD1864">
        <v>6.3057949999999998</v>
      </c>
      <c r="GE1864">
        <v>11.367625</v>
      </c>
      <c r="GF1864">
        <v>14.431352</v>
      </c>
      <c r="GG1864">
        <v>13.688592</v>
      </c>
      <c r="GH1864">
        <v>9.0429899999999996</v>
      </c>
      <c r="GI1864">
        <v>13.547980000000001</v>
      </c>
      <c r="GJ1864">
        <v>10.367374</v>
      </c>
      <c r="GK1864">
        <v>9.2680199999999999</v>
      </c>
      <c r="GL1864">
        <v>7.306597</v>
      </c>
      <c r="GM1864">
        <v>12.183132000000001</v>
      </c>
      <c r="GN1864">
        <v>10.918123</v>
      </c>
      <c r="GO1864">
        <v>12.520137999999999</v>
      </c>
      <c r="GP1864">
        <v>10.343387</v>
      </c>
      <c r="GQ1864">
        <v>9.3950169999999993</v>
      </c>
      <c r="GR1864">
        <v>7.7288670000000002</v>
      </c>
      <c r="GS1864">
        <v>8.1100630000000002</v>
      </c>
      <c r="GT1864">
        <v>10.082834</v>
      </c>
      <c r="GU1864">
        <v>7.4957219999999998</v>
      </c>
      <c r="GV1864">
        <v>9.1564910000000008</v>
      </c>
      <c r="GW1864">
        <v>7.6579560000000004</v>
      </c>
      <c r="GX1864">
        <v>7.7182219999999999</v>
      </c>
    </row>
    <row r="1865" spans="1:206">
      <c r="A1865" s="3">
        <v>1864</v>
      </c>
      <c r="B1865" t="s">
        <v>2265</v>
      </c>
      <c r="C1865">
        <v>0</v>
      </c>
      <c r="D1865" t="s">
        <v>2541</v>
      </c>
      <c r="E1865">
        <v>17.306419999999999</v>
      </c>
      <c r="F1865">
        <v>14.97528</v>
      </c>
      <c r="G1865">
        <v>11.747432999999999</v>
      </c>
      <c r="H1865">
        <v>11.871143999999999</v>
      </c>
      <c r="I1865">
        <v>11.195017999999999</v>
      </c>
      <c r="J1865">
        <v>15.59746</v>
      </c>
      <c r="K1865">
        <v>17.39209</v>
      </c>
      <c r="L1865">
        <v>10.408327999999999</v>
      </c>
      <c r="M1865">
        <v>7.8009870000000001</v>
      </c>
      <c r="N1865">
        <v>14.87368</v>
      </c>
      <c r="O1865">
        <v>18.519369999999999</v>
      </c>
      <c r="P1865">
        <v>12.348470000000001</v>
      </c>
      <c r="Q1865">
        <v>14.133660000000001</v>
      </c>
      <c r="R1865">
        <v>14.82395</v>
      </c>
      <c r="S1865">
        <v>11.234795999999999</v>
      </c>
      <c r="T1865">
        <v>10.233815</v>
      </c>
      <c r="U1865">
        <v>8.9889869999999998</v>
      </c>
      <c r="V1865">
        <v>12.882657</v>
      </c>
      <c r="W1865">
        <v>15.844094</v>
      </c>
      <c r="X1865">
        <v>18.416080000000001</v>
      </c>
      <c r="Y1865">
        <v>14.44788</v>
      </c>
      <c r="Z1865">
        <v>14.86223</v>
      </c>
      <c r="AA1865">
        <v>14.219440000000001</v>
      </c>
      <c r="AB1865">
        <v>19.055019999999999</v>
      </c>
      <c r="AC1865">
        <v>13.166150999999999</v>
      </c>
      <c r="AD1865">
        <v>12.121244000000001</v>
      </c>
      <c r="AE1865">
        <v>21.040849999999999</v>
      </c>
      <c r="AF1865">
        <v>13.368085000000001</v>
      </c>
      <c r="AG1865">
        <v>17.324300000000001</v>
      </c>
      <c r="AH1865">
        <v>18.498428000000001</v>
      </c>
      <c r="AI1865">
        <v>14.296037999999999</v>
      </c>
      <c r="AJ1865">
        <v>15.491429999999999</v>
      </c>
      <c r="AK1865">
        <v>12.85314</v>
      </c>
      <c r="AL1865">
        <v>10.981178</v>
      </c>
      <c r="AM1865">
        <v>18.89706</v>
      </c>
      <c r="AN1865">
        <v>13.734112</v>
      </c>
      <c r="AO1865">
        <v>12.743086999999999</v>
      </c>
      <c r="AP1865">
        <v>9.7388829999999995</v>
      </c>
      <c r="AQ1865">
        <v>11.277736000000001</v>
      </c>
      <c r="AR1865">
        <v>13.182133</v>
      </c>
      <c r="AS1865">
        <v>12.998621999999999</v>
      </c>
      <c r="AT1865">
        <v>15.03979</v>
      </c>
      <c r="AU1865">
        <v>16.8949</v>
      </c>
      <c r="AV1865">
        <v>12.972571</v>
      </c>
      <c r="AW1865">
        <v>12.912660000000001</v>
      </c>
      <c r="AX1865">
        <v>13.737791</v>
      </c>
      <c r="AY1865">
        <v>13.224468</v>
      </c>
      <c r="AZ1865">
        <v>15.623445</v>
      </c>
      <c r="BA1865">
        <v>15.038989000000001</v>
      </c>
      <c r="BB1865">
        <v>16.766680000000001</v>
      </c>
      <c r="BC1865">
        <v>11.757325</v>
      </c>
      <c r="BD1865">
        <v>15.721738999999999</v>
      </c>
      <c r="BE1865">
        <v>16.697120000000002</v>
      </c>
      <c r="BF1865">
        <v>12.293184999999999</v>
      </c>
      <c r="BG1865">
        <v>17.42041</v>
      </c>
      <c r="BH1865">
        <v>15.788620999999999</v>
      </c>
      <c r="BI1865">
        <v>12.782728000000001</v>
      </c>
      <c r="BJ1865">
        <v>17.143090000000001</v>
      </c>
      <c r="BK1865">
        <v>14.185833000000001</v>
      </c>
      <c r="BL1865">
        <v>11.017588999999999</v>
      </c>
      <c r="BM1865">
        <v>12.723617000000001</v>
      </c>
      <c r="BN1865">
        <v>15.589700000000001</v>
      </c>
      <c r="BO1865">
        <v>9.6999960000000005</v>
      </c>
      <c r="BP1865">
        <v>13.23747</v>
      </c>
      <c r="BQ1865">
        <v>12.208633000000001</v>
      </c>
      <c r="BR1865">
        <v>13.304707000000001</v>
      </c>
      <c r="BS1865">
        <v>13.049325</v>
      </c>
      <c r="BT1865">
        <v>11.874127</v>
      </c>
      <c r="BU1865">
        <v>14.00709</v>
      </c>
      <c r="BV1865">
        <v>10.347803000000001</v>
      </c>
      <c r="BW1865">
        <v>10.484007</v>
      </c>
      <c r="BX1865">
        <v>15.207304000000001</v>
      </c>
      <c r="BY1865">
        <v>12.896089999999999</v>
      </c>
      <c r="BZ1865">
        <v>13.8728</v>
      </c>
      <c r="CA1865">
        <v>13.868847000000001</v>
      </c>
      <c r="CB1865">
        <v>14.828916</v>
      </c>
      <c r="CC1865">
        <v>13.712997</v>
      </c>
      <c r="CD1865">
        <v>9.141432</v>
      </c>
      <c r="CE1865">
        <v>13.954067</v>
      </c>
      <c r="CF1865">
        <v>15.449979000000001</v>
      </c>
      <c r="CG1865">
        <v>14.90766</v>
      </c>
      <c r="CH1865">
        <v>8.9143819999999998</v>
      </c>
      <c r="CI1865">
        <v>13.980791999999999</v>
      </c>
      <c r="CJ1865">
        <v>11.313292000000001</v>
      </c>
      <c r="CK1865">
        <v>16.753060000000001</v>
      </c>
      <c r="CL1865">
        <v>15.493804000000001</v>
      </c>
      <c r="CM1865">
        <v>15.066295</v>
      </c>
      <c r="CN1865">
        <v>12.019572</v>
      </c>
      <c r="CO1865">
        <v>14.059037</v>
      </c>
      <c r="CP1865">
        <v>14.929485</v>
      </c>
      <c r="CQ1865">
        <v>9.0653550000000003</v>
      </c>
      <c r="CR1865">
        <v>9.5133349999999997</v>
      </c>
      <c r="CS1865">
        <v>14.528008</v>
      </c>
      <c r="CT1865">
        <v>8.4355340000000005</v>
      </c>
      <c r="CU1865">
        <v>11.762309999999999</v>
      </c>
      <c r="CV1865">
        <v>14.008741000000001</v>
      </c>
      <c r="CW1865">
        <v>12.472967000000001</v>
      </c>
      <c r="CX1865">
        <v>15.327999999999999</v>
      </c>
      <c r="CY1865">
        <v>10.758779000000001</v>
      </c>
      <c r="CZ1865">
        <v>13.3093</v>
      </c>
      <c r="DA1865">
        <v>16.18478</v>
      </c>
      <c r="DB1865">
        <v>16.049659999999999</v>
      </c>
      <c r="DC1865">
        <v>15.62837</v>
      </c>
      <c r="DD1865">
        <v>16.71659</v>
      </c>
      <c r="DE1865">
        <v>12.506499</v>
      </c>
      <c r="DF1865">
        <v>15.441459999999999</v>
      </c>
      <c r="DG1865">
        <v>7.3797139999999999</v>
      </c>
      <c r="DH1865">
        <v>6.5369270000000004</v>
      </c>
      <c r="DI1865">
        <v>15.39226</v>
      </c>
      <c r="DJ1865">
        <v>18.453679999999999</v>
      </c>
      <c r="DK1865">
        <v>20.291070000000001</v>
      </c>
      <c r="DL1865">
        <v>22.806380000000001</v>
      </c>
      <c r="DM1865">
        <v>15.409879999999999</v>
      </c>
      <c r="DN1865">
        <v>16.910260000000001</v>
      </c>
      <c r="DO1865">
        <v>16.746410000000001</v>
      </c>
      <c r="DP1865">
        <v>14.120609999999999</v>
      </c>
      <c r="DQ1865">
        <v>13.330410000000001</v>
      </c>
      <c r="DR1865">
        <v>16.768059999999998</v>
      </c>
      <c r="DS1865">
        <v>19.494420000000002</v>
      </c>
      <c r="DT1865">
        <v>21.773820000000001</v>
      </c>
      <c r="DU1865">
        <v>18.548960000000001</v>
      </c>
      <c r="DV1865">
        <v>20.952680000000001</v>
      </c>
      <c r="DW1865">
        <v>19.0746</v>
      </c>
      <c r="DX1865">
        <v>21.354620000000001</v>
      </c>
      <c r="DY1865">
        <v>17.722650000000002</v>
      </c>
      <c r="DZ1865">
        <v>19.76286</v>
      </c>
      <c r="EA1865">
        <v>16.090920000000001</v>
      </c>
      <c r="EB1865">
        <v>18.85801</v>
      </c>
      <c r="EC1865">
        <v>15.65203</v>
      </c>
      <c r="ED1865">
        <v>15.428929999999999</v>
      </c>
      <c r="EE1865">
        <v>8.5517430000000001</v>
      </c>
      <c r="EF1865">
        <v>17.403680000000001</v>
      </c>
      <c r="EG1865">
        <v>12.309768999999999</v>
      </c>
      <c r="EH1865">
        <v>11.17182</v>
      </c>
      <c r="EI1865">
        <v>14.3032</v>
      </c>
      <c r="EJ1865">
        <v>13.84394</v>
      </c>
      <c r="EK1865">
        <v>16.14376</v>
      </c>
      <c r="EL1865">
        <v>13.256240999999999</v>
      </c>
      <c r="EM1865">
        <v>14.00625</v>
      </c>
      <c r="EN1865">
        <v>10.003919</v>
      </c>
      <c r="EO1865">
        <v>11.419458000000001</v>
      </c>
      <c r="EP1865">
        <v>12.138472</v>
      </c>
      <c r="EQ1865">
        <v>13.445771000000001</v>
      </c>
      <c r="ER1865">
        <v>10.388088</v>
      </c>
      <c r="ES1865">
        <v>18.5733</v>
      </c>
      <c r="ET1865">
        <v>9.5332489999999996</v>
      </c>
      <c r="EU1865">
        <v>9.7229189999999992</v>
      </c>
      <c r="EV1865">
        <v>13.180478000000001</v>
      </c>
      <c r="EW1865">
        <v>10.674547</v>
      </c>
      <c r="EX1865">
        <v>13.367413000000001</v>
      </c>
      <c r="EY1865">
        <v>12.216932999999999</v>
      </c>
      <c r="EZ1865">
        <v>14.553984</v>
      </c>
      <c r="FA1865">
        <v>13.197989</v>
      </c>
      <c r="FB1865">
        <v>9.3820399999999999</v>
      </c>
      <c r="FC1865">
        <v>10.357905000000001</v>
      </c>
      <c r="FD1865">
        <v>12.062715000000001</v>
      </c>
      <c r="FE1865">
        <v>14.82765</v>
      </c>
      <c r="FF1865">
        <v>13.536602</v>
      </c>
      <c r="FG1865">
        <v>14.716866</v>
      </c>
      <c r="FH1865">
        <v>13.52844</v>
      </c>
      <c r="FI1865">
        <v>8.6330539999999996</v>
      </c>
      <c r="FJ1865">
        <v>9.9971270000000008</v>
      </c>
      <c r="FK1865">
        <v>11.925459999999999</v>
      </c>
      <c r="FL1865">
        <v>11.220685</v>
      </c>
      <c r="FM1865">
        <v>10.646221000000001</v>
      </c>
      <c r="FN1865">
        <v>11.382759999999999</v>
      </c>
      <c r="FO1865">
        <v>8.1548400000000001</v>
      </c>
      <c r="FP1865">
        <v>7.588876</v>
      </c>
      <c r="FQ1865">
        <v>9.7175890000000003</v>
      </c>
      <c r="FR1865">
        <v>8.2050090000000004</v>
      </c>
      <c r="FS1865">
        <v>9.2667940000000009</v>
      </c>
      <c r="FT1865">
        <v>11.330617999999999</v>
      </c>
      <c r="FU1865">
        <v>16.752220000000001</v>
      </c>
      <c r="FV1865">
        <v>14.907515999999999</v>
      </c>
      <c r="FW1865">
        <v>11.866754</v>
      </c>
      <c r="FX1865">
        <v>9.0604750000000003</v>
      </c>
      <c r="FY1865">
        <v>8.4384859999999993</v>
      </c>
      <c r="FZ1865">
        <v>11.431623999999999</v>
      </c>
      <c r="GA1865">
        <v>9.254766</v>
      </c>
      <c r="GB1865">
        <v>11.2935</v>
      </c>
      <c r="GC1865">
        <v>9.6603119999999993</v>
      </c>
      <c r="GD1865">
        <v>8.0472190000000001</v>
      </c>
      <c r="GE1865">
        <v>12.688117</v>
      </c>
      <c r="GF1865">
        <v>14.935938</v>
      </c>
      <c r="GG1865">
        <v>14.641014</v>
      </c>
      <c r="GH1865">
        <v>11.141054</v>
      </c>
      <c r="GI1865">
        <v>15.639512</v>
      </c>
      <c r="GJ1865">
        <v>12.466104</v>
      </c>
      <c r="GK1865">
        <v>11.360058</v>
      </c>
      <c r="GL1865">
        <v>9.2100390000000001</v>
      </c>
      <c r="GM1865">
        <v>13.835929999999999</v>
      </c>
      <c r="GN1865">
        <v>12.369051000000001</v>
      </c>
      <c r="GO1865">
        <v>13.915675999999999</v>
      </c>
      <c r="GP1865">
        <v>13.237143</v>
      </c>
      <c r="GQ1865">
        <v>11.684609999999999</v>
      </c>
      <c r="GR1865">
        <v>10.253356</v>
      </c>
      <c r="GS1865">
        <v>9.7363649999999993</v>
      </c>
      <c r="GT1865">
        <v>11.719089</v>
      </c>
      <c r="GU1865">
        <v>7.7858429999999998</v>
      </c>
      <c r="GV1865">
        <v>11.394943</v>
      </c>
      <c r="GW1865">
        <v>7.846781</v>
      </c>
      <c r="GX1865">
        <v>7.7295850000000002</v>
      </c>
    </row>
    <row r="1866" spans="1:206">
      <c r="A1866" s="3">
        <v>1865</v>
      </c>
      <c r="B1866" t="s">
        <v>2266</v>
      </c>
      <c r="C1866">
        <v>0</v>
      </c>
      <c r="D1866" t="s">
        <v>2541</v>
      </c>
      <c r="E1866">
        <v>16.005880000000001</v>
      </c>
      <c r="F1866">
        <v>14.76252</v>
      </c>
      <c r="G1866">
        <v>13.936029</v>
      </c>
      <c r="H1866">
        <v>12.919278</v>
      </c>
      <c r="I1866">
        <v>13.07301</v>
      </c>
      <c r="J1866">
        <v>15.35092</v>
      </c>
      <c r="K1866">
        <v>17.02225</v>
      </c>
      <c r="L1866">
        <v>10.450362</v>
      </c>
      <c r="M1866">
        <v>7.5239070000000003</v>
      </c>
      <c r="N1866">
        <v>15.017810000000001</v>
      </c>
      <c r="O1866">
        <v>16.716519999999999</v>
      </c>
      <c r="P1866">
        <v>12.880794</v>
      </c>
      <c r="Q1866">
        <v>14.410780000000001</v>
      </c>
      <c r="R1866">
        <v>18.758980000000001</v>
      </c>
      <c r="S1866">
        <v>11.003952999999999</v>
      </c>
      <c r="T1866">
        <v>9.0165860000000002</v>
      </c>
      <c r="U1866">
        <v>8.8655209999999993</v>
      </c>
      <c r="V1866">
        <v>11.958161</v>
      </c>
      <c r="W1866">
        <v>14.386348</v>
      </c>
      <c r="X1866">
        <v>18.349609999999998</v>
      </c>
      <c r="Y1866">
        <v>14.89231</v>
      </c>
      <c r="Z1866">
        <v>14.35191</v>
      </c>
      <c r="AA1866">
        <v>12.70401</v>
      </c>
      <c r="AB1866">
        <v>18.01512</v>
      </c>
      <c r="AC1866">
        <v>13.328474</v>
      </c>
      <c r="AD1866">
        <v>12.082663999999999</v>
      </c>
      <c r="AE1866">
        <v>20.604140000000001</v>
      </c>
      <c r="AF1866">
        <v>12.90568</v>
      </c>
      <c r="AG1866">
        <v>14.146129999999999</v>
      </c>
      <c r="AH1866">
        <v>19.253105000000001</v>
      </c>
      <c r="AI1866">
        <v>11.926034</v>
      </c>
      <c r="AJ1866">
        <v>15.17168</v>
      </c>
      <c r="AK1866">
        <v>12.188715</v>
      </c>
      <c r="AL1866">
        <v>11.978778</v>
      </c>
      <c r="AM1866">
        <v>17.952549999999999</v>
      </c>
      <c r="AN1866">
        <v>12.239045000000001</v>
      </c>
      <c r="AO1866">
        <v>13.173689</v>
      </c>
      <c r="AP1866">
        <v>9.0622050000000005</v>
      </c>
      <c r="AQ1866">
        <v>11.996157</v>
      </c>
      <c r="AR1866">
        <v>10.673780000000001</v>
      </c>
      <c r="AS1866">
        <v>12.078614</v>
      </c>
      <c r="AT1866">
        <v>14.295249999999999</v>
      </c>
      <c r="AU1866">
        <v>15.543430000000001</v>
      </c>
      <c r="AV1866">
        <v>12.681832999999999</v>
      </c>
      <c r="AW1866">
        <v>12.23532</v>
      </c>
      <c r="AX1866">
        <v>9.9851240000000008</v>
      </c>
      <c r="AY1866">
        <v>11.117038000000001</v>
      </c>
      <c r="AZ1866">
        <v>15.134980000000001</v>
      </c>
      <c r="BA1866">
        <v>12.940549000000001</v>
      </c>
      <c r="BB1866">
        <v>15.849209999999999</v>
      </c>
      <c r="BC1866">
        <v>12.786790999999999</v>
      </c>
      <c r="BD1866">
        <v>13.57887</v>
      </c>
      <c r="BE1866">
        <v>16.276109999999999</v>
      </c>
      <c r="BF1866">
        <v>12.332991</v>
      </c>
      <c r="BG1866">
        <v>17.687660000000001</v>
      </c>
      <c r="BH1866">
        <v>13.713376999999999</v>
      </c>
      <c r="BI1866">
        <v>13.838499000000001</v>
      </c>
      <c r="BJ1866">
        <v>16.807759999999998</v>
      </c>
      <c r="BK1866">
        <v>15.361008999999999</v>
      </c>
      <c r="BL1866">
        <v>10.457789</v>
      </c>
      <c r="BM1866">
        <v>11.456963999999999</v>
      </c>
      <c r="BN1866">
        <v>16.047920000000001</v>
      </c>
      <c r="BO1866">
        <v>9.3111119999999996</v>
      </c>
      <c r="BP1866">
        <v>13.34618</v>
      </c>
      <c r="BQ1866">
        <v>12.132895</v>
      </c>
      <c r="BR1866">
        <v>11.943612999999999</v>
      </c>
      <c r="BS1866">
        <v>12.733143</v>
      </c>
      <c r="BT1866">
        <v>11.544464</v>
      </c>
      <c r="BU1866">
        <v>12.53009</v>
      </c>
      <c r="BV1866">
        <v>8.5268029999999992</v>
      </c>
      <c r="BW1866">
        <v>9.4467510000000008</v>
      </c>
      <c r="BX1866">
        <v>13.911886000000001</v>
      </c>
      <c r="BY1866">
        <v>10.81964</v>
      </c>
      <c r="BZ1866">
        <v>11.49347</v>
      </c>
      <c r="CA1866">
        <v>14.060541000000001</v>
      </c>
      <c r="CB1866">
        <v>15.451186999999999</v>
      </c>
      <c r="CC1866">
        <v>12.21269</v>
      </c>
      <c r="CD1866">
        <v>8.4416849999999997</v>
      </c>
      <c r="CE1866">
        <v>12.726411000000001</v>
      </c>
      <c r="CF1866">
        <v>14.158768</v>
      </c>
      <c r="CG1866">
        <v>14.998989999999999</v>
      </c>
      <c r="CH1866">
        <v>9.5013579999999997</v>
      </c>
      <c r="CI1866">
        <v>13.511063</v>
      </c>
      <c r="CJ1866">
        <v>10.637653999999999</v>
      </c>
      <c r="CK1866">
        <v>17.359529999999999</v>
      </c>
      <c r="CL1866">
        <v>11.969836000000001</v>
      </c>
      <c r="CM1866">
        <v>10.190141000000001</v>
      </c>
      <c r="CN1866">
        <v>10.114896</v>
      </c>
      <c r="CO1866">
        <v>12.775498000000001</v>
      </c>
      <c r="CP1866">
        <v>14.087733</v>
      </c>
      <c r="CQ1866">
        <v>9.6747820000000004</v>
      </c>
      <c r="CR1866">
        <v>8.9177610000000005</v>
      </c>
      <c r="CS1866">
        <v>13.286848000000001</v>
      </c>
      <c r="CT1866">
        <v>10.359648999999999</v>
      </c>
      <c r="CU1866">
        <v>9.8844360000000009</v>
      </c>
      <c r="CV1866">
        <v>10.018701</v>
      </c>
      <c r="CW1866">
        <v>11.831559</v>
      </c>
      <c r="CX1866">
        <v>15.22125</v>
      </c>
      <c r="CY1866">
        <v>8.5174830000000004</v>
      </c>
      <c r="CZ1866">
        <v>14.160270000000001</v>
      </c>
      <c r="DA1866">
        <v>15.43866</v>
      </c>
      <c r="DB1866">
        <v>15.543620000000001</v>
      </c>
      <c r="DC1866">
        <v>15.215339999999999</v>
      </c>
      <c r="DD1866">
        <v>16.724450000000001</v>
      </c>
      <c r="DE1866">
        <v>12.150437999999999</v>
      </c>
      <c r="DF1866">
        <v>15.28058</v>
      </c>
      <c r="DG1866">
        <v>4.6798599999999997</v>
      </c>
      <c r="DH1866">
        <v>7.184914</v>
      </c>
      <c r="DI1866">
        <v>15.270810000000001</v>
      </c>
      <c r="DJ1866">
        <v>18.264890000000001</v>
      </c>
      <c r="DK1866">
        <v>19.90597</v>
      </c>
      <c r="DL1866">
        <v>22.567889999999998</v>
      </c>
      <c r="DM1866">
        <v>15.68885</v>
      </c>
      <c r="DN1866">
        <v>15.85891</v>
      </c>
      <c r="DO1866">
        <v>16.381879999999999</v>
      </c>
      <c r="DP1866">
        <v>13.549939999999999</v>
      </c>
      <c r="DQ1866">
        <v>13.025494</v>
      </c>
      <c r="DR1866">
        <v>15.33187</v>
      </c>
      <c r="DS1866">
        <v>19.698920000000001</v>
      </c>
      <c r="DT1866">
        <v>21.99485</v>
      </c>
      <c r="DU1866">
        <v>18.644870000000001</v>
      </c>
      <c r="DV1866">
        <v>21.087350000000001</v>
      </c>
      <c r="DW1866">
        <v>18.40006</v>
      </c>
      <c r="DX1866">
        <v>20.813639999999999</v>
      </c>
      <c r="DY1866">
        <v>18.196950000000001</v>
      </c>
      <c r="DZ1866">
        <v>20.66255</v>
      </c>
      <c r="EA1866">
        <v>16.13852</v>
      </c>
      <c r="EB1866">
        <v>18.78998</v>
      </c>
      <c r="EC1866">
        <v>15.16263</v>
      </c>
      <c r="ED1866">
        <v>14.28905</v>
      </c>
      <c r="EE1866">
        <v>10.292391</v>
      </c>
      <c r="EF1866">
        <v>16.74457</v>
      </c>
      <c r="EG1866">
        <v>11.670683</v>
      </c>
      <c r="EH1866">
        <v>11.403057</v>
      </c>
      <c r="EI1866">
        <v>15.2464</v>
      </c>
      <c r="EJ1866">
        <v>14.764699999999999</v>
      </c>
      <c r="EK1866">
        <v>17.064499999999999</v>
      </c>
      <c r="EL1866">
        <v>14.399452</v>
      </c>
      <c r="EM1866">
        <v>14.79668</v>
      </c>
      <c r="EN1866">
        <v>9.4619250000000008</v>
      </c>
      <c r="EO1866">
        <v>11.840744000000001</v>
      </c>
      <c r="EP1866">
        <v>11.815289999999999</v>
      </c>
      <c r="EQ1866">
        <v>13.113982999999999</v>
      </c>
      <c r="ER1866">
        <v>8.1601979999999994</v>
      </c>
      <c r="ES1866">
        <v>17.863530000000001</v>
      </c>
      <c r="ET1866">
        <v>9.4990810000000003</v>
      </c>
      <c r="EU1866">
        <v>9.181241</v>
      </c>
      <c r="EV1866">
        <v>13.271867</v>
      </c>
      <c r="EW1866">
        <v>11.543367</v>
      </c>
      <c r="EX1866">
        <v>13.449045999999999</v>
      </c>
      <c r="EY1866">
        <v>12.220295999999999</v>
      </c>
      <c r="EZ1866">
        <v>15.459716</v>
      </c>
      <c r="FA1866">
        <v>14.149485</v>
      </c>
      <c r="FB1866">
        <v>9.4783679999999997</v>
      </c>
      <c r="FC1866">
        <v>11.407921999999999</v>
      </c>
      <c r="FD1866">
        <v>11.809237</v>
      </c>
      <c r="FE1866">
        <v>15.11979</v>
      </c>
      <c r="FF1866">
        <v>13.858499</v>
      </c>
      <c r="FG1866">
        <v>15.345361</v>
      </c>
      <c r="FH1866">
        <v>14.07601</v>
      </c>
      <c r="FI1866">
        <v>9.6752599999999997</v>
      </c>
      <c r="FJ1866">
        <v>10.407895999999999</v>
      </c>
      <c r="FK1866">
        <v>12.369237999999999</v>
      </c>
      <c r="FL1866">
        <v>11.400565</v>
      </c>
      <c r="FM1866">
        <v>11.430837</v>
      </c>
      <c r="FN1866">
        <v>12.293424</v>
      </c>
      <c r="FO1866">
        <v>9.4957069999999995</v>
      </c>
      <c r="FP1866">
        <v>8.2414579999999997</v>
      </c>
      <c r="FQ1866">
        <v>10.134669000000001</v>
      </c>
      <c r="FR1866">
        <v>8.7878980000000002</v>
      </c>
      <c r="FS1866">
        <v>10.237613</v>
      </c>
      <c r="FT1866">
        <v>10.94858</v>
      </c>
      <c r="FU1866">
        <v>17.055309999999999</v>
      </c>
      <c r="FV1866">
        <v>15.723573999999999</v>
      </c>
      <c r="FW1866">
        <v>12.662604</v>
      </c>
      <c r="FX1866">
        <v>9.910425</v>
      </c>
      <c r="FY1866">
        <v>9.6633650000000006</v>
      </c>
      <c r="FZ1866">
        <v>12.059419</v>
      </c>
      <c r="GA1866">
        <v>9.6312560000000005</v>
      </c>
      <c r="GB1866">
        <v>11.983252999999999</v>
      </c>
      <c r="GC1866">
        <v>9.7523110000000006</v>
      </c>
      <c r="GD1866">
        <v>8.7974409999999992</v>
      </c>
      <c r="GE1866">
        <v>13.653195999999999</v>
      </c>
      <c r="GF1866">
        <v>16.066316</v>
      </c>
      <c r="GG1866">
        <v>15.428091999999999</v>
      </c>
      <c r="GH1866">
        <v>11.381169</v>
      </c>
      <c r="GI1866">
        <v>15.873075</v>
      </c>
      <c r="GJ1866">
        <v>13.363118999999999</v>
      </c>
      <c r="GK1866">
        <v>12.234908000000001</v>
      </c>
      <c r="GL1866">
        <v>9.7868510000000004</v>
      </c>
      <c r="GM1866">
        <v>14.516503999999999</v>
      </c>
      <c r="GN1866">
        <v>13.199676999999999</v>
      </c>
      <c r="GO1866">
        <v>14.857409000000001</v>
      </c>
      <c r="GP1866">
        <v>13.105537</v>
      </c>
      <c r="GQ1866">
        <v>12.067802</v>
      </c>
      <c r="GR1866">
        <v>11.393072</v>
      </c>
      <c r="GS1866">
        <v>10.113614999999999</v>
      </c>
      <c r="GT1866">
        <v>12.026816999999999</v>
      </c>
      <c r="GU1866">
        <v>7.763236</v>
      </c>
      <c r="GV1866">
        <v>11.899903999999999</v>
      </c>
      <c r="GW1866">
        <v>7.906949</v>
      </c>
      <c r="GX1866">
        <v>7.6760739999999998</v>
      </c>
    </row>
    <row r="1867" spans="1:206">
      <c r="A1867" s="3">
        <v>1866</v>
      </c>
      <c r="B1867" t="s">
        <v>2267</v>
      </c>
      <c r="C1867">
        <v>0</v>
      </c>
      <c r="D1867" t="s">
        <v>2541</v>
      </c>
      <c r="E1867">
        <v>16.997640000000001</v>
      </c>
      <c r="F1867">
        <v>15.240180000000001</v>
      </c>
      <c r="G1867">
        <v>11.56179</v>
      </c>
      <c r="H1867">
        <v>13.504737</v>
      </c>
      <c r="I1867">
        <v>13.752945</v>
      </c>
      <c r="J1867">
        <v>15.62473</v>
      </c>
      <c r="K1867">
        <v>16.752120000000001</v>
      </c>
      <c r="L1867">
        <v>10.581761</v>
      </c>
      <c r="M1867">
        <v>7.5885049999999996</v>
      </c>
      <c r="N1867">
        <v>14.130610000000001</v>
      </c>
      <c r="O1867">
        <v>18.06718</v>
      </c>
      <c r="P1867">
        <v>11.309918</v>
      </c>
      <c r="Q1867">
        <v>14.6389</v>
      </c>
      <c r="R1867">
        <v>16.88316</v>
      </c>
      <c r="S1867">
        <v>10.754605</v>
      </c>
      <c r="T1867">
        <v>10.056564</v>
      </c>
      <c r="U1867">
        <v>9.6820430000000002</v>
      </c>
      <c r="V1867">
        <v>13.378797</v>
      </c>
      <c r="W1867">
        <v>14.648443</v>
      </c>
      <c r="X1867">
        <v>18.38381</v>
      </c>
      <c r="Y1867">
        <v>15.72573</v>
      </c>
      <c r="Z1867">
        <v>14.699249999999999</v>
      </c>
      <c r="AA1867">
        <v>14.520289999999999</v>
      </c>
      <c r="AB1867">
        <v>18.971779999999999</v>
      </c>
      <c r="AC1867">
        <v>13.427217000000001</v>
      </c>
      <c r="AD1867">
        <v>11.346272000000001</v>
      </c>
      <c r="AE1867">
        <v>20.685379999999999</v>
      </c>
      <c r="AF1867">
        <v>12.920223999999999</v>
      </c>
      <c r="AG1867">
        <v>14.251569999999999</v>
      </c>
      <c r="AH1867">
        <v>17.844978000000001</v>
      </c>
      <c r="AI1867">
        <v>13.514760000000001</v>
      </c>
      <c r="AJ1867">
        <v>14.32474</v>
      </c>
      <c r="AK1867">
        <v>13.251433</v>
      </c>
      <c r="AL1867">
        <v>10.334216</v>
      </c>
      <c r="AM1867">
        <v>20.15409</v>
      </c>
      <c r="AN1867">
        <v>13.304157999999999</v>
      </c>
      <c r="AO1867">
        <v>13.049761999999999</v>
      </c>
      <c r="AP1867">
        <v>9.1303800000000006</v>
      </c>
      <c r="AQ1867">
        <v>11.19782</v>
      </c>
      <c r="AR1867">
        <v>11.027051999999999</v>
      </c>
      <c r="AS1867">
        <v>12.794771000000001</v>
      </c>
      <c r="AT1867">
        <v>14.93309</v>
      </c>
      <c r="AU1867">
        <v>16.47627</v>
      </c>
      <c r="AV1867">
        <v>12.364729000000001</v>
      </c>
      <c r="AW1867">
        <v>12.91977</v>
      </c>
      <c r="AX1867">
        <v>13.069208</v>
      </c>
      <c r="AY1867">
        <v>13.794435</v>
      </c>
      <c r="AZ1867">
        <v>15.937246</v>
      </c>
      <c r="BA1867">
        <v>13.140051</v>
      </c>
      <c r="BB1867">
        <v>16.294160000000002</v>
      </c>
      <c r="BC1867">
        <v>10.789336</v>
      </c>
      <c r="BD1867">
        <v>16.293410000000002</v>
      </c>
      <c r="BE1867">
        <v>16.587260000000001</v>
      </c>
      <c r="BF1867">
        <v>12.686593</v>
      </c>
      <c r="BG1867">
        <v>18.544350000000001</v>
      </c>
      <c r="BH1867">
        <v>14.011962</v>
      </c>
      <c r="BI1867">
        <v>12.522601</v>
      </c>
      <c r="BJ1867">
        <v>17.340910000000001</v>
      </c>
      <c r="BK1867">
        <v>14.823833</v>
      </c>
      <c r="BL1867">
        <v>12.19571</v>
      </c>
      <c r="BM1867">
        <v>11.787731000000001</v>
      </c>
      <c r="BN1867">
        <v>16.146039999999999</v>
      </c>
      <c r="BO1867">
        <v>9.6209199999999999</v>
      </c>
      <c r="BP1867">
        <v>13.15216</v>
      </c>
      <c r="BQ1867">
        <v>12.922218000000001</v>
      </c>
      <c r="BR1867">
        <v>12.006325</v>
      </c>
      <c r="BS1867">
        <v>11.920801000000001</v>
      </c>
      <c r="BT1867">
        <v>12.722847</v>
      </c>
      <c r="BU1867">
        <v>15.125590000000001</v>
      </c>
      <c r="BV1867">
        <v>10.590814999999999</v>
      </c>
      <c r="BW1867">
        <v>12.165737999999999</v>
      </c>
      <c r="BX1867">
        <v>13.396045000000001</v>
      </c>
      <c r="BY1867">
        <v>12.566136</v>
      </c>
      <c r="BZ1867">
        <v>14.356624999999999</v>
      </c>
      <c r="CA1867">
        <v>14.758933000000001</v>
      </c>
      <c r="CB1867">
        <v>15.602053</v>
      </c>
      <c r="CC1867">
        <v>11.949017</v>
      </c>
      <c r="CD1867">
        <v>11.493339000000001</v>
      </c>
      <c r="CE1867">
        <v>13.843506</v>
      </c>
      <c r="CF1867">
        <v>15.747678000000001</v>
      </c>
      <c r="CG1867">
        <v>14.891859999999999</v>
      </c>
      <c r="CH1867">
        <v>9.5865670000000005</v>
      </c>
      <c r="CI1867">
        <v>13.271544</v>
      </c>
      <c r="CJ1867">
        <v>10.750911</v>
      </c>
      <c r="CK1867">
        <v>16.513390000000001</v>
      </c>
      <c r="CL1867">
        <v>16.146805000000001</v>
      </c>
      <c r="CM1867">
        <v>16.462778</v>
      </c>
      <c r="CN1867">
        <v>12.448009000000001</v>
      </c>
      <c r="CO1867">
        <v>12.442492</v>
      </c>
      <c r="CP1867">
        <v>13.414002999999999</v>
      </c>
      <c r="CQ1867">
        <v>9.0602809999999998</v>
      </c>
      <c r="CR1867">
        <v>9.6183709999999998</v>
      </c>
      <c r="CS1867">
        <v>13.949972000000001</v>
      </c>
      <c r="CT1867">
        <v>8.1121739999999996</v>
      </c>
      <c r="CU1867">
        <v>11.41667</v>
      </c>
      <c r="CV1867">
        <v>14.276770000000001</v>
      </c>
      <c r="CW1867">
        <v>12.100431</v>
      </c>
      <c r="CX1867">
        <v>14.96541</v>
      </c>
      <c r="CY1867">
        <v>11.84215</v>
      </c>
      <c r="CZ1867">
        <v>14.33005</v>
      </c>
      <c r="DA1867">
        <v>16.310700000000001</v>
      </c>
      <c r="DB1867">
        <v>15.18431</v>
      </c>
      <c r="DC1867">
        <v>15.37143</v>
      </c>
      <c r="DD1867">
        <v>16.595050000000001</v>
      </c>
      <c r="DE1867">
        <v>12.333969</v>
      </c>
      <c r="DF1867">
        <v>15.438829999999999</v>
      </c>
      <c r="DG1867">
        <v>8.8026029999999995</v>
      </c>
      <c r="DH1867">
        <v>7.1262129999999999</v>
      </c>
      <c r="DI1867">
        <v>15.79687</v>
      </c>
      <c r="DJ1867">
        <v>18.722169999999998</v>
      </c>
      <c r="DK1867">
        <v>20.175270000000001</v>
      </c>
      <c r="DL1867">
        <v>22.734470000000002</v>
      </c>
      <c r="DM1867">
        <v>15.03364</v>
      </c>
      <c r="DN1867">
        <v>16.369</v>
      </c>
      <c r="DO1867">
        <v>16.595839999999999</v>
      </c>
      <c r="DP1867">
        <v>14.103160000000001</v>
      </c>
      <c r="DQ1867">
        <v>13.120222</v>
      </c>
      <c r="DR1867">
        <v>17.72757</v>
      </c>
      <c r="DS1867">
        <v>19.905609999999999</v>
      </c>
      <c r="DT1867">
        <v>22.179179999999999</v>
      </c>
      <c r="DU1867">
        <v>18.880050000000001</v>
      </c>
      <c r="DV1867">
        <v>21.233319999999999</v>
      </c>
      <c r="DW1867">
        <v>18.773420000000002</v>
      </c>
      <c r="DX1867">
        <v>21.072209999999998</v>
      </c>
      <c r="DY1867">
        <v>18.201599999999999</v>
      </c>
      <c r="DZ1867">
        <v>19.918839999999999</v>
      </c>
      <c r="EA1867">
        <v>16.615359999999999</v>
      </c>
      <c r="EB1867">
        <v>19.462199999999999</v>
      </c>
      <c r="EC1867">
        <v>16.056940000000001</v>
      </c>
      <c r="ED1867">
        <v>14.74803</v>
      </c>
      <c r="EE1867">
        <v>9.5336689999999997</v>
      </c>
      <c r="EF1867">
        <v>17.49672</v>
      </c>
      <c r="EG1867">
        <v>11.704226999999999</v>
      </c>
      <c r="EH1867">
        <v>10.882762</v>
      </c>
      <c r="EI1867">
        <v>13.791090000000001</v>
      </c>
      <c r="EJ1867">
        <v>14.48634</v>
      </c>
      <c r="EK1867">
        <v>16.711369999999999</v>
      </c>
      <c r="EL1867">
        <v>14.126455999999999</v>
      </c>
      <c r="EM1867">
        <v>15.044079999999999</v>
      </c>
      <c r="EN1867">
        <v>9.3115310000000004</v>
      </c>
      <c r="EO1867">
        <v>9.9746570000000006</v>
      </c>
      <c r="EP1867">
        <v>11.489146</v>
      </c>
      <c r="EQ1867">
        <v>12.757763000000001</v>
      </c>
      <c r="ER1867">
        <v>7.1854420000000001</v>
      </c>
      <c r="ES1867">
        <v>18.132549999999998</v>
      </c>
      <c r="ET1867">
        <v>9.2619910000000001</v>
      </c>
      <c r="EU1867">
        <v>10.194264</v>
      </c>
      <c r="EV1867">
        <v>12.999129999999999</v>
      </c>
      <c r="EW1867">
        <v>10.733320000000001</v>
      </c>
      <c r="EX1867">
        <v>13.478792</v>
      </c>
      <c r="EY1867">
        <v>12.295401</v>
      </c>
      <c r="EZ1867">
        <v>14.858988999999999</v>
      </c>
      <c r="FA1867">
        <v>13.514746000000001</v>
      </c>
      <c r="FB1867">
        <v>9.5903949999999991</v>
      </c>
      <c r="FC1867">
        <v>10.953284999999999</v>
      </c>
      <c r="FD1867">
        <v>11.903461999999999</v>
      </c>
      <c r="FE1867">
        <v>14.90962</v>
      </c>
      <c r="FF1867">
        <v>13.639279</v>
      </c>
      <c r="FG1867">
        <v>15.273296</v>
      </c>
      <c r="FH1867">
        <v>14.090109999999999</v>
      </c>
      <c r="FI1867">
        <v>9.0899739999999998</v>
      </c>
      <c r="FJ1867">
        <v>9.7639069999999997</v>
      </c>
      <c r="FK1867">
        <v>12.385859999999999</v>
      </c>
      <c r="FL1867">
        <v>11.433733</v>
      </c>
      <c r="FM1867">
        <v>11.173696</v>
      </c>
      <c r="FN1867">
        <v>12.214157999999999</v>
      </c>
      <c r="FO1867">
        <v>9.109413</v>
      </c>
      <c r="FP1867">
        <v>7.6432919999999998</v>
      </c>
      <c r="FQ1867">
        <v>9.6917840000000002</v>
      </c>
      <c r="FR1867">
        <v>7.3625910000000001</v>
      </c>
      <c r="FS1867">
        <v>9.2640639999999994</v>
      </c>
      <c r="FT1867">
        <v>11.958890999999999</v>
      </c>
      <c r="FU1867">
        <v>16.79336</v>
      </c>
      <c r="FV1867">
        <v>15.342775</v>
      </c>
      <c r="FW1867">
        <v>12.239751999999999</v>
      </c>
      <c r="FX1867">
        <v>8.3960019999999993</v>
      </c>
      <c r="FY1867">
        <v>8.3560540000000003</v>
      </c>
      <c r="FZ1867">
        <v>11.250562</v>
      </c>
      <c r="GA1867">
        <v>9.5069569999999999</v>
      </c>
      <c r="GB1867">
        <v>11.332765999999999</v>
      </c>
      <c r="GC1867">
        <v>9.8704420000000006</v>
      </c>
      <c r="GD1867">
        <v>7.6798109999999999</v>
      </c>
      <c r="GE1867">
        <v>11.820354999999999</v>
      </c>
      <c r="GF1867">
        <v>14.709206</v>
      </c>
      <c r="GG1867">
        <v>15.077151000000001</v>
      </c>
      <c r="GH1867">
        <v>11.554503</v>
      </c>
      <c r="GI1867">
        <v>15.555129000000001</v>
      </c>
      <c r="GJ1867">
        <v>13.036947</v>
      </c>
      <c r="GK1867">
        <v>11.672698</v>
      </c>
      <c r="GL1867">
        <v>8.5585280000000008</v>
      </c>
      <c r="GM1867">
        <v>13.084474</v>
      </c>
      <c r="GN1867">
        <v>11.398148000000001</v>
      </c>
      <c r="GO1867">
        <v>13.518205999999999</v>
      </c>
      <c r="GP1867">
        <v>12.983753999999999</v>
      </c>
      <c r="GQ1867">
        <v>11.511210999999999</v>
      </c>
      <c r="GR1867">
        <v>10.455861000000001</v>
      </c>
      <c r="GS1867">
        <v>9.0797760000000007</v>
      </c>
      <c r="GT1867">
        <v>11.618805</v>
      </c>
      <c r="GU1867">
        <v>7.5344290000000003</v>
      </c>
      <c r="GV1867">
        <v>11.236529000000001</v>
      </c>
      <c r="GW1867">
        <v>8.2311949999999996</v>
      </c>
      <c r="GX1867">
        <v>7.940588</v>
      </c>
    </row>
    <row r="1868" spans="1:206">
      <c r="A1868" s="3">
        <v>1867</v>
      </c>
      <c r="B1868" t="s">
        <v>2268</v>
      </c>
      <c r="C1868">
        <v>1</v>
      </c>
      <c r="D1868" t="s">
        <v>2542</v>
      </c>
      <c r="E1868">
        <v>16.752020000000002</v>
      </c>
      <c r="F1868">
        <v>15.22784</v>
      </c>
      <c r="G1868">
        <v>11.802929000000001</v>
      </c>
      <c r="H1868">
        <v>13.025918000000001</v>
      </c>
      <c r="I1868">
        <v>13.921143000000001</v>
      </c>
      <c r="J1868">
        <v>15.48212</v>
      </c>
      <c r="K1868">
        <v>17.27834</v>
      </c>
      <c r="L1868">
        <v>10.572742</v>
      </c>
      <c r="M1868">
        <v>7.3559200000000002</v>
      </c>
      <c r="N1868">
        <v>13.86402</v>
      </c>
      <c r="O1868">
        <v>18.269659999999998</v>
      </c>
      <c r="P1868">
        <v>11.639436999999999</v>
      </c>
      <c r="Q1868">
        <v>13.526680000000001</v>
      </c>
      <c r="R1868">
        <v>17.242460000000001</v>
      </c>
      <c r="S1868">
        <v>11.115855</v>
      </c>
      <c r="T1868">
        <v>8.9537259999999996</v>
      </c>
      <c r="U1868">
        <v>8.3979400000000002</v>
      </c>
      <c r="V1868">
        <v>12.897076999999999</v>
      </c>
      <c r="W1868">
        <v>15.602703</v>
      </c>
      <c r="X1868">
        <v>18.290279999999999</v>
      </c>
      <c r="Y1868">
        <v>14.9224</v>
      </c>
      <c r="Z1868">
        <v>14.511369999999999</v>
      </c>
      <c r="AA1868">
        <v>13.154489999999999</v>
      </c>
      <c r="AB1868">
        <v>16.178260000000002</v>
      </c>
      <c r="AC1868">
        <v>12.999827</v>
      </c>
      <c r="AD1868">
        <v>11.669290999999999</v>
      </c>
      <c r="AE1868">
        <v>20.612749999999998</v>
      </c>
      <c r="AF1868">
        <v>12.573331</v>
      </c>
      <c r="AG1868">
        <v>13.38682</v>
      </c>
      <c r="AH1868">
        <v>14.813587</v>
      </c>
      <c r="AI1868">
        <v>14.240088</v>
      </c>
      <c r="AJ1868">
        <v>15.80796</v>
      </c>
      <c r="AK1868">
        <v>13.001284</v>
      </c>
      <c r="AL1868">
        <v>10.337344999999999</v>
      </c>
      <c r="AM1868">
        <v>20.56202</v>
      </c>
      <c r="AN1868">
        <v>12.914752</v>
      </c>
      <c r="AO1868">
        <v>12.815137</v>
      </c>
      <c r="AP1868">
        <v>10.676401</v>
      </c>
      <c r="AQ1868">
        <v>11.524023</v>
      </c>
      <c r="AR1868">
        <v>12.612565</v>
      </c>
      <c r="AS1868">
        <v>12.393846999999999</v>
      </c>
      <c r="AT1868">
        <v>15.37238</v>
      </c>
      <c r="AU1868">
        <v>16.554130000000001</v>
      </c>
      <c r="AV1868">
        <v>12.48573</v>
      </c>
      <c r="AW1868">
        <v>13.2217</v>
      </c>
      <c r="AX1868">
        <v>12.582096</v>
      </c>
      <c r="AY1868">
        <v>14.287091</v>
      </c>
      <c r="AZ1868">
        <v>15.440187999999999</v>
      </c>
      <c r="BA1868">
        <v>14.178938</v>
      </c>
      <c r="BB1868">
        <v>16.632370000000002</v>
      </c>
      <c r="BC1868">
        <v>10.812191</v>
      </c>
      <c r="BD1868">
        <v>14.068417</v>
      </c>
      <c r="BE1868">
        <v>16.836749999999999</v>
      </c>
      <c r="BF1868">
        <v>13.061603</v>
      </c>
      <c r="BG1868">
        <v>17.895289999999999</v>
      </c>
      <c r="BH1868">
        <v>14.936351999999999</v>
      </c>
      <c r="BI1868">
        <v>11.826299000000001</v>
      </c>
      <c r="BJ1868">
        <v>17.514479999999999</v>
      </c>
      <c r="BK1868">
        <v>14.118522</v>
      </c>
      <c r="BL1868">
        <v>9.8652119999999996</v>
      </c>
      <c r="BM1868">
        <v>12.050636000000001</v>
      </c>
      <c r="BN1868">
        <v>15.74319</v>
      </c>
      <c r="BO1868">
        <v>9.8306989999999992</v>
      </c>
      <c r="BP1868">
        <v>13.918200000000001</v>
      </c>
      <c r="BQ1868">
        <v>11.986031000000001</v>
      </c>
      <c r="BR1868">
        <v>12.979989</v>
      </c>
      <c r="BS1868">
        <v>11.980263000000001</v>
      </c>
      <c r="BT1868">
        <v>10.64846</v>
      </c>
      <c r="BU1868">
        <v>12.984249999999999</v>
      </c>
      <c r="BV1868">
        <v>8.93919</v>
      </c>
      <c r="BW1868">
        <v>14.894762999999999</v>
      </c>
      <c r="BX1868">
        <v>11.751772000000001</v>
      </c>
      <c r="BY1868">
        <v>12.47667</v>
      </c>
      <c r="BZ1868">
        <v>14.431689</v>
      </c>
      <c r="CA1868">
        <v>14.607405999999999</v>
      </c>
      <c r="CB1868">
        <v>15.601394000000001</v>
      </c>
      <c r="CC1868">
        <v>13.589141</v>
      </c>
      <c r="CD1868">
        <v>13.611173000000001</v>
      </c>
      <c r="CE1868">
        <v>12.301247999999999</v>
      </c>
      <c r="CF1868">
        <v>14.200044</v>
      </c>
      <c r="CG1868">
        <v>15.07175</v>
      </c>
      <c r="CH1868">
        <v>8.8438440000000007</v>
      </c>
      <c r="CI1868">
        <v>14.094123</v>
      </c>
      <c r="CJ1868">
        <v>10.163050999999999</v>
      </c>
      <c r="CK1868">
        <v>16.76932</v>
      </c>
      <c r="CL1868">
        <v>11.241949</v>
      </c>
      <c r="CM1868">
        <v>14.014555</v>
      </c>
      <c r="CN1868">
        <v>12.620919000000001</v>
      </c>
      <c r="CO1868">
        <v>13.366650999999999</v>
      </c>
      <c r="CP1868">
        <v>14.803309</v>
      </c>
      <c r="CQ1868">
        <v>9.1522419999999993</v>
      </c>
      <c r="CR1868">
        <v>12.265048</v>
      </c>
      <c r="CS1868">
        <v>13.854113</v>
      </c>
      <c r="CT1868">
        <v>8.4085459999999994</v>
      </c>
      <c r="CU1868">
        <v>11.286637000000001</v>
      </c>
      <c r="CV1868">
        <v>13.144833</v>
      </c>
      <c r="CW1868">
        <v>11.882528000000001</v>
      </c>
      <c r="CX1868">
        <v>14.997070000000001</v>
      </c>
      <c r="CY1868">
        <v>10.910223</v>
      </c>
      <c r="CZ1868">
        <v>13.77957</v>
      </c>
      <c r="DA1868">
        <v>15.68801</v>
      </c>
      <c r="DB1868">
        <v>15.76572</v>
      </c>
      <c r="DC1868">
        <v>15.436389999999999</v>
      </c>
      <c r="DD1868">
        <v>16.866289999999999</v>
      </c>
      <c r="DE1868">
        <v>11.608235000000001</v>
      </c>
      <c r="DF1868">
        <v>15.145350000000001</v>
      </c>
      <c r="DG1868">
        <v>8.2811880000000002</v>
      </c>
      <c r="DH1868">
        <v>6.7166309999999996</v>
      </c>
      <c r="DI1868">
        <v>15.10768</v>
      </c>
      <c r="DJ1868">
        <v>17.92953</v>
      </c>
      <c r="DK1868">
        <v>20.01154</v>
      </c>
      <c r="DL1868">
        <v>22.590409999999999</v>
      </c>
      <c r="DM1868">
        <v>15.51858</v>
      </c>
      <c r="DN1868">
        <v>16.468509999999998</v>
      </c>
      <c r="DO1868">
        <v>16.480560000000001</v>
      </c>
      <c r="DP1868">
        <v>14.513629999999999</v>
      </c>
      <c r="DQ1868">
        <v>13.024189</v>
      </c>
      <c r="DR1868">
        <v>15.884779999999999</v>
      </c>
      <c r="DS1868">
        <v>19.369949999999999</v>
      </c>
      <c r="DT1868">
        <v>21.67521</v>
      </c>
      <c r="DU1868">
        <v>18.489799999999999</v>
      </c>
      <c r="DV1868">
        <v>20.867470000000001</v>
      </c>
      <c r="DW1868">
        <v>18.426079999999999</v>
      </c>
      <c r="DX1868">
        <v>20.826609999999999</v>
      </c>
      <c r="DY1868">
        <v>17.484919999999999</v>
      </c>
      <c r="DZ1868">
        <v>19.966650000000001</v>
      </c>
      <c r="EA1868">
        <v>15.77905</v>
      </c>
      <c r="EB1868">
        <v>18.47635</v>
      </c>
      <c r="EC1868">
        <v>15.28185</v>
      </c>
      <c r="ED1868">
        <v>15.001010000000001</v>
      </c>
      <c r="EE1868">
        <v>8.3114460000000001</v>
      </c>
      <c r="EF1868">
        <v>17.749230000000001</v>
      </c>
      <c r="EG1868">
        <v>11.904766</v>
      </c>
      <c r="EH1868">
        <v>10.380433999999999</v>
      </c>
      <c r="EI1868">
        <v>13.03952</v>
      </c>
      <c r="EJ1868">
        <v>13.84206</v>
      </c>
      <c r="EK1868">
        <v>16.093520000000002</v>
      </c>
      <c r="EL1868">
        <v>13.907007999999999</v>
      </c>
      <c r="EM1868">
        <v>14.36551</v>
      </c>
      <c r="EN1868">
        <v>9.5524880000000003</v>
      </c>
      <c r="EO1868">
        <v>9.3291959999999996</v>
      </c>
      <c r="EP1868">
        <v>11.348706</v>
      </c>
      <c r="EQ1868">
        <v>12.64911</v>
      </c>
      <c r="ER1868">
        <v>12.288358000000001</v>
      </c>
      <c r="ES1868">
        <v>18.544270000000001</v>
      </c>
      <c r="ET1868">
        <v>9.3183389999999999</v>
      </c>
      <c r="EU1868">
        <v>10.097887</v>
      </c>
      <c r="EV1868">
        <v>12.918856</v>
      </c>
      <c r="EW1868">
        <v>10.630988</v>
      </c>
      <c r="EX1868">
        <v>13.237916999999999</v>
      </c>
      <c r="EY1868">
        <v>12.058313</v>
      </c>
      <c r="EZ1868">
        <v>15.113992</v>
      </c>
      <c r="FA1868">
        <v>13.800603000000001</v>
      </c>
      <c r="FB1868">
        <v>9.4355770000000003</v>
      </c>
      <c r="FC1868">
        <v>11.358328999999999</v>
      </c>
      <c r="FD1868">
        <v>11.861515000000001</v>
      </c>
      <c r="FE1868">
        <v>15.14594</v>
      </c>
      <c r="FF1868">
        <v>13.824434999999999</v>
      </c>
      <c r="FG1868">
        <v>15.845615</v>
      </c>
      <c r="FH1868">
        <v>14.669409999999999</v>
      </c>
      <c r="FI1868">
        <v>9.4909320000000008</v>
      </c>
      <c r="FJ1868">
        <v>10.304413</v>
      </c>
      <c r="FK1868">
        <v>12.435699</v>
      </c>
      <c r="FL1868">
        <v>11.179444999999999</v>
      </c>
      <c r="FM1868">
        <v>12.194963</v>
      </c>
      <c r="FN1868">
        <v>11.982428000000001</v>
      </c>
      <c r="FO1868">
        <v>10.599327000000001</v>
      </c>
      <c r="FP1868">
        <v>8.1543030000000005</v>
      </c>
      <c r="FQ1868">
        <v>10.73376</v>
      </c>
      <c r="FR1868">
        <v>7.132943</v>
      </c>
      <c r="FS1868">
        <v>9.4727429999999995</v>
      </c>
      <c r="FT1868">
        <v>11.074294999999999</v>
      </c>
      <c r="FU1868">
        <v>17.082609999999999</v>
      </c>
      <c r="FV1868">
        <v>15.614777999999999</v>
      </c>
      <c r="FW1868">
        <v>12.511123</v>
      </c>
      <c r="FX1868">
        <v>9.3612190000000002</v>
      </c>
      <c r="FY1868">
        <v>9.4307189999999999</v>
      </c>
      <c r="FZ1868">
        <v>12.424257000000001</v>
      </c>
      <c r="GA1868">
        <v>9.7527220000000003</v>
      </c>
      <c r="GB1868">
        <v>11.966253</v>
      </c>
      <c r="GC1868">
        <v>9.6902170000000005</v>
      </c>
      <c r="GD1868">
        <v>7.8419030000000003</v>
      </c>
      <c r="GE1868">
        <v>12.357984</v>
      </c>
      <c r="GF1868">
        <v>15.633513000000001</v>
      </c>
      <c r="GG1868">
        <v>15.348492</v>
      </c>
      <c r="GH1868">
        <v>11.770996999999999</v>
      </c>
      <c r="GI1868">
        <v>15.775058</v>
      </c>
      <c r="GJ1868">
        <v>13.084099</v>
      </c>
      <c r="GK1868">
        <v>12.340018000000001</v>
      </c>
      <c r="GL1868">
        <v>8.6270100000000003</v>
      </c>
      <c r="GM1868">
        <v>13.714594</v>
      </c>
      <c r="GN1868">
        <v>12.082577000000001</v>
      </c>
      <c r="GO1868">
        <v>14.560542999999999</v>
      </c>
      <c r="GP1868">
        <v>13.174649</v>
      </c>
      <c r="GQ1868">
        <v>12.462704</v>
      </c>
      <c r="GR1868">
        <v>11.652167</v>
      </c>
      <c r="GS1868">
        <v>9.8978719999999996</v>
      </c>
      <c r="GT1868">
        <v>12.274820999999999</v>
      </c>
      <c r="GU1868">
        <v>8.652863</v>
      </c>
      <c r="GV1868">
        <v>11.490631</v>
      </c>
      <c r="GW1868">
        <v>9.3585689999999992</v>
      </c>
      <c r="GX1868">
        <v>9.3492160000000002</v>
      </c>
    </row>
    <row r="1869" spans="1:206">
      <c r="A1869" s="3">
        <v>1868</v>
      </c>
      <c r="B1869" t="s">
        <v>2269</v>
      </c>
      <c r="C1869">
        <v>1</v>
      </c>
      <c r="D1869" t="s">
        <v>2542</v>
      </c>
      <c r="E1869">
        <v>16.72804</v>
      </c>
      <c r="F1869">
        <v>15.292450000000001</v>
      </c>
      <c r="G1869">
        <v>14.017977999999999</v>
      </c>
      <c r="H1869">
        <v>13.254759</v>
      </c>
      <c r="I1869">
        <v>13.489716</v>
      </c>
      <c r="J1869">
        <v>16.061869999999999</v>
      </c>
      <c r="K1869">
        <v>16.74419</v>
      </c>
      <c r="L1869">
        <v>10.742043000000001</v>
      </c>
      <c r="M1869">
        <v>7.928979</v>
      </c>
      <c r="N1869">
        <v>14.98888</v>
      </c>
      <c r="O1869">
        <v>18.060020000000002</v>
      </c>
      <c r="P1869">
        <v>12.271557</v>
      </c>
      <c r="Q1869">
        <v>14.38416</v>
      </c>
      <c r="R1869">
        <v>17.620149999999999</v>
      </c>
      <c r="S1869">
        <v>11.129723</v>
      </c>
      <c r="T1869">
        <v>9.7009519999999991</v>
      </c>
      <c r="U1869">
        <v>8.9560469999999999</v>
      </c>
      <c r="V1869">
        <v>13.21256</v>
      </c>
      <c r="W1869">
        <v>15.89218</v>
      </c>
      <c r="X1869">
        <v>18.047370000000001</v>
      </c>
      <c r="Y1869">
        <v>15.8691</v>
      </c>
      <c r="Z1869">
        <v>15.61232</v>
      </c>
      <c r="AA1869">
        <v>13.619</v>
      </c>
      <c r="AB1869">
        <v>18.33813</v>
      </c>
      <c r="AC1869">
        <v>13.386044</v>
      </c>
      <c r="AD1869">
        <v>12.03181</v>
      </c>
      <c r="AE1869">
        <v>20.669090000000001</v>
      </c>
      <c r="AF1869">
        <v>11.027239</v>
      </c>
      <c r="AG1869">
        <v>12.63298</v>
      </c>
      <c r="AH1869">
        <v>17.955909999999999</v>
      </c>
      <c r="AI1869">
        <v>15.473917</v>
      </c>
      <c r="AJ1869">
        <v>14.606529999999999</v>
      </c>
      <c r="AK1869">
        <v>13.333444</v>
      </c>
      <c r="AL1869">
        <v>10.167427999999999</v>
      </c>
      <c r="AM1869">
        <v>19.310179999999999</v>
      </c>
      <c r="AN1869">
        <v>12.086591</v>
      </c>
      <c r="AO1869">
        <v>12.078260999999999</v>
      </c>
      <c r="AP1869">
        <v>9.002929</v>
      </c>
      <c r="AQ1869">
        <v>11.264911</v>
      </c>
      <c r="AR1869">
        <v>11.694404</v>
      </c>
      <c r="AS1869">
        <v>12.910710999999999</v>
      </c>
      <c r="AT1869">
        <v>14.46524</v>
      </c>
      <c r="AU1869">
        <v>16.053090000000001</v>
      </c>
      <c r="AV1869">
        <v>12.319827</v>
      </c>
      <c r="AW1869">
        <v>12.348800000000001</v>
      </c>
      <c r="AX1869">
        <v>13.370763</v>
      </c>
      <c r="AY1869">
        <v>12.291909</v>
      </c>
      <c r="AZ1869">
        <v>15.075948</v>
      </c>
      <c r="BA1869">
        <v>13.387203</v>
      </c>
      <c r="BB1869">
        <v>16.114429999999999</v>
      </c>
      <c r="BC1869">
        <v>10.675235000000001</v>
      </c>
      <c r="BD1869">
        <v>12.043926000000001</v>
      </c>
      <c r="BE1869">
        <v>16.698899999999998</v>
      </c>
      <c r="BF1869">
        <v>12.299250000000001</v>
      </c>
      <c r="BG1869">
        <v>18.702159999999999</v>
      </c>
      <c r="BH1869">
        <v>14.089722</v>
      </c>
      <c r="BI1869">
        <v>12.718408999999999</v>
      </c>
      <c r="BJ1869">
        <v>16.842009999999998</v>
      </c>
      <c r="BK1869">
        <v>15.63344</v>
      </c>
      <c r="BL1869">
        <v>11.932903</v>
      </c>
      <c r="BM1869">
        <v>11.409748</v>
      </c>
      <c r="BN1869">
        <v>15.326980000000001</v>
      </c>
      <c r="BO1869">
        <v>9.3307719999999996</v>
      </c>
      <c r="BP1869">
        <v>13.567819999999999</v>
      </c>
      <c r="BQ1869">
        <v>13.000605</v>
      </c>
      <c r="BR1869">
        <v>11.8581</v>
      </c>
      <c r="BS1869">
        <v>11.572096</v>
      </c>
      <c r="BT1869">
        <v>12.949031</v>
      </c>
      <c r="BU1869">
        <v>15.17468</v>
      </c>
      <c r="BV1869">
        <v>10.734799000000001</v>
      </c>
      <c r="BW1869">
        <v>9.9250959999999999</v>
      </c>
      <c r="BX1869">
        <v>13.240717999999999</v>
      </c>
      <c r="BY1869">
        <v>11.962736</v>
      </c>
      <c r="BZ1869">
        <v>11.25473</v>
      </c>
      <c r="CA1869">
        <v>14.087961</v>
      </c>
      <c r="CB1869">
        <v>16.003717999999999</v>
      </c>
      <c r="CC1869">
        <v>12.245774000000001</v>
      </c>
      <c r="CD1869">
        <v>8.8395609999999998</v>
      </c>
      <c r="CE1869">
        <v>14.499587</v>
      </c>
      <c r="CF1869">
        <v>15.87032</v>
      </c>
      <c r="CG1869">
        <v>15.07098</v>
      </c>
      <c r="CH1869">
        <v>9.8731469999999995</v>
      </c>
      <c r="CI1869">
        <v>13.583086</v>
      </c>
      <c r="CJ1869">
        <v>10.465532</v>
      </c>
      <c r="CK1869">
        <v>16.493130000000001</v>
      </c>
      <c r="CL1869">
        <v>14.203052</v>
      </c>
      <c r="CM1869">
        <v>11.602212</v>
      </c>
      <c r="CN1869">
        <v>10.347581</v>
      </c>
      <c r="CO1869">
        <v>13.429705</v>
      </c>
      <c r="CP1869">
        <v>14.096515</v>
      </c>
      <c r="CQ1869">
        <v>8.5138219999999993</v>
      </c>
      <c r="CR1869">
        <v>9.9249700000000001</v>
      </c>
      <c r="CS1869">
        <v>13.375572</v>
      </c>
      <c r="CT1869">
        <v>7.6537899999999999</v>
      </c>
      <c r="CU1869">
        <v>10.033154</v>
      </c>
      <c r="CV1869">
        <v>11.094935</v>
      </c>
      <c r="CW1869">
        <v>12.197969000000001</v>
      </c>
      <c r="CX1869">
        <v>15.230130000000001</v>
      </c>
      <c r="CY1869">
        <v>9.6169600000000006</v>
      </c>
      <c r="CZ1869">
        <v>14.62898</v>
      </c>
      <c r="DA1869">
        <v>16.43347</v>
      </c>
      <c r="DB1869">
        <v>16.156490000000002</v>
      </c>
      <c r="DC1869">
        <v>15.73535</v>
      </c>
      <c r="DD1869">
        <v>17.083390000000001</v>
      </c>
      <c r="DE1869">
        <v>12.59538</v>
      </c>
      <c r="DF1869">
        <v>15.54317</v>
      </c>
      <c r="DG1869">
        <v>7.1622349999999999</v>
      </c>
      <c r="DH1869">
        <v>6.4744640000000002</v>
      </c>
      <c r="DI1869">
        <v>15.995660000000001</v>
      </c>
      <c r="DJ1869">
        <v>18.737780000000001</v>
      </c>
      <c r="DK1869">
        <v>20.256820000000001</v>
      </c>
      <c r="DL1869">
        <v>22.847370000000002</v>
      </c>
      <c r="DM1869">
        <v>15.98462</v>
      </c>
      <c r="DN1869">
        <v>16.99305</v>
      </c>
      <c r="DO1869">
        <v>16.46256</v>
      </c>
      <c r="DP1869">
        <v>14.428369999999999</v>
      </c>
      <c r="DQ1869">
        <v>12.993430999999999</v>
      </c>
      <c r="DR1869">
        <v>16.546500000000002</v>
      </c>
      <c r="DS1869">
        <v>20.008839999999999</v>
      </c>
      <c r="DT1869">
        <v>22.19951</v>
      </c>
      <c r="DU1869">
        <v>18.73311</v>
      </c>
      <c r="DV1869">
        <v>21.187090000000001</v>
      </c>
      <c r="DW1869">
        <v>19.019200000000001</v>
      </c>
      <c r="DX1869">
        <v>21.387260000000001</v>
      </c>
      <c r="DY1869">
        <v>18.385629999999999</v>
      </c>
      <c r="DZ1869">
        <v>20.676690000000001</v>
      </c>
      <c r="EA1869">
        <v>16.618359999999999</v>
      </c>
      <c r="EB1869">
        <v>19.3812</v>
      </c>
      <c r="EC1869">
        <v>15.946070000000001</v>
      </c>
      <c r="ED1869">
        <v>14.78782</v>
      </c>
      <c r="EE1869">
        <v>8.7518089999999997</v>
      </c>
      <c r="EF1869">
        <v>17.076640000000001</v>
      </c>
      <c r="EG1869">
        <v>12.452729</v>
      </c>
      <c r="EH1869">
        <v>11.058272000000001</v>
      </c>
      <c r="EI1869">
        <v>14.36037</v>
      </c>
      <c r="EJ1869">
        <v>14.43688</v>
      </c>
      <c r="EK1869">
        <v>16.70815</v>
      </c>
      <c r="EL1869">
        <v>14.533877</v>
      </c>
      <c r="EM1869">
        <v>15.097340000000001</v>
      </c>
      <c r="EN1869">
        <v>9.9018529999999991</v>
      </c>
      <c r="EO1869">
        <v>12.046531</v>
      </c>
      <c r="EP1869">
        <v>12.400426</v>
      </c>
      <c r="EQ1869">
        <v>13.622711000000001</v>
      </c>
      <c r="ER1869">
        <v>12.651346</v>
      </c>
      <c r="ES1869">
        <v>17.973240000000001</v>
      </c>
      <c r="ET1869">
        <v>10.149850000000001</v>
      </c>
      <c r="EU1869">
        <v>10.757225</v>
      </c>
      <c r="EV1869">
        <v>12.397817</v>
      </c>
      <c r="EW1869">
        <v>10.467485999999999</v>
      </c>
      <c r="EX1869">
        <v>12.917612</v>
      </c>
      <c r="EY1869">
        <v>11.694167999999999</v>
      </c>
      <c r="EZ1869">
        <v>15.084822000000001</v>
      </c>
      <c r="FA1869">
        <v>13.756017</v>
      </c>
      <c r="FB1869">
        <v>9.265701</v>
      </c>
      <c r="FC1869">
        <v>11.202515999999999</v>
      </c>
      <c r="FD1869">
        <v>12.209891000000001</v>
      </c>
      <c r="FE1869">
        <v>15.113189999999999</v>
      </c>
      <c r="FF1869">
        <v>13.817226</v>
      </c>
      <c r="FG1869">
        <v>15.814361</v>
      </c>
      <c r="FH1869">
        <v>14.61328</v>
      </c>
      <c r="FI1869">
        <v>9.1507989999999992</v>
      </c>
      <c r="FJ1869">
        <v>10.200333000000001</v>
      </c>
      <c r="FK1869">
        <v>12.285981</v>
      </c>
      <c r="FL1869">
        <v>11.661471000000001</v>
      </c>
      <c r="FM1869">
        <v>11.091438999999999</v>
      </c>
      <c r="FN1869">
        <v>12.473126000000001</v>
      </c>
      <c r="FO1869">
        <v>10.470885000000001</v>
      </c>
      <c r="FP1869">
        <v>7.9137899999999997</v>
      </c>
      <c r="FQ1869">
        <v>10.439970000000001</v>
      </c>
      <c r="FR1869">
        <v>8.0166900000000005</v>
      </c>
      <c r="FS1869">
        <v>10.085561999999999</v>
      </c>
      <c r="FT1869">
        <v>11.570916</v>
      </c>
      <c r="FU1869">
        <v>17.130120000000002</v>
      </c>
      <c r="FV1869">
        <v>15.666983999999999</v>
      </c>
      <c r="FW1869">
        <v>12.609688999999999</v>
      </c>
      <c r="FX1869">
        <v>9.2809430000000006</v>
      </c>
      <c r="FY1869">
        <v>8.9874860000000005</v>
      </c>
      <c r="FZ1869">
        <v>12.659223000000001</v>
      </c>
      <c r="GA1869">
        <v>9.3490389999999994</v>
      </c>
      <c r="GB1869">
        <v>11.587634</v>
      </c>
      <c r="GC1869">
        <v>9.9631570000000007</v>
      </c>
      <c r="GD1869">
        <v>8.2618709999999993</v>
      </c>
      <c r="GE1869">
        <v>12.614266000000001</v>
      </c>
      <c r="GF1869">
        <v>15.785526000000001</v>
      </c>
      <c r="GG1869">
        <v>15.480048</v>
      </c>
      <c r="GH1869">
        <v>11.998699999999999</v>
      </c>
      <c r="GI1869">
        <v>16.065463999999999</v>
      </c>
      <c r="GJ1869">
        <v>13.479638</v>
      </c>
      <c r="GK1869">
        <v>12.145246</v>
      </c>
      <c r="GL1869">
        <v>9.0766670000000005</v>
      </c>
      <c r="GM1869">
        <v>13.983320000000001</v>
      </c>
      <c r="GN1869">
        <v>12.466021</v>
      </c>
      <c r="GO1869">
        <v>14.927191000000001</v>
      </c>
      <c r="GP1869">
        <v>13.678787</v>
      </c>
      <c r="GQ1869">
        <v>12.479986</v>
      </c>
      <c r="GR1869">
        <v>12.911581</v>
      </c>
      <c r="GS1869">
        <v>10.270275</v>
      </c>
      <c r="GT1869">
        <v>12.158598</v>
      </c>
      <c r="GU1869">
        <v>8.3641050000000003</v>
      </c>
      <c r="GV1869">
        <v>11.843525</v>
      </c>
      <c r="GW1869">
        <v>8.8934460000000009</v>
      </c>
      <c r="GX1869">
        <v>9.5395029999999998</v>
      </c>
    </row>
    <row r="1870" spans="1:206">
      <c r="A1870" s="3">
        <v>1869</v>
      </c>
      <c r="B1870" t="s">
        <v>2270</v>
      </c>
      <c r="C1870">
        <v>0</v>
      </c>
      <c r="D1870" t="s">
        <v>2541</v>
      </c>
      <c r="E1870">
        <v>17.13664</v>
      </c>
      <c r="F1870">
        <v>15.002079999999999</v>
      </c>
      <c r="G1870">
        <v>13.040314</v>
      </c>
      <c r="H1870">
        <v>12.144492</v>
      </c>
      <c r="I1870">
        <v>13.299268</v>
      </c>
      <c r="J1870">
        <v>15.51374</v>
      </c>
      <c r="K1870">
        <v>17.040199999999999</v>
      </c>
      <c r="L1870">
        <v>10.74053</v>
      </c>
      <c r="M1870">
        <v>7.6403720000000002</v>
      </c>
      <c r="N1870">
        <v>13.887969999999999</v>
      </c>
      <c r="O1870">
        <v>18.021820000000002</v>
      </c>
      <c r="P1870">
        <v>11.988215</v>
      </c>
      <c r="Q1870">
        <v>14.0852</v>
      </c>
      <c r="R1870">
        <v>13.574820000000001</v>
      </c>
      <c r="S1870">
        <v>11.291589999999999</v>
      </c>
      <c r="T1870">
        <v>9.7751099999999997</v>
      </c>
      <c r="U1870">
        <v>8.8141580000000008</v>
      </c>
      <c r="V1870">
        <v>13.033427</v>
      </c>
      <c r="W1870">
        <v>15.828901999999999</v>
      </c>
      <c r="X1870">
        <v>18.505559999999999</v>
      </c>
      <c r="Y1870">
        <v>15.5976</v>
      </c>
      <c r="Z1870">
        <v>14.132529999999999</v>
      </c>
      <c r="AA1870">
        <v>13.883789999999999</v>
      </c>
      <c r="AB1870">
        <v>17.956160000000001</v>
      </c>
      <c r="AC1870">
        <v>12.924075999999999</v>
      </c>
      <c r="AD1870">
        <v>12.179546999999999</v>
      </c>
      <c r="AE1870">
        <v>20.76981</v>
      </c>
      <c r="AF1870">
        <v>13.952680000000001</v>
      </c>
      <c r="AG1870">
        <v>14.7506</v>
      </c>
      <c r="AH1870">
        <v>17.812692999999999</v>
      </c>
      <c r="AI1870">
        <v>14.544487999999999</v>
      </c>
      <c r="AJ1870">
        <v>14.34412</v>
      </c>
      <c r="AK1870">
        <v>12.967086</v>
      </c>
      <c r="AL1870">
        <v>9.4489990000000006</v>
      </c>
      <c r="AM1870">
        <v>19.411799999999999</v>
      </c>
      <c r="AN1870">
        <v>12.734171999999999</v>
      </c>
      <c r="AO1870">
        <v>13.175546000000001</v>
      </c>
      <c r="AP1870">
        <v>8.8610699999999998</v>
      </c>
      <c r="AQ1870">
        <v>11.764806999999999</v>
      </c>
      <c r="AR1870">
        <v>13.334503</v>
      </c>
      <c r="AS1870">
        <v>12.616736</v>
      </c>
      <c r="AT1870">
        <v>14.15056</v>
      </c>
      <c r="AU1870">
        <v>16.317450000000001</v>
      </c>
      <c r="AV1870">
        <v>14.105667</v>
      </c>
      <c r="AW1870">
        <v>12.586069999999999</v>
      </c>
      <c r="AX1870">
        <v>12.455985</v>
      </c>
      <c r="AY1870">
        <v>12.528769</v>
      </c>
      <c r="AZ1870">
        <v>16.370781999999998</v>
      </c>
      <c r="BA1870">
        <v>15.912773</v>
      </c>
      <c r="BB1870">
        <v>15.482699999999999</v>
      </c>
      <c r="BC1870">
        <v>11.16377</v>
      </c>
      <c r="BD1870">
        <v>13.96771</v>
      </c>
      <c r="BE1870">
        <v>17.02826</v>
      </c>
      <c r="BF1870">
        <v>11.979622000000001</v>
      </c>
      <c r="BG1870">
        <v>18.370889999999999</v>
      </c>
      <c r="BH1870">
        <v>16.869423000000001</v>
      </c>
      <c r="BI1870">
        <v>14.112906000000001</v>
      </c>
      <c r="BJ1870">
        <v>17.183700000000002</v>
      </c>
      <c r="BK1870">
        <v>16.392828000000002</v>
      </c>
      <c r="BL1870">
        <v>8.8926160000000003</v>
      </c>
      <c r="BM1870">
        <v>13.343781</v>
      </c>
      <c r="BN1870">
        <v>16.66836</v>
      </c>
      <c r="BO1870">
        <v>10.620967</v>
      </c>
      <c r="BP1870">
        <v>13.01178</v>
      </c>
      <c r="BQ1870">
        <v>12.103154999999999</v>
      </c>
      <c r="BR1870">
        <v>14.324342</v>
      </c>
      <c r="BS1870">
        <v>11.653544999999999</v>
      </c>
      <c r="BT1870">
        <v>9.0934650000000001</v>
      </c>
      <c r="BU1870">
        <v>14.013949999999999</v>
      </c>
      <c r="BV1870">
        <v>9.6141100000000002</v>
      </c>
      <c r="BW1870">
        <v>10.617190000000001</v>
      </c>
      <c r="BX1870">
        <v>13.305801000000001</v>
      </c>
      <c r="BY1870">
        <v>13.850089000000001</v>
      </c>
      <c r="BZ1870">
        <v>14.192257</v>
      </c>
      <c r="CA1870">
        <v>15.067269</v>
      </c>
      <c r="CB1870">
        <v>15.723144</v>
      </c>
      <c r="CC1870">
        <v>14.698205</v>
      </c>
      <c r="CD1870">
        <v>9.1966370000000008</v>
      </c>
      <c r="CE1870">
        <v>13.479837</v>
      </c>
      <c r="CF1870">
        <v>15.134852</v>
      </c>
      <c r="CG1870">
        <v>14.74718</v>
      </c>
      <c r="CH1870">
        <v>9.5446380000000008</v>
      </c>
      <c r="CI1870">
        <v>13.726883000000001</v>
      </c>
      <c r="CJ1870">
        <v>10.756572</v>
      </c>
      <c r="CK1870">
        <v>15.99939</v>
      </c>
      <c r="CL1870">
        <v>15.415177</v>
      </c>
      <c r="CM1870">
        <v>13.689019999999999</v>
      </c>
      <c r="CN1870">
        <v>12.136635999999999</v>
      </c>
      <c r="CO1870">
        <v>13.840845</v>
      </c>
      <c r="CP1870">
        <v>14.721835</v>
      </c>
      <c r="CQ1870">
        <v>9.1485540000000007</v>
      </c>
      <c r="CR1870">
        <v>9.4497549999999997</v>
      </c>
      <c r="CS1870">
        <v>14.081234</v>
      </c>
      <c r="CT1870">
        <v>9.792923</v>
      </c>
      <c r="CU1870">
        <v>10.217749</v>
      </c>
      <c r="CV1870">
        <v>15.889143000000001</v>
      </c>
      <c r="CW1870">
        <v>12.345874999999999</v>
      </c>
      <c r="CX1870">
        <v>15.193059999999999</v>
      </c>
      <c r="CY1870">
        <v>10.509512000000001</v>
      </c>
      <c r="CZ1870">
        <v>15.504849999999999</v>
      </c>
      <c r="DA1870">
        <v>15.302949999999999</v>
      </c>
      <c r="DB1870">
        <v>15.86863</v>
      </c>
      <c r="DC1870">
        <v>15.57399</v>
      </c>
      <c r="DD1870">
        <v>17.93571</v>
      </c>
      <c r="DE1870">
        <v>12.297644999999999</v>
      </c>
      <c r="DF1870">
        <v>15.516260000000001</v>
      </c>
      <c r="DG1870">
        <v>9.2657179999999997</v>
      </c>
      <c r="DH1870">
        <v>6.9161159999999997</v>
      </c>
      <c r="DI1870">
        <v>15.21429</v>
      </c>
      <c r="DJ1870">
        <v>18.572379999999999</v>
      </c>
      <c r="DK1870">
        <v>20.44069</v>
      </c>
      <c r="DL1870">
        <v>23.050409999999999</v>
      </c>
      <c r="DM1870">
        <v>15.77974</v>
      </c>
      <c r="DN1870">
        <v>17.587980000000002</v>
      </c>
      <c r="DO1870">
        <v>17.309529999999999</v>
      </c>
      <c r="DP1870">
        <v>14.917439999999999</v>
      </c>
      <c r="DQ1870">
        <v>13.509629</v>
      </c>
      <c r="DR1870">
        <v>16.940169999999998</v>
      </c>
      <c r="DS1870">
        <v>20.354430000000001</v>
      </c>
      <c r="DT1870">
        <v>22.55463</v>
      </c>
      <c r="DU1870">
        <v>19.196860000000001</v>
      </c>
      <c r="DV1870">
        <v>21.69078</v>
      </c>
      <c r="DW1870">
        <v>19.28303</v>
      </c>
      <c r="DX1870">
        <v>21.57705</v>
      </c>
      <c r="DY1870">
        <v>18.751550000000002</v>
      </c>
      <c r="DZ1870">
        <v>21.13044</v>
      </c>
      <c r="EA1870">
        <v>16.931069999999998</v>
      </c>
      <c r="EB1870">
        <v>19.67557</v>
      </c>
      <c r="EC1870">
        <v>16.27261</v>
      </c>
      <c r="ED1870">
        <v>15.57755</v>
      </c>
      <c r="EE1870">
        <v>9.1536489999999997</v>
      </c>
      <c r="EF1870">
        <v>16.887460000000001</v>
      </c>
      <c r="EG1870">
        <v>12.752243999999999</v>
      </c>
      <c r="EH1870">
        <v>12.113314000000001</v>
      </c>
      <c r="EI1870">
        <v>15.203709999999999</v>
      </c>
      <c r="EJ1870">
        <v>15.034689999999999</v>
      </c>
      <c r="EK1870">
        <v>17.233619999999998</v>
      </c>
      <c r="EL1870">
        <v>14.410685000000001</v>
      </c>
      <c r="EM1870">
        <v>15.07089</v>
      </c>
      <c r="EN1870">
        <v>8.4275859999999998</v>
      </c>
      <c r="EO1870">
        <v>9.8446730000000002</v>
      </c>
      <c r="EP1870">
        <v>11.38392</v>
      </c>
      <c r="EQ1870">
        <v>12.667401999999999</v>
      </c>
      <c r="ER1870">
        <v>9.1229999999999993</v>
      </c>
      <c r="ES1870">
        <v>18.070650000000001</v>
      </c>
      <c r="ET1870">
        <v>8.3771459999999998</v>
      </c>
      <c r="EU1870">
        <v>9.1220219999999994</v>
      </c>
      <c r="EV1870">
        <v>12.938281999999999</v>
      </c>
      <c r="EW1870">
        <v>10.8169</v>
      </c>
      <c r="EX1870">
        <v>13.672385999999999</v>
      </c>
      <c r="EY1870">
        <v>12.492125</v>
      </c>
      <c r="EZ1870">
        <v>15.182123000000001</v>
      </c>
      <c r="FA1870">
        <v>13.843242999999999</v>
      </c>
      <c r="FB1870">
        <v>10.073426</v>
      </c>
      <c r="FC1870">
        <v>11.54926</v>
      </c>
      <c r="FD1870">
        <v>10.234012</v>
      </c>
      <c r="FE1870">
        <v>15.450810000000001</v>
      </c>
      <c r="FF1870">
        <v>14.168653000000001</v>
      </c>
      <c r="FG1870">
        <v>16.007505999999999</v>
      </c>
      <c r="FH1870">
        <v>14.810449999999999</v>
      </c>
      <c r="FI1870">
        <v>9.8280480000000008</v>
      </c>
      <c r="FJ1870">
        <v>10.911237</v>
      </c>
      <c r="FK1870">
        <v>12.875503</v>
      </c>
      <c r="FL1870">
        <v>10.426866</v>
      </c>
      <c r="FM1870">
        <v>12.717722999999999</v>
      </c>
      <c r="FN1870">
        <v>11.075552999999999</v>
      </c>
      <c r="FO1870">
        <v>10.839104000000001</v>
      </c>
      <c r="FP1870">
        <v>7.9297700000000004</v>
      </c>
      <c r="FQ1870">
        <v>10.852428</v>
      </c>
      <c r="FR1870">
        <v>7.5182739999999999</v>
      </c>
      <c r="FS1870">
        <v>9.1110330000000008</v>
      </c>
      <c r="FT1870">
        <v>11.030614999999999</v>
      </c>
      <c r="FU1870">
        <v>16.88974</v>
      </c>
      <c r="FV1870">
        <v>15.434557</v>
      </c>
      <c r="FW1870">
        <v>12.353566000000001</v>
      </c>
      <c r="FX1870">
        <v>9.4219019999999993</v>
      </c>
      <c r="FY1870">
        <v>9.2086310000000005</v>
      </c>
      <c r="FZ1870">
        <v>12.445592</v>
      </c>
      <c r="GA1870">
        <v>9.3647880000000008</v>
      </c>
      <c r="GB1870">
        <v>11.725987</v>
      </c>
      <c r="GC1870">
        <v>9.1054890000000004</v>
      </c>
      <c r="GD1870">
        <v>7.8361989999999997</v>
      </c>
      <c r="GE1870">
        <v>12.707131</v>
      </c>
      <c r="GF1870">
        <v>15.721325</v>
      </c>
      <c r="GG1870">
        <v>15.250249999999999</v>
      </c>
      <c r="GH1870">
        <v>12.603948000000001</v>
      </c>
      <c r="GI1870">
        <v>15.842157</v>
      </c>
      <c r="GJ1870">
        <v>13.122733</v>
      </c>
      <c r="GK1870">
        <v>12.572758</v>
      </c>
      <c r="GL1870">
        <v>9.5768350000000009</v>
      </c>
      <c r="GM1870">
        <v>14.218351999999999</v>
      </c>
      <c r="GN1870">
        <v>12.409886999999999</v>
      </c>
      <c r="GO1870">
        <v>14.889899</v>
      </c>
      <c r="GP1870">
        <v>13.119985</v>
      </c>
      <c r="GQ1870">
        <v>12.70856</v>
      </c>
      <c r="GR1870">
        <v>12.334033</v>
      </c>
      <c r="GS1870">
        <v>10.581588999999999</v>
      </c>
      <c r="GT1870">
        <v>12.629918999999999</v>
      </c>
      <c r="GU1870">
        <v>8.5425909999999998</v>
      </c>
      <c r="GV1870">
        <v>11.711999</v>
      </c>
      <c r="GW1870">
        <v>9.0560910000000003</v>
      </c>
      <c r="GX1870">
        <v>10.008061</v>
      </c>
    </row>
    <row r="1871" spans="1:206">
      <c r="A1871" s="3">
        <v>1870</v>
      </c>
      <c r="B1871" t="s">
        <v>2271</v>
      </c>
      <c r="C1871">
        <v>1</v>
      </c>
      <c r="D1871" t="s">
        <v>2542</v>
      </c>
      <c r="E1871">
        <v>16.45279</v>
      </c>
      <c r="F1871">
        <v>14.29613</v>
      </c>
      <c r="G1871">
        <v>11.200809</v>
      </c>
      <c r="H1871">
        <v>11.945574000000001</v>
      </c>
      <c r="I1871">
        <v>12.524277</v>
      </c>
      <c r="J1871">
        <v>15.019159999999999</v>
      </c>
      <c r="K1871">
        <v>17.170639999999999</v>
      </c>
      <c r="L1871">
        <v>10.455762999999999</v>
      </c>
      <c r="M1871">
        <v>7.4554510000000001</v>
      </c>
      <c r="N1871">
        <v>13.29462</v>
      </c>
      <c r="O1871">
        <v>17.304950000000002</v>
      </c>
      <c r="P1871">
        <v>9.8458210000000008</v>
      </c>
      <c r="Q1871">
        <v>14.78997</v>
      </c>
      <c r="R1871">
        <v>15.08963</v>
      </c>
      <c r="S1871">
        <v>10.717663</v>
      </c>
      <c r="T1871">
        <v>9.0490100000000009</v>
      </c>
      <c r="U1871">
        <v>8.5042740000000006</v>
      </c>
      <c r="V1871">
        <v>12.865549</v>
      </c>
      <c r="W1871">
        <v>14.711983</v>
      </c>
      <c r="X1871">
        <v>17.78192</v>
      </c>
      <c r="Y1871">
        <v>14.210369999999999</v>
      </c>
      <c r="Z1871">
        <v>13.67238</v>
      </c>
      <c r="AA1871">
        <v>12.56485</v>
      </c>
      <c r="AB1871">
        <v>18.415489999999998</v>
      </c>
      <c r="AC1871">
        <v>12.635026999999999</v>
      </c>
      <c r="AD1871">
        <v>11.880319</v>
      </c>
      <c r="AE1871">
        <v>20.739799999999999</v>
      </c>
      <c r="AF1871">
        <v>13.031795000000001</v>
      </c>
      <c r="AG1871">
        <v>16.11694</v>
      </c>
      <c r="AH1871">
        <v>19.882118999999999</v>
      </c>
      <c r="AI1871">
        <v>12.316858</v>
      </c>
      <c r="AJ1871">
        <v>14.17327</v>
      </c>
      <c r="AK1871">
        <v>12.546360999999999</v>
      </c>
      <c r="AL1871">
        <v>10.104559999999999</v>
      </c>
      <c r="AM1871">
        <v>18.185669999999998</v>
      </c>
      <c r="AN1871">
        <v>13.010263999999999</v>
      </c>
      <c r="AO1871">
        <v>12.453739000000001</v>
      </c>
      <c r="AP1871">
        <v>9.2784600000000008</v>
      </c>
      <c r="AQ1871">
        <v>11.626571999999999</v>
      </c>
      <c r="AR1871">
        <v>10.150475</v>
      </c>
      <c r="AS1871">
        <v>12.359016</v>
      </c>
      <c r="AT1871">
        <v>14.324199999999999</v>
      </c>
      <c r="AU1871">
        <v>14.749459999999999</v>
      </c>
      <c r="AV1871">
        <v>11.548045999999999</v>
      </c>
      <c r="AW1871">
        <v>12.647449999999999</v>
      </c>
      <c r="AX1871">
        <v>12.340139000000001</v>
      </c>
      <c r="AY1871">
        <v>12.934707</v>
      </c>
      <c r="AZ1871">
        <v>16.049347999999998</v>
      </c>
      <c r="BA1871">
        <v>14.098383</v>
      </c>
      <c r="BB1871">
        <v>15.342269999999999</v>
      </c>
      <c r="BC1871">
        <v>10.183121999999999</v>
      </c>
      <c r="BD1871">
        <v>14.768355</v>
      </c>
      <c r="BE1871">
        <v>16.394659999999998</v>
      </c>
      <c r="BF1871">
        <v>11.835146</v>
      </c>
      <c r="BG1871">
        <v>17.087620000000001</v>
      </c>
      <c r="BH1871">
        <v>15.087573000000001</v>
      </c>
      <c r="BI1871">
        <v>12.93763</v>
      </c>
      <c r="BJ1871">
        <v>16.692820000000001</v>
      </c>
      <c r="BK1871">
        <v>15.519009</v>
      </c>
      <c r="BL1871">
        <v>11.158149999999999</v>
      </c>
      <c r="BM1871">
        <v>11.651948000000001</v>
      </c>
      <c r="BN1871">
        <v>12.612819999999999</v>
      </c>
      <c r="BO1871">
        <v>9.2726919999999993</v>
      </c>
      <c r="BP1871">
        <v>12.96194</v>
      </c>
      <c r="BQ1871">
        <v>12.520789000000001</v>
      </c>
      <c r="BR1871">
        <v>12.993976999999999</v>
      </c>
      <c r="BS1871">
        <v>11.328633999999999</v>
      </c>
      <c r="BT1871">
        <v>11.152445</v>
      </c>
      <c r="BU1871">
        <v>13.67775</v>
      </c>
      <c r="BV1871">
        <v>8.8171289999999996</v>
      </c>
      <c r="BW1871">
        <v>15.247104999999999</v>
      </c>
      <c r="BX1871">
        <v>14.776135999999999</v>
      </c>
      <c r="BY1871">
        <v>12.140294000000001</v>
      </c>
      <c r="BZ1871">
        <v>13.527434</v>
      </c>
      <c r="CA1871">
        <v>13.752891999999999</v>
      </c>
      <c r="CB1871">
        <v>15.870094</v>
      </c>
      <c r="CC1871">
        <v>12.709982999999999</v>
      </c>
      <c r="CD1871">
        <v>13.878638</v>
      </c>
      <c r="CE1871">
        <v>12.595291</v>
      </c>
      <c r="CF1871">
        <v>14.617429</v>
      </c>
      <c r="CG1871">
        <v>14.848929999999999</v>
      </c>
      <c r="CH1871">
        <v>8.8758409999999994</v>
      </c>
      <c r="CI1871">
        <v>13.460115999999999</v>
      </c>
      <c r="CJ1871">
        <v>9.7463879999999996</v>
      </c>
      <c r="CK1871">
        <v>16.070460000000001</v>
      </c>
      <c r="CL1871">
        <v>14.96973</v>
      </c>
      <c r="CM1871">
        <v>12.727281</v>
      </c>
      <c r="CN1871">
        <v>11.755428999999999</v>
      </c>
      <c r="CO1871">
        <v>13.118096</v>
      </c>
      <c r="CP1871">
        <v>14.051878</v>
      </c>
      <c r="CQ1871">
        <v>9.5687510000000007</v>
      </c>
      <c r="CR1871">
        <v>13.027321000000001</v>
      </c>
      <c r="CS1871">
        <v>13.868273</v>
      </c>
      <c r="CT1871">
        <v>8.6250689999999999</v>
      </c>
      <c r="CU1871">
        <v>11.002521</v>
      </c>
      <c r="CV1871">
        <v>11.966486</v>
      </c>
      <c r="CW1871">
        <v>12.209702</v>
      </c>
      <c r="CX1871">
        <v>15.13861</v>
      </c>
      <c r="CY1871">
        <v>10.638018000000001</v>
      </c>
      <c r="CZ1871">
        <v>14.65493</v>
      </c>
      <c r="DA1871">
        <v>15.982340000000001</v>
      </c>
      <c r="DB1871">
        <v>15.99891</v>
      </c>
      <c r="DC1871">
        <v>15.50623</v>
      </c>
      <c r="DD1871">
        <v>17.45401</v>
      </c>
      <c r="DE1871">
        <v>11.83475</v>
      </c>
      <c r="DF1871">
        <v>15.350960000000001</v>
      </c>
      <c r="DG1871">
        <v>7.8982089999999996</v>
      </c>
      <c r="DH1871">
        <v>6.5227370000000002</v>
      </c>
      <c r="DI1871">
        <v>15.535690000000001</v>
      </c>
      <c r="DJ1871">
        <v>18.41967</v>
      </c>
      <c r="DK1871">
        <v>20.325970000000002</v>
      </c>
      <c r="DL1871">
        <v>22.877310000000001</v>
      </c>
      <c r="DM1871">
        <v>15.67088</v>
      </c>
      <c r="DN1871">
        <v>17.019549999999999</v>
      </c>
      <c r="DO1871">
        <v>16.82377</v>
      </c>
      <c r="DP1871">
        <v>14.761799999999999</v>
      </c>
      <c r="DQ1871">
        <v>13.661056</v>
      </c>
      <c r="DR1871">
        <v>16.448910000000001</v>
      </c>
      <c r="DS1871">
        <v>20.391850000000002</v>
      </c>
      <c r="DT1871">
        <v>22.61581</v>
      </c>
      <c r="DU1871">
        <v>19.19201</v>
      </c>
      <c r="DV1871">
        <v>21.646239999999999</v>
      </c>
      <c r="DW1871">
        <v>18.943290000000001</v>
      </c>
      <c r="DX1871">
        <v>21.332740000000001</v>
      </c>
      <c r="DY1871">
        <v>18.313040000000001</v>
      </c>
      <c r="DZ1871">
        <v>20.585930000000001</v>
      </c>
      <c r="EA1871">
        <v>16.56326</v>
      </c>
      <c r="EB1871">
        <v>19.350290000000001</v>
      </c>
      <c r="EC1871">
        <v>16.361419999999999</v>
      </c>
      <c r="ED1871">
        <v>15.136609999999999</v>
      </c>
      <c r="EE1871">
        <v>9.9954389999999993</v>
      </c>
      <c r="EF1871">
        <v>16.548649999999999</v>
      </c>
      <c r="EG1871">
        <v>12.723105</v>
      </c>
      <c r="EH1871">
        <v>10.977982000000001</v>
      </c>
      <c r="EI1871">
        <v>13.684150000000001</v>
      </c>
      <c r="EJ1871">
        <v>14.75995</v>
      </c>
      <c r="EK1871">
        <v>17.060089999999999</v>
      </c>
      <c r="EL1871">
        <v>14.605327000000001</v>
      </c>
      <c r="EM1871">
        <v>15.38092</v>
      </c>
      <c r="EN1871">
        <v>9.6442700000000006</v>
      </c>
      <c r="EO1871">
        <v>12.045552000000001</v>
      </c>
      <c r="EP1871">
        <v>12.307771000000001</v>
      </c>
      <c r="EQ1871">
        <v>13.607799999999999</v>
      </c>
      <c r="ER1871">
        <v>8.3481699999999996</v>
      </c>
      <c r="ES1871">
        <v>17.311</v>
      </c>
      <c r="ET1871">
        <v>8.7256689999999999</v>
      </c>
      <c r="EU1871">
        <v>9.0805030000000002</v>
      </c>
      <c r="EV1871">
        <v>13.620092</v>
      </c>
      <c r="EW1871">
        <v>11.31631</v>
      </c>
      <c r="EX1871">
        <v>13.672157</v>
      </c>
      <c r="EY1871">
        <v>12.482239999999999</v>
      </c>
      <c r="EZ1871">
        <v>15.085887</v>
      </c>
      <c r="FA1871">
        <v>13.762172</v>
      </c>
      <c r="FB1871">
        <v>9.1563079999999992</v>
      </c>
      <c r="FC1871">
        <v>11.457471999999999</v>
      </c>
      <c r="FD1871">
        <v>11.484654000000001</v>
      </c>
      <c r="FE1871">
        <v>15.13767</v>
      </c>
      <c r="FF1871">
        <v>13.858919</v>
      </c>
      <c r="FG1871">
        <v>15.999841</v>
      </c>
      <c r="FH1871">
        <v>14.82319</v>
      </c>
      <c r="FI1871">
        <v>9.5849960000000003</v>
      </c>
      <c r="FJ1871">
        <v>10.269195</v>
      </c>
      <c r="FK1871">
        <v>12.634397</v>
      </c>
      <c r="FL1871">
        <v>11.887656</v>
      </c>
      <c r="FM1871">
        <v>11.991662</v>
      </c>
      <c r="FN1871">
        <v>12.386224</v>
      </c>
      <c r="FO1871">
        <v>11.138061</v>
      </c>
      <c r="FP1871">
        <v>8.4378419999999998</v>
      </c>
      <c r="FQ1871">
        <v>11.378837000000001</v>
      </c>
      <c r="FR1871">
        <v>7.7592350000000003</v>
      </c>
      <c r="FS1871">
        <v>10.037266000000001</v>
      </c>
      <c r="FT1871">
        <v>11.266833</v>
      </c>
      <c r="FU1871">
        <v>17.3218</v>
      </c>
      <c r="FV1871">
        <v>16.002459999999999</v>
      </c>
      <c r="FW1871">
        <v>12.946463</v>
      </c>
      <c r="FX1871">
        <v>9.1354039999999994</v>
      </c>
      <c r="FY1871">
        <v>8.9223700000000008</v>
      </c>
      <c r="FZ1871">
        <v>12.331398999999999</v>
      </c>
      <c r="GA1871">
        <v>9.4019729999999999</v>
      </c>
      <c r="GB1871">
        <v>12.022888</v>
      </c>
      <c r="GC1871">
        <v>9.0211550000000003</v>
      </c>
      <c r="GD1871">
        <v>8.2999530000000004</v>
      </c>
      <c r="GE1871">
        <v>12.378404</v>
      </c>
      <c r="GF1871">
        <v>15.619645999999999</v>
      </c>
      <c r="GG1871">
        <v>15.616688</v>
      </c>
      <c r="GH1871">
        <v>12.165518</v>
      </c>
      <c r="GI1871">
        <v>16.304822999999999</v>
      </c>
      <c r="GJ1871">
        <v>13.899290000000001</v>
      </c>
      <c r="GK1871">
        <v>12.838879</v>
      </c>
      <c r="GL1871">
        <v>8.7539890000000007</v>
      </c>
      <c r="GM1871">
        <v>13.853508</v>
      </c>
      <c r="GN1871">
        <v>12.061788</v>
      </c>
      <c r="GO1871">
        <v>14.658303999999999</v>
      </c>
      <c r="GP1871">
        <v>13.482599</v>
      </c>
      <c r="GQ1871">
        <v>12.756511</v>
      </c>
      <c r="GR1871">
        <v>12.892704</v>
      </c>
      <c r="GS1871">
        <v>10.328134</v>
      </c>
      <c r="GT1871">
        <v>11.763805</v>
      </c>
      <c r="GU1871">
        <v>8.2677650000000007</v>
      </c>
      <c r="GV1871">
        <v>12.00483</v>
      </c>
      <c r="GW1871">
        <v>8.7858599999999996</v>
      </c>
      <c r="GX1871">
        <v>9.9147440000000007</v>
      </c>
    </row>
    <row r="1872" spans="1:206">
      <c r="A1872" s="3">
        <v>1871</v>
      </c>
      <c r="B1872" t="s">
        <v>2272</v>
      </c>
      <c r="C1872">
        <v>0</v>
      </c>
      <c r="D1872" t="s">
        <v>2541</v>
      </c>
      <c r="E1872">
        <v>16.883859999999999</v>
      </c>
      <c r="F1872">
        <v>14.379350000000001</v>
      </c>
      <c r="G1872">
        <v>11.773173999999999</v>
      </c>
      <c r="H1872">
        <v>12.181186</v>
      </c>
      <c r="I1872">
        <v>12.724429000000001</v>
      </c>
      <c r="J1872">
        <v>16.53725</v>
      </c>
      <c r="K1872">
        <v>16.84046</v>
      </c>
      <c r="L1872">
        <v>10.663048</v>
      </c>
      <c r="M1872">
        <v>7.6459460000000004</v>
      </c>
      <c r="N1872">
        <v>15.72625</v>
      </c>
      <c r="O1872">
        <v>18.281289999999998</v>
      </c>
      <c r="P1872">
        <v>9.5450990000000004</v>
      </c>
      <c r="Q1872">
        <v>14.312849999999999</v>
      </c>
      <c r="R1872">
        <v>13.13195</v>
      </c>
      <c r="S1872">
        <v>10.822245000000001</v>
      </c>
      <c r="T1872">
        <v>8.7066429999999997</v>
      </c>
      <c r="U1872">
        <v>8.9945789999999999</v>
      </c>
      <c r="V1872">
        <v>12.874971</v>
      </c>
      <c r="W1872">
        <v>15.346712999999999</v>
      </c>
      <c r="X1872">
        <v>17.989699999999999</v>
      </c>
      <c r="Y1872">
        <v>14.0893</v>
      </c>
      <c r="Z1872">
        <v>14.639559999999999</v>
      </c>
      <c r="AA1872">
        <v>13.082750000000001</v>
      </c>
      <c r="AB1872">
        <v>18.269539999999999</v>
      </c>
      <c r="AC1872">
        <v>13.712168999999999</v>
      </c>
      <c r="AD1872">
        <v>11.432978</v>
      </c>
      <c r="AE1872">
        <v>20.528880000000001</v>
      </c>
      <c r="AF1872">
        <v>9.4232089999999999</v>
      </c>
      <c r="AG1872">
        <v>13.05198</v>
      </c>
      <c r="AH1872">
        <v>17.681336000000002</v>
      </c>
      <c r="AI1872">
        <v>13.839461999999999</v>
      </c>
      <c r="AJ1872">
        <v>15.402839999999999</v>
      </c>
      <c r="AK1872">
        <v>12.149791</v>
      </c>
      <c r="AL1872">
        <v>10.570930000000001</v>
      </c>
      <c r="AM1872">
        <v>19.366810000000001</v>
      </c>
      <c r="AN1872">
        <v>13.157933999999999</v>
      </c>
      <c r="AO1872">
        <v>12.188988</v>
      </c>
      <c r="AP1872">
        <v>9.4011510000000005</v>
      </c>
      <c r="AQ1872">
        <v>10.90104</v>
      </c>
      <c r="AR1872">
        <v>12.423527999999999</v>
      </c>
      <c r="AS1872">
        <v>13.591074000000001</v>
      </c>
      <c r="AT1872">
        <v>15.151199999999999</v>
      </c>
      <c r="AU1872">
        <v>16.825610000000001</v>
      </c>
      <c r="AV1872">
        <v>12.057333</v>
      </c>
      <c r="AW1872">
        <v>12.84285</v>
      </c>
      <c r="AX1872">
        <v>13.883781000000001</v>
      </c>
      <c r="AY1872">
        <v>13.029029</v>
      </c>
      <c r="AZ1872">
        <v>12.852503</v>
      </c>
      <c r="BA1872">
        <v>14.486117999999999</v>
      </c>
      <c r="BB1872">
        <v>16.6007</v>
      </c>
      <c r="BC1872">
        <v>10.357614999999999</v>
      </c>
      <c r="BD1872">
        <v>14.514085</v>
      </c>
      <c r="BE1872">
        <v>17.118259999999999</v>
      </c>
      <c r="BF1872">
        <v>12.756335999999999</v>
      </c>
      <c r="BG1872">
        <v>16.85934</v>
      </c>
      <c r="BH1872">
        <v>15.013586</v>
      </c>
      <c r="BI1872">
        <v>12.584322999999999</v>
      </c>
      <c r="BJ1872">
        <v>17.592390000000002</v>
      </c>
      <c r="BK1872">
        <v>15.112422</v>
      </c>
      <c r="BL1872">
        <v>10.939711000000001</v>
      </c>
      <c r="BM1872">
        <v>11.286892</v>
      </c>
      <c r="BN1872">
        <v>16.144880000000001</v>
      </c>
      <c r="BO1872">
        <v>9.6329200000000004</v>
      </c>
      <c r="BP1872">
        <v>13.97616</v>
      </c>
      <c r="BQ1872">
        <v>12.358252999999999</v>
      </c>
      <c r="BR1872">
        <v>12.619085</v>
      </c>
      <c r="BS1872">
        <v>11.640261000000001</v>
      </c>
      <c r="BT1872">
        <v>11.279627</v>
      </c>
      <c r="BU1872">
        <v>14.45046</v>
      </c>
      <c r="BV1872">
        <v>9.3575780000000002</v>
      </c>
      <c r="BW1872">
        <v>12.533401</v>
      </c>
      <c r="BX1872">
        <v>12.730612000000001</v>
      </c>
      <c r="BY1872">
        <v>16.436995</v>
      </c>
      <c r="BZ1872">
        <v>15.737454</v>
      </c>
      <c r="CA1872">
        <v>15.049719</v>
      </c>
      <c r="CB1872">
        <v>14.965172000000001</v>
      </c>
      <c r="CC1872">
        <v>12.760891000000001</v>
      </c>
      <c r="CD1872">
        <v>10.893794</v>
      </c>
      <c r="CE1872">
        <v>13.041551</v>
      </c>
      <c r="CF1872">
        <v>14.940322999999999</v>
      </c>
      <c r="CG1872">
        <v>14.902939999999999</v>
      </c>
      <c r="CH1872">
        <v>9.3373010000000001</v>
      </c>
      <c r="CI1872">
        <v>13.310109000000001</v>
      </c>
      <c r="CJ1872">
        <v>12.321899</v>
      </c>
      <c r="CK1872">
        <v>16.490929999999999</v>
      </c>
      <c r="CL1872">
        <v>16.359344</v>
      </c>
      <c r="CM1872">
        <v>10.958394999999999</v>
      </c>
      <c r="CN1872">
        <v>12.335272</v>
      </c>
      <c r="CO1872">
        <v>12.730464</v>
      </c>
      <c r="CP1872">
        <v>13.942976</v>
      </c>
      <c r="CQ1872">
        <v>8.617915</v>
      </c>
      <c r="CR1872">
        <v>10.732158</v>
      </c>
      <c r="CS1872">
        <v>14.446906999999999</v>
      </c>
      <c r="CT1872">
        <v>7.7136839999999998</v>
      </c>
      <c r="CU1872">
        <v>12.189518</v>
      </c>
      <c r="CV1872">
        <v>10.640214</v>
      </c>
      <c r="CW1872">
        <v>11.486015999999999</v>
      </c>
      <c r="CX1872">
        <v>15.06884</v>
      </c>
      <c r="CY1872">
        <v>11.330750999999999</v>
      </c>
      <c r="CZ1872">
        <v>14.099489999999999</v>
      </c>
      <c r="DA1872">
        <v>15.53191</v>
      </c>
      <c r="DB1872">
        <v>15.63232</v>
      </c>
      <c r="DC1872">
        <v>15.879799999999999</v>
      </c>
      <c r="DD1872">
        <v>16.06541</v>
      </c>
      <c r="DE1872">
        <v>12.499578</v>
      </c>
      <c r="DF1872">
        <v>15.41175</v>
      </c>
      <c r="DG1872">
        <v>6.8322380000000003</v>
      </c>
      <c r="DH1872">
        <v>6.3201510000000001</v>
      </c>
      <c r="DI1872">
        <v>15.05583</v>
      </c>
      <c r="DJ1872">
        <v>17.833909999999999</v>
      </c>
      <c r="DK1872">
        <v>19.97409</v>
      </c>
      <c r="DL1872">
        <v>22.552219999999998</v>
      </c>
      <c r="DM1872">
        <v>15.876049999999999</v>
      </c>
      <c r="DN1872">
        <v>15.78116</v>
      </c>
      <c r="DO1872">
        <v>16.189769999999999</v>
      </c>
      <c r="DP1872">
        <v>12.985950000000001</v>
      </c>
      <c r="DQ1872">
        <v>12.760832000000001</v>
      </c>
      <c r="DR1872">
        <v>15.78688</v>
      </c>
      <c r="DS1872">
        <v>19.07892</v>
      </c>
      <c r="DT1872">
        <v>21.33672</v>
      </c>
      <c r="DU1872">
        <v>18.447120000000002</v>
      </c>
      <c r="DV1872">
        <v>20.803920000000002</v>
      </c>
      <c r="DW1872">
        <v>18.623349999999999</v>
      </c>
      <c r="DX1872">
        <v>20.883590000000002</v>
      </c>
      <c r="DY1872">
        <v>18.073609999999999</v>
      </c>
      <c r="DZ1872">
        <v>20.583950000000002</v>
      </c>
      <c r="EA1872">
        <v>16.18976</v>
      </c>
      <c r="EB1872">
        <v>18.934699999999999</v>
      </c>
      <c r="EC1872">
        <v>14.470789999999999</v>
      </c>
      <c r="ED1872">
        <v>14.323259999999999</v>
      </c>
      <c r="EE1872">
        <v>7.794289</v>
      </c>
      <c r="EF1872">
        <v>17.666239999999998</v>
      </c>
      <c r="EG1872">
        <v>11.485173</v>
      </c>
      <c r="EH1872">
        <v>11.146687</v>
      </c>
      <c r="EI1872">
        <v>14.09165</v>
      </c>
      <c r="EJ1872">
        <v>14.233320000000001</v>
      </c>
      <c r="EK1872">
        <v>16.545089999999998</v>
      </c>
      <c r="EL1872">
        <v>14.67731</v>
      </c>
      <c r="EM1872">
        <v>14.833880000000001</v>
      </c>
      <c r="EN1872">
        <v>9.0036199999999997</v>
      </c>
      <c r="EO1872">
        <v>10.230013</v>
      </c>
      <c r="EP1872">
        <v>11.014376</v>
      </c>
      <c r="EQ1872">
        <v>12.360158</v>
      </c>
      <c r="ER1872">
        <v>12.925611999999999</v>
      </c>
      <c r="ES1872">
        <v>18.611090000000001</v>
      </c>
      <c r="ET1872">
        <v>9.5751880000000007</v>
      </c>
      <c r="EU1872">
        <v>10.291172</v>
      </c>
      <c r="EV1872">
        <v>11.699394</v>
      </c>
      <c r="EW1872">
        <v>8.6755969999999998</v>
      </c>
      <c r="EX1872">
        <v>12.220323</v>
      </c>
      <c r="EY1872">
        <v>10.93591</v>
      </c>
      <c r="EZ1872">
        <v>14.330791</v>
      </c>
      <c r="FA1872">
        <v>12.983549</v>
      </c>
      <c r="FB1872">
        <v>8.4858799999999999</v>
      </c>
      <c r="FC1872">
        <v>10.338642</v>
      </c>
      <c r="FD1872">
        <v>12.652875</v>
      </c>
      <c r="FE1872">
        <v>14.675409999999999</v>
      </c>
      <c r="FF1872">
        <v>13.316371</v>
      </c>
      <c r="FG1872">
        <v>15.152336</v>
      </c>
      <c r="FH1872">
        <v>13.93496</v>
      </c>
      <c r="FI1872">
        <v>8.2574889999999996</v>
      </c>
      <c r="FJ1872">
        <v>9.4465990000000009</v>
      </c>
      <c r="FK1872">
        <v>12.203201</v>
      </c>
      <c r="FL1872">
        <v>10.834918999999999</v>
      </c>
      <c r="FM1872">
        <v>11.147442</v>
      </c>
      <c r="FN1872">
        <v>12.117259000000001</v>
      </c>
      <c r="FO1872">
        <v>9.2764249999999997</v>
      </c>
      <c r="FP1872">
        <v>8.4964119999999994</v>
      </c>
      <c r="FQ1872">
        <v>9.603199</v>
      </c>
      <c r="FR1872">
        <v>8.007403</v>
      </c>
      <c r="FS1872">
        <v>10.067977000000001</v>
      </c>
      <c r="FT1872">
        <v>11.113948000000001</v>
      </c>
      <c r="FU1872">
        <v>16.779540000000001</v>
      </c>
      <c r="FV1872">
        <v>15.689306999999999</v>
      </c>
      <c r="FW1872">
        <v>12.588660000000001</v>
      </c>
      <c r="FX1872">
        <v>8.7536120000000004</v>
      </c>
      <c r="FY1872">
        <v>9.0731669999999998</v>
      </c>
      <c r="FZ1872">
        <v>11.802557999999999</v>
      </c>
      <c r="GA1872">
        <v>8.9081430000000008</v>
      </c>
      <c r="GB1872">
        <v>10.866158</v>
      </c>
      <c r="GC1872">
        <v>9.4337140000000002</v>
      </c>
      <c r="GD1872">
        <v>7.8947060000000002</v>
      </c>
      <c r="GE1872">
        <v>12.936717</v>
      </c>
      <c r="GF1872">
        <v>16.130963000000001</v>
      </c>
      <c r="GG1872">
        <v>15.215263</v>
      </c>
      <c r="GH1872">
        <v>11.635450000000001</v>
      </c>
      <c r="GI1872">
        <v>15.569675</v>
      </c>
      <c r="GJ1872">
        <v>13.134931</v>
      </c>
      <c r="GK1872">
        <v>11.129576</v>
      </c>
      <c r="GL1872">
        <v>8.9698419999999999</v>
      </c>
      <c r="GM1872">
        <v>13.987149</v>
      </c>
      <c r="GN1872">
        <v>12.704753</v>
      </c>
      <c r="GO1872">
        <v>15.154951000000001</v>
      </c>
      <c r="GP1872">
        <v>13.483568</v>
      </c>
      <c r="GQ1872">
        <v>11.759338</v>
      </c>
      <c r="GR1872">
        <v>11.211421</v>
      </c>
      <c r="GS1872">
        <v>9.5822109999999991</v>
      </c>
      <c r="GT1872">
        <v>11.562225</v>
      </c>
      <c r="GU1872">
        <v>7.4743180000000002</v>
      </c>
      <c r="GV1872">
        <v>11.964985</v>
      </c>
      <c r="GW1872">
        <v>7.1596989999999998</v>
      </c>
      <c r="GX1872">
        <v>7.1944629999999998</v>
      </c>
    </row>
    <row r="1873" spans="1:206">
      <c r="A1873" s="3">
        <v>1872</v>
      </c>
      <c r="B1873" t="s">
        <v>2273</v>
      </c>
      <c r="C1873">
        <v>0</v>
      </c>
      <c r="D1873" t="s">
        <v>2541</v>
      </c>
      <c r="E1873">
        <v>17.039919999999999</v>
      </c>
      <c r="F1873">
        <v>15.77622</v>
      </c>
      <c r="G1873">
        <v>11.930953000000001</v>
      </c>
      <c r="H1873">
        <v>11.827731999999999</v>
      </c>
      <c r="I1873">
        <v>13.653207</v>
      </c>
      <c r="J1873">
        <v>15.49858</v>
      </c>
      <c r="K1873">
        <v>16.76981</v>
      </c>
      <c r="L1873">
        <v>10.589983</v>
      </c>
      <c r="M1873">
        <v>7.4706510000000002</v>
      </c>
      <c r="N1873">
        <v>14.660830000000001</v>
      </c>
      <c r="O1873">
        <v>17.652629999999998</v>
      </c>
      <c r="P1873">
        <v>12.430711000000001</v>
      </c>
      <c r="Q1873">
        <v>15.0128</v>
      </c>
      <c r="R1873">
        <v>15.563969999999999</v>
      </c>
      <c r="S1873">
        <v>11.012275000000001</v>
      </c>
      <c r="T1873">
        <v>10.909243999999999</v>
      </c>
      <c r="U1873">
        <v>8.7528100000000002</v>
      </c>
      <c r="V1873">
        <v>12.625425</v>
      </c>
      <c r="W1873">
        <v>15.291938999999999</v>
      </c>
      <c r="X1873">
        <v>18.15645</v>
      </c>
      <c r="Y1873">
        <v>15.06457</v>
      </c>
      <c r="Z1873">
        <v>15.20087</v>
      </c>
      <c r="AA1873">
        <v>14.84782</v>
      </c>
      <c r="AB1873">
        <v>18.687339999999999</v>
      </c>
      <c r="AC1873">
        <v>13.148719</v>
      </c>
      <c r="AD1873">
        <v>11.336015</v>
      </c>
      <c r="AE1873">
        <v>20.849070000000001</v>
      </c>
      <c r="AF1873">
        <v>13.244954</v>
      </c>
      <c r="AG1873">
        <v>14.21902</v>
      </c>
      <c r="AH1873">
        <v>18.467911000000001</v>
      </c>
      <c r="AI1873">
        <v>15.93017</v>
      </c>
      <c r="AJ1873">
        <v>13.818910000000001</v>
      </c>
      <c r="AK1873">
        <v>13.512492999999999</v>
      </c>
      <c r="AL1873">
        <v>10.668946</v>
      </c>
      <c r="AM1873">
        <v>19.325669999999999</v>
      </c>
      <c r="AN1873">
        <v>14.365273</v>
      </c>
      <c r="AO1873">
        <v>13.653924999999999</v>
      </c>
      <c r="AP1873">
        <v>8.8864820000000009</v>
      </c>
      <c r="AQ1873">
        <v>11.098609</v>
      </c>
      <c r="AR1873">
        <v>11.262886</v>
      </c>
      <c r="AS1873">
        <v>13.680700999999999</v>
      </c>
      <c r="AT1873">
        <v>14.046559999999999</v>
      </c>
      <c r="AU1873">
        <v>15.756309999999999</v>
      </c>
      <c r="AV1873">
        <v>12.24797</v>
      </c>
      <c r="AW1873">
        <v>12.22556</v>
      </c>
      <c r="AX1873">
        <v>12.816098999999999</v>
      </c>
      <c r="AY1873">
        <v>14.196183</v>
      </c>
      <c r="AZ1873">
        <v>18.622413999999999</v>
      </c>
      <c r="BA1873">
        <v>14.079423</v>
      </c>
      <c r="BB1873">
        <v>15.07428</v>
      </c>
      <c r="BC1873">
        <v>13.283542000000001</v>
      </c>
      <c r="BD1873">
        <v>15.440543999999999</v>
      </c>
      <c r="BE1873">
        <v>17.03688</v>
      </c>
      <c r="BF1873">
        <v>11.851084999999999</v>
      </c>
      <c r="BG1873">
        <v>18.117599999999999</v>
      </c>
      <c r="BH1873">
        <v>14.871544</v>
      </c>
      <c r="BI1873">
        <v>14.538703</v>
      </c>
      <c r="BJ1873">
        <v>16.78173</v>
      </c>
      <c r="BK1873">
        <v>15.309794</v>
      </c>
      <c r="BL1873">
        <v>11.165927999999999</v>
      </c>
      <c r="BM1873">
        <v>13.106025000000001</v>
      </c>
      <c r="BN1873">
        <v>15.926600000000001</v>
      </c>
      <c r="BO1873">
        <v>10.65621</v>
      </c>
      <c r="BP1873">
        <v>12.59113</v>
      </c>
      <c r="BQ1873">
        <v>12.420743999999999</v>
      </c>
      <c r="BR1873">
        <v>12.386895000000001</v>
      </c>
      <c r="BS1873">
        <v>11.846257</v>
      </c>
      <c r="BT1873">
        <v>11.753258000000001</v>
      </c>
      <c r="BU1873">
        <v>14.05006</v>
      </c>
      <c r="BV1873">
        <v>10.592359999999999</v>
      </c>
      <c r="BW1873">
        <v>11.445677</v>
      </c>
      <c r="BX1873">
        <v>12.471322000000001</v>
      </c>
      <c r="BY1873">
        <v>14.763858000000001</v>
      </c>
      <c r="BZ1873">
        <v>13.81457</v>
      </c>
      <c r="CA1873">
        <v>14.466024000000001</v>
      </c>
      <c r="CB1873">
        <v>14.429923</v>
      </c>
      <c r="CC1873">
        <v>12.434787999999999</v>
      </c>
      <c r="CD1873">
        <v>10.988899999999999</v>
      </c>
      <c r="CE1873">
        <v>13.870922999999999</v>
      </c>
      <c r="CF1873">
        <v>15.225097999999999</v>
      </c>
      <c r="CG1873">
        <v>14.75732</v>
      </c>
      <c r="CH1873">
        <v>11.193972</v>
      </c>
      <c r="CI1873">
        <v>13.400947</v>
      </c>
      <c r="CJ1873">
        <v>10.221196000000001</v>
      </c>
      <c r="CK1873">
        <v>17.512</v>
      </c>
      <c r="CL1873">
        <v>14.330529</v>
      </c>
      <c r="CM1873">
        <v>14.716154</v>
      </c>
      <c r="CN1873">
        <v>11.626644000000001</v>
      </c>
      <c r="CO1873">
        <v>13.223273000000001</v>
      </c>
      <c r="CP1873">
        <v>13.727696</v>
      </c>
      <c r="CQ1873">
        <v>8.5083590000000004</v>
      </c>
      <c r="CR1873">
        <v>9.6087109999999996</v>
      </c>
      <c r="CS1873">
        <v>13.446363</v>
      </c>
      <c r="CT1873">
        <v>8.9713650000000005</v>
      </c>
      <c r="CU1873">
        <v>9.5731590000000004</v>
      </c>
      <c r="CV1873">
        <v>9.7086179999999995</v>
      </c>
      <c r="CW1873">
        <v>13.723476</v>
      </c>
      <c r="CX1873">
        <v>16.63073</v>
      </c>
      <c r="CY1873">
        <v>10.275929</v>
      </c>
      <c r="CZ1873">
        <v>14.54654</v>
      </c>
      <c r="DA1873">
        <v>16.355340000000002</v>
      </c>
      <c r="DB1873">
        <v>15.652340000000001</v>
      </c>
      <c r="DC1873">
        <v>16.218620000000001</v>
      </c>
      <c r="DD1873">
        <v>17.567499999999999</v>
      </c>
      <c r="DE1873">
        <v>13.385255000000001</v>
      </c>
      <c r="DF1873">
        <v>16.35717</v>
      </c>
      <c r="DG1873">
        <v>9.7491299999999992</v>
      </c>
      <c r="DH1873">
        <v>7.7508629999999998</v>
      </c>
      <c r="DI1873">
        <v>15.81134</v>
      </c>
      <c r="DJ1873">
        <v>18.64837</v>
      </c>
      <c r="DK1873">
        <v>20.304960000000001</v>
      </c>
      <c r="DL1873">
        <v>22.93937</v>
      </c>
      <c r="DM1873">
        <v>15.914300000000001</v>
      </c>
      <c r="DN1873">
        <v>17.000889999999998</v>
      </c>
      <c r="DO1873">
        <v>17.068989999999999</v>
      </c>
      <c r="DP1873">
        <v>14.467790000000001</v>
      </c>
      <c r="DQ1873">
        <v>13.502349000000001</v>
      </c>
      <c r="DR1873">
        <v>17.983879999999999</v>
      </c>
      <c r="DS1873">
        <v>20.177710000000001</v>
      </c>
      <c r="DT1873">
        <v>22.444240000000001</v>
      </c>
      <c r="DU1873">
        <v>18.772390000000001</v>
      </c>
      <c r="DV1873">
        <v>21.25309</v>
      </c>
      <c r="DW1873">
        <v>18.756920000000001</v>
      </c>
      <c r="DX1873">
        <v>21.137689999999999</v>
      </c>
      <c r="DY1873">
        <v>18.071570000000001</v>
      </c>
      <c r="DZ1873">
        <v>20.267589999999998</v>
      </c>
      <c r="EA1873">
        <v>15.890409999999999</v>
      </c>
      <c r="EB1873">
        <v>18.693909999999999</v>
      </c>
      <c r="EC1873">
        <v>15.638059999999999</v>
      </c>
      <c r="ED1873">
        <v>15.330439999999999</v>
      </c>
      <c r="EE1873">
        <v>9.7461190000000002</v>
      </c>
      <c r="EF1873">
        <v>16.684899999999999</v>
      </c>
      <c r="EG1873">
        <v>11.771262</v>
      </c>
      <c r="EH1873">
        <v>12.801237</v>
      </c>
      <c r="EI1873">
        <v>15.74633</v>
      </c>
      <c r="EJ1873">
        <v>14.68848</v>
      </c>
      <c r="EK1873">
        <v>16.898150000000001</v>
      </c>
      <c r="EL1873">
        <v>13.654920000000001</v>
      </c>
      <c r="EM1873">
        <v>14.12384</v>
      </c>
      <c r="EN1873">
        <v>8.1611709999999995</v>
      </c>
      <c r="EO1873">
        <v>8.2513959999999997</v>
      </c>
      <c r="EP1873">
        <v>9.4696239999999996</v>
      </c>
      <c r="EQ1873">
        <v>10.654540000000001</v>
      </c>
      <c r="ER1873">
        <v>9.0325349999999993</v>
      </c>
      <c r="ES1873">
        <v>16.888590000000001</v>
      </c>
      <c r="ET1873">
        <v>8.1446520000000007</v>
      </c>
      <c r="EU1873">
        <v>8.5212869999999992</v>
      </c>
      <c r="EV1873">
        <v>13.342152</v>
      </c>
      <c r="EW1873">
        <v>11.294298</v>
      </c>
      <c r="EX1873">
        <v>13.781083000000001</v>
      </c>
      <c r="EY1873">
        <v>12.600586</v>
      </c>
      <c r="EZ1873">
        <v>15.188737</v>
      </c>
      <c r="FA1873">
        <v>13.876941</v>
      </c>
      <c r="FB1873">
        <v>10.348739</v>
      </c>
      <c r="FC1873">
        <v>10.887226</v>
      </c>
      <c r="FD1873">
        <v>11.731335</v>
      </c>
      <c r="FE1873">
        <v>15.36505</v>
      </c>
      <c r="FF1873">
        <v>14.115043999999999</v>
      </c>
      <c r="FG1873">
        <v>14.988254</v>
      </c>
      <c r="FH1873">
        <v>13.79424</v>
      </c>
      <c r="FI1873">
        <v>9.8962179999999993</v>
      </c>
      <c r="FJ1873">
        <v>10.659367</v>
      </c>
      <c r="FK1873">
        <v>12.471138</v>
      </c>
      <c r="FL1873">
        <v>11.932036</v>
      </c>
      <c r="FM1873">
        <v>10.655018</v>
      </c>
      <c r="FN1873">
        <v>12.023202</v>
      </c>
      <c r="FO1873">
        <v>8.8039360000000002</v>
      </c>
      <c r="FP1873">
        <v>9.1771720000000006</v>
      </c>
      <c r="FQ1873">
        <v>10.010565</v>
      </c>
      <c r="FR1873">
        <v>9.6410070000000001</v>
      </c>
      <c r="FS1873">
        <v>9.944013</v>
      </c>
      <c r="FT1873">
        <v>12.133906</v>
      </c>
      <c r="FU1873">
        <v>16.85614</v>
      </c>
      <c r="FV1873">
        <v>14.998797</v>
      </c>
      <c r="FW1873">
        <v>11.969296</v>
      </c>
      <c r="FX1873">
        <v>10.635679</v>
      </c>
      <c r="FY1873">
        <v>8.8942759999999996</v>
      </c>
      <c r="FZ1873">
        <v>11.914451</v>
      </c>
      <c r="GA1873">
        <v>9.7584660000000003</v>
      </c>
      <c r="GB1873">
        <v>11.958807</v>
      </c>
      <c r="GC1873">
        <v>9.6034109999999995</v>
      </c>
      <c r="GD1873">
        <v>9.1354030000000002</v>
      </c>
      <c r="GE1873">
        <v>13.388572999999999</v>
      </c>
      <c r="GF1873">
        <v>15.127112</v>
      </c>
      <c r="GG1873">
        <v>14.611107000000001</v>
      </c>
      <c r="GH1873">
        <v>11.336117</v>
      </c>
      <c r="GI1873">
        <v>15.321619999999999</v>
      </c>
      <c r="GJ1873">
        <v>12.135111999999999</v>
      </c>
      <c r="GK1873">
        <v>11.137832</v>
      </c>
      <c r="GL1873">
        <v>10.195634999999999</v>
      </c>
      <c r="GM1873">
        <v>13.9352</v>
      </c>
      <c r="GN1873">
        <v>12.748497</v>
      </c>
      <c r="GO1873">
        <v>13.743359999999999</v>
      </c>
      <c r="GP1873">
        <v>12.084953000000001</v>
      </c>
      <c r="GQ1873">
        <v>11.121136</v>
      </c>
      <c r="GR1873">
        <v>9.5662389999999995</v>
      </c>
      <c r="GS1873">
        <v>10.454223000000001</v>
      </c>
      <c r="GT1873">
        <v>11.774348</v>
      </c>
      <c r="GU1873">
        <v>7.189737</v>
      </c>
      <c r="GV1873">
        <v>10.968985</v>
      </c>
      <c r="GW1873">
        <v>7.9320300000000001</v>
      </c>
      <c r="GX1873">
        <v>7.5370549999999996</v>
      </c>
    </row>
    <row r="1874" spans="1:206">
      <c r="A1874" s="3">
        <v>1873</v>
      </c>
      <c r="B1874" t="s">
        <v>2274</v>
      </c>
      <c r="C1874">
        <v>0</v>
      </c>
      <c r="D1874" t="s">
        <v>2541</v>
      </c>
      <c r="E1874">
        <v>17.010120000000001</v>
      </c>
      <c r="F1874">
        <v>15.226139999999999</v>
      </c>
      <c r="G1874">
        <v>14.54458</v>
      </c>
      <c r="H1874">
        <v>12.861049</v>
      </c>
      <c r="I1874">
        <v>13.887556</v>
      </c>
      <c r="J1874">
        <v>15.61542</v>
      </c>
      <c r="K1874">
        <v>17.01802</v>
      </c>
      <c r="L1874">
        <v>10.377615</v>
      </c>
      <c r="M1874">
        <v>7.7031599999999996</v>
      </c>
      <c r="N1874">
        <v>15.265650000000001</v>
      </c>
      <c r="O1874">
        <v>18.17174</v>
      </c>
      <c r="P1874">
        <v>13.078162000000001</v>
      </c>
      <c r="Q1874">
        <v>13.987920000000001</v>
      </c>
      <c r="R1874">
        <v>18.625</v>
      </c>
      <c r="S1874">
        <v>11.754378000000001</v>
      </c>
      <c r="T1874">
        <v>10.553025</v>
      </c>
      <c r="U1874">
        <v>8.6985299999999999</v>
      </c>
      <c r="V1874">
        <v>12.049815000000001</v>
      </c>
      <c r="W1874">
        <v>16.300898</v>
      </c>
      <c r="X1874">
        <v>18.588920000000002</v>
      </c>
      <c r="Y1874">
        <v>15.871040000000001</v>
      </c>
      <c r="Z1874">
        <v>14.69797</v>
      </c>
      <c r="AA1874">
        <v>13.628579999999999</v>
      </c>
      <c r="AB1874">
        <v>17.627089999999999</v>
      </c>
      <c r="AC1874">
        <v>13.320323999999999</v>
      </c>
      <c r="AD1874">
        <v>11.683902</v>
      </c>
      <c r="AE1874">
        <v>21.122789999999998</v>
      </c>
      <c r="AF1874">
        <v>13.830453</v>
      </c>
      <c r="AG1874">
        <v>14.473979999999999</v>
      </c>
      <c r="AH1874">
        <v>16.583711000000001</v>
      </c>
      <c r="AI1874">
        <v>17.038944999999998</v>
      </c>
      <c r="AJ1874">
        <v>15.72556</v>
      </c>
      <c r="AK1874">
        <v>13.365971</v>
      </c>
      <c r="AL1874">
        <v>9.4516080000000002</v>
      </c>
      <c r="AM1874">
        <v>18.389959999999999</v>
      </c>
      <c r="AN1874">
        <v>14.604335000000001</v>
      </c>
      <c r="AO1874">
        <v>13.458489999999999</v>
      </c>
      <c r="AP1874">
        <v>10.183147999999999</v>
      </c>
      <c r="AQ1874">
        <v>10.483321999999999</v>
      </c>
      <c r="AR1874">
        <v>13.937839</v>
      </c>
      <c r="AS1874">
        <v>12.686957</v>
      </c>
      <c r="AT1874">
        <v>15.442489999999999</v>
      </c>
      <c r="AU1874">
        <v>16.694690000000001</v>
      </c>
      <c r="AV1874">
        <v>13.086270000000001</v>
      </c>
      <c r="AW1874">
        <v>13.34266</v>
      </c>
      <c r="AX1874">
        <v>13.134819999999999</v>
      </c>
      <c r="AY1874">
        <v>11.480226999999999</v>
      </c>
      <c r="AZ1874">
        <v>10.301408</v>
      </c>
      <c r="BA1874">
        <v>15.599455000000001</v>
      </c>
      <c r="BB1874">
        <v>16.602160000000001</v>
      </c>
      <c r="BC1874">
        <v>13.580420999999999</v>
      </c>
      <c r="BD1874">
        <v>10.199227</v>
      </c>
      <c r="BE1874">
        <v>16.503550000000001</v>
      </c>
      <c r="BF1874">
        <v>13.296987</v>
      </c>
      <c r="BG1874">
        <v>18.785329999999998</v>
      </c>
      <c r="BH1874">
        <v>16.350113</v>
      </c>
      <c r="BI1874">
        <v>11.959448999999999</v>
      </c>
      <c r="BJ1874">
        <v>17.595870000000001</v>
      </c>
      <c r="BK1874">
        <v>14.109838999999999</v>
      </c>
      <c r="BL1874">
        <v>11.284585</v>
      </c>
      <c r="BM1874">
        <v>13.633728</v>
      </c>
      <c r="BN1874">
        <v>16.124939999999999</v>
      </c>
      <c r="BO1874">
        <v>13.191402</v>
      </c>
      <c r="BP1874">
        <v>13.7941</v>
      </c>
      <c r="BQ1874">
        <v>12.42211</v>
      </c>
      <c r="BR1874">
        <v>13.960606</v>
      </c>
      <c r="BS1874">
        <v>12.870229</v>
      </c>
      <c r="BT1874">
        <v>12.201563999999999</v>
      </c>
      <c r="BU1874">
        <v>14.275930000000001</v>
      </c>
      <c r="BV1874">
        <v>10.044698</v>
      </c>
      <c r="BW1874">
        <v>10.588214000000001</v>
      </c>
      <c r="BX1874">
        <v>12.308198000000001</v>
      </c>
      <c r="BY1874">
        <v>11.686757</v>
      </c>
      <c r="BZ1874">
        <v>13.451406</v>
      </c>
      <c r="CA1874">
        <v>14.503605</v>
      </c>
      <c r="CB1874">
        <v>14.810226</v>
      </c>
      <c r="CC1874">
        <v>14.176256</v>
      </c>
      <c r="CD1874">
        <v>9.3040599999999998</v>
      </c>
      <c r="CE1874">
        <v>13.478408</v>
      </c>
      <c r="CF1874">
        <v>15.188768</v>
      </c>
      <c r="CG1874">
        <v>15.38997</v>
      </c>
      <c r="CH1874">
        <v>9.3480249999999998</v>
      </c>
      <c r="CI1874">
        <v>14.703398</v>
      </c>
      <c r="CJ1874">
        <v>12.204902000000001</v>
      </c>
      <c r="CK1874">
        <v>16.880659999999999</v>
      </c>
      <c r="CL1874">
        <v>14.805796000000001</v>
      </c>
      <c r="CM1874">
        <v>13.656008</v>
      </c>
      <c r="CN1874">
        <v>11.496848999999999</v>
      </c>
      <c r="CO1874">
        <v>13.987439</v>
      </c>
      <c r="CP1874">
        <v>15.165283000000001</v>
      </c>
      <c r="CQ1874">
        <v>9.0449059999999992</v>
      </c>
      <c r="CR1874">
        <v>9.3712359999999997</v>
      </c>
      <c r="CS1874">
        <v>14.690583</v>
      </c>
      <c r="CT1874">
        <v>8.2608460000000008</v>
      </c>
      <c r="CU1874">
        <v>11.938060999999999</v>
      </c>
      <c r="CV1874">
        <v>13.480827</v>
      </c>
      <c r="CW1874">
        <v>12.47958</v>
      </c>
      <c r="CX1874">
        <v>15.291499999999999</v>
      </c>
      <c r="CY1874">
        <v>10.249995999999999</v>
      </c>
      <c r="CZ1874">
        <v>13.918990000000001</v>
      </c>
      <c r="DA1874">
        <v>16.612549999999999</v>
      </c>
      <c r="DB1874">
        <v>15.552849999999999</v>
      </c>
      <c r="DC1874">
        <v>15.77703</v>
      </c>
      <c r="DD1874">
        <v>17.14162</v>
      </c>
      <c r="DE1874">
        <v>12.407088999999999</v>
      </c>
      <c r="DF1874">
        <v>15.341839999999999</v>
      </c>
      <c r="DG1874">
        <v>8.3952229999999997</v>
      </c>
      <c r="DH1874">
        <v>6.9443599999999996</v>
      </c>
      <c r="DI1874">
        <v>15.50947</v>
      </c>
      <c r="DJ1874">
        <v>18.376940000000001</v>
      </c>
      <c r="DK1874">
        <v>20.30988</v>
      </c>
      <c r="DL1874">
        <v>22.898209999999999</v>
      </c>
      <c r="DM1874">
        <v>15.886469999999999</v>
      </c>
      <c r="DN1874">
        <v>16.529129999999999</v>
      </c>
      <c r="DO1874">
        <v>17.050879999999999</v>
      </c>
      <c r="DP1874">
        <v>14.066050000000001</v>
      </c>
      <c r="DQ1874">
        <v>14.196215</v>
      </c>
      <c r="DR1874">
        <v>17.363</v>
      </c>
      <c r="DS1874">
        <v>19.938949999999998</v>
      </c>
      <c r="DT1874">
        <v>22.227060000000002</v>
      </c>
      <c r="DU1874">
        <v>18.872229999999998</v>
      </c>
      <c r="DV1874">
        <v>21.269570000000002</v>
      </c>
      <c r="DW1874">
        <v>18.793980000000001</v>
      </c>
      <c r="DX1874">
        <v>21.169910000000002</v>
      </c>
      <c r="DY1874">
        <v>17.509530000000002</v>
      </c>
      <c r="DZ1874">
        <v>19.867329999999999</v>
      </c>
      <c r="EA1874">
        <v>15.745100000000001</v>
      </c>
      <c r="EB1874">
        <v>18.606089999999998</v>
      </c>
      <c r="EC1874">
        <v>15.593170000000001</v>
      </c>
      <c r="ED1874">
        <v>15.32593</v>
      </c>
      <c r="EE1874">
        <v>8.8464270000000003</v>
      </c>
      <c r="EF1874">
        <v>17.78669</v>
      </c>
      <c r="EG1874">
        <v>12.344360999999999</v>
      </c>
      <c r="EH1874">
        <v>10.892944</v>
      </c>
      <c r="EI1874">
        <v>13.8491</v>
      </c>
      <c r="EJ1874">
        <v>14.634869999999999</v>
      </c>
      <c r="EK1874">
        <v>16.930890000000002</v>
      </c>
      <c r="EL1874">
        <v>13.876498</v>
      </c>
      <c r="EM1874">
        <v>14.525029999999999</v>
      </c>
      <c r="EN1874">
        <v>8.8422440000000009</v>
      </c>
      <c r="EO1874">
        <v>10.039028999999999</v>
      </c>
      <c r="EP1874">
        <v>12.311256</v>
      </c>
      <c r="EQ1874">
        <v>13.630262999999999</v>
      </c>
      <c r="ER1874">
        <v>10.468992999999999</v>
      </c>
      <c r="ES1874">
        <v>18.54654</v>
      </c>
      <c r="ET1874">
        <v>9.2899259999999995</v>
      </c>
      <c r="EU1874">
        <v>9.3292280000000005</v>
      </c>
      <c r="EV1874">
        <v>13.670360000000001</v>
      </c>
      <c r="EW1874">
        <v>11.908398999999999</v>
      </c>
      <c r="EX1874">
        <v>13.75915</v>
      </c>
      <c r="EY1874">
        <v>12.558023</v>
      </c>
      <c r="EZ1874">
        <v>15.422458000000001</v>
      </c>
      <c r="FA1874">
        <v>14.079711</v>
      </c>
      <c r="FB1874">
        <v>10.420609000000001</v>
      </c>
      <c r="FC1874">
        <v>11.583962</v>
      </c>
      <c r="FD1874">
        <v>11.534343</v>
      </c>
      <c r="FE1874">
        <v>15.298719999999999</v>
      </c>
      <c r="FF1874">
        <v>14.010676</v>
      </c>
      <c r="FG1874">
        <v>15.440395000000001</v>
      </c>
      <c r="FH1874">
        <v>14.21992</v>
      </c>
      <c r="FI1874">
        <v>9.5394839999999999</v>
      </c>
      <c r="FJ1874">
        <v>10.778136999999999</v>
      </c>
      <c r="FK1874">
        <v>12.334020000000001</v>
      </c>
      <c r="FL1874">
        <v>11.71115</v>
      </c>
      <c r="FM1874">
        <v>11.601867</v>
      </c>
      <c r="FN1874">
        <v>12.137025</v>
      </c>
      <c r="FO1874">
        <v>9.5928079999999998</v>
      </c>
      <c r="FP1874">
        <v>8.1134540000000008</v>
      </c>
      <c r="FQ1874">
        <v>10.233495</v>
      </c>
      <c r="FR1874">
        <v>7.8564030000000002</v>
      </c>
      <c r="FS1874">
        <v>9.4302530000000004</v>
      </c>
      <c r="FT1874">
        <v>11.962085</v>
      </c>
      <c r="FU1874">
        <v>17.156330000000001</v>
      </c>
      <c r="FV1874">
        <v>15.388984000000001</v>
      </c>
      <c r="FW1874">
        <v>12.304899000000001</v>
      </c>
      <c r="FX1874">
        <v>8.9904709999999994</v>
      </c>
      <c r="FY1874">
        <v>9.2969690000000007</v>
      </c>
      <c r="FZ1874">
        <v>11.774936</v>
      </c>
      <c r="GA1874">
        <v>9.8645870000000002</v>
      </c>
      <c r="GB1874">
        <v>12.304607000000001</v>
      </c>
      <c r="GC1874">
        <v>10.082642</v>
      </c>
      <c r="GD1874">
        <v>7.9557060000000002</v>
      </c>
      <c r="GE1874">
        <v>12.335048</v>
      </c>
      <c r="GF1874">
        <v>15.07278</v>
      </c>
      <c r="GG1874">
        <v>15.301600000000001</v>
      </c>
      <c r="GH1874">
        <v>11.415709</v>
      </c>
      <c r="GI1874">
        <v>15.755262999999999</v>
      </c>
      <c r="GJ1874">
        <v>12.775988999999999</v>
      </c>
      <c r="GK1874">
        <v>11.863951999999999</v>
      </c>
      <c r="GL1874">
        <v>9.1645389999999995</v>
      </c>
      <c r="GM1874">
        <v>13.528441000000001</v>
      </c>
      <c r="GN1874">
        <v>11.909087</v>
      </c>
      <c r="GO1874">
        <v>13.907029</v>
      </c>
      <c r="GP1874">
        <v>12.797014000000001</v>
      </c>
      <c r="GQ1874">
        <v>11.688637999999999</v>
      </c>
      <c r="GR1874">
        <v>11.347391</v>
      </c>
      <c r="GS1874">
        <v>9.4743820000000003</v>
      </c>
      <c r="GT1874">
        <v>11.796376</v>
      </c>
      <c r="GU1874">
        <v>8.4553630000000002</v>
      </c>
      <c r="GV1874">
        <v>11.702693</v>
      </c>
      <c r="GW1874">
        <v>7.1097489999999999</v>
      </c>
      <c r="GX1874">
        <v>8.5234830000000006</v>
      </c>
    </row>
    <row r="1875" spans="1:206">
      <c r="A1875" s="3">
        <v>1874</v>
      </c>
      <c r="B1875" t="s">
        <v>2275</v>
      </c>
      <c r="C1875">
        <v>1</v>
      </c>
      <c r="D1875" t="s">
        <v>2542</v>
      </c>
      <c r="E1875">
        <v>17.127980000000001</v>
      </c>
      <c r="F1875">
        <v>15.023860000000001</v>
      </c>
      <c r="G1875">
        <v>12.492876000000001</v>
      </c>
      <c r="H1875">
        <v>12.356047</v>
      </c>
      <c r="I1875">
        <v>12.960004</v>
      </c>
      <c r="J1875">
        <v>15.559340000000001</v>
      </c>
      <c r="K1875">
        <v>17.24221</v>
      </c>
      <c r="L1875">
        <v>10.886333</v>
      </c>
      <c r="M1875">
        <v>7.6259889999999997</v>
      </c>
      <c r="N1875">
        <v>13.221410000000001</v>
      </c>
      <c r="O1875">
        <v>18.492840000000001</v>
      </c>
      <c r="P1875">
        <v>11.122244</v>
      </c>
      <c r="Q1875">
        <v>14.497769999999999</v>
      </c>
      <c r="R1875">
        <v>15.81907</v>
      </c>
      <c r="S1875">
        <v>10.879799</v>
      </c>
      <c r="T1875">
        <v>9.8500040000000002</v>
      </c>
      <c r="U1875">
        <v>9.1064530000000001</v>
      </c>
      <c r="V1875">
        <v>13.332369999999999</v>
      </c>
      <c r="W1875">
        <v>15.613080999999999</v>
      </c>
      <c r="X1875">
        <v>18.220929999999999</v>
      </c>
      <c r="Y1875">
        <v>15.086320000000001</v>
      </c>
      <c r="Z1875">
        <v>14.55706</v>
      </c>
      <c r="AA1875">
        <v>14.258319999999999</v>
      </c>
      <c r="AB1875">
        <v>18.949010000000001</v>
      </c>
      <c r="AC1875">
        <v>13.004676</v>
      </c>
      <c r="AD1875">
        <v>12.155405999999999</v>
      </c>
      <c r="AE1875">
        <v>20.43928</v>
      </c>
      <c r="AF1875">
        <v>13.197402</v>
      </c>
      <c r="AG1875">
        <v>13.979430000000001</v>
      </c>
      <c r="AH1875">
        <v>19.468674</v>
      </c>
      <c r="AI1875">
        <v>14.795890999999999</v>
      </c>
      <c r="AJ1875">
        <v>14.462149999999999</v>
      </c>
      <c r="AK1875">
        <v>13.207820999999999</v>
      </c>
      <c r="AL1875">
        <v>10.524895000000001</v>
      </c>
      <c r="AM1875">
        <v>19.375769999999999</v>
      </c>
      <c r="AN1875">
        <v>13.221278</v>
      </c>
      <c r="AO1875">
        <v>13.776495000000001</v>
      </c>
      <c r="AP1875">
        <v>9.5841709999999996</v>
      </c>
      <c r="AQ1875">
        <v>11.229908</v>
      </c>
      <c r="AR1875">
        <v>9.9282590000000006</v>
      </c>
      <c r="AS1875">
        <v>13.136153999999999</v>
      </c>
      <c r="AT1875">
        <v>14.79143</v>
      </c>
      <c r="AU1875">
        <v>15.848879999999999</v>
      </c>
      <c r="AV1875">
        <v>12.069964000000001</v>
      </c>
      <c r="AW1875">
        <v>12.372780000000001</v>
      </c>
      <c r="AX1875">
        <v>13.444262</v>
      </c>
      <c r="AY1875">
        <v>12.232144999999999</v>
      </c>
      <c r="AZ1875">
        <v>18.392766000000002</v>
      </c>
      <c r="BA1875">
        <v>13.742417</v>
      </c>
      <c r="BB1875">
        <v>16.130140000000001</v>
      </c>
      <c r="BC1875">
        <v>11.060879999999999</v>
      </c>
      <c r="BD1875">
        <v>15.040734</v>
      </c>
      <c r="BE1875">
        <v>17.11112</v>
      </c>
      <c r="BF1875">
        <v>12.29522</v>
      </c>
      <c r="BG1875">
        <v>18.054390000000001</v>
      </c>
      <c r="BH1875">
        <v>14.609166999999999</v>
      </c>
      <c r="BI1875">
        <v>13.993974</v>
      </c>
      <c r="BJ1875">
        <v>17.074770000000001</v>
      </c>
      <c r="BK1875">
        <v>15.866531</v>
      </c>
      <c r="BL1875">
        <v>12.243857</v>
      </c>
      <c r="BM1875">
        <v>11.649797</v>
      </c>
      <c r="BN1875">
        <v>16.320170000000001</v>
      </c>
      <c r="BO1875">
        <v>10.275074</v>
      </c>
      <c r="BP1875">
        <v>13.50501</v>
      </c>
      <c r="BQ1875">
        <v>12.701517000000001</v>
      </c>
      <c r="BR1875">
        <v>12.959795</v>
      </c>
      <c r="BS1875">
        <v>11.795559000000001</v>
      </c>
      <c r="BT1875">
        <v>12.455947999999999</v>
      </c>
      <c r="BU1875">
        <v>15.30062</v>
      </c>
      <c r="BV1875">
        <v>9.1222060000000003</v>
      </c>
      <c r="BW1875">
        <v>13.524397</v>
      </c>
      <c r="BX1875">
        <v>11.607658000000001</v>
      </c>
      <c r="BY1875">
        <v>14.478932</v>
      </c>
      <c r="BZ1875">
        <v>15.568702999999999</v>
      </c>
      <c r="CA1875">
        <v>14.308994999999999</v>
      </c>
      <c r="CB1875">
        <v>16.165562999999999</v>
      </c>
      <c r="CC1875">
        <v>13.302042999999999</v>
      </c>
      <c r="CD1875">
        <v>12.294198</v>
      </c>
      <c r="CE1875">
        <v>13.270258</v>
      </c>
      <c r="CF1875">
        <v>15.550732999999999</v>
      </c>
      <c r="CG1875">
        <v>14.980259999999999</v>
      </c>
      <c r="CH1875">
        <v>9.9062049999999999</v>
      </c>
      <c r="CI1875">
        <v>13.922278</v>
      </c>
      <c r="CJ1875">
        <v>10.448952999999999</v>
      </c>
      <c r="CK1875">
        <v>16.140720000000002</v>
      </c>
      <c r="CL1875">
        <v>14.462865000000001</v>
      </c>
      <c r="CM1875">
        <v>12.782859</v>
      </c>
      <c r="CN1875">
        <v>13.74132</v>
      </c>
      <c r="CO1875">
        <v>11.485454000000001</v>
      </c>
      <c r="CP1875">
        <v>14.291980000000001</v>
      </c>
      <c r="CQ1875">
        <v>9.0111989999999995</v>
      </c>
      <c r="CR1875">
        <v>11.298264</v>
      </c>
      <c r="CS1875">
        <v>13.541848</v>
      </c>
      <c r="CT1875">
        <v>8.3548860000000005</v>
      </c>
      <c r="CU1875">
        <v>10.814048</v>
      </c>
      <c r="CV1875">
        <v>12.093628000000001</v>
      </c>
      <c r="CW1875">
        <v>12.861312</v>
      </c>
      <c r="CX1875">
        <v>15.97165</v>
      </c>
      <c r="CY1875">
        <v>8.6882940000000008</v>
      </c>
      <c r="CZ1875">
        <v>14.71519</v>
      </c>
      <c r="DA1875">
        <v>15.928750000000001</v>
      </c>
      <c r="DB1875">
        <v>15.882630000000001</v>
      </c>
      <c r="DC1875">
        <v>16.046040000000001</v>
      </c>
      <c r="DD1875">
        <v>17.404699999999998</v>
      </c>
      <c r="DE1875">
        <v>12.954629000000001</v>
      </c>
      <c r="DF1875">
        <v>15.889329999999999</v>
      </c>
      <c r="DG1875">
        <v>8.7793600000000005</v>
      </c>
      <c r="DH1875">
        <v>7.2585350000000002</v>
      </c>
      <c r="DI1875">
        <v>15.7896</v>
      </c>
      <c r="DJ1875">
        <v>18.676089999999999</v>
      </c>
      <c r="DK1875">
        <v>20.4146</v>
      </c>
      <c r="DL1875">
        <v>23.002379999999999</v>
      </c>
      <c r="DM1875">
        <v>15.972479999999999</v>
      </c>
      <c r="DN1875">
        <v>16.640049999999999</v>
      </c>
      <c r="DO1875">
        <v>16.864719999999998</v>
      </c>
      <c r="DP1875">
        <v>14.217510000000001</v>
      </c>
      <c r="DQ1875">
        <v>13.541598</v>
      </c>
      <c r="DR1875">
        <v>16.54522</v>
      </c>
      <c r="DS1875">
        <v>19.875830000000001</v>
      </c>
      <c r="DT1875">
        <v>22.12105</v>
      </c>
      <c r="DU1875">
        <v>19.010149999999999</v>
      </c>
      <c r="DV1875">
        <v>21.392859999999999</v>
      </c>
      <c r="DW1875">
        <v>18.844899999999999</v>
      </c>
      <c r="DX1875">
        <v>21.162410000000001</v>
      </c>
      <c r="DY1875">
        <v>18.489049999999999</v>
      </c>
      <c r="DZ1875">
        <v>20.747990000000001</v>
      </c>
      <c r="EA1875">
        <v>16.706880000000002</v>
      </c>
      <c r="EB1875">
        <v>19.401530000000001</v>
      </c>
      <c r="EC1875">
        <v>16.05733</v>
      </c>
      <c r="ED1875">
        <v>15.49366</v>
      </c>
      <c r="EE1875">
        <v>8.1388110000000005</v>
      </c>
      <c r="EF1875">
        <v>17.16901</v>
      </c>
      <c r="EG1875">
        <v>11.679874999999999</v>
      </c>
      <c r="EH1875">
        <v>12.141005</v>
      </c>
      <c r="EI1875">
        <v>15.18107</v>
      </c>
      <c r="EJ1875">
        <v>14.99654</v>
      </c>
      <c r="EK1875">
        <v>17.259440000000001</v>
      </c>
      <c r="EL1875">
        <v>14.422933</v>
      </c>
      <c r="EM1875">
        <v>15.10553</v>
      </c>
      <c r="EN1875">
        <v>10.873335000000001</v>
      </c>
      <c r="EO1875">
        <v>11.497471000000001</v>
      </c>
      <c r="EP1875">
        <v>12.945081999999999</v>
      </c>
      <c r="EQ1875">
        <v>14.158777000000001</v>
      </c>
      <c r="ER1875">
        <v>10.813117</v>
      </c>
      <c r="ES1875">
        <v>17.996079999999999</v>
      </c>
      <c r="ET1875">
        <v>8.8628009999999993</v>
      </c>
      <c r="EU1875">
        <v>11.289831</v>
      </c>
      <c r="EV1875">
        <v>13.174383000000001</v>
      </c>
      <c r="EW1875">
        <v>10.867464999999999</v>
      </c>
      <c r="EX1875">
        <v>13.211646999999999</v>
      </c>
      <c r="EY1875">
        <v>12.027041000000001</v>
      </c>
      <c r="EZ1875">
        <v>15.074641</v>
      </c>
      <c r="FA1875">
        <v>13.769539</v>
      </c>
      <c r="FB1875">
        <v>9.3590800000000005</v>
      </c>
      <c r="FC1875">
        <v>11.38597</v>
      </c>
      <c r="FD1875">
        <v>11.585338999999999</v>
      </c>
      <c r="FE1875">
        <v>14.9229</v>
      </c>
      <c r="FF1875">
        <v>13.667700999999999</v>
      </c>
      <c r="FG1875">
        <v>15.834174000000001</v>
      </c>
      <c r="FH1875">
        <v>14.19505</v>
      </c>
      <c r="FI1875">
        <v>9.1003240000000005</v>
      </c>
      <c r="FJ1875">
        <v>9.8559680000000007</v>
      </c>
      <c r="FK1875">
        <v>12.003667</v>
      </c>
      <c r="FL1875">
        <v>10.925497999999999</v>
      </c>
      <c r="FM1875">
        <v>12.2578</v>
      </c>
      <c r="FN1875">
        <v>12.089645000000001</v>
      </c>
      <c r="FO1875">
        <v>11.351843000000001</v>
      </c>
      <c r="FP1875">
        <v>8.6463429999999999</v>
      </c>
      <c r="FQ1875">
        <v>10.203825999999999</v>
      </c>
      <c r="FR1875">
        <v>8.1165190000000003</v>
      </c>
      <c r="FS1875">
        <v>9.5961110000000005</v>
      </c>
      <c r="FT1875">
        <v>10.442242999999999</v>
      </c>
      <c r="FU1875">
        <v>16.780650000000001</v>
      </c>
      <c r="FV1875">
        <v>15.605083</v>
      </c>
      <c r="FW1875">
        <v>12.545688999999999</v>
      </c>
      <c r="FX1875">
        <v>9.5721900000000009</v>
      </c>
      <c r="FY1875">
        <v>8.9928159999999995</v>
      </c>
      <c r="FZ1875">
        <v>11.760445000000001</v>
      </c>
      <c r="GA1875">
        <v>9.2248789999999996</v>
      </c>
      <c r="GB1875">
        <v>11.460048</v>
      </c>
      <c r="GC1875">
        <v>9.000375</v>
      </c>
      <c r="GD1875">
        <v>8.0588110000000004</v>
      </c>
      <c r="GE1875">
        <v>12.981063000000001</v>
      </c>
      <c r="GF1875">
        <v>15.684742</v>
      </c>
      <c r="GG1875">
        <v>15.052149999999999</v>
      </c>
      <c r="GH1875">
        <v>11.841101999999999</v>
      </c>
      <c r="GI1875">
        <v>15.522986</v>
      </c>
      <c r="GJ1875">
        <v>13.157983</v>
      </c>
      <c r="GK1875">
        <v>12.275791</v>
      </c>
      <c r="GL1875">
        <v>9.0374160000000003</v>
      </c>
      <c r="GM1875">
        <v>14.291579</v>
      </c>
      <c r="GN1875">
        <v>12.611051</v>
      </c>
      <c r="GO1875">
        <v>14.526452000000001</v>
      </c>
      <c r="GP1875">
        <v>13.038660999999999</v>
      </c>
      <c r="GQ1875">
        <v>12.608085000000001</v>
      </c>
      <c r="GR1875">
        <v>12.33525</v>
      </c>
      <c r="GS1875">
        <v>9.8427500000000006</v>
      </c>
      <c r="GT1875">
        <v>12.184915999999999</v>
      </c>
      <c r="GU1875">
        <v>8.6282449999999997</v>
      </c>
      <c r="GV1875">
        <v>11.829705000000001</v>
      </c>
      <c r="GW1875">
        <v>8.5192899999999998</v>
      </c>
      <c r="GX1875">
        <v>9.7852200000000007</v>
      </c>
    </row>
    <row r="1876" spans="1:206">
      <c r="A1876" s="3">
        <v>1875</v>
      </c>
      <c r="B1876" t="s">
        <v>2276</v>
      </c>
      <c r="C1876">
        <v>1</v>
      </c>
      <c r="D1876" t="s">
        <v>2542</v>
      </c>
      <c r="E1876">
        <v>15.9682</v>
      </c>
      <c r="F1876">
        <v>15.023759999999999</v>
      </c>
      <c r="G1876">
        <v>11.316943999999999</v>
      </c>
      <c r="H1876">
        <v>13.499476</v>
      </c>
      <c r="I1876">
        <v>13.130380000000001</v>
      </c>
      <c r="J1876">
        <v>16.054569999999998</v>
      </c>
      <c r="K1876">
        <v>17.161249999999999</v>
      </c>
      <c r="L1876">
        <v>10.636392000000001</v>
      </c>
      <c r="M1876">
        <v>7.4857269999999998</v>
      </c>
      <c r="N1876">
        <v>13.14085</v>
      </c>
      <c r="O1876">
        <v>18.005379999999999</v>
      </c>
      <c r="P1876">
        <v>12.567033</v>
      </c>
      <c r="Q1876">
        <v>13.510899999999999</v>
      </c>
      <c r="R1876">
        <v>17.169280000000001</v>
      </c>
      <c r="S1876">
        <v>10.278172</v>
      </c>
      <c r="T1876">
        <v>9.1070200000000003</v>
      </c>
      <c r="U1876">
        <v>8.5719689999999993</v>
      </c>
      <c r="V1876">
        <v>12.980114</v>
      </c>
      <c r="W1876">
        <v>15.700006</v>
      </c>
      <c r="X1876">
        <v>18.380089999999999</v>
      </c>
      <c r="Y1876">
        <v>15.26361</v>
      </c>
      <c r="Z1876">
        <v>14.65785</v>
      </c>
      <c r="AA1876">
        <v>12.25704</v>
      </c>
      <c r="AB1876">
        <v>15.355930000000001</v>
      </c>
      <c r="AC1876">
        <v>12.918232</v>
      </c>
      <c r="AD1876">
        <v>12.220549</v>
      </c>
      <c r="AE1876">
        <v>20.597850000000001</v>
      </c>
      <c r="AF1876">
        <v>13.871572</v>
      </c>
      <c r="AG1876">
        <v>16.690660000000001</v>
      </c>
      <c r="AH1876">
        <v>15.027582000000001</v>
      </c>
      <c r="AI1876">
        <v>13.679038</v>
      </c>
      <c r="AJ1876">
        <v>15.395849999999999</v>
      </c>
      <c r="AK1876">
        <v>12.373848000000001</v>
      </c>
      <c r="AL1876">
        <v>9.4210689999999992</v>
      </c>
      <c r="AM1876">
        <v>18.393840000000001</v>
      </c>
      <c r="AN1876">
        <v>13.146792</v>
      </c>
      <c r="AO1876">
        <v>12.360275</v>
      </c>
      <c r="AP1876">
        <v>10.207165</v>
      </c>
      <c r="AQ1876">
        <v>11.610837</v>
      </c>
      <c r="AR1876">
        <v>16.835142999999999</v>
      </c>
      <c r="AS1876">
        <v>12.360016</v>
      </c>
      <c r="AT1876">
        <v>15.133150000000001</v>
      </c>
      <c r="AU1876">
        <v>16.53303</v>
      </c>
      <c r="AV1876">
        <v>12.993709000000001</v>
      </c>
      <c r="AW1876">
        <v>12.6325</v>
      </c>
      <c r="AX1876">
        <v>8.7926289999999998</v>
      </c>
      <c r="AY1876">
        <v>11.008939</v>
      </c>
      <c r="AZ1876">
        <v>14.891907</v>
      </c>
      <c r="BA1876">
        <v>19.048539999999999</v>
      </c>
      <c r="BB1876">
        <v>15.988490000000001</v>
      </c>
      <c r="BC1876">
        <v>14.588115999999999</v>
      </c>
      <c r="BD1876">
        <v>9.9274470000000008</v>
      </c>
      <c r="BE1876">
        <v>16.821300000000001</v>
      </c>
      <c r="BF1876">
        <v>12.813516999999999</v>
      </c>
      <c r="BG1876">
        <v>18.159079999999999</v>
      </c>
      <c r="BH1876">
        <v>19.364563</v>
      </c>
      <c r="BI1876">
        <v>12.191051</v>
      </c>
      <c r="BJ1876">
        <v>17.589230000000001</v>
      </c>
      <c r="BK1876">
        <v>14.604398</v>
      </c>
      <c r="BL1876">
        <v>10.277182</v>
      </c>
      <c r="BM1876">
        <v>11.788478</v>
      </c>
      <c r="BN1876">
        <v>15.60205</v>
      </c>
      <c r="BO1876">
        <v>13.170776</v>
      </c>
      <c r="BP1876">
        <v>13.489839999999999</v>
      </c>
      <c r="BQ1876">
        <v>11.778223000000001</v>
      </c>
      <c r="BR1876">
        <v>16.177392000000001</v>
      </c>
      <c r="BS1876">
        <v>11.264683</v>
      </c>
      <c r="BT1876">
        <v>10.860582000000001</v>
      </c>
      <c r="BU1876">
        <v>12.729509999999999</v>
      </c>
      <c r="BV1876">
        <v>9.4366920000000007</v>
      </c>
      <c r="BW1876">
        <v>10.174034000000001</v>
      </c>
      <c r="BX1876">
        <v>11.595397</v>
      </c>
      <c r="BY1876">
        <v>12.236286</v>
      </c>
      <c r="BZ1876">
        <v>12.519648999999999</v>
      </c>
      <c r="CA1876">
        <v>14.079650000000001</v>
      </c>
      <c r="CB1876">
        <v>15.885996</v>
      </c>
      <c r="CC1876">
        <v>15.804326</v>
      </c>
      <c r="CD1876">
        <v>8.8185230000000008</v>
      </c>
      <c r="CE1876">
        <v>13.057422000000001</v>
      </c>
      <c r="CF1876">
        <v>14.142464</v>
      </c>
      <c r="CG1876">
        <v>14.94218</v>
      </c>
      <c r="CH1876">
        <v>9.0928810000000002</v>
      </c>
      <c r="CI1876">
        <v>14.306658000000001</v>
      </c>
      <c r="CJ1876">
        <v>11.089326</v>
      </c>
      <c r="CK1876">
        <v>16.813970000000001</v>
      </c>
      <c r="CL1876">
        <v>13.920413999999999</v>
      </c>
      <c r="CM1876">
        <v>11.291955</v>
      </c>
      <c r="CN1876">
        <v>10.710288</v>
      </c>
      <c r="CO1876">
        <v>14.623201999999999</v>
      </c>
      <c r="CP1876">
        <v>15.017701000000001</v>
      </c>
      <c r="CQ1876">
        <v>9.3420269999999999</v>
      </c>
      <c r="CR1876">
        <v>9.1418490000000006</v>
      </c>
      <c r="CS1876">
        <v>14.184545</v>
      </c>
      <c r="CT1876">
        <v>7.9521129999999998</v>
      </c>
      <c r="CU1876">
        <v>12.372121999999999</v>
      </c>
      <c r="CV1876">
        <v>13.123317</v>
      </c>
      <c r="CW1876">
        <v>12.404902999999999</v>
      </c>
      <c r="CX1876">
        <v>15.506959999999999</v>
      </c>
      <c r="CY1876">
        <v>9.184094</v>
      </c>
      <c r="CZ1876">
        <v>13.33953</v>
      </c>
      <c r="DA1876">
        <v>16.65091</v>
      </c>
      <c r="DB1876">
        <v>16.2073</v>
      </c>
      <c r="DC1876">
        <v>15.63621</v>
      </c>
      <c r="DD1876">
        <v>16.180420000000002</v>
      </c>
      <c r="DE1876">
        <v>12.526237</v>
      </c>
      <c r="DF1876">
        <v>15.63045</v>
      </c>
      <c r="DG1876">
        <v>5.2114560000000001</v>
      </c>
      <c r="DH1876">
        <v>7.0013949999999996</v>
      </c>
      <c r="DI1876">
        <v>14.33555</v>
      </c>
      <c r="DJ1876">
        <v>17.236329999999999</v>
      </c>
      <c r="DK1876">
        <v>19.547470000000001</v>
      </c>
      <c r="DL1876">
        <v>22.223680000000002</v>
      </c>
      <c r="DM1876">
        <v>16.43027</v>
      </c>
      <c r="DN1876">
        <v>15.64414</v>
      </c>
      <c r="DO1876">
        <v>16.180730000000001</v>
      </c>
      <c r="DP1876">
        <v>13.82151</v>
      </c>
      <c r="DQ1876">
        <v>12.695738</v>
      </c>
      <c r="DR1876">
        <v>16.465949999999999</v>
      </c>
      <c r="DS1876">
        <v>19.774370000000001</v>
      </c>
      <c r="DT1876">
        <v>22.074339999999999</v>
      </c>
      <c r="DU1876">
        <v>18.44659</v>
      </c>
      <c r="DV1876">
        <v>20.810569999999998</v>
      </c>
      <c r="DW1876">
        <v>18.05106</v>
      </c>
      <c r="DX1876">
        <v>20.476800000000001</v>
      </c>
      <c r="DY1876">
        <v>17.757290000000001</v>
      </c>
      <c r="DZ1876">
        <v>20.157389999999999</v>
      </c>
      <c r="EA1876">
        <v>16.33259</v>
      </c>
      <c r="EB1876">
        <v>19.050879999999999</v>
      </c>
      <c r="EC1876">
        <v>15.337719999999999</v>
      </c>
      <c r="ED1876">
        <v>14.46172</v>
      </c>
      <c r="EE1876">
        <v>8.8070500000000003</v>
      </c>
      <c r="EF1876">
        <v>17.27685</v>
      </c>
      <c r="EG1876">
        <v>11.406442</v>
      </c>
      <c r="EH1876">
        <v>10.523168</v>
      </c>
      <c r="EI1876">
        <v>13.42638</v>
      </c>
      <c r="EJ1876">
        <v>13.86346</v>
      </c>
      <c r="EK1876">
        <v>16.446290000000001</v>
      </c>
      <c r="EL1876">
        <v>13.936329000000001</v>
      </c>
      <c r="EM1876">
        <v>14.41858</v>
      </c>
      <c r="EN1876">
        <v>10.528819</v>
      </c>
      <c r="EO1876">
        <v>13.016124</v>
      </c>
      <c r="EP1876">
        <v>12.538337</v>
      </c>
      <c r="EQ1876">
        <v>13.851900000000001</v>
      </c>
      <c r="ER1876">
        <v>8.8050689999999996</v>
      </c>
      <c r="ES1876">
        <v>18.296620000000001</v>
      </c>
      <c r="ET1876">
        <v>9.4683390000000003</v>
      </c>
      <c r="EU1876">
        <v>9.2540849999999999</v>
      </c>
      <c r="EV1876">
        <v>12.348844</v>
      </c>
      <c r="EW1876">
        <v>10.70548</v>
      </c>
      <c r="EX1876">
        <v>13.002364999999999</v>
      </c>
      <c r="EY1876">
        <v>11.836461999999999</v>
      </c>
      <c r="EZ1876">
        <v>14.905861</v>
      </c>
      <c r="FA1876">
        <v>13.588341</v>
      </c>
      <c r="FB1876">
        <v>9.2652789999999996</v>
      </c>
      <c r="FC1876">
        <v>11.279496</v>
      </c>
      <c r="FD1876">
        <v>12.246076</v>
      </c>
      <c r="FE1876">
        <v>15.06283</v>
      </c>
      <c r="FF1876">
        <v>13.725166</v>
      </c>
      <c r="FG1876">
        <v>15.650372000000001</v>
      </c>
      <c r="FH1876">
        <v>14.408160000000001</v>
      </c>
      <c r="FI1876">
        <v>9.5345150000000007</v>
      </c>
      <c r="FJ1876">
        <v>9.9069319999999994</v>
      </c>
      <c r="FK1876">
        <v>12.446294999999999</v>
      </c>
      <c r="FL1876">
        <v>11.396655000000001</v>
      </c>
      <c r="FM1876">
        <v>10.860721</v>
      </c>
      <c r="FN1876">
        <v>11.804983999999999</v>
      </c>
      <c r="FO1876">
        <v>10.088001</v>
      </c>
      <c r="FP1876">
        <v>9.0455699999999997</v>
      </c>
      <c r="FQ1876">
        <v>10.616614</v>
      </c>
      <c r="FR1876">
        <v>7.2939429999999996</v>
      </c>
      <c r="FS1876">
        <v>9.5165349999999993</v>
      </c>
      <c r="FT1876">
        <v>11.638354</v>
      </c>
      <c r="FU1876">
        <v>17.279640000000001</v>
      </c>
      <c r="FV1876">
        <v>15.702897999999999</v>
      </c>
      <c r="FW1876">
        <v>12.654968999999999</v>
      </c>
      <c r="FX1876">
        <v>8.0116499999999995</v>
      </c>
      <c r="FY1876">
        <v>9.4356259999999992</v>
      </c>
      <c r="FZ1876">
        <v>11.510574999999999</v>
      </c>
      <c r="GA1876">
        <v>9.6838300000000004</v>
      </c>
      <c r="GB1876">
        <v>12.258374</v>
      </c>
      <c r="GC1876">
        <v>9.5216600000000007</v>
      </c>
      <c r="GD1876">
        <v>7.6380090000000003</v>
      </c>
      <c r="GE1876">
        <v>12.30292</v>
      </c>
      <c r="GF1876">
        <v>15.598240000000001</v>
      </c>
      <c r="GG1876">
        <v>15.579406000000001</v>
      </c>
      <c r="GH1876">
        <v>12.233969999999999</v>
      </c>
      <c r="GI1876">
        <v>16.044691</v>
      </c>
      <c r="GJ1876">
        <v>13.129405999999999</v>
      </c>
      <c r="GK1876">
        <v>12.28579</v>
      </c>
      <c r="GL1876">
        <v>8.1219889999999992</v>
      </c>
      <c r="GM1876">
        <v>13.509573</v>
      </c>
      <c r="GN1876">
        <v>11.875972000000001</v>
      </c>
      <c r="GO1876">
        <v>14.634141</v>
      </c>
      <c r="GP1876">
        <v>13.474117</v>
      </c>
      <c r="GQ1876">
        <v>12.152659999999999</v>
      </c>
      <c r="GR1876">
        <v>12.093534</v>
      </c>
      <c r="GS1876">
        <v>9.3347449999999998</v>
      </c>
      <c r="GT1876">
        <v>12.166814</v>
      </c>
      <c r="GU1876">
        <v>7.982469</v>
      </c>
      <c r="GV1876">
        <v>11.57066</v>
      </c>
      <c r="GW1876">
        <v>8.3940070000000002</v>
      </c>
      <c r="GX1876">
        <v>9.1917550000000006</v>
      </c>
    </row>
    <row r="1877" spans="1:206">
      <c r="A1877" s="3">
        <v>1876</v>
      </c>
      <c r="B1877" t="s">
        <v>2277</v>
      </c>
      <c r="C1877">
        <v>0</v>
      </c>
      <c r="D1877" t="s">
        <v>2541</v>
      </c>
      <c r="E1877">
        <v>16.746500000000001</v>
      </c>
      <c r="F1877">
        <v>14.838190000000001</v>
      </c>
      <c r="G1877">
        <v>13.594922</v>
      </c>
      <c r="H1877">
        <v>11.397798</v>
      </c>
      <c r="I1877">
        <v>13.064551</v>
      </c>
      <c r="J1877">
        <v>15.58573</v>
      </c>
      <c r="K1877">
        <v>16.942910000000001</v>
      </c>
      <c r="L1877">
        <v>10.808895</v>
      </c>
      <c r="M1877">
        <v>7.4155899999999999</v>
      </c>
      <c r="N1877">
        <v>15.49</v>
      </c>
      <c r="O1877">
        <v>17.528079999999999</v>
      </c>
      <c r="P1877">
        <v>11.840055</v>
      </c>
      <c r="Q1877">
        <v>13.676920000000001</v>
      </c>
      <c r="R1877">
        <v>16.597619999999999</v>
      </c>
      <c r="S1877">
        <v>10.130454</v>
      </c>
      <c r="T1877">
        <v>9.5068420000000007</v>
      </c>
      <c r="U1877">
        <v>9.0321610000000003</v>
      </c>
      <c r="V1877">
        <v>13.036484</v>
      </c>
      <c r="W1877">
        <v>9.6983730000000001</v>
      </c>
      <c r="X1877">
        <v>18.50863</v>
      </c>
      <c r="Y1877">
        <v>15.32263</v>
      </c>
      <c r="Z1877">
        <v>14.704829999999999</v>
      </c>
      <c r="AA1877">
        <v>12.99109</v>
      </c>
      <c r="AB1877">
        <v>17.79609</v>
      </c>
      <c r="AC1877">
        <v>13.470781000000001</v>
      </c>
      <c r="AD1877">
        <v>11.038491</v>
      </c>
      <c r="AE1877">
        <v>20.7118</v>
      </c>
      <c r="AF1877">
        <v>11.426537</v>
      </c>
      <c r="AG1877">
        <v>13.283620000000001</v>
      </c>
      <c r="AH1877">
        <v>18.177769999999999</v>
      </c>
      <c r="AI1877">
        <v>12.418666</v>
      </c>
      <c r="AJ1877">
        <v>15.409520000000001</v>
      </c>
      <c r="AK1877">
        <v>12.587153000000001</v>
      </c>
      <c r="AL1877">
        <v>10.296696000000001</v>
      </c>
      <c r="AM1877">
        <v>20.037600000000001</v>
      </c>
      <c r="AN1877">
        <v>12.645377</v>
      </c>
      <c r="AO1877">
        <v>12.987171999999999</v>
      </c>
      <c r="AP1877">
        <v>9.2852599999999992</v>
      </c>
      <c r="AQ1877">
        <v>12.296626</v>
      </c>
      <c r="AR1877">
        <v>12.124772</v>
      </c>
      <c r="AS1877">
        <v>13.130609</v>
      </c>
      <c r="AT1877">
        <v>15.061719999999999</v>
      </c>
      <c r="AU1877">
        <v>16.184560000000001</v>
      </c>
      <c r="AV1877">
        <v>12.724995</v>
      </c>
      <c r="AW1877">
        <v>12.993080000000001</v>
      </c>
      <c r="AX1877">
        <v>11.987691</v>
      </c>
      <c r="AY1877">
        <v>11.481937</v>
      </c>
      <c r="AZ1877">
        <v>13.026474</v>
      </c>
      <c r="BA1877">
        <v>14.05204</v>
      </c>
      <c r="BB1877">
        <v>16.69632</v>
      </c>
      <c r="BC1877">
        <v>11.932039</v>
      </c>
      <c r="BD1877">
        <v>13.550898</v>
      </c>
      <c r="BE1877">
        <v>16.660889999999998</v>
      </c>
      <c r="BF1877">
        <v>12.345720999999999</v>
      </c>
      <c r="BG1877">
        <v>18.197880000000001</v>
      </c>
      <c r="BH1877">
        <v>14.81697</v>
      </c>
      <c r="BI1877">
        <v>13.880371</v>
      </c>
      <c r="BJ1877">
        <v>17.205570000000002</v>
      </c>
      <c r="BK1877">
        <v>15.08137</v>
      </c>
      <c r="BL1877">
        <v>10.363553</v>
      </c>
      <c r="BM1877">
        <v>12.820478</v>
      </c>
      <c r="BN1877">
        <v>16.572949999999999</v>
      </c>
      <c r="BO1877">
        <v>11.009369</v>
      </c>
      <c r="BP1877">
        <v>13.27539</v>
      </c>
      <c r="BQ1877">
        <v>11.905635999999999</v>
      </c>
      <c r="BR1877">
        <v>13.384662000000001</v>
      </c>
      <c r="BS1877">
        <v>11.315692</v>
      </c>
      <c r="BT1877">
        <v>11.972483</v>
      </c>
      <c r="BU1877">
        <v>13.360440000000001</v>
      </c>
      <c r="BV1877">
        <v>9.0572370000000006</v>
      </c>
      <c r="BW1877">
        <v>9.6838449999999998</v>
      </c>
      <c r="BX1877">
        <v>11.930887999999999</v>
      </c>
      <c r="BY1877">
        <v>10.049535000000001</v>
      </c>
      <c r="BZ1877">
        <v>11.263718000000001</v>
      </c>
      <c r="CA1877">
        <v>13.865648999999999</v>
      </c>
      <c r="CB1877">
        <v>15.422397999999999</v>
      </c>
      <c r="CC1877">
        <v>13.82381</v>
      </c>
      <c r="CD1877">
        <v>8.0560720000000003</v>
      </c>
      <c r="CE1877">
        <v>11.818517999999999</v>
      </c>
      <c r="CF1877">
        <v>14.493245</v>
      </c>
      <c r="CG1877">
        <v>15.21022</v>
      </c>
      <c r="CH1877">
        <v>9.510885</v>
      </c>
      <c r="CI1877">
        <v>14.064244</v>
      </c>
      <c r="CJ1877">
        <v>10.054735000000001</v>
      </c>
      <c r="CK1877">
        <v>15.98949</v>
      </c>
      <c r="CL1877">
        <v>14.088177</v>
      </c>
      <c r="CM1877">
        <v>13.554589</v>
      </c>
      <c r="CN1877">
        <v>8.7073219999999996</v>
      </c>
      <c r="CO1877">
        <v>13.197778</v>
      </c>
      <c r="CP1877">
        <v>14.670214</v>
      </c>
      <c r="CQ1877">
        <v>9.0693850000000005</v>
      </c>
      <c r="CR1877">
        <v>9.3061299999999996</v>
      </c>
      <c r="CS1877">
        <v>14.150358000000001</v>
      </c>
      <c r="CT1877">
        <v>7.8688469999999997</v>
      </c>
      <c r="CU1877">
        <v>10.799823</v>
      </c>
      <c r="CV1877">
        <v>11.583259</v>
      </c>
      <c r="CW1877">
        <v>11.675166000000001</v>
      </c>
      <c r="CX1877">
        <v>14.628629999999999</v>
      </c>
      <c r="CY1877">
        <v>11.296556000000001</v>
      </c>
      <c r="CZ1877">
        <v>13.784190000000001</v>
      </c>
      <c r="DA1877">
        <v>14.778269999999999</v>
      </c>
      <c r="DB1877">
        <v>15.01695</v>
      </c>
      <c r="DC1877">
        <v>14.667160000000001</v>
      </c>
      <c r="DD1877">
        <v>16.49747</v>
      </c>
      <c r="DE1877">
        <v>11.53853</v>
      </c>
      <c r="DF1877">
        <v>14.474640000000001</v>
      </c>
      <c r="DG1877">
        <v>8.4951349999999994</v>
      </c>
      <c r="DH1877">
        <v>7.3554209999999998</v>
      </c>
      <c r="DI1877">
        <v>15.59796</v>
      </c>
      <c r="DJ1877">
        <v>18.290330000000001</v>
      </c>
      <c r="DK1877">
        <v>19.82208</v>
      </c>
      <c r="DL1877">
        <v>22.40596</v>
      </c>
      <c r="DM1877">
        <v>14.87581</v>
      </c>
      <c r="DN1877">
        <v>15.69209</v>
      </c>
      <c r="DO1877">
        <v>15.78744</v>
      </c>
      <c r="DP1877">
        <v>13.512269999999999</v>
      </c>
      <c r="DQ1877">
        <v>13.161282</v>
      </c>
      <c r="DR1877">
        <v>15.815849999999999</v>
      </c>
      <c r="DS1877">
        <v>19.15232</v>
      </c>
      <c r="DT1877">
        <v>21.420940000000002</v>
      </c>
      <c r="DU1877">
        <v>18.358910000000002</v>
      </c>
      <c r="DV1877">
        <v>20.73113</v>
      </c>
      <c r="DW1877">
        <v>18.037009999999999</v>
      </c>
      <c r="DX1877">
        <v>20.320820000000001</v>
      </c>
      <c r="DY1877">
        <v>17.965540000000001</v>
      </c>
      <c r="DZ1877">
        <v>20.229849999999999</v>
      </c>
      <c r="EA1877">
        <v>16.407430000000002</v>
      </c>
      <c r="EB1877">
        <v>19.166440000000001</v>
      </c>
      <c r="EC1877">
        <v>15.28078</v>
      </c>
      <c r="ED1877">
        <v>14.22195</v>
      </c>
      <c r="EE1877">
        <v>8.9593109999999996</v>
      </c>
      <c r="EF1877">
        <v>17.475570000000001</v>
      </c>
      <c r="EG1877">
        <v>10.586531000000001</v>
      </c>
      <c r="EH1877">
        <v>12.288974</v>
      </c>
      <c r="EI1877">
        <v>15.23696</v>
      </c>
      <c r="EJ1877">
        <v>14.9216</v>
      </c>
      <c r="EK1877">
        <v>17.174600000000002</v>
      </c>
      <c r="EL1877">
        <v>14.29148</v>
      </c>
      <c r="EM1877">
        <v>14.722530000000001</v>
      </c>
      <c r="EN1877">
        <v>10.736673</v>
      </c>
      <c r="EO1877">
        <v>11.37486</v>
      </c>
      <c r="EP1877">
        <v>13.458515999999999</v>
      </c>
      <c r="EQ1877">
        <v>14.595558</v>
      </c>
      <c r="ER1877">
        <v>8.8358889999999999</v>
      </c>
      <c r="ES1877">
        <v>18.309460000000001</v>
      </c>
      <c r="ET1877">
        <v>9.0901230000000002</v>
      </c>
      <c r="EU1877">
        <v>9.9570880000000006</v>
      </c>
      <c r="EV1877">
        <v>12.503212</v>
      </c>
      <c r="EW1877">
        <v>9.8579080000000001</v>
      </c>
      <c r="EX1877">
        <v>13.328063999999999</v>
      </c>
      <c r="EY1877">
        <v>12.13828</v>
      </c>
      <c r="EZ1877">
        <v>14.40372</v>
      </c>
      <c r="FA1877">
        <v>13.056974</v>
      </c>
      <c r="FB1877">
        <v>9.3485999999999994</v>
      </c>
      <c r="FC1877">
        <v>10.219109</v>
      </c>
      <c r="FD1877">
        <v>11.967534000000001</v>
      </c>
      <c r="FE1877">
        <v>14.778420000000001</v>
      </c>
      <c r="FF1877">
        <v>13.513648999999999</v>
      </c>
      <c r="FG1877">
        <v>14.866678</v>
      </c>
      <c r="FH1877">
        <v>13.681150000000001</v>
      </c>
      <c r="FI1877">
        <v>8.7939729999999994</v>
      </c>
      <c r="FJ1877">
        <v>9.7728269999999995</v>
      </c>
      <c r="FK1877">
        <v>12.029090999999999</v>
      </c>
      <c r="FL1877">
        <v>10.759375</v>
      </c>
      <c r="FM1877">
        <v>10.494158000000001</v>
      </c>
      <c r="FN1877">
        <v>12.177941000000001</v>
      </c>
      <c r="FO1877">
        <v>9.2974449999999997</v>
      </c>
      <c r="FP1877">
        <v>7.0675540000000003</v>
      </c>
      <c r="FQ1877">
        <v>9.5303280000000008</v>
      </c>
      <c r="FR1877">
        <v>8.5623070000000006</v>
      </c>
      <c r="FS1877">
        <v>9.4284210000000002</v>
      </c>
      <c r="FT1877">
        <v>10.704062</v>
      </c>
      <c r="FU1877">
        <v>16.40025</v>
      </c>
      <c r="FV1877">
        <v>15.200120999999999</v>
      </c>
      <c r="FW1877">
        <v>12.064788</v>
      </c>
      <c r="FX1877">
        <v>9.7214130000000001</v>
      </c>
      <c r="FY1877">
        <v>8.6597679999999997</v>
      </c>
      <c r="FZ1877">
        <v>11.477199000000001</v>
      </c>
      <c r="GA1877">
        <v>8.8600750000000001</v>
      </c>
      <c r="GB1877">
        <v>10.883279</v>
      </c>
      <c r="GC1877">
        <v>9.2518589999999996</v>
      </c>
      <c r="GD1877">
        <v>8.2883469999999999</v>
      </c>
      <c r="GE1877">
        <v>13.348907000000001</v>
      </c>
      <c r="GF1877">
        <v>15.401239</v>
      </c>
      <c r="GG1877">
        <v>14.863106</v>
      </c>
      <c r="GH1877">
        <v>11.336193</v>
      </c>
      <c r="GI1877">
        <v>14.934215999999999</v>
      </c>
      <c r="GJ1877">
        <v>12.447445</v>
      </c>
      <c r="GK1877">
        <v>11.731707</v>
      </c>
      <c r="GL1877">
        <v>9.2445090000000008</v>
      </c>
      <c r="GM1877">
        <v>14.365164</v>
      </c>
      <c r="GN1877">
        <v>12.613583</v>
      </c>
      <c r="GO1877">
        <v>14.082291</v>
      </c>
      <c r="GP1877">
        <v>12.832007000000001</v>
      </c>
      <c r="GQ1877">
        <v>11.551442</v>
      </c>
      <c r="GR1877">
        <v>11.015237000000001</v>
      </c>
      <c r="GS1877">
        <v>9.5009320000000006</v>
      </c>
      <c r="GT1877">
        <v>11.726182</v>
      </c>
      <c r="GU1877">
        <v>7.6527130000000003</v>
      </c>
      <c r="GV1877">
        <v>11.706312</v>
      </c>
      <c r="GW1877">
        <v>7.5121929999999999</v>
      </c>
      <c r="GX1877">
        <v>7.4622659999999996</v>
      </c>
    </row>
    <row r="1878" spans="1:206">
      <c r="A1878" s="3">
        <v>1877</v>
      </c>
      <c r="B1878" t="s">
        <v>2278</v>
      </c>
      <c r="C1878">
        <v>1</v>
      </c>
      <c r="D1878" t="s">
        <v>2542</v>
      </c>
      <c r="E1878">
        <v>17.317799999999998</v>
      </c>
      <c r="F1878">
        <v>15.375120000000001</v>
      </c>
      <c r="G1878">
        <v>11.981232</v>
      </c>
      <c r="H1878">
        <v>12.709621</v>
      </c>
      <c r="I1878">
        <v>13.092613</v>
      </c>
      <c r="J1878">
        <v>16.756060000000002</v>
      </c>
      <c r="K1878">
        <v>17.472860000000001</v>
      </c>
      <c r="L1878">
        <v>10.957227</v>
      </c>
      <c r="M1878">
        <v>7.5197019999999997</v>
      </c>
      <c r="N1878">
        <v>14.270530000000001</v>
      </c>
      <c r="O1878">
        <v>19.03623</v>
      </c>
      <c r="P1878">
        <v>11.303753</v>
      </c>
      <c r="Q1878">
        <v>16.160029999999999</v>
      </c>
      <c r="R1878">
        <v>15.93838</v>
      </c>
      <c r="S1878">
        <v>11.509853</v>
      </c>
      <c r="T1878">
        <v>10.150778000000001</v>
      </c>
      <c r="U1878">
        <v>18.016725999999998</v>
      </c>
      <c r="V1878">
        <v>13.013083999999999</v>
      </c>
      <c r="W1878">
        <v>15.851296</v>
      </c>
      <c r="X1878">
        <v>18.23442</v>
      </c>
      <c r="Y1878">
        <v>16.38231</v>
      </c>
      <c r="Z1878">
        <v>14.9221</v>
      </c>
      <c r="AA1878">
        <v>14.970610000000001</v>
      </c>
      <c r="AB1878">
        <v>20.684349999999998</v>
      </c>
      <c r="AC1878">
        <v>13.188388</v>
      </c>
      <c r="AD1878">
        <v>11.545491</v>
      </c>
      <c r="AE1878">
        <v>21.02975</v>
      </c>
      <c r="AF1878">
        <v>12.200573</v>
      </c>
      <c r="AG1878">
        <v>18.24033</v>
      </c>
      <c r="AH1878">
        <v>20.776971</v>
      </c>
      <c r="AI1878">
        <v>15.670062</v>
      </c>
      <c r="AJ1878">
        <v>16.28539</v>
      </c>
      <c r="AK1878">
        <v>13.263280999999999</v>
      </c>
      <c r="AL1878">
        <v>10.138662999999999</v>
      </c>
      <c r="AM1878">
        <v>19.773620000000001</v>
      </c>
      <c r="AN1878">
        <v>13.722117000000001</v>
      </c>
      <c r="AO1878">
        <v>12.560002000000001</v>
      </c>
      <c r="AP1878">
        <v>10.244301999999999</v>
      </c>
      <c r="AQ1878">
        <v>12.793875</v>
      </c>
      <c r="AR1878">
        <v>12.97189</v>
      </c>
      <c r="AS1878">
        <v>14.456243000000001</v>
      </c>
      <c r="AT1878">
        <v>15.047599999999999</v>
      </c>
      <c r="AU1878">
        <v>16.516179999999999</v>
      </c>
      <c r="AV1878">
        <v>14.074303</v>
      </c>
      <c r="AW1878">
        <v>13.07826</v>
      </c>
      <c r="AX1878">
        <v>13.869242</v>
      </c>
      <c r="AY1878">
        <v>11.720425000000001</v>
      </c>
      <c r="AZ1878">
        <v>15.219244</v>
      </c>
      <c r="BA1878">
        <v>15.008464</v>
      </c>
      <c r="BB1878">
        <v>16.083459999999999</v>
      </c>
      <c r="BC1878">
        <v>11.729625</v>
      </c>
      <c r="BD1878">
        <v>14.637865</v>
      </c>
      <c r="BE1878">
        <v>17.087330000000001</v>
      </c>
      <c r="BF1878">
        <v>13.047255</v>
      </c>
      <c r="BG1878">
        <v>19.262080000000001</v>
      </c>
      <c r="BH1878">
        <v>15.809620000000001</v>
      </c>
      <c r="BI1878">
        <v>11.702778</v>
      </c>
      <c r="BJ1878">
        <v>17.474450000000001</v>
      </c>
      <c r="BK1878">
        <v>14.584382</v>
      </c>
      <c r="BL1878">
        <v>9.5932410000000008</v>
      </c>
      <c r="BM1878">
        <v>13.069165</v>
      </c>
      <c r="BN1878">
        <v>15.49681</v>
      </c>
      <c r="BO1878">
        <v>10.987812</v>
      </c>
      <c r="BP1878">
        <v>13.28471</v>
      </c>
      <c r="BQ1878">
        <v>12.226051999999999</v>
      </c>
      <c r="BR1878">
        <v>14.24525</v>
      </c>
      <c r="BS1878">
        <v>11.280137</v>
      </c>
      <c r="BT1878">
        <v>10.065624</v>
      </c>
      <c r="BU1878">
        <v>13.844010000000001</v>
      </c>
      <c r="BV1878">
        <v>8.3779219999999999</v>
      </c>
      <c r="BW1878">
        <v>11.962436</v>
      </c>
      <c r="BX1878">
        <v>14.883603000000001</v>
      </c>
      <c r="BY1878">
        <v>12.277291999999999</v>
      </c>
      <c r="BZ1878">
        <v>12.299683</v>
      </c>
      <c r="CA1878">
        <v>14.643008</v>
      </c>
      <c r="CB1878">
        <v>14.797323</v>
      </c>
      <c r="CC1878">
        <v>14.625754000000001</v>
      </c>
      <c r="CD1878">
        <v>10.784526</v>
      </c>
      <c r="CE1878">
        <v>12.320033</v>
      </c>
      <c r="CF1878">
        <v>14.710839999999999</v>
      </c>
      <c r="CG1878">
        <v>14.722720000000001</v>
      </c>
      <c r="CH1878">
        <v>8.6197479999999995</v>
      </c>
      <c r="CI1878">
        <v>14.491967000000001</v>
      </c>
      <c r="CJ1878">
        <v>10.538182000000001</v>
      </c>
      <c r="CK1878">
        <v>15.59144</v>
      </c>
      <c r="CL1878">
        <v>14.321844</v>
      </c>
      <c r="CM1878">
        <v>11.109987</v>
      </c>
      <c r="CN1878">
        <v>10.196638999999999</v>
      </c>
      <c r="CO1878">
        <v>13.876671999999999</v>
      </c>
      <c r="CP1878">
        <v>15.296994</v>
      </c>
      <c r="CQ1878">
        <v>9.3848690000000001</v>
      </c>
      <c r="CR1878">
        <v>9.8636949999999999</v>
      </c>
      <c r="CS1878">
        <v>14.223355</v>
      </c>
      <c r="CT1878">
        <v>8.4518609999999992</v>
      </c>
      <c r="CU1878">
        <v>11.077233</v>
      </c>
      <c r="CV1878">
        <v>11.545997</v>
      </c>
      <c r="CW1878">
        <v>11.878259</v>
      </c>
      <c r="CX1878">
        <v>14.90635</v>
      </c>
      <c r="CY1878">
        <v>10.480468</v>
      </c>
      <c r="CZ1878">
        <v>13.728820000000001</v>
      </c>
      <c r="DA1878">
        <v>15.8924</v>
      </c>
      <c r="DB1878">
        <v>15.974819999999999</v>
      </c>
      <c r="DC1878">
        <v>15.731030000000001</v>
      </c>
      <c r="DD1878">
        <v>17.205300000000001</v>
      </c>
      <c r="DE1878">
        <v>12.034065</v>
      </c>
      <c r="DF1878">
        <v>14.980930000000001</v>
      </c>
      <c r="DG1878">
        <v>8.5993630000000003</v>
      </c>
      <c r="DH1878">
        <v>7.0139529999999999</v>
      </c>
      <c r="DI1878">
        <v>14.64148</v>
      </c>
      <c r="DJ1878">
        <v>17.676120000000001</v>
      </c>
      <c r="DK1878">
        <v>20.34601</v>
      </c>
      <c r="DL1878">
        <v>22.941559999999999</v>
      </c>
      <c r="DM1878">
        <v>15.53144</v>
      </c>
      <c r="DN1878">
        <v>17.098870000000002</v>
      </c>
      <c r="DO1878">
        <v>17.154589999999999</v>
      </c>
      <c r="DP1878">
        <v>14.606310000000001</v>
      </c>
      <c r="DQ1878">
        <v>13.507942</v>
      </c>
      <c r="DR1878">
        <v>16.006679999999999</v>
      </c>
      <c r="DS1878">
        <v>19.694990000000001</v>
      </c>
      <c r="DT1878">
        <v>21.946580000000001</v>
      </c>
      <c r="DU1878">
        <v>18.82535</v>
      </c>
      <c r="DV1878">
        <v>21.230709999999998</v>
      </c>
      <c r="DW1878">
        <v>18.841429999999999</v>
      </c>
      <c r="DX1878">
        <v>21.27159</v>
      </c>
      <c r="DY1878">
        <v>17.88531</v>
      </c>
      <c r="DZ1878">
        <v>20.18721</v>
      </c>
      <c r="EA1878">
        <v>16.021380000000001</v>
      </c>
      <c r="EB1878">
        <v>18.76587</v>
      </c>
      <c r="EC1878">
        <v>15.66591</v>
      </c>
      <c r="ED1878">
        <v>15.40241</v>
      </c>
      <c r="EE1878">
        <v>8.3556089999999994</v>
      </c>
      <c r="EF1878">
        <v>17.50816</v>
      </c>
      <c r="EG1878">
        <v>11.991015000000001</v>
      </c>
      <c r="EH1878">
        <v>10.238270999999999</v>
      </c>
      <c r="EI1878">
        <v>13.37715</v>
      </c>
      <c r="EJ1878">
        <v>14.03532</v>
      </c>
      <c r="EK1878">
        <v>16.360399999999998</v>
      </c>
      <c r="EL1878">
        <v>13.957603000000001</v>
      </c>
      <c r="EM1878">
        <v>14.67596</v>
      </c>
      <c r="EN1878">
        <v>9.4402749999999997</v>
      </c>
      <c r="EO1878">
        <v>10.033536</v>
      </c>
      <c r="EP1878">
        <v>11.077546999999999</v>
      </c>
      <c r="EQ1878">
        <v>12.503925000000001</v>
      </c>
      <c r="ER1878">
        <v>9.3931850000000008</v>
      </c>
      <c r="ES1878">
        <v>18.469560000000001</v>
      </c>
      <c r="ET1878">
        <v>8.5601950000000002</v>
      </c>
      <c r="EU1878">
        <v>8.7109089999999991</v>
      </c>
      <c r="EV1878">
        <v>12.868816000000001</v>
      </c>
      <c r="EW1878">
        <v>11.07816</v>
      </c>
      <c r="EX1878">
        <v>13.315861999999999</v>
      </c>
      <c r="EY1878">
        <v>12.122194</v>
      </c>
      <c r="EZ1878">
        <v>15.009254</v>
      </c>
      <c r="FA1878">
        <v>13.666741999999999</v>
      </c>
      <c r="FB1878">
        <v>9.7764520000000008</v>
      </c>
      <c r="FC1878">
        <v>11.087733</v>
      </c>
      <c r="FD1878">
        <v>13.084274000000001</v>
      </c>
      <c r="FE1878">
        <v>15.26529</v>
      </c>
      <c r="FF1878">
        <v>13.935953</v>
      </c>
      <c r="FG1878">
        <v>15.202844000000001</v>
      </c>
      <c r="FH1878">
        <v>14.024509999999999</v>
      </c>
      <c r="FI1878">
        <v>9.7579910000000005</v>
      </c>
      <c r="FJ1878">
        <v>10.612532</v>
      </c>
      <c r="FK1878">
        <v>12.347564999999999</v>
      </c>
      <c r="FL1878">
        <v>10.490352</v>
      </c>
      <c r="FM1878">
        <v>10.399168</v>
      </c>
      <c r="FN1878">
        <v>11.406801</v>
      </c>
      <c r="FO1878">
        <v>7.9948319999999997</v>
      </c>
      <c r="FP1878">
        <v>8.1075630000000007</v>
      </c>
      <c r="FQ1878">
        <v>10.361133000000001</v>
      </c>
      <c r="FR1878">
        <v>6.0479070000000004</v>
      </c>
      <c r="FS1878">
        <v>8.7679120000000008</v>
      </c>
      <c r="FT1878">
        <v>11.563525</v>
      </c>
      <c r="FU1878">
        <v>16.994869999999999</v>
      </c>
      <c r="FV1878">
        <v>15.330465999999999</v>
      </c>
      <c r="FW1878">
        <v>12.241161999999999</v>
      </c>
      <c r="FX1878">
        <v>8.5074480000000001</v>
      </c>
      <c r="FY1878">
        <v>9.4109079999999992</v>
      </c>
      <c r="FZ1878">
        <v>11.825158</v>
      </c>
      <c r="GA1878">
        <v>9.7203649999999993</v>
      </c>
      <c r="GB1878">
        <v>12.116159</v>
      </c>
      <c r="GC1878">
        <v>9.5478380000000005</v>
      </c>
      <c r="GD1878">
        <v>6.5212700000000003</v>
      </c>
      <c r="GE1878">
        <v>12.229977</v>
      </c>
      <c r="GF1878">
        <v>15.600644000000001</v>
      </c>
      <c r="GG1878">
        <v>15.424291</v>
      </c>
      <c r="GH1878">
        <v>10.619724</v>
      </c>
      <c r="GI1878">
        <v>15.582561</v>
      </c>
      <c r="GJ1878">
        <v>12.521967</v>
      </c>
      <c r="GK1878">
        <v>10.836330999999999</v>
      </c>
      <c r="GL1878">
        <v>8.6326520000000002</v>
      </c>
      <c r="GM1878">
        <v>13.275357</v>
      </c>
      <c r="GN1878">
        <v>11.645054999999999</v>
      </c>
      <c r="GO1878">
        <v>14.376766</v>
      </c>
      <c r="GP1878">
        <v>12.894423</v>
      </c>
      <c r="GQ1878">
        <v>11.009012</v>
      </c>
      <c r="GR1878">
        <v>9.1818980000000003</v>
      </c>
      <c r="GS1878">
        <v>9.4586330000000007</v>
      </c>
      <c r="GT1878">
        <v>11.727333</v>
      </c>
      <c r="GU1878">
        <v>7.8521299999999998</v>
      </c>
      <c r="GV1878">
        <v>11.478396</v>
      </c>
      <c r="GW1878">
        <v>8.6646590000000003</v>
      </c>
      <c r="GX1878">
        <v>6.7451150000000002</v>
      </c>
    </row>
    <row r="1879" spans="1:206">
      <c r="A1879" s="3">
        <v>1878</v>
      </c>
      <c r="B1879" t="s">
        <v>2279</v>
      </c>
      <c r="C1879">
        <v>0</v>
      </c>
      <c r="D1879" t="s">
        <v>2541</v>
      </c>
      <c r="E1879">
        <v>16.71002</v>
      </c>
      <c r="F1879">
        <v>14.40361</v>
      </c>
      <c r="G1879">
        <v>11.643784</v>
      </c>
      <c r="H1879">
        <v>11.708529</v>
      </c>
      <c r="I1879">
        <v>13.226770999999999</v>
      </c>
      <c r="J1879">
        <v>15.54039</v>
      </c>
      <c r="K1879">
        <v>16.438469999999999</v>
      </c>
      <c r="L1879">
        <v>10.629686</v>
      </c>
      <c r="M1879">
        <v>7.8165110000000002</v>
      </c>
      <c r="N1879">
        <v>14.973710000000001</v>
      </c>
      <c r="O1879">
        <v>17.045010000000001</v>
      </c>
      <c r="P1879">
        <v>12.322153999999999</v>
      </c>
      <c r="Q1879">
        <v>14.27486</v>
      </c>
      <c r="R1879">
        <v>18.670670000000001</v>
      </c>
      <c r="S1879">
        <v>10.899528999999999</v>
      </c>
      <c r="T1879">
        <v>9.0073559999999997</v>
      </c>
      <c r="U1879">
        <v>8.5027369999999998</v>
      </c>
      <c r="V1879">
        <v>12.640465000000001</v>
      </c>
      <c r="W1879">
        <v>14.883743000000001</v>
      </c>
      <c r="X1879">
        <v>18.259360000000001</v>
      </c>
      <c r="Y1879">
        <v>14.70007</v>
      </c>
      <c r="Z1879">
        <v>14.9163</v>
      </c>
      <c r="AA1879">
        <v>13.39794</v>
      </c>
      <c r="AB1879">
        <v>13.50521</v>
      </c>
      <c r="AC1879">
        <v>12.822755000000001</v>
      </c>
      <c r="AD1879">
        <v>11.210846999999999</v>
      </c>
      <c r="AE1879">
        <v>20.424620000000001</v>
      </c>
      <c r="AF1879">
        <v>13.171329999999999</v>
      </c>
      <c r="AG1879">
        <v>12.76282</v>
      </c>
      <c r="AH1879">
        <v>16.616256</v>
      </c>
      <c r="AI1879">
        <v>10.916944000000001</v>
      </c>
      <c r="AJ1879">
        <v>15.56274</v>
      </c>
      <c r="AK1879">
        <v>12.336195999999999</v>
      </c>
      <c r="AL1879">
        <v>10.299803000000001</v>
      </c>
      <c r="AM1879">
        <v>19.98039</v>
      </c>
      <c r="AN1879">
        <v>12.052580000000001</v>
      </c>
      <c r="AO1879">
        <v>12.714752000000001</v>
      </c>
      <c r="AP1879">
        <v>11.415341</v>
      </c>
      <c r="AQ1879">
        <v>11.076772999999999</v>
      </c>
      <c r="AR1879">
        <v>11.890131999999999</v>
      </c>
      <c r="AS1879">
        <v>12.272074</v>
      </c>
      <c r="AT1879">
        <v>15.360200000000001</v>
      </c>
      <c r="AU1879">
        <v>15.364979999999999</v>
      </c>
      <c r="AV1879">
        <v>11.925247000000001</v>
      </c>
      <c r="AW1879">
        <v>12.70443</v>
      </c>
      <c r="AX1879">
        <v>11.723964</v>
      </c>
      <c r="AY1879">
        <v>10.339153</v>
      </c>
      <c r="AZ1879">
        <v>13.948959</v>
      </c>
      <c r="BA1879">
        <v>13.658590999999999</v>
      </c>
      <c r="BB1879">
        <v>16.343540000000001</v>
      </c>
      <c r="BC1879">
        <v>11.408086000000001</v>
      </c>
      <c r="BD1879">
        <v>14.388479</v>
      </c>
      <c r="BE1879">
        <v>16.454820000000002</v>
      </c>
      <c r="BF1879">
        <v>12.316706</v>
      </c>
      <c r="BG1879">
        <v>17.704409999999999</v>
      </c>
      <c r="BH1879">
        <v>14.545149</v>
      </c>
      <c r="BI1879">
        <v>13.510484999999999</v>
      </c>
      <c r="BJ1879">
        <v>16.66206</v>
      </c>
      <c r="BK1879">
        <v>15.421162000000001</v>
      </c>
      <c r="BL1879">
        <v>10.773476</v>
      </c>
      <c r="BM1879">
        <v>11.642429</v>
      </c>
      <c r="BN1879">
        <v>15.47546</v>
      </c>
      <c r="BO1879">
        <v>10.314393000000001</v>
      </c>
      <c r="BP1879">
        <v>13.026809999999999</v>
      </c>
      <c r="BQ1879">
        <v>11.9916</v>
      </c>
      <c r="BR1879">
        <v>13.553243999999999</v>
      </c>
      <c r="BS1879">
        <v>10.978372999999999</v>
      </c>
      <c r="BT1879">
        <v>10.704734999999999</v>
      </c>
      <c r="BU1879">
        <v>12.772679999999999</v>
      </c>
      <c r="BV1879">
        <v>8.0667000000000009</v>
      </c>
      <c r="BW1879">
        <v>10.214779</v>
      </c>
      <c r="BX1879">
        <v>11.798689</v>
      </c>
      <c r="BY1879">
        <v>13.799600999999999</v>
      </c>
      <c r="BZ1879">
        <v>11.682772999999999</v>
      </c>
      <c r="CA1879">
        <v>14.294433</v>
      </c>
      <c r="CB1879">
        <v>15.734830000000001</v>
      </c>
      <c r="CC1879">
        <v>13.134358000000001</v>
      </c>
      <c r="CD1879">
        <v>8.9104720000000004</v>
      </c>
      <c r="CE1879">
        <v>10.569077999999999</v>
      </c>
      <c r="CF1879">
        <v>13.571751000000001</v>
      </c>
      <c r="CG1879">
        <v>15.435219999999999</v>
      </c>
      <c r="CH1879">
        <v>8.6934039999999992</v>
      </c>
      <c r="CI1879">
        <v>13.771223000000001</v>
      </c>
      <c r="CJ1879">
        <v>10.588203</v>
      </c>
      <c r="CK1879">
        <v>16.52027</v>
      </c>
      <c r="CL1879">
        <v>15.46898</v>
      </c>
      <c r="CM1879">
        <v>9.9239960000000007</v>
      </c>
      <c r="CN1879">
        <v>8.2916319999999999</v>
      </c>
      <c r="CO1879">
        <v>11.965272000000001</v>
      </c>
      <c r="CP1879">
        <v>14.171503</v>
      </c>
      <c r="CQ1879">
        <v>9.3816210000000009</v>
      </c>
      <c r="CR1879">
        <v>8.7036309999999997</v>
      </c>
      <c r="CS1879">
        <v>13.028209</v>
      </c>
      <c r="CT1879">
        <v>7.8078979999999998</v>
      </c>
      <c r="CU1879">
        <v>13.802782000000001</v>
      </c>
      <c r="CV1879">
        <v>9.7244609999999998</v>
      </c>
      <c r="CW1879">
        <v>12.094995000000001</v>
      </c>
      <c r="CX1879">
        <v>15.30125</v>
      </c>
      <c r="CY1879">
        <v>8.8013159999999999</v>
      </c>
      <c r="CZ1879">
        <v>13.980829999999999</v>
      </c>
      <c r="DA1879">
        <v>16.153189999999999</v>
      </c>
      <c r="DB1879">
        <v>15.97972</v>
      </c>
      <c r="DC1879">
        <v>15.66058</v>
      </c>
      <c r="DD1879">
        <v>16.456990000000001</v>
      </c>
      <c r="DE1879">
        <v>12.102304999999999</v>
      </c>
      <c r="DF1879">
        <v>15.53941</v>
      </c>
      <c r="DG1879">
        <v>6.8688320000000003</v>
      </c>
      <c r="DH1879">
        <v>6.5907679999999997</v>
      </c>
      <c r="DI1879">
        <v>15.867649999999999</v>
      </c>
      <c r="DJ1879">
        <v>18.584510000000002</v>
      </c>
      <c r="DK1879">
        <v>19.952439999999999</v>
      </c>
      <c r="DL1879">
        <v>22.562909999999999</v>
      </c>
      <c r="DM1879">
        <v>16.361180000000001</v>
      </c>
      <c r="DN1879">
        <v>15.94933</v>
      </c>
      <c r="DO1879">
        <v>16.296600000000002</v>
      </c>
      <c r="DP1879">
        <v>14.34379</v>
      </c>
      <c r="DQ1879">
        <v>13.191207</v>
      </c>
      <c r="DR1879">
        <v>16.789210000000001</v>
      </c>
      <c r="DS1879">
        <v>19.551449999999999</v>
      </c>
      <c r="DT1879">
        <v>21.844080000000002</v>
      </c>
      <c r="DU1879">
        <v>19.066839999999999</v>
      </c>
      <c r="DV1879">
        <v>21.401019999999999</v>
      </c>
      <c r="DW1879">
        <v>18.497879999999999</v>
      </c>
      <c r="DX1879">
        <v>20.94041</v>
      </c>
      <c r="DY1879">
        <v>18.41675</v>
      </c>
      <c r="DZ1879">
        <v>20.651119999999999</v>
      </c>
      <c r="EA1879">
        <v>16.797190000000001</v>
      </c>
      <c r="EB1879">
        <v>19.63381</v>
      </c>
      <c r="EC1879">
        <v>15.64636</v>
      </c>
      <c r="ED1879">
        <v>14.501720000000001</v>
      </c>
      <c r="EE1879">
        <v>9.8568820000000006</v>
      </c>
      <c r="EF1879">
        <v>17.282789999999999</v>
      </c>
      <c r="EG1879">
        <v>11.858983</v>
      </c>
      <c r="EH1879">
        <v>11.897031999999999</v>
      </c>
      <c r="EI1879">
        <v>14.83766</v>
      </c>
      <c r="EJ1879">
        <v>14.56251</v>
      </c>
      <c r="EK1879">
        <v>16.993839999999999</v>
      </c>
      <c r="EL1879">
        <v>14.896637999999999</v>
      </c>
      <c r="EM1879">
        <v>15.419280000000001</v>
      </c>
      <c r="EN1879">
        <v>9.160304</v>
      </c>
      <c r="EO1879">
        <v>10.41638</v>
      </c>
      <c r="EP1879">
        <v>11.749841</v>
      </c>
      <c r="EQ1879">
        <v>13.018516</v>
      </c>
      <c r="ER1879">
        <v>10.794753</v>
      </c>
      <c r="ES1879">
        <v>18.096820000000001</v>
      </c>
      <c r="ET1879">
        <v>9.1908019999999997</v>
      </c>
      <c r="EU1879">
        <v>8.958907</v>
      </c>
      <c r="EV1879">
        <v>14.856070000000001</v>
      </c>
      <c r="EW1879">
        <v>11.621839</v>
      </c>
      <c r="EX1879">
        <v>14.024457999999999</v>
      </c>
      <c r="EY1879">
        <v>12.781955999999999</v>
      </c>
      <c r="EZ1879">
        <v>15.496632</v>
      </c>
      <c r="FA1879">
        <v>14.179907999999999</v>
      </c>
      <c r="FB1879">
        <v>8.855321</v>
      </c>
      <c r="FC1879">
        <v>10.985544000000001</v>
      </c>
      <c r="FD1879">
        <v>12.232763</v>
      </c>
      <c r="FE1879">
        <v>14.868270000000001</v>
      </c>
      <c r="FF1879">
        <v>13.594082</v>
      </c>
      <c r="FG1879">
        <v>15.586283</v>
      </c>
      <c r="FH1879">
        <v>14.383850000000001</v>
      </c>
      <c r="FI1879">
        <v>9.0180159999999994</v>
      </c>
      <c r="FJ1879">
        <v>9.4100199999999994</v>
      </c>
      <c r="FK1879">
        <v>12.254391</v>
      </c>
      <c r="FL1879">
        <v>11.77952</v>
      </c>
      <c r="FM1879">
        <v>10.937381999999999</v>
      </c>
      <c r="FN1879">
        <v>12.989274999999999</v>
      </c>
      <c r="FO1879">
        <v>10.340916999999999</v>
      </c>
      <c r="FP1879">
        <v>8.5494509999999995</v>
      </c>
      <c r="FQ1879">
        <v>10.463547999999999</v>
      </c>
      <c r="FR1879">
        <v>9.069445</v>
      </c>
      <c r="FS1879">
        <v>10.732984</v>
      </c>
      <c r="FT1879">
        <v>11.693979000000001</v>
      </c>
      <c r="FU1879">
        <v>16.901109999999999</v>
      </c>
      <c r="FV1879">
        <v>15.995272999999999</v>
      </c>
      <c r="FW1879">
        <v>12.958314</v>
      </c>
      <c r="FX1879">
        <v>8.8087389999999992</v>
      </c>
      <c r="FY1879">
        <v>9.3629630000000006</v>
      </c>
      <c r="FZ1879">
        <v>11.920287999999999</v>
      </c>
      <c r="GA1879">
        <v>9.6181640000000002</v>
      </c>
      <c r="GB1879">
        <v>11.427163</v>
      </c>
      <c r="GC1879">
        <v>9.6539979999999996</v>
      </c>
      <c r="GD1879">
        <v>8.1112439999999992</v>
      </c>
      <c r="GE1879">
        <v>13.191663</v>
      </c>
      <c r="GF1879">
        <v>15.973402</v>
      </c>
      <c r="GG1879">
        <v>15.51174</v>
      </c>
      <c r="GH1879">
        <v>11.621257999999999</v>
      </c>
      <c r="GI1879">
        <v>15.851908</v>
      </c>
      <c r="GJ1879">
        <v>14.054900999999999</v>
      </c>
      <c r="GK1879">
        <v>11.928914000000001</v>
      </c>
      <c r="GL1879">
        <v>8.7910009999999996</v>
      </c>
      <c r="GM1879">
        <v>13.276104999999999</v>
      </c>
      <c r="GN1879">
        <v>12.885508</v>
      </c>
      <c r="GO1879">
        <v>14.888494</v>
      </c>
      <c r="GP1879">
        <v>13.555260000000001</v>
      </c>
      <c r="GQ1879">
        <v>11.662072</v>
      </c>
      <c r="GR1879">
        <v>10.876521</v>
      </c>
      <c r="GS1879">
        <v>9.1544620000000005</v>
      </c>
      <c r="GT1879">
        <v>11.753634</v>
      </c>
      <c r="GU1879">
        <v>8.2513760000000005</v>
      </c>
      <c r="GV1879">
        <v>11.970999000000001</v>
      </c>
      <c r="GW1879">
        <v>7.913862</v>
      </c>
      <c r="GX1879">
        <v>7.4455660000000004</v>
      </c>
    </row>
    <row r="1880" spans="1:206">
      <c r="A1880" s="3">
        <v>1879</v>
      </c>
      <c r="B1880" t="s">
        <v>2280</v>
      </c>
      <c r="C1880">
        <v>1</v>
      </c>
      <c r="D1880" t="s">
        <v>2542</v>
      </c>
      <c r="E1880">
        <v>17.284230000000001</v>
      </c>
      <c r="F1880">
        <v>14.76876</v>
      </c>
      <c r="G1880">
        <v>12.840956</v>
      </c>
      <c r="H1880">
        <v>13.794722</v>
      </c>
      <c r="I1880">
        <v>13.042374000000001</v>
      </c>
      <c r="J1880">
        <v>16.26286</v>
      </c>
      <c r="K1880">
        <v>17.26323</v>
      </c>
      <c r="L1880">
        <v>10.816333</v>
      </c>
      <c r="M1880">
        <v>14.485938000000001</v>
      </c>
      <c r="N1880">
        <v>13.24804</v>
      </c>
      <c r="O1880">
        <v>17.975200000000001</v>
      </c>
      <c r="P1880">
        <v>9.9718929999999997</v>
      </c>
      <c r="Q1880">
        <v>14.185510000000001</v>
      </c>
      <c r="R1880">
        <v>17.082429999999999</v>
      </c>
      <c r="S1880">
        <v>10.974159999999999</v>
      </c>
      <c r="T1880">
        <v>9.1667930000000002</v>
      </c>
      <c r="U1880">
        <v>8.6480119999999996</v>
      </c>
      <c r="V1880">
        <v>13.1182</v>
      </c>
      <c r="W1880">
        <v>14.205704000000001</v>
      </c>
      <c r="X1880">
        <v>18.20513</v>
      </c>
      <c r="Y1880">
        <v>15.286149999999999</v>
      </c>
      <c r="Z1880">
        <v>14.406779999999999</v>
      </c>
      <c r="AA1880">
        <v>12.803890000000001</v>
      </c>
      <c r="AB1880">
        <v>16.409600000000001</v>
      </c>
      <c r="AC1880">
        <v>13.070406</v>
      </c>
      <c r="AD1880">
        <v>12.161854</v>
      </c>
      <c r="AE1880">
        <v>20.840869999999999</v>
      </c>
      <c r="AF1880">
        <v>14.683527</v>
      </c>
      <c r="AG1880">
        <v>12.69061</v>
      </c>
      <c r="AH1880">
        <v>14.541299</v>
      </c>
      <c r="AI1880">
        <v>12.112399999999999</v>
      </c>
      <c r="AJ1880">
        <v>15.504989999999999</v>
      </c>
      <c r="AK1880">
        <v>12.295381000000001</v>
      </c>
      <c r="AL1880">
        <v>10.451829999999999</v>
      </c>
      <c r="AM1880">
        <v>17.533159999999999</v>
      </c>
      <c r="AN1880">
        <v>12.497498</v>
      </c>
      <c r="AO1880">
        <v>11.440825999999999</v>
      </c>
      <c r="AP1880">
        <v>9.5623579999999997</v>
      </c>
      <c r="AQ1880">
        <v>11.197136</v>
      </c>
      <c r="AR1880">
        <v>12.0984</v>
      </c>
      <c r="AS1880">
        <v>12.438732999999999</v>
      </c>
      <c r="AT1880">
        <v>14.661989999999999</v>
      </c>
      <c r="AU1880">
        <v>15.6191</v>
      </c>
      <c r="AV1880">
        <v>11.008314</v>
      </c>
      <c r="AW1880">
        <v>12.56922</v>
      </c>
      <c r="AX1880">
        <v>12.977701</v>
      </c>
      <c r="AY1880">
        <v>13.251841000000001</v>
      </c>
      <c r="AZ1880">
        <v>10.467527</v>
      </c>
      <c r="BA1880">
        <v>14.313344000000001</v>
      </c>
      <c r="BB1880">
        <v>15.70124</v>
      </c>
      <c r="BC1880">
        <v>11.57765</v>
      </c>
      <c r="BD1880">
        <v>9.4837539999999994</v>
      </c>
      <c r="BE1880">
        <v>17.228249999999999</v>
      </c>
      <c r="BF1880">
        <v>12.231343000000001</v>
      </c>
      <c r="BG1880">
        <v>18.21</v>
      </c>
      <c r="BH1880">
        <v>15.078436</v>
      </c>
      <c r="BI1880">
        <v>11.360174000000001</v>
      </c>
      <c r="BJ1880">
        <v>17.07677</v>
      </c>
      <c r="BK1880">
        <v>14.368573</v>
      </c>
      <c r="BL1880">
        <v>10.390172</v>
      </c>
      <c r="BM1880">
        <v>12.312042999999999</v>
      </c>
      <c r="BN1880">
        <v>15.34271</v>
      </c>
      <c r="BO1880">
        <v>10.712186000000001</v>
      </c>
      <c r="BP1880">
        <v>13.2531</v>
      </c>
      <c r="BQ1880">
        <v>12.118876999999999</v>
      </c>
      <c r="BR1880">
        <v>13.041556</v>
      </c>
      <c r="BS1880">
        <v>11.803941999999999</v>
      </c>
      <c r="BT1880">
        <v>10.396338</v>
      </c>
      <c r="BU1880">
        <v>13.63011</v>
      </c>
      <c r="BV1880">
        <v>8.4636929999999992</v>
      </c>
      <c r="BW1880">
        <v>9.8822720000000004</v>
      </c>
      <c r="BX1880">
        <v>12.285462000000001</v>
      </c>
      <c r="BY1880">
        <v>12.285451999999999</v>
      </c>
      <c r="BZ1880">
        <v>12.815580000000001</v>
      </c>
      <c r="CA1880">
        <v>13.932235</v>
      </c>
      <c r="CB1880">
        <v>15.703481</v>
      </c>
      <c r="CC1880">
        <v>13.035653999999999</v>
      </c>
      <c r="CD1880">
        <v>8.3891729999999995</v>
      </c>
      <c r="CE1880">
        <v>12.018713</v>
      </c>
      <c r="CF1880">
        <v>14.098841</v>
      </c>
      <c r="CG1880">
        <v>15.03355</v>
      </c>
      <c r="CH1880">
        <v>8.8049610000000005</v>
      </c>
      <c r="CI1880">
        <v>13.720841999999999</v>
      </c>
      <c r="CJ1880">
        <v>10.016959999999999</v>
      </c>
      <c r="CK1880">
        <v>16.059650000000001</v>
      </c>
      <c r="CL1880">
        <v>9.997109</v>
      </c>
      <c r="CM1880">
        <v>10.748512</v>
      </c>
      <c r="CN1880">
        <v>11.060231</v>
      </c>
      <c r="CO1880">
        <v>13.193852</v>
      </c>
      <c r="CP1880">
        <v>14.145968</v>
      </c>
      <c r="CQ1880">
        <v>8.9104609999999997</v>
      </c>
      <c r="CR1880">
        <v>8.9968889999999995</v>
      </c>
      <c r="CS1880">
        <v>13.961045</v>
      </c>
      <c r="CT1880">
        <v>7.5034340000000004</v>
      </c>
      <c r="CU1880">
        <v>11.109173</v>
      </c>
      <c r="CV1880">
        <v>11.256114</v>
      </c>
      <c r="CW1880">
        <v>11.577256</v>
      </c>
      <c r="CX1880">
        <v>14.652150000000001</v>
      </c>
      <c r="CY1880">
        <v>8.4063470000000002</v>
      </c>
      <c r="CZ1880">
        <v>14.287319999999999</v>
      </c>
      <c r="DA1880">
        <v>15.353899999999999</v>
      </c>
      <c r="DB1880">
        <v>15.554880000000001</v>
      </c>
      <c r="DC1880">
        <v>14.80016</v>
      </c>
      <c r="DD1880">
        <v>17.430620000000001</v>
      </c>
      <c r="DE1880">
        <v>12.148209</v>
      </c>
      <c r="DF1880">
        <v>14.976710000000001</v>
      </c>
      <c r="DG1880">
        <v>8.1795960000000001</v>
      </c>
      <c r="DH1880">
        <v>5.9765790000000001</v>
      </c>
      <c r="DI1880">
        <v>14.45759</v>
      </c>
      <c r="DJ1880">
        <v>17.656690000000001</v>
      </c>
      <c r="DK1880">
        <v>20.261050000000001</v>
      </c>
      <c r="DL1880">
        <v>22.799489999999999</v>
      </c>
      <c r="DM1880">
        <v>15.21345</v>
      </c>
      <c r="DN1880">
        <v>16.987829999999999</v>
      </c>
      <c r="DO1880">
        <v>16.56503</v>
      </c>
      <c r="DP1880">
        <v>14.80111</v>
      </c>
      <c r="DQ1880">
        <v>12.697381999999999</v>
      </c>
      <c r="DR1880">
        <v>15.547739999999999</v>
      </c>
      <c r="DS1880">
        <v>19.272570000000002</v>
      </c>
      <c r="DT1880">
        <v>21.59224</v>
      </c>
      <c r="DU1880">
        <v>18.38383</v>
      </c>
      <c r="DV1880">
        <v>20.80997</v>
      </c>
      <c r="DW1880">
        <v>18.874310000000001</v>
      </c>
      <c r="DX1880">
        <v>21.235510000000001</v>
      </c>
      <c r="DY1880">
        <v>17.5426</v>
      </c>
      <c r="DZ1880">
        <v>19.91695</v>
      </c>
      <c r="EA1880">
        <v>15.996600000000001</v>
      </c>
      <c r="EB1880">
        <v>18.821269999999998</v>
      </c>
      <c r="EC1880">
        <v>14.947800000000001</v>
      </c>
      <c r="ED1880">
        <v>14.86477</v>
      </c>
      <c r="EE1880">
        <v>7.3841809999999999</v>
      </c>
      <c r="EF1880">
        <v>17.088660000000001</v>
      </c>
      <c r="EG1880">
        <v>12.379930999999999</v>
      </c>
      <c r="EH1880">
        <v>9.9605530000000009</v>
      </c>
      <c r="EI1880">
        <v>12.945550000000001</v>
      </c>
      <c r="EJ1880">
        <v>14.06527</v>
      </c>
      <c r="EK1880">
        <v>16.432030000000001</v>
      </c>
      <c r="EL1880">
        <v>14.258107000000001</v>
      </c>
      <c r="EM1880">
        <v>14.79928</v>
      </c>
      <c r="EN1880">
        <v>9.0228940000000009</v>
      </c>
      <c r="EO1880">
        <v>11.212365999999999</v>
      </c>
      <c r="EP1880">
        <v>11.750327</v>
      </c>
      <c r="EQ1880">
        <v>12.962196</v>
      </c>
      <c r="ER1880">
        <v>9.6099639999999997</v>
      </c>
      <c r="ES1880">
        <v>17.896879999999999</v>
      </c>
      <c r="ET1880">
        <v>9.3610380000000006</v>
      </c>
      <c r="EU1880">
        <v>11.031332000000001</v>
      </c>
      <c r="EV1880">
        <v>12.645237</v>
      </c>
      <c r="EW1880">
        <v>10.302104999999999</v>
      </c>
      <c r="EX1880">
        <v>12.726815</v>
      </c>
      <c r="EY1880">
        <v>11.534496000000001</v>
      </c>
      <c r="EZ1880">
        <v>14.591392000000001</v>
      </c>
      <c r="FA1880">
        <v>13.254749</v>
      </c>
      <c r="FB1880">
        <v>8.5372699999999995</v>
      </c>
      <c r="FC1880">
        <v>10.727008</v>
      </c>
      <c r="FD1880">
        <v>12.457406000000001</v>
      </c>
      <c r="FE1880">
        <v>14.710750000000001</v>
      </c>
      <c r="FF1880">
        <v>13.420075000000001</v>
      </c>
      <c r="FG1880">
        <v>15.584236000000001</v>
      </c>
      <c r="FH1880">
        <v>14.38747</v>
      </c>
      <c r="FI1880">
        <v>8.7349060000000005</v>
      </c>
      <c r="FJ1880">
        <v>9.7387779999999999</v>
      </c>
      <c r="FK1880">
        <v>12.251479</v>
      </c>
      <c r="FL1880">
        <v>10.653218000000001</v>
      </c>
      <c r="FM1880">
        <v>11.898766999999999</v>
      </c>
      <c r="FN1880">
        <v>11.037222</v>
      </c>
      <c r="FO1880">
        <v>9.9766549999999992</v>
      </c>
      <c r="FP1880">
        <v>7.9691590000000003</v>
      </c>
      <c r="FQ1880">
        <v>10.352746</v>
      </c>
      <c r="FR1880">
        <v>6.3355829999999997</v>
      </c>
      <c r="FS1880">
        <v>9.0314969999999999</v>
      </c>
      <c r="FT1880">
        <v>10.627938</v>
      </c>
      <c r="FU1880">
        <v>16.59076</v>
      </c>
      <c r="FV1880">
        <v>15.003155</v>
      </c>
      <c r="FW1880">
        <v>11.940671</v>
      </c>
      <c r="FX1880">
        <v>8.1481019999999997</v>
      </c>
      <c r="FY1880">
        <v>8.6642829999999993</v>
      </c>
      <c r="FZ1880">
        <v>12.018314</v>
      </c>
      <c r="GA1880">
        <v>8.6342999999999996</v>
      </c>
      <c r="GB1880">
        <v>10.977323</v>
      </c>
      <c r="GC1880">
        <v>8.7554739999999995</v>
      </c>
      <c r="GD1880">
        <v>6.562398</v>
      </c>
      <c r="GE1880">
        <v>11.488528000000001</v>
      </c>
      <c r="GF1880">
        <v>15.10582</v>
      </c>
      <c r="GG1880">
        <v>14.934956</v>
      </c>
      <c r="GH1880">
        <v>11.897494999999999</v>
      </c>
      <c r="GI1880">
        <v>15.403862999999999</v>
      </c>
      <c r="GJ1880">
        <v>12.846524</v>
      </c>
      <c r="GK1880">
        <v>12.044192000000001</v>
      </c>
      <c r="GL1880">
        <v>7.3115779999999999</v>
      </c>
      <c r="GM1880">
        <v>12.69955</v>
      </c>
      <c r="GN1880">
        <v>11.296531</v>
      </c>
      <c r="GO1880">
        <v>14.087434</v>
      </c>
      <c r="GP1880">
        <v>12.928811</v>
      </c>
      <c r="GQ1880">
        <v>12.043431999999999</v>
      </c>
      <c r="GR1880">
        <v>11.565675000000001</v>
      </c>
      <c r="GS1880">
        <v>8.9348089999999996</v>
      </c>
      <c r="GT1880">
        <v>11.801394999999999</v>
      </c>
      <c r="GU1880">
        <v>8.17319</v>
      </c>
      <c r="GV1880">
        <v>11.364049</v>
      </c>
      <c r="GW1880">
        <v>8.5400609999999997</v>
      </c>
      <c r="GX1880">
        <v>9.425433</v>
      </c>
    </row>
    <row r="1881" spans="1:206">
      <c r="A1881" s="3">
        <v>1880</v>
      </c>
      <c r="B1881" t="s">
        <v>2281</v>
      </c>
      <c r="C1881">
        <v>0</v>
      </c>
      <c r="D1881" t="s">
        <v>2541</v>
      </c>
      <c r="E1881">
        <v>16.9208</v>
      </c>
      <c r="F1881">
        <v>14.80903</v>
      </c>
      <c r="G1881">
        <v>11.376289999999999</v>
      </c>
      <c r="H1881">
        <v>12.039239</v>
      </c>
      <c r="I1881">
        <v>13.831465</v>
      </c>
      <c r="J1881">
        <v>15.42943</v>
      </c>
      <c r="K1881">
        <v>17.311170000000001</v>
      </c>
      <c r="L1881">
        <v>10.727459</v>
      </c>
      <c r="M1881">
        <v>7.340287</v>
      </c>
      <c r="N1881">
        <v>14.631460000000001</v>
      </c>
      <c r="O1881">
        <v>17.31673</v>
      </c>
      <c r="P1881">
        <v>11.497438000000001</v>
      </c>
      <c r="Q1881">
        <v>16.174510000000001</v>
      </c>
      <c r="R1881">
        <v>18.349630000000001</v>
      </c>
      <c r="S1881">
        <v>10.963207000000001</v>
      </c>
      <c r="T1881">
        <v>9.3291579999999996</v>
      </c>
      <c r="U1881">
        <v>8.8129329999999992</v>
      </c>
      <c r="V1881">
        <v>12.385586</v>
      </c>
      <c r="W1881">
        <v>15.091416000000001</v>
      </c>
      <c r="X1881">
        <v>18.389749999999999</v>
      </c>
      <c r="Y1881">
        <v>15.41417</v>
      </c>
      <c r="Z1881">
        <v>14.524940000000001</v>
      </c>
      <c r="AA1881">
        <v>13.006</v>
      </c>
      <c r="AB1881">
        <v>18.554480000000002</v>
      </c>
      <c r="AC1881">
        <v>13.274948999999999</v>
      </c>
      <c r="AD1881">
        <v>11.856202</v>
      </c>
      <c r="AE1881">
        <v>20.692620000000002</v>
      </c>
      <c r="AF1881">
        <v>12.499931999999999</v>
      </c>
      <c r="AG1881">
        <v>16.999510000000001</v>
      </c>
      <c r="AH1881">
        <v>18.773489000000001</v>
      </c>
      <c r="AI1881">
        <v>14.628601</v>
      </c>
      <c r="AJ1881">
        <v>15.5822</v>
      </c>
      <c r="AK1881">
        <v>12.707058</v>
      </c>
      <c r="AL1881">
        <v>10.771125</v>
      </c>
      <c r="AM1881">
        <v>20.263280000000002</v>
      </c>
      <c r="AN1881">
        <v>14.15113</v>
      </c>
      <c r="AO1881">
        <v>12.957335</v>
      </c>
      <c r="AP1881">
        <v>9.6447230000000008</v>
      </c>
      <c r="AQ1881">
        <v>11.401776</v>
      </c>
      <c r="AR1881">
        <v>12.493206000000001</v>
      </c>
      <c r="AS1881">
        <v>13.161095</v>
      </c>
      <c r="AT1881">
        <v>15.408239999999999</v>
      </c>
      <c r="AU1881">
        <v>16.840669999999999</v>
      </c>
      <c r="AV1881">
        <v>12.999772999999999</v>
      </c>
      <c r="AW1881">
        <v>13.142569999999999</v>
      </c>
      <c r="AX1881">
        <v>12.040437000000001</v>
      </c>
      <c r="AY1881">
        <v>13.674388</v>
      </c>
      <c r="AZ1881">
        <v>12.942219</v>
      </c>
      <c r="BA1881">
        <v>14.616156999999999</v>
      </c>
      <c r="BB1881">
        <v>16.5108</v>
      </c>
      <c r="BC1881">
        <v>8.9781089999999999</v>
      </c>
      <c r="BD1881">
        <v>15.632210000000001</v>
      </c>
      <c r="BE1881">
        <v>16.816890000000001</v>
      </c>
      <c r="BF1881">
        <v>12.866253</v>
      </c>
      <c r="BG1881">
        <v>18.398579999999999</v>
      </c>
      <c r="BH1881">
        <v>15.501614999999999</v>
      </c>
      <c r="BI1881">
        <v>13.441338</v>
      </c>
      <c r="BJ1881">
        <v>17.46754</v>
      </c>
      <c r="BK1881">
        <v>14.950502999999999</v>
      </c>
      <c r="BL1881">
        <v>10.416739</v>
      </c>
      <c r="BM1881">
        <v>12.407500000000001</v>
      </c>
      <c r="BN1881">
        <v>16.14921</v>
      </c>
      <c r="BO1881">
        <v>10.289498</v>
      </c>
      <c r="BP1881">
        <v>13.60033</v>
      </c>
      <c r="BQ1881">
        <v>12.165646000000001</v>
      </c>
      <c r="BR1881">
        <v>13.120938000000001</v>
      </c>
      <c r="BS1881">
        <v>11.008787999999999</v>
      </c>
      <c r="BT1881">
        <v>11.532653</v>
      </c>
      <c r="BU1881">
        <v>13.52304</v>
      </c>
      <c r="BV1881">
        <v>9.6033030000000004</v>
      </c>
      <c r="BW1881">
        <v>11.35449</v>
      </c>
      <c r="BX1881">
        <v>15.427555</v>
      </c>
      <c r="BY1881">
        <v>8.9206009999999996</v>
      </c>
      <c r="BZ1881">
        <v>9.5360709999999997</v>
      </c>
      <c r="CA1881">
        <v>14.860149</v>
      </c>
      <c r="CB1881">
        <v>15.535461</v>
      </c>
      <c r="CC1881">
        <v>13.413467000000001</v>
      </c>
      <c r="CD1881">
        <v>10.297063</v>
      </c>
      <c r="CE1881">
        <v>13.229786000000001</v>
      </c>
      <c r="CF1881">
        <v>15.016366</v>
      </c>
      <c r="CG1881">
        <v>15.40996</v>
      </c>
      <c r="CH1881">
        <v>9.9917040000000004</v>
      </c>
      <c r="CI1881">
        <v>13.895807</v>
      </c>
      <c r="CJ1881">
        <v>10.079136</v>
      </c>
      <c r="CK1881">
        <v>16.373080000000002</v>
      </c>
      <c r="CL1881">
        <v>13.971299</v>
      </c>
      <c r="CM1881">
        <v>10.714133</v>
      </c>
      <c r="CN1881">
        <v>8.8846150000000002</v>
      </c>
      <c r="CO1881">
        <v>13.404738</v>
      </c>
      <c r="CP1881">
        <v>14.663954</v>
      </c>
      <c r="CQ1881">
        <v>9.2595410000000005</v>
      </c>
      <c r="CR1881">
        <v>9.4782220000000006</v>
      </c>
      <c r="CS1881">
        <v>14.125526000000001</v>
      </c>
      <c r="CT1881">
        <v>8.4182450000000006</v>
      </c>
      <c r="CU1881">
        <v>12.114138000000001</v>
      </c>
      <c r="CV1881">
        <v>12.382184000000001</v>
      </c>
      <c r="CW1881">
        <v>12.656060999999999</v>
      </c>
      <c r="CX1881">
        <v>15.68351</v>
      </c>
      <c r="CY1881">
        <v>9.5915510000000008</v>
      </c>
      <c r="CZ1881">
        <v>14.13369</v>
      </c>
      <c r="DA1881">
        <v>15.85374</v>
      </c>
      <c r="DB1881">
        <v>15.156180000000001</v>
      </c>
      <c r="DC1881">
        <v>15.75165</v>
      </c>
      <c r="DD1881">
        <v>17.21313</v>
      </c>
      <c r="DE1881">
        <v>12.700634000000001</v>
      </c>
      <c r="DF1881">
        <v>15.634410000000001</v>
      </c>
      <c r="DG1881">
        <v>7.542205</v>
      </c>
      <c r="DH1881">
        <v>7.3555910000000004</v>
      </c>
      <c r="DI1881">
        <v>15.12181</v>
      </c>
      <c r="DJ1881">
        <v>18.167010000000001</v>
      </c>
      <c r="DK1881">
        <v>20.106100000000001</v>
      </c>
      <c r="DL1881">
        <v>22.722259999999999</v>
      </c>
      <c r="DM1881">
        <v>15.906689999999999</v>
      </c>
      <c r="DN1881">
        <v>16.579029999999999</v>
      </c>
      <c r="DO1881">
        <v>16.802479999999999</v>
      </c>
      <c r="DP1881">
        <v>14.18657</v>
      </c>
      <c r="DQ1881">
        <v>13.409018</v>
      </c>
      <c r="DR1881">
        <v>16.912929999999999</v>
      </c>
      <c r="DS1881">
        <v>19.568090000000002</v>
      </c>
      <c r="DT1881">
        <v>21.875080000000001</v>
      </c>
      <c r="DU1881">
        <v>18.749580000000002</v>
      </c>
      <c r="DV1881">
        <v>21.146899999999999</v>
      </c>
      <c r="DW1881">
        <v>18.620049999999999</v>
      </c>
      <c r="DX1881">
        <v>21.055060000000001</v>
      </c>
      <c r="DY1881">
        <v>17.896149999999999</v>
      </c>
      <c r="DZ1881">
        <v>20.300820000000002</v>
      </c>
      <c r="EA1881">
        <v>15.72292</v>
      </c>
      <c r="EB1881">
        <v>18.522259999999999</v>
      </c>
      <c r="EC1881">
        <v>15.273300000000001</v>
      </c>
      <c r="ED1881">
        <v>15.74916</v>
      </c>
      <c r="EE1881">
        <v>9.0109729999999999</v>
      </c>
      <c r="EF1881">
        <v>17.71782</v>
      </c>
      <c r="EG1881">
        <v>12.434025999999999</v>
      </c>
      <c r="EH1881">
        <v>11.960174</v>
      </c>
      <c r="EI1881">
        <v>14.91492</v>
      </c>
      <c r="EJ1881">
        <v>13.97029</v>
      </c>
      <c r="EK1881">
        <v>16.358409999999999</v>
      </c>
      <c r="EL1881">
        <v>13.418051999999999</v>
      </c>
      <c r="EM1881">
        <v>14.09174</v>
      </c>
      <c r="EN1881">
        <v>10.435916000000001</v>
      </c>
      <c r="EO1881">
        <v>12.348608</v>
      </c>
      <c r="EP1881">
        <v>12.648465</v>
      </c>
      <c r="EQ1881">
        <v>13.858183</v>
      </c>
      <c r="ER1881">
        <v>7.679271</v>
      </c>
      <c r="ES1881">
        <v>18.47635</v>
      </c>
      <c r="ET1881">
        <v>9.8687869999999993</v>
      </c>
      <c r="EU1881">
        <v>9.9188080000000003</v>
      </c>
      <c r="EV1881">
        <v>13.034720999999999</v>
      </c>
      <c r="EW1881">
        <v>10.654786</v>
      </c>
      <c r="EX1881">
        <v>13.288202999999999</v>
      </c>
      <c r="EY1881">
        <v>12.093876</v>
      </c>
      <c r="EZ1881">
        <v>14.689572</v>
      </c>
      <c r="FA1881">
        <v>13.361309</v>
      </c>
      <c r="FB1881">
        <v>9.224793</v>
      </c>
      <c r="FC1881">
        <v>10.681217</v>
      </c>
      <c r="FD1881">
        <v>11.71818</v>
      </c>
      <c r="FE1881">
        <v>15.084530000000001</v>
      </c>
      <c r="FF1881">
        <v>13.821046000000001</v>
      </c>
      <c r="FG1881">
        <v>15.208636</v>
      </c>
      <c r="FH1881">
        <v>14.011100000000001</v>
      </c>
      <c r="FI1881">
        <v>9.3450810000000004</v>
      </c>
      <c r="FJ1881">
        <v>10.103906</v>
      </c>
      <c r="FK1881">
        <v>12.331144999999999</v>
      </c>
      <c r="FL1881">
        <v>11.082844</v>
      </c>
      <c r="FM1881">
        <v>11.155557</v>
      </c>
      <c r="FN1881">
        <v>11.692116</v>
      </c>
      <c r="FO1881">
        <v>9.5154019999999999</v>
      </c>
      <c r="FP1881">
        <v>9.0463719999999999</v>
      </c>
      <c r="FQ1881">
        <v>10.594632000000001</v>
      </c>
      <c r="FR1881">
        <v>8.5612720000000007</v>
      </c>
      <c r="FS1881">
        <v>9.7242230000000003</v>
      </c>
      <c r="FT1881">
        <v>11.699629</v>
      </c>
      <c r="FU1881">
        <v>17.013580000000001</v>
      </c>
      <c r="FV1881">
        <v>15.547056</v>
      </c>
      <c r="FW1881">
        <v>12.504</v>
      </c>
      <c r="FX1881">
        <v>9.9488869999999991</v>
      </c>
      <c r="FY1881">
        <v>9.2080289999999998</v>
      </c>
      <c r="FZ1881">
        <v>12.150496</v>
      </c>
      <c r="GA1881">
        <v>9.662706</v>
      </c>
      <c r="GB1881">
        <v>11.865595000000001</v>
      </c>
      <c r="GC1881">
        <v>9.4683309999999992</v>
      </c>
      <c r="GD1881">
        <v>8.3847860000000001</v>
      </c>
      <c r="GE1881">
        <v>13.445549</v>
      </c>
      <c r="GF1881">
        <v>15.821325</v>
      </c>
      <c r="GG1881">
        <v>15.365727</v>
      </c>
      <c r="GH1881">
        <v>12.057771000000001</v>
      </c>
      <c r="GI1881">
        <v>15.814501999999999</v>
      </c>
      <c r="GJ1881">
        <v>13.18459</v>
      </c>
      <c r="GK1881">
        <v>12.194836</v>
      </c>
      <c r="GL1881">
        <v>10.167754</v>
      </c>
      <c r="GM1881">
        <v>14.024418000000001</v>
      </c>
      <c r="GN1881">
        <v>12.949665</v>
      </c>
      <c r="GO1881">
        <v>14.724677</v>
      </c>
      <c r="GP1881">
        <v>12.912978000000001</v>
      </c>
      <c r="GQ1881">
        <v>12.188972</v>
      </c>
      <c r="GR1881">
        <v>11.122668000000001</v>
      </c>
      <c r="GS1881">
        <v>10.294433</v>
      </c>
      <c r="GT1881">
        <v>12.20928</v>
      </c>
      <c r="GU1881">
        <v>7.1346309999999997</v>
      </c>
      <c r="GV1881">
        <v>11.666126999999999</v>
      </c>
      <c r="GW1881">
        <v>8.3004619999999996</v>
      </c>
      <c r="GX1881">
        <v>7.7707050000000004</v>
      </c>
    </row>
    <row r="1882" spans="1:206">
      <c r="A1882" s="3">
        <v>1881</v>
      </c>
      <c r="B1882" t="s">
        <v>2282</v>
      </c>
      <c r="C1882">
        <v>1</v>
      </c>
      <c r="D1882" t="s">
        <v>2542</v>
      </c>
      <c r="E1882">
        <v>16.872620000000001</v>
      </c>
      <c r="F1882">
        <v>15.36139</v>
      </c>
      <c r="G1882">
        <v>11.525245</v>
      </c>
      <c r="H1882">
        <v>12.558783999999999</v>
      </c>
      <c r="I1882">
        <v>12.693148000000001</v>
      </c>
      <c r="J1882">
        <v>15.892329999999999</v>
      </c>
      <c r="K1882">
        <v>17.0806</v>
      </c>
      <c r="L1882">
        <v>10.827113000000001</v>
      </c>
      <c r="M1882">
        <v>7.1581570000000001</v>
      </c>
      <c r="N1882">
        <v>14.12928</v>
      </c>
      <c r="O1882">
        <v>17.983730000000001</v>
      </c>
      <c r="P1882">
        <v>12.024705000000001</v>
      </c>
      <c r="Q1882">
        <v>15.22827</v>
      </c>
      <c r="R1882">
        <v>13.708869999999999</v>
      </c>
      <c r="S1882">
        <v>10.753406999999999</v>
      </c>
      <c r="T1882">
        <v>10.059309000000001</v>
      </c>
      <c r="U1882">
        <v>8.9938710000000004</v>
      </c>
      <c r="V1882">
        <v>13.263524</v>
      </c>
      <c r="W1882">
        <v>15.020231000000001</v>
      </c>
      <c r="X1882">
        <v>18.42726</v>
      </c>
      <c r="Y1882">
        <v>14.45012</v>
      </c>
      <c r="Z1882">
        <v>14.81352</v>
      </c>
      <c r="AA1882">
        <v>15.97372</v>
      </c>
      <c r="AB1882">
        <v>18.664770000000001</v>
      </c>
      <c r="AC1882">
        <v>13.178761</v>
      </c>
      <c r="AD1882">
        <v>11.279450000000001</v>
      </c>
      <c r="AE1882">
        <v>20.94455</v>
      </c>
      <c r="AF1882">
        <v>13.209579</v>
      </c>
      <c r="AG1882">
        <v>13.914960000000001</v>
      </c>
      <c r="AH1882">
        <v>18.038684</v>
      </c>
      <c r="AI1882">
        <v>14.179385</v>
      </c>
      <c r="AJ1882">
        <v>15.19478</v>
      </c>
      <c r="AK1882">
        <v>12.905434</v>
      </c>
      <c r="AL1882">
        <v>10.4438</v>
      </c>
      <c r="AM1882">
        <v>18.958559999999999</v>
      </c>
      <c r="AN1882">
        <v>13.024468000000001</v>
      </c>
      <c r="AO1882">
        <v>12.351766</v>
      </c>
      <c r="AP1882">
        <v>9.8478519999999996</v>
      </c>
      <c r="AQ1882">
        <v>10.923050999999999</v>
      </c>
      <c r="AR1882">
        <v>11.936455</v>
      </c>
      <c r="AS1882">
        <v>13.056951</v>
      </c>
      <c r="AT1882">
        <v>14.663970000000001</v>
      </c>
      <c r="AU1882">
        <v>16.2851</v>
      </c>
      <c r="AV1882">
        <v>12.269848</v>
      </c>
      <c r="AW1882">
        <v>12.39118</v>
      </c>
      <c r="AX1882">
        <v>12.986618</v>
      </c>
      <c r="AY1882">
        <v>11.545375999999999</v>
      </c>
      <c r="AZ1882">
        <v>16.591229999999999</v>
      </c>
      <c r="BA1882">
        <v>14.137663999999999</v>
      </c>
      <c r="BB1882">
        <v>15.795199999999999</v>
      </c>
      <c r="BC1882">
        <v>10.847664</v>
      </c>
      <c r="BD1882">
        <v>16.007995000000001</v>
      </c>
      <c r="BE1882">
        <v>16.539539999999999</v>
      </c>
      <c r="BF1882">
        <v>12.280806999999999</v>
      </c>
      <c r="BG1882">
        <v>17.328880000000002</v>
      </c>
      <c r="BH1882">
        <v>14.706629</v>
      </c>
      <c r="BI1882">
        <v>12.831405999999999</v>
      </c>
      <c r="BJ1882">
        <v>17.209980000000002</v>
      </c>
      <c r="BK1882">
        <v>14.742979</v>
      </c>
      <c r="BL1882">
        <v>11.130160999999999</v>
      </c>
      <c r="BM1882">
        <v>12.330645000000001</v>
      </c>
      <c r="BN1882">
        <v>16.23603</v>
      </c>
      <c r="BO1882">
        <v>9.9967140000000008</v>
      </c>
      <c r="BP1882">
        <v>13.088340000000001</v>
      </c>
      <c r="BQ1882">
        <v>12.536845</v>
      </c>
      <c r="BR1882">
        <v>12.226671</v>
      </c>
      <c r="BS1882">
        <v>12.962126</v>
      </c>
      <c r="BT1882">
        <v>11.697279999999999</v>
      </c>
      <c r="BU1882">
        <v>14.41206</v>
      </c>
      <c r="BV1882">
        <v>10.351272</v>
      </c>
      <c r="BW1882">
        <v>11.282245</v>
      </c>
      <c r="BX1882">
        <v>13.212584</v>
      </c>
      <c r="BY1882">
        <v>14.027215999999999</v>
      </c>
      <c r="BZ1882">
        <v>15.229457</v>
      </c>
      <c r="CA1882">
        <v>14.235541</v>
      </c>
      <c r="CB1882">
        <v>15.182397</v>
      </c>
      <c r="CC1882">
        <v>12.962353999999999</v>
      </c>
      <c r="CD1882">
        <v>9.5891549999999999</v>
      </c>
      <c r="CE1882">
        <v>13.981158000000001</v>
      </c>
      <c r="CF1882">
        <v>15.634461</v>
      </c>
      <c r="CG1882">
        <v>14.68099</v>
      </c>
      <c r="CH1882">
        <v>9.5339379999999991</v>
      </c>
      <c r="CI1882">
        <v>13.287456000000001</v>
      </c>
      <c r="CJ1882">
        <v>11.28631</v>
      </c>
      <c r="CK1882">
        <v>15.517950000000001</v>
      </c>
      <c r="CL1882">
        <v>16.269127999999998</v>
      </c>
      <c r="CM1882">
        <v>16.694768</v>
      </c>
      <c r="CN1882">
        <v>13.461542</v>
      </c>
      <c r="CO1882">
        <v>13.483772999999999</v>
      </c>
      <c r="CP1882">
        <v>14.402054</v>
      </c>
      <c r="CQ1882">
        <v>8.6655359999999995</v>
      </c>
      <c r="CR1882">
        <v>9.2538839999999993</v>
      </c>
      <c r="CS1882">
        <v>14.307703</v>
      </c>
      <c r="CT1882">
        <v>8.2799859999999992</v>
      </c>
      <c r="CU1882">
        <v>11.034744</v>
      </c>
      <c r="CV1882">
        <v>12.411948000000001</v>
      </c>
      <c r="CW1882">
        <v>12.009743</v>
      </c>
      <c r="CX1882">
        <v>15.035030000000001</v>
      </c>
      <c r="CY1882">
        <v>12.003704000000001</v>
      </c>
      <c r="CZ1882">
        <v>13.57912</v>
      </c>
      <c r="DA1882">
        <v>15.410880000000001</v>
      </c>
      <c r="DB1882">
        <v>14.73996</v>
      </c>
      <c r="DC1882">
        <v>15.061170000000001</v>
      </c>
      <c r="DD1882">
        <v>16.776530000000001</v>
      </c>
      <c r="DE1882">
        <v>12.208645000000001</v>
      </c>
      <c r="DF1882">
        <v>15.28534</v>
      </c>
      <c r="DG1882">
        <v>8.3595559999999995</v>
      </c>
      <c r="DH1882">
        <v>6.6592729999999998</v>
      </c>
      <c r="DI1882">
        <v>14.693770000000001</v>
      </c>
      <c r="DJ1882">
        <v>17.964600000000001</v>
      </c>
      <c r="DK1882">
        <v>20.04496</v>
      </c>
      <c r="DL1882">
        <v>22.65605</v>
      </c>
      <c r="DM1882">
        <v>15.101739999999999</v>
      </c>
      <c r="DN1882">
        <v>16.651129999999998</v>
      </c>
      <c r="DO1882">
        <v>16.622679999999999</v>
      </c>
      <c r="DP1882">
        <v>13.73786</v>
      </c>
      <c r="DQ1882">
        <v>13.734783</v>
      </c>
      <c r="DR1882">
        <v>15.94801</v>
      </c>
      <c r="DS1882">
        <v>19.147410000000001</v>
      </c>
      <c r="DT1882">
        <v>21.458819999999999</v>
      </c>
      <c r="DU1882">
        <v>18.274000000000001</v>
      </c>
      <c r="DV1882">
        <v>20.711929999999999</v>
      </c>
      <c r="DW1882">
        <v>18.514320000000001</v>
      </c>
      <c r="DX1882">
        <v>20.871670000000002</v>
      </c>
      <c r="DY1882">
        <v>17.53096</v>
      </c>
      <c r="DZ1882">
        <v>19.90381</v>
      </c>
      <c r="EA1882">
        <v>15.783810000000001</v>
      </c>
      <c r="EB1882">
        <v>18.633030000000002</v>
      </c>
      <c r="EC1882">
        <v>15.228210000000001</v>
      </c>
      <c r="ED1882">
        <v>15.586119999999999</v>
      </c>
      <c r="EE1882">
        <v>8.7438769999999995</v>
      </c>
      <c r="EF1882">
        <v>16.976870000000002</v>
      </c>
      <c r="EG1882">
        <v>12.110146</v>
      </c>
      <c r="EH1882">
        <v>11.065410999999999</v>
      </c>
      <c r="EI1882">
        <v>13.96064</v>
      </c>
      <c r="EJ1882">
        <v>13.84787</v>
      </c>
      <c r="EK1882">
        <v>16.037990000000001</v>
      </c>
      <c r="EL1882">
        <v>13.297817999999999</v>
      </c>
      <c r="EM1882">
        <v>13.830690000000001</v>
      </c>
      <c r="EN1882">
        <v>9.3480229999999995</v>
      </c>
      <c r="EO1882">
        <v>10.633927999999999</v>
      </c>
      <c r="EP1882">
        <v>11.118634999999999</v>
      </c>
      <c r="EQ1882">
        <v>12.583842000000001</v>
      </c>
      <c r="ER1882">
        <v>11.598466999999999</v>
      </c>
      <c r="ES1882">
        <v>18.134309999999999</v>
      </c>
      <c r="ET1882">
        <v>10.839391000000001</v>
      </c>
      <c r="EU1882">
        <v>11.028387</v>
      </c>
      <c r="EV1882">
        <v>12.413408</v>
      </c>
      <c r="EW1882">
        <v>10.177746000000001</v>
      </c>
      <c r="EX1882">
        <v>12.876208</v>
      </c>
      <c r="EY1882">
        <v>11.70743</v>
      </c>
      <c r="EZ1882">
        <v>14.375417000000001</v>
      </c>
      <c r="FA1882">
        <v>12.998260999999999</v>
      </c>
      <c r="FB1882">
        <v>9.0849150000000005</v>
      </c>
      <c r="FC1882">
        <v>10.510978</v>
      </c>
      <c r="FD1882">
        <v>12.346375999999999</v>
      </c>
      <c r="FE1882">
        <v>14.651339999999999</v>
      </c>
      <c r="FF1882">
        <v>12.782829</v>
      </c>
      <c r="FG1882">
        <v>14.953898000000001</v>
      </c>
      <c r="FH1882">
        <v>13.771319999999999</v>
      </c>
      <c r="FI1882">
        <v>9.0332089999999994</v>
      </c>
      <c r="FJ1882">
        <v>9.7284299999999995</v>
      </c>
      <c r="FK1882">
        <v>11.982874000000001</v>
      </c>
      <c r="FL1882">
        <v>10.415641000000001</v>
      </c>
      <c r="FM1882">
        <v>10.222985</v>
      </c>
      <c r="FN1882">
        <v>11.289873999999999</v>
      </c>
      <c r="FO1882">
        <v>8.9423879999999993</v>
      </c>
      <c r="FP1882">
        <v>8.0621969999999994</v>
      </c>
      <c r="FQ1882">
        <v>9.9040350000000004</v>
      </c>
      <c r="FR1882">
        <v>7.0539269999999998</v>
      </c>
      <c r="FS1882">
        <v>8.6385839999999998</v>
      </c>
      <c r="FT1882">
        <v>11.016759</v>
      </c>
      <c r="FU1882">
        <v>16.520050000000001</v>
      </c>
      <c r="FV1882">
        <v>15.076089</v>
      </c>
      <c r="FW1882">
        <v>11.988683</v>
      </c>
      <c r="FX1882">
        <v>8.6941780000000008</v>
      </c>
      <c r="FY1882">
        <v>8.7409250000000007</v>
      </c>
      <c r="FZ1882">
        <v>11.56324</v>
      </c>
      <c r="GA1882">
        <v>9.1835210000000007</v>
      </c>
      <c r="GB1882">
        <v>11.329882</v>
      </c>
      <c r="GC1882">
        <v>9.2386459999999992</v>
      </c>
      <c r="GD1882">
        <v>7.5534949999999998</v>
      </c>
      <c r="GE1882">
        <v>12.547656</v>
      </c>
      <c r="GF1882">
        <v>15.256911000000001</v>
      </c>
      <c r="GG1882">
        <v>15.011053</v>
      </c>
      <c r="GH1882">
        <v>11.174220999999999</v>
      </c>
      <c r="GI1882">
        <v>15.336933</v>
      </c>
      <c r="GJ1882">
        <v>12.407754000000001</v>
      </c>
      <c r="GK1882">
        <v>11.213018</v>
      </c>
      <c r="GL1882">
        <v>8.1007470000000001</v>
      </c>
      <c r="GM1882">
        <v>14.011533</v>
      </c>
      <c r="GN1882">
        <v>12.234232</v>
      </c>
      <c r="GO1882">
        <v>14.189477</v>
      </c>
      <c r="GP1882">
        <v>12.989103</v>
      </c>
      <c r="GQ1882">
        <v>11.730852000000001</v>
      </c>
      <c r="GR1882">
        <v>10.372413</v>
      </c>
      <c r="GS1882">
        <v>10.095503000000001</v>
      </c>
      <c r="GT1882">
        <v>11.853823999999999</v>
      </c>
      <c r="GU1882">
        <v>7.1593999999999998</v>
      </c>
      <c r="GV1882">
        <v>11.336385999999999</v>
      </c>
      <c r="GW1882">
        <v>8.0397809999999996</v>
      </c>
      <c r="GX1882">
        <v>7.6956910000000001</v>
      </c>
    </row>
    <row r="1883" spans="1:206">
      <c r="A1883" s="3">
        <v>1882</v>
      </c>
      <c r="B1883" t="s">
        <v>2283</v>
      </c>
      <c r="C1883">
        <v>0</v>
      </c>
      <c r="D1883" t="s">
        <v>2541</v>
      </c>
      <c r="E1883">
        <v>16.0654</v>
      </c>
      <c r="F1883">
        <v>14.60665</v>
      </c>
      <c r="G1883">
        <v>14.152018999999999</v>
      </c>
      <c r="H1883">
        <v>13.337210000000001</v>
      </c>
      <c r="I1883">
        <v>13.528123000000001</v>
      </c>
      <c r="J1883">
        <v>15.516780000000001</v>
      </c>
      <c r="K1883">
        <v>16.612639999999999</v>
      </c>
      <c r="L1883">
        <v>10.718405000000001</v>
      </c>
      <c r="M1883">
        <v>7.6261270000000003</v>
      </c>
      <c r="N1883">
        <v>15.41103</v>
      </c>
      <c r="O1883">
        <v>18.508199999999999</v>
      </c>
      <c r="P1883">
        <v>12.247235999999999</v>
      </c>
      <c r="Q1883">
        <v>15.21927</v>
      </c>
      <c r="R1883">
        <v>19.051380000000002</v>
      </c>
      <c r="S1883">
        <v>10.758889999999999</v>
      </c>
      <c r="T1883">
        <v>9.3718369999999993</v>
      </c>
      <c r="U1883">
        <v>9.25549</v>
      </c>
      <c r="V1883">
        <v>13.289994</v>
      </c>
      <c r="W1883">
        <v>14.99005</v>
      </c>
      <c r="X1883">
        <v>18.498259999999998</v>
      </c>
      <c r="Y1883">
        <v>15.72489</v>
      </c>
      <c r="Z1883">
        <v>15.47128</v>
      </c>
      <c r="AA1883">
        <v>12.18042</v>
      </c>
      <c r="AB1883">
        <v>18.634530000000002</v>
      </c>
      <c r="AC1883">
        <v>12.815315999999999</v>
      </c>
      <c r="AD1883">
        <v>11.983596</v>
      </c>
      <c r="AE1883">
        <v>20.584299999999999</v>
      </c>
      <c r="AF1883">
        <v>12.627280000000001</v>
      </c>
      <c r="AG1883">
        <v>12.688929999999999</v>
      </c>
      <c r="AH1883">
        <v>19.175642</v>
      </c>
      <c r="AI1883">
        <v>12.558538</v>
      </c>
      <c r="AJ1883">
        <v>14.84854</v>
      </c>
      <c r="AK1883">
        <v>13.112259</v>
      </c>
      <c r="AL1883">
        <v>10.269485</v>
      </c>
      <c r="AM1883">
        <v>18.250530000000001</v>
      </c>
      <c r="AN1883">
        <v>13.408443</v>
      </c>
      <c r="AO1883">
        <v>11.62303</v>
      </c>
      <c r="AP1883">
        <v>9.1306200000000004</v>
      </c>
      <c r="AQ1883">
        <v>10.796115</v>
      </c>
      <c r="AR1883">
        <v>11.875347</v>
      </c>
      <c r="AS1883">
        <v>12.615716000000001</v>
      </c>
      <c r="AT1883">
        <v>14.811210000000001</v>
      </c>
      <c r="AU1883">
        <v>16.455939999999998</v>
      </c>
      <c r="AV1883">
        <v>12.263191000000001</v>
      </c>
      <c r="AW1883">
        <v>12.75493</v>
      </c>
      <c r="AX1883">
        <v>10.757004</v>
      </c>
      <c r="AY1883">
        <v>11.971495000000001</v>
      </c>
      <c r="AZ1883">
        <v>14.145799</v>
      </c>
      <c r="BA1883">
        <v>13.106002</v>
      </c>
      <c r="BB1883">
        <v>16.14311</v>
      </c>
      <c r="BC1883">
        <v>11.121148</v>
      </c>
      <c r="BD1883">
        <v>13.839328</v>
      </c>
      <c r="BE1883">
        <v>16.3217</v>
      </c>
      <c r="BF1883">
        <v>12.686826</v>
      </c>
      <c r="BG1883">
        <v>18.47748</v>
      </c>
      <c r="BH1883">
        <v>13.866042999999999</v>
      </c>
      <c r="BI1883">
        <v>13.860779000000001</v>
      </c>
      <c r="BJ1883">
        <v>17.266839999999998</v>
      </c>
      <c r="BK1883">
        <v>15.660234000000001</v>
      </c>
      <c r="BL1883">
        <v>11.142308999999999</v>
      </c>
      <c r="BM1883">
        <v>12.308489</v>
      </c>
      <c r="BN1883">
        <v>16.004750000000001</v>
      </c>
      <c r="BO1883">
        <v>8.9598490000000002</v>
      </c>
      <c r="BP1883">
        <v>13.426489999999999</v>
      </c>
      <c r="BQ1883">
        <v>12.464387</v>
      </c>
      <c r="BR1883">
        <v>11.560915</v>
      </c>
      <c r="BS1883">
        <v>12.700480000000001</v>
      </c>
      <c r="BT1883">
        <v>12.439971999999999</v>
      </c>
      <c r="BU1883">
        <v>14.07769</v>
      </c>
      <c r="BV1883">
        <v>10.248127999999999</v>
      </c>
      <c r="BW1883">
        <v>9.0048700000000004</v>
      </c>
      <c r="BX1883">
        <v>12.500157</v>
      </c>
      <c r="BY1883">
        <v>12.520905000000001</v>
      </c>
      <c r="BZ1883">
        <v>13.246997</v>
      </c>
      <c r="CA1883">
        <v>13.568483000000001</v>
      </c>
      <c r="CB1883">
        <v>15.696253</v>
      </c>
      <c r="CC1883">
        <v>12.047905999999999</v>
      </c>
      <c r="CD1883">
        <v>8.3636529999999993</v>
      </c>
      <c r="CE1883">
        <v>13.082991</v>
      </c>
      <c r="CF1883">
        <v>15.246929</v>
      </c>
      <c r="CG1883">
        <v>15.19078</v>
      </c>
      <c r="CH1883">
        <v>9.9513990000000003</v>
      </c>
      <c r="CI1883">
        <v>13.204214</v>
      </c>
      <c r="CJ1883">
        <v>10.950813</v>
      </c>
      <c r="CK1883">
        <v>15.72917</v>
      </c>
      <c r="CL1883">
        <v>14.115558</v>
      </c>
      <c r="CM1883">
        <v>12.908023999999999</v>
      </c>
      <c r="CN1883">
        <v>11.319705000000001</v>
      </c>
      <c r="CO1883">
        <v>9.7327379999999994</v>
      </c>
      <c r="CP1883">
        <v>13.377931999999999</v>
      </c>
      <c r="CQ1883">
        <v>9.6354520000000008</v>
      </c>
      <c r="CR1883">
        <v>10.135875</v>
      </c>
      <c r="CS1883">
        <v>13.513458999999999</v>
      </c>
      <c r="CT1883">
        <v>8.5690279999999994</v>
      </c>
      <c r="CU1883">
        <v>10.270424999999999</v>
      </c>
      <c r="CV1883">
        <v>12.161778999999999</v>
      </c>
      <c r="CW1883">
        <v>12.413147</v>
      </c>
      <c r="CX1883">
        <v>15.438230000000001</v>
      </c>
      <c r="CY1883">
        <v>9.5747850000000003</v>
      </c>
      <c r="CZ1883">
        <v>14.247</v>
      </c>
      <c r="DA1883">
        <v>15.5251</v>
      </c>
      <c r="DB1883">
        <v>15.517989999999999</v>
      </c>
      <c r="DC1883">
        <v>15.57169</v>
      </c>
      <c r="DD1883">
        <v>16.584060000000001</v>
      </c>
      <c r="DE1883">
        <v>12.284362</v>
      </c>
      <c r="DF1883">
        <v>15.583209999999999</v>
      </c>
      <c r="DG1883">
        <v>6.738607</v>
      </c>
      <c r="DH1883">
        <v>6.7332890000000001</v>
      </c>
      <c r="DI1883">
        <v>15.40455</v>
      </c>
      <c r="DJ1883">
        <v>18.216010000000001</v>
      </c>
      <c r="DK1883">
        <v>19.743259999999999</v>
      </c>
      <c r="DL1883">
        <v>22.464179999999999</v>
      </c>
      <c r="DM1883">
        <v>15.73516</v>
      </c>
      <c r="DN1883">
        <v>15.77027</v>
      </c>
      <c r="DO1883">
        <v>15.97348</v>
      </c>
      <c r="DP1883">
        <v>13.29584</v>
      </c>
      <c r="DQ1883">
        <v>12.590453</v>
      </c>
      <c r="DR1883">
        <v>16.88824</v>
      </c>
      <c r="DS1883">
        <v>19.736190000000001</v>
      </c>
      <c r="DT1883">
        <v>21.996200000000002</v>
      </c>
      <c r="DU1883">
        <v>18.60961</v>
      </c>
      <c r="DV1883">
        <v>21.007090000000002</v>
      </c>
      <c r="DW1883">
        <v>18.304279999999999</v>
      </c>
      <c r="DX1883">
        <v>20.68393</v>
      </c>
      <c r="DY1883">
        <v>18.540489999999998</v>
      </c>
      <c r="DZ1883">
        <v>20.718360000000001</v>
      </c>
      <c r="EA1883">
        <v>17.171469999999999</v>
      </c>
      <c r="EB1883">
        <v>19.829440000000002</v>
      </c>
      <c r="EC1883">
        <v>15.66381</v>
      </c>
      <c r="ED1883">
        <v>14.094519999999999</v>
      </c>
      <c r="EE1883">
        <v>9.0074149999999999</v>
      </c>
      <c r="EF1883">
        <v>17.42511</v>
      </c>
      <c r="EG1883">
        <v>10.713177999999999</v>
      </c>
      <c r="EH1883">
        <v>11.998392000000001</v>
      </c>
      <c r="EI1883">
        <v>15.11289</v>
      </c>
      <c r="EJ1883">
        <v>15.22308</v>
      </c>
      <c r="EK1883">
        <v>17.537369999999999</v>
      </c>
      <c r="EL1883">
        <v>14.843030000000001</v>
      </c>
      <c r="EM1883">
        <v>15.33385</v>
      </c>
      <c r="EN1883">
        <v>8.9135919999999995</v>
      </c>
      <c r="EO1883">
        <v>10.455798</v>
      </c>
      <c r="EP1883">
        <v>11.024042</v>
      </c>
      <c r="EQ1883">
        <v>12.568174000000001</v>
      </c>
      <c r="ER1883">
        <v>12.20233</v>
      </c>
      <c r="ES1883">
        <v>18.218450000000001</v>
      </c>
      <c r="ET1883">
        <v>9.9722989999999996</v>
      </c>
      <c r="EU1883">
        <v>10.609745999999999</v>
      </c>
      <c r="EV1883">
        <v>12.933662</v>
      </c>
      <c r="EW1883">
        <v>10.536789000000001</v>
      </c>
      <c r="EX1883">
        <v>13.161925999999999</v>
      </c>
      <c r="EY1883">
        <v>11.912022</v>
      </c>
      <c r="EZ1883">
        <v>15.102064</v>
      </c>
      <c r="FA1883">
        <v>13.760578000000001</v>
      </c>
      <c r="FB1883">
        <v>9.0956309999999991</v>
      </c>
      <c r="FC1883">
        <v>10.997821999999999</v>
      </c>
      <c r="FD1883">
        <v>11.750173</v>
      </c>
      <c r="FE1883">
        <v>14.94097</v>
      </c>
      <c r="FF1883">
        <v>13.637729</v>
      </c>
      <c r="FG1883">
        <v>15.588487000000001</v>
      </c>
      <c r="FH1883">
        <v>14.418699999999999</v>
      </c>
      <c r="FI1883">
        <v>9.3096350000000001</v>
      </c>
      <c r="FJ1883">
        <v>10.276778</v>
      </c>
      <c r="FK1883">
        <v>12.449524</v>
      </c>
      <c r="FL1883">
        <v>11.507123</v>
      </c>
      <c r="FM1883">
        <v>11.549524</v>
      </c>
      <c r="FN1883">
        <v>12.597318</v>
      </c>
      <c r="FO1883">
        <v>10.413285</v>
      </c>
      <c r="FP1883">
        <v>8.7625580000000003</v>
      </c>
      <c r="FQ1883">
        <v>10.18688</v>
      </c>
      <c r="FR1883">
        <v>8.9609260000000006</v>
      </c>
      <c r="FS1883">
        <v>10.312996</v>
      </c>
      <c r="FT1883">
        <v>11.393267</v>
      </c>
      <c r="FU1883">
        <v>17.048739999999999</v>
      </c>
      <c r="FV1883">
        <v>15.803061</v>
      </c>
      <c r="FW1883">
        <v>12.725175999999999</v>
      </c>
      <c r="FX1883">
        <v>10.183703</v>
      </c>
      <c r="FY1883">
        <v>9.0947469999999999</v>
      </c>
      <c r="FZ1883">
        <v>12.221112</v>
      </c>
      <c r="GA1883">
        <v>9.4772780000000001</v>
      </c>
      <c r="GB1883">
        <v>11.427</v>
      </c>
      <c r="GC1883">
        <v>9.2766959999999994</v>
      </c>
      <c r="GD1883">
        <v>8.5902399999999997</v>
      </c>
      <c r="GE1883">
        <v>13.333174</v>
      </c>
      <c r="GF1883">
        <v>15.942893</v>
      </c>
      <c r="GG1883">
        <v>15.577942</v>
      </c>
      <c r="GH1883">
        <v>11.875341000000001</v>
      </c>
      <c r="GI1883">
        <v>15.849054000000001</v>
      </c>
      <c r="GJ1883">
        <v>13.664429</v>
      </c>
      <c r="GK1883">
        <v>12.123647</v>
      </c>
      <c r="GL1883">
        <v>8.8313649999999999</v>
      </c>
      <c r="GM1883">
        <v>14.281207</v>
      </c>
      <c r="GN1883">
        <v>12.976311000000001</v>
      </c>
      <c r="GO1883">
        <v>14.889692</v>
      </c>
      <c r="GP1883">
        <v>13.800584000000001</v>
      </c>
      <c r="GQ1883">
        <v>12.368804000000001</v>
      </c>
      <c r="GR1883">
        <v>11.938653</v>
      </c>
      <c r="GS1883">
        <v>10.080726</v>
      </c>
      <c r="GT1883">
        <v>11.941979999999999</v>
      </c>
      <c r="GU1883">
        <v>7.892379</v>
      </c>
      <c r="GV1883">
        <v>12.362512000000001</v>
      </c>
      <c r="GW1883">
        <v>7.5480749999999999</v>
      </c>
      <c r="GX1883">
        <v>8.3741789999999998</v>
      </c>
    </row>
    <row r="1884" spans="1:206">
      <c r="A1884" s="3">
        <v>1883</v>
      </c>
      <c r="B1884" t="s">
        <v>2284</v>
      </c>
      <c r="C1884">
        <v>1</v>
      </c>
      <c r="D1884" t="s">
        <v>2542</v>
      </c>
      <c r="E1884">
        <v>16.82968</v>
      </c>
      <c r="F1884">
        <v>14.942589999999999</v>
      </c>
      <c r="G1884">
        <v>14.889851999999999</v>
      </c>
      <c r="H1884">
        <v>12.240465</v>
      </c>
      <c r="I1884">
        <v>13.104559</v>
      </c>
      <c r="J1884">
        <v>16.098220000000001</v>
      </c>
      <c r="K1884">
        <v>17.93056</v>
      </c>
      <c r="L1884">
        <v>10.883198999999999</v>
      </c>
      <c r="M1884">
        <v>7.7185449999999998</v>
      </c>
      <c r="N1884">
        <v>13.65066</v>
      </c>
      <c r="O1884">
        <v>18.632650000000002</v>
      </c>
      <c r="P1884">
        <v>11.530177</v>
      </c>
      <c r="Q1884">
        <v>14.38191</v>
      </c>
      <c r="R1884">
        <v>13.23949</v>
      </c>
      <c r="S1884">
        <v>12.696730000000001</v>
      </c>
      <c r="T1884">
        <v>9.3909369999999992</v>
      </c>
      <c r="U1884">
        <v>8.9181450000000009</v>
      </c>
      <c r="V1884">
        <v>12.793343999999999</v>
      </c>
      <c r="W1884">
        <v>15.203531</v>
      </c>
      <c r="X1884">
        <v>18.784939999999999</v>
      </c>
      <c r="Y1884">
        <v>15.35938</v>
      </c>
      <c r="Z1884">
        <v>14.849539999999999</v>
      </c>
      <c r="AA1884">
        <v>13.849299999999999</v>
      </c>
      <c r="AB1884">
        <v>18.710270000000001</v>
      </c>
      <c r="AC1884">
        <v>13.899989</v>
      </c>
      <c r="AD1884">
        <v>11.393826000000001</v>
      </c>
      <c r="AE1884">
        <v>20.824149999999999</v>
      </c>
      <c r="AF1884">
        <v>12.997282999999999</v>
      </c>
      <c r="AG1884">
        <v>12.82254</v>
      </c>
      <c r="AH1884">
        <v>19.937692999999999</v>
      </c>
      <c r="AI1884">
        <v>13.686173</v>
      </c>
      <c r="AJ1884">
        <v>15.67564</v>
      </c>
      <c r="AK1884">
        <v>12.375871</v>
      </c>
      <c r="AL1884">
        <v>10.227620999999999</v>
      </c>
      <c r="AM1884">
        <v>19.793600000000001</v>
      </c>
      <c r="AN1884">
        <v>13.310953</v>
      </c>
      <c r="AO1884">
        <v>12.668753000000001</v>
      </c>
      <c r="AP1884">
        <v>9.5749600000000008</v>
      </c>
      <c r="AQ1884">
        <v>12.983212</v>
      </c>
      <c r="AR1884">
        <v>12.309628999999999</v>
      </c>
      <c r="AS1884">
        <v>13.594768</v>
      </c>
      <c r="AT1884">
        <v>15.033810000000001</v>
      </c>
      <c r="AU1884">
        <v>15.48095</v>
      </c>
      <c r="AV1884">
        <v>13.464378999999999</v>
      </c>
      <c r="AW1884">
        <v>12.620939999999999</v>
      </c>
      <c r="AX1884">
        <v>12.342361</v>
      </c>
      <c r="AY1884">
        <v>11.89974</v>
      </c>
      <c r="AZ1884">
        <v>15.614523999999999</v>
      </c>
      <c r="BA1884">
        <v>14.225153000000001</v>
      </c>
      <c r="BB1884">
        <v>17.024059999999999</v>
      </c>
      <c r="BC1884">
        <v>10.850118999999999</v>
      </c>
      <c r="BD1884">
        <v>14.478438000000001</v>
      </c>
      <c r="BE1884">
        <v>16.830259999999999</v>
      </c>
      <c r="BF1884">
        <v>12.416365000000001</v>
      </c>
      <c r="BG1884">
        <v>18.401599999999998</v>
      </c>
      <c r="BH1884">
        <v>15.119457000000001</v>
      </c>
      <c r="BI1884">
        <v>13.583135</v>
      </c>
      <c r="BJ1884">
        <v>16.973890000000001</v>
      </c>
      <c r="BK1884">
        <v>15.608884</v>
      </c>
      <c r="BL1884">
        <v>11.063248</v>
      </c>
      <c r="BM1884">
        <v>12.149601000000001</v>
      </c>
      <c r="BN1884">
        <v>16.020009999999999</v>
      </c>
      <c r="BO1884">
        <v>10.611895000000001</v>
      </c>
      <c r="BP1884">
        <v>13.64669</v>
      </c>
      <c r="BQ1884">
        <v>11.847267</v>
      </c>
      <c r="BR1884">
        <v>13.537507</v>
      </c>
      <c r="BS1884">
        <v>11.088020999999999</v>
      </c>
      <c r="BT1884">
        <v>13.51784</v>
      </c>
      <c r="BU1884">
        <v>14.349259999999999</v>
      </c>
      <c r="BV1884">
        <v>8.8816600000000001</v>
      </c>
      <c r="BW1884">
        <v>10.9008</v>
      </c>
      <c r="BX1884">
        <v>13.715911</v>
      </c>
      <c r="BY1884">
        <v>13.635285</v>
      </c>
      <c r="BZ1884">
        <v>13.880113</v>
      </c>
      <c r="CA1884">
        <v>14.579827999999999</v>
      </c>
      <c r="CB1884">
        <v>14.964945999999999</v>
      </c>
      <c r="CC1884">
        <v>13.99403</v>
      </c>
      <c r="CD1884">
        <v>9.6170729999999995</v>
      </c>
      <c r="CE1884">
        <v>12.11403</v>
      </c>
      <c r="CF1884">
        <v>15.640067</v>
      </c>
      <c r="CG1884">
        <v>14.83418</v>
      </c>
      <c r="CH1884">
        <v>9.3245339999999999</v>
      </c>
      <c r="CI1884">
        <v>14.450411000000001</v>
      </c>
      <c r="CJ1884">
        <v>9.8244439999999997</v>
      </c>
      <c r="CK1884">
        <v>16.382239999999999</v>
      </c>
      <c r="CL1884">
        <v>16.62322</v>
      </c>
      <c r="CM1884">
        <v>15.968508999999999</v>
      </c>
      <c r="CN1884">
        <v>12.060083000000001</v>
      </c>
      <c r="CO1884">
        <v>13.064106000000001</v>
      </c>
      <c r="CP1884">
        <v>15.225552</v>
      </c>
      <c r="CQ1884">
        <v>7.7415729999999998</v>
      </c>
      <c r="CR1884">
        <v>8.8628599999999995</v>
      </c>
      <c r="CS1884">
        <v>13.638804</v>
      </c>
      <c r="CT1884">
        <v>7.0519670000000003</v>
      </c>
      <c r="CU1884">
        <v>10.364433</v>
      </c>
      <c r="CV1884">
        <v>9.4975509999999996</v>
      </c>
      <c r="CW1884">
        <v>12.515292000000001</v>
      </c>
      <c r="CX1884">
        <v>15.383900000000001</v>
      </c>
      <c r="CY1884">
        <v>12.692106000000001</v>
      </c>
      <c r="CZ1884">
        <v>12.952819999999999</v>
      </c>
      <c r="DA1884">
        <v>15.71904</v>
      </c>
      <c r="DB1884">
        <v>15.53115</v>
      </c>
      <c r="DC1884">
        <v>15.744120000000001</v>
      </c>
      <c r="DD1884">
        <v>15.867179999999999</v>
      </c>
      <c r="DE1884">
        <v>12.082089</v>
      </c>
      <c r="DF1884">
        <v>15.42901</v>
      </c>
      <c r="DG1884">
        <v>8.4156940000000002</v>
      </c>
      <c r="DH1884">
        <v>5.8001180000000003</v>
      </c>
      <c r="DI1884">
        <v>16.623989999999999</v>
      </c>
      <c r="DJ1884">
        <v>19.36476</v>
      </c>
      <c r="DK1884">
        <v>19.84674</v>
      </c>
      <c r="DL1884">
        <v>22.400469999999999</v>
      </c>
      <c r="DM1884">
        <v>16.242180000000001</v>
      </c>
      <c r="DN1884">
        <v>15.74381</v>
      </c>
      <c r="DO1884">
        <v>14.948040000000001</v>
      </c>
      <c r="DP1884">
        <v>13.226800000000001</v>
      </c>
      <c r="DQ1884">
        <v>11.922148999999999</v>
      </c>
      <c r="DR1884">
        <v>15.74939</v>
      </c>
      <c r="DS1884">
        <v>19.146239999999999</v>
      </c>
      <c r="DT1884">
        <v>21.376740000000002</v>
      </c>
      <c r="DU1884">
        <v>18.830549999999999</v>
      </c>
      <c r="DV1884">
        <v>21.1509</v>
      </c>
      <c r="DW1884">
        <v>17.964759999999998</v>
      </c>
      <c r="DX1884">
        <v>20.313110000000002</v>
      </c>
      <c r="DY1884">
        <v>18.181180000000001</v>
      </c>
      <c r="DZ1884">
        <v>20.581440000000001</v>
      </c>
      <c r="EA1884">
        <v>15.952529999999999</v>
      </c>
      <c r="EB1884">
        <v>18.73742</v>
      </c>
      <c r="EC1884">
        <v>14.943009999999999</v>
      </c>
      <c r="ED1884">
        <v>14.0908</v>
      </c>
      <c r="EE1884">
        <v>7.3817849999999998</v>
      </c>
      <c r="EF1884">
        <v>17.576519999999999</v>
      </c>
      <c r="EG1884">
        <v>9.8199509999999997</v>
      </c>
      <c r="EH1884">
        <v>11.48127</v>
      </c>
      <c r="EI1884">
        <v>14.518940000000001</v>
      </c>
      <c r="EJ1884">
        <v>14.20632</v>
      </c>
      <c r="EK1884">
        <v>16.596360000000001</v>
      </c>
      <c r="EL1884">
        <v>14.783441</v>
      </c>
      <c r="EM1884">
        <v>15.12979</v>
      </c>
      <c r="EN1884">
        <v>9.7099299999999999</v>
      </c>
      <c r="EO1884">
        <v>9.3157379999999996</v>
      </c>
      <c r="EP1884">
        <v>11.820178</v>
      </c>
      <c r="EQ1884">
        <v>13.193799</v>
      </c>
      <c r="ER1884">
        <v>11.915929999999999</v>
      </c>
      <c r="ES1884">
        <v>18.57422</v>
      </c>
      <c r="ET1884">
        <v>10.054157999999999</v>
      </c>
      <c r="EU1884">
        <v>10.07831</v>
      </c>
      <c r="EV1884">
        <v>11.447169000000001</v>
      </c>
      <c r="EW1884">
        <v>8.9246820000000007</v>
      </c>
      <c r="EX1884">
        <v>12.065861999999999</v>
      </c>
      <c r="EY1884">
        <v>10.769781999999999</v>
      </c>
      <c r="EZ1884">
        <v>14.090441999999999</v>
      </c>
      <c r="FA1884">
        <v>12.755300999999999</v>
      </c>
      <c r="FB1884">
        <v>7.8112700000000004</v>
      </c>
      <c r="FC1884">
        <v>9.4812860000000008</v>
      </c>
      <c r="FD1884">
        <v>12.233947000000001</v>
      </c>
      <c r="FE1884">
        <v>14.291639999999999</v>
      </c>
      <c r="FF1884">
        <v>13.023441999999999</v>
      </c>
      <c r="FG1884">
        <v>14.512994000000001</v>
      </c>
      <c r="FH1884">
        <v>13.237109999999999</v>
      </c>
      <c r="FI1884">
        <v>7.4431450000000003</v>
      </c>
      <c r="FJ1884">
        <v>8.6755990000000001</v>
      </c>
      <c r="FK1884">
        <v>11.130629000000001</v>
      </c>
      <c r="FL1884">
        <v>10.857429</v>
      </c>
      <c r="FM1884">
        <v>10.011699</v>
      </c>
      <c r="FN1884">
        <v>13.128190999999999</v>
      </c>
      <c r="FO1884">
        <v>8.2681979999999999</v>
      </c>
      <c r="FP1884">
        <v>9.109826</v>
      </c>
      <c r="FQ1884">
        <v>9.3645449999999997</v>
      </c>
      <c r="FR1884">
        <v>7.2076409999999997</v>
      </c>
      <c r="FS1884">
        <v>9.5041650000000004</v>
      </c>
      <c r="FT1884">
        <v>10.770994999999999</v>
      </c>
      <c r="FU1884">
        <v>16.417529999999999</v>
      </c>
      <c r="FV1884">
        <v>15.47682</v>
      </c>
      <c r="FW1884">
        <v>12.395576999999999</v>
      </c>
      <c r="FX1884">
        <v>8.3270619999999997</v>
      </c>
      <c r="FY1884">
        <v>8.0941790000000005</v>
      </c>
      <c r="FZ1884">
        <v>11.430185</v>
      </c>
      <c r="GA1884">
        <v>8.157292</v>
      </c>
      <c r="GB1884">
        <v>10.110618000000001</v>
      </c>
      <c r="GC1884">
        <v>9.6351980000000008</v>
      </c>
      <c r="GD1884">
        <v>7.3359180000000004</v>
      </c>
      <c r="GE1884">
        <v>12.888048</v>
      </c>
      <c r="GF1884">
        <v>15.748156</v>
      </c>
      <c r="GG1884">
        <v>14.763555999999999</v>
      </c>
      <c r="GH1884">
        <v>9.468534</v>
      </c>
      <c r="GI1884">
        <v>15.01033</v>
      </c>
      <c r="GJ1884">
        <v>12.64743</v>
      </c>
      <c r="GK1884">
        <v>9.6624820000000007</v>
      </c>
      <c r="GL1884">
        <v>8.212612</v>
      </c>
      <c r="GM1884">
        <v>13.549699</v>
      </c>
      <c r="GN1884">
        <v>12.13435</v>
      </c>
      <c r="GO1884">
        <v>14.264358</v>
      </c>
      <c r="GP1884">
        <v>12.323242</v>
      </c>
      <c r="GQ1884">
        <v>11.179344</v>
      </c>
      <c r="GR1884">
        <v>9.333717</v>
      </c>
      <c r="GS1884">
        <v>9.1692459999999993</v>
      </c>
      <c r="GT1884">
        <v>10.760306</v>
      </c>
      <c r="GU1884">
        <v>7.2439999999999998</v>
      </c>
      <c r="GV1884">
        <v>11.202631999999999</v>
      </c>
      <c r="GW1884">
        <v>7.2190969999999997</v>
      </c>
      <c r="GX1884">
        <v>7.0499470000000004</v>
      </c>
    </row>
    <row r="1885" spans="1:206">
      <c r="A1885" s="3">
        <v>1884</v>
      </c>
      <c r="B1885" t="s">
        <v>2285</v>
      </c>
      <c r="C1885">
        <v>1</v>
      </c>
      <c r="D1885" t="s">
        <v>2542</v>
      </c>
      <c r="E1885">
        <v>16.577780000000001</v>
      </c>
      <c r="F1885">
        <v>15.113009999999999</v>
      </c>
      <c r="G1885">
        <v>13.680578000000001</v>
      </c>
      <c r="H1885">
        <v>13.10566</v>
      </c>
      <c r="I1885">
        <v>13.073397999999999</v>
      </c>
      <c r="J1885">
        <v>16.027480000000001</v>
      </c>
      <c r="K1885">
        <v>17.84151</v>
      </c>
      <c r="L1885">
        <v>10.536804999999999</v>
      </c>
      <c r="M1885">
        <v>8.9911779999999997</v>
      </c>
      <c r="N1885">
        <v>12.82812</v>
      </c>
      <c r="O1885">
        <v>17.8491</v>
      </c>
      <c r="P1885">
        <v>11.681628</v>
      </c>
      <c r="Q1885">
        <v>13.10732</v>
      </c>
      <c r="R1885">
        <v>13.642160000000001</v>
      </c>
      <c r="S1885">
        <v>11.983447999999999</v>
      </c>
      <c r="T1885">
        <v>9.0809359999999995</v>
      </c>
      <c r="U1885">
        <v>8.8721879999999995</v>
      </c>
      <c r="V1885">
        <v>12.714926999999999</v>
      </c>
      <c r="W1885">
        <v>15.654463</v>
      </c>
      <c r="X1885">
        <v>18.96217</v>
      </c>
      <c r="Y1885">
        <v>15.333909999999999</v>
      </c>
      <c r="Z1885">
        <v>14.61237</v>
      </c>
      <c r="AA1885">
        <v>11.623250000000001</v>
      </c>
      <c r="AB1885">
        <v>11.24784</v>
      </c>
      <c r="AC1885">
        <v>12.579800000000001</v>
      </c>
      <c r="AD1885">
        <v>12.706954</v>
      </c>
      <c r="AE1885">
        <v>20.594989999999999</v>
      </c>
      <c r="AF1885">
        <v>13.375412000000001</v>
      </c>
      <c r="AG1885">
        <v>14.50531</v>
      </c>
      <c r="AH1885">
        <v>10.909706</v>
      </c>
      <c r="AI1885">
        <v>11.423854</v>
      </c>
      <c r="AJ1885">
        <v>16.052009999999999</v>
      </c>
      <c r="AK1885">
        <v>12.378869</v>
      </c>
      <c r="AL1885">
        <v>9.9339670000000009</v>
      </c>
      <c r="AM1885">
        <v>17.113520000000001</v>
      </c>
      <c r="AN1885">
        <v>13.830537</v>
      </c>
      <c r="AO1885">
        <v>12.896342000000001</v>
      </c>
      <c r="AP1885">
        <v>12.267004999999999</v>
      </c>
      <c r="AQ1885">
        <v>11.24855</v>
      </c>
      <c r="AR1885">
        <v>15.345409999999999</v>
      </c>
      <c r="AS1885">
        <v>12.553725999999999</v>
      </c>
      <c r="AT1885">
        <v>15.091469999999999</v>
      </c>
      <c r="AU1885">
        <v>16.760159999999999</v>
      </c>
      <c r="AV1885">
        <v>11.802391</v>
      </c>
      <c r="AW1885">
        <v>13.253970000000001</v>
      </c>
      <c r="AX1885">
        <v>10.062445</v>
      </c>
      <c r="AY1885">
        <v>14.105676000000001</v>
      </c>
      <c r="AZ1885">
        <v>15.384876999999999</v>
      </c>
      <c r="BA1885">
        <v>17.189520999999999</v>
      </c>
      <c r="BB1885">
        <v>16.390460000000001</v>
      </c>
      <c r="BC1885">
        <v>12.529207</v>
      </c>
      <c r="BD1885">
        <v>10.628047</v>
      </c>
      <c r="BE1885">
        <v>16.861080000000001</v>
      </c>
      <c r="BF1885">
        <v>10.666475999999999</v>
      </c>
      <c r="BG1885">
        <v>18.22092</v>
      </c>
      <c r="BH1885">
        <v>17.660143000000001</v>
      </c>
      <c r="BI1885">
        <v>12.882728999999999</v>
      </c>
      <c r="BJ1885">
        <v>17.518940000000001</v>
      </c>
      <c r="BK1885">
        <v>15.913368999999999</v>
      </c>
      <c r="BL1885">
        <v>10.408308</v>
      </c>
      <c r="BM1885">
        <v>11.893808</v>
      </c>
      <c r="BN1885">
        <v>15.69032</v>
      </c>
      <c r="BO1885">
        <v>11.718341000000001</v>
      </c>
      <c r="BP1885">
        <v>13.9438</v>
      </c>
      <c r="BQ1885">
        <v>12.295465999999999</v>
      </c>
      <c r="BR1885">
        <v>15.185639999999999</v>
      </c>
      <c r="BS1885">
        <v>10.941193999999999</v>
      </c>
      <c r="BT1885">
        <v>11.716208</v>
      </c>
      <c r="BU1885">
        <v>14.04766</v>
      </c>
      <c r="BV1885">
        <v>9.9155859999999993</v>
      </c>
      <c r="BW1885">
        <v>14.798175000000001</v>
      </c>
      <c r="BX1885">
        <v>11.435089</v>
      </c>
      <c r="BY1885">
        <v>11.894306</v>
      </c>
      <c r="BZ1885">
        <v>12.483810999999999</v>
      </c>
      <c r="CA1885">
        <v>14.59375</v>
      </c>
      <c r="CB1885">
        <v>15.772936</v>
      </c>
      <c r="CC1885">
        <v>16.193293000000001</v>
      </c>
      <c r="CD1885">
        <v>13.955287999999999</v>
      </c>
      <c r="CE1885">
        <v>13.125463999999999</v>
      </c>
      <c r="CF1885">
        <v>14.939189000000001</v>
      </c>
      <c r="CG1885">
        <v>15.409990000000001</v>
      </c>
      <c r="CH1885">
        <v>8.9300619999999995</v>
      </c>
      <c r="CI1885">
        <v>14.161455</v>
      </c>
      <c r="CJ1885">
        <v>8.9699960000000001</v>
      </c>
      <c r="CK1885">
        <v>15.694929999999999</v>
      </c>
      <c r="CL1885">
        <v>14.234479</v>
      </c>
      <c r="CM1885">
        <v>13.59747</v>
      </c>
      <c r="CN1885">
        <v>10.365931</v>
      </c>
      <c r="CO1885">
        <v>14.032818000000001</v>
      </c>
      <c r="CP1885">
        <v>15.247156</v>
      </c>
      <c r="CQ1885">
        <v>8.6419359999999994</v>
      </c>
      <c r="CR1885">
        <v>9.0166550000000001</v>
      </c>
      <c r="CS1885">
        <v>13.547770999999999</v>
      </c>
      <c r="CT1885">
        <v>6.4103560000000002</v>
      </c>
      <c r="CU1885">
        <v>10.530061</v>
      </c>
      <c r="CV1885">
        <v>14.122911999999999</v>
      </c>
      <c r="CW1885">
        <v>11.347908</v>
      </c>
      <c r="CX1885">
        <v>14.2559</v>
      </c>
      <c r="CY1885">
        <v>10.475353</v>
      </c>
      <c r="CZ1885">
        <v>14.2157</v>
      </c>
      <c r="DA1885">
        <v>15.550850000000001</v>
      </c>
      <c r="DB1885">
        <v>14.54813</v>
      </c>
      <c r="DC1885">
        <v>15.1668</v>
      </c>
      <c r="DD1885">
        <v>16.914359999999999</v>
      </c>
      <c r="DE1885">
        <v>11.936133999999999</v>
      </c>
      <c r="DF1885">
        <v>14.77229</v>
      </c>
      <c r="DG1885">
        <v>8.8856800000000007</v>
      </c>
      <c r="DH1885">
        <v>6.9115089999999997</v>
      </c>
      <c r="DI1885">
        <v>15.0321</v>
      </c>
      <c r="DJ1885">
        <v>17.826640000000001</v>
      </c>
      <c r="DK1885">
        <v>19.894100000000002</v>
      </c>
      <c r="DL1885">
        <v>22.50902</v>
      </c>
      <c r="DM1885">
        <v>15.48391</v>
      </c>
      <c r="DN1885">
        <v>16.565390000000001</v>
      </c>
      <c r="DO1885">
        <v>16.87351</v>
      </c>
      <c r="DP1885">
        <v>13.621930000000001</v>
      </c>
      <c r="DQ1885">
        <v>12.265575999999999</v>
      </c>
      <c r="DR1885">
        <v>16.57245</v>
      </c>
      <c r="DS1885">
        <v>19.906099999999999</v>
      </c>
      <c r="DT1885">
        <v>22.18862</v>
      </c>
      <c r="DU1885">
        <v>19.042840000000002</v>
      </c>
      <c r="DV1885">
        <v>21.455580000000001</v>
      </c>
      <c r="DW1885">
        <v>18.54748</v>
      </c>
      <c r="DX1885">
        <v>20.864049999999999</v>
      </c>
      <c r="DY1885">
        <v>18.237020000000001</v>
      </c>
      <c r="DZ1885">
        <v>20.666840000000001</v>
      </c>
      <c r="EA1885">
        <v>16.402670000000001</v>
      </c>
      <c r="EB1885">
        <v>19.150559999999999</v>
      </c>
      <c r="EC1885">
        <v>15.8962</v>
      </c>
      <c r="ED1885">
        <v>15.349679999999999</v>
      </c>
      <c r="EE1885">
        <v>8.3776320000000002</v>
      </c>
      <c r="EF1885">
        <v>17.471299999999999</v>
      </c>
      <c r="EG1885">
        <v>11.783605</v>
      </c>
      <c r="EH1885">
        <v>10.635249999999999</v>
      </c>
      <c r="EI1885">
        <v>13.71393</v>
      </c>
      <c r="EJ1885">
        <v>15.532159999999999</v>
      </c>
      <c r="EK1885">
        <v>17.84572</v>
      </c>
      <c r="EL1885">
        <v>14.994427</v>
      </c>
      <c r="EM1885">
        <v>15.65757</v>
      </c>
      <c r="EN1885">
        <v>9.2627830000000007</v>
      </c>
      <c r="EO1885">
        <v>7.6471739999999997</v>
      </c>
      <c r="EP1885">
        <v>10.669916000000001</v>
      </c>
      <c r="EQ1885">
        <v>12.354355</v>
      </c>
      <c r="ER1885">
        <v>11.162068</v>
      </c>
      <c r="ES1885">
        <v>18.657730000000001</v>
      </c>
      <c r="ET1885">
        <v>9.2438629999999993</v>
      </c>
      <c r="EU1885">
        <v>10.510555999999999</v>
      </c>
      <c r="EV1885">
        <v>12.190887</v>
      </c>
      <c r="EW1885">
        <v>11.240918000000001</v>
      </c>
      <c r="EX1885">
        <v>13.047794</v>
      </c>
      <c r="EY1885">
        <v>11.817710999999999</v>
      </c>
      <c r="EZ1885">
        <v>15.037440999999999</v>
      </c>
      <c r="FA1885">
        <v>13.690255000000001</v>
      </c>
      <c r="FB1885">
        <v>9.7283670000000004</v>
      </c>
      <c r="FC1885">
        <v>11.862349</v>
      </c>
      <c r="FD1885">
        <v>11.779280999999999</v>
      </c>
      <c r="FE1885">
        <v>14.922980000000001</v>
      </c>
      <c r="FF1885">
        <v>13.661318</v>
      </c>
      <c r="FG1885">
        <v>16.157395000000001</v>
      </c>
      <c r="FH1885">
        <v>14.960430000000001</v>
      </c>
      <c r="FI1885">
        <v>9.8398330000000005</v>
      </c>
      <c r="FJ1885">
        <v>10.560692</v>
      </c>
      <c r="FK1885">
        <v>12.684403</v>
      </c>
      <c r="FL1885">
        <v>9.8721610000000002</v>
      </c>
      <c r="FM1885">
        <v>12.989248999999999</v>
      </c>
      <c r="FN1885">
        <v>11.532306999999999</v>
      </c>
      <c r="FO1885">
        <v>11.452439999999999</v>
      </c>
      <c r="FP1885">
        <v>7.6465680000000003</v>
      </c>
      <c r="FQ1885">
        <v>10.722238000000001</v>
      </c>
      <c r="FR1885">
        <v>5.0979979999999996</v>
      </c>
      <c r="FS1885">
        <v>7.6866979999999998</v>
      </c>
      <c r="FT1885">
        <v>10.872111</v>
      </c>
      <c r="FU1885">
        <v>16.78069</v>
      </c>
      <c r="FV1885">
        <v>15.744994</v>
      </c>
      <c r="FW1885">
        <v>12.670499</v>
      </c>
      <c r="FX1885">
        <v>8.2670259999999995</v>
      </c>
      <c r="FY1885">
        <v>8.9935209999999994</v>
      </c>
      <c r="FZ1885">
        <v>11.826437</v>
      </c>
      <c r="GA1885">
        <v>9.2344629999999999</v>
      </c>
      <c r="GB1885">
        <v>12.117413000000001</v>
      </c>
      <c r="GC1885">
        <v>8.6075590000000002</v>
      </c>
      <c r="GD1885">
        <v>6.1265530000000004</v>
      </c>
      <c r="GE1885">
        <v>11.626727000000001</v>
      </c>
      <c r="GF1885">
        <v>15.442880000000001</v>
      </c>
      <c r="GG1885">
        <v>14.441836</v>
      </c>
      <c r="GH1885">
        <v>12.407999</v>
      </c>
      <c r="GI1885">
        <v>15.695561</v>
      </c>
      <c r="GJ1885">
        <v>13.340427999999999</v>
      </c>
      <c r="GK1885">
        <v>12.171618</v>
      </c>
      <c r="GL1885">
        <v>7.4075639999999998</v>
      </c>
      <c r="GM1885">
        <v>13.311896000000001</v>
      </c>
      <c r="GN1885">
        <v>11.416202999999999</v>
      </c>
      <c r="GO1885">
        <v>14.621752000000001</v>
      </c>
      <c r="GP1885">
        <v>13.080565</v>
      </c>
      <c r="GQ1885">
        <v>12.489755000000001</v>
      </c>
      <c r="GR1885">
        <v>12.579494</v>
      </c>
      <c r="GS1885">
        <v>9.3292129999999993</v>
      </c>
      <c r="GT1885">
        <v>12.269304</v>
      </c>
      <c r="GU1885">
        <v>8.6789470000000009</v>
      </c>
      <c r="GV1885">
        <v>12.297128000000001</v>
      </c>
      <c r="GW1885">
        <v>8.6532269999999993</v>
      </c>
      <c r="GX1885">
        <v>10.283792</v>
      </c>
    </row>
    <row r="1886" spans="1:206">
      <c r="A1886" s="3">
        <v>1885</v>
      </c>
      <c r="B1886" t="s">
        <v>2286</v>
      </c>
      <c r="C1886">
        <v>0</v>
      </c>
      <c r="D1886" t="s">
        <v>2541</v>
      </c>
      <c r="E1886">
        <v>16.895980000000002</v>
      </c>
      <c r="F1886">
        <v>14.83231</v>
      </c>
      <c r="G1886">
        <v>14.475771999999999</v>
      </c>
      <c r="H1886">
        <v>11.775005</v>
      </c>
      <c r="I1886">
        <v>12.941928000000001</v>
      </c>
      <c r="J1886">
        <v>15.71799</v>
      </c>
      <c r="K1886">
        <v>17.17952</v>
      </c>
      <c r="L1886">
        <v>10.821605999999999</v>
      </c>
      <c r="M1886">
        <v>7.4555179999999996</v>
      </c>
      <c r="N1886">
        <v>15.05805</v>
      </c>
      <c r="O1886">
        <v>17.783950000000001</v>
      </c>
      <c r="P1886">
        <v>12.38383</v>
      </c>
      <c r="Q1886">
        <v>13.74264</v>
      </c>
      <c r="R1886">
        <v>16.318670000000001</v>
      </c>
      <c r="S1886">
        <v>10.846318</v>
      </c>
      <c r="T1886">
        <v>9.4079479999999993</v>
      </c>
      <c r="U1886">
        <v>14.27594</v>
      </c>
      <c r="V1886">
        <v>12.860408</v>
      </c>
      <c r="W1886">
        <v>15.679411999999999</v>
      </c>
      <c r="X1886">
        <v>18.63458</v>
      </c>
      <c r="Y1886">
        <v>14.9672</v>
      </c>
      <c r="Z1886">
        <v>13.780709999999999</v>
      </c>
      <c r="AA1886">
        <v>13.55917</v>
      </c>
      <c r="AB1886">
        <v>17.201329999999999</v>
      </c>
      <c r="AC1886">
        <v>12.988019</v>
      </c>
      <c r="AD1886">
        <v>12.111507</v>
      </c>
      <c r="AE1886">
        <v>20.98432</v>
      </c>
      <c r="AF1886">
        <v>12.914505</v>
      </c>
      <c r="AG1886">
        <v>13.12716</v>
      </c>
      <c r="AH1886">
        <v>16.345077</v>
      </c>
      <c r="AI1886">
        <v>13.366118</v>
      </c>
      <c r="AJ1886">
        <v>14.70791</v>
      </c>
      <c r="AK1886">
        <v>13.057548000000001</v>
      </c>
      <c r="AL1886">
        <v>10.815113999999999</v>
      </c>
      <c r="AM1886">
        <v>17.615729999999999</v>
      </c>
      <c r="AN1886">
        <v>13.110512999999999</v>
      </c>
      <c r="AO1886">
        <v>13.013261999999999</v>
      </c>
      <c r="AP1886">
        <v>9.2965409999999995</v>
      </c>
      <c r="AQ1886">
        <v>11.355994000000001</v>
      </c>
      <c r="AR1886">
        <v>10.017455999999999</v>
      </c>
      <c r="AS1886">
        <v>12.697509999999999</v>
      </c>
      <c r="AT1886">
        <v>14.874459999999999</v>
      </c>
      <c r="AU1886">
        <v>15.98779</v>
      </c>
      <c r="AV1886">
        <v>11.576966000000001</v>
      </c>
      <c r="AW1886">
        <v>12.42686</v>
      </c>
      <c r="AX1886">
        <v>10.169917999999999</v>
      </c>
      <c r="AY1886">
        <v>13.388422</v>
      </c>
      <c r="AZ1886">
        <v>13.429993</v>
      </c>
      <c r="BA1886">
        <v>13.361404</v>
      </c>
      <c r="BB1886">
        <v>16.247389999999999</v>
      </c>
      <c r="BC1886">
        <v>11.031091999999999</v>
      </c>
      <c r="BD1886">
        <v>14.419314999999999</v>
      </c>
      <c r="BE1886">
        <v>16.422820000000002</v>
      </c>
      <c r="BF1886">
        <v>11.910232000000001</v>
      </c>
      <c r="BG1886">
        <v>17.842469999999999</v>
      </c>
      <c r="BH1886">
        <v>14.022214999999999</v>
      </c>
      <c r="BI1886">
        <v>14.238422</v>
      </c>
      <c r="BJ1886">
        <v>16.952249999999999</v>
      </c>
      <c r="BK1886">
        <v>15.556089999999999</v>
      </c>
      <c r="BL1886">
        <v>12.167039000000001</v>
      </c>
      <c r="BM1886">
        <v>12.386933000000001</v>
      </c>
      <c r="BN1886">
        <v>16.373180000000001</v>
      </c>
      <c r="BO1886">
        <v>9.5347989999999996</v>
      </c>
      <c r="BP1886">
        <v>12.790190000000001</v>
      </c>
      <c r="BQ1886">
        <v>12.295840999999999</v>
      </c>
      <c r="BR1886">
        <v>12.565493999999999</v>
      </c>
      <c r="BS1886">
        <v>12.168405999999999</v>
      </c>
      <c r="BT1886">
        <v>12.569381999999999</v>
      </c>
      <c r="BU1886">
        <v>14.39733</v>
      </c>
      <c r="BV1886">
        <v>9.2999840000000003</v>
      </c>
      <c r="BW1886">
        <v>12.036702</v>
      </c>
      <c r="BX1886">
        <v>12.568982</v>
      </c>
      <c r="BY1886">
        <v>13.631569000000001</v>
      </c>
      <c r="BZ1886">
        <v>14.693897</v>
      </c>
      <c r="CA1886">
        <v>14.919176</v>
      </c>
      <c r="CB1886">
        <v>15.453635</v>
      </c>
      <c r="CC1886">
        <v>12.410303000000001</v>
      </c>
      <c r="CD1886">
        <v>9.9730799999999995</v>
      </c>
      <c r="CE1886">
        <v>13.259081999999999</v>
      </c>
      <c r="CF1886">
        <v>15.433552000000001</v>
      </c>
      <c r="CG1886">
        <v>14.819050000000001</v>
      </c>
      <c r="CH1886">
        <v>10.124259</v>
      </c>
      <c r="CI1886">
        <v>13.312205000000001</v>
      </c>
      <c r="CJ1886">
        <v>11.623519999999999</v>
      </c>
      <c r="CK1886">
        <v>16.019120000000001</v>
      </c>
      <c r="CL1886">
        <v>13.763175</v>
      </c>
      <c r="CM1886">
        <v>13.721481000000001</v>
      </c>
      <c r="CN1886">
        <v>12.783757</v>
      </c>
      <c r="CO1886">
        <v>12.259083</v>
      </c>
      <c r="CP1886">
        <v>13.912569</v>
      </c>
      <c r="CQ1886">
        <v>9.1432070000000003</v>
      </c>
      <c r="CR1886">
        <v>9.4655120000000004</v>
      </c>
      <c r="CS1886">
        <v>14.007490000000001</v>
      </c>
      <c r="CT1886">
        <v>9.678134</v>
      </c>
      <c r="CU1886">
        <v>11.784840000000001</v>
      </c>
      <c r="CV1886">
        <v>14.958954</v>
      </c>
      <c r="CW1886">
        <v>11.708826999999999</v>
      </c>
      <c r="CX1886">
        <v>14.896229999999999</v>
      </c>
      <c r="CY1886">
        <v>9.2504290000000005</v>
      </c>
      <c r="CZ1886">
        <v>14.29853</v>
      </c>
      <c r="DA1886">
        <v>15.494579999999999</v>
      </c>
      <c r="DB1886">
        <v>15.6031</v>
      </c>
      <c r="DC1886">
        <v>15.30653</v>
      </c>
      <c r="DD1886">
        <v>17.305789999999998</v>
      </c>
      <c r="DE1886">
        <v>11.919872</v>
      </c>
      <c r="DF1886">
        <v>14.91058</v>
      </c>
      <c r="DG1886">
        <v>6.8314209999999997</v>
      </c>
      <c r="DH1886">
        <v>6.9409419999999997</v>
      </c>
      <c r="DI1886">
        <v>15.778840000000001</v>
      </c>
      <c r="DJ1886">
        <v>18.736660000000001</v>
      </c>
      <c r="DK1886">
        <v>20.186859999999999</v>
      </c>
      <c r="DL1886">
        <v>22.776599999999998</v>
      </c>
      <c r="DM1886">
        <v>15.168100000000001</v>
      </c>
      <c r="DN1886">
        <v>16.63204</v>
      </c>
      <c r="DO1886">
        <v>16.412099999999999</v>
      </c>
      <c r="DP1886">
        <v>14.20379</v>
      </c>
      <c r="DQ1886">
        <v>13.254092999999999</v>
      </c>
      <c r="DR1886">
        <v>16.74859</v>
      </c>
      <c r="DS1886">
        <v>19.541429999999998</v>
      </c>
      <c r="DT1886">
        <v>21.877020000000002</v>
      </c>
      <c r="DU1886">
        <v>18.816490000000002</v>
      </c>
      <c r="DV1886">
        <v>21.240919999999999</v>
      </c>
      <c r="DW1886">
        <v>18.757010000000001</v>
      </c>
      <c r="DX1886">
        <v>21.113140000000001</v>
      </c>
      <c r="DY1886">
        <v>18.186630000000001</v>
      </c>
      <c r="DZ1886">
        <v>20.48602</v>
      </c>
      <c r="EA1886">
        <v>16.404990000000002</v>
      </c>
      <c r="EB1886">
        <v>19.178190000000001</v>
      </c>
      <c r="EC1886">
        <v>15.66785</v>
      </c>
      <c r="ED1886">
        <v>14.71672</v>
      </c>
      <c r="EE1886">
        <v>8.9444219999999994</v>
      </c>
      <c r="EF1886">
        <v>16.846129999999999</v>
      </c>
      <c r="EG1886">
        <v>11.868952</v>
      </c>
      <c r="EH1886">
        <v>12.282353000000001</v>
      </c>
      <c r="EI1886">
        <v>15.387130000000001</v>
      </c>
      <c r="EJ1886">
        <v>15.160970000000001</v>
      </c>
      <c r="EK1886">
        <v>17.349630000000001</v>
      </c>
      <c r="EL1886">
        <v>14.178219</v>
      </c>
      <c r="EM1886">
        <v>14.989929999999999</v>
      </c>
      <c r="EN1886">
        <v>10.194978000000001</v>
      </c>
      <c r="EO1886">
        <v>10.305222000000001</v>
      </c>
      <c r="EP1886">
        <v>12.362030000000001</v>
      </c>
      <c r="EQ1886">
        <v>13.643086</v>
      </c>
      <c r="ER1886">
        <v>10.103541999999999</v>
      </c>
      <c r="ES1886">
        <v>17.811769999999999</v>
      </c>
      <c r="ET1886">
        <v>9.3034800000000004</v>
      </c>
      <c r="EU1886">
        <v>9.6969969999999996</v>
      </c>
      <c r="EV1886">
        <v>13.491104</v>
      </c>
      <c r="EW1886">
        <v>10.709463</v>
      </c>
      <c r="EX1886">
        <v>13.557483</v>
      </c>
      <c r="EY1886">
        <v>12.383444000000001</v>
      </c>
      <c r="EZ1886">
        <v>14.732279999999999</v>
      </c>
      <c r="FA1886">
        <v>13.423178999999999</v>
      </c>
      <c r="FB1886">
        <v>9.1903520000000007</v>
      </c>
      <c r="FC1886">
        <v>10.105416</v>
      </c>
      <c r="FD1886">
        <v>12.060745000000001</v>
      </c>
      <c r="FE1886">
        <v>14.8391</v>
      </c>
      <c r="FF1886">
        <v>13.559763</v>
      </c>
      <c r="FG1886">
        <v>15.116488</v>
      </c>
      <c r="FH1886">
        <v>13.935919999999999</v>
      </c>
      <c r="FI1886">
        <v>8.8512740000000001</v>
      </c>
      <c r="FJ1886">
        <v>9.6276130000000002</v>
      </c>
      <c r="FK1886">
        <v>12.092492</v>
      </c>
      <c r="FL1886">
        <v>11.3703</v>
      </c>
      <c r="FM1886">
        <v>10.218819</v>
      </c>
      <c r="FN1886">
        <v>12.06625</v>
      </c>
      <c r="FO1886">
        <v>9.3073049999999995</v>
      </c>
      <c r="FP1886">
        <v>7.5213700000000001</v>
      </c>
      <c r="FQ1886">
        <v>9.7919929999999997</v>
      </c>
      <c r="FR1886">
        <v>9.3590160000000004</v>
      </c>
      <c r="FS1886">
        <v>10.226668999999999</v>
      </c>
      <c r="FT1886">
        <v>11.282404</v>
      </c>
      <c r="FU1886">
        <v>16.379819999999999</v>
      </c>
      <c r="FV1886">
        <v>15.239409</v>
      </c>
      <c r="FW1886">
        <v>12.177</v>
      </c>
      <c r="FX1886">
        <v>9.8711280000000006</v>
      </c>
      <c r="FY1886">
        <v>8.5141880000000008</v>
      </c>
      <c r="FZ1886">
        <v>11.715386000000001</v>
      </c>
      <c r="GA1886">
        <v>8.9000079999999997</v>
      </c>
      <c r="GB1886">
        <v>10.312308</v>
      </c>
      <c r="GC1886">
        <v>9.4132440000000006</v>
      </c>
      <c r="GD1886">
        <v>8.8034590000000001</v>
      </c>
      <c r="GE1886">
        <v>13.129652</v>
      </c>
      <c r="GF1886">
        <v>15.398358999999999</v>
      </c>
      <c r="GG1886">
        <v>14.868302999999999</v>
      </c>
      <c r="GH1886">
        <v>11.812148000000001</v>
      </c>
      <c r="GI1886">
        <v>15.302998000000001</v>
      </c>
      <c r="GJ1886">
        <v>13.112276</v>
      </c>
      <c r="GK1886">
        <v>11.903441000000001</v>
      </c>
      <c r="GL1886">
        <v>9.3372729999999997</v>
      </c>
      <c r="GM1886">
        <v>13.891245</v>
      </c>
      <c r="GN1886">
        <v>12.841502999999999</v>
      </c>
      <c r="GO1886">
        <v>14.381805999999999</v>
      </c>
      <c r="GP1886">
        <v>12.894212</v>
      </c>
      <c r="GQ1886">
        <v>11.720312</v>
      </c>
      <c r="GR1886">
        <v>10.740358000000001</v>
      </c>
      <c r="GS1886">
        <v>9.9025870000000005</v>
      </c>
      <c r="GT1886">
        <v>11.862351</v>
      </c>
      <c r="GU1886">
        <v>7.7072000000000003</v>
      </c>
      <c r="GV1886">
        <v>12.094016999999999</v>
      </c>
      <c r="GW1886">
        <v>7.8941499999999998</v>
      </c>
      <c r="GX1886">
        <v>7.7633999999999999</v>
      </c>
    </row>
    <row r="1887" spans="1:206">
      <c r="A1887" s="3">
        <v>1886</v>
      </c>
      <c r="B1887" t="s">
        <v>2287</v>
      </c>
      <c r="C1887">
        <v>0</v>
      </c>
      <c r="D1887" t="s">
        <v>2541</v>
      </c>
      <c r="E1887">
        <v>17.12228</v>
      </c>
      <c r="F1887">
        <v>14.74539</v>
      </c>
      <c r="G1887">
        <v>13.80509</v>
      </c>
      <c r="H1887">
        <v>12.932518</v>
      </c>
      <c r="I1887">
        <v>13.776811</v>
      </c>
      <c r="J1887">
        <v>15.22</v>
      </c>
      <c r="K1887">
        <v>16.51914</v>
      </c>
      <c r="L1887">
        <v>10.946044000000001</v>
      </c>
      <c r="M1887">
        <v>8.0925569999999993</v>
      </c>
      <c r="N1887">
        <v>14.213100000000001</v>
      </c>
      <c r="O1887">
        <v>18.288889999999999</v>
      </c>
      <c r="P1887">
        <v>13.181751999999999</v>
      </c>
      <c r="Q1887">
        <v>14.94318</v>
      </c>
      <c r="R1887">
        <v>18.78471</v>
      </c>
      <c r="S1887">
        <v>11.245070999999999</v>
      </c>
      <c r="T1887">
        <v>10.042069</v>
      </c>
      <c r="U1887">
        <v>10.415285000000001</v>
      </c>
      <c r="V1887">
        <v>12.428997000000001</v>
      </c>
      <c r="W1887">
        <v>14.961466</v>
      </c>
      <c r="X1887">
        <v>17.463799999999999</v>
      </c>
      <c r="Y1887">
        <v>13.078189999999999</v>
      </c>
      <c r="Z1887">
        <v>14.08643</v>
      </c>
      <c r="AA1887">
        <v>11.676539999999999</v>
      </c>
      <c r="AB1887">
        <v>19.250699999999998</v>
      </c>
      <c r="AC1887">
        <v>12.658868999999999</v>
      </c>
      <c r="AD1887">
        <v>11.590515999999999</v>
      </c>
      <c r="AE1887">
        <v>19.619230000000002</v>
      </c>
      <c r="AF1887">
        <v>10.427918</v>
      </c>
      <c r="AG1887">
        <v>12.667490000000001</v>
      </c>
      <c r="AH1887">
        <v>19.832028000000001</v>
      </c>
      <c r="AI1887">
        <v>11.114094</v>
      </c>
      <c r="AJ1887">
        <v>15.30217</v>
      </c>
      <c r="AK1887">
        <v>10.963338</v>
      </c>
      <c r="AL1887">
        <v>10.23311</v>
      </c>
      <c r="AM1887">
        <v>20.847159999999999</v>
      </c>
      <c r="AN1887">
        <v>12.392192</v>
      </c>
      <c r="AO1887">
        <v>13.342889</v>
      </c>
      <c r="AP1887">
        <v>9.3890349999999998</v>
      </c>
      <c r="AQ1887">
        <v>11.007044</v>
      </c>
      <c r="AR1887">
        <v>11.737341000000001</v>
      </c>
      <c r="AS1887">
        <v>12.581148000000001</v>
      </c>
      <c r="AT1887">
        <v>15.138809999999999</v>
      </c>
      <c r="AU1887">
        <v>16.473009999999999</v>
      </c>
      <c r="AV1887">
        <v>11.264851999999999</v>
      </c>
      <c r="AW1887">
        <v>13.207800000000001</v>
      </c>
      <c r="AX1887">
        <v>14.239786</v>
      </c>
      <c r="AY1887">
        <v>11.740784</v>
      </c>
      <c r="AZ1887">
        <v>14.818250000000001</v>
      </c>
      <c r="BA1887">
        <v>13.288531000000001</v>
      </c>
      <c r="BB1887">
        <v>16.514479999999999</v>
      </c>
      <c r="BC1887">
        <v>11.205676</v>
      </c>
      <c r="BD1887">
        <v>8.6510730000000002</v>
      </c>
      <c r="BE1887">
        <v>17.578849999999999</v>
      </c>
      <c r="BF1887">
        <v>12.763995</v>
      </c>
      <c r="BG1887">
        <v>15.642049999999999</v>
      </c>
      <c r="BH1887">
        <v>14.548819999999999</v>
      </c>
      <c r="BI1887">
        <v>12.772789</v>
      </c>
      <c r="BJ1887">
        <v>17.417560000000002</v>
      </c>
      <c r="BK1887">
        <v>14.770591</v>
      </c>
      <c r="BL1887">
        <v>10.345148</v>
      </c>
      <c r="BM1887">
        <v>12.622755</v>
      </c>
      <c r="BN1887">
        <v>16.030360000000002</v>
      </c>
      <c r="BO1887">
        <v>10.493399999999999</v>
      </c>
      <c r="BP1887">
        <v>13.91952</v>
      </c>
      <c r="BQ1887">
        <v>12.781559</v>
      </c>
      <c r="BR1887">
        <v>13.043981</v>
      </c>
      <c r="BS1887">
        <v>11.850016999999999</v>
      </c>
      <c r="BT1887">
        <v>11.9796</v>
      </c>
      <c r="BU1887">
        <v>14.686059999999999</v>
      </c>
      <c r="BV1887">
        <v>9.9095910000000007</v>
      </c>
      <c r="BW1887">
        <v>9.3786500000000004</v>
      </c>
      <c r="BX1887">
        <v>11.832306000000001</v>
      </c>
      <c r="BY1887">
        <v>10.824733</v>
      </c>
      <c r="BZ1887">
        <v>12.456194</v>
      </c>
      <c r="CA1887">
        <v>15.047615</v>
      </c>
      <c r="CB1887">
        <v>15.394617</v>
      </c>
      <c r="CC1887">
        <v>13.649338</v>
      </c>
      <c r="CD1887">
        <v>9.0450610000000005</v>
      </c>
      <c r="CE1887">
        <v>14.044241</v>
      </c>
      <c r="CF1887">
        <v>16.116845000000001</v>
      </c>
      <c r="CG1887">
        <v>15.35962</v>
      </c>
      <c r="CH1887">
        <v>9.8688190000000002</v>
      </c>
      <c r="CI1887">
        <v>14.581314000000001</v>
      </c>
      <c r="CJ1887">
        <v>12.626537000000001</v>
      </c>
      <c r="CK1887">
        <v>16.228159999999999</v>
      </c>
      <c r="CL1887">
        <v>16.428854000000001</v>
      </c>
      <c r="CM1887">
        <v>13.970914</v>
      </c>
      <c r="CN1887">
        <v>10.629153000000001</v>
      </c>
      <c r="CO1887">
        <v>13.743550000000001</v>
      </c>
      <c r="CP1887">
        <v>15.499193999999999</v>
      </c>
      <c r="CQ1887">
        <v>9.2333230000000004</v>
      </c>
      <c r="CR1887">
        <v>9.2589570000000005</v>
      </c>
      <c r="CS1887">
        <v>14.892754</v>
      </c>
      <c r="CT1887">
        <v>9.1277120000000007</v>
      </c>
      <c r="CU1887">
        <v>11.170671</v>
      </c>
      <c r="CV1887">
        <v>10.031556</v>
      </c>
      <c r="CW1887">
        <v>13.106335</v>
      </c>
      <c r="CX1887">
        <v>16.09404</v>
      </c>
      <c r="CY1887">
        <v>9.897767</v>
      </c>
      <c r="CZ1887">
        <v>13.870150000000001</v>
      </c>
      <c r="DA1887">
        <v>15.879160000000001</v>
      </c>
      <c r="DB1887">
        <v>16.022780000000001</v>
      </c>
      <c r="DC1887">
        <v>16.26099</v>
      </c>
      <c r="DD1887">
        <v>16.63552</v>
      </c>
      <c r="DE1887">
        <v>13.161047999999999</v>
      </c>
      <c r="DF1887">
        <v>16.102630000000001</v>
      </c>
      <c r="DG1887">
        <v>9.0542130000000007</v>
      </c>
      <c r="DH1887">
        <v>6.9627129999999999</v>
      </c>
      <c r="DI1887">
        <v>15.243309999999999</v>
      </c>
      <c r="DJ1887">
        <v>18.197929999999999</v>
      </c>
      <c r="DK1887">
        <v>20.351510000000001</v>
      </c>
      <c r="DL1887">
        <v>22.970420000000001</v>
      </c>
      <c r="DM1887">
        <v>16.10182</v>
      </c>
      <c r="DN1887">
        <v>16.947019999999998</v>
      </c>
      <c r="DO1887">
        <v>16.91987</v>
      </c>
      <c r="DP1887">
        <v>14.09722</v>
      </c>
      <c r="DQ1887">
        <v>13.801607000000001</v>
      </c>
      <c r="DR1887">
        <v>16.57227</v>
      </c>
      <c r="DS1887">
        <v>19.409330000000001</v>
      </c>
      <c r="DT1887">
        <v>21.734490000000001</v>
      </c>
      <c r="DU1887">
        <v>18.783799999999999</v>
      </c>
      <c r="DV1887">
        <v>21.20917</v>
      </c>
      <c r="DW1887">
        <v>18.612089999999998</v>
      </c>
      <c r="DX1887">
        <v>21.095600000000001</v>
      </c>
      <c r="DY1887">
        <v>17.781849999999999</v>
      </c>
      <c r="DZ1887">
        <v>20.117909999999998</v>
      </c>
      <c r="EA1887">
        <v>16.08944</v>
      </c>
      <c r="EB1887">
        <v>18.83155</v>
      </c>
      <c r="EC1887">
        <v>15.320930000000001</v>
      </c>
      <c r="ED1887">
        <v>15.39058</v>
      </c>
      <c r="EE1887">
        <v>8.2951080000000008</v>
      </c>
      <c r="EF1887">
        <v>17.621980000000001</v>
      </c>
      <c r="EG1887">
        <v>11.676544</v>
      </c>
      <c r="EH1887">
        <v>11.398490000000001</v>
      </c>
      <c r="EI1887">
        <v>14.272040000000001</v>
      </c>
      <c r="EJ1887">
        <v>14.1226</v>
      </c>
      <c r="EK1887">
        <v>16.375509999999998</v>
      </c>
      <c r="EL1887">
        <v>13.759344</v>
      </c>
      <c r="EM1887">
        <v>14.335240000000001</v>
      </c>
      <c r="EN1887">
        <v>8.0749870000000001</v>
      </c>
      <c r="EO1887">
        <v>7.6222960000000004</v>
      </c>
      <c r="EP1887">
        <v>10.509096</v>
      </c>
      <c r="EQ1887">
        <v>11.856214</v>
      </c>
      <c r="ER1887">
        <v>12.026526</v>
      </c>
      <c r="ES1887">
        <v>18.445550000000001</v>
      </c>
      <c r="ET1887">
        <v>9.471565</v>
      </c>
      <c r="EU1887">
        <v>10.057171</v>
      </c>
      <c r="EV1887">
        <v>12.860120999999999</v>
      </c>
      <c r="EW1887">
        <v>10.490396</v>
      </c>
      <c r="EX1887">
        <v>13.224368</v>
      </c>
      <c r="EY1887">
        <v>11.935095</v>
      </c>
      <c r="EZ1887">
        <v>14.858325000000001</v>
      </c>
      <c r="FA1887">
        <v>13.526565</v>
      </c>
      <c r="FB1887">
        <v>9.5388000000000002</v>
      </c>
      <c r="FC1887">
        <v>10.889347000000001</v>
      </c>
      <c r="FD1887">
        <v>11.31981</v>
      </c>
      <c r="FE1887">
        <v>15.28159</v>
      </c>
      <c r="FF1887">
        <v>13.980829</v>
      </c>
      <c r="FG1887">
        <v>15.473113</v>
      </c>
      <c r="FH1887">
        <v>14.30904</v>
      </c>
      <c r="FI1887">
        <v>9.5563210000000005</v>
      </c>
      <c r="FJ1887">
        <v>10.652607</v>
      </c>
      <c r="FK1887">
        <v>12.620734000000001</v>
      </c>
      <c r="FL1887">
        <v>11.360944999999999</v>
      </c>
      <c r="FM1887">
        <v>10.76641</v>
      </c>
      <c r="FN1887">
        <v>12.514417</v>
      </c>
      <c r="FO1887">
        <v>9.7701080000000005</v>
      </c>
      <c r="FP1887">
        <v>9.0981050000000003</v>
      </c>
      <c r="FQ1887">
        <v>10.682031</v>
      </c>
      <c r="FR1887">
        <v>7.8000949999999998</v>
      </c>
      <c r="FS1887">
        <v>9.5343429999999998</v>
      </c>
      <c r="FT1887">
        <v>11.928293999999999</v>
      </c>
      <c r="FU1887">
        <v>17.190750000000001</v>
      </c>
      <c r="FV1887">
        <v>15.833310000000001</v>
      </c>
      <c r="FW1887">
        <v>12.767982</v>
      </c>
      <c r="FX1887">
        <v>9.315785</v>
      </c>
      <c r="FY1887">
        <v>9.4525729999999992</v>
      </c>
      <c r="FZ1887">
        <v>11.985796000000001</v>
      </c>
      <c r="GA1887">
        <v>9.8735990000000005</v>
      </c>
      <c r="GB1887">
        <v>12.041836</v>
      </c>
      <c r="GC1887">
        <v>9.8997890000000002</v>
      </c>
      <c r="GD1887">
        <v>8.1275010000000005</v>
      </c>
      <c r="GE1887">
        <v>13.241032000000001</v>
      </c>
      <c r="GF1887">
        <v>15.818148000000001</v>
      </c>
      <c r="GG1887">
        <v>15.596984000000001</v>
      </c>
      <c r="GH1887">
        <v>11.457848</v>
      </c>
      <c r="GI1887">
        <v>15.780419999999999</v>
      </c>
      <c r="GJ1887">
        <v>13.036452000000001</v>
      </c>
      <c r="GK1887">
        <v>10.877416999999999</v>
      </c>
      <c r="GL1887">
        <v>8.8756889999999995</v>
      </c>
      <c r="GM1887">
        <v>14.198502</v>
      </c>
      <c r="GN1887">
        <v>12.576104000000001</v>
      </c>
      <c r="GO1887">
        <v>14.452321</v>
      </c>
      <c r="GP1887">
        <v>13.032387999999999</v>
      </c>
      <c r="GQ1887">
        <v>11.657657</v>
      </c>
      <c r="GR1887">
        <v>9.5166920000000008</v>
      </c>
      <c r="GS1887">
        <v>10.125396</v>
      </c>
      <c r="GT1887">
        <v>11.743736999999999</v>
      </c>
      <c r="GU1887">
        <v>7.6117150000000002</v>
      </c>
      <c r="GV1887">
        <v>11.547651</v>
      </c>
      <c r="GW1887">
        <v>8.4210390000000004</v>
      </c>
      <c r="GX1887">
        <v>8.1968239999999994</v>
      </c>
    </row>
    <row r="1888" spans="1:206">
      <c r="A1888" s="3">
        <v>1887</v>
      </c>
      <c r="B1888" t="s">
        <v>2288</v>
      </c>
      <c r="C1888">
        <v>0</v>
      </c>
      <c r="D1888" t="s">
        <v>2541</v>
      </c>
      <c r="E1888">
        <v>16.68769</v>
      </c>
      <c r="F1888">
        <v>14.724080000000001</v>
      </c>
      <c r="G1888">
        <v>11.904928999999999</v>
      </c>
      <c r="H1888">
        <v>11.651821999999999</v>
      </c>
      <c r="I1888">
        <v>13.247603</v>
      </c>
      <c r="J1888">
        <v>15.729150000000001</v>
      </c>
      <c r="K1888">
        <v>17.086919999999999</v>
      </c>
      <c r="L1888">
        <v>10.737617999999999</v>
      </c>
      <c r="M1888">
        <v>7.670636</v>
      </c>
      <c r="N1888">
        <v>14.2698</v>
      </c>
      <c r="O1888">
        <v>18.151199999999999</v>
      </c>
      <c r="P1888">
        <v>12.561330999999999</v>
      </c>
      <c r="Q1888">
        <v>14.4719</v>
      </c>
      <c r="R1888">
        <v>18.610880000000002</v>
      </c>
      <c r="S1888">
        <v>10.657432</v>
      </c>
      <c r="T1888">
        <v>9.598732</v>
      </c>
      <c r="U1888">
        <v>13.692225000000001</v>
      </c>
      <c r="V1888">
        <v>12.235723</v>
      </c>
      <c r="W1888">
        <v>15.031212</v>
      </c>
      <c r="X1888">
        <v>17.6021</v>
      </c>
      <c r="Y1888">
        <v>15.581619999999999</v>
      </c>
      <c r="Z1888">
        <v>14.12297</v>
      </c>
      <c r="AA1888">
        <v>13.07227</v>
      </c>
      <c r="AB1888">
        <v>18.386150000000001</v>
      </c>
      <c r="AC1888">
        <v>10.541188999999999</v>
      </c>
      <c r="AD1888">
        <v>12.161958</v>
      </c>
      <c r="AE1888">
        <v>20.47317</v>
      </c>
      <c r="AF1888">
        <v>12.387969</v>
      </c>
      <c r="AG1888">
        <v>14.44314</v>
      </c>
      <c r="AH1888">
        <v>17.715710999999999</v>
      </c>
      <c r="AI1888">
        <v>14.246212999999999</v>
      </c>
      <c r="AJ1888">
        <v>14.50437</v>
      </c>
      <c r="AK1888">
        <v>11.993314</v>
      </c>
      <c r="AL1888">
        <v>10.588805000000001</v>
      </c>
      <c r="AM1888">
        <v>19.461819999999999</v>
      </c>
      <c r="AN1888">
        <v>11.948361999999999</v>
      </c>
      <c r="AO1888">
        <v>12.838938000000001</v>
      </c>
      <c r="AP1888">
        <v>8.7587700000000002</v>
      </c>
      <c r="AQ1888">
        <v>10.967798999999999</v>
      </c>
      <c r="AR1888">
        <v>11.274317999999999</v>
      </c>
      <c r="AS1888">
        <v>12.253541</v>
      </c>
      <c r="AT1888">
        <v>14.94571</v>
      </c>
      <c r="AU1888">
        <v>15.81184</v>
      </c>
      <c r="AV1888">
        <v>13.461427</v>
      </c>
      <c r="AW1888">
        <v>12.764329999999999</v>
      </c>
      <c r="AX1888">
        <v>13.432619000000001</v>
      </c>
      <c r="AY1888">
        <v>13.489782999999999</v>
      </c>
      <c r="AZ1888">
        <v>14.203806999999999</v>
      </c>
      <c r="BA1888">
        <v>14.217077</v>
      </c>
      <c r="BB1888">
        <v>15.876580000000001</v>
      </c>
      <c r="BC1888">
        <v>13.506199000000001</v>
      </c>
      <c r="BD1888">
        <v>14.691754</v>
      </c>
      <c r="BE1888">
        <v>16.45392</v>
      </c>
      <c r="BF1888">
        <v>12.252162999999999</v>
      </c>
      <c r="BG1888">
        <v>18.456700000000001</v>
      </c>
      <c r="BH1888">
        <v>15.187037999999999</v>
      </c>
      <c r="BI1888">
        <v>12.960317999999999</v>
      </c>
      <c r="BJ1888">
        <v>16.901389999999999</v>
      </c>
      <c r="BK1888">
        <v>14.567584999999999</v>
      </c>
      <c r="BL1888">
        <v>10.761891</v>
      </c>
      <c r="BM1888">
        <v>13.062106</v>
      </c>
      <c r="BN1888">
        <v>15.865159999999999</v>
      </c>
      <c r="BO1888">
        <v>9.3969909999999999</v>
      </c>
      <c r="BP1888">
        <v>12.981629999999999</v>
      </c>
      <c r="BQ1888">
        <v>12.227828000000001</v>
      </c>
      <c r="BR1888">
        <v>12.994688</v>
      </c>
      <c r="BS1888">
        <v>11.592917</v>
      </c>
      <c r="BT1888">
        <v>10.758842</v>
      </c>
      <c r="BU1888">
        <v>13.26722</v>
      </c>
      <c r="BV1888">
        <v>9.43248</v>
      </c>
      <c r="BW1888">
        <v>8.6908340000000006</v>
      </c>
      <c r="BX1888">
        <v>12.759368</v>
      </c>
      <c r="BY1888">
        <v>9.3076690000000006</v>
      </c>
      <c r="BZ1888">
        <v>8.7984779999999994</v>
      </c>
      <c r="CA1888">
        <v>14.642338000000001</v>
      </c>
      <c r="CB1888">
        <v>15.845231999999999</v>
      </c>
      <c r="CC1888">
        <v>12.966862000000001</v>
      </c>
      <c r="CD1888">
        <v>9.3631650000000004</v>
      </c>
      <c r="CE1888">
        <v>12.828742</v>
      </c>
      <c r="CF1888">
        <v>14.540675999999999</v>
      </c>
      <c r="CG1888">
        <v>14.13757</v>
      </c>
      <c r="CH1888">
        <v>9.6108449999999994</v>
      </c>
      <c r="CI1888">
        <v>13.841452</v>
      </c>
      <c r="CJ1888">
        <v>9.2308620000000001</v>
      </c>
      <c r="CK1888">
        <v>15.832739999999999</v>
      </c>
      <c r="CL1888">
        <v>13.709127000000001</v>
      </c>
      <c r="CM1888">
        <v>9.7448739999999994</v>
      </c>
      <c r="CN1888">
        <v>8.4427489999999992</v>
      </c>
      <c r="CO1888">
        <v>13.08497</v>
      </c>
      <c r="CP1888">
        <v>14.235669</v>
      </c>
      <c r="CQ1888">
        <v>9.3474149999999998</v>
      </c>
      <c r="CR1888">
        <v>8.8559149999999995</v>
      </c>
      <c r="CS1888">
        <v>13.747935999999999</v>
      </c>
      <c r="CT1888">
        <v>7.2929060000000003</v>
      </c>
      <c r="CU1888">
        <v>10.20013</v>
      </c>
      <c r="CV1888">
        <v>12.670591</v>
      </c>
      <c r="CW1888">
        <v>12.581051</v>
      </c>
      <c r="CX1888">
        <v>15.691229999999999</v>
      </c>
      <c r="CY1888">
        <v>8.4390009999999993</v>
      </c>
      <c r="CZ1888">
        <v>13.85277</v>
      </c>
      <c r="DA1888">
        <v>15.824020000000001</v>
      </c>
      <c r="DB1888">
        <v>15.645519999999999</v>
      </c>
      <c r="DC1888">
        <v>15.39635</v>
      </c>
      <c r="DD1888">
        <v>16.59929</v>
      </c>
      <c r="DE1888">
        <v>12.327267000000001</v>
      </c>
      <c r="DF1888">
        <v>15.482749999999999</v>
      </c>
      <c r="DG1888">
        <v>7.5501440000000004</v>
      </c>
      <c r="DH1888">
        <v>7.709638</v>
      </c>
      <c r="DI1888">
        <v>14.78426</v>
      </c>
      <c r="DJ1888">
        <v>17.51474</v>
      </c>
      <c r="DK1888">
        <v>19.867920000000002</v>
      </c>
      <c r="DL1888">
        <v>22.522739999999999</v>
      </c>
      <c r="DM1888">
        <v>15.611829999999999</v>
      </c>
      <c r="DN1888">
        <v>16.383479999999999</v>
      </c>
      <c r="DO1888">
        <v>16.753620000000002</v>
      </c>
      <c r="DP1888">
        <v>13.841049999999999</v>
      </c>
      <c r="DQ1888">
        <v>13.238087999999999</v>
      </c>
      <c r="DR1888">
        <v>16.471430000000002</v>
      </c>
      <c r="DS1888">
        <v>19.324210000000001</v>
      </c>
      <c r="DT1888">
        <v>21.724139999999998</v>
      </c>
      <c r="DU1888">
        <v>18.353359999999999</v>
      </c>
      <c r="DV1888">
        <v>20.782150000000001</v>
      </c>
      <c r="DW1888">
        <v>18.29682</v>
      </c>
      <c r="DX1888">
        <v>20.773299999999999</v>
      </c>
      <c r="DY1888">
        <v>17.413740000000001</v>
      </c>
      <c r="DZ1888">
        <v>19.804410000000001</v>
      </c>
      <c r="EA1888">
        <v>15.15734</v>
      </c>
      <c r="EB1888">
        <v>17.97</v>
      </c>
      <c r="EC1888">
        <v>15.17844</v>
      </c>
      <c r="ED1888">
        <v>14.85209</v>
      </c>
      <c r="EE1888">
        <v>8.3090460000000004</v>
      </c>
      <c r="EF1888">
        <v>16.89526</v>
      </c>
      <c r="EG1888">
        <v>11.632491999999999</v>
      </c>
      <c r="EH1888">
        <v>11.344237</v>
      </c>
      <c r="EI1888">
        <v>14.346</v>
      </c>
      <c r="EJ1888">
        <v>14.19538</v>
      </c>
      <c r="EK1888">
        <v>16.5107</v>
      </c>
      <c r="EL1888">
        <v>13.764485000000001</v>
      </c>
      <c r="EM1888">
        <v>13.84346</v>
      </c>
      <c r="EN1888">
        <v>8.7539540000000002</v>
      </c>
      <c r="EO1888">
        <v>9.8447110000000002</v>
      </c>
      <c r="EP1888">
        <v>11.396960999999999</v>
      </c>
      <c r="EQ1888">
        <v>12.713703000000001</v>
      </c>
      <c r="ER1888">
        <v>7.5199220000000002</v>
      </c>
      <c r="ES1888">
        <v>17.60934</v>
      </c>
      <c r="ET1888">
        <v>9.5037459999999996</v>
      </c>
      <c r="EU1888">
        <v>10.776999</v>
      </c>
      <c r="EV1888">
        <v>12.51521</v>
      </c>
      <c r="EW1888">
        <v>11.074553</v>
      </c>
      <c r="EX1888">
        <v>13.40916</v>
      </c>
      <c r="EY1888">
        <v>12.212184000000001</v>
      </c>
      <c r="EZ1888">
        <v>14.643675</v>
      </c>
      <c r="FA1888">
        <v>13.313459</v>
      </c>
      <c r="FB1888">
        <v>9.8614040000000003</v>
      </c>
      <c r="FC1888">
        <v>11.160701</v>
      </c>
      <c r="FD1888">
        <v>11.961360000000001</v>
      </c>
      <c r="FE1888">
        <v>14.87946</v>
      </c>
      <c r="FF1888">
        <v>13.584514</v>
      </c>
      <c r="FG1888">
        <v>15.486954000000001</v>
      </c>
      <c r="FH1888">
        <v>14.325150000000001</v>
      </c>
      <c r="FI1888">
        <v>9.6676140000000004</v>
      </c>
      <c r="FJ1888">
        <v>10.432601999999999</v>
      </c>
      <c r="FK1888">
        <v>12.624276999999999</v>
      </c>
      <c r="FL1888">
        <v>10.949452000000001</v>
      </c>
      <c r="FM1888">
        <v>12.023234</v>
      </c>
      <c r="FN1888">
        <v>11.755482000000001</v>
      </c>
      <c r="FO1888">
        <v>10.383469</v>
      </c>
      <c r="FP1888">
        <v>8.6924379999999992</v>
      </c>
      <c r="FQ1888">
        <v>10.609116</v>
      </c>
      <c r="FR1888">
        <v>7.8957850000000001</v>
      </c>
      <c r="FS1888">
        <v>9.1701599999999992</v>
      </c>
      <c r="FT1888">
        <v>11.402678999999999</v>
      </c>
      <c r="FU1888">
        <v>16.74344</v>
      </c>
      <c r="FV1888">
        <v>15.377485</v>
      </c>
      <c r="FW1888">
        <v>12.403596</v>
      </c>
      <c r="FX1888">
        <v>9.1764430000000008</v>
      </c>
      <c r="FY1888">
        <v>9.2133789999999998</v>
      </c>
      <c r="FZ1888">
        <v>11.647995999999999</v>
      </c>
      <c r="GA1888">
        <v>9.4531159999999996</v>
      </c>
      <c r="GB1888">
        <v>12.014398</v>
      </c>
      <c r="GC1888">
        <v>8.9097600000000003</v>
      </c>
      <c r="GD1888">
        <v>7.9837350000000002</v>
      </c>
      <c r="GE1888">
        <v>12.798616000000001</v>
      </c>
      <c r="GF1888">
        <v>15.226990000000001</v>
      </c>
      <c r="GG1888">
        <v>14.84445</v>
      </c>
      <c r="GH1888">
        <v>11.835991999999999</v>
      </c>
      <c r="GI1888">
        <v>15.560093</v>
      </c>
      <c r="GJ1888">
        <v>13.089117999999999</v>
      </c>
      <c r="GK1888">
        <v>11.887416999999999</v>
      </c>
      <c r="GL1888">
        <v>9.3577359999999992</v>
      </c>
      <c r="GM1888">
        <v>14.104502</v>
      </c>
      <c r="GN1888">
        <v>12.615793</v>
      </c>
      <c r="GO1888">
        <v>14.167535000000001</v>
      </c>
      <c r="GP1888">
        <v>12.478301</v>
      </c>
      <c r="GQ1888">
        <v>12.318049999999999</v>
      </c>
      <c r="GR1888">
        <v>11.285282</v>
      </c>
      <c r="GS1888">
        <v>10.324287999999999</v>
      </c>
      <c r="GT1888">
        <v>12.064859</v>
      </c>
      <c r="GU1888">
        <v>8.1143640000000001</v>
      </c>
      <c r="GV1888">
        <v>11.608033000000001</v>
      </c>
      <c r="GW1888">
        <v>8.4906419999999994</v>
      </c>
      <c r="GX1888">
        <v>9.4115730000000006</v>
      </c>
    </row>
    <row r="1889" spans="1:206">
      <c r="A1889" s="3">
        <v>1888</v>
      </c>
      <c r="B1889" t="s">
        <v>2289</v>
      </c>
      <c r="C1889">
        <v>1</v>
      </c>
      <c r="D1889" t="s">
        <v>2542</v>
      </c>
      <c r="E1889">
        <v>17.211099999999998</v>
      </c>
      <c r="F1889">
        <v>15.41222</v>
      </c>
      <c r="G1889">
        <v>13.484223999999999</v>
      </c>
      <c r="H1889">
        <v>12.141458999999999</v>
      </c>
      <c r="I1889">
        <v>12.844419</v>
      </c>
      <c r="J1889">
        <v>15.932740000000001</v>
      </c>
      <c r="K1889">
        <v>17.179960000000001</v>
      </c>
      <c r="L1889">
        <v>10.700462</v>
      </c>
      <c r="M1889">
        <v>7.4702500000000001</v>
      </c>
      <c r="N1889">
        <v>13.79008</v>
      </c>
      <c r="O1889">
        <v>18.216830000000002</v>
      </c>
      <c r="P1889">
        <v>11.203802</v>
      </c>
      <c r="Q1889">
        <v>15.76159</v>
      </c>
      <c r="R1889">
        <v>18.032990000000002</v>
      </c>
      <c r="S1889">
        <v>11.014127999999999</v>
      </c>
      <c r="T1889">
        <v>9.3620819999999991</v>
      </c>
      <c r="U1889">
        <v>8.7680509999999998</v>
      </c>
      <c r="V1889">
        <v>13.236568</v>
      </c>
      <c r="W1889">
        <v>15.479889</v>
      </c>
      <c r="X1889">
        <v>18.204160000000002</v>
      </c>
      <c r="Y1889">
        <v>14.958460000000001</v>
      </c>
      <c r="Z1889">
        <v>15.124040000000001</v>
      </c>
      <c r="AA1889">
        <v>13.89292</v>
      </c>
      <c r="AB1889">
        <v>19.268630000000002</v>
      </c>
      <c r="AC1889">
        <v>13.210291</v>
      </c>
      <c r="AD1889">
        <v>11.354113</v>
      </c>
      <c r="AE1889">
        <v>20.836469999999998</v>
      </c>
      <c r="AF1889">
        <v>12.043419999999999</v>
      </c>
      <c r="AG1889">
        <v>13.275259999999999</v>
      </c>
      <c r="AH1889">
        <v>19.958891000000001</v>
      </c>
      <c r="AI1889">
        <v>14.985535</v>
      </c>
      <c r="AJ1889">
        <v>14.22617</v>
      </c>
      <c r="AK1889">
        <v>12.592571</v>
      </c>
      <c r="AL1889">
        <v>10.386015</v>
      </c>
      <c r="AM1889">
        <v>17.444659999999999</v>
      </c>
      <c r="AN1889">
        <v>13.175077</v>
      </c>
      <c r="AO1889">
        <v>12.617845000000001</v>
      </c>
      <c r="AP1889">
        <v>9.2383310000000005</v>
      </c>
      <c r="AQ1889">
        <v>12.879136000000001</v>
      </c>
      <c r="AR1889">
        <v>11.666389000000001</v>
      </c>
      <c r="AS1889">
        <v>13.586933</v>
      </c>
      <c r="AT1889">
        <v>14.420590000000001</v>
      </c>
      <c r="AU1889">
        <v>15.79799</v>
      </c>
      <c r="AV1889">
        <v>11.734386000000001</v>
      </c>
      <c r="AW1889">
        <v>12.53769</v>
      </c>
      <c r="AX1889">
        <v>12.679726</v>
      </c>
      <c r="AY1889">
        <v>11.393139</v>
      </c>
      <c r="AZ1889">
        <v>16.067852999999999</v>
      </c>
      <c r="BA1889">
        <v>14.087259</v>
      </c>
      <c r="BB1889">
        <v>15.35924</v>
      </c>
      <c r="BC1889">
        <v>11.506828000000001</v>
      </c>
      <c r="BD1889">
        <v>16.153404999999999</v>
      </c>
      <c r="BE1889">
        <v>16.427199999999999</v>
      </c>
      <c r="BF1889">
        <v>11.344431</v>
      </c>
      <c r="BG1889">
        <v>17.790040000000001</v>
      </c>
      <c r="BH1889">
        <v>14.934938000000001</v>
      </c>
      <c r="BI1889">
        <v>12.197226000000001</v>
      </c>
      <c r="BJ1889">
        <v>17.029330000000002</v>
      </c>
      <c r="BK1889">
        <v>15.189069</v>
      </c>
      <c r="BL1889">
        <v>10.844590999999999</v>
      </c>
      <c r="BM1889">
        <v>13.009748999999999</v>
      </c>
      <c r="BN1889">
        <v>16.03482</v>
      </c>
      <c r="BO1889">
        <v>11.373089</v>
      </c>
      <c r="BP1889">
        <v>12.174340000000001</v>
      </c>
      <c r="BQ1889">
        <v>12.779826</v>
      </c>
      <c r="BR1889">
        <v>12.819993999999999</v>
      </c>
      <c r="BS1889">
        <v>11.739167999999999</v>
      </c>
      <c r="BT1889">
        <v>11.654408999999999</v>
      </c>
      <c r="BU1889">
        <v>14.84456</v>
      </c>
      <c r="BV1889">
        <v>9.9039839999999995</v>
      </c>
      <c r="BW1889">
        <v>12.672599</v>
      </c>
      <c r="BX1889">
        <v>15.79402</v>
      </c>
      <c r="BY1889">
        <v>11.388819</v>
      </c>
      <c r="BZ1889">
        <v>12.904588</v>
      </c>
      <c r="CA1889">
        <v>14.442577999999999</v>
      </c>
      <c r="CB1889">
        <v>15.143291</v>
      </c>
      <c r="CC1889">
        <v>12.488808000000001</v>
      </c>
      <c r="CD1889">
        <v>11.179798</v>
      </c>
      <c r="CE1889">
        <v>13.915331999999999</v>
      </c>
      <c r="CF1889">
        <v>15.419165</v>
      </c>
      <c r="CG1889">
        <v>14.834759999999999</v>
      </c>
      <c r="CH1889">
        <v>9.0113470000000007</v>
      </c>
      <c r="CI1889">
        <v>13.508675</v>
      </c>
      <c r="CJ1889">
        <v>9.2507750000000009</v>
      </c>
      <c r="CK1889">
        <v>16.09038</v>
      </c>
      <c r="CL1889">
        <v>13.673741</v>
      </c>
      <c r="CM1889">
        <v>11.777797</v>
      </c>
      <c r="CN1889">
        <v>11.168423000000001</v>
      </c>
      <c r="CO1889">
        <v>12.782515</v>
      </c>
      <c r="CP1889">
        <v>13.859529</v>
      </c>
      <c r="CQ1889">
        <v>9.0746739999999999</v>
      </c>
      <c r="CR1889">
        <v>10.629759</v>
      </c>
      <c r="CS1889">
        <v>13.510242</v>
      </c>
      <c r="CT1889">
        <v>7.5782670000000003</v>
      </c>
      <c r="CU1889">
        <v>9.9412400000000005</v>
      </c>
      <c r="CV1889">
        <v>11.021193999999999</v>
      </c>
      <c r="CW1889">
        <v>12.052524999999999</v>
      </c>
      <c r="CX1889">
        <v>15.121869999999999</v>
      </c>
      <c r="CY1889">
        <v>9.0848770000000005</v>
      </c>
      <c r="CZ1889">
        <v>14.6252</v>
      </c>
      <c r="DA1889">
        <v>15.617610000000001</v>
      </c>
      <c r="DB1889">
        <v>15.769880000000001</v>
      </c>
      <c r="DC1889">
        <v>15.006270000000001</v>
      </c>
      <c r="DD1889">
        <v>17.212579999999999</v>
      </c>
      <c r="DE1889">
        <v>12.350057</v>
      </c>
      <c r="DF1889">
        <v>15.3049</v>
      </c>
      <c r="DG1889">
        <v>7.7836759999999998</v>
      </c>
      <c r="DH1889">
        <v>7.0974820000000003</v>
      </c>
      <c r="DI1889">
        <v>14.70689</v>
      </c>
      <c r="DJ1889">
        <v>17.6066</v>
      </c>
      <c r="DK1889">
        <v>20.315059999999999</v>
      </c>
      <c r="DL1889">
        <v>22.878540000000001</v>
      </c>
      <c r="DM1889">
        <v>15.19403</v>
      </c>
      <c r="DN1889">
        <v>16.89453</v>
      </c>
      <c r="DO1889">
        <v>17.244679999999999</v>
      </c>
      <c r="DP1889">
        <v>14.51318</v>
      </c>
      <c r="DQ1889">
        <v>13.153447</v>
      </c>
      <c r="DR1889">
        <v>15.598089999999999</v>
      </c>
      <c r="DS1889">
        <v>19.842980000000001</v>
      </c>
      <c r="DT1889">
        <v>22.143529999999998</v>
      </c>
      <c r="DU1889">
        <v>18.483750000000001</v>
      </c>
      <c r="DV1889">
        <v>20.91752</v>
      </c>
      <c r="DW1889">
        <v>18.930129999999998</v>
      </c>
      <c r="DX1889">
        <v>21.286629999999999</v>
      </c>
      <c r="DY1889">
        <v>17.649419999999999</v>
      </c>
      <c r="DZ1889">
        <v>20.094249999999999</v>
      </c>
      <c r="EA1889">
        <v>15.70908</v>
      </c>
      <c r="EB1889">
        <v>18.539819999999999</v>
      </c>
      <c r="EC1889">
        <v>15.597519999999999</v>
      </c>
      <c r="ED1889">
        <v>14.89785</v>
      </c>
      <c r="EE1889">
        <v>8.8271200000000007</v>
      </c>
      <c r="EF1889">
        <v>16.911190000000001</v>
      </c>
      <c r="EG1889">
        <v>12.053701</v>
      </c>
      <c r="EH1889">
        <v>10.404074</v>
      </c>
      <c r="EI1889">
        <v>13.41009</v>
      </c>
      <c r="EJ1889">
        <v>14.44163</v>
      </c>
      <c r="EK1889">
        <v>16.656479999999998</v>
      </c>
      <c r="EL1889">
        <v>13.760211999999999</v>
      </c>
      <c r="EM1889">
        <v>14.541779999999999</v>
      </c>
      <c r="EN1889">
        <v>9.8475280000000005</v>
      </c>
      <c r="EO1889">
        <v>11.623469999999999</v>
      </c>
      <c r="EP1889">
        <v>12.203382</v>
      </c>
      <c r="EQ1889">
        <v>13.401246</v>
      </c>
      <c r="ER1889">
        <v>8.4143589999999993</v>
      </c>
      <c r="ES1889">
        <v>17.690930000000002</v>
      </c>
      <c r="ET1889">
        <v>10.021121000000001</v>
      </c>
      <c r="EU1889">
        <v>10.277514</v>
      </c>
      <c r="EV1889">
        <v>12.412001</v>
      </c>
      <c r="EW1889">
        <v>10.657321</v>
      </c>
      <c r="EX1889">
        <v>12.610830999999999</v>
      </c>
      <c r="EY1889">
        <v>11.29454</v>
      </c>
      <c r="EZ1889">
        <v>15.125529999999999</v>
      </c>
      <c r="FA1889">
        <v>13.810105999999999</v>
      </c>
      <c r="FB1889">
        <v>9.8717170000000003</v>
      </c>
      <c r="FC1889">
        <v>11.032330999999999</v>
      </c>
      <c r="FD1889">
        <v>12.200135</v>
      </c>
      <c r="FE1889">
        <v>14.82652</v>
      </c>
      <c r="FF1889">
        <v>13.573973000000001</v>
      </c>
      <c r="FG1889">
        <v>14.807312</v>
      </c>
      <c r="FH1889">
        <v>13.61378</v>
      </c>
      <c r="FI1889">
        <v>9.6349350000000005</v>
      </c>
      <c r="FJ1889">
        <v>10.091771</v>
      </c>
      <c r="FK1889">
        <v>12.279311999999999</v>
      </c>
      <c r="FL1889">
        <v>10.600289999999999</v>
      </c>
      <c r="FM1889">
        <v>10.735284999999999</v>
      </c>
      <c r="FN1889">
        <v>10.996252</v>
      </c>
      <c r="FO1889">
        <v>8.2362590000000004</v>
      </c>
      <c r="FP1889">
        <v>7.939864</v>
      </c>
      <c r="FQ1889">
        <v>9.6164660000000008</v>
      </c>
      <c r="FR1889">
        <v>5.9116010000000001</v>
      </c>
      <c r="FS1889">
        <v>8.5081900000000008</v>
      </c>
      <c r="FT1889">
        <v>10.757135999999999</v>
      </c>
      <c r="FU1889">
        <v>16.715109999999999</v>
      </c>
      <c r="FV1889">
        <v>14.840712</v>
      </c>
      <c r="FW1889">
        <v>11.779368</v>
      </c>
      <c r="FX1889">
        <v>9.1340380000000003</v>
      </c>
      <c r="FY1889">
        <v>8.7266200000000005</v>
      </c>
      <c r="FZ1889">
        <v>11.96175</v>
      </c>
      <c r="GA1889">
        <v>9.3074150000000007</v>
      </c>
      <c r="GB1889">
        <v>12.028513</v>
      </c>
      <c r="GC1889">
        <v>9.2517659999999999</v>
      </c>
      <c r="GD1889">
        <v>7.1087509999999998</v>
      </c>
      <c r="GE1889">
        <v>11.685407</v>
      </c>
      <c r="GF1889">
        <v>15.022729999999999</v>
      </c>
      <c r="GG1889">
        <v>14.857175</v>
      </c>
      <c r="GH1889">
        <v>10.793543</v>
      </c>
      <c r="GI1889">
        <v>15.482834</v>
      </c>
      <c r="GJ1889">
        <v>12.097504000000001</v>
      </c>
      <c r="GK1889">
        <v>11.236319</v>
      </c>
      <c r="GL1889">
        <v>7.8329490000000002</v>
      </c>
      <c r="GM1889">
        <v>13.637423</v>
      </c>
      <c r="GN1889">
        <v>11.618550000000001</v>
      </c>
      <c r="GO1889">
        <v>14.039091000000001</v>
      </c>
      <c r="GP1889">
        <v>12.370771</v>
      </c>
      <c r="GQ1889">
        <v>11.002946</v>
      </c>
      <c r="GR1889">
        <v>9.9155610000000003</v>
      </c>
      <c r="GS1889">
        <v>9.7985170000000004</v>
      </c>
      <c r="GT1889">
        <v>11.589741999999999</v>
      </c>
      <c r="GU1889">
        <v>7.6613680000000004</v>
      </c>
      <c r="GV1889">
        <v>11.357123</v>
      </c>
      <c r="GW1889">
        <v>8.307938</v>
      </c>
      <c r="GX1889">
        <v>7.4000950000000003</v>
      </c>
    </row>
    <row r="1890" spans="1:206">
      <c r="A1890" s="3">
        <v>1889</v>
      </c>
      <c r="B1890" t="s">
        <v>2290</v>
      </c>
      <c r="C1890">
        <v>0</v>
      </c>
      <c r="D1890" t="s">
        <v>2541</v>
      </c>
      <c r="E1890">
        <v>17.083220000000001</v>
      </c>
      <c r="F1890">
        <v>15.13406</v>
      </c>
      <c r="G1890">
        <v>14.126071</v>
      </c>
      <c r="H1890">
        <v>11.336703999999999</v>
      </c>
      <c r="I1890">
        <v>13.312267</v>
      </c>
      <c r="J1890">
        <v>15.87219</v>
      </c>
      <c r="K1890">
        <v>17.16215</v>
      </c>
      <c r="L1890">
        <v>10.765777999999999</v>
      </c>
      <c r="M1890">
        <v>7.7084080000000004</v>
      </c>
      <c r="N1890">
        <v>14.90672</v>
      </c>
      <c r="O1890">
        <v>18.422219999999999</v>
      </c>
      <c r="P1890">
        <v>13.679535</v>
      </c>
      <c r="Q1890">
        <v>15.85665</v>
      </c>
      <c r="R1890">
        <v>14.33433</v>
      </c>
      <c r="S1890">
        <v>10.926016000000001</v>
      </c>
      <c r="T1890">
        <v>9.1582089999999994</v>
      </c>
      <c r="U1890">
        <v>7.9405239999999999</v>
      </c>
      <c r="V1890">
        <v>12.863899999999999</v>
      </c>
      <c r="W1890">
        <v>15.745782999999999</v>
      </c>
      <c r="X1890">
        <v>18.20185</v>
      </c>
      <c r="Y1890">
        <v>15.2407</v>
      </c>
      <c r="Z1890">
        <v>14.49169</v>
      </c>
      <c r="AA1890">
        <v>14.16328</v>
      </c>
      <c r="AB1890">
        <v>18.983319999999999</v>
      </c>
      <c r="AC1890">
        <v>13.142321000000001</v>
      </c>
      <c r="AD1890">
        <v>12.010814</v>
      </c>
      <c r="AE1890">
        <v>20.868069999999999</v>
      </c>
      <c r="AF1890">
        <v>12.947162000000001</v>
      </c>
      <c r="AG1890">
        <v>13.290710000000001</v>
      </c>
      <c r="AH1890">
        <v>19.514303000000002</v>
      </c>
      <c r="AI1890">
        <v>14.052873999999999</v>
      </c>
      <c r="AJ1890">
        <v>14.097049999999999</v>
      </c>
      <c r="AK1890">
        <v>13.045047</v>
      </c>
      <c r="AL1890">
        <v>9.9972619999999992</v>
      </c>
      <c r="AM1890">
        <v>17.7988</v>
      </c>
      <c r="AN1890">
        <v>13.638702</v>
      </c>
      <c r="AO1890">
        <v>11.924462</v>
      </c>
      <c r="AP1890">
        <v>8.6169189999999993</v>
      </c>
      <c r="AQ1890">
        <v>11.173643999999999</v>
      </c>
      <c r="AR1890">
        <v>11.725993000000001</v>
      </c>
      <c r="AS1890">
        <v>12.807871</v>
      </c>
      <c r="AT1890">
        <v>14.64166</v>
      </c>
      <c r="AU1890">
        <v>16.09929</v>
      </c>
      <c r="AV1890">
        <v>11.706674</v>
      </c>
      <c r="AW1890">
        <v>12.64306</v>
      </c>
      <c r="AX1890">
        <v>11.885505999999999</v>
      </c>
      <c r="AY1890">
        <v>14.058809</v>
      </c>
      <c r="AZ1890">
        <v>10.542399</v>
      </c>
      <c r="BA1890">
        <v>14.271277</v>
      </c>
      <c r="BB1890">
        <v>15.65152</v>
      </c>
      <c r="BC1890">
        <v>11.871904000000001</v>
      </c>
      <c r="BD1890">
        <v>16.482911000000001</v>
      </c>
      <c r="BE1890">
        <v>16.933669999999999</v>
      </c>
      <c r="BF1890">
        <v>12.145675000000001</v>
      </c>
      <c r="BG1890">
        <v>18.058959999999999</v>
      </c>
      <c r="BH1890">
        <v>14.967679</v>
      </c>
      <c r="BI1890">
        <v>13.623386</v>
      </c>
      <c r="BJ1890">
        <v>16.96557</v>
      </c>
      <c r="BK1890">
        <v>15.526776</v>
      </c>
      <c r="BL1890">
        <v>11.883603000000001</v>
      </c>
      <c r="BM1890">
        <v>12.920579999999999</v>
      </c>
      <c r="BN1890">
        <v>16.166219999999999</v>
      </c>
      <c r="BO1890">
        <v>9.2118490000000008</v>
      </c>
      <c r="BP1890">
        <v>13.044930000000001</v>
      </c>
      <c r="BQ1890">
        <v>12.270702999999999</v>
      </c>
      <c r="BR1890">
        <v>11.828545</v>
      </c>
      <c r="BS1890">
        <v>11.654978</v>
      </c>
      <c r="BT1890">
        <v>12.427452000000001</v>
      </c>
      <c r="BU1890">
        <v>14.592420000000001</v>
      </c>
      <c r="BV1890">
        <v>10.035206000000001</v>
      </c>
      <c r="BW1890">
        <v>11.222129000000001</v>
      </c>
      <c r="BX1890">
        <v>13.605885000000001</v>
      </c>
      <c r="BY1890">
        <v>11.896909000000001</v>
      </c>
      <c r="BZ1890">
        <v>13.241904</v>
      </c>
      <c r="CA1890">
        <v>14.641154</v>
      </c>
      <c r="CB1890">
        <v>14.612043999999999</v>
      </c>
      <c r="CC1890">
        <v>12.136253</v>
      </c>
      <c r="CD1890">
        <v>10.175504999999999</v>
      </c>
      <c r="CE1890">
        <v>13.977499999999999</v>
      </c>
      <c r="CF1890">
        <v>16.012318</v>
      </c>
      <c r="CG1890">
        <v>14.60134</v>
      </c>
      <c r="CH1890">
        <v>9.7794620000000005</v>
      </c>
      <c r="CI1890">
        <v>13.267357000000001</v>
      </c>
      <c r="CJ1890">
        <v>11.072492</v>
      </c>
      <c r="CK1890">
        <v>16.7364</v>
      </c>
      <c r="CL1890">
        <v>14.16452</v>
      </c>
      <c r="CM1890">
        <v>11.871012</v>
      </c>
      <c r="CN1890">
        <v>11.505944</v>
      </c>
      <c r="CO1890">
        <v>10.325049999999999</v>
      </c>
      <c r="CP1890">
        <v>13.768521</v>
      </c>
      <c r="CQ1890">
        <v>8.4887779999999999</v>
      </c>
      <c r="CR1890">
        <v>9.2364650000000008</v>
      </c>
      <c r="CS1890">
        <v>14.078173</v>
      </c>
      <c r="CT1890">
        <v>7.883642</v>
      </c>
      <c r="CU1890">
        <v>10.534439000000001</v>
      </c>
      <c r="CV1890">
        <v>12.207153999999999</v>
      </c>
      <c r="CW1890">
        <v>12.833722</v>
      </c>
      <c r="CX1890">
        <v>15.58084</v>
      </c>
      <c r="CY1890">
        <v>8.6831370000000003</v>
      </c>
      <c r="CZ1890">
        <v>14.17019</v>
      </c>
      <c r="DA1890">
        <v>16.091999999999999</v>
      </c>
      <c r="DB1890">
        <v>15.46984</v>
      </c>
      <c r="DC1890">
        <v>16.013089999999998</v>
      </c>
      <c r="DD1890">
        <v>17.32338</v>
      </c>
      <c r="DE1890">
        <v>12.715960000000001</v>
      </c>
      <c r="DF1890">
        <v>15.548159999999999</v>
      </c>
      <c r="DG1890">
        <v>8.8038139999999991</v>
      </c>
      <c r="DH1890">
        <v>6.9986879999999996</v>
      </c>
      <c r="DI1890">
        <v>15.4931</v>
      </c>
      <c r="DJ1890">
        <v>18.460889999999999</v>
      </c>
      <c r="DK1890">
        <v>20.40776</v>
      </c>
      <c r="DL1890">
        <v>22.997150000000001</v>
      </c>
      <c r="DM1890">
        <v>15.98245</v>
      </c>
      <c r="DN1890">
        <v>17.447299999999998</v>
      </c>
      <c r="DO1890">
        <v>17.10988</v>
      </c>
      <c r="DP1890">
        <v>14.59496</v>
      </c>
      <c r="DQ1890">
        <v>14.023553</v>
      </c>
      <c r="DR1890">
        <v>17.257639999999999</v>
      </c>
      <c r="DS1890">
        <v>19.865590000000001</v>
      </c>
      <c r="DT1890">
        <v>22.175889999999999</v>
      </c>
      <c r="DU1890">
        <v>18.993849999999998</v>
      </c>
      <c r="DV1890">
        <v>21.421600000000002</v>
      </c>
      <c r="DW1890">
        <v>18.834109999999999</v>
      </c>
      <c r="DX1890">
        <v>21.206890000000001</v>
      </c>
      <c r="DY1890">
        <v>18.268239999999999</v>
      </c>
      <c r="DZ1890">
        <v>20.596710000000002</v>
      </c>
      <c r="EA1890">
        <v>16.13411</v>
      </c>
      <c r="EB1890">
        <v>18.941579999999998</v>
      </c>
      <c r="EC1890">
        <v>15.794560000000001</v>
      </c>
      <c r="ED1890">
        <v>15.65621</v>
      </c>
      <c r="EE1890">
        <v>7.9450419999999999</v>
      </c>
      <c r="EF1890">
        <v>16.833400000000001</v>
      </c>
      <c r="EG1890">
        <v>12.492554999999999</v>
      </c>
      <c r="EH1890">
        <v>11.79645</v>
      </c>
      <c r="EI1890">
        <v>15.01479</v>
      </c>
      <c r="EJ1890">
        <v>14.916589999999999</v>
      </c>
      <c r="EK1890">
        <v>17.141359999999999</v>
      </c>
      <c r="EL1890">
        <v>14.172356000000001</v>
      </c>
      <c r="EM1890">
        <v>15.055569999999999</v>
      </c>
      <c r="EN1890">
        <v>9.0418050000000001</v>
      </c>
      <c r="EO1890">
        <v>10.718427999999999</v>
      </c>
      <c r="EP1890">
        <v>12.039683</v>
      </c>
      <c r="EQ1890">
        <v>13.247253000000001</v>
      </c>
      <c r="ER1890">
        <v>8.3986699999999992</v>
      </c>
      <c r="ES1890">
        <v>17.603470000000002</v>
      </c>
      <c r="ET1890">
        <v>8.1369319999999998</v>
      </c>
      <c r="EU1890">
        <v>8.3140870000000007</v>
      </c>
      <c r="EV1890">
        <v>12.743509</v>
      </c>
      <c r="EW1890">
        <v>10.152462999999999</v>
      </c>
      <c r="EX1890">
        <v>13.095677</v>
      </c>
      <c r="EY1890">
        <v>11.930847999999999</v>
      </c>
      <c r="EZ1890">
        <v>14.351891999999999</v>
      </c>
      <c r="FA1890">
        <v>12.993708</v>
      </c>
      <c r="FB1890">
        <v>9.0258020000000005</v>
      </c>
      <c r="FC1890">
        <v>10.066867999999999</v>
      </c>
      <c r="FD1890">
        <v>12.198256000000001</v>
      </c>
      <c r="FE1890">
        <v>14.81549</v>
      </c>
      <c r="FF1890">
        <v>13.604562</v>
      </c>
      <c r="FG1890">
        <v>14.676550000000001</v>
      </c>
      <c r="FH1890">
        <v>13.502700000000001</v>
      </c>
      <c r="FI1890">
        <v>8.5002060000000004</v>
      </c>
      <c r="FJ1890">
        <v>10.042654000000001</v>
      </c>
      <c r="FK1890">
        <v>11.778803</v>
      </c>
      <c r="FL1890">
        <v>11.312588999999999</v>
      </c>
      <c r="FM1890">
        <v>9.8200970000000005</v>
      </c>
      <c r="FN1890">
        <v>11.673804000000001</v>
      </c>
      <c r="FO1890">
        <v>7.9764629999999999</v>
      </c>
      <c r="FP1890">
        <v>8.1972500000000004</v>
      </c>
      <c r="FQ1890">
        <v>9.7050429999999999</v>
      </c>
      <c r="FR1890">
        <v>8.7081330000000001</v>
      </c>
      <c r="FS1890">
        <v>9.9212799999999994</v>
      </c>
      <c r="FT1890">
        <v>11.717795000000001</v>
      </c>
      <c r="FU1890">
        <v>16.6312</v>
      </c>
      <c r="FV1890">
        <v>14.978526</v>
      </c>
      <c r="FW1890">
        <v>11.989041</v>
      </c>
      <c r="FX1890">
        <v>8.9774139999999996</v>
      </c>
      <c r="FY1890">
        <v>9.0982660000000006</v>
      </c>
      <c r="FZ1890">
        <v>11.670114</v>
      </c>
      <c r="GA1890">
        <v>9.1625329999999998</v>
      </c>
      <c r="GB1890">
        <v>10.906497999999999</v>
      </c>
      <c r="GC1890">
        <v>9.4137079999999997</v>
      </c>
      <c r="GD1890">
        <v>8.3632480000000005</v>
      </c>
      <c r="GE1890">
        <v>12.855999000000001</v>
      </c>
      <c r="GF1890">
        <v>15.411269000000001</v>
      </c>
      <c r="GG1890">
        <v>14.976334</v>
      </c>
      <c r="GH1890">
        <v>10.506774999999999</v>
      </c>
      <c r="GI1890">
        <v>15.084163999999999</v>
      </c>
      <c r="GJ1890">
        <v>12.016716000000001</v>
      </c>
      <c r="GK1890">
        <v>10.186641</v>
      </c>
      <c r="GL1890">
        <v>8.9768699999999999</v>
      </c>
      <c r="GM1890">
        <v>13.620647999999999</v>
      </c>
      <c r="GN1890">
        <v>12.053394000000001</v>
      </c>
      <c r="GO1890">
        <v>13.905365</v>
      </c>
      <c r="GP1890">
        <v>12.014156</v>
      </c>
      <c r="GQ1890">
        <v>11.238371000000001</v>
      </c>
      <c r="GR1890">
        <v>8.6723649999999992</v>
      </c>
      <c r="GS1890">
        <v>9.9570410000000003</v>
      </c>
      <c r="GT1890">
        <v>11.449634</v>
      </c>
      <c r="GU1890">
        <v>6.8149870000000004</v>
      </c>
      <c r="GV1890">
        <v>11.066964</v>
      </c>
      <c r="GW1890">
        <v>8.0430220000000006</v>
      </c>
      <c r="GX1890">
        <v>7.4776879999999997</v>
      </c>
    </row>
    <row r="1891" spans="1:206">
      <c r="A1891" s="3">
        <v>1890</v>
      </c>
      <c r="B1891" t="s">
        <v>2291</v>
      </c>
      <c r="C1891">
        <v>1</v>
      </c>
      <c r="D1891" t="s">
        <v>2542</v>
      </c>
      <c r="E1891">
        <v>17.002089999999999</v>
      </c>
      <c r="F1891">
        <v>14.859959999999999</v>
      </c>
      <c r="G1891">
        <v>13.301653999999999</v>
      </c>
      <c r="H1891">
        <v>12.217492999999999</v>
      </c>
      <c r="I1891">
        <v>12.702591</v>
      </c>
      <c r="J1891">
        <v>15.85393</v>
      </c>
      <c r="K1891">
        <v>17.070989999999998</v>
      </c>
      <c r="L1891">
        <v>12.623398999999999</v>
      </c>
      <c r="M1891">
        <v>7.8611659999999999</v>
      </c>
      <c r="N1891">
        <v>13.535769999999999</v>
      </c>
      <c r="O1891">
        <v>18.69828</v>
      </c>
      <c r="P1891">
        <v>11.757558</v>
      </c>
      <c r="Q1891">
        <v>13.57958</v>
      </c>
      <c r="R1891">
        <v>18.37275</v>
      </c>
      <c r="S1891">
        <v>11.115055999999999</v>
      </c>
      <c r="T1891">
        <v>9.6533189999999998</v>
      </c>
      <c r="U1891">
        <v>9.3992979999999999</v>
      </c>
      <c r="V1891">
        <v>13.549879000000001</v>
      </c>
      <c r="W1891">
        <v>15.291613</v>
      </c>
      <c r="X1891">
        <v>18.460730000000002</v>
      </c>
      <c r="Y1891">
        <v>15.100540000000001</v>
      </c>
      <c r="Z1891">
        <v>14.69337</v>
      </c>
      <c r="AA1891">
        <v>12.97043</v>
      </c>
      <c r="AB1891">
        <v>17.639140000000001</v>
      </c>
      <c r="AC1891">
        <v>13.202866999999999</v>
      </c>
      <c r="AD1891">
        <v>12.096594</v>
      </c>
      <c r="AE1891">
        <v>21.01558</v>
      </c>
      <c r="AF1891">
        <v>14.030662</v>
      </c>
      <c r="AG1891">
        <v>13.20599</v>
      </c>
      <c r="AH1891">
        <v>17.485913</v>
      </c>
      <c r="AI1891">
        <v>12.502336</v>
      </c>
      <c r="AJ1891">
        <v>14.871309999999999</v>
      </c>
      <c r="AK1891">
        <v>13.013215000000001</v>
      </c>
      <c r="AL1891">
        <v>11.033443</v>
      </c>
      <c r="AM1891">
        <v>19.045870000000001</v>
      </c>
      <c r="AN1891">
        <v>13.331585</v>
      </c>
      <c r="AO1891">
        <v>12.873932</v>
      </c>
      <c r="AP1891">
        <v>9.2850330000000003</v>
      </c>
      <c r="AQ1891">
        <v>11.546569999999999</v>
      </c>
      <c r="AR1891">
        <v>12.369014</v>
      </c>
      <c r="AS1891">
        <v>12.547022</v>
      </c>
      <c r="AT1891">
        <v>15.48161</v>
      </c>
      <c r="AU1891">
        <v>16.513739999999999</v>
      </c>
      <c r="AV1891">
        <v>12.356894</v>
      </c>
      <c r="AW1891">
        <v>13.292920000000001</v>
      </c>
      <c r="AX1891">
        <v>13.146931</v>
      </c>
      <c r="AY1891">
        <v>12.172959000000001</v>
      </c>
      <c r="AZ1891">
        <v>17.473032</v>
      </c>
      <c r="BA1891">
        <v>14.167311</v>
      </c>
      <c r="BB1891">
        <v>16.425170000000001</v>
      </c>
      <c r="BC1891">
        <v>12.88744</v>
      </c>
      <c r="BD1891">
        <v>13.947369999999999</v>
      </c>
      <c r="BE1891">
        <v>16.962109999999999</v>
      </c>
      <c r="BF1891">
        <v>12.877388</v>
      </c>
      <c r="BG1891">
        <v>18.00657</v>
      </c>
      <c r="BH1891">
        <v>14.95885</v>
      </c>
      <c r="BI1891">
        <v>14.012261000000001</v>
      </c>
      <c r="BJ1891">
        <v>17.278970000000001</v>
      </c>
      <c r="BK1891">
        <v>15.591513000000001</v>
      </c>
      <c r="BL1891">
        <v>12.933953000000001</v>
      </c>
      <c r="BM1891">
        <v>12.580769999999999</v>
      </c>
      <c r="BN1891">
        <v>16.14949</v>
      </c>
      <c r="BO1891">
        <v>10.344333000000001</v>
      </c>
      <c r="BP1891">
        <v>13.81419</v>
      </c>
      <c r="BQ1891">
        <v>13.470409</v>
      </c>
      <c r="BR1891">
        <v>12.930182</v>
      </c>
      <c r="BS1891">
        <v>12.950263</v>
      </c>
      <c r="BT1891">
        <v>12.907416</v>
      </c>
      <c r="BU1891">
        <v>15.92731</v>
      </c>
      <c r="BV1891">
        <v>10.279159</v>
      </c>
      <c r="BW1891">
        <v>10.367558000000001</v>
      </c>
      <c r="BX1891">
        <v>12.674056999999999</v>
      </c>
      <c r="BY1891">
        <v>11.882574</v>
      </c>
      <c r="BZ1891">
        <v>12.65427</v>
      </c>
      <c r="CA1891">
        <v>14.455822</v>
      </c>
      <c r="CB1891">
        <v>15.517448999999999</v>
      </c>
      <c r="CC1891">
        <v>13.020595</v>
      </c>
      <c r="CD1891">
        <v>9.3920359999999992</v>
      </c>
      <c r="CE1891">
        <v>14.082598000000001</v>
      </c>
      <c r="CF1891">
        <v>16.363631999999999</v>
      </c>
      <c r="CG1891">
        <v>14.93211</v>
      </c>
      <c r="CH1891">
        <v>10.141082000000001</v>
      </c>
      <c r="CI1891">
        <v>14.181585999999999</v>
      </c>
      <c r="CJ1891">
        <v>11.476709</v>
      </c>
      <c r="CK1891">
        <v>15.86673</v>
      </c>
      <c r="CL1891">
        <v>13.424872000000001</v>
      </c>
      <c r="CM1891">
        <v>12.762174</v>
      </c>
      <c r="CN1891">
        <v>10.939336000000001</v>
      </c>
      <c r="CO1891">
        <v>13.469462999999999</v>
      </c>
      <c r="CP1891">
        <v>14.581372</v>
      </c>
      <c r="CQ1891">
        <v>8.7503390000000003</v>
      </c>
      <c r="CR1891">
        <v>9.8327369999999998</v>
      </c>
      <c r="CS1891">
        <v>14.199040999999999</v>
      </c>
      <c r="CT1891">
        <v>7.8811390000000001</v>
      </c>
      <c r="CU1891">
        <v>11.851749999999999</v>
      </c>
      <c r="CV1891">
        <v>11.793784</v>
      </c>
      <c r="CW1891">
        <v>12.631484</v>
      </c>
      <c r="CX1891">
        <v>15.428190000000001</v>
      </c>
      <c r="CY1891">
        <v>9.9779260000000001</v>
      </c>
      <c r="CZ1891">
        <v>14.24714</v>
      </c>
      <c r="DA1891">
        <v>15.78218</v>
      </c>
      <c r="DB1891">
        <v>15.41264</v>
      </c>
      <c r="DC1891">
        <v>15.87468</v>
      </c>
      <c r="DD1891">
        <v>17.29251</v>
      </c>
      <c r="DE1891">
        <v>12.862721000000001</v>
      </c>
      <c r="DF1891">
        <v>15.818619999999999</v>
      </c>
      <c r="DG1891">
        <v>8.0915320000000008</v>
      </c>
      <c r="DH1891">
        <v>7.5928529999999999</v>
      </c>
      <c r="DI1891">
        <v>15.47146</v>
      </c>
      <c r="DJ1891">
        <v>18.63794</v>
      </c>
      <c r="DK1891">
        <v>20.511130000000001</v>
      </c>
      <c r="DL1891">
        <v>23.038430000000002</v>
      </c>
      <c r="DM1891">
        <v>15.786300000000001</v>
      </c>
      <c r="DN1891">
        <v>16.505269999999999</v>
      </c>
      <c r="DO1891">
        <v>17.01266</v>
      </c>
      <c r="DP1891">
        <v>14.14141</v>
      </c>
      <c r="DQ1891">
        <v>13.625674</v>
      </c>
      <c r="DR1891">
        <v>16.611190000000001</v>
      </c>
      <c r="DS1891">
        <v>19.591989999999999</v>
      </c>
      <c r="DT1891">
        <v>21.871230000000001</v>
      </c>
      <c r="DU1891">
        <v>18.716740000000001</v>
      </c>
      <c r="DV1891">
        <v>21.10971</v>
      </c>
      <c r="DW1891">
        <v>18.90382</v>
      </c>
      <c r="DX1891">
        <v>21.232520000000001</v>
      </c>
      <c r="DY1891">
        <v>18.408349999999999</v>
      </c>
      <c r="DZ1891">
        <v>20.65203</v>
      </c>
      <c r="EA1891">
        <v>16.67689</v>
      </c>
      <c r="EB1891">
        <v>19.461480000000002</v>
      </c>
      <c r="EC1891">
        <v>15.662369999999999</v>
      </c>
      <c r="ED1891">
        <v>15.15114</v>
      </c>
      <c r="EE1891">
        <v>8.0600799999999992</v>
      </c>
      <c r="EF1891">
        <v>17.559640000000002</v>
      </c>
      <c r="EG1891">
        <v>11.718667999999999</v>
      </c>
      <c r="EH1891">
        <v>12.037336</v>
      </c>
      <c r="EI1891">
        <v>15.156470000000001</v>
      </c>
      <c r="EJ1891">
        <v>14.82183</v>
      </c>
      <c r="EK1891">
        <v>17.030619999999999</v>
      </c>
      <c r="EL1891">
        <v>14.492870999999999</v>
      </c>
      <c r="EM1891">
        <v>15.062340000000001</v>
      </c>
      <c r="EN1891">
        <v>10.828585</v>
      </c>
      <c r="EO1891">
        <v>11.168302000000001</v>
      </c>
      <c r="EP1891">
        <v>12.984831</v>
      </c>
      <c r="EQ1891">
        <v>14.264085</v>
      </c>
      <c r="ER1891">
        <v>9.3904340000000008</v>
      </c>
      <c r="ES1891">
        <v>18.4024</v>
      </c>
      <c r="ET1891">
        <v>10.431744999999999</v>
      </c>
      <c r="EU1891">
        <v>11.062760000000001</v>
      </c>
      <c r="EV1891">
        <v>13.016579999999999</v>
      </c>
      <c r="EW1891">
        <v>10.74014</v>
      </c>
      <c r="EX1891">
        <v>13.062571</v>
      </c>
      <c r="EY1891">
        <v>11.885693</v>
      </c>
      <c r="EZ1891">
        <v>14.972507999999999</v>
      </c>
      <c r="FA1891">
        <v>13.637752000000001</v>
      </c>
      <c r="FB1891">
        <v>9.3426519999999993</v>
      </c>
      <c r="FC1891">
        <v>10.775537999999999</v>
      </c>
      <c r="FD1891">
        <v>11.945372000000001</v>
      </c>
      <c r="FE1891">
        <v>14.81143</v>
      </c>
      <c r="FF1891">
        <v>13.528044</v>
      </c>
      <c r="FG1891">
        <v>15.010349</v>
      </c>
      <c r="FH1891">
        <v>13.82619</v>
      </c>
      <c r="FI1891">
        <v>9.1757550000000005</v>
      </c>
      <c r="FJ1891">
        <v>9.9659099999999992</v>
      </c>
      <c r="FK1891">
        <v>12.043323000000001</v>
      </c>
      <c r="FL1891">
        <v>11.231913</v>
      </c>
      <c r="FM1891">
        <v>10.810905999999999</v>
      </c>
      <c r="FN1891">
        <v>12.093206</v>
      </c>
      <c r="FO1891">
        <v>9.4242969999999993</v>
      </c>
      <c r="FP1891">
        <v>8.7204420000000002</v>
      </c>
      <c r="FQ1891">
        <v>9.6286210000000008</v>
      </c>
      <c r="FR1891">
        <v>8.8154459999999997</v>
      </c>
      <c r="FS1891">
        <v>10.139732</v>
      </c>
      <c r="FT1891">
        <v>11.278013</v>
      </c>
      <c r="FU1891">
        <v>16.757899999999999</v>
      </c>
      <c r="FV1891">
        <v>15.415791</v>
      </c>
      <c r="FW1891">
        <v>12.288213000000001</v>
      </c>
      <c r="FX1891">
        <v>9.5842200000000002</v>
      </c>
      <c r="FY1891">
        <v>9.3126519999999999</v>
      </c>
      <c r="FZ1891">
        <v>11.562388</v>
      </c>
      <c r="GA1891">
        <v>9.474316</v>
      </c>
      <c r="GB1891">
        <v>11.510173999999999</v>
      </c>
      <c r="GC1891">
        <v>9.2375539999999994</v>
      </c>
      <c r="GD1891">
        <v>8.0241120000000006</v>
      </c>
      <c r="GE1891">
        <v>13.192771</v>
      </c>
      <c r="GF1891">
        <v>15.762053999999999</v>
      </c>
      <c r="GG1891">
        <v>15.280815</v>
      </c>
      <c r="GH1891">
        <v>10.985613000000001</v>
      </c>
      <c r="GI1891">
        <v>15.435650000000001</v>
      </c>
      <c r="GJ1891">
        <v>12.87979</v>
      </c>
      <c r="GK1891">
        <v>11.639226000000001</v>
      </c>
      <c r="GL1891">
        <v>9.3003719999999994</v>
      </c>
      <c r="GM1891">
        <v>13.524151</v>
      </c>
      <c r="GN1891">
        <v>12.782920000000001</v>
      </c>
      <c r="GO1891">
        <v>14.539555</v>
      </c>
      <c r="GP1891">
        <v>13.274183000000001</v>
      </c>
      <c r="GQ1891">
        <v>11.906406</v>
      </c>
      <c r="GR1891">
        <v>11.177179000000001</v>
      </c>
      <c r="GS1891">
        <v>9.2480089999999997</v>
      </c>
      <c r="GT1891">
        <v>11.720718</v>
      </c>
      <c r="GU1891">
        <v>7.9107969999999996</v>
      </c>
      <c r="GV1891">
        <v>11.876111</v>
      </c>
      <c r="GW1891">
        <v>7.75962</v>
      </c>
      <c r="GX1891">
        <v>7.8289840000000002</v>
      </c>
    </row>
    <row r="1892" spans="1:206">
      <c r="A1892" s="3">
        <v>1891</v>
      </c>
      <c r="B1892" t="s">
        <v>2292</v>
      </c>
      <c r="C1892">
        <v>0</v>
      </c>
      <c r="D1892" t="s">
        <v>2541</v>
      </c>
      <c r="E1892">
        <v>16.53332</v>
      </c>
      <c r="F1892">
        <v>14.357799999999999</v>
      </c>
      <c r="G1892">
        <v>11.443391</v>
      </c>
      <c r="H1892">
        <v>11.784513</v>
      </c>
      <c r="I1892">
        <v>13.229573</v>
      </c>
      <c r="J1892">
        <v>15.330959999999999</v>
      </c>
      <c r="K1892">
        <v>16.722300000000001</v>
      </c>
      <c r="L1892">
        <v>13.659302</v>
      </c>
      <c r="M1892">
        <v>6.9209820000000004</v>
      </c>
      <c r="N1892">
        <v>15.48851</v>
      </c>
      <c r="O1892">
        <v>16.89104</v>
      </c>
      <c r="P1892">
        <v>12.709413</v>
      </c>
      <c r="Q1892">
        <v>14.50644</v>
      </c>
      <c r="R1892">
        <v>12.489599999999999</v>
      </c>
      <c r="S1892">
        <v>10.659495</v>
      </c>
      <c r="T1892">
        <v>9.0778099999999995</v>
      </c>
      <c r="U1892">
        <v>16.204362</v>
      </c>
      <c r="V1892">
        <v>12.945428</v>
      </c>
      <c r="W1892">
        <v>14.071203000000001</v>
      </c>
      <c r="X1892">
        <v>18.51906</v>
      </c>
      <c r="Y1892">
        <v>14.749269999999999</v>
      </c>
      <c r="Z1892">
        <v>14.365209999999999</v>
      </c>
      <c r="AA1892">
        <v>12.61971</v>
      </c>
      <c r="AB1892">
        <v>19.183509999999998</v>
      </c>
      <c r="AC1892">
        <v>13.027811</v>
      </c>
      <c r="AD1892">
        <v>11.384031</v>
      </c>
      <c r="AE1892">
        <v>20.733229999999999</v>
      </c>
      <c r="AF1892">
        <v>11.968021</v>
      </c>
      <c r="AG1892">
        <v>13.1273</v>
      </c>
      <c r="AH1892">
        <v>18.652864999999998</v>
      </c>
      <c r="AI1892">
        <v>12.434267999999999</v>
      </c>
      <c r="AJ1892">
        <v>15.143990000000001</v>
      </c>
      <c r="AK1892">
        <v>11.837796000000001</v>
      </c>
      <c r="AL1892">
        <v>10.52552</v>
      </c>
      <c r="AM1892">
        <v>19.806529999999999</v>
      </c>
      <c r="AN1892">
        <v>12.801728000000001</v>
      </c>
      <c r="AO1892">
        <v>12.390345999999999</v>
      </c>
      <c r="AP1892">
        <v>9.4129389999999997</v>
      </c>
      <c r="AQ1892">
        <v>12.456853000000001</v>
      </c>
      <c r="AR1892">
        <v>12.144325</v>
      </c>
      <c r="AS1892">
        <v>12.45523</v>
      </c>
      <c r="AT1892">
        <v>15.050079999999999</v>
      </c>
      <c r="AU1892">
        <v>16.080870000000001</v>
      </c>
      <c r="AV1892">
        <v>12.809399000000001</v>
      </c>
      <c r="AW1892">
        <v>12.54698</v>
      </c>
      <c r="AX1892">
        <v>11.933679</v>
      </c>
      <c r="AY1892">
        <v>11.838620000000001</v>
      </c>
      <c r="AZ1892">
        <v>14.470817</v>
      </c>
      <c r="BA1892">
        <v>14.762710999999999</v>
      </c>
      <c r="BB1892">
        <v>16.693480000000001</v>
      </c>
      <c r="BC1892">
        <v>10.383361000000001</v>
      </c>
      <c r="BD1892">
        <v>9.2497070000000008</v>
      </c>
      <c r="BE1892">
        <v>16.627800000000001</v>
      </c>
      <c r="BF1892">
        <v>12.664021</v>
      </c>
      <c r="BG1892">
        <v>17.643619999999999</v>
      </c>
      <c r="BH1892">
        <v>15.484615</v>
      </c>
      <c r="BI1892">
        <v>12.670557000000001</v>
      </c>
      <c r="BJ1892">
        <v>17.35023</v>
      </c>
      <c r="BK1892">
        <v>15.068574</v>
      </c>
      <c r="BL1892">
        <v>8.8328659999999992</v>
      </c>
      <c r="BM1892">
        <v>12.071308</v>
      </c>
      <c r="BN1892">
        <v>16.4358</v>
      </c>
      <c r="BO1892">
        <v>9.4698189999999993</v>
      </c>
      <c r="BP1892">
        <v>13.4771</v>
      </c>
      <c r="BQ1892">
        <v>11.886862000000001</v>
      </c>
      <c r="BR1892">
        <v>12.850527</v>
      </c>
      <c r="BS1892">
        <v>11.776766</v>
      </c>
      <c r="BT1892">
        <v>12.294696999999999</v>
      </c>
      <c r="BU1892">
        <v>13.712149999999999</v>
      </c>
      <c r="BV1892">
        <v>9.0646730000000009</v>
      </c>
      <c r="BW1892">
        <v>10.817655999999999</v>
      </c>
      <c r="BX1892">
        <v>12.503587</v>
      </c>
      <c r="BY1892">
        <v>13.30339</v>
      </c>
      <c r="BZ1892">
        <v>13.87393</v>
      </c>
      <c r="CA1892">
        <v>14.92245</v>
      </c>
      <c r="CB1892">
        <v>14.913256000000001</v>
      </c>
      <c r="CC1892">
        <v>13.045514000000001</v>
      </c>
      <c r="CD1892">
        <v>9.3586899999999993</v>
      </c>
      <c r="CE1892">
        <v>12.847174000000001</v>
      </c>
      <c r="CF1892">
        <v>14.98789</v>
      </c>
      <c r="CG1892">
        <v>15.2821</v>
      </c>
      <c r="CH1892">
        <v>8.8285820000000008</v>
      </c>
      <c r="CI1892">
        <v>13.490933999999999</v>
      </c>
      <c r="CJ1892">
        <v>10.802146</v>
      </c>
      <c r="CK1892">
        <v>16.347740000000002</v>
      </c>
      <c r="CL1892">
        <v>14.641251</v>
      </c>
      <c r="CM1892">
        <v>13.253333</v>
      </c>
      <c r="CN1892">
        <v>11.996885000000001</v>
      </c>
      <c r="CO1892">
        <v>12.759755999999999</v>
      </c>
      <c r="CP1892">
        <v>14.258207000000001</v>
      </c>
      <c r="CQ1892">
        <v>8.894145</v>
      </c>
      <c r="CR1892">
        <v>8.9473050000000001</v>
      </c>
      <c r="CS1892">
        <v>14.085276</v>
      </c>
      <c r="CT1892">
        <v>7.806203</v>
      </c>
      <c r="CU1892">
        <v>11.275273</v>
      </c>
      <c r="CV1892">
        <v>11.090052999999999</v>
      </c>
      <c r="CW1892">
        <v>12.543888000000001</v>
      </c>
      <c r="CX1892">
        <v>15.46888</v>
      </c>
      <c r="CY1892">
        <v>10.188173000000001</v>
      </c>
      <c r="CZ1892">
        <v>13.43722</v>
      </c>
      <c r="DA1892">
        <v>16.070399999999999</v>
      </c>
      <c r="DB1892">
        <v>15.890840000000001</v>
      </c>
      <c r="DC1892">
        <v>15.69624</v>
      </c>
      <c r="DD1892">
        <v>16.3765</v>
      </c>
      <c r="DE1892">
        <v>12.275247</v>
      </c>
      <c r="DF1892">
        <v>15.24037</v>
      </c>
      <c r="DG1892">
        <v>7.9792550000000002</v>
      </c>
      <c r="DH1892">
        <v>6.397259</v>
      </c>
      <c r="DI1892">
        <v>16.31955</v>
      </c>
      <c r="DJ1892">
        <v>19.114999999999998</v>
      </c>
      <c r="DK1892">
        <v>19.994720000000001</v>
      </c>
      <c r="DL1892">
        <v>22.588509999999999</v>
      </c>
      <c r="DM1892">
        <v>15.48344</v>
      </c>
      <c r="DN1892">
        <v>16.179819999999999</v>
      </c>
      <c r="DO1892">
        <v>16.11336</v>
      </c>
      <c r="DP1892">
        <v>13.40573</v>
      </c>
      <c r="DQ1892">
        <v>13.111762000000001</v>
      </c>
      <c r="DR1892">
        <v>16.352239999999998</v>
      </c>
      <c r="DS1892">
        <v>19.633050000000001</v>
      </c>
      <c r="DT1892">
        <v>21.90109</v>
      </c>
      <c r="DU1892">
        <v>18.788180000000001</v>
      </c>
      <c r="DV1892">
        <v>21.240269999999999</v>
      </c>
      <c r="DW1892">
        <v>18.22569</v>
      </c>
      <c r="DX1892">
        <v>20.53689</v>
      </c>
      <c r="DY1892">
        <v>18.25816</v>
      </c>
      <c r="DZ1892">
        <v>20.104949999999999</v>
      </c>
      <c r="EA1892">
        <v>17.011410000000001</v>
      </c>
      <c r="EB1892">
        <v>19.716460000000001</v>
      </c>
      <c r="EC1892">
        <v>16.029029999999999</v>
      </c>
      <c r="ED1892">
        <v>14.80627</v>
      </c>
      <c r="EE1892">
        <v>8.1967920000000003</v>
      </c>
      <c r="EF1892">
        <v>17.5383</v>
      </c>
      <c r="EG1892">
        <v>10.875094000000001</v>
      </c>
      <c r="EH1892">
        <v>10.797886</v>
      </c>
      <c r="EI1892">
        <v>13.61539</v>
      </c>
      <c r="EJ1892">
        <v>14.20871</v>
      </c>
      <c r="EK1892">
        <v>16.53314</v>
      </c>
      <c r="EL1892">
        <v>14.420012</v>
      </c>
      <c r="EM1892">
        <v>14.964460000000001</v>
      </c>
      <c r="EN1892">
        <v>9.4853450000000006</v>
      </c>
      <c r="EO1892">
        <v>11.303140000000001</v>
      </c>
      <c r="EP1892">
        <v>12.64486</v>
      </c>
      <c r="EQ1892">
        <v>13.867708</v>
      </c>
      <c r="ER1892">
        <v>12.932152</v>
      </c>
      <c r="ES1892">
        <v>18.403449999999999</v>
      </c>
      <c r="ET1892">
        <v>9.4340639999999993</v>
      </c>
      <c r="EU1892">
        <v>9.2484959999999994</v>
      </c>
      <c r="EV1892">
        <v>12.643682</v>
      </c>
      <c r="EW1892">
        <v>10.380712000000001</v>
      </c>
      <c r="EX1892">
        <v>12.702992999999999</v>
      </c>
      <c r="EY1892">
        <v>11.480074</v>
      </c>
      <c r="EZ1892">
        <v>14.601514</v>
      </c>
      <c r="FA1892">
        <v>13.24058</v>
      </c>
      <c r="FB1892">
        <v>8.4657499999999999</v>
      </c>
      <c r="FC1892">
        <v>10.380651</v>
      </c>
      <c r="FD1892">
        <v>11.606515999999999</v>
      </c>
      <c r="FE1892">
        <v>14.45077</v>
      </c>
      <c r="FF1892">
        <v>13.155877</v>
      </c>
      <c r="FG1892">
        <v>14.732229</v>
      </c>
      <c r="FH1892">
        <v>13.52759</v>
      </c>
      <c r="FI1892">
        <v>8.5744559999999996</v>
      </c>
      <c r="FJ1892">
        <v>9.0034860000000005</v>
      </c>
      <c r="FK1892">
        <v>11.695418</v>
      </c>
      <c r="FL1892">
        <v>11.401242999999999</v>
      </c>
      <c r="FM1892">
        <v>10.603350000000001</v>
      </c>
      <c r="FN1892">
        <v>12.75239</v>
      </c>
      <c r="FO1892">
        <v>8.554119</v>
      </c>
      <c r="FP1892">
        <v>8.0899350000000005</v>
      </c>
      <c r="FQ1892">
        <v>10.050649999999999</v>
      </c>
      <c r="FR1892">
        <v>7.4005390000000002</v>
      </c>
      <c r="FS1892">
        <v>9.5256810000000005</v>
      </c>
      <c r="FT1892">
        <v>11.138439999999999</v>
      </c>
      <c r="FU1892">
        <v>16.824269999999999</v>
      </c>
      <c r="FV1892">
        <v>15.55134</v>
      </c>
      <c r="FW1892">
        <v>12.514737999999999</v>
      </c>
      <c r="FX1892">
        <v>8.4305190000000003</v>
      </c>
      <c r="FY1892">
        <v>8.3994649999999993</v>
      </c>
      <c r="FZ1892">
        <v>11.325801999999999</v>
      </c>
      <c r="GA1892">
        <v>9.4185189999999999</v>
      </c>
      <c r="GB1892">
        <v>11.137017</v>
      </c>
      <c r="GC1892">
        <v>10.038152999999999</v>
      </c>
      <c r="GD1892">
        <v>8.2793329999999994</v>
      </c>
      <c r="GE1892">
        <v>12.242559999999999</v>
      </c>
      <c r="GF1892">
        <v>15.328666</v>
      </c>
      <c r="GG1892">
        <v>15.483204000000001</v>
      </c>
      <c r="GH1892">
        <v>10.250805</v>
      </c>
      <c r="GI1892">
        <v>15.394842000000001</v>
      </c>
      <c r="GJ1892">
        <v>12.779847999999999</v>
      </c>
      <c r="GK1892">
        <v>10.986604</v>
      </c>
      <c r="GL1892">
        <v>9.2564810000000008</v>
      </c>
      <c r="GM1892">
        <v>14.033841000000001</v>
      </c>
      <c r="GN1892">
        <v>11.533433</v>
      </c>
      <c r="GO1892">
        <v>13.970382000000001</v>
      </c>
      <c r="GP1892">
        <v>13.252774</v>
      </c>
      <c r="GQ1892">
        <v>11.165032</v>
      </c>
      <c r="GR1892">
        <v>9.1155819999999999</v>
      </c>
      <c r="GS1892">
        <v>9.9083810000000003</v>
      </c>
      <c r="GT1892">
        <v>11.561572999999999</v>
      </c>
      <c r="GU1892">
        <v>7.8776270000000004</v>
      </c>
      <c r="GV1892">
        <v>11.034207</v>
      </c>
      <c r="GW1892">
        <v>7.6212090000000003</v>
      </c>
      <c r="GX1892">
        <v>7.1356229999999998</v>
      </c>
    </row>
    <row r="1893" spans="1:206">
      <c r="A1893" s="3">
        <v>1892</v>
      </c>
      <c r="B1893" t="s">
        <v>2293</v>
      </c>
      <c r="C1893">
        <v>1</v>
      </c>
      <c r="D1893" t="s">
        <v>2542</v>
      </c>
      <c r="E1893">
        <v>17.09938</v>
      </c>
      <c r="F1893">
        <v>15.126390000000001</v>
      </c>
      <c r="G1893">
        <v>11.684341</v>
      </c>
      <c r="H1893">
        <v>12.941380000000001</v>
      </c>
      <c r="I1893">
        <v>13.019945</v>
      </c>
      <c r="J1893">
        <v>16.281749999999999</v>
      </c>
      <c r="K1893">
        <v>17.388870000000001</v>
      </c>
      <c r="L1893">
        <v>10.909912</v>
      </c>
      <c r="M1893">
        <v>7.7439140000000002</v>
      </c>
      <c r="N1893">
        <v>13.980499999999999</v>
      </c>
      <c r="O1893">
        <v>19.395610000000001</v>
      </c>
      <c r="P1893">
        <v>10.301736999999999</v>
      </c>
      <c r="Q1893">
        <v>14.43219</v>
      </c>
      <c r="R1893">
        <v>17.984470000000002</v>
      </c>
      <c r="S1893">
        <v>11.463312999999999</v>
      </c>
      <c r="T1893">
        <v>10.497814</v>
      </c>
      <c r="U1893">
        <v>8.8061699999999998</v>
      </c>
      <c r="V1893">
        <v>14.004773</v>
      </c>
      <c r="W1893">
        <v>16.567889000000001</v>
      </c>
      <c r="X1893">
        <v>17.689730000000001</v>
      </c>
      <c r="Y1893">
        <v>15.63645</v>
      </c>
      <c r="Z1893">
        <v>14.654120000000001</v>
      </c>
      <c r="AA1893">
        <v>14.09778</v>
      </c>
      <c r="AB1893">
        <v>18.18149</v>
      </c>
      <c r="AC1893">
        <v>13.974900999999999</v>
      </c>
      <c r="AD1893">
        <v>11.403257</v>
      </c>
      <c r="AE1893">
        <v>22.001819999999999</v>
      </c>
      <c r="AF1893">
        <v>15.414361</v>
      </c>
      <c r="AG1893">
        <v>13.68319</v>
      </c>
      <c r="AH1893">
        <v>17.918191</v>
      </c>
      <c r="AI1893">
        <v>12.476300999999999</v>
      </c>
      <c r="AJ1893">
        <v>14.55756</v>
      </c>
      <c r="AK1893">
        <v>14.030435000000001</v>
      </c>
      <c r="AL1893">
        <v>11.241647</v>
      </c>
      <c r="AM1893">
        <v>18.6264</v>
      </c>
      <c r="AN1893">
        <v>13.403129</v>
      </c>
      <c r="AO1893">
        <v>13.803575</v>
      </c>
      <c r="AP1893">
        <v>9.0978860000000008</v>
      </c>
      <c r="AQ1893">
        <v>12.226487000000001</v>
      </c>
      <c r="AR1893">
        <v>12.704981</v>
      </c>
      <c r="AS1893">
        <v>14.270509000000001</v>
      </c>
      <c r="AT1893">
        <v>15.210430000000001</v>
      </c>
      <c r="AU1893">
        <v>17.094619999999999</v>
      </c>
      <c r="AV1893">
        <v>12.553127999999999</v>
      </c>
      <c r="AW1893">
        <v>13.111689999999999</v>
      </c>
      <c r="AX1893">
        <v>13.445605</v>
      </c>
      <c r="AY1893">
        <v>12.682982000000001</v>
      </c>
      <c r="AZ1893">
        <v>15.955653</v>
      </c>
      <c r="BA1893">
        <v>15.515143</v>
      </c>
      <c r="BB1893">
        <v>16.15053</v>
      </c>
      <c r="BC1893">
        <v>12.531065999999999</v>
      </c>
      <c r="BD1893">
        <v>13.36938</v>
      </c>
      <c r="BE1893">
        <v>17.34666</v>
      </c>
      <c r="BF1893">
        <v>12.885457000000001</v>
      </c>
      <c r="BG1893">
        <v>18.589030000000001</v>
      </c>
      <c r="BH1893">
        <v>16.32592</v>
      </c>
      <c r="BI1893">
        <v>12.812487000000001</v>
      </c>
      <c r="BJ1893">
        <v>17.55668</v>
      </c>
      <c r="BK1893">
        <v>14.462472999999999</v>
      </c>
      <c r="BL1893">
        <v>12.990218</v>
      </c>
      <c r="BM1893">
        <v>12.172682999999999</v>
      </c>
      <c r="BN1893">
        <v>16.525320000000001</v>
      </c>
      <c r="BO1893">
        <v>11.929665999999999</v>
      </c>
      <c r="BP1893">
        <v>13.90729</v>
      </c>
      <c r="BQ1893">
        <v>11.688095000000001</v>
      </c>
      <c r="BR1893">
        <v>13.551523</v>
      </c>
      <c r="BS1893">
        <v>12.694012000000001</v>
      </c>
      <c r="BT1893">
        <v>12.308028999999999</v>
      </c>
      <c r="BU1893">
        <v>16.23779</v>
      </c>
      <c r="BV1893">
        <v>10.980204000000001</v>
      </c>
      <c r="BW1893">
        <v>12.793472</v>
      </c>
      <c r="BX1893">
        <v>12.820989000000001</v>
      </c>
      <c r="BY1893">
        <v>13.190461000000001</v>
      </c>
      <c r="BZ1893">
        <v>14.550954000000001</v>
      </c>
      <c r="CA1893">
        <v>14.875574</v>
      </c>
      <c r="CB1893">
        <v>12.840296</v>
      </c>
      <c r="CC1893">
        <v>13.306248999999999</v>
      </c>
      <c r="CD1893">
        <v>11.37725</v>
      </c>
      <c r="CE1893">
        <v>14.730149000000001</v>
      </c>
      <c r="CF1893">
        <v>16.268567999999998</v>
      </c>
      <c r="CG1893">
        <v>14.73479</v>
      </c>
      <c r="CH1893">
        <v>10.721736</v>
      </c>
      <c r="CI1893">
        <v>13.835286</v>
      </c>
      <c r="CJ1893">
        <v>12.705154</v>
      </c>
      <c r="CK1893">
        <v>16.419619999999998</v>
      </c>
      <c r="CL1893">
        <v>16.321870000000001</v>
      </c>
      <c r="CM1893">
        <v>14.669306000000001</v>
      </c>
      <c r="CN1893">
        <v>12.941777</v>
      </c>
      <c r="CO1893">
        <v>13.877509</v>
      </c>
      <c r="CP1893">
        <v>14.294475</v>
      </c>
      <c r="CQ1893">
        <v>7.2510500000000002</v>
      </c>
      <c r="CR1893">
        <v>12.37982</v>
      </c>
      <c r="CS1893">
        <v>15.241668000000001</v>
      </c>
      <c r="CT1893">
        <v>6.9854079999999996</v>
      </c>
      <c r="CU1893">
        <v>11.891436000000001</v>
      </c>
      <c r="CV1893">
        <v>13.545911</v>
      </c>
      <c r="CW1893">
        <v>12.407384</v>
      </c>
      <c r="CX1893">
        <v>15.56643</v>
      </c>
      <c r="CY1893">
        <v>11.80842</v>
      </c>
      <c r="CZ1893">
        <v>13.83409</v>
      </c>
      <c r="DA1893">
        <v>16.58699</v>
      </c>
      <c r="DB1893">
        <v>16.492080000000001</v>
      </c>
      <c r="DC1893">
        <v>16.082190000000001</v>
      </c>
      <c r="DD1893">
        <v>17.112500000000001</v>
      </c>
      <c r="DE1893">
        <v>12.816565000000001</v>
      </c>
      <c r="DF1893">
        <v>15.670199999999999</v>
      </c>
      <c r="DG1893">
        <v>6.8584740000000002</v>
      </c>
      <c r="DH1893">
        <v>6.8020750000000003</v>
      </c>
      <c r="DI1893">
        <v>15.072900000000001</v>
      </c>
      <c r="DJ1893">
        <v>18.089179999999999</v>
      </c>
      <c r="DK1893">
        <v>20.443629999999999</v>
      </c>
      <c r="DL1893">
        <v>23.023019999999999</v>
      </c>
      <c r="DM1893">
        <v>15.8407</v>
      </c>
      <c r="DN1893">
        <v>16.718160000000001</v>
      </c>
      <c r="DO1893">
        <v>17.021540000000002</v>
      </c>
      <c r="DP1893">
        <v>14.14331</v>
      </c>
      <c r="DQ1893">
        <v>14.189145999999999</v>
      </c>
      <c r="DR1893">
        <v>16.835280000000001</v>
      </c>
      <c r="DS1893">
        <v>19.372420000000002</v>
      </c>
      <c r="DT1893">
        <v>21.760059999999999</v>
      </c>
      <c r="DU1893">
        <v>18.536059999999999</v>
      </c>
      <c r="DV1893">
        <v>21.017659999999999</v>
      </c>
      <c r="DW1893">
        <v>19.113949999999999</v>
      </c>
      <c r="DX1893">
        <v>21.422750000000001</v>
      </c>
      <c r="DY1893">
        <v>17.910810000000001</v>
      </c>
      <c r="DZ1893">
        <v>20.213249999999999</v>
      </c>
      <c r="EA1893">
        <v>15.68848</v>
      </c>
      <c r="EB1893">
        <v>18.624939999999999</v>
      </c>
      <c r="EC1893">
        <v>15.10824</v>
      </c>
      <c r="ED1893">
        <v>15.012</v>
      </c>
      <c r="EE1893">
        <v>8.1171810000000004</v>
      </c>
      <c r="EF1893">
        <v>17.58877</v>
      </c>
      <c r="EG1893">
        <v>12.424846000000001</v>
      </c>
      <c r="EH1893">
        <v>11.520747999999999</v>
      </c>
      <c r="EI1893">
        <v>14.650740000000001</v>
      </c>
      <c r="EJ1893">
        <v>14.4466</v>
      </c>
      <c r="EK1893">
        <v>16.844950000000001</v>
      </c>
      <c r="EL1893">
        <v>13.791721000000001</v>
      </c>
      <c r="EM1893">
        <v>14.40986</v>
      </c>
      <c r="EN1893">
        <v>10.220796999999999</v>
      </c>
      <c r="EO1893">
        <v>11.999364</v>
      </c>
      <c r="EP1893">
        <v>13.083383</v>
      </c>
      <c r="EQ1893">
        <v>14.273025000000001</v>
      </c>
      <c r="ER1893">
        <v>12.347448</v>
      </c>
      <c r="ES1893">
        <v>18.246970000000001</v>
      </c>
      <c r="ET1893">
        <v>8.5637799999999995</v>
      </c>
      <c r="EU1893">
        <v>10.192568</v>
      </c>
      <c r="EV1893">
        <v>12.704827</v>
      </c>
      <c r="EW1893">
        <v>10.108867999999999</v>
      </c>
      <c r="EX1893">
        <v>12.814237</v>
      </c>
      <c r="EY1893">
        <v>11.578768</v>
      </c>
      <c r="EZ1893">
        <v>14.434165</v>
      </c>
      <c r="FA1893">
        <v>13.086565999999999</v>
      </c>
      <c r="FB1893">
        <v>8.5823959999999992</v>
      </c>
      <c r="FC1893">
        <v>9.9346130000000006</v>
      </c>
      <c r="FD1893">
        <v>12.470414</v>
      </c>
      <c r="FE1893">
        <v>14.448840000000001</v>
      </c>
      <c r="FF1893">
        <v>13.104823</v>
      </c>
      <c r="FG1893">
        <v>14.374437</v>
      </c>
      <c r="FH1893">
        <v>13.158810000000001</v>
      </c>
      <c r="FI1893">
        <v>8.2945759999999993</v>
      </c>
      <c r="FJ1893">
        <v>9.3267930000000003</v>
      </c>
      <c r="FK1893">
        <v>11.094754999999999</v>
      </c>
      <c r="FL1893">
        <v>10.473089999999999</v>
      </c>
      <c r="FM1893">
        <v>9.6141459999999999</v>
      </c>
      <c r="FN1893">
        <v>10.933023</v>
      </c>
      <c r="FO1893">
        <v>7.7572760000000001</v>
      </c>
      <c r="FP1893">
        <v>6.8372440000000001</v>
      </c>
      <c r="FQ1893">
        <v>7.726877</v>
      </c>
      <c r="FR1893">
        <v>7.9392449999999997</v>
      </c>
      <c r="FS1893">
        <v>9.2551190000000005</v>
      </c>
      <c r="FT1893">
        <v>10.99019</v>
      </c>
      <c r="FU1893">
        <v>15.66757</v>
      </c>
      <c r="FV1893">
        <v>14.196664</v>
      </c>
      <c r="FW1893">
        <v>10.970784999999999</v>
      </c>
      <c r="FX1893">
        <v>8.145607</v>
      </c>
      <c r="FY1893">
        <v>7.9528030000000003</v>
      </c>
      <c r="FZ1893">
        <v>10.395804999999999</v>
      </c>
      <c r="GA1893">
        <v>8.0962219999999991</v>
      </c>
      <c r="GB1893">
        <v>10.178077999999999</v>
      </c>
      <c r="GC1893">
        <v>9.2774059999999992</v>
      </c>
      <c r="GD1893">
        <v>7.3314859999999999</v>
      </c>
      <c r="GE1893">
        <v>12.080973</v>
      </c>
      <c r="GF1893">
        <v>14.656803</v>
      </c>
      <c r="GG1893">
        <v>13.395155000000001</v>
      </c>
      <c r="GH1893">
        <v>9.7870039999999996</v>
      </c>
      <c r="GI1893">
        <v>14.218214</v>
      </c>
      <c r="GJ1893">
        <v>11.607578999999999</v>
      </c>
      <c r="GK1893">
        <v>9.6132340000000003</v>
      </c>
      <c r="GL1893">
        <v>7.9841559999999996</v>
      </c>
      <c r="GM1893">
        <v>13.214683000000001</v>
      </c>
      <c r="GN1893">
        <v>11.586627999999999</v>
      </c>
      <c r="GO1893">
        <v>13.397299</v>
      </c>
      <c r="GP1893">
        <v>11.613962000000001</v>
      </c>
      <c r="GQ1893">
        <v>9.7471599999999992</v>
      </c>
      <c r="GR1893">
        <v>9.3344710000000006</v>
      </c>
      <c r="GS1893">
        <v>8.5446329999999993</v>
      </c>
      <c r="GT1893">
        <v>9.5755040000000005</v>
      </c>
      <c r="GU1893">
        <v>7.0515090000000002</v>
      </c>
      <c r="GV1893">
        <v>10.878353000000001</v>
      </c>
      <c r="GW1893">
        <v>7.028162</v>
      </c>
      <c r="GX1893">
        <v>6.1949189999999996</v>
      </c>
    </row>
    <row r="1894" spans="1:206">
      <c r="A1894" s="3">
        <v>1893</v>
      </c>
      <c r="B1894" t="s">
        <v>2294</v>
      </c>
      <c r="C1894">
        <v>1</v>
      </c>
      <c r="D1894" t="s">
        <v>2542</v>
      </c>
      <c r="E1894">
        <v>16.846160000000001</v>
      </c>
      <c r="F1894">
        <v>15.31847</v>
      </c>
      <c r="G1894">
        <v>12.432812</v>
      </c>
      <c r="H1894">
        <v>11.686432999999999</v>
      </c>
      <c r="I1894">
        <v>13.575912000000001</v>
      </c>
      <c r="J1894">
        <v>17.012720000000002</v>
      </c>
      <c r="K1894">
        <v>16.88579</v>
      </c>
      <c r="L1894">
        <v>10.710229</v>
      </c>
      <c r="M1894">
        <v>7.5457960000000002</v>
      </c>
      <c r="N1894">
        <v>13.180680000000001</v>
      </c>
      <c r="O1894">
        <v>18.276399999999999</v>
      </c>
      <c r="P1894">
        <v>12.074792</v>
      </c>
      <c r="Q1894">
        <v>14.59117</v>
      </c>
      <c r="R1894">
        <v>13.013199999999999</v>
      </c>
      <c r="S1894">
        <v>10.672568999999999</v>
      </c>
      <c r="T1894">
        <v>9.2743769999999994</v>
      </c>
      <c r="U1894">
        <v>8.8229299999999995</v>
      </c>
      <c r="V1894">
        <v>12.876479</v>
      </c>
      <c r="W1894">
        <v>14.572984999999999</v>
      </c>
      <c r="X1894">
        <v>18.703949999999999</v>
      </c>
      <c r="Y1894">
        <v>14.80457</v>
      </c>
      <c r="Z1894">
        <v>14.72808</v>
      </c>
      <c r="AA1894">
        <v>14.28289</v>
      </c>
      <c r="AB1894">
        <v>15.68333</v>
      </c>
      <c r="AC1894">
        <v>13.504598</v>
      </c>
      <c r="AD1894">
        <v>11.321788</v>
      </c>
      <c r="AE1894">
        <v>21.152509999999999</v>
      </c>
      <c r="AF1894">
        <v>12.743278999999999</v>
      </c>
      <c r="AG1894">
        <v>13.602359999999999</v>
      </c>
      <c r="AH1894">
        <v>14.293831000000001</v>
      </c>
      <c r="AI1894">
        <v>12.560045000000001</v>
      </c>
      <c r="AJ1894">
        <v>14.54731</v>
      </c>
      <c r="AK1894">
        <v>12.955882000000001</v>
      </c>
      <c r="AL1894">
        <v>10.056634000000001</v>
      </c>
      <c r="AM1894">
        <v>19.515260000000001</v>
      </c>
      <c r="AN1894">
        <v>12.930948000000001</v>
      </c>
      <c r="AO1894">
        <v>12.051617999999999</v>
      </c>
      <c r="AP1894">
        <v>9.9004539999999999</v>
      </c>
      <c r="AQ1894">
        <v>11.343574</v>
      </c>
      <c r="AR1894">
        <v>11.681051</v>
      </c>
      <c r="AS1894">
        <v>12.947977</v>
      </c>
      <c r="AT1894">
        <v>14.730169999999999</v>
      </c>
      <c r="AU1894">
        <v>15.740919999999999</v>
      </c>
      <c r="AV1894">
        <v>11.446733999999999</v>
      </c>
      <c r="AW1894">
        <v>12.5596</v>
      </c>
      <c r="AX1894">
        <v>12.364587</v>
      </c>
      <c r="AY1894">
        <v>12.028992000000001</v>
      </c>
      <c r="AZ1894">
        <v>14.458453</v>
      </c>
      <c r="BA1894">
        <v>13.759152</v>
      </c>
      <c r="BB1894">
        <v>15.331849999999999</v>
      </c>
      <c r="BC1894">
        <v>11.648113</v>
      </c>
      <c r="BD1894">
        <v>13.889703000000001</v>
      </c>
      <c r="BE1894">
        <v>16.17088</v>
      </c>
      <c r="BF1894">
        <v>12.153662000000001</v>
      </c>
      <c r="BG1894">
        <v>17.681899999999999</v>
      </c>
      <c r="BH1894">
        <v>14.52359</v>
      </c>
      <c r="BI1894">
        <v>13.130551000000001</v>
      </c>
      <c r="BJ1894">
        <v>16.62914</v>
      </c>
      <c r="BK1894">
        <v>14.866167000000001</v>
      </c>
      <c r="BL1894">
        <v>12.260218999999999</v>
      </c>
      <c r="BM1894">
        <v>11.373288000000001</v>
      </c>
      <c r="BN1894">
        <v>15.7486</v>
      </c>
      <c r="BO1894">
        <v>10.205423</v>
      </c>
      <c r="BP1894">
        <v>12.49235</v>
      </c>
      <c r="BQ1894">
        <v>12.338823</v>
      </c>
      <c r="BR1894">
        <v>12.69702</v>
      </c>
      <c r="BS1894">
        <v>11.384361999999999</v>
      </c>
      <c r="BT1894">
        <v>12.497776999999999</v>
      </c>
      <c r="BU1894">
        <v>14.371180000000001</v>
      </c>
      <c r="BV1894">
        <v>9.5091199999999994</v>
      </c>
      <c r="BW1894">
        <v>12.521997000000001</v>
      </c>
      <c r="BX1894">
        <v>13.181937</v>
      </c>
      <c r="BY1894">
        <v>13.073646</v>
      </c>
      <c r="BZ1894">
        <v>14.039859</v>
      </c>
      <c r="CA1894">
        <v>14.516135</v>
      </c>
      <c r="CB1894">
        <v>15.363873</v>
      </c>
      <c r="CC1894">
        <v>12.251970999999999</v>
      </c>
      <c r="CD1894">
        <v>11.360537000000001</v>
      </c>
      <c r="CE1894">
        <v>12.833000999999999</v>
      </c>
      <c r="CF1894">
        <v>15.017543</v>
      </c>
      <c r="CG1894">
        <v>15.126060000000001</v>
      </c>
      <c r="CH1894">
        <v>9.2280650000000009</v>
      </c>
      <c r="CI1894">
        <v>13.684450999999999</v>
      </c>
      <c r="CJ1894">
        <v>10.520265999999999</v>
      </c>
      <c r="CK1894">
        <v>17.278939999999999</v>
      </c>
      <c r="CL1894">
        <v>14.649704</v>
      </c>
      <c r="CM1894">
        <v>13.13949</v>
      </c>
      <c r="CN1894">
        <v>11.884017999999999</v>
      </c>
      <c r="CO1894">
        <v>12.970198</v>
      </c>
      <c r="CP1894">
        <v>13.784043</v>
      </c>
      <c r="CQ1894">
        <v>9.2306910000000002</v>
      </c>
      <c r="CR1894">
        <v>10.533865</v>
      </c>
      <c r="CS1894">
        <v>14.122066999999999</v>
      </c>
      <c r="CT1894">
        <v>8.1840820000000001</v>
      </c>
      <c r="CU1894">
        <v>12.160247999999999</v>
      </c>
      <c r="CV1894">
        <v>12.487519000000001</v>
      </c>
      <c r="CW1894">
        <v>12.344715000000001</v>
      </c>
      <c r="CX1894">
        <v>15.24597</v>
      </c>
      <c r="CY1894">
        <v>9.5084350000000004</v>
      </c>
      <c r="CZ1894">
        <v>13.71987</v>
      </c>
      <c r="DA1894">
        <v>16.581209999999999</v>
      </c>
      <c r="DB1894">
        <v>16.41339</v>
      </c>
      <c r="DC1894">
        <v>15.906560000000001</v>
      </c>
      <c r="DD1894">
        <v>16.787109999999998</v>
      </c>
      <c r="DE1894">
        <v>12.035049000000001</v>
      </c>
      <c r="DF1894">
        <v>15.26667</v>
      </c>
      <c r="DG1894">
        <v>8.1439509999999995</v>
      </c>
      <c r="DH1894">
        <v>6.7501530000000001</v>
      </c>
      <c r="DI1894">
        <v>15.892799999999999</v>
      </c>
      <c r="DJ1894">
        <v>18.66056</v>
      </c>
      <c r="DK1894">
        <v>20.020389999999999</v>
      </c>
      <c r="DL1894">
        <v>22.672339999999998</v>
      </c>
      <c r="DM1894">
        <v>15.343310000000001</v>
      </c>
      <c r="DN1894">
        <v>16.312339999999999</v>
      </c>
      <c r="DO1894">
        <v>16.270900000000001</v>
      </c>
      <c r="DP1894">
        <v>13.851430000000001</v>
      </c>
      <c r="DQ1894">
        <v>14.054827</v>
      </c>
      <c r="DR1894">
        <v>17.286059999999999</v>
      </c>
      <c r="DS1894">
        <v>19.646450000000002</v>
      </c>
      <c r="DT1894">
        <v>21.990279999999998</v>
      </c>
      <c r="DU1894">
        <v>18.83858</v>
      </c>
      <c r="DV1894">
        <v>21.310690000000001</v>
      </c>
      <c r="DW1894">
        <v>18.528310000000001</v>
      </c>
      <c r="DX1894">
        <v>20.940239999999999</v>
      </c>
      <c r="DY1894">
        <v>18.274889999999999</v>
      </c>
      <c r="DZ1894">
        <v>20.131699999999999</v>
      </c>
      <c r="EA1894">
        <v>16.762530000000002</v>
      </c>
      <c r="EB1894">
        <v>19.55969</v>
      </c>
      <c r="EC1894">
        <v>15.63499</v>
      </c>
      <c r="ED1894">
        <v>14.583159999999999</v>
      </c>
      <c r="EE1894">
        <v>9.7610539999999997</v>
      </c>
      <c r="EF1894">
        <v>17.009550000000001</v>
      </c>
      <c r="EG1894">
        <v>12.170183</v>
      </c>
      <c r="EH1894">
        <v>11.251815000000001</v>
      </c>
      <c r="EI1894">
        <v>14.277430000000001</v>
      </c>
      <c r="EJ1894">
        <v>14.73563</v>
      </c>
      <c r="EK1894">
        <v>17.222549999999998</v>
      </c>
      <c r="EL1894">
        <v>14.636524</v>
      </c>
      <c r="EM1894">
        <v>15.411049999999999</v>
      </c>
      <c r="EN1894">
        <v>9.9355720000000005</v>
      </c>
      <c r="EO1894">
        <v>11.669392999999999</v>
      </c>
      <c r="EP1894">
        <v>12.507936000000001</v>
      </c>
      <c r="EQ1894">
        <v>13.796684000000001</v>
      </c>
      <c r="ER1894">
        <v>8.1165269999999996</v>
      </c>
      <c r="ES1894">
        <v>17.34496</v>
      </c>
      <c r="ET1894">
        <v>8.9310740000000006</v>
      </c>
      <c r="EU1894">
        <v>9.8382660000000008</v>
      </c>
      <c r="EV1894">
        <v>13.751258</v>
      </c>
      <c r="EW1894">
        <v>10.953187</v>
      </c>
      <c r="EX1894">
        <v>13.407372000000001</v>
      </c>
      <c r="EY1894">
        <v>12.227861000000001</v>
      </c>
      <c r="EZ1894">
        <v>14.997177000000001</v>
      </c>
      <c r="FA1894">
        <v>13.663126</v>
      </c>
      <c r="FB1894">
        <v>8.7128560000000004</v>
      </c>
      <c r="FC1894">
        <v>10.460485</v>
      </c>
      <c r="FD1894">
        <v>13.194195000000001</v>
      </c>
      <c r="FE1894">
        <v>14.83306</v>
      </c>
      <c r="FF1894">
        <v>13.552631999999999</v>
      </c>
      <c r="FG1894">
        <v>14.894375999999999</v>
      </c>
      <c r="FH1894">
        <v>13.701840000000001</v>
      </c>
      <c r="FI1894">
        <v>8.7809240000000006</v>
      </c>
      <c r="FJ1894">
        <v>9.4822059999999997</v>
      </c>
      <c r="FK1894">
        <v>11.911151</v>
      </c>
      <c r="FL1894">
        <v>11.694013</v>
      </c>
      <c r="FM1894">
        <v>10.512409</v>
      </c>
      <c r="FN1894">
        <v>12.726020999999999</v>
      </c>
      <c r="FO1894">
        <v>8.5868780000000005</v>
      </c>
      <c r="FP1894">
        <v>8.0092060000000007</v>
      </c>
      <c r="FQ1894">
        <v>9.8004669999999994</v>
      </c>
      <c r="FR1894">
        <v>8.4674589999999998</v>
      </c>
      <c r="FS1894">
        <v>10.222337</v>
      </c>
      <c r="FT1894">
        <v>12.136963</v>
      </c>
      <c r="FU1894">
        <v>16.670339999999999</v>
      </c>
      <c r="FV1894">
        <v>15.490262</v>
      </c>
      <c r="FW1894">
        <v>12.420991000000001</v>
      </c>
      <c r="FX1894">
        <v>8.6209369999999996</v>
      </c>
      <c r="FY1894">
        <v>8.3255549999999996</v>
      </c>
      <c r="FZ1894">
        <v>11.696494</v>
      </c>
      <c r="GA1894">
        <v>9.2463920000000002</v>
      </c>
      <c r="GB1894">
        <v>10.961575</v>
      </c>
      <c r="GC1894">
        <v>10.245822</v>
      </c>
      <c r="GD1894">
        <v>8.1897380000000002</v>
      </c>
      <c r="GE1894">
        <v>12.438841</v>
      </c>
      <c r="GF1894">
        <v>15.218351</v>
      </c>
      <c r="GG1894">
        <v>15.309544000000001</v>
      </c>
      <c r="GH1894">
        <v>11.437590999999999</v>
      </c>
      <c r="GI1894">
        <v>15.372574</v>
      </c>
      <c r="GJ1894">
        <v>13.113521</v>
      </c>
      <c r="GK1894">
        <v>11.123881000000001</v>
      </c>
      <c r="GL1894">
        <v>8.5997430000000001</v>
      </c>
      <c r="GM1894">
        <v>13.441326999999999</v>
      </c>
      <c r="GN1894">
        <v>12.124779</v>
      </c>
      <c r="GO1894">
        <v>14.043195000000001</v>
      </c>
      <c r="GP1894">
        <v>13.190859</v>
      </c>
      <c r="GQ1894">
        <v>11.156362</v>
      </c>
      <c r="GR1894">
        <v>10.002284</v>
      </c>
      <c r="GS1894">
        <v>9.4670190000000005</v>
      </c>
      <c r="GT1894">
        <v>11.477918000000001</v>
      </c>
      <c r="GU1894">
        <v>7.3473870000000003</v>
      </c>
      <c r="GV1894">
        <v>11.937601000000001</v>
      </c>
      <c r="GW1894">
        <v>7.8773439999999999</v>
      </c>
      <c r="GX1894">
        <v>6.9228500000000004</v>
      </c>
    </row>
    <row r="1895" spans="1:206">
      <c r="A1895" s="3">
        <v>1894</v>
      </c>
      <c r="B1895" t="s">
        <v>2295</v>
      </c>
      <c r="C1895">
        <v>1</v>
      </c>
      <c r="D1895" t="s">
        <v>2542</v>
      </c>
      <c r="E1895">
        <v>17.367899999999999</v>
      </c>
      <c r="F1895">
        <v>15.42135</v>
      </c>
      <c r="G1895">
        <v>11.041516</v>
      </c>
      <c r="H1895">
        <v>12.704091</v>
      </c>
      <c r="I1895">
        <v>13.36988</v>
      </c>
      <c r="J1895">
        <v>15.543950000000001</v>
      </c>
      <c r="K1895">
        <v>16.802969999999998</v>
      </c>
      <c r="L1895">
        <v>10.596705999999999</v>
      </c>
      <c r="M1895">
        <v>7.352284</v>
      </c>
      <c r="N1895">
        <v>14.08859</v>
      </c>
      <c r="O1895">
        <v>18.1675</v>
      </c>
      <c r="P1895">
        <v>11.457437000000001</v>
      </c>
      <c r="Q1895">
        <v>13.806179999999999</v>
      </c>
      <c r="R1895">
        <v>16.850010000000001</v>
      </c>
      <c r="S1895">
        <v>11.335373000000001</v>
      </c>
      <c r="T1895">
        <v>9.5417950000000005</v>
      </c>
      <c r="U1895">
        <v>8.6588790000000007</v>
      </c>
      <c r="V1895">
        <v>12.896261000000001</v>
      </c>
      <c r="W1895">
        <v>15.519579</v>
      </c>
      <c r="X1895">
        <v>18.212330000000001</v>
      </c>
      <c r="Y1895">
        <v>14.43431</v>
      </c>
      <c r="Z1895">
        <v>14.590730000000001</v>
      </c>
      <c r="AA1895">
        <v>13.761430000000001</v>
      </c>
      <c r="AB1895">
        <v>17.204450000000001</v>
      </c>
      <c r="AC1895">
        <v>13.485580000000001</v>
      </c>
      <c r="AD1895">
        <v>12.527317999999999</v>
      </c>
      <c r="AE1895">
        <v>21.068919999999999</v>
      </c>
      <c r="AF1895">
        <v>13.037034</v>
      </c>
      <c r="AG1895">
        <v>17.85548</v>
      </c>
      <c r="AH1895">
        <v>16.075700000000001</v>
      </c>
      <c r="AI1895">
        <v>13.71588</v>
      </c>
      <c r="AJ1895">
        <v>14.64265</v>
      </c>
      <c r="AK1895">
        <v>12.936906</v>
      </c>
      <c r="AL1895">
        <v>10.314399999999999</v>
      </c>
      <c r="AM1895">
        <v>19.84365</v>
      </c>
      <c r="AN1895">
        <v>13.067938</v>
      </c>
      <c r="AO1895">
        <v>13.425946</v>
      </c>
      <c r="AP1895">
        <v>8.1739730000000002</v>
      </c>
      <c r="AQ1895">
        <v>11.523849</v>
      </c>
      <c r="AR1895">
        <v>11.783284999999999</v>
      </c>
      <c r="AS1895">
        <v>13.123459</v>
      </c>
      <c r="AT1895">
        <v>14.80574</v>
      </c>
      <c r="AU1895">
        <v>15.90151</v>
      </c>
      <c r="AV1895">
        <v>11.066369999999999</v>
      </c>
      <c r="AW1895">
        <v>12.72536</v>
      </c>
      <c r="AX1895">
        <v>13.431374999999999</v>
      </c>
      <c r="AY1895">
        <v>13.566344000000001</v>
      </c>
      <c r="AZ1895">
        <v>15.868307</v>
      </c>
      <c r="BA1895">
        <v>13.743359999999999</v>
      </c>
      <c r="BB1895">
        <v>15.027089999999999</v>
      </c>
      <c r="BC1895">
        <v>13.153222</v>
      </c>
      <c r="BD1895">
        <v>14.464157</v>
      </c>
      <c r="BE1895">
        <v>17.34684</v>
      </c>
      <c r="BF1895">
        <v>12.165087</v>
      </c>
      <c r="BG1895">
        <v>17.42746</v>
      </c>
      <c r="BH1895">
        <v>14.652945000000001</v>
      </c>
      <c r="BI1895">
        <v>13.030362999999999</v>
      </c>
      <c r="BJ1895">
        <v>16.821110000000001</v>
      </c>
      <c r="BK1895">
        <v>15.082475000000001</v>
      </c>
      <c r="BL1895">
        <v>12.238702</v>
      </c>
      <c r="BM1895">
        <v>13.584820000000001</v>
      </c>
      <c r="BN1895">
        <v>15.83423</v>
      </c>
      <c r="BO1895">
        <v>12.378163000000001</v>
      </c>
      <c r="BP1895">
        <v>13.139559999999999</v>
      </c>
      <c r="BQ1895">
        <v>12.999364</v>
      </c>
      <c r="BR1895">
        <v>12.393661</v>
      </c>
      <c r="BS1895">
        <v>12.056322</v>
      </c>
      <c r="BT1895">
        <v>11.669306000000001</v>
      </c>
      <c r="BU1895">
        <v>15.124219999999999</v>
      </c>
      <c r="BV1895">
        <v>9.8767200000000006</v>
      </c>
      <c r="BW1895">
        <v>12.466158</v>
      </c>
      <c r="BX1895">
        <v>12.045869</v>
      </c>
      <c r="BY1895">
        <v>12.339314</v>
      </c>
      <c r="BZ1895">
        <v>13.108941</v>
      </c>
      <c r="CA1895">
        <v>14.947094</v>
      </c>
      <c r="CB1895">
        <v>16.114587</v>
      </c>
      <c r="CC1895">
        <v>11.741009</v>
      </c>
      <c r="CD1895">
        <v>10.921932999999999</v>
      </c>
      <c r="CE1895">
        <v>13.489182</v>
      </c>
      <c r="CF1895">
        <v>15.402218</v>
      </c>
      <c r="CG1895">
        <v>14.723850000000001</v>
      </c>
      <c r="CH1895">
        <v>10.535541</v>
      </c>
      <c r="CI1895">
        <v>13.796191</v>
      </c>
      <c r="CJ1895">
        <v>10.161742</v>
      </c>
      <c r="CK1895">
        <v>16.22467</v>
      </c>
      <c r="CL1895">
        <v>14.280034000000001</v>
      </c>
      <c r="CM1895">
        <v>11.898315</v>
      </c>
      <c r="CN1895">
        <v>10.799855000000001</v>
      </c>
      <c r="CO1895">
        <v>13.463145000000001</v>
      </c>
      <c r="CP1895">
        <v>13.989744999999999</v>
      </c>
      <c r="CQ1895">
        <v>9.6517189999999999</v>
      </c>
      <c r="CR1895">
        <v>10.166051</v>
      </c>
      <c r="CS1895">
        <v>13.369729</v>
      </c>
      <c r="CT1895">
        <v>8.7301300000000008</v>
      </c>
      <c r="CU1895">
        <v>10.122344999999999</v>
      </c>
      <c r="CV1895">
        <v>10.071790999999999</v>
      </c>
      <c r="CW1895">
        <v>12.69031</v>
      </c>
      <c r="CX1895">
        <v>15.535</v>
      </c>
      <c r="CY1895">
        <v>9.9318559999999998</v>
      </c>
      <c r="CZ1895">
        <v>14.69</v>
      </c>
      <c r="DA1895">
        <v>15.79217</v>
      </c>
      <c r="DB1895">
        <v>15.31278</v>
      </c>
      <c r="DC1895">
        <v>15.86955</v>
      </c>
      <c r="DD1895">
        <v>17.324349999999999</v>
      </c>
      <c r="DE1895">
        <v>12.842435</v>
      </c>
      <c r="DF1895">
        <v>15.81593</v>
      </c>
      <c r="DG1895">
        <v>8.7857430000000001</v>
      </c>
      <c r="DH1895">
        <v>7.2156929999999999</v>
      </c>
      <c r="DI1895">
        <v>14.858370000000001</v>
      </c>
      <c r="DJ1895">
        <v>17.740449999999999</v>
      </c>
      <c r="DK1895">
        <v>20.429040000000001</v>
      </c>
      <c r="DL1895">
        <v>23.020440000000001</v>
      </c>
      <c r="DM1895">
        <v>15.797029999999999</v>
      </c>
      <c r="DN1895">
        <v>16.593139999999998</v>
      </c>
      <c r="DO1895">
        <v>16.99822</v>
      </c>
      <c r="DP1895">
        <v>14.28961</v>
      </c>
      <c r="DQ1895">
        <v>13.566542999999999</v>
      </c>
      <c r="DR1895">
        <v>16.371449999999999</v>
      </c>
      <c r="DS1895">
        <v>19.595590000000001</v>
      </c>
      <c r="DT1895">
        <v>21.938649999999999</v>
      </c>
      <c r="DU1895">
        <v>18.700109999999999</v>
      </c>
      <c r="DV1895">
        <v>21.11891</v>
      </c>
      <c r="DW1895">
        <v>18.825970000000002</v>
      </c>
      <c r="DX1895">
        <v>21.222560000000001</v>
      </c>
      <c r="DY1895">
        <v>18.146429999999999</v>
      </c>
      <c r="DZ1895">
        <v>20.472660000000001</v>
      </c>
      <c r="EA1895">
        <v>15.814970000000001</v>
      </c>
      <c r="EB1895">
        <v>18.589169999999999</v>
      </c>
      <c r="EC1895">
        <v>15.27538</v>
      </c>
      <c r="ED1895">
        <v>15.072369999999999</v>
      </c>
      <c r="EE1895">
        <v>9.3709439999999997</v>
      </c>
      <c r="EF1895">
        <v>16.916460000000001</v>
      </c>
      <c r="EG1895">
        <v>12.295465999999999</v>
      </c>
      <c r="EH1895">
        <v>11.741198000000001</v>
      </c>
      <c r="EI1895">
        <v>14.731350000000001</v>
      </c>
      <c r="EJ1895">
        <v>14.43816</v>
      </c>
      <c r="EK1895">
        <v>16.685919999999999</v>
      </c>
      <c r="EL1895">
        <v>13.939847</v>
      </c>
      <c r="EM1895">
        <v>14.55517</v>
      </c>
      <c r="EN1895">
        <v>8.8353750000000009</v>
      </c>
      <c r="EO1895">
        <v>9.1223759999999992</v>
      </c>
      <c r="EP1895">
        <v>10.999110999999999</v>
      </c>
      <c r="EQ1895">
        <v>12.319233000000001</v>
      </c>
      <c r="ER1895">
        <v>8.6303549999999998</v>
      </c>
      <c r="ES1895">
        <v>17.132950000000001</v>
      </c>
      <c r="ET1895">
        <v>10.623412999999999</v>
      </c>
      <c r="EU1895">
        <v>11.745729000000001</v>
      </c>
      <c r="EV1895">
        <v>12.914894</v>
      </c>
      <c r="EW1895">
        <v>11.136873</v>
      </c>
      <c r="EX1895">
        <v>13.138629999999999</v>
      </c>
      <c r="EY1895">
        <v>11.881074</v>
      </c>
      <c r="EZ1895">
        <v>15.131796</v>
      </c>
      <c r="FA1895">
        <v>13.81596</v>
      </c>
      <c r="FB1895">
        <v>9.6323240000000006</v>
      </c>
      <c r="FC1895">
        <v>11.405469</v>
      </c>
      <c r="FD1895">
        <v>11.806158</v>
      </c>
      <c r="FE1895">
        <v>14.88583</v>
      </c>
      <c r="FF1895">
        <v>13.599664000000001</v>
      </c>
      <c r="FG1895">
        <v>15.576593000000001</v>
      </c>
      <c r="FH1895">
        <v>14.40813</v>
      </c>
      <c r="FI1895">
        <v>9.4639109999999995</v>
      </c>
      <c r="FJ1895">
        <v>10.284993999999999</v>
      </c>
      <c r="FK1895">
        <v>12.343218999999999</v>
      </c>
      <c r="FL1895">
        <v>11.215908000000001</v>
      </c>
      <c r="FM1895">
        <v>11.452629</v>
      </c>
      <c r="FN1895">
        <v>11.888617999999999</v>
      </c>
      <c r="FO1895">
        <v>10.825894</v>
      </c>
      <c r="FP1895">
        <v>8.9213450000000005</v>
      </c>
      <c r="FQ1895">
        <v>10.513615</v>
      </c>
      <c r="FR1895">
        <v>8.8884720000000002</v>
      </c>
      <c r="FS1895">
        <v>10.194547999999999</v>
      </c>
      <c r="FT1895">
        <v>11.244877000000001</v>
      </c>
      <c r="FU1895">
        <v>17.009129999999999</v>
      </c>
      <c r="FV1895">
        <v>15.783697</v>
      </c>
      <c r="FW1895">
        <v>12.758196</v>
      </c>
      <c r="FX1895">
        <v>9.6612329999999993</v>
      </c>
      <c r="FY1895">
        <v>9.7976890000000001</v>
      </c>
      <c r="FZ1895">
        <v>12.196541</v>
      </c>
      <c r="GA1895">
        <v>9.5645900000000008</v>
      </c>
      <c r="GB1895">
        <v>11.957217</v>
      </c>
      <c r="GC1895">
        <v>9.4029199999999999</v>
      </c>
      <c r="GD1895">
        <v>8.6691450000000003</v>
      </c>
      <c r="GE1895">
        <v>13.407171999999999</v>
      </c>
      <c r="GF1895">
        <v>16.123705000000001</v>
      </c>
      <c r="GG1895">
        <v>15.410956000000001</v>
      </c>
      <c r="GH1895">
        <v>11.744115000000001</v>
      </c>
      <c r="GI1895">
        <v>15.896580999999999</v>
      </c>
      <c r="GJ1895">
        <v>13.496168000000001</v>
      </c>
      <c r="GK1895">
        <v>12.346537</v>
      </c>
      <c r="GL1895">
        <v>10.009494</v>
      </c>
      <c r="GM1895">
        <v>14.451508</v>
      </c>
      <c r="GN1895">
        <v>13.039384999999999</v>
      </c>
      <c r="GO1895">
        <v>15.017685999999999</v>
      </c>
      <c r="GP1895">
        <v>13.164897</v>
      </c>
      <c r="GQ1895">
        <v>12.602717</v>
      </c>
      <c r="GR1895">
        <v>12.320645000000001</v>
      </c>
      <c r="GS1895">
        <v>10.070406999999999</v>
      </c>
      <c r="GT1895">
        <v>12.181711</v>
      </c>
      <c r="GU1895">
        <v>8.0158579999999997</v>
      </c>
      <c r="GV1895">
        <v>12.085566999999999</v>
      </c>
      <c r="GW1895">
        <v>8.4197000000000006</v>
      </c>
      <c r="GX1895">
        <v>8.9250170000000004</v>
      </c>
    </row>
    <row r="1896" spans="1:206">
      <c r="A1896" s="3">
        <v>1895</v>
      </c>
      <c r="B1896" t="s">
        <v>2296</v>
      </c>
      <c r="C1896">
        <v>0</v>
      </c>
      <c r="D1896" t="s">
        <v>2541</v>
      </c>
      <c r="E1896">
        <v>16.73189</v>
      </c>
      <c r="F1896">
        <v>15.12438</v>
      </c>
      <c r="G1896">
        <v>11.845611</v>
      </c>
      <c r="H1896">
        <v>12.721152</v>
      </c>
      <c r="I1896">
        <v>12.739964000000001</v>
      </c>
      <c r="J1896">
        <v>15.674770000000001</v>
      </c>
      <c r="K1896">
        <v>17.322179999999999</v>
      </c>
      <c r="L1896">
        <v>10.616922000000001</v>
      </c>
      <c r="M1896">
        <v>7.6078469999999996</v>
      </c>
      <c r="N1896">
        <v>14.25479</v>
      </c>
      <c r="O1896">
        <v>17.774460000000001</v>
      </c>
      <c r="P1896">
        <v>12.312345000000001</v>
      </c>
      <c r="Q1896">
        <v>14.043380000000001</v>
      </c>
      <c r="R1896">
        <v>17.352250000000002</v>
      </c>
      <c r="S1896">
        <v>10.887088</v>
      </c>
      <c r="T1896">
        <v>9.8023039999999995</v>
      </c>
      <c r="U1896">
        <v>9.1597580000000001</v>
      </c>
      <c r="V1896">
        <v>12.446579</v>
      </c>
      <c r="W1896">
        <v>16.191369000000002</v>
      </c>
      <c r="X1896">
        <v>18.471260000000001</v>
      </c>
      <c r="Y1896">
        <v>14.627549999999999</v>
      </c>
      <c r="Z1896">
        <v>14.313929999999999</v>
      </c>
      <c r="AA1896">
        <v>13.9839</v>
      </c>
      <c r="AB1896">
        <v>17.945</v>
      </c>
      <c r="AC1896">
        <v>13.338694</v>
      </c>
      <c r="AD1896">
        <v>12.052804999999999</v>
      </c>
      <c r="AE1896">
        <v>21.07985</v>
      </c>
      <c r="AF1896">
        <v>14.425625999999999</v>
      </c>
      <c r="AG1896">
        <v>13.302720000000001</v>
      </c>
      <c r="AH1896">
        <v>17.386526</v>
      </c>
      <c r="AI1896">
        <v>14.321028999999999</v>
      </c>
      <c r="AJ1896">
        <v>15.27937</v>
      </c>
      <c r="AK1896">
        <v>12.626113</v>
      </c>
      <c r="AL1896">
        <v>10.216778</v>
      </c>
      <c r="AM1896">
        <v>18.38354</v>
      </c>
      <c r="AN1896">
        <v>13.172568999999999</v>
      </c>
      <c r="AO1896">
        <v>12.299623</v>
      </c>
      <c r="AP1896">
        <v>8.7809299999999997</v>
      </c>
      <c r="AQ1896">
        <v>11.236802000000001</v>
      </c>
      <c r="AR1896">
        <v>12.978138</v>
      </c>
      <c r="AS1896">
        <v>12.306940000000001</v>
      </c>
      <c r="AT1896">
        <v>14.33446</v>
      </c>
      <c r="AU1896">
        <v>16.095790000000001</v>
      </c>
      <c r="AV1896">
        <v>12.115577</v>
      </c>
      <c r="AW1896">
        <v>12.23809</v>
      </c>
      <c r="AX1896">
        <v>12.51352</v>
      </c>
      <c r="AY1896">
        <v>14.289692000000001</v>
      </c>
      <c r="AZ1896">
        <v>16.000154999999999</v>
      </c>
      <c r="BA1896">
        <v>15.483790000000001</v>
      </c>
      <c r="BB1896">
        <v>15.97874</v>
      </c>
      <c r="BC1896">
        <v>10.932997</v>
      </c>
      <c r="BD1896">
        <v>13.976610000000001</v>
      </c>
      <c r="BE1896">
        <v>16.77779</v>
      </c>
      <c r="BF1896">
        <v>11.715868</v>
      </c>
      <c r="BG1896">
        <v>17.40314</v>
      </c>
      <c r="BH1896">
        <v>16.287113000000002</v>
      </c>
      <c r="BI1896">
        <v>12.5158</v>
      </c>
      <c r="BJ1896">
        <v>16.991109999999999</v>
      </c>
      <c r="BK1896">
        <v>15.428869000000001</v>
      </c>
      <c r="BL1896">
        <v>10.128425</v>
      </c>
      <c r="BM1896">
        <v>12.940025</v>
      </c>
      <c r="BN1896">
        <v>15.91663</v>
      </c>
      <c r="BO1896">
        <v>9.4635479999999994</v>
      </c>
      <c r="BP1896">
        <v>13.68646</v>
      </c>
      <c r="BQ1896">
        <v>12.23569</v>
      </c>
      <c r="BR1896">
        <v>13.496510000000001</v>
      </c>
      <c r="BS1896">
        <v>11.890065</v>
      </c>
      <c r="BT1896">
        <v>11.716684000000001</v>
      </c>
      <c r="BU1896">
        <v>13.726419999999999</v>
      </c>
      <c r="BV1896">
        <v>9.2658140000000007</v>
      </c>
      <c r="BW1896">
        <v>10.944152000000001</v>
      </c>
      <c r="BX1896">
        <v>12.035415</v>
      </c>
      <c r="BY1896">
        <v>9.6214840000000006</v>
      </c>
      <c r="BZ1896">
        <v>9.5303079999999998</v>
      </c>
      <c r="CA1896">
        <v>14.428661999999999</v>
      </c>
      <c r="CB1896">
        <v>15.848475000000001</v>
      </c>
      <c r="CC1896">
        <v>12.242302</v>
      </c>
      <c r="CD1896">
        <v>9.573359</v>
      </c>
      <c r="CE1896">
        <v>13.739665</v>
      </c>
      <c r="CF1896">
        <v>15.181526</v>
      </c>
      <c r="CG1896">
        <v>14.444380000000001</v>
      </c>
      <c r="CH1896">
        <v>9.4284280000000003</v>
      </c>
      <c r="CI1896">
        <v>13.361084</v>
      </c>
      <c r="CJ1896">
        <v>10.565932999999999</v>
      </c>
      <c r="CK1896">
        <v>15.613580000000001</v>
      </c>
      <c r="CL1896">
        <v>11.921965999999999</v>
      </c>
      <c r="CM1896">
        <v>9.4893959999999993</v>
      </c>
      <c r="CN1896">
        <v>9.1287129999999994</v>
      </c>
      <c r="CO1896">
        <v>13.682301000000001</v>
      </c>
      <c r="CP1896">
        <v>14.298313</v>
      </c>
      <c r="CQ1896">
        <v>8.2089990000000004</v>
      </c>
      <c r="CR1896">
        <v>9.3158030000000007</v>
      </c>
      <c r="CS1896">
        <v>14.152341</v>
      </c>
      <c r="CT1896">
        <v>7.863359</v>
      </c>
      <c r="CU1896">
        <v>10.187917000000001</v>
      </c>
      <c r="CV1896">
        <v>13.586821</v>
      </c>
      <c r="CW1896">
        <v>11.888854</v>
      </c>
      <c r="CX1896">
        <v>14.74999</v>
      </c>
      <c r="CY1896">
        <v>8.1553269999999998</v>
      </c>
      <c r="CZ1896">
        <v>14.29684</v>
      </c>
      <c r="DA1896">
        <v>14.848549999999999</v>
      </c>
      <c r="DB1896">
        <v>15.121409999999999</v>
      </c>
      <c r="DC1896">
        <v>14.96528</v>
      </c>
      <c r="DD1896">
        <v>16.89649</v>
      </c>
      <c r="DE1896">
        <v>12.202609000000001</v>
      </c>
      <c r="DF1896">
        <v>15.144399999999999</v>
      </c>
      <c r="DG1896">
        <v>6.3446530000000001</v>
      </c>
      <c r="DH1896">
        <v>7.1384550000000004</v>
      </c>
      <c r="DI1896">
        <v>15.338190000000001</v>
      </c>
      <c r="DJ1896">
        <v>18.293369999999999</v>
      </c>
      <c r="DK1896">
        <v>19.95607</v>
      </c>
      <c r="DL1896">
        <v>22.60305</v>
      </c>
      <c r="DM1896">
        <v>15.5268</v>
      </c>
      <c r="DN1896">
        <v>16.399889999999999</v>
      </c>
      <c r="DO1896">
        <v>16.645009999999999</v>
      </c>
      <c r="DP1896">
        <v>13.66526</v>
      </c>
      <c r="DQ1896">
        <v>13.937981000000001</v>
      </c>
      <c r="DR1896">
        <v>15.436920000000001</v>
      </c>
      <c r="DS1896">
        <v>19.226569999999999</v>
      </c>
      <c r="DT1896">
        <v>21.57321</v>
      </c>
      <c r="DU1896">
        <v>18.300709999999999</v>
      </c>
      <c r="DV1896">
        <v>20.740379999999998</v>
      </c>
      <c r="DW1896">
        <v>18.502870000000001</v>
      </c>
      <c r="DX1896">
        <v>20.914090000000002</v>
      </c>
      <c r="DY1896">
        <v>18.35765</v>
      </c>
      <c r="DZ1896">
        <v>20.8444</v>
      </c>
      <c r="EA1896">
        <v>16.122630000000001</v>
      </c>
      <c r="EB1896">
        <v>18.853750000000002</v>
      </c>
      <c r="EC1896">
        <v>15.38381</v>
      </c>
      <c r="ED1896">
        <v>14.836040000000001</v>
      </c>
      <c r="EE1896">
        <v>8.3588240000000003</v>
      </c>
      <c r="EF1896">
        <v>16.47185</v>
      </c>
      <c r="EG1896">
        <v>12.288258000000001</v>
      </c>
      <c r="EH1896">
        <v>10.988403999999999</v>
      </c>
      <c r="EI1896">
        <v>13.9498</v>
      </c>
      <c r="EJ1896">
        <v>13.990550000000001</v>
      </c>
      <c r="EK1896">
        <v>16.39038</v>
      </c>
      <c r="EL1896">
        <v>14.234408</v>
      </c>
      <c r="EM1896">
        <v>14.38142</v>
      </c>
      <c r="EN1896">
        <v>9.8877620000000004</v>
      </c>
      <c r="EO1896">
        <v>11.524716</v>
      </c>
      <c r="EP1896">
        <v>12.392272999999999</v>
      </c>
      <c r="EQ1896">
        <v>13.677595999999999</v>
      </c>
      <c r="ER1896">
        <v>8.6653040000000008</v>
      </c>
      <c r="ES1896">
        <v>17.609030000000001</v>
      </c>
      <c r="ET1896">
        <v>9.3551929999999999</v>
      </c>
      <c r="EU1896">
        <v>10.368342</v>
      </c>
      <c r="EV1896">
        <v>12.250049000000001</v>
      </c>
      <c r="EW1896">
        <v>10.526042</v>
      </c>
      <c r="EX1896">
        <v>13.376581</v>
      </c>
      <c r="EY1896">
        <v>12.157538000000001</v>
      </c>
      <c r="EZ1896">
        <v>14.82307</v>
      </c>
      <c r="FA1896">
        <v>13.465908000000001</v>
      </c>
      <c r="FB1896">
        <v>9.2820940000000007</v>
      </c>
      <c r="FC1896">
        <v>11.075047</v>
      </c>
      <c r="FD1896">
        <v>12.041995</v>
      </c>
      <c r="FE1896">
        <v>15.034509999999999</v>
      </c>
      <c r="FF1896">
        <v>13.830064999999999</v>
      </c>
      <c r="FG1896">
        <v>15.725693</v>
      </c>
      <c r="FH1896">
        <v>14.50192</v>
      </c>
      <c r="FI1896">
        <v>9.4039429999999999</v>
      </c>
      <c r="FJ1896">
        <v>10.430049</v>
      </c>
      <c r="FK1896">
        <v>12.522791</v>
      </c>
      <c r="FL1896">
        <v>10.760116999999999</v>
      </c>
      <c r="FM1896">
        <v>11.758639000000001</v>
      </c>
      <c r="FN1896">
        <v>11.277847</v>
      </c>
      <c r="FO1896">
        <v>10.544281</v>
      </c>
      <c r="FP1896">
        <v>7.8367399999999998</v>
      </c>
      <c r="FQ1896">
        <v>10.325716</v>
      </c>
      <c r="FR1896">
        <v>7.8821370000000002</v>
      </c>
      <c r="FS1896">
        <v>10.007429999999999</v>
      </c>
      <c r="FT1896">
        <v>10.786472</v>
      </c>
      <c r="FU1896">
        <v>16.67417</v>
      </c>
      <c r="FV1896">
        <v>15.278525999999999</v>
      </c>
      <c r="FW1896">
        <v>12.228115000000001</v>
      </c>
      <c r="FX1896">
        <v>8.8490369999999992</v>
      </c>
      <c r="FY1896">
        <v>9.6636699999999998</v>
      </c>
      <c r="FZ1896">
        <v>12.0898</v>
      </c>
      <c r="GA1896">
        <v>9.204205</v>
      </c>
      <c r="GB1896">
        <v>11.632168999999999</v>
      </c>
      <c r="GC1896">
        <v>9.5336379999999998</v>
      </c>
      <c r="GD1896">
        <v>8.1003030000000003</v>
      </c>
      <c r="GE1896">
        <v>12.712543</v>
      </c>
      <c r="GF1896">
        <v>16.200061999999999</v>
      </c>
      <c r="GG1896">
        <v>14.996980000000001</v>
      </c>
      <c r="GH1896">
        <v>12.051186</v>
      </c>
      <c r="GI1896">
        <v>15.589458</v>
      </c>
      <c r="GJ1896">
        <v>12.901505999999999</v>
      </c>
      <c r="GK1896">
        <v>12.376821</v>
      </c>
      <c r="GL1896">
        <v>9.2673459999999999</v>
      </c>
      <c r="GM1896">
        <v>14.18965</v>
      </c>
      <c r="GN1896">
        <v>12.393300999999999</v>
      </c>
      <c r="GO1896">
        <v>15.27126</v>
      </c>
      <c r="GP1896">
        <v>13.254212000000001</v>
      </c>
      <c r="GQ1896">
        <v>12.373768</v>
      </c>
      <c r="GR1896">
        <v>12.223188</v>
      </c>
      <c r="GS1896">
        <v>9.8341390000000004</v>
      </c>
      <c r="GT1896">
        <v>12.0564</v>
      </c>
      <c r="GU1896">
        <v>7.8395190000000001</v>
      </c>
      <c r="GV1896">
        <v>11.639492000000001</v>
      </c>
      <c r="GW1896">
        <v>8.3973940000000002</v>
      </c>
      <c r="GX1896">
        <v>8.9368820000000007</v>
      </c>
    </row>
    <row r="1897" spans="1:206">
      <c r="A1897" s="3">
        <v>1896</v>
      </c>
      <c r="B1897" t="s">
        <v>2297</v>
      </c>
      <c r="C1897">
        <v>1</v>
      </c>
      <c r="D1897" t="s">
        <v>2542</v>
      </c>
      <c r="E1897">
        <v>16.760919999999999</v>
      </c>
      <c r="F1897">
        <v>15.61318</v>
      </c>
      <c r="G1897">
        <v>13.926978999999999</v>
      </c>
      <c r="H1897">
        <v>12.593603</v>
      </c>
      <c r="I1897">
        <v>13.227081999999999</v>
      </c>
      <c r="J1897">
        <v>15.79907</v>
      </c>
      <c r="K1897">
        <v>17.26295</v>
      </c>
      <c r="L1897">
        <v>13.13062</v>
      </c>
      <c r="M1897">
        <v>7.8833190000000002</v>
      </c>
      <c r="N1897">
        <v>14.22926</v>
      </c>
      <c r="O1897">
        <v>17.81831</v>
      </c>
      <c r="P1897">
        <v>10.103614</v>
      </c>
      <c r="Q1897">
        <v>13.82921</v>
      </c>
      <c r="R1897">
        <v>14.76511</v>
      </c>
      <c r="S1897">
        <v>10.833988</v>
      </c>
      <c r="T1897">
        <v>10.082616</v>
      </c>
      <c r="U1897">
        <v>8.75014</v>
      </c>
      <c r="V1897">
        <v>13.329186999999999</v>
      </c>
      <c r="W1897">
        <v>15.001071</v>
      </c>
      <c r="X1897">
        <v>18.352160000000001</v>
      </c>
      <c r="Y1897">
        <v>15.59155</v>
      </c>
      <c r="Z1897">
        <v>15.213229999999999</v>
      </c>
      <c r="AA1897">
        <v>13.67088</v>
      </c>
      <c r="AB1897">
        <v>18.325310000000002</v>
      </c>
      <c r="AC1897">
        <v>13.115974</v>
      </c>
      <c r="AD1897">
        <v>12.228529</v>
      </c>
      <c r="AE1897">
        <v>20.748750000000001</v>
      </c>
      <c r="AF1897">
        <v>13.339399999999999</v>
      </c>
      <c r="AG1897">
        <v>13.592840000000001</v>
      </c>
      <c r="AH1897">
        <v>17.925198999999999</v>
      </c>
      <c r="AI1897">
        <v>13.715921</v>
      </c>
      <c r="AJ1897">
        <v>14.14662</v>
      </c>
      <c r="AK1897">
        <v>13.704545</v>
      </c>
      <c r="AL1897">
        <v>10.316309</v>
      </c>
      <c r="AM1897">
        <v>19.297540000000001</v>
      </c>
      <c r="AN1897">
        <v>12.994049</v>
      </c>
      <c r="AO1897">
        <v>12.573366999999999</v>
      </c>
      <c r="AP1897">
        <v>9.2813009999999991</v>
      </c>
      <c r="AQ1897">
        <v>11.698425</v>
      </c>
      <c r="AR1897">
        <v>11.541983</v>
      </c>
      <c r="AS1897">
        <v>13.179738</v>
      </c>
      <c r="AT1897">
        <v>14.623430000000001</v>
      </c>
      <c r="AU1897">
        <v>16.944199999999999</v>
      </c>
      <c r="AV1897">
        <v>12.522109</v>
      </c>
      <c r="AW1897">
        <v>12.412269999999999</v>
      </c>
      <c r="AX1897">
        <v>12.800979</v>
      </c>
      <c r="AY1897">
        <v>14.261172999999999</v>
      </c>
      <c r="AZ1897">
        <v>18.179303999999998</v>
      </c>
      <c r="BA1897">
        <v>13.622316</v>
      </c>
      <c r="BB1897">
        <v>16.168060000000001</v>
      </c>
      <c r="BC1897">
        <v>12.084832</v>
      </c>
      <c r="BD1897">
        <v>15.077646</v>
      </c>
      <c r="BE1897">
        <v>17.247489999999999</v>
      </c>
      <c r="BF1897">
        <v>12.190668000000001</v>
      </c>
      <c r="BG1897">
        <v>18.554539999999999</v>
      </c>
      <c r="BH1897">
        <v>14.408049999999999</v>
      </c>
      <c r="BI1897">
        <v>14.136277</v>
      </c>
      <c r="BJ1897">
        <v>17.2393</v>
      </c>
      <c r="BK1897">
        <v>16.028198</v>
      </c>
      <c r="BL1897">
        <v>12.027646000000001</v>
      </c>
      <c r="BM1897">
        <v>12.789040999999999</v>
      </c>
      <c r="BN1897">
        <v>16.121379999999998</v>
      </c>
      <c r="BO1897">
        <v>12.03253</v>
      </c>
      <c r="BP1897">
        <v>14.067769999999999</v>
      </c>
      <c r="BQ1897">
        <v>13.230677</v>
      </c>
      <c r="BR1897">
        <v>12.329872999999999</v>
      </c>
      <c r="BS1897">
        <v>11.942643</v>
      </c>
      <c r="BT1897">
        <v>13.090334</v>
      </c>
      <c r="BU1897">
        <v>15.41954</v>
      </c>
      <c r="BV1897">
        <v>11.25615</v>
      </c>
      <c r="BW1897">
        <v>12.765662000000001</v>
      </c>
      <c r="BX1897">
        <v>14.450735999999999</v>
      </c>
      <c r="BY1897">
        <v>10.931614</v>
      </c>
      <c r="BZ1897">
        <v>12.386471</v>
      </c>
      <c r="CA1897">
        <v>13.738211</v>
      </c>
      <c r="CB1897">
        <v>16.190878999999999</v>
      </c>
      <c r="CC1897">
        <v>12.601948</v>
      </c>
      <c r="CD1897">
        <v>11.836185</v>
      </c>
      <c r="CE1897">
        <v>14.47078</v>
      </c>
      <c r="CF1897">
        <v>16.322686000000001</v>
      </c>
      <c r="CG1897">
        <v>15.022500000000001</v>
      </c>
      <c r="CH1897">
        <v>10.639061</v>
      </c>
      <c r="CI1897">
        <v>13.383383</v>
      </c>
      <c r="CJ1897">
        <v>8.5666119999999992</v>
      </c>
      <c r="CK1897">
        <v>15.426030000000001</v>
      </c>
      <c r="CL1897">
        <v>12.879782000000001</v>
      </c>
      <c r="CM1897">
        <v>9.1682089999999992</v>
      </c>
      <c r="CN1897">
        <v>9.0046149999999994</v>
      </c>
      <c r="CO1897">
        <v>13.085789</v>
      </c>
      <c r="CP1897">
        <v>14.158372999999999</v>
      </c>
      <c r="CQ1897">
        <v>9.2385169999999999</v>
      </c>
      <c r="CR1897">
        <v>10.873208</v>
      </c>
      <c r="CS1897">
        <v>13.302751000000001</v>
      </c>
      <c r="CT1897">
        <v>9.1125900000000009</v>
      </c>
      <c r="CU1897">
        <v>10.513009</v>
      </c>
      <c r="CV1897">
        <v>11.444291</v>
      </c>
      <c r="CW1897">
        <v>12.721568</v>
      </c>
      <c r="CX1897">
        <v>15.700469999999999</v>
      </c>
      <c r="CY1897">
        <v>8.9564170000000001</v>
      </c>
      <c r="CZ1897">
        <v>15.0771</v>
      </c>
      <c r="DA1897">
        <v>15.53674</v>
      </c>
      <c r="DB1897">
        <v>14.76695</v>
      </c>
      <c r="DC1897">
        <v>16.141020000000001</v>
      </c>
      <c r="DD1897">
        <v>17.389559999999999</v>
      </c>
      <c r="DE1897">
        <v>13.160646</v>
      </c>
      <c r="DF1897">
        <v>16.07057</v>
      </c>
      <c r="DG1897">
        <v>9.0242789999999999</v>
      </c>
      <c r="DH1897">
        <v>7.3019179999999997</v>
      </c>
      <c r="DI1897">
        <v>15.53064</v>
      </c>
      <c r="DJ1897">
        <v>18.363910000000001</v>
      </c>
      <c r="DK1897">
        <v>20.033709999999999</v>
      </c>
      <c r="DL1897">
        <v>22.680250000000001</v>
      </c>
      <c r="DM1897">
        <v>16.315079999999998</v>
      </c>
      <c r="DN1897">
        <v>16.51268</v>
      </c>
      <c r="DO1897">
        <v>16.47221</v>
      </c>
      <c r="DP1897">
        <v>14.35162</v>
      </c>
      <c r="DQ1897">
        <v>13.515779</v>
      </c>
      <c r="DR1897">
        <v>16.808890000000002</v>
      </c>
      <c r="DS1897">
        <v>19.81512</v>
      </c>
      <c r="DT1897">
        <v>22.08202</v>
      </c>
      <c r="DU1897">
        <v>18.947050000000001</v>
      </c>
      <c r="DV1897">
        <v>21.330200000000001</v>
      </c>
      <c r="DW1897">
        <v>18.79738</v>
      </c>
      <c r="DX1897">
        <v>21.09198</v>
      </c>
      <c r="DY1897">
        <v>18.792480000000001</v>
      </c>
      <c r="DZ1897">
        <v>21.179970000000001</v>
      </c>
      <c r="EA1897">
        <v>16.615939999999998</v>
      </c>
      <c r="EB1897">
        <v>19.362590000000001</v>
      </c>
      <c r="EC1897">
        <v>15.96308</v>
      </c>
      <c r="ED1897">
        <v>15.181649999999999</v>
      </c>
      <c r="EE1897">
        <v>8.5631039999999992</v>
      </c>
      <c r="EF1897">
        <v>17.200189999999999</v>
      </c>
      <c r="EG1897">
        <v>12.238225999999999</v>
      </c>
      <c r="EH1897">
        <v>12.11115</v>
      </c>
      <c r="EI1897">
        <v>15.17412</v>
      </c>
      <c r="EJ1897">
        <v>15.212759999999999</v>
      </c>
      <c r="EK1897">
        <v>17.529060000000001</v>
      </c>
      <c r="EL1897">
        <v>14.841056</v>
      </c>
      <c r="EM1897">
        <v>15.66818</v>
      </c>
      <c r="EN1897">
        <v>10.202745</v>
      </c>
      <c r="EO1897">
        <v>10.001132999999999</v>
      </c>
      <c r="EP1897">
        <v>12.536080999999999</v>
      </c>
      <c r="EQ1897">
        <v>13.725426000000001</v>
      </c>
      <c r="ER1897">
        <v>9.0727829999999994</v>
      </c>
      <c r="ES1897">
        <v>18.261600000000001</v>
      </c>
      <c r="ET1897">
        <v>10.326504</v>
      </c>
      <c r="EU1897">
        <v>11.873148</v>
      </c>
      <c r="EV1897">
        <v>12.619731</v>
      </c>
      <c r="EW1897">
        <v>9.8188250000000004</v>
      </c>
      <c r="EX1897">
        <v>12.762264999999999</v>
      </c>
      <c r="EY1897">
        <v>11.476796999999999</v>
      </c>
      <c r="EZ1897">
        <v>14.976133000000001</v>
      </c>
      <c r="FA1897">
        <v>13.633523</v>
      </c>
      <c r="FB1897">
        <v>9.1235739999999996</v>
      </c>
      <c r="FC1897">
        <v>11.184295000000001</v>
      </c>
      <c r="FD1897">
        <v>12.236694999999999</v>
      </c>
      <c r="FE1897">
        <v>14.867929999999999</v>
      </c>
      <c r="FF1897">
        <v>13.50273</v>
      </c>
      <c r="FG1897">
        <v>15.851749999999999</v>
      </c>
      <c r="FH1897">
        <v>14.65382</v>
      </c>
      <c r="FI1897">
        <v>8.9107350000000007</v>
      </c>
      <c r="FJ1897">
        <v>9.1043479999999999</v>
      </c>
      <c r="FK1897">
        <v>12.070536000000001</v>
      </c>
      <c r="FL1897">
        <v>10.504477</v>
      </c>
      <c r="FM1897">
        <v>12.257115000000001</v>
      </c>
      <c r="FN1897">
        <v>11.708254999999999</v>
      </c>
      <c r="FO1897">
        <v>11.141055</v>
      </c>
      <c r="FP1897">
        <v>8.9694129999999994</v>
      </c>
      <c r="FQ1897">
        <v>10.169333</v>
      </c>
      <c r="FR1897">
        <v>8.0323320000000002</v>
      </c>
      <c r="FS1897">
        <v>9.6971559999999997</v>
      </c>
      <c r="FT1897">
        <v>10.572948</v>
      </c>
      <c r="FU1897">
        <v>16.593109999999999</v>
      </c>
      <c r="FV1897">
        <v>15.497242999999999</v>
      </c>
      <c r="FW1897">
        <v>12.524921000000001</v>
      </c>
      <c r="FX1897">
        <v>9.6605939999999997</v>
      </c>
      <c r="FY1897">
        <v>9.144444</v>
      </c>
      <c r="FZ1897">
        <v>12.309202000000001</v>
      </c>
      <c r="GA1897">
        <v>8.8851250000000004</v>
      </c>
      <c r="GB1897">
        <v>11.298045</v>
      </c>
      <c r="GC1897">
        <v>8.9444610000000004</v>
      </c>
      <c r="GD1897">
        <v>7.657673</v>
      </c>
      <c r="GE1897">
        <v>12.715581999999999</v>
      </c>
      <c r="GF1897">
        <v>15.955213000000001</v>
      </c>
      <c r="GG1897">
        <v>14.573316</v>
      </c>
      <c r="GH1897">
        <v>11.565892</v>
      </c>
      <c r="GI1897">
        <v>15.581752</v>
      </c>
      <c r="GJ1897">
        <v>13.424241</v>
      </c>
      <c r="GK1897">
        <v>12.192173</v>
      </c>
      <c r="GL1897">
        <v>8.973573</v>
      </c>
      <c r="GM1897">
        <v>13.694093000000001</v>
      </c>
      <c r="GN1897">
        <v>12.653525</v>
      </c>
      <c r="GO1897">
        <v>15.122870000000001</v>
      </c>
      <c r="GP1897">
        <v>13.280575000000001</v>
      </c>
      <c r="GQ1897">
        <v>12.626908999999999</v>
      </c>
      <c r="GR1897">
        <v>12.648146000000001</v>
      </c>
      <c r="GS1897">
        <v>9.6366209999999999</v>
      </c>
      <c r="GT1897">
        <v>12.214373</v>
      </c>
      <c r="GU1897">
        <v>8.3296390000000002</v>
      </c>
      <c r="GV1897">
        <v>12.167770000000001</v>
      </c>
      <c r="GW1897">
        <v>8.3347049999999996</v>
      </c>
      <c r="GX1897">
        <v>9.7634880000000006</v>
      </c>
    </row>
    <row r="1898" spans="1:206">
      <c r="A1898" s="3">
        <v>1897</v>
      </c>
      <c r="B1898" t="s">
        <v>2298</v>
      </c>
      <c r="C1898">
        <v>1</v>
      </c>
      <c r="D1898" t="s">
        <v>2542</v>
      </c>
      <c r="E1898">
        <v>17.27216</v>
      </c>
      <c r="F1898">
        <v>14.78562</v>
      </c>
      <c r="G1898">
        <v>12.626212000000001</v>
      </c>
      <c r="H1898">
        <v>11.900029999999999</v>
      </c>
      <c r="I1898">
        <v>13.342302999999999</v>
      </c>
      <c r="J1898">
        <v>16.31157</v>
      </c>
      <c r="K1898">
        <v>17.21613</v>
      </c>
      <c r="L1898">
        <v>10.771995</v>
      </c>
      <c r="M1898">
        <v>9.481465</v>
      </c>
      <c r="N1898">
        <v>14.304880000000001</v>
      </c>
      <c r="O1898">
        <v>19.41667</v>
      </c>
      <c r="P1898">
        <v>11.466886000000001</v>
      </c>
      <c r="Q1898">
        <v>14.11999</v>
      </c>
      <c r="R1898">
        <v>13.154730000000001</v>
      </c>
      <c r="S1898">
        <v>11.000474000000001</v>
      </c>
      <c r="T1898">
        <v>9.3779819999999994</v>
      </c>
      <c r="U1898">
        <v>15.190535000000001</v>
      </c>
      <c r="V1898">
        <v>13.5619</v>
      </c>
      <c r="W1898">
        <v>16.058402999999998</v>
      </c>
      <c r="X1898">
        <v>18.482199999999999</v>
      </c>
      <c r="Y1898">
        <v>14.189819999999999</v>
      </c>
      <c r="Z1898">
        <v>15.19209</v>
      </c>
      <c r="AA1898">
        <v>13.209759999999999</v>
      </c>
      <c r="AB1898">
        <v>18.93167</v>
      </c>
      <c r="AC1898">
        <v>13.687872</v>
      </c>
      <c r="AD1898">
        <v>12.405063</v>
      </c>
      <c r="AE1898">
        <v>21.620750000000001</v>
      </c>
      <c r="AF1898">
        <v>11.624879999999999</v>
      </c>
      <c r="AG1898">
        <v>17.985189999999999</v>
      </c>
      <c r="AH1898">
        <v>19.977015999999999</v>
      </c>
      <c r="AI1898">
        <v>12.237802</v>
      </c>
      <c r="AJ1898">
        <v>13.88678</v>
      </c>
      <c r="AK1898">
        <v>13.773463</v>
      </c>
      <c r="AL1898">
        <v>10.374855999999999</v>
      </c>
      <c r="AM1898">
        <v>17.876370000000001</v>
      </c>
      <c r="AN1898">
        <v>13.309279</v>
      </c>
      <c r="AO1898">
        <v>11.907249999999999</v>
      </c>
      <c r="AP1898">
        <v>9.1949729999999992</v>
      </c>
      <c r="AQ1898">
        <v>11.57601</v>
      </c>
      <c r="AR1898">
        <v>10.712018</v>
      </c>
      <c r="AS1898">
        <v>13.871091</v>
      </c>
      <c r="AT1898">
        <v>14.406969999999999</v>
      </c>
      <c r="AU1898">
        <v>15.88912</v>
      </c>
      <c r="AV1898">
        <v>11.252096</v>
      </c>
      <c r="AW1898">
        <v>12.277760000000001</v>
      </c>
      <c r="AX1898">
        <v>13.391083999999999</v>
      </c>
      <c r="AY1898">
        <v>12.507621</v>
      </c>
      <c r="AZ1898">
        <v>19.439947</v>
      </c>
      <c r="BA1898">
        <v>11.900639</v>
      </c>
      <c r="BB1898">
        <v>15.719989999999999</v>
      </c>
      <c r="BC1898">
        <v>12.966291</v>
      </c>
      <c r="BD1898">
        <v>12.573950999999999</v>
      </c>
      <c r="BE1898">
        <v>16.253979999999999</v>
      </c>
      <c r="BF1898">
        <v>11.697298999999999</v>
      </c>
      <c r="BG1898">
        <v>17.120470000000001</v>
      </c>
      <c r="BH1898">
        <v>13.012752000000001</v>
      </c>
      <c r="BI1898">
        <v>13.098158</v>
      </c>
      <c r="BJ1898">
        <v>16.812100000000001</v>
      </c>
      <c r="BK1898">
        <v>16.097003999999998</v>
      </c>
      <c r="BL1898">
        <v>12.440163</v>
      </c>
      <c r="BM1898">
        <v>11.313770999999999</v>
      </c>
      <c r="BN1898">
        <v>15.545170000000001</v>
      </c>
      <c r="BO1898">
        <v>10.716923</v>
      </c>
      <c r="BP1898">
        <v>13.07175</v>
      </c>
      <c r="BQ1898">
        <v>13.426639</v>
      </c>
      <c r="BR1898">
        <v>10.417847999999999</v>
      </c>
      <c r="BS1898">
        <v>11.43613</v>
      </c>
      <c r="BT1898">
        <v>12.730594</v>
      </c>
      <c r="BU1898">
        <v>15.79115</v>
      </c>
      <c r="BV1898">
        <v>10.305806</v>
      </c>
      <c r="BW1898">
        <v>12.005485</v>
      </c>
      <c r="BX1898">
        <v>12.431626</v>
      </c>
      <c r="BY1898">
        <v>15.251851</v>
      </c>
      <c r="BZ1898">
        <v>15.993052</v>
      </c>
      <c r="CA1898">
        <v>15.319861</v>
      </c>
      <c r="CB1898">
        <v>15.914059</v>
      </c>
      <c r="CC1898">
        <v>10.853757</v>
      </c>
      <c r="CD1898">
        <v>10.678872</v>
      </c>
      <c r="CE1898">
        <v>13.181093000000001</v>
      </c>
      <c r="CF1898">
        <v>15.823518</v>
      </c>
      <c r="CG1898">
        <v>14.293290000000001</v>
      </c>
      <c r="CH1898">
        <v>9.0048849999999998</v>
      </c>
      <c r="CI1898">
        <v>12.721646</v>
      </c>
      <c r="CJ1898">
        <v>13.136060000000001</v>
      </c>
      <c r="CK1898">
        <v>15.75367</v>
      </c>
      <c r="CL1898">
        <v>17.262502000000001</v>
      </c>
      <c r="CM1898">
        <v>16.090615</v>
      </c>
      <c r="CN1898">
        <v>14.106636999999999</v>
      </c>
      <c r="CO1898">
        <v>12.512074999999999</v>
      </c>
      <c r="CP1898">
        <v>13.375254</v>
      </c>
      <c r="CQ1898">
        <v>8.5332000000000008</v>
      </c>
      <c r="CR1898">
        <v>11.102550000000001</v>
      </c>
      <c r="CS1898">
        <v>15.241676999999999</v>
      </c>
      <c r="CT1898">
        <v>7.7437209999999999</v>
      </c>
      <c r="CU1898">
        <v>10.552616</v>
      </c>
      <c r="CV1898">
        <v>12.311541999999999</v>
      </c>
      <c r="CW1898">
        <v>13.407397</v>
      </c>
      <c r="CX1898">
        <v>16.287120000000002</v>
      </c>
      <c r="CY1898">
        <v>13.353566000000001</v>
      </c>
      <c r="CZ1898">
        <v>15.081049999999999</v>
      </c>
      <c r="DA1898">
        <v>17.230139999999999</v>
      </c>
      <c r="DB1898">
        <v>16.835560000000001</v>
      </c>
      <c r="DC1898">
        <v>17.17764</v>
      </c>
      <c r="DD1898">
        <v>17.50628</v>
      </c>
      <c r="DE1898">
        <v>13.470647</v>
      </c>
      <c r="DF1898">
        <v>16.432130000000001</v>
      </c>
      <c r="DG1898">
        <v>8.3011940000000006</v>
      </c>
      <c r="DH1898">
        <v>6.8341060000000002</v>
      </c>
      <c r="DI1898">
        <v>16.344619999999999</v>
      </c>
      <c r="DJ1898">
        <v>19.202380000000002</v>
      </c>
      <c r="DK1898">
        <v>20.4375</v>
      </c>
      <c r="DL1898">
        <v>22.977170000000001</v>
      </c>
      <c r="DM1898">
        <v>16.52543</v>
      </c>
      <c r="DN1898">
        <v>17.116510000000002</v>
      </c>
      <c r="DO1898">
        <v>16.594239999999999</v>
      </c>
      <c r="DP1898">
        <v>14.561640000000001</v>
      </c>
      <c r="DQ1898">
        <v>12.858370000000001</v>
      </c>
      <c r="DR1898">
        <v>18.257750000000001</v>
      </c>
      <c r="DS1898">
        <v>20.218050000000002</v>
      </c>
      <c r="DT1898">
        <v>22.435929999999999</v>
      </c>
      <c r="DU1898">
        <v>19.40915</v>
      </c>
      <c r="DV1898">
        <v>21.791450000000001</v>
      </c>
      <c r="DW1898">
        <v>18.610240000000001</v>
      </c>
      <c r="DX1898">
        <v>20.95298</v>
      </c>
      <c r="DY1898">
        <v>18.68309</v>
      </c>
      <c r="DZ1898">
        <v>20.750080000000001</v>
      </c>
      <c r="EA1898">
        <v>16.969950000000001</v>
      </c>
      <c r="EB1898">
        <v>19.73434</v>
      </c>
      <c r="EC1898">
        <v>16.4133</v>
      </c>
      <c r="ED1898">
        <v>15.007770000000001</v>
      </c>
      <c r="EE1898">
        <v>8.0208010000000005</v>
      </c>
      <c r="EF1898">
        <v>16.871649999999999</v>
      </c>
      <c r="EG1898">
        <v>11.470603000000001</v>
      </c>
      <c r="EH1898">
        <v>10.722586</v>
      </c>
      <c r="EI1898">
        <v>13.669930000000001</v>
      </c>
      <c r="EJ1898">
        <v>14.383990000000001</v>
      </c>
      <c r="EK1898">
        <v>16.818539999999999</v>
      </c>
      <c r="EL1898">
        <v>14.747208000000001</v>
      </c>
      <c r="EM1898">
        <v>15.620990000000001</v>
      </c>
      <c r="EN1898">
        <v>10.163021000000001</v>
      </c>
      <c r="EO1898">
        <v>11.564276</v>
      </c>
      <c r="EP1898">
        <v>12.744577</v>
      </c>
      <c r="EQ1898">
        <v>14.01604</v>
      </c>
      <c r="ER1898">
        <v>12.030922</v>
      </c>
      <c r="ES1898">
        <v>17.415520000000001</v>
      </c>
      <c r="ET1898">
        <v>9.6974879999999999</v>
      </c>
      <c r="EU1898">
        <v>11.239023</v>
      </c>
      <c r="EV1898">
        <v>12.892644000000001</v>
      </c>
      <c r="EW1898">
        <v>10.855689999999999</v>
      </c>
      <c r="EX1898">
        <v>12.914605</v>
      </c>
      <c r="EY1898">
        <v>11.691177</v>
      </c>
      <c r="EZ1898">
        <v>15.167776999999999</v>
      </c>
      <c r="FA1898">
        <v>13.848068</v>
      </c>
      <c r="FB1898">
        <v>9.4697030000000009</v>
      </c>
      <c r="FC1898">
        <v>11.318591</v>
      </c>
      <c r="FD1898">
        <v>12.501443999999999</v>
      </c>
      <c r="FE1898">
        <v>14.901859999999999</v>
      </c>
      <c r="FF1898">
        <v>13.591081000000001</v>
      </c>
      <c r="FG1898">
        <v>15.471242999999999</v>
      </c>
      <c r="FH1898">
        <v>14.29086</v>
      </c>
      <c r="FI1898">
        <v>9.1175610000000002</v>
      </c>
      <c r="FJ1898">
        <v>9.6649429999999992</v>
      </c>
      <c r="FK1898">
        <v>11.897453000000001</v>
      </c>
      <c r="FL1898">
        <v>10.950113999999999</v>
      </c>
      <c r="FM1898">
        <v>11.095732999999999</v>
      </c>
      <c r="FN1898">
        <v>12.265530999999999</v>
      </c>
      <c r="FO1898">
        <v>10.159757000000001</v>
      </c>
      <c r="FP1898">
        <v>9.2510449999999995</v>
      </c>
      <c r="FQ1898">
        <v>9.9335780000000007</v>
      </c>
      <c r="FR1898">
        <v>6.4074309999999999</v>
      </c>
      <c r="FS1898">
        <v>9.4587090000000007</v>
      </c>
      <c r="FT1898">
        <v>11.947326</v>
      </c>
      <c r="FU1898">
        <v>16.760960000000001</v>
      </c>
      <c r="FV1898">
        <v>15.533181000000001</v>
      </c>
      <c r="FW1898">
        <v>12.459611000000001</v>
      </c>
      <c r="FX1898">
        <v>9.0356620000000003</v>
      </c>
      <c r="FY1898">
        <v>8.5966699999999996</v>
      </c>
      <c r="FZ1898">
        <v>12.398047</v>
      </c>
      <c r="GA1898">
        <v>9.5011460000000003</v>
      </c>
      <c r="GB1898">
        <v>11.398448999999999</v>
      </c>
      <c r="GC1898">
        <v>9.6976250000000004</v>
      </c>
      <c r="GD1898">
        <v>7.0304010000000003</v>
      </c>
      <c r="GE1898">
        <v>11.556447</v>
      </c>
      <c r="GF1898">
        <v>15.329338</v>
      </c>
      <c r="GG1898">
        <v>15.228595</v>
      </c>
      <c r="GH1898">
        <v>11.47612</v>
      </c>
      <c r="GI1898">
        <v>15.407985</v>
      </c>
      <c r="GJ1898">
        <v>12.913762</v>
      </c>
      <c r="GK1898">
        <v>11.355957</v>
      </c>
      <c r="GL1898">
        <v>8.1512419999999999</v>
      </c>
      <c r="GM1898">
        <v>12.878768000000001</v>
      </c>
      <c r="GN1898">
        <v>11.845013</v>
      </c>
      <c r="GO1898">
        <v>13.865617</v>
      </c>
      <c r="GP1898">
        <v>12.612560999999999</v>
      </c>
      <c r="GQ1898">
        <v>11.900966</v>
      </c>
      <c r="GR1898">
        <v>11.119249999999999</v>
      </c>
      <c r="GS1898">
        <v>9.6516110000000008</v>
      </c>
      <c r="GT1898">
        <v>11.909478</v>
      </c>
      <c r="GU1898">
        <v>8.1698319999999995</v>
      </c>
      <c r="GV1898">
        <v>10.796905000000001</v>
      </c>
      <c r="GW1898">
        <v>8.3202130000000007</v>
      </c>
      <c r="GX1898">
        <v>8.9904340000000005</v>
      </c>
    </row>
    <row r="1899" spans="1:206">
      <c r="A1899" s="3">
        <v>1898</v>
      </c>
      <c r="B1899" t="s">
        <v>2299</v>
      </c>
      <c r="C1899">
        <v>0</v>
      </c>
      <c r="D1899" t="s">
        <v>2541</v>
      </c>
      <c r="E1899">
        <v>16.627600000000001</v>
      </c>
      <c r="F1899">
        <v>15.08792</v>
      </c>
      <c r="G1899">
        <v>13.218503999999999</v>
      </c>
      <c r="H1899">
        <v>10.935321</v>
      </c>
      <c r="I1899">
        <v>12.874869</v>
      </c>
      <c r="J1899">
        <v>15.51487</v>
      </c>
      <c r="K1899">
        <v>17.117509999999999</v>
      </c>
      <c r="L1899">
        <v>10.434087999999999</v>
      </c>
      <c r="M1899">
        <v>7.3611180000000003</v>
      </c>
      <c r="N1899">
        <v>15.32582</v>
      </c>
      <c r="O1899">
        <v>18.363959999999999</v>
      </c>
      <c r="P1899">
        <v>12.173120000000001</v>
      </c>
      <c r="Q1899">
        <v>15.344609999999999</v>
      </c>
      <c r="R1899">
        <v>14.622490000000001</v>
      </c>
      <c r="S1899">
        <v>10.665899</v>
      </c>
      <c r="T1899">
        <v>9.0253940000000004</v>
      </c>
      <c r="U1899">
        <v>8.5266169999999999</v>
      </c>
      <c r="V1899">
        <v>12.813886999999999</v>
      </c>
      <c r="W1899">
        <v>15.51355</v>
      </c>
      <c r="X1899">
        <v>18.572839999999999</v>
      </c>
      <c r="Y1899">
        <v>13.442270000000001</v>
      </c>
      <c r="Z1899">
        <v>14.577959999999999</v>
      </c>
      <c r="AA1899">
        <v>15.675369999999999</v>
      </c>
      <c r="AB1899">
        <v>19.428709999999999</v>
      </c>
      <c r="AC1899">
        <v>12.809163</v>
      </c>
      <c r="AD1899">
        <v>11.429410000000001</v>
      </c>
      <c r="AE1899">
        <v>20.492570000000001</v>
      </c>
      <c r="AF1899">
        <v>12.665101999999999</v>
      </c>
      <c r="AG1899">
        <v>14.272650000000001</v>
      </c>
      <c r="AH1899">
        <v>19.840738999999999</v>
      </c>
      <c r="AI1899">
        <v>13.681853</v>
      </c>
      <c r="AJ1899">
        <v>15.63739</v>
      </c>
      <c r="AK1899">
        <v>12.857735</v>
      </c>
      <c r="AL1899">
        <v>10.333455000000001</v>
      </c>
      <c r="AM1899">
        <v>19.427099999999999</v>
      </c>
      <c r="AN1899">
        <v>13.445397</v>
      </c>
      <c r="AO1899">
        <v>13.066096</v>
      </c>
      <c r="AP1899">
        <v>8.9122470000000007</v>
      </c>
      <c r="AQ1899">
        <v>11.000609000000001</v>
      </c>
      <c r="AR1899">
        <v>12.542809</v>
      </c>
      <c r="AS1899">
        <v>12.503159999999999</v>
      </c>
      <c r="AT1899">
        <v>14.17127</v>
      </c>
      <c r="AU1899">
        <v>15.949669999999999</v>
      </c>
      <c r="AV1899">
        <v>11.054360000000001</v>
      </c>
      <c r="AW1899">
        <v>12.37725</v>
      </c>
      <c r="AX1899">
        <v>12.004108</v>
      </c>
      <c r="AY1899">
        <v>12.980826</v>
      </c>
      <c r="AZ1899">
        <v>16.45346</v>
      </c>
      <c r="BA1899">
        <v>14.991386</v>
      </c>
      <c r="BB1899">
        <v>15.483969999999999</v>
      </c>
      <c r="BC1899">
        <v>11.139400999999999</v>
      </c>
      <c r="BD1899">
        <v>15.610730999999999</v>
      </c>
      <c r="BE1899">
        <v>16.807649999999999</v>
      </c>
      <c r="BF1899">
        <v>12.282249999999999</v>
      </c>
      <c r="BG1899">
        <v>16.18487</v>
      </c>
      <c r="BH1899">
        <v>15.79448</v>
      </c>
      <c r="BI1899">
        <v>13.886532000000001</v>
      </c>
      <c r="BJ1899">
        <v>16.368369999999999</v>
      </c>
      <c r="BK1899">
        <v>15.316827</v>
      </c>
      <c r="BL1899">
        <v>8.2174160000000001</v>
      </c>
      <c r="BM1899">
        <v>12.396881</v>
      </c>
      <c r="BN1899">
        <v>16.458459999999999</v>
      </c>
      <c r="BO1899">
        <v>10.696611000000001</v>
      </c>
      <c r="BP1899">
        <v>13.518140000000001</v>
      </c>
      <c r="BQ1899">
        <v>12.189036</v>
      </c>
      <c r="BR1899">
        <v>13.143744999999999</v>
      </c>
      <c r="BS1899">
        <v>12.163902999999999</v>
      </c>
      <c r="BT1899">
        <v>10.214598000000001</v>
      </c>
      <c r="BU1899">
        <v>12.7134</v>
      </c>
      <c r="BV1899">
        <v>8.8954310000000003</v>
      </c>
      <c r="BW1899">
        <v>9.7466600000000003</v>
      </c>
      <c r="BX1899">
        <v>12.550444000000001</v>
      </c>
      <c r="BY1899">
        <v>12.605305</v>
      </c>
      <c r="BZ1899">
        <v>13.816723</v>
      </c>
      <c r="CA1899">
        <v>13.898977</v>
      </c>
      <c r="CB1899">
        <v>15.145229</v>
      </c>
      <c r="CC1899">
        <v>13.480150999999999</v>
      </c>
      <c r="CD1899">
        <v>8.6766670000000001</v>
      </c>
      <c r="CE1899">
        <v>12.618952</v>
      </c>
      <c r="CF1899">
        <v>14.087113</v>
      </c>
      <c r="CG1899">
        <v>14.732839999999999</v>
      </c>
      <c r="CH1899">
        <v>9.718826</v>
      </c>
      <c r="CI1899">
        <v>13.567655999999999</v>
      </c>
      <c r="CJ1899">
        <v>9.4784629999999996</v>
      </c>
      <c r="CK1899">
        <v>16.586510000000001</v>
      </c>
      <c r="CL1899">
        <v>13.999339000000001</v>
      </c>
      <c r="CM1899">
        <v>14.124803999999999</v>
      </c>
      <c r="CN1899">
        <v>12.279363</v>
      </c>
      <c r="CO1899">
        <v>13.504457</v>
      </c>
      <c r="CP1899">
        <v>14.436014</v>
      </c>
      <c r="CQ1899">
        <v>9.3850540000000002</v>
      </c>
      <c r="CR1899">
        <v>8.7832290000000004</v>
      </c>
      <c r="CS1899">
        <v>13.529605999999999</v>
      </c>
      <c r="CT1899">
        <v>7.439902</v>
      </c>
      <c r="CU1899">
        <v>9.7108869999999996</v>
      </c>
      <c r="CV1899">
        <v>14.775952999999999</v>
      </c>
      <c r="CW1899">
        <v>10.590337999999999</v>
      </c>
      <c r="CX1899">
        <v>13.7622</v>
      </c>
      <c r="CY1899">
        <v>9.2167729999999999</v>
      </c>
      <c r="CZ1899">
        <v>14.37144</v>
      </c>
      <c r="DA1899">
        <v>14.311389999999999</v>
      </c>
      <c r="DB1899">
        <v>14.712109999999999</v>
      </c>
      <c r="DC1899">
        <v>13.83117</v>
      </c>
      <c r="DD1899">
        <v>17.211069999999999</v>
      </c>
      <c r="DE1899">
        <v>11.194998</v>
      </c>
      <c r="DF1899">
        <v>13.97345</v>
      </c>
      <c r="DG1899">
        <v>7.6222180000000002</v>
      </c>
      <c r="DH1899">
        <v>7.0608219999999999</v>
      </c>
      <c r="DI1899">
        <v>14.784380000000001</v>
      </c>
      <c r="DJ1899">
        <v>17.806730000000002</v>
      </c>
      <c r="DK1899">
        <v>19.946929999999998</v>
      </c>
      <c r="DL1899">
        <v>22.597660000000001</v>
      </c>
      <c r="DM1899">
        <v>14.373849999999999</v>
      </c>
      <c r="DN1899">
        <v>16.711120000000001</v>
      </c>
      <c r="DO1899">
        <v>16.840669999999999</v>
      </c>
      <c r="DP1899">
        <v>14.21405</v>
      </c>
      <c r="DQ1899">
        <v>12.813128000000001</v>
      </c>
      <c r="DR1899">
        <v>15.963839999999999</v>
      </c>
      <c r="DS1899">
        <v>19.338539999999998</v>
      </c>
      <c r="DT1899">
        <v>21.625900000000001</v>
      </c>
      <c r="DU1899">
        <v>18.296939999999999</v>
      </c>
      <c r="DV1899">
        <v>20.74108</v>
      </c>
      <c r="DW1899">
        <v>18.754069999999999</v>
      </c>
      <c r="DX1899">
        <v>21.133489999999998</v>
      </c>
      <c r="DY1899">
        <v>17.983239999999999</v>
      </c>
      <c r="DZ1899">
        <v>20.382349999999999</v>
      </c>
      <c r="EA1899">
        <v>16.195589999999999</v>
      </c>
      <c r="EB1899">
        <v>18.951409999999999</v>
      </c>
      <c r="EC1899">
        <v>15.16351</v>
      </c>
      <c r="ED1899">
        <v>14.687799999999999</v>
      </c>
      <c r="EE1899">
        <v>10.062924000000001</v>
      </c>
      <c r="EF1899">
        <v>16.90624</v>
      </c>
      <c r="EG1899">
        <v>11.561968</v>
      </c>
      <c r="EH1899">
        <v>12.235742999999999</v>
      </c>
      <c r="EI1899">
        <v>15.233359999999999</v>
      </c>
      <c r="EJ1899">
        <v>14.43848</v>
      </c>
      <c r="EK1899">
        <v>16.722020000000001</v>
      </c>
      <c r="EL1899">
        <v>13.391220000000001</v>
      </c>
      <c r="EM1899">
        <v>13.79105</v>
      </c>
      <c r="EN1899">
        <v>9.4171980000000008</v>
      </c>
      <c r="EO1899">
        <v>11.783607</v>
      </c>
      <c r="EP1899">
        <v>12.209991</v>
      </c>
      <c r="EQ1899">
        <v>13.572499000000001</v>
      </c>
      <c r="ER1899">
        <v>8.7399140000000006</v>
      </c>
      <c r="ES1899">
        <v>17.852720000000001</v>
      </c>
      <c r="ET1899">
        <v>8.7519240000000007</v>
      </c>
      <c r="EU1899">
        <v>9.1189719999999994</v>
      </c>
      <c r="EV1899">
        <v>12.609363</v>
      </c>
      <c r="EW1899">
        <v>10.656454999999999</v>
      </c>
      <c r="EX1899">
        <v>12.903014000000001</v>
      </c>
      <c r="EY1899">
        <v>11.658571999999999</v>
      </c>
      <c r="EZ1899">
        <v>14.845661</v>
      </c>
      <c r="FA1899">
        <v>13.526249999999999</v>
      </c>
      <c r="FB1899">
        <v>9.2851239999999997</v>
      </c>
      <c r="FC1899">
        <v>10.887992000000001</v>
      </c>
      <c r="FD1899">
        <v>11.989075</v>
      </c>
      <c r="FE1899">
        <v>14.81315</v>
      </c>
      <c r="FF1899">
        <v>13.540469</v>
      </c>
      <c r="FG1899">
        <v>15.09656</v>
      </c>
      <c r="FH1899">
        <v>13.92252</v>
      </c>
      <c r="FI1899">
        <v>9.6465449999999997</v>
      </c>
      <c r="FJ1899">
        <v>10.352047000000001</v>
      </c>
      <c r="FK1899">
        <v>12.678513000000001</v>
      </c>
      <c r="FL1899">
        <v>10.874980000000001</v>
      </c>
      <c r="FM1899">
        <v>10.374923000000001</v>
      </c>
      <c r="FN1899">
        <v>11.174079000000001</v>
      </c>
      <c r="FO1899">
        <v>8.2510270000000006</v>
      </c>
      <c r="FP1899">
        <v>5.9924809999999997</v>
      </c>
      <c r="FQ1899">
        <v>10.035868000000001</v>
      </c>
      <c r="FR1899">
        <v>8.8165800000000001</v>
      </c>
      <c r="FS1899">
        <v>9.6112590000000004</v>
      </c>
      <c r="FT1899">
        <v>10.852976999999999</v>
      </c>
      <c r="FU1899">
        <v>16.501860000000001</v>
      </c>
      <c r="FV1899">
        <v>14.956515</v>
      </c>
      <c r="FW1899">
        <v>11.891786</v>
      </c>
      <c r="FX1899">
        <v>9.9434290000000001</v>
      </c>
      <c r="FY1899">
        <v>9.2092939999999999</v>
      </c>
      <c r="FZ1899">
        <v>11.856515999999999</v>
      </c>
      <c r="GA1899">
        <v>9.4087549999999993</v>
      </c>
      <c r="GB1899">
        <v>11.453436</v>
      </c>
      <c r="GC1899">
        <v>9.4756809999999998</v>
      </c>
      <c r="GD1899">
        <v>8.6460899999999992</v>
      </c>
      <c r="GE1899">
        <v>13.277543</v>
      </c>
      <c r="GF1899">
        <v>15.62003</v>
      </c>
      <c r="GG1899">
        <v>15.025593000000001</v>
      </c>
      <c r="GH1899">
        <v>11.478467</v>
      </c>
      <c r="GI1899">
        <v>15.423802</v>
      </c>
      <c r="GJ1899">
        <v>12.457001</v>
      </c>
      <c r="GK1899">
        <v>11.448472000000001</v>
      </c>
      <c r="GL1899">
        <v>8.9670260000000006</v>
      </c>
      <c r="GM1899">
        <v>14.406015</v>
      </c>
      <c r="GN1899">
        <v>13.240278</v>
      </c>
      <c r="GO1899">
        <v>14.770512</v>
      </c>
      <c r="GP1899">
        <v>13.239863</v>
      </c>
      <c r="GQ1899">
        <v>11.503987</v>
      </c>
      <c r="GR1899">
        <v>10.578060000000001</v>
      </c>
      <c r="GS1899">
        <v>10.370334</v>
      </c>
      <c r="GT1899">
        <v>11.956989999999999</v>
      </c>
      <c r="GU1899">
        <v>7.2998450000000004</v>
      </c>
      <c r="GV1899">
        <v>11.791244000000001</v>
      </c>
      <c r="GW1899">
        <v>8.0783290000000001</v>
      </c>
      <c r="GX1899">
        <v>7.3980550000000003</v>
      </c>
    </row>
    <row r="1900" spans="1:206">
      <c r="A1900" s="3">
        <v>1899</v>
      </c>
      <c r="B1900" t="s">
        <v>2300</v>
      </c>
      <c r="C1900">
        <v>0</v>
      </c>
      <c r="D1900" t="s">
        <v>2541</v>
      </c>
      <c r="E1900">
        <v>16.758150000000001</v>
      </c>
      <c r="F1900">
        <v>14.71109</v>
      </c>
      <c r="G1900">
        <v>13.802147</v>
      </c>
      <c r="H1900">
        <v>10.972457</v>
      </c>
      <c r="I1900">
        <v>13.267089</v>
      </c>
      <c r="J1900">
        <v>15.669370000000001</v>
      </c>
      <c r="K1900">
        <v>17.613630000000001</v>
      </c>
      <c r="L1900">
        <v>10.770084000000001</v>
      </c>
      <c r="M1900">
        <v>7.4406670000000004</v>
      </c>
      <c r="N1900">
        <v>15.02333</v>
      </c>
      <c r="O1900">
        <v>17.22953</v>
      </c>
      <c r="P1900">
        <v>11.304954</v>
      </c>
      <c r="Q1900">
        <v>13.648239999999999</v>
      </c>
      <c r="R1900">
        <v>15.104430000000001</v>
      </c>
      <c r="S1900">
        <v>11.322592999999999</v>
      </c>
      <c r="T1900">
        <v>9.4269739999999995</v>
      </c>
      <c r="U1900">
        <v>12.954357999999999</v>
      </c>
      <c r="V1900">
        <v>12.801603999999999</v>
      </c>
      <c r="W1900">
        <v>15.185898</v>
      </c>
      <c r="X1900">
        <v>18.60209</v>
      </c>
      <c r="Y1900">
        <v>15.559139999999999</v>
      </c>
      <c r="Z1900">
        <v>13.92146</v>
      </c>
      <c r="AA1900">
        <v>13.37866</v>
      </c>
      <c r="AB1900">
        <v>17.467960000000001</v>
      </c>
      <c r="AC1900">
        <v>12.949681</v>
      </c>
      <c r="AD1900">
        <v>11.647976999999999</v>
      </c>
      <c r="AE1900">
        <v>20.929870000000001</v>
      </c>
      <c r="AF1900">
        <v>14.316943</v>
      </c>
      <c r="AG1900">
        <v>16.997060000000001</v>
      </c>
      <c r="AH1900">
        <v>18.213173999999999</v>
      </c>
      <c r="AI1900">
        <v>12.117978000000001</v>
      </c>
      <c r="AJ1900">
        <v>16.09449</v>
      </c>
      <c r="AK1900">
        <v>11.865956000000001</v>
      </c>
      <c r="AL1900">
        <v>10.008039999999999</v>
      </c>
      <c r="AM1900">
        <v>19.936039999999998</v>
      </c>
      <c r="AN1900">
        <v>12.698976999999999</v>
      </c>
      <c r="AO1900">
        <v>12.446486999999999</v>
      </c>
      <c r="AP1900">
        <v>9.6432420000000008</v>
      </c>
      <c r="AQ1900">
        <v>11.190407</v>
      </c>
      <c r="AR1900">
        <v>12.620862000000001</v>
      </c>
      <c r="AS1900">
        <v>12.681521999999999</v>
      </c>
      <c r="AT1900">
        <v>14.973560000000001</v>
      </c>
      <c r="AU1900">
        <v>16.199649999999998</v>
      </c>
      <c r="AV1900">
        <v>12.681289</v>
      </c>
      <c r="AW1900">
        <v>12.84319</v>
      </c>
      <c r="AX1900">
        <v>11.703612</v>
      </c>
      <c r="AY1900">
        <v>10.223591000000001</v>
      </c>
      <c r="AZ1900">
        <v>17.012530999999999</v>
      </c>
      <c r="BA1900">
        <v>14.645398</v>
      </c>
      <c r="BB1900">
        <v>16.090109999999999</v>
      </c>
      <c r="BC1900">
        <v>11.578256</v>
      </c>
      <c r="BD1900">
        <v>14.524957000000001</v>
      </c>
      <c r="BE1900">
        <v>16.025639999999999</v>
      </c>
      <c r="BF1900">
        <v>12.810250999999999</v>
      </c>
      <c r="BG1900">
        <v>18.330950000000001</v>
      </c>
      <c r="BH1900">
        <v>15.318322</v>
      </c>
      <c r="BI1900">
        <v>12.550993999999999</v>
      </c>
      <c r="BJ1900">
        <v>17.174759999999999</v>
      </c>
      <c r="BK1900">
        <v>14.686959</v>
      </c>
      <c r="BL1900">
        <v>11.141603999999999</v>
      </c>
      <c r="BM1900">
        <v>13.090517999999999</v>
      </c>
      <c r="BN1900">
        <v>15.926740000000001</v>
      </c>
      <c r="BO1900">
        <v>10.329882</v>
      </c>
      <c r="BP1900">
        <v>13.254810000000001</v>
      </c>
      <c r="BQ1900">
        <v>12.225766999999999</v>
      </c>
      <c r="BR1900">
        <v>12.963767000000001</v>
      </c>
      <c r="BS1900">
        <v>11.225626</v>
      </c>
      <c r="BT1900">
        <v>11.875869</v>
      </c>
      <c r="BU1900">
        <v>13.7326</v>
      </c>
      <c r="BV1900">
        <v>9.4956150000000008</v>
      </c>
      <c r="BW1900">
        <v>13.374729</v>
      </c>
      <c r="BX1900">
        <v>12.382185</v>
      </c>
      <c r="BY1900">
        <v>11.906772</v>
      </c>
      <c r="BZ1900">
        <v>13.733026000000001</v>
      </c>
      <c r="CA1900">
        <v>14.721458999999999</v>
      </c>
      <c r="CB1900">
        <v>14.980492</v>
      </c>
      <c r="CC1900">
        <v>13.035665</v>
      </c>
      <c r="CD1900">
        <v>11.927367</v>
      </c>
      <c r="CE1900">
        <v>12.861217</v>
      </c>
      <c r="CF1900">
        <v>14.80819</v>
      </c>
      <c r="CG1900">
        <v>15.28749</v>
      </c>
      <c r="CH1900">
        <v>9.1140109999999996</v>
      </c>
      <c r="CI1900">
        <v>14.097322999999999</v>
      </c>
      <c r="CJ1900">
        <v>11.260799</v>
      </c>
      <c r="CK1900">
        <v>15.99212</v>
      </c>
      <c r="CL1900">
        <v>15.848048</v>
      </c>
      <c r="CM1900">
        <v>15.115733000000001</v>
      </c>
      <c r="CN1900">
        <v>11.837636</v>
      </c>
      <c r="CO1900">
        <v>13.15422</v>
      </c>
      <c r="CP1900">
        <v>14.553247000000001</v>
      </c>
      <c r="CQ1900">
        <v>9.0662900000000004</v>
      </c>
      <c r="CR1900">
        <v>11.150955</v>
      </c>
      <c r="CS1900">
        <v>14.021696</v>
      </c>
      <c r="CT1900">
        <v>7.5495599999999996</v>
      </c>
      <c r="CU1900">
        <v>10.644479</v>
      </c>
      <c r="CV1900">
        <v>13.272247999999999</v>
      </c>
      <c r="CW1900">
        <v>12.215826</v>
      </c>
      <c r="CX1900">
        <v>15.231870000000001</v>
      </c>
      <c r="CY1900">
        <v>12.182767</v>
      </c>
      <c r="CZ1900">
        <v>13.89626</v>
      </c>
      <c r="DA1900">
        <v>16.551729999999999</v>
      </c>
      <c r="DB1900">
        <v>16.2591</v>
      </c>
      <c r="DC1900">
        <v>15.76422</v>
      </c>
      <c r="DD1900">
        <v>16.478549999999998</v>
      </c>
      <c r="DE1900">
        <v>12.333899000000001</v>
      </c>
      <c r="DF1900">
        <v>15.272729999999999</v>
      </c>
      <c r="DG1900">
        <v>7.0798329999999998</v>
      </c>
      <c r="DH1900">
        <v>7.0763379999999998</v>
      </c>
      <c r="DI1900">
        <v>15.380850000000001</v>
      </c>
      <c r="DJ1900">
        <v>18.40354</v>
      </c>
      <c r="DK1900">
        <v>20.115269999999999</v>
      </c>
      <c r="DL1900">
        <v>22.687100000000001</v>
      </c>
      <c r="DM1900">
        <v>15.553929999999999</v>
      </c>
      <c r="DN1900">
        <v>16.029859999999999</v>
      </c>
      <c r="DO1900">
        <v>16.626080000000002</v>
      </c>
      <c r="DP1900">
        <v>13.73047</v>
      </c>
      <c r="DQ1900">
        <v>13.679088</v>
      </c>
      <c r="DR1900">
        <v>16.94295</v>
      </c>
      <c r="DS1900">
        <v>19.615069999999999</v>
      </c>
      <c r="DT1900">
        <v>21.87706</v>
      </c>
      <c r="DU1900">
        <v>18.645029999999998</v>
      </c>
      <c r="DV1900">
        <v>21.03762</v>
      </c>
      <c r="DW1900">
        <v>18.68037</v>
      </c>
      <c r="DX1900">
        <v>21.050350000000002</v>
      </c>
      <c r="DY1900">
        <v>18.036200000000001</v>
      </c>
      <c r="DZ1900">
        <v>19.923970000000001</v>
      </c>
      <c r="EA1900">
        <v>16.47655</v>
      </c>
      <c r="EB1900">
        <v>19.206939999999999</v>
      </c>
      <c r="EC1900">
        <v>15.43878</v>
      </c>
      <c r="ED1900">
        <v>14.562189999999999</v>
      </c>
      <c r="EE1900">
        <v>9.4588370000000008</v>
      </c>
      <c r="EF1900">
        <v>17.28406</v>
      </c>
      <c r="EG1900">
        <v>11.928051</v>
      </c>
      <c r="EH1900">
        <v>11.065640999999999</v>
      </c>
      <c r="EI1900">
        <v>14.090859999999999</v>
      </c>
      <c r="EJ1900">
        <v>14.44655</v>
      </c>
      <c r="EK1900">
        <v>16.68834</v>
      </c>
      <c r="EL1900">
        <v>14.224111000000001</v>
      </c>
      <c r="EM1900">
        <v>14.701750000000001</v>
      </c>
      <c r="EN1900">
        <v>8.7331699999999994</v>
      </c>
      <c r="EO1900">
        <v>11.245333</v>
      </c>
      <c r="EP1900">
        <v>11.398008000000001</v>
      </c>
      <c r="EQ1900">
        <v>12.741785999999999</v>
      </c>
      <c r="ER1900">
        <v>6.8222079999999998</v>
      </c>
      <c r="ES1900">
        <v>18.1431</v>
      </c>
      <c r="ET1900">
        <v>9.6011450000000007</v>
      </c>
      <c r="EU1900">
        <v>9.7153790000000004</v>
      </c>
      <c r="EV1900">
        <v>13.330063000000001</v>
      </c>
      <c r="EW1900">
        <v>11.293153999999999</v>
      </c>
      <c r="EX1900">
        <v>13.636084</v>
      </c>
      <c r="EY1900">
        <v>12.436488000000001</v>
      </c>
      <c r="EZ1900">
        <v>15.025577999999999</v>
      </c>
      <c r="FA1900">
        <v>13.711003</v>
      </c>
      <c r="FB1900">
        <v>10.009581000000001</v>
      </c>
      <c r="FC1900">
        <v>10.940046000000001</v>
      </c>
      <c r="FD1900">
        <v>12.138961999999999</v>
      </c>
      <c r="FE1900">
        <v>14.942539999999999</v>
      </c>
      <c r="FF1900">
        <v>13.686368</v>
      </c>
      <c r="FG1900">
        <v>15.06683</v>
      </c>
      <c r="FH1900">
        <v>13.87782</v>
      </c>
      <c r="FI1900">
        <v>9.1831320000000005</v>
      </c>
      <c r="FJ1900">
        <v>10.017464</v>
      </c>
      <c r="FK1900">
        <v>12.083380999999999</v>
      </c>
      <c r="FL1900">
        <v>11.653675</v>
      </c>
      <c r="FM1900">
        <v>10.556474</v>
      </c>
      <c r="FN1900">
        <v>12.319357999999999</v>
      </c>
      <c r="FO1900">
        <v>8.9368320000000008</v>
      </c>
      <c r="FP1900">
        <v>7.8996839999999997</v>
      </c>
      <c r="FQ1900">
        <v>9.6787469999999995</v>
      </c>
      <c r="FR1900">
        <v>8.3551939999999991</v>
      </c>
      <c r="FS1900">
        <v>10.074991000000001</v>
      </c>
      <c r="FT1900">
        <v>11.959311</v>
      </c>
      <c r="FU1900">
        <v>16.954689999999999</v>
      </c>
      <c r="FV1900">
        <v>15.499978</v>
      </c>
      <c r="FW1900">
        <v>12.409898999999999</v>
      </c>
      <c r="FX1900">
        <v>8.7997409999999991</v>
      </c>
      <c r="FY1900">
        <v>9.0120179999999994</v>
      </c>
      <c r="FZ1900">
        <v>11.579091999999999</v>
      </c>
      <c r="GA1900">
        <v>9.7882859999999994</v>
      </c>
      <c r="GB1900">
        <v>11.815173</v>
      </c>
      <c r="GC1900">
        <v>9.9508290000000006</v>
      </c>
      <c r="GD1900">
        <v>8.520054</v>
      </c>
      <c r="GE1900">
        <v>12.700888000000001</v>
      </c>
      <c r="GF1900">
        <v>15.391209999999999</v>
      </c>
      <c r="GG1900">
        <v>15.460357999999999</v>
      </c>
      <c r="GH1900">
        <v>11.842304</v>
      </c>
      <c r="GI1900">
        <v>15.666468999999999</v>
      </c>
      <c r="GJ1900">
        <v>13.138555</v>
      </c>
      <c r="GK1900">
        <v>11.761616999999999</v>
      </c>
      <c r="GL1900">
        <v>9.1665550000000007</v>
      </c>
      <c r="GM1900">
        <v>13.930394</v>
      </c>
      <c r="GN1900">
        <v>12.474589</v>
      </c>
      <c r="GO1900">
        <v>14.253876</v>
      </c>
      <c r="GP1900">
        <v>13.432755999999999</v>
      </c>
      <c r="GQ1900">
        <v>11.335686000000001</v>
      </c>
      <c r="GR1900">
        <v>10.326707000000001</v>
      </c>
      <c r="GS1900">
        <v>9.6237169999999992</v>
      </c>
      <c r="GT1900">
        <v>11.754785</v>
      </c>
      <c r="GU1900">
        <v>7.132498</v>
      </c>
      <c r="GV1900">
        <v>11.93098</v>
      </c>
      <c r="GW1900">
        <v>7.5454619999999997</v>
      </c>
      <c r="GX1900">
        <v>7.2976720000000004</v>
      </c>
    </row>
    <row r="1901" spans="1:206">
      <c r="A1901" s="3">
        <v>1900</v>
      </c>
      <c r="B1901" t="s">
        <v>2301</v>
      </c>
      <c r="C1901">
        <v>1</v>
      </c>
      <c r="D1901" t="s">
        <v>2542</v>
      </c>
      <c r="E1901">
        <v>16.962060000000001</v>
      </c>
      <c r="F1901">
        <v>14.90652</v>
      </c>
      <c r="G1901">
        <v>12.105721000000001</v>
      </c>
      <c r="H1901">
        <v>12.711432</v>
      </c>
      <c r="I1901">
        <v>11.742393</v>
      </c>
      <c r="J1901">
        <v>15.158759999999999</v>
      </c>
      <c r="K1901">
        <v>17.076740000000001</v>
      </c>
      <c r="L1901">
        <v>10.615983999999999</v>
      </c>
      <c r="M1901">
        <v>7.9505999999999997</v>
      </c>
      <c r="N1901">
        <v>14.69125</v>
      </c>
      <c r="O1901">
        <v>17.95553</v>
      </c>
      <c r="P1901">
        <v>12.343802</v>
      </c>
      <c r="Q1901">
        <v>12.99442</v>
      </c>
      <c r="R1901">
        <v>15.474349999999999</v>
      </c>
      <c r="S1901">
        <v>11.108117999999999</v>
      </c>
      <c r="T1901">
        <v>9.2306819999999998</v>
      </c>
      <c r="U1901">
        <v>8.2523020000000002</v>
      </c>
      <c r="V1901">
        <v>12.632834000000001</v>
      </c>
      <c r="W1901">
        <v>12.512995999999999</v>
      </c>
      <c r="X1901">
        <v>18.1191</v>
      </c>
      <c r="Y1901">
        <v>15.806509999999999</v>
      </c>
      <c r="Z1901">
        <v>14.301299999999999</v>
      </c>
      <c r="AA1901">
        <v>12.851800000000001</v>
      </c>
      <c r="AB1901">
        <v>16.077590000000001</v>
      </c>
      <c r="AC1901">
        <v>12.993582</v>
      </c>
      <c r="AD1901">
        <v>11.265412</v>
      </c>
      <c r="AE1901">
        <v>21.05922</v>
      </c>
      <c r="AF1901">
        <v>12.113906</v>
      </c>
      <c r="AG1901">
        <v>12.90075</v>
      </c>
      <c r="AH1901">
        <v>15.662607</v>
      </c>
      <c r="AI1901">
        <v>12.120884</v>
      </c>
      <c r="AJ1901">
        <v>14.47603</v>
      </c>
      <c r="AK1901">
        <v>12.045057999999999</v>
      </c>
      <c r="AL1901">
        <v>10.815155000000001</v>
      </c>
      <c r="AM1901">
        <v>20.260670000000001</v>
      </c>
      <c r="AN1901">
        <v>13.500666000000001</v>
      </c>
      <c r="AO1901">
        <v>12.929551</v>
      </c>
      <c r="AP1901">
        <v>8.9890460000000001</v>
      </c>
      <c r="AQ1901">
        <v>12.209918999999999</v>
      </c>
      <c r="AR1901">
        <v>11.185053</v>
      </c>
      <c r="AS1901">
        <v>12.923334000000001</v>
      </c>
      <c r="AT1901">
        <v>14.227349999999999</v>
      </c>
      <c r="AU1901">
        <v>15.9282</v>
      </c>
      <c r="AV1901">
        <v>12.702344</v>
      </c>
      <c r="AW1901">
        <v>12.15246</v>
      </c>
      <c r="AX1901">
        <v>12.216735</v>
      </c>
      <c r="AY1901">
        <v>11.078218</v>
      </c>
      <c r="AZ1901">
        <v>16.654858000000001</v>
      </c>
      <c r="BA1901">
        <v>13.510026999999999</v>
      </c>
      <c r="BB1901">
        <v>15.18853</v>
      </c>
      <c r="BC1901">
        <v>12.899751</v>
      </c>
      <c r="BD1901">
        <v>13.223195</v>
      </c>
      <c r="BE1901">
        <v>16.855589999999999</v>
      </c>
      <c r="BF1901">
        <v>11.950718</v>
      </c>
      <c r="BG1901">
        <v>18.77721</v>
      </c>
      <c r="BH1901">
        <v>14.527443</v>
      </c>
      <c r="BI1901">
        <v>14.302199</v>
      </c>
      <c r="BJ1901">
        <v>16.746420000000001</v>
      </c>
      <c r="BK1901">
        <v>15.090242999999999</v>
      </c>
      <c r="BL1901">
        <v>10.676270000000001</v>
      </c>
      <c r="BM1901">
        <v>12.547457</v>
      </c>
      <c r="BN1901">
        <v>15.680770000000001</v>
      </c>
      <c r="BO1901">
        <v>10.527507999999999</v>
      </c>
      <c r="BP1901">
        <v>12.320309999999999</v>
      </c>
      <c r="BQ1901">
        <v>11.731002</v>
      </c>
      <c r="BR1901">
        <v>12.496316999999999</v>
      </c>
      <c r="BS1901">
        <v>10.835908999999999</v>
      </c>
      <c r="BT1901">
        <v>10.903090000000001</v>
      </c>
      <c r="BU1901">
        <v>13.525029999999999</v>
      </c>
      <c r="BV1901">
        <v>9.6137739999999994</v>
      </c>
      <c r="BW1901">
        <v>12.227926999999999</v>
      </c>
      <c r="BX1901">
        <v>12.263111</v>
      </c>
      <c r="BY1901">
        <v>12.861654</v>
      </c>
      <c r="BZ1901">
        <v>13.912084999999999</v>
      </c>
      <c r="CA1901">
        <v>13.944102000000001</v>
      </c>
      <c r="CB1901">
        <v>15.772287</v>
      </c>
      <c r="CC1901">
        <v>12.468534999999999</v>
      </c>
      <c r="CD1901">
        <v>11.233463</v>
      </c>
      <c r="CE1901">
        <v>12.871978</v>
      </c>
      <c r="CF1901">
        <v>14.728854</v>
      </c>
      <c r="CG1901">
        <v>14.81893</v>
      </c>
      <c r="CH1901">
        <v>10.159015999999999</v>
      </c>
      <c r="CI1901">
        <v>13.501583999999999</v>
      </c>
      <c r="CJ1901">
        <v>10.480119</v>
      </c>
      <c r="CK1901">
        <v>16.180620000000001</v>
      </c>
      <c r="CL1901">
        <v>13.801742000000001</v>
      </c>
      <c r="CM1901">
        <v>12.349391000000001</v>
      </c>
      <c r="CN1901">
        <v>12.041931</v>
      </c>
      <c r="CO1901">
        <v>12.676705999999999</v>
      </c>
      <c r="CP1901">
        <v>13.880896</v>
      </c>
      <c r="CQ1901">
        <v>8.8295349999999999</v>
      </c>
      <c r="CR1901">
        <v>10.369507</v>
      </c>
      <c r="CS1901">
        <v>13.616588</v>
      </c>
      <c r="CT1901">
        <v>8.5892940000000007</v>
      </c>
      <c r="CU1901">
        <v>10.224665</v>
      </c>
      <c r="CV1901">
        <v>10.575965</v>
      </c>
      <c r="CW1901">
        <v>12.104905</v>
      </c>
      <c r="CX1901">
        <v>15.07239</v>
      </c>
      <c r="CY1901">
        <v>10.090436</v>
      </c>
      <c r="CZ1901">
        <v>14.434340000000001</v>
      </c>
      <c r="DA1901">
        <v>15.66803</v>
      </c>
      <c r="DB1901">
        <v>15.02106</v>
      </c>
      <c r="DC1901">
        <v>15.5075</v>
      </c>
      <c r="DD1901">
        <v>17.188359999999999</v>
      </c>
      <c r="DE1901">
        <v>12.049522</v>
      </c>
      <c r="DF1901">
        <v>15.309049999999999</v>
      </c>
      <c r="DG1901">
        <v>7.3512649999999997</v>
      </c>
      <c r="DH1901">
        <v>8.2791519999999998</v>
      </c>
      <c r="DI1901">
        <v>14.8376</v>
      </c>
      <c r="DJ1901">
        <v>17.656970000000001</v>
      </c>
      <c r="DK1901">
        <v>20.156669999999998</v>
      </c>
      <c r="DL1901">
        <v>22.783539999999999</v>
      </c>
      <c r="DM1901">
        <v>15.4718</v>
      </c>
      <c r="DN1901">
        <v>16.486149999999999</v>
      </c>
      <c r="DO1901">
        <v>16.807839999999999</v>
      </c>
      <c r="DP1901">
        <v>13.8858</v>
      </c>
      <c r="DQ1901">
        <v>13.324827000000001</v>
      </c>
      <c r="DR1901">
        <v>16.329879999999999</v>
      </c>
      <c r="DS1901">
        <v>19.432259999999999</v>
      </c>
      <c r="DT1901">
        <v>21.769210000000001</v>
      </c>
      <c r="DU1901">
        <v>18.558610000000002</v>
      </c>
      <c r="DV1901">
        <v>21.030360000000002</v>
      </c>
      <c r="DW1901">
        <v>18.780750000000001</v>
      </c>
      <c r="DX1901">
        <v>21.169519999999999</v>
      </c>
      <c r="DY1901">
        <v>17.939609999999998</v>
      </c>
      <c r="DZ1901">
        <v>20.260269999999998</v>
      </c>
      <c r="EA1901">
        <v>15.302849999999999</v>
      </c>
      <c r="EB1901">
        <v>18.12209</v>
      </c>
      <c r="EC1901">
        <v>15.368119999999999</v>
      </c>
      <c r="ED1901">
        <v>15.33142</v>
      </c>
      <c r="EE1901">
        <v>8.6364800000000006</v>
      </c>
      <c r="EF1901">
        <v>16.876619999999999</v>
      </c>
      <c r="EG1901">
        <v>12.277931000000001</v>
      </c>
      <c r="EH1901">
        <v>12.697068</v>
      </c>
      <c r="EI1901">
        <v>15.631790000000001</v>
      </c>
      <c r="EJ1901">
        <v>14.73799</v>
      </c>
      <c r="EK1901">
        <v>17.07977</v>
      </c>
      <c r="EL1901">
        <v>13.559017000000001</v>
      </c>
      <c r="EM1901">
        <v>13.96302</v>
      </c>
      <c r="EN1901">
        <v>9.2948570000000004</v>
      </c>
      <c r="EO1901">
        <v>10.471489999999999</v>
      </c>
      <c r="EP1901">
        <v>11.815199</v>
      </c>
      <c r="EQ1901">
        <v>13.023699000000001</v>
      </c>
      <c r="ER1901">
        <v>11.013932</v>
      </c>
      <c r="ES1901">
        <v>17.477679999999999</v>
      </c>
      <c r="ET1901">
        <v>10.071465</v>
      </c>
      <c r="EU1901">
        <v>10.607192</v>
      </c>
      <c r="EV1901">
        <v>12.543189</v>
      </c>
      <c r="EW1901">
        <v>9.9913170000000004</v>
      </c>
      <c r="EX1901">
        <v>12.804717999999999</v>
      </c>
      <c r="EY1901">
        <v>11.553879</v>
      </c>
      <c r="EZ1901">
        <v>14.526664</v>
      </c>
      <c r="FA1901">
        <v>13.172388</v>
      </c>
      <c r="FB1901">
        <v>8.6448750000000008</v>
      </c>
      <c r="FC1901">
        <v>10.514628999999999</v>
      </c>
      <c r="FD1901">
        <v>11.446849</v>
      </c>
      <c r="FE1901">
        <v>14.56892</v>
      </c>
      <c r="FF1901">
        <v>13.292489</v>
      </c>
      <c r="FG1901">
        <v>14.877966000000001</v>
      </c>
      <c r="FH1901">
        <v>13.69811</v>
      </c>
      <c r="FI1901">
        <v>9.1655320000000007</v>
      </c>
      <c r="FJ1901">
        <v>9.8928779999999996</v>
      </c>
      <c r="FK1901">
        <v>12.021189</v>
      </c>
      <c r="FL1901">
        <v>10.253252</v>
      </c>
      <c r="FM1901">
        <v>10.651635000000001</v>
      </c>
      <c r="FN1901">
        <v>11.310650000000001</v>
      </c>
      <c r="FO1901">
        <v>9.3646689999999992</v>
      </c>
      <c r="FP1901">
        <v>7.7244000000000002</v>
      </c>
      <c r="FQ1901">
        <v>9.6790210000000005</v>
      </c>
      <c r="FR1901">
        <v>8.5191350000000003</v>
      </c>
      <c r="FS1901">
        <v>9.0404099999999996</v>
      </c>
      <c r="FT1901">
        <v>11.024791</v>
      </c>
      <c r="FU1901">
        <v>16.44444</v>
      </c>
      <c r="FV1901">
        <v>15.173049000000001</v>
      </c>
      <c r="FW1901">
        <v>12.108955</v>
      </c>
      <c r="FX1901">
        <v>10.618988</v>
      </c>
      <c r="FY1901">
        <v>8.8526050000000005</v>
      </c>
      <c r="FZ1901">
        <v>11.551019</v>
      </c>
      <c r="GA1901">
        <v>8.8637090000000001</v>
      </c>
      <c r="GB1901">
        <v>11.361749</v>
      </c>
      <c r="GC1901">
        <v>9.1078340000000004</v>
      </c>
      <c r="GD1901">
        <v>8.1328510000000005</v>
      </c>
      <c r="GE1901">
        <v>13.660214</v>
      </c>
      <c r="GF1901">
        <v>15.497467</v>
      </c>
      <c r="GG1901">
        <v>14.604301</v>
      </c>
      <c r="GH1901">
        <v>11.367399000000001</v>
      </c>
      <c r="GI1901">
        <v>15.269102999999999</v>
      </c>
      <c r="GJ1901">
        <v>12.976317</v>
      </c>
      <c r="GK1901">
        <v>11.749812</v>
      </c>
      <c r="GL1901">
        <v>9.8519900000000007</v>
      </c>
      <c r="GM1901">
        <v>14.314484</v>
      </c>
      <c r="GN1901">
        <v>13.379239</v>
      </c>
      <c r="GO1901">
        <v>14.458774</v>
      </c>
      <c r="GP1901">
        <v>12.353274000000001</v>
      </c>
      <c r="GQ1901">
        <v>11.770778999999999</v>
      </c>
      <c r="GR1901">
        <v>10.539370999999999</v>
      </c>
      <c r="GS1901">
        <v>9.8765920000000005</v>
      </c>
      <c r="GT1901">
        <v>11.804103</v>
      </c>
      <c r="GU1901">
        <v>6.7725920000000004</v>
      </c>
      <c r="GV1901">
        <v>11.793281</v>
      </c>
      <c r="GW1901">
        <v>7.5471519999999996</v>
      </c>
      <c r="GX1901">
        <v>7.194293</v>
      </c>
    </row>
    <row r="1902" spans="1:206">
      <c r="A1902" s="3">
        <v>1901</v>
      </c>
      <c r="B1902" t="s">
        <v>2302</v>
      </c>
      <c r="C1902">
        <v>0</v>
      </c>
      <c r="D1902" t="s">
        <v>2541</v>
      </c>
      <c r="E1902">
        <v>16.583600000000001</v>
      </c>
      <c r="F1902">
        <v>15.09389</v>
      </c>
      <c r="G1902">
        <v>11.539808000000001</v>
      </c>
      <c r="H1902">
        <v>11.634157999999999</v>
      </c>
      <c r="I1902">
        <v>13.208765</v>
      </c>
      <c r="J1902">
        <v>15.64385</v>
      </c>
      <c r="K1902">
        <v>16.89012</v>
      </c>
      <c r="L1902">
        <v>10.769523</v>
      </c>
      <c r="M1902">
        <v>7.7687530000000002</v>
      </c>
      <c r="N1902">
        <v>14.96119</v>
      </c>
      <c r="O1902">
        <v>17.360009999999999</v>
      </c>
      <c r="P1902">
        <v>11.434418000000001</v>
      </c>
      <c r="Q1902">
        <v>14.470079999999999</v>
      </c>
      <c r="R1902">
        <v>16.733180000000001</v>
      </c>
      <c r="S1902">
        <v>10.626623</v>
      </c>
      <c r="T1902">
        <v>8.8344489999999993</v>
      </c>
      <c r="U1902">
        <v>9.3682739999999995</v>
      </c>
      <c r="V1902">
        <v>13.150634999999999</v>
      </c>
      <c r="W1902">
        <v>14.793134999999999</v>
      </c>
      <c r="X1902">
        <v>18.519600000000001</v>
      </c>
      <c r="Y1902">
        <v>15.90842</v>
      </c>
      <c r="Z1902">
        <v>14.90466</v>
      </c>
      <c r="AA1902">
        <v>12.99803</v>
      </c>
      <c r="AB1902">
        <v>19.81934</v>
      </c>
      <c r="AC1902">
        <v>13.149751999999999</v>
      </c>
      <c r="AD1902">
        <v>11.422672</v>
      </c>
      <c r="AE1902">
        <v>20.995550000000001</v>
      </c>
      <c r="AF1902">
        <v>11.573100999999999</v>
      </c>
      <c r="AG1902">
        <v>12.97932</v>
      </c>
      <c r="AH1902">
        <v>19.168182000000002</v>
      </c>
      <c r="AI1902">
        <v>10.93207</v>
      </c>
      <c r="AJ1902">
        <v>15.661960000000001</v>
      </c>
      <c r="AK1902">
        <v>12.520167000000001</v>
      </c>
      <c r="AL1902">
        <v>10.771141</v>
      </c>
      <c r="AM1902">
        <v>19.817530000000001</v>
      </c>
      <c r="AN1902">
        <v>13.846643</v>
      </c>
      <c r="AO1902">
        <v>11.880927</v>
      </c>
      <c r="AP1902">
        <v>9.2362280000000005</v>
      </c>
      <c r="AQ1902">
        <v>11.13278</v>
      </c>
      <c r="AR1902">
        <v>11.93722</v>
      </c>
      <c r="AS1902">
        <v>12.511164000000001</v>
      </c>
      <c r="AT1902">
        <v>14.877179999999999</v>
      </c>
      <c r="AU1902">
        <v>15.23136</v>
      </c>
      <c r="AV1902">
        <v>11.668022000000001</v>
      </c>
      <c r="AW1902">
        <v>12.47354</v>
      </c>
      <c r="AX1902">
        <v>10.541717</v>
      </c>
      <c r="AY1902">
        <v>10.6921</v>
      </c>
      <c r="AZ1902">
        <v>14.037561</v>
      </c>
      <c r="BA1902">
        <v>14.362170000000001</v>
      </c>
      <c r="BB1902">
        <v>16.603760000000001</v>
      </c>
      <c r="BC1902">
        <v>10.148099999999999</v>
      </c>
      <c r="BD1902">
        <v>9.0739400000000003</v>
      </c>
      <c r="BE1902">
        <v>16.256930000000001</v>
      </c>
      <c r="BF1902">
        <v>12.266304999999999</v>
      </c>
      <c r="BG1902">
        <v>18.681629999999998</v>
      </c>
      <c r="BH1902">
        <v>15.060413</v>
      </c>
      <c r="BI1902">
        <v>11.97531</v>
      </c>
      <c r="BJ1902">
        <v>17.175640000000001</v>
      </c>
      <c r="BK1902">
        <v>14.522057999999999</v>
      </c>
      <c r="BL1902">
        <v>10.784824</v>
      </c>
      <c r="BM1902">
        <v>12.071519</v>
      </c>
      <c r="BN1902">
        <v>16.113479999999999</v>
      </c>
      <c r="BO1902">
        <v>9.7798289999999994</v>
      </c>
      <c r="BP1902">
        <v>13.371420000000001</v>
      </c>
      <c r="BQ1902">
        <v>12.372325</v>
      </c>
      <c r="BR1902">
        <v>12.644648</v>
      </c>
      <c r="BS1902">
        <v>10.453306</v>
      </c>
      <c r="BT1902">
        <v>12.734496</v>
      </c>
      <c r="BU1902">
        <v>14.17905</v>
      </c>
      <c r="BV1902">
        <v>8.2832670000000004</v>
      </c>
      <c r="BW1902">
        <v>9.8733380000000004</v>
      </c>
      <c r="BX1902">
        <v>11.849917</v>
      </c>
      <c r="BY1902">
        <v>10.031077</v>
      </c>
      <c r="BZ1902">
        <v>10.258205999999999</v>
      </c>
      <c r="CA1902">
        <v>14.265476</v>
      </c>
      <c r="CB1902">
        <v>15.771435</v>
      </c>
      <c r="CC1902">
        <v>12.999362</v>
      </c>
      <c r="CD1902">
        <v>9.1789839999999998</v>
      </c>
      <c r="CE1902">
        <v>13.755273000000001</v>
      </c>
      <c r="CF1902">
        <v>15.724225000000001</v>
      </c>
      <c r="CG1902">
        <v>14.76487</v>
      </c>
      <c r="CH1902">
        <v>9.1371439999999993</v>
      </c>
      <c r="CI1902">
        <v>13.481529</v>
      </c>
      <c r="CJ1902">
        <v>10.282344</v>
      </c>
      <c r="CK1902">
        <v>17.01679</v>
      </c>
      <c r="CL1902">
        <v>12.650033000000001</v>
      </c>
      <c r="CM1902">
        <v>10.707727</v>
      </c>
      <c r="CN1902">
        <v>9.2726410000000001</v>
      </c>
      <c r="CO1902">
        <v>12.055063000000001</v>
      </c>
      <c r="CP1902">
        <v>14.128844000000001</v>
      </c>
      <c r="CQ1902">
        <v>9.3307500000000001</v>
      </c>
      <c r="CR1902">
        <v>9.0269530000000007</v>
      </c>
      <c r="CS1902">
        <v>13.950651000000001</v>
      </c>
      <c r="CT1902">
        <v>7.7208550000000002</v>
      </c>
      <c r="CU1902">
        <v>11.063929999999999</v>
      </c>
      <c r="CV1902">
        <v>10.981716</v>
      </c>
      <c r="CW1902">
        <v>12.557831999999999</v>
      </c>
      <c r="CX1902">
        <v>15.52355</v>
      </c>
      <c r="CY1902">
        <v>8.8331409999999995</v>
      </c>
      <c r="CZ1902">
        <v>13.41849</v>
      </c>
      <c r="DA1902">
        <v>16.142720000000001</v>
      </c>
      <c r="DB1902">
        <v>16.056180000000001</v>
      </c>
      <c r="DC1902">
        <v>15.559760000000001</v>
      </c>
      <c r="DD1902">
        <v>16.681609999999999</v>
      </c>
      <c r="DE1902">
        <v>12.448809000000001</v>
      </c>
      <c r="DF1902">
        <v>15.45725</v>
      </c>
      <c r="DG1902">
        <v>6.7194240000000001</v>
      </c>
      <c r="DH1902">
        <v>7.095593</v>
      </c>
      <c r="DI1902">
        <v>16.025670000000002</v>
      </c>
      <c r="DJ1902">
        <v>18.818280000000001</v>
      </c>
      <c r="DK1902">
        <v>20.140750000000001</v>
      </c>
      <c r="DL1902">
        <v>22.754380000000001</v>
      </c>
      <c r="DM1902">
        <v>15.428929999999999</v>
      </c>
      <c r="DN1902">
        <v>16.058959999999999</v>
      </c>
      <c r="DO1902">
        <v>16.05865</v>
      </c>
      <c r="DP1902">
        <v>13.5382</v>
      </c>
      <c r="DQ1902">
        <v>13.542732000000001</v>
      </c>
      <c r="DR1902">
        <v>16.237010000000001</v>
      </c>
      <c r="DS1902">
        <v>19.559170000000002</v>
      </c>
      <c r="DT1902">
        <v>21.878699999999998</v>
      </c>
      <c r="DU1902">
        <v>18.68459</v>
      </c>
      <c r="DV1902">
        <v>21.078569999999999</v>
      </c>
      <c r="DW1902">
        <v>18.279029999999999</v>
      </c>
      <c r="DX1902">
        <v>20.70187</v>
      </c>
      <c r="DY1902">
        <v>17.692229999999999</v>
      </c>
      <c r="DZ1902">
        <v>19.806750000000001</v>
      </c>
      <c r="EA1902">
        <v>16.38505</v>
      </c>
      <c r="EB1902">
        <v>19.13456</v>
      </c>
      <c r="EC1902">
        <v>15.76112</v>
      </c>
      <c r="ED1902">
        <v>14.82671</v>
      </c>
      <c r="EE1902">
        <v>8.8695000000000004</v>
      </c>
      <c r="EF1902">
        <v>17.228179999999998</v>
      </c>
      <c r="EG1902">
        <v>11.701321999999999</v>
      </c>
      <c r="EH1902">
        <v>10.229657</v>
      </c>
      <c r="EI1902">
        <v>13.147779999999999</v>
      </c>
      <c r="EJ1902">
        <v>13.93122</v>
      </c>
      <c r="EK1902">
        <v>16.266660000000002</v>
      </c>
      <c r="EL1902">
        <v>13.879973</v>
      </c>
      <c r="EM1902">
        <v>14.618</v>
      </c>
      <c r="EN1902">
        <v>9.1660679999999992</v>
      </c>
      <c r="EO1902">
        <v>12.267136000000001</v>
      </c>
      <c r="EP1902">
        <v>12.117248</v>
      </c>
      <c r="EQ1902">
        <v>13.435677</v>
      </c>
      <c r="ER1902">
        <v>9.7799250000000004</v>
      </c>
      <c r="ES1902">
        <v>18.259899999999998</v>
      </c>
      <c r="ET1902">
        <v>10.842098999999999</v>
      </c>
      <c r="EU1902">
        <v>11.019548</v>
      </c>
      <c r="EV1902">
        <v>13.299291</v>
      </c>
      <c r="EW1902">
        <v>10.760946000000001</v>
      </c>
      <c r="EX1902">
        <v>13.595063</v>
      </c>
      <c r="EY1902">
        <v>12.411503</v>
      </c>
      <c r="EZ1902">
        <v>14.795544</v>
      </c>
      <c r="FA1902">
        <v>13.456685</v>
      </c>
      <c r="FB1902">
        <v>9.2925699999999996</v>
      </c>
      <c r="FC1902">
        <v>10.716129</v>
      </c>
      <c r="FD1902">
        <v>11.969550999999999</v>
      </c>
      <c r="FE1902">
        <v>15.103020000000001</v>
      </c>
      <c r="FF1902">
        <v>13.862432</v>
      </c>
      <c r="FG1902">
        <v>14.88538</v>
      </c>
      <c r="FH1902">
        <v>14.21124</v>
      </c>
      <c r="FI1902">
        <v>9.187799</v>
      </c>
      <c r="FJ1902">
        <v>10.236464</v>
      </c>
      <c r="FK1902">
        <v>12.51606</v>
      </c>
      <c r="FL1902">
        <v>11.723247000000001</v>
      </c>
      <c r="FM1902">
        <v>11.164785</v>
      </c>
      <c r="FN1902">
        <v>12.856897</v>
      </c>
      <c r="FO1902">
        <v>9.9617900000000006</v>
      </c>
      <c r="FP1902">
        <v>8.7969819999999999</v>
      </c>
      <c r="FQ1902">
        <v>10.427944999999999</v>
      </c>
      <c r="FR1902">
        <v>7.2388599999999999</v>
      </c>
      <c r="FS1902">
        <v>9.5547319999999996</v>
      </c>
      <c r="FT1902">
        <v>11.856392</v>
      </c>
      <c r="FU1902">
        <v>17.196390000000001</v>
      </c>
      <c r="FV1902">
        <v>15.902146</v>
      </c>
      <c r="FW1902">
        <v>12.869058000000001</v>
      </c>
      <c r="FX1902">
        <v>8.9871580000000009</v>
      </c>
      <c r="FY1902">
        <v>8.7050970000000003</v>
      </c>
      <c r="FZ1902">
        <v>11.903039</v>
      </c>
      <c r="GA1902">
        <v>9.8414000000000001</v>
      </c>
      <c r="GB1902">
        <v>11.719747999999999</v>
      </c>
      <c r="GC1902">
        <v>10.513315</v>
      </c>
      <c r="GD1902">
        <v>8.0201539999999998</v>
      </c>
      <c r="GE1902">
        <v>12.393997000000001</v>
      </c>
      <c r="GF1902">
        <v>15.512657000000001</v>
      </c>
      <c r="GG1902">
        <v>15.755004</v>
      </c>
      <c r="GH1902">
        <v>11.731389</v>
      </c>
      <c r="GI1902">
        <v>15.873609999999999</v>
      </c>
      <c r="GJ1902">
        <v>13.383088000000001</v>
      </c>
      <c r="GK1902">
        <v>11.946942999999999</v>
      </c>
      <c r="GL1902">
        <v>8.7682800000000007</v>
      </c>
      <c r="GM1902">
        <v>13.953486</v>
      </c>
      <c r="GN1902">
        <v>11.959127000000001</v>
      </c>
      <c r="GO1902">
        <v>14.297510000000001</v>
      </c>
      <c r="GP1902">
        <v>13.507453999999999</v>
      </c>
      <c r="GQ1902">
        <v>12.051365000000001</v>
      </c>
      <c r="GR1902">
        <v>11.582742</v>
      </c>
      <c r="GS1902">
        <v>9.9919060000000002</v>
      </c>
      <c r="GT1902">
        <v>12.253546999999999</v>
      </c>
      <c r="GU1902">
        <v>7.5904249999999998</v>
      </c>
      <c r="GV1902">
        <v>11.806215</v>
      </c>
      <c r="GW1902">
        <v>8.3569030000000009</v>
      </c>
      <c r="GX1902">
        <v>8.9191710000000004</v>
      </c>
    </row>
    <row r="1903" spans="1:206">
      <c r="A1903" s="3">
        <v>1902</v>
      </c>
      <c r="B1903" t="s">
        <v>2303</v>
      </c>
      <c r="C1903">
        <v>1</v>
      </c>
      <c r="D1903" t="s">
        <v>2542</v>
      </c>
      <c r="E1903">
        <v>16.681370000000001</v>
      </c>
      <c r="F1903">
        <v>15.186450000000001</v>
      </c>
      <c r="G1903">
        <v>14.919007000000001</v>
      </c>
      <c r="H1903">
        <v>12.478911</v>
      </c>
      <c r="I1903">
        <v>13.355321</v>
      </c>
      <c r="J1903">
        <v>16.285229999999999</v>
      </c>
      <c r="K1903">
        <v>17.57216</v>
      </c>
      <c r="L1903">
        <v>10.631430999999999</v>
      </c>
      <c r="M1903">
        <v>7.3528760000000002</v>
      </c>
      <c r="N1903">
        <v>12.937900000000001</v>
      </c>
      <c r="O1903">
        <v>18.463270000000001</v>
      </c>
      <c r="P1903">
        <v>10.288627</v>
      </c>
      <c r="Q1903">
        <v>16.04036</v>
      </c>
      <c r="R1903">
        <v>12.70398</v>
      </c>
      <c r="S1903">
        <v>10.608282000000001</v>
      </c>
      <c r="T1903">
        <v>9.7485429999999997</v>
      </c>
      <c r="U1903">
        <v>8.9763789999999997</v>
      </c>
      <c r="V1903">
        <v>13.116424</v>
      </c>
      <c r="W1903">
        <v>15.559347000000001</v>
      </c>
      <c r="X1903">
        <v>18.282319999999999</v>
      </c>
      <c r="Y1903">
        <v>13.70509</v>
      </c>
      <c r="Z1903">
        <v>14.36735</v>
      </c>
      <c r="AA1903">
        <v>14.954470000000001</v>
      </c>
      <c r="AB1903">
        <v>19.682289999999998</v>
      </c>
      <c r="AC1903">
        <v>13.303671</v>
      </c>
      <c r="AD1903">
        <v>12.155974000000001</v>
      </c>
      <c r="AE1903">
        <v>20.87471</v>
      </c>
      <c r="AF1903">
        <v>12.844878</v>
      </c>
      <c r="AG1903">
        <v>13.44608</v>
      </c>
      <c r="AH1903">
        <v>20.672273000000001</v>
      </c>
      <c r="AI1903">
        <v>15.213228000000001</v>
      </c>
      <c r="AJ1903">
        <v>13.53923</v>
      </c>
      <c r="AK1903">
        <v>13.135488</v>
      </c>
      <c r="AL1903">
        <v>10.261532000000001</v>
      </c>
      <c r="AM1903">
        <v>19.043410000000002</v>
      </c>
      <c r="AN1903">
        <v>13.751647</v>
      </c>
      <c r="AO1903">
        <v>11.957172999999999</v>
      </c>
      <c r="AP1903">
        <v>9.6486059999999991</v>
      </c>
      <c r="AQ1903">
        <v>11.572965</v>
      </c>
      <c r="AR1903">
        <v>11.998747</v>
      </c>
      <c r="AS1903">
        <v>12.998856</v>
      </c>
      <c r="AT1903">
        <v>14.16357</v>
      </c>
      <c r="AU1903">
        <v>15.90691</v>
      </c>
      <c r="AV1903">
        <v>12.69092</v>
      </c>
      <c r="AW1903">
        <v>12.16682</v>
      </c>
      <c r="AX1903">
        <v>12.077537</v>
      </c>
      <c r="AY1903">
        <v>14.451328</v>
      </c>
      <c r="AZ1903">
        <v>14.712783999999999</v>
      </c>
      <c r="BA1903">
        <v>15.50149</v>
      </c>
      <c r="BB1903">
        <v>14.670920000000001</v>
      </c>
      <c r="BC1903">
        <v>12.105593000000001</v>
      </c>
      <c r="BD1903">
        <v>15.945535</v>
      </c>
      <c r="BE1903">
        <v>16.387229999999999</v>
      </c>
      <c r="BF1903">
        <v>12.143822999999999</v>
      </c>
      <c r="BG1903">
        <v>17.286069999999999</v>
      </c>
      <c r="BH1903">
        <v>16.095033999999998</v>
      </c>
      <c r="BI1903">
        <v>13.401279000000001</v>
      </c>
      <c r="BJ1903">
        <v>16.855440000000002</v>
      </c>
      <c r="BK1903">
        <v>16.151965000000001</v>
      </c>
      <c r="BL1903">
        <v>10.868017</v>
      </c>
      <c r="BM1903">
        <v>10.508447</v>
      </c>
      <c r="BN1903">
        <v>15.75188</v>
      </c>
      <c r="BO1903">
        <v>10.150707000000001</v>
      </c>
      <c r="BP1903">
        <v>13.711830000000001</v>
      </c>
      <c r="BQ1903">
        <v>12.314657</v>
      </c>
      <c r="BR1903">
        <v>13.341784000000001</v>
      </c>
      <c r="BS1903">
        <v>11.81837</v>
      </c>
      <c r="BT1903">
        <v>10.862135</v>
      </c>
      <c r="BU1903">
        <v>14.156639999999999</v>
      </c>
      <c r="BV1903">
        <v>9.0764180000000003</v>
      </c>
      <c r="BW1903">
        <v>10.947036000000001</v>
      </c>
      <c r="BX1903">
        <v>13.325937</v>
      </c>
      <c r="BY1903">
        <v>12.747366</v>
      </c>
      <c r="BZ1903">
        <v>13.463517</v>
      </c>
      <c r="CA1903">
        <v>13.879379999999999</v>
      </c>
      <c r="CB1903">
        <v>15.473924</v>
      </c>
      <c r="CC1903">
        <v>13.276999</v>
      </c>
      <c r="CD1903">
        <v>10.140133000000001</v>
      </c>
      <c r="CE1903">
        <v>12.953484</v>
      </c>
      <c r="CF1903">
        <v>14.926741</v>
      </c>
      <c r="CG1903">
        <v>15.17374</v>
      </c>
      <c r="CH1903">
        <v>9.4192660000000004</v>
      </c>
      <c r="CI1903">
        <v>13.395022000000001</v>
      </c>
      <c r="CJ1903">
        <v>10.072554999999999</v>
      </c>
      <c r="CK1903">
        <v>14.92568</v>
      </c>
      <c r="CL1903">
        <v>14.331075999999999</v>
      </c>
      <c r="CM1903">
        <v>13.926784</v>
      </c>
      <c r="CN1903">
        <v>11.53998</v>
      </c>
      <c r="CO1903">
        <v>10.454189</v>
      </c>
      <c r="CP1903">
        <v>13.894235</v>
      </c>
      <c r="CQ1903">
        <v>7.434507</v>
      </c>
      <c r="CR1903">
        <v>8.8548080000000002</v>
      </c>
      <c r="CS1903">
        <v>13.564078</v>
      </c>
      <c r="CT1903">
        <v>7.6958479999999998</v>
      </c>
      <c r="CU1903">
        <v>9.9177</v>
      </c>
      <c r="CV1903">
        <v>12.096981</v>
      </c>
      <c r="CW1903">
        <v>12.268481</v>
      </c>
      <c r="CX1903">
        <v>15.34756</v>
      </c>
      <c r="CY1903">
        <v>9.3213840000000001</v>
      </c>
      <c r="CZ1903">
        <v>15.242050000000001</v>
      </c>
      <c r="DA1903">
        <v>15.65671</v>
      </c>
      <c r="DB1903">
        <v>15.481619999999999</v>
      </c>
      <c r="DC1903">
        <v>15.742050000000001</v>
      </c>
      <c r="DD1903">
        <v>17.517869999999998</v>
      </c>
      <c r="DE1903">
        <v>12.68102</v>
      </c>
      <c r="DF1903">
        <v>15.605840000000001</v>
      </c>
      <c r="DG1903">
        <v>9.0255519999999994</v>
      </c>
      <c r="DH1903">
        <v>6.4712699999999996</v>
      </c>
      <c r="DI1903">
        <v>14.201280000000001</v>
      </c>
      <c r="DJ1903">
        <v>17.317460000000001</v>
      </c>
      <c r="DK1903">
        <v>19.839269999999999</v>
      </c>
      <c r="DL1903">
        <v>22.52674</v>
      </c>
      <c r="DM1903">
        <v>15.89551</v>
      </c>
      <c r="DN1903">
        <v>16.899509999999999</v>
      </c>
      <c r="DO1903">
        <v>16.502479999999998</v>
      </c>
      <c r="DP1903">
        <v>14.631740000000001</v>
      </c>
      <c r="DQ1903">
        <v>13.245215</v>
      </c>
      <c r="DR1903">
        <v>16.60087</v>
      </c>
      <c r="DS1903">
        <v>19.847740000000002</v>
      </c>
      <c r="DT1903">
        <v>22.096170000000001</v>
      </c>
      <c r="DU1903">
        <v>18.850339999999999</v>
      </c>
      <c r="DV1903">
        <v>21.318180000000002</v>
      </c>
      <c r="DW1903">
        <v>18.685700000000001</v>
      </c>
      <c r="DX1903">
        <v>21.030059999999999</v>
      </c>
      <c r="DY1903">
        <v>18.515039999999999</v>
      </c>
      <c r="DZ1903">
        <v>20.958670000000001</v>
      </c>
      <c r="EA1903">
        <v>16.670780000000001</v>
      </c>
      <c r="EB1903">
        <v>19.41168</v>
      </c>
      <c r="EC1903">
        <v>15.960330000000001</v>
      </c>
      <c r="ED1903">
        <v>15.02919</v>
      </c>
      <c r="EE1903">
        <v>7.8274179999999998</v>
      </c>
      <c r="EF1903">
        <v>16.997199999999999</v>
      </c>
      <c r="EG1903">
        <v>11.917342</v>
      </c>
      <c r="EH1903">
        <v>11.377355</v>
      </c>
      <c r="EI1903">
        <v>14.35656</v>
      </c>
      <c r="EJ1903">
        <v>14.85116</v>
      </c>
      <c r="EK1903">
        <v>17.289370000000002</v>
      </c>
      <c r="EL1903">
        <v>15.324099</v>
      </c>
      <c r="EM1903">
        <v>15.53317</v>
      </c>
      <c r="EN1903">
        <v>9.4909320000000008</v>
      </c>
      <c r="EO1903">
        <v>8.6830479999999994</v>
      </c>
      <c r="EP1903">
        <v>10.903784999999999</v>
      </c>
      <c r="EQ1903">
        <v>12.173239000000001</v>
      </c>
      <c r="ER1903">
        <v>9.3560949999999998</v>
      </c>
      <c r="ES1903">
        <v>17.687560000000001</v>
      </c>
      <c r="ET1903">
        <v>7.154541</v>
      </c>
      <c r="EU1903">
        <v>9.3439379999999996</v>
      </c>
      <c r="EV1903">
        <v>12.378989000000001</v>
      </c>
      <c r="EW1903">
        <v>9.7510980000000007</v>
      </c>
      <c r="EX1903">
        <v>12.156191</v>
      </c>
      <c r="EY1903">
        <v>10.979175</v>
      </c>
      <c r="EZ1903">
        <v>14.705111</v>
      </c>
      <c r="FA1903">
        <v>13.360245000000001</v>
      </c>
      <c r="FB1903">
        <v>8.2648510000000002</v>
      </c>
      <c r="FC1903">
        <v>11.196422999999999</v>
      </c>
      <c r="FD1903">
        <v>12.586931999999999</v>
      </c>
      <c r="FE1903">
        <v>14.48945</v>
      </c>
      <c r="FF1903">
        <v>13.192627999999999</v>
      </c>
      <c r="FG1903">
        <v>16.138636000000002</v>
      </c>
      <c r="FH1903">
        <v>14.9274</v>
      </c>
      <c r="FI1903">
        <v>8.468394</v>
      </c>
      <c r="FJ1903">
        <v>9.6806889999999992</v>
      </c>
      <c r="FK1903">
        <v>12.250802999999999</v>
      </c>
      <c r="FL1903">
        <v>9.3990989999999996</v>
      </c>
      <c r="FM1903">
        <v>12.414861</v>
      </c>
      <c r="FN1903">
        <v>10.307562000000001</v>
      </c>
      <c r="FO1903">
        <v>10.691093</v>
      </c>
      <c r="FP1903">
        <v>7.9135309999999999</v>
      </c>
      <c r="FQ1903">
        <v>9.9722290000000005</v>
      </c>
      <c r="FR1903">
        <v>6.0504749999999996</v>
      </c>
      <c r="FS1903">
        <v>8.0678280000000004</v>
      </c>
      <c r="FT1903">
        <v>9.9015319999999996</v>
      </c>
      <c r="FU1903">
        <v>16.104179999999999</v>
      </c>
      <c r="FV1903">
        <v>14.798024</v>
      </c>
      <c r="FW1903">
        <v>11.665519</v>
      </c>
      <c r="FX1903">
        <v>8.3128770000000003</v>
      </c>
      <c r="FY1903">
        <v>8.2487999999999992</v>
      </c>
      <c r="FZ1903">
        <v>11.644446</v>
      </c>
      <c r="GA1903">
        <v>8.2084679999999999</v>
      </c>
      <c r="GB1903">
        <v>10.520096000000001</v>
      </c>
      <c r="GC1903">
        <v>7.7098829999999996</v>
      </c>
      <c r="GD1903">
        <v>6.4436369999999998</v>
      </c>
      <c r="GE1903">
        <v>11.499093</v>
      </c>
      <c r="GF1903">
        <v>15.213438</v>
      </c>
      <c r="GG1903">
        <v>14.384478</v>
      </c>
      <c r="GH1903">
        <v>11.154953000000001</v>
      </c>
      <c r="GI1903">
        <v>14.779453999999999</v>
      </c>
      <c r="GJ1903">
        <v>12.257731</v>
      </c>
      <c r="GK1903">
        <v>10.522629</v>
      </c>
      <c r="GL1903">
        <v>7.1682880000000004</v>
      </c>
      <c r="GM1903">
        <v>13.112097</v>
      </c>
      <c r="GN1903">
        <v>11.468265000000001</v>
      </c>
      <c r="GO1903">
        <v>14.120760000000001</v>
      </c>
      <c r="GP1903">
        <v>12.171614</v>
      </c>
      <c r="GQ1903">
        <v>11.691238999999999</v>
      </c>
      <c r="GR1903">
        <v>10.507775000000001</v>
      </c>
      <c r="GS1903">
        <v>9.2093249999999998</v>
      </c>
      <c r="GT1903">
        <v>11.166259999999999</v>
      </c>
      <c r="GU1903">
        <v>8.2178579999999997</v>
      </c>
      <c r="GV1903">
        <v>10.710056</v>
      </c>
      <c r="GW1903">
        <v>8.1717929999999992</v>
      </c>
      <c r="GX1903">
        <v>10.236872999999999</v>
      </c>
    </row>
    <row r="1904" spans="1:206">
      <c r="A1904" s="3">
        <v>1903</v>
      </c>
      <c r="B1904" t="s">
        <v>2304</v>
      </c>
      <c r="C1904">
        <v>1</v>
      </c>
      <c r="D1904" t="s">
        <v>2542</v>
      </c>
      <c r="E1904">
        <v>17.10876</v>
      </c>
      <c r="F1904">
        <v>15.375400000000001</v>
      </c>
      <c r="G1904">
        <v>11.824966</v>
      </c>
      <c r="H1904">
        <v>12.717397999999999</v>
      </c>
      <c r="I1904">
        <v>13.248427</v>
      </c>
      <c r="J1904">
        <v>16.770389999999999</v>
      </c>
      <c r="K1904">
        <v>17.73687</v>
      </c>
      <c r="L1904">
        <v>10.416990999999999</v>
      </c>
      <c r="M1904">
        <v>7.3139079999999996</v>
      </c>
      <c r="N1904">
        <v>13.016220000000001</v>
      </c>
      <c r="O1904">
        <v>18.11158</v>
      </c>
      <c r="P1904">
        <v>12.711947</v>
      </c>
      <c r="Q1904">
        <v>14.770429999999999</v>
      </c>
      <c r="R1904">
        <v>17.08032</v>
      </c>
      <c r="S1904">
        <v>10.557573</v>
      </c>
      <c r="T1904">
        <v>10.351587</v>
      </c>
      <c r="U1904">
        <v>8.8503430000000005</v>
      </c>
      <c r="V1904">
        <v>13.433683</v>
      </c>
      <c r="W1904">
        <v>14.705819</v>
      </c>
      <c r="X1904">
        <v>18.560130000000001</v>
      </c>
      <c r="Y1904">
        <v>14.61392</v>
      </c>
      <c r="Z1904">
        <v>15.50934</v>
      </c>
      <c r="AA1904">
        <v>14.13297</v>
      </c>
      <c r="AB1904">
        <v>17.979140000000001</v>
      </c>
      <c r="AC1904">
        <v>13.274048000000001</v>
      </c>
      <c r="AD1904">
        <v>11.498472</v>
      </c>
      <c r="AE1904">
        <v>20.424430000000001</v>
      </c>
      <c r="AF1904">
        <v>14.533146</v>
      </c>
      <c r="AG1904">
        <v>13.46691</v>
      </c>
      <c r="AH1904">
        <v>17.954401000000001</v>
      </c>
      <c r="AI1904">
        <v>14.100099</v>
      </c>
      <c r="AJ1904">
        <v>14.62711</v>
      </c>
      <c r="AK1904">
        <v>13.430210000000001</v>
      </c>
      <c r="AL1904">
        <v>10.484845999999999</v>
      </c>
      <c r="AM1904">
        <v>19.085840000000001</v>
      </c>
      <c r="AN1904">
        <v>13.052441999999999</v>
      </c>
      <c r="AO1904">
        <v>12.583485</v>
      </c>
      <c r="AP1904">
        <v>9.3718859999999999</v>
      </c>
      <c r="AQ1904">
        <v>12.859814</v>
      </c>
      <c r="AR1904">
        <v>11.500819</v>
      </c>
      <c r="AS1904">
        <v>13.326473999999999</v>
      </c>
      <c r="AT1904">
        <v>14.951969999999999</v>
      </c>
      <c r="AU1904">
        <v>16.281659999999999</v>
      </c>
      <c r="AV1904">
        <v>11.493542</v>
      </c>
      <c r="AW1904">
        <v>12.7501</v>
      </c>
      <c r="AX1904">
        <v>13.084275</v>
      </c>
      <c r="AY1904">
        <v>13.962993000000001</v>
      </c>
      <c r="AZ1904">
        <v>15.523569</v>
      </c>
      <c r="BA1904">
        <v>14.077451999999999</v>
      </c>
      <c r="BB1904">
        <v>15.88631</v>
      </c>
      <c r="BC1904">
        <v>12.278498000000001</v>
      </c>
      <c r="BD1904">
        <v>14.753729</v>
      </c>
      <c r="BE1904">
        <v>16.96134</v>
      </c>
      <c r="BF1904">
        <v>12.454442</v>
      </c>
      <c r="BG1904">
        <v>17.583379999999998</v>
      </c>
      <c r="BH1904">
        <v>14.936982</v>
      </c>
      <c r="BI1904">
        <v>13.099861000000001</v>
      </c>
      <c r="BJ1904">
        <v>17.176349999999999</v>
      </c>
      <c r="BK1904">
        <v>15.393890000000001</v>
      </c>
      <c r="BL1904">
        <v>11.682748</v>
      </c>
      <c r="BM1904">
        <v>11.922048</v>
      </c>
      <c r="BN1904">
        <v>15.690950000000001</v>
      </c>
      <c r="BO1904">
        <v>10.805944</v>
      </c>
      <c r="BP1904">
        <v>13.67638</v>
      </c>
      <c r="BQ1904">
        <v>12.496964</v>
      </c>
      <c r="BR1904">
        <v>12.536873999999999</v>
      </c>
      <c r="BS1904">
        <v>11.448429000000001</v>
      </c>
      <c r="BT1904">
        <v>12.043763</v>
      </c>
      <c r="BU1904">
        <v>14.26399</v>
      </c>
      <c r="BV1904">
        <v>10.181495999999999</v>
      </c>
      <c r="BW1904">
        <v>14.80171</v>
      </c>
      <c r="BX1904">
        <v>12.245419999999999</v>
      </c>
      <c r="BY1904">
        <v>11.765008999999999</v>
      </c>
      <c r="BZ1904">
        <v>13.289057</v>
      </c>
      <c r="CA1904">
        <v>14.45543</v>
      </c>
      <c r="CB1904">
        <v>15.509080000000001</v>
      </c>
      <c r="CC1904">
        <v>12.456872000000001</v>
      </c>
      <c r="CD1904">
        <v>13.530540999999999</v>
      </c>
      <c r="CE1904">
        <v>13.489457</v>
      </c>
      <c r="CF1904">
        <v>15.295275999999999</v>
      </c>
      <c r="CG1904">
        <v>15.038589999999999</v>
      </c>
      <c r="CH1904">
        <v>9.7254559999999994</v>
      </c>
      <c r="CI1904">
        <v>13.196437</v>
      </c>
      <c r="CJ1904">
        <v>9.8505880000000001</v>
      </c>
      <c r="CK1904">
        <v>16.550319999999999</v>
      </c>
      <c r="CL1904">
        <v>14.974441000000001</v>
      </c>
      <c r="CM1904">
        <v>13.083119999999999</v>
      </c>
      <c r="CN1904">
        <v>11.468114</v>
      </c>
      <c r="CO1904">
        <v>12.90976</v>
      </c>
      <c r="CP1904">
        <v>13.673622</v>
      </c>
      <c r="CQ1904">
        <v>8.7635090000000009</v>
      </c>
      <c r="CR1904">
        <v>12.643591000000001</v>
      </c>
      <c r="CS1904">
        <v>14.016598999999999</v>
      </c>
      <c r="CT1904">
        <v>7.5628690000000001</v>
      </c>
      <c r="CU1904">
        <v>10.902938000000001</v>
      </c>
      <c r="CV1904">
        <v>17.479130999999999</v>
      </c>
      <c r="CW1904">
        <v>11.849398000000001</v>
      </c>
      <c r="CX1904">
        <v>14.949400000000001</v>
      </c>
      <c r="CY1904">
        <v>11.605763</v>
      </c>
      <c r="CZ1904">
        <v>14.30756</v>
      </c>
      <c r="DA1904">
        <v>15.50938</v>
      </c>
      <c r="DB1904">
        <v>15.00773</v>
      </c>
      <c r="DC1904">
        <v>15.39057</v>
      </c>
      <c r="DD1904">
        <v>17.17352</v>
      </c>
      <c r="DE1904">
        <v>12.336563999999999</v>
      </c>
      <c r="DF1904">
        <v>15.354150000000001</v>
      </c>
      <c r="DG1904">
        <v>8.0716380000000001</v>
      </c>
      <c r="DH1904">
        <v>7.1976599999999999</v>
      </c>
      <c r="DI1904">
        <v>15.276439999999999</v>
      </c>
      <c r="DJ1904">
        <v>18.164709999999999</v>
      </c>
      <c r="DK1904">
        <v>20.018529999999998</v>
      </c>
      <c r="DL1904">
        <v>22.686260000000001</v>
      </c>
      <c r="DM1904">
        <v>15.581009999999999</v>
      </c>
      <c r="DN1904">
        <v>16.772189999999998</v>
      </c>
      <c r="DO1904">
        <v>16.746320000000001</v>
      </c>
      <c r="DP1904">
        <v>14.489369999999999</v>
      </c>
      <c r="DQ1904">
        <v>13.432662000000001</v>
      </c>
      <c r="DR1904">
        <v>17.092359999999999</v>
      </c>
      <c r="DS1904">
        <v>19.57621</v>
      </c>
      <c r="DT1904">
        <v>21.907209999999999</v>
      </c>
      <c r="DU1904">
        <v>18.557079999999999</v>
      </c>
      <c r="DV1904">
        <v>21.008880000000001</v>
      </c>
      <c r="DW1904">
        <v>18.62678</v>
      </c>
      <c r="DX1904">
        <v>21.009360000000001</v>
      </c>
      <c r="DY1904">
        <v>18.124199999999998</v>
      </c>
      <c r="DZ1904">
        <v>20.373889999999999</v>
      </c>
      <c r="EA1904">
        <v>16.448450000000001</v>
      </c>
      <c r="EB1904">
        <v>19.22954</v>
      </c>
      <c r="EC1904">
        <v>15.48151</v>
      </c>
      <c r="ED1904">
        <v>14.917870000000001</v>
      </c>
      <c r="EE1904">
        <v>9.1826209999999993</v>
      </c>
      <c r="EF1904">
        <v>17.208539999999999</v>
      </c>
      <c r="EG1904">
        <v>12.039705</v>
      </c>
      <c r="EH1904">
        <v>11.183896000000001</v>
      </c>
      <c r="EI1904">
        <v>14.34853</v>
      </c>
      <c r="EJ1904">
        <v>14.798999999999999</v>
      </c>
      <c r="EK1904">
        <v>17.142700000000001</v>
      </c>
      <c r="EL1904">
        <v>14.454610000000001</v>
      </c>
      <c r="EM1904">
        <v>15.260490000000001</v>
      </c>
      <c r="EN1904">
        <v>9.4093789999999995</v>
      </c>
      <c r="EO1904">
        <v>11.129374</v>
      </c>
      <c r="EP1904">
        <v>12.068695999999999</v>
      </c>
      <c r="EQ1904">
        <v>13.390181999999999</v>
      </c>
      <c r="ER1904">
        <v>10.989381</v>
      </c>
      <c r="ES1904">
        <v>17.834420000000001</v>
      </c>
      <c r="ET1904">
        <v>9.6926319999999997</v>
      </c>
      <c r="EU1904">
        <v>10.072393</v>
      </c>
      <c r="EV1904">
        <v>12.785780000000001</v>
      </c>
      <c r="EW1904">
        <v>10.695282000000001</v>
      </c>
      <c r="EX1904">
        <v>13.003881</v>
      </c>
      <c r="EY1904">
        <v>11.786704</v>
      </c>
      <c r="EZ1904">
        <v>15.048797</v>
      </c>
      <c r="FA1904">
        <v>13.716391</v>
      </c>
      <c r="FB1904">
        <v>9.2436399999999992</v>
      </c>
      <c r="FC1904">
        <v>10.816962999999999</v>
      </c>
      <c r="FD1904">
        <v>13.063814000000001</v>
      </c>
      <c r="FE1904">
        <v>14.72611</v>
      </c>
      <c r="FF1904">
        <v>13.520638</v>
      </c>
      <c r="FG1904">
        <v>15.166696999999999</v>
      </c>
      <c r="FH1904">
        <v>13.96866</v>
      </c>
      <c r="FI1904">
        <v>8.8600270000000005</v>
      </c>
      <c r="FJ1904">
        <v>9.6599229999999991</v>
      </c>
      <c r="FK1904">
        <v>11.809371000000001</v>
      </c>
      <c r="FL1904">
        <v>11.256046</v>
      </c>
      <c r="FM1904">
        <v>10.629358</v>
      </c>
      <c r="FN1904">
        <v>11.694576</v>
      </c>
      <c r="FO1904">
        <v>8.8168439999999997</v>
      </c>
      <c r="FP1904">
        <v>8.2872839999999997</v>
      </c>
      <c r="FQ1904">
        <v>10.00905</v>
      </c>
      <c r="FR1904">
        <v>8.2466279999999994</v>
      </c>
      <c r="FS1904">
        <v>9.9125099999999993</v>
      </c>
      <c r="FT1904">
        <v>11.545057</v>
      </c>
      <c r="FU1904">
        <v>16.550509999999999</v>
      </c>
      <c r="FV1904">
        <v>15.008221000000001</v>
      </c>
      <c r="FW1904">
        <v>11.894094000000001</v>
      </c>
      <c r="FX1904">
        <v>8.9309650000000005</v>
      </c>
      <c r="FY1904">
        <v>9.1285150000000002</v>
      </c>
      <c r="FZ1904">
        <v>12.11903</v>
      </c>
      <c r="GA1904">
        <v>9.5562529999999999</v>
      </c>
      <c r="GB1904">
        <v>10.963345</v>
      </c>
      <c r="GC1904">
        <v>9.1945720000000009</v>
      </c>
      <c r="GD1904">
        <v>7.3379890000000003</v>
      </c>
      <c r="GE1904">
        <v>12.408372</v>
      </c>
      <c r="GF1904">
        <v>15.405561000000001</v>
      </c>
      <c r="GG1904">
        <v>15.107962000000001</v>
      </c>
      <c r="GH1904">
        <v>10.920645</v>
      </c>
      <c r="GI1904">
        <v>15.271095000000001</v>
      </c>
      <c r="GJ1904">
        <v>12.578499000000001</v>
      </c>
      <c r="GK1904">
        <v>11.52453</v>
      </c>
      <c r="GL1904">
        <v>8.9633789999999998</v>
      </c>
      <c r="GM1904">
        <v>12.778893</v>
      </c>
      <c r="GN1904">
        <v>12.333871</v>
      </c>
      <c r="GO1904">
        <v>14.383879</v>
      </c>
      <c r="GP1904">
        <v>13.05312</v>
      </c>
      <c r="GQ1904">
        <v>11.485677000000001</v>
      </c>
      <c r="GR1904">
        <v>10.652248999999999</v>
      </c>
      <c r="GS1904">
        <v>9.2079749999999994</v>
      </c>
      <c r="GT1904">
        <v>11.687637</v>
      </c>
      <c r="GU1904">
        <v>8.1140600000000003</v>
      </c>
      <c r="GV1904">
        <v>11.881505000000001</v>
      </c>
      <c r="GW1904">
        <v>8.4622159999999997</v>
      </c>
      <c r="GX1904">
        <v>8.0346729999999997</v>
      </c>
    </row>
    <row r="1905" spans="1:206">
      <c r="A1905" s="3">
        <v>1904</v>
      </c>
      <c r="B1905" t="s">
        <v>2305</v>
      </c>
      <c r="C1905">
        <v>1</v>
      </c>
      <c r="D1905" t="s">
        <v>2542</v>
      </c>
      <c r="E1905">
        <v>16.96969</v>
      </c>
      <c r="F1905">
        <v>15.132540000000001</v>
      </c>
      <c r="G1905">
        <v>12.319845000000001</v>
      </c>
      <c r="H1905">
        <v>12.442353000000001</v>
      </c>
      <c r="I1905">
        <v>12.806424</v>
      </c>
      <c r="J1905">
        <v>15.703569999999999</v>
      </c>
      <c r="K1905">
        <v>17.113710000000001</v>
      </c>
      <c r="L1905">
        <v>10.954715</v>
      </c>
      <c r="M1905">
        <v>7.7149850000000004</v>
      </c>
      <c r="N1905">
        <v>14.625679999999999</v>
      </c>
      <c r="O1905">
        <v>18.03228</v>
      </c>
      <c r="P1905">
        <v>11.819224</v>
      </c>
      <c r="Q1905">
        <v>14.51952</v>
      </c>
      <c r="R1905">
        <v>17.66976</v>
      </c>
      <c r="S1905">
        <v>10.995538</v>
      </c>
      <c r="T1905">
        <v>9.1194799999999994</v>
      </c>
      <c r="U1905">
        <v>8.6072089999999992</v>
      </c>
      <c r="V1905">
        <v>13.022125000000001</v>
      </c>
      <c r="W1905">
        <v>15.967171</v>
      </c>
      <c r="X1905">
        <v>18.313040000000001</v>
      </c>
      <c r="Y1905">
        <v>15.005330000000001</v>
      </c>
      <c r="Z1905">
        <v>14.948919999999999</v>
      </c>
      <c r="AA1905">
        <v>12.990159999999999</v>
      </c>
      <c r="AB1905">
        <v>18.437249999999999</v>
      </c>
      <c r="AC1905">
        <v>13.271630999999999</v>
      </c>
      <c r="AD1905">
        <v>11.015147000000001</v>
      </c>
      <c r="AE1905">
        <v>20.827570000000001</v>
      </c>
      <c r="AF1905">
        <v>12.368497</v>
      </c>
      <c r="AG1905">
        <v>16.550370000000001</v>
      </c>
      <c r="AH1905">
        <v>18.860377</v>
      </c>
      <c r="AI1905">
        <v>11.283904</v>
      </c>
      <c r="AJ1905">
        <v>14.189920000000001</v>
      </c>
      <c r="AK1905">
        <v>13.040941999999999</v>
      </c>
      <c r="AL1905">
        <v>10.719662</v>
      </c>
      <c r="AM1905">
        <v>19.365870000000001</v>
      </c>
      <c r="AN1905">
        <v>13.248491</v>
      </c>
      <c r="AO1905">
        <v>13.005875</v>
      </c>
      <c r="AP1905">
        <v>8.7411239999999992</v>
      </c>
      <c r="AQ1905">
        <v>12.5936</v>
      </c>
      <c r="AR1905">
        <v>11.308291000000001</v>
      </c>
      <c r="AS1905">
        <v>12.807556</v>
      </c>
      <c r="AT1905">
        <v>14.31119</v>
      </c>
      <c r="AU1905">
        <v>15.83587</v>
      </c>
      <c r="AV1905">
        <v>12.294415000000001</v>
      </c>
      <c r="AW1905">
        <v>12.36866</v>
      </c>
      <c r="AX1905">
        <v>12.497437</v>
      </c>
      <c r="AY1905">
        <v>10.787440999999999</v>
      </c>
      <c r="AZ1905">
        <v>16.989630999999999</v>
      </c>
      <c r="BA1905">
        <v>13.768634</v>
      </c>
      <c r="BB1905">
        <v>15.70255</v>
      </c>
      <c r="BC1905">
        <v>11.974124</v>
      </c>
      <c r="BD1905">
        <v>12.87335</v>
      </c>
      <c r="BE1905">
        <v>17.10923</v>
      </c>
      <c r="BF1905">
        <v>12.241156999999999</v>
      </c>
      <c r="BG1905">
        <v>17.996420000000001</v>
      </c>
      <c r="BH1905">
        <v>14.466889999999999</v>
      </c>
      <c r="BI1905">
        <v>13.926693999999999</v>
      </c>
      <c r="BJ1905">
        <v>16.83886</v>
      </c>
      <c r="BK1905">
        <v>15.405961</v>
      </c>
      <c r="BL1905">
        <v>10.646440999999999</v>
      </c>
      <c r="BM1905">
        <v>11.881930000000001</v>
      </c>
      <c r="BN1905">
        <v>15.86525</v>
      </c>
      <c r="BO1905">
        <v>10.72359</v>
      </c>
      <c r="BP1905">
        <v>13.273339999999999</v>
      </c>
      <c r="BQ1905">
        <v>12.212073999999999</v>
      </c>
      <c r="BR1905">
        <v>12.096348000000001</v>
      </c>
      <c r="BS1905">
        <v>11.466056</v>
      </c>
      <c r="BT1905">
        <v>11.634672999999999</v>
      </c>
      <c r="BU1905">
        <v>13.827780000000001</v>
      </c>
      <c r="BV1905">
        <v>9.4368630000000007</v>
      </c>
      <c r="BW1905">
        <v>11.809958</v>
      </c>
      <c r="BX1905">
        <v>12.717851</v>
      </c>
      <c r="BY1905">
        <v>10.682069</v>
      </c>
      <c r="BZ1905">
        <v>12.427104</v>
      </c>
      <c r="CA1905">
        <v>14.185566</v>
      </c>
      <c r="CB1905">
        <v>14.874594999999999</v>
      </c>
      <c r="CC1905">
        <v>11.940825999999999</v>
      </c>
      <c r="CD1905">
        <v>10.424789000000001</v>
      </c>
      <c r="CE1905">
        <v>13.075794</v>
      </c>
      <c r="CF1905">
        <v>14.974087000000001</v>
      </c>
      <c r="CG1905">
        <v>14.67259</v>
      </c>
      <c r="CH1905">
        <v>10.379545999999999</v>
      </c>
      <c r="CI1905">
        <v>13.537998999999999</v>
      </c>
      <c r="CJ1905">
        <v>9.7208249999999996</v>
      </c>
      <c r="CK1905">
        <v>15.894360000000001</v>
      </c>
      <c r="CL1905">
        <v>12.889402</v>
      </c>
      <c r="CM1905">
        <v>11.412843000000001</v>
      </c>
      <c r="CN1905">
        <v>10.70064</v>
      </c>
      <c r="CO1905">
        <v>12.918251</v>
      </c>
      <c r="CP1905">
        <v>14.109173999999999</v>
      </c>
      <c r="CQ1905">
        <v>8.6672259999999994</v>
      </c>
      <c r="CR1905">
        <v>10.296805000000001</v>
      </c>
      <c r="CS1905">
        <v>13.109283</v>
      </c>
      <c r="CT1905">
        <v>7.6370529999999999</v>
      </c>
      <c r="CU1905">
        <v>10.309199</v>
      </c>
      <c r="CV1905">
        <v>10.573373999999999</v>
      </c>
      <c r="CW1905">
        <v>12.189890999999999</v>
      </c>
      <c r="CX1905">
        <v>15.152340000000001</v>
      </c>
      <c r="CY1905">
        <v>9.2437660000000008</v>
      </c>
      <c r="CZ1905">
        <v>14.365460000000001</v>
      </c>
      <c r="DA1905">
        <v>15.575229999999999</v>
      </c>
      <c r="DB1905">
        <v>15.53595</v>
      </c>
      <c r="DC1905">
        <v>15.48199</v>
      </c>
      <c r="DD1905">
        <v>17.087399999999999</v>
      </c>
      <c r="DE1905">
        <v>12.293006</v>
      </c>
      <c r="DF1905">
        <v>15.2959</v>
      </c>
      <c r="DG1905">
        <v>8.0791050000000002</v>
      </c>
      <c r="DH1905">
        <v>7.3636679999999997</v>
      </c>
      <c r="DI1905">
        <v>15.725020000000001</v>
      </c>
      <c r="DJ1905">
        <v>18.677250000000001</v>
      </c>
      <c r="DK1905">
        <v>20.149920000000002</v>
      </c>
      <c r="DL1905">
        <v>22.760560000000002</v>
      </c>
      <c r="DM1905">
        <v>15.43221</v>
      </c>
      <c r="DN1905">
        <v>16.580020000000001</v>
      </c>
      <c r="DO1905">
        <v>16.262039999999999</v>
      </c>
      <c r="DP1905">
        <v>13.946910000000001</v>
      </c>
      <c r="DQ1905">
        <v>12.835703000000001</v>
      </c>
      <c r="DR1905">
        <v>16.74738</v>
      </c>
      <c r="DS1905">
        <v>19.542619999999999</v>
      </c>
      <c r="DT1905">
        <v>21.81917</v>
      </c>
      <c r="DU1905">
        <v>18.757200000000001</v>
      </c>
      <c r="DV1905">
        <v>21.142620000000001</v>
      </c>
      <c r="DW1905">
        <v>18.404679999999999</v>
      </c>
      <c r="DX1905">
        <v>20.79045</v>
      </c>
      <c r="DY1905">
        <v>18.124939999999999</v>
      </c>
      <c r="DZ1905">
        <v>20.536639999999998</v>
      </c>
      <c r="EA1905">
        <v>15.855639999999999</v>
      </c>
      <c r="EB1905">
        <v>18.668150000000001</v>
      </c>
      <c r="EC1905">
        <v>15.36412</v>
      </c>
      <c r="ED1905">
        <v>14.761369999999999</v>
      </c>
      <c r="EE1905">
        <v>8.3098849999999995</v>
      </c>
      <c r="EF1905">
        <v>16.900569999999998</v>
      </c>
      <c r="EG1905">
        <v>11.943913999999999</v>
      </c>
      <c r="EH1905">
        <v>12.067406999999999</v>
      </c>
      <c r="EI1905">
        <v>15.1295</v>
      </c>
      <c r="EJ1905">
        <v>14.3408</v>
      </c>
      <c r="EK1905">
        <v>16.721039999999999</v>
      </c>
      <c r="EL1905">
        <v>13.542819</v>
      </c>
      <c r="EM1905">
        <v>14.646509999999999</v>
      </c>
      <c r="EN1905">
        <v>9.9936249999999998</v>
      </c>
      <c r="EO1905">
        <v>11.60913</v>
      </c>
      <c r="EP1905">
        <v>12.339475</v>
      </c>
      <c r="EQ1905">
        <v>13.646227</v>
      </c>
      <c r="ER1905">
        <v>10.011112000000001</v>
      </c>
      <c r="ES1905">
        <v>17.831769999999999</v>
      </c>
      <c r="ET1905">
        <v>9.4707070000000009</v>
      </c>
      <c r="EU1905">
        <v>9.6232100000000003</v>
      </c>
      <c r="EV1905">
        <v>11.998521999999999</v>
      </c>
      <c r="EW1905">
        <v>9.9177529999999994</v>
      </c>
      <c r="EX1905">
        <v>12.637772999999999</v>
      </c>
      <c r="EY1905">
        <v>11.435237000000001</v>
      </c>
      <c r="EZ1905">
        <v>14.519545000000001</v>
      </c>
      <c r="FA1905">
        <v>13.161668000000001</v>
      </c>
      <c r="FB1905">
        <v>8.7996540000000003</v>
      </c>
      <c r="FC1905">
        <v>10.426256</v>
      </c>
      <c r="FD1905">
        <v>12.033605</v>
      </c>
      <c r="FE1905">
        <v>14.81879</v>
      </c>
      <c r="FF1905">
        <v>13.513385</v>
      </c>
      <c r="FG1905">
        <v>14.816518</v>
      </c>
      <c r="FH1905">
        <v>13.61861</v>
      </c>
      <c r="FI1905">
        <v>8.9422779999999999</v>
      </c>
      <c r="FJ1905">
        <v>10.008862000000001</v>
      </c>
      <c r="FK1905">
        <v>11.963303</v>
      </c>
      <c r="FL1905">
        <v>11.193498999999999</v>
      </c>
      <c r="FM1905">
        <v>9.7596430000000005</v>
      </c>
      <c r="FN1905">
        <v>12.141432</v>
      </c>
      <c r="FO1905">
        <v>8.7362110000000008</v>
      </c>
      <c r="FP1905">
        <v>8.4024049999999999</v>
      </c>
      <c r="FQ1905">
        <v>9.8220810000000007</v>
      </c>
      <c r="FR1905">
        <v>8.9690580000000004</v>
      </c>
      <c r="FS1905">
        <v>10.098803</v>
      </c>
      <c r="FT1905">
        <v>11.103109999999999</v>
      </c>
      <c r="FU1905">
        <v>16.734259999999999</v>
      </c>
      <c r="FV1905">
        <v>15.382312000000001</v>
      </c>
      <c r="FW1905">
        <v>12.391709000000001</v>
      </c>
      <c r="FX1905">
        <v>10.171538999999999</v>
      </c>
      <c r="FY1905">
        <v>8.9295760000000008</v>
      </c>
      <c r="FZ1905">
        <v>12.464700000000001</v>
      </c>
      <c r="GA1905">
        <v>9.2723969999999998</v>
      </c>
      <c r="GB1905">
        <v>10.882364000000001</v>
      </c>
      <c r="GC1905">
        <v>9.739528</v>
      </c>
      <c r="GD1905">
        <v>8.2364270000000008</v>
      </c>
      <c r="GE1905">
        <v>13.374501</v>
      </c>
      <c r="GF1905">
        <v>15.783585</v>
      </c>
      <c r="GG1905">
        <v>15.128505000000001</v>
      </c>
      <c r="GH1905">
        <v>11.353814</v>
      </c>
      <c r="GI1905">
        <v>15.366412</v>
      </c>
      <c r="GJ1905">
        <v>12.574026999999999</v>
      </c>
      <c r="GK1905">
        <v>11.307473999999999</v>
      </c>
      <c r="GL1905">
        <v>9.7247830000000004</v>
      </c>
      <c r="GM1905">
        <v>13.693452000000001</v>
      </c>
      <c r="GN1905">
        <v>12.617474</v>
      </c>
      <c r="GO1905">
        <v>14.400798</v>
      </c>
      <c r="GP1905">
        <v>12.438803</v>
      </c>
      <c r="GQ1905">
        <v>11.692892000000001</v>
      </c>
      <c r="GR1905">
        <v>11.206091000000001</v>
      </c>
      <c r="GS1905">
        <v>9.9947689999999998</v>
      </c>
      <c r="GT1905">
        <v>11.674609</v>
      </c>
      <c r="GU1905">
        <v>6.9260200000000003</v>
      </c>
      <c r="GV1905">
        <v>11.398502000000001</v>
      </c>
      <c r="GW1905">
        <v>7.6830769999999999</v>
      </c>
      <c r="GX1905">
        <v>7.3699950000000003</v>
      </c>
    </row>
    <row r="1906" spans="1:206">
      <c r="A1906" s="3">
        <v>1905</v>
      </c>
      <c r="B1906" t="s">
        <v>2306</v>
      </c>
      <c r="C1906">
        <v>0</v>
      </c>
      <c r="D1906" t="s">
        <v>2541</v>
      </c>
      <c r="E1906">
        <v>16.847560000000001</v>
      </c>
      <c r="F1906">
        <v>14.500640000000001</v>
      </c>
      <c r="G1906">
        <v>11.99231</v>
      </c>
      <c r="H1906">
        <v>12.181241</v>
      </c>
      <c r="I1906">
        <v>12.867448</v>
      </c>
      <c r="J1906">
        <v>15.28309</v>
      </c>
      <c r="K1906">
        <v>16.85915</v>
      </c>
      <c r="L1906">
        <v>8.6128630000000008</v>
      </c>
      <c r="M1906">
        <v>8.0706469999999992</v>
      </c>
      <c r="N1906">
        <v>15.3185</v>
      </c>
      <c r="O1906">
        <v>18.302350000000001</v>
      </c>
      <c r="P1906">
        <v>11.896564</v>
      </c>
      <c r="Q1906">
        <v>10.793670000000001</v>
      </c>
      <c r="R1906">
        <v>18.270949999999999</v>
      </c>
      <c r="S1906">
        <v>11.043111</v>
      </c>
      <c r="T1906">
        <v>9.4733309999999999</v>
      </c>
      <c r="U1906">
        <v>11.766458999999999</v>
      </c>
      <c r="V1906">
        <v>13.165065999999999</v>
      </c>
      <c r="W1906">
        <v>15.116463</v>
      </c>
      <c r="X1906">
        <v>18.486840000000001</v>
      </c>
      <c r="Y1906">
        <v>15.045210000000001</v>
      </c>
      <c r="Z1906">
        <v>14.4535</v>
      </c>
      <c r="AA1906">
        <v>13.05345</v>
      </c>
      <c r="AB1906">
        <v>17.066929999999999</v>
      </c>
      <c r="AC1906">
        <v>13.075379999999999</v>
      </c>
      <c r="AD1906">
        <v>11.737182000000001</v>
      </c>
      <c r="AE1906">
        <v>20.731169999999999</v>
      </c>
      <c r="AF1906">
        <v>12.441409999999999</v>
      </c>
      <c r="AG1906">
        <v>12.971920000000001</v>
      </c>
      <c r="AH1906">
        <v>16.774132000000002</v>
      </c>
      <c r="AI1906">
        <v>14.511177</v>
      </c>
      <c r="AJ1906">
        <v>15.0479</v>
      </c>
      <c r="AK1906">
        <v>12.297171000000001</v>
      </c>
      <c r="AL1906">
        <v>10.878779</v>
      </c>
      <c r="AM1906">
        <v>18.184670000000001</v>
      </c>
      <c r="AN1906">
        <v>12.073642</v>
      </c>
      <c r="AO1906">
        <v>13.389519999999999</v>
      </c>
      <c r="AP1906">
        <v>9.3028759999999995</v>
      </c>
      <c r="AQ1906">
        <v>10.982619</v>
      </c>
      <c r="AR1906">
        <v>11.703538</v>
      </c>
      <c r="AS1906">
        <v>12.253056000000001</v>
      </c>
      <c r="AT1906">
        <v>15.424569999999999</v>
      </c>
      <c r="AU1906">
        <v>15.92826</v>
      </c>
      <c r="AV1906">
        <v>11.981654000000001</v>
      </c>
      <c r="AW1906">
        <v>13.493029999999999</v>
      </c>
      <c r="AX1906">
        <v>11.555972000000001</v>
      </c>
      <c r="AY1906">
        <v>10.458614000000001</v>
      </c>
      <c r="AZ1906">
        <v>14.061764999999999</v>
      </c>
      <c r="BA1906">
        <v>13.447573999999999</v>
      </c>
      <c r="BB1906">
        <v>16.581499999999998</v>
      </c>
      <c r="BC1906">
        <v>11.916993</v>
      </c>
      <c r="BD1906">
        <v>9.2192190000000007</v>
      </c>
      <c r="BE1906">
        <v>14.988479999999999</v>
      </c>
      <c r="BF1906">
        <v>12.886611</v>
      </c>
      <c r="BG1906">
        <v>18.075230000000001</v>
      </c>
      <c r="BH1906">
        <v>14.308323</v>
      </c>
      <c r="BI1906">
        <v>13.294686</v>
      </c>
      <c r="BJ1906">
        <v>17.08953</v>
      </c>
      <c r="BK1906">
        <v>15.289339999999999</v>
      </c>
      <c r="BL1906">
        <v>10.503299999999999</v>
      </c>
      <c r="BM1906">
        <v>12.408878</v>
      </c>
      <c r="BN1906">
        <v>16.148959999999999</v>
      </c>
      <c r="BO1906">
        <v>10.430267000000001</v>
      </c>
      <c r="BP1906">
        <v>13.156610000000001</v>
      </c>
      <c r="BQ1906">
        <v>12.381031</v>
      </c>
      <c r="BR1906">
        <v>12.596105</v>
      </c>
      <c r="BS1906">
        <v>11.260016</v>
      </c>
      <c r="BT1906">
        <v>11.442365000000001</v>
      </c>
      <c r="BU1906">
        <v>13.59376</v>
      </c>
      <c r="BV1906">
        <v>8.4330610000000004</v>
      </c>
      <c r="BW1906">
        <v>11.482644000000001</v>
      </c>
      <c r="BX1906">
        <v>12.216131000000001</v>
      </c>
      <c r="BY1906">
        <v>11.847262000000001</v>
      </c>
      <c r="BZ1906">
        <v>13.378285999999999</v>
      </c>
      <c r="CA1906">
        <v>14.968392</v>
      </c>
      <c r="CB1906">
        <v>15.172878000000001</v>
      </c>
      <c r="CC1906">
        <v>12.423423</v>
      </c>
      <c r="CD1906">
        <v>9.6736789999999999</v>
      </c>
      <c r="CE1906">
        <v>11.717166000000001</v>
      </c>
      <c r="CF1906">
        <v>14.156428999999999</v>
      </c>
      <c r="CG1906">
        <v>15.11018</v>
      </c>
      <c r="CH1906">
        <v>8.9938249999999993</v>
      </c>
      <c r="CI1906">
        <v>13.882947</v>
      </c>
      <c r="CJ1906">
        <v>11.685794</v>
      </c>
      <c r="CK1906">
        <v>15.21321</v>
      </c>
      <c r="CL1906">
        <v>12.408275</v>
      </c>
      <c r="CM1906">
        <v>11.233326999999999</v>
      </c>
      <c r="CN1906">
        <v>11.387022</v>
      </c>
      <c r="CO1906">
        <v>12.588988000000001</v>
      </c>
      <c r="CP1906">
        <v>14.255731000000001</v>
      </c>
      <c r="CQ1906">
        <v>9.4825400000000002</v>
      </c>
      <c r="CR1906">
        <v>9.2850169999999999</v>
      </c>
      <c r="CS1906">
        <v>13.663639</v>
      </c>
      <c r="CT1906">
        <v>7.6529119999999997</v>
      </c>
      <c r="CU1906">
        <v>11.415293999999999</v>
      </c>
      <c r="CV1906">
        <v>10.737501999999999</v>
      </c>
      <c r="CW1906">
        <v>12.343601</v>
      </c>
      <c r="CX1906">
        <v>15.41203</v>
      </c>
      <c r="CY1906">
        <v>8.3973990000000001</v>
      </c>
      <c r="CZ1906">
        <v>14.28257</v>
      </c>
      <c r="DA1906">
        <v>15.853870000000001</v>
      </c>
      <c r="DB1906">
        <v>15.877700000000001</v>
      </c>
      <c r="DC1906">
        <v>15.24573</v>
      </c>
      <c r="DD1906">
        <v>17.348800000000001</v>
      </c>
      <c r="DE1906">
        <v>12.472054999999999</v>
      </c>
      <c r="DF1906">
        <v>15.36774</v>
      </c>
      <c r="DG1906">
        <v>8.3232409999999994</v>
      </c>
      <c r="DH1906">
        <v>7.4059739999999996</v>
      </c>
      <c r="DI1906">
        <v>15.889379999999999</v>
      </c>
      <c r="DJ1906">
        <v>18.66649</v>
      </c>
      <c r="DK1906">
        <v>20.153829999999999</v>
      </c>
      <c r="DL1906">
        <v>22.753450000000001</v>
      </c>
      <c r="DM1906">
        <v>15.38996</v>
      </c>
      <c r="DN1906">
        <v>16.310919999999999</v>
      </c>
      <c r="DO1906">
        <v>16.826329999999999</v>
      </c>
      <c r="DP1906">
        <v>14.44866</v>
      </c>
      <c r="DQ1906">
        <v>13.537198999999999</v>
      </c>
      <c r="DR1906">
        <v>16.910820000000001</v>
      </c>
      <c r="DS1906">
        <v>19.916820000000001</v>
      </c>
      <c r="DT1906">
        <v>22.200569999999999</v>
      </c>
      <c r="DU1906">
        <v>18.904669999999999</v>
      </c>
      <c r="DV1906">
        <v>21.294250000000002</v>
      </c>
      <c r="DW1906">
        <v>18.631869999999999</v>
      </c>
      <c r="DX1906">
        <v>21.098739999999999</v>
      </c>
      <c r="DY1906">
        <v>18.090060000000001</v>
      </c>
      <c r="DZ1906">
        <v>20.322040000000001</v>
      </c>
      <c r="EA1906">
        <v>16.018640000000001</v>
      </c>
      <c r="EB1906">
        <v>18.724799999999998</v>
      </c>
      <c r="EC1906">
        <v>15.437099999999999</v>
      </c>
      <c r="ED1906">
        <v>14.915710000000001</v>
      </c>
      <c r="EE1906">
        <v>10.187182999999999</v>
      </c>
      <c r="EF1906">
        <v>17.367629999999998</v>
      </c>
      <c r="EG1906">
        <v>12.086620999999999</v>
      </c>
      <c r="EH1906">
        <v>11.699037000000001</v>
      </c>
      <c r="EI1906">
        <v>14.740769999999999</v>
      </c>
      <c r="EJ1906">
        <v>15.257630000000001</v>
      </c>
      <c r="EK1906">
        <v>17.546009999999999</v>
      </c>
      <c r="EL1906">
        <v>14.665527000000001</v>
      </c>
      <c r="EM1906">
        <v>15.059329999999999</v>
      </c>
      <c r="EN1906">
        <v>10.007395000000001</v>
      </c>
      <c r="EO1906">
        <v>11.697585</v>
      </c>
      <c r="EP1906">
        <v>11.537499</v>
      </c>
      <c r="EQ1906">
        <v>13.180410999999999</v>
      </c>
      <c r="ER1906">
        <v>10.429873000000001</v>
      </c>
      <c r="ES1906">
        <v>18.16197</v>
      </c>
      <c r="ET1906">
        <v>9.0433660000000007</v>
      </c>
      <c r="EU1906">
        <v>8.8004610000000003</v>
      </c>
      <c r="EV1906">
        <v>13.726423</v>
      </c>
      <c r="EW1906">
        <v>11.820197</v>
      </c>
      <c r="EX1906">
        <v>13.828315</v>
      </c>
      <c r="EY1906">
        <v>12.655213</v>
      </c>
      <c r="EZ1906">
        <v>15.530633</v>
      </c>
      <c r="FA1906">
        <v>14.214022999999999</v>
      </c>
      <c r="FB1906">
        <v>10.272769</v>
      </c>
      <c r="FC1906">
        <v>11.544143</v>
      </c>
      <c r="FD1906">
        <v>11.773584</v>
      </c>
      <c r="FE1906">
        <v>15.30747</v>
      </c>
      <c r="FF1906">
        <v>14.008172999999999</v>
      </c>
      <c r="FG1906">
        <v>15.387617000000001</v>
      </c>
      <c r="FH1906">
        <v>14.210419999999999</v>
      </c>
      <c r="FI1906">
        <v>10.108402</v>
      </c>
      <c r="FJ1906">
        <v>10.622756000000001</v>
      </c>
      <c r="FK1906">
        <v>12.676498</v>
      </c>
      <c r="FL1906">
        <v>12.092613999999999</v>
      </c>
      <c r="FM1906">
        <v>11.352176999999999</v>
      </c>
      <c r="FN1906">
        <v>12.810798</v>
      </c>
      <c r="FO1906">
        <v>9.4705870000000001</v>
      </c>
      <c r="FP1906">
        <v>8.2101480000000002</v>
      </c>
      <c r="FQ1906">
        <v>10.549873</v>
      </c>
      <c r="FR1906">
        <v>9.0830900000000003</v>
      </c>
      <c r="FS1906">
        <v>10.46241</v>
      </c>
      <c r="FT1906">
        <v>11.630326999999999</v>
      </c>
      <c r="FU1906">
        <v>17.116720000000001</v>
      </c>
      <c r="FV1906">
        <v>15.726463000000001</v>
      </c>
      <c r="FW1906">
        <v>12.661930999999999</v>
      </c>
      <c r="FX1906">
        <v>9.6773880000000005</v>
      </c>
      <c r="FY1906">
        <v>9.5824250000000006</v>
      </c>
      <c r="FZ1906">
        <v>12.094854</v>
      </c>
      <c r="GA1906">
        <v>9.9184389999999993</v>
      </c>
      <c r="GB1906">
        <v>12.28736</v>
      </c>
      <c r="GC1906">
        <v>10.191089</v>
      </c>
      <c r="GD1906">
        <v>9.1345849999999995</v>
      </c>
      <c r="GE1906">
        <v>13.056255999999999</v>
      </c>
      <c r="GF1906">
        <v>15.605918000000001</v>
      </c>
      <c r="GG1906">
        <v>15.377902000000001</v>
      </c>
      <c r="GH1906">
        <v>11.209536</v>
      </c>
      <c r="GI1906">
        <v>15.895808000000001</v>
      </c>
      <c r="GJ1906">
        <v>13.391958000000001</v>
      </c>
      <c r="GK1906">
        <v>12.075637</v>
      </c>
      <c r="GL1906">
        <v>9.2855790000000002</v>
      </c>
      <c r="GM1906">
        <v>14.355638000000001</v>
      </c>
      <c r="GN1906">
        <v>12.750035</v>
      </c>
      <c r="GO1906">
        <v>14.444842</v>
      </c>
      <c r="GP1906">
        <v>12.869135999999999</v>
      </c>
      <c r="GQ1906">
        <v>11.618653</v>
      </c>
      <c r="GR1906">
        <v>10.641705</v>
      </c>
      <c r="GS1906">
        <v>10.247858000000001</v>
      </c>
      <c r="GT1906">
        <v>12.14798</v>
      </c>
      <c r="GU1906">
        <v>7.9220189999999997</v>
      </c>
      <c r="GV1906">
        <v>12.359665</v>
      </c>
      <c r="GW1906">
        <v>8.5976110000000006</v>
      </c>
      <c r="GX1906">
        <v>7.6348520000000004</v>
      </c>
    </row>
    <row r="1907" spans="1:206">
      <c r="A1907" s="3">
        <v>1906</v>
      </c>
      <c r="B1907" t="s">
        <v>2307</v>
      </c>
      <c r="C1907">
        <v>0</v>
      </c>
      <c r="D1907" t="s">
        <v>2541</v>
      </c>
      <c r="E1907">
        <v>16.80057</v>
      </c>
      <c r="F1907">
        <v>14.8047</v>
      </c>
      <c r="G1907">
        <v>13.818894</v>
      </c>
      <c r="H1907">
        <v>11.290861</v>
      </c>
      <c r="I1907">
        <v>12.832394000000001</v>
      </c>
      <c r="J1907">
        <v>15.792289999999999</v>
      </c>
      <c r="K1907">
        <v>17.102550000000001</v>
      </c>
      <c r="L1907">
        <v>10.688603000000001</v>
      </c>
      <c r="M1907">
        <v>7.7406280000000001</v>
      </c>
      <c r="N1907">
        <v>14.79951</v>
      </c>
      <c r="O1907">
        <v>18.37642</v>
      </c>
      <c r="P1907">
        <v>11.701065</v>
      </c>
      <c r="Q1907">
        <v>13.63592</v>
      </c>
      <c r="R1907">
        <v>14.93116</v>
      </c>
      <c r="S1907">
        <v>10.749593000000001</v>
      </c>
      <c r="T1907">
        <v>9.2071590000000008</v>
      </c>
      <c r="U1907">
        <v>8.909186</v>
      </c>
      <c r="V1907">
        <v>13.254795</v>
      </c>
      <c r="W1907">
        <v>15.064525</v>
      </c>
      <c r="X1907">
        <v>18.457149999999999</v>
      </c>
      <c r="Y1907">
        <v>15.48573</v>
      </c>
      <c r="Z1907">
        <v>14.38663</v>
      </c>
      <c r="AA1907">
        <v>14.274749999999999</v>
      </c>
      <c r="AB1907">
        <v>18.737200000000001</v>
      </c>
      <c r="AC1907">
        <v>13.665708</v>
      </c>
      <c r="AD1907">
        <v>12.028815</v>
      </c>
      <c r="AE1907">
        <v>20.878409999999999</v>
      </c>
      <c r="AF1907">
        <v>12.980359999999999</v>
      </c>
      <c r="AG1907">
        <v>13.97992</v>
      </c>
      <c r="AH1907">
        <v>19.22983</v>
      </c>
      <c r="AI1907">
        <v>13.706583999999999</v>
      </c>
      <c r="AJ1907">
        <v>15.253119999999999</v>
      </c>
      <c r="AK1907">
        <v>12.654192999999999</v>
      </c>
      <c r="AL1907">
        <v>10.242418000000001</v>
      </c>
      <c r="AM1907">
        <v>19.083909999999999</v>
      </c>
      <c r="AN1907">
        <v>13.155649</v>
      </c>
      <c r="AO1907">
        <v>13.537983000000001</v>
      </c>
      <c r="AP1907">
        <v>9.2655890000000003</v>
      </c>
      <c r="AQ1907">
        <v>11.057681000000001</v>
      </c>
      <c r="AR1907">
        <v>12.294883</v>
      </c>
      <c r="AS1907">
        <v>13.364819000000001</v>
      </c>
      <c r="AT1907">
        <v>15.17253</v>
      </c>
      <c r="AU1907">
        <v>16.635670000000001</v>
      </c>
      <c r="AV1907">
        <v>11.89526</v>
      </c>
      <c r="AW1907">
        <v>13.11992</v>
      </c>
      <c r="AX1907">
        <v>13.348815</v>
      </c>
      <c r="AY1907">
        <v>11.721016000000001</v>
      </c>
      <c r="AZ1907">
        <v>13.964553</v>
      </c>
      <c r="BA1907">
        <v>14.46463</v>
      </c>
      <c r="BB1907">
        <v>16.60256</v>
      </c>
      <c r="BC1907">
        <v>12.239962</v>
      </c>
      <c r="BD1907">
        <v>14.462688999999999</v>
      </c>
      <c r="BE1907">
        <v>16.435220000000001</v>
      </c>
      <c r="BF1907">
        <v>13.004229</v>
      </c>
      <c r="BG1907">
        <v>18.343419999999998</v>
      </c>
      <c r="BH1907">
        <v>15.276782000000001</v>
      </c>
      <c r="BI1907">
        <v>14.113451</v>
      </c>
      <c r="BJ1907">
        <v>17.18168</v>
      </c>
      <c r="BK1907">
        <v>14.998409000000001</v>
      </c>
      <c r="BL1907">
        <v>12.705204</v>
      </c>
      <c r="BM1907">
        <v>12.232215999999999</v>
      </c>
      <c r="BN1907">
        <v>16.167639999999999</v>
      </c>
      <c r="BO1907">
        <v>12.211664000000001</v>
      </c>
      <c r="BP1907">
        <v>13.374470000000001</v>
      </c>
      <c r="BQ1907">
        <v>13.573195999999999</v>
      </c>
      <c r="BR1907">
        <v>12.935317</v>
      </c>
      <c r="BS1907">
        <v>12.498377</v>
      </c>
      <c r="BT1907">
        <v>13.489615000000001</v>
      </c>
      <c r="BU1907">
        <v>15.72021</v>
      </c>
      <c r="BV1907">
        <v>10.961399999999999</v>
      </c>
      <c r="BW1907">
        <v>16.189923</v>
      </c>
      <c r="BX1907">
        <v>12.159204000000001</v>
      </c>
      <c r="BY1907">
        <v>14.513479999999999</v>
      </c>
      <c r="BZ1907">
        <v>15.928732</v>
      </c>
      <c r="CA1907">
        <v>14.494092999999999</v>
      </c>
      <c r="CB1907">
        <v>16.022303999999998</v>
      </c>
      <c r="CC1907">
        <v>13.097618000000001</v>
      </c>
      <c r="CD1907">
        <v>14.896917</v>
      </c>
      <c r="CE1907">
        <v>13.968866</v>
      </c>
      <c r="CF1907">
        <v>16.261409</v>
      </c>
      <c r="CG1907">
        <v>15.170400000000001</v>
      </c>
      <c r="CH1907">
        <v>10.255331</v>
      </c>
      <c r="CI1907">
        <v>13.366370999999999</v>
      </c>
      <c r="CJ1907">
        <v>9.9824520000000003</v>
      </c>
      <c r="CK1907">
        <v>15.643190000000001</v>
      </c>
      <c r="CL1907">
        <v>15.518541000000001</v>
      </c>
      <c r="CM1907">
        <v>14.647145999999999</v>
      </c>
      <c r="CN1907">
        <v>14.190156999999999</v>
      </c>
      <c r="CO1907">
        <v>10.196726999999999</v>
      </c>
      <c r="CP1907">
        <v>14.087368</v>
      </c>
      <c r="CQ1907">
        <v>9.364554</v>
      </c>
      <c r="CR1907">
        <v>14.013564000000001</v>
      </c>
      <c r="CS1907">
        <v>13.464439</v>
      </c>
      <c r="CT1907">
        <v>8.7402470000000001</v>
      </c>
      <c r="CU1907">
        <v>10.752090000000001</v>
      </c>
      <c r="CV1907">
        <v>10.463437000000001</v>
      </c>
      <c r="CW1907">
        <v>12.789771</v>
      </c>
      <c r="CX1907">
        <v>15.615170000000001</v>
      </c>
      <c r="CY1907">
        <v>10.649289</v>
      </c>
      <c r="CZ1907">
        <v>15.153510000000001</v>
      </c>
      <c r="DA1907">
        <v>15.329650000000001</v>
      </c>
      <c r="DB1907">
        <v>15.60394</v>
      </c>
      <c r="DC1907">
        <v>15.36866</v>
      </c>
      <c r="DD1907">
        <v>17.43591</v>
      </c>
      <c r="DE1907">
        <v>13.06706</v>
      </c>
      <c r="DF1907">
        <v>16.036629999999999</v>
      </c>
      <c r="DG1907">
        <v>7.8740019999999999</v>
      </c>
      <c r="DH1907">
        <v>7.3838299999999997</v>
      </c>
      <c r="DI1907">
        <v>15.699170000000001</v>
      </c>
      <c r="DJ1907">
        <v>18.680009999999999</v>
      </c>
      <c r="DK1907">
        <v>20.31373</v>
      </c>
      <c r="DL1907">
        <v>22.88091</v>
      </c>
      <c r="DM1907">
        <v>15.55495</v>
      </c>
      <c r="DN1907">
        <v>16.39894</v>
      </c>
      <c r="DO1907">
        <v>17.023260000000001</v>
      </c>
      <c r="DP1907">
        <v>14.311809999999999</v>
      </c>
      <c r="DQ1907">
        <v>12.551239000000001</v>
      </c>
      <c r="DR1907">
        <v>17.61035</v>
      </c>
      <c r="DS1907">
        <v>19.564830000000001</v>
      </c>
      <c r="DT1907">
        <v>21.807970000000001</v>
      </c>
      <c r="DU1907">
        <v>18.713170000000002</v>
      </c>
      <c r="DV1907">
        <v>21.09843</v>
      </c>
      <c r="DW1907">
        <v>18.98892</v>
      </c>
      <c r="DX1907">
        <v>21.324719999999999</v>
      </c>
      <c r="DY1907">
        <v>18.487310000000001</v>
      </c>
      <c r="DZ1907">
        <v>20.486799999999999</v>
      </c>
      <c r="EA1907">
        <v>16.713249999999999</v>
      </c>
      <c r="EB1907">
        <v>19.442139999999998</v>
      </c>
      <c r="EC1907">
        <v>15.593669999999999</v>
      </c>
      <c r="ED1907">
        <v>14.75803</v>
      </c>
      <c r="EE1907">
        <v>9.2136849999999999</v>
      </c>
      <c r="EF1907">
        <v>17.478919999999999</v>
      </c>
      <c r="EG1907">
        <v>11.803637</v>
      </c>
      <c r="EH1907">
        <v>12.558738999999999</v>
      </c>
      <c r="EI1907">
        <v>15.503640000000001</v>
      </c>
      <c r="EJ1907">
        <v>15.24949</v>
      </c>
      <c r="EK1907">
        <v>17.43956</v>
      </c>
      <c r="EL1907">
        <v>14.339611</v>
      </c>
      <c r="EM1907">
        <v>14.39461</v>
      </c>
      <c r="EN1907">
        <v>9.3290450000000007</v>
      </c>
      <c r="EO1907">
        <v>11.022356</v>
      </c>
      <c r="EP1907">
        <v>11.711453000000001</v>
      </c>
      <c r="EQ1907">
        <v>12.963941999999999</v>
      </c>
      <c r="ER1907">
        <v>10.022465</v>
      </c>
      <c r="ES1907">
        <v>18.31645</v>
      </c>
      <c r="ET1907">
        <v>10.368294000000001</v>
      </c>
      <c r="EU1907">
        <v>11.881712</v>
      </c>
      <c r="EV1907">
        <v>13.228906</v>
      </c>
      <c r="EW1907">
        <v>11.247197</v>
      </c>
      <c r="EX1907">
        <v>13.442534</v>
      </c>
      <c r="EY1907">
        <v>12.264646000000001</v>
      </c>
      <c r="EZ1907">
        <v>15.281177</v>
      </c>
      <c r="FA1907">
        <v>13.989917999999999</v>
      </c>
      <c r="FB1907">
        <v>9.689629</v>
      </c>
      <c r="FC1907">
        <v>11.539918999999999</v>
      </c>
      <c r="FD1907">
        <v>12.051401</v>
      </c>
      <c r="FE1907">
        <v>14.88114</v>
      </c>
      <c r="FF1907">
        <v>13.642135</v>
      </c>
      <c r="FG1907">
        <v>15.857519</v>
      </c>
      <c r="FH1907">
        <v>14.70961</v>
      </c>
      <c r="FI1907">
        <v>9.4999380000000002</v>
      </c>
      <c r="FJ1907">
        <v>10.357651000000001</v>
      </c>
      <c r="FK1907">
        <v>12.519272000000001</v>
      </c>
      <c r="FL1907">
        <v>11.449179000000001</v>
      </c>
      <c r="FM1907">
        <v>12.737831</v>
      </c>
      <c r="FN1907">
        <v>12.359729</v>
      </c>
      <c r="FO1907">
        <v>11.044510000000001</v>
      </c>
      <c r="FP1907">
        <v>8.8843779999999999</v>
      </c>
      <c r="FQ1907">
        <v>10.538176</v>
      </c>
      <c r="FR1907">
        <v>9.4854690000000002</v>
      </c>
      <c r="FS1907">
        <v>10.175191999999999</v>
      </c>
      <c r="FT1907">
        <v>12.033723</v>
      </c>
      <c r="FU1907">
        <v>16.906739999999999</v>
      </c>
      <c r="FV1907">
        <v>15.778361</v>
      </c>
      <c r="FW1907">
        <v>12.720904000000001</v>
      </c>
      <c r="FX1907">
        <v>10.278689</v>
      </c>
      <c r="FY1907">
        <v>9.407508</v>
      </c>
      <c r="FZ1907">
        <v>11.939458</v>
      </c>
      <c r="GA1907">
        <v>9.780208</v>
      </c>
      <c r="GB1907">
        <v>11.567529</v>
      </c>
      <c r="GC1907">
        <v>9.6514279999999992</v>
      </c>
      <c r="GD1907">
        <v>9.0478470000000009</v>
      </c>
      <c r="GE1907">
        <v>13.603508</v>
      </c>
      <c r="GF1907">
        <v>15.746392999999999</v>
      </c>
      <c r="GG1907">
        <v>15.347566</v>
      </c>
      <c r="GH1907">
        <v>11.943669999999999</v>
      </c>
      <c r="GI1907">
        <v>15.933529999999999</v>
      </c>
      <c r="GJ1907">
        <v>13.781907</v>
      </c>
      <c r="GK1907">
        <v>12.506739</v>
      </c>
      <c r="GL1907">
        <v>9.5783059999999995</v>
      </c>
      <c r="GM1907">
        <v>14.720938</v>
      </c>
      <c r="GN1907">
        <v>13.418669</v>
      </c>
      <c r="GO1907">
        <v>14.833634999999999</v>
      </c>
      <c r="GP1907">
        <v>13.765135000000001</v>
      </c>
      <c r="GQ1907">
        <v>12.752939</v>
      </c>
      <c r="GR1907">
        <v>12.855385999999999</v>
      </c>
      <c r="GS1907">
        <v>9.9611110000000007</v>
      </c>
      <c r="GT1907">
        <v>12.048454</v>
      </c>
      <c r="GU1907">
        <v>8.8823260000000008</v>
      </c>
      <c r="GV1907">
        <v>12.630801</v>
      </c>
      <c r="GW1907">
        <v>8.6217279999999992</v>
      </c>
      <c r="GX1907">
        <v>9.6081240000000001</v>
      </c>
    </row>
    <row r="1908" spans="1:206">
      <c r="A1908" s="3">
        <v>1907</v>
      </c>
      <c r="B1908" t="s">
        <v>2308</v>
      </c>
      <c r="C1908">
        <v>1</v>
      </c>
      <c r="D1908" t="s">
        <v>2542</v>
      </c>
      <c r="E1908">
        <v>16.721450000000001</v>
      </c>
      <c r="F1908">
        <v>15.021509999999999</v>
      </c>
      <c r="G1908">
        <v>14.160088</v>
      </c>
      <c r="H1908">
        <v>12.867148</v>
      </c>
      <c r="I1908">
        <v>13.390204000000001</v>
      </c>
      <c r="J1908">
        <v>15.98925</v>
      </c>
      <c r="K1908">
        <v>17.43131</v>
      </c>
      <c r="L1908">
        <v>10.538038</v>
      </c>
      <c r="M1908">
        <v>7.6700049999999997</v>
      </c>
      <c r="N1908">
        <v>14.018230000000001</v>
      </c>
      <c r="O1908">
        <v>17.326000000000001</v>
      </c>
      <c r="P1908">
        <v>11.088183000000001</v>
      </c>
      <c r="Q1908">
        <v>15.88658</v>
      </c>
      <c r="R1908">
        <v>15.10345</v>
      </c>
      <c r="S1908">
        <v>10.912763</v>
      </c>
      <c r="T1908">
        <v>9.7019409999999997</v>
      </c>
      <c r="U1908">
        <v>10.280284</v>
      </c>
      <c r="V1908">
        <v>13.339698</v>
      </c>
      <c r="W1908">
        <v>15.474504</v>
      </c>
      <c r="X1908">
        <v>18.776409999999998</v>
      </c>
      <c r="Y1908">
        <v>14.509040000000001</v>
      </c>
      <c r="Z1908">
        <v>13.867139999999999</v>
      </c>
      <c r="AA1908">
        <v>13.663449999999999</v>
      </c>
      <c r="AB1908">
        <v>18.862829999999999</v>
      </c>
      <c r="AC1908">
        <v>13.116485000000001</v>
      </c>
      <c r="AD1908">
        <v>11.411955000000001</v>
      </c>
      <c r="AE1908">
        <v>20.72447</v>
      </c>
      <c r="AF1908">
        <v>10.509871</v>
      </c>
      <c r="AG1908">
        <v>15.840579999999999</v>
      </c>
      <c r="AH1908">
        <v>19.443276999999998</v>
      </c>
      <c r="AI1908">
        <v>14.139901999999999</v>
      </c>
      <c r="AJ1908">
        <v>15.520110000000001</v>
      </c>
      <c r="AK1908">
        <v>12.666636</v>
      </c>
      <c r="AL1908">
        <v>10.476251</v>
      </c>
      <c r="AM1908">
        <v>19.822870000000002</v>
      </c>
      <c r="AN1908">
        <v>12.559101</v>
      </c>
      <c r="AO1908">
        <v>13.920593</v>
      </c>
      <c r="AP1908">
        <v>9.7192509999999999</v>
      </c>
      <c r="AQ1908">
        <v>10.948945999999999</v>
      </c>
      <c r="AR1908">
        <v>12.452056000000001</v>
      </c>
      <c r="AS1908">
        <v>12.652442000000001</v>
      </c>
      <c r="AT1908">
        <v>14.8833</v>
      </c>
      <c r="AU1908">
        <v>15.7966</v>
      </c>
      <c r="AV1908">
        <v>11.788821</v>
      </c>
      <c r="AW1908">
        <v>12.41582</v>
      </c>
      <c r="AX1908">
        <v>12.38489</v>
      </c>
      <c r="AY1908">
        <v>10.964789</v>
      </c>
      <c r="AZ1908">
        <v>13.831517</v>
      </c>
      <c r="BA1908">
        <v>14.317507000000001</v>
      </c>
      <c r="BB1908">
        <v>16.731169999999999</v>
      </c>
      <c r="BC1908">
        <v>11.731588</v>
      </c>
      <c r="BD1908">
        <v>13.500071999999999</v>
      </c>
      <c r="BE1908">
        <v>16.776730000000001</v>
      </c>
      <c r="BF1908">
        <v>12.109515999999999</v>
      </c>
      <c r="BG1908">
        <v>17.344830000000002</v>
      </c>
      <c r="BH1908">
        <v>15.14859</v>
      </c>
      <c r="BI1908">
        <v>14.344818999999999</v>
      </c>
      <c r="BJ1908">
        <v>16.943269999999998</v>
      </c>
      <c r="BK1908">
        <v>15.442624</v>
      </c>
      <c r="BL1908">
        <v>10.538399</v>
      </c>
      <c r="BM1908">
        <v>12.303495</v>
      </c>
      <c r="BN1908">
        <v>16.507429999999999</v>
      </c>
      <c r="BO1908">
        <v>10.382659</v>
      </c>
      <c r="BP1908">
        <v>13.112719999999999</v>
      </c>
      <c r="BQ1908">
        <v>12.582449</v>
      </c>
      <c r="BR1908">
        <v>13.157864</v>
      </c>
      <c r="BS1908">
        <v>11.387986</v>
      </c>
      <c r="BT1908">
        <v>12.172976</v>
      </c>
      <c r="BU1908">
        <v>14.3668</v>
      </c>
      <c r="BV1908">
        <v>8.9781040000000001</v>
      </c>
      <c r="BW1908">
        <v>11.574949</v>
      </c>
      <c r="BX1908">
        <v>13.305819</v>
      </c>
      <c r="BY1908">
        <v>11.868721000000001</v>
      </c>
      <c r="BZ1908">
        <v>13.897397</v>
      </c>
      <c r="CA1908">
        <v>13.855485</v>
      </c>
      <c r="CB1908">
        <v>15.416276</v>
      </c>
      <c r="CC1908">
        <v>13.504806</v>
      </c>
      <c r="CD1908">
        <v>10.350711</v>
      </c>
      <c r="CE1908">
        <v>12.365878</v>
      </c>
      <c r="CF1908">
        <v>15.332699</v>
      </c>
      <c r="CG1908">
        <v>15.11875</v>
      </c>
      <c r="CH1908">
        <v>9.6654649999999993</v>
      </c>
      <c r="CI1908">
        <v>14.545302</v>
      </c>
      <c r="CJ1908">
        <v>9.2006960000000007</v>
      </c>
      <c r="CK1908">
        <v>16.420459999999999</v>
      </c>
      <c r="CL1908">
        <v>13.890148999999999</v>
      </c>
      <c r="CM1908">
        <v>12.541926</v>
      </c>
      <c r="CN1908">
        <v>11.731555999999999</v>
      </c>
      <c r="CO1908">
        <v>13.530106999999999</v>
      </c>
      <c r="CP1908">
        <v>15.096401</v>
      </c>
      <c r="CQ1908">
        <v>8.9113509999999998</v>
      </c>
      <c r="CR1908">
        <v>9.7242700000000006</v>
      </c>
      <c r="CS1908">
        <v>13.875203000000001</v>
      </c>
      <c r="CT1908">
        <v>8.4724489999999992</v>
      </c>
      <c r="CU1908">
        <v>10.973753</v>
      </c>
      <c r="CV1908">
        <v>10.123079000000001</v>
      </c>
      <c r="CW1908">
        <v>12.785771</v>
      </c>
      <c r="CX1908">
        <v>15.67773</v>
      </c>
      <c r="CY1908">
        <v>10.207284</v>
      </c>
      <c r="CZ1908">
        <v>14.18613</v>
      </c>
      <c r="DA1908">
        <v>15.97251</v>
      </c>
      <c r="DB1908">
        <v>16.071840000000002</v>
      </c>
      <c r="DC1908">
        <v>15.92563</v>
      </c>
      <c r="DD1908">
        <v>17.298970000000001</v>
      </c>
      <c r="DE1908">
        <v>12.251701000000001</v>
      </c>
      <c r="DF1908">
        <v>15.224</v>
      </c>
      <c r="DG1908">
        <v>8.837275</v>
      </c>
      <c r="DH1908">
        <v>7.1023480000000001</v>
      </c>
      <c r="DI1908">
        <v>16.562619999999999</v>
      </c>
      <c r="DJ1908">
        <v>19.35952</v>
      </c>
      <c r="DK1908">
        <v>20.191549999999999</v>
      </c>
      <c r="DL1908">
        <v>22.84796</v>
      </c>
      <c r="DM1908">
        <v>15.86727</v>
      </c>
      <c r="DN1908">
        <v>16.385829999999999</v>
      </c>
      <c r="DO1908">
        <v>15.92074</v>
      </c>
      <c r="DP1908">
        <v>13.94882</v>
      </c>
      <c r="DQ1908">
        <v>12.981206999999999</v>
      </c>
      <c r="DR1908">
        <v>17.406189999999999</v>
      </c>
      <c r="DS1908">
        <v>20.050039999999999</v>
      </c>
      <c r="DT1908">
        <v>22.30828</v>
      </c>
      <c r="DU1908">
        <v>19.273129999999998</v>
      </c>
      <c r="DV1908">
        <v>21.751339999999999</v>
      </c>
      <c r="DW1908">
        <v>18.23631</v>
      </c>
      <c r="DX1908">
        <v>20.642690000000002</v>
      </c>
      <c r="DY1908">
        <v>18.310790000000001</v>
      </c>
      <c r="DZ1908">
        <v>20.528300000000002</v>
      </c>
      <c r="EA1908">
        <v>16.184719999999999</v>
      </c>
      <c r="EB1908">
        <v>18.944870000000002</v>
      </c>
      <c r="EC1908">
        <v>15.50056</v>
      </c>
      <c r="ED1908">
        <v>15.507619999999999</v>
      </c>
      <c r="EE1908">
        <v>8.6063700000000001</v>
      </c>
      <c r="EF1908">
        <v>17.371500000000001</v>
      </c>
      <c r="EG1908">
        <v>11.370081000000001</v>
      </c>
      <c r="EH1908">
        <v>12.443026</v>
      </c>
      <c r="EI1908">
        <v>15.53547</v>
      </c>
      <c r="EJ1908">
        <v>14.97204</v>
      </c>
      <c r="EK1908">
        <v>17.246749999999999</v>
      </c>
      <c r="EL1908">
        <v>14.67967</v>
      </c>
      <c r="EM1908">
        <v>15.16311</v>
      </c>
      <c r="EN1908">
        <v>10.593451999999999</v>
      </c>
      <c r="EO1908">
        <v>11.440493999999999</v>
      </c>
      <c r="EP1908">
        <v>12.998609999999999</v>
      </c>
      <c r="EQ1908">
        <v>14.158806999999999</v>
      </c>
      <c r="ER1908">
        <v>12.093674</v>
      </c>
      <c r="ES1908">
        <v>18.209710000000001</v>
      </c>
      <c r="ET1908">
        <v>7.947775</v>
      </c>
      <c r="EU1908">
        <v>8.5326559999999994</v>
      </c>
      <c r="EV1908">
        <v>12.208788999999999</v>
      </c>
      <c r="EW1908">
        <v>9.5194910000000004</v>
      </c>
      <c r="EX1908">
        <v>12.517238000000001</v>
      </c>
      <c r="EY1908">
        <v>11.332159000000001</v>
      </c>
      <c r="EZ1908">
        <v>14.867106</v>
      </c>
      <c r="FA1908">
        <v>13.545382</v>
      </c>
      <c r="FB1908">
        <v>8.5980039999999995</v>
      </c>
      <c r="FC1908">
        <v>10.519774</v>
      </c>
      <c r="FD1908">
        <v>12.182003999999999</v>
      </c>
      <c r="FE1908">
        <v>14.99654</v>
      </c>
      <c r="FF1908">
        <v>13.727869</v>
      </c>
      <c r="FG1908">
        <v>15.314454</v>
      </c>
      <c r="FH1908">
        <v>14.12945</v>
      </c>
      <c r="FI1908">
        <v>8.5533479999999997</v>
      </c>
      <c r="FJ1908">
        <v>9.4972130000000003</v>
      </c>
      <c r="FK1908">
        <v>11.849645000000001</v>
      </c>
      <c r="FL1908">
        <v>10.912706</v>
      </c>
      <c r="FM1908">
        <v>10.760417</v>
      </c>
      <c r="FN1908">
        <v>13.076414</v>
      </c>
      <c r="FO1908">
        <v>9.5452100000000009</v>
      </c>
      <c r="FP1908">
        <v>8.5529170000000008</v>
      </c>
      <c r="FQ1908">
        <v>10.329079999999999</v>
      </c>
      <c r="FR1908">
        <v>7.5668509999999998</v>
      </c>
      <c r="FS1908">
        <v>9.1242789999999996</v>
      </c>
      <c r="FT1908">
        <v>11.845098999999999</v>
      </c>
      <c r="FU1908">
        <v>16.953759999999999</v>
      </c>
      <c r="FV1908">
        <v>15.81629</v>
      </c>
      <c r="FW1908">
        <v>12.821966</v>
      </c>
      <c r="FX1908">
        <v>9.7747159999999997</v>
      </c>
      <c r="FY1908">
        <v>8.2088079999999994</v>
      </c>
      <c r="FZ1908">
        <v>11.390629000000001</v>
      </c>
      <c r="GA1908">
        <v>9.1586529999999993</v>
      </c>
      <c r="GB1908">
        <v>11.153024</v>
      </c>
      <c r="GC1908">
        <v>9.7886030000000002</v>
      </c>
      <c r="GD1908">
        <v>7.3205299999999998</v>
      </c>
      <c r="GE1908">
        <v>13.356180999999999</v>
      </c>
      <c r="GF1908">
        <v>15.497379</v>
      </c>
      <c r="GG1908">
        <v>15.115166</v>
      </c>
      <c r="GH1908">
        <v>10.767165</v>
      </c>
      <c r="GI1908">
        <v>15.335043000000001</v>
      </c>
      <c r="GJ1908">
        <v>12.776953000000001</v>
      </c>
      <c r="GK1908">
        <v>10.33798</v>
      </c>
      <c r="GL1908">
        <v>9.4940270000000009</v>
      </c>
      <c r="GM1908">
        <v>13.814697000000001</v>
      </c>
      <c r="GN1908">
        <v>12.526545</v>
      </c>
      <c r="GO1908">
        <v>13.933650999999999</v>
      </c>
      <c r="GP1908">
        <v>12.123904</v>
      </c>
      <c r="GQ1908">
        <v>11.501281000000001</v>
      </c>
      <c r="GR1908">
        <v>9.723535</v>
      </c>
      <c r="GS1908">
        <v>9.8712129999999991</v>
      </c>
      <c r="GT1908">
        <v>11.591576999999999</v>
      </c>
      <c r="GU1908">
        <v>7.2935230000000004</v>
      </c>
      <c r="GV1908">
        <v>11.299837999999999</v>
      </c>
      <c r="GW1908">
        <v>7.7654430000000003</v>
      </c>
      <c r="GX1908">
        <v>7.8263129999999999</v>
      </c>
    </row>
    <row r="1909" spans="1:206">
      <c r="A1909" s="3">
        <v>1908</v>
      </c>
      <c r="B1909" t="s">
        <v>2309</v>
      </c>
      <c r="C1909">
        <v>1</v>
      </c>
      <c r="D1909" t="s">
        <v>2542</v>
      </c>
      <c r="E1909">
        <v>17.464279999999999</v>
      </c>
      <c r="F1909">
        <v>15.87917</v>
      </c>
      <c r="G1909">
        <v>11.762066000000001</v>
      </c>
      <c r="H1909">
        <v>12.949553</v>
      </c>
      <c r="I1909">
        <v>13.34661</v>
      </c>
      <c r="J1909">
        <v>16.192150000000002</v>
      </c>
      <c r="K1909">
        <v>17.172249999999998</v>
      </c>
      <c r="L1909">
        <v>11.962141000000001</v>
      </c>
      <c r="M1909">
        <v>7.7584419999999996</v>
      </c>
      <c r="N1909">
        <v>14.2653</v>
      </c>
      <c r="O1909">
        <v>17.853809999999999</v>
      </c>
      <c r="P1909">
        <v>11.609119</v>
      </c>
      <c r="Q1909">
        <v>15.287739999999999</v>
      </c>
      <c r="R1909">
        <v>16.914449999999999</v>
      </c>
      <c r="S1909">
        <v>11.251587000000001</v>
      </c>
      <c r="T1909">
        <v>8.4751750000000001</v>
      </c>
      <c r="U1909">
        <v>9.2431920000000005</v>
      </c>
      <c r="V1909">
        <v>13.129818999999999</v>
      </c>
      <c r="W1909">
        <v>15.698084</v>
      </c>
      <c r="X1909">
        <v>18.320489999999999</v>
      </c>
      <c r="Y1909">
        <v>15.36687</v>
      </c>
      <c r="Z1909">
        <v>14.938650000000001</v>
      </c>
      <c r="AA1909">
        <v>14.385009999999999</v>
      </c>
      <c r="AB1909">
        <v>18.349119999999999</v>
      </c>
      <c r="AC1909">
        <v>13.232889999999999</v>
      </c>
      <c r="AD1909">
        <v>11.399252000000001</v>
      </c>
      <c r="AE1909">
        <v>21.054020000000001</v>
      </c>
      <c r="AF1909">
        <v>10.797288</v>
      </c>
      <c r="AG1909">
        <v>12.752649999999999</v>
      </c>
      <c r="AH1909">
        <v>17.146173999999998</v>
      </c>
      <c r="AI1909">
        <v>15.192075000000001</v>
      </c>
      <c r="AJ1909">
        <v>15.13189</v>
      </c>
      <c r="AK1909">
        <v>12.976329</v>
      </c>
      <c r="AL1909">
        <v>10.678877</v>
      </c>
      <c r="AM1909">
        <v>20.309550000000002</v>
      </c>
      <c r="AN1909">
        <v>13.878513999999999</v>
      </c>
      <c r="AO1909">
        <v>11.861319</v>
      </c>
      <c r="AP1909">
        <v>9.1301120000000004</v>
      </c>
      <c r="AQ1909">
        <v>11.304247</v>
      </c>
      <c r="AR1909">
        <v>13.125579999999999</v>
      </c>
      <c r="AS1909">
        <v>13.322839999999999</v>
      </c>
      <c r="AT1909">
        <v>14.81011</v>
      </c>
      <c r="AU1909">
        <v>15.4392</v>
      </c>
      <c r="AV1909">
        <v>14.012204000000001</v>
      </c>
      <c r="AW1909">
        <v>12.891970000000001</v>
      </c>
      <c r="AX1909">
        <v>13.111897000000001</v>
      </c>
      <c r="AY1909">
        <v>12.183033999999999</v>
      </c>
      <c r="AZ1909">
        <v>13.624511999999999</v>
      </c>
      <c r="BA1909">
        <v>15.594829000000001</v>
      </c>
      <c r="BB1909">
        <v>15.911300000000001</v>
      </c>
      <c r="BC1909">
        <v>10.800439000000001</v>
      </c>
      <c r="BD1909">
        <v>15.567833</v>
      </c>
      <c r="BE1909">
        <v>17.006340000000002</v>
      </c>
      <c r="BF1909">
        <v>12.479787999999999</v>
      </c>
      <c r="BG1909">
        <v>18.243410000000001</v>
      </c>
      <c r="BH1909">
        <v>16.274668999999999</v>
      </c>
      <c r="BI1909">
        <v>12.195169</v>
      </c>
      <c r="BJ1909">
        <v>17.46115</v>
      </c>
      <c r="BK1909">
        <v>14.146763</v>
      </c>
      <c r="BL1909">
        <v>9.6670809999999996</v>
      </c>
      <c r="BM1909">
        <v>12.111390999999999</v>
      </c>
      <c r="BN1909">
        <v>16.09647</v>
      </c>
      <c r="BO1909">
        <v>10.501526</v>
      </c>
      <c r="BP1909">
        <v>13.08878</v>
      </c>
      <c r="BQ1909">
        <v>11.702394999999999</v>
      </c>
      <c r="BR1909">
        <v>13.359040999999999</v>
      </c>
      <c r="BS1909">
        <v>12.056274999999999</v>
      </c>
      <c r="BT1909">
        <v>10.699384</v>
      </c>
      <c r="BU1909">
        <v>13.478289999999999</v>
      </c>
      <c r="BV1909">
        <v>9.1500389999999996</v>
      </c>
      <c r="BW1909">
        <v>11.876098000000001</v>
      </c>
      <c r="BX1909">
        <v>12.242132</v>
      </c>
      <c r="BY1909">
        <v>12.220971</v>
      </c>
      <c r="BZ1909">
        <v>14.133875</v>
      </c>
      <c r="CA1909">
        <v>14.513820000000001</v>
      </c>
      <c r="CB1909">
        <v>15.680770000000001</v>
      </c>
      <c r="CC1909">
        <v>13.442926999999999</v>
      </c>
      <c r="CD1909">
        <v>10.566974999999999</v>
      </c>
      <c r="CE1909">
        <v>13.236686000000001</v>
      </c>
      <c r="CF1909">
        <v>14.528392999999999</v>
      </c>
      <c r="CG1909">
        <v>14.88561</v>
      </c>
      <c r="CH1909">
        <v>9.3366710000000008</v>
      </c>
      <c r="CI1909">
        <v>13.926705</v>
      </c>
      <c r="CJ1909">
        <v>10.299045</v>
      </c>
      <c r="CK1909">
        <v>15.98029</v>
      </c>
      <c r="CL1909">
        <v>15.561813000000001</v>
      </c>
      <c r="CM1909">
        <v>14.853863</v>
      </c>
      <c r="CN1909">
        <v>12.360101</v>
      </c>
      <c r="CO1909">
        <v>14.007910000000001</v>
      </c>
      <c r="CP1909">
        <v>14.780628</v>
      </c>
      <c r="CQ1909">
        <v>8.8728870000000004</v>
      </c>
      <c r="CR1909">
        <v>10.108083000000001</v>
      </c>
      <c r="CS1909">
        <v>14.035653</v>
      </c>
      <c r="CT1909">
        <v>7.8755639999999998</v>
      </c>
      <c r="CU1909">
        <v>10.356702</v>
      </c>
      <c r="CV1909">
        <v>14.623513000000001</v>
      </c>
      <c r="CW1909">
        <v>12.106159999999999</v>
      </c>
      <c r="CX1909">
        <v>15.066689999999999</v>
      </c>
      <c r="CY1909">
        <v>10.620182</v>
      </c>
      <c r="CZ1909">
        <v>13.97373</v>
      </c>
      <c r="DA1909">
        <v>15.707369999999999</v>
      </c>
      <c r="DB1909">
        <v>15.934850000000001</v>
      </c>
      <c r="DC1909">
        <v>15.5154</v>
      </c>
      <c r="DD1909">
        <v>17.216270000000002</v>
      </c>
      <c r="DE1909">
        <v>12.313846</v>
      </c>
      <c r="DF1909">
        <v>15.219099999999999</v>
      </c>
      <c r="DG1909">
        <v>7.8184120000000004</v>
      </c>
      <c r="DH1909">
        <v>7.2248929999999998</v>
      </c>
      <c r="DI1909">
        <v>14.50046</v>
      </c>
      <c r="DJ1909">
        <v>17.438939999999999</v>
      </c>
      <c r="DK1909">
        <v>20.116330000000001</v>
      </c>
      <c r="DL1909">
        <v>22.71538</v>
      </c>
      <c r="DM1909">
        <v>15.26247</v>
      </c>
      <c r="DN1909">
        <v>16.909749999999999</v>
      </c>
      <c r="DO1909">
        <v>16.890070000000001</v>
      </c>
      <c r="DP1909">
        <v>14.33442</v>
      </c>
      <c r="DQ1909">
        <v>13.643018</v>
      </c>
      <c r="DR1909">
        <v>15.56321</v>
      </c>
      <c r="DS1909">
        <v>19.1587</v>
      </c>
      <c r="DT1909">
        <v>21.56991</v>
      </c>
      <c r="DU1909">
        <v>18.350670000000001</v>
      </c>
      <c r="DV1909">
        <v>20.77901</v>
      </c>
      <c r="DW1909">
        <v>18.734079999999999</v>
      </c>
      <c r="DX1909">
        <v>21.195489999999999</v>
      </c>
      <c r="DY1909">
        <v>17.308810000000001</v>
      </c>
      <c r="DZ1909">
        <v>19.783449999999998</v>
      </c>
      <c r="EA1909">
        <v>15.07912</v>
      </c>
      <c r="EB1909">
        <v>17.870750000000001</v>
      </c>
      <c r="EC1909">
        <v>14.971730000000001</v>
      </c>
      <c r="ED1909">
        <v>15.250859999999999</v>
      </c>
      <c r="EE1909">
        <v>8.5139119999999995</v>
      </c>
      <c r="EF1909">
        <v>17.20431</v>
      </c>
      <c r="EG1909">
        <v>12.408223</v>
      </c>
      <c r="EH1909">
        <v>10.60365</v>
      </c>
      <c r="EI1909">
        <v>13.8017</v>
      </c>
      <c r="EJ1909">
        <v>13.62168</v>
      </c>
      <c r="EK1909">
        <v>16.060169999999999</v>
      </c>
      <c r="EL1909">
        <v>12.806009</v>
      </c>
      <c r="EM1909">
        <v>13.55217</v>
      </c>
      <c r="EN1909">
        <v>9.6685669999999995</v>
      </c>
      <c r="EO1909">
        <v>11.002013</v>
      </c>
      <c r="EP1909">
        <v>11.370702</v>
      </c>
      <c r="EQ1909">
        <v>12.937967</v>
      </c>
      <c r="ER1909">
        <v>8.7652180000000008</v>
      </c>
      <c r="ES1909">
        <v>18.138839999999998</v>
      </c>
      <c r="ET1909">
        <v>10.254436999999999</v>
      </c>
      <c r="EU1909">
        <v>10.697125</v>
      </c>
      <c r="EV1909">
        <v>12.154228</v>
      </c>
      <c r="EW1909">
        <v>10.224757</v>
      </c>
      <c r="EX1909">
        <v>12.894727</v>
      </c>
      <c r="EY1909">
        <v>11.722586</v>
      </c>
      <c r="EZ1909">
        <v>14.470845000000001</v>
      </c>
      <c r="FA1909">
        <v>13.123194</v>
      </c>
      <c r="FB1909">
        <v>9.2254380000000005</v>
      </c>
      <c r="FC1909">
        <v>10.493639</v>
      </c>
      <c r="FD1909">
        <v>12.417781</v>
      </c>
      <c r="FE1909">
        <v>14.863049999999999</v>
      </c>
      <c r="FF1909">
        <v>13.584160000000001</v>
      </c>
      <c r="FG1909">
        <v>14.995022000000001</v>
      </c>
      <c r="FH1909">
        <v>13.805529999999999</v>
      </c>
      <c r="FI1909">
        <v>8.8276400000000006</v>
      </c>
      <c r="FJ1909">
        <v>10.250092</v>
      </c>
      <c r="FK1909">
        <v>12.260567999999999</v>
      </c>
      <c r="FL1909">
        <v>10.637407</v>
      </c>
      <c r="FM1909">
        <v>10.049179000000001</v>
      </c>
      <c r="FN1909">
        <v>11.030006999999999</v>
      </c>
      <c r="FO1909">
        <v>9.1017419999999998</v>
      </c>
      <c r="FP1909">
        <v>8.1375379999999993</v>
      </c>
      <c r="FQ1909">
        <v>10.346579999999999</v>
      </c>
      <c r="FR1909">
        <v>7.4108599999999996</v>
      </c>
      <c r="FS1909">
        <v>9.0863899999999997</v>
      </c>
      <c r="FT1909">
        <v>11.174621</v>
      </c>
      <c r="FU1909">
        <v>16.706289999999999</v>
      </c>
      <c r="FV1909">
        <v>15.02656</v>
      </c>
      <c r="FW1909">
        <v>11.917157</v>
      </c>
      <c r="FX1909">
        <v>9.4651800000000001</v>
      </c>
      <c r="FY1909">
        <v>9.1361840000000001</v>
      </c>
      <c r="FZ1909">
        <v>12.051882000000001</v>
      </c>
      <c r="GA1909">
        <v>9.2832819999999998</v>
      </c>
      <c r="GB1909">
        <v>11.630108</v>
      </c>
      <c r="GC1909">
        <v>9.3806999999999992</v>
      </c>
      <c r="GD1909">
        <v>7.8817360000000001</v>
      </c>
      <c r="GE1909">
        <v>12.770538</v>
      </c>
      <c r="GF1909">
        <v>15.506220000000001</v>
      </c>
      <c r="GG1909">
        <v>15.052326000000001</v>
      </c>
      <c r="GH1909">
        <v>11.969109</v>
      </c>
      <c r="GI1909">
        <v>15.568638</v>
      </c>
      <c r="GJ1909">
        <v>12.715892999999999</v>
      </c>
      <c r="GK1909">
        <v>11.997616000000001</v>
      </c>
      <c r="GL1909">
        <v>9.0547310000000003</v>
      </c>
      <c r="GM1909">
        <v>14.103414000000001</v>
      </c>
      <c r="GN1909">
        <v>12.731536999999999</v>
      </c>
      <c r="GO1909">
        <v>14.641197</v>
      </c>
      <c r="GP1909">
        <v>12.985357</v>
      </c>
      <c r="GQ1909">
        <v>12.027141</v>
      </c>
      <c r="GR1909">
        <v>11.446832000000001</v>
      </c>
      <c r="GS1909">
        <v>10.265722999999999</v>
      </c>
      <c r="GT1909">
        <v>12.079159000000001</v>
      </c>
      <c r="GU1909">
        <v>7.6283269999999996</v>
      </c>
      <c r="GV1909">
        <v>11.723117</v>
      </c>
      <c r="GW1909">
        <v>8.426876</v>
      </c>
      <c r="GX1909">
        <v>8.3227329999999995</v>
      </c>
    </row>
    <row r="1910" spans="1:206">
      <c r="A1910" s="3">
        <v>1909</v>
      </c>
      <c r="B1910" t="s">
        <v>2310</v>
      </c>
      <c r="C1910">
        <v>1</v>
      </c>
      <c r="D1910" t="s">
        <v>2542</v>
      </c>
      <c r="E1910">
        <v>16.95139</v>
      </c>
      <c r="F1910">
        <v>15.511329999999999</v>
      </c>
      <c r="G1910">
        <v>11.564249</v>
      </c>
      <c r="H1910">
        <v>13.820549</v>
      </c>
      <c r="I1910">
        <v>13.744168999999999</v>
      </c>
      <c r="J1910">
        <v>15.747109999999999</v>
      </c>
      <c r="K1910">
        <v>17.269369999999999</v>
      </c>
      <c r="L1910">
        <v>10.655226000000001</v>
      </c>
      <c r="M1910">
        <v>8.1610689999999995</v>
      </c>
      <c r="N1910">
        <v>14.90483</v>
      </c>
      <c r="O1910">
        <v>18.152429999999999</v>
      </c>
      <c r="P1910">
        <v>13.577703</v>
      </c>
      <c r="Q1910">
        <v>14.79186</v>
      </c>
      <c r="R1910">
        <v>13.04457</v>
      </c>
      <c r="S1910">
        <v>11.663829</v>
      </c>
      <c r="T1910">
        <v>9.5287860000000002</v>
      </c>
      <c r="U1910">
        <v>8.6234929999999999</v>
      </c>
      <c r="V1910">
        <v>13.548249</v>
      </c>
      <c r="W1910">
        <v>16.227399999999999</v>
      </c>
      <c r="X1910">
        <v>18.664280000000002</v>
      </c>
      <c r="Y1910">
        <v>15.798859999999999</v>
      </c>
      <c r="Z1910">
        <v>14.62616</v>
      </c>
      <c r="AA1910">
        <v>12.980449999999999</v>
      </c>
      <c r="AB1910">
        <v>18.598510000000001</v>
      </c>
      <c r="AC1910">
        <v>13.042183</v>
      </c>
      <c r="AD1910">
        <v>10.978725000000001</v>
      </c>
      <c r="AE1910">
        <v>21.152899999999999</v>
      </c>
      <c r="AF1910">
        <v>13.137084</v>
      </c>
      <c r="AG1910">
        <v>13.540660000000001</v>
      </c>
      <c r="AH1910">
        <v>19.333477999999999</v>
      </c>
      <c r="AI1910">
        <v>13.347397000000001</v>
      </c>
      <c r="AJ1910">
        <v>14.57802</v>
      </c>
      <c r="AK1910">
        <v>13.033948000000001</v>
      </c>
      <c r="AL1910">
        <v>9.1907119999999995</v>
      </c>
      <c r="AM1910">
        <v>20.315729999999999</v>
      </c>
      <c r="AN1910">
        <v>12.996902</v>
      </c>
      <c r="AO1910">
        <v>12.237436000000001</v>
      </c>
      <c r="AP1910">
        <v>9.3184090000000008</v>
      </c>
      <c r="AQ1910">
        <v>13.264262</v>
      </c>
      <c r="AR1910">
        <v>12.248540999999999</v>
      </c>
      <c r="AS1910">
        <v>13.150346000000001</v>
      </c>
      <c r="AT1910">
        <v>14.32938</v>
      </c>
      <c r="AU1910">
        <v>16.420719999999999</v>
      </c>
      <c r="AV1910">
        <v>12.325642</v>
      </c>
      <c r="AW1910">
        <v>12.68802</v>
      </c>
      <c r="AX1910">
        <v>11.109559000000001</v>
      </c>
      <c r="AY1910">
        <v>11.172653</v>
      </c>
      <c r="AZ1910">
        <v>16.814337999999999</v>
      </c>
      <c r="BA1910">
        <v>14.934073</v>
      </c>
      <c r="BB1910">
        <v>15.589399999999999</v>
      </c>
      <c r="BC1910">
        <v>10.989426999999999</v>
      </c>
      <c r="BD1910">
        <v>9.4855750000000008</v>
      </c>
      <c r="BE1910">
        <v>16.694210000000002</v>
      </c>
      <c r="BF1910">
        <v>12.411522</v>
      </c>
      <c r="BG1910">
        <v>18.658809999999999</v>
      </c>
      <c r="BH1910">
        <v>15.577904</v>
      </c>
      <c r="BI1910">
        <v>13.280528</v>
      </c>
      <c r="BJ1910">
        <v>17.20609</v>
      </c>
      <c r="BK1910">
        <v>15.554542</v>
      </c>
      <c r="BL1910">
        <v>10.581635</v>
      </c>
      <c r="BM1910">
        <v>11.901341</v>
      </c>
      <c r="BN1910">
        <v>15.76431</v>
      </c>
      <c r="BO1910">
        <v>10.08365</v>
      </c>
      <c r="BP1910">
        <v>13.341100000000001</v>
      </c>
      <c r="BQ1910">
        <v>12.250918</v>
      </c>
      <c r="BR1910">
        <v>12.837282999999999</v>
      </c>
      <c r="BS1910">
        <v>12.598464</v>
      </c>
      <c r="BT1910">
        <v>11.250723000000001</v>
      </c>
      <c r="BU1910">
        <v>14.274039999999999</v>
      </c>
      <c r="BV1910">
        <v>10.245051999999999</v>
      </c>
      <c r="BW1910">
        <v>11.692912</v>
      </c>
      <c r="BX1910">
        <v>13.396623</v>
      </c>
      <c r="BY1910">
        <v>13.862508</v>
      </c>
      <c r="BZ1910">
        <v>14.211016000000001</v>
      </c>
      <c r="CA1910">
        <v>14.438651999999999</v>
      </c>
      <c r="CB1910">
        <v>15.214812999999999</v>
      </c>
      <c r="CC1910">
        <v>13.09613</v>
      </c>
      <c r="CD1910">
        <v>10.428751</v>
      </c>
      <c r="CE1910">
        <v>13.935794</v>
      </c>
      <c r="CF1910">
        <v>15.75502</v>
      </c>
      <c r="CG1910">
        <v>15.212260000000001</v>
      </c>
      <c r="CH1910">
        <v>9.6339439999999996</v>
      </c>
      <c r="CI1910">
        <v>13.865598</v>
      </c>
      <c r="CJ1910">
        <v>10.376809</v>
      </c>
      <c r="CK1910">
        <v>17.48921</v>
      </c>
      <c r="CL1910">
        <v>14.364267999999999</v>
      </c>
      <c r="CM1910">
        <v>13.088969000000001</v>
      </c>
      <c r="CN1910">
        <v>11.974459</v>
      </c>
      <c r="CO1910">
        <v>13.207452999999999</v>
      </c>
      <c r="CP1910">
        <v>14.433603</v>
      </c>
      <c r="CQ1910">
        <v>8.4945079999999997</v>
      </c>
      <c r="CR1910">
        <v>10.786166</v>
      </c>
      <c r="CS1910">
        <v>14.401358999999999</v>
      </c>
      <c r="CT1910">
        <v>8.5079170000000008</v>
      </c>
      <c r="CU1910">
        <v>10.689154</v>
      </c>
      <c r="CV1910">
        <v>14.932467000000001</v>
      </c>
      <c r="CW1910">
        <v>12.033496</v>
      </c>
      <c r="CX1910">
        <v>14.86598</v>
      </c>
      <c r="CY1910">
        <v>9.6255419999999994</v>
      </c>
      <c r="CZ1910">
        <v>14.897030000000001</v>
      </c>
      <c r="DA1910">
        <v>15.572509999999999</v>
      </c>
      <c r="DB1910">
        <v>15.65945</v>
      </c>
      <c r="DC1910">
        <v>15.414759999999999</v>
      </c>
      <c r="DD1910">
        <v>17.640809999999998</v>
      </c>
      <c r="DE1910">
        <v>12.220003</v>
      </c>
      <c r="DF1910">
        <v>15.116020000000001</v>
      </c>
      <c r="DG1910">
        <v>9.3904409999999991</v>
      </c>
      <c r="DH1910">
        <v>6.4854229999999999</v>
      </c>
      <c r="DI1910">
        <v>14.68539</v>
      </c>
      <c r="DJ1910">
        <v>17.606819999999999</v>
      </c>
      <c r="DK1910">
        <v>20.141269999999999</v>
      </c>
      <c r="DL1910">
        <v>22.765059999999998</v>
      </c>
      <c r="DM1910">
        <v>15.519170000000001</v>
      </c>
      <c r="DN1910">
        <v>17.0915</v>
      </c>
      <c r="DO1910">
        <v>16.68535</v>
      </c>
      <c r="DP1910">
        <v>14.66175</v>
      </c>
      <c r="DQ1910">
        <v>13.362768000000001</v>
      </c>
      <c r="DR1910">
        <v>16.362439999999999</v>
      </c>
      <c r="DS1910">
        <v>19.74766</v>
      </c>
      <c r="DT1910">
        <v>22.083739999999999</v>
      </c>
      <c r="DU1910">
        <v>18.75478</v>
      </c>
      <c r="DV1910">
        <v>21.190090000000001</v>
      </c>
      <c r="DW1910">
        <v>18.72616</v>
      </c>
      <c r="DX1910">
        <v>21.01652</v>
      </c>
      <c r="DY1910">
        <v>18.105779999999999</v>
      </c>
      <c r="DZ1910">
        <v>20.483509999999999</v>
      </c>
      <c r="EA1910">
        <v>16.407550000000001</v>
      </c>
      <c r="EB1910">
        <v>19.18365</v>
      </c>
      <c r="EC1910">
        <v>15.61941</v>
      </c>
      <c r="ED1910">
        <v>15.40208</v>
      </c>
      <c r="EE1910">
        <v>8.1830549999999995</v>
      </c>
      <c r="EF1910">
        <v>17.407129999999999</v>
      </c>
      <c r="EG1910">
        <v>12.028606999999999</v>
      </c>
      <c r="EH1910">
        <v>11.404761000000001</v>
      </c>
      <c r="EI1910">
        <v>14.402620000000001</v>
      </c>
      <c r="EJ1910">
        <v>14.564299999999999</v>
      </c>
      <c r="EK1910">
        <v>16.781099999999999</v>
      </c>
      <c r="EL1910">
        <v>13.967127</v>
      </c>
      <c r="EM1910">
        <v>14.5563</v>
      </c>
      <c r="EN1910">
        <v>9.3381260000000008</v>
      </c>
      <c r="EO1910">
        <v>9.5137970000000003</v>
      </c>
      <c r="EP1910">
        <v>12.086339000000001</v>
      </c>
      <c r="EQ1910">
        <v>13.299104</v>
      </c>
      <c r="ER1910">
        <v>11.321761</v>
      </c>
      <c r="ES1910">
        <v>18.049230000000001</v>
      </c>
      <c r="ET1910">
        <v>8.4979329999999997</v>
      </c>
      <c r="EU1910">
        <v>9.5362570000000009</v>
      </c>
      <c r="EV1910">
        <v>12.166240999999999</v>
      </c>
      <c r="EW1910">
        <v>9.993309</v>
      </c>
      <c r="EX1910">
        <v>12.514155000000001</v>
      </c>
      <c r="EY1910">
        <v>11.231933</v>
      </c>
      <c r="EZ1910">
        <v>14.670812</v>
      </c>
      <c r="FA1910">
        <v>13.311691</v>
      </c>
      <c r="FB1910">
        <v>9.1547490000000007</v>
      </c>
      <c r="FC1910">
        <v>10.722576999999999</v>
      </c>
      <c r="FD1910">
        <v>12.219689000000001</v>
      </c>
      <c r="FE1910">
        <v>14.90875</v>
      </c>
      <c r="FF1910">
        <v>13.662632</v>
      </c>
      <c r="FG1910">
        <v>15.377953</v>
      </c>
      <c r="FH1910">
        <v>14.199949999999999</v>
      </c>
      <c r="FI1910">
        <v>9.1602560000000004</v>
      </c>
      <c r="FJ1910">
        <v>10.114388999999999</v>
      </c>
      <c r="FK1910">
        <v>12.256981</v>
      </c>
      <c r="FL1910">
        <v>10.446870000000001</v>
      </c>
      <c r="FM1910">
        <v>11.382774</v>
      </c>
      <c r="FN1910">
        <v>10.602038</v>
      </c>
      <c r="FO1910">
        <v>9.0038490000000007</v>
      </c>
      <c r="FP1910">
        <v>7.6116299999999999</v>
      </c>
      <c r="FQ1910">
        <v>9.882225</v>
      </c>
      <c r="FR1910">
        <v>7.4693740000000002</v>
      </c>
      <c r="FS1910">
        <v>9.0073530000000002</v>
      </c>
      <c r="FT1910">
        <v>10.616573000000001</v>
      </c>
      <c r="FU1910">
        <v>16.465260000000001</v>
      </c>
      <c r="FV1910">
        <v>14.900230000000001</v>
      </c>
      <c r="FW1910">
        <v>11.726202000000001</v>
      </c>
      <c r="FX1910">
        <v>9.639507</v>
      </c>
      <c r="FY1910">
        <v>8.6932159999999996</v>
      </c>
      <c r="FZ1910">
        <v>12.195413</v>
      </c>
      <c r="GA1910">
        <v>8.8195370000000004</v>
      </c>
      <c r="GB1910">
        <v>10.947082999999999</v>
      </c>
      <c r="GC1910">
        <v>8.7741810000000005</v>
      </c>
      <c r="GD1910">
        <v>7.6306880000000001</v>
      </c>
      <c r="GE1910">
        <v>12.264449000000001</v>
      </c>
      <c r="GF1910">
        <v>15.219604</v>
      </c>
      <c r="GG1910">
        <v>14.774463000000001</v>
      </c>
      <c r="GH1910">
        <v>10.922608</v>
      </c>
      <c r="GI1910">
        <v>15.062882999999999</v>
      </c>
      <c r="GJ1910">
        <v>12.111084</v>
      </c>
      <c r="GK1910">
        <v>11.066794</v>
      </c>
      <c r="GL1910">
        <v>8.7828289999999996</v>
      </c>
      <c r="GM1910">
        <v>13.628728000000001</v>
      </c>
      <c r="GN1910">
        <v>11.682048</v>
      </c>
      <c r="GO1910">
        <v>13.959455</v>
      </c>
      <c r="GP1910">
        <v>12.456251999999999</v>
      </c>
      <c r="GQ1910">
        <v>11.546799999999999</v>
      </c>
      <c r="GR1910">
        <v>9.7810769999999998</v>
      </c>
      <c r="GS1910">
        <v>9.9043089999999996</v>
      </c>
      <c r="GT1910">
        <v>11.641512000000001</v>
      </c>
      <c r="GU1910">
        <v>8.1481110000000001</v>
      </c>
      <c r="GV1910">
        <v>10.727528</v>
      </c>
      <c r="GW1910">
        <v>8.3960240000000006</v>
      </c>
      <c r="GX1910">
        <v>8.4616790000000002</v>
      </c>
    </row>
    <row r="1911" spans="1:206">
      <c r="A1911" s="3">
        <v>1910</v>
      </c>
      <c r="B1911" t="s">
        <v>2311</v>
      </c>
      <c r="C1911">
        <v>1</v>
      </c>
      <c r="D1911" t="s">
        <v>2542</v>
      </c>
      <c r="E1911">
        <v>16.835840000000001</v>
      </c>
      <c r="F1911">
        <v>15.044589999999999</v>
      </c>
      <c r="G1911">
        <v>11.057228</v>
      </c>
      <c r="H1911">
        <v>12.23002</v>
      </c>
      <c r="I1911">
        <v>13.031178000000001</v>
      </c>
      <c r="J1911">
        <v>16.35858</v>
      </c>
      <c r="K1911">
        <v>16.915009999999999</v>
      </c>
      <c r="L1911">
        <v>10.850027000000001</v>
      </c>
      <c r="M1911">
        <v>7.4320329999999997</v>
      </c>
      <c r="N1911">
        <v>13.120480000000001</v>
      </c>
      <c r="O1911">
        <v>18.00318</v>
      </c>
      <c r="P1911">
        <v>11.815486999999999</v>
      </c>
      <c r="Q1911">
        <v>15.21611</v>
      </c>
      <c r="R1911">
        <v>18.0337</v>
      </c>
      <c r="S1911">
        <v>10.866360999999999</v>
      </c>
      <c r="T1911">
        <v>9.3965870000000002</v>
      </c>
      <c r="U1911">
        <v>18.635660000000001</v>
      </c>
      <c r="V1911">
        <v>12.803635</v>
      </c>
      <c r="W1911">
        <v>15.442933999999999</v>
      </c>
      <c r="X1911">
        <v>18.22644</v>
      </c>
      <c r="Y1911">
        <v>15.33193</v>
      </c>
      <c r="Z1911">
        <v>14.57856</v>
      </c>
      <c r="AA1911">
        <v>14.7958</v>
      </c>
      <c r="AB1911">
        <v>18.894390000000001</v>
      </c>
      <c r="AC1911">
        <v>12.892908</v>
      </c>
      <c r="AD1911">
        <v>11.321522999999999</v>
      </c>
      <c r="AE1911">
        <v>20.376660000000001</v>
      </c>
      <c r="AF1911">
        <v>12.914028999999999</v>
      </c>
      <c r="AG1911">
        <v>18.02102</v>
      </c>
      <c r="AH1911">
        <v>19.757175</v>
      </c>
      <c r="AI1911">
        <v>12.470602</v>
      </c>
      <c r="AJ1911">
        <v>15.073219999999999</v>
      </c>
      <c r="AK1911">
        <v>12.942518</v>
      </c>
      <c r="AL1911">
        <v>10.182947</v>
      </c>
      <c r="AM1911">
        <v>19.00919</v>
      </c>
      <c r="AN1911">
        <v>11.755186</v>
      </c>
      <c r="AO1911">
        <v>11.303652</v>
      </c>
      <c r="AP1911">
        <v>9.5174760000000003</v>
      </c>
      <c r="AQ1911">
        <v>10.710051999999999</v>
      </c>
      <c r="AR1911">
        <v>11.971151000000001</v>
      </c>
      <c r="AS1911">
        <v>12.791731</v>
      </c>
      <c r="AT1911">
        <v>14.99005</v>
      </c>
      <c r="AU1911">
        <v>16.41311</v>
      </c>
      <c r="AV1911">
        <v>11.39941</v>
      </c>
      <c r="AW1911">
        <v>12.49559</v>
      </c>
      <c r="AX1911">
        <v>11.826859000000001</v>
      </c>
      <c r="AY1911">
        <v>11.094894</v>
      </c>
      <c r="AZ1911">
        <v>15.372833999999999</v>
      </c>
      <c r="BA1911">
        <v>14.459906</v>
      </c>
      <c r="BB1911">
        <v>16.163409999999999</v>
      </c>
      <c r="BC1911">
        <v>11.323045</v>
      </c>
      <c r="BD1911">
        <v>14.481754</v>
      </c>
      <c r="BE1911">
        <v>16.175640000000001</v>
      </c>
      <c r="BF1911">
        <v>12.390739</v>
      </c>
      <c r="BG1911">
        <v>18.25929</v>
      </c>
      <c r="BH1911">
        <v>15.457452999999999</v>
      </c>
      <c r="BI1911">
        <v>12.012478</v>
      </c>
      <c r="BJ1911">
        <v>17.163699999999999</v>
      </c>
      <c r="BK1911">
        <v>14.471392</v>
      </c>
      <c r="BL1911">
        <v>10.935632</v>
      </c>
      <c r="BM1911">
        <v>13.047409999999999</v>
      </c>
      <c r="BN1911">
        <v>15.586080000000001</v>
      </c>
      <c r="BO1911">
        <v>10.640167</v>
      </c>
      <c r="BP1911">
        <v>13.14705</v>
      </c>
      <c r="BQ1911">
        <v>12.250362000000001</v>
      </c>
      <c r="BR1911">
        <v>13.890105</v>
      </c>
      <c r="BS1911">
        <v>10.354520000000001</v>
      </c>
      <c r="BT1911">
        <v>11.550749</v>
      </c>
      <c r="BU1911">
        <v>13.82353</v>
      </c>
      <c r="BV1911">
        <v>9.6581159999999997</v>
      </c>
      <c r="BW1911">
        <v>14.969053000000001</v>
      </c>
      <c r="BX1911">
        <v>12.244358</v>
      </c>
      <c r="BY1911">
        <v>12.664548999999999</v>
      </c>
      <c r="BZ1911">
        <v>13.818358</v>
      </c>
      <c r="CA1911">
        <v>13.899343999999999</v>
      </c>
      <c r="CB1911">
        <v>15.604374999999999</v>
      </c>
      <c r="CC1911">
        <v>14.250018000000001</v>
      </c>
      <c r="CD1911">
        <v>13.444545</v>
      </c>
      <c r="CE1911">
        <v>12.809215999999999</v>
      </c>
      <c r="CF1911">
        <v>15.299723999999999</v>
      </c>
      <c r="CG1911">
        <v>15.000959999999999</v>
      </c>
      <c r="CH1911">
        <v>8.5982950000000002</v>
      </c>
      <c r="CI1911">
        <v>13.669769000000001</v>
      </c>
      <c r="CJ1911">
        <v>10.059367999999999</v>
      </c>
      <c r="CK1911">
        <v>15.55894</v>
      </c>
      <c r="CL1911">
        <v>15.334141000000001</v>
      </c>
      <c r="CM1911">
        <v>13.427021999999999</v>
      </c>
      <c r="CN1911">
        <v>11.919185000000001</v>
      </c>
      <c r="CO1911">
        <v>13.038009000000001</v>
      </c>
      <c r="CP1911">
        <v>14.333327000000001</v>
      </c>
      <c r="CQ1911">
        <v>8.6581290000000006</v>
      </c>
      <c r="CR1911">
        <v>12.468221</v>
      </c>
      <c r="CS1911">
        <v>13.410386000000001</v>
      </c>
      <c r="CT1911">
        <v>7.0879370000000002</v>
      </c>
      <c r="CU1911">
        <v>11.895372999999999</v>
      </c>
      <c r="CV1911">
        <v>9.4611239999999999</v>
      </c>
      <c r="CW1911">
        <v>12.603752999999999</v>
      </c>
      <c r="CX1911">
        <v>15.51735</v>
      </c>
      <c r="CY1911">
        <v>9.9928419999999996</v>
      </c>
      <c r="CZ1911">
        <v>13.697939999999999</v>
      </c>
      <c r="DA1911">
        <v>16.78341</v>
      </c>
      <c r="DB1911">
        <v>16.571829999999999</v>
      </c>
      <c r="DC1911">
        <v>16.505569999999999</v>
      </c>
      <c r="DD1911">
        <v>16.88766</v>
      </c>
      <c r="DE1911">
        <v>12.447255999999999</v>
      </c>
      <c r="DF1911">
        <v>15.523619999999999</v>
      </c>
      <c r="DG1911">
        <v>7.5575419999999998</v>
      </c>
      <c r="DH1911">
        <v>6.6403059999999998</v>
      </c>
      <c r="DI1911">
        <v>15.26</v>
      </c>
      <c r="DJ1911">
        <v>18.238990000000001</v>
      </c>
      <c r="DK1911">
        <v>20.20148</v>
      </c>
      <c r="DL1911">
        <v>22.784610000000001</v>
      </c>
      <c r="DM1911">
        <v>15.94435</v>
      </c>
      <c r="DN1911">
        <v>16.128350000000001</v>
      </c>
      <c r="DO1911">
        <v>16.358789999999999</v>
      </c>
      <c r="DP1911">
        <v>13.49921</v>
      </c>
      <c r="DQ1911">
        <v>13.668134</v>
      </c>
      <c r="DR1911">
        <v>16.648669999999999</v>
      </c>
      <c r="DS1911">
        <v>19.718260000000001</v>
      </c>
      <c r="DT1911">
        <v>21.983540000000001</v>
      </c>
      <c r="DU1911">
        <v>18.80078</v>
      </c>
      <c r="DV1911">
        <v>21.25393</v>
      </c>
      <c r="DW1911">
        <v>18.328959999999999</v>
      </c>
      <c r="DX1911">
        <v>20.70524</v>
      </c>
      <c r="DY1911">
        <v>17.470359999999999</v>
      </c>
      <c r="DZ1911">
        <v>19.794789999999999</v>
      </c>
      <c r="EA1911">
        <v>16.013529999999999</v>
      </c>
      <c r="EB1911">
        <v>18.786819999999999</v>
      </c>
      <c r="EC1911">
        <v>15.49887</v>
      </c>
      <c r="ED1911">
        <v>15.092919999999999</v>
      </c>
      <c r="EE1911">
        <v>7.7854130000000001</v>
      </c>
      <c r="EF1911">
        <v>17.32985</v>
      </c>
      <c r="EG1911">
        <v>11.78501</v>
      </c>
      <c r="EH1911">
        <v>10.191725</v>
      </c>
      <c r="EI1911">
        <v>13.29171</v>
      </c>
      <c r="EJ1911">
        <v>13.895149999999999</v>
      </c>
      <c r="EK1911">
        <v>16.17991</v>
      </c>
      <c r="EL1911">
        <v>13.800217</v>
      </c>
      <c r="EM1911">
        <v>14.4199</v>
      </c>
      <c r="EN1911">
        <v>9.5604150000000008</v>
      </c>
      <c r="EO1911">
        <v>10.224866</v>
      </c>
      <c r="EP1911">
        <v>11.563872999999999</v>
      </c>
      <c r="EQ1911">
        <v>13.008728</v>
      </c>
      <c r="ER1911">
        <v>11.616484</v>
      </c>
      <c r="ES1911">
        <v>18.11458</v>
      </c>
      <c r="ET1911">
        <v>10.988962000000001</v>
      </c>
      <c r="EU1911">
        <v>10.932456999999999</v>
      </c>
      <c r="EV1911">
        <v>12.674949</v>
      </c>
      <c r="EW1911">
        <v>9.9456969999999991</v>
      </c>
      <c r="EX1911">
        <v>12.826867999999999</v>
      </c>
      <c r="EY1911">
        <v>11.660985999999999</v>
      </c>
      <c r="EZ1911">
        <v>14.386905</v>
      </c>
      <c r="FA1911">
        <v>13.054463999999999</v>
      </c>
      <c r="FB1911">
        <v>8.698601</v>
      </c>
      <c r="FC1911">
        <v>10.183926</v>
      </c>
      <c r="FD1911">
        <v>12.665668</v>
      </c>
      <c r="FE1911">
        <v>14.61844</v>
      </c>
      <c r="FF1911">
        <v>13.333079</v>
      </c>
      <c r="FG1911">
        <v>14.958542</v>
      </c>
      <c r="FH1911">
        <v>13.775740000000001</v>
      </c>
      <c r="FI1911">
        <v>8.4647480000000002</v>
      </c>
      <c r="FJ1911">
        <v>9.5682080000000003</v>
      </c>
      <c r="FK1911">
        <v>11.838576</v>
      </c>
      <c r="FL1911">
        <v>10.943402000000001</v>
      </c>
      <c r="FM1911">
        <v>10.251783</v>
      </c>
      <c r="FN1911">
        <v>11.724131</v>
      </c>
      <c r="FO1911">
        <v>8.8491549999999997</v>
      </c>
      <c r="FP1911">
        <v>8.2769309999999994</v>
      </c>
      <c r="FQ1911">
        <v>9.8069959999999998</v>
      </c>
      <c r="FR1911">
        <v>6.8969810000000003</v>
      </c>
      <c r="FS1911">
        <v>9.0193840000000005</v>
      </c>
      <c r="FT1911">
        <v>11.547169</v>
      </c>
      <c r="FU1911">
        <v>16.81972</v>
      </c>
      <c r="FV1911">
        <v>15.361862</v>
      </c>
      <c r="FW1911">
        <v>12.292747</v>
      </c>
      <c r="FX1911">
        <v>8.2109269999999999</v>
      </c>
      <c r="FY1911">
        <v>8.2059040000000003</v>
      </c>
      <c r="FZ1911">
        <v>11.230408000000001</v>
      </c>
      <c r="GA1911">
        <v>9.2582149999999999</v>
      </c>
      <c r="GB1911">
        <v>11.34191</v>
      </c>
      <c r="GC1911">
        <v>9.7680209999999992</v>
      </c>
      <c r="GD1911">
        <v>7.2313419999999997</v>
      </c>
      <c r="GE1911">
        <v>12.047226999999999</v>
      </c>
      <c r="GF1911">
        <v>15.159243</v>
      </c>
      <c r="GG1911">
        <v>15.225649000000001</v>
      </c>
      <c r="GH1911">
        <v>11.151339999999999</v>
      </c>
      <c r="GI1911">
        <v>15.402383</v>
      </c>
      <c r="GJ1911">
        <v>12.669468</v>
      </c>
      <c r="GK1911">
        <v>11.453581</v>
      </c>
      <c r="GL1911">
        <v>8.2906650000000006</v>
      </c>
      <c r="GM1911">
        <v>13.226659</v>
      </c>
      <c r="GN1911">
        <v>11.436059</v>
      </c>
      <c r="GO1911">
        <v>13.836296000000001</v>
      </c>
      <c r="GP1911">
        <v>12.653510000000001</v>
      </c>
      <c r="GQ1911">
        <v>11.574996000000001</v>
      </c>
      <c r="GR1911">
        <v>9.997871</v>
      </c>
      <c r="GS1911">
        <v>9.0672069999999998</v>
      </c>
      <c r="GT1911">
        <v>11.820869</v>
      </c>
      <c r="GU1911">
        <v>7.1024770000000004</v>
      </c>
      <c r="GV1911">
        <v>10.994448999999999</v>
      </c>
      <c r="GW1911">
        <v>7.8296609999999998</v>
      </c>
      <c r="GX1911">
        <v>6.9789430000000001</v>
      </c>
    </row>
    <row r="1912" spans="1:206">
      <c r="A1912" s="3">
        <v>1911</v>
      </c>
      <c r="B1912" t="s">
        <v>2312</v>
      </c>
      <c r="C1912">
        <v>0</v>
      </c>
      <c r="D1912" t="s">
        <v>2541</v>
      </c>
      <c r="E1912">
        <v>16.652419999999999</v>
      </c>
      <c r="F1912">
        <v>14.79121</v>
      </c>
      <c r="G1912">
        <v>12.244880999999999</v>
      </c>
      <c r="H1912">
        <v>12.900216</v>
      </c>
      <c r="I1912">
        <v>13.209351</v>
      </c>
      <c r="J1912">
        <v>15.46397</v>
      </c>
      <c r="K1912">
        <v>17.014559999999999</v>
      </c>
      <c r="L1912">
        <v>11.111727999999999</v>
      </c>
      <c r="M1912">
        <v>7.1265840000000003</v>
      </c>
      <c r="N1912">
        <v>15.126939999999999</v>
      </c>
      <c r="O1912">
        <v>18.319230000000001</v>
      </c>
      <c r="P1912">
        <v>12.001262000000001</v>
      </c>
      <c r="Q1912">
        <v>14.59909</v>
      </c>
      <c r="R1912">
        <v>14.54684</v>
      </c>
      <c r="S1912">
        <v>10.92742</v>
      </c>
      <c r="T1912">
        <v>9.7214530000000003</v>
      </c>
      <c r="U1912">
        <v>9.5732090000000003</v>
      </c>
      <c r="V1912">
        <v>12.858096</v>
      </c>
      <c r="W1912">
        <v>15.995096999999999</v>
      </c>
      <c r="X1912">
        <v>18.529</v>
      </c>
      <c r="Y1912">
        <v>15.573700000000001</v>
      </c>
      <c r="Z1912">
        <v>14.08573</v>
      </c>
      <c r="AA1912">
        <v>14.982480000000001</v>
      </c>
      <c r="AB1912">
        <v>19.127009999999999</v>
      </c>
      <c r="AC1912">
        <v>13.152582000000001</v>
      </c>
      <c r="AD1912">
        <v>11.90033</v>
      </c>
      <c r="AE1912">
        <v>20.768709999999999</v>
      </c>
      <c r="AF1912">
        <v>12.737731999999999</v>
      </c>
      <c r="AG1912">
        <v>13.445679999999999</v>
      </c>
      <c r="AH1912">
        <v>18.132722000000001</v>
      </c>
      <c r="AI1912">
        <v>15.144809</v>
      </c>
      <c r="AJ1912">
        <v>14.723549999999999</v>
      </c>
      <c r="AK1912">
        <v>12.748201999999999</v>
      </c>
      <c r="AL1912">
        <v>10.779102999999999</v>
      </c>
      <c r="AM1912">
        <v>18.971270000000001</v>
      </c>
      <c r="AN1912">
        <v>13.530001</v>
      </c>
      <c r="AO1912">
        <v>12.872548999999999</v>
      </c>
      <c r="AP1912">
        <v>9.7933559999999993</v>
      </c>
      <c r="AQ1912">
        <v>11.304605</v>
      </c>
      <c r="AR1912">
        <v>11.829300999999999</v>
      </c>
      <c r="AS1912">
        <v>12.738123999999999</v>
      </c>
      <c r="AT1912">
        <v>14.71818</v>
      </c>
      <c r="AU1912">
        <v>16.280010000000001</v>
      </c>
      <c r="AV1912">
        <v>12.525976999999999</v>
      </c>
      <c r="AW1912">
        <v>12.876939999999999</v>
      </c>
      <c r="AX1912">
        <v>12.678525</v>
      </c>
      <c r="AY1912">
        <v>13.486257</v>
      </c>
      <c r="AZ1912">
        <v>12.800596000000001</v>
      </c>
      <c r="BA1912">
        <v>14.182019</v>
      </c>
      <c r="BB1912">
        <v>16.390809999999998</v>
      </c>
      <c r="BC1912">
        <v>11.12777</v>
      </c>
      <c r="BD1912">
        <v>15.721239000000001</v>
      </c>
      <c r="BE1912">
        <v>16.93084</v>
      </c>
      <c r="BF1912">
        <v>12.160943</v>
      </c>
      <c r="BG1912">
        <v>18.509209999999999</v>
      </c>
      <c r="BH1912">
        <v>15.004318</v>
      </c>
      <c r="BI1912">
        <v>13.904299</v>
      </c>
      <c r="BJ1912">
        <v>17.238350000000001</v>
      </c>
      <c r="BK1912">
        <v>15.709066</v>
      </c>
      <c r="BL1912">
        <v>10.469369</v>
      </c>
      <c r="BM1912">
        <v>12.252050000000001</v>
      </c>
      <c r="BN1912">
        <v>16.866289999999999</v>
      </c>
      <c r="BO1912">
        <v>10.096881</v>
      </c>
      <c r="BP1912">
        <v>13.64767</v>
      </c>
      <c r="BQ1912">
        <v>12.318546</v>
      </c>
      <c r="BR1912">
        <v>12.38509</v>
      </c>
      <c r="BS1912">
        <v>12.033075999999999</v>
      </c>
      <c r="BT1912">
        <v>12.002126000000001</v>
      </c>
      <c r="BU1912">
        <v>13.46284</v>
      </c>
      <c r="BV1912">
        <v>9.6928180000000008</v>
      </c>
      <c r="BW1912">
        <v>10.210513000000001</v>
      </c>
      <c r="BX1912">
        <v>16.816403999999999</v>
      </c>
      <c r="BY1912">
        <v>11.162908</v>
      </c>
      <c r="BZ1912">
        <v>9.5411929999999998</v>
      </c>
      <c r="CA1912">
        <v>14.404431000000001</v>
      </c>
      <c r="CB1912">
        <v>15.614319999999999</v>
      </c>
      <c r="CC1912">
        <v>13.166779999999999</v>
      </c>
      <c r="CD1912">
        <v>9.1267320000000005</v>
      </c>
      <c r="CE1912">
        <v>13.573691</v>
      </c>
      <c r="CF1912">
        <v>14.983082</v>
      </c>
      <c r="CG1912">
        <v>14.773</v>
      </c>
      <c r="CH1912">
        <v>9.3934130000000007</v>
      </c>
      <c r="CI1912">
        <v>13.653181999999999</v>
      </c>
      <c r="CJ1912">
        <v>9.8519459999999999</v>
      </c>
      <c r="CK1912">
        <v>16.70787</v>
      </c>
      <c r="CL1912">
        <v>12.122773</v>
      </c>
      <c r="CM1912">
        <v>10.020294</v>
      </c>
      <c r="CN1912">
        <v>9.5279620000000005</v>
      </c>
      <c r="CO1912">
        <v>13.125947</v>
      </c>
      <c r="CP1912">
        <v>14.330272000000001</v>
      </c>
      <c r="CQ1912">
        <v>8.3208079999999995</v>
      </c>
      <c r="CR1912">
        <v>8.6308849999999993</v>
      </c>
      <c r="CS1912">
        <v>13.783315999999999</v>
      </c>
      <c r="CT1912">
        <v>7.7607850000000003</v>
      </c>
      <c r="CU1912">
        <v>10.467618999999999</v>
      </c>
      <c r="CV1912">
        <v>10.679765</v>
      </c>
      <c r="CW1912">
        <v>11.9275</v>
      </c>
      <c r="CX1912">
        <v>14.859489999999999</v>
      </c>
      <c r="CY1912">
        <v>8.1395099999999996</v>
      </c>
      <c r="CZ1912">
        <v>15.31737</v>
      </c>
      <c r="DA1912">
        <v>15.37715</v>
      </c>
      <c r="DB1912">
        <v>15.45269</v>
      </c>
      <c r="DC1912">
        <v>15.094189999999999</v>
      </c>
      <c r="DD1912">
        <v>17.839020000000001</v>
      </c>
      <c r="DE1912">
        <v>11.979912000000001</v>
      </c>
      <c r="DF1912">
        <v>14.96902</v>
      </c>
      <c r="DG1912">
        <v>9.1892469999999999</v>
      </c>
      <c r="DH1912">
        <v>6.8194410000000003</v>
      </c>
      <c r="DI1912">
        <v>15.439220000000001</v>
      </c>
      <c r="DJ1912">
        <v>18.588909999999998</v>
      </c>
      <c r="DK1912">
        <v>19.911110000000001</v>
      </c>
      <c r="DL1912">
        <v>22.509820000000001</v>
      </c>
      <c r="DM1912">
        <v>15.57352</v>
      </c>
      <c r="DN1912">
        <v>17.15522</v>
      </c>
      <c r="DO1912">
        <v>16.546299999999999</v>
      </c>
      <c r="DP1912">
        <v>14.669449999999999</v>
      </c>
      <c r="DQ1912">
        <v>13.180528000000001</v>
      </c>
      <c r="DR1912">
        <v>17.02927</v>
      </c>
      <c r="DS1912">
        <v>19.89002</v>
      </c>
      <c r="DT1912">
        <v>22.166509999999999</v>
      </c>
      <c r="DU1912">
        <v>18.883849999999999</v>
      </c>
      <c r="DV1912">
        <v>21.227550000000001</v>
      </c>
      <c r="DW1912">
        <v>18.540469999999999</v>
      </c>
      <c r="DX1912">
        <v>20.826910000000002</v>
      </c>
      <c r="DY1912">
        <v>18.322430000000001</v>
      </c>
      <c r="DZ1912">
        <v>20.7209</v>
      </c>
      <c r="EA1912">
        <v>16.63035</v>
      </c>
      <c r="EB1912">
        <v>19.44068</v>
      </c>
      <c r="EC1912">
        <v>15.675929999999999</v>
      </c>
      <c r="ED1912">
        <v>14.659549999999999</v>
      </c>
      <c r="EE1912">
        <v>8.5264950000000006</v>
      </c>
      <c r="EF1912">
        <v>16.934149999999999</v>
      </c>
      <c r="EG1912">
        <v>11.601997000000001</v>
      </c>
      <c r="EH1912">
        <v>11.487384</v>
      </c>
      <c r="EI1912">
        <v>14.537850000000001</v>
      </c>
      <c r="EJ1912">
        <v>14.77805</v>
      </c>
      <c r="EK1912">
        <v>17.184139999999999</v>
      </c>
      <c r="EL1912">
        <v>14.300473</v>
      </c>
      <c r="EM1912">
        <v>15.08892</v>
      </c>
      <c r="EN1912">
        <v>10.061780000000001</v>
      </c>
      <c r="EO1912">
        <v>10.614051</v>
      </c>
      <c r="EP1912">
        <v>12.694262999999999</v>
      </c>
      <c r="EQ1912">
        <v>13.895061999999999</v>
      </c>
      <c r="ER1912">
        <v>9.5883109999999991</v>
      </c>
      <c r="ES1912">
        <v>18.16582</v>
      </c>
      <c r="ET1912">
        <v>7.5062959999999999</v>
      </c>
      <c r="EU1912">
        <v>7.668723</v>
      </c>
      <c r="EV1912">
        <v>12.840233</v>
      </c>
      <c r="EW1912">
        <v>9.8643680000000007</v>
      </c>
      <c r="EX1912">
        <v>13.171937</v>
      </c>
      <c r="EY1912">
        <v>12.009050999999999</v>
      </c>
      <c r="EZ1912">
        <v>14.687141</v>
      </c>
      <c r="FA1912">
        <v>13.317586</v>
      </c>
      <c r="FB1912">
        <v>9.2987090000000006</v>
      </c>
      <c r="FC1912">
        <v>10.793526</v>
      </c>
      <c r="FD1912">
        <v>11.738333000000001</v>
      </c>
      <c r="FE1912">
        <v>14.887090000000001</v>
      </c>
      <c r="FF1912">
        <v>13.637172</v>
      </c>
      <c r="FG1912">
        <v>15.355567000000001</v>
      </c>
      <c r="FH1912">
        <v>14.17535</v>
      </c>
      <c r="FI1912">
        <v>9.1139290000000006</v>
      </c>
      <c r="FJ1912">
        <v>9.941573</v>
      </c>
      <c r="FK1912">
        <v>12.165891999999999</v>
      </c>
      <c r="FL1912">
        <v>10.750168</v>
      </c>
      <c r="FM1912">
        <v>10.823575999999999</v>
      </c>
      <c r="FN1912">
        <v>11.500241000000001</v>
      </c>
      <c r="FO1912">
        <v>8.8891530000000003</v>
      </c>
      <c r="FP1912">
        <v>7.6163109999999996</v>
      </c>
      <c r="FQ1912">
        <v>10.231680000000001</v>
      </c>
      <c r="FR1912">
        <v>7.3149680000000004</v>
      </c>
      <c r="FS1912">
        <v>9.1457879999999996</v>
      </c>
      <c r="FT1912">
        <v>10.856918</v>
      </c>
      <c r="FU1912">
        <v>16.37857</v>
      </c>
      <c r="FV1912">
        <v>14.849451</v>
      </c>
      <c r="FW1912">
        <v>11.72207</v>
      </c>
      <c r="FX1912">
        <v>9.5951009999999997</v>
      </c>
      <c r="FY1912">
        <v>8.6284100000000006</v>
      </c>
      <c r="FZ1912">
        <v>12.340536999999999</v>
      </c>
      <c r="GA1912">
        <v>9.2001650000000001</v>
      </c>
      <c r="GB1912">
        <v>11.157992999999999</v>
      </c>
      <c r="GC1912">
        <v>9.3526349999999994</v>
      </c>
      <c r="GD1912">
        <v>7.4285740000000002</v>
      </c>
      <c r="GE1912">
        <v>12.049264000000001</v>
      </c>
      <c r="GF1912">
        <v>15.031573</v>
      </c>
      <c r="GG1912">
        <v>14.715989</v>
      </c>
      <c r="GH1912">
        <v>11.852655</v>
      </c>
      <c r="GI1912">
        <v>14.991567</v>
      </c>
      <c r="GJ1912">
        <v>12.254557999999999</v>
      </c>
      <c r="GK1912">
        <v>11.620468000000001</v>
      </c>
      <c r="GL1912">
        <v>8.5196989999999992</v>
      </c>
      <c r="GM1912">
        <v>13.254189</v>
      </c>
      <c r="GN1912">
        <v>11.547427000000001</v>
      </c>
      <c r="GO1912">
        <v>13.803758999999999</v>
      </c>
      <c r="GP1912">
        <v>12.431891</v>
      </c>
      <c r="GQ1912">
        <v>11.66568</v>
      </c>
      <c r="GR1912">
        <v>9.6109939999999998</v>
      </c>
      <c r="GS1912">
        <v>9.8638449999999995</v>
      </c>
      <c r="GT1912">
        <v>11.879421000000001</v>
      </c>
      <c r="GU1912">
        <v>7.8684669999999999</v>
      </c>
      <c r="GV1912">
        <v>10.687521</v>
      </c>
      <c r="GW1912">
        <v>7.954116</v>
      </c>
      <c r="GX1912">
        <v>7.3694230000000003</v>
      </c>
    </row>
    <row r="1913" spans="1:206">
      <c r="A1913" s="3">
        <v>1912</v>
      </c>
      <c r="B1913" t="s">
        <v>2313</v>
      </c>
      <c r="C1913">
        <v>1</v>
      </c>
      <c r="D1913" t="s">
        <v>2542</v>
      </c>
      <c r="E1913">
        <v>17.038229999999999</v>
      </c>
      <c r="F1913">
        <v>15.03586</v>
      </c>
      <c r="G1913">
        <v>13.766719</v>
      </c>
      <c r="H1913">
        <v>12.808793</v>
      </c>
      <c r="I1913">
        <v>13.056941</v>
      </c>
      <c r="J1913">
        <v>15.879659999999999</v>
      </c>
      <c r="K1913">
        <v>16.866340000000001</v>
      </c>
      <c r="L1913">
        <v>10.574465</v>
      </c>
      <c r="M1913">
        <v>7.6128470000000004</v>
      </c>
      <c r="N1913">
        <v>14.90997</v>
      </c>
      <c r="O1913">
        <v>17.327249999999999</v>
      </c>
      <c r="P1913">
        <v>11.21114</v>
      </c>
      <c r="Q1913">
        <v>14.19741</v>
      </c>
      <c r="R1913">
        <v>15.77595</v>
      </c>
      <c r="S1913">
        <v>10.614015999999999</v>
      </c>
      <c r="T1913">
        <v>9.1585359999999998</v>
      </c>
      <c r="U1913">
        <v>13.821878</v>
      </c>
      <c r="V1913">
        <v>13.049010000000001</v>
      </c>
      <c r="W1913">
        <v>16.158926000000001</v>
      </c>
      <c r="X1913">
        <v>18.064779999999999</v>
      </c>
      <c r="Y1913">
        <v>14.665100000000001</v>
      </c>
      <c r="Z1913">
        <v>14.690379999999999</v>
      </c>
      <c r="AA1913">
        <v>14.89222</v>
      </c>
      <c r="AB1913">
        <v>19.03586</v>
      </c>
      <c r="AC1913">
        <v>13.499463</v>
      </c>
      <c r="AD1913">
        <v>12.260344</v>
      </c>
      <c r="AE1913">
        <v>20.654720000000001</v>
      </c>
      <c r="AF1913">
        <v>11.224619000000001</v>
      </c>
      <c r="AG1913">
        <v>15.116210000000001</v>
      </c>
      <c r="AH1913">
        <v>18.701087000000001</v>
      </c>
      <c r="AI1913">
        <v>14.899786000000001</v>
      </c>
      <c r="AJ1913">
        <v>13.925549999999999</v>
      </c>
      <c r="AK1913">
        <v>13.054079</v>
      </c>
      <c r="AL1913">
        <v>10.218699000000001</v>
      </c>
      <c r="AM1913">
        <v>19.218979999999998</v>
      </c>
      <c r="AN1913">
        <v>12.64296</v>
      </c>
      <c r="AO1913">
        <v>11.597205000000001</v>
      </c>
      <c r="AP1913">
        <v>8.9857969999999998</v>
      </c>
      <c r="AQ1913">
        <v>11.32457</v>
      </c>
      <c r="AR1913">
        <v>8.9932680000000005</v>
      </c>
      <c r="AS1913">
        <v>13.021126000000001</v>
      </c>
      <c r="AT1913">
        <v>14.627409999999999</v>
      </c>
      <c r="AU1913">
        <v>16.21097</v>
      </c>
      <c r="AV1913">
        <v>11.271532000000001</v>
      </c>
      <c r="AW1913">
        <v>12.54903</v>
      </c>
      <c r="AX1913">
        <v>13.222922000000001</v>
      </c>
      <c r="AY1913">
        <v>15.01318</v>
      </c>
      <c r="AZ1913">
        <v>15.072285000000001</v>
      </c>
      <c r="BA1913">
        <v>12.93369</v>
      </c>
      <c r="BB1913">
        <v>15.499090000000001</v>
      </c>
      <c r="BC1913">
        <v>11.607519999999999</v>
      </c>
      <c r="BD1913">
        <v>15.330394</v>
      </c>
      <c r="BE1913">
        <v>17.027159999999999</v>
      </c>
      <c r="BF1913">
        <v>12.373462</v>
      </c>
      <c r="BG1913">
        <v>17.394079999999999</v>
      </c>
      <c r="BH1913">
        <v>13.479521999999999</v>
      </c>
      <c r="BI1913">
        <v>12.188822999999999</v>
      </c>
      <c r="BJ1913">
        <v>17.194389999999999</v>
      </c>
      <c r="BK1913">
        <v>15.639898000000001</v>
      </c>
      <c r="BL1913">
        <v>11.849387999999999</v>
      </c>
      <c r="BM1913">
        <v>11.457841999999999</v>
      </c>
      <c r="BN1913">
        <v>15.66628</v>
      </c>
      <c r="BO1913">
        <v>10.100002999999999</v>
      </c>
      <c r="BP1913">
        <v>14.213839999999999</v>
      </c>
      <c r="BQ1913">
        <v>13.121276999999999</v>
      </c>
      <c r="BR1913">
        <v>10.526078999999999</v>
      </c>
      <c r="BS1913">
        <v>11.908742</v>
      </c>
      <c r="BT1913">
        <v>11.525073000000001</v>
      </c>
      <c r="BU1913">
        <v>14.990159999999999</v>
      </c>
      <c r="BV1913">
        <v>10.016470999999999</v>
      </c>
      <c r="BW1913">
        <v>12.251775</v>
      </c>
      <c r="BX1913">
        <v>14.880153999999999</v>
      </c>
      <c r="BY1913">
        <v>13.286770000000001</v>
      </c>
      <c r="BZ1913">
        <v>14.569478999999999</v>
      </c>
      <c r="CA1913">
        <v>13.855242000000001</v>
      </c>
      <c r="CB1913">
        <v>15.831213999999999</v>
      </c>
      <c r="CC1913">
        <v>11.878209</v>
      </c>
      <c r="CD1913">
        <v>10.815702</v>
      </c>
      <c r="CE1913">
        <v>13.755988</v>
      </c>
      <c r="CF1913">
        <v>15.387655000000001</v>
      </c>
      <c r="CG1913">
        <v>14.533950000000001</v>
      </c>
      <c r="CH1913">
        <v>9.7381159999999998</v>
      </c>
      <c r="CI1913">
        <v>12.930426000000001</v>
      </c>
      <c r="CJ1913">
        <v>10.099523</v>
      </c>
      <c r="CK1913">
        <v>15.431900000000001</v>
      </c>
      <c r="CL1913">
        <v>14.702464000000001</v>
      </c>
      <c r="CM1913">
        <v>13.581490000000001</v>
      </c>
      <c r="CN1913">
        <v>12.465265</v>
      </c>
      <c r="CO1913">
        <v>12.679594</v>
      </c>
      <c r="CP1913">
        <v>13.493912999999999</v>
      </c>
      <c r="CQ1913">
        <v>8.7371540000000003</v>
      </c>
      <c r="CR1913">
        <v>9.8558029999999999</v>
      </c>
      <c r="CS1913">
        <v>13.906594999999999</v>
      </c>
      <c r="CT1913">
        <v>8.0951360000000001</v>
      </c>
      <c r="CU1913">
        <v>10.804497</v>
      </c>
      <c r="CV1913">
        <v>11.353115000000001</v>
      </c>
      <c r="CW1913">
        <v>12.010282999999999</v>
      </c>
      <c r="CX1913">
        <v>14.91356</v>
      </c>
      <c r="CY1913">
        <v>10.438625</v>
      </c>
      <c r="CZ1913">
        <v>15.49335</v>
      </c>
      <c r="DA1913">
        <v>15.68455</v>
      </c>
      <c r="DB1913">
        <v>15.773960000000001</v>
      </c>
      <c r="DC1913">
        <v>15.314399999999999</v>
      </c>
      <c r="DD1913">
        <v>17.288170000000001</v>
      </c>
      <c r="DE1913">
        <v>12.307395</v>
      </c>
      <c r="DF1913">
        <v>15.568530000000001</v>
      </c>
      <c r="DG1913">
        <v>9.0809460000000009</v>
      </c>
      <c r="DH1913">
        <v>6.320144</v>
      </c>
      <c r="DI1913">
        <v>14.72247</v>
      </c>
      <c r="DJ1913">
        <v>17.824670000000001</v>
      </c>
      <c r="DK1913">
        <v>20.018000000000001</v>
      </c>
      <c r="DL1913">
        <v>22.620280000000001</v>
      </c>
      <c r="DM1913">
        <v>15.72174</v>
      </c>
      <c r="DN1913">
        <v>17.002929999999999</v>
      </c>
      <c r="DO1913">
        <v>16.68045</v>
      </c>
      <c r="DP1913">
        <v>14.755559999999999</v>
      </c>
      <c r="DQ1913">
        <v>12.813967</v>
      </c>
      <c r="DR1913">
        <v>16.104320000000001</v>
      </c>
      <c r="DS1913">
        <v>19.763359999999999</v>
      </c>
      <c r="DT1913">
        <v>22.05536</v>
      </c>
      <c r="DU1913">
        <v>18.548850000000002</v>
      </c>
      <c r="DV1913">
        <v>20.95804</v>
      </c>
      <c r="DW1913">
        <v>18.674379999999999</v>
      </c>
      <c r="DX1913">
        <v>21.00282</v>
      </c>
      <c r="DY1913">
        <v>18.111000000000001</v>
      </c>
      <c r="DZ1913">
        <v>20.465330000000002</v>
      </c>
      <c r="EA1913">
        <v>16.717320000000001</v>
      </c>
      <c r="EB1913">
        <v>19.411919999999999</v>
      </c>
      <c r="EC1913">
        <v>15.95824</v>
      </c>
      <c r="ED1913">
        <v>14.674390000000001</v>
      </c>
      <c r="EE1913">
        <v>8.3549299999999995</v>
      </c>
      <c r="EF1913">
        <v>16.922229999999999</v>
      </c>
      <c r="EG1913">
        <v>11.619551</v>
      </c>
      <c r="EH1913">
        <v>9.8926350000000003</v>
      </c>
      <c r="EI1913">
        <v>13.12978</v>
      </c>
      <c r="EJ1913">
        <v>14.435409999999999</v>
      </c>
      <c r="EK1913">
        <v>16.83361</v>
      </c>
      <c r="EL1913">
        <v>15.016187</v>
      </c>
      <c r="EM1913">
        <v>15.59163</v>
      </c>
      <c r="EN1913">
        <v>10.168241999999999</v>
      </c>
      <c r="EO1913">
        <v>8.9839660000000006</v>
      </c>
      <c r="EP1913">
        <v>11.761357</v>
      </c>
      <c r="EQ1913">
        <v>13.037845000000001</v>
      </c>
      <c r="ER1913">
        <v>8.2708849999999998</v>
      </c>
      <c r="ES1913">
        <v>17.828600000000002</v>
      </c>
      <c r="ET1913">
        <v>9.8844609999999999</v>
      </c>
      <c r="EU1913">
        <v>11.667358999999999</v>
      </c>
      <c r="EV1913">
        <v>12.378951000000001</v>
      </c>
      <c r="EW1913">
        <v>10.245856</v>
      </c>
      <c r="EX1913">
        <v>12.273364000000001</v>
      </c>
      <c r="EY1913">
        <v>11.079687</v>
      </c>
      <c r="EZ1913">
        <v>14.548522999999999</v>
      </c>
      <c r="FA1913">
        <v>13.191630999999999</v>
      </c>
      <c r="FB1913">
        <v>8.2670809999999992</v>
      </c>
      <c r="FC1913">
        <v>11.112081</v>
      </c>
      <c r="FD1913">
        <v>12.143025</v>
      </c>
      <c r="FE1913">
        <v>14.32761</v>
      </c>
      <c r="FF1913">
        <v>13.079628</v>
      </c>
      <c r="FG1913">
        <v>15.899811</v>
      </c>
      <c r="FH1913">
        <v>14.728759999999999</v>
      </c>
      <c r="FI1913">
        <v>8.8433849999999996</v>
      </c>
      <c r="FJ1913">
        <v>9.657883</v>
      </c>
      <c r="FK1913">
        <v>12.065206999999999</v>
      </c>
      <c r="FL1913">
        <v>10.784573999999999</v>
      </c>
      <c r="FM1913">
        <v>12.558691</v>
      </c>
      <c r="FN1913">
        <v>11.216032</v>
      </c>
      <c r="FO1913">
        <v>10.607803000000001</v>
      </c>
      <c r="FP1913">
        <v>8.3005490000000002</v>
      </c>
      <c r="FQ1913">
        <v>10.164147</v>
      </c>
      <c r="FR1913">
        <v>6.4939479999999996</v>
      </c>
      <c r="FS1913">
        <v>9.2450770000000002</v>
      </c>
      <c r="FT1913">
        <v>10.753240999999999</v>
      </c>
      <c r="FU1913">
        <v>16.636939999999999</v>
      </c>
      <c r="FV1913">
        <v>15.147902999999999</v>
      </c>
      <c r="FW1913">
        <v>12.100935</v>
      </c>
      <c r="FX1913">
        <v>9.1435700000000004</v>
      </c>
      <c r="FY1913">
        <v>8.9701920000000008</v>
      </c>
      <c r="FZ1913">
        <v>12.645377999999999</v>
      </c>
      <c r="GA1913">
        <v>9.1517210000000002</v>
      </c>
      <c r="GB1913">
        <v>11.303352</v>
      </c>
      <c r="GC1913">
        <v>8.5392949999999992</v>
      </c>
      <c r="GD1913">
        <v>6.9440980000000003</v>
      </c>
      <c r="GE1913">
        <v>11.216628999999999</v>
      </c>
      <c r="GF1913">
        <v>15.242832999999999</v>
      </c>
      <c r="GG1913">
        <v>14.889887</v>
      </c>
      <c r="GH1913">
        <v>11.994444</v>
      </c>
      <c r="GI1913">
        <v>15.460775999999999</v>
      </c>
      <c r="GJ1913">
        <v>12.957898999999999</v>
      </c>
      <c r="GK1913">
        <v>11.932740000000001</v>
      </c>
      <c r="GL1913">
        <v>7.225517</v>
      </c>
      <c r="GM1913">
        <v>12.781484000000001</v>
      </c>
      <c r="GN1913">
        <v>11.183045999999999</v>
      </c>
      <c r="GO1913">
        <v>14.323036999999999</v>
      </c>
      <c r="GP1913">
        <v>13.199024</v>
      </c>
      <c r="GQ1913">
        <v>12.341013999999999</v>
      </c>
      <c r="GR1913">
        <v>12.608212999999999</v>
      </c>
      <c r="GS1913">
        <v>9.5605989999999998</v>
      </c>
      <c r="GT1913">
        <v>11.733641</v>
      </c>
      <c r="GU1913">
        <v>7.8324680000000004</v>
      </c>
      <c r="GV1913">
        <v>11.398987999999999</v>
      </c>
      <c r="GW1913">
        <v>8.175224</v>
      </c>
      <c r="GX1913">
        <v>9.884938</v>
      </c>
    </row>
    <row r="1914" spans="1:206">
      <c r="A1914" s="3">
        <v>1913</v>
      </c>
      <c r="B1914" t="s">
        <v>2314</v>
      </c>
      <c r="C1914">
        <v>0</v>
      </c>
      <c r="D1914" t="s">
        <v>2541</v>
      </c>
      <c r="E1914">
        <v>16.849160000000001</v>
      </c>
      <c r="F1914">
        <v>14.61098</v>
      </c>
      <c r="G1914">
        <v>14.042669999999999</v>
      </c>
      <c r="H1914">
        <v>12.131302</v>
      </c>
      <c r="I1914">
        <v>13.34713</v>
      </c>
      <c r="J1914">
        <v>16.30068</v>
      </c>
      <c r="K1914">
        <v>17.009260000000001</v>
      </c>
      <c r="L1914">
        <v>10.810911000000001</v>
      </c>
      <c r="M1914">
        <v>7.9968690000000002</v>
      </c>
      <c r="N1914">
        <v>15.84417</v>
      </c>
      <c r="O1914">
        <v>18.455200000000001</v>
      </c>
      <c r="P1914">
        <v>12.055399</v>
      </c>
      <c r="Q1914">
        <v>13.893980000000001</v>
      </c>
      <c r="R1914">
        <v>13.39974</v>
      </c>
      <c r="S1914">
        <v>10.938962</v>
      </c>
      <c r="T1914">
        <v>10.169384000000001</v>
      </c>
      <c r="U1914">
        <v>9.3213539999999995</v>
      </c>
      <c r="V1914">
        <v>13.038148</v>
      </c>
      <c r="W1914">
        <v>15.100493999999999</v>
      </c>
      <c r="X1914">
        <v>18.537710000000001</v>
      </c>
      <c r="Y1914">
        <v>14.80692</v>
      </c>
      <c r="Z1914">
        <v>14.09526</v>
      </c>
      <c r="AA1914">
        <v>13.212400000000001</v>
      </c>
      <c r="AB1914">
        <v>16.95581</v>
      </c>
      <c r="AC1914">
        <v>13.21091</v>
      </c>
      <c r="AD1914">
        <v>7.1967189999999999</v>
      </c>
      <c r="AE1914">
        <v>20.808029999999999</v>
      </c>
      <c r="AF1914">
        <v>13.634948</v>
      </c>
      <c r="AG1914">
        <v>13.027329999999999</v>
      </c>
      <c r="AH1914">
        <v>17.053685000000002</v>
      </c>
      <c r="AI1914">
        <v>13.495621999999999</v>
      </c>
      <c r="AJ1914">
        <v>13.79176</v>
      </c>
      <c r="AK1914">
        <v>13.832936999999999</v>
      </c>
      <c r="AL1914">
        <v>11.137494</v>
      </c>
      <c r="AM1914">
        <v>18.071110000000001</v>
      </c>
      <c r="AN1914">
        <v>14.17793</v>
      </c>
      <c r="AO1914">
        <v>12.523405</v>
      </c>
      <c r="AP1914">
        <v>9.4401100000000007</v>
      </c>
      <c r="AQ1914">
        <v>11.543528</v>
      </c>
      <c r="AR1914">
        <v>11.313561999999999</v>
      </c>
      <c r="AS1914">
        <v>12.559723999999999</v>
      </c>
      <c r="AT1914">
        <v>14.23634</v>
      </c>
      <c r="AU1914">
        <v>15.86106</v>
      </c>
      <c r="AV1914">
        <v>12.312220999999999</v>
      </c>
      <c r="AW1914">
        <v>12.835710000000001</v>
      </c>
      <c r="AX1914">
        <v>13.200518000000001</v>
      </c>
      <c r="AY1914">
        <v>12.98967</v>
      </c>
      <c r="AZ1914">
        <v>11.059885</v>
      </c>
      <c r="BA1914">
        <v>12.76984</v>
      </c>
      <c r="BB1914">
        <v>15.801880000000001</v>
      </c>
      <c r="BC1914">
        <v>11.552692</v>
      </c>
      <c r="BD1914">
        <v>12.171666</v>
      </c>
      <c r="BE1914">
        <v>15.47438</v>
      </c>
      <c r="BF1914">
        <v>12.349658</v>
      </c>
      <c r="BG1914">
        <v>17.660270000000001</v>
      </c>
      <c r="BH1914">
        <v>13.797598000000001</v>
      </c>
      <c r="BI1914">
        <v>13.942221999999999</v>
      </c>
      <c r="BJ1914">
        <v>16.83192</v>
      </c>
      <c r="BK1914">
        <v>15.470405</v>
      </c>
      <c r="BL1914">
        <v>11.323316999999999</v>
      </c>
      <c r="BM1914">
        <v>12.628596999999999</v>
      </c>
      <c r="BN1914">
        <v>15.493980000000001</v>
      </c>
      <c r="BO1914">
        <v>9.9463980000000003</v>
      </c>
      <c r="BP1914">
        <v>13.174720000000001</v>
      </c>
      <c r="BQ1914">
        <v>12.523217000000001</v>
      </c>
      <c r="BR1914">
        <v>11.999957999999999</v>
      </c>
      <c r="BS1914">
        <v>12.662273000000001</v>
      </c>
      <c r="BT1914">
        <v>12.080111</v>
      </c>
      <c r="BU1914">
        <v>14.24647</v>
      </c>
      <c r="BV1914">
        <v>9.8694450000000007</v>
      </c>
      <c r="BW1914">
        <v>10.257357000000001</v>
      </c>
      <c r="BX1914">
        <v>10.957659</v>
      </c>
      <c r="BY1914">
        <v>12.148210000000001</v>
      </c>
      <c r="BZ1914">
        <v>12.022323</v>
      </c>
      <c r="CA1914">
        <v>13.970013</v>
      </c>
      <c r="CB1914">
        <v>15.170719999999999</v>
      </c>
      <c r="CC1914">
        <v>12.120623999999999</v>
      </c>
      <c r="CD1914">
        <v>9.2199659999999994</v>
      </c>
      <c r="CE1914">
        <v>13.134041</v>
      </c>
      <c r="CF1914">
        <v>15.144629999999999</v>
      </c>
      <c r="CG1914">
        <v>13.882989999999999</v>
      </c>
      <c r="CH1914">
        <v>9.5547409999999999</v>
      </c>
      <c r="CI1914">
        <v>13.639753000000001</v>
      </c>
      <c r="CJ1914">
        <v>10.127103999999999</v>
      </c>
      <c r="CK1914">
        <v>17.475149999999999</v>
      </c>
      <c r="CL1914">
        <v>15.713024000000001</v>
      </c>
      <c r="CM1914">
        <v>13.509397</v>
      </c>
      <c r="CN1914">
        <v>10.513178</v>
      </c>
      <c r="CO1914">
        <v>12.631441000000001</v>
      </c>
      <c r="CP1914">
        <v>14.137416</v>
      </c>
      <c r="CQ1914">
        <v>8.3730130000000003</v>
      </c>
      <c r="CR1914">
        <v>9.652533</v>
      </c>
      <c r="CS1914">
        <v>13.442802</v>
      </c>
      <c r="CT1914">
        <v>7.8036329999999996</v>
      </c>
      <c r="CU1914">
        <v>10.505798</v>
      </c>
      <c r="CV1914">
        <v>10.730558</v>
      </c>
      <c r="CW1914">
        <v>13.011244</v>
      </c>
      <c r="CX1914">
        <v>15.79205</v>
      </c>
      <c r="CY1914">
        <v>11.314119</v>
      </c>
      <c r="CZ1914">
        <v>13.91015</v>
      </c>
      <c r="DA1914">
        <v>15.83994</v>
      </c>
      <c r="DB1914">
        <v>15.77675</v>
      </c>
      <c r="DC1914">
        <v>15.24225</v>
      </c>
      <c r="DD1914">
        <v>17.071709999999999</v>
      </c>
      <c r="DE1914">
        <v>12.713058</v>
      </c>
      <c r="DF1914">
        <v>15.65517</v>
      </c>
      <c r="DG1914">
        <v>9.433624</v>
      </c>
      <c r="DH1914">
        <v>6.9505049999999997</v>
      </c>
      <c r="DI1914">
        <v>15.72265</v>
      </c>
      <c r="DJ1914">
        <v>18.490970000000001</v>
      </c>
      <c r="DK1914">
        <v>20.090810000000001</v>
      </c>
      <c r="DL1914">
        <v>22.689409999999999</v>
      </c>
      <c r="DM1914">
        <v>15.54665</v>
      </c>
      <c r="DN1914">
        <v>17.051279999999998</v>
      </c>
      <c r="DO1914">
        <v>16.564579999999999</v>
      </c>
      <c r="DP1914">
        <v>14.53145</v>
      </c>
      <c r="DQ1914">
        <v>12.932492999999999</v>
      </c>
      <c r="DR1914">
        <v>17.400179999999999</v>
      </c>
      <c r="DS1914">
        <v>19.75132</v>
      </c>
      <c r="DT1914">
        <v>22.017230000000001</v>
      </c>
      <c r="DU1914">
        <v>18.748699999999999</v>
      </c>
      <c r="DV1914">
        <v>21.16817</v>
      </c>
      <c r="DW1914">
        <v>18.594480000000001</v>
      </c>
      <c r="DX1914">
        <v>20.955670000000001</v>
      </c>
      <c r="DY1914">
        <v>18.292729999999999</v>
      </c>
      <c r="DZ1914">
        <v>20.29355</v>
      </c>
      <c r="EA1914">
        <v>16.697579999999999</v>
      </c>
      <c r="EB1914">
        <v>19.56335</v>
      </c>
      <c r="EC1914">
        <v>15.76501</v>
      </c>
      <c r="ED1914">
        <v>14.43055</v>
      </c>
      <c r="EE1914">
        <v>7.981026</v>
      </c>
      <c r="EF1914">
        <v>16.901859999999999</v>
      </c>
      <c r="EG1914">
        <v>11.272252</v>
      </c>
      <c r="EH1914">
        <v>11.689292</v>
      </c>
      <c r="EI1914">
        <v>14.77139</v>
      </c>
      <c r="EJ1914">
        <v>14.806340000000001</v>
      </c>
      <c r="EK1914">
        <v>17.165859999999999</v>
      </c>
      <c r="EL1914">
        <v>14.405405</v>
      </c>
      <c r="EM1914">
        <v>15.12748</v>
      </c>
      <c r="EN1914">
        <v>8.9213439999999995</v>
      </c>
      <c r="EO1914">
        <v>7.6472639999999998</v>
      </c>
      <c r="EP1914">
        <v>11.236155999999999</v>
      </c>
      <c r="EQ1914">
        <v>12.537706</v>
      </c>
      <c r="ER1914">
        <v>10.695411</v>
      </c>
      <c r="ES1914">
        <v>17.686620000000001</v>
      </c>
      <c r="ET1914">
        <v>7.4840869999999997</v>
      </c>
      <c r="EU1914">
        <v>8.4304009999999998</v>
      </c>
      <c r="EV1914">
        <v>13.120187</v>
      </c>
      <c r="EW1914">
        <v>10.872184000000001</v>
      </c>
      <c r="EX1914">
        <v>13.409527000000001</v>
      </c>
      <c r="EY1914">
        <v>12.140765999999999</v>
      </c>
      <c r="EZ1914">
        <v>15.052405</v>
      </c>
      <c r="FA1914">
        <v>13.715896000000001</v>
      </c>
      <c r="FB1914">
        <v>9.7465720000000005</v>
      </c>
      <c r="FC1914">
        <v>10.869994</v>
      </c>
      <c r="FD1914">
        <v>12.481005</v>
      </c>
      <c r="FE1914">
        <v>15.00272</v>
      </c>
      <c r="FF1914">
        <v>13.756088</v>
      </c>
      <c r="FG1914">
        <v>15.295159</v>
      </c>
      <c r="FH1914">
        <v>14.08381</v>
      </c>
      <c r="FI1914">
        <v>9.029102</v>
      </c>
      <c r="FJ1914">
        <v>10.160686999999999</v>
      </c>
      <c r="FK1914">
        <v>12.107034000000001</v>
      </c>
      <c r="FL1914">
        <v>10.598466</v>
      </c>
      <c r="FM1914">
        <v>10.094517</v>
      </c>
      <c r="FN1914">
        <v>11.852176</v>
      </c>
      <c r="FO1914">
        <v>8.8418989999999997</v>
      </c>
      <c r="FP1914">
        <v>7.8491840000000002</v>
      </c>
      <c r="FQ1914">
        <v>9.6991929999999993</v>
      </c>
      <c r="FR1914">
        <v>7.753889</v>
      </c>
      <c r="FS1914">
        <v>8.9672330000000002</v>
      </c>
      <c r="FT1914">
        <v>11.31378</v>
      </c>
      <c r="FU1914">
        <v>16.086379999999998</v>
      </c>
      <c r="FV1914">
        <v>14.689147999999999</v>
      </c>
      <c r="FW1914">
        <v>11.528048</v>
      </c>
      <c r="FX1914">
        <v>8.9187309999999993</v>
      </c>
      <c r="FY1914">
        <v>8.240437</v>
      </c>
      <c r="FZ1914">
        <v>11.450913999999999</v>
      </c>
      <c r="GA1914">
        <v>8.9537969999999998</v>
      </c>
      <c r="GB1914">
        <v>9.6877099999999992</v>
      </c>
      <c r="GC1914">
        <v>9.7194830000000003</v>
      </c>
      <c r="GD1914">
        <v>7.6174590000000002</v>
      </c>
      <c r="GE1914">
        <v>12.181711999999999</v>
      </c>
      <c r="GF1914">
        <v>14.586111000000001</v>
      </c>
      <c r="GG1914">
        <v>14.553595</v>
      </c>
      <c r="GH1914">
        <v>10.281152000000001</v>
      </c>
      <c r="GI1914">
        <v>14.564429000000001</v>
      </c>
      <c r="GJ1914">
        <v>11.947444000000001</v>
      </c>
      <c r="GK1914">
        <v>10.113549000000001</v>
      </c>
      <c r="GL1914">
        <v>7.7710869999999996</v>
      </c>
      <c r="GM1914">
        <v>13.620911</v>
      </c>
      <c r="GN1914">
        <v>11.629255000000001</v>
      </c>
      <c r="GO1914">
        <v>13.121943999999999</v>
      </c>
      <c r="GP1914">
        <v>12.051318</v>
      </c>
      <c r="GQ1914">
        <v>10.601438999999999</v>
      </c>
      <c r="GR1914">
        <v>8.6828059999999994</v>
      </c>
      <c r="GS1914">
        <v>9.6459039999999998</v>
      </c>
      <c r="GT1914">
        <v>11.060745000000001</v>
      </c>
      <c r="GU1914">
        <v>8.2256319999999992</v>
      </c>
      <c r="GV1914">
        <v>10.642727000000001</v>
      </c>
      <c r="GW1914">
        <v>8.1492880000000003</v>
      </c>
      <c r="GX1914">
        <v>8.0260350000000003</v>
      </c>
    </row>
    <row r="1915" spans="1:206">
      <c r="A1915" s="3">
        <v>1914</v>
      </c>
      <c r="B1915" t="s">
        <v>2315</v>
      </c>
      <c r="C1915">
        <v>1</v>
      </c>
      <c r="D1915" t="s">
        <v>2542</v>
      </c>
      <c r="E1915">
        <v>17.059550000000002</v>
      </c>
      <c r="F1915">
        <v>15.27014</v>
      </c>
      <c r="G1915">
        <v>14.509705</v>
      </c>
      <c r="H1915">
        <v>13.321949999999999</v>
      </c>
      <c r="I1915">
        <v>13.917902</v>
      </c>
      <c r="J1915">
        <v>15.76765</v>
      </c>
      <c r="K1915">
        <v>17.533770000000001</v>
      </c>
      <c r="L1915">
        <v>13.161443</v>
      </c>
      <c r="M1915">
        <v>8.0326660000000007</v>
      </c>
      <c r="N1915">
        <v>14.45396</v>
      </c>
      <c r="O1915">
        <v>18.914539999999999</v>
      </c>
      <c r="P1915">
        <v>12.987664000000001</v>
      </c>
      <c r="Q1915">
        <v>15.027609999999999</v>
      </c>
      <c r="R1915">
        <v>18.730129999999999</v>
      </c>
      <c r="S1915">
        <v>10.973284</v>
      </c>
      <c r="T1915">
        <v>10.279273</v>
      </c>
      <c r="U1915">
        <v>9.2700060000000004</v>
      </c>
      <c r="V1915">
        <v>13.717646</v>
      </c>
      <c r="W1915">
        <v>16.189250000000001</v>
      </c>
      <c r="X1915">
        <v>18.833300000000001</v>
      </c>
      <c r="Y1915">
        <v>14.903090000000001</v>
      </c>
      <c r="Z1915">
        <v>15.10951</v>
      </c>
      <c r="AA1915">
        <v>14.28557</v>
      </c>
      <c r="AB1915">
        <v>18.80283</v>
      </c>
      <c r="AC1915">
        <v>13.159632</v>
      </c>
      <c r="AD1915">
        <v>11.429682</v>
      </c>
      <c r="AE1915">
        <v>21.470590000000001</v>
      </c>
      <c r="AF1915">
        <v>14.664042</v>
      </c>
      <c r="AG1915">
        <v>13.28168</v>
      </c>
      <c r="AH1915">
        <v>18.435901999999999</v>
      </c>
      <c r="AI1915">
        <v>14.899772</v>
      </c>
      <c r="AJ1915">
        <v>15.389049999999999</v>
      </c>
      <c r="AK1915">
        <v>13.288790000000001</v>
      </c>
      <c r="AL1915">
        <v>11.185294000000001</v>
      </c>
      <c r="AM1915">
        <v>19.985130000000002</v>
      </c>
      <c r="AN1915">
        <v>13.234703</v>
      </c>
      <c r="AO1915">
        <v>13.313891</v>
      </c>
      <c r="AP1915">
        <v>9.5293119999999991</v>
      </c>
      <c r="AQ1915">
        <v>13.356958000000001</v>
      </c>
      <c r="AR1915">
        <v>12.683984000000001</v>
      </c>
      <c r="AS1915">
        <v>13.328448</v>
      </c>
      <c r="AT1915">
        <v>14.821669999999999</v>
      </c>
      <c r="AU1915">
        <v>15.87974</v>
      </c>
      <c r="AV1915">
        <v>13.012739</v>
      </c>
      <c r="AW1915">
        <v>12.59018</v>
      </c>
      <c r="AX1915">
        <v>12.585917999999999</v>
      </c>
      <c r="AY1915">
        <v>12.833126</v>
      </c>
      <c r="AZ1915">
        <v>15.327887</v>
      </c>
      <c r="BA1915">
        <v>14.972340000000001</v>
      </c>
      <c r="BB1915">
        <v>16.260590000000001</v>
      </c>
      <c r="BC1915">
        <v>11.774069000000001</v>
      </c>
      <c r="BD1915">
        <v>15.292125</v>
      </c>
      <c r="BE1915">
        <v>16.887920000000001</v>
      </c>
      <c r="BF1915">
        <v>12.639829000000001</v>
      </c>
      <c r="BG1915">
        <v>17.762899999999998</v>
      </c>
      <c r="BH1915">
        <v>16.050567999999998</v>
      </c>
      <c r="BI1915">
        <v>12.639987</v>
      </c>
      <c r="BJ1915">
        <v>17.25442</v>
      </c>
      <c r="BK1915">
        <v>15.081928</v>
      </c>
      <c r="BL1915">
        <v>10.536161999999999</v>
      </c>
      <c r="BM1915">
        <v>12.739437000000001</v>
      </c>
      <c r="BN1915">
        <v>15.98944</v>
      </c>
      <c r="BO1915">
        <v>11.077987</v>
      </c>
      <c r="BP1915">
        <v>13.332890000000001</v>
      </c>
      <c r="BQ1915">
        <v>12.459250000000001</v>
      </c>
      <c r="BR1915">
        <v>13.589466</v>
      </c>
      <c r="BS1915">
        <v>12.344707</v>
      </c>
      <c r="BT1915">
        <v>9.6187079999999998</v>
      </c>
      <c r="BU1915">
        <v>14.56963</v>
      </c>
      <c r="BV1915">
        <v>9.3627929999999999</v>
      </c>
      <c r="BW1915">
        <v>16.468572000000002</v>
      </c>
      <c r="BX1915">
        <v>15.637616</v>
      </c>
      <c r="BY1915">
        <v>11.918511000000001</v>
      </c>
      <c r="BZ1915">
        <v>13.332257999999999</v>
      </c>
      <c r="CA1915">
        <v>14.530322999999999</v>
      </c>
      <c r="CB1915">
        <v>15.171155000000001</v>
      </c>
      <c r="CC1915">
        <v>13.598127</v>
      </c>
      <c r="CD1915">
        <v>15.166109000000001</v>
      </c>
      <c r="CE1915">
        <v>13.461027</v>
      </c>
      <c r="CF1915">
        <v>15.647311</v>
      </c>
      <c r="CG1915">
        <v>15.00427</v>
      </c>
      <c r="CH1915">
        <v>9.4954549999999998</v>
      </c>
      <c r="CI1915">
        <v>14.173047</v>
      </c>
      <c r="CJ1915">
        <v>11.174651000000001</v>
      </c>
      <c r="CK1915">
        <v>16.410489999999999</v>
      </c>
      <c r="CL1915">
        <v>15.242172</v>
      </c>
      <c r="CM1915">
        <v>10.142222</v>
      </c>
      <c r="CN1915">
        <v>12.686446</v>
      </c>
      <c r="CO1915">
        <v>13.613254</v>
      </c>
      <c r="CP1915">
        <v>14.811567</v>
      </c>
      <c r="CQ1915">
        <v>8.8942420000000002</v>
      </c>
      <c r="CR1915">
        <v>14.221778</v>
      </c>
      <c r="CS1915">
        <v>14.024953</v>
      </c>
      <c r="CT1915">
        <v>7.9603960000000002</v>
      </c>
      <c r="CU1915">
        <v>10.178768</v>
      </c>
      <c r="CV1915">
        <v>12.441238999999999</v>
      </c>
      <c r="CW1915">
        <v>12.315149</v>
      </c>
      <c r="CX1915">
        <v>15.095800000000001</v>
      </c>
      <c r="CY1915">
        <v>11.500242999999999</v>
      </c>
      <c r="CZ1915">
        <v>14.15535</v>
      </c>
      <c r="DA1915">
        <v>15.939310000000001</v>
      </c>
      <c r="DB1915">
        <v>15.05067</v>
      </c>
      <c r="DC1915">
        <v>15.68017</v>
      </c>
      <c r="DD1915">
        <v>17.477319999999999</v>
      </c>
      <c r="DE1915">
        <v>12.234934000000001</v>
      </c>
      <c r="DF1915">
        <v>15.2318</v>
      </c>
      <c r="DG1915">
        <v>7.9804259999999996</v>
      </c>
      <c r="DH1915">
        <v>7.1611690000000001</v>
      </c>
      <c r="DI1915">
        <v>14.91459</v>
      </c>
      <c r="DJ1915">
        <v>18.040230000000001</v>
      </c>
      <c r="DK1915">
        <v>20.221260000000001</v>
      </c>
      <c r="DL1915">
        <v>22.829440000000002</v>
      </c>
      <c r="DM1915">
        <v>15.999230000000001</v>
      </c>
      <c r="DN1915">
        <v>16.89012</v>
      </c>
      <c r="DO1915">
        <v>16.967739999999999</v>
      </c>
      <c r="DP1915">
        <v>14.60182</v>
      </c>
      <c r="DQ1915">
        <v>13.814023000000001</v>
      </c>
      <c r="DR1915">
        <v>15.62588</v>
      </c>
      <c r="DS1915">
        <v>19.480650000000001</v>
      </c>
      <c r="DT1915">
        <v>21.846550000000001</v>
      </c>
      <c r="DU1915">
        <v>18.594709999999999</v>
      </c>
      <c r="DV1915">
        <v>21.0474</v>
      </c>
      <c r="DW1915">
        <v>18.76342</v>
      </c>
      <c r="DX1915">
        <v>21.16602</v>
      </c>
      <c r="DY1915">
        <v>18.018640000000001</v>
      </c>
      <c r="DZ1915">
        <v>20.476800000000001</v>
      </c>
      <c r="EA1915">
        <v>15.9483</v>
      </c>
      <c r="EB1915">
        <v>18.694369999999999</v>
      </c>
      <c r="EC1915">
        <v>15.630979999999999</v>
      </c>
      <c r="ED1915">
        <v>14.93919</v>
      </c>
      <c r="EE1915">
        <v>8.7404600000000006</v>
      </c>
      <c r="EF1915">
        <v>17.403880000000001</v>
      </c>
      <c r="EG1915">
        <v>11.963658000000001</v>
      </c>
      <c r="EH1915">
        <v>11.097229</v>
      </c>
      <c r="EI1915">
        <v>14.141769999999999</v>
      </c>
      <c r="EJ1915">
        <v>14.049300000000001</v>
      </c>
      <c r="EK1915">
        <v>16.444859999999998</v>
      </c>
      <c r="EL1915">
        <v>13.781046</v>
      </c>
      <c r="EM1915">
        <v>14.3371</v>
      </c>
      <c r="EN1915">
        <v>9.3310960000000005</v>
      </c>
      <c r="EO1915">
        <v>10.722244</v>
      </c>
      <c r="EP1915">
        <v>11.869267000000001</v>
      </c>
      <c r="EQ1915">
        <v>13.157959999999999</v>
      </c>
      <c r="ER1915">
        <v>8.9637609999999999</v>
      </c>
      <c r="ES1915">
        <v>18.240400000000001</v>
      </c>
      <c r="ET1915">
        <v>8.8007600000000004</v>
      </c>
      <c r="EU1915">
        <v>9.6082319999999992</v>
      </c>
      <c r="EV1915">
        <v>12.39837</v>
      </c>
      <c r="EW1915">
        <v>10.526141000000001</v>
      </c>
      <c r="EX1915">
        <v>12.766567999999999</v>
      </c>
      <c r="EY1915">
        <v>11.571142</v>
      </c>
      <c r="EZ1915">
        <v>14.832795000000001</v>
      </c>
      <c r="FA1915">
        <v>13.514091000000001</v>
      </c>
      <c r="FB1915">
        <v>9.4064829999999997</v>
      </c>
      <c r="FC1915">
        <v>10.914695999999999</v>
      </c>
      <c r="FD1915">
        <v>12.15497</v>
      </c>
      <c r="FE1915">
        <v>14.904489999999999</v>
      </c>
      <c r="FF1915">
        <v>13.618361</v>
      </c>
      <c r="FG1915">
        <v>15.387076</v>
      </c>
      <c r="FH1915">
        <v>14.16723</v>
      </c>
      <c r="FI1915">
        <v>9.4980539999999998</v>
      </c>
      <c r="FJ1915">
        <v>9.992426</v>
      </c>
      <c r="FK1915">
        <v>12.563110999999999</v>
      </c>
      <c r="FL1915">
        <v>9.8465740000000004</v>
      </c>
      <c r="FM1915">
        <v>11.066806</v>
      </c>
      <c r="FN1915">
        <v>11.098386</v>
      </c>
      <c r="FO1915">
        <v>8.8630420000000001</v>
      </c>
      <c r="FP1915">
        <v>7.833132</v>
      </c>
      <c r="FQ1915">
        <v>9.6479029999999995</v>
      </c>
      <c r="FR1915">
        <v>6.4894879999999997</v>
      </c>
      <c r="FS1915">
        <v>8.6705419999999993</v>
      </c>
      <c r="FT1915">
        <v>10.234275999999999</v>
      </c>
      <c r="FU1915">
        <v>16.467849999999999</v>
      </c>
      <c r="FV1915">
        <v>14.978224000000001</v>
      </c>
      <c r="FW1915">
        <v>11.940495</v>
      </c>
      <c r="FX1915">
        <v>9.2750280000000007</v>
      </c>
      <c r="FY1915">
        <v>9.052346</v>
      </c>
      <c r="FZ1915">
        <v>12.066368000000001</v>
      </c>
      <c r="GA1915">
        <v>9.0544309999999992</v>
      </c>
      <c r="GB1915">
        <v>10.968572</v>
      </c>
      <c r="GC1915">
        <v>9.0082199999999997</v>
      </c>
      <c r="GD1915">
        <v>7.105594</v>
      </c>
      <c r="GE1915">
        <v>12.513939000000001</v>
      </c>
      <c r="GF1915">
        <v>15.644368</v>
      </c>
      <c r="GG1915">
        <v>14.855917</v>
      </c>
      <c r="GH1915">
        <v>10.954732</v>
      </c>
      <c r="GI1915">
        <v>15.053205999999999</v>
      </c>
      <c r="GJ1915">
        <v>12.222740999999999</v>
      </c>
      <c r="GK1915">
        <v>10.729509999999999</v>
      </c>
      <c r="GL1915">
        <v>8.3359030000000001</v>
      </c>
      <c r="GM1915">
        <v>13.713981</v>
      </c>
      <c r="GN1915">
        <v>11.925577000000001</v>
      </c>
      <c r="GO1915">
        <v>14.333745</v>
      </c>
      <c r="GP1915">
        <v>12.497992</v>
      </c>
      <c r="GQ1915">
        <v>11.130191</v>
      </c>
      <c r="GR1915">
        <v>9.4581009999999992</v>
      </c>
      <c r="GS1915">
        <v>9.6243580000000009</v>
      </c>
      <c r="GT1915">
        <v>11.285325</v>
      </c>
      <c r="GU1915">
        <v>8.0693780000000004</v>
      </c>
      <c r="GV1915">
        <v>10.921827</v>
      </c>
      <c r="GW1915">
        <v>8.1230290000000007</v>
      </c>
      <c r="GX1915">
        <v>8.0517389999999995</v>
      </c>
    </row>
    <row r="1916" spans="1:206">
      <c r="A1916" s="3">
        <v>1915</v>
      </c>
      <c r="B1916" t="s">
        <v>2316</v>
      </c>
      <c r="C1916">
        <v>0</v>
      </c>
      <c r="D1916" t="s">
        <v>2541</v>
      </c>
      <c r="E1916">
        <v>16.605119999999999</v>
      </c>
      <c r="F1916">
        <v>14.882160000000001</v>
      </c>
      <c r="G1916">
        <v>13.066541000000001</v>
      </c>
      <c r="H1916">
        <v>11.721435</v>
      </c>
      <c r="I1916">
        <v>13.051011000000001</v>
      </c>
      <c r="J1916">
        <v>15.53556</v>
      </c>
      <c r="K1916">
        <v>16.704280000000001</v>
      </c>
      <c r="L1916">
        <v>10.609184000000001</v>
      </c>
      <c r="M1916">
        <v>7.5672220000000001</v>
      </c>
      <c r="N1916">
        <v>15.387689999999999</v>
      </c>
      <c r="O1916">
        <v>18.156960000000002</v>
      </c>
      <c r="P1916">
        <v>11.249470000000001</v>
      </c>
      <c r="Q1916">
        <v>14.57443</v>
      </c>
      <c r="R1916">
        <v>15.838369999999999</v>
      </c>
      <c r="S1916">
        <v>9.6236300000000004</v>
      </c>
      <c r="T1916">
        <v>9.1547990000000006</v>
      </c>
      <c r="U1916">
        <v>9.0116209999999999</v>
      </c>
      <c r="V1916">
        <v>12.509942000000001</v>
      </c>
      <c r="W1916">
        <v>15.352302999999999</v>
      </c>
      <c r="X1916">
        <v>18.41348</v>
      </c>
      <c r="Y1916">
        <v>15.87175</v>
      </c>
      <c r="Z1916">
        <v>14.360569999999999</v>
      </c>
      <c r="AA1916">
        <v>14.22057</v>
      </c>
      <c r="AB1916">
        <v>18.451730000000001</v>
      </c>
      <c r="AC1916">
        <v>13.052070000000001</v>
      </c>
      <c r="AD1916">
        <v>12.409767</v>
      </c>
      <c r="AE1916">
        <v>20.517399999999999</v>
      </c>
      <c r="AF1916">
        <v>13.629621</v>
      </c>
      <c r="AG1916">
        <v>12.95369</v>
      </c>
      <c r="AH1916">
        <v>17.478774999999999</v>
      </c>
      <c r="AI1916">
        <v>13.472396</v>
      </c>
      <c r="AJ1916">
        <v>14.365320000000001</v>
      </c>
      <c r="AK1916">
        <v>12.947259000000001</v>
      </c>
      <c r="AL1916">
        <v>10.275059000000001</v>
      </c>
      <c r="AM1916">
        <v>17.277899999999999</v>
      </c>
      <c r="AN1916">
        <v>10.364660000000001</v>
      </c>
      <c r="AO1916">
        <v>12.700229</v>
      </c>
      <c r="AP1916">
        <v>8.9354980000000008</v>
      </c>
      <c r="AQ1916">
        <v>11.234316</v>
      </c>
      <c r="AR1916">
        <v>12.532848</v>
      </c>
      <c r="AS1916">
        <v>12.195055999999999</v>
      </c>
      <c r="AT1916">
        <v>14.7403</v>
      </c>
      <c r="AU1916">
        <v>16.06372</v>
      </c>
      <c r="AV1916">
        <v>12.01233</v>
      </c>
      <c r="AW1916">
        <v>12.896940000000001</v>
      </c>
      <c r="AX1916">
        <v>12.129644000000001</v>
      </c>
      <c r="AY1916">
        <v>14.372125</v>
      </c>
      <c r="AZ1916">
        <v>13.01402</v>
      </c>
      <c r="BA1916">
        <v>14.652418000000001</v>
      </c>
      <c r="BB1916">
        <v>16.368179999999999</v>
      </c>
      <c r="BC1916">
        <v>12.128537</v>
      </c>
      <c r="BD1916">
        <v>15.643166000000001</v>
      </c>
      <c r="BE1916">
        <v>16.382069999999999</v>
      </c>
      <c r="BF1916">
        <v>12.213214000000001</v>
      </c>
      <c r="BG1916">
        <v>18.81776</v>
      </c>
      <c r="BH1916">
        <v>15.380037</v>
      </c>
      <c r="BI1916">
        <v>13.340731</v>
      </c>
      <c r="BJ1916">
        <v>17.013000000000002</v>
      </c>
      <c r="BK1916">
        <v>15.301898</v>
      </c>
      <c r="BL1916">
        <v>10.536250000000001</v>
      </c>
      <c r="BM1916">
        <v>12.827785</v>
      </c>
      <c r="BN1916">
        <v>15.277939999999999</v>
      </c>
      <c r="BO1916">
        <v>11.777640999999999</v>
      </c>
      <c r="BP1916">
        <v>12.973890000000001</v>
      </c>
      <c r="BQ1916">
        <v>11.812973</v>
      </c>
      <c r="BR1916">
        <v>12.894864</v>
      </c>
      <c r="BS1916">
        <v>11.449944</v>
      </c>
      <c r="BT1916">
        <v>11.789039000000001</v>
      </c>
      <c r="BU1916">
        <v>13.141719999999999</v>
      </c>
      <c r="BV1916">
        <v>9.1393629999999995</v>
      </c>
      <c r="BW1916">
        <v>11.504752</v>
      </c>
      <c r="BX1916">
        <v>12.441191999999999</v>
      </c>
      <c r="BY1916">
        <v>10.063642</v>
      </c>
      <c r="BZ1916">
        <v>9.8931539999999991</v>
      </c>
      <c r="CA1916">
        <v>13.873355999999999</v>
      </c>
      <c r="CB1916">
        <v>15.757726</v>
      </c>
      <c r="CC1916">
        <v>13.124803999999999</v>
      </c>
      <c r="CD1916">
        <v>9.9759890000000002</v>
      </c>
      <c r="CE1916">
        <v>12.539692000000001</v>
      </c>
      <c r="CF1916">
        <v>14.376075999999999</v>
      </c>
      <c r="CG1916">
        <v>14.873100000000001</v>
      </c>
      <c r="CH1916">
        <v>9.0804919999999996</v>
      </c>
      <c r="CI1916">
        <v>13.601451000000001</v>
      </c>
      <c r="CJ1916">
        <v>11.219550999999999</v>
      </c>
      <c r="CK1916">
        <v>15.59301</v>
      </c>
      <c r="CL1916">
        <v>12.465206</v>
      </c>
      <c r="CM1916">
        <v>9.7536109999999994</v>
      </c>
      <c r="CN1916">
        <v>9.0618339999999993</v>
      </c>
      <c r="CO1916">
        <v>12.951364999999999</v>
      </c>
      <c r="CP1916">
        <v>14.261742999999999</v>
      </c>
      <c r="CQ1916">
        <v>8.6883900000000001</v>
      </c>
      <c r="CR1916">
        <v>9.6259049999999995</v>
      </c>
      <c r="CS1916">
        <v>13.582597</v>
      </c>
      <c r="CT1916">
        <v>8.0830450000000003</v>
      </c>
      <c r="CU1916">
        <v>10.499074</v>
      </c>
      <c r="CV1916">
        <v>12.730048999999999</v>
      </c>
      <c r="CW1916">
        <v>12.283405</v>
      </c>
      <c r="CX1916">
        <v>15.28027</v>
      </c>
      <c r="CY1916">
        <v>9.0252429999999997</v>
      </c>
      <c r="CZ1916">
        <v>14.638199999999999</v>
      </c>
      <c r="DA1916">
        <v>15.988200000000001</v>
      </c>
      <c r="DB1916">
        <v>15.84998</v>
      </c>
      <c r="DC1916">
        <v>15.46419</v>
      </c>
      <c r="DD1916">
        <v>17.27458</v>
      </c>
      <c r="DE1916">
        <v>12.294278</v>
      </c>
      <c r="DF1916">
        <v>15.41872</v>
      </c>
      <c r="DG1916">
        <v>8.4018789999999992</v>
      </c>
      <c r="DH1916">
        <v>7.2192999999999996</v>
      </c>
      <c r="DI1916">
        <v>15.800660000000001</v>
      </c>
      <c r="DJ1916">
        <v>18.69913</v>
      </c>
      <c r="DK1916">
        <v>20.0336</v>
      </c>
      <c r="DL1916">
        <v>22.646470000000001</v>
      </c>
      <c r="DM1916">
        <v>15.673859999999999</v>
      </c>
      <c r="DN1916">
        <v>16.480789999999999</v>
      </c>
      <c r="DO1916">
        <v>16.82084</v>
      </c>
      <c r="DP1916">
        <v>14.246420000000001</v>
      </c>
      <c r="DQ1916">
        <v>13.432607000000001</v>
      </c>
      <c r="DR1916">
        <v>16.803709999999999</v>
      </c>
      <c r="DS1916">
        <v>19.81073</v>
      </c>
      <c r="DT1916">
        <v>22.167300000000001</v>
      </c>
      <c r="DU1916">
        <v>18.775230000000001</v>
      </c>
      <c r="DV1916">
        <v>21.185079999999999</v>
      </c>
      <c r="DW1916">
        <v>18.466259999999998</v>
      </c>
      <c r="DX1916">
        <v>20.845230000000001</v>
      </c>
      <c r="DY1916">
        <v>18.07281</v>
      </c>
      <c r="DZ1916">
        <v>20.347329999999999</v>
      </c>
      <c r="EA1916">
        <v>16.686730000000001</v>
      </c>
      <c r="EB1916">
        <v>19.440010000000001</v>
      </c>
      <c r="EC1916">
        <v>15.66991</v>
      </c>
      <c r="ED1916">
        <v>14.71734</v>
      </c>
      <c r="EE1916">
        <v>8.2766629999999992</v>
      </c>
      <c r="EF1916">
        <v>16.899840000000001</v>
      </c>
      <c r="EG1916">
        <v>11.664902</v>
      </c>
      <c r="EH1916">
        <v>11.198124</v>
      </c>
      <c r="EI1916">
        <v>14.308109999999999</v>
      </c>
      <c r="EJ1916">
        <v>14.52711</v>
      </c>
      <c r="EK1916">
        <v>16.985209999999999</v>
      </c>
      <c r="EL1916">
        <v>13.933365999999999</v>
      </c>
      <c r="EM1916">
        <v>14.808579999999999</v>
      </c>
      <c r="EN1916">
        <v>9.6789559999999994</v>
      </c>
      <c r="EO1916">
        <v>10.612966999999999</v>
      </c>
      <c r="EP1916">
        <v>12.356432</v>
      </c>
      <c r="EQ1916">
        <v>13.548823000000001</v>
      </c>
      <c r="ER1916">
        <v>8.9339370000000002</v>
      </c>
      <c r="ES1916">
        <v>17.946120000000001</v>
      </c>
      <c r="ET1916">
        <v>8.0198330000000002</v>
      </c>
      <c r="EU1916">
        <v>9.8077400000000008</v>
      </c>
      <c r="EV1916">
        <v>13.703124000000001</v>
      </c>
      <c r="EW1916">
        <v>11.632072000000001</v>
      </c>
      <c r="EX1916">
        <v>14.083434</v>
      </c>
      <c r="EY1916">
        <v>12.926436000000001</v>
      </c>
      <c r="EZ1916">
        <v>15.222329</v>
      </c>
      <c r="FA1916">
        <v>13.893732999999999</v>
      </c>
      <c r="FB1916">
        <v>10.31137</v>
      </c>
      <c r="FC1916">
        <v>11.570105999999999</v>
      </c>
      <c r="FD1916">
        <v>12.020016</v>
      </c>
      <c r="FE1916">
        <v>15.17211</v>
      </c>
      <c r="FF1916">
        <v>13.887002000000001</v>
      </c>
      <c r="FG1916">
        <v>15.850137999999999</v>
      </c>
      <c r="FH1916">
        <v>14.684089999999999</v>
      </c>
      <c r="FI1916">
        <v>9.9220199999999998</v>
      </c>
      <c r="FJ1916">
        <v>10.974259999999999</v>
      </c>
      <c r="FK1916">
        <v>12.734458</v>
      </c>
      <c r="FL1916">
        <v>11.071400000000001</v>
      </c>
      <c r="FM1916">
        <v>12.206167000000001</v>
      </c>
      <c r="FN1916">
        <v>11.853876</v>
      </c>
      <c r="FO1916">
        <v>10.755236999999999</v>
      </c>
      <c r="FP1916">
        <v>8.2839709999999993</v>
      </c>
      <c r="FQ1916">
        <v>10.388116</v>
      </c>
      <c r="FR1916">
        <v>7.6606329999999998</v>
      </c>
      <c r="FS1916">
        <v>9.3530289999999994</v>
      </c>
      <c r="FT1916">
        <v>10.892136000000001</v>
      </c>
      <c r="FU1916">
        <v>16.703700000000001</v>
      </c>
      <c r="FV1916">
        <v>15.311328</v>
      </c>
      <c r="FW1916">
        <v>12.190746000000001</v>
      </c>
      <c r="FX1916">
        <v>8.5788530000000005</v>
      </c>
      <c r="FY1916">
        <v>9.0449629999999992</v>
      </c>
      <c r="FZ1916">
        <v>11.325333000000001</v>
      </c>
      <c r="GA1916">
        <v>9.5928319999999996</v>
      </c>
      <c r="GB1916">
        <v>10.776754</v>
      </c>
      <c r="GC1916">
        <v>9.487603</v>
      </c>
      <c r="GD1916">
        <v>7.4433730000000002</v>
      </c>
      <c r="GE1916">
        <v>12.202719999999999</v>
      </c>
      <c r="GF1916">
        <v>15.184429</v>
      </c>
      <c r="GG1916">
        <v>15.093541999999999</v>
      </c>
      <c r="GH1916">
        <v>12.269688</v>
      </c>
      <c r="GI1916">
        <v>15.401631999999999</v>
      </c>
      <c r="GJ1916">
        <v>12.828144</v>
      </c>
      <c r="GK1916">
        <v>12.465453999999999</v>
      </c>
      <c r="GL1916">
        <v>8.5400960000000001</v>
      </c>
      <c r="GM1916">
        <v>13.125971</v>
      </c>
      <c r="GN1916">
        <v>11.739113</v>
      </c>
      <c r="GO1916">
        <v>14.042835</v>
      </c>
      <c r="GP1916">
        <v>12.854428</v>
      </c>
      <c r="GQ1916">
        <v>12.243724</v>
      </c>
      <c r="GR1916">
        <v>11.731342</v>
      </c>
      <c r="GS1916">
        <v>9.2275399999999994</v>
      </c>
      <c r="GT1916">
        <v>12.352973</v>
      </c>
      <c r="GU1916">
        <v>7.7881</v>
      </c>
      <c r="GV1916">
        <v>11.245096</v>
      </c>
      <c r="GW1916">
        <v>8.2652330000000003</v>
      </c>
      <c r="GX1916">
        <v>9.2823589999999996</v>
      </c>
    </row>
    <row r="1917" spans="1:206">
      <c r="A1917" s="3">
        <v>1916</v>
      </c>
      <c r="B1917" t="s">
        <v>2317</v>
      </c>
      <c r="C1917">
        <v>0</v>
      </c>
      <c r="D1917" t="s">
        <v>2541</v>
      </c>
      <c r="E1917">
        <v>17.37529</v>
      </c>
      <c r="F1917">
        <v>14.69013</v>
      </c>
      <c r="G1917">
        <v>12.467674000000001</v>
      </c>
      <c r="H1917">
        <v>11.376939999999999</v>
      </c>
      <c r="I1917">
        <v>13.618148</v>
      </c>
      <c r="J1917">
        <v>15.606439999999999</v>
      </c>
      <c r="K1917">
        <v>17.023890000000002</v>
      </c>
      <c r="L1917">
        <v>10.558536</v>
      </c>
      <c r="M1917">
        <v>7.2841519999999997</v>
      </c>
      <c r="N1917">
        <v>14.239089999999999</v>
      </c>
      <c r="O1917">
        <v>17.600549999999998</v>
      </c>
      <c r="P1917">
        <v>12.732236</v>
      </c>
      <c r="Q1917">
        <v>13.94844</v>
      </c>
      <c r="R1917">
        <v>18.248529999999999</v>
      </c>
      <c r="S1917">
        <v>11.01031</v>
      </c>
      <c r="T1917">
        <v>9.3539209999999997</v>
      </c>
      <c r="U1917">
        <v>9.1748010000000004</v>
      </c>
      <c r="V1917">
        <v>12.620626</v>
      </c>
      <c r="W1917">
        <v>15.062738</v>
      </c>
      <c r="X1917">
        <v>18.091640000000002</v>
      </c>
      <c r="Y1917">
        <v>14.966710000000001</v>
      </c>
      <c r="Z1917">
        <v>14.262919999999999</v>
      </c>
      <c r="AA1917">
        <v>13.62631</v>
      </c>
      <c r="AB1917">
        <v>19.003019999999999</v>
      </c>
      <c r="AC1917">
        <v>13.14466</v>
      </c>
      <c r="AD1917">
        <v>12.207274</v>
      </c>
      <c r="AE1917">
        <v>20.834209999999999</v>
      </c>
      <c r="AF1917">
        <v>12.826286</v>
      </c>
      <c r="AG1917">
        <v>16.750820000000001</v>
      </c>
      <c r="AH1917">
        <v>20.158746000000001</v>
      </c>
      <c r="AI1917">
        <v>14.817302</v>
      </c>
      <c r="AJ1917">
        <v>15.118180000000001</v>
      </c>
      <c r="AK1917">
        <v>12.043631</v>
      </c>
      <c r="AL1917">
        <v>10.087273</v>
      </c>
      <c r="AM1917">
        <v>18.683299999999999</v>
      </c>
      <c r="AN1917">
        <v>11.201753</v>
      </c>
      <c r="AO1917">
        <v>12.787343999999999</v>
      </c>
      <c r="AP1917">
        <v>9.0545760000000008</v>
      </c>
      <c r="AQ1917">
        <v>11.39615</v>
      </c>
      <c r="AR1917">
        <v>12.009036</v>
      </c>
      <c r="AS1917">
        <v>12.454499999999999</v>
      </c>
      <c r="AT1917">
        <v>14.81209</v>
      </c>
      <c r="AU1917">
        <v>16.409020000000002</v>
      </c>
      <c r="AV1917">
        <v>10.415312999999999</v>
      </c>
      <c r="AW1917">
        <v>12.75624</v>
      </c>
      <c r="AX1917">
        <v>13.927721</v>
      </c>
      <c r="AY1917">
        <v>13.22067</v>
      </c>
      <c r="AZ1917">
        <v>17.422609000000001</v>
      </c>
      <c r="BA1917">
        <v>13.935022999999999</v>
      </c>
      <c r="BB1917">
        <v>16.323219999999999</v>
      </c>
      <c r="BC1917">
        <v>10.296089</v>
      </c>
      <c r="BD1917">
        <v>14.791043</v>
      </c>
      <c r="BE1917">
        <v>16.593260000000001</v>
      </c>
      <c r="BF1917">
        <v>12.587011</v>
      </c>
      <c r="BG1917">
        <v>17.88109</v>
      </c>
      <c r="BH1917">
        <v>14.71252</v>
      </c>
      <c r="BI1917">
        <v>12.596321</v>
      </c>
      <c r="BJ1917">
        <v>17.2166</v>
      </c>
      <c r="BK1917">
        <v>13.97682</v>
      </c>
      <c r="BL1917">
        <v>11.533822000000001</v>
      </c>
      <c r="BM1917">
        <v>11.59937</v>
      </c>
      <c r="BN1917">
        <v>15.944140000000001</v>
      </c>
      <c r="BO1917">
        <v>9.3356499999999993</v>
      </c>
      <c r="BP1917">
        <v>13.2019</v>
      </c>
      <c r="BQ1917">
        <v>12.368746</v>
      </c>
      <c r="BR1917">
        <v>12.692987</v>
      </c>
      <c r="BS1917">
        <v>12.027146999999999</v>
      </c>
      <c r="BT1917">
        <v>11.831495</v>
      </c>
      <c r="BU1917">
        <v>14.61739</v>
      </c>
      <c r="BV1917">
        <v>9.4372480000000003</v>
      </c>
      <c r="BW1917">
        <v>12.297269999999999</v>
      </c>
      <c r="BX1917">
        <v>15.098539000000001</v>
      </c>
      <c r="BY1917">
        <v>11.171889</v>
      </c>
      <c r="BZ1917">
        <v>13.073229</v>
      </c>
      <c r="CA1917">
        <v>14.557629</v>
      </c>
      <c r="CB1917">
        <v>15.909027999999999</v>
      </c>
      <c r="CC1917">
        <v>12.856101000000001</v>
      </c>
      <c r="CD1917">
        <v>11.21425</v>
      </c>
      <c r="CE1917">
        <v>12.800268000000001</v>
      </c>
      <c r="CF1917">
        <v>15.295411</v>
      </c>
      <c r="CG1917">
        <v>15.310499999999999</v>
      </c>
      <c r="CH1917">
        <v>9.6065699999999996</v>
      </c>
      <c r="CI1917">
        <v>13.854881000000001</v>
      </c>
      <c r="CJ1917">
        <v>9.3426989999999996</v>
      </c>
      <c r="CK1917">
        <v>15.222379999999999</v>
      </c>
      <c r="CL1917">
        <v>14.727225000000001</v>
      </c>
      <c r="CM1917">
        <v>14.265200999999999</v>
      </c>
      <c r="CN1917">
        <v>11.133680999999999</v>
      </c>
      <c r="CO1917">
        <v>13.396644</v>
      </c>
      <c r="CP1917">
        <v>14.266909999999999</v>
      </c>
      <c r="CQ1917">
        <v>8.918628</v>
      </c>
      <c r="CR1917">
        <v>10.429157999999999</v>
      </c>
      <c r="CS1917">
        <v>12.783552999999999</v>
      </c>
      <c r="CT1917">
        <v>8.1127099999999999</v>
      </c>
      <c r="CU1917">
        <v>10.604407</v>
      </c>
      <c r="CV1917">
        <v>11.749772999999999</v>
      </c>
      <c r="CW1917">
        <v>12.622726999999999</v>
      </c>
      <c r="CX1917">
        <v>15.46707</v>
      </c>
      <c r="CY1917">
        <v>11.34801</v>
      </c>
      <c r="CZ1917">
        <v>14.530659999999999</v>
      </c>
      <c r="DA1917">
        <v>15.72513</v>
      </c>
      <c r="DB1917">
        <v>15.98197</v>
      </c>
      <c r="DC1917">
        <v>15.50132</v>
      </c>
      <c r="DD1917">
        <v>17.390080000000001</v>
      </c>
      <c r="DE1917">
        <v>12.863398999999999</v>
      </c>
      <c r="DF1917">
        <v>15.781879999999999</v>
      </c>
      <c r="DG1917">
        <v>7.6283260000000004</v>
      </c>
      <c r="DH1917">
        <v>6.6558539999999997</v>
      </c>
      <c r="DI1917">
        <v>15.981450000000001</v>
      </c>
      <c r="DJ1917">
        <v>18.81307</v>
      </c>
      <c r="DK1917">
        <v>20.54993</v>
      </c>
      <c r="DL1917">
        <v>23.08344</v>
      </c>
      <c r="DM1917">
        <v>15.407120000000001</v>
      </c>
      <c r="DN1917">
        <v>16.692599999999999</v>
      </c>
      <c r="DO1917">
        <v>16.94735</v>
      </c>
      <c r="DP1917">
        <v>14.15475</v>
      </c>
      <c r="DQ1917">
        <v>13.106525</v>
      </c>
      <c r="DR1917">
        <v>16.344200000000001</v>
      </c>
      <c r="DS1917">
        <v>19.362300000000001</v>
      </c>
      <c r="DT1917">
        <v>21.6325</v>
      </c>
      <c r="DU1917">
        <v>18.737690000000001</v>
      </c>
      <c r="DV1917">
        <v>21.17004</v>
      </c>
      <c r="DW1917">
        <v>19.03051</v>
      </c>
      <c r="DX1917">
        <v>21.38008</v>
      </c>
      <c r="DY1917">
        <v>17.541930000000001</v>
      </c>
      <c r="DZ1917">
        <v>19.838640000000002</v>
      </c>
      <c r="EA1917">
        <v>15.70928</v>
      </c>
      <c r="EB1917">
        <v>18.562860000000001</v>
      </c>
      <c r="EC1917">
        <v>15.59484</v>
      </c>
      <c r="ED1917">
        <v>15.08723</v>
      </c>
      <c r="EE1917">
        <v>9.5873290000000004</v>
      </c>
      <c r="EF1917">
        <v>17.490030000000001</v>
      </c>
      <c r="EG1917">
        <v>12.586523</v>
      </c>
      <c r="EH1917">
        <v>11.336988</v>
      </c>
      <c r="EI1917">
        <v>14.267300000000001</v>
      </c>
      <c r="EJ1917">
        <v>14.018829999999999</v>
      </c>
      <c r="EK1917">
        <v>16.244859999999999</v>
      </c>
      <c r="EL1917">
        <v>13.13022</v>
      </c>
      <c r="EM1917">
        <v>13.908390000000001</v>
      </c>
      <c r="EN1917">
        <v>8.6346749999999997</v>
      </c>
      <c r="EO1917">
        <v>9.2906499999999994</v>
      </c>
      <c r="EP1917">
        <v>10.572003</v>
      </c>
      <c r="EQ1917">
        <v>11.903078000000001</v>
      </c>
      <c r="ER1917">
        <v>9.2338869999999993</v>
      </c>
      <c r="ES1917">
        <v>18.130050000000001</v>
      </c>
      <c r="ET1917">
        <v>10.565020000000001</v>
      </c>
      <c r="EU1917">
        <v>12.220435999999999</v>
      </c>
      <c r="EV1917">
        <v>11.935142000000001</v>
      </c>
      <c r="EW1917">
        <v>10.362197999999999</v>
      </c>
      <c r="EX1917">
        <v>13.02905</v>
      </c>
      <c r="EY1917">
        <v>11.845141</v>
      </c>
      <c r="EZ1917">
        <v>14.654503999999999</v>
      </c>
      <c r="FA1917">
        <v>13.326793</v>
      </c>
      <c r="FB1917">
        <v>8.8846220000000002</v>
      </c>
      <c r="FC1917">
        <v>11.020211</v>
      </c>
      <c r="FD1917">
        <v>11.619935</v>
      </c>
      <c r="FE1917">
        <v>14.884539999999999</v>
      </c>
      <c r="FF1917">
        <v>13.606299999999999</v>
      </c>
      <c r="FG1917">
        <v>15.911709</v>
      </c>
      <c r="FH1917">
        <v>14.685309999999999</v>
      </c>
      <c r="FI1917">
        <v>9.0237259999999999</v>
      </c>
      <c r="FJ1917">
        <v>9.9381269999999997</v>
      </c>
      <c r="FK1917">
        <v>12.443389</v>
      </c>
      <c r="FL1917">
        <v>11.258951</v>
      </c>
      <c r="FM1917">
        <v>12.707103999999999</v>
      </c>
      <c r="FN1917">
        <v>12.135184000000001</v>
      </c>
      <c r="FO1917">
        <v>11.232106</v>
      </c>
      <c r="FP1917">
        <v>8.5131499999999996</v>
      </c>
      <c r="FQ1917">
        <v>10.351328000000001</v>
      </c>
      <c r="FR1917">
        <v>8.3944919999999996</v>
      </c>
      <c r="FS1917">
        <v>9.6347039999999993</v>
      </c>
      <c r="FT1917">
        <v>11.341661</v>
      </c>
      <c r="FU1917">
        <v>16.876519999999999</v>
      </c>
      <c r="FV1917">
        <v>15.852570999999999</v>
      </c>
      <c r="FW1917">
        <v>12.715673000000001</v>
      </c>
      <c r="FX1917">
        <v>9.5988849999999992</v>
      </c>
      <c r="FY1917">
        <v>8.4505820000000007</v>
      </c>
      <c r="FZ1917">
        <v>11.733453000000001</v>
      </c>
      <c r="GA1917">
        <v>9.2166739999999994</v>
      </c>
      <c r="GB1917">
        <v>11.476349000000001</v>
      </c>
      <c r="GC1917">
        <v>9.3987130000000008</v>
      </c>
      <c r="GD1917">
        <v>8.6959379999999999</v>
      </c>
      <c r="GE1917">
        <v>12.909488</v>
      </c>
      <c r="GF1917">
        <v>15.472246999999999</v>
      </c>
      <c r="GG1917">
        <v>15.134261</v>
      </c>
      <c r="GH1917">
        <v>12.30589</v>
      </c>
      <c r="GI1917">
        <v>15.784069000000001</v>
      </c>
      <c r="GJ1917">
        <v>13.656620999999999</v>
      </c>
      <c r="GK1917">
        <v>12.685916000000001</v>
      </c>
      <c r="GL1917">
        <v>9.5442149999999994</v>
      </c>
      <c r="GM1917">
        <v>14.416041</v>
      </c>
      <c r="GN1917">
        <v>12.578662</v>
      </c>
      <c r="GO1917">
        <v>14.417636</v>
      </c>
      <c r="GP1917">
        <v>13.108423</v>
      </c>
      <c r="GQ1917">
        <v>12.658773999999999</v>
      </c>
      <c r="GR1917">
        <v>13.290132</v>
      </c>
      <c r="GS1917">
        <v>10.148073</v>
      </c>
      <c r="GT1917">
        <v>12.187913999999999</v>
      </c>
      <c r="GU1917">
        <v>7.5958379999999996</v>
      </c>
      <c r="GV1917">
        <v>11.818671999999999</v>
      </c>
      <c r="GW1917">
        <v>7.9287830000000001</v>
      </c>
      <c r="GX1917">
        <v>9.644876</v>
      </c>
    </row>
    <row r="1918" spans="1:206">
      <c r="A1918" s="3">
        <v>1917</v>
      </c>
      <c r="B1918" t="s">
        <v>2318</v>
      </c>
      <c r="C1918">
        <v>1</v>
      </c>
      <c r="D1918" t="s">
        <v>2542</v>
      </c>
      <c r="E1918">
        <v>17.076709999999999</v>
      </c>
      <c r="F1918">
        <v>15.11631</v>
      </c>
      <c r="G1918">
        <v>13.061375999999999</v>
      </c>
      <c r="H1918">
        <v>11.76003</v>
      </c>
      <c r="I1918">
        <v>12.630922999999999</v>
      </c>
      <c r="J1918">
        <v>16.558050000000001</v>
      </c>
      <c r="K1918">
        <v>17.093859999999999</v>
      </c>
      <c r="L1918">
        <v>10.708069</v>
      </c>
      <c r="M1918">
        <v>8.0007570000000001</v>
      </c>
      <c r="N1918">
        <v>14.568709999999999</v>
      </c>
      <c r="O1918">
        <v>17.85474</v>
      </c>
      <c r="P1918">
        <v>13.255604999999999</v>
      </c>
      <c r="Q1918">
        <v>14.85993</v>
      </c>
      <c r="R1918">
        <v>16.530349999999999</v>
      </c>
      <c r="S1918">
        <v>10.656962</v>
      </c>
      <c r="T1918">
        <v>9.3012460000000008</v>
      </c>
      <c r="U1918">
        <v>9.1252370000000003</v>
      </c>
      <c r="V1918">
        <v>12.987746</v>
      </c>
      <c r="W1918">
        <v>15.004028999999999</v>
      </c>
      <c r="X1918">
        <v>18.20234</v>
      </c>
      <c r="Y1918">
        <v>15.005789999999999</v>
      </c>
      <c r="Z1918">
        <v>14.19717</v>
      </c>
      <c r="AA1918">
        <v>12.94548</v>
      </c>
      <c r="AB1918">
        <v>17.22383</v>
      </c>
      <c r="AC1918">
        <v>12.807334000000001</v>
      </c>
      <c r="AD1918">
        <v>11.363865000000001</v>
      </c>
      <c r="AE1918">
        <v>20.900089999999999</v>
      </c>
      <c r="AF1918">
        <v>12.730207999999999</v>
      </c>
      <c r="AG1918">
        <v>12.969709999999999</v>
      </c>
      <c r="AH1918">
        <v>17.816510000000001</v>
      </c>
      <c r="AI1918">
        <v>13.621205</v>
      </c>
      <c r="AJ1918">
        <v>14.422230000000001</v>
      </c>
      <c r="AK1918">
        <v>12.934343999999999</v>
      </c>
      <c r="AL1918">
        <v>10.009879</v>
      </c>
      <c r="AM1918">
        <v>19.57762</v>
      </c>
      <c r="AN1918">
        <v>12.522232000000001</v>
      </c>
      <c r="AO1918">
        <v>12.186375999999999</v>
      </c>
      <c r="AP1918">
        <v>9.1920730000000006</v>
      </c>
      <c r="AQ1918">
        <v>12.041554</v>
      </c>
      <c r="AR1918">
        <v>11.234261999999999</v>
      </c>
      <c r="AS1918">
        <v>12.714038</v>
      </c>
      <c r="AT1918">
        <v>14.299580000000001</v>
      </c>
      <c r="AU1918">
        <v>15.376110000000001</v>
      </c>
      <c r="AV1918">
        <v>12.185071000000001</v>
      </c>
      <c r="AW1918">
        <v>12.02923</v>
      </c>
      <c r="AX1918">
        <v>13.059668</v>
      </c>
      <c r="AY1918">
        <v>12.317781999999999</v>
      </c>
      <c r="AZ1918">
        <v>8.6298709999999996</v>
      </c>
      <c r="BA1918">
        <v>14.721249</v>
      </c>
      <c r="BB1918">
        <v>14.384</v>
      </c>
      <c r="BC1918">
        <v>11.484567999999999</v>
      </c>
      <c r="BD1918">
        <v>13.756156000000001</v>
      </c>
      <c r="BE1918">
        <v>16.780670000000001</v>
      </c>
      <c r="BF1918">
        <v>11.611456</v>
      </c>
      <c r="BG1918">
        <v>18.01042</v>
      </c>
      <c r="BH1918">
        <v>15.491091000000001</v>
      </c>
      <c r="BI1918">
        <v>12.398972000000001</v>
      </c>
      <c r="BJ1918">
        <v>16.441980000000001</v>
      </c>
      <c r="BK1918">
        <v>14.840916</v>
      </c>
      <c r="BL1918">
        <v>11.08827</v>
      </c>
      <c r="BM1918">
        <v>11.637235</v>
      </c>
      <c r="BN1918">
        <v>14.69589</v>
      </c>
      <c r="BO1918">
        <v>9.7899360000000009</v>
      </c>
      <c r="BP1918">
        <v>12.65545</v>
      </c>
      <c r="BQ1918">
        <v>11.957369999999999</v>
      </c>
      <c r="BR1918">
        <v>12.999582</v>
      </c>
      <c r="BS1918">
        <v>11.062899</v>
      </c>
      <c r="BT1918">
        <v>10.820239000000001</v>
      </c>
      <c r="BU1918">
        <v>13.4521</v>
      </c>
      <c r="BV1918">
        <v>9.4404719999999998</v>
      </c>
      <c r="BW1918">
        <v>13.018865999999999</v>
      </c>
      <c r="BX1918">
        <v>12.814462000000001</v>
      </c>
      <c r="BY1918">
        <v>10.350713000000001</v>
      </c>
      <c r="BZ1918">
        <v>12.865978999999999</v>
      </c>
      <c r="CA1918">
        <v>14.255697</v>
      </c>
      <c r="CB1918">
        <v>15.51817</v>
      </c>
      <c r="CC1918">
        <v>12.544117999999999</v>
      </c>
      <c r="CD1918">
        <v>11.95542</v>
      </c>
      <c r="CE1918">
        <v>12.504125999999999</v>
      </c>
      <c r="CF1918">
        <v>14.194501000000001</v>
      </c>
      <c r="CG1918">
        <v>14.409409999999999</v>
      </c>
      <c r="CH1918">
        <v>9.0036339999999999</v>
      </c>
      <c r="CI1918">
        <v>13.734966999999999</v>
      </c>
      <c r="CJ1918">
        <v>10.665872</v>
      </c>
      <c r="CK1918">
        <v>15.195589999999999</v>
      </c>
      <c r="CL1918">
        <v>14.373939</v>
      </c>
      <c r="CM1918">
        <v>10.619403</v>
      </c>
      <c r="CN1918">
        <v>9.0402760000000004</v>
      </c>
      <c r="CO1918">
        <v>13.145756</v>
      </c>
      <c r="CP1918">
        <v>13.926125000000001</v>
      </c>
      <c r="CQ1918">
        <v>9.5689019999999996</v>
      </c>
      <c r="CR1918">
        <v>11.1104</v>
      </c>
      <c r="CS1918">
        <v>13.379075</v>
      </c>
      <c r="CT1918">
        <v>8.2266300000000001</v>
      </c>
      <c r="CU1918">
        <v>10.530937</v>
      </c>
      <c r="CV1918">
        <v>12.041224</v>
      </c>
      <c r="CW1918">
        <v>12.605536000000001</v>
      </c>
      <c r="CX1918">
        <v>15.53764</v>
      </c>
      <c r="CY1918">
        <v>9.7739820000000002</v>
      </c>
      <c r="CZ1918">
        <v>15.058479999999999</v>
      </c>
      <c r="DA1918">
        <v>16.100829999999998</v>
      </c>
      <c r="DB1918">
        <v>16.086310000000001</v>
      </c>
      <c r="DC1918">
        <v>15.566140000000001</v>
      </c>
      <c r="DD1918">
        <v>17.470700000000001</v>
      </c>
      <c r="DE1918">
        <v>12.346456999999999</v>
      </c>
      <c r="DF1918">
        <v>15.495900000000001</v>
      </c>
      <c r="DG1918">
        <v>7.96699</v>
      </c>
      <c r="DH1918">
        <v>6.862857</v>
      </c>
      <c r="DI1918">
        <v>14.767469999999999</v>
      </c>
      <c r="DJ1918">
        <v>17.724029999999999</v>
      </c>
      <c r="DK1918">
        <v>20.161110000000001</v>
      </c>
      <c r="DL1918">
        <v>22.74004</v>
      </c>
      <c r="DM1918">
        <v>15.90605</v>
      </c>
      <c r="DN1918">
        <v>16.934640000000002</v>
      </c>
      <c r="DO1918">
        <v>16.837250000000001</v>
      </c>
      <c r="DP1918">
        <v>14.65982</v>
      </c>
      <c r="DQ1918">
        <v>13.803680999999999</v>
      </c>
      <c r="DR1918">
        <v>16.899850000000001</v>
      </c>
      <c r="DS1918">
        <v>19.74483</v>
      </c>
      <c r="DT1918">
        <v>22.059100000000001</v>
      </c>
      <c r="DU1918">
        <v>18.52702</v>
      </c>
      <c r="DV1918">
        <v>20.95861</v>
      </c>
      <c r="DW1918">
        <v>18.8279</v>
      </c>
      <c r="DX1918">
        <v>21.194739999999999</v>
      </c>
      <c r="DY1918">
        <v>18.01831</v>
      </c>
      <c r="DZ1918">
        <v>20.170660000000002</v>
      </c>
      <c r="EA1918">
        <v>16.383130000000001</v>
      </c>
      <c r="EB1918">
        <v>19.09674</v>
      </c>
      <c r="EC1918">
        <v>15.835610000000001</v>
      </c>
      <c r="ED1918">
        <v>14.8049</v>
      </c>
      <c r="EE1918">
        <v>10.394555</v>
      </c>
      <c r="EF1918">
        <v>16.183309999999999</v>
      </c>
      <c r="EG1918">
        <v>12.348684</v>
      </c>
      <c r="EH1918">
        <v>10.866161</v>
      </c>
      <c r="EI1918">
        <v>13.862259999999999</v>
      </c>
      <c r="EJ1918">
        <v>14.5627</v>
      </c>
      <c r="EK1918">
        <v>16.840979999999998</v>
      </c>
      <c r="EL1918">
        <v>14.559631</v>
      </c>
      <c r="EM1918">
        <v>14.836510000000001</v>
      </c>
      <c r="EN1918">
        <v>8.4485220000000005</v>
      </c>
      <c r="EO1918">
        <v>10.107540999999999</v>
      </c>
      <c r="EP1918">
        <v>10.203199</v>
      </c>
      <c r="EQ1918">
        <v>12.086634999999999</v>
      </c>
      <c r="ER1918">
        <v>9.2579759999999993</v>
      </c>
      <c r="ES1918">
        <v>16.584160000000001</v>
      </c>
      <c r="ET1918">
        <v>9.4476639999999996</v>
      </c>
      <c r="EU1918">
        <v>9.7019540000000006</v>
      </c>
      <c r="EV1918">
        <v>13.217688000000001</v>
      </c>
      <c r="EW1918">
        <v>11.047844</v>
      </c>
      <c r="EX1918">
        <v>13.313245</v>
      </c>
      <c r="EY1918">
        <v>12.123003000000001</v>
      </c>
      <c r="EZ1918">
        <v>14.889619</v>
      </c>
      <c r="FA1918">
        <v>13.566551</v>
      </c>
      <c r="FB1918">
        <v>8.7336600000000004</v>
      </c>
      <c r="FC1918">
        <v>10.848022</v>
      </c>
      <c r="FD1918">
        <v>12.915330000000001</v>
      </c>
      <c r="FE1918">
        <v>14.84961</v>
      </c>
      <c r="FF1918">
        <v>13.533764</v>
      </c>
      <c r="FG1918">
        <v>15.212495000000001</v>
      </c>
      <c r="FH1918">
        <v>14.04265</v>
      </c>
      <c r="FI1918">
        <v>9.2926319999999993</v>
      </c>
      <c r="FJ1918">
        <v>10.111039999999999</v>
      </c>
      <c r="FK1918">
        <v>12.104018</v>
      </c>
      <c r="FL1918">
        <v>11.84501</v>
      </c>
      <c r="FM1918">
        <v>10.750209999999999</v>
      </c>
      <c r="FN1918">
        <v>11.767111</v>
      </c>
      <c r="FO1918">
        <v>9.1068909999999992</v>
      </c>
      <c r="FP1918">
        <v>8.4882679999999997</v>
      </c>
      <c r="FQ1918">
        <v>10.4918</v>
      </c>
      <c r="FR1918">
        <v>8.4538689999999992</v>
      </c>
      <c r="FS1918">
        <v>10.303787</v>
      </c>
      <c r="FT1918">
        <v>12.11354</v>
      </c>
      <c r="FU1918">
        <v>16.916139999999999</v>
      </c>
      <c r="FV1918">
        <v>15.217420000000001</v>
      </c>
      <c r="FW1918">
        <v>12.156563</v>
      </c>
      <c r="FX1918">
        <v>9.5269949999999994</v>
      </c>
      <c r="FY1918">
        <v>9.5027930000000005</v>
      </c>
      <c r="FZ1918">
        <v>12.608396000000001</v>
      </c>
      <c r="GA1918">
        <v>9.885923</v>
      </c>
      <c r="GB1918">
        <v>11.99025</v>
      </c>
      <c r="GC1918">
        <v>9.4619149999999994</v>
      </c>
      <c r="GD1918">
        <v>8.9375909999999994</v>
      </c>
      <c r="GE1918">
        <v>12.486438</v>
      </c>
      <c r="GF1918">
        <v>15.586494</v>
      </c>
      <c r="GG1918">
        <v>15.485571</v>
      </c>
      <c r="GH1918">
        <v>11.079027</v>
      </c>
      <c r="GI1918">
        <v>15.757904</v>
      </c>
      <c r="GJ1918">
        <v>12.912266000000001</v>
      </c>
      <c r="GK1918">
        <v>11.583252999999999</v>
      </c>
      <c r="GL1918">
        <v>9.1114510000000006</v>
      </c>
      <c r="GM1918">
        <v>14.215959</v>
      </c>
      <c r="GN1918">
        <v>12.409935000000001</v>
      </c>
      <c r="GO1918">
        <v>14.516069</v>
      </c>
      <c r="GP1918">
        <v>13.329332000000001</v>
      </c>
      <c r="GQ1918">
        <v>11.445050999999999</v>
      </c>
      <c r="GR1918">
        <v>10.578669</v>
      </c>
      <c r="GS1918">
        <v>10.726108999999999</v>
      </c>
      <c r="GT1918">
        <v>11.851118</v>
      </c>
      <c r="GU1918">
        <v>7.7857209999999997</v>
      </c>
      <c r="GV1918">
        <v>11.970292000000001</v>
      </c>
      <c r="GW1918">
        <v>8.8801679999999994</v>
      </c>
      <c r="GX1918">
        <v>7.9952709999999998</v>
      </c>
    </row>
    <row r="1919" spans="1:206">
      <c r="A1919" s="3">
        <v>1918</v>
      </c>
      <c r="B1919" t="s">
        <v>2319</v>
      </c>
      <c r="C1919">
        <v>1</v>
      </c>
      <c r="D1919" t="s">
        <v>2542</v>
      </c>
      <c r="E1919">
        <v>16.977209999999999</v>
      </c>
      <c r="F1919">
        <v>15.30317</v>
      </c>
      <c r="G1919">
        <v>11.915462</v>
      </c>
      <c r="H1919">
        <v>12.479362</v>
      </c>
      <c r="I1919">
        <v>13.066338</v>
      </c>
      <c r="J1919">
        <v>15.56146</v>
      </c>
      <c r="K1919">
        <v>17.02901</v>
      </c>
      <c r="L1919">
        <v>10.845288</v>
      </c>
      <c r="M1919">
        <v>7.2820450000000001</v>
      </c>
      <c r="N1919">
        <v>14.621740000000001</v>
      </c>
      <c r="O1919">
        <v>18.284610000000001</v>
      </c>
      <c r="P1919">
        <v>11.546673999999999</v>
      </c>
      <c r="Q1919">
        <v>13.49019</v>
      </c>
      <c r="R1919">
        <v>15.115690000000001</v>
      </c>
      <c r="S1919">
        <v>14.190906999999999</v>
      </c>
      <c r="T1919">
        <v>9.1539970000000004</v>
      </c>
      <c r="U1919">
        <v>8.7255680000000009</v>
      </c>
      <c r="V1919">
        <v>13.263192</v>
      </c>
      <c r="W1919">
        <v>15.999813</v>
      </c>
      <c r="X1919">
        <v>18.48499</v>
      </c>
      <c r="Y1919">
        <v>14.58694</v>
      </c>
      <c r="Z1919">
        <v>15.169549999999999</v>
      </c>
      <c r="AA1919">
        <v>13.29608</v>
      </c>
      <c r="AB1919">
        <v>17.333780000000001</v>
      </c>
      <c r="AC1919">
        <v>13.288494999999999</v>
      </c>
      <c r="AD1919">
        <v>11.351972999999999</v>
      </c>
      <c r="AE1919">
        <v>20.53023</v>
      </c>
      <c r="AF1919">
        <v>13.308441999999999</v>
      </c>
      <c r="AG1919">
        <v>14.078110000000001</v>
      </c>
      <c r="AH1919">
        <v>16.492305999999999</v>
      </c>
      <c r="AI1919">
        <v>10.941743000000001</v>
      </c>
      <c r="AJ1919">
        <v>14.430339999999999</v>
      </c>
      <c r="AK1919">
        <v>12.920519000000001</v>
      </c>
      <c r="AL1919">
        <v>11.092408000000001</v>
      </c>
      <c r="AM1919">
        <v>18.927129999999998</v>
      </c>
      <c r="AN1919">
        <v>13.334122000000001</v>
      </c>
      <c r="AO1919">
        <v>12.811419000000001</v>
      </c>
      <c r="AP1919">
        <v>9.4069850000000006</v>
      </c>
      <c r="AQ1919">
        <v>10.896539000000001</v>
      </c>
      <c r="AR1919">
        <v>11.739159000000001</v>
      </c>
      <c r="AS1919">
        <v>13.420622</v>
      </c>
      <c r="AT1919">
        <v>15.29448</v>
      </c>
      <c r="AU1919">
        <v>16.956469999999999</v>
      </c>
      <c r="AV1919">
        <v>12.278483</v>
      </c>
      <c r="AW1919">
        <v>12.96041</v>
      </c>
      <c r="AX1919">
        <v>13.265435</v>
      </c>
      <c r="AY1919">
        <v>11.713101999999999</v>
      </c>
      <c r="AZ1919">
        <v>14.533747</v>
      </c>
      <c r="BA1919">
        <v>13.954784</v>
      </c>
      <c r="BB1919">
        <v>16.688089999999999</v>
      </c>
      <c r="BC1919">
        <v>12.364341</v>
      </c>
      <c r="BD1919">
        <v>15.111993999999999</v>
      </c>
      <c r="BE1919">
        <v>17.133669999999999</v>
      </c>
      <c r="BF1919">
        <v>12.831969000000001</v>
      </c>
      <c r="BG1919">
        <v>17.650960000000001</v>
      </c>
      <c r="BH1919">
        <v>14.704319999999999</v>
      </c>
      <c r="BI1919">
        <v>13.501657</v>
      </c>
      <c r="BJ1919">
        <v>17.132210000000001</v>
      </c>
      <c r="BK1919">
        <v>15.529411</v>
      </c>
      <c r="BL1919">
        <v>11.904036</v>
      </c>
      <c r="BM1919">
        <v>12.927016</v>
      </c>
      <c r="BN1919">
        <v>16.732420000000001</v>
      </c>
      <c r="BO1919">
        <v>11.131415000000001</v>
      </c>
      <c r="BP1919">
        <v>14.03529</v>
      </c>
      <c r="BQ1919">
        <v>13.387952</v>
      </c>
      <c r="BR1919">
        <v>12.929278</v>
      </c>
      <c r="BS1919">
        <v>11.990855</v>
      </c>
      <c r="BT1919">
        <v>13.084673</v>
      </c>
      <c r="BU1919">
        <v>15.83169</v>
      </c>
      <c r="BV1919">
        <v>10.437272999999999</v>
      </c>
      <c r="BW1919">
        <v>10.624173000000001</v>
      </c>
      <c r="BX1919">
        <v>11.787324999999999</v>
      </c>
      <c r="BY1919">
        <v>11.232913999999999</v>
      </c>
      <c r="BZ1919">
        <v>11.544321</v>
      </c>
      <c r="CA1919">
        <v>14.460421999999999</v>
      </c>
      <c r="CB1919">
        <v>14.643808999999999</v>
      </c>
      <c r="CC1919">
        <v>13.184884</v>
      </c>
      <c r="CD1919">
        <v>9.1183920000000001</v>
      </c>
      <c r="CE1919">
        <v>14.389505</v>
      </c>
      <c r="CF1919">
        <v>16.848174</v>
      </c>
      <c r="CG1919">
        <v>15.170970000000001</v>
      </c>
      <c r="CH1919">
        <v>8.9440860000000004</v>
      </c>
      <c r="CI1919">
        <v>13.670719999999999</v>
      </c>
      <c r="CJ1919">
        <v>11.240924</v>
      </c>
      <c r="CK1919">
        <v>16.419039999999999</v>
      </c>
      <c r="CL1919">
        <v>13.213084</v>
      </c>
      <c r="CM1919">
        <v>11.226552999999999</v>
      </c>
      <c r="CN1919">
        <v>10.017505999999999</v>
      </c>
      <c r="CO1919">
        <v>13.179553</v>
      </c>
      <c r="CP1919">
        <v>14.238132999999999</v>
      </c>
      <c r="CQ1919">
        <v>8.3786079999999998</v>
      </c>
      <c r="CR1919">
        <v>9.6318300000000008</v>
      </c>
      <c r="CS1919">
        <v>14.175534000000001</v>
      </c>
      <c r="CT1919">
        <v>7.8162250000000002</v>
      </c>
      <c r="CU1919">
        <v>10.753973999999999</v>
      </c>
      <c r="CV1919">
        <v>13.007266</v>
      </c>
      <c r="CW1919">
        <v>12.893565000000001</v>
      </c>
      <c r="CX1919">
        <v>15.734780000000001</v>
      </c>
      <c r="CY1919">
        <v>9.2974879999999995</v>
      </c>
      <c r="CZ1919">
        <v>14.506819999999999</v>
      </c>
      <c r="DA1919">
        <v>15.741099999999999</v>
      </c>
      <c r="DB1919">
        <v>15.16216</v>
      </c>
      <c r="DC1919">
        <v>16.000240000000002</v>
      </c>
      <c r="DD1919">
        <v>17.223800000000001</v>
      </c>
      <c r="DE1919">
        <v>12.976267999999999</v>
      </c>
      <c r="DF1919">
        <v>15.7538</v>
      </c>
      <c r="DG1919">
        <v>8.4558149999999994</v>
      </c>
      <c r="DH1919">
        <v>6.9833550000000004</v>
      </c>
      <c r="DI1919">
        <v>15.635109999999999</v>
      </c>
      <c r="DJ1919">
        <v>18.505210000000002</v>
      </c>
      <c r="DK1919">
        <v>20.19096</v>
      </c>
      <c r="DL1919">
        <v>22.75517</v>
      </c>
      <c r="DM1919">
        <v>16.194759999999999</v>
      </c>
      <c r="DN1919">
        <v>16.34253</v>
      </c>
      <c r="DO1919">
        <v>16.680399999999999</v>
      </c>
      <c r="DP1919">
        <v>13.629200000000001</v>
      </c>
      <c r="DQ1919">
        <v>12.891645</v>
      </c>
      <c r="DR1919">
        <v>16.333449999999999</v>
      </c>
      <c r="DS1919">
        <v>19.273399999999999</v>
      </c>
      <c r="DT1919">
        <v>21.543410000000002</v>
      </c>
      <c r="DU1919">
        <v>18.542069999999999</v>
      </c>
      <c r="DV1919">
        <v>20.93375</v>
      </c>
      <c r="DW1919">
        <v>18.566210000000002</v>
      </c>
      <c r="DX1919">
        <v>20.887319999999999</v>
      </c>
      <c r="DY1919">
        <v>18.411989999999999</v>
      </c>
      <c r="DZ1919">
        <v>20.720400000000001</v>
      </c>
      <c r="EA1919">
        <v>16.470590000000001</v>
      </c>
      <c r="EB1919">
        <v>19.220510000000001</v>
      </c>
      <c r="EC1919">
        <v>15.1678</v>
      </c>
      <c r="ED1919">
        <v>14.56401</v>
      </c>
      <c r="EE1919">
        <v>8.0163159999999998</v>
      </c>
      <c r="EF1919">
        <v>17.573229999999999</v>
      </c>
      <c r="EG1919">
        <v>11.147166</v>
      </c>
      <c r="EH1919">
        <v>12.093299999999999</v>
      </c>
      <c r="EI1919">
        <v>14.990159999999999</v>
      </c>
      <c r="EJ1919">
        <v>14.65521</v>
      </c>
      <c r="EK1919">
        <v>17.061170000000001</v>
      </c>
      <c r="EL1919">
        <v>14.429327000000001</v>
      </c>
      <c r="EM1919">
        <v>15.243460000000001</v>
      </c>
      <c r="EN1919">
        <v>9.2472049999999992</v>
      </c>
      <c r="EO1919">
        <v>10.345848</v>
      </c>
      <c r="EP1919">
        <v>12.116992</v>
      </c>
      <c r="EQ1919">
        <v>13.335238</v>
      </c>
      <c r="ER1919">
        <v>10.547734999999999</v>
      </c>
      <c r="ES1919">
        <v>18.46996</v>
      </c>
      <c r="ET1919">
        <v>9.2337969999999991</v>
      </c>
      <c r="EU1919">
        <v>9.1074389999999994</v>
      </c>
      <c r="EV1919">
        <v>12.732362</v>
      </c>
      <c r="EW1919">
        <v>10.582736000000001</v>
      </c>
      <c r="EX1919">
        <v>12.890912</v>
      </c>
      <c r="EY1919">
        <v>11.656637999999999</v>
      </c>
      <c r="EZ1919">
        <v>14.803763999999999</v>
      </c>
      <c r="FA1919">
        <v>13.434169000000001</v>
      </c>
      <c r="FB1919">
        <v>9.2282949999999992</v>
      </c>
      <c r="FC1919">
        <v>10.461773000000001</v>
      </c>
      <c r="FD1919">
        <v>12.008215999999999</v>
      </c>
      <c r="FE1919">
        <v>14.803739999999999</v>
      </c>
      <c r="FF1919">
        <v>13.491935</v>
      </c>
      <c r="FG1919">
        <v>14.662428999999999</v>
      </c>
      <c r="FH1919">
        <v>13.47574</v>
      </c>
      <c r="FI1919">
        <v>8.9657400000000003</v>
      </c>
      <c r="FJ1919">
        <v>9.8340680000000003</v>
      </c>
      <c r="FK1919">
        <v>12.013426000000001</v>
      </c>
      <c r="FL1919">
        <v>10.628271</v>
      </c>
      <c r="FM1919">
        <v>10.464973000000001</v>
      </c>
      <c r="FN1919">
        <v>11.720846</v>
      </c>
      <c r="FO1919">
        <v>7.4543169999999996</v>
      </c>
      <c r="FP1919">
        <v>8.5547889999999995</v>
      </c>
      <c r="FQ1919">
        <v>8.939864</v>
      </c>
      <c r="FR1919">
        <v>8.4488350000000008</v>
      </c>
      <c r="FS1919">
        <v>9.8275210000000008</v>
      </c>
      <c r="FT1919">
        <v>10.859862</v>
      </c>
      <c r="FU1919">
        <v>16.25121</v>
      </c>
      <c r="FV1919">
        <v>14.886519</v>
      </c>
      <c r="FW1919">
        <v>11.813062</v>
      </c>
      <c r="FX1919">
        <v>9.6014900000000001</v>
      </c>
      <c r="FY1919">
        <v>9.1527949999999993</v>
      </c>
      <c r="FZ1919">
        <v>11.651422</v>
      </c>
      <c r="GA1919">
        <v>8.999625</v>
      </c>
      <c r="GB1919">
        <v>10.252449</v>
      </c>
      <c r="GC1919">
        <v>9.2879950000000004</v>
      </c>
      <c r="GD1919">
        <v>8.0340810000000005</v>
      </c>
      <c r="GE1919">
        <v>13.110184</v>
      </c>
      <c r="GF1919">
        <v>15.703967</v>
      </c>
      <c r="GG1919">
        <v>14.801542</v>
      </c>
      <c r="GH1919">
        <v>10.993135000000001</v>
      </c>
      <c r="GI1919">
        <v>14.705382</v>
      </c>
      <c r="GJ1919">
        <v>11.893117999999999</v>
      </c>
      <c r="GK1919">
        <v>10.722348</v>
      </c>
      <c r="GL1919">
        <v>9.0576600000000003</v>
      </c>
      <c r="GM1919">
        <v>13.588046</v>
      </c>
      <c r="GN1919">
        <v>12.299151</v>
      </c>
      <c r="GO1919">
        <v>14.250349</v>
      </c>
      <c r="GP1919">
        <v>12.475747</v>
      </c>
      <c r="GQ1919">
        <v>10.479905</v>
      </c>
      <c r="GR1919">
        <v>8.5954200000000007</v>
      </c>
      <c r="GS1919">
        <v>9.2807969999999997</v>
      </c>
      <c r="GT1919">
        <v>11.215619</v>
      </c>
      <c r="GU1919">
        <v>7.5880580000000002</v>
      </c>
      <c r="GV1919">
        <v>11.301062999999999</v>
      </c>
      <c r="GW1919">
        <v>7.3641240000000003</v>
      </c>
      <c r="GX1919">
        <v>6.9982990000000003</v>
      </c>
    </row>
    <row r="1920" spans="1:206">
      <c r="A1920" s="3">
        <v>1919</v>
      </c>
      <c r="B1920" t="s">
        <v>2320</v>
      </c>
      <c r="C1920">
        <v>1</v>
      </c>
      <c r="D1920" t="s">
        <v>2542</v>
      </c>
      <c r="E1920">
        <v>16.92953</v>
      </c>
      <c r="F1920">
        <v>15.329800000000001</v>
      </c>
      <c r="G1920">
        <v>11.984769999999999</v>
      </c>
      <c r="H1920">
        <v>11.770201</v>
      </c>
      <c r="I1920">
        <v>12.772319</v>
      </c>
      <c r="J1920">
        <v>15.779540000000001</v>
      </c>
      <c r="K1920">
        <v>17.485250000000001</v>
      </c>
      <c r="L1920">
        <v>10.916150999999999</v>
      </c>
      <c r="M1920">
        <v>7.4568009999999996</v>
      </c>
      <c r="N1920">
        <v>13.276529999999999</v>
      </c>
      <c r="O1920">
        <v>18.006920000000001</v>
      </c>
      <c r="P1920">
        <v>11.745009</v>
      </c>
      <c r="Q1920">
        <v>15.01484</v>
      </c>
      <c r="R1920">
        <v>14.27384</v>
      </c>
      <c r="S1920">
        <v>10.729327</v>
      </c>
      <c r="T1920">
        <v>10.095276999999999</v>
      </c>
      <c r="U1920">
        <v>8.9060900000000007</v>
      </c>
      <c r="V1920">
        <v>13.207309</v>
      </c>
      <c r="W1920">
        <v>15.330622</v>
      </c>
      <c r="X1920">
        <v>18.271899999999999</v>
      </c>
      <c r="Y1920">
        <v>14.524430000000001</v>
      </c>
      <c r="Z1920">
        <v>15.12163</v>
      </c>
      <c r="AA1920">
        <v>14.743080000000001</v>
      </c>
      <c r="AB1920">
        <v>19.649560000000001</v>
      </c>
      <c r="AC1920">
        <v>13.475256</v>
      </c>
      <c r="AD1920">
        <v>11.197438999999999</v>
      </c>
      <c r="AE1920">
        <v>20.733260000000001</v>
      </c>
      <c r="AF1920">
        <v>12.11797</v>
      </c>
      <c r="AG1920">
        <v>13.882099999999999</v>
      </c>
      <c r="AH1920">
        <v>20.574376000000001</v>
      </c>
      <c r="AI1920">
        <v>13.886369999999999</v>
      </c>
      <c r="AJ1920">
        <v>14.306760000000001</v>
      </c>
      <c r="AK1920">
        <v>13.230207999999999</v>
      </c>
      <c r="AL1920">
        <v>10.077152</v>
      </c>
      <c r="AM1920">
        <v>18.790099999999999</v>
      </c>
      <c r="AN1920">
        <v>13.488868</v>
      </c>
      <c r="AO1920">
        <v>12.615987000000001</v>
      </c>
      <c r="AP1920">
        <v>8.9561949999999992</v>
      </c>
      <c r="AQ1920">
        <v>12.739063</v>
      </c>
      <c r="AR1920">
        <v>11.827923</v>
      </c>
      <c r="AS1920">
        <v>12.704167999999999</v>
      </c>
      <c r="AT1920">
        <v>13.85684</v>
      </c>
      <c r="AU1920">
        <v>15.86774</v>
      </c>
      <c r="AV1920">
        <v>12.617699</v>
      </c>
      <c r="AW1920">
        <v>11.99635</v>
      </c>
      <c r="AX1920">
        <v>13.832405</v>
      </c>
      <c r="AY1920">
        <v>10.770218</v>
      </c>
      <c r="AZ1920">
        <v>17.271350000000002</v>
      </c>
      <c r="BA1920">
        <v>14.002364</v>
      </c>
      <c r="BB1920">
        <v>15.51296</v>
      </c>
      <c r="BC1920">
        <v>11.628035000000001</v>
      </c>
      <c r="BD1920">
        <v>14.285861000000001</v>
      </c>
      <c r="BE1920">
        <v>16.655830000000002</v>
      </c>
      <c r="BF1920">
        <v>11.975923999999999</v>
      </c>
      <c r="BG1920">
        <v>17.373380000000001</v>
      </c>
      <c r="BH1920">
        <v>14.729302000000001</v>
      </c>
      <c r="BI1920">
        <v>12.383637999999999</v>
      </c>
      <c r="BJ1920">
        <v>16.821429999999999</v>
      </c>
      <c r="BK1920">
        <v>14.963695</v>
      </c>
      <c r="BL1920">
        <v>10.727755999999999</v>
      </c>
      <c r="BM1920">
        <v>11.601252000000001</v>
      </c>
      <c r="BN1920">
        <v>15.94239</v>
      </c>
      <c r="BO1920">
        <v>9.9987139999999997</v>
      </c>
      <c r="BP1920">
        <v>12.917120000000001</v>
      </c>
      <c r="BQ1920">
        <v>12.305118999999999</v>
      </c>
      <c r="BR1920">
        <v>12.326812</v>
      </c>
      <c r="BS1920">
        <v>11.064214</v>
      </c>
      <c r="BT1920">
        <v>11.449833999999999</v>
      </c>
      <c r="BU1920">
        <v>13.72603</v>
      </c>
      <c r="BV1920">
        <v>9.6121999999999996</v>
      </c>
      <c r="BW1920">
        <v>10.476502</v>
      </c>
      <c r="BX1920">
        <v>11.770049999999999</v>
      </c>
      <c r="BY1920">
        <v>12.218521000000001</v>
      </c>
      <c r="BZ1920">
        <v>14.330711000000001</v>
      </c>
      <c r="CA1920">
        <v>13.799429</v>
      </c>
      <c r="CB1920">
        <v>15.363078</v>
      </c>
      <c r="CC1920">
        <v>12.535651</v>
      </c>
      <c r="CD1920">
        <v>9.0366710000000001</v>
      </c>
      <c r="CE1920">
        <v>13.010954</v>
      </c>
      <c r="CF1920">
        <v>14.941482000000001</v>
      </c>
      <c r="CG1920">
        <v>14.761559999999999</v>
      </c>
      <c r="CH1920">
        <v>9.3396410000000003</v>
      </c>
      <c r="CI1920">
        <v>13.475168</v>
      </c>
      <c r="CJ1920">
        <v>10.111116000000001</v>
      </c>
      <c r="CK1920">
        <v>16.26849</v>
      </c>
      <c r="CL1920">
        <v>15.329153</v>
      </c>
      <c r="CM1920">
        <v>13.654051000000001</v>
      </c>
      <c r="CN1920">
        <v>12.435931999999999</v>
      </c>
      <c r="CO1920">
        <v>12.844912000000001</v>
      </c>
      <c r="CP1920">
        <v>13.930218</v>
      </c>
      <c r="CQ1920">
        <v>8.9483189999999997</v>
      </c>
      <c r="CR1920">
        <v>9.2906949999999995</v>
      </c>
      <c r="CS1920">
        <v>14.412243</v>
      </c>
      <c r="CT1920">
        <v>8.1817080000000004</v>
      </c>
      <c r="CU1920">
        <v>10.129294</v>
      </c>
      <c r="CV1920">
        <v>9.6556940000000004</v>
      </c>
      <c r="CW1920">
        <v>11.934619</v>
      </c>
      <c r="CX1920">
        <v>14.948079999999999</v>
      </c>
      <c r="CY1920">
        <v>10.385508</v>
      </c>
      <c r="CZ1920">
        <v>14.86768</v>
      </c>
      <c r="DA1920">
        <v>15.494490000000001</v>
      </c>
      <c r="DB1920">
        <v>14.82132</v>
      </c>
      <c r="DC1920">
        <v>15.131019999999999</v>
      </c>
      <c r="DD1920">
        <v>17.383929999999999</v>
      </c>
      <c r="DE1920">
        <v>11.914618000000001</v>
      </c>
      <c r="DF1920">
        <v>14.980589999999999</v>
      </c>
      <c r="DG1920">
        <v>9.6834369999999996</v>
      </c>
      <c r="DH1920">
        <v>6.4725900000000003</v>
      </c>
      <c r="DI1920">
        <v>15.03895</v>
      </c>
      <c r="DJ1920">
        <v>17.988160000000001</v>
      </c>
      <c r="DK1920">
        <v>20.033200000000001</v>
      </c>
      <c r="DL1920">
        <v>22.680399999999999</v>
      </c>
      <c r="DM1920">
        <v>15.301869999999999</v>
      </c>
      <c r="DN1920">
        <v>17.022939999999998</v>
      </c>
      <c r="DO1920">
        <v>16.292680000000001</v>
      </c>
      <c r="DP1920">
        <v>14.27713</v>
      </c>
      <c r="DQ1920">
        <v>12.82907</v>
      </c>
      <c r="DR1920">
        <v>16.294309999999999</v>
      </c>
      <c r="DS1920">
        <v>19.668810000000001</v>
      </c>
      <c r="DT1920">
        <v>22.01127</v>
      </c>
      <c r="DU1920">
        <v>18.55949</v>
      </c>
      <c r="DV1920">
        <v>20.985489999999999</v>
      </c>
      <c r="DW1920">
        <v>18.570920000000001</v>
      </c>
      <c r="DX1920">
        <v>20.98686</v>
      </c>
      <c r="DY1920">
        <v>18.066269999999999</v>
      </c>
      <c r="DZ1920">
        <v>20.33541</v>
      </c>
      <c r="EA1920">
        <v>16.316770000000002</v>
      </c>
      <c r="EB1920">
        <v>19.109000000000002</v>
      </c>
      <c r="EC1920">
        <v>15.89838</v>
      </c>
      <c r="ED1920">
        <v>14.76352</v>
      </c>
      <c r="EE1920">
        <v>8.0481250000000006</v>
      </c>
      <c r="EF1920">
        <v>16.63355</v>
      </c>
      <c r="EG1920">
        <v>11.709576999999999</v>
      </c>
      <c r="EH1920">
        <v>10.431084</v>
      </c>
      <c r="EI1920">
        <v>13.728149999999999</v>
      </c>
      <c r="EJ1920">
        <v>14.26585</v>
      </c>
      <c r="EK1920">
        <v>16.534379999999999</v>
      </c>
      <c r="EL1920">
        <v>13.876994</v>
      </c>
      <c r="EM1920">
        <v>14.989459999999999</v>
      </c>
      <c r="EN1920">
        <v>8.0141770000000001</v>
      </c>
      <c r="EO1920">
        <v>8.3176600000000001</v>
      </c>
      <c r="EP1920">
        <v>10.673449</v>
      </c>
      <c r="EQ1920">
        <v>12.009594999999999</v>
      </c>
      <c r="ER1920">
        <v>8.4071890000000007</v>
      </c>
      <c r="ES1920">
        <v>17.510339999999999</v>
      </c>
      <c r="ET1920">
        <v>9.333755</v>
      </c>
      <c r="EU1920">
        <v>9.2238690000000005</v>
      </c>
      <c r="EV1920">
        <v>12.056416</v>
      </c>
      <c r="EW1920">
        <v>10.089953</v>
      </c>
      <c r="EX1920">
        <v>12.588562</v>
      </c>
      <c r="EY1920">
        <v>11.40404</v>
      </c>
      <c r="EZ1920">
        <v>14.619901</v>
      </c>
      <c r="FA1920">
        <v>13.296087999999999</v>
      </c>
      <c r="FB1920">
        <v>8.6803469999999994</v>
      </c>
      <c r="FC1920">
        <v>10.51408</v>
      </c>
      <c r="FD1920">
        <v>12.081977999999999</v>
      </c>
      <c r="FE1920">
        <v>14.69354</v>
      </c>
      <c r="FF1920">
        <v>13.494381000000001</v>
      </c>
      <c r="FG1920">
        <v>14.988134000000001</v>
      </c>
      <c r="FH1920">
        <v>13.828060000000001</v>
      </c>
      <c r="FI1920">
        <v>8.9790229999999998</v>
      </c>
      <c r="FJ1920">
        <v>9.7084620000000008</v>
      </c>
      <c r="FK1920">
        <v>12.073135000000001</v>
      </c>
      <c r="FL1920">
        <v>10.781211000000001</v>
      </c>
      <c r="FM1920">
        <v>10.138261999999999</v>
      </c>
      <c r="FN1920">
        <v>11.690496</v>
      </c>
      <c r="FO1920">
        <v>8.1245039999999999</v>
      </c>
      <c r="FP1920">
        <v>7.8665799999999999</v>
      </c>
      <c r="FQ1920">
        <v>10.078637000000001</v>
      </c>
      <c r="FR1920">
        <v>6.5666029999999997</v>
      </c>
      <c r="FS1920">
        <v>9.0430899999999994</v>
      </c>
      <c r="FT1920">
        <v>11.218461</v>
      </c>
      <c r="FU1920">
        <v>16.65268</v>
      </c>
      <c r="FV1920">
        <v>15.149050000000001</v>
      </c>
      <c r="FW1920">
        <v>12.082267999999999</v>
      </c>
      <c r="FX1920">
        <v>9.1233029999999999</v>
      </c>
      <c r="FY1920">
        <v>8.3939310000000003</v>
      </c>
      <c r="FZ1920">
        <v>12.390681000000001</v>
      </c>
      <c r="GA1920">
        <v>9.1917080000000002</v>
      </c>
      <c r="GB1920">
        <v>11.168418000000001</v>
      </c>
      <c r="GC1920">
        <v>9.084104</v>
      </c>
      <c r="GD1920">
        <v>7.3576059999999996</v>
      </c>
      <c r="GE1920">
        <v>11.988099999999999</v>
      </c>
      <c r="GF1920">
        <v>15.411635</v>
      </c>
      <c r="GG1920">
        <v>15.151627</v>
      </c>
      <c r="GH1920">
        <v>10.580569000000001</v>
      </c>
      <c r="GI1920">
        <v>15.356854999999999</v>
      </c>
      <c r="GJ1920">
        <v>12.436341000000001</v>
      </c>
      <c r="GK1920">
        <v>10.968743</v>
      </c>
      <c r="GL1920">
        <v>7.5805490000000004</v>
      </c>
      <c r="GM1920">
        <v>13.602459</v>
      </c>
      <c r="GN1920">
        <v>11.636035</v>
      </c>
      <c r="GO1920">
        <v>14.282204999999999</v>
      </c>
      <c r="GP1920">
        <v>12.936292</v>
      </c>
      <c r="GQ1920">
        <v>11.391214</v>
      </c>
      <c r="GR1920">
        <v>10.053774000000001</v>
      </c>
      <c r="GS1920">
        <v>10.343362000000001</v>
      </c>
      <c r="GT1920">
        <v>11.528943999999999</v>
      </c>
      <c r="GU1920">
        <v>6.7385549999999999</v>
      </c>
      <c r="GV1920">
        <v>11.300202000000001</v>
      </c>
      <c r="GW1920">
        <v>7.2568339999999996</v>
      </c>
      <c r="GX1920">
        <v>6.630979</v>
      </c>
    </row>
    <row r="1921" spans="1:206">
      <c r="A1921" s="3">
        <v>1920</v>
      </c>
      <c r="B1921" t="s">
        <v>2321</v>
      </c>
      <c r="C1921">
        <v>1</v>
      </c>
      <c r="D1921" t="s">
        <v>2542</v>
      </c>
      <c r="E1921">
        <v>16.495259999999998</v>
      </c>
      <c r="F1921">
        <v>15.155849999999999</v>
      </c>
      <c r="G1921">
        <v>13.197303</v>
      </c>
      <c r="H1921">
        <v>11.429292999999999</v>
      </c>
      <c r="I1921">
        <v>13.393153999999999</v>
      </c>
      <c r="J1921">
        <v>15.39053</v>
      </c>
      <c r="K1921">
        <v>17.006679999999999</v>
      </c>
      <c r="L1921">
        <v>10.833135</v>
      </c>
      <c r="M1921">
        <v>7.4945149999999998</v>
      </c>
      <c r="N1921">
        <v>14.51061</v>
      </c>
      <c r="O1921">
        <v>17.229700000000001</v>
      </c>
      <c r="P1921">
        <v>11.806727</v>
      </c>
      <c r="Q1921">
        <v>15.33559</v>
      </c>
      <c r="R1921">
        <v>15.60455</v>
      </c>
      <c r="S1921">
        <v>10.621489</v>
      </c>
      <c r="T1921">
        <v>9.2724119999999992</v>
      </c>
      <c r="U1921">
        <v>8.910698</v>
      </c>
      <c r="V1921">
        <v>12.833964</v>
      </c>
      <c r="W1921">
        <v>15.976825</v>
      </c>
      <c r="X1921">
        <v>18.349119999999999</v>
      </c>
      <c r="Y1921">
        <v>15.01821</v>
      </c>
      <c r="Z1921">
        <v>15.11004</v>
      </c>
      <c r="AA1921">
        <v>12.566039999999999</v>
      </c>
      <c r="AB1921">
        <v>19.009419999999999</v>
      </c>
      <c r="AC1921">
        <v>12.976429</v>
      </c>
      <c r="AD1921">
        <v>10.965392</v>
      </c>
      <c r="AE1921">
        <v>20.751239999999999</v>
      </c>
      <c r="AF1921">
        <v>11.860135</v>
      </c>
      <c r="AG1921">
        <v>12.891209999999999</v>
      </c>
      <c r="AH1921">
        <v>19.234114000000002</v>
      </c>
      <c r="AI1921">
        <v>13.211563999999999</v>
      </c>
      <c r="AJ1921">
        <v>15.751300000000001</v>
      </c>
      <c r="AK1921">
        <v>12.085554999999999</v>
      </c>
      <c r="AL1921">
        <v>9.6808409999999991</v>
      </c>
      <c r="AM1921">
        <v>20.357530000000001</v>
      </c>
      <c r="AN1921">
        <v>12.513938</v>
      </c>
      <c r="AO1921">
        <v>11.991523000000001</v>
      </c>
      <c r="AP1921">
        <v>9.0131080000000008</v>
      </c>
      <c r="AQ1921">
        <v>10.901376000000001</v>
      </c>
      <c r="AR1921">
        <v>11.894304</v>
      </c>
      <c r="AS1921">
        <v>12.340099</v>
      </c>
      <c r="AT1921">
        <v>14.5434</v>
      </c>
      <c r="AU1921">
        <v>15.88269</v>
      </c>
      <c r="AV1921">
        <v>13.003856000000001</v>
      </c>
      <c r="AW1921">
        <v>12.375870000000001</v>
      </c>
      <c r="AX1921">
        <v>12.595767</v>
      </c>
      <c r="AY1921">
        <v>11.985827</v>
      </c>
      <c r="AZ1921">
        <v>16.184633000000002</v>
      </c>
      <c r="BA1921">
        <v>14.119025000000001</v>
      </c>
      <c r="BB1921">
        <v>16.02955</v>
      </c>
      <c r="BC1921">
        <v>11.072214000000001</v>
      </c>
      <c r="BD1921">
        <v>15.214282000000001</v>
      </c>
      <c r="BE1921">
        <v>16.606200000000001</v>
      </c>
      <c r="BF1921">
        <v>12.679940999999999</v>
      </c>
      <c r="BG1921">
        <v>17.968170000000001</v>
      </c>
      <c r="BH1921">
        <v>14.871290999999999</v>
      </c>
      <c r="BI1921">
        <v>11.959296999999999</v>
      </c>
      <c r="BJ1921">
        <v>17.11215</v>
      </c>
      <c r="BK1921">
        <v>14.843972000000001</v>
      </c>
      <c r="BL1921">
        <v>9.4005329999999994</v>
      </c>
      <c r="BM1921">
        <v>11.551762</v>
      </c>
      <c r="BN1921">
        <v>15.621600000000001</v>
      </c>
      <c r="BO1921">
        <v>9.7448379999999997</v>
      </c>
      <c r="BP1921">
        <v>13.699960000000001</v>
      </c>
      <c r="BQ1921">
        <v>11.792586999999999</v>
      </c>
      <c r="BR1921">
        <v>12.802021</v>
      </c>
      <c r="BS1921">
        <v>11.588272</v>
      </c>
      <c r="BT1921">
        <v>10.723492</v>
      </c>
      <c r="BU1921">
        <v>12.861319999999999</v>
      </c>
      <c r="BV1921">
        <v>8.3187739999999994</v>
      </c>
      <c r="BW1921">
        <v>10.303787</v>
      </c>
      <c r="BX1921">
        <v>13.654232</v>
      </c>
      <c r="BY1921">
        <v>13.330517</v>
      </c>
      <c r="BZ1921">
        <v>13.213931000000001</v>
      </c>
      <c r="CA1921">
        <v>14.139447000000001</v>
      </c>
      <c r="CB1921">
        <v>15.664806</v>
      </c>
      <c r="CC1921">
        <v>13.231028</v>
      </c>
      <c r="CD1921">
        <v>9.0440129999999996</v>
      </c>
      <c r="CE1921">
        <v>11.723328</v>
      </c>
      <c r="CF1921">
        <v>13.988996999999999</v>
      </c>
      <c r="CG1921">
        <v>15.27515</v>
      </c>
      <c r="CH1921">
        <v>9.0660310000000006</v>
      </c>
      <c r="CI1921">
        <v>13.754094</v>
      </c>
      <c r="CJ1921">
        <v>10.892467999999999</v>
      </c>
      <c r="CK1921">
        <v>16.397390000000001</v>
      </c>
      <c r="CL1921">
        <v>13.203637000000001</v>
      </c>
      <c r="CM1921">
        <v>11.443173</v>
      </c>
      <c r="CN1921">
        <v>11.633546000000001</v>
      </c>
      <c r="CO1921">
        <v>13.266583000000001</v>
      </c>
      <c r="CP1921">
        <v>14.587948000000001</v>
      </c>
      <c r="CQ1921">
        <v>8.6546780000000005</v>
      </c>
      <c r="CR1921">
        <v>9.2317590000000003</v>
      </c>
      <c r="CS1921">
        <v>14.030115</v>
      </c>
      <c r="CT1921">
        <v>7.5661759999999996</v>
      </c>
      <c r="CU1921">
        <v>10.295605999999999</v>
      </c>
      <c r="CV1921">
        <v>12.074514000000001</v>
      </c>
      <c r="CW1921">
        <v>10.683676999999999</v>
      </c>
      <c r="CX1921">
        <v>14.323729999999999</v>
      </c>
      <c r="CY1921">
        <v>9.1012319999999995</v>
      </c>
      <c r="CZ1921">
        <v>13.999980000000001</v>
      </c>
      <c r="DA1921">
        <v>15.002739999999999</v>
      </c>
      <c r="DB1921">
        <v>14.592919999999999</v>
      </c>
      <c r="DC1921">
        <v>14.551460000000001</v>
      </c>
      <c r="DD1921">
        <v>16.670940000000002</v>
      </c>
      <c r="DE1921">
        <v>11.246810999999999</v>
      </c>
      <c r="DF1921">
        <v>14.52014</v>
      </c>
      <c r="DG1921">
        <v>7.36442</v>
      </c>
      <c r="DH1921">
        <v>6.6768689999999999</v>
      </c>
      <c r="DI1921">
        <v>14.84822</v>
      </c>
      <c r="DJ1921">
        <v>17.808409999999999</v>
      </c>
      <c r="DK1921">
        <v>19.750679999999999</v>
      </c>
      <c r="DL1921">
        <v>22.39949</v>
      </c>
      <c r="DM1921">
        <v>15.158910000000001</v>
      </c>
      <c r="DN1921">
        <v>16.599240000000002</v>
      </c>
      <c r="DO1921">
        <v>16.057130000000001</v>
      </c>
      <c r="DP1921">
        <v>13.83798</v>
      </c>
      <c r="DQ1921">
        <v>12.765456</v>
      </c>
      <c r="DR1921">
        <v>14.89052</v>
      </c>
      <c r="DS1921">
        <v>18.919910000000002</v>
      </c>
      <c r="DT1921">
        <v>21.218869999999999</v>
      </c>
      <c r="DU1921">
        <v>18.246099999999998</v>
      </c>
      <c r="DV1921">
        <v>20.655799999999999</v>
      </c>
      <c r="DW1921">
        <v>18.196300000000001</v>
      </c>
      <c r="DX1921">
        <v>20.565359999999998</v>
      </c>
      <c r="DY1921">
        <v>17.736799999999999</v>
      </c>
      <c r="DZ1921">
        <v>20.201969999999999</v>
      </c>
      <c r="EA1921">
        <v>16.022970000000001</v>
      </c>
      <c r="EB1921">
        <v>18.793109999999999</v>
      </c>
      <c r="EC1921">
        <v>15.17177</v>
      </c>
      <c r="ED1921">
        <v>14.203900000000001</v>
      </c>
      <c r="EE1921">
        <v>8.2183569999999992</v>
      </c>
      <c r="EF1921">
        <v>16.902059999999999</v>
      </c>
      <c r="EG1921">
        <v>11.105021000000001</v>
      </c>
      <c r="EH1921">
        <v>10.230822</v>
      </c>
      <c r="EI1921">
        <v>13.430870000000001</v>
      </c>
      <c r="EJ1921">
        <v>13.810169999999999</v>
      </c>
      <c r="EK1921">
        <v>16.097100000000001</v>
      </c>
      <c r="EL1921">
        <v>13.956382</v>
      </c>
      <c r="EM1921">
        <v>14.695069999999999</v>
      </c>
      <c r="EN1921">
        <v>10.059718</v>
      </c>
      <c r="EO1921">
        <v>10.420730000000001</v>
      </c>
      <c r="EP1921">
        <v>12.192651</v>
      </c>
      <c r="EQ1921">
        <v>13.437822000000001</v>
      </c>
      <c r="ER1921">
        <v>12.312775999999999</v>
      </c>
      <c r="ES1921">
        <v>18.25648</v>
      </c>
      <c r="ET1921">
        <v>8.9635449999999999</v>
      </c>
      <c r="EU1921">
        <v>10.523177</v>
      </c>
      <c r="EV1921">
        <v>11.347697999999999</v>
      </c>
      <c r="EW1921">
        <v>9.3193389999999994</v>
      </c>
      <c r="EX1921">
        <v>12.373618</v>
      </c>
      <c r="EY1921">
        <v>11.163683000000001</v>
      </c>
      <c r="EZ1921">
        <v>14.203942</v>
      </c>
      <c r="FA1921">
        <v>12.856349</v>
      </c>
      <c r="FB1921">
        <v>8.6807909999999993</v>
      </c>
      <c r="FC1921">
        <v>10.37396</v>
      </c>
      <c r="FD1921">
        <v>11.568553</v>
      </c>
      <c r="FE1921">
        <v>14.727980000000001</v>
      </c>
      <c r="FF1921">
        <v>13.459365</v>
      </c>
      <c r="FG1921">
        <v>15.212142999999999</v>
      </c>
      <c r="FH1921">
        <v>14.028549999999999</v>
      </c>
      <c r="FI1921">
        <v>8.6138619999999992</v>
      </c>
      <c r="FJ1921">
        <v>9.3867720000000006</v>
      </c>
      <c r="FK1921">
        <v>12.125519000000001</v>
      </c>
      <c r="FL1921">
        <v>10.332281999999999</v>
      </c>
      <c r="FM1921">
        <v>11.398192</v>
      </c>
      <c r="FN1921">
        <v>11.679909</v>
      </c>
      <c r="FO1921">
        <v>9.8634299999999993</v>
      </c>
      <c r="FP1921">
        <v>7.6458170000000001</v>
      </c>
      <c r="FQ1921">
        <v>10.056272999999999</v>
      </c>
      <c r="FR1921">
        <v>6.6488350000000001</v>
      </c>
      <c r="FS1921">
        <v>9.1513749999999998</v>
      </c>
      <c r="FT1921">
        <v>10.214845</v>
      </c>
      <c r="FU1921">
        <v>16.388760000000001</v>
      </c>
      <c r="FV1921">
        <v>15.221882000000001</v>
      </c>
      <c r="FW1921">
        <v>12.207675999999999</v>
      </c>
      <c r="FX1921">
        <v>8.9480559999999993</v>
      </c>
      <c r="FY1921">
        <v>8.9256390000000003</v>
      </c>
      <c r="FZ1921">
        <v>12.456688</v>
      </c>
      <c r="GA1921">
        <v>8.9470279999999995</v>
      </c>
      <c r="GB1921">
        <v>10.952175</v>
      </c>
      <c r="GC1921">
        <v>8.981363</v>
      </c>
      <c r="GD1921">
        <v>7.1933569999999998</v>
      </c>
      <c r="GE1921">
        <v>12.222981000000001</v>
      </c>
      <c r="GF1921">
        <v>15.59418</v>
      </c>
      <c r="GG1921">
        <v>14.988511000000001</v>
      </c>
      <c r="GH1921">
        <v>11.13209</v>
      </c>
      <c r="GI1921">
        <v>15.150093999999999</v>
      </c>
      <c r="GJ1921">
        <v>12.806753</v>
      </c>
      <c r="GK1921">
        <v>11.329848</v>
      </c>
      <c r="GL1921">
        <v>7.7133649999999996</v>
      </c>
      <c r="GM1921">
        <v>13.314399999999999</v>
      </c>
      <c r="GN1921">
        <v>11.879085</v>
      </c>
      <c r="GO1921">
        <v>14.507466000000001</v>
      </c>
      <c r="GP1921">
        <v>12.965581999999999</v>
      </c>
      <c r="GQ1921">
        <v>11.862652000000001</v>
      </c>
      <c r="GR1921">
        <v>11.100567</v>
      </c>
      <c r="GS1921">
        <v>9.7949830000000002</v>
      </c>
      <c r="GT1921">
        <v>11.725712</v>
      </c>
      <c r="GU1921">
        <v>7.222429</v>
      </c>
      <c r="GV1921">
        <v>11.230933</v>
      </c>
      <c r="GW1921">
        <v>8.0638939999999995</v>
      </c>
      <c r="GX1921">
        <v>8.2586519999999997</v>
      </c>
    </row>
    <row r="1922" spans="1:206">
      <c r="A1922" s="3">
        <v>1921</v>
      </c>
      <c r="B1922" t="s">
        <v>2322</v>
      </c>
      <c r="C1922">
        <v>1</v>
      </c>
      <c r="D1922" t="s">
        <v>2542</v>
      </c>
      <c r="E1922">
        <v>17.225829999999998</v>
      </c>
      <c r="F1922">
        <v>15.714219999999999</v>
      </c>
      <c r="G1922">
        <v>12.106954</v>
      </c>
      <c r="H1922">
        <v>13.476125</v>
      </c>
      <c r="I1922">
        <v>13.513730000000001</v>
      </c>
      <c r="J1922">
        <v>16.320360000000001</v>
      </c>
      <c r="K1922">
        <v>17.858979999999999</v>
      </c>
      <c r="L1922">
        <v>13.045038999999999</v>
      </c>
      <c r="M1922">
        <v>7.5129440000000001</v>
      </c>
      <c r="N1922">
        <v>13.841950000000001</v>
      </c>
      <c r="O1922">
        <v>18.120909999999999</v>
      </c>
      <c r="P1922">
        <v>11.866478000000001</v>
      </c>
      <c r="Q1922">
        <v>14.38935</v>
      </c>
      <c r="R1922">
        <v>13.84531</v>
      </c>
      <c r="S1922">
        <v>11.055291</v>
      </c>
      <c r="T1922">
        <v>9.900995</v>
      </c>
      <c r="U1922">
        <v>8.3833310000000001</v>
      </c>
      <c r="V1922">
        <v>13.41337</v>
      </c>
      <c r="W1922">
        <v>16.17792</v>
      </c>
      <c r="X1922">
        <v>18.205220000000001</v>
      </c>
      <c r="Y1922">
        <v>14.909689999999999</v>
      </c>
      <c r="Z1922">
        <v>14.73062</v>
      </c>
      <c r="AA1922">
        <v>13.59736</v>
      </c>
      <c r="AB1922">
        <v>17.553380000000001</v>
      </c>
      <c r="AC1922">
        <v>13.499392</v>
      </c>
      <c r="AD1922">
        <v>11.626834000000001</v>
      </c>
      <c r="AE1922">
        <v>20.74419</v>
      </c>
      <c r="AF1922">
        <v>15.544525999999999</v>
      </c>
      <c r="AG1922">
        <v>13.87871</v>
      </c>
      <c r="AH1922">
        <v>16.867621</v>
      </c>
      <c r="AI1922">
        <v>14.061899</v>
      </c>
      <c r="AJ1922">
        <v>14.466139999999999</v>
      </c>
      <c r="AK1922">
        <v>12.577396999999999</v>
      </c>
      <c r="AL1922">
        <v>10.524238</v>
      </c>
      <c r="AM1922">
        <v>20.20185</v>
      </c>
      <c r="AN1922">
        <v>12.382785</v>
      </c>
      <c r="AO1922">
        <v>12.998085</v>
      </c>
      <c r="AP1922">
        <v>9.5264579999999999</v>
      </c>
      <c r="AQ1922">
        <v>11.264722000000001</v>
      </c>
      <c r="AR1922">
        <v>11.57723</v>
      </c>
      <c r="AS1922">
        <v>13.267887999999999</v>
      </c>
      <c r="AT1922">
        <v>14.492380000000001</v>
      </c>
      <c r="AU1922">
        <v>15.719480000000001</v>
      </c>
      <c r="AV1922">
        <v>11.450438999999999</v>
      </c>
      <c r="AW1922">
        <v>12.418340000000001</v>
      </c>
      <c r="AX1922">
        <v>11.881956000000001</v>
      </c>
      <c r="AY1922">
        <v>12.18604</v>
      </c>
      <c r="AZ1922">
        <v>16.161252999999999</v>
      </c>
      <c r="BA1922">
        <v>14.536614</v>
      </c>
      <c r="BB1922">
        <v>15.512549999999999</v>
      </c>
      <c r="BC1922">
        <v>12.434075</v>
      </c>
      <c r="BD1922">
        <v>15.173204</v>
      </c>
      <c r="BE1922">
        <v>16.55406</v>
      </c>
      <c r="BF1922">
        <v>12.270312000000001</v>
      </c>
      <c r="BG1922">
        <v>17.745889999999999</v>
      </c>
      <c r="BH1922">
        <v>15.48075</v>
      </c>
      <c r="BI1922">
        <v>13.043760000000001</v>
      </c>
      <c r="BJ1922">
        <v>16.852740000000001</v>
      </c>
      <c r="BK1922">
        <v>14.784871000000001</v>
      </c>
      <c r="BL1922">
        <v>11.369456</v>
      </c>
      <c r="BM1922">
        <v>13.099677</v>
      </c>
      <c r="BN1922">
        <v>16.313980000000001</v>
      </c>
      <c r="BO1922">
        <v>10.897475999999999</v>
      </c>
      <c r="BP1922">
        <v>13.097020000000001</v>
      </c>
      <c r="BQ1922">
        <v>12.514446</v>
      </c>
      <c r="BR1922">
        <v>13.176824</v>
      </c>
      <c r="BS1922">
        <v>11.000823</v>
      </c>
      <c r="BT1922">
        <v>12.108845000000001</v>
      </c>
      <c r="BU1922">
        <v>14.51834</v>
      </c>
      <c r="BV1922">
        <v>9.6622249999999994</v>
      </c>
      <c r="BW1922">
        <v>11.930434999999999</v>
      </c>
      <c r="BX1922">
        <v>14.618233</v>
      </c>
      <c r="BY1922">
        <v>9.8861860000000004</v>
      </c>
      <c r="BZ1922">
        <v>10.024952000000001</v>
      </c>
      <c r="CA1922">
        <v>14.092449999999999</v>
      </c>
      <c r="CB1922">
        <v>15.352544</v>
      </c>
      <c r="CC1922">
        <v>13.032624999999999</v>
      </c>
      <c r="CD1922">
        <v>10.717499</v>
      </c>
      <c r="CE1922">
        <v>13.785995</v>
      </c>
      <c r="CF1922">
        <v>15.675964</v>
      </c>
      <c r="CG1922">
        <v>14.83915</v>
      </c>
      <c r="CH1922">
        <v>10.051792000000001</v>
      </c>
      <c r="CI1922">
        <v>13.846544</v>
      </c>
      <c r="CJ1922">
        <v>10.523642000000001</v>
      </c>
      <c r="CK1922">
        <v>16.160119999999999</v>
      </c>
      <c r="CL1922">
        <v>14.082086</v>
      </c>
      <c r="CM1922">
        <v>9.6562520000000003</v>
      </c>
      <c r="CN1922">
        <v>9.0695779999999999</v>
      </c>
      <c r="CO1922">
        <v>13.322009</v>
      </c>
      <c r="CP1922">
        <v>14.490755</v>
      </c>
      <c r="CQ1922">
        <v>9.2031109999999998</v>
      </c>
      <c r="CR1922">
        <v>10.068083</v>
      </c>
      <c r="CS1922">
        <v>14.084035999999999</v>
      </c>
      <c r="CT1922">
        <v>8.1561240000000002</v>
      </c>
      <c r="CU1922">
        <v>9.9797049999999992</v>
      </c>
      <c r="CV1922">
        <v>10.900774</v>
      </c>
      <c r="CW1922">
        <v>12.388377999999999</v>
      </c>
      <c r="CX1922">
        <v>15.288320000000001</v>
      </c>
      <c r="CY1922">
        <v>10.036076</v>
      </c>
      <c r="CZ1922">
        <v>14.019959999999999</v>
      </c>
      <c r="DA1922">
        <v>15.93632</v>
      </c>
      <c r="DB1922">
        <v>16.05068</v>
      </c>
      <c r="DC1922">
        <v>15.8332</v>
      </c>
      <c r="DD1922">
        <v>17.12115</v>
      </c>
      <c r="DE1922">
        <v>12.343245</v>
      </c>
      <c r="DF1922">
        <v>15.372669999999999</v>
      </c>
      <c r="DG1922">
        <v>7.7058020000000003</v>
      </c>
      <c r="DH1922">
        <v>7.2120800000000003</v>
      </c>
      <c r="DI1922">
        <v>15.137370000000001</v>
      </c>
      <c r="DJ1922">
        <v>18.336819999999999</v>
      </c>
      <c r="DK1922">
        <v>20.233409999999999</v>
      </c>
      <c r="DL1922">
        <v>22.862480000000001</v>
      </c>
      <c r="DM1922">
        <v>15.745699999999999</v>
      </c>
      <c r="DN1922">
        <v>16.414370000000002</v>
      </c>
      <c r="DO1922">
        <v>16.545940000000002</v>
      </c>
      <c r="DP1922">
        <v>14.03326</v>
      </c>
      <c r="DQ1922">
        <v>13.770502</v>
      </c>
      <c r="DR1922">
        <v>16.116599999999998</v>
      </c>
      <c r="DS1922">
        <v>19.5809</v>
      </c>
      <c r="DT1922">
        <v>21.86233</v>
      </c>
      <c r="DU1922">
        <v>18.640229999999999</v>
      </c>
      <c r="DV1922">
        <v>21.100200000000001</v>
      </c>
      <c r="DW1922">
        <v>18.523070000000001</v>
      </c>
      <c r="DX1922">
        <v>20.93074</v>
      </c>
      <c r="DY1922">
        <v>17.874310000000001</v>
      </c>
      <c r="DZ1922">
        <v>20.274850000000001</v>
      </c>
      <c r="EA1922">
        <v>15.880599999999999</v>
      </c>
      <c r="EB1922">
        <v>18.593139999999998</v>
      </c>
      <c r="EC1922">
        <v>15.47847</v>
      </c>
      <c r="ED1922">
        <v>15.39608</v>
      </c>
      <c r="EE1922">
        <v>8.5939130000000006</v>
      </c>
      <c r="EF1922">
        <v>17.077680000000001</v>
      </c>
      <c r="EG1922">
        <v>12.387461999999999</v>
      </c>
      <c r="EH1922">
        <v>11.494251</v>
      </c>
      <c r="EI1922">
        <v>14.55119</v>
      </c>
      <c r="EJ1922">
        <v>14.18779</v>
      </c>
      <c r="EK1922">
        <v>16.345289999999999</v>
      </c>
      <c r="EL1922">
        <v>13.30945</v>
      </c>
      <c r="EM1922">
        <v>14.19459</v>
      </c>
      <c r="EN1922">
        <v>9.6768330000000002</v>
      </c>
      <c r="EO1922">
        <v>11.609108000000001</v>
      </c>
      <c r="EP1922">
        <v>12.171426</v>
      </c>
      <c r="EQ1922">
        <v>13.438205999999999</v>
      </c>
      <c r="ER1922">
        <v>8.0695250000000005</v>
      </c>
      <c r="ES1922">
        <v>17.53144</v>
      </c>
      <c r="ET1922">
        <v>10.435</v>
      </c>
      <c r="EU1922">
        <v>10.87988</v>
      </c>
      <c r="EV1922">
        <v>12.121149000000001</v>
      </c>
      <c r="EW1922">
        <v>10.208708</v>
      </c>
      <c r="EX1922">
        <v>12.844737</v>
      </c>
      <c r="EY1922">
        <v>11.645044</v>
      </c>
      <c r="EZ1922">
        <v>14.397323999999999</v>
      </c>
      <c r="FA1922">
        <v>13.063878000000001</v>
      </c>
      <c r="FB1922">
        <v>8.5733449999999998</v>
      </c>
      <c r="FC1922">
        <v>10.415592</v>
      </c>
      <c r="FD1922">
        <v>12.747303</v>
      </c>
      <c r="FE1922">
        <v>14.749829999999999</v>
      </c>
      <c r="FF1922">
        <v>13.497925</v>
      </c>
      <c r="FG1922">
        <v>15.269674</v>
      </c>
      <c r="FH1922">
        <v>14.08572</v>
      </c>
      <c r="FI1922">
        <v>8.7574419999999993</v>
      </c>
      <c r="FJ1922">
        <v>9.4197729999999993</v>
      </c>
      <c r="FK1922">
        <v>12.004163999999999</v>
      </c>
      <c r="FL1922">
        <v>11.078889</v>
      </c>
      <c r="FM1922">
        <v>10.232760000000001</v>
      </c>
      <c r="FN1922">
        <v>11.788512000000001</v>
      </c>
      <c r="FO1922">
        <v>9.6859579999999994</v>
      </c>
      <c r="FP1922">
        <v>8.2336259999999992</v>
      </c>
      <c r="FQ1922">
        <v>10.006791</v>
      </c>
      <c r="FR1922">
        <v>8.5151470000000007</v>
      </c>
      <c r="FS1922">
        <v>9.7558380000000007</v>
      </c>
      <c r="FT1922">
        <v>10.982457999999999</v>
      </c>
      <c r="FU1922">
        <v>16.78819</v>
      </c>
      <c r="FV1922">
        <v>15.382686</v>
      </c>
      <c r="FW1922">
        <v>12.282002</v>
      </c>
      <c r="FX1922">
        <v>9.7905350000000002</v>
      </c>
      <c r="FY1922">
        <v>8.9187429999999992</v>
      </c>
      <c r="FZ1922">
        <v>12.103484999999999</v>
      </c>
      <c r="GA1922">
        <v>9.5007800000000007</v>
      </c>
      <c r="GB1922">
        <v>11.54607</v>
      </c>
      <c r="GC1922">
        <v>9.6040969999999994</v>
      </c>
      <c r="GD1922">
        <v>7.8780979999999996</v>
      </c>
      <c r="GE1922">
        <v>13.138187</v>
      </c>
      <c r="GF1922">
        <v>15.740790000000001</v>
      </c>
      <c r="GG1922">
        <v>15.220238</v>
      </c>
      <c r="GH1922">
        <v>11.559419999999999</v>
      </c>
      <c r="GI1922">
        <v>15.489739</v>
      </c>
      <c r="GJ1922">
        <v>12.886366000000001</v>
      </c>
      <c r="GK1922">
        <v>11.577757999999999</v>
      </c>
      <c r="GL1922">
        <v>9.68431</v>
      </c>
      <c r="GM1922">
        <v>13.688947000000001</v>
      </c>
      <c r="GN1922">
        <v>12.517455</v>
      </c>
      <c r="GO1922">
        <v>14.462808000000001</v>
      </c>
      <c r="GP1922">
        <v>12.743967</v>
      </c>
      <c r="GQ1922">
        <v>11.981158000000001</v>
      </c>
      <c r="GR1922">
        <v>10.564738999999999</v>
      </c>
      <c r="GS1922">
        <v>9.8315409999999996</v>
      </c>
      <c r="GT1922">
        <v>11.941352</v>
      </c>
      <c r="GU1922">
        <v>7.1746359999999996</v>
      </c>
      <c r="GV1922">
        <v>11.469811</v>
      </c>
      <c r="GW1922">
        <v>8.0319970000000005</v>
      </c>
      <c r="GX1922">
        <v>8.0611709999999999</v>
      </c>
    </row>
    <row r="1923" spans="1:206">
      <c r="A1923" s="3">
        <v>1922</v>
      </c>
      <c r="B1923" t="s">
        <v>2323</v>
      </c>
      <c r="C1923">
        <v>1</v>
      </c>
      <c r="D1923" t="s">
        <v>2542</v>
      </c>
      <c r="E1923">
        <v>16.81298</v>
      </c>
      <c r="F1923">
        <v>15.08602</v>
      </c>
      <c r="G1923">
        <v>13.985374999999999</v>
      </c>
      <c r="H1923">
        <v>12.390124999999999</v>
      </c>
      <c r="I1923">
        <v>12.954024</v>
      </c>
      <c r="J1923">
        <v>16.041129999999999</v>
      </c>
      <c r="K1923">
        <v>17.115680000000001</v>
      </c>
      <c r="L1923">
        <v>10.950188000000001</v>
      </c>
      <c r="M1923">
        <v>7.6662629999999998</v>
      </c>
      <c r="N1923">
        <v>14.549569999999999</v>
      </c>
      <c r="O1923">
        <v>17.75394</v>
      </c>
      <c r="P1923">
        <v>12.101174</v>
      </c>
      <c r="Q1923">
        <v>14.53206</v>
      </c>
      <c r="R1923">
        <v>17.121410000000001</v>
      </c>
      <c r="S1923">
        <v>10.765029</v>
      </c>
      <c r="T1923">
        <v>9.3383509999999994</v>
      </c>
      <c r="U1923">
        <v>9.4957180000000001</v>
      </c>
      <c r="V1923">
        <v>13.144451</v>
      </c>
      <c r="W1923">
        <v>15.742865</v>
      </c>
      <c r="X1923">
        <v>18.596959999999999</v>
      </c>
      <c r="Y1923">
        <v>15.58422</v>
      </c>
      <c r="Z1923">
        <v>14.651999999999999</v>
      </c>
      <c r="AA1923">
        <v>12.82935</v>
      </c>
      <c r="AB1923">
        <v>18.447379999999999</v>
      </c>
      <c r="AC1923">
        <v>12.767742999999999</v>
      </c>
      <c r="AD1923">
        <v>12.658293</v>
      </c>
      <c r="AE1923">
        <v>20.569870000000002</v>
      </c>
      <c r="AF1923">
        <v>11.541968000000001</v>
      </c>
      <c r="AG1923">
        <v>16.726500000000001</v>
      </c>
      <c r="AH1923">
        <v>19.033864000000001</v>
      </c>
      <c r="AI1923">
        <v>13.543965</v>
      </c>
      <c r="AJ1923">
        <v>15.35783</v>
      </c>
      <c r="AK1923">
        <v>12.819027999999999</v>
      </c>
      <c r="AL1923">
        <v>10.568737</v>
      </c>
      <c r="AM1923">
        <v>18.513010000000001</v>
      </c>
      <c r="AN1923">
        <v>12.647171999999999</v>
      </c>
      <c r="AO1923">
        <v>12.300495</v>
      </c>
      <c r="AP1923">
        <v>8.8501910000000006</v>
      </c>
      <c r="AQ1923">
        <v>11.443702</v>
      </c>
      <c r="AR1923">
        <v>12.077048</v>
      </c>
      <c r="AS1923">
        <v>12.582993999999999</v>
      </c>
      <c r="AT1923">
        <v>12.880459999999999</v>
      </c>
      <c r="AU1923">
        <v>15.561400000000001</v>
      </c>
      <c r="AV1923">
        <v>11.842927</v>
      </c>
      <c r="AW1923">
        <v>12.57052</v>
      </c>
      <c r="AX1923">
        <v>9.7835979999999996</v>
      </c>
      <c r="AY1923">
        <v>13.084548</v>
      </c>
      <c r="AZ1923">
        <v>14.059851</v>
      </c>
      <c r="BA1923">
        <v>14.141349999999999</v>
      </c>
      <c r="BB1923">
        <v>15.690619999999999</v>
      </c>
      <c r="BC1923">
        <v>10.550459999999999</v>
      </c>
      <c r="BD1923">
        <v>14.525888</v>
      </c>
      <c r="BE1923">
        <v>16.69455</v>
      </c>
      <c r="BF1923">
        <v>12.288522</v>
      </c>
      <c r="BG1923">
        <v>18.49248</v>
      </c>
      <c r="BH1923">
        <v>14.829468</v>
      </c>
      <c r="BI1923">
        <v>13.095216000000001</v>
      </c>
      <c r="BJ1923">
        <v>16.86636</v>
      </c>
      <c r="BK1923">
        <v>15.701421</v>
      </c>
      <c r="BL1923">
        <v>10.979955</v>
      </c>
      <c r="BM1923">
        <v>12.704484000000001</v>
      </c>
      <c r="BN1923">
        <v>14.5349</v>
      </c>
      <c r="BO1923">
        <v>9.9788910000000008</v>
      </c>
      <c r="BP1923">
        <v>13.37982</v>
      </c>
      <c r="BQ1923">
        <v>12.194794999999999</v>
      </c>
      <c r="BR1923">
        <v>12.360412</v>
      </c>
      <c r="BS1923">
        <v>12.350241</v>
      </c>
      <c r="BT1923">
        <v>11.593634</v>
      </c>
      <c r="BU1923">
        <v>13.456619999999999</v>
      </c>
      <c r="BV1923">
        <v>9.4075220000000002</v>
      </c>
      <c r="BW1923">
        <v>10.389452</v>
      </c>
      <c r="BX1923">
        <v>14.58405</v>
      </c>
      <c r="BY1923">
        <v>12.151837</v>
      </c>
      <c r="BZ1923">
        <v>13.212909</v>
      </c>
      <c r="CA1923">
        <v>14.477959999999999</v>
      </c>
      <c r="CB1923">
        <v>15.904557</v>
      </c>
      <c r="CC1923">
        <v>12.517253999999999</v>
      </c>
      <c r="CD1923">
        <v>9.0394480000000001</v>
      </c>
      <c r="CE1923">
        <v>12.654767</v>
      </c>
      <c r="CF1923">
        <v>14.731612</v>
      </c>
      <c r="CG1923">
        <v>15.021599999999999</v>
      </c>
      <c r="CH1923">
        <v>9.5129169999999998</v>
      </c>
      <c r="CI1923">
        <v>13.849333</v>
      </c>
      <c r="CJ1923">
        <v>10.158702999999999</v>
      </c>
      <c r="CK1923">
        <v>15.786110000000001</v>
      </c>
      <c r="CL1923">
        <v>11.236261000000001</v>
      </c>
      <c r="CM1923">
        <v>12.07342</v>
      </c>
      <c r="CN1923">
        <v>11.368067</v>
      </c>
      <c r="CO1923">
        <v>13.317193</v>
      </c>
      <c r="CP1923">
        <v>14.393542</v>
      </c>
      <c r="CQ1923">
        <v>9.0792990000000007</v>
      </c>
      <c r="CR1923">
        <v>10.703284999999999</v>
      </c>
      <c r="CS1923">
        <v>13.348678</v>
      </c>
      <c r="CT1923">
        <v>7.8256629999999996</v>
      </c>
      <c r="CU1923">
        <v>10.605598000000001</v>
      </c>
      <c r="CV1923">
        <v>14.297675</v>
      </c>
      <c r="CW1923">
        <v>12.736395</v>
      </c>
      <c r="CX1923">
        <v>15.66746</v>
      </c>
      <c r="CY1923">
        <v>8.706766</v>
      </c>
      <c r="CZ1923">
        <v>14.77502</v>
      </c>
      <c r="DA1923">
        <v>16.06813</v>
      </c>
      <c r="DB1923">
        <v>15.949490000000001</v>
      </c>
      <c r="DC1923">
        <v>16.184719999999999</v>
      </c>
      <c r="DD1923">
        <v>17.200780000000002</v>
      </c>
      <c r="DE1923">
        <v>12.862477999999999</v>
      </c>
      <c r="DF1923">
        <v>15.839869999999999</v>
      </c>
      <c r="DG1923">
        <v>7.9797089999999997</v>
      </c>
      <c r="DH1923">
        <v>7.0579809999999998</v>
      </c>
      <c r="DI1923">
        <v>15.510350000000001</v>
      </c>
      <c r="DJ1923">
        <v>18.666129999999999</v>
      </c>
      <c r="DK1923">
        <v>20.2104</v>
      </c>
      <c r="DL1923">
        <v>22.822759999999999</v>
      </c>
      <c r="DM1923">
        <v>16.512090000000001</v>
      </c>
      <c r="DN1923">
        <v>16.643630000000002</v>
      </c>
      <c r="DO1923">
        <v>16.81054</v>
      </c>
      <c r="DP1923">
        <v>14.4466</v>
      </c>
      <c r="DQ1923">
        <v>13.739132</v>
      </c>
      <c r="DR1923">
        <v>16.279520000000002</v>
      </c>
      <c r="DS1923">
        <v>19.663250000000001</v>
      </c>
      <c r="DT1923">
        <v>22.010149999999999</v>
      </c>
      <c r="DU1923">
        <v>19.012419999999999</v>
      </c>
      <c r="DV1923">
        <v>21.417110000000001</v>
      </c>
      <c r="DW1923">
        <v>18.798030000000001</v>
      </c>
      <c r="DX1923">
        <v>21.17841</v>
      </c>
      <c r="DY1923">
        <v>18.579920000000001</v>
      </c>
      <c r="DZ1923">
        <v>21.003530000000001</v>
      </c>
      <c r="EA1923">
        <v>16.442219999999999</v>
      </c>
      <c r="EB1923">
        <v>19.207070000000002</v>
      </c>
      <c r="EC1923">
        <v>15.53979</v>
      </c>
      <c r="ED1923">
        <v>15.058199999999999</v>
      </c>
      <c r="EE1923">
        <v>9.3191430000000004</v>
      </c>
      <c r="EF1923">
        <v>16.78182</v>
      </c>
      <c r="EG1923">
        <v>12.378515</v>
      </c>
      <c r="EH1923">
        <v>11.675492</v>
      </c>
      <c r="EI1923">
        <v>14.82362</v>
      </c>
      <c r="EJ1923">
        <v>14.84708</v>
      </c>
      <c r="EK1923">
        <v>17.159849999999999</v>
      </c>
      <c r="EL1923">
        <v>14.952928</v>
      </c>
      <c r="EM1923">
        <v>15.424390000000001</v>
      </c>
      <c r="EN1923">
        <v>9.9857320000000005</v>
      </c>
      <c r="EO1923">
        <v>10.977399999999999</v>
      </c>
      <c r="EP1923">
        <v>12.192874</v>
      </c>
      <c r="EQ1923">
        <v>13.467701</v>
      </c>
      <c r="ER1923">
        <v>8.2106189999999994</v>
      </c>
      <c r="ES1923">
        <v>17.691490000000002</v>
      </c>
      <c r="ET1923">
        <v>10.213132</v>
      </c>
      <c r="EU1923">
        <v>10.953239999999999</v>
      </c>
      <c r="EV1923">
        <v>12.652590999999999</v>
      </c>
      <c r="EW1923">
        <v>10.906794</v>
      </c>
      <c r="EX1923">
        <v>13.206291</v>
      </c>
      <c r="EY1923">
        <v>12.034093</v>
      </c>
      <c r="EZ1923">
        <v>14.992285000000001</v>
      </c>
      <c r="FA1923">
        <v>13.659642</v>
      </c>
      <c r="FB1923">
        <v>9.4395969999999991</v>
      </c>
      <c r="FC1923">
        <v>11.425240000000001</v>
      </c>
      <c r="FD1923">
        <v>12.576411999999999</v>
      </c>
      <c r="FE1923">
        <v>15.01878</v>
      </c>
      <c r="FF1923">
        <v>13.74324</v>
      </c>
      <c r="FG1923">
        <v>15.860768999999999</v>
      </c>
      <c r="FH1923">
        <v>14.70364</v>
      </c>
      <c r="FI1923">
        <v>9.3031480000000002</v>
      </c>
      <c r="FJ1923">
        <v>10.197642999999999</v>
      </c>
      <c r="FK1923">
        <v>12.211978</v>
      </c>
      <c r="FL1923">
        <v>11.021062000000001</v>
      </c>
      <c r="FM1923">
        <v>11.809265</v>
      </c>
      <c r="FN1923">
        <v>12.044026000000001</v>
      </c>
      <c r="FO1923">
        <v>11.008502</v>
      </c>
      <c r="FP1923">
        <v>8.8675960000000007</v>
      </c>
      <c r="FQ1923">
        <v>10.546215999999999</v>
      </c>
      <c r="FR1923">
        <v>8.2558109999999996</v>
      </c>
      <c r="FS1923">
        <v>10.194100000000001</v>
      </c>
      <c r="FT1923">
        <v>10.396328</v>
      </c>
      <c r="FU1923">
        <v>16.74455</v>
      </c>
      <c r="FV1923">
        <v>15.797703</v>
      </c>
      <c r="FW1923">
        <v>12.720015</v>
      </c>
      <c r="FX1923">
        <v>9.2180660000000003</v>
      </c>
      <c r="FY1923">
        <v>9.6563110000000005</v>
      </c>
      <c r="FZ1923">
        <v>12.048256</v>
      </c>
      <c r="GA1923">
        <v>9.4349270000000001</v>
      </c>
      <c r="GB1923">
        <v>11.105247</v>
      </c>
      <c r="GC1923">
        <v>9.3930450000000008</v>
      </c>
      <c r="GD1923">
        <v>7.9876870000000002</v>
      </c>
      <c r="GE1923">
        <v>12.95351</v>
      </c>
      <c r="GF1923">
        <v>16.095628999999999</v>
      </c>
      <c r="GG1923">
        <v>15.247088</v>
      </c>
      <c r="GH1923">
        <v>12.28994</v>
      </c>
      <c r="GI1923">
        <v>15.757961999999999</v>
      </c>
      <c r="GJ1923">
        <v>13.576127</v>
      </c>
      <c r="GK1923">
        <v>12.334854999999999</v>
      </c>
      <c r="GL1923">
        <v>9.180123</v>
      </c>
      <c r="GM1923">
        <v>13.61835</v>
      </c>
      <c r="GN1923">
        <v>12.666848</v>
      </c>
      <c r="GO1923">
        <v>15.025840000000001</v>
      </c>
      <c r="GP1923">
        <v>13.188133000000001</v>
      </c>
      <c r="GQ1923">
        <v>12.472186000000001</v>
      </c>
      <c r="GR1923">
        <v>12.048304999999999</v>
      </c>
      <c r="GS1923">
        <v>9.5055350000000001</v>
      </c>
      <c r="GT1923">
        <v>12.174042999999999</v>
      </c>
      <c r="GU1923">
        <v>8.0975710000000003</v>
      </c>
      <c r="GV1923">
        <v>11.886162000000001</v>
      </c>
      <c r="GW1923">
        <v>8.6138739999999991</v>
      </c>
      <c r="GX1923">
        <v>9.1083750000000006</v>
      </c>
    </row>
    <row r="1924" spans="1:206">
      <c r="A1924" s="3">
        <v>1923</v>
      </c>
      <c r="B1924" t="s">
        <v>2324</v>
      </c>
      <c r="C1924">
        <v>0</v>
      </c>
      <c r="D1924" t="s">
        <v>2541</v>
      </c>
      <c r="E1924">
        <v>16.890039999999999</v>
      </c>
      <c r="F1924">
        <v>15.059290000000001</v>
      </c>
      <c r="G1924">
        <v>11.611316</v>
      </c>
      <c r="H1924">
        <v>12.019849000000001</v>
      </c>
      <c r="I1924">
        <v>13.366864</v>
      </c>
      <c r="J1924">
        <v>16.915790000000001</v>
      </c>
      <c r="K1924">
        <v>16.598289999999999</v>
      </c>
      <c r="L1924">
        <v>10.894570999999999</v>
      </c>
      <c r="M1924">
        <v>7.9593360000000004</v>
      </c>
      <c r="N1924">
        <v>13.70232</v>
      </c>
      <c r="O1924">
        <v>18.461590000000001</v>
      </c>
      <c r="P1924">
        <v>12.157026999999999</v>
      </c>
      <c r="Q1924">
        <v>14.465350000000001</v>
      </c>
      <c r="R1924">
        <v>19.463290000000001</v>
      </c>
      <c r="S1924">
        <v>12.325996</v>
      </c>
      <c r="T1924">
        <v>9.6123530000000006</v>
      </c>
      <c r="U1924">
        <v>17.519026</v>
      </c>
      <c r="V1924">
        <v>13.590681</v>
      </c>
      <c r="W1924">
        <v>16.218665000000001</v>
      </c>
      <c r="X1924">
        <v>17.90652</v>
      </c>
      <c r="Y1924">
        <v>15.86459</v>
      </c>
      <c r="Z1924">
        <v>14.02782</v>
      </c>
      <c r="AA1924">
        <v>14.361610000000001</v>
      </c>
      <c r="AB1924">
        <v>17.996030000000001</v>
      </c>
      <c r="AC1924">
        <v>13.843263</v>
      </c>
      <c r="AD1924">
        <v>11.750239000000001</v>
      </c>
      <c r="AE1924">
        <v>21.724509999999999</v>
      </c>
      <c r="AF1924">
        <v>12.501208</v>
      </c>
      <c r="AG1924">
        <v>12.75995</v>
      </c>
      <c r="AH1924">
        <v>18.025292</v>
      </c>
      <c r="AI1924">
        <v>15.152386</v>
      </c>
      <c r="AJ1924">
        <v>13.538880000000001</v>
      </c>
      <c r="AK1924">
        <v>13.605085000000001</v>
      </c>
      <c r="AL1924">
        <v>10.416644</v>
      </c>
      <c r="AM1924">
        <v>18.48105</v>
      </c>
      <c r="AN1924">
        <v>13.185269999999999</v>
      </c>
      <c r="AO1924">
        <v>12.461316</v>
      </c>
      <c r="AP1924">
        <v>9.8101369999999992</v>
      </c>
      <c r="AQ1924">
        <v>10.930177</v>
      </c>
      <c r="AR1924">
        <v>10.857483</v>
      </c>
      <c r="AS1924">
        <v>13.491078</v>
      </c>
      <c r="AT1924">
        <v>14.413489999999999</v>
      </c>
      <c r="AU1924">
        <v>15.492419999999999</v>
      </c>
      <c r="AV1924">
        <v>12.960099</v>
      </c>
      <c r="AW1924">
        <v>12.46123</v>
      </c>
      <c r="AX1924">
        <v>11.967658</v>
      </c>
      <c r="AY1924">
        <v>13.769973</v>
      </c>
      <c r="AZ1924">
        <v>13.351927</v>
      </c>
      <c r="BA1924">
        <v>12.139433</v>
      </c>
      <c r="BB1924">
        <v>15.1633</v>
      </c>
      <c r="BC1924">
        <v>13.292870000000001</v>
      </c>
      <c r="BD1924">
        <v>14.018514</v>
      </c>
      <c r="BE1924">
        <v>17.045839999999998</v>
      </c>
      <c r="BF1924">
        <v>12.067852</v>
      </c>
      <c r="BG1924">
        <v>18.738669999999999</v>
      </c>
      <c r="BH1924">
        <v>13.186595000000001</v>
      </c>
      <c r="BI1924">
        <v>13.360706</v>
      </c>
      <c r="BJ1924">
        <v>16.414069999999999</v>
      </c>
      <c r="BK1924">
        <v>15.066912</v>
      </c>
      <c r="BL1924">
        <v>11.051511</v>
      </c>
      <c r="BM1924">
        <v>10.136056</v>
      </c>
      <c r="BN1924">
        <v>16.34083</v>
      </c>
      <c r="BO1924">
        <v>9.0849440000000001</v>
      </c>
      <c r="BP1924">
        <v>13.46477</v>
      </c>
      <c r="BQ1924">
        <v>12.134865</v>
      </c>
      <c r="BR1924">
        <v>11.108048999999999</v>
      </c>
      <c r="BS1924">
        <v>9.6211029999999997</v>
      </c>
      <c r="BT1924">
        <v>11.164052</v>
      </c>
      <c r="BU1924">
        <v>13.03227</v>
      </c>
      <c r="BV1924">
        <v>8.8641349999999992</v>
      </c>
      <c r="BW1924">
        <v>15.151151</v>
      </c>
      <c r="BX1924">
        <v>11.443006</v>
      </c>
      <c r="BY1924">
        <v>13.533937</v>
      </c>
      <c r="BZ1924">
        <v>14.942494999999999</v>
      </c>
      <c r="CA1924">
        <v>12.195622999999999</v>
      </c>
      <c r="CB1924">
        <v>14.781001</v>
      </c>
      <c r="CC1924">
        <v>10.045662999999999</v>
      </c>
      <c r="CD1924">
        <v>13.813506</v>
      </c>
      <c r="CE1924">
        <v>11.340004</v>
      </c>
      <c r="CF1924">
        <v>13.703658000000001</v>
      </c>
      <c r="CG1924">
        <v>14.6731</v>
      </c>
      <c r="CH1924">
        <v>9.1297110000000004</v>
      </c>
      <c r="CI1924">
        <v>13.217798999999999</v>
      </c>
      <c r="CJ1924">
        <v>11.153663999999999</v>
      </c>
      <c r="CK1924">
        <v>16.535640000000001</v>
      </c>
      <c r="CL1924">
        <v>17.005213999999999</v>
      </c>
      <c r="CM1924">
        <v>14.746166000000001</v>
      </c>
      <c r="CN1924">
        <v>13.007361</v>
      </c>
      <c r="CO1924">
        <v>12.90348</v>
      </c>
      <c r="CP1924">
        <v>13.722875999999999</v>
      </c>
      <c r="CQ1924">
        <v>8.1758690000000005</v>
      </c>
      <c r="CR1924">
        <v>12.747939000000001</v>
      </c>
      <c r="CS1924">
        <v>14.445073000000001</v>
      </c>
      <c r="CT1924">
        <v>7.1847599999999998</v>
      </c>
      <c r="CU1924">
        <v>10.797219</v>
      </c>
      <c r="CV1924">
        <v>12.797969</v>
      </c>
      <c r="CW1924">
        <v>12.936985999999999</v>
      </c>
      <c r="CX1924">
        <v>15.80767</v>
      </c>
      <c r="CY1924">
        <v>11.805763000000001</v>
      </c>
      <c r="CZ1924">
        <v>14.267189999999999</v>
      </c>
      <c r="DA1924">
        <v>16.908239999999999</v>
      </c>
      <c r="DB1924">
        <v>16.5365</v>
      </c>
      <c r="DC1924">
        <v>16.64603</v>
      </c>
      <c r="DD1924">
        <v>17.32227</v>
      </c>
      <c r="DE1924">
        <v>12.558514000000001</v>
      </c>
      <c r="DF1924">
        <v>15.634</v>
      </c>
      <c r="DG1924">
        <v>6.8369619999999998</v>
      </c>
      <c r="DH1924">
        <v>6.3326770000000003</v>
      </c>
      <c r="DI1924">
        <v>16.16649</v>
      </c>
      <c r="DJ1924">
        <v>19.13279</v>
      </c>
      <c r="DK1924">
        <v>20.371359999999999</v>
      </c>
      <c r="DL1924">
        <v>22.99447</v>
      </c>
      <c r="DM1924">
        <v>16.215990000000001</v>
      </c>
      <c r="DN1924">
        <v>16.720400000000001</v>
      </c>
      <c r="DO1924">
        <v>16.948260000000001</v>
      </c>
      <c r="DP1924">
        <v>14.43248</v>
      </c>
      <c r="DQ1924">
        <v>13.845655000000001</v>
      </c>
      <c r="DR1924">
        <v>17.455719999999999</v>
      </c>
      <c r="DS1924">
        <v>19.984839999999998</v>
      </c>
      <c r="DT1924">
        <v>22.381540000000001</v>
      </c>
      <c r="DU1924">
        <v>19.124839999999999</v>
      </c>
      <c r="DV1924">
        <v>21.658750000000001</v>
      </c>
      <c r="DW1924">
        <v>18.652000000000001</v>
      </c>
      <c r="DX1924">
        <v>21.068079999999998</v>
      </c>
      <c r="DY1924">
        <v>18.385120000000001</v>
      </c>
      <c r="DZ1924">
        <v>20.626580000000001</v>
      </c>
      <c r="EA1924">
        <v>16.323789999999999</v>
      </c>
      <c r="EB1924">
        <v>19.14846</v>
      </c>
      <c r="EC1924">
        <v>15.740769999999999</v>
      </c>
      <c r="ED1924">
        <v>15.32391</v>
      </c>
      <c r="EE1924">
        <v>7.66995</v>
      </c>
      <c r="EF1924">
        <v>16.530809999999999</v>
      </c>
      <c r="EG1924">
        <v>12.409012000000001</v>
      </c>
      <c r="EH1924">
        <v>11.890589</v>
      </c>
      <c r="EI1924">
        <v>15.083130000000001</v>
      </c>
      <c r="EJ1924">
        <v>14.50656</v>
      </c>
      <c r="EK1924">
        <v>16.84498</v>
      </c>
      <c r="EL1924">
        <v>14.408134</v>
      </c>
      <c r="EM1924">
        <v>15.00719</v>
      </c>
      <c r="EN1924">
        <v>9.5791009999999996</v>
      </c>
      <c r="EO1924">
        <v>10.362470999999999</v>
      </c>
      <c r="EP1924">
        <v>12.237965000000001</v>
      </c>
      <c r="EQ1924">
        <v>13.459709999999999</v>
      </c>
      <c r="ER1924">
        <v>10.339973000000001</v>
      </c>
      <c r="ES1924">
        <v>17.003920000000001</v>
      </c>
      <c r="ET1924">
        <v>9.0629010000000001</v>
      </c>
      <c r="EU1924">
        <v>9.8923629999999996</v>
      </c>
      <c r="EV1924">
        <v>13.230725</v>
      </c>
      <c r="EW1924">
        <v>10.891232</v>
      </c>
      <c r="EX1924">
        <v>13.512168000000001</v>
      </c>
      <c r="EY1924">
        <v>12.255967</v>
      </c>
      <c r="EZ1924">
        <v>14.723452</v>
      </c>
      <c r="FA1924">
        <v>13.386542</v>
      </c>
      <c r="FB1924">
        <v>8.9935220000000005</v>
      </c>
      <c r="FC1924">
        <v>10.454089</v>
      </c>
      <c r="FD1924">
        <v>13.077617999999999</v>
      </c>
      <c r="FE1924">
        <v>14.837429999999999</v>
      </c>
      <c r="FF1924">
        <v>13.601145000000001</v>
      </c>
      <c r="FG1924">
        <v>14.972498</v>
      </c>
      <c r="FH1924">
        <v>13.771699999999999</v>
      </c>
      <c r="FI1924">
        <v>8.9589029999999994</v>
      </c>
      <c r="FJ1924">
        <v>9.7455210000000001</v>
      </c>
      <c r="FK1924">
        <v>11.900172</v>
      </c>
      <c r="FL1924">
        <v>11.478059999999999</v>
      </c>
      <c r="FM1924">
        <v>10.414437</v>
      </c>
      <c r="FN1924">
        <v>12.245346</v>
      </c>
      <c r="FO1924">
        <v>9.4116239999999998</v>
      </c>
      <c r="FP1924">
        <v>8.3037939999999999</v>
      </c>
      <c r="FQ1924">
        <v>9.8893020000000007</v>
      </c>
      <c r="FR1924">
        <v>8.9845140000000008</v>
      </c>
      <c r="FS1924">
        <v>10.2165</v>
      </c>
      <c r="FT1924">
        <v>11.60355</v>
      </c>
      <c r="FU1924">
        <v>16.661249999999999</v>
      </c>
      <c r="FV1924">
        <v>15.274186</v>
      </c>
      <c r="FW1924">
        <v>12.189899</v>
      </c>
      <c r="FX1924">
        <v>8.8060120000000008</v>
      </c>
      <c r="FY1924">
        <v>9.0154300000000003</v>
      </c>
      <c r="FZ1924">
        <v>11.299484</v>
      </c>
      <c r="GA1924">
        <v>9.3047459999999997</v>
      </c>
      <c r="GB1924">
        <v>11.025219</v>
      </c>
      <c r="GC1924">
        <v>9.7382880000000007</v>
      </c>
      <c r="GD1924">
        <v>8.4104139999999994</v>
      </c>
      <c r="GE1924">
        <v>12.886589000000001</v>
      </c>
      <c r="GF1924">
        <v>15.489112</v>
      </c>
      <c r="GG1924">
        <v>14.986962999999999</v>
      </c>
      <c r="GH1924">
        <v>11.46678</v>
      </c>
      <c r="GI1924">
        <v>15.258379</v>
      </c>
      <c r="GJ1924">
        <v>12.770766999999999</v>
      </c>
      <c r="GK1924">
        <v>11.521782</v>
      </c>
      <c r="GL1924">
        <v>9.1471459999999993</v>
      </c>
      <c r="GM1924">
        <v>13.584954</v>
      </c>
      <c r="GN1924">
        <v>12.122128</v>
      </c>
      <c r="GO1924">
        <v>14.076627999999999</v>
      </c>
      <c r="GP1924">
        <v>12.560591000000001</v>
      </c>
      <c r="GQ1924">
        <v>11.507728</v>
      </c>
      <c r="GR1924">
        <v>10.573268000000001</v>
      </c>
      <c r="GS1924">
        <v>9.3115419999999993</v>
      </c>
      <c r="GT1924">
        <v>11.65788</v>
      </c>
      <c r="GU1924">
        <v>7.8963650000000003</v>
      </c>
      <c r="GV1924">
        <v>11.1579</v>
      </c>
      <c r="GW1924">
        <v>8.2786570000000008</v>
      </c>
      <c r="GX1924">
        <v>8.0311170000000001</v>
      </c>
    </row>
    <row r="1925" spans="1:206">
      <c r="A1925" s="3">
        <v>1924</v>
      </c>
      <c r="B1925" t="s">
        <v>2325</v>
      </c>
      <c r="C1925">
        <v>1</v>
      </c>
      <c r="D1925" t="s">
        <v>2542</v>
      </c>
      <c r="E1925">
        <v>16.599969999999999</v>
      </c>
      <c r="F1925">
        <v>15.004020000000001</v>
      </c>
      <c r="G1925">
        <v>14.756878</v>
      </c>
      <c r="H1925">
        <v>12.566392</v>
      </c>
      <c r="I1925">
        <v>12.941674000000001</v>
      </c>
      <c r="J1925">
        <v>15.81123</v>
      </c>
      <c r="K1925">
        <v>17.3</v>
      </c>
      <c r="L1925">
        <v>10.843438000000001</v>
      </c>
      <c r="M1925">
        <v>7.5121989999999998</v>
      </c>
      <c r="N1925">
        <v>13.885540000000001</v>
      </c>
      <c r="O1925">
        <v>18.032</v>
      </c>
      <c r="P1925">
        <v>11.384916</v>
      </c>
      <c r="Q1925">
        <v>15.341139999999999</v>
      </c>
      <c r="R1925">
        <v>14.75503</v>
      </c>
      <c r="S1925">
        <v>11.221990999999999</v>
      </c>
      <c r="T1925">
        <v>9.7279699999999991</v>
      </c>
      <c r="U1925">
        <v>18.735229</v>
      </c>
      <c r="V1925">
        <v>13.122156</v>
      </c>
      <c r="W1925">
        <v>15.809449000000001</v>
      </c>
      <c r="X1925">
        <v>18.564550000000001</v>
      </c>
      <c r="Y1925">
        <v>15.29435</v>
      </c>
      <c r="Z1925">
        <v>14.626720000000001</v>
      </c>
      <c r="AA1925">
        <v>13.90081</v>
      </c>
      <c r="AB1925">
        <v>18.885249999999999</v>
      </c>
      <c r="AC1925">
        <v>13.532780000000001</v>
      </c>
      <c r="AD1925">
        <v>11.249003</v>
      </c>
      <c r="AE1925">
        <v>20.498259999999998</v>
      </c>
      <c r="AF1925">
        <v>14.813786</v>
      </c>
      <c r="AG1925">
        <v>13.297319999999999</v>
      </c>
      <c r="AH1925">
        <v>20.392727000000001</v>
      </c>
      <c r="AI1925">
        <v>13.159808</v>
      </c>
      <c r="AJ1925">
        <v>14.742749999999999</v>
      </c>
      <c r="AK1925">
        <v>12.597668000000001</v>
      </c>
      <c r="AL1925">
        <v>10.572649999999999</v>
      </c>
      <c r="AM1925">
        <v>19.061620000000001</v>
      </c>
      <c r="AN1925">
        <v>12.510208</v>
      </c>
      <c r="AO1925">
        <v>12.823632</v>
      </c>
      <c r="AP1925">
        <v>9.3621309999999998</v>
      </c>
      <c r="AQ1925">
        <v>11.100948000000001</v>
      </c>
      <c r="AR1925">
        <v>11.79692</v>
      </c>
      <c r="AS1925">
        <v>12.81194</v>
      </c>
      <c r="AT1925">
        <v>14.64842</v>
      </c>
      <c r="AU1925">
        <v>15.827640000000001</v>
      </c>
      <c r="AV1925">
        <v>12.591291</v>
      </c>
      <c r="AW1925">
        <v>12.417160000000001</v>
      </c>
      <c r="AX1925">
        <v>11.65156</v>
      </c>
      <c r="AY1925">
        <v>12.326637</v>
      </c>
      <c r="AZ1925">
        <v>17.269476000000001</v>
      </c>
      <c r="BA1925">
        <v>14.062127</v>
      </c>
      <c r="BB1925">
        <v>16.460920000000002</v>
      </c>
      <c r="BC1925">
        <v>10.853840999999999</v>
      </c>
      <c r="BD1925">
        <v>15.004073999999999</v>
      </c>
      <c r="BE1925">
        <v>16.550270000000001</v>
      </c>
      <c r="BF1925">
        <v>12.314456</v>
      </c>
      <c r="BG1925">
        <v>18.12865</v>
      </c>
      <c r="BH1925">
        <v>14.750857</v>
      </c>
      <c r="BI1925">
        <v>13.119059</v>
      </c>
      <c r="BJ1925">
        <v>17.331800000000001</v>
      </c>
      <c r="BK1925">
        <v>14.957630999999999</v>
      </c>
      <c r="BL1925">
        <v>12.555958</v>
      </c>
      <c r="BM1925">
        <v>11.752884999999999</v>
      </c>
      <c r="BN1925">
        <v>16.20374</v>
      </c>
      <c r="BO1925">
        <v>9.6994220000000002</v>
      </c>
      <c r="BP1925">
        <v>13.11734</v>
      </c>
      <c r="BQ1925">
        <v>13.072405</v>
      </c>
      <c r="BR1925">
        <v>12.902259000000001</v>
      </c>
      <c r="BS1925">
        <v>11.369825000000001</v>
      </c>
      <c r="BT1925">
        <v>13.56193</v>
      </c>
      <c r="BU1925">
        <v>15.952249999999999</v>
      </c>
      <c r="BV1925">
        <v>10.726808999999999</v>
      </c>
      <c r="BW1925">
        <v>10.161738</v>
      </c>
      <c r="BX1925">
        <v>13.449168</v>
      </c>
      <c r="BY1925">
        <v>13.732825</v>
      </c>
      <c r="BZ1925">
        <v>12.579129999999999</v>
      </c>
      <c r="CA1925">
        <v>14.309365</v>
      </c>
      <c r="CB1925">
        <v>14.634955</v>
      </c>
      <c r="CC1925">
        <v>12.826086999999999</v>
      </c>
      <c r="CD1925">
        <v>9.0207099999999993</v>
      </c>
      <c r="CE1925">
        <v>14.316333999999999</v>
      </c>
      <c r="CF1925">
        <v>16.718447999999999</v>
      </c>
      <c r="CG1925">
        <v>15.21463</v>
      </c>
      <c r="CH1925">
        <v>9.7124290000000002</v>
      </c>
      <c r="CI1925">
        <v>13.334372999999999</v>
      </c>
      <c r="CJ1925">
        <v>10.052390000000001</v>
      </c>
      <c r="CK1925">
        <v>17.183009999999999</v>
      </c>
      <c r="CL1925">
        <v>15.510262000000001</v>
      </c>
      <c r="CM1925">
        <v>13.888607</v>
      </c>
      <c r="CN1925">
        <v>10.825379999999999</v>
      </c>
      <c r="CO1925">
        <v>12.654325999999999</v>
      </c>
      <c r="CP1925">
        <v>13.804188999999999</v>
      </c>
      <c r="CQ1925">
        <v>8.6467700000000001</v>
      </c>
      <c r="CR1925">
        <v>9.5922800000000006</v>
      </c>
      <c r="CS1925">
        <v>12.696358</v>
      </c>
      <c r="CT1925">
        <v>7.727341</v>
      </c>
      <c r="CU1925">
        <v>11.486465000000001</v>
      </c>
      <c r="CV1925">
        <v>9.9905570000000008</v>
      </c>
      <c r="CW1925">
        <v>12.809589000000001</v>
      </c>
      <c r="CX1925">
        <v>15.7525</v>
      </c>
      <c r="CY1925">
        <v>12.140585</v>
      </c>
      <c r="CZ1925">
        <v>13.418519999999999</v>
      </c>
      <c r="DA1925">
        <v>16.904350000000001</v>
      </c>
      <c r="DB1925">
        <v>16.58473</v>
      </c>
      <c r="DC1925">
        <v>16.213259999999998</v>
      </c>
      <c r="DD1925">
        <v>16.604970000000002</v>
      </c>
      <c r="DE1925">
        <v>12.888316</v>
      </c>
      <c r="DF1925">
        <v>15.88564</v>
      </c>
      <c r="DG1925">
        <v>8.3165610000000001</v>
      </c>
      <c r="DH1925">
        <v>6.5789309999999999</v>
      </c>
      <c r="DI1925">
        <v>16.2652</v>
      </c>
      <c r="DJ1925">
        <v>19.132249999999999</v>
      </c>
      <c r="DK1925">
        <v>20.143329999999999</v>
      </c>
      <c r="DL1925">
        <v>22.72672</v>
      </c>
      <c r="DM1925">
        <v>15.867050000000001</v>
      </c>
      <c r="DN1925">
        <v>16.190539999999999</v>
      </c>
      <c r="DO1925">
        <v>15.83173</v>
      </c>
      <c r="DP1925">
        <v>13.32546</v>
      </c>
      <c r="DQ1925">
        <v>13.117505</v>
      </c>
      <c r="DR1925">
        <v>17.963609999999999</v>
      </c>
      <c r="DS1925">
        <v>20.022629999999999</v>
      </c>
      <c r="DT1925">
        <v>22.339169999999999</v>
      </c>
      <c r="DU1925">
        <v>18.997789999999998</v>
      </c>
      <c r="DV1925">
        <v>21.387460000000001</v>
      </c>
      <c r="DW1925">
        <v>18.354990000000001</v>
      </c>
      <c r="DX1925">
        <v>20.770949999999999</v>
      </c>
      <c r="DY1925">
        <v>18.3963</v>
      </c>
      <c r="DZ1925">
        <v>19.999359999999999</v>
      </c>
      <c r="EA1925">
        <v>16.560479999999998</v>
      </c>
      <c r="EB1925">
        <v>19.258299999999998</v>
      </c>
      <c r="EC1925">
        <v>15.7173</v>
      </c>
      <c r="ED1925">
        <v>14.728960000000001</v>
      </c>
      <c r="EE1925">
        <v>8.4413009999999993</v>
      </c>
      <c r="EF1925">
        <v>17.404890000000002</v>
      </c>
      <c r="EG1925">
        <v>11.440771</v>
      </c>
      <c r="EH1925">
        <v>11.324144</v>
      </c>
      <c r="EI1925">
        <v>14.289429999999999</v>
      </c>
      <c r="EJ1925">
        <v>13.97139</v>
      </c>
      <c r="EK1925">
        <v>16.450410000000002</v>
      </c>
      <c r="EL1925">
        <v>13.813623</v>
      </c>
      <c r="EM1925">
        <v>14.790050000000001</v>
      </c>
      <c r="EN1925">
        <v>9.3236290000000004</v>
      </c>
      <c r="EO1925">
        <v>10.571825</v>
      </c>
      <c r="EP1925">
        <v>12.322665000000001</v>
      </c>
      <c r="EQ1925">
        <v>13.523740999999999</v>
      </c>
      <c r="ER1925">
        <v>7.3894849999999996</v>
      </c>
      <c r="ES1925">
        <v>18.21594</v>
      </c>
      <c r="ET1925">
        <v>9.9531500000000008</v>
      </c>
      <c r="EU1925">
        <v>9.5770719999999994</v>
      </c>
      <c r="EV1925">
        <v>12.881019999999999</v>
      </c>
      <c r="EW1925">
        <v>10.183813000000001</v>
      </c>
      <c r="EX1925">
        <v>12.632695999999999</v>
      </c>
      <c r="EY1925">
        <v>11.386452999999999</v>
      </c>
      <c r="EZ1925">
        <v>14.738108</v>
      </c>
      <c r="FA1925">
        <v>13.400499999999999</v>
      </c>
      <c r="FB1925">
        <v>8.3442360000000004</v>
      </c>
      <c r="FC1925">
        <v>10.187286</v>
      </c>
      <c r="FD1925">
        <v>12.365074999999999</v>
      </c>
      <c r="FE1925">
        <v>14.54027</v>
      </c>
      <c r="FF1925">
        <v>13.232445999999999</v>
      </c>
      <c r="FG1925">
        <v>14.570842000000001</v>
      </c>
      <c r="FH1925">
        <v>13.382630000000001</v>
      </c>
      <c r="FI1925">
        <v>8.1842539999999993</v>
      </c>
      <c r="FJ1925">
        <v>9.1439360000000001</v>
      </c>
      <c r="FK1925">
        <v>11.194181</v>
      </c>
      <c r="FL1925">
        <v>11.557114</v>
      </c>
      <c r="FM1925">
        <v>9.9503909999999998</v>
      </c>
      <c r="FN1925">
        <v>12.5334</v>
      </c>
      <c r="FO1925">
        <v>7.9046459999999996</v>
      </c>
      <c r="FP1925">
        <v>8.9353630000000006</v>
      </c>
      <c r="FQ1925">
        <v>9.4963689999999996</v>
      </c>
      <c r="FR1925">
        <v>7.779255</v>
      </c>
      <c r="FS1925">
        <v>9.5729190000000006</v>
      </c>
      <c r="FT1925">
        <v>12.489349000000001</v>
      </c>
      <c r="FU1925">
        <v>16.938179999999999</v>
      </c>
      <c r="FV1925">
        <v>15.438973000000001</v>
      </c>
      <c r="FW1925">
        <v>12.348399000000001</v>
      </c>
      <c r="FX1925">
        <v>8.8105799999999999</v>
      </c>
      <c r="FY1925">
        <v>7.5003159999999998</v>
      </c>
      <c r="FZ1925">
        <v>11.449074</v>
      </c>
      <c r="GA1925">
        <v>9.2599049999999998</v>
      </c>
      <c r="GB1925">
        <v>11.068451</v>
      </c>
      <c r="GC1925">
        <v>10.430598</v>
      </c>
      <c r="GD1925">
        <v>7.6417109999999999</v>
      </c>
      <c r="GE1925">
        <v>12.38902</v>
      </c>
      <c r="GF1925">
        <v>15.020899</v>
      </c>
      <c r="GG1925">
        <v>15.410193</v>
      </c>
      <c r="GH1925">
        <v>11.067515999999999</v>
      </c>
      <c r="GI1925">
        <v>15.477918000000001</v>
      </c>
      <c r="GJ1925">
        <v>12.665514999999999</v>
      </c>
      <c r="GK1925">
        <v>10.638862</v>
      </c>
      <c r="GL1925">
        <v>9.2633790000000005</v>
      </c>
      <c r="GM1925">
        <v>13.132923</v>
      </c>
      <c r="GN1925">
        <v>11.664619</v>
      </c>
      <c r="GO1925">
        <v>13.645032</v>
      </c>
      <c r="GP1925">
        <v>12.666506</v>
      </c>
      <c r="GQ1925">
        <v>10.877424</v>
      </c>
      <c r="GR1925">
        <v>9.3288069999999994</v>
      </c>
      <c r="GS1925">
        <v>9.304767</v>
      </c>
      <c r="GT1925">
        <v>11.412246</v>
      </c>
      <c r="GU1925">
        <v>7.0763290000000003</v>
      </c>
      <c r="GV1925">
        <v>10.90231</v>
      </c>
      <c r="GW1925">
        <v>7.2320270000000004</v>
      </c>
      <c r="GX1925">
        <v>6.8091270000000002</v>
      </c>
    </row>
    <row r="1926" spans="1:206">
      <c r="A1926" s="3">
        <v>1925</v>
      </c>
      <c r="B1926" t="s">
        <v>2326</v>
      </c>
      <c r="C1926">
        <v>1</v>
      </c>
      <c r="D1926" t="s">
        <v>2542</v>
      </c>
      <c r="E1926">
        <v>17.198360000000001</v>
      </c>
      <c r="F1926">
        <v>15.19369</v>
      </c>
      <c r="G1926">
        <v>12.807558999999999</v>
      </c>
      <c r="H1926">
        <v>12.855349</v>
      </c>
      <c r="I1926">
        <v>13.781363000000001</v>
      </c>
      <c r="J1926">
        <v>16.116289999999999</v>
      </c>
      <c r="K1926">
        <v>17.277909999999999</v>
      </c>
      <c r="L1926">
        <v>10.80729</v>
      </c>
      <c r="M1926">
        <v>7.9416580000000003</v>
      </c>
      <c r="N1926">
        <v>14.44323</v>
      </c>
      <c r="O1926">
        <v>18.69584</v>
      </c>
      <c r="P1926">
        <v>12.476265</v>
      </c>
      <c r="Q1926">
        <v>13.950419999999999</v>
      </c>
      <c r="R1926">
        <v>18.840420000000002</v>
      </c>
      <c r="S1926">
        <v>11.035423</v>
      </c>
      <c r="T1926">
        <v>9.4347349999999999</v>
      </c>
      <c r="U1926">
        <v>9.1926059999999996</v>
      </c>
      <c r="V1926">
        <v>13.165746</v>
      </c>
      <c r="W1926">
        <v>15.79684</v>
      </c>
      <c r="X1926">
        <v>18.23263</v>
      </c>
      <c r="Y1926">
        <v>15.02393</v>
      </c>
      <c r="Z1926">
        <v>15.387549999999999</v>
      </c>
      <c r="AA1926">
        <v>16.471779999999999</v>
      </c>
      <c r="AB1926">
        <v>17.306059999999999</v>
      </c>
      <c r="AC1926">
        <v>13.261609</v>
      </c>
      <c r="AD1926">
        <v>11.651312000000001</v>
      </c>
      <c r="AE1926">
        <v>20.925689999999999</v>
      </c>
      <c r="AF1926">
        <v>14.839340999999999</v>
      </c>
      <c r="AG1926">
        <v>13.54529</v>
      </c>
      <c r="AH1926">
        <v>16.679154</v>
      </c>
      <c r="AI1926">
        <v>14.417496999999999</v>
      </c>
      <c r="AJ1926">
        <v>14.77093</v>
      </c>
      <c r="AK1926">
        <v>14.03003</v>
      </c>
      <c r="AL1926">
        <v>11.407851000000001</v>
      </c>
      <c r="AM1926">
        <v>20.080880000000001</v>
      </c>
      <c r="AN1926">
        <v>13.419724</v>
      </c>
      <c r="AO1926">
        <v>12.546818</v>
      </c>
      <c r="AP1926">
        <v>9.5463570000000004</v>
      </c>
      <c r="AQ1926">
        <v>11.773864</v>
      </c>
      <c r="AR1926">
        <v>12.509617</v>
      </c>
      <c r="AS1926">
        <v>13.362864</v>
      </c>
      <c r="AT1926">
        <v>14.553190000000001</v>
      </c>
      <c r="AU1926">
        <v>16.522169999999999</v>
      </c>
      <c r="AV1926">
        <v>13.66877</v>
      </c>
      <c r="AW1926">
        <v>12.55523</v>
      </c>
      <c r="AX1926">
        <v>13.18431</v>
      </c>
      <c r="AY1926">
        <v>12.443251999999999</v>
      </c>
      <c r="AZ1926">
        <v>16.290247999999998</v>
      </c>
      <c r="BA1926">
        <v>14.310441000000001</v>
      </c>
      <c r="BB1926">
        <v>15.794079999999999</v>
      </c>
      <c r="BC1926">
        <v>12.633131000000001</v>
      </c>
      <c r="BD1926">
        <v>13.982149</v>
      </c>
      <c r="BE1926">
        <v>17.04411</v>
      </c>
      <c r="BF1926">
        <v>12.673769</v>
      </c>
      <c r="BG1926">
        <v>17.91836</v>
      </c>
      <c r="BH1926">
        <v>15.042267000000001</v>
      </c>
      <c r="BI1926">
        <v>13.090731</v>
      </c>
      <c r="BJ1926">
        <v>17.465440000000001</v>
      </c>
      <c r="BK1926">
        <v>14.714746</v>
      </c>
      <c r="BL1926">
        <v>11.323781</v>
      </c>
      <c r="BM1926">
        <v>12.523339</v>
      </c>
      <c r="BN1926">
        <v>16.593319999999999</v>
      </c>
      <c r="BO1926">
        <v>9.4371740000000006</v>
      </c>
      <c r="BP1926">
        <v>12.76628</v>
      </c>
      <c r="BQ1926">
        <v>12.498581</v>
      </c>
      <c r="BR1926">
        <v>12.850698</v>
      </c>
      <c r="BS1926">
        <v>12.974491</v>
      </c>
      <c r="BT1926">
        <v>12.182065</v>
      </c>
      <c r="BU1926">
        <v>14.96496</v>
      </c>
      <c r="BV1926">
        <v>10.565572</v>
      </c>
      <c r="BW1926">
        <v>16.234677999999999</v>
      </c>
      <c r="BX1926">
        <v>11.962120000000001</v>
      </c>
      <c r="BY1926">
        <v>10.440922</v>
      </c>
      <c r="BZ1926">
        <v>14.089861000000001</v>
      </c>
      <c r="CA1926">
        <v>13.505145000000001</v>
      </c>
      <c r="CB1926">
        <v>15.794841999999999</v>
      </c>
      <c r="CC1926">
        <v>13.559362999999999</v>
      </c>
      <c r="CD1926">
        <v>14.982925</v>
      </c>
      <c r="CE1926">
        <v>14.80419</v>
      </c>
      <c r="CF1926">
        <v>16.134833</v>
      </c>
      <c r="CG1926">
        <v>14.95213</v>
      </c>
      <c r="CH1926">
        <v>9.5320400000000003</v>
      </c>
      <c r="CI1926">
        <v>14.158111999999999</v>
      </c>
      <c r="CJ1926">
        <v>10.427967000000001</v>
      </c>
      <c r="CK1926">
        <v>16.710049999999999</v>
      </c>
      <c r="CL1926">
        <v>16.128843</v>
      </c>
      <c r="CM1926">
        <v>12.650532999999999</v>
      </c>
      <c r="CN1926">
        <v>12.319832</v>
      </c>
      <c r="CO1926">
        <v>14.128339</v>
      </c>
      <c r="CP1926">
        <v>14.953011999999999</v>
      </c>
      <c r="CQ1926">
        <v>9.2479320000000005</v>
      </c>
      <c r="CR1926">
        <v>13.924496</v>
      </c>
      <c r="CS1926">
        <v>14.579901</v>
      </c>
      <c r="CT1926">
        <v>9.0016590000000001</v>
      </c>
      <c r="CU1926">
        <v>10.372165000000001</v>
      </c>
      <c r="CV1926">
        <v>14.163985</v>
      </c>
      <c r="CW1926">
        <v>11.673833</v>
      </c>
      <c r="CX1926">
        <v>14.67475</v>
      </c>
      <c r="CY1926">
        <v>11.403457</v>
      </c>
      <c r="CZ1926">
        <v>14.558389999999999</v>
      </c>
      <c r="DA1926">
        <v>15.70012</v>
      </c>
      <c r="DB1926">
        <v>14.988910000000001</v>
      </c>
      <c r="DC1926">
        <v>15.42374</v>
      </c>
      <c r="DD1926">
        <v>17.50958</v>
      </c>
      <c r="DE1926">
        <v>12.082687</v>
      </c>
      <c r="DF1926">
        <v>14.963850000000001</v>
      </c>
      <c r="DG1926">
        <v>9.6443349999999999</v>
      </c>
      <c r="DH1926">
        <v>7.1284010000000002</v>
      </c>
      <c r="DI1926">
        <v>14.7707</v>
      </c>
      <c r="DJ1926">
        <v>18.194780000000002</v>
      </c>
      <c r="DK1926">
        <v>20.302350000000001</v>
      </c>
      <c r="DL1926">
        <v>22.90802</v>
      </c>
      <c r="DM1926">
        <v>15.122870000000001</v>
      </c>
      <c r="DN1926">
        <v>17.45767</v>
      </c>
      <c r="DO1926">
        <v>17.09449</v>
      </c>
      <c r="DP1926">
        <v>14.783329999999999</v>
      </c>
      <c r="DQ1926">
        <v>14.171889999999999</v>
      </c>
      <c r="DR1926">
        <v>16.03359</v>
      </c>
      <c r="DS1926">
        <v>19.8398</v>
      </c>
      <c r="DT1926">
        <v>22.189419999999998</v>
      </c>
      <c r="DU1926">
        <v>18.776700000000002</v>
      </c>
      <c r="DV1926">
        <v>21.23188</v>
      </c>
      <c r="DW1926">
        <v>19.005369999999999</v>
      </c>
      <c r="DX1926">
        <v>21.371310000000001</v>
      </c>
      <c r="DY1926">
        <v>17.90879</v>
      </c>
      <c r="DZ1926">
        <v>20.11805</v>
      </c>
      <c r="EA1926">
        <v>16.05162</v>
      </c>
      <c r="EB1926">
        <v>18.826219999999999</v>
      </c>
      <c r="EC1926">
        <v>15.854430000000001</v>
      </c>
      <c r="ED1926">
        <v>15.908340000000001</v>
      </c>
      <c r="EE1926">
        <v>8.9124099999999995</v>
      </c>
      <c r="EF1926">
        <v>17.3139</v>
      </c>
      <c r="EG1926">
        <v>12.529961999999999</v>
      </c>
      <c r="EH1926">
        <v>11.428269999999999</v>
      </c>
      <c r="EI1926">
        <v>14.409509999999999</v>
      </c>
      <c r="EJ1926">
        <v>13.88959</v>
      </c>
      <c r="EK1926">
        <v>16.32077</v>
      </c>
      <c r="EL1926">
        <v>13.989048</v>
      </c>
      <c r="EM1926">
        <v>14.43759</v>
      </c>
      <c r="EN1926">
        <v>9.4261579999999991</v>
      </c>
      <c r="EO1926">
        <v>9.9883520000000008</v>
      </c>
      <c r="EP1926">
        <v>11.795330999999999</v>
      </c>
      <c r="EQ1926">
        <v>13.143974999999999</v>
      </c>
      <c r="ER1926">
        <v>9.5947069999999997</v>
      </c>
      <c r="ES1926">
        <v>18.290279999999999</v>
      </c>
      <c r="ET1926">
        <v>8.8660940000000004</v>
      </c>
      <c r="EU1926">
        <v>10.32329</v>
      </c>
      <c r="EV1926">
        <v>11.792168999999999</v>
      </c>
      <c r="EW1926">
        <v>9.8251629999999999</v>
      </c>
      <c r="EX1926">
        <v>12.482725</v>
      </c>
      <c r="EY1926">
        <v>11.248958</v>
      </c>
      <c r="EZ1926">
        <v>14.498414</v>
      </c>
      <c r="FA1926">
        <v>13.163777</v>
      </c>
      <c r="FB1926">
        <v>9.3022419999999997</v>
      </c>
      <c r="FC1926">
        <v>10.833504</v>
      </c>
      <c r="FD1926">
        <v>12.318251999999999</v>
      </c>
      <c r="FE1926">
        <v>14.929320000000001</v>
      </c>
      <c r="FF1926">
        <v>13.621007000000001</v>
      </c>
      <c r="FG1926">
        <v>15.459626999999999</v>
      </c>
      <c r="FH1926">
        <v>14.287699999999999</v>
      </c>
      <c r="FI1926">
        <v>9.259226</v>
      </c>
      <c r="FJ1926">
        <v>10.210284</v>
      </c>
      <c r="FK1926">
        <v>12.181421</v>
      </c>
      <c r="FL1926">
        <v>10.384207</v>
      </c>
      <c r="FM1926">
        <v>11.644447</v>
      </c>
      <c r="FN1926">
        <v>10.935420000000001</v>
      </c>
      <c r="FO1926">
        <v>10.149003</v>
      </c>
      <c r="FP1926">
        <v>7.1685220000000003</v>
      </c>
      <c r="FQ1926">
        <v>10.607355999999999</v>
      </c>
      <c r="FR1926">
        <v>6.9397919999999997</v>
      </c>
      <c r="FS1926">
        <v>8.3318049999999992</v>
      </c>
      <c r="FT1926">
        <v>10.896817</v>
      </c>
      <c r="FU1926">
        <v>16.828610000000001</v>
      </c>
      <c r="FV1926">
        <v>15.100906999999999</v>
      </c>
      <c r="FW1926">
        <v>11.996756</v>
      </c>
      <c r="FX1926">
        <v>9.4669139999999992</v>
      </c>
      <c r="FY1926">
        <v>8.6980679999999992</v>
      </c>
      <c r="FZ1926">
        <v>12.045275</v>
      </c>
      <c r="GA1926">
        <v>9.2966049999999996</v>
      </c>
      <c r="GB1926">
        <v>11.735303</v>
      </c>
      <c r="GC1926">
        <v>8.9630530000000004</v>
      </c>
      <c r="GD1926">
        <v>7.3910220000000004</v>
      </c>
      <c r="GE1926">
        <v>12.516966</v>
      </c>
      <c r="GF1926">
        <v>15.120304000000001</v>
      </c>
      <c r="GG1926">
        <v>15.120077999999999</v>
      </c>
      <c r="GH1926">
        <v>11.341112000000001</v>
      </c>
      <c r="GI1926">
        <v>15.634649</v>
      </c>
      <c r="GJ1926">
        <v>12.546516</v>
      </c>
      <c r="GK1926">
        <v>11.142357000000001</v>
      </c>
      <c r="GL1926">
        <v>9.0293690000000009</v>
      </c>
      <c r="GM1926">
        <v>13.823676000000001</v>
      </c>
      <c r="GN1926">
        <v>12.196009</v>
      </c>
      <c r="GO1926">
        <v>14.090391</v>
      </c>
      <c r="GP1926">
        <v>12.647092000000001</v>
      </c>
      <c r="GQ1926">
        <v>12.170696</v>
      </c>
      <c r="GR1926">
        <v>10.846956</v>
      </c>
      <c r="GS1926">
        <v>10.390485999999999</v>
      </c>
      <c r="GT1926">
        <v>11.764049</v>
      </c>
      <c r="GU1926">
        <v>7.9342889999999997</v>
      </c>
      <c r="GV1926">
        <v>11.158842999999999</v>
      </c>
      <c r="GW1926">
        <v>8.5448129999999995</v>
      </c>
      <c r="GX1926">
        <v>9.2627950000000006</v>
      </c>
    </row>
    <row r="1927" spans="1:206">
      <c r="A1927" s="3">
        <v>1926</v>
      </c>
      <c r="B1927" t="s">
        <v>2327</v>
      </c>
      <c r="C1927">
        <v>1</v>
      </c>
      <c r="D1927" t="s">
        <v>2542</v>
      </c>
      <c r="E1927">
        <v>16.866050000000001</v>
      </c>
      <c r="F1927">
        <v>15.522550000000001</v>
      </c>
      <c r="G1927">
        <v>12.289555999999999</v>
      </c>
      <c r="H1927">
        <v>12.239614</v>
      </c>
      <c r="I1927">
        <v>13.40706</v>
      </c>
      <c r="J1927">
        <v>16.25648</v>
      </c>
      <c r="K1927">
        <v>16.726410000000001</v>
      </c>
      <c r="L1927">
        <v>10.860852</v>
      </c>
      <c r="M1927">
        <v>7.1291070000000003</v>
      </c>
      <c r="N1927">
        <v>13.210039999999999</v>
      </c>
      <c r="O1927">
        <v>18.808240000000001</v>
      </c>
      <c r="P1927">
        <v>11.735939</v>
      </c>
      <c r="Q1927">
        <v>15.59657</v>
      </c>
      <c r="R1927">
        <v>15.69702</v>
      </c>
      <c r="S1927">
        <v>11.086065</v>
      </c>
      <c r="T1927">
        <v>9.1394470000000005</v>
      </c>
      <c r="U1927">
        <v>9.0259739999999997</v>
      </c>
      <c r="V1927">
        <v>13.455518</v>
      </c>
      <c r="W1927">
        <v>15.206802</v>
      </c>
      <c r="X1927">
        <v>18.756540000000001</v>
      </c>
      <c r="Y1927">
        <v>16.119399999999999</v>
      </c>
      <c r="Z1927">
        <v>15.14344</v>
      </c>
      <c r="AA1927">
        <v>13.25447</v>
      </c>
      <c r="AB1927">
        <v>18.386679999999998</v>
      </c>
      <c r="AC1927">
        <v>13.439387999999999</v>
      </c>
      <c r="AD1927">
        <v>10.020130999999999</v>
      </c>
      <c r="AE1927">
        <v>20.830169999999999</v>
      </c>
      <c r="AF1927">
        <v>13.234238</v>
      </c>
      <c r="AG1927">
        <v>12.55875</v>
      </c>
      <c r="AH1927">
        <v>18.95035</v>
      </c>
      <c r="AI1927">
        <v>15.474523</v>
      </c>
      <c r="AJ1927">
        <v>15.285349999999999</v>
      </c>
      <c r="AK1927">
        <v>13.144201000000001</v>
      </c>
      <c r="AL1927">
        <v>10.821116</v>
      </c>
      <c r="AM1927">
        <v>19.628419999999998</v>
      </c>
      <c r="AN1927">
        <v>13.806969</v>
      </c>
      <c r="AO1927">
        <v>12.319112000000001</v>
      </c>
      <c r="AP1927">
        <v>9.439425</v>
      </c>
      <c r="AQ1927">
        <v>11.492106</v>
      </c>
      <c r="AR1927">
        <v>13.066426</v>
      </c>
      <c r="AS1927">
        <v>13.446446999999999</v>
      </c>
      <c r="AT1927">
        <v>15.216559999999999</v>
      </c>
      <c r="AU1927">
        <v>16.551860000000001</v>
      </c>
      <c r="AV1927">
        <v>13.679921999999999</v>
      </c>
      <c r="AW1927">
        <v>13.03614</v>
      </c>
      <c r="AX1927">
        <v>14.168113</v>
      </c>
      <c r="AY1927">
        <v>12.230587</v>
      </c>
      <c r="AZ1927">
        <v>13.194087</v>
      </c>
      <c r="BA1927">
        <v>15.354450999999999</v>
      </c>
      <c r="BB1927">
        <v>16.113009999999999</v>
      </c>
      <c r="BC1927">
        <v>13.945199000000001</v>
      </c>
      <c r="BD1927">
        <v>15.384779</v>
      </c>
      <c r="BE1927">
        <v>16.64406</v>
      </c>
      <c r="BF1927">
        <v>12.891786</v>
      </c>
      <c r="BG1927">
        <v>18.989909999999998</v>
      </c>
      <c r="BH1927">
        <v>16.131240999999999</v>
      </c>
      <c r="BI1927">
        <v>13.619346999999999</v>
      </c>
      <c r="BJ1927">
        <v>17.344519999999999</v>
      </c>
      <c r="BK1927">
        <v>14.997545000000001</v>
      </c>
      <c r="BL1927">
        <v>12.832079</v>
      </c>
      <c r="BM1927">
        <v>12.865627999999999</v>
      </c>
      <c r="BN1927">
        <v>16.641380000000002</v>
      </c>
      <c r="BO1927">
        <v>12.634378</v>
      </c>
      <c r="BP1927">
        <v>13.470649999999999</v>
      </c>
      <c r="BQ1927">
        <v>13.688813</v>
      </c>
      <c r="BR1927">
        <v>13.777841</v>
      </c>
      <c r="BS1927">
        <v>12.494916</v>
      </c>
      <c r="BT1927">
        <v>12.678903</v>
      </c>
      <c r="BU1927">
        <v>16.014060000000001</v>
      </c>
      <c r="BV1927">
        <v>10.878816</v>
      </c>
      <c r="BW1927">
        <v>11.596826</v>
      </c>
      <c r="BX1927">
        <v>13.805351</v>
      </c>
      <c r="BY1927">
        <v>13.469271000000001</v>
      </c>
      <c r="BZ1927">
        <v>13.660406</v>
      </c>
      <c r="CA1927">
        <v>14.425629000000001</v>
      </c>
      <c r="CB1927">
        <v>16.12433</v>
      </c>
      <c r="CC1927">
        <v>13.289154999999999</v>
      </c>
      <c r="CD1927">
        <v>10.679639999999999</v>
      </c>
      <c r="CE1927">
        <v>13.671573</v>
      </c>
      <c r="CF1927">
        <v>16.168368000000001</v>
      </c>
      <c r="CG1927">
        <v>14.64836</v>
      </c>
      <c r="CH1927">
        <v>10.576789</v>
      </c>
      <c r="CI1927">
        <v>14.049225</v>
      </c>
      <c r="CJ1927">
        <v>11.473305999999999</v>
      </c>
      <c r="CK1927">
        <v>15.60066</v>
      </c>
      <c r="CL1927">
        <v>11.211857999999999</v>
      </c>
      <c r="CM1927">
        <v>11.075623999999999</v>
      </c>
      <c r="CN1927">
        <v>12.012224</v>
      </c>
      <c r="CO1927">
        <v>13.629078</v>
      </c>
      <c r="CP1927">
        <v>14.264983000000001</v>
      </c>
      <c r="CQ1927">
        <v>9.974831</v>
      </c>
      <c r="CR1927">
        <v>10.092428</v>
      </c>
      <c r="CS1927">
        <v>13.845694</v>
      </c>
      <c r="CT1927">
        <v>9.8385210000000001</v>
      </c>
      <c r="CU1927">
        <v>11.154992</v>
      </c>
      <c r="CV1927">
        <v>12.332167</v>
      </c>
      <c r="CW1927">
        <v>12.443761</v>
      </c>
      <c r="CX1927">
        <v>15.4406</v>
      </c>
      <c r="CY1927">
        <v>9.1927240000000001</v>
      </c>
      <c r="CZ1927">
        <v>14.56401</v>
      </c>
      <c r="DA1927">
        <v>16.307759999999998</v>
      </c>
      <c r="DB1927">
        <v>15.311780000000001</v>
      </c>
      <c r="DC1927">
        <v>15.4511</v>
      </c>
      <c r="DD1927">
        <v>16.87107</v>
      </c>
      <c r="DE1927">
        <v>12.921656</v>
      </c>
      <c r="DF1927">
        <v>15.85843</v>
      </c>
      <c r="DG1927">
        <v>9.6417629999999992</v>
      </c>
      <c r="DH1927">
        <v>6.9508330000000003</v>
      </c>
      <c r="DI1927">
        <v>15.62496</v>
      </c>
      <c r="DJ1927">
        <v>18.505790000000001</v>
      </c>
      <c r="DK1927">
        <v>20.256869999999999</v>
      </c>
      <c r="DL1927">
        <v>22.838249999999999</v>
      </c>
      <c r="DM1927">
        <v>15.4321</v>
      </c>
      <c r="DN1927">
        <v>16.105440000000002</v>
      </c>
      <c r="DO1927">
        <v>16.636089999999999</v>
      </c>
      <c r="DP1927">
        <v>14.03885</v>
      </c>
      <c r="DQ1927">
        <v>13.327116</v>
      </c>
      <c r="DR1927">
        <v>17.457170000000001</v>
      </c>
      <c r="DS1927">
        <v>19.935970000000001</v>
      </c>
      <c r="DT1927">
        <v>22.261700000000001</v>
      </c>
      <c r="DU1927">
        <v>18.768409999999999</v>
      </c>
      <c r="DV1927">
        <v>21.22231</v>
      </c>
      <c r="DW1927">
        <v>18.616779999999999</v>
      </c>
      <c r="DX1927">
        <v>21.039870000000001</v>
      </c>
      <c r="DY1927">
        <v>18.231200000000001</v>
      </c>
      <c r="DZ1927">
        <v>20.1203</v>
      </c>
      <c r="EA1927">
        <v>16.87688</v>
      </c>
      <c r="EB1927">
        <v>19.620629999999998</v>
      </c>
      <c r="EC1927">
        <v>16.30255</v>
      </c>
      <c r="ED1927">
        <v>14.853339999999999</v>
      </c>
      <c r="EE1927">
        <v>8.5611660000000001</v>
      </c>
      <c r="EF1927">
        <v>17.442799999999998</v>
      </c>
      <c r="EG1927">
        <v>12.155144999999999</v>
      </c>
      <c r="EH1927">
        <v>11.969283000000001</v>
      </c>
      <c r="EI1927">
        <v>14.87013</v>
      </c>
      <c r="EJ1927">
        <v>15.25151</v>
      </c>
      <c r="EK1927">
        <v>17.433540000000001</v>
      </c>
      <c r="EL1927">
        <v>14.467556</v>
      </c>
      <c r="EM1927">
        <v>15.313140000000001</v>
      </c>
      <c r="EN1927">
        <v>9.3748939999999994</v>
      </c>
      <c r="EO1927">
        <v>10.517917000000001</v>
      </c>
      <c r="EP1927">
        <v>11.604901</v>
      </c>
      <c r="EQ1927">
        <v>12.96941</v>
      </c>
      <c r="ER1927">
        <v>9.5366839999999993</v>
      </c>
      <c r="ES1927">
        <v>18.081720000000001</v>
      </c>
      <c r="ET1927">
        <v>10.339316</v>
      </c>
      <c r="EU1927">
        <v>12.083869</v>
      </c>
      <c r="EV1927">
        <v>12.358324</v>
      </c>
      <c r="EW1927">
        <v>11.028248</v>
      </c>
      <c r="EX1927">
        <v>13.308063000000001</v>
      </c>
      <c r="EY1927">
        <v>12.116194</v>
      </c>
      <c r="EZ1927">
        <v>15.069558000000001</v>
      </c>
      <c r="FA1927">
        <v>13.747968</v>
      </c>
      <c r="FB1927">
        <v>9.4216270000000009</v>
      </c>
      <c r="FC1927">
        <v>11.320917</v>
      </c>
      <c r="FD1927">
        <v>12.522073000000001</v>
      </c>
      <c r="FE1927">
        <v>15.01281</v>
      </c>
      <c r="FF1927">
        <v>13.763612999999999</v>
      </c>
      <c r="FG1927">
        <v>15.851186999999999</v>
      </c>
      <c r="FH1927">
        <v>14.68064</v>
      </c>
      <c r="FI1927">
        <v>9.4310489999999998</v>
      </c>
      <c r="FJ1927">
        <v>10.097298</v>
      </c>
      <c r="FK1927">
        <v>12.627286</v>
      </c>
      <c r="FL1927">
        <v>11.797729</v>
      </c>
      <c r="FM1927">
        <v>12.617715</v>
      </c>
      <c r="FN1927">
        <v>12.507543999999999</v>
      </c>
      <c r="FO1927">
        <v>11.315835999999999</v>
      </c>
      <c r="FP1927">
        <v>8.6681220000000003</v>
      </c>
      <c r="FQ1927">
        <v>10.28227</v>
      </c>
      <c r="FR1927">
        <v>8.8384660000000004</v>
      </c>
      <c r="FS1927">
        <v>9.9058279999999996</v>
      </c>
      <c r="FT1927">
        <v>11.799590999999999</v>
      </c>
      <c r="FU1927">
        <v>17.06007</v>
      </c>
      <c r="FV1927">
        <v>15.823216</v>
      </c>
      <c r="FW1927">
        <v>12.737225</v>
      </c>
      <c r="FX1927">
        <v>9.2971900000000005</v>
      </c>
      <c r="FY1927">
        <v>8.9354499999999994</v>
      </c>
      <c r="FZ1927">
        <v>11.480401000000001</v>
      </c>
      <c r="GA1927">
        <v>9.7177059999999997</v>
      </c>
      <c r="GB1927">
        <v>11.869246</v>
      </c>
      <c r="GC1927">
        <v>9.2124349999999993</v>
      </c>
      <c r="GD1927">
        <v>8.6542940000000002</v>
      </c>
      <c r="GE1927">
        <v>13.024822</v>
      </c>
      <c r="GF1927">
        <v>15.327007</v>
      </c>
      <c r="GG1927">
        <v>15.479520000000001</v>
      </c>
      <c r="GH1927">
        <v>12.399023</v>
      </c>
      <c r="GI1927">
        <v>15.903551999999999</v>
      </c>
      <c r="GJ1927">
        <v>13.708441000000001</v>
      </c>
      <c r="GK1927">
        <v>12.654705999999999</v>
      </c>
      <c r="GL1927">
        <v>9.3796370000000007</v>
      </c>
      <c r="GM1927">
        <v>14.178595</v>
      </c>
      <c r="GN1927">
        <v>12.731432</v>
      </c>
      <c r="GO1927">
        <v>14.227544</v>
      </c>
      <c r="GP1927">
        <v>13.645580000000001</v>
      </c>
      <c r="GQ1927">
        <v>12.423881</v>
      </c>
      <c r="GR1927">
        <v>13.144378</v>
      </c>
      <c r="GS1927">
        <v>9.8722899999999996</v>
      </c>
      <c r="GT1927">
        <v>12.070973</v>
      </c>
      <c r="GU1927">
        <v>8.5005830000000007</v>
      </c>
      <c r="GV1927">
        <v>12.481135</v>
      </c>
      <c r="GW1927">
        <v>8.6494</v>
      </c>
      <c r="GX1927">
        <v>9.8335439999999998</v>
      </c>
    </row>
    <row r="1928" spans="1:206">
      <c r="A1928" s="3">
        <v>1927</v>
      </c>
      <c r="B1928" t="s">
        <v>2328</v>
      </c>
      <c r="C1928">
        <v>1</v>
      </c>
      <c r="D1928" t="s">
        <v>2542</v>
      </c>
      <c r="E1928">
        <v>16.675899999999999</v>
      </c>
      <c r="F1928">
        <v>14.791539999999999</v>
      </c>
      <c r="G1928">
        <v>12.175475</v>
      </c>
      <c r="H1928">
        <v>13.143903999999999</v>
      </c>
      <c r="I1928">
        <v>13.086762999999999</v>
      </c>
      <c r="J1928">
        <v>15.535769999999999</v>
      </c>
      <c r="K1928">
        <v>17.37331</v>
      </c>
      <c r="L1928">
        <v>10.533618000000001</v>
      </c>
      <c r="M1928">
        <v>7.5056909999999997</v>
      </c>
      <c r="N1928">
        <v>14.00287</v>
      </c>
      <c r="O1928">
        <v>18.087759999999999</v>
      </c>
      <c r="P1928">
        <v>11.377679000000001</v>
      </c>
      <c r="Q1928">
        <v>14.891590000000001</v>
      </c>
      <c r="R1928">
        <v>13.33737</v>
      </c>
      <c r="S1928">
        <v>10.805384999999999</v>
      </c>
      <c r="T1928">
        <v>9.2802299999999995</v>
      </c>
      <c r="U1928">
        <v>9.0377919999999996</v>
      </c>
      <c r="V1928">
        <v>13.173467</v>
      </c>
      <c r="W1928">
        <v>15.354032999999999</v>
      </c>
      <c r="X1928">
        <v>18.708819999999999</v>
      </c>
      <c r="Y1928">
        <v>15.377689999999999</v>
      </c>
      <c r="Z1928">
        <v>14.37581</v>
      </c>
      <c r="AA1928">
        <v>14.44317</v>
      </c>
      <c r="AB1928">
        <v>19.344110000000001</v>
      </c>
      <c r="AC1928">
        <v>13.305795</v>
      </c>
      <c r="AD1928">
        <v>12.619985</v>
      </c>
      <c r="AE1928">
        <v>21.063269999999999</v>
      </c>
      <c r="AF1928">
        <v>12.818502000000001</v>
      </c>
      <c r="AG1928">
        <v>13.339840000000001</v>
      </c>
      <c r="AH1928">
        <v>18.989704</v>
      </c>
      <c r="AI1928">
        <v>14.741663000000001</v>
      </c>
      <c r="AJ1928">
        <v>16.130019999999998</v>
      </c>
      <c r="AK1928">
        <v>12.900029999999999</v>
      </c>
      <c r="AL1928">
        <v>10.258656</v>
      </c>
      <c r="AM1928">
        <v>18.076809999999998</v>
      </c>
      <c r="AN1928">
        <v>13.197241</v>
      </c>
      <c r="AO1928">
        <v>12.945694</v>
      </c>
      <c r="AP1928">
        <v>10.064069</v>
      </c>
      <c r="AQ1928">
        <v>11.231801000000001</v>
      </c>
      <c r="AR1928">
        <v>13.028985</v>
      </c>
      <c r="AS1928">
        <v>13.135748</v>
      </c>
      <c r="AT1928">
        <v>14.18181</v>
      </c>
      <c r="AU1928">
        <v>15.98643</v>
      </c>
      <c r="AV1928">
        <v>14.076714000000001</v>
      </c>
      <c r="AW1928">
        <v>12.528090000000001</v>
      </c>
      <c r="AX1928">
        <v>13.328867000000001</v>
      </c>
      <c r="AY1928">
        <v>14.487634999999999</v>
      </c>
      <c r="AZ1928">
        <v>12.671156999999999</v>
      </c>
      <c r="BA1928">
        <v>15.191515000000001</v>
      </c>
      <c r="BB1928">
        <v>15.196199999999999</v>
      </c>
      <c r="BC1928">
        <v>11.006133</v>
      </c>
      <c r="BD1928">
        <v>15.667090999999999</v>
      </c>
      <c r="BE1928">
        <v>16.227370000000001</v>
      </c>
      <c r="BF1928">
        <v>12.227306</v>
      </c>
      <c r="BG1928">
        <v>18.258230000000001</v>
      </c>
      <c r="BH1928">
        <v>16.145327999999999</v>
      </c>
      <c r="BI1928">
        <v>12.417191000000001</v>
      </c>
      <c r="BJ1928">
        <v>16.61129</v>
      </c>
      <c r="BK1928">
        <v>14.590198000000001</v>
      </c>
      <c r="BL1928">
        <v>9.9362829999999995</v>
      </c>
      <c r="BM1928">
        <v>12.631442</v>
      </c>
      <c r="BN1928">
        <v>15.09737</v>
      </c>
      <c r="BO1928">
        <v>9.1233299999999993</v>
      </c>
      <c r="BP1928">
        <v>13.495810000000001</v>
      </c>
      <c r="BQ1928">
        <v>12.121261000000001</v>
      </c>
      <c r="BR1928">
        <v>14.209479</v>
      </c>
      <c r="BS1928">
        <v>11.552999</v>
      </c>
      <c r="BT1928">
        <v>10.058350000000001</v>
      </c>
      <c r="BU1928">
        <v>12.40216</v>
      </c>
      <c r="BV1928">
        <v>8.1114700000000006</v>
      </c>
      <c r="BW1928">
        <v>10.593112</v>
      </c>
      <c r="BX1928">
        <v>13.151946000000001</v>
      </c>
      <c r="BY1928">
        <v>10.551247</v>
      </c>
      <c r="BZ1928">
        <v>10.790601000000001</v>
      </c>
      <c r="CA1928">
        <v>14.396834999999999</v>
      </c>
      <c r="CB1928">
        <v>16.140474999999999</v>
      </c>
      <c r="CC1928">
        <v>14.297304</v>
      </c>
      <c r="CD1928">
        <v>9.5208259999999996</v>
      </c>
      <c r="CE1928">
        <v>11.326449</v>
      </c>
      <c r="CF1928">
        <v>13.525525999999999</v>
      </c>
      <c r="CG1928">
        <v>15.0443</v>
      </c>
      <c r="CH1928">
        <v>8.8566439999999993</v>
      </c>
      <c r="CI1928">
        <v>14.110196</v>
      </c>
      <c r="CJ1928">
        <v>9.4184579999999993</v>
      </c>
      <c r="CK1928">
        <v>14.974209999999999</v>
      </c>
      <c r="CL1928">
        <v>14.543399000000001</v>
      </c>
      <c r="CM1928">
        <v>10.225345000000001</v>
      </c>
      <c r="CN1928">
        <v>9.6666969999999992</v>
      </c>
      <c r="CO1928">
        <v>13.730985</v>
      </c>
      <c r="CP1928">
        <v>14.681115999999999</v>
      </c>
      <c r="CQ1928">
        <v>9.8444190000000003</v>
      </c>
      <c r="CR1928">
        <v>9.5098649999999996</v>
      </c>
      <c r="CS1928">
        <v>13.75948</v>
      </c>
      <c r="CT1928">
        <v>9.5600369999999995</v>
      </c>
      <c r="CU1928">
        <v>10.375257</v>
      </c>
      <c r="CV1928">
        <v>13.474428</v>
      </c>
      <c r="CW1928">
        <v>11.803886</v>
      </c>
      <c r="CX1928">
        <v>14.819699999999999</v>
      </c>
      <c r="CY1928">
        <v>9.0529840000000004</v>
      </c>
      <c r="CZ1928">
        <v>14.527620000000001</v>
      </c>
      <c r="DA1928">
        <v>15.51676</v>
      </c>
      <c r="DB1928">
        <v>15.65729</v>
      </c>
      <c r="DC1928">
        <v>15.06006</v>
      </c>
      <c r="DD1928">
        <v>17.335850000000001</v>
      </c>
      <c r="DE1928">
        <v>11.878048</v>
      </c>
      <c r="DF1928">
        <v>14.937049999999999</v>
      </c>
      <c r="DG1928">
        <v>8.074173</v>
      </c>
      <c r="DH1928">
        <v>6.2443970000000002</v>
      </c>
      <c r="DI1928">
        <v>14.82403</v>
      </c>
      <c r="DJ1928">
        <v>17.557009999999998</v>
      </c>
      <c r="DK1928">
        <v>20.10453</v>
      </c>
      <c r="DL1928">
        <v>22.690660000000001</v>
      </c>
      <c r="DM1928">
        <v>15.11298</v>
      </c>
      <c r="DN1928">
        <v>16.806920000000002</v>
      </c>
      <c r="DO1928">
        <v>16.505199999999999</v>
      </c>
      <c r="DP1928">
        <v>14.544119999999999</v>
      </c>
      <c r="DQ1928">
        <v>12.958848</v>
      </c>
      <c r="DR1928">
        <v>16.50769</v>
      </c>
      <c r="DS1928">
        <v>19.859919999999999</v>
      </c>
      <c r="DT1928">
        <v>22.166630000000001</v>
      </c>
      <c r="DU1928">
        <v>18.816459999999999</v>
      </c>
      <c r="DV1928">
        <v>21.224260000000001</v>
      </c>
      <c r="DW1928">
        <v>18.55782</v>
      </c>
      <c r="DX1928">
        <v>20.964020000000001</v>
      </c>
      <c r="DY1928">
        <v>17.712250000000001</v>
      </c>
      <c r="DZ1928">
        <v>19.99108</v>
      </c>
      <c r="EA1928">
        <v>15.91657</v>
      </c>
      <c r="EB1928">
        <v>18.697520000000001</v>
      </c>
      <c r="EC1928">
        <v>15.661580000000001</v>
      </c>
      <c r="ED1928">
        <v>15.140309999999999</v>
      </c>
      <c r="EE1928">
        <v>8.9108350000000005</v>
      </c>
      <c r="EF1928">
        <v>16.900960000000001</v>
      </c>
      <c r="EG1928">
        <v>12.252999000000001</v>
      </c>
      <c r="EH1928">
        <v>10.866156999999999</v>
      </c>
      <c r="EI1928">
        <v>13.83466</v>
      </c>
      <c r="EJ1928">
        <v>14.182790000000001</v>
      </c>
      <c r="EK1928">
        <v>16.66516</v>
      </c>
      <c r="EL1928">
        <v>13.729739</v>
      </c>
      <c r="EM1928">
        <v>14.578390000000001</v>
      </c>
      <c r="EN1928">
        <v>10.765345999999999</v>
      </c>
      <c r="EO1928">
        <v>11.660805</v>
      </c>
      <c r="EP1928">
        <v>12.235329999999999</v>
      </c>
      <c r="EQ1928">
        <v>13.603719999999999</v>
      </c>
      <c r="ER1928">
        <v>8.4112179999999999</v>
      </c>
      <c r="ES1928">
        <v>17.87819</v>
      </c>
      <c r="ET1928">
        <v>8.5288009999999996</v>
      </c>
      <c r="EU1928">
        <v>10.325632000000001</v>
      </c>
      <c r="EV1928">
        <v>12.380121000000001</v>
      </c>
      <c r="EW1928">
        <v>10.555434999999999</v>
      </c>
      <c r="EX1928">
        <v>13.009988999999999</v>
      </c>
      <c r="EY1928">
        <v>11.807898</v>
      </c>
      <c r="EZ1928">
        <v>14.944927</v>
      </c>
      <c r="FA1928">
        <v>13.615709000000001</v>
      </c>
      <c r="FB1928">
        <v>9.1445650000000001</v>
      </c>
      <c r="FC1928">
        <v>11.519973999999999</v>
      </c>
      <c r="FD1928">
        <v>12.096684</v>
      </c>
      <c r="FE1928">
        <v>15.033200000000001</v>
      </c>
      <c r="FF1928">
        <v>13.778515000000001</v>
      </c>
      <c r="FG1928">
        <v>16.156233</v>
      </c>
      <c r="FH1928">
        <v>14.54205</v>
      </c>
      <c r="FI1928">
        <v>9.6260460000000005</v>
      </c>
      <c r="FJ1928">
        <v>10.095098</v>
      </c>
      <c r="FK1928">
        <v>12.789538</v>
      </c>
      <c r="FL1928">
        <v>10.46678</v>
      </c>
      <c r="FM1928">
        <v>12.981456</v>
      </c>
      <c r="FN1928">
        <v>11.777665000000001</v>
      </c>
      <c r="FO1928">
        <v>11.870181000000001</v>
      </c>
      <c r="FP1928">
        <v>7.7968630000000001</v>
      </c>
      <c r="FQ1928">
        <v>11.232754999999999</v>
      </c>
      <c r="FR1928">
        <v>6.3767569999999996</v>
      </c>
      <c r="FS1928">
        <v>8.3067360000000008</v>
      </c>
      <c r="FT1928">
        <v>11.047021000000001</v>
      </c>
      <c r="FU1928">
        <v>17.180669999999999</v>
      </c>
      <c r="FV1928">
        <v>15.928356000000001</v>
      </c>
      <c r="FW1928">
        <v>12.873561</v>
      </c>
      <c r="FX1928">
        <v>9.5913889999999995</v>
      </c>
      <c r="FY1928">
        <v>8.3013659999999998</v>
      </c>
      <c r="FZ1928">
        <v>12.234348000000001</v>
      </c>
      <c r="GA1928">
        <v>9.0240379999999991</v>
      </c>
      <c r="GB1928">
        <v>11.742626</v>
      </c>
      <c r="GC1928">
        <v>8.6799029999999995</v>
      </c>
      <c r="GD1928">
        <v>6.7307730000000001</v>
      </c>
      <c r="GE1928">
        <v>12.303537</v>
      </c>
      <c r="GF1928">
        <v>15.169268000000001</v>
      </c>
      <c r="GG1928">
        <v>15.215688999999999</v>
      </c>
      <c r="GH1928">
        <v>12.17606</v>
      </c>
      <c r="GI1928">
        <v>16.034804999999999</v>
      </c>
      <c r="GJ1928">
        <v>13.724733000000001</v>
      </c>
      <c r="GK1928">
        <v>12.459493999999999</v>
      </c>
      <c r="GL1928">
        <v>8.1572250000000004</v>
      </c>
      <c r="GM1928">
        <v>13.829003</v>
      </c>
      <c r="GN1928">
        <v>11.945125000000001</v>
      </c>
      <c r="GO1928">
        <v>14.234991000000001</v>
      </c>
      <c r="GP1928">
        <v>13.112576000000001</v>
      </c>
      <c r="GQ1928">
        <v>12.894294</v>
      </c>
      <c r="GR1928">
        <v>12.670083999999999</v>
      </c>
      <c r="GS1928">
        <v>10.338778</v>
      </c>
      <c r="GT1928">
        <v>12.489844</v>
      </c>
      <c r="GU1928">
        <v>8.3369070000000001</v>
      </c>
      <c r="GV1928">
        <v>11.817914</v>
      </c>
      <c r="GW1928">
        <v>8.7245919999999995</v>
      </c>
      <c r="GX1928">
        <v>10.283868999999999</v>
      </c>
    </row>
    <row r="1929" spans="1:206">
      <c r="A1929" s="3">
        <v>1928</v>
      </c>
      <c r="B1929" t="s">
        <v>2329</v>
      </c>
      <c r="C1929">
        <v>1</v>
      </c>
      <c r="D1929" t="s">
        <v>2542</v>
      </c>
      <c r="E1929">
        <v>16.851749999999999</v>
      </c>
      <c r="F1929">
        <v>15.035740000000001</v>
      </c>
      <c r="G1929">
        <v>12.465906</v>
      </c>
      <c r="H1929">
        <v>12.560732</v>
      </c>
      <c r="I1929">
        <v>13.336617</v>
      </c>
      <c r="J1929">
        <v>16.05143</v>
      </c>
      <c r="K1929">
        <v>17.71594</v>
      </c>
      <c r="L1929">
        <v>10.743649</v>
      </c>
      <c r="M1929">
        <v>7.4600900000000001</v>
      </c>
      <c r="N1929">
        <v>12.831060000000001</v>
      </c>
      <c r="O1929">
        <v>18.961130000000001</v>
      </c>
      <c r="P1929">
        <v>11.312213</v>
      </c>
      <c r="Q1929">
        <v>14.53912</v>
      </c>
      <c r="R1929">
        <v>17.633959999999998</v>
      </c>
      <c r="S1929">
        <v>11.234823</v>
      </c>
      <c r="T1929">
        <v>9.9204120000000007</v>
      </c>
      <c r="U1929">
        <v>8.9065949999999994</v>
      </c>
      <c r="V1929">
        <v>13.417216</v>
      </c>
      <c r="W1929">
        <v>15.857644000000001</v>
      </c>
      <c r="X1929">
        <v>18.208120000000001</v>
      </c>
      <c r="Y1929">
        <v>14.40104</v>
      </c>
      <c r="Z1929">
        <v>14.76876</v>
      </c>
      <c r="AA1929">
        <v>14.59895</v>
      </c>
      <c r="AB1929">
        <v>18.276119999999999</v>
      </c>
      <c r="AC1929">
        <v>13.499261000000001</v>
      </c>
      <c r="AD1929">
        <v>11.771563</v>
      </c>
      <c r="AE1929">
        <v>21.291170000000001</v>
      </c>
      <c r="AF1929">
        <v>12.636468000000001</v>
      </c>
      <c r="AG1929">
        <v>13.906969999999999</v>
      </c>
      <c r="AH1929">
        <v>18.707709000000001</v>
      </c>
      <c r="AI1929">
        <v>15.327996000000001</v>
      </c>
      <c r="AJ1929">
        <v>14.93009</v>
      </c>
      <c r="AK1929">
        <v>13.433593</v>
      </c>
      <c r="AL1929">
        <v>10.594188000000001</v>
      </c>
      <c r="AM1929">
        <v>17.86806</v>
      </c>
      <c r="AN1929">
        <v>13.675015</v>
      </c>
      <c r="AO1929">
        <v>13.022819</v>
      </c>
      <c r="AP1929">
        <v>9.3951119999999992</v>
      </c>
      <c r="AQ1929">
        <v>12.157287</v>
      </c>
      <c r="AR1929">
        <v>12.553379</v>
      </c>
      <c r="AS1929">
        <v>13.608069</v>
      </c>
      <c r="AT1929">
        <v>15.03482</v>
      </c>
      <c r="AU1929">
        <v>16.330909999999999</v>
      </c>
      <c r="AV1929">
        <v>11.861426</v>
      </c>
      <c r="AW1929">
        <v>13.03877</v>
      </c>
      <c r="AX1929">
        <v>13.425164000000001</v>
      </c>
      <c r="AY1929">
        <v>13.069299000000001</v>
      </c>
      <c r="AZ1929">
        <v>15.131914</v>
      </c>
      <c r="BA1929">
        <v>14.751836000000001</v>
      </c>
      <c r="BB1929">
        <v>16.200299999999999</v>
      </c>
      <c r="BC1929">
        <v>12.362028</v>
      </c>
      <c r="BD1929">
        <v>13.800110999999999</v>
      </c>
      <c r="BE1929">
        <v>16.93788</v>
      </c>
      <c r="BF1929">
        <v>12.789974000000001</v>
      </c>
      <c r="BG1929">
        <v>17.264220000000002</v>
      </c>
      <c r="BH1929">
        <v>15.642685999999999</v>
      </c>
      <c r="BI1929">
        <v>12.07541</v>
      </c>
      <c r="BJ1929">
        <v>17.218820000000001</v>
      </c>
      <c r="BK1929">
        <v>14.741481</v>
      </c>
      <c r="BL1929">
        <v>10.789714</v>
      </c>
      <c r="BM1929">
        <v>13.34093</v>
      </c>
      <c r="BN1929">
        <v>16.714580000000002</v>
      </c>
      <c r="BO1929">
        <v>13.091124000000001</v>
      </c>
      <c r="BP1929">
        <v>13.828849999999999</v>
      </c>
      <c r="BQ1929">
        <v>12.655619</v>
      </c>
      <c r="BR1929">
        <v>13.204058</v>
      </c>
      <c r="BS1929">
        <v>11.476127999999999</v>
      </c>
      <c r="BT1929">
        <v>11.922986</v>
      </c>
      <c r="BU1929">
        <v>14.7883</v>
      </c>
      <c r="BV1929">
        <v>9.4966629999999999</v>
      </c>
      <c r="BW1929">
        <v>14.418675</v>
      </c>
      <c r="BX1929">
        <v>12.428558000000001</v>
      </c>
      <c r="BY1929">
        <v>14.707459</v>
      </c>
      <c r="BZ1929">
        <v>15.216874000000001</v>
      </c>
      <c r="CA1929">
        <v>14.921609</v>
      </c>
      <c r="CB1929">
        <v>15.190293</v>
      </c>
      <c r="CC1929">
        <v>13.147743</v>
      </c>
      <c r="CD1929">
        <v>13.184678999999999</v>
      </c>
      <c r="CE1929">
        <v>13.20252</v>
      </c>
      <c r="CF1929">
        <v>15.683875</v>
      </c>
      <c r="CG1929">
        <v>15.150090000000001</v>
      </c>
      <c r="CH1929">
        <v>9.2867940000000004</v>
      </c>
      <c r="CI1929">
        <v>14.096233</v>
      </c>
      <c r="CJ1929">
        <v>11.5482</v>
      </c>
      <c r="CK1929">
        <v>16.520810000000001</v>
      </c>
      <c r="CL1929">
        <v>15.263854</v>
      </c>
      <c r="CM1929">
        <v>14.665267</v>
      </c>
      <c r="CN1929">
        <v>13.418742</v>
      </c>
      <c r="CO1929">
        <v>13.450597</v>
      </c>
      <c r="CP1929">
        <v>14.503828</v>
      </c>
      <c r="CQ1929">
        <v>8.0903620000000007</v>
      </c>
      <c r="CR1929">
        <v>12.143729</v>
      </c>
      <c r="CS1929">
        <v>14.704606</v>
      </c>
      <c r="CT1929">
        <v>7.6838249999999997</v>
      </c>
      <c r="CU1929">
        <v>10.839213000000001</v>
      </c>
      <c r="CV1929">
        <v>15.245376</v>
      </c>
      <c r="CW1929">
        <v>12.535641999999999</v>
      </c>
      <c r="CX1929">
        <v>15.462590000000001</v>
      </c>
      <c r="CY1929">
        <v>11.897211</v>
      </c>
      <c r="CZ1929">
        <v>13.960570000000001</v>
      </c>
      <c r="DA1929">
        <v>16.00441</v>
      </c>
      <c r="DB1929">
        <v>15.9436</v>
      </c>
      <c r="DC1929">
        <v>15.72852</v>
      </c>
      <c r="DD1929">
        <v>16.934519999999999</v>
      </c>
      <c r="DE1929">
        <v>12.430871</v>
      </c>
      <c r="DF1929">
        <v>15.51379</v>
      </c>
      <c r="DG1929">
        <v>8.1160689999999995</v>
      </c>
      <c r="DH1929">
        <v>7.2655820000000002</v>
      </c>
      <c r="DI1929">
        <v>15.121689999999999</v>
      </c>
      <c r="DJ1929">
        <v>18.239450000000001</v>
      </c>
      <c r="DK1929">
        <v>20.165900000000001</v>
      </c>
      <c r="DL1929">
        <v>22.777840000000001</v>
      </c>
      <c r="DM1929">
        <v>15.9612</v>
      </c>
      <c r="DN1929">
        <v>16.783629999999999</v>
      </c>
      <c r="DO1929">
        <v>16.85791</v>
      </c>
      <c r="DP1929">
        <v>14.051690000000001</v>
      </c>
      <c r="DQ1929">
        <v>13.695216</v>
      </c>
      <c r="DR1929">
        <v>16.24878</v>
      </c>
      <c r="DS1929">
        <v>19.358339999999998</v>
      </c>
      <c r="DT1929">
        <v>21.710550000000001</v>
      </c>
      <c r="DU1929">
        <v>18.520499999999998</v>
      </c>
      <c r="DV1929">
        <v>20.942039999999999</v>
      </c>
      <c r="DW1929">
        <v>18.627379999999999</v>
      </c>
      <c r="DX1929">
        <v>21.034330000000001</v>
      </c>
      <c r="DY1929">
        <v>17.81568</v>
      </c>
      <c r="DZ1929">
        <v>20.26435</v>
      </c>
      <c r="EA1929">
        <v>16.11234</v>
      </c>
      <c r="EB1929">
        <v>18.845079999999999</v>
      </c>
      <c r="EC1929">
        <v>15.30035</v>
      </c>
      <c r="ED1929">
        <v>15.125640000000001</v>
      </c>
      <c r="EE1929">
        <v>8.4624570000000006</v>
      </c>
      <c r="EF1929">
        <v>17.339009999999998</v>
      </c>
      <c r="EG1929">
        <v>12.222683</v>
      </c>
      <c r="EH1929">
        <v>10.719143000000001</v>
      </c>
      <c r="EI1929">
        <v>13.88801</v>
      </c>
      <c r="EJ1929">
        <v>13.72584</v>
      </c>
      <c r="EK1929">
        <v>16.131340000000002</v>
      </c>
      <c r="EL1929">
        <v>13.57081</v>
      </c>
      <c r="EM1929">
        <v>14.11908</v>
      </c>
      <c r="EN1929">
        <v>10.411434</v>
      </c>
      <c r="EO1929">
        <v>11.316867</v>
      </c>
      <c r="EP1929">
        <v>12.565975999999999</v>
      </c>
      <c r="EQ1929">
        <v>13.767799999999999</v>
      </c>
      <c r="ER1929">
        <v>12.751977</v>
      </c>
      <c r="ES1929">
        <v>18.182919999999999</v>
      </c>
      <c r="ET1929">
        <v>10.200566</v>
      </c>
      <c r="EU1929">
        <v>11.122305000000001</v>
      </c>
      <c r="EV1929">
        <v>12.351336</v>
      </c>
      <c r="EW1929">
        <v>10.010559000000001</v>
      </c>
      <c r="EX1929">
        <v>12.981315</v>
      </c>
      <c r="EY1929">
        <v>11.767022000000001</v>
      </c>
      <c r="EZ1929">
        <v>14.59553</v>
      </c>
      <c r="FA1929">
        <v>13.256728000000001</v>
      </c>
      <c r="FB1929">
        <v>9.1590919999999993</v>
      </c>
      <c r="FC1929">
        <v>10.839528</v>
      </c>
      <c r="FD1929">
        <v>12.442465</v>
      </c>
      <c r="FE1929">
        <v>14.86375</v>
      </c>
      <c r="FF1929">
        <v>13.623614</v>
      </c>
      <c r="FG1929">
        <v>15.432805999999999</v>
      </c>
      <c r="FH1929">
        <v>14.25609</v>
      </c>
      <c r="FI1929">
        <v>9.1462020000000006</v>
      </c>
      <c r="FJ1929">
        <v>9.9198579999999996</v>
      </c>
      <c r="FK1929">
        <v>11.979417</v>
      </c>
      <c r="FL1929">
        <v>11.135425</v>
      </c>
      <c r="FM1929">
        <v>11.100281000000001</v>
      </c>
      <c r="FN1929">
        <v>11.754220999999999</v>
      </c>
      <c r="FO1929">
        <v>9.9998330000000006</v>
      </c>
      <c r="FP1929">
        <v>8.5441299999999991</v>
      </c>
      <c r="FQ1929">
        <v>10.072547</v>
      </c>
      <c r="FR1929">
        <v>8.0371229999999994</v>
      </c>
      <c r="FS1929">
        <v>9.8385449999999999</v>
      </c>
      <c r="FT1929">
        <v>11.180103000000001</v>
      </c>
      <c r="FU1929">
        <v>16.609870000000001</v>
      </c>
      <c r="FV1929">
        <v>15.175269</v>
      </c>
      <c r="FW1929">
        <v>12.132757</v>
      </c>
      <c r="FX1929">
        <v>8.9007369999999995</v>
      </c>
      <c r="FY1929">
        <v>9.3619280000000007</v>
      </c>
      <c r="FZ1929">
        <v>11.859209</v>
      </c>
      <c r="GA1929">
        <v>9.5300849999999997</v>
      </c>
      <c r="GB1929">
        <v>11.468328</v>
      </c>
      <c r="GC1929">
        <v>9.2709449999999993</v>
      </c>
      <c r="GD1929">
        <v>8.0331130000000002</v>
      </c>
      <c r="GE1929">
        <v>12.491476</v>
      </c>
      <c r="GF1929">
        <v>15.552350000000001</v>
      </c>
      <c r="GG1929">
        <v>15.063297</v>
      </c>
      <c r="GH1929">
        <v>11.762459</v>
      </c>
      <c r="GI1929">
        <v>15.296728</v>
      </c>
      <c r="GJ1929">
        <v>12.640107</v>
      </c>
      <c r="GK1929">
        <v>11.655079000000001</v>
      </c>
      <c r="GL1929">
        <v>8.5561950000000007</v>
      </c>
      <c r="GM1929">
        <v>13.633393999999999</v>
      </c>
      <c r="GN1929">
        <v>12.003691</v>
      </c>
      <c r="GO1929">
        <v>14.420461</v>
      </c>
      <c r="GP1929">
        <v>12.987453</v>
      </c>
      <c r="GQ1929">
        <v>11.835315</v>
      </c>
      <c r="GR1929">
        <v>11.763892</v>
      </c>
      <c r="GS1929">
        <v>9.6964919999999992</v>
      </c>
      <c r="GT1929">
        <v>11.462816999999999</v>
      </c>
      <c r="GU1929">
        <v>8.3863590000000006</v>
      </c>
      <c r="GV1929">
        <v>11.15573</v>
      </c>
      <c r="GW1929">
        <v>8.7071050000000003</v>
      </c>
      <c r="GX1929">
        <v>9.2523859999999996</v>
      </c>
    </row>
    <row r="1930" spans="1:206">
      <c r="A1930" s="3">
        <v>1929</v>
      </c>
      <c r="B1930" t="s">
        <v>2330</v>
      </c>
      <c r="C1930">
        <v>0</v>
      </c>
      <c r="D1930" t="s">
        <v>2541</v>
      </c>
      <c r="E1930">
        <v>16.962530000000001</v>
      </c>
      <c r="F1930">
        <v>14.79129</v>
      </c>
      <c r="G1930">
        <v>13.329817</v>
      </c>
      <c r="H1930">
        <v>12.373201</v>
      </c>
      <c r="I1930">
        <v>13.223481</v>
      </c>
      <c r="J1930">
        <v>16.009039999999999</v>
      </c>
      <c r="K1930">
        <v>17.34881</v>
      </c>
      <c r="L1930">
        <v>10.769617</v>
      </c>
      <c r="M1930">
        <v>7.4589590000000001</v>
      </c>
      <c r="N1930">
        <v>15.064550000000001</v>
      </c>
      <c r="O1930">
        <v>17.79476</v>
      </c>
      <c r="P1930">
        <v>13.356953000000001</v>
      </c>
      <c r="Q1930">
        <v>15.7889</v>
      </c>
      <c r="R1930">
        <v>15.084860000000001</v>
      </c>
      <c r="S1930">
        <v>11.130122999999999</v>
      </c>
      <c r="T1930">
        <v>9.5954700000000006</v>
      </c>
      <c r="U1930">
        <v>8.6634039999999999</v>
      </c>
      <c r="V1930">
        <v>13.316886</v>
      </c>
      <c r="W1930">
        <v>15.868950999999999</v>
      </c>
      <c r="X1930">
        <v>18.447109999999999</v>
      </c>
      <c r="Y1930">
        <v>15.057740000000001</v>
      </c>
      <c r="Z1930">
        <v>14.60047</v>
      </c>
      <c r="AA1930">
        <v>14.697039999999999</v>
      </c>
      <c r="AB1930">
        <v>18.94661</v>
      </c>
      <c r="AC1930">
        <v>13.805759</v>
      </c>
      <c r="AD1930">
        <v>11.223406000000001</v>
      </c>
      <c r="AE1930">
        <v>21.407489999999999</v>
      </c>
      <c r="AF1930">
        <v>12.823805999999999</v>
      </c>
      <c r="AG1930">
        <v>16.668089999999999</v>
      </c>
      <c r="AH1930">
        <v>18.441492</v>
      </c>
      <c r="AI1930">
        <v>12.897003</v>
      </c>
      <c r="AJ1930">
        <v>14.662570000000001</v>
      </c>
      <c r="AK1930">
        <v>12.721997999999999</v>
      </c>
      <c r="AL1930">
        <v>10.793191999999999</v>
      </c>
      <c r="AM1930">
        <v>18.93008</v>
      </c>
      <c r="AN1930">
        <v>12.804795</v>
      </c>
      <c r="AO1930">
        <v>12.980345</v>
      </c>
      <c r="AP1930">
        <v>9.0247440000000001</v>
      </c>
      <c r="AQ1930">
        <v>11.921398</v>
      </c>
      <c r="AR1930">
        <v>11.574645</v>
      </c>
      <c r="AS1930">
        <v>10.766120000000001</v>
      </c>
      <c r="AT1930">
        <v>14.67998</v>
      </c>
      <c r="AU1930">
        <v>16.34188</v>
      </c>
      <c r="AV1930">
        <v>12.703011999999999</v>
      </c>
      <c r="AW1930">
        <v>12.3286</v>
      </c>
      <c r="AX1930">
        <v>13.358694</v>
      </c>
      <c r="AY1930">
        <v>14.105093</v>
      </c>
      <c r="AZ1930">
        <v>14.831651000000001</v>
      </c>
      <c r="BA1930">
        <v>13.630084</v>
      </c>
      <c r="BB1930">
        <v>16.095669999999998</v>
      </c>
      <c r="BC1930">
        <v>11.443068</v>
      </c>
      <c r="BD1930">
        <v>14.475031</v>
      </c>
      <c r="BE1930">
        <v>16.285710000000002</v>
      </c>
      <c r="BF1930">
        <v>12.151449</v>
      </c>
      <c r="BG1930">
        <v>17.939589999999999</v>
      </c>
      <c r="BH1930">
        <v>14.433014999999999</v>
      </c>
      <c r="BI1930">
        <v>13.442755</v>
      </c>
      <c r="BJ1930">
        <v>17.256180000000001</v>
      </c>
      <c r="BK1930">
        <v>15.034825</v>
      </c>
      <c r="BL1930">
        <v>11.095420000000001</v>
      </c>
      <c r="BM1930">
        <v>12.367057000000001</v>
      </c>
      <c r="BN1930">
        <v>15.790620000000001</v>
      </c>
      <c r="BO1930">
        <v>10.088362999999999</v>
      </c>
      <c r="BP1930">
        <v>13.080260000000001</v>
      </c>
      <c r="BQ1930">
        <v>12.657356</v>
      </c>
      <c r="BR1930">
        <v>12.325787999999999</v>
      </c>
      <c r="BS1930">
        <v>12.037568</v>
      </c>
      <c r="BT1930">
        <v>12.226388</v>
      </c>
      <c r="BU1930">
        <v>14.659039999999999</v>
      </c>
      <c r="BV1930">
        <v>9.5964480000000005</v>
      </c>
      <c r="BW1930">
        <v>12.019690000000001</v>
      </c>
      <c r="BX1930">
        <v>14.913705</v>
      </c>
      <c r="BY1930">
        <v>12.498473000000001</v>
      </c>
      <c r="BZ1930">
        <v>12.261556000000001</v>
      </c>
      <c r="CA1930">
        <v>14.442109</v>
      </c>
      <c r="CB1930">
        <v>14.394809</v>
      </c>
      <c r="CC1930">
        <v>12.60854</v>
      </c>
      <c r="CD1930">
        <v>10.846791</v>
      </c>
      <c r="CE1930">
        <v>13.772935</v>
      </c>
      <c r="CF1930">
        <v>15.825961</v>
      </c>
      <c r="CG1930">
        <v>14.768879999999999</v>
      </c>
      <c r="CH1930">
        <v>10.028547</v>
      </c>
      <c r="CI1930">
        <v>13.244171</v>
      </c>
      <c r="CJ1930">
        <v>9.6398139999999994</v>
      </c>
      <c r="CK1930">
        <v>15.80687</v>
      </c>
      <c r="CL1930">
        <v>14.417422</v>
      </c>
      <c r="CM1930">
        <v>11.191603000000001</v>
      </c>
      <c r="CN1930">
        <v>10.674162000000001</v>
      </c>
      <c r="CO1930">
        <v>12.702455</v>
      </c>
      <c r="CP1930">
        <v>13.864452999999999</v>
      </c>
      <c r="CQ1930">
        <v>9.0123560000000005</v>
      </c>
      <c r="CR1930">
        <v>10.347931000000001</v>
      </c>
      <c r="CS1930">
        <v>13.584239999999999</v>
      </c>
      <c r="CT1930">
        <v>8.1644769999999998</v>
      </c>
      <c r="CU1930">
        <v>10.251550999999999</v>
      </c>
      <c r="CV1930">
        <v>13.314601</v>
      </c>
      <c r="CW1930">
        <v>12.089316999999999</v>
      </c>
      <c r="CX1930">
        <v>14.90854</v>
      </c>
      <c r="CY1930">
        <v>10.217587</v>
      </c>
      <c r="CZ1930">
        <v>14.054</v>
      </c>
      <c r="DA1930">
        <v>15.067080000000001</v>
      </c>
      <c r="DB1930">
        <v>14.57883</v>
      </c>
      <c r="DC1930">
        <v>15.211550000000001</v>
      </c>
      <c r="DD1930">
        <v>16.910209999999999</v>
      </c>
      <c r="DE1930">
        <v>12.318599000000001</v>
      </c>
      <c r="DF1930">
        <v>15.2903</v>
      </c>
      <c r="DG1930">
        <v>7.8167710000000001</v>
      </c>
      <c r="DH1930">
        <v>7.0093120000000004</v>
      </c>
      <c r="DI1930">
        <v>15.46738</v>
      </c>
      <c r="DJ1930">
        <v>18.559329999999999</v>
      </c>
      <c r="DK1930">
        <v>20.241479999999999</v>
      </c>
      <c r="DL1930">
        <v>22.814520000000002</v>
      </c>
      <c r="DM1930">
        <v>15.28764</v>
      </c>
      <c r="DN1930">
        <v>16.542300000000001</v>
      </c>
      <c r="DO1930">
        <v>16.554400000000001</v>
      </c>
      <c r="DP1930">
        <v>13.68441</v>
      </c>
      <c r="DQ1930">
        <v>13.338836000000001</v>
      </c>
      <c r="DR1930">
        <v>16.348790000000001</v>
      </c>
      <c r="DS1930">
        <v>19.409459999999999</v>
      </c>
      <c r="DT1930">
        <v>21.684999999999999</v>
      </c>
      <c r="DU1930">
        <v>18.492560000000001</v>
      </c>
      <c r="DV1930">
        <v>20.94557</v>
      </c>
      <c r="DW1930">
        <v>18.78997</v>
      </c>
      <c r="DX1930">
        <v>21.102209999999999</v>
      </c>
      <c r="DY1930">
        <v>18.044969999999999</v>
      </c>
      <c r="DZ1930">
        <v>20.3873</v>
      </c>
      <c r="EA1930">
        <v>16.3642</v>
      </c>
      <c r="EB1930">
        <v>19.255310000000001</v>
      </c>
      <c r="EC1930">
        <v>15.190810000000001</v>
      </c>
      <c r="ED1930">
        <v>14.55843</v>
      </c>
      <c r="EE1930">
        <v>8.768929</v>
      </c>
      <c r="EF1930">
        <v>17.075030000000002</v>
      </c>
      <c r="EG1930">
        <v>11.949479</v>
      </c>
      <c r="EH1930">
        <v>11.812158</v>
      </c>
      <c r="EI1930">
        <v>15.02252</v>
      </c>
      <c r="EJ1930">
        <v>14.73466</v>
      </c>
      <c r="EK1930">
        <v>16.929040000000001</v>
      </c>
      <c r="EL1930">
        <v>13.966174000000001</v>
      </c>
      <c r="EM1930">
        <v>14.31161</v>
      </c>
      <c r="EN1930">
        <v>9.2820260000000001</v>
      </c>
      <c r="EO1930">
        <v>11.059839</v>
      </c>
      <c r="EP1930">
        <v>11.601251</v>
      </c>
      <c r="EQ1930">
        <v>12.979863</v>
      </c>
      <c r="ER1930">
        <v>9.1936590000000002</v>
      </c>
      <c r="ES1930">
        <v>18.1248</v>
      </c>
      <c r="ET1930">
        <v>9.7458819999999999</v>
      </c>
      <c r="EU1930">
        <v>9.510688</v>
      </c>
      <c r="EV1930">
        <v>12.692949</v>
      </c>
      <c r="EW1930">
        <v>10.464848</v>
      </c>
      <c r="EX1930">
        <v>13.277297000000001</v>
      </c>
      <c r="EY1930">
        <v>12.074225</v>
      </c>
      <c r="EZ1930">
        <v>14.707667000000001</v>
      </c>
      <c r="FA1930">
        <v>13.370267</v>
      </c>
      <c r="FB1930">
        <v>9.3238249999999994</v>
      </c>
      <c r="FC1930">
        <v>10.505036</v>
      </c>
      <c r="FD1930">
        <v>12.429409</v>
      </c>
      <c r="FE1930">
        <v>14.941039999999999</v>
      </c>
      <c r="FF1930">
        <v>13.642946</v>
      </c>
      <c r="FG1930">
        <v>14.754674</v>
      </c>
      <c r="FH1930">
        <v>13.599589999999999</v>
      </c>
      <c r="FI1930">
        <v>9.1883040000000005</v>
      </c>
      <c r="FJ1930">
        <v>10.410346000000001</v>
      </c>
      <c r="FK1930">
        <v>12.292316</v>
      </c>
      <c r="FL1930">
        <v>10.984529</v>
      </c>
      <c r="FM1930">
        <v>10.463732</v>
      </c>
      <c r="FN1930">
        <v>11.810911000000001</v>
      </c>
      <c r="FO1930">
        <v>7.910056</v>
      </c>
      <c r="FP1930">
        <v>7.90618</v>
      </c>
      <c r="FQ1930">
        <v>9.5048790000000007</v>
      </c>
      <c r="FR1930">
        <v>8.5028729999999992</v>
      </c>
      <c r="FS1930">
        <v>9.6426069999999999</v>
      </c>
      <c r="FT1930">
        <v>11.315944</v>
      </c>
      <c r="FU1930">
        <v>16.735810000000001</v>
      </c>
      <c r="FV1930">
        <v>15.175181</v>
      </c>
      <c r="FW1930">
        <v>12.115648</v>
      </c>
      <c r="FX1930">
        <v>9.6252580000000005</v>
      </c>
      <c r="FY1930">
        <v>8.8526340000000001</v>
      </c>
      <c r="FZ1930">
        <v>11.584173</v>
      </c>
      <c r="GA1930">
        <v>9.2294300000000007</v>
      </c>
      <c r="GB1930">
        <v>11.115201000000001</v>
      </c>
      <c r="GC1930">
        <v>9.7863690000000005</v>
      </c>
      <c r="GD1930">
        <v>8.444979</v>
      </c>
      <c r="GE1930">
        <v>13.394136</v>
      </c>
      <c r="GF1930">
        <v>15.519769</v>
      </c>
      <c r="GG1930">
        <v>15.131679</v>
      </c>
      <c r="GH1930">
        <v>11.037493</v>
      </c>
      <c r="GI1930">
        <v>15.380103999999999</v>
      </c>
      <c r="GJ1930">
        <v>12.380947000000001</v>
      </c>
      <c r="GK1930">
        <v>11.021839999999999</v>
      </c>
      <c r="GL1930">
        <v>9.5323820000000001</v>
      </c>
      <c r="GM1930">
        <v>14.515238</v>
      </c>
      <c r="GN1930">
        <v>12.899345</v>
      </c>
      <c r="GO1930">
        <v>14.382604000000001</v>
      </c>
      <c r="GP1930">
        <v>13.105155999999999</v>
      </c>
      <c r="GQ1930">
        <v>11.431770999999999</v>
      </c>
      <c r="GR1930">
        <v>10.441114000000001</v>
      </c>
      <c r="GS1930">
        <v>9.9892109999999992</v>
      </c>
      <c r="GT1930">
        <v>11.655419999999999</v>
      </c>
      <c r="GU1930">
        <v>7.6458430000000002</v>
      </c>
      <c r="GV1930">
        <v>11.862251000000001</v>
      </c>
      <c r="GW1930">
        <v>7.9929189999999997</v>
      </c>
      <c r="GX1930">
        <v>6.9846360000000001</v>
      </c>
    </row>
    <row r="1931" spans="1:206">
      <c r="A1931" s="3">
        <v>1930</v>
      </c>
      <c r="B1931" t="s">
        <v>2331</v>
      </c>
      <c r="C1931">
        <v>0</v>
      </c>
      <c r="D1931" t="s">
        <v>2541</v>
      </c>
      <c r="E1931">
        <v>16.460609999999999</v>
      </c>
      <c r="F1931">
        <v>14.85272</v>
      </c>
      <c r="G1931">
        <v>12.493401</v>
      </c>
      <c r="H1931">
        <v>12.223565000000001</v>
      </c>
      <c r="I1931">
        <v>13.202037000000001</v>
      </c>
      <c r="J1931">
        <v>15.37481</v>
      </c>
      <c r="K1931">
        <v>17.265989999999999</v>
      </c>
      <c r="L1931">
        <v>11.117979999999999</v>
      </c>
      <c r="M1931">
        <v>7.8133169999999996</v>
      </c>
      <c r="N1931">
        <v>15.60933</v>
      </c>
      <c r="O1931">
        <v>17.992799999999999</v>
      </c>
      <c r="P1931">
        <v>12.70036</v>
      </c>
      <c r="Q1931">
        <v>15.015409999999999</v>
      </c>
      <c r="R1931">
        <v>15.41738</v>
      </c>
      <c r="S1931">
        <v>11.190910000000001</v>
      </c>
      <c r="T1931">
        <v>9.3793059999999997</v>
      </c>
      <c r="U1931">
        <v>9.2470890000000008</v>
      </c>
      <c r="V1931">
        <v>13.079745000000001</v>
      </c>
      <c r="W1931">
        <v>15.232222999999999</v>
      </c>
      <c r="X1931">
        <v>18.590949999999999</v>
      </c>
      <c r="Y1931">
        <v>15.363849999999999</v>
      </c>
      <c r="Z1931">
        <v>14.328659999999999</v>
      </c>
      <c r="AA1931">
        <v>13.873670000000001</v>
      </c>
      <c r="AB1931">
        <v>17.994959999999999</v>
      </c>
      <c r="AC1931">
        <v>13.062853</v>
      </c>
      <c r="AD1931">
        <v>12.031051</v>
      </c>
      <c r="AE1931">
        <v>20.75478</v>
      </c>
      <c r="AF1931">
        <v>13.242288</v>
      </c>
      <c r="AG1931">
        <v>13.833740000000001</v>
      </c>
      <c r="AH1931">
        <v>17.692136999999999</v>
      </c>
      <c r="AI1931">
        <v>15.904616000000001</v>
      </c>
      <c r="AJ1931">
        <v>14.380570000000001</v>
      </c>
      <c r="AK1931">
        <v>12.643328</v>
      </c>
      <c r="AL1931">
        <v>10.4221</v>
      </c>
      <c r="AM1931">
        <v>18.545290000000001</v>
      </c>
      <c r="AN1931">
        <v>13.033225</v>
      </c>
      <c r="AO1931">
        <v>13.024267999999999</v>
      </c>
      <c r="AP1931">
        <v>8.4564149999999998</v>
      </c>
      <c r="AQ1931">
        <v>11.291432</v>
      </c>
      <c r="AR1931">
        <v>11.635887</v>
      </c>
      <c r="AS1931">
        <v>12.639810000000001</v>
      </c>
      <c r="AT1931">
        <v>14.410740000000001</v>
      </c>
      <c r="AU1931">
        <v>16.08634</v>
      </c>
      <c r="AV1931">
        <v>12.452400000000001</v>
      </c>
      <c r="AW1931">
        <v>12.712149999999999</v>
      </c>
      <c r="AX1931">
        <v>12.183899</v>
      </c>
      <c r="AY1931">
        <v>12.741562999999999</v>
      </c>
      <c r="AZ1931">
        <v>9.4304790000000001</v>
      </c>
      <c r="BA1931">
        <v>13.255589000000001</v>
      </c>
      <c r="BB1931">
        <v>15.581709999999999</v>
      </c>
      <c r="BC1931">
        <v>11.369821</v>
      </c>
      <c r="BD1931">
        <v>15.681371</v>
      </c>
      <c r="BE1931">
        <v>16.748069999999998</v>
      </c>
      <c r="BF1931">
        <v>12.255107000000001</v>
      </c>
      <c r="BG1931">
        <v>18.29355</v>
      </c>
      <c r="BH1931">
        <v>14.038001</v>
      </c>
      <c r="BI1931">
        <v>14.284649999999999</v>
      </c>
      <c r="BJ1931">
        <v>16.85586</v>
      </c>
      <c r="BK1931">
        <v>15.920804</v>
      </c>
      <c r="BL1931">
        <v>10.693327</v>
      </c>
      <c r="BM1931">
        <v>12.499262</v>
      </c>
      <c r="BN1931">
        <v>16.652660000000001</v>
      </c>
      <c r="BO1931">
        <v>10.068426000000001</v>
      </c>
      <c r="BP1931">
        <v>13.106859999999999</v>
      </c>
      <c r="BQ1931">
        <v>11.631542</v>
      </c>
      <c r="BR1931">
        <v>12.222908</v>
      </c>
      <c r="BS1931">
        <v>12.454578</v>
      </c>
      <c r="BT1931">
        <v>11.395963999999999</v>
      </c>
      <c r="BU1931">
        <v>13.10247</v>
      </c>
      <c r="BV1931">
        <v>10.100236000000001</v>
      </c>
      <c r="BW1931">
        <v>12.778596</v>
      </c>
      <c r="BX1931">
        <v>13.839301000000001</v>
      </c>
      <c r="BY1931">
        <v>11.073608999999999</v>
      </c>
      <c r="BZ1931">
        <v>11.332508000000001</v>
      </c>
      <c r="CA1931">
        <v>14.780817000000001</v>
      </c>
      <c r="CB1931">
        <v>15.323804000000001</v>
      </c>
      <c r="CC1931">
        <v>12.516166999999999</v>
      </c>
      <c r="CD1931">
        <v>11.394156000000001</v>
      </c>
      <c r="CE1931">
        <v>12.98264</v>
      </c>
      <c r="CF1931">
        <v>14.495067000000001</v>
      </c>
      <c r="CG1931">
        <v>14.510149999999999</v>
      </c>
      <c r="CH1931">
        <v>9.5985049999999994</v>
      </c>
      <c r="CI1931">
        <v>13.22752</v>
      </c>
      <c r="CJ1931">
        <v>9.427524</v>
      </c>
      <c r="CK1931">
        <v>16.442060000000001</v>
      </c>
      <c r="CL1931">
        <v>14.188594</v>
      </c>
      <c r="CM1931">
        <v>10.021701999999999</v>
      </c>
      <c r="CN1931">
        <v>9.6040310000000009</v>
      </c>
      <c r="CO1931">
        <v>12.869621</v>
      </c>
      <c r="CP1931">
        <v>13.846213000000001</v>
      </c>
      <c r="CQ1931">
        <v>9.1368749999999999</v>
      </c>
      <c r="CR1931">
        <v>10.741842999999999</v>
      </c>
      <c r="CS1931">
        <v>13.349205</v>
      </c>
      <c r="CT1931">
        <v>9.0425459999999998</v>
      </c>
      <c r="CU1931">
        <v>10.498625000000001</v>
      </c>
      <c r="CV1931">
        <v>12.48995</v>
      </c>
      <c r="CW1931">
        <v>12.082325000000001</v>
      </c>
      <c r="CX1931">
        <v>15.09028</v>
      </c>
      <c r="CY1931">
        <v>10.202866999999999</v>
      </c>
      <c r="CZ1931">
        <v>14.49624</v>
      </c>
      <c r="DA1931">
        <v>15.32443</v>
      </c>
      <c r="DB1931">
        <v>14.836499999999999</v>
      </c>
      <c r="DC1931">
        <v>15.05612</v>
      </c>
      <c r="DD1931">
        <v>17.53613</v>
      </c>
      <c r="DE1931">
        <v>12.310525</v>
      </c>
      <c r="DF1931">
        <v>15.129960000000001</v>
      </c>
      <c r="DG1931">
        <v>9.8881409999999992</v>
      </c>
      <c r="DH1931">
        <v>6.6599199999999996</v>
      </c>
      <c r="DI1931">
        <v>15.41479</v>
      </c>
      <c r="DJ1931">
        <v>18.30312</v>
      </c>
      <c r="DK1931">
        <v>20.23236</v>
      </c>
      <c r="DL1931">
        <v>22.84751</v>
      </c>
      <c r="DM1931">
        <v>15.177339999999999</v>
      </c>
      <c r="DN1931">
        <v>17.114840000000001</v>
      </c>
      <c r="DO1931">
        <v>17.139610000000001</v>
      </c>
      <c r="DP1931">
        <v>14.949</v>
      </c>
      <c r="DQ1931">
        <v>13.624301000000001</v>
      </c>
      <c r="DR1931">
        <v>17.04486</v>
      </c>
      <c r="DS1931">
        <v>19.999030000000001</v>
      </c>
      <c r="DT1931">
        <v>22.29298</v>
      </c>
      <c r="DU1931">
        <v>18.833130000000001</v>
      </c>
      <c r="DV1931">
        <v>21.245899999999999</v>
      </c>
      <c r="DW1931">
        <v>18.965199999999999</v>
      </c>
      <c r="DX1931">
        <v>21.293060000000001</v>
      </c>
      <c r="DY1931">
        <v>18.481780000000001</v>
      </c>
      <c r="DZ1931">
        <v>20.741150000000001</v>
      </c>
      <c r="EA1931">
        <v>16.79935</v>
      </c>
      <c r="EB1931">
        <v>19.54588</v>
      </c>
      <c r="EC1931">
        <v>15.80627</v>
      </c>
      <c r="ED1931">
        <v>14.90968</v>
      </c>
      <c r="EE1931">
        <v>9.4502059999999997</v>
      </c>
      <c r="EF1931">
        <v>16.679569999999998</v>
      </c>
      <c r="EG1931">
        <v>12.148083</v>
      </c>
      <c r="EH1931">
        <v>12.299452</v>
      </c>
      <c r="EI1931">
        <v>15.30884</v>
      </c>
      <c r="EJ1931">
        <v>15.31297</v>
      </c>
      <c r="EK1931">
        <v>17.56569</v>
      </c>
      <c r="EL1931">
        <v>14.712653</v>
      </c>
      <c r="EM1931">
        <v>14.7257</v>
      </c>
      <c r="EN1931">
        <v>8.9328880000000002</v>
      </c>
      <c r="EO1931">
        <v>8.9866720000000004</v>
      </c>
      <c r="EP1931">
        <v>11.716756</v>
      </c>
      <c r="EQ1931">
        <v>13.016738</v>
      </c>
      <c r="ER1931">
        <v>7.1382659999999998</v>
      </c>
      <c r="ES1931">
        <v>17.64639</v>
      </c>
      <c r="ET1931">
        <v>8.2141009999999994</v>
      </c>
      <c r="EU1931">
        <v>8.9429510000000008</v>
      </c>
      <c r="EV1931">
        <v>13.388738</v>
      </c>
      <c r="EW1931">
        <v>11.620469</v>
      </c>
      <c r="EX1931">
        <v>13.714544999999999</v>
      </c>
      <c r="EY1931">
        <v>12.511137</v>
      </c>
      <c r="EZ1931">
        <v>15.201943999999999</v>
      </c>
      <c r="FA1931">
        <v>13.875404</v>
      </c>
      <c r="FB1931">
        <v>10.004591</v>
      </c>
      <c r="FC1931">
        <v>11.166105999999999</v>
      </c>
      <c r="FD1931">
        <v>11.746036</v>
      </c>
      <c r="FE1931">
        <v>15.13678</v>
      </c>
      <c r="FF1931">
        <v>13.839525999999999</v>
      </c>
      <c r="FG1931">
        <v>15.324964</v>
      </c>
      <c r="FH1931">
        <v>13.84994</v>
      </c>
      <c r="FI1931">
        <v>9.6933260000000008</v>
      </c>
      <c r="FJ1931">
        <v>10.546118</v>
      </c>
      <c r="FK1931">
        <v>12.246414</v>
      </c>
      <c r="FL1931">
        <v>11.082087</v>
      </c>
      <c r="FM1931">
        <v>10.760107</v>
      </c>
      <c r="FN1931">
        <v>11.514155000000001</v>
      </c>
      <c r="FO1931">
        <v>9.1927749999999993</v>
      </c>
      <c r="FP1931">
        <v>7.7165520000000001</v>
      </c>
      <c r="FQ1931">
        <v>10.402742999999999</v>
      </c>
      <c r="FR1931">
        <v>8.2920210000000001</v>
      </c>
      <c r="FS1931">
        <v>9.5095919999999996</v>
      </c>
      <c r="FT1931">
        <v>11.000515999999999</v>
      </c>
      <c r="FU1931">
        <v>16.630199999999999</v>
      </c>
      <c r="FV1931">
        <v>15.071179000000001</v>
      </c>
      <c r="FW1931">
        <v>11.943797999999999</v>
      </c>
      <c r="FX1931">
        <v>9.8158080000000005</v>
      </c>
      <c r="FY1931">
        <v>9.2395790000000009</v>
      </c>
      <c r="FZ1931">
        <v>11.906427000000001</v>
      </c>
      <c r="GA1931">
        <v>9.3818509999999993</v>
      </c>
      <c r="GB1931">
        <v>11.76327</v>
      </c>
      <c r="GC1931">
        <v>9.4312330000000006</v>
      </c>
      <c r="GD1931">
        <v>8.5174950000000003</v>
      </c>
      <c r="GE1931">
        <v>12.792236000000001</v>
      </c>
      <c r="GF1931">
        <v>15.303962</v>
      </c>
      <c r="GG1931">
        <v>14.988348999999999</v>
      </c>
      <c r="GH1931">
        <v>11.633478999999999</v>
      </c>
      <c r="GI1931">
        <v>15.430445000000001</v>
      </c>
      <c r="GJ1931">
        <v>12.719094999999999</v>
      </c>
      <c r="GK1931">
        <v>12.155917000000001</v>
      </c>
      <c r="GL1931">
        <v>8.8240619999999996</v>
      </c>
      <c r="GM1931">
        <v>14.101528999999999</v>
      </c>
      <c r="GN1931">
        <v>12.762289000000001</v>
      </c>
      <c r="GO1931">
        <v>14.336576000000001</v>
      </c>
      <c r="GP1931">
        <v>12.876003000000001</v>
      </c>
      <c r="GQ1931">
        <v>11.997342</v>
      </c>
      <c r="GR1931">
        <v>11.075948</v>
      </c>
      <c r="GS1931">
        <v>10.248488999999999</v>
      </c>
      <c r="GT1931">
        <v>12.162239</v>
      </c>
      <c r="GU1931">
        <v>7.912344</v>
      </c>
      <c r="GV1931">
        <v>11.691879999999999</v>
      </c>
      <c r="GW1931">
        <v>7.9030969999999998</v>
      </c>
      <c r="GX1931">
        <v>8.3175340000000002</v>
      </c>
    </row>
    <row r="1932" spans="1:206">
      <c r="A1932" s="3">
        <v>1931</v>
      </c>
      <c r="B1932" t="s">
        <v>2332</v>
      </c>
      <c r="C1932">
        <v>1</v>
      </c>
      <c r="D1932" t="s">
        <v>2542</v>
      </c>
      <c r="E1932">
        <v>17.2165</v>
      </c>
      <c r="F1932">
        <v>14.950150000000001</v>
      </c>
      <c r="G1932">
        <v>12.456998</v>
      </c>
      <c r="H1932">
        <v>12.751196</v>
      </c>
      <c r="I1932">
        <v>13.793248</v>
      </c>
      <c r="J1932">
        <v>15.302440000000001</v>
      </c>
      <c r="K1932">
        <v>17.38036</v>
      </c>
      <c r="L1932">
        <v>11.083154</v>
      </c>
      <c r="M1932">
        <v>8.0276209999999999</v>
      </c>
      <c r="N1932">
        <v>13.997170000000001</v>
      </c>
      <c r="O1932">
        <v>18.39687</v>
      </c>
      <c r="P1932">
        <v>12.596887000000001</v>
      </c>
      <c r="Q1932">
        <v>14.513590000000001</v>
      </c>
      <c r="R1932">
        <v>17.804639999999999</v>
      </c>
      <c r="S1932">
        <v>10.989737</v>
      </c>
      <c r="T1932">
        <v>9.9277630000000006</v>
      </c>
      <c r="U1932">
        <v>9.0828469999999992</v>
      </c>
      <c r="V1932">
        <v>13.520780999999999</v>
      </c>
      <c r="W1932">
        <v>15.256038999999999</v>
      </c>
      <c r="X1932">
        <v>18.443950000000001</v>
      </c>
      <c r="Y1932">
        <v>15.83784</v>
      </c>
      <c r="Z1932">
        <v>15.218170000000001</v>
      </c>
      <c r="AA1932">
        <v>13.595000000000001</v>
      </c>
      <c r="AB1932">
        <v>18.54777</v>
      </c>
      <c r="AC1932">
        <v>13.660973</v>
      </c>
      <c r="AD1932">
        <v>11.586886</v>
      </c>
      <c r="AE1932">
        <v>21.324200000000001</v>
      </c>
      <c r="AF1932">
        <v>13.615926999999999</v>
      </c>
      <c r="AG1932">
        <v>17.95693</v>
      </c>
      <c r="AH1932">
        <v>19.403471</v>
      </c>
      <c r="AI1932">
        <v>14.912490999999999</v>
      </c>
      <c r="AJ1932">
        <v>14.822570000000001</v>
      </c>
      <c r="AK1932">
        <v>13.306365</v>
      </c>
      <c r="AL1932">
        <v>10.698945</v>
      </c>
      <c r="AM1932">
        <v>20.494730000000001</v>
      </c>
      <c r="AN1932">
        <v>12.950181000000001</v>
      </c>
      <c r="AO1932">
        <v>12.58484</v>
      </c>
      <c r="AP1932">
        <v>9.8257100000000008</v>
      </c>
      <c r="AQ1932">
        <v>11.407893</v>
      </c>
      <c r="AR1932">
        <v>11.601075</v>
      </c>
      <c r="AS1932">
        <v>13.167013000000001</v>
      </c>
      <c r="AT1932">
        <v>14.16357</v>
      </c>
      <c r="AU1932">
        <v>16.134370000000001</v>
      </c>
      <c r="AV1932">
        <v>12.162907000000001</v>
      </c>
      <c r="AW1932">
        <v>12.748749999999999</v>
      </c>
      <c r="AX1932">
        <v>13.256803</v>
      </c>
      <c r="AY1932">
        <v>12.477899000000001</v>
      </c>
      <c r="AZ1932">
        <v>12.681424</v>
      </c>
      <c r="BA1932">
        <v>14.333328</v>
      </c>
      <c r="BB1932">
        <v>15.8819</v>
      </c>
      <c r="BC1932">
        <v>12.199627</v>
      </c>
      <c r="BD1932">
        <v>15.081148000000001</v>
      </c>
      <c r="BE1932">
        <v>16.88682</v>
      </c>
      <c r="BF1932">
        <v>12.506212</v>
      </c>
      <c r="BG1932">
        <v>18.70862</v>
      </c>
      <c r="BH1932">
        <v>15.185929</v>
      </c>
      <c r="BI1932">
        <v>12.371674000000001</v>
      </c>
      <c r="BJ1932">
        <v>17.10417</v>
      </c>
      <c r="BK1932">
        <v>14.814014999999999</v>
      </c>
      <c r="BL1932">
        <v>10.750120000000001</v>
      </c>
      <c r="BM1932">
        <v>13.002329</v>
      </c>
      <c r="BN1932">
        <v>16.34938</v>
      </c>
      <c r="BO1932">
        <v>11.001204</v>
      </c>
      <c r="BP1932">
        <v>13.16963</v>
      </c>
      <c r="BQ1932">
        <v>12.310328</v>
      </c>
      <c r="BR1932">
        <v>12.939055</v>
      </c>
      <c r="BS1932">
        <v>11.325939</v>
      </c>
      <c r="BT1932">
        <v>11.741991000000001</v>
      </c>
      <c r="BU1932">
        <v>14.168699999999999</v>
      </c>
      <c r="BV1932">
        <v>10.070883</v>
      </c>
      <c r="BW1932">
        <v>11.817705999999999</v>
      </c>
      <c r="BX1932">
        <v>14.746052000000001</v>
      </c>
      <c r="BY1932">
        <v>12.903105999999999</v>
      </c>
      <c r="BZ1932">
        <v>12.207163</v>
      </c>
      <c r="CA1932">
        <v>14.428699</v>
      </c>
      <c r="CB1932">
        <v>15.819948999999999</v>
      </c>
      <c r="CC1932">
        <v>13.250149</v>
      </c>
      <c r="CD1932">
        <v>11.067159999999999</v>
      </c>
      <c r="CE1932">
        <v>13.166506</v>
      </c>
      <c r="CF1932">
        <v>15.237589</v>
      </c>
      <c r="CG1932">
        <v>14.905200000000001</v>
      </c>
      <c r="CH1932">
        <v>9.3151569999999992</v>
      </c>
      <c r="CI1932">
        <v>13.725701000000001</v>
      </c>
      <c r="CJ1932">
        <v>9.6406530000000004</v>
      </c>
      <c r="CK1932">
        <v>16.994440000000001</v>
      </c>
      <c r="CL1932">
        <v>13.906784999999999</v>
      </c>
      <c r="CM1932">
        <v>11.120521</v>
      </c>
      <c r="CN1932">
        <v>10.453830999999999</v>
      </c>
      <c r="CO1932">
        <v>13.634788</v>
      </c>
      <c r="CP1932">
        <v>14.521013999999999</v>
      </c>
      <c r="CQ1932">
        <v>9.2988710000000001</v>
      </c>
      <c r="CR1932">
        <v>10.372479</v>
      </c>
      <c r="CS1932">
        <v>14.313053999999999</v>
      </c>
      <c r="CT1932">
        <v>7.6464790000000002</v>
      </c>
      <c r="CU1932">
        <v>10.272556</v>
      </c>
      <c r="CV1932">
        <v>12.517821</v>
      </c>
      <c r="CW1932">
        <v>12.228211999999999</v>
      </c>
      <c r="CX1932">
        <v>15.13912</v>
      </c>
      <c r="CY1932">
        <v>7.5421310000000004</v>
      </c>
      <c r="CZ1932">
        <v>14.51445</v>
      </c>
      <c r="DA1932">
        <v>15.827730000000001</v>
      </c>
      <c r="DB1932">
        <v>16.016380000000002</v>
      </c>
      <c r="DC1932">
        <v>15.654059999999999</v>
      </c>
      <c r="DD1932">
        <v>17.489350000000002</v>
      </c>
      <c r="DE1932">
        <v>12.274291</v>
      </c>
      <c r="DF1932">
        <v>15.19139</v>
      </c>
      <c r="DG1932">
        <v>8.0553570000000008</v>
      </c>
      <c r="DH1932">
        <v>7.2593100000000002</v>
      </c>
      <c r="DI1932">
        <v>15.338520000000001</v>
      </c>
      <c r="DJ1932">
        <v>18.446390000000001</v>
      </c>
      <c r="DK1932">
        <v>20.356390000000001</v>
      </c>
      <c r="DL1932">
        <v>22.925560000000001</v>
      </c>
      <c r="DM1932">
        <v>15.384550000000001</v>
      </c>
      <c r="DN1932">
        <v>17.045580000000001</v>
      </c>
      <c r="DO1932">
        <v>17.07619</v>
      </c>
      <c r="DP1932">
        <v>14.279400000000001</v>
      </c>
      <c r="DQ1932">
        <v>14.036344</v>
      </c>
      <c r="DR1932">
        <v>17.017949999999999</v>
      </c>
      <c r="DS1932">
        <v>19.82743</v>
      </c>
      <c r="DT1932">
        <v>22.132660000000001</v>
      </c>
      <c r="DU1932">
        <v>18.83192</v>
      </c>
      <c r="DV1932">
        <v>21.280419999999999</v>
      </c>
      <c r="DW1932">
        <v>18.623470000000001</v>
      </c>
      <c r="DX1932">
        <v>21.103629999999999</v>
      </c>
      <c r="DY1932">
        <v>17.99982</v>
      </c>
      <c r="DZ1932">
        <v>20.299109999999999</v>
      </c>
      <c r="EA1932">
        <v>16.210599999999999</v>
      </c>
      <c r="EB1932">
        <v>18.99493</v>
      </c>
      <c r="EC1932">
        <v>15.77173</v>
      </c>
      <c r="ED1932">
        <v>15.57629</v>
      </c>
      <c r="EE1932">
        <v>9.5311039999999991</v>
      </c>
      <c r="EF1932">
        <v>17.314910000000001</v>
      </c>
      <c r="EG1932">
        <v>12.497582</v>
      </c>
      <c r="EH1932">
        <v>10.756777</v>
      </c>
      <c r="EI1932">
        <v>13.80265</v>
      </c>
      <c r="EJ1932">
        <v>14.125999999999999</v>
      </c>
      <c r="EK1932">
        <v>16.442460000000001</v>
      </c>
      <c r="EL1932">
        <v>14.271179999999999</v>
      </c>
      <c r="EM1932">
        <v>14.740030000000001</v>
      </c>
      <c r="EN1932">
        <v>10.343026</v>
      </c>
      <c r="EO1932">
        <v>12.280875</v>
      </c>
      <c r="EP1932">
        <v>12.722151</v>
      </c>
      <c r="EQ1932">
        <v>13.990567</v>
      </c>
      <c r="ER1932">
        <v>8.3429739999999999</v>
      </c>
      <c r="ES1932">
        <v>17.79551</v>
      </c>
      <c r="ET1932">
        <v>9.885389</v>
      </c>
      <c r="EU1932">
        <v>10.548844000000001</v>
      </c>
      <c r="EV1932">
        <v>12.767431</v>
      </c>
      <c r="EW1932">
        <v>10.867965</v>
      </c>
      <c r="EX1932">
        <v>13.116891000000001</v>
      </c>
      <c r="EY1932">
        <v>11.936396</v>
      </c>
      <c r="EZ1932">
        <v>14.977145999999999</v>
      </c>
      <c r="FA1932">
        <v>13.656416999999999</v>
      </c>
      <c r="FB1932">
        <v>9.3301040000000004</v>
      </c>
      <c r="FC1932">
        <v>11.096118000000001</v>
      </c>
      <c r="FD1932">
        <v>11.552833</v>
      </c>
      <c r="FE1932">
        <v>14.912269999999999</v>
      </c>
      <c r="FF1932">
        <v>13.614874</v>
      </c>
      <c r="FG1932">
        <v>15.51703</v>
      </c>
      <c r="FH1932">
        <v>14.336679999999999</v>
      </c>
      <c r="FI1932">
        <v>9.3695540000000008</v>
      </c>
      <c r="FJ1932">
        <v>10.053367</v>
      </c>
      <c r="FK1932">
        <v>12.125999999999999</v>
      </c>
      <c r="FL1932">
        <v>11.163376</v>
      </c>
      <c r="FM1932">
        <v>10.706524999999999</v>
      </c>
      <c r="FN1932">
        <v>11.78497</v>
      </c>
      <c r="FO1932">
        <v>9.9787160000000004</v>
      </c>
      <c r="FP1932">
        <v>8.2295339999999992</v>
      </c>
      <c r="FQ1932">
        <v>10.546034000000001</v>
      </c>
      <c r="FR1932">
        <v>7.3918119999999998</v>
      </c>
      <c r="FS1932">
        <v>9.625909</v>
      </c>
      <c r="FT1932">
        <v>11.659523</v>
      </c>
      <c r="FU1932">
        <v>16.917300000000001</v>
      </c>
      <c r="FV1932">
        <v>15.305576</v>
      </c>
      <c r="FW1932">
        <v>12.241477</v>
      </c>
      <c r="FX1932">
        <v>9.0377139999999994</v>
      </c>
      <c r="FY1932">
        <v>9.3940280000000005</v>
      </c>
      <c r="FZ1932">
        <v>12.335246</v>
      </c>
      <c r="GA1932">
        <v>9.8315339999999996</v>
      </c>
      <c r="GB1932">
        <v>12.01285</v>
      </c>
      <c r="GC1932">
        <v>9.9365570000000005</v>
      </c>
      <c r="GD1932">
        <v>7.8061199999999999</v>
      </c>
      <c r="GE1932">
        <v>12.38331</v>
      </c>
      <c r="GF1932">
        <v>15.587272</v>
      </c>
      <c r="GG1932">
        <v>15.470509</v>
      </c>
      <c r="GH1932">
        <v>11.384441000000001</v>
      </c>
      <c r="GI1932">
        <v>15.551888999999999</v>
      </c>
      <c r="GJ1932">
        <v>12.745559999999999</v>
      </c>
      <c r="GK1932">
        <v>11.99742</v>
      </c>
      <c r="GL1932">
        <v>8.8671170000000004</v>
      </c>
      <c r="GM1932">
        <v>13.703900000000001</v>
      </c>
      <c r="GN1932">
        <v>11.856515999999999</v>
      </c>
      <c r="GO1932">
        <v>14.24647</v>
      </c>
      <c r="GP1932">
        <v>12.786296</v>
      </c>
      <c r="GQ1932">
        <v>11.934862000000001</v>
      </c>
      <c r="GR1932">
        <v>10.562065</v>
      </c>
      <c r="GS1932">
        <v>9.9626439999999992</v>
      </c>
      <c r="GT1932">
        <v>12.050819000000001</v>
      </c>
      <c r="GU1932">
        <v>7.6915820000000004</v>
      </c>
      <c r="GV1932">
        <v>11.338800000000001</v>
      </c>
      <c r="GW1932">
        <v>7.757009</v>
      </c>
      <c r="GX1932">
        <v>8.4596889999999991</v>
      </c>
    </row>
    <row r="1933" spans="1:206">
      <c r="A1933" s="3">
        <v>1932</v>
      </c>
      <c r="B1933" t="s">
        <v>2333</v>
      </c>
      <c r="C1933">
        <v>0</v>
      </c>
      <c r="D1933" t="s">
        <v>2541</v>
      </c>
      <c r="E1933">
        <v>16.793189999999999</v>
      </c>
      <c r="F1933">
        <v>14.528980000000001</v>
      </c>
      <c r="G1933">
        <v>11.329155999999999</v>
      </c>
      <c r="H1933">
        <v>11.516769</v>
      </c>
      <c r="I1933">
        <v>12.479177999999999</v>
      </c>
      <c r="J1933">
        <v>15.645799999999999</v>
      </c>
      <c r="K1933">
        <v>16.952950000000001</v>
      </c>
      <c r="L1933">
        <v>10.693555999999999</v>
      </c>
      <c r="M1933">
        <v>7.4891100000000002</v>
      </c>
      <c r="N1933">
        <v>15.60488</v>
      </c>
      <c r="O1933">
        <v>18.10209</v>
      </c>
      <c r="P1933">
        <v>12.904356</v>
      </c>
      <c r="Q1933">
        <v>14.16724</v>
      </c>
      <c r="R1933">
        <v>17.14385</v>
      </c>
      <c r="S1933">
        <v>10.619196000000001</v>
      </c>
      <c r="T1933">
        <v>9.700685</v>
      </c>
      <c r="U1933">
        <v>8.8406439999999993</v>
      </c>
      <c r="V1933">
        <v>12.897902</v>
      </c>
      <c r="W1933">
        <v>15.392778</v>
      </c>
      <c r="X1933">
        <v>18.533429999999999</v>
      </c>
      <c r="Y1933">
        <v>15.2079</v>
      </c>
      <c r="Z1933">
        <v>14.19054</v>
      </c>
      <c r="AA1933">
        <v>13.69964</v>
      </c>
      <c r="AB1933">
        <v>18.58587</v>
      </c>
      <c r="AC1933">
        <v>13.164584</v>
      </c>
      <c r="AD1933">
        <v>12.096367000000001</v>
      </c>
      <c r="AE1933">
        <v>20.35613</v>
      </c>
      <c r="AF1933">
        <v>13.266954999999999</v>
      </c>
      <c r="AG1933">
        <v>13.97714</v>
      </c>
      <c r="AH1933">
        <v>19.408467999999999</v>
      </c>
      <c r="AI1933">
        <v>14.17618</v>
      </c>
      <c r="AJ1933">
        <v>15.74386</v>
      </c>
      <c r="AK1933">
        <v>12.537841999999999</v>
      </c>
      <c r="AL1933">
        <v>10.339211000000001</v>
      </c>
      <c r="AM1933">
        <v>17.94163</v>
      </c>
      <c r="AN1933">
        <v>12.956598</v>
      </c>
      <c r="AO1933">
        <v>12.483268000000001</v>
      </c>
      <c r="AP1933">
        <v>9.1048639999999992</v>
      </c>
      <c r="AQ1933">
        <v>11.236091</v>
      </c>
      <c r="AR1933">
        <v>12.329965</v>
      </c>
      <c r="AS1933">
        <v>12.442406</v>
      </c>
      <c r="AT1933">
        <v>15.10768</v>
      </c>
      <c r="AU1933">
        <v>16.26069</v>
      </c>
      <c r="AV1933">
        <v>12.047340999999999</v>
      </c>
      <c r="AW1933">
        <v>12.853339999999999</v>
      </c>
      <c r="AX1933">
        <v>13.240281</v>
      </c>
      <c r="AY1933">
        <v>13.450732</v>
      </c>
      <c r="AZ1933">
        <v>17.134018000000001</v>
      </c>
      <c r="BA1933">
        <v>13.955479</v>
      </c>
      <c r="BB1933">
        <v>16.858910000000002</v>
      </c>
      <c r="BC1933">
        <v>10.026013000000001</v>
      </c>
      <c r="BD1933">
        <v>14.046573</v>
      </c>
      <c r="BE1933">
        <v>17.073170000000001</v>
      </c>
      <c r="BF1933">
        <v>12.788073000000001</v>
      </c>
      <c r="BG1933">
        <v>18.097079999999998</v>
      </c>
      <c r="BH1933">
        <v>14.630330000000001</v>
      </c>
      <c r="BI1933">
        <v>12.248162000000001</v>
      </c>
      <c r="BJ1933">
        <v>17.46576</v>
      </c>
      <c r="BK1933">
        <v>14.975472</v>
      </c>
      <c r="BL1933">
        <v>11.086266999999999</v>
      </c>
      <c r="BM1933">
        <v>11.144463999999999</v>
      </c>
      <c r="BN1933">
        <v>16.032060000000001</v>
      </c>
      <c r="BO1933">
        <v>8.9476440000000004</v>
      </c>
      <c r="BP1933">
        <v>14.01078</v>
      </c>
      <c r="BQ1933">
        <v>12.352698999999999</v>
      </c>
      <c r="BR1933">
        <v>12.303909000000001</v>
      </c>
      <c r="BS1933">
        <v>11.980534</v>
      </c>
      <c r="BT1933">
        <v>12.289638999999999</v>
      </c>
      <c r="BU1933">
        <v>14.170170000000001</v>
      </c>
      <c r="BV1933">
        <v>9.5075710000000004</v>
      </c>
      <c r="BW1933">
        <v>14.148071</v>
      </c>
      <c r="BX1933">
        <v>12.688832</v>
      </c>
      <c r="BY1933">
        <v>14.829492</v>
      </c>
      <c r="BZ1933">
        <v>13.10468</v>
      </c>
      <c r="CA1933">
        <v>14.768884</v>
      </c>
      <c r="CB1933">
        <v>15.745843000000001</v>
      </c>
      <c r="CC1933">
        <v>11.545112</v>
      </c>
      <c r="CD1933">
        <v>12.857471</v>
      </c>
      <c r="CE1933">
        <v>13.160095999999999</v>
      </c>
      <c r="CF1933">
        <v>15.299175999999999</v>
      </c>
      <c r="CG1933">
        <v>15.24483</v>
      </c>
      <c r="CH1933">
        <v>9.0780139999999996</v>
      </c>
      <c r="CI1933">
        <v>13.993186</v>
      </c>
      <c r="CJ1933">
        <v>10.27351</v>
      </c>
      <c r="CK1933">
        <v>15.80771</v>
      </c>
      <c r="CL1933">
        <v>13.620272</v>
      </c>
      <c r="CM1933">
        <v>11.062411000000001</v>
      </c>
      <c r="CN1933">
        <v>11.608257999999999</v>
      </c>
      <c r="CO1933">
        <v>13.460839999999999</v>
      </c>
      <c r="CP1933">
        <v>14.605359999999999</v>
      </c>
      <c r="CQ1933">
        <v>9.1471859999999996</v>
      </c>
      <c r="CR1933">
        <v>11.269643</v>
      </c>
      <c r="CS1933">
        <v>13.969792</v>
      </c>
      <c r="CT1933">
        <v>7.6196979999999996</v>
      </c>
      <c r="CU1933">
        <v>11.041710999999999</v>
      </c>
      <c r="CV1933">
        <v>11.230664000000001</v>
      </c>
      <c r="CW1933">
        <v>12.262587999999999</v>
      </c>
      <c r="CX1933">
        <v>15.22035</v>
      </c>
      <c r="CY1933">
        <v>8.8865789999999993</v>
      </c>
      <c r="CZ1933">
        <v>14.36772</v>
      </c>
      <c r="DA1933">
        <v>15.473520000000001</v>
      </c>
      <c r="DB1933">
        <v>15.122070000000001</v>
      </c>
      <c r="DC1933">
        <v>15.149290000000001</v>
      </c>
      <c r="DD1933">
        <v>17.344139999999999</v>
      </c>
      <c r="DE1933">
        <v>12.449294</v>
      </c>
      <c r="DF1933">
        <v>15.49367</v>
      </c>
      <c r="DG1933">
        <v>7.2524949999999997</v>
      </c>
      <c r="DH1933">
        <v>6.8887299999999998</v>
      </c>
      <c r="DI1933">
        <v>15.414709999999999</v>
      </c>
      <c r="DJ1933">
        <v>18.20138</v>
      </c>
      <c r="DK1933">
        <v>20.244499999999999</v>
      </c>
      <c r="DL1933">
        <v>22.827929999999999</v>
      </c>
      <c r="DM1933">
        <v>15.77027</v>
      </c>
      <c r="DN1933">
        <v>16.673030000000001</v>
      </c>
      <c r="DO1933">
        <v>16.83419</v>
      </c>
      <c r="DP1933">
        <v>14.21622</v>
      </c>
      <c r="DQ1933">
        <v>14.147195999999999</v>
      </c>
      <c r="DR1933">
        <v>15.719670000000001</v>
      </c>
      <c r="DS1933">
        <v>19.421700000000001</v>
      </c>
      <c r="DT1933">
        <v>21.788399999999999</v>
      </c>
      <c r="DU1933">
        <v>18.75235</v>
      </c>
      <c r="DV1933">
        <v>21.15579</v>
      </c>
      <c r="DW1933">
        <v>18.806290000000001</v>
      </c>
      <c r="DX1933">
        <v>21.230370000000001</v>
      </c>
      <c r="DY1933">
        <v>18.023150000000001</v>
      </c>
      <c r="DZ1933">
        <v>20.40204</v>
      </c>
      <c r="EA1933">
        <v>16.05893</v>
      </c>
      <c r="EB1933">
        <v>18.80575</v>
      </c>
      <c r="EC1933">
        <v>15.5313</v>
      </c>
      <c r="ED1933">
        <v>15.182689999999999</v>
      </c>
      <c r="EE1933">
        <v>9.5581239999999994</v>
      </c>
      <c r="EF1933">
        <v>17.52028</v>
      </c>
      <c r="EG1933">
        <v>12.023479</v>
      </c>
      <c r="EH1933">
        <v>10.479520000000001</v>
      </c>
      <c r="EI1933">
        <v>13.69049</v>
      </c>
      <c r="EJ1933">
        <v>14.16797</v>
      </c>
      <c r="EK1933">
        <v>16.41685</v>
      </c>
      <c r="EL1933">
        <v>14.114535</v>
      </c>
      <c r="EM1933">
        <v>14.7514</v>
      </c>
      <c r="EN1933">
        <v>9.5944749999999992</v>
      </c>
      <c r="EO1933">
        <v>10.658564999999999</v>
      </c>
      <c r="EP1933">
        <v>11.663042000000001</v>
      </c>
      <c r="EQ1933">
        <v>12.945736999999999</v>
      </c>
      <c r="ER1933">
        <v>10.149633</v>
      </c>
      <c r="ES1933">
        <v>18.47447</v>
      </c>
      <c r="ET1933">
        <v>10.157252</v>
      </c>
      <c r="EU1933">
        <v>10.901849</v>
      </c>
      <c r="EV1933">
        <v>12.552406</v>
      </c>
      <c r="EW1933">
        <v>10.994954</v>
      </c>
      <c r="EX1933">
        <v>13.421666</v>
      </c>
      <c r="EY1933">
        <v>12.224506</v>
      </c>
      <c r="EZ1933">
        <v>15.201964</v>
      </c>
      <c r="FA1933">
        <v>13.882012</v>
      </c>
      <c r="FB1933">
        <v>9.7335329999999995</v>
      </c>
      <c r="FC1933">
        <v>11.58944</v>
      </c>
      <c r="FD1933">
        <v>11.962187</v>
      </c>
      <c r="FE1933">
        <v>15.20335</v>
      </c>
      <c r="FF1933">
        <v>13.943237999999999</v>
      </c>
      <c r="FG1933">
        <v>15.891362000000001</v>
      </c>
      <c r="FH1933">
        <v>14.689109999999999</v>
      </c>
      <c r="FI1933">
        <v>9.7051119999999997</v>
      </c>
      <c r="FJ1933">
        <v>10.500166999999999</v>
      </c>
      <c r="FK1933">
        <v>12.732545</v>
      </c>
      <c r="FL1933">
        <v>11.029964</v>
      </c>
      <c r="FM1933">
        <v>12.44814</v>
      </c>
      <c r="FN1933">
        <v>12.088803</v>
      </c>
      <c r="FO1933">
        <v>11.036007</v>
      </c>
      <c r="FP1933">
        <v>8.1887779999999992</v>
      </c>
      <c r="FQ1933">
        <v>10.620405999999999</v>
      </c>
      <c r="FR1933">
        <v>7.731325</v>
      </c>
      <c r="FS1933">
        <v>9.7588539999999995</v>
      </c>
      <c r="FT1933">
        <v>10.229863</v>
      </c>
      <c r="FU1933">
        <v>16.955880000000001</v>
      </c>
      <c r="FV1933">
        <v>15.797128000000001</v>
      </c>
      <c r="FW1933">
        <v>12.751683999999999</v>
      </c>
      <c r="FX1933">
        <v>8.518853</v>
      </c>
      <c r="FY1933">
        <v>9.4578229999999994</v>
      </c>
      <c r="FZ1933">
        <v>12.225911999999999</v>
      </c>
      <c r="GA1933">
        <v>9.5234269999999999</v>
      </c>
      <c r="GB1933">
        <v>11.809062000000001</v>
      </c>
      <c r="GC1933">
        <v>9.5769690000000001</v>
      </c>
      <c r="GD1933">
        <v>8.0908829999999998</v>
      </c>
      <c r="GE1933">
        <v>12.573387</v>
      </c>
      <c r="GF1933">
        <v>15.979872</v>
      </c>
      <c r="GG1933">
        <v>15.474542</v>
      </c>
      <c r="GH1933">
        <v>11.500660999999999</v>
      </c>
      <c r="GI1933">
        <v>15.972362</v>
      </c>
      <c r="GJ1933">
        <v>13.657</v>
      </c>
      <c r="GK1933">
        <v>12.402835</v>
      </c>
      <c r="GL1933">
        <v>8.9136699999999998</v>
      </c>
      <c r="GM1933">
        <v>14.113448999999999</v>
      </c>
      <c r="GN1933">
        <v>12.383378</v>
      </c>
      <c r="GO1933">
        <v>15.009259</v>
      </c>
      <c r="GP1933">
        <v>13.393744999999999</v>
      </c>
      <c r="GQ1933">
        <v>12.650572</v>
      </c>
      <c r="GR1933">
        <v>12.137479000000001</v>
      </c>
      <c r="GS1933">
        <v>10.01662</v>
      </c>
      <c r="GT1933">
        <v>12.43262</v>
      </c>
      <c r="GU1933">
        <v>8.4857479999999992</v>
      </c>
      <c r="GV1933">
        <v>11.898339</v>
      </c>
      <c r="GW1933">
        <v>8.82592</v>
      </c>
      <c r="GX1933">
        <v>9.7717449999999992</v>
      </c>
    </row>
    <row r="1934" spans="1:206">
      <c r="A1934" s="3">
        <v>1933</v>
      </c>
      <c r="B1934" t="s">
        <v>2334</v>
      </c>
      <c r="C1934">
        <v>1</v>
      </c>
      <c r="D1934" t="s">
        <v>2542</v>
      </c>
      <c r="E1934">
        <v>16.56251</v>
      </c>
      <c r="F1934">
        <v>15.275880000000001</v>
      </c>
      <c r="G1934">
        <v>11.834540000000001</v>
      </c>
      <c r="H1934">
        <v>12.201212</v>
      </c>
      <c r="I1934">
        <v>13.154481000000001</v>
      </c>
      <c r="J1934">
        <v>15.87289</v>
      </c>
      <c r="K1934">
        <v>17.20111</v>
      </c>
      <c r="L1934">
        <v>10.658500999999999</v>
      </c>
      <c r="M1934">
        <v>7.7020309999999998</v>
      </c>
      <c r="N1934">
        <v>14.174300000000001</v>
      </c>
      <c r="O1934">
        <v>17.282969999999999</v>
      </c>
      <c r="P1934">
        <v>11.896964000000001</v>
      </c>
      <c r="Q1934">
        <v>14.499180000000001</v>
      </c>
      <c r="R1934">
        <v>13.443070000000001</v>
      </c>
      <c r="S1934">
        <v>11.203276000000001</v>
      </c>
      <c r="T1934">
        <v>9.1317769999999996</v>
      </c>
      <c r="U1934">
        <v>8.6770849999999999</v>
      </c>
      <c r="V1934">
        <v>12.600501</v>
      </c>
      <c r="W1934">
        <v>15.287808</v>
      </c>
      <c r="X1934">
        <v>18.186309999999999</v>
      </c>
      <c r="Y1934">
        <v>14.87581</v>
      </c>
      <c r="Z1934">
        <v>14.564920000000001</v>
      </c>
      <c r="AA1934">
        <v>14.710979999999999</v>
      </c>
      <c r="AB1934">
        <v>19.129449999999999</v>
      </c>
      <c r="AC1934">
        <v>13.543393</v>
      </c>
      <c r="AD1934">
        <v>11.415115</v>
      </c>
      <c r="AE1934">
        <v>20.374310000000001</v>
      </c>
      <c r="AF1934">
        <v>13.015829999999999</v>
      </c>
      <c r="AG1934">
        <v>14.133749999999999</v>
      </c>
      <c r="AH1934">
        <v>18.359549999999999</v>
      </c>
      <c r="AI1934">
        <v>14.490674</v>
      </c>
      <c r="AJ1934">
        <v>14.91389</v>
      </c>
      <c r="AK1934">
        <v>13.277832999999999</v>
      </c>
      <c r="AL1934">
        <v>10.349766000000001</v>
      </c>
      <c r="AM1934">
        <v>19.749020000000002</v>
      </c>
      <c r="AN1934">
        <v>12.976648000000001</v>
      </c>
      <c r="AO1934">
        <v>13.268682999999999</v>
      </c>
      <c r="AP1934">
        <v>9.5800560000000008</v>
      </c>
      <c r="AQ1934">
        <v>13.049927</v>
      </c>
      <c r="AR1934">
        <v>11.528636000000001</v>
      </c>
      <c r="AS1934">
        <v>12.557043999999999</v>
      </c>
      <c r="AT1934">
        <v>14.95875</v>
      </c>
      <c r="AU1934">
        <v>16.063800000000001</v>
      </c>
      <c r="AV1934">
        <v>12.213882</v>
      </c>
      <c r="AW1934">
        <v>12.79223</v>
      </c>
      <c r="AX1934">
        <v>11.254464</v>
      </c>
      <c r="AY1934">
        <v>13.427433000000001</v>
      </c>
      <c r="AZ1934">
        <v>12.047764000000001</v>
      </c>
      <c r="BA1934">
        <v>13.787280000000001</v>
      </c>
      <c r="BB1934">
        <v>16.131820000000001</v>
      </c>
      <c r="BC1934">
        <v>12.402225</v>
      </c>
      <c r="BD1934">
        <v>15.828918</v>
      </c>
      <c r="BE1934">
        <v>16.136610000000001</v>
      </c>
      <c r="BF1934">
        <v>12.495922</v>
      </c>
      <c r="BG1934">
        <v>17.81653</v>
      </c>
      <c r="BH1934">
        <v>14.509816000000001</v>
      </c>
      <c r="BI1934">
        <v>13.394271</v>
      </c>
      <c r="BJ1934">
        <v>17.010739999999998</v>
      </c>
      <c r="BK1934">
        <v>14.317202999999999</v>
      </c>
      <c r="BL1934">
        <v>10.495835</v>
      </c>
      <c r="BM1934">
        <v>12.647423</v>
      </c>
      <c r="BN1934">
        <v>16.45778</v>
      </c>
      <c r="BO1934">
        <v>11.065655</v>
      </c>
      <c r="BP1934">
        <v>12.966390000000001</v>
      </c>
      <c r="BQ1934">
        <v>12.139597</v>
      </c>
      <c r="BR1934">
        <v>12.238344</v>
      </c>
      <c r="BS1934">
        <v>11.505845000000001</v>
      </c>
      <c r="BT1934">
        <v>11.386615000000001</v>
      </c>
      <c r="BU1934">
        <v>13.45945</v>
      </c>
      <c r="BV1934">
        <v>9.0368600000000008</v>
      </c>
      <c r="BW1934">
        <v>9.3048090000000006</v>
      </c>
      <c r="BX1934">
        <v>15.074192</v>
      </c>
      <c r="BY1934">
        <v>12.269450000000001</v>
      </c>
      <c r="BZ1934">
        <v>13.151116</v>
      </c>
      <c r="CA1934">
        <v>14.151728</v>
      </c>
      <c r="CB1934">
        <v>15.55611</v>
      </c>
      <c r="CC1934">
        <v>12.30405</v>
      </c>
      <c r="CD1934">
        <v>8.8732220000000002</v>
      </c>
      <c r="CE1934">
        <v>12.808619999999999</v>
      </c>
      <c r="CF1934">
        <v>14.901147999999999</v>
      </c>
      <c r="CG1934">
        <v>15.101000000000001</v>
      </c>
      <c r="CH1934">
        <v>9.3713169999999995</v>
      </c>
      <c r="CI1934">
        <v>13.277161</v>
      </c>
      <c r="CJ1934">
        <v>9.1645450000000004</v>
      </c>
      <c r="CK1934">
        <v>16.489450000000001</v>
      </c>
      <c r="CL1934">
        <v>11.905405</v>
      </c>
      <c r="CM1934">
        <v>11.856965000000001</v>
      </c>
      <c r="CN1934">
        <v>11.373777</v>
      </c>
      <c r="CO1934">
        <v>12.447305999999999</v>
      </c>
      <c r="CP1934">
        <v>13.819879</v>
      </c>
      <c r="CQ1934">
        <v>9.1241509999999995</v>
      </c>
      <c r="CR1934">
        <v>8.9324720000000006</v>
      </c>
      <c r="CS1934">
        <v>13.7514</v>
      </c>
      <c r="CT1934">
        <v>8.4597239999999996</v>
      </c>
      <c r="CU1934">
        <v>10.734655999999999</v>
      </c>
      <c r="CV1934">
        <v>13.001094999999999</v>
      </c>
      <c r="CW1934">
        <v>11.684431999999999</v>
      </c>
      <c r="CX1934">
        <v>14.7903</v>
      </c>
      <c r="CY1934">
        <v>8.0589870000000001</v>
      </c>
      <c r="CZ1934">
        <v>13.92094</v>
      </c>
      <c r="DA1934">
        <v>15.14362</v>
      </c>
      <c r="DB1934">
        <v>14.71031</v>
      </c>
      <c r="DC1934">
        <v>14.86449</v>
      </c>
      <c r="DD1934">
        <v>16.6541</v>
      </c>
      <c r="DE1934">
        <v>11.584433000000001</v>
      </c>
      <c r="DF1934">
        <v>14.65821</v>
      </c>
      <c r="DG1934">
        <v>7.9734740000000004</v>
      </c>
      <c r="DH1934">
        <v>7.2907900000000003</v>
      </c>
      <c r="DI1934">
        <v>14.67511</v>
      </c>
      <c r="DJ1934">
        <v>17.57666</v>
      </c>
      <c r="DK1934">
        <v>19.74878</v>
      </c>
      <c r="DL1934">
        <v>22.371870000000001</v>
      </c>
      <c r="DM1934">
        <v>14.56588</v>
      </c>
      <c r="DN1934">
        <v>16.148700000000002</v>
      </c>
      <c r="DO1934">
        <v>16.483820000000001</v>
      </c>
      <c r="DP1934">
        <v>13.70208</v>
      </c>
      <c r="DQ1934">
        <v>13.583709000000001</v>
      </c>
      <c r="DR1934">
        <v>15.790979999999999</v>
      </c>
      <c r="DS1934">
        <v>19.220569999999999</v>
      </c>
      <c r="DT1934">
        <v>21.492059999999999</v>
      </c>
      <c r="DU1934">
        <v>18.42005</v>
      </c>
      <c r="DV1934">
        <v>20.74962</v>
      </c>
      <c r="DW1934">
        <v>18.090009999999999</v>
      </c>
      <c r="DX1934">
        <v>20.487760000000002</v>
      </c>
      <c r="DY1934">
        <v>17.243929999999999</v>
      </c>
      <c r="DZ1934">
        <v>19.630019999999998</v>
      </c>
      <c r="EA1934">
        <v>15.28491</v>
      </c>
      <c r="EB1934">
        <v>18.102679999999999</v>
      </c>
      <c r="EC1934">
        <v>14.685510000000001</v>
      </c>
      <c r="ED1934">
        <v>14.374180000000001</v>
      </c>
      <c r="EE1934">
        <v>10.129092</v>
      </c>
      <c r="EF1934">
        <v>17.120999999999999</v>
      </c>
      <c r="EG1934">
        <v>11.28932</v>
      </c>
      <c r="EH1934">
        <v>11.576266</v>
      </c>
      <c r="EI1934">
        <v>14.598699999999999</v>
      </c>
      <c r="EJ1934">
        <v>14.10581</v>
      </c>
      <c r="EK1934">
        <v>16.424320000000002</v>
      </c>
      <c r="EL1934">
        <v>12.964638000000001</v>
      </c>
      <c r="EM1934">
        <v>13.381019999999999</v>
      </c>
      <c r="EN1934">
        <v>10.188821000000001</v>
      </c>
      <c r="EO1934">
        <v>10.919375</v>
      </c>
      <c r="EP1934">
        <v>12.205109999999999</v>
      </c>
      <c r="EQ1934">
        <v>13.600371000000001</v>
      </c>
      <c r="ER1934">
        <v>8.3764409999999998</v>
      </c>
      <c r="ES1934">
        <v>18.022300000000001</v>
      </c>
      <c r="ET1934">
        <v>9.8267559999999996</v>
      </c>
      <c r="EU1934">
        <v>10.260077000000001</v>
      </c>
      <c r="EV1934">
        <v>12.562865</v>
      </c>
      <c r="EW1934">
        <v>10.856213</v>
      </c>
      <c r="EX1934">
        <v>13.053744999999999</v>
      </c>
      <c r="EY1934">
        <v>11.827541999999999</v>
      </c>
      <c r="EZ1934">
        <v>14.766928999999999</v>
      </c>
      <c r="FA1934">
        <v>13.434189999999999</v>
      </c>
      <c r="FB1934">
        <v>9.2698739999999997</v>
      </c>
      <c r="FC1934">
        <v>11.000866</v>
      </c>
      <c r="FD1934">
        <v>12.17057</v>
      </c>
      <c r="FE1934">
        <v>14.72222</v>
      </c>
      <c r="FF1934">
        <v>13.491125</v>
      </c>
      <c r="FG1934">
        <v>15.271392000000001</v>
      </c>
      <c r="FH1934">
        <v>14.078670000000001</v>
      </c>
      <c r="FI1934">
        <v>9.4389149999999997</v>
      </c>
      <c r="FJ1934">
        <v>10.047261000000001</v>
      </c>
      <c r="FK1934">
        <v>12.231434</v>
      </c>
      <c r="FL1934">
        <v>11.0329</v>
      </c>
      <c r="FM1934">
        <v>11.092612000000001</v>
      </c>
      <c r="FN1934">
        <v>11.792387</v>
      </c>
      <c r="FO1934">
        <v>9.6745040000000007</v>
      </c>
      <c r="FP1934">
        <v>7.3496740000000003</v>
      </c>
      <c r="FQ1934">
        <v>10.198613999999999</v>
      </c>
      <c r="FR1934">
        <v>8.4202490000000001</v>
      </c>
      <c r="FS1934">
        <v>9.105988</v>
      </c>
      <c r="FT1934">
        <v>11.151103000000001</v>
      </c>
      <c r="FU1934">
        <v>16.76483</v>
      </c>
      <c r="FV1934">
        <v>15.399641000000001</v>
      </c>
      <c r="FW1934">
        <v>12.326117999999999</v>
      </c>
      <c r="FX1934">
        <v>10.010679</v>
      </c>
      <c r="FY1934">
        <v>8.9100669999999997</v>
      </c>
      <c r="FZ1934">
        <v>11.613241</v>
      </c>
      <c r="GA1934">
        <v>9.29922</v>
      </c>
      <c r="GB1934">
        <v>10.885256</v>
      </c>
      <c r="GC1934">
        <v>9.2641279999999995</v>
      </c>
      <c r="GD1934">
        <v>8.4027259999999995</v>
      </c>
      <c r="GE1934">
        <v>13.147887000000001</v>
      </c>
      <c r="GF1934">
        <v>15.094374999999999</v>
      </c>
      <c r="GG1934">
        <v>14.403727</v>
      </c>
      <c r="GH1934">
        <v>11.437158</v>
      </c>
      <c r="GI1934">
        <v>15.425561</v>
      </c>
      <c r="GJ1934">
        <v>12.784618999999999</v>
      </c>
      <c r="GK1934">
        <v>11.750125000000001</v>
      </c>
      <c r="GL1934">
        <v>9.5015579999999993</v>
      </c>
      <c r="GM1934">
        <v>14.191039999999999</v>
      </c>
      <c r="GN1934">
        <v>12.835823</v>
      </c>
      <c r="GO1934">
        <v>13.927030999999999</v>
      </c>
      <c r="GP1934">
        <v>12.413334000000001</v>
      </c>
      <c r="GQ1934">
        <v>11.894296000000001</v>
      </c>
      <c r="GR1934">
        <v>11.191687</v>
      </c>
      <c r="GS1934">
        <v>10.305078999999999</v>
      </c>
      <c r="GT1934">
        <v>11.935874999999999</v>
      </c>
      <c r="GU1934">
        <v>7.3656110000000004</v>
      </c>
      <c r="GV1934">
        <v>11.485075999999999</v>
      </c>
      <c r="GW1934">
        <v>7.5810230000000001</v>
      </c>
      <c r="GX1934">
        <v>7.4863359999999997</v>
      </c>
    </row>
    <row r="1935" spans="1:206">
      <c r="A1935" s="3">
        <v>1934</v>
      </c>
      <c r="B1935" t="s">
        <v>2335</v>
      </c>
      <c r="C1935">
        <v>0</v>
      </c>
      <c r="D1935" t="s">
        <v>2541</v>
      </c>
      <c r="E1935">
        <v>16.956420000000001</v>
      </c>
      <c r="F1935">
        <v>14.79668</v>
      </c>
      <c r="G1935">
        <v>13.137321999999999</v>
      </c>
      <c r="H1935">
        <v>11.898272</v>
      </c>
      <c r="I1935">
        <v>12.6167</v>
      </c>
      <c r="J1935">
        <v>16.307929999999999</v>
      </c>
      <c r="K1935">
        <v>17.170110000000001</v>
      </c>
      <c r="L1935">
        <v>10.76315</v>
      </c>
      <c r="M1935">
        <v>7.972067</v>
      </c>
      <c r="N1935">
        <v>13.78382</v>
      </c>
      <c r="O1935">
        <v>17.657800000000002</v>
      </c>
      <c r="P1935">
        <v>12.707248999999999</v>
      </c>
      <c r="Q1935">
        <v>15.347060000000001</v>
      </c>
      <c r="R1935">
        <v>17.163879999999999</v>
      </c>
      <c r="S1935">
        <v>10.732276000000001</v>
      </c>
      <c r="T1935">
        <v>9.4903410000000008</v>
      </c>
      <c r="U1935">
        <v>8.7452660000000009</v>
      </c>
      <c r="V1935">
        <v>12.474837000000001</v>
      </c>
      <c r="W1935">
        <v>14.524438999999999</v>
      </c>
      <c r="X1935">
        <v>18.006180000000001</v>
      </c>
      <c r="Y1935">
        <v>15.218059999999999</v>
      </c>
      <c r="Z1935">
        <v>14.999269999999999</v>
      </c>
      <c r="AA1935">
        <v>13.47113</v>
      </c>
      <c r="AB1935">
        <v>18.92379</v>
      </c>
      <c r="AC1935">
        <v>13.238472</v>
      </c>
      <c r="AD1935">
        <v>11.020576</v>
      </c>
      <c r="AE1935">
        <v>20.87509</v>
      </c>
      <c r="AF1935">
        <v>14.067653</v>
      </c>
      <c r="AG1935">
        <v>13.74042</v>
      </c>
      <c r="AH1935">
        <v>20.099062</v>
      </c>
      <c r="AI1935">
        <v>12.009957</v>
      </c>
      <c r="AJ1935">
        <v>15.30214</v>
      </c>
      <c r="AK1935">
        <v>12.783321000000001</v>
      </c>
      <c r="AL1935">
        <v>10.588443</v>
      </c>
      <c r="AM1935">
        <v>18.676010000000002</v>
      </c>
      <c r="AN1935">
        <v>10.243302</v>
      </c>
      <c r="AO1935">
        <v>12.997923</v>
      </c>
      <c r="AP1935">
        <v>9.0858729999999994</v>
      </c>
      <c r="AQ1935">
        <v>10.660488000000001</v>
      </c>
      <c r="AR1935">
        <v>10.886861</v>
      </c>
      <c r="AS1935">
        <v>12.38897</v>
      </c>
      <c r="AT1935">
        <v>14.68648</v>
      </c>
      <c r="AU1935">
        <v>15.63025</v>
      </c>
      <c r="AV1935">
        <v>12.045724999999999</v>
      </c>
      <c r="AW1935">
        <v>12.38447</v>
      </c>
      <c r="AX1935">
        <v>12.859704000000001</v>
      </c>
      <c r="AY1935">
        <v>11.479963</v>
      </c>
      <c r="AZ1935">
        <v>10.844730999999999</v>
      </c>
      <c r="BA1935">
        <v>13.180054999999999</v>
      </c>
      <c r="BB1935">
        <v>15.42618</v>
      </c>
      <c r="BC1935">
        <v>10.894577999999999</v>
      </c>
      <c r="BD1935">
        <v>14.132875</v>
      </c>
      <c r="BE1935">
        <v>16.788650000000001</v>
      </c>
      <c r="BF1935">
        <v>11.75642</v>
      </c>
      <c r="BG1935">
        <v>18.082450000000001</v>
      </c>
      <c r="BH1935">
        <v>14.122612999999999</v>
      </c>
      <c r="BI1935">
        <v>13.436887</v>
      </c>
      <c r="BJ1935">
        <v>16.622630000000001</v>
      </c>
      <c r="BK1935">
        <v>14.969518000000001</v>
      </c>
      <c r="BL1935">
        <v>10.818521</v>
      </c>
      <c r="BM1935">
        <v>11.469789</v>
      </c>
      <c r="BN1935">
        <v>15.75494</v>
      </c>
      <c r="BO1935">
        <v>9.542135</v>
      </c>
      <c r="BP1935">
        <v>12.62233</v>
      </c>
      <c r="BQ1935">
        <v>12.194832999999999</v>
      </c>
      <c r="BR1935">
        <v>12.293307</v>
      </c>
      <c r="BS1935">
        <v>11.901744000000001</v>
      </c>
      <c r="BT1935">
        <v>10.743831999999999</v>
      </c>
      <c r="BU1935">
        <v>13.176299999999999</v>
      </c>
      <c r="BV1935">
        <v>9.313402</v>
      </c>
      <c r="BW1935">
        <v>13.041501</v>
      </c>
      <c r="BX1935">
        <v>14.432895</v>
      </c>
      <c r="BY1935">
        <v>10.476145000000001</v>
      </c>
      <c r="BZ1935">
        <v>13.220642</v>
      </c>
      <c r="CA1935">
        <v>14.116688</v>
      </c>
      <c r="CB1935">
        <v>15.194281999999999</v>
      </c>
      <c r="CC1935">
        <v>12.005661999999999</v>
      </c>
      <c r="CD1935">
        <v>11.646481</v>
      </c>
      <c r="CE1935">
        <v>11.639813999999999</v>
      </c>
      <c r="CF1935">
        <v>13.892633</v>
      </c>
      <c r="CG1935">
        <v>14.70321</v>
      </c>
      <c r="CH1935">
        <v>9.6916089999999997</v>
      </c>
      <c r="CI1935">
        <v>13.305045</v>
      </c>
      <c r="CJ1935">
        <v>10.382021999999999</v>
      </c>
      <c r="CK1935">
        <v>15.14579</v>
      </c>
      <c r="CL1935">
        <v>13.294922</v>
      </c>
      <c r="CM1935">
        <v>12.408461000000001</v>
      </c>
      <c r="CN1935">
        <v>11.436450000000001</v>
      </c>
      <c r="CO1935">
        <v>12.624952</v>
      </c>
      <c r="CP1935">
        <v>13.778585</v>
      </c>
      <c r="CQ1935">
        <v>9.3763900000000007</v>
      </c>
      <c r="CR1935">
        <v>10.884550000000001</v>
      </c>
      <c r="CS1935">
        <v>13.446664999999999</v>
      </c>
      <c r="CT1935">
        <v>7.9425990000000004</v>
      </c>
      <c r="CU1935">
        <v>11.268922999999999</v>
      </c>
      <c r="CV1935">
        <v>11.872128</v>
      </c>
      <c r="CW1935">
        <v>12.183828</v>
      </c>
      <c r="CX1935">
        <v>15.069470000000001</v>
      </c>
      <c r="CY1935">
        <v>9.6537749999999996</v>
      </c>
      <c r="CZ1935">
        <v>13.935969999999999</v>
      </c>
      <c r="DA1935">
        <v>15.55857</v>
      </c>
      <c r="DB1935">
        <v>15.725569999999999</v>
      </c>
      <c r="DC1935">
        <v>15.599159999999999</v>
      </c>
      <c r="DD1935">
        <v>17.084009999999999</v>
      </c>
      <c r="DE1935">
        <v>11.958629999999999</v>
      </c>
      <c r="DF1935">
        <v>15.134040000000001</v>
      </c>
      <c r="DG1935">
        <v>7.6207609999999999</v>
      </c>
      <c r="DH1935">
        <v>7.6196669999999997</v>
      </c>
      <c r="DI1935">
        <v>15.15935</v>
      </c>
      <c r="DJ1935">
        <v>18.058160000000001</v>
      </c>
      <c r="DK1935">
        <v>20.228349999999999</v>
      </c>
      <c r="DL1935">
        <v>22.755680000000002</v>
      </c>
      <c r="DM1935">
        <v>15.003550000000001</v>
      </c>
      <c r="DN1935">
        <v>16.34854</v>
      </c>
      <c r="DO1935">
        <v>16.802330000000001</v>
      </c>
      <c r="DP1935">
        <v>13.69735</v>
      </c>
      <c r="DQ1935">
        <v>13.679048999999999</v>
      </c>
      <c r="DR1935">
        <v>17.16742</v>
      </c>
      <c r="DS1935">
        <v>19.409500000000001</v>
      </c>
      <c r="DT1935">
        <v>21.659579999999998</v>
      </c>
      <c r="DU1935">
        <v>18.585999999999999</v>
      </c>
      <c r="DV1935">
        <v>20.988779999999998</v>
      </c>
      <c r="DW1935">
        <v>18.708069999999999</v>
      </c>
      <c r="DX1935">
        <v>21.041820000000001</v>
      </c>
      <c r="DY1935">
        <v>18.02338</v>
      </c>
      <c r="DZ1935">
        <v>20.312539999999998</v>
      </c>
      <c r="EA1935">
        <v>16.1586</v>
      </c>
      <c r="EB1935">
        <v>18.977139999999999</v>
      </c>
      <c r="EC1935">
        <v>15.419639999999999</v>
      </c>
      <c r="ED1935">
        <v>14.97392</v>
      </c>
      <c r="EE1935">
        <v>10.433896000000001</v>
      </c>
      <c r="EF1935">
        <v>16.60003</v>
      </c>
      <c r="EG1935">
        <v>12.085556</v>
      </c>
      <c r="EH1935">
        <v>12.17923</v>
      </c>
      <c r="EI1935">
        <v>15.139620000000001</v>
      </c>
      <c r="EJ1935">
        <v>14.74644</v>
      </c>
      <c r="EK1935">
        <v>16.971530000000001</v>
      </c>
      <c r="EL1935">
        <v>14.341041000000001</v>
      </c>
      <c r="EM1935">
        <v>14.47457</v>
      </c>
      <c r="EN1935">
        <v>9.2833330000000007</v>
      </c>
      <c r="EO1935">
        <v>10.086501</v>
      </c>
      <c r="EP1935">
        <v>11.643001</v>
      </c>
      <c r="EQ1935">
        <v>13.130357</v>
      </c>
      <c r="ER1935">
        <v>10.786182</v>
      </c>
      <c r="ES1935">
        <v>17.518879999999999</v>
      </c>
      <c r="ET1935">
        <v>9.2975180000000002</v>
      </c>
      <c r="EU1935">
        <v>9.7657319999999999</v>
      </c>
      <c r="EV1935">
        <v>13.909338</v>
      </c>
      <c r="EW1935">
        <v>11.552623000000001</v>
      </c>
      <c r="EX1935">
        <v>13.710979999999999</v>
      </c>
      <c r="EY1935">
        <v>12.516736</v>
      </c>
      <c r="EZ1935">
        <v>15.268623</v>
      </c>
      <c r="FA1935">
        <v>13.948997</v>
      </c>
      <c r="FB1935">
        <v>9.8704140000000002</v>
      </c>
      <c r="FC1935">
        <v>11.126208</v>
      </c>
      <c r="FD1935">
        <v>12.385497000000001</v>
      </c>
      <c r="FE1935">
        <v>14.8263</v>
      </c>
      <c r="FF1935">
        <v>13.592127</v>
      </c>
      <c r="FG1935">
        <v>14.985365</v>
      </c>
      <c r="FH1935">
        <v>13.781929999999999</v>
      </c>
      <c r="FI1935">
        <v>9.5564739999999997</v>
      </c>
      <c r="FJ1935">
        <v>10.274403</v>
      </c>
      <c r="FK1935">
        <v>12.276414000000001</v>
      </c>
      <c r="FL1935">
        <v>11.616159</v>
      </c>
      <c r="FM1935">
        <v>10.928407999999999</v>
      </c>
      <c r="FN1935">
        <v>11.993086999999999</v>
      </c>
      <c r="FO1935">
        <v>8.7821409999999993</v>
      </c>
      <c r="FP1935">
        <v>7.7041440000000003</v>
      </c>
      <c r="FQ1935">
        <v>9.9741269999999993</v>
      </c>
      <c r="FR1935">
        <v>9.6377020000000009</v>
      </c>
      <c r="FS1935">
        <v>10.431832</v>
      </c>
      <c r="FT1935">
        <v>11.886704999999999</v>
      </c>
      <c r="FU1935">
        <v>16.666650000000001</v>
      </c>
      <c r="FV1935">
        <v>15.369014999999999</v>
      </c>
      <c r="FW1935">
        <v>12.301156000000001</v>
      </c>
      <c r="FX1935">
        <v>9.7908679999999997</v>
      </c>
      <c r="FY1935">
        <v>9.2082979999999992</v>
      </c>
      <c r="FZ1935">
        <v>11.914880999999999</v>
      </c>
      <c r="GA1935">
        <v>9.6331349999999993</v>
      </c>
      <c r="GB1935">
        <v>11.574987999999999</v>
      </c>
      <c r="GC1935">
        <v>10.021853999999999</v>
      </c>
      <c r="GD1935">
        <v>9.1790669999999999</v>
      </c>
      <c r="GE1935">
        <v>13.494508</v>
      </c>
      <c r="GF1935">
        <v>15.700675</v>
      </c>
      <c r="GG1935">
        <v>15.253911</v>
      </c>
      <c r="GH1935">
        <v>10.792913</v>
      </c>
      <c r="GI1935">
        <v>15.435112999999999</v>
      </c>
      <c r="GJ1935">
        <v>12.719794</v>
      </c>
      <c r="GK1935">
        <v>11.530972</v>
      </c>
      <c r="GL1935">
        <v>9.6871379999999991</v>
      </c>
      <c r="GM1935">
        <v>14.455854</v>
      </c>
      <c r="GN1935">
        <v>13.222951</v>
      </c>
      <c r="GO1935">
        <v>14.574686</v>
      </c>
      <c r="GP1935">
        <v>13.255164000000001</v>
      </c>
      <c r="GQ1935">
        <v>11.384504</v>
      </c>
      <c r="GR1935">
        <v>10.314363999999999</v>
      </c>
      <c r="GS1935">
        <v>10.076736</v>
      </c>
      <c r="GT1935">
        <v>11.979606</v>
      </c>
      <c r="GU1935">
        <v>7.2795129999999997</v>
      </c>
      <c r="GV1935">
        <v>12.168784</v>
      </c>
      <c r="GW1935">
        <v>7.8840719999999997</v>
      </c>
      <c r="GX1935">
        <v>7.3943009999999996</v>
      </c>
    </row>
    <row r="1936" spans="1:206">
      <c r="A1936" s="3">
        <v>1935</v>
      </c>
      <c r="B1936" t="s">
        <v>2336</v>
      </c>
      <c r="C1936">
        <v>0</v>
      </c>
      <c r="D1936" t="s">
        <v>2541</v>
      </c>
      <c r="E1936">
        <v>18.186900000000001</v>
      </c>
      <c r="F1936">
        <v>14.805899999999999</v>
      </c>
      <c r="G1936">
        <v>12.183099</v>
      </c>
      <c r="H1936">
        <v>11.711888</v>
      </c>
      <c r="I1936">
        <v>12.881095999999999</v>
      </c>
      <c r="J1936">
        <v>15.82217</v>
      </c>
      <c r="K1936">
        <v>17.15512</v>
      </c>
      <c r="L1936">
        <v>10.443205000000001</v>
      </c>
      <c r="M1936">
        <v>7.6288520000000002</v>
      </c>
      <c r="N1936">
        <v>13.878880000000001</v>
      </c>
      <c r="O1936">
        <v>18.765899999999998</v>
      </c>
      <c r="P1936">
        <v>11.993881</v>
      </c>
      <c r="Q1936">
        <v>13.40756</v>
      </c>
      <c r="R1936">
        <v>14.3226</v>
      </c>
      <c r="S1936">
        <v>11.217404999999999</v>
      </c>
      <c r="T1936">
        <v>9.2388829999999995</v>
      </c>
      <c r="U1936">
        <v>8.6435549999999992</v>
      </c>
      <c r="V1936">
        <v>13.072622000000001</v>
      </c>
      <c r="W1936">
        <v>15.238303999999999</v>
      </c>
      <c r="X1936">
        <v>18.271719999999998</v>
      </c>
      <c r="Y1936">
        <v>14.80076</v>
      </c>
      <c r="Z1936">
        <v>14.25395</v>
      </c>
      <c r="AA1936">
        <v>13.22536</v>
      </c>
      <c r="AB1936">
        <v>17.208680000000001</v>
      </c>
      <c r="AC1936">
        <v>13.055865000000001</v>
      </c>
      <c r="AD1936">
        <v>11.124935000000001</v>
      </c>
      <c r="AE1936">
        <v>20.786339999999999</v>
      </c>
      <c r="AF1936">
        <v>14.162267</v>
      </c>
      <c r="AG1936">
        <v>13.738329999999999</v>
      </c>
      <c r="AH1936">
        <v>16.445298000000001</v>
      </c>
      <c r="AI1936">
        <v>14.945052</v>
      </c>
      <c r="AJ1936">
        <v>15.789059999999999</v>
      </c>
      <c r="AK1936">
        <v>12.943654</v>
      </c>
      <c r="AL1936">
        <v>10.592967</v>
      </c>
      <c r="AM1936">
        <v>19.53417</v>
      </c>
      <c r="AN1936">
        <v>13.144983999999999</v>
      </c>
      <c r="AO1936">
        <v>13.234826</v>
      </c>
      <c r="AP1936">
        <v>9.8862360000000002</v>
      </c>
      <c r="AQ1936">
        <v>11.527558000000001</v>
      </c>
      <c r="AR1936">
        <v>12.353215000000001</v>
      </c>
      <c r="AS1936">
        <v>12.847448</v>
      </c>
      <c r="AT1936">
        <v>15.11134</v>
      </c>
      <c r="AU1936">
        <v>17.0762</v>
      </c>
      <c r="AV1936">
        <v>10.941965</v>
      </c>
      <c r="AW1936">
        <v>12.80593</v>
      </c>
      <c r="AX1936">
        <v>14.589392</v>
      </c>
      <c r="AY1936">
        <v>11.084797</v>
      </c>
      <c r="AZ1936">
        <v>16.109552000000001</v>
      </c>
      <c r="BA1936">
        <v>15.065989</v>
      </c>
      <c r="BB1936">
        <v>16.080269999999999</v>
      </c>
      <c r="BC1936">
        <v>11.881603</v>
      </c>
      <c r="BD1936">
        <v>13.656708</v>
      </c>
      <c r="BE1936">
        <v>17.987680000000001</v>
      </c>
      <c r="BF1936">
        <v>13.189870000000001</v>
      </c>
      <c r="BG1936">
        <v>17.605589999999999</v>
      </c>
      <c r="BH1936">
        <v>15.785417000000001</v>
      </c>
      <c r="BI1936">
        <v>12.988147</v>
      </c>
      <c r="BJ1936">
        <v>17.39723</v>
      </c>
      <c r="BK1936">
        <v>14.684927999999999</v>
      </c>
      <c r="BL1936">
        <v>10.738986000000001</v>
      </c>
      <c r="BM1936">
        <v>11.356503</v>
      </c>
      <c r="BN1936">
        <v>17.00901</v>
      </c>
      <c r="BO1936">
        <v>9.7662969999999998</v>
      </c>
      <c r="BP1936">
        <v>14.53195</v>
      </c>
      <c r="BQ1936">
        <v>13.210114000000001</v>
      </c>
      <c r="BR1936">
        <v>13.336931999999999</v>
      </c>
      <c r="BS1936">
        <v>11.997628000000001</v>
      </c>
      <c r="BT1936">
        <v>11.011748000000001</v>
      </c>
      <c r="BU1936">
        <v>14.80363</v>
      </c>
      <c r="BV1936">
        <v>9.6397689999999994</v>
      </c>
      <c r="BW1936">
        <v>10.43131</v>
      </c>
      <c r="BX1936">
        <v>11.812327</v>
      </c>
      <c r="BY1936">
        <v>12.388090999999999</v>
      </c>
      <c r="BZ1936">
        <v>13.856517999999999</v>
      </c>
      <c r="CA1936">
        <v>14.142635</v>
      </c>
      <c r="CB1936">
        <v>15.513076999999999</v>
      </c>
      <c r="CC1936">
        <v>13.344417</v>
      </c>
      <c r="CD1936">
        <v>9.5247200000000003</v>
      </c>
      <c r="CE1936">
        <v>13.016446999999999</v>
      </c>
      <c r="CF1936">
        <v>15.089361</v>
      </c>
      <c r="CG1936">
        <v>15.39767</v>
      </c>
      <c r="CH1936">
        <v>10.089824999999999</v>
      </c>
      <c r="CI1936">
        <v>13.874435</v>
      </c>
      <c r="CJ1936">
        <v>12.491052</v>
      </c>
      <c r="CK1936">
        <v>15.86966</v>
      </c>
      <c r="CL1936">
        <v>12.29081</v>
      </c>
      <c r="CM1936">
        <v>11.714575</v>
      </c>
      <c r="CN1936">
        <v>11.963022</v>
      </c>
      <c r="CO1936">
        <v>13.130022</v>
      </c>
      <c r="CP1936">
        <v>14.565932999999999</v>
      </c>
      <c r="CQ1936">
        <v>9.5772770000000005</v>
      </c>
      <c r="CR1936">
        <v>9.2930069999999994</v>
      </c>
      <c r="CS1936">
        <v>14.592855</v>
      </c>
      <c r="CT1936">
        <v>8.8213640000000009</v>
      </c>
      <c r="CU1936">
        <v>12.317852</v>
      </c>
      <c r="CV1936">
        <v>11.436665</v>
      </c>
      <c r="CW1936">
        <v>12.336633000000001</v>
      </c>
      <c r="CX1936">
        <v>15.12402</v>
      </c>
      <c r="CY1936">
        <v>9.5180810000000005</v>
      </c>
      <c r="CZ1936">
        <v>14.717359999999999</v>
      </c>
      <c r="DA1936">
        <v>15.38259</v>
      </c>
      <c r="DB1936">
        <v>15.82403</v>
      </c>
      <c r="DC1936">
        <v>15.48035</v>
      </c>
      <c r="DD1936">
        <v>17.70853</v>
      </c>
      <c r="DE1936">
        <v>12.777714</v>
      </c>
      <c r="DF1936">
        <v>15.753539999999999</v>
      </c>
      <c r="DG1936">
        <v>7.9434820000000004</v>
      </c>
      <c r="DH1936">
        <v>7.3835290000000002</v>
      </c>
      <c r="DI1936">
        <v>14.588340000000001</v>
      </c>
      <c r="DJ1936">
        <v>17.450410000000002</v>
      </c>
      <c r="DK1936">
        <v>20.865130000000001</v>
      </c>
      <c r="DL1936">
        <v>23.28631</v>
      </c>
      <c r="DM1936">
        <v>15.27469</v>
      </c>
      <c r="DN1936">
        <v>17.72082</v>
      </c>
      <c r="DO1936">
        <v>17.590979999999998</v>
      </c>
      <c r="DP1936">
        <v>15.14884</v>
      </c>
      <c r="DQ1936">
        <v>13.890764000000001</v>
      </c>
      <c r="DR1936">
        <v>16.02083</v>
      </c>
      <c r="DS1936">
        <v>19.068249999999999</v>
      </c>
      <c r="DT1936">
        <v>21.355640000000001</v>
      </c>
      <c r="DU1936">
        <v>18.78163</v>
      </c>
      <c r="DV1936">
        <v>21.262429999999998</v>
      </c>
      <c r="DW1936">
        <v>19.753990000000002</v>
      </c>
      <c r="DX1936">
        <v>21.982800000000001</v>
      </c>
      <c r="DY1936">
        <v>18.119589999999999</v>
      </c>
      <c r="DZ1936">
        <v>20.48892</v>
      </c>
      <c r="EA1936">
        <v>16.009350000000001</v>
      </c>
      <c r="EB1936">
        <v>18.841100000000001</v>
      </c>
      <c r="EC1936">
        <v>15.817539999999999</v>
      </c>
      <c r="ED1936">
        <v>15.919420000000001</v>
      </c>
      <c r="EE1936">
        <v>9.1306329999999996</v>
      </c>
      <c r="EF1936">
        <v>17.61544</v>
      </c>
      <c r="EG1936">
        <v>12.637502</v>
      </c>
      <c r="EH1936">
        <v>11.722265</v>
      </c>
      <c r="EI1936">
        <v>14.76824</v>
      </c>
      <c r="EJ1936">
        <v>14.26153</v>
      </c>
      <c r="EK1936">
        <v>16.427569999999999</v>
      </c>
      <c r="EL1936">
        <v>13.882925</v>
      </c>
      <c r="EM1936">
        <v>14.5229</v>
      </c>
      <c r="EN1936">
        <v>8.885453</v>
      </c>
      <c r="EO1936">
        <v>10.827207</v>
      </c>
      <c r="EP1936">
        <v>10.79705</v>
      </c>
      <c r="EQ1936">
        <v>12.389906</v>
      </c>
      <c r="ER1936">
        <v>8.0338170000000009</v>
      </c>
      <c r="ES1936">
        <v>18.540089999999999</v>
      </c>
      <c r="ET1936">
        <v>10.664357000000001</v>
      </c>
      <c r="EU1936">
        <v>11.906169</v>
      </c>
      <c r="EV1936">
        <v>13.069813999999999</v>
      </c>
      <c r="EW1936">
        <v>10.644809</v>
      </c>
      <c r="EX1936">
        <v>13.751833</v>
      </c>
      <c r="EY1936">
        <v>12.575597</v>
      </c>
      <c r="EZ1936">
        <v>14.768323000000001</v>
      </c>
      <c r="FA1936">
        <v>13.460535999999999</v>
      </c>
      <c r="FB1936">
        <v>9.7916159999999994</v>
      </c>
      <c r="FC1936">
        <v>10.943206999999999</v>
      </c>
      <c r="FD1936">
        <v>12.141276</v>
      </c>
      <c r="FE1936">
        <v>15.2286</v>
      </c>
      <c r="FF1936">
        <v>14.017155000000001</v>
      </c>
      <c r="FG1936">
        <v>15.358231</v>
      </c>
      <c r="FH1936">
        <v>14.162940000000001</v>
      </c>
      <c r="FI1936">
        <v>9.8804700000000008</v>
      </c>
      <c r="FJ1936">
        <v>10.376056</v>
      </c>
      <c r="FK1936">
        <v>12.976865999999999</v>
      </c>
      <c r="FL1936">
        <v>10.76132</v>
      </c>
      <c r="FM1936">
        <v>11.597979</v>
      </c>
      <c r="FN1936">
        <v>11.221544</v>
      </c>
      <c r="FO1936">
        <v>9.7267250000000001</v>
      </c>
      <c r="FP1936">
        <v>8.0482549999999993</v>
      </c>
      <c r="FQ1936">
        <v>10.2456</v>
      </c>
      <c r="FR1936">
        <v>8.8355499999999996</v>
      </c>
      <c r="FS1936">
        <v>10.035640000000001</v>
      </c>
      <c r="FT1936">
        <v>11.125887000000001</v>
      </c>
      <c r="FU1936">
        <v>16.553509999999999</v>
      </c>
      <c r="FV1936">
        <v>15.337884000000001</v>
      </c>
      <c r="FW1936">
        <v>12.309704999999999</v>
      </c>
      <c r="FX1936">
        <v>10.302576999999999</v>
      </c>
      <c r="FY1936">
        <v>9.1057380000000006</v>
      </c>
      <c r="FZ1936">
        <v>12.483603</v>
      </c>
      <c r="GA1936">
        <v>9.2316050000000001</v>
      </c>
      <c r="GB1936">
        <v>11.330876</v>
      </c>
      <c r="GC1936">
        <v>8.9751510000000003</v>
      </c>
      <c r="GD1936">
        <v>8.526586</v>
      </c>
      <c r="GE1936">
        <v>13.353736</v>
      </c>
      <c r="GF1936">
        <v>15.917707999999999</v>
      </c>
      <c r="GG1936">
        <v>15.172769000000001</v>
      </c>
      <c r="GH1936">
        <v>11.683037000000001</v>
      </c>
      <c r="GI1936">
        <v>15.648757</v>
      </c>
      <c r="GJ1936">
        <v>13.330500000000001</v>
      </c>
      <c r="GK1936">
        <v>11.968719</v>
      </c>
      <c r="GL1936">
        <v>9.5125659999999996</v>
      </c>
      <c r="GM1936">
        <v>14.399925</v>
      </c>
      <c r="GN1936">
        <v>13.269538000000001</v>
      </c>
      <c r="GO1936">
        <v>15.053900000000001</v>
      </c>
      <c r="GP1936">
        <v>13.591642</v>
      </c>
      <c r="GQ1936">
        <v>12.249974999999999</v>
      </c>
      <c r="GR1936">
        <v>11.065860000000001</v>
      </c>
      <c r="GS1936">
        <v>10.338715000000001</v>
      </c>
      <c r="GT1936">
        <v>12.334618000000001</v>
      </c>
      <c r="GU1936">
        <v>7.8959650000000003</v>
      </c>
      <c r="GV1936">
        <v>12.345504</v>
      </c>
      <c r="GW1936">
        <v>8.7681620000000002</v>
      </c>
      <c r="GX1936">
        <v>8.2651610000000009</v>
      </c>
    </row>
    <row r="1937" spans="1:206">
      <c r="A1937" s="3">
        <v>1936</v>
      </c>
      <c r="B1937" t="s">
        <v>2337</v>
      </c>
      <c r="C1937">
        <v>0</v>
      </c>
      <c r="D1937" t="s">
        <v>2541</v>
      </c>
      <c r="E1937">
        <v>17.08792</v>
      </c>
      <c r="F1937">
        <v>14.77351</v>
      </c>
      <c r="G1937">
        <v>11.984843</v>
      </c>
      <c r="H1937">
        <v>12.511796</v>
      </c>
      <c r="I1937">
        <v>13.990156000000001</v>
      </c>
      <c r="J1937">
        <v>16.003240000000002</v>
      </c>
      <c r="K1937">
        <v>17.36084</v>
      </c>
      <c r="L1937">
        <v>10.261032999999999</v>
      </c>
      <c r="M1937">
        <v>7.7779290000000003</v>
      </c>
      <c r="N1937">
        <v>14.54086</v>
      </c>
      <c r="O1937">
        <v>18.639610000000001</v>
      </c>
      <c r="P1937">
        <v>13.183097999999999</v>
      </c>
      <c r="Q1937">
        <v>14.72885</v>
      </c>
      <c r="R1937">
        <v>18.395980000000002</v>
      </c>
      <c r="S1937">
        <v>10.933291000000001</v>
      </c>
      <c r="T1937">
        <v>9.4226720000000004</v>
      </c>
      <c r="U1937">
        <v>8.8660239999999995</v>
      </c>
      <c r="V1937">
        <v>13.535162</v>
      </c>
      <c r="W1937">
        <v>15.618155</v>
      </c>
      <c r="X1937">
        <v>18.537269999999999</v>
      </c>
      <c r="Y1937">
        <v>16.67803</v>
      </c>
      <c r="Z1937">
        <v>14.21148</v>
      </c>
      <c r="AA1937">
        <v>14.49184</v>
      </c>
      <c r="AB1937">
        <v>19.094190000000001</v>
      </c>
      <c r="AC1937">
        <v>13.447399000000001</v>
      </c>
      <c r="AD1937">
        <v>11.899004</v>
      </c>
      <c r="AE1937">
        <v>21.263780000000001</v>
      </c>
      <c r="AF1937">
        <v>14.987598</v>
      </c>
      <c r="AG1937">
        <v>14.31264</v>
      </c>
      <c r="AH1937">
        <v>19.783177999999999</v>
      </c>
      <c r="AI1937">
        <v>13.528136999999999</v>
      </c>
      <c r="AJ1937">
        <v>16.11356</v>
      </c>
      <c r="AK1937">
        <v>13.07352</v>
      </c>
      <c r="AL1937">
        <v>10.772413999999999</v>
      </c>
      <c r="AM1937">
        <v>19.590309999999999</v>
      </c>
      <c r="AN1937">
        <v>13.542702</v>
      </c>
      <c r="AO1937">
        <v>13.513071</v>
      </c>
      <c r="AP1937">
        <v>9.1692280000000004</v>
      </c>
      <c r="AQ1937">
        <v>11.157833999999999</v>
      </c>
      <c r="AR1937">
        <v>12.576748</v>
      </c>
      <c r="AS1937">
        <v>13.184771</v>
      </c>
      <c r="AT1937">
        <v>15.19863</v>
      </c>
      <c r="AU1937">
        <v>16.58943</v>
      </c>
      <c r="AV1937">
        <v>13.327007999999999</v>
      </c>
      <c r="AW1937">
        <v>13.35577</v>
      </c>
      <c r="AX1937">
        <v>13.684464</v>
      </c>
      <c r="AY1937">
        <v>12.222402000000001</v>
      </c>
      <c r="AZ1937">
        <v>19.167459000000001</v>
      </c>
      <c r="BA1937">
        <v>14.547188</v>
      </c>
      <c r="BB1937">
        <v>16.555389999999999</v>
      </c>
      <c r="BC1937">
        <v>13.034224</v>
      </c>
      <c r="BD1937">
        <v>15.036784000000001</v>
      </c>
      <c r="BE1937">
        <v>17.46679</v>
      </c>
      <c r="BF1937">
        <v>13.09694</v>
      </c>
      <c r="BG1937">
        <v>19.588049999999999</v>
      </c>
      <c r="BH1937">
        <v>15.234044000000001</v>
      </c>
      <c r="BI1937">
        <v>11.780707</v>
      </c>
      <c r="BJ1937">
        <v>17.424189999999999</v>
      </c>
      <c r="BK1937">
        <v>13.570569000000001</v>
      </c>
      <c r="BL1937">
        <v>11.337011</v>
      </c>
      <c r="BM1937">
        <v>13.117414999999999</v>
      </c>
      <c r="BN1937">
        <v>16.18112</v>
      </c>
      <c r="BO1937">
        <v>11.027272</v>
      </c>
      <c r="BP1937">
        <v>13.8688</v>
      </c>
      <c r="BQ1937">
        <v>12.681647999999999</v>
      </c>
      <c r="BR1937">
        <v>13.111559</v>
      </c>
      <c r="BS1937">
        <v>12.434924000000001</v>
      </c>
      <c r="BT1937">
        <v>11.903608999999999</v>
      </c>
      <c r="BU1937">
        <v>14.575939999999999</v>
      </c>
      <c r="BV1937">
        <v>9.2945259999999994</v>
      </c>
      <c r="BW1937">
        <v>10.200532000000001</v>
      </c>
      <c r="BX1937">
        <v>13.624123000000001</v>
      </c>
      <c r="BY1937">
        <v>12.468631</v>
      </c>
      <c r="BZ1937">
        <v>13.722146</v>
      </c>
      <c r="CA1937">
        <v>13.764118</v>
      </c>
      <c r="CB1937">
        <v>14.667598999999999</v>
      </c>
      <c r="CC1937">
        <v>13.552295000000001</v>
      </c>
      <c r="CD1937">
        <v>9.1245349999999998</v>
      </c>
      <c r="CE1937">
        <v>13.098008999999999</v>
      </c>
      <c r="CF1937">
        <v>15.196603</v>
      </c>
      <c r="CG1937">
        <v>15.36734</v>
      </c>
      <c r="CH1937">
        <v>9.4049230000000001</v>
      </c>
      <c r="CI1937">
        <v>14.262466999999999</v>
      </c>
      <c r="CJ1937">
        <v>11.976289</v>
      </c>
      <c r="CK1937">
        <v>15.88677</v>
      </c>
      <c r="CL1937">
        <v>13.310047000000001</v>
      </c>
      <c r="CM1937">
        <v>12.876225</v>
      </c>
      <c r="CN1937">
        <v>11.841142</v>
      </c>
      <c r="CO1937">
        <v>13.812464</v>
      </c>
      <c r="CP1937">
        <v>14.958815</v>
      </c>
      <c r="CQ1937">
        <v>7.5351309999999998</v>
      </c>
      <c r="CR1937">
        <v>9.1074380000000001</v>
      </c>
      <c r="CS1937">
        <v>14.097128</v>
      </c>
      <c r="CT1937">
        <v>6.6550700000000003</v>
      </c>
      <c r="CU1937">
        <v>11.108776000000001</v>
      </c>
      <c r="CV1937">
        <v>13.714121</v>
      </c>
      <c r="CW1937">
        <v>12.294794</v>
      </c>
      <c r="CX1937">
        <v>15.15808</v>
      </c>
      <c r="CY1937">
        <v>8.8334860000000006</v>
      </c>
      <c r="CZ1937">
        <v>13.987</v>
      </c>
      <c r="DA1937">
        <v>16.282699999999998</v>
      </c>
      <c r="DB1937">
        <v>16.422750000000001</v>
      </c>
      <c r="DC1937">
        <v>15.739560000000001</v>
      </c>
      <c r="DD1937">
        <v>17.232289999999999</v>
      </c>
      <c r="DE1937">
        <v>12.732207000000001</v>
      </c>
      <c r="DF1937">
        <v>15.645429999999999</v>
      </c>
      <c r="DG1937">
        <v>6.7382210000000002</v>
      </c>
      <c r="DH1937">
        <v>7.2649319999999999</v>
      </c>
      <c r="DI1937">
        <v>15.78485</v>
      </c>
      <c r="DJ1937">
        <v>18.601379999999999</v>
      </c>
      <c r="DK1937">
        <v>20.758030000000002</v>
      </c>
      <c r="DL1937">
        <v>23.227530000000002</v>
      </c>
      <c r="DM1937">
        <v>15.578110000000001</v>
      </c>
      <c r="DN1937">
        <v>16.94952</v>
      </c>
      <c r="DO1937">
        <v>17.363379999999999</v>
      </c>
      <c r="DP1937">
        <v>14.536339999999999</v>
      </c>
      <c r="DQ1937">
        <v>13.445125000000001</v>
      </c>
      <c r="DR1937">
        <v>16.819780000000002</v>
      </c>
      <c r="DS1937">
        <v>19.41151</v>
      </c>
      <c r="DT1937">
        <v>21.737120000000001</v>
      </c>
      <c r="DU1937">
        <v>18.754719999999999</v>
      </c>
      <c r="DV1937">
        <v>21.188020000000002</v>
      </c>
      <c r="DW1937">
        <v>19.34159</v>
      </c>
      <c r="DX1937">
        <v>21.67867</v>
      </c>
      <c r="DY1937">
        <v>17.723330000000001</v>
      </c>
      <c r="DZ1937">
        <v>19.946000000000002</v>
      </c>
      <c r="EA1937">
        <v>15.821249999999999</v>
      </c>
      <c r="EB1937">
        <v>18.633929999999999</v>
      </c>
      <c r="EC1937">
        <v>15.515359999999999</v>
      </c>
      <c r="ED1937">
        <v>15.38345</v>
      </c>
      <c r="EE1937">
        <v>8.3114030000000003</v>
      </c>
      <c r="EF1937">
        <v>17.548100000000002</v>
      </c>
      <c r="EG1937">
        <v>12.472505</v>
      </c>
      <c r="EH1937">
        <v>10.762057</v>
      </c>
      <c r="EI1937">
        <v>14.048640000000001</v>
      </c>
      <c r="EJ1937">
        <v>13.808590000000001</v>
      </c>
      <c r="EK1937">
        <v>16.029340000000001</v>
      </c>
      <c r="EL1937">
        <v>11.456751000000001</v>
      </c>
      <c r="EM1937">
        <v>13.935919999999999</v>
      </c>
      <c r="EN1937">
        <v>9.7185210000000009</v>
      </c>
      <c r="EO1937">
        <v>9.5991210000000002</v>
      </c>
      <c r="EP1937">
        <v>11.854604999999999</v>
      </c>
      <c r="EQ1937">
        <v>13.074600999999999</v>
      </c>
      <c r="ER1937">
        <v>7.2406639999999998</v>
      </c>
      <c r="ES1937">
        <v>18.48039</v>
      </c>
      <c r="ET1937">
        <v>9.7172789999999996</v>
      </c>
      <c r="EU1937">
        <v>9.9304839999999999</v>
      </c>
      <c r="EV1937">
        <v>13.668988000000001</v>
      </c>
      <c r="EW1937">
        <v>11.613346</v>
      </c>
      <c r="EX1937">
        <v>13.687908999999999</v>
      </c>
      <c r="EY1937">
        <v>12.492022</v>
      </c>
      <c r="EZ1937">
        <v>15.336073000000001</v>
      </c>
      <c r="FA1937">
        <v>14.007946</v>
      </c>
      <c r="FB1937">
        <v>9.8902619999999999</v>
      </c>
      <c r="FC1937">
        <v>11.485993000000001</v>
      </c>
      <c r="FD1937">
        <v>12.257336</v>
      </c>
      <c r="FE1937">
        <v>15.09529</v>
      </c>
      <c r="FF1937">
        <v>13.827049000000001</v>
      </c>
      <c r="FG1937">
        <v>15.538247</v>
      </c>
      <c r="FH1937">
        <v>14.332420000000001</v>
      </c>
      <c r="FI1937">
        <v>9.5813959999999998</v>
      </c>
      <c r="FJ1937">
        <v>10.571975</v>
      </c>
      <c r="FK1937">
        <v>12.363757</v>
      </c>
      <c r="FL1937">
        <v>11.618817999999999</v>
      </c>
      <c r="FM1937">
        <v>11.379265</v>
      </c>
      <c r="FN1937">
        <v>11.689966999999999</v>
      </c>
      <c r="FO1937">
        <v>9.710718</v>
      </c>
      <c r="FP1937">
        <v>7.1695500000000001</v>
      </c>
      <c r="FQ1937">
        <v>8.9059980000000003</v>
      </c>
      <c r="FR1937">
        <v>8.8148900000000001</v>
      </c>
      <c r="FS1937">
        <v>10.138076</v>
      </c>
      <c r="FT1937">
        <v>11.396295</v>
      </c>
      <c r="FU1937">
        <v>16.567879999999999</v>
      </c>
      <c r="FV1937">
        <v>14.786761</v>
      </c>
      <c r="FW1937">
        <v>11.710417</v>
      </c>
      <c r="FX1937">
        <v>8.5705200000000001</v>
      </c>
      <c r="FY1937">
        <v>9.0596409999999992</v>
      </c>
      <c r="FZ1937">
        <v>11.059144999999999</v>
      </c>
      <c r="GA1937">
        <v>9.3822799999999997</v>
      </c>
      <c r="GB1937">
        <v>10.752272</v>
      </c>
      <c r="GC1937">
        <v>9.5879530000000006</v>
      </c>
      <c r="GD1937">
        <v>8.4850849999999998</v>
      </c>
      <c r="GE1937">
        <v>12.44384</v>
      </c>
      <c r="GF1937">
        <v>15.097711</v>
      </c>
      <c r="GG1937">
        <v>14.663919999999999</v>
      </c>
      <c r="GH1937">
        <v>10.417929000000001</v>
      </c>
      <c r="GI1937">
        <v>14.893879</v>
      </c>
      <c r="GJ1937">
        <v>11.903791999999999</v>
      </c>
      <c r="GK1937">
        <v>10.406563999999999</v>
      </c>
      <c r="GL1937">
        <v>9.1530520000000006</v>
      </c>
      <c r="GM1937">
        <v>13.514146</v>
      </c>
      <c r="GN1937">
        <v>11.569737</v>
      </c>
      <c r="GO1937">
        <v>13.431001</v>
      </c>
      <c r="GP1937">
        <v>11.986038000000001</v>
      </c>
      <c r="GQ1937">
        <v>10.748056999999999</v>
      </c>
      <c r="GR1937">
        <v>10.693609</v>
      </c>
      <c r="GS1937">
        <v>9.0541780000000003</v>
      </c>
      <c r="GT1937">
        <v>10.667508</v>
      </c>
      <c r="GU1937">
        <v>8.7577850000000002</v>
      </c>
      <c r="GV1937">
        <v>10.520149999999999</v>
      </c>
      <c r="GW1937">
        <v>8.5902820000000002</v>
      </c>
      <c r="GX1937">
        <v>8.7358700000000002</v>
      </c>
    </row>
    <row r="1938" spans="1:206">
      <c r="A1938" s="3">
        <v>1937</v>
      </c>
      <c r="B1938" t="s">
        <v>2338</v>
      </c>
      <c r="C1938">
        <v>0</v>
      </c>
      <c r="D1938" t="s">
        <v>2541</v>
      </c>
      <c r="E1938">
        <v>17.220140000000001</v>
      </c>
      <c r="F1938">
        <v>14.842370000000001</v>
      </c>
      <c r="G1938">
        <v>12.372471000000001</v>
      </c>
      <c r="H1938">
        <v>12.222239999999999</v>
      </c>
      <c r="I1938">
        <v>13.011818</v>
      </c>
      <c r="J1938">
        <v>16.072849999999999</v>
      </c>
      <c r="K1938">
        <v>16.820139999999999</v>
      </c>
      <c r="L1938">
        <v>10.122636</v>
      </c>
      <c r="M1938">
        <v>7.8033190000000001</v>
      </c>
      <c r="N1938">
        <v>14.89315</v>
      </c>
      <c r="O1938">
        <v>18.371870000000001</v>
      </c>
      <c r="P1938">
        <v>9.8644020000000001</v>
      </c>
      <c r="Q1938">
        <v>14.32367</v>
      </c>
      <c r="R1938">
        <v>18.552029999999998</v>
      </c>
      <c r="S1938">
        <v>10.716125999999999</v>
      </c>
      <c r="T1938">
        <v>9.3232029999999995</v>
      </c>
      <c r="U1938">
        <v>9.1034249999999997</v>
      </c>
      <c r="V1938">
        <v>13.223248999999999</v>
      </c>
      <c r="W1938">
        <v>15.351951</v>
      </c>
      <c r="X1938">
        <v>18.047920000000001</v>
      </c>
      <c r="Y1938">
        <v>15.81052</v>
      </c>
      <c r="Z1938">
        <v>14.54548</v>
      </c>
      <c r="AA1938">
        <v>13.57024</v>
      </c>
      <c r="AB1938">
        <v>18.642530000000001</v>
      </c>
      <c r="AC1938">
        <v>13.426971</v>
      </c>
      <c r="AD1938">
        <v>10.861518999999999</v>
      </c>
      <c r="AE1938">
        <v>20.906680000000001</v>
      </c>
      <c r="AF1938">
        <v>14.839568999999999</v>
      </c>
      <c r="AG1938">
        <v>13.75855</v>
      </c>
      <c r="AH1938">
        <v>17.470267</v>
      </c>
      <c r="AI1938">
        <v>15.146948</v>
      </c>
      <c r="AJ1938">
        <v>14.57891</v>
      </c>
      <c r="AK1938">
        <v>12.255951</v>
      </c>
      <c r="AL1938">
        <v>10.908015000000001</v>
      </c>
      <c r="AM1938">
        <v>18.316980000000001</v>
      </c>
      <c r="AN1938">
        <v>12.766590000000001</v>
      </c>
      <c r="AO1938">
        <v>11.850599000000001</v>
      </c>
      <c r="AP1938">
        <v>9.1956779999999991</v>
      </c>
      <c r="AQ1938">
        <v>11.590851000000001</v>
      </c>
      <c r="AR1938">
        <v>10.96133</v>
      </c>
      <c r="AS1938">
        <v>13.013819</v>
      </c>
      <c r="AT1938">
        <v>14.878780000000001</v>
      </c>
      <c r="AU1938">
        <v>16.573039999999999</v>
      </c>
      <c r="AV1938">
        <v>12.70815</v>
      </c>
      <c r="AW1938">
        <v>12.69481</v>
      </c>
      <c r="AX1938">
        <v>13.072676</v>
      </c>
      <c r="AY1938">
        <v>14.224651</v>
      </c>
      <c r="AZ1938">
        <v>15.408939</v>
      </c>
      <c r="BA1938">
        <v>12.791623</v>
      </c>
      <c r="BB1938">
        <v>15.791259999999999</v>
      </c>
      <c r="BC1938">
        <v>9.4175760000000004</v>
      </c>
      <c r="BD1938">
        <v>12.783624</v>
      </c>
      <c r="BE1938">
        <v>16.89856</v>
      </c>
      <c r="BF1938">
        <v>12.335378</v>
      </c>
      <c r="BG1938">
        <v>18.651589999999999</v>
      </c>
      <c r="BH1938">
        <v>13.782819999999999</v>
      </c>
      <c r="BI1938">
        <v>12.483794</v>
      </c>
      <c r="BJ1938">
        <v>17.368939999999998</v>
      </c>
      <c r="BK1938">
        <v>14.521198999999999</v>
      </c>
      <c r="BL1938">
        <v>11.281084999999999</v>
      </c>
      <c r="BM1938">
        <v>10.717041999999999</v>
      </c>
      <c r="BN1938">
        <v>15.65724</v>
      </c>
      <c r="BO1938">
        <v>8.9787499999999998</v>
      </c>
      <c r="BP1938">
        <v>13.62711</v>
      </c>
      <c r="BQ1938">
        <v>12.550064000000001</v>
      </c>
      <c r="BR1938">
        <v>11.479568</v>
      </c>
      <c r="BS1938">
        <v>11.911719</v>
      </c>
      <c r="BT1938">
        <v>11.548279000000001</v>
      </c>
      <c r="BU1938">
        <v>14.27899</v>
      </c>
      <c r="BV1938">
        <v>9.6910860000000003</v>
      </c>
      <c r="BW1938">
        <v>10.164911999999999</v>
      </c>
      <c r="BX1938">
        <v>11.712555999999999</v>
      </c>
      <c r="BY1938">
        <v>10.697861</v>
      </c>
      <c r="BZ1938">
        <v>8.7179009999999995</v>
      </c>
      <c r="CA1938">
        <v>13.889982</v>
      </c>
      <c r="CB1938">
        <v>14.872907</v>
      </c>
      <c r="CC1938">
        <v>11.793193</v>
      </c>
      <c r="CD1938">
        <v>9.3324200000000008</v>
      </c>
      <c r="CE1938">
        <v>13.65635</v>
      </c>
      <c r="CF1938">
        <v>15.167652</v>
      </c>
      <c r="CG1938">
        <v>15.11242</v>
      </c>
      <c r="CH1938">
        <v>9.5564509999999991</v>
      </c>
      <c r="CI1938">
        <v>13.348834999999999</v>
      </c>
      <c r="CJ1938">
        <v>10.357742</v>
      </c>
      <c r="CK1938">
        <v>16.159700000000001</v>
      </c>
      <c r="CL1938">
        <v>12.000750999999999</v>
      </c>
      <c r="CM1938">
        <v>9.1629860000000001</v>
      </c>
      <c r="CN1938">
        <v>9.2142870000000006</v>
      </c>
      <c r="CO1938">
        <v>13.13841</v>
      </c>
      <c r="CP1938">
        <v>13.879555999999999</v>
      </c>
      <c r="CQ1938">
        <v>9.7315419999999992</v>
      </c>
      <c r="CR1938">
        <v>8.7934839999999994</v>
      </c>
      <c r="CS1938">
        <v>13.451513</v>
      </c>
      <c r="CT1938">
        <v>10.738151</v>
      </c>
      <c r="CU1938">
        <v>11.059984999999999</v>
      </c>
      <c r="CV1938">
        <v>14.124142000000001</v>
      </c>
      <c r="CW1938">
        <v>12.421063</v>
      </c>
      <c r="CX1938">
        <v>15.41264</v>
      </c>
      <c r="CY1938">
        <v>8.8775180000000002</v>
      </c>
      <c r="CZ1938">
        <v>13.60516</v>
      </c>
      <c r="DA1938">
        <v>16.18608</v>
      </c>
      <c r="DB1938">
        <v>14.545349999999999</v>
      </c>
      <c r="DC1938">
        <v>15.96222</v>
      </c>
      <c r="DD1938">
        <v>16.612690000000001</v>
      </c>
      <c r="DE1938">
        <v>12.170876</v>
      </c>
      <c r="DF1938">
        <v>15.584849999999999</v>
      </c>
      <c r="DG1938">
        <v>7.60724</v>
      </c>
      <c r="DH1938">
        <v>6.9168909999999997</v>
      </c>
      <c r="DI1938">
        <v>14.92022</v>
      </c>
      <c r="DJ1938">
        <v>18.10069</v>
      </c>
      <c r="DK1938">
        <v>20.235579999999999</v>
      </c>
      <c r="DL1938">
        <v>22.82377</v>
      </c>
      <c r="DM1938">
        <v>15.844239999999999</v>
      </c>
      <c r="DN1938">
        <v>16.347860000000001</v>
      </c>
      <c r="DO1938">
        <v>16.8508</v>
      </c>
      <c r="DP1938">
        <v>14.00731</v>
      </c>
      <c r="DQ1938">
        <v>13.892712</v>
      </c>
      <c r="DR1938">
        <v>16.528410000000001</v>
      </c>
      <c r="DS1938">
        <v>19.492149999999999</v>
      </c>
      <c r="DT1938">
        <v>21.773099999999999</v>
      </c>
      <c r="DU1938">
        <v>18.422619999999998</v>
      </c>
      <c r="DV1938">
        <v>20.876609999999999</v>
      </c>
      <c r="DW1938">
        <v>18.875340000000001</v>
      </c>
      <c r="DX1938">
        <v>21.245329999999999</v>
      </c>
      <c r="DY1938">
        <v>17.932359999999999</v>
      </c>
      <c r="DZ1938">
        <v>20.240100000000002</v>
      </c>
      <c r="EA1938">
        <v>16.08588</v>
      </c>
      <c r="EB1938">
        <v>18.939720000000001</v>
      </c>
      <c r="EC1938">
        <v>15.475160000000001</v>
      </c>
      <c r="ED1938">
        <v>14.63443</v>
      </c>
      <c r="EE1938">
        <v>10.230464</v>
      </c>
      <c r="EF1938">
        <v>17.00272</v>
      </c>
      <c r="EG1938">
        <v>12.272421</v>
      </c>
      <c r="EH1938">
        <v>10.596121</v>
      </c>
      <c r="EI1938">
        <v>14.176360000000001</v>
      </c>
      <c r="EJ1938">
        <v>14.22109</v>
      </c>
      <c r="EK1938">
        <v>16.540939999999999</v>
      </c>
      <c r="EL1938">
        <v>13.503451999999999</v>
      </c>
      <c r="EM1938">
        <v>14.37852</v>
      </c>
      <c r="EN1938">
        <v>8.9514849999999999</v>
      </c>
      <c r="EO1938">
        <v>11.405538</v>
      </c>
      <c r="EP1938">
        <v>11.147900999999999</v>
      </c>
      <c r="EQ1938">
        <v>12.638166999999999</v>
      </c>
      <c r="ER1938">
        <v>7.2572869999999998</v>
      </c>
      <c r="ES1938">
        <v>18.022279999999999</v>
      </c>
      <c r="ET1938">
        <v>9.4436040000000006</v>
      </c>
      <c r="EU1938">
        <v>9.8279150000000008</v>
      </c>
      <c r="EV1938">
        <v>13.33803</v>
      </c>
      <c r="EW1938">
        <v>10.832891999999999</v>
      </c>
      <c r="EX1938">
        <v>13.404484</v>
      </c>
      <c r="EY1938">
        <v>12.193275999999999</v>
      </c>
      <c r="EZ1938">
        <v>14.689163000000001</v>
      </c>
      <c r="FA1938">
        <v>13.366066999999999</v>
      </c>
      <c r="FB1938">
        <v>9.2288029999999992</v>
      </c>
      <c r="FC1938">
        <v>10.635671</v>
      </c>
      <c r="FD1938">
        <v>12.116279</v>
      </c>
      <c r="FE1938">
        <v>14.774150000000001</v>
      </c>
      <c r="FF1938">
        <v>13.507757</v>
      </c>
      <c r="FG1938">
        <v>14.839618</v>
      </c>
      <c r="FH1938">
        <v>13.64988</v>
      </c>
      <c r="FI1938">
        <v>9.1502020000000002</v>
      </c>
      <c r="FJ1938">
        <v>10.055065000000001</v>
      </c>
      <c r="FK1938">
        <v>12.145485000000001</v>
      </c>
      <c r="FL1938">
        <v>11.772045</v>
      </c>
      <c r="FM1938">
        <v>10.093125000000001</v>
      </c>
      <c r="FN1938">
        <v>11.982220999999999</v>
      </c>
      <c r="FO1938">
        <v>7.9511659999999997</v>
      </c>
      <c r="FP1938">
        <v>8.2766789999999997</v>
      </c>
      <c r="FQ1938">
        <v>9.7509730000000001</v>
      </c>
      <c r="FR1938">
        <v>8.8171309999999998</v>
      </c>
      <c r="FS1938">
        <v>10.468076999999999</v>
      </c>
      <c r="FT1938">
        <v>11.931581</v>
      </c>
      <c r="FU1938">
        <v>16.92521</v>
      </c>
      <c r="FV1938">
        <v>15.231432</v>
      </c>
      <c r="FW1938">
        <v>12.188454999999999</v>
      </c>
      <c r="FX1938">
        <v>8.5878999999999994</v>
      </c>
      <c r="FY1938">
        <v>9.2385059999999992</v>
      </c>
      <c r="FZ1938">
        <v>11.656370000000001</v>
      </c>
      <c r="GA1938">
        <v>9.5195509999999999</v>
      </c>
      <c r="GB1938">
        <v>11.570617</v>
      </c>
      <c r="GC1938">
        <v>10.287993999999999</v>
      </c>
      <c r="GD1938">
        <v>8.5078150000000008</v>
      </c>
      <c r="GE1938">
        <v>12.945366</v>
      </c>
      <c r="GF1938">
        <v>15.735943000000001</v>
      </c>
      <c r="GG1938">
        <v>15.456453</v>
      </c>
      <c r="GH1938">
        <v>11.505471999999999</v>
      </c>
      <c r="GI1938">
        <v>15.739017</v>
      </c>
      <c r="GJ1938">
        <v>12.603915000000001</v>
      </c>
      <c r="GK1938">
        <v>11.524217999999999</v>
      </c>
      <c r="GL1938">
        <v>9.3420810000000003</v>
      </c>
      <c r="GM1938">
        <v>13.654061</v>
      </c>
      <c r="GN1938">
        <v>12.843861</v>
      </c>
      <c r="GO1938">
        <v>14.653985</v>
      </c>
      <c r="GP1938">
        <v>13.47809</v>
      </c>
      <c r="GQ1938">
        <v>11.252409</v>
      </c>
      <c r="GR1938">
        <v>9.7082350000000002</v>
      </c>
      <c r="GS1938">
        <v>9.3765000000000001</v>
      </c>
      <c r="GT1938">
        <v>11.819834999999999</v>
      </c>
      <c r="GU1938">
        <v>7.3690930000000003</v>
      </c>
      <c r="GV1938">
        <v>11.995165999999999</v>
      </c>
      <c r="GW1938">
        <v>8.1400389999999998</v>
      </c>
      <c r="GX1938">
        <v>7.1924210000000004</v>
      </c>
    </row>
    <row r="1939" spans="1:206">
      <c r="A1939" s="3">
        <v>1938</v>
      </c>
      <c r="B1939" t="s">
        <v>2339</v>
      </c>
      <c r="C1939">
        <v>1</v>
      </c>
      <c r="D1939" t="s">
        <v>2542</v>
      </c>
      <c r="E1939">
        <v>16.724299999999999</v>
      </c>
      <c r="F1939">
        <v>15.448880000000001</v>
      </c>
      <c r="G1939">
        <v>14.20661</v>
      </c>
      <c r="H1939">
        <v>11.653129</v>
      </c>
      <c r="I1939">
        <v>13.427479999999999</v>
      </c>
      <c r="J1939">
        <v>15.927899999999999</v>
      </c>
      <c r="K1939">
        <v>17.87584</v>
      </c>
      <c r="L1939">
        <v>10.466900000000001</v>
      </c>
      <c r="M1939">
        <v>7.9242189999999999</v>
      </c>
      <c r="N1939">
        <v>13.30509</v>
      </c>
      <c r="O1939">
        <v>18.908270000000002</v>
      </c>
      <c r="P1939">
        <v>11.71597</v>
      </c>
      <c r="Q1939">
        <v>15.091329999999999</v>
      </c>
      <c r="R1939">
        <v>19.657489999999999</v>
      </c>
      <c r="S1939">
        <v>11.480352999999999</v>
      </c>
      <c r="T1939">
        <v>10.344526999999999</v>
      </c>
      <c r="U1939">
        <v>11.970184</v>
      </c>
      <c r="V1939">
        <v>13.216631</v>
      </c>
      <c r="W1939">
        <v>16.126398999999999</v>
      </c>
      <c r="X1939">
        <v>18.540669999999999</v>
      </c>
      <c r="Y1939">
        <v>15.74109</v>
      </c>
      <c r="Z1939">
        <v>14.7003</v>
      </c>
      <c r="AA1939">
        <v>14.61093</v>
      </c>
      <c r="AB1939">
        <v>19.266110000000001</v>
      </c>
      <c r="AC1939">
        <v>13.326378999999999</v>
      </c>
      <c r="AD1939">
        <v>11.649234</v>
      </c>
      <c r="AE1939">
        <v>21.305800000000001</v>
      </c>
      <c r="AF1939">
        <v>14.096645000000001</v>
      </c>
      <c r="AG1939">
        <v>14.12481</v>
      </c>
      <c r="AH1939">
        <v>19.102346000000001</v>
      </c>
      <c r="AI1939">
        <v>15.519534999999999</v>
      </c>
      <c r="AJ1939">
        <v>15.536429999999999</v>
      </c>
      <c r="AK1939">
        <v>14.146253</v>
      </c>
      <c r="AL1939">
        <v>10.566991</v>
      </c>
      <c r="AM1939">
        <v>19.22841</v>
      </c>
      <c r="AN1939">
        <v>15.329504</v>
      </c>
      <c r="AO1939">
        <v>13.148474</v>
      </c>
      <c r="AP1939">
        <v>9.1055030000000006</v>
      </c>
      <c r="AQ1939">
        <v>13.649837</v>
      </c>
      <c r="AR1939">
        <v>12.466836000000001</v>
      </c>
      <c r="AS1939">
        <v>13.141102</v>
      </c>
      <c r="AT1939">
        <v>14.636229999999999</v>
      </c>
      <c r="AU1939">
        <v>15.19988</v>
      </c>
      <c r="AV1939">
        <v>13.082751999999999</v>
      </c>
      <c r="AW1939">
        <v>12.33398</v>
      </c>
      <c r="AX1939">
        <v>12.923042000000001</v>
      </c>
      <c r="AY1939">
        <v>13.874326999999999</v>
      </c>
      <c r="AZ1939">
        <v>19.101329</v>
      </c>
      <c r="BA1939">
        <v>14.90681</v>
      </c>
      <c r="BB1939">
        <v>14.63536</v>
      </c>
      <c r="BC1939">
        <v>14.022017999999999</v>
      </c>
      <c r="BD1939">
        <v>16.056815</v>
      </c>
      <c r="BE1939">
        <v>16.718119999999999</v>
      </c>
      <c r="BF1939">
        <v>12.479906</v>
      </c>
      <c r="BG1939">
        <v>18.704910000000002</v>
      </c>
      <c r="BH1939">
        <v>15.80912</v>
      </c>
      <c r="BI1939">
        <v>12.540592</v>
      </c>
      <c r="BJ1939">
        <v>16.558229999999998</v>
      </c>
      <c r="BK1939">
        <v>14.203287</v>
      </c>
      <c r="BL1939">
        <v>8.9869629999999994</v>
      </c>
      <c r="BM1939">
        <v>13.182271</v>
      </c>
      <c r="BN1939">
        <v>15.941409999999999</v>
      </c>
      <c r="BO1939">
        <v>11.719898000000001</v>
      </c>
      <c r="BP1939">
        <v>13.097799999999999</v>
      </c>
      <c r="BQ1939">
        <v>12.260923</v>
      </c>
      <c r="BR1939">
        <v>13.702590000000001</v>
      </c>
      <c r="BS1939">
        <v>11.728358</v>
      </c>
      <c r="BT1939">
        <v>10.789755</v>
      </c>
      <c r="BU1939">
        <v>13.19528</v>
      </c>
      <c r="BV1939">
        <v>8.4134569999999993</v>
      </c>
      <c r="BW1939">
        <v>12.882861</v>
      </c>
      <c r="BX1939">
        <v>13.574548999999999</v>
      </c>
      <c r="BY1939">
        <v>12.851115</v>
      </c>
      <c r="BZ1939">
        <v>13.688243999999999</v>
      </c>
      <c r="CA1939">
        <v>15.019344</v>
      </c>
      <c r="CB1939">
        <v>15.966695</v>
      </c>
      <c r="CC1939">
        <v>13.301890999999999</v>
      </c>
      <c r="CD1939">
        <v>10.976958</v>
      </c>
      <c r="CE1939">
        <v>11.874293</v>
      </c>
      <c r="CF1939">
        <v>13.744337</v>
      </c>
      <c r="CG1939">
        <v>15.101839999999999</v>
      </c>
      <c r="CH1939">
        <v>9.4847640000000002</v>
      </c>
      <c r="CI1939">
        <v>14.178013</v>
      </c>
      <c r="CJ1939">
        <v>10.052863</v>
      </c>
      <c r="CK1939">
        <v>16.361470000000001</v>
      </c>
      <c r="CL1939">
        <v>15.091462999999999</v>
      </c>
      <c r="CM1939">
        <v>12.810332000000001</v>
      </c>
      <c r="CN1939">
        <v>11.826123000000001</v>
      </c>
      <c r="CO1939">
        <v>13.488359000000001</v>
      </c>
      <c r="CP1939">
        <v>14.375928999999999</v>
      </c>
      <c r="CQ1939">
        <v>9.656936</v>
      </c>
      <c r="CR1939">
        <v>10.867959000000001</v>
      </c>
      <c r="CS1939">
        <v>13.887648</v>
      </c>
      <c r="CT1939">
        <v>7.5074800000000002</v>
      </c>
      <c r="CU1939">
        <v>10.68642</v>
      </c>
      <c r="CV1939">
        <v>15.013273999999999</v>
      </c>
      <c r="CW1939">
        <v>12.212096000000001</v>
      </c>
      <c r="CX1939">
        <v>15.2376</v>
      </c>
      <c r="CY1939">
        <v>10.062260999999999</v>
      </c>
      <c r="CZ1939">
        <v>14.59032</v>
      </c>
      <c r="DA1939">
        <v>16.348310000000001</v>
      </c>
      <c r="DB1939">
        <v>14.28206</v>
      </c>
      <c r="DC1939">
        <v>16.143090000000001</v>
      </c>
      <c r="DD1939">
        <v>17.37932</v>
      </c>
      <c r="DE1939">
        <v>12.162927</v>
      </c>
      <c r="DF1939">
        <v>15.386710000000001</v>
      </c>
      <c r="DG1939">
        <v>6.9832919999999996</v>
      </c>
      <c r="DH1939">
        <v>7.7120499999999996</v>
      </c>
      <c r="DI1939">
        <v>14.57635</v>
      </c>
      <c r="DJ1939">
        <v>17.425909999999998</v>
      </c>
      <c r="DK1939">
        <v>20.251619999999999</v>
      </c>
      <c r="DL1939">
        <v>22.839690000000001</v>
      </c>
      <c r="DM1939">
        <v>15.65236</v>
      </c>
      <c r="DN1939">
        <v>16.643989999999999</v>
      </c>
      <c r="DO1939">
        <v>17.09957</v>
      </c>
      <c r="DP1939">
        <v>14.56809</v>
      </c>
      <c r="DQ1939">
        <v>14.26028</v>
      </c>
      <c r="DR1939">
        <v>16.551349999999999</v>
      </c>
      <c r="DS1939">
        <v>19.526730000000001</v>
      </c>
      <c r="DT1939">
        <v>21.804040000000001</v>
      </c>
      <c r="DU1939">
        <v>18.627790000000001</v>
      </c>
      <c r="DV1939">
        <v>20.978729999999999</v>
      </c>
      <c r="DW1939">
        <v>18.86121</v>
      </c>
      <c r="DX1939">
        <v>21.232610000000001</v>
      </c>
      <c r="DY1939">
        <v>17.80123</v>
      </c>
      <c r="DZ1939">
        <v>20.237590000000001</v>
      </c>
      <c r="EA1939">
        <v>15.560040000000001</v>
      </c>
      <c r="EB1939">
        <v>18.330380000000002</v>
      </c>
      <c r="EC1939">
        <v>14.95241</v>
      </c>
      <c r="ED1939">
        <v>14.72397</v>
      </c>
      <c r="EE1939">
        <v>9.7042479999999998</v>
      </c>
      <c r="EF1939">
        <v>16.88766</v>
      </c>
      <c r="EG1939">
        <v>12.368551</v>
      </c>
      <c r="EH1939">
        <v>11.551477999999999</v>
      </c>
      <c r="EI1939">
        <v>14.507849999999999</v>
      </c>
      <c r="EJ1939">
        <v>13.822660000000001</v>
      </c>
      <c r="EK1939">
        <v>15.99689</v>
      </c>
      <c r="EL1939">
        <v>13.389714</v>
      </c>
      <c r="EM1939">
        <v>13.869450000000001</v>
      </c>
      <c r="EN1939">
        <v>8.9291780000000003</v>
      </c>
      <c r="EO1939">
        <v>10.222403999999999</v>
      </c>
      <c r="EP1939">
        <v>11.780533999999999</v>
      </c>
      <c r="EQ1939">
        <v>13.181243</v>
      </c>
      <c r="ER1939">
        <v>9.2447049999999997</v>
      </c>
      <c r="ES1939">
        <v>17.284659999999999</v>
      </c>
      <c r="ET1939">
        <v>9.4147739999999995</v>
      </c>
      <c r="EU1939">
        <v>10.520367</v>
      </c>
      <c r="EV1939">
        <v>13.00047</v>
      </c>
      <c r="EW1939">
        <v>11.413198</v>
      </c>
      <c r="EX1939">
        <v>13.546374</v>
      </c>
      <c r="EY1939">
        <v>12.375800999999999</v>
      </c>
      <c r="EZ1939">
        <v>15.400966</v>
      </c>
      <c r="FA1939">
        <v>14.089772999999999</v>
      </c>
      <c r="FB1939">
        <v>10.086385999999999</v>
      </c>
      <c r="FC1939">
        <v>11.896191</v>
      </c>
      <c r="FD1939">
        <v>12.064342999999999</v>
      </c>
      <c r="FE1939">
        <v>15.281280000000001</v>
      </c>
      <c r="FF1939">
        <v>14.027741000000001</v>
      </c>
      <c r="FG1939">
        <v>16.041461000000002</v>
      </c>
      <c r="FH1939">
        <v>14.834</v>
      </c>
      <c r="FI1939">
        <v>10.000719</v>
      </c>
      <c r="FJ1939">
        <v>10.480076</v>
      </c>
      <c r="FK1939">
        <v>12.741524999999999</v>
      </c>
      <c r="FL1939">
        <v>11.110426</v>
      </c>
      <c r="FM1939">
        <v>12.454737</v>
      </c>
      <c r="FN1939">
        <v>11.725023999999999</v>
      </c>
      <c r="FO1939">
        <v>11.548541999999999</v>
      </c>
      <c r="FP1939">
        <v>8.2706219999999995</v>
      </c>
      <c r="FQ1939">
        <v>11.117886</v>
      </c>
      <c r="FR1939">
        <v>8.4741890000000009</v>
      </c>
      <c r="FS1939">
        <v>9.8343030000000002</v>
      </c>
      <c r="FT1939">
        <v>11.349372000000001</v>
      </c>
      <c r="FU1939">
        <v>17.118590000000001</v>
      </c>
      <c r="FV1939">
        <v>15.872246000000001</v>
      </c>
      <c r="FW1939">
        <v>12.816825</v>
      </c>
      <c r="FX1939">
        <v>10.54452</v>
      </c>
      <c r="FY1939">
        <v>9.7908829999999991</v>
      </c>
      <c r="FZ1939">
        <v>12.885983</v>
      </c>
      <c r="GA1939">
        <v>9.8075010000000002</v>
      </c>
      <c r="GB1939">
        <v>12.334324000000001</v>
      </c>
      <c r="GC1939">
        <v>9.0323189999999993</v>
      </c>
      <c r="GD1939">
        <v>8.4153559999999992</v>
      </c>
      <c r="GE1939">
        <v>13.465627</v>
      </c>
      <c r="GF1939">
        <v>16.094740000000002</v>
      </c>
      <c r="GG1939">
        <v>15.47236</v>
      </c>
      <c r="GH1939">
        <v>12.325502</v>
      </c>
      <c r="GI1939">
        <v>16.280117000000001</v>
      </c>
      <c r="GJ1939">
        <v>14.064692000000001</v>
      </c>
      <c r="GK1939">
        <v>13.260814999999999</v>
      </c>
      <c r="GL1939">
        <v>9.8686900000000009</v>
      </c>
      <c r="GM1939">
        <v>14.615429000000001</v>
      </c>
      <c r="GN1939">
        <v>13.626625000000001</v>
      </c>
      <c r="GO1939">
        <v>15.323593000000001</v>
      </c>
      <c r="GP1939">
        <v>13.870918</v>
      </c>
      <c r="GQ1939">
        <v>12.910646</v>
      </c>
      <c r="GR1939">
        <v>12.624110999999999</v>
      </c>
      <c r="GS1939">
        <v>10.871924</v>
      </c>
      <c r="GT1939">
        <v>12.517137</v>
      </c>
      <c r="GU1939">
        <v>9.1451290000000007</v>
      </c>
      <c r="GV1939">
        <v>12.298090999999999</v>
      </c>
      <c r="GW1939">
        <v>9.1216290000000004</v>
      </c>
      <c r="GX1939">
        <v>9.9787119999999998</v>
      </c>
    </row>
    <row r="1940" spans="1:206">
      <c r="A1940" s="3">
        <v>1939</v>
      </c>
      <c r="B1940" t="s">
        <v>2340</v>
      </c>
      <c r="C1940">
        <v>0</v>
      </c>
      <c r="D1940" t="s">
        <v>2541</v>
      </c>
      <c r="E1940">
        <v>16.750319999999999</v>
      </c>
      <c r="F1940">
        <v>14.862740000000001</v>
      </c>
      <c r="G1940">
        <v>13.999328999999999</v>
      </c>
      <c r="H1940">
        <v>12.835699999999999</v>
      </c>
      <c r="I1940">
        <v>12.965407000000001</v>
      </c>
      <c r="J1940">
        <v>16.44969</v>
      </c>
      <c r="K1940">
        <v>17.120439999999999</v>
      </c>
      <c r="L1940">
        <v>10.467573</v>
      </c>
      <c r="M1940">
        <v>7.5572460000000001</v>
      </c>
      <c r="N1940">
        <v>16.020630000000001</v>
      </c>
      <c r="O1940">
        <v>19.120049999999999</v>
      </c>
      <c r="P1940">
        <v>12.349909999999999</v>
      </c>
      <c r="Q1940">
        <v>14.81498</v>
      </c>
      <c r="R1940">
        <v>16.49408</v>
      </c>
      <c r="S1940">
        <v>12.065882999999999</v>
      </c>
      <c r="T1940">
        <v>9.5703739999999993</v>
      </c>
      <c r="U1940">
        <v>8.7995330000000003</v>
      </c>
      <c r="V1940">
        <v>13.695042000000001</v>
      </c>
      <c r="W1940">
        <v>16.763922000000001</v>
      </c>
      <c r="X1940">
        <v>18.480589999999999</v>
      </c>
      <c r="Y1940">
        <v>15.92037</v>
      </c>
      <c r="Z1940">
        <v>14.95058</v>
      </c>
      <c r="AA1940">
        <v>14.11769</v>
      </c>
      <c r="AB1940">
        <v>16.35896</v>
      </c>
      <c r="AC1940">
        <v>13.569692999999999</v>
      </c>
      <c r="AD1940">
        <v>11.905944</v>
      </c>
      <c r="AE1940">
        <v>21.22485</v>
      </c>
      <c r="AF1940">
        <v>12.879875999999999</v>
      </c>
      <c r="AG1940">
        <v>13.02148</v>
      </c>
      <c r="AH1940">
        <v>20.824151000000001</v>
      </c>
      <c r="AI1940">
        <v>14.098907000000001</v>
      </c>
      <c r="AJ1940">
        <v>17.04955</v>
      </c>
      <c r="AK1940">
        <v>13.514965</v>
      </c>
      <c r="AL1940">
        <v>10.649865999999999</v>
      </c>
      <c r="AM1940">
        <v>18.85474</v>
      </c>
      <c r="AN1940">
        <v>13.500408999999999</v>
      </c>
      <c r="AO1940">
        <v>13.169295</v>
      </c>
      <c r="AP1940">
        <v>9.6411010000000008</v>
      </c>
      <c r="AQ1940">
        <v>13.873977</v>
      </c>
      <c r="AR1940">
        <v>13.557225000000001</v>
      </c>
      <c r="AS1940">
        <v>13.752174</v>
      </c>
      <c r="AT1940">
        <v>15.241630000000001</v>
      </c>
      <c r="AU1940">
        <v>16.508430000000001</v>
      </c>
      <c r="AV1940">
        <v>12.647823000000001</v>
      </c>
      <c r="AW1940">
        <v>13.14777</v>
      </c>
      <c r="AX1940">
        <v>12.852658</v>
      </c>
      <c r="AY1940">
        <v>13.642803000000001</v>
      </c>
      <c r="AZ1940">
        <v>14.917498999999999</v>
      </c>
      <c r="BA1940">
        <v>15.161020000000001</v>
      </c>
      <c r="BB1940">
        <v>17.124410000000001</v>
      </c>
      <c r="BC1940">
        <v>10.729575000000001</v>
      </c>
      <c r="BD1940">
        <v>10.012608999999999</v>
      </c>
      <c r="BE1940">
        <v>17.230530000000002</v>
      </c>
      <c r="BF1940">
        <v>13.142818</v>
      </c>
      <c r="BG1940">
        <v>18.76399</v>
      </c>
      <c r="BH1940">
        <v>15.972735999999999</v>
      </c>
      <c r="BI1940">
        <v>11.288645000000001</v>
      </c>
      <c r="BJ1940">
        <v>17.573540000000001</v>
      </c>
      <c r="BK1940">
        <v>13.783363</v>
      </c>
      <c r="BL1940">
        <v>12.107283000000001</v>
      </c>
      <c r="BM1940">
        <v>12.936762</v>
      </c>
      <c r="BN1940">
        <v>16.835460000000001</v>
      </c>
      <c r="BO1940">
        <v>10.664154999999999</v>
      </c>
      <c r="BP1940">
        <v>15.280110000000001</v>
      </c>
      <c r="BQ1940">
        <v>13.437782</v>
      </c>
      <c r="BR1940">
        <v>14.071445000000001</v>
      </c>
      <c r="BS1940">
        <v>13.019461</v>
      </c>
      <c r="BT1940">
        <v>14.124612000000001</v>
      </c>
      <c r="BU1940">
        <v>16.367740000000001</v>
      </c>
      <c r="BV1940">
        <v>10.512103</v>
      </c>
      <c r="BW1940">
        <v>12.604958999999999</v>
      </c>
      <c r="BX1940">
        <v>13.573344000000001</v>
      </c>
      <c r="BY1940">
        <v>13.878246000000001</v>
      </c>
      <c r="BZ1940">
        <v>14.083659000000001</v>
      </c>
      <c r="CA1940">
        <v>15.658194</v>
      </c>
      <c r="CB1940">
        <v>15.757301999999999</v>
      </c>
      <c r="CC1940">
        <v>14.581602</v>
      </c>
      <c r="CD1940">
        <v>12.371467000000001</v>
      </c>
      <c r="CE1940">
        <v>15.249421999999999</v>
      </c>
      <c r="CF1940">
        <v>17.226209000000001</v>
      </c>
      <c r="CG1940">
        <v>15.047409999999999</v>
      </c>
      <c r="CH1940">
        <v>9.8427729999999993</v>
      </c>
      <c r="CI1940">
        <v>14.457551</v>
      </c>
      <c r="CJ1940">
        <v>12.312543</v>
      </c>
      <c r="CK1940">
        <v>16.15204</v>
      </c>
      <c r="CL1940">
        <v>14.128174</v>
      </c>
      <c r="CM1940">
        <v>14.445302999999999</v>
      </c>
      <c r="CN1940">
        <v>12.261775999999999</v>
      </c>
      <c r="CO1940">
        <v>13.500544</v>
      </c>
      <c r="CP1940">
        <v>15.340482</v>
      </c>
      <c r="CQ1940">
        <v>8.7909699999999997</v>
      </c>
      <c r="CR1940">
        <v>9.8372550000000007</v>
      </c>
      <c r="CS1940">
        <v>14.590996000000001</v>
      </c>
      <c r="CT1940">
        <v>8.1383349999999997</v>
      </c>
      <c r="CU1940">
        <v>10.766938</v>
      </c>
      <c r="CV1940">
        <v>10.184407</v>
      </c>
      <c r="CW1940">
        <v>12.300974999999999</v>
      </c>
      <c r="CX1940">
        <v>15.23922</v>
      </c>
      <c r="CY1940">
        <v>12.487246000000001</v>
      </c>
      <c r="CZ1940">
        <v>13.044280000000001</v>
      </c>
      <c r="DA1940">
        <v>15.42272</v>
      </c>
      <c r="DB1940">
        <v>15.970549999999999</v>
      </c>
      <c r="DC1940">
        <v>15.694419999999999</v>
      </c>
      <c r="DD1940">
        <v>16.564499999999999</v>
      </c>
      <c r="DE1940">
        <v>12.498381999999999</v>
      </c>
      <c r="DF1940">
        <v>15.60957</v>
      </c>
      <c r="DG1940">
        <v>6.7989069999999998</v>
      </c>
      <c r="DH1940">
        <v>6.508108</v>
      </c>
      <c r="DI1940">
        <v>15.735300000000001</v>
      </c>
      <c r="DJ1940">
        <v>18.82939</v>
      </c>
      <c r="DK1940">
        <v>20.467210000000001</v>
      </c>
      <c r="DL1940">
        <v>23.00339</v>
      </c>
      <c r="DM1940">
        <v>15.477180000000001</v>
      </c>
      <c r="DN1940">
        <v>16.258559999999999</v>
      </c>
      <c r="DO1940">
        <v>16.571619999999999</v>
      </c>
      <c r="DP1940">
        <v>13.372629999999999</v>
      </c>
      <c r="DQ1940">
        <v>13.490570999999999</v>
      </c>
      <c r="DR1940">
        <v>15.06179</v>
      </c>
      <c r="DS1940">
        <v>18.62584</v>
      </c>
      <c r="DT1940">
        <v>20.77721</v>
      </c>
      <c r="DU1940">
        <v>18.607279999999999</v>
      </c>
      <c r="DV1940">
        <v>20.990549999999999</v>
      </c>
      <c r="DW1940">
        <v>18.77899</v>
      </c>
      <c r="DX1940">
        <v>21.133710000000001</v>
      </c>
      <c r="DY1940">
        <v>17.468070000000001</v>
      </c>
      <c r="DZ1940">
        <v>19.899419999999999</v>
      </c>
      <c r="EA1940">
        <v>15.446</v>
      </c>
      <c r="EB1940">
        <v>18.132960000000001</v>
      </c>
      <c r="EC1940">
        <v>14.598330000000001</v>
      </c>
      <c r="ED1940">
        <v>15.11467</v>
      </c>
      <c r="EE1940">
        <v>7.4947189999999999</v>
      </c>
      <c r="EF1940">
        <v>17.891729999999999</v>
      </c>
      <c r="EG1940">
        <v>11.749362</v>
      </c>
      <c r="EH1940">
        <v>10.048836</v>
      </c>
      <c r="EI1940">
        <v>13.136060000000001</v>
      </c>
      <c r="EJ1940">
        <v>13.85886</v>
      </c>
      <c r="EK1940">
        <v>15.90244</v>
      </c>
      <c r="EL1940">
        <v>14.126151999999999</v>
      </c>
      <c r="EM1940">
        <v>14.20032</v>
      </c>
      <c r="EN1940">
        <v>11.021521</v>
      </c>
      <c r="EO1940">
        <v>10.634067</v>
      </c>
      <c r="EP1940">
        <v>12.531416999999999</v>
      </c>
      <c r="EQ1940">
        <v>13.904855</v>
      </c>
      <c r="ER1940">
        <v>13.785216999999999</v>
      </c>
      <c r="ES1940">
        <v>18.9666</v>
      </c>
      <c r="ET1940">
        <v>10.033526999999999</v>
      </c>
      <c r="EU1940">
        <v>10.68233</v>
      </c>
      <c r="EV1940">
        <v>12.639213</v>
      </c>
      <c r="EW1940">
        <v>9.7287090000000003</v>
      </c>
      <c r="EX1940">
        <v>13.513626</v>
      </c>
      <c r="EY1940">
        <v>12.325685999999999</v>
      </c>
      <c r="EZ1940">
        <v>15.057097000000001</v>
      </c>
      <c r="FA1940">
        <v>13.738972</v>
      </c>
      <c r="FB1940">
        <v>9.5409229999999994</v>
      </c>
      <c r="FC1940">
        <v>11.087362000000001</v>
      </c>
      <c r="FD1940">
        <v>12.637807</v>
      </c>
      <c r="FE1940">
        <v>15.391260000000001</v>
      </c>
      <c r="FF1940">
        <v>14.141303000000001</v>
      </c>
      <c r="FG1940">
        <v>15.880186</v>
      </c>
      <c r="FH1940">
        <v>14.66483</v>
      </c>
      <c r="FI1940">
        <v>9.4626889999999992</v>
      </c>
      <c r="FJ1940">
        <v>10.583482999999999</v>
      </c>
      <c r="FK1940">
        <v>12.954637999999999</v>
      </c>
      <c r="FL1940">
        <v>11.082627</v>
      </c>
      <c r="FM1940">
        <v>12.275515</v>
      </c>
      <c r="FN1940">
        <v>12.943903000000001</v>
      </c>
      <c r="FO1940">
        <v>10.785386000000001</v>
      </c>
      <c r="FP1940">
        <v>8.9620470000000001</v>
      </c>
      <c r="FQ1940">
        <v>10.592373</v>
      </c>
      <c r="FR1940">
        <v>7.3541679999999996</v>
      </c>
      <c r="FS1940">
        <v>9.7054500000000008</v>
      </c>
      <c r="FT1940">
        <v>11.227383</v>
      </c>
      <c r="FU1940">
        <v>17.210930000000001</v>
      </c>
      <c r="FV1940">
        <v>16.405922</v>
      </c>
      <c r="FW1940">
        <v>13.310797000000001</v>
      </c>
      <c r="FX1940">
        <v>8.6174979999999994</v>
      </c>
      <c r="FY1940">
        <v>9.3788239999999998</v>
      </c>
      <c r="FZ1940">
        <v>11.766185</v>
      </c>
      <c r="GA1940">
        <v>9.5904229999999995</v>
      </c>
      <c r="GB1940">
        <v>11.668972999999999</v>
      </c>
      <c r="GC1940">
        <v>9.954853</v>
      </c>
      <c r="GD1940">
        <v>8.4773720000000008</v>
      </c>
      <c r="GE1940">
        <v>13.218355000000001</v>
      </c>
      <c r="GF1940">
        <v>16.333881999999999</v>
      </c>
      <c r="GG1940">
        <v>15.684832</v>
      </c>
      <c r="GH1940">
        <v>11.641268</v>
      </c>
      <c r="GI1940">
        <v>16.177810999999998</v>
      </c>
      <c r="GJ1940">
        <v>14.008868</v>
      </c>
      <c r="GK1940">
        <v>11.938677999999999</v>
      </c>
      <c r="GL1940">
        <v>9.4818200000000008</v>
      </c>
      <c r="GM1940">
        <v>15.133265</v>
      </c>
      <c r="GN1940">
        <v>12.868947</v>
      </c>
      <c r="GO1940">
        <v>15.373832999999999</v>
      </c>
      <c r="GP1940">
        <v>13.956659999999999</v>
      </c>
      <c r="GQ1940">
        <v>12.568536999999999</v>
      </c>
      <c r="GR1940">
        <v>10.869239</v>
      </c>
      <c r="GS1940">
        <v>9.9695920000000005</v>
      </c>
      <c r="GT1940">
        <v>12.519584999999999</v>
      </c>
      <c r="GU1940">
        <v>7.7357269999999998</v>
      </c>
      <c r="GV1940">
        <v>12.847813</v>
      </c>
      <c r="GW1940">
        <v>7.8940400000000004</v>
      </c>
      <c r="GX1940">
        <v>8.9650119999999998</v>
      </c>
    </row>
    <row r="1941" spans="1:206">
      <c r="A1941" s="3">
        <v>1940</v>
      </c>
      <c r="B1941" t="s">
        <v>2341</v>
      </c>
      <c r="C1941">
        <v>0</v>
      </c>
      <c r="D1941" t="s">
        <v>2541</v>
      </c>
      <c r="E1941">
        <v>16.639790000000001</v>
      </c>
      <c r="F1941">
        <v>15.439310000000001</v>
      </c>
      <c r="G1941">
        <v>11.617273000000001</v>
      </c>
      <c r="H1941">
        <v>12.173933999999999</v>
      </c>
      <c r="I1941">
        <v>12.925514</v>
      </c>
      <c r="J1941">
        <v>15.52158</v>
      </c>
      <c r="K1941">
        <v>16.980180000000001</v>
      </c>
      <c r="L1941">
        <v>10.16564</v>
      </c>
      <c r="M1941">
        <v>7.8138230000000002</v>
      </c>
      <c r="N1941">
        <v>13.86637</v>
      </c>
      <c r="O1941">
        <v>17.931090000000001</v>
      </c>
      <c r="P1941">
        <v>12.753367000000001</v>
      </c>
      <c r="Q1941">
        <v>15.12717</v>
      </c>
      <c r="R1941">
        <v>17.506820000000001</v>
      </c>
      <c r="S1941">
        <v>11.016994</v>
      </c>
      <c r="T1941">
        <v>9.8785620000000005</v>
      </c>
      <c r="U1941">
        <v>9.5145719999999994</v>
      </c>
      <c r="V1941">
        <v>12.973079</v>
      </c>
      <c r="W1941">
        <v>15.85777</v>
      </c>
      <c r="X1941">
        <v>18.06531</v>
      </c>
      <c r="Y1941">
        <v>16.193760000000001</v>
      </c>
      <c r="Z1941">
        <v>14.55921</v>
      </c>
      <c r="AA1941">
        <v>13.43585</v>
      </c>
      <c r="AB1941">
        <v>18.539919999999999</v>
      </c>
      <c r="AC1941">
        <v>12.987503</v>
      </c>
      <c r="AD1941">
        <v>12.513706000000001</v>
      </c>
      <c r="AE1941">
        <v>21.04721</v>
      </c>
      <c r="AF1941">
        <v>12.701572000000001</v>
      </c>
      <c r="AG1941">
        <v>13.63632</v>
      </c>
      <c r="AH1941">
        <v>19.381336999999998</v>
      </c>
      <c r="AI1941">
        <v>13.750418</v>
      </c>
      <c r="AJ1941">
        <v>15.9884</v>
      </c>
      <c r="AK1941">
        <v>13.893858</v>
      </c>
      <c r="AL1941">
        <v>10.416950999999999</v>
      </c>
      <c r="AM1941">
        <v>18.759260000000001</v>
      </c>
      <c r="AN1941">
        <v>12.483045000000001</v>
      </c>
      <c r="AO1941">
        <v>12.203989999999999</v>
      </c>
      <c r="AP1941">
        <v>11.009159</v>
      </c>
      <c r="AQ1941">
        <v>10.765618999999999</v>
      </c>
      <c r="AR1941">
        <v>12.174830999999999</v>
      </c>
      <c r="AS1941">
        <v>12.856826</v>
      </c>
      <c r="AT1941">
        <v>14.858610000000001</v>
      </c>
      <c r="AU1941">
        <v>16.416319999999999</v>
      </c>
      <c r="AV1941">
        <v>13.296929</v>
      </c>
      <c r="AW1941">
        <v>12.69309</v>
      </c>
      <c r="AX1941">
        <v>12.188019000000001</v>
      </c>
      <c r="AY1941">
        <v>12.731605</v>
      </c>
      <c r="AZ1941">
        <v>10.23352</v>
      </c>
      <c r="BA1941">
        <v>14.512311</v>
      </c>
      <c r="BB1941">
        <v>16.24361</v>
      </c>
      <c r="BC1941">
        <v>11.116047999999999</v>
      </c>
      <c r="BD1941">
        <v>16.391324000000001</v>
      </c>
      <c r="BE1941">
        <v>16.3507</v>
      </c>
      <c r="BF1941">
        <v>12.404904</v>
      </c>
      <c r="BG1941">
        <v>19.122350000000001</v>
      </c>
      <c r="BH1941">
        <v>15.332452999999999</v>
      </c>
      <c r="BI1941">
        <v>11.524013999999999</v>
      </c>
      <c r="BJ1941">
        <v>17.307120000000001</v>
      </c>
      <c r="BK1941">
        <v>13.689538000000001</v>
      </c>
      <c r="BL1941">
        <v>12.440341999999999</v>
      </c>
      <c r="BM1941">
        <v>12.400487999999999</v>
      </c>
      <c r="BN1941">
        <v>15.191750000000001</v>
      </c>
      <c r="BO1941">
        <v>9.5319470000000006</v>
      </c>
      <c r="BP1941">
        <v>13.177210000000001</v>
      </c>
      <c r="BQ1941">
        <v>12.242108</v>
      </c>
      <c r="BR1941">
        <v>12.939069999999999</v>
      </c>
      <c r="BS1941">
        <v>12.339701</v>
      </c>
      <c r="BT1941">
        <v>13.129832</v>
      </c>
      <c r="BU1941">
        <v>14.67033</v>
      </c>
      <c r="BV1941">
        <v>10.668801999999999</v>
      </c>
      <c r="BW1941">
        <v>10.622528000000001</v>
      </c>
      <c r="BX1941">
        <v>14.109450000000001</v>
      </c>
      <c r="BY1941">
        <v>10.002516999999999</v>
      </c>
      <c r="BZ1941">
        <v>9.7402219999999993</v>
      </c>
      <c r="CA1941">
        <v>14.248222999999999</v>
      </c>
      <c r="CB1941">
        <v>15.771132</v>
      </c>
      <c r="CC1941">
        <v>13.016294</v>
      </c>
      <c r="CD1941">
        <v>9.3497430000000001</v>
      </c>
      <c r="CE1941">
        <v>14.015828000000001</v>
      </c>
      <c r="CF1941">
        <v>15.487109</v>
      </c>
      <c r="CG1941">
        <v>14.98118</v>
      </c>
      <c r="CH1941">
        <v>9.3726400000000005</v>
      </c>
      <c r="CI1941">
        <v>13.823171</v>
      </c>
      <c r="CJ1941">
        <v>11.204069</v>
      </c>
      <c r="CK1941">
        <v>16.780010000000001</v>
      </c>
      <c r="CL1941">
        <v>15.375451</v>
      </c>
      <c r="CM1941">
        <v>10.877226</v>
      </c>
      <c r="CN1941">
        <v>9.1907580000000006</v>
      </c>
      <c r="CO1941">
        <v>13.670370999999999</v>
      </c>
      <c r="CP1941">
        <v>14.417043</v>
      </c>
      <c r="CQ1941">
        <v>9.6344100000000008</v>
      </c>
      <c r="CR1941">
        <v>9.1643290000000004</v>
      </c>
      <c r="CS1941">
        <v>13.835335000000001</v>
      </c>
      <c r="CT1941">
        <v>9.8941719999999993</v>
      </c>
      <c r="CU1941">
        <v>11.102138</v>
      </c>
      <c r="CV1941">
        <v>13.082763999999999</v>
      </c>
      <c r="CW1941">
        <v>13.324604000000001</v>
      </c>
      <c r="CX1941">
        <v>16.193390000000001</v>
      </c>
      <c r="CY1941">
        <v>9.8684840000000005</v>
      </c>
      <c r="CZ1941">
        <v>13.373060000000001</v>
      </c>
      <c r="DA1941">
        <v>17.443090000000002</v>
      </c>
      <c r="DB1941">
        <v>15.64898</v>
      </c>
      <c r="DC1941">
        <v>16.439920000000001</v>
      </c>
      <c r="DD1941">
        <v>16.691040000000001</v>
      </c>
      <c r="DE1941">
        <v>13.086086999999999</v>
      </c>
      <c r="DF1941">
        <v>16.19143</v>
      </c>
      <c r="DG1941">
        <v>5.3193200000000003</v>
      </c>
      <c r="DH1941">
        <v>7.119281</v>
      </c>
      <c r="DI1941">
        <v>16.295169999999999</v>
      </c>
      <c r="DJ1941">
        <v>19.076280000000001</v>
      </c>
      <c r="DK1941">
        <v>20.45487</v>
      </c>
      <c r="DL1941">
        <v>22.982710000000001</v>
      </c>
      <c r="DM1941">
        <v>15.90335</v>
      </c>
      <c r="DN1941">
        <v>16.453499999999998</v>
      </c>
      <c r="DO1941">
        <v>16.89208</v>
      </c>
      <c r="DP1941">
        <v>13.78083</v>
      </c>
      <c r="DQ1941">
        <v>14.716915</v>
      </c>
      <c r="DR1941">
        <v>17.109819999999999</v>
      </c>
      <c r="DS1941">
        <v>19.636579999999999</v>
      </c>
      <c r="DT1941">
        <v>21.864439999999998</v>
      </c>
      <c r="DU1941">
        <v>18.836210000000001</v>
      </c>
      <c r="DV1941">
        <v>21.182009999999998</v>
      </c>
      <c r="DW1941">
        <v>18.625869999999999</v>
      </c>
      <c r="DX1941">
        <v>21.02</v>
      </c>
      <c r="DY1941">
        <v>17.47954</v>
      </c>
      <c r="DZ1941">
        <v>19.41621</v>
      </c>
      <c r="EA1941">
        <v>15.84525</v>
      </c>
      <c r="EB1941">
        <v>18.60173</v>
      </c>
      <c r="EC1941">
        <v>15.50665</v>
      </c>
      <c r="ED1941">
        <v>15.06488</v>
      </c>
      <c r="EE1941">
        <v>9.6276360000000007</v>
      </c>
      <c r="EF1941">
        <v>17.012409999999999</v>
      </c>
      <c r="EG1941">
        <v>13.097928</v>
      </c>
      <c r="EH1941">
        <v>10.591332</v>
      </c>
      <c r="EI1941">
        <v>13.257160000000001</v>
      </c>
      <c r="EJ1941">
        <v>14.13945</v>
      </c>
      <c r="EK1941">
        <v>16.279859999999999</v>
      </c>
      <c r="EL1941">
        <v>13.359019999999999</v>
      </c>
      <c r="EM1941">
        <v>14.26661</v>
      </c>
      <c r="EN1941">
        <v>9.6771460000000005</v>
      </c>
      <c r="EO1941">
        <v>11.701738000000001</v>
      </c>
      <c r="EP1941">
        <v>12.065056999999999</v>
      </c>
      <c r="EQ1941">
        <v>13.475099</v>
      </c>
      <c r="ER1941">
        <v>8.8262339999999995</v>
      </c>
      <c r="ES1941">
        <v>18.129909999999999</v>
      </c>
      <c r="ET1941">
        <v>9.7458089999999995</v>
      </c>
      <c r="EU1941">
        <v>10.521744999999999</v>
      </c>
      <c r="EV1941">
        <v>13.293003000000001</v>
      </c>
      <c r="EW1941">
        <v>11.382299</v>
      </c>
      <c r="EX1941">
        <v>13.716512</v>
      </c>
      <c r="EY1941">
        <v>12.549975999999999</v>
      </c>
      <c r="EZ1941">
        <v>15.283829000000001</v>
      </c>
      <c r="FA1941">
        <v>13.93253</v>
      </c>
      <c r="FB1941">
        <v>9.5545050000000007</v>
      </c>
      <c r="FC1941">
        <v>11.619116</v>
      </c>
      <c r="FD1941">
        <v>11.582485999999999</v>
      </c>
      <c r="FE1941">
        <v>15.289389999999999</v>
      </c>
      <c r="FF1941">
        <v>14.009396000000001</v>
      </c>
      <c r="FG1941">
        <v>15.963393999999999</v>
      </c>
      <c r="FH1941">
        <v>14.744160000000001</v>
      </c>
      <c r="FI1941">
        <v>9.5611250000000005</v>
      </c>
      <c r="FJ1941">
        <v>10.167268</v>
      </c>
      <c r="FK1941">
        <v>12.223431</v>
      </c>
      <c r="FL1941">
        <v>12.584352000000001</v>
      </c>
      <c r="FM1941">
        <v>11.946828</v>
      </c>
      <c r="FN1941">
        <v>13.52562</v>
      </c>
      <c r="FO1941">
        <v>11.437317999999999</v>
      </c>
      <c r="FP1941">
        <v>9.6158769999999993</v>
      </c>
      <c r="FQ1941">
        <v>11.432316</v>
      </c>
      <c r="FR1941">
        <v>8.6335069999999998</v>
      </c>
      <c r="FS1941">
        <v>10.427593999999999</v>
      </c>
      <c r="FT1941">
        <v>12.488448</v>
      </c>
      <c r="FU1941">
        <v>17.63007</v>
      </c>
      <c r="FV1941">
        <v>16.384460000000001</v>
      </c>
      <c r="FW1941">
        <v>13.275218000000001</v>
      </c>
      <c r="FX1941">
        <v>9.2057549999999999</v>
      </c>
      <c r="FY1941">
        <v>9.2793419999999998</v>
      </c>
      <c r="FZ1941">
        <v>12.014236</v>
      </c>
      <c r="GA1941">
        <v>10.469659999999999</v>
      </c>
      <c r="GB1941">
        <v>12.451276999999999</v>
      </c>
      <c r="GC1941">
        <v>10.316098</v>
      </c>
      <c r="GD1941">
        <v>8.7666199999999996</v>
      </c>
      <c r="GE1941">
        <v>12.821368</v>
      </c>
      <c r="GF1941">
        <v>15.543615000000001</v>
      </c>
      <c r="GG1941">
        <v>16.029498</v>
      </c>
      <c r="GH1941">
        <v>12.719227999999999</v>
      </c>
      <c r="GI1941">
        <v>16.502749999999999</v>
      </c>
      <c r="GJ1941">
        <v>14.168181000000001</v>
      </c>
      <c r="GK1941">
        <v>12.801012</v>
      </c>
      <c r="GL1941">
        <v>9.1937909999999992</v>
      </c>
      <c r="GM1941">
        <v>13.908390000000001</v>
      </c>
      <c r="GN1941">
        <v>12.520498</v>
      </c>
      <c r="GO1941">
        <v>14.415513000000001</v>
      </c>
      <c r="GP1941">
        <v>13.767738</v>
      </c>
      <c r="GQ1941">
        <v>12.763795</v>
      </c>
      <c r="GR1941">
        <v>12.092673</v>
      </c>
      <c r="GS1941">
        <v>10.178959000000001</v>
      </c>
      <c r="GT1941">
        <v>12.409751</v>
      </c>
      <c r="GU1941">
        <v>8.558249</v>
      </c>
      <c r="GV1941">
        <v>12.593391</v>
      </c>
      <c r="GW1941">
        <v>9.2025000000000006</v>
      </c>
      <c r="GX1941">
        <v>10.083637</v>
      </c>
    </row>
    <row r="1942" spans="1:206">
      <c r="A1942" s="3">
        <v>1941</v>
      </c>
      <c r="B1942" t="s">
        <v>2342</v>
      </c>
      <c r="C1942">
        <v>1</v>
      </c>
      <c r="D1942" t="s">
        <v>2542</v>
      </c>
      <c r="E1942">
        <v>16.515630000000002</v>
      </c>
      <c r="F1942">
        <v>15.14425</v>
      </c>
      <c r="G1942">
        <v>11.709429</v>
      </c>
      <c r="H1942">
        <v>11.324128999999999</v>
      </c>
      <c r="I1942">
        <v>13.992520000000001</v>
      </c>
      <c r="J1942">
        <v>15.8035</v>
      </c>
      <c r="K1942">
        <v>17.108650000000001</v>
      </c>
      <c r="L1942">
        <v>10.175969</v>
      </c>
      <c r="M1942">
        <v>7.9032720000000003</v>
      </c>
      <c r="N1942">
        <v>14.255190000000001</v>
      </c>
      <c r="O1942">
        <v>18.159400000000002</v>
      </c>
      <c r="P1942">
        <v>12.269193</v>
      </c>
      <c r="Q1942">
        <v>14.71759</v>
      </c>
      <c r="R1942">
        <v>18.104900000000001</v>
      </c>
      <c r="S1942">
        <v>11.157499</v>
      </c>
      <c r="T1942">
        <v>9.689603</v>
      </c>
      <c r="U1942">
        <v>8.815645</v>
      </c>
      <c r="V1942">
        <v>13.299944</v>
      </c>
      <c r="W1942">
        <v>16.311875000000001</v>
      </c>
      <c r="X1942">
        <v>18.601150000000001</v>
      </c>
      <c r="Y1942">
        <v>16.128520000000002</v>
      </c>
      <c r="Z1942">
        <v>15.12214</v>
      </c>
      <c r="AA1942">
        <v>15.105090000000001</v>
      </c>
      <c r="AB1942">
        <v>19.395440000000001</v>
      </c>
      <c r="AC1942">
        <v>13.355593000000001</v>
      </c>
      <c r="AD1942">
        <v>11.829950999999999</v>
      </c>
      <c r="AE1942">
        <v>21.121639999999999</v>
      </c>
      <c r="AF1942">
        <v>12.621150999999999</v>
      </c>
      <c r="AG1942">
        <v>13.667870000000001</v>
      </c>
      <c r="AH1942">
        <v>18.849688</v>
      </c>
      <c r="AI1942">
        <v>13.140565</v>
      </c>
      <c r="AJ1942">
        <v>15.65555</v>
      </c>
      <c r="AK1942">
        <v>13.272588000000001</v>
      </c>
      <c r="AL1942">
        <v>10.936864999999999</v>
      </c>
      <c r="AM1942">
        <v>19.572880000000001</v>
      </c>
      <c r="AN1942">
        <v>12.817748999999999</v>
      </c>
      <c r="AO1942">
        <v>13.181308</v>
      </c>
      <c r="AP1942">
        <v>9.2642220000000002</v>
      </c>
      <c r="AQ1942">
        <v>11.526187</v>
      </c>
      <c r="AR1942">
        <v>11.929555000000001</v>
      </c>
      <c r="AS1942">
        <v>13.340693999999999</v>
      </c>
      <c r="AT1942">
        <v>14.62077</v>
      </c>
      <c r="AU1942">
        <v>15.724299999999999</v>
      </c>
      <c r="AV1942">
        <v>13.547439000000001</v>
      </c>
      <c r="AW1942">
        <v>12.79975</v>
      </c>
      <c r="AX1942">
        <v>12.461048999999999</v>
      </c>
      <c r="AY1942">
        <v>11.186920000000001</v>
      </c>
      <c r="AZ1942">
        <v>15.063727</v>
      </c>
      <c r="BA1942">
        <v>14.591229</v>
      </c>
      <c r="BB1942">
        <v>15.738020000000001</v>
      </c>
      <c r="BC1942">
        <v>12.0518</v>
      </c>
      <c r="BD1942">
        <v>15.452351</v>
      </c>
      <c r="BE1942">
        <v>16.800049999999999</v>
      </c>
      <c r="BF1942">
        <v>12.566542999999999</v>
      </c>
      <c r="BG1942">
        <v>18.999860000000002</v>
      </c>
      <c r="BH1942">
        <v>15.416103</v>
      </c>
      <c r="BI1942">
        <v>11.87894</v>
      </c>
      <c r="BJ1942">
        <v>17.010370000000002</v>
      </c>
      <c r="BK1942">
        <v>14.224619000000001</v>
      </c>
      <c r="BL1942">
        <v>11.235428000000001</v>
      </c>
      <c r="BM1942">
        <v>12.657292</v>
      </c>
      <c r="BN1942">
        <v>15.607810000000001</v>
      </c>
      <c r="BO1942">
        <v>10.724517000000001</v>
      </c>
      <c r="BP1942">
        <v>13.31676</v>
      </c>
      <c r="BQ1942">
        <v>12.421892</v>
      </c>
      <c r="BR1942">
        <v>13.243740000000001</v>
      </c>
      <c r="BS1942">
        <v>12.054671000000001</v>
      </c>
      <c r="BT1942">
        <v>11.715839000000001</v>
      </c>
      <c r="BU1942">
        <v>14.226089999999999</v>
      </c>
      <c r="BV1942">
        <v>9.5333159999999992</v>
      </c>
      <c r="BW1942">
        <v>14.141064</v>
      </c>
      <c r="BX1942">
        <v>15.383049</v>
      </c>
      <c r="BY1942">
        <v>12.881211</v>
      </c>
      <c r="BZ1942">
        <v>14.929846</v>
      </c>
      <c r="CA1942">
        <v>14.35078</v>
      </c>
      <c r="CB1942">
        <v>15.472553</v>
      </c>
      <c r="CC1942">
        <v>13.415513000000001</v>
      </c>
      <c r="CD1942">
        <v>12.710158</v>
      </c>
      <c r="CE1942">
        <v>13.632830999999999</v>
      </c>
      <c r="CF1942">
        <v>15.205323999999999</v>
      </c>
      <c r="CG1942">
        <v>14.99634</v>
      </c>
      <c r="CH1942">
        <v>9.3073460000000008</v>
      </c>
      <c r="CI1942">
        <v>14.137321</v>
      </c>
      <c r="CJ1942">
        <v>10.677769</v>
      </c>
      <c r="CK1942">
        <v>16.816659999999999</v>
      </c>
      <c r="CL1942">
        <v>14.369439</v>
      </c>
      <c r="CM1942">
        <v>13.257218999999999</v>
      </c>
      <c r="CN1942">
        <v>13.21468</v>
      </c>
      <c r="CO1942">
        <v>13.52399</v>
      </c>
      <c r="CP1942">
        <v>14.822271000000001</v>
      </c>
      <c r="CQ1942">
        <v>8.7890320000000006</v>
      </c>
      <c r="CR1942">
        <v>11.666937000000001</v>
      </c>
      <c r="CS1942">
        <v>13.628412000000001</v>
      </c>
      <c r="CT1942">
        <v>7.7257749999999996</v>
      </c>
      <c r="CU1942">
        <v>10.432439</v>
      </c>
      <c r="CV1942">
        <v>11.059003000000001</v>
      </c>
      <c r="CW1942">
        <v>11.802356</v>
      </c>
      <c r="CX1942">
        <v>14.842650000000001</v>
      </c>
      <c r="CY1942">
        <v>9.328068</v>
      </c>
      <c r="CZ1942">
        <v>13.89744</v>
      </c>
      <c r="DA1942">
        <v>15.374129999999999</v>
      </c>
      <c r="DB1942">
        <v>15.68144</v>
      </c>
      <c r="DC1942">
        <v>14.85566</v>
      </c>
      <c r="DD1942">
        <v>16.968520000000002</v>
      </c>
      <c r="DE1942">
        <v>11.532397</v>
      </c>
      <c r="DF1942">
        <v>14.92182</v>
      </c>
      <c r="DG1942">
        <v>6.5105399999999998</v>
      </c>
      <c r="DH1942">
        <v>6.8906749999999999</v>
      </c>
      <c r="DI1942">
        <v>14.955489999999999</v>
      </c>
      <c r="DJ1942">
        <v>17.840209999999999</v>
      </c>
      <c r="DK1942">
        <v>20.267309999999998</v>
      </c>
      <c r="DL1942">
        <v>22.860009999999999</v>
      </c>
      <c r="DM1942">
        <v>15.51341</v>
      </c>
      <c r="DN1942">
        <v>16.651969999999999</v>
      </c>
      <c r="DO1942">
        <v>16.90005</v>
      </c>
      <c r="DP1942">
        <v>14.31793</v>
      </c>
      <c r="DQ1942">
        <v>14.306433</v>
      </c>
      <c r="DR1942">
        <v>15.61739</v>
      </c>
      <c r="DS1942">
        <v>19.056650000000001</v>
      </c>
      <c r="DT1942">
        <v>21.358219999999999</v>
      </c>
      <c r="DU1942">
        <v>18.343810000000001</v>
      </c>
      <c r="DV1942">
        <v>20.75554</v>
      </c>
      <c r="DW1942">
        <v>18.705159999999999</v>
      </c>
      <c r="DX1942">
        <v>21.105789999999999</v>
      </c>
      <c r="DY1942">
        <v>17.774730000000002</v>
      </c>
      <c r="DZ1942">
        <v>20.21041</v>
      </c>
      <c r="EA1942">
        <v>15.767709999999999</v>
      </c>
      <c r="EB1942">
        <v>18.549479999999999</v>
      </c>
      <c r="EC1942">
        <v>14.991199999999999</v>
      </c>
      <c r="ED1942">
        <v>14.92169</v>
      </c>
      <c r="EE1942">
        <v>8.1829319999999992</v>
      </c>
      <c r="EF1942">
        <v>17.342790000000001</v>
      </c>
      <c r="EG1942">
        <v>11.812633</v>
      </c>
      <c r="EH1942">
        <v>10.587303</v>
      </c>
      <c r="EI1942">
        <v>13.858219999999999</v>
      </c>
      <c r="EJ1942">
        <v>13.82943</v>
      </c>
      <c r="EK1942">
        <v>16.08672</v>
      </c>
      <c r="EL1942">
        <v>13.725529999999999</v>
      </c>
      <c r="EM1942">
        <v>14.15362</v>
      </c>
      <c r="EN1942">
        <v>10.546841000000001</v>
      </c>
      <c r="EO1942">
        <v>10.795579</v>
      </c>
      <c r="EP1942">
        <v>12.666741</v>
      </c>
      <c r="EQ1942">
        <v>13.961677999999999</v>
      </c>
      <c r="ER1942">
        <v>10.401674</v>
      </c>
      <c r="ES1942">
        <v>18.027509999999999</v>
      </c>
      <c r="ET1942">
        <v>9.1881660000000007</v>
      </c>
      <c r="EU1942">
        <v>10.611838000000001</v>
      </c>
      <c r="EV1942">
        <v>12.934355999999999</v>
      </c>
      <c r="EW1942">
        <v>11.189527</v>
      </c>
      <c r="EX1942">
        <v>13.303381</v>
      </c>
      <c r="EY1942">
        <v>12.102292</v>
      </c>
      <c r="EZ1942">
        <v>15.322596000000001</v>
      </c>
      <c r="FA1942">
        <v>14.014927</v>
      </c>
      <c r="FB1942">
        <v>9.9179460000000006</v>
      </c>
      <c r="FC1942">
        <v>11.777576</v>
      </c>
      <c r="FD1942">
        <v>12.153988999999999</v>
      </c>
      <c r="FE1942">
        <v>15.126910000000001</v>
      </c>
      <c r="FF1942">
        <v>13.852100999999999</v>
      </c>
      <c r="FG1942">
        <v>15.874885000000001</v>
      </c>
      <c r="FH1942">
        <v>14.664099999999999</v>
      </c>
      <c r="FI1942">
        <v>9.7403449999999996</v>
      </c>
      <c r="FJ1942">
        <v>10.288778000000001</v>
      </c>
      <c r="FK1942">
        <v>12.507742</v>
      </c>
      <c r="FL1942">
        <v>11.043981</v>
      </c>
      <c r="FM1942">
        <v>12.366208</v>
      </c>
      <c r="FN1942">
        <v>11.783296</v>
      </c>
      <c r="FO1942">
        <v>10.850923999999999</v>
      </c>
      <c r="FP1942">
        <v>7.3156239999999997</v>
      </c>
      <c r="FQ1942">
        <v>10.33742</v>
      </c>
      <c r="FR1942">
        <v>7.9393279999999997</v>
      </c>
      <c r="FS1942">
        <v>9.9209960000000006</v>
      </c>
      <c r="FT1942">
        <v>11.133068</v>
      </c>
      <c r="FU1942">
        <v>16.851310000000002</v>
      </c>
      <c r="FV1942">
        <v>15.520961</v>
      </c>
      <c r="FW1942">
        <v>12.462669</v>
      </c>
      <c r="FX1942">
        <v>9.4126460000000005</v>
      </c>
      <c r="FY1942">
        <v>9.7877469999999995</v>
      </c>
      <c r="FZ1942">
        <v>12.176195</v>
      </c>
      <c r="GA1942">
        <v>9.6388370000000005</v>
      </c>
      <c r="GB1942">
        <v>11.834201</v>
      </c>
      <c r="GC1942">
        <v>9.2771039999999996</v>
      </c>
      <c r="GD1942">
        <v>8.2539840000000009</v>
      </c>
      <c r="GE1942">
        <v>12.793407</v>
      </c>
      <c r="GF1942">
        <v>15.967869</v>
      </c>
      <c r="GG1942">
        <v>15.228363</v>
      </c>
      <c r="GH1942">
        <v>11.499591000000001</v>
      </c>
      <c r="GI1942">
        <v>15.644778000000001</v>
      </c>
      <c r="GJ1942">
        <v>12.998931000000001</v>
      </c>
      <c r="GK1942">
        <v>11.922965</v>
      </c>
      <c r="GL1942">
        <v>8.9709339999999997</v>
      </c>
      <c r="GM1942">
        <v>14.350291</v>
      </c>
      <c r="GN1942">
        <v>12.580204999999999</v>
      </c>
      <c r="GO1942">
        <v>14.908281000000001</v>
      </c>
      <c r="GP1942">
        <v>13.382524999999999</v>
      </c>
      <c r="GQ1942">
        <v>12.38626</v>
      </c>
      <c r="GR1942">
        <v>11.585383999999999</v>
      </c>
      <c r="GS1942">
        <v>10.197896</v>
      </c>
      <c r="GT1942">
        <v>11.892287</v>
      </c>
      <c r="GU1942">
        <v>9.0561209999999992</v>
      </c>
      <c r="GV1942">
        <v>11.835960999999999</v>
      </c>
      <c r="GW1942">
        <v>9.1143820000000009</v>
      </c>
      <c r="GX1942">
        <v>10.063783000000001</v>
      </c>
    </row>
    <row r="1943" spans="1:206">
      <c r="A1943" s="3">
        <v>1942</v>
      </c>
      <c r="B1943" t="s">
        <v>2343</v>
      </c>
      <c r="C1943">
        <v>1</v>
      </c>
      <c r="D1943" t="s">
        <v>2542</v>
      </c>
      <c r="E1943">
        <v>16.651219999999999</v>
      </c>
      <c r="F1943">
        <v>15.3049</v>
      </c>
      <c r="G1943">
        <v>12.372465999999999</v>
      </c>
      <c r="H1943">
        <v>11.174101</v>
      </c>
      <c r="I1943">
        <v>12.759745000000001</v>
      </c>
      <c r="J1943">
        <v>16.451460000000001</v>
      </c>
      <c r="K1943">
        <v>17.74607</v>
      </c>
      <c r="L1943">
        <v>10.608492</v>
      </c>
      <c r="M1943">
        <v>8.4125200000000007</v>
      </c>
      <c r="N1943">
        <v>14.33717</v>
      </c>
      <c r="O1943">
        <v>18.445160000000001</v>
      </c>
      <c r="P1943">
        <v>12.249516</v>
      </c>
      <c r="Q1943">
        <v>14.749230000000001</v>
      </c>
      <c r="R1943">
        <v>16.780550000000002</v>
      </c>
      <c r="S1943">
        <v>11.037029</v>
      </c>
      <c r="T1943">
        <v>9.9916049999999998</v>
      </c>
      <c r="U1943">
        <v>8.8647240000000007</v>
      </c>
      <c r="V1943">
        <v>13.798277000000001</v>
      </c>
      <c r="W1943">
        <v>16.018536000000001</v>
      </c>
      <c r="X1943">
        <v>18.49325</v>
      </c>
      <c r="Y1943">
        <v>16.123239999999999</v>
      </c>
      <c r="Z1943">
        <v>15.909599999999999</v>
      </c>
      <c r="AA1943">
        <v>14.466939999999999</v>
      </c>
      <c r="AB1943">
        <v>19.896799999999999</v>
      </c>
      <c r="AC1943">
        <v>14.317361</v>
      </c>
      <c r="AD1943">
        <v>11.857485</v>
      </c>
      <c r="AE1943">
        <v>21.169619999999998</v>
      </c>
      <c r="AF1943">
        <v>12.351538</v>
      </c>
      <c r="AG1943">
        <v>19.825839999999999</v>
      </c>
      <c r="AH1943">
        <v>20.041322999999998</v>
      </c>
      <c r="AI1943">
        <v>13.713516</v>
      </c>
      <c r="AJ1943">
        <v>16.379919999999998</v>
      </c>
      <c r="AK1943">
        <v>13.373981000000001</v>
      </c>
      <c r="AL1943">
        <v>10.189587</v>
      </c>
      <c r="AM1943">
        <v>16.917940000000002</v>
      </c>
      <c r="AN1943">
        <v>13.227359</v>
      </c>
      <c r="AO1943">
        <v>13.019937000000001</v>
      </c>
      <c r="AP1943">
        <v>9.4414940000000005</v>
      </c>
      <c r="AQ1943">
        <v>11.421794</v>
      </c>
      <c r="AR1943">
        <v>13.008556</v>
      </c>
      <c r="AS1943">
        <v>14.127527000000001</v>
      </c>
      <c r="AT1943">
        <v>15.338340000000001</v>
      </c>
      <c r="AU1943">
        <v>17.397480000000002</v>
      </c>
      <c r="AV1943">
        <v>12.523996</v>
      </c>
      <c r="AW1943">
        <v>13.24052</v>
      </c>
      <c r="AX1943">
        <v>13.375963</v>
      </c>
      <c r="AY1943">
        <v>12.784549999999999</v>
      </c>
      <c r="AZ1943">
        <v>16.233763</v>
      </c>
      <c r="BA1943">
        <v>14.960271000000001</v>
      </c>
      <c r="BB1943">
        <v>16.208739999999999</v>
      </c>
      <c r="BC1943">
        <v>10.956844</v>
      </c>
      <c r="BD1943">
        <v>14.33497</v>
      </c>
      <c r="BE1943">
        <v>17.3964</v>
      </c>
      <c r="BF1943">
        <v>13.596778</v>
      </c>
      <c r="BG1943">
        <v>19.029540000000001</v>
      </c>
      <c r="BH1943">
        <v>15.701636000000001</v>
      </c>
      <c r="BI1943">
        <v>11.282545000000001</v>
      </c>
      <c r="BJ1943">
        <v>17.726140000000001</v>
      </c>
      <c r="BK1943">
        <v>13.640528</v>
      </c>
      <c r="BL1943">
        <v>12.137981999999999</v>
      </c>
      <c r="BM1943">
        <v>12.635887</v>
      </c>
      <c r="BN1943">
        <v>16.278279999999999</v>
      </c>
      <c r="BO1943">
        <v>10.478809</v>
      </c>
      <c r="BP1943">
        <v>14.79964</v>
      </c>
      <c r="BQ1943">
        <v>12.724265000000001</v>
      </c>
      <c r="BR1943">
        <v>13.482891</v>
      </c>
      <c r="BS1943">
        <v>11.516000999999999</v>
      </c>
      <c r="BT1943">
        <v>12.460808999999999</v>
      </c>
      <c r="BU1943">
        <v>15.320729999999999</v>
      </c>
      <c r="BV1943">
        <v>10.563504</v>
      </c>
      <c r="BW1943">
        <v>11.040145000000001</v>
      </c>
      <c r="BX1943">
        <v>13.320885000000001</v>
      </c>
      <c r="BY1943">
        <v>15.037153999999999</v>
      </c>
      <c r="BZ1943">
        <v>16.044425</v>
      </c>
      <c r="CA1943">
        <v>14.953426</v>
      </c>
      <c r="CB1943">
        <v>15.658094</v>
      </c>
      <c r="CC1943">
        <v>13.629196</v>
      </c>
      <c r="CD1943">
        <v>9.5939809999999994</v>
      </c>
      <c r="CE1943">
        <v>14.328548</v>
      </c>
      <c r="CF1943">
        <v>16.011253</v>
      </c>
      <c r="CG1943">
        <v>15.68411</v>
      </c>
      <c r="CH1943">
        <v>9.5210670000000004</v>
      </c>
      <c r="CI1943">
        <v>14.288963000000001</v>
      </c>
      <c r="CJ1943">
        <v>12.625762999999999</v>
      </c>
      <c r="CK1943">
        <v>16.895659999999999</v>
      </c>
      <c r="CL1943">
        <v>14.968166</v>
      </c>
      <c r="CM1943">
        <v>14.300801999999999</v>
      </c>
      <c r="CN1943">
        <v>14.217998</v>
      </c>
      <c r="CO1943">
        <v>13.915253999999999</v>
      </c>
      <c r="CP1943">
        <v>15.085720999999999</v>
      </c>
      <c r="CQ1943">
        <v>9.0179089999999995</v>
      </c>
      <c r="CR1943">
        <v>11.056819000000001</v>
      </c>
      <c r="CS1943">
        <v>15.734351</v>
      </c>
      <c r="CT1943">
        <v>8.4033470000000001</v>
      </c>
      <c r="CU1943">
        <v>11.842510000000001</v>
      </c>
      <c r="CV1943">
        <v>9.9964879999999994</v>
      </c>
      <c r="CW1943">
        <v>12.216336999999999</v>
      </c>
      <c r="CX1943">
        <v>15.08248</v>
      </c>
      <c r="CY1943">
        <v>12.154754000000001</v>
      </c>
      <c r="CZ1943">
        <v>13.856730000000001</v>
      </c>
      <c r="DA1943">
        <v>17.022539999999999</v>
      </c>
      <c r="DB1943">
        <v>14.13223</v>
      </c>
      <c r="DC1943">
        <v>15.97241</v>
      </c>
      <c r="DD1943">
        <v>16.807639999999999</v>
      </c>
      <c r="DE1943">
        <v>12.506601</v>
      </c>
      <c r="DF1943">
        <v>15.460940000000001</v>
      </c>
      <c r="DG1943">
        <v>7.0305280000000003</v>
      </c>
      <c r="DH1943">
        <v>6.6765480000000004</v>
      </c>
      <c r="DI1943">
        <v>15.313470000000001</v>
      </c>
      <c r="DJ1943">
        <v>18.487649999999999</v>
      </c>
      <c r="DK1943">
        <v>20.489640000000001</v>
      </c>
      <c r="DL1943">
        <v>22.965520000000001</v>
      </c>
      <c r="DM1943">
        <v>16.083819999999999</v>
      </c>
      <c r="DN1943">
        <v>16.473199999999999</v>
      </c>
      <c r="DO1943">
        <v>16.93282</v>
      </c>
      <c r="DP1943">
        <v>14.04505</v>
      </c>
      <c r="DQ1943">
        <v>13.947892</v>
      </c>
      <c r="DR1943">
        <v>16.304860000000001</v>
      </c>
      <c r="DS1943">
        <v>19.414899999999999</v>
      </c>
      <c r="DT1943">
        <v>21.576650000000001</v>
      </c>
      <c r="DU1943">
        <v>18.726040000000001</v>
      </c>
      <c r="DV1943">
        <v>21.027619999999999</v>
      </c>
      <c r="DW1943">
        <v>18.899090000000001</v>
      </c>
      <c r="DX1943">
        <v>21.149370000000001</v>
      </c>
      <c r="DY1943">
        <v>17.604659999999999</v>
      </c>
      <c r="DZ1943">
        <v>19.858930000000001</v>
      </c>
      <c r="EA1943">
        <v>16.006060000000002</v>
      </c>
      <c r="EB1943">
        <v>18.81315</v>
      </c>
      <c r="EC1943">
        <v>15.37311</v>
      </c>
      <c r="ED1943">
        <v>15.266550000000001</v>
      </c>
      <c r="EE1943">
        <v>8.5120629999999995</v>
      </c>
      <c r="EF1943">
        <v>17.772960000000001</v>
      </c>
      <c r="EG1943">
        <v>12.280767000000001</v>
      </c>
      <c r="EH1943">
        <v>9.4279320000000002</v>
      </c>
      <c r="EI1943">
        <v>13.10295</v>
      </c>
      <c r="EJ1943">
        <v>13.857139999999999</v>
      </c>
      <c r="EK1943">
        <v>15.92055</v>
      </c>
      <c r="EL1943">
        <v>13.652994</v>
      </c>
      <c r="EM1943">
        <v>14.121740000000001</v>
      </c>
      <c r="EN1943">
        <v>11.227703999999999</v>
      </c>
      <c r="EO1943">
        <v>9.6410699999999991</v>
      </c>
      <c r="EP1943">
        <v>12.940604</v>
      </c>
      <c r="EQ1943">
        <v>14.265162</v>
      </c>
      <c r="ER1943">
        <v>10.049306</v>
      </c>
      <c r="ES1943">
        <v>18.808309999999999</v>
      </c>
      <c r="ET1943">
        <v>10.459351</v>
      </c>
      <c r="EU1943">
        <v>11.612225</v>
      </c>
      <c r="EV1943">
        <v>12.485213999999999</v>
      </c>
      <c r="EW1943">
        <v>10.501554</v>
      </c>
      <c r="EX1943">
        <v>13.059782</v>
      </c>
      <c r="EY1943">
        <v>11.886756999999999</v>
      </c>
      <c r="EZ1943">
        <v>14.951006</v>
      </c>
      <c r="FA1943">
        <v>13.669162</v>
      </c>
      <c r="FB1943">
        <v>9.1433029999999995</v>
      </c>
      <c r="FC1943">
        <v>11.478388000000001</v>
      </c>
      <c r="FD1943">
        <v>12.68858</v>
      </c>
      <c r="FE1943">
        <v>14.834339999999999</v>
      </c>
      <c r="FF1943">
        <v>13.572051</v>
      </c>
      <c r="FG1943">
        <v>15.913371</v>
      </c>
      <c r="FH1943">
        <v>14.690300000000001</v>
      </c>
      <c r="FI1943">
        <v>9.2393249999999991</v>
      </c>
      <c r="FJ1943">
        <v>9.8442519999999991</v>
      </c>
      <c r="FK1943">
        <v>12.283077</v>
      </c>
      <c r="FL1943">
        <v>11.634079</v>
      </c>
      <c r="FM1943">
        <v>12.607972</v>
      </c>
      <c r="FN1943">
        <v>12.443144999999999</v>
      </c>
      <c r="FO1943">
        <v>11.476335000000001</v>
      </c>
      <c r="FP1943">
        <v>8.3665509999999994</v>
      </c>
      <c r="FQ1943">
        <v>10.626205000000001</v>
      </c>
      <c r="FR1943">
        <v>7.7948469999999999</v>
      </c>
      <c r="FS1943">
        <v>9.9404029999999999</v>
      </c>
      <c r="FT1943">
        <v>11.861488</v>
      </c>
      <c r="FU1943">
        <v>17.458670000000001</v>
      </c>
      <c r="FV1943">
        <v>16.184023</v>
      </c>
      <c r="FW1943">
        <v>13.109439999999999</v>
      </c>
      <c r="FX1943">
        <v>8.8531049999999993</v>
      </c>
      <c r="FY1943">
        <v>9.346902</v>
      </c>
      <c r="FZ1943">
        <v>12.125578000000001</v>
      </c>
      <c r="GA1943">
        <v>10.001529</v>
      </c>
      <c r="GB1943">
        <v>12.146732999999999</v>
      </c>
      <c r="GC1943">
        <v>9.7206250000000001</v>
      </c>
      <c r="GD1943">
        <v>8.2189910000000008</v>
      </c>
      <c r="GE1943">
        <v>12.824339999999999</v>
      </c>
      <c r="GF1943">
        <v>15.803872</v>
      </c>
      <c r="GG1943">
        <v>15.865169</v>
      </c>
      <c r="GH1943">
        <v>12.065244</v>
      </c>
      <c r="GI1943">
        <v>16.316827</v>
      </c>
      <c r="GJ1943">
        <v>13.790532000000001</v>
      </c>
      <c r="GK1943">
        <v>12.163164</v>
      </c>
      <c r="GL1943">
        <v>9.2985249999999997</v>
      </c>
      <c r="GM1943">
        <v>14.213144</v>
      </c>
      <c r="GN1943">
        <v>12.164503</v>
      </c>
      <c r="GO1943">
        <v>14.791573</v>
      </c>
      <c r="GP1943">
        <v>14.101677</v>
      </c>
      <c r="GQ1943">
        <v>12.884627999999999</v>
      </c>
      <c r="GR1943">
        <v>12.539638999999999</v>
      </c>
      <c r="GS1943">
        <v>9.7445219999999999</v>
      </c>
      <c r="GT1943">
        <v>12.023076</v>
      </c>
      <c r="GU1943">
        <v>8.5331930000000007</v>
      </c>
      <c r="GV1943">
        <v>12.289123</v>
      </c>
      <c r="GW1943">
        <v>8.4096349999999997</v>
      </c>
      <c r="GX1943">
        <v>9.9844299999999997</v>
      </c>
    </row>
    <row r="1944" spans="1:206">
      <c r="A1944" s="3">
        <v>1943</v>
      </c>
      <c r="B1944" t="s">
        <v>2344</v>
      </c>
      <c r="C1944">
        <v>0</v>
      </c>
      <c r="D1944" t="s">
        <v>2541</v>
      </c>
      <c r="E1944">
        <v>16.650089999999999</v>
      </c>
      <c r="F1944">
        <v>14.605169999999999</v>
      </c>
      <c r="G1944">
        <v>13.55034</v>
      </c>
      <c r="H1944">
        <v>12.031843</v>
      </c>
      <c r="I1944">
        <v>13.327752</v>
      </c>
      <c r="J1944">
        <v>15.78716</v>
      </c>
      <c r="K1944">
        <v>17.217510000000001</v>
      </c>
      <c r="L1944">
        <v>10.362874</v>
      </c>
      <c r="M1944">
        <v>7.74838</v>
      </c>
      <c r="N1944">
        <v>16.282789999999999</v>
      </c>
      <c r="O1944">
        <v>19.109850000000002</v>
      </c>
      <c r="P1944">
        <v>13.269518</v>
      </c>
      <c r="Q1944">
        <v>14.34956</v>
      </c>
      <c r="R1944">
        <v>13.95415</v>
      </c>
      <c r="S1944">
        <v>10.960202000000001</v>
      </c>
      <c r="T1944">
        <v>9.4183760000000003</v>
      </c>
      <c r="U1944">
        <v>9.1223329999999994</v>
      </c>
      <c r="V1944">
        <v>13.586007</v>
      </c>
      <c r="W1944">
        <v>16.319205</v>
      </c>
      <c r="X1944">
        <v>18.51932</v>
      </c>
      <c r="Y1944">
        <v>16.232130000000002</v>
      </c>
      <c r="Z1944">
        <v>15.03168</v>
      </c>
      <c r="AA1944">
        <v>14.135590000000001</v>
      </c>
      <c r="AB1944">
        <v>18.242629999999998</v>
      </c>
      <c r="AC1944">
        <v>13.287388999999999</v>
      </c>
      <c r="AD1944">
        <v>12.346958000000001</v>
      </c>
      <c r="AE1944">
        <v>20.989159999999998</v>
      </c>
      <c r="AF1944">
        <v>12.7721</v>
      </c>
      <c r="AG1944">
        <v>15.8451</v>
      </c>
      <c r="AH1944">
        <v>17.288792000000001</v>
      </c>
      <c r="AI1944">
        <v>13.933751000000001</v>
      </c>
      <c r="AJ1944">
        <v>16.618449999999999</v>
      </c>
      <c r="AK1944">
        <v>12.983043</v>
      </c>
      <c r="AL1944">
        <v>9.3017269999999996</v>
      </c>
      <c r="AM1944">
        <v>19.281020000000002</v>
      </c>
      <c r="AN1944">
        <v>14.235028</v>
      </c>
      <c r="AO1944">
        <v>12.577033999999999</v>
      </c>
      <c r="AP1944">
        <v>9.0661629999999995</v>
      </c>
      <c r="AQ1944">
        <v>12.311438000000001</v>
      </c>
      <c r="AR1944">
        <v>12.766192999999999</v>
      </c>
      <c r="AS1944">
        <v>13.305726</v>
      </c>
      <c r="AT1944">
        <v>14.91328</v>
      </c>
      <c r="AU1944">
        <v>16.75686</v>
      </c>
      <c r="AV1944">
        <v>13.741053000000001</v>
      </c>
      <c r="AW1944">
        <v>13.043799999999999</v>
      </c>
      <c r="AX1944">
        <v>12.629538999999999</v>
      </c>
      <c r="AY1944">
        <v>13.448074</v>
      </c>
      <c r="AZ1944">
        <v>14.715458999999999</v>
      </c>
      <c r="BA1944">
        <v>14.936074</v>
      </c>
      <c r="BB1944">
        <v>16.639279999999999</v>
      </c>
      <c r="BC1944">
        <v>11.009247</v>
      </c>
      <c r="BD1944">
        <v>15.198054000000001</v>
      </c>
      <c r="BE1944">
        <v>17.009239999999998</v>
      </c>
      <c r="BF1944">
        <v>12.988350000000001</v>
      </c>
      <c r="BG1944">
        <v>19.171530000000001</v>
      </c>
      <c r="BH1944">
        <v>15.462439</v>
      </c>
      <c r="BI1944">
        <v>11.625537</v>
      </c>
      <c r="BJ1944">
        <v>17.577089999999998</v>
      </c>
      <c r="BK1944">
        <v>13.918022000000001</v>
      </c>
      <c r="BL1944">
        <v>11.486121000000001</v>
      </c>
      <c r="BM1944">
        <v>12.206027000000001</v>
      </c>
      <c r="BN1944">
        <v>16.408290000000001</v>
      </c>
      <c r="BO1944">
        <v>10.252841</v>
      </c>
      <c r="BP1944">
        <v>14.258380000000001</v>
      </c>
      <c r="BQ1944">
        <v>12.953929</v>
      </c>
      <c r="BR1944">
        <v>12.991413</v>
      </c>
      <c r="BS1944">
        <v>13.036238000000001</v>
      </c>
      <c r="BT1944">
        <v>12.846935999999999</v>
      </c>
      <c r="BU1944">
        <v>15.609640000000001</v>
      </c>
      <c r="BV1944">
        <v>10.405438</v>
      </c>
      <c r="BW1944">
        <v>9.5181229999999992</v>
      </c>
      <c r="BX1944">
        <v>15.749976</v>
      </c>
      <c r="BY1944">
        <v>13.166149000000001</v>
      </c>
      <c r="BZ1944">
        <v>13.490614000000001</v>
      </c>
      <c r="CA1944">
        <v>14.631193</v>
      </c>
      <c r="CB1944">
        <v>14.723856</v>
      </c>
      <c r="CC1944">
        <v>13.305998000000001</v>
      </c>
      <c r="CD1944">
        <v>8.8050280000000001</v>
      </c>
      <c r="CE1944">
        <v>14.686070000000001</v>
      </c>
      <c r="CF1944">
        <v>16.538917999999999</v>
      </c>
      <c r="CG1944">
        <v>14.849349999999999</v>
      </c>
      <c r="CH1944">
        <v>9.6080900000000007</v>
      </c>
      <c r="CI1944">
        <v>13.852143</v>
      </c>
      <c r="CJ1944">
        <v>10.793899</v>
      </c>
      <c r="CK1944">
        <v>16.707699999999999</v>
      </c>
      <c r="CL1944">
        <v>12.906596</v>
      </c>
      <c r="CM1944">
        <v>13.059172999999999</v>
      </c>
      <c r="CN1944">
        <v>11.568554000000001</v>
      </c>
      <c r="CO1944">
        <v>13.198483</v>
      </c>
      <c r="CP1944">
        <v>14.530867000000001</v>
      </c>
      <c r="CQ1944">
        <v>7.5219569999999996</v>
      </c>
      <c r="CR1944">
        <v>9.1328220000000009</v>
      </c>
      <c r="CS1944">
        <v>13.954598000000001</v>
      </c>
      <c r="CT1944">
        <v>7.8929929999999997</v>
      </c>
      <c r="CU1944">
        <v>10.563641000000001</v>
      </c>
      <c r="CV1944">
        <v>12.846443000000001</v>
      </c>
      <c r="CW1944">
        <v>12.513195</v>
      </c>
      <c r="CX1944">
        <v>15.523809999999999</v>
      </c>
      <c r="CY1944">
        <v>9.9221590000000006</v>
      </c>
      <c r="CZ1944">
        <v>13.55092</v>
      </c>
      <c r="DA1944">
        <v>16.112739999999999</v>
      </c>
      <c r="DB1944">
        <v>15.51153</v>
      </c>
      <c r="DC1944">
        <v>15.855700000000001</v>
      </c>
      <c r="DD1944">
        <v>16.76773</v>
      </c>
      <c r="DE1944">
        <v>12.929205</v>
      </c>
      <c r="DF1944">
        <v>15.89555</v>
      </c>
      <c r="DG1944">
        <v>6.878082</v>
      </c>
      <c r="DH1944">
        <v>6.6674309999999997</v>
      </c>
      <c r="DI1944">
        <v>15.419359999999999</v>
      </c>
      <c r="DJ1944">
        <v>18.797509999999999</v>
      </c>
      <c r="DK1944">
        <v>20.333310000000001</v>
      </c>
      <c r="DL1944">
        <v>22.916409999999999</v>
      </c>
      <c r="DM1944">
        <v>15.754799999999999</v>
      </c>
      <c r="DN1944">
        <v>16.269970000000001</v>
      </c>
      <c r="DO1944">
        <v>16.796479999999999</v>
      </c>
      <c r="DP1944">
        <v>13.095829999999999</v>
      </c>
      <c r="DQ1944">
        <v>13.392410999999999</v>
      </c>
      <c r="DR1944">
        <v>16.009399999999999</v>
      </c>
      <c r="DS1944">
        <v>19.166070000000001</v>
      </c>
      <c r="DT1944">
        <v>21.497140000000002</v>
      </c>
      <c r="DU1944">
        <v>18.46367</v>
      </c>
      <c r="DV1944">
        <v>20.904199999999999</v>
      </c>
      <c r="DW1944">
        <v>18.615570000000002</v>
      </c>
      <c r="DX1944">
        <v>21.02345</v>
      </c>
      <c r="DY1944">
        <v>17.52937</v>
      </c>
      <c r="DZ1944">
        <v>20.017589999999998</v>
      </c>
      <c r="EA1944">
        <v>15.5063</v>
      </c>
      <c r="EB1944">
        <v>18.293050000000001</v>
      </c>
      <c r="EC1944">
        <v>14.82239</v>
      </c>
      <c r="ED1944">
        <v>14.67113</v>
      </c>
      <c r="EE1944">
        <v>7.5300099999999999</v>
      </c>
      <c r="EF1944">
        <v>17.451899999999998</v>
      </c>
      <c r="EG1944">
        <v>11.704953</v>
      </c>
      <c r="EH1944">
        <v>10.504446</v>
      </c>
      <c r="EI1944">
        <v>13.50545</v>
      </c>
      <c r="EJ1944">
        <v>13.598190000000001</v>
      </c>
      <c r="EK1944">
        <v>15.93995</v>
      </c>
      <c r="EL1944">
        <v>13.601661</v>
      </c>
      <c r="EM1944">
        <v>13.97897</v>
      </c>
      <c r="EN1944">
        <v>10.135180999999999</v>
      </c>
      <c r="EO1944">
        <v>9.3334270000000004</v>
      </c>
      <c r="EP1944">
        <v>12.438065999999999</v>
      </c>
      <c r="EQ1944">
        <v>13.636787999999999</v>
      </c>
      <c r="ER1944">
        <v>8.5410609999999991</v>
      </c>
      <c r="ES1944">
        <v>18.590199999999999</v>
      </c>
      <c r="ET1944">
        <v>8.5330320000000004</v>
      </c>
      <c r="EU1944">
        <v>9.6533289999999994</v>
      </c>
      <c r="EV1944">
        <v>12.340073</v>
      </c>
      <c r="EW1944">
        <v>10.287179999999999</v>
      </c>
      <c r="EX1944">
        <v>12.952914</v>
      </c>
      <c r="EY1944">
        <v>11.750882000000001</v>
      </c>
      <c r="EZ1944">
        <v>14.902047</v>
      </c>
      <c r="FA1944">
        <v>13.526244</v>
      </c>
      <c r="FB1944">
        <v>9.6536390000000001</v>
      </c>
      <c r="FC1944">
        <v>11.104307</v>
      </c>
      <c r="FD1944">
        <v>12.09543</v>
      </c>
      <c r="FE1944">
        <v>15.105510000000001</v>
      </c>
      <c r="FF1944">
        <v>13.808581</v>
      </c>
      <c r="FG1944">
        <v>15.456757</v>
      </c>
      <c r="FH1944">
        <v>14.253399999999999</v>
      </c>
      <c r="FI1944">
        <v>9.5329879999999996</v>
      </c>
      <c r="FJ1944">
        <v>10.467276</v>
      </c>
      <c r="FK1944">
        <v>12.6724</v>
      </c>
      <c r="FL1944">
        <v>10.9816</v>
      </c>
      <c r="FM1944">
        <v>11.838801</v>
      </c>
      <c r="FN1944">
        <v>11.773642000000001</v>
      </c>
      <c r="FO1944">
        <v>9.7339490000000009</v>
      </c>
      <c r="FP1944">
        <v>8.3243379999999991</v>
      </c>
      <c r="FQ1944">
        <v>8.9458190000000002</v>
      </c>
      <c r="FR1944">
        <v>7.5762520000000002</v>
      </c>
      <c r="FS1944">
        <v>9.5605200000000004</v>
      </c>
      <c r="FT1944">
        <v>10.971216</v>
      </c>
      <c r="FU1944">
        <v>16.68694</v>
      </c>
      <c r="FV1944">
        <v>15.041707000000001</v>
      </c>
      <c r="FW1944">
        <v>11.944016</v>
      </c>
      <c r="FX1944">
        <v>8.1472960000000008</v>
      </c>
      <c r="FY1944">
        <v>8.9797799999999999</v>
      </c>
      <c r="FZ1944">
        <v>11.158212000000001</v>
      </c>
      <c r="GA1944">
        <v>9.1194980000000001</v>
      </c>
      <c r="GB1944">
        <v>11.07009</v>
      </c>
      <c r="GC1944">
        <v>9.6687130000000003</v>
      </c>
      <c r="GD1944">
        <v>7.9403180000000004</v>
      </c>
      <c r="GE1944">
        <v>12.354797</v>
      </c>
      <c r="GF1944">
        <v>15.476651</v>
      </c>
      <c r="GG1944">
        <v>14.719785999999999</v>
      </c>
      <c r="GH1944">
        <v>10.653428</v>
      </c>
      <c r="GI1944">
        <v>14.919324</v>
      </c>
      <c r="GJ1944">
        <v>11.817346000000001</v>
      </c>
      <c r="GK1944">
        <v>10.558674999999999</v>
      </c>
      <c r="GL1944">
        <v>8.5726030000000009</v>
      </c>
      <c r="GM1944">
        <v>13.684464999999999</v>
      </c>
      <c r="GN1944">
        <v>11.510375</v>
      </c>
      <c r="GO1944">
        <v>13.790409</v>
      </c>
      <c r="GP1944">
        <v>11.850571</v>
      </c>
      <c r="GQ1944">
        <v>10.900219999999999</v>
      </c>
      <c r="GR1944">
        <v>9.4505219999999994</v>
      </c>
      <c r="GS1944">
        <v>9.0626739999999995</v>
      </c>
      <c r="GT1944">
        <v>11.202608</v>
      </c>
      <c r="GU1944">
        <v>8.0573110000000003</v>
      </c>
      <c r="GV1944">
        <v>10.523116999999999</v>
      </c>
      <c r="GW1944">
        <v>8.2878030000000003</v>
      </c>
      <c r="GX1944">
        <v>8.6029269999999993</v>
      </c>
    </row>
    <row r="1945" spans="1:206">
      <c r="A1945" s="3">
        <v>1944</v>
      </c>
      <c r="B1945" t="s">
        <v>2345</v>
      </c>
      <c r="C1945">
        <v>0</v>
      </c>
      <c r="D1945" t="s">
        <v>2541</v>
      </c>
      <c r="E1945">
        <v>16.68468</v>
      </c>
      <c r="F1945">
        <v>14.827859999999999</v>
      </c>
      <c r="G1945">
        <v>13.646114000000001</v>
      </c>
      <c r="H1945">
        <v>11.886941999999999</v>
      </c>
      <c r="I1945">
        <v>13.005404</v>
      </c>
      <c r="J1945">
        <v>16.105709999999998</v>
      </c>
      <c r="K1945">
        <v>16.580690000000001</v>
      </c>
      <c r="L1945">
        <v>10.303753</v>
      </c>
      <c r="M1945">
        <v>7.6699780000000004</v>
      </c>
      <c r="N1945">
        <v>15.4884</v>
      </c>
      <c r="O1945">
        <v>17.491330000000001</v>
      </c>
      <c r="P1945">
        <v>12.955405000000001</v>
      </c>
      <c r="Q1945">
        <v>13.68181</v>
      </c>
      <c r="R1945">
        <v>17.61741</v>
      </c>
      <c r="S1945">
        <v>9.5521940000000001</v>
      </c>
      <c r="T1945">
        <v>8.8161140000000007</v>
      </c>
      <c r="U1945">
        <v>8.717981</v>
      </c>
      <c r="V1945">
        <v>13.106301999999999</v>
      </c>
      <c r="W1945">
        <v>11.130767000000001</v>
      </c>
      <c r="X1945">
        <v>18.49259</v>
      </c>
      <c r="Y1945">
        <v>14.989330000000001</v>
      </c>
      <c r="Z1945">
        <v>14.56939</v>
      </c>
      <c r="AA1945">
        <v>13.09774</v>
      </c>
      <c r="AB1945">
        <v>18.035309999999999</v>
      </c>
      <c r="AC1945">
        <v>12.999579000000001</v>
      </c>
      <c r="AD1945">
        <v>11.179769</v>
      </c>
      <c r="AE1945">
        <v>20.867190000000001</v>
      </c>
      <c r="AF1945">
        <v>13.511934</v>
      </c>
      <c r="AG1945">
        <v>13.23183</v>
      </c>
      <c r="AH1945">
        <v>18.591543000000001</v>
      </c>
      <c r="AI1945">
        <v>16.083594999999999</v>
      </c>
      <c r="AJ1945">
        <v>15.299099999999999</v>
      </c>
      <c r="AK1945">
        <v>12.282045999999999</v>
      </c>
      <c r="AL1945">
        <v>10.239164000000001</v>
      </c>
      <c r="AM1945">
        <v>19.080739999999999</v>
      </c>
      <c r="AN1945">
        <v>12.163942</v>
      </c>
      <c r="AO1945">
        <v>12.513567999999999</v>
      </c>
      <c r="AP1945">
        <v>8.9627110000000005</v>
      </c>
      <c r="AQ1945">
        <v>11.834857</v>
      </c>
      <c r="AR1945">
        <v>11.564219</v>
      </c>
      <c r="AS1945">
        <v>12.080064999999999</v>
      </c>
      <c r="AT1945">
        <v>14.50834</v>
      </c>
      <c r="AU1945">
        <v>15.66883</v>
      </c>
      <c r="AV1945">
        <v>11.93005</v>
      </c>
      <c r="AW1945">
        <v>11.97457</v>
      </c>
      <c r="AX1945">
        <v>11.103834000000001</v>
      </c>
      <c r="AY1945">
        <v>13.642336</v>
      </c>
      <c r="AZ1945">
        <v>15.256669</v>
      </c>
      <c r="BA1945">
        <v>13.620407</v>
      </c>
      <c r="BB1945">
        <v>15.84183</v>
      </c>
      <c r="BC1945">
        <v>11.177393</v>
      </c>
      <c r="BD1945">
        <v>13.866047</v>
      </c>
      <c r="BE1945">
        <v>16.2624</v>
      </c>
      <c r="BF1945">
        <v>12.060354999999999</v>
      </c>
      <c r="BG1945">
        <v>17.943300000000001</v>
      </c>
      <c r="BH1945">
        <v>14.478073999999999</v>
      </c>
      <c r="BI1945">
        <v>11.705667</v>
      </c>
      <c r="BJ1945">
        <v>17.033639999999998</v>
      </c>
      <c r="BK1945">
        <v>14.136924</v>
      </c>
      <c r="BL1945">
        <v>9.8098910000000004</v>
      </c>
      <c r="BM1945">
        <v>11.293225</v>
      </c>
      <c r="BN1945">
        <v>15.244669999999999</v>
      </c>
      <c r="BO1945">
        <v>9.8564170000000004</v>
      </c>
      <c r="BP1945">
        <v>13.03036</v>
      </c>
      <c r="BQ1945">
        <v>11.995620000000001</v>
      </c>
      <c r="BR1945">
        <v>11.925257999999999</v>
      </c>
      <c r="BS1945">
        <v>10.630767000000001</v>
      </c>
      <c r="BT1945">
        <v>10.174026</v>
      </c>
      <c r="BU1945">
        <v>12.208690000000001</v>
      </c>
      <c r="BV1945">
        <v>7.4224240000000004</v>
      </c>
      <c r="BW1945">
        <v>9.325844</v>
      </c>
      <c r="BX1945">
        <v>11.079795000000001</v>
      </c>
      <c r="BY1945">
        <v>11.594832</v>
      </c>
      <c r="BZ1945">
        <v>11.840085999999999</v>
      </c>
      <c r="CA1945">
        <v>14.029901000000001</v>
      </c>
      <c r="CB1945">
        <v>15.583653</v>
      </c>
      <c r="CC1945">
        <v>11.899374</v>
      </c>
      <c r="CD1945">
        <v>8.4892749999999992</v>
      </c>
      <c r="CE1945">
        <v>11.302251999999999</v>
      </c>
      <c r="CF1945">
        <v>13.605698</v>
      </c>
      <c r="CG1945">
        <v>14.959849999999999</v>
      </c>
      <c r="CH1945">
        <v>8.9695350000000005</v>
      </c>
      <c r="CI1945">
        <v>13.067130000000001</v>
      </c>
      <c r="CJ1945">
        <v>10.385125</v>
      </c>
      <c r="CK1945">
        <v>16.418130000000001</v>
      </c>
      <c r="CL1945">
        <v>13.715608</v>
      </c>
      <c r="CM1945">
        <v>11.778205</v>
      </c>
      <c r="CN1945">
        <v>10.2249</v>
      </c>
      <c r="CO1945">
        <v>12.878603</v>
      </c>
      <c r="CP1945">
        <v>13.809196999999999</v>
      </c>
      <c r="CQ1945">
        <v>9.3338800000000006</v>
      </c>
      <c r="CR1945">
        <v>8.587275</v>
      </c>
      <c r="CS1945">
        <v>13.231642000000001</v>
      </c>
      <c r="CT1945">
        <v>7.7531619999999997</v>
      </c>
      <c r="CU1945">
        <v>10.437214000000001</v>
      </c>
      <c r="CV1945">
        <v>11.310765</v>
      </c>
      <c r="CW1945">
        <v>12.204146</v>
      </c>
      <c r="CX1945">
        <v>15.22439</v>
      </c>
      <c r="CY1945">
        <v>8.8772769999999994</v>
      </c>
      <c r="CZ1945">
        <v>13.997920000000001</v>
      </c>
      <c r="DA1945">
        <v>16.451450000000001</v>
      </c>
      <c r="DB1945">
        <v>15.262700000000001</v>
      </c>
      <c r="DC1945">
        <v>16.138839999999998</v>
      </c>
      <c r="DD1945">
        <v>17.04374</v>
      </c>
      <c r="DE1945">
        <v>12.120901</v>
      </c>
      <c r="DF1945">
        <v>15.25084</v>
      </c>
      <c r="DG1945">
        <v>5.1801339999999998</v>
      </c>
      <c r="DH1945">
        <v>6.9984080000000004</v>
      </c>
      <c r="DI1945">
        <v>15.54116</v>
      </c>
      <c r="DJ1945">
        <v>18.385459999999998</v>
      </c>
      <c r="DK1945">
        <v>19.963010000000001</v>
      </c>
      <c r="DL1945">
        <v>22.578669999999999</v>
      </c>
      <c r="DM1945">
        <v>15.71508</v>
      </c>
      <c r="DN1945">
        <v>15.98066</v>
      </c>
      <c r="DO1945">
        <v>16.2728</v>
      </c>
      <c r="DP1945">
        <v>13.669</v>
      </c>
      <c r="DQ1945">
        <v>13.540735</v>
      </c>
      <c r="DR1945">
        <v>17.07451</v>
      </c>
      <c r="DS1945">
        <v>19.44633</v>
      </c>
      <c r="DT1945">
        <v>21.73742</v>
      </c>
      <c r="DU1945">
        <v>18.696249999999999</v>
      </c>
      <c r="DV1945">
        <v>21.12576</v>
      </c>
      <c r="DW1945">
        <v>18.31503</v>
      </c>
      <c r="DX1945">
        <v>20.727540000000001</v>
      </c>
      <c r="DY1945">
        <v>17.56119</v>
      </c>
      <c r="DZ1945">
        <v>19.949149999999999</v>
      </c>
      <c r="EA1945">
        <v>15.584669999999999</v>
      </c>
      <c r="EB1945">
        <v>18.431570000000001</v>
      </c>
      <c r="EC1945">
        <v>15.126379999999999</v>
      </c>
      <c r="ED1945">
        <v>14.508850000000001</v>
      </c>
      <c r="EE1945">
        <v>8.7995730000000005</v>
      </c>
      <c r="EF1945">
        <v>16.705310000000001</v>
      </c>
      <c r="EG1945">
        <v>12.123396</v>
      </c>
      <c r="EH1945">
        <v>10.547556999999999</v>
      </c>
      <c r="EI1945">
        <v>13.513629999999999</v>
      </c>
      <c r="EJ1945">
        <v>13.82489</v>
      </c>
      <c r="EK1945">
        <v>16.0626</v>
      </c>
      <c r="EL1945">
        <v>13.50431</v>
      </c>
      <c r="EM1945">
        <v>14.107530000000001</v>
      </c>
      <c r="EN1945">
        <v>9.3451109999999993</v>
      </c>
      <c r="EO1945">
        <v>12.361548000000001</v>
      </c>
      <c r="EP1945">
        <v>12.159720999999999</v>
      </c>
      <c r="EQ1945">
        <v>13.479933000000001</v>
      </c>
      <c r="ER1945">
        <v>9.5377139999999994</v>
      </c>
      <c r="ES1945">
        <v>17.782319999999999</v>
      </c>
      <c r="ET1945">
        <v>9.1724840000000007</v>
      </c>
      <c r="EU1945">
        <v>9.6643480000000004</v>
      </c>
      <c r="EV1945">
        <v>12.887841999999999</v>
      </c>
      <c r="EW1945">
        <v>10.892281000000001</v>
      </c>
      <c r="EX1945">
        <v>13.336667</v>
      </c>
      <c r="EY1945">
        <v>12.163342999999999</v>
      </c>
      <c r="EZ1945">
        <v>15.027729000000001</v>
      </c>
      <c r="FA1945">
        <v>13.703804999999999</v>
      </c>
      <c r="FB1945">
        <v>9.8713169999999995</v>
      </c>
      <c r="FC1945">
        <v>11.222319000000001</v>
      </c>
      <c r="FD1945">
        <v>12.179377000000001</v>
      </c>
      <c r="FE1945">
        <v>14.98597</v>
      </c>
      <c r="FF1945">
        <v>13.691653000000001</v>
      </c>
      <c r="FG1945">
        <v>15.314337999999999</v>
      </c>
      <c r="FH1945">
        <v>14.127549999999999</v>
      </c>
      <c r="FI1945">
        <v>9.5545559999999998</v>
      </c>
      <c r="FJ1945">
        <v>9.9292960000000008</v>
      </c>
      <c r="FK1945">
        <v>12.360139999999999</v>
      </c>
      <c r="FL1945">
        <v>11.590821999999999</v>
      </c>
      <c r="FM1945">
        <v>11.548928</v>
      </c>
      <c r="FN1945">
        <v>12.427555999999999</v>
      </c>
      <c r="FO1945">
        <v>10.040039</v>
      </c>
      <c r="FP1945">
        <v>8.4806050000000006</v>
      </c>
      <c r="FQ1945">
        <v>10.444012000000001</v>
      </c>
      <c r="FR1945">
        <v>8.1867079999999994</v>
      </c>
      <c r="FS1945">
        <v>10.252001</v>
      </c>
      <c r="FT1945">
        <v>12.194661</v>
      </c>
      <c r="FU1945">
        <v>16.99887</v>
      </c>
      <c r="FV1945">
        <v>15.735635</v>
      </c>
      <c r="FW1945">
        <v>12.68394</v>
      </c>
      <c r="FX1945">
        <v>8.7433379999999996</v>
      </c>
      <c r="FY1945">
        <v>8.6996939999999991</v>
      </c>
      <c r="FZ1945">
        <v>11.686667999999999</v>
      </c>
      <c r="GA1945">
        <v>9.5863460000000007</v>
      </c>
      <c r="GB1945">
        <v>11.774706</v>
      </c>
      <c r="GC1945">
        <v>10.247477</v>
      </c>
      <c r="GD1945">
        <v>8.1473069999999996</v>
      </c>
      <c r="GE1945">
        <v>12.610804</v>
      </c>
      <c r="GF1945">
        <v>15.669209</v>
      </c>
      <c r="GG1945">
        <v>15.380601</v>
      </c>
      <c r="GH1945">
        <v>11.763218999999999</v>
      </c>
      <c r="GI1945">
        <v>15.857039</v>
      </c>
      <c r="GJ1945">
        <v>13.455617999999999</v>
      </c>
      <c r="GK1945">
        <v>12.284551</v>
      </c>
      <c r="GL1945">
        <v>8.7363890000000008</v>
      </c>
      <c r="GM1945">
        <v>13.571567999999999</v>
      </c>
      <c r="GN1945">
        <v>12.246905999999999</v>
      </c>
      <c r="GO1945">
        <v>14.535055</v>
      </c>
      <c r="GP1945">
        <v>13.095784</v>
      </c>
      <c r="GQ1945">
        <v>11.856865000000001</v>
      </c>
      <c r="GR1945">
        <v>11.441131</v>
      </c>
      <c r="GS1945">
        <v>9.5753869999999992</v>
      </c>
      <c r="GT1945">
        <v>12.160199</v>
      </c>
      <c r="GU1945">
        <v>7.835966</v>
      </c>
      <c r="GV1945">
        <v>11.850642000000001</v>
      </c>
      <c r="GW1945">
        <v>8.2628280000000007</v>
      </c>
      <c r="GX1945">
        <v>8.5526710000000001</v>
      </c>
    </row>
    <row r="1946" spans="1:206">
      <c r="A1946" s="3">
        <v>1945</v>
      </c>
      <c r="B1946" t="s">
        <v>2346</v>
      </c>
      <c r="C1946">
        <v>1</v>
      </c>
      <c r="D1946" t="s">
        <v>2542</v>
      </c>
      <c r="E1946">
        <v>17.064689999999999</v>
      </c>
      <c r="F1946">
        <v>15.91498</v>
      </c>
      <c r="G1946">
        <v>15.193153000000001</v>
      </c>
      <c r="H1946">
        <v>14.718292</v>
      </c>
      <c r="I1946">
        <v>13.241889</v>
      </c>
      <c r="J1946">
        <v>16.122969999999999</v>
      </c>
      <c r="K1946">
        <v>17.302759999999999</v>
      </c>
      <c r="L1946">
        <v>10.727283999999999</v>
      </c>
      <c r="M1946">
        <v>7.740297</v>
      </c>
      <c r="N1946">
        <v>14.74883</v>
      </c>
      <c r="O1946">
        <v>19.079039999999999</v>
      </c>
      <c r="P1946">
        <v>11.490626000000001</v>
      </c>
      <c r="Q1946">
        <v>15.90939</v>
      </c>
      <c r="R1946">
        <v>16.036560000000001</v>
      </c>
      <c r="S1946">
        <v>12.630535999999999</v>
      </c>
      <c r="T1946">
        <v>10.566029</v>
      </c>
      <c r="U1946">
        <v>9.2172509999999992</v>
      </c>
      <c r="V1946">
        <v>13.337344</v>
      </c>
      <c r="W1946">
        <v>13.935022999999999</v>
      </c>
      <c r="X1946">
        <v>18.16581</v>
      </c>
      <c r="Y1946">
        <v>14.8772</v>
      </c>
      <c r="Z1946">
        <v>15.89001</v>
      </c>
      <c r="AA1946">
        <v>14.50629</v>
      </c>
      <c r="AB1946">
        <v>18.563790000000001</v>
      </c>
      <c r="AC1946">
        <v>13.443433000000001</v>
      </c>
      <c r="AD1946">
        <v>12.373275</v>
      </c>
      <c r="AE1946">
        <v>21.166350000000001</v>
      </c>
      <c r="AF1946">
        <v>12.859885</v>
      </c>
      <c r="AG1946">
        <v>13.74062</v>
      </c>
      <c r="AH1946">
        <v>18.123242999999999</v>
      </c>
      <c r="AI1946">
        <v>16.088685999999999</v>
      </c>
      <c r="AJ1946">
        <v>15.66877</v>
      </c>
      <c r="AK1946">
        <v>14.059561</v>
      </c>
      <c r="AL1946">
        <v>11.232414</v>
      </c>
      <c r="AM1946">
        <v>19.444900000000001</v>
      </c>
      <c r="AN1946">
        <v>14.984299999999999</v>
      </c>
      <c r="AO1946">
        <v>13.404389999999999</v>
      </c>
      <c r="AP1946">
        <v>9.4650529999999993</v>
      </c>
      <c r="AQ1946">
        <v>14.515948</v>
      </c>
      <c r="AR1946">
        <v>13.135119</v>
      </c>
      <c r="AS1946">
        <v>13.536557</v>
      </c>
      <c r="AT1946">
        <v>14.98047</v>
      </c>
      <c r="AU1946">
        <v>16.180980000000002</v>
      </c>
      <c r="AV1946">
        <v>10.915383</v>
      </c>
      <c r="AW1946">
        <v>12.88144</v>
      </c>
      <c r="AX1946">
        <v>13.616788</v>
      </c>
      <c r="AY1946">
        <v>11.366250000000001</v>
      </c>
      <c r="AZ1946">
        <v>18.723690999999999</v>
      </c>
      <c r="BA1946">
        <v>15.688402999999999</v>
      </c>
      <c r="BB1946">
        <v>16.246279999999999</v>
      </c>
      <c r="BC1946">
        <v>12.580256</v>
      </c>
      <c r="BD1946">
        <v>16.548749999999998</v>
      </c>
      <c r="BE1946">
        <v>16.734909999999999</v>
      </c>
      <c r="BF1946">
        <v>12.904702</v>
      </c>
      <c r="BG1946">
        <v>17.640370000000001</v>
      </c>
      <c r="BH1946">
        <v>16.3857</v>
      </c>
      <c r="BI1946">
        <v>12.581649000000001</v>
      </c>
      <c r="BJ1946">
        <v>17.281739999999999</v>
      </c>
      <c r="BK1946">
        <v>14.096838999999999</v>
      </c>
      <c r="BL1946">
        <v>12.085144</v>
      </c>
      <c r="BM1946">
        <v>13.205937</v>
      </c>
      <c r="BN1946">
        <v>16.49278</v>
      </c>
      <c r="BO1946">
        <v>11.219037</v>
      </c>
      <c r="BP1946">
        <v>13.392139999999999</v>
      </c>
      <c r="BQ1946">
        <v>12.874428</v>
      </c>
      <c r="BR1946">
        <v>13.848910999999999</v>
      </c>
      <c r="BS1946">
        <v>13.164759999999999</v>
      </c>
      <c r="BT1946">
        <v>12.546260999999999</v>
      </c>
      <c r="BU1946">
        <v>15.251989999999999</v>
      </c>
      <c r="BV1946">
        <v>10.227148</v>
      </c>
      <c r="BW1946">
        <v>11.595670999999999</v>
      </c>
      <c r="BX1946">
        <v>10.162576</v>
      </c>
      <c r="BY1946">
        <v>12.394787000000001</v>
      </c>
      <c r="BZ1946">
        <v>11.885484999999999</v>
      </c>
      <c r="CA1946">
        <v>15.223822999999999</v>
      </c>
      <c r="CB1946">
        <v>15.229316000000001</v>
      </c>
      <c r="CC1946">
        <v>13.800639</v>
      </c>
      <c r="CD1946">
        <v>10.028269</v>
      </c>
      <c r="CE1946">
        <v>14.207084</v>
      </c>
      <c r="CF1946">
        <v>16.252493000000001</v>
      </c>
      <c r="CG1946">
        <v>14.52727</v>
      </c>
      <c r="CH1946">
        <v>10.101157000000001</v>
      </c>
      <c r="CI1946">
        <v>14.024125</v>
      </c>
      <c r="CJ1946">
        <v>9.6864559999999997</v>
      </c>
      <c r="CK1946">
        <v>16.483529999999998</v>
      </c>
      <c r="CL1946">
        <v>15.421376</v>
      </c>
      <c r="CM1946">
        <v>11.478811</v>
      </c>
      <c r="CN1946">
        <v>10.0512</v>
      </c>
      <c r="CO1946">
        <v>12.998416000000001</v>
      </c>
      <c r="CP1946">
        <v>14.51783</v>
      </c>
      <c r="CQ1946">
        <v>7.7799880000000003</v>
      </c>
      <c r="CR1946">
        <v>10.048513</v>
      </c>
      <c r="CS1946">
        <v>13.571135999999999</v>
      </c>
      <c r="CT1946">
        <v>8.4141809999999992</v>
      </c>
      <c r="CU1946">
        <v>10.886165</v>
      </c>
      <c r="CV1946">
        <v>10.578925999999999</v>
      </c>
      <c r="CW1946">
        <v>11.919765999999999</v>
      </c>
      <c r="CX1946">
        <v>15.00869</v>
      </c>
      <c r="CY1946">
        <v>11.442282000000001</v>
      </c>
      <c r="CZ1946">
        <v>14.58178</v>
      </c>
      <c r="DA1946">
        <v>16.039750000000002</v>
      </c>
      <c r="DB1946">
        <v>15.449870000000001</v>
      </c>
      <c r="DC1946">
        <v>16.08859</v>
      </c>
      <c r="DD1946">
        <v>16.960149999999999</v>
      </c>
      <c r="DE1946">
        <v>12.352652000000001</v>
      </c>
      <c r="DF1946">
        <v>15.292999999999999</v>
      </c>
      <c r="DG1946">
        <v>7.8066760000000004</v>
      </c>
      <c r="DH1946">
        <v>6.4965809999999999</v>
      </c>
      <c r="DI1946">
        <v>14.87237</v>
      </c>
      <c r="DJ1946">
        <v>17.84393</v>
      </c>
      <c r="DK1946">
        <v>20.267119999999998</v>
      </c>
      <c r="DL1946">
        <v>22.86185</v>
      </c>
      <c r="DM1946">
        <v>15.535550000000001</v>
      </c>
      <c r="DN1946">
        <v>16.841370000000001</v>
      </c>
      <c r="DO1946">
        <v>16.74014</v>
      </c>
      <c r="DP1946">
        <v>14.218170000000001</v>
      </c>
      <c r="DQ1946">
        <v>13.814242</v>
      </c>
      <c r="DR1946">
        <v>16.03077</v>
      </c>
      <c r="DS1946">
        <v>19.267510000000001</v>
      </c>
      <c r="DT1946">
        <v>21.607559999999999</v>
      </c>
      <c r="DU1946">
        <v>18.67286</v>
      </c>
      <c r="DV1946">
        <v>21.053750000000001</v>
      </c>
      <c r="DW1946">
        <v>18.875119999999999</v>
      </c>
      <c r="DX1946">
        <v>21.234249999999999</v>
      </c>
      <c r="DY1946">
        <v>17.628530000000001</v>
      </c>
      <c r="DZ1946">
        <v>20.01624</v>
      </c>
      <c r="EA1946">
        <v>15.409890000000001</v>
      </c>
      <c r="EB1946">
        <v>18.263059999999999</v>
      </c>
      <c r="EC1946">
        <v>15.03632</v>
      </c>
      <c r="ED1946">
        <v>15.39669</v>
      </c>
      <c r="EE1946">
        <v>7.878355</v>
      </c>
      <c r="EF1946">
        <v>17.358609999999999</v>
      </c>
      <c r="EG1946">
        <v>12.525924</v>
      </c>
      <c r="EH1946">
        <v>11.225299</v>
      </c>
      <c r="EI1946">
        <v>14.202170000000001</v>
      </c>
      <c r="EJ1946">
        <v>13.47906</v>
      </c>
      <c r="EK1946">
        <v>15.764720000000001</v>
      </c>
      <c r="EL1946">
        <v>13.493143</v>
      </c>
      <c r="EM1946">
        <v>13.66717</v>
      </c>
      <c r="EN1946">
        <v>9.2040159999999993</v>
      </c>
      <c r="EO1946">
        <v>8.6527250000000002</v>
      </c>
      <c r="EP1946">
        <v>11.128119</v>
      </c>
      <c r="EQ1946">
        <v>12.410842000000001</v>
      </c>
      <c r="ER1946">
        <v>10.656826000000001</v>
      </c>
      <c r="ES1946">
        <v>18.41882</v>
      </c>
      <c r="ET1946">
        <v>10.286519999999999</v>
      </c>
      <c r="EU1946">
        <v>11.570532999999999</v>
      </c>
      <c r="EV1946">
        <v>12.198544999999999</v>
      </c>
      <c r="EW1946">
        <v>10.084490000000001</v>
      </c>
      <c r="EX1946">
        <v>12.683787000000001</v>
      </c>
      <c r="EY1946">
        <v>11.456028999999999</v>
      </c>
      <c r="EZ1946">
        <v>14.848978000000001</v>
      </c>
      <c r="FA1946">
        <v>13.499181999999999</v>
      </c>
      <c r="FB1946">
        <v>9.1748639999999995</v>
      </c>
      <c r="FC1946">
        <v>11.135367</v>
      </c>
      <c r="FD1946">
        <v>12.343128</v>
      </c>
      <c r="FE1946">
        <v>15.02426</v>
      </c>
      <c r="FF1946">
        <v>13.762079</v>
      </c>
      <c r="FG1946">
        <v>15.736552</v>
      </c>
      <c r="FH1946">
        <v>14.53514</v>
      </c>
      <c r="FI1946">
        <v>9.1406600000000005</v>
      </c>
      <c r="FJ1946">
        <v>9.8761449999999993</v>
      </c>
      <c r="FK1946">
        <v>12.197288</v>
      </c>
      <c r="FL1946">
        <v>10.572312999999999</v>
      </c>
      <c r="FM1946">
        <v>11.809025999999999</v>
      </c>
      <c r="FN1946">
        <v>11.459581</v>
      </c>
      <c r="FO1946">
        <v>10.259242</v>
      </c>
      <c r="FP1946">
        <v>7.8736540000000002</v>
      </c>
      <c r="FQ1946">
        <v>9.9310189999999992</v>
      </c>
      <c r="FR1946">
        <v>8.0812290000000004</v>
      </c>
      <c r="FS1946">
        <v>9.2303250000000006</v>
      </c>
      <c r="FT1946">
        <v>10.678087</v>
      </c>
      <c r="FU1946">
        <v>16.70289</v>
      </c>
      <c r="FV1946">
        <v>15.394752</v>
      </c>
      <c r="FW1946">
        <v>12.329233</v>
      </c>
      <c r="FX1946">
        <v>9.9099009999999996</v>
      </c>
      <c r="FY1946">
        <v>8.707471</v>
      </c>
      <c r="FZ1946">
        <v>11.737285999999999</v>
      </c>
      <c r="GA1946">
        <v>8.8756789999999999</v>
      </c>
      <c r="GB1946">
        <v>11.295355000000001</v>
      </c>
      <c r="GC1946">
        <v>8.7897400000000001</v>
      </c>
      <c r="GD1946">
        <v>7.8804650000000001</v>
      </c>
      <c r="GE1946">
        <v>13.024013</v>
      </c>
      <c r="GF1946">
        <v>15.438271</v>
      </c>
      <c r="GG1946">
        <v>14.818728999999999</v>
      </c>
      <c r="GH1946">
        <v>11.359439999999999</v>
      </c>
      <c r="GI1946">
        <v>15.511403</v>
      </c>
      <c r="GJ1946">
        <v>13.002349000000001</v>
      </c>
      <c r="GK1946">
        <v>11.413909</v>
      </c>
      <c r="GL1946">
        <v>9.1767470000000007</v>
      </c>
      <c r="GM1946">
        <v>14.265302999999999</v>
      </c>
      <c r="GN1946">
        <v>12.553793000000001</v>
      </c>
      <c r="GO1946">
        <v>14.254398999999999</v>
      </c>
      <c r="GP1946">
        <v>12.569088000000001</v>
      </c>
      <c r="GQ1946">
        <v>12.346474000000001</v>
      </c>
      <c r="GR1946">
        <v>12.124874</v>
      </c>
      <c r="GS1946">
        <v>10.092638000000001</v>
      </c>
      <c r="GT1946">
        <v>11.763431000000001</v>
      </c>
      <c r="GU1946">
        <v>8.1205339999999993</v>
      </c>
      <c r="GV1946">
        <v>11.116716</v>
      </c>
      <c r="GW1946">
        <v>8.3632969999999993</v>
      </c>
      <c r="GX1946">
        <v>9.4559160000000002</v>
      </c>
    </row>
    <row r="1947" spans="1:206">
      <c r="A1947" s="3">
        <v>1946</v>
      </c>
      <c r="B1947" t="s">
        <v>2347</v>
      </c>
      <c r="C1947">
        <v>0</v>
      </c>
      <c r="D1947" t="s">
        <v>2541</v>
      </c>
      <c r="E1947">
        <v>16.231459999999998</v>
      </c>
      <c r="F1947">
        <v>15.43304</v>
      </c>
      <c r="G1947">
        <v>13.580292999999999</v>
      </c>
      <c r="H1947">
        <v>12.702035</v>
      </c>
      <c r="I1947">
        <v>13.799832</v>
      </c>
      <c r="J1947">
        <v>16.134530000000002</v>
      </c>
      <c r="K1947">
        <v>18.06306</v>
      </c>
      <c r="L1947">
        <v>15.548768000000001</v>
      </c>
      <c r="M1947">
        <v>7.79495</v>
      </c>
      <c r="N1947">
        <v>14.41175</v>
      </c>
      <c r="O1947">
        <v>18.18666</v>
      </c>
      <c r="P1947">
        <v>12.876315999999999</v>
      </c>
      <c r="Q1947">
        <v>16.05217</v>
      </c>
      <c r="R1947">
        <v>14.63306</v>
      </c>
      <c r="S1947">
        <v>11.61938</v>
      </c>
      <c r="T1947">
        <v>9.9642470000000003</v>
      </c>
      <c r="U1947">
        <v>9.3545250000000006</v>
      </c>
      <c r="V1947">
        <v>13.226215</v>
      </c>
      <c r="W1947">
        <v>15.838087</v>
      </c>
      <c r="X1947">
        <v>18.28425</v>
      </c>
      <c r="Y1947">
        <v>15.73254</v>
      </c>
      <c r="Z1947">
        <v>14.81005</v>
      </c>
      <c r="AA1947">
        <v>14.7767</v>
      </c>
      <c r="AB1947">
        <v>21.258379999999999</v>
      </c>
      <c r="AC1947">
        <v>13.417237</v>
      </c>
      <c r="AD1947">
        <v>11.907931</v>
      </c>
      <c r="AE1947">
        <v>21.01342</v>
      </c>
      <c r="AF1947">
        <v>12.994329</v>
      </c>
      <c r="AG1947">
        <v>14.659129999999999</v>
      </c>
      <c r="AH1947">
        <v>21.519570000000002</v>
      </c>
      <c r="AI1947">
        <v>14.959574</v>
      </c>
      <c r="AJ1947">
        <v>16.073070000000001</v>
      </c>
      <c r="AK1947">
        <v>13.334483000000001</v>
      </c>
      <c r="AL1947">
        <v>10.609472</v>
      </c>
      <c r="AM1947">
        <v>19.516739999999999</v>
      </c>
      <c r="AN1947">
        <v>14.356121999999999</v>
      </c>
      <c r="AO1947">
        <v>12.8482</v>
      </c>
      <c r="AP1947">
        <v>9.9926689999999994</v>
      </c>
      <c r="AQ1947">
        <v>10.760045</v>
      </c>
      <c r="AR1947">
        <v>12.572998</v>
      </c>
      <c r="AS1947">
        <v>12.998195000000001</v>
      </c>
      <c r="AT1947">
        <v>14.874000000000001</v>
      </c>
      <c r="AU1947">
        <v>16.41555</v>
      </c>
      <c r="AV1947">
        <v>13.609525</v>
      </c>
      <c r="AW1947">
        <v>12.61176</v>
      </c>
      <c r="AX1947">
        <v>12.072327</v>
      </c>
      <c r="AY1947">
        <v>12.007536</v>
      </c>
      <c r="AZ1947">
        <v>13.663489</v>
      </c>
      <c r="BA1947">
        <v>14.322035</v>
      </c>
      <c r="BB1947">
        <v>16.351109999999998</v>
      </c>
      <c r="BC1947">
        <v>11.183464000000001</v>
      </c>
      <c r="BD1947">
        <v>13.294148</v>
      </c>
      <c r="BE1947">
        <v>17.00273</v>
      </c>
      <c r="BF1947">
        <v>12.29768</v>
      </c>
      <c r="BG1947">
        <v>18.57225</v>
      </c>
      <c r="BH1947">
        <v>15.059218</v>
      </c>
      <c r="BI1947">
        <v>12.067987</v>
      </c>
      <c r="BJ1947">
        <v>17.393660000000001</v>
      </c>
      <c r="BK1947">
        <v>15.067777</v>
      </c>
      <c r="BL1947">
        <v>10.933163</v>
      </c>
      <c r="BM1947">
        <v>12.219426</v>
      </c>
      <c r="BN1947">
        <v>15.199199999999999</v>
      </c>
      <c r="BO1947">
        <v>9.6331880000000005</v>
      </c>
      <c r="BP1947">
        <v>13.945959999999999</v>
      </c>
      <c r="BQ1947">
        <v>12.494061</v>
      </c>
      <c r="BR1947">
        <v>12.734897999999999</v>
      </c>
      <c r="BS1947">
        <v>12.417952</v>
      </c>
      <c r="BT1947">
        <v>11.985213999999999</v>
      </c>
      <c r="BU1947">
        <v>13.822760000000001</v>
      </c>
      <c r="BV1947">
        <v>9.8224680000000006</v>
      </c>
      <c r="BW1947">
        <v>10.575227999999999</v>
      </c>
      <c r="BX1947">
        <v>14.183507000000001</v>
      </c>
      <c r="BY1947">
        <v>14.426716000000001</v>
      </c>
      <c r="BZ1947">
        <v>14.171521</v>
      </c>
      <c r="CA1947">
        <v>13.647124</v>
      </c>
      <c r="CB1947">
        <v>15.771386</v>
      </c>
      <c r="CC1947">
        <v>12.933460999999999</v>
      </c>
      <c r="CD1947">
        <v>9.447514</v>
      </c>
      <c r="CE1947">
        <v>13.221254</v>
      </c>
      <c r="CF1947">
        <v>15.328148000000001</v>
      </c>
      <c r="CG1947">
        <v>15.299939999999999</v>
      </c>
      <c r="CH1947">
        <v>9.5416720000000002</v>
      </c>
      <c r="CI1947">
        <v>13.935098999999999</v>
      </c>
      <c r="CJ1947">
        <v>10.553088000000001</v>
      </c>
      <c r="CK1947">
        <v>16.889890000000001</v>
      </c>
      <c r="CL1947">
        <v>12.977714000000001</v>
      </c>
      <c r="CM1947">
        <v>13.052349</v>
      </c>
      <c r="CN1947">
        <v>11.846442</v>
      </c>
      <c r="CO1947">
        <v>13.475110000000001</v>
      </c>
      <c r="CP1947">
        <v>14.553604999999999</v>
      </c>
      <c r="CQ1947">
        <v>9.776192</v>
      </c>
      <c r="CR1947">
        <v>9.9692559999999997</v>
      </c>
      <c r="CS1947">
        <v>14.306673999999999</v>
      </c>
      <c r="CT1947">
        <v>8.9217440000000003</v>
      </c>
      <c r="CU1947">
        <v>11.031541000000001</v>
      </c>
      <c r="CV1947">
        <v>11.357290000000001</v>
      </c>
      <c r="CW1947">
        <v>12.104323000000001</v>
      </c>
      <c r="CX1947">
        <v>15.33689</v>
      </c>
      <c r="CY1947">
        <v>8.8294080000000008</v>
      </c>
      <c r="CZ1947">
        <v>13.90601</v>
      </c>
      <c r="DA1947">
        <v>15.80152</v>
      </c>
      <c r="DB1947">
        <v>14.798539999999999</v>
      </c>
      <c r="DC1947">
        <v>16.001819999999999</v>
      </c>
      <c r="DD1947">
        <v>16.400379999999998</v>
      </c>
      <c r="DE1947">
        <v>12.512235</v>
      </c>
      <c r="DF1947">
        <v>15.54377</v>
      </c>
      <c r="DG1947">
        <v>7.7083050000000002</v>
      </c>
      <c r="DH1947">
        <v>6.5278499999999999</v>
      </c>
      <c r="DI1947">
        <v>14.74023</v>
      </c>
      <c r="DJ1947">
        <v>18.000869999999999</v>
      </c>
      <c r="DK1947">
        <v>19.849440000000001</v>
      </c>
      <c r="DL1947">
        <v>22.554310000000001</v>
      </c>
      <c r="DM1947">
        <v>16.2041</v>
      </c>
      <c r="DN1947">
        <v>16.108059999999998</v>
      </c>
      <c r="DO1947">
        <v>16.300879999999999</v>
      </c>
      <c r="DP1947">
        <v>13.78562</v>
      </c>
      <c r="DQ1947">
        <v>13.867532000000001</v>
      </c>
      <c r="DR1947">
        <v>15.82748</v>
      </c>
      <c r="DS1947">
        <v>19.3094</v>
      </c>
      <c r="DT1947">
        <v>21.584790000000002</v>
      </c>
      <c r="DU1947">
        <v>18.520029999999998</v>
      </c>
      <c r="DV1947">
        <v>20.889030000000002</v>
      </c>
      <c r="DW1947">
        <v>18.532050000000002</v>
      </c>
      <c r="DX1947">
        <v>20.965109999999999</v>
      </c>
      <c r="DY1947">
        <v>18.342680000000001</v>
      </c>
      <c r="DZ1947">
        <v>20.840959999999999</v>
      </c>
      <c r="EA1947">
        <v>15.943630000000001</v>
      </c>
      <c r="EB1947">
        <v>18.63514</v>
      </c>
      <c r="EC1947">
        <v>14.6191</v>
      </c>
      <c r="ED1947">
        <v>14.531879999999999</v>
      </c>
      <c r="EE1947">
        <v>9.3464869999999998</v>
      </c>
      <c r="EF1947">
        <v>17.57009</v>
      </c>
      <c r="EG1947">
        <v>11.826046</v>
      </c>
      <c r="EH1947">
        <v>10.869125</v>
      </c>
      <c r="EI1947">
        <v>13.5893</v>
      </c>
      <c r="EJ1947">
        <v>13.880559999999999</v>
      </c>
      <c r="EK1947">
        <v>16.527339999999999</v>
      </c>
      <c r="EL1947">
        <v>14.557620999999999</v>
      </c>
      <c r="EM1947">
        <v>14.74277</v>
      </c>
      <c r="EN1947">
        <v>10.429409</v>
      </c>
      <c r="EO1947">
        <v>11.588889999999999</v>
      </c>
      <c r="EP1947">
        <v>11.938275000000001</v>
      </c>
      <c r="EQ1947">
        <v>13.204041</v>
      </c>
      <c r="ER1947">
        <v>8.3448220000000006</v>
      </c>
      <c r="ES1947">
        <v>18.493919999999999</v>
      </c>
      <c r="ET1947">
        <v>9.3727940000000007</v>
      </c>
      <c r="EU1947">
        <v>10.615793</v>
      </c>
      <c r="EV1947">
        <v>13.086695000000001</v>
      </c>
      <c r="EW1947">
        <v>10.43674</v>
      </c>
      <c r="EX1947">
        <v>13.444329</v>
      </c>
      <c r="EY1947">
        <v>12.250861</v>
      </c>
      <c r="EZ1947">
        <v>15.163065</v>
      </c>
      <c r="FA1947">
        <v>13.837381000000001</v>
      </c>
      <c r="FB1947">
        <v>9.2894609999999993</v>
      </c>
      <c r="FC1947">
        <v>11.269067</v>
      </c>
      <c r="FD1947">
        <v>12.430296999999999</v>
      </c>
      <c r="FE1947">
        <v>15.26952</v>
      </c>
      <c r="FF1947">
        <v>13.979376999999999</v>
      </c>
      <c r="FG1947">
        <v>16.130462999999999</v>
      </c>
      <c r="FH1947">
        <v>14.947179999999999</v>
      </c>
      <c r="FI1947">
        <v>9.4178350000000002</v>
      </c>
      <c r="FJ1947">
        <v>10.449989</v>
      </c>
      <c r="FK1947">
        <v>12.981811</v>
      </c>
      <c r="FL1947">
        <v>11.421258999999999</v>
      </c>
      <c r="FM1947">
        <v>12.874046999999999</v>
      </c>
      <c r="FN1947">
        <v>12.558593999999999</v>
      </c>
      <c r="FO1947">
        <v>11.399004</v>
      </c>
      <c r="FP1947">
        <v>9.2236689999999992</v>
      </c>
      <c r="FQ1947">
        <v>11.006520999999999</v>
      </c>
      <c r="FR1947">
        <v>8.1069449999999996</v>
      </c>
      <c r="FS1947">
        <v>10.632452000000001</v>
      </c>
      <c r="FT1947">
        <v>11.382156999999999</v>
      </c>
      <c r="FU1947">
        <v>17.327770000000001</v>
      </c>
      <c r="FV1947">
        <v>16.235526</v>
      </c>
      <c r="FW1947">
        <v>13.161386</v>
      </c>
      <c r="FX1947">
        <v>9.233212</v>
      </c>
      <c r="FY1947">
        <v>9.9714290000000005</v>
      </c>
      <c r="FZ1947">
        <v>12.743582999999999</v>
      </c>
      <c r="GA1947">
        <v>8.2679980000000004</v>
      </c>
      <c r="GB1947">
        <v>11.857203999999999</v>
      </c>
      <c r="GC1947">
        <v>9.3626500000000004</v>
      </c>
      <c r="GD1947">
        <v>8.3186689999999999</v>
      </c>
      <c r="GE1947">
        <v>13.025358000000001</v>
      </c>
      <c r="GF1947">
        <v>16.746407999999999</v>
      </c>
      <c r="GG1947">
        <v>15.567958000000001</v>
      </c>
      <c r="GH1947">
        <v>12.741135</v>
      </c>
      <c r="GI1947">
        <v>16.414977</v>
      </c>
      <c r="GJ1947">
        <v>14.239858999999999</v>
      </c>
      <c r="GK1947">
        <v>12.810613999999999</v>
      </c>
      <c r="GL1947">
        <v>9.0596169999999994</v>
      </c>
      <c r="GM1947">
        <v>14.303295</v>
      </c>
      <c r="GN1947">
        <v>13.137479000000001</v>
      </c>
      <c r="GO1947">
        <v>16.160829</v>
      </c>
      <c r="GP1947">
        <v>14.173655</v>
      </c>
      <c r="GQ1947">
        <v>12.969684000000001</v>
      </c>
      <c r="GR1947">
        <v>12.546459</v>
      </c>
      <c r="GS1947">
        <v>10.647472</v>
      </c>
      <c r="GT1947">
        <v>12.342499999999999</v>
      </c>
      <c r="GU1947">
        <v>8.2943309999999997</v>
      </c>
      <c r="GV1947">
        <v>12.755454</v>
      </c>
      <c r="GW1947">
        <v>8.6230349999999998</v>
      </c>
      <c r="GX1947">
        <v>10.00703</v>
      </c>
    </row>
    <row r="1948" spans="1:206">
      <c r="A1948" s="3">
        <v>1947</v>
      </c>
      <c r="B1948" t="s">
        <v>2348</v>
      </c>
      <c r="C1948">
        <v>1</v>
      </c>
      <c r="D1948" t="s">
        <v>2542</v>
      </c>
      <c r="E1948">
        <v>17.47634</v>
      </c>
      <c r="F1948">
        <v>15.18811</v>
      </c>
      <c r="G1948">
        <v>13.850007</v>
      </c>
      <c r="H1948">
        <v>12.981965000000001</v>
      </c>
      <c r="I1948">
        <v>12.733098999999999</v>
      </c>
      <c r="J1948">
        <v>16.27824</v>
      </c>
      <c r="K1948">
        <v>17.684670000000001</v>
      </c>
      <c r="L1948">
        <v>13.987347</v>
      </c>
      <c r="M1948">
        <v>7.8361409999999996</v>
      </c>
      <c r="N1948">
        <v>14.78623</v>
      </c>
      <c r="O1948">
        <v>17.928629999999998</v>
      </c>
      <c r="P1948">
        <v>11.772900999999999</v>
      </c>
      <c r="Q1948">
        <v>13.95932</v>
      </c>
      <c r="R1948">
        <v>16.473269999999999</v>
      </c>
      <c r="S1948">
        <v>11.548289</v>
      </c>
      <c r="T1948">
        <v>8.9135530000000003</v>
      </c>
      <c r="U1948">
        <v>8.7608099999999993</v>
      </c>
      <c r="V1948">
        <v>13.742011</v>
      </c>
      <c r="W1948">
        <v>16.021353999999999</v>
      </c>
      <c r="X1948">
        <v>18.278310000000001</v>
      </c>
      <c r="Y1948">
        <v>15.09212</v>
      </c>
      <c r="Z1948">
        <v>15.352790000000001</v>
      </c>
      <c r="AA1948">
        <v>13.344659999999999</v>
      </c>
      <c r="AB1948">
        <v>17.045470000000002</v>
      </c>
      <c r="AC1948">
        <v>13.167173999999999</v>
      </c>
      <c r="AD1948">
        <v>10.981342</v>
      </c>
      <c r="AE1948">
        <v>20.74822</v>
      </c>
      <c r="AF1948">
        <v>11.644076</v>
      </c>
      <c r="AG1948">
        <v>13.148720000000001</v>
      </c>
      <c r="AH1948">
        <v>15.734904999999999</v>
      </c>
      <c r="AI1948">
        <v>12.589789</v>
      </c>
      <c r="AJ1948">
        <v>14.67571</v>
      </c>
      <c r="AK1948">
        <v>12.461221999999999</v>
      </c>
      <c r="AL1948">
        <v>9.9767050000000008</v>
      </c>
      <c r="AM1948">
        <v>17.917760000000001</v>
      </c>
      <c r="AN1948">
        <v>12.046905000000001</v>
      </c>
      <c r="AO1948">
        <v>12.684435000000001</v>
      </c>
      <c r="AP1948">
        <v>8.7149040000000007</v>
      </c>
      <c r="AQ1948">
        <v>11.741567999999999</v>
      </c>
      <c r="AR1948">
        <v>9.6650209999999994</v>
      </c>
      <c r="AS1948">
        <v>12.92118</v>
      </c>
      <c r="AT1948">
        <v>14.035909999999999</v>
      </c>
      <c r="AU1948">
        <v>14.76806</v>
      </c>
      <c r="AV1948">
        <v>11.905568000000001</v>
      </c>
      <c r="AW1948">
        <v>11.94317</v>
      </c>
      <c r="AX1948">
        <v>12.593563</v>
      </c>
      <c r="AY1948">
        <v>10.304525</v>
      </c>
      <c r="AZ1948">
        <v>15.658203</v>
      </c>
      <c r="BA1948">
        <v>12.430880999999999</v>
      </c>
      <c r="BB1948">
        <v>15.28107</v>
      </c>
      <c r="BC1948">
        <v>10.319815999999999</v>
      </c>
      <c r="BD1948">
        <v>8.9179069999999996</v>
      </c>
      <c r="BE1948">
        <v>17.00103</v>
      </c>
      <c r="BF1948">
        <v>12.030429</v>
      </c>
      <c r="BG1948">
        <v>17.925789999999999</v>
      </c>
      <c r="BH1948">
        <v>13.28744</v>
      </c>
      <c r="BI1948">
        <v>12.572734000000001</v>
      </c>
      <c r="BJ1948">
        <v>16.860430000000001</v>
      </c>
      <c r="BK1948">
        <v>15.367736000000001</v>
      </c>
      <c r="BL1948">
        <v>10.189139000000001</v>
      </c>
      <c r="BM1948">
        <v>11.548271</v>
      </c>
      <c r="BN1948">
        <v>15.69525</v>
      </c>
      <c r="BO1948">
        <v>9.3625179999999997</v>
      </c>
      <c r="BP1948">
        <v>12.874549999999999</v>
      </c>
      <c r="BQ1948">
        <v>12.547058</v>
      </c>
      <c r="BR1948">
        <v>11.166399</v>
      </c>
      <c r="BS1948">
        <v>11.44056</v>
      </c>
      <c r="BT1948">
        <v>11.216573</v>
      </c>
      <c r="BU1948">
        <v>13.58948</v>
      </c>
      <c r="BV1948">
        <v>8.7496159999999996</v>
      </c>
      <c r="BW1948">
        <v>10.267389</v>
      </c>
      <c r="BX1948">
        <v>12.491576999999999</v>
      </c>
      <c r="BY1948">
        <v>13.051088999999999</v>
      </c>
      <c r="BZ1948">
        <v>13.289740999999999</v>
      </c>
      <c r="CA1948">
        <v>12.514713</v>
      </c>
      <c r="CB1948">
        <v>15.712997</v>
      </c>
      <c r="CC1948">
        <v>11.57694</v>
      </c>
      <c r="CD1948">
        <v>9.1707439999999991</v>
      </c>
      <c r="CE1948">
        <v>12.703514</v>
      </c>
      <c r="CF1948">
        <v>14.691712000000001</v>
      </c>
      <c r="CG1948">
        <v>14.879149999999999</v>
      </c>
      <c r="CH1948">
        <v>8.9256290000000007</v>
      </c>
      <c r="CI1948">
        <v>13.355046</v>
      </c>
      <c r="CJ1948">
        <v>10.587395000000001</v>
      </c>
      <c r="CK1948">
        <v>15.388030000000001</v>
      </c>
      <c r="CL1948">
        <v>15.293672000000001</v>
      </c>
      <c r="CM1948">
        <v>13.61112</v>
      </c>
      <c r="CN1948">
        <v>11.209765000000001</v>
      </c>
      <c r="CO1948">
        <v>12.692907</v>
      </c>
      <c r="CP1948">
        <v>13.923484</v>
      </c>
      <c r="CQ1948">
        <v>9.4434280000000008</v>
      </c>
      <c r="CR1948">
        <v>9.2719819999999995</v>
      </c>
      <c r="CS1948">
        <v>13.564175000000001</v>
      </c>
      <c r="CT1948">
        <v>7.8582510000000001</v>
      </c>
      <c r="CU1948">
        <v>9.9236939999999993</v>
      </c>
      <c r="CV1948">
        <v>13.518556</v>
      </c>
      <c r="CW1948">
        <v>12.320391000000001</v>
      </c>
      <c r="CX1948">
        <v>15.24282</v>
      </c>
      <c r="CY1948">
        <v>9.3941289999999995</v>
      </c>
      <c r="CZ1948">
        <v>15.07832</v>
      </c>
      <c r="DA1948">
        <v>16.038589999999999</v>
      </c>
      <c r="DB1948">
        <v>15.53457</v>
      </c>
      <c r="DC1948">
        <v>15.848649999999999</v>
      </c>
      <c r="DD1948">
        <v>17.415009999999999</v>
      </c>
      <c r="DE1948">
        <v>12.415912000000001</v>
      </c>
      <c r="DF1948">
        <v>15.540509999999999</v>
      </c>
      <c r="DG1948">
        <v>8.0073509999999999</v>
      </c>
      <c r="DH1948">
        <v>5.9322229999999996</v>
      </c>
      <c r="DI1948">
        <v>14.96983</v>
      </c>
      <c r="DJ1948">
        <v>18.239260000000002</v>
      </c>
      <c r="DK1948">
        <v>20.300080000000001</v>
      </c>
      <c r="DL1948">
        <v>22.917179999999998</v>
      </c>
      <c r="DM1948">
        <v>16.003589999999999</v>
      </c>
      <c r="DN1948">
        <v>16.889299999999999</v>
      </c>
      <c r="DO1948">
        <v>16.889150000000001</v>
      </c>
      <c r="DP1948">
        <v>14.425050000000001</v>
      </c>
      <c r="DQ1948">
        <v>12.964259</v>
      </c>
      <c r="DR1948">
        <v>15.39054</v>
      </c>
      <c r="DS1948">
        <v>19.79599</v>
      </c>
      <c r="DT1948">
        <v>22.107420000000001</v>
      </c>
      <c r="DU1948">
        <v>18.903040000000001</v>
      </c>
      <c r="DV1948">
        <v>21.30856</v>
      </c>
      <c r="DW1948">
        <v>18.8399</v>
      </c>
      <c r="DX1948">
        <v>21.233650000000001</v>
      </c>
      <c r="DY1948">
        <v>18.29158</v>
      </c>
      <c r="DZ1948">
        <v>20.838989999999999</v>
      </c>
      <c r="EA1948">
        <v>16.18404</v>
      </c>
      <c r="EB1948">
        <v>18.92061</v>
      </c>
      <c r="EC1948">
        <v>15.866250000000001</v>
      </c>
      <c r="ED1948">
        <v>15.122339999999999</v>
      </c>
      <c r="EE1948">
        <v>8.7263839999999995</v>
      </c>
      <c r="EF1948">
        <v>16.648620000000001</v>
      </c>
      <c r="EG1948">
        <v>12.675850000000001</v>
      </c>
      <c r="EH1948">
        <v>10.734121</v>
      </c>
      <c r="EI1948">
        <v>13.85192</v>
      </c>
      <c r="EJ1948">
        <v>14.705550000000001</v>
      </c>
      <c r="EK1948">
        <v>17.111350000000002</v>
      </c>
      <c r="EL1948">
        <v>14.177823</v>
      </c>
      <c r="EM1948">
        <v>15.014150000000001</v>
      </c>
      <c r="EN1948">
        <v>9.318187</v>
      </c>
      <c r="EO1948">
        <v>11.596228999999999</v>
      </c>
      <c r="EP1948">
        <v>11.773296999999999</v>
      </c>
      <c r="EQ1948">
        <v>13.132980999999999</v>
      </c>
      <c r="ER1948">
        <v>9.3051080000000006</v>
      </c>
      <c r="ES1948">
        <v>17.5764</v>
      </c>
      <c r="ET1948">
        <v>10.854357</v>
      </c>
      <c r="EU1948">
        <v>10.645879000000001</v>
      </c>
      <c r="EV1948">
        <v>11.940205000000001</v>
      </c>
      <c r="EW1948">
        <v>10.151695</v>
      </c>
      <c r="EX1948">
        <v>12.639184</v>
      </c>
      <c r="EY1948">
        <v>11.421446</v>
      </c>
      <c r="EZ1948">
        <v>14.562155000000001</v>
      </c>
      <c r="FA1948">
        <v>13.188245</v>
      </c>
      <c r="FB1948">
        <v>8.7530280000000005</v>
      </c>
      <c r="FC1948">
        <v>11.045601</v>
      </c>
      <c r="FD1948">
        <v>12.702363999999999</v>
      </c>
      <c r="FE1948">
        <v>14.81312</v>
      </c>
      <c r="FF1948">
        <v>13.530905000000001</v>
      </c>
      <c r="FG1948">
        <v>15.582349000000001</v>
      </c>
      <c r="FH1948">
        <v>14.36497</v>
      </c>
      <c r="FI1948">
        <v>9.2344329999999992</v>
      </c>
      <c r="FJ1948">
        <v>9.7604620000000004</v>
      </c>
      <c r="FK1948">
        <v>13.052683</v>
      </c>
      <c r="FL1948">
        <v>10.63923</v>
      </c>
      <c r="FM1948">
        <v>11.251908</v>
      </c>
      <c r="FN1948">
        <v>12.004742999999999</v>
      </c>
      <c r="FO1948">
        <v>10.722473000000001</v>
      </c>
      <c r="FP1948">
        <v>7.4693769999999997</v>
      </c>
      <c r="FQ1948">
        <v>10.589975000000001</v>
      </c>
      <c r="FR1948">
        <v>7.002294</v>
      </c>
      <c r="FS1948">
        <v>9.5483080000000005</v>
      </c>
      <c r="FT1948">
        <v>10.055089000000001</v>
      </c>
      <c r="FU1948">
        <v>15.06339</v>
      </c>
      <c r="FV1948">
        <v>15.488454000000001</v>
      </c>
      <c r="FW1948">
        <v>12.450899</v>
      </c>
      <c r="FX1948">
        <v>7.6593840000000002</v>
      </c>
      <c r="FY1948">
        <v>9.3608189999999993</v>
      </c>
      <c r="FZ1948">
        <v>12.516226</v>
      </c>
      <c r="GA1948">
        <v>9.868544</v>
      </c>
      <c r="GB1948">
        <v>11.889901999999999</v>
      </c>
      <c r="GC1948">
        <v>9.2517580000000006</v>
      </c>
      <c r="GD1948">
        <v>7.6353030000000004</v>
      </c>
      <c r="GE1948">
        <v>12.52106</v>
      </c>
      <c r="GF1948">
        <v>13.34843</v>
      </c>
      <c r="GG1948">
        <v>15.818559</v>
      </c>
      <c r="GH1948">
        <v>12.273296999999999</v>
      </c>
      <c r="GI1948">
        <v>15.911625000000001</v>
      </c>
      <c r="GJ1948">
        <v>13.373198</v>
      </c>
      <c r="GK1948">
        <v>12.020675000000001</v>
      </c>
      <c r="GL1948">
        <v>8.5668530000000001</v>
      </c>
      <c r="GM1948">
        <v>11.304830000000001</v>
      </c>
      <c r="GN1948">
        <v>12.319488</v>
      </c>
      <c r="GO1948">
        <v>15.115195999999999</v>
      </c>
      <c r="GP1948">
        <v>13.200869000000001</v>
      </c>
      <c r="GQ1948">
        <v>12.036229000000001</v>
      </c>
      <c r="GR1948">
        <v>12.072441</v>
      </c>
      <c r="GS1948">
        <v>10.255239</v>
      </c>
      <c r="GT1948">
        <v>11.922526</v>
      </c>
      <c r="GU1948">
        <v>7.9940579999999999</v>
      </c>
      <c r="GV1948">
        <v>12.231816</v>
      </c>
      <c r="GW1948">
        <v>8.6002150000000004</v>
      </c>
      <c r="GX1948">
        <v>8.7294750000000008</v>
      </c>
    </row>
    <row r="1949" spans="1:206">
      <c r="A1949" s="3">
        <v>1948</v>
      </c>
      <c r="B1949" t="s">
        <v>2349</v>
      </c>
      <c r="C1949">
        <v>1</v>
      </c>
      <c r="D1949" t="s">
        <v>2542</v>
      </c>
      <c r="E1949">
        <v>16.873100000000001</v>
      </c>
      <c r="F1949">
        <v>15.26444</v>
      </c>
      <c r="G1949">
        <v>9.2499300000000009</v>
      </c>
      <c r="H1949">
        <v>12.090811</v>
      </c>
      <c r="I1949">
        <v>13.428660000000001</v>
      </c>
      <c r="J1949">
        <v>15.723549999999999</v>
      </c>
      <c r="K1949">
        <v>17.51605</v>
      </c>
      <c r="L1949">
        <v>10.600948000000001</v>
      </c>
      <c r="M1949">
        <v>7.882644</v>
      </c>
      <c r="N1949">
        <v>13.97775</v>
      </c>
      <c r="O1949">
        <v>18.54101</v>
      </c>
      <c r="P1949">
        <v>11.903485</v>
      </c>
      <c r="Q1949">
        <v>14.38913</v>
      </c>
      <c r="R1949">
        <v>14.310230000000001</v>
      </c>
      <c r="S1949">
        <v>11.123903</v>
      </c>
      <c r="T1949">
        <v>8.7572550000000007</v>
      </c>
      <c r="U1949">
        <v>8.8941210000000002</v>
      </c>
      <c r="V1949">
        <v>13.219367</v>
      </c>
      <c r="W1949">
        <v>15.330825000000001</v>
      </c>
      <c r="X1949">
        <v>18.453040000000001</v>
      </c>
      <c r="Y1949">
        <v>15.45274</v>
      </c>
      <c r="Z1949">
        <v>14.386089999999999</v>
      </c>
      <c r="AA1949">
        <v>13.826219999999999</v>
      </c>
      <c r="AB1949">
        <v>18.185580000000002</v>
      </c>
      <c r="AC1949">
        <v>13.129377</v>
      </c>
      <c r="AD1949">
        <v>11.731434</v>
      </c>
      <c r="AE1949">
        <v>20.817879999999999</v>
      </c>
      <c r="AF1949">
        <v>13.956656000000001</v>
      </c>
      <c r="AG1949">
        <v>14.20641</v>
      </c>
      <c r="AH1949">
        <v>17.575586999999999</v>
      </c>
      <c r="AI1949">
        <v>13.534542999999999</v>
      </c>
      <c r="AJ1949">
        <v>16.01201</v>
      </c>
      <c r="AK1949">
        <v>13.718608</v>
      </c>
      <c r="AL1949">
        <v>10.777003000000001</v>
      </c>
      <c r="AM1949">
        <v>19.718150000000001</v>
      </c>
      <c r="AN1949">
        <v>13.076048999999999</v>
      </c>
      <c r="AO1949">
        <v>12.863690999999999</v>
      </c>
      <c r="AP1949">
        <v>10.003277000000001</v>
      </c>
      <c r="AQ1949">
        <v>12.190139</v>
      </c>
      <c r="AR1949">
        <v>11.824532</v>
      </c>
      <c r="AS1949">
        <v>12.644871</v>
      </c>
      <c r="AT1949">
        <v>14.375579999999999</v>
      </c>
      <c r="AU1949">
        <v>15.32239</v>
      </c>
      <c r="AV1949">
        <v>11.769147999999999</v>
      </c>
      <c r="AW1949">
        <v>12.760059999999999</v>
      </c>
      <c r="AX1949">
        <v>12.593384</v>
      </c>
      <c r="AY1949">
        <v>13.866989</v>
      </c>
      <c r="AZ1949">
        <v>11.255618</v>
      </c>
      <c r="BA1949">
        <v>14.317845</v>
      </c>
      <c r="BB1949">
        <v>15.733549999999999</v>
      </c>
      <c r="BC1949">
        <v>10.734204</v>
      </c>
      <c r="BD1949">
        <v>15.203801</v>
      </c>
      <c r="BE1949">
        <v>16.642720000000001</v>
      </c>
      <c r="BF1949">
        <v>12.30674</v>
      </c>
      <c r="BG1949">
        <v>18.392189999999999</v>
      </c>
      <c r="BH1949">
        <v>15.196069</v>
      </c>
      <c r="BI1949">
        <v>11.59015</v>
      </c>
      <c r="BJ1949">
        <v>17.059069999999998</v>
      </c>
      <c r="BK1949">
        <v>14.375223999999999</v>
      </c>
      <c r="BL1949">
        <v>9.8939850000000007</v>
      </c>
      <c r="BM1949">
        <v>12.145766</v>
      </c>
      <c r="BN1949">
        <v>15.477029999999999</v>
      </c>
      <c r="BO1949">
        <v>9.7938379999999992</v>
      </c>
      <c r="BP1949">
        <v>13.174899999999999</v>
      </c>
      <c r="BQ1949">
        <v>12.169865</v>
      </c>
      <c r="BR1949">
        <v>13.07784</v>
      </c>
      <c r="BS1949">
        <v>11.963596000000001</v>
      </c>
      <c r="BT1949">
        <v>10.810518999999999</v>
      </c>
      <c r="BU1949">
        <v>12.73869</v>
      </c>
      <c r="BV1949">
        <v>8.2574749999999995</v>
      </c>
      <c r="BW1949">
        <v>11.194411000000001</v>
      </c>
      <c r="BX1949">
        <v>14.971104</v>
      </c>
      <c r="BY1949">
        <v>10.523695999999999</v>
      </c>
      <c r="BZ1949">
        <v>9.0402360000000002</v>
      </c>
      <c r="CA1949">
        <v>14.466804</v>
      </c>
      <c r="CB1949">
        <v>15.666541</v>
      </c>
      <c r="CC1949">
        <v>13.38316</v>
      </c>
      <c r="CD1949">
        <v>9.9607960000000002</v>
      </c>
      <c r="CE1949">
        <v>11.707025</v>
      </c>
      <c r="CF1949">
        <v>13.642372999999999</v>
      </c>
      <c r="CG1949">
        <v>14.96472</v>
      </c>
      <c r="CH1949">
        <v>9.0748940000000005</v>
      </c>
      <c r="CI1949">
        <v>13.971139000000001</v>
      </c>
      <c r="CJ1949">
        <v>11.156917</v>
      </c>
      <c r="CK1949">
        <v>16.64472</v>
      </c>
      <c r="CL1949">
        <v>14.102403000000001</v>
      </c>
      <c r="CM1949">
        <v>10.670747</v>
      </c>
      <c r="CN1949">
        <v>9.0165659999999992</v>
      </c>
      <c r="CO1949">
        <v>13.374834999999999</v>
      </c>
      <c r="CP1949">
        <v>14.606647000000001</v>
      </c>
      <c r="CQ1949">
        <v>9.5847669999999994</v>
      </c>
      <c r="CR1949">
        <v>10.120056999999999</v>
      </c>
      <c r="CS1949">
        <v>14.094061999999999</v>
      </c>
      <c r="CT1949">
        <v>10.546096</v>
      </c>
      <c r="CU1949">
        <v>10.326779999999999</v>
      </c>
      <c r="CV1949">
        <v>16.072448999999999</v>
      </c>
      <c r="CW1949">
        <v>12.168392000000001</v>
      </c>
      <c r="CX1949">
        <v>15.130599999999999</v>
      </c>
      <c r="CY1949">
        <v>11.448076</v>
      </c>
      <c r="CZ1949">
        <v>13.821210000000001</v>
      </c>
      <c r="DA1949">
        <v>16.2056</v>
      </c>
      <c r="DB1949">
        <v>15.967919999999999</v>
      </c>
      <c r="DC1949">
        <v>15.66417</v>
      </c>
      <c r="DD1949">
        <v>17.367039999999999</v>
      </c>
      <c r="DE1949">
        <v>11.765262</v>
      </c>
      <c r="DF1949">
        <v>14.869109999999999</v>
      </c>
      <c r="DG1949">
        <v>8.9122839999999997</v>
      </c>
      <c r="DH1949">
        <v>7.1421419999999998</v>
      </c>
      <c r="DI1949">
        <v>15.36145</v>
      </c>
      <c r="DJ1949">
        <v>18.341660000000001</v>
      </c>
      <c r="DK1949">
        <v>20.241219999999998</v>
      </c>
      <c r="DL1949">
        <v>22.850149999999999</v>
      </c>
      <c r="DM1949">
        <v>15.48724</v>
      </c>
      <c r="DN1949">
        <v>16.746659999999999</v>
      </c>
      <c r="DO1949">
        <v>16.759869999999999</v>
      </c>
      <c r="DP1949">
        <v>14.275080000000001</v>
      </c>
      <c r="DQ1949">
        <v>13.875669</v>
      </c>
      <c r="DR1949">
        <v>15.71865</v>
      </c>
      <c r="DS1949">
        <v>19.674669999999999</v>
      </c>
      <c r="DT1949">
        <v>21.957229999999999</v>
      </c>
      <c r="DU1949">
        <v>18.785810000000001</v>
      </c>
      <c r="DV1949">
        <v>21.19999</v>
      </c>
      <c r="DW1949">
        <v>18.54128</v>
      </c>
      <c r="DX1949">
        <v>20.949870000000001</v>
      </c>
      <c r="DY1949">
        <v>17.745229999999999</v>
      </c>
      <c r="DZ1949">
        <v>20.150269999999999</v>
      </c>
      <c r="EA1949">
        <v>16.318269999999998</v>
      </c>
      <c r="EB1949">
        <v>19.122949999999999</v>
      </c>
      <c r="EC1949">
        <v>15.54358</v>
      </c>
      <c r="ED1949">
        <v>14.92496</v>
      </c>
      <c r="EE1949">
        <v>9.6587910000000008</v>
      </c>
      <c r="EF1949">
        <v>16.942129999999999</v>
      </c>
      <c r="EG1949">
        <v>12.461220000000001</v>
      </c>
      <c r="EH1949">
        <v>10.018038000000001</v>
      </c>
      <c r="EI1949">
        <v>13.2028</v>
      </c>
      <c r="EJ1949">
        <v>14.219799999999999</v>
      </c>
      <c r="EK1949">
        <v>16.488140000000001</v>
      </c>
      <c r="EL1949">
        <v>14.144202999999999</v>
      </c>
      <c r="EM1949">
        <v>14.799670000000001</v>
      </c>
      <c r="EN1949">
        <v>10.640593000000001</v>
      </c>
      <c r="EO1949">
        <v>8.1358910000000009</v>
      </c>
      <c r="EP1949">
        <v>11.898895</v>
      </c>
      <c r="EQ1949">
        <v>13.2044</v>
      </c>
      <c r="ER1949">
        <v>8.8785249999999998</v>
      </c>
      <c r="ES1949">
        <v>17.96123</v>
      </c>
      <c r="ET1949">
        <v>8.8308350000000004</v>
      </c>
      <c r="EU1949">
        <v>9.7307819999999996</v>
      </c>
      <c r="EV1949">
        <v>13.334187999999999</v>
      </c>
      <c r="EW1949">
        <v>11.52933</v>
      </c>
      <c r="EX1949">
        <v>13.394973</v>
      </c>
      <c r="EY1949">
        <v>12.230478</v>
      </c>
      <c r="EZ1949">
        <v>15.639327</v>
      </c>
      <c r="FA1949">
        <v>14.323798</v>
      </c>
      <c r="FB1949">
        <v>9.7436749999999996</v>
      </c>
      <c r="FC1949">
        <v>12.040212</v>
      </c>
      <c r="FD1949">
        <v>11.846648999999999</v>
      </c>
      <c r="FE1949">
        <v>15.242050000000001</v>
      </c>
      <c r="FF1949">
        <v>13.967067999999999</v>
      </c>
      <c r="FG1949">
        <v>16.126339999999999</v>
      </c>
      <c r="FH1949">
        <v>14.91827</v>
      </c>
      <c r="FI1949">
        <v>9.6858050000000002</v>
      </c>
      <c r="FJ1949">
        <v>10.510386</v>
      </c>
      <c r="FK1949">
        <v>12.431958</v>
      </c>
      <c r="FL1949">
        <v>11.880005000000001</v>
      </c>
      <c r="FM1949">
        <v>12.275242</v>
      </c>
      <c r="FN1949">
        <v>12.544060999999999</v>
      </c>
      <c r="FO1949">
        <v>11.515681000000001</v>
      </c>
      <c r="FP1949">
        <v>8.0990939999999991</v>
      </c>
      <c r="FQ1949">
        <v>11.487783</v>
      </c>
      <c r="FR1949">
        <v>7.9118779999999997</v>
      </c>
      <c r="FS1949">
        <v>10.202772</v>
      </c>
      <c r="FT1949">
        <v>11.21687</v>
      </c>
      <c r="FU1949">
        <v>17.37049</v>
      </c>
      <c r="FV1949">
        <v>16.033609999999999</v>
      </c>
      <c r="FW1949">
        <v>12.971009</v>
      </c>
      <c r="FX1949">
        <v>9.2435869999999998</v>
      </c>
      <c r="FY1949">
        <v>9.7785519999999995</v>
      </c>
      <c r="FZ1949">
        <v>12.740168000000001</v>
      </c>
      <c r="GA1949">
        <v>10.136524</v>
      </c>
      <c r="GB1949">
        <v>12.324759</v>
      </c>
      <c r="GC1949">
        <v>9.7317359999999997</v>
      </c>
      <c r="GD1949">
        <v>8.5181430000000002</v>
      </c>
      <c r="GE1949">
        <v>12.575286</v>
      </c>
      <c r="GF1949">
        <v>15.916829</v>
      </c>
      <c r="GG1949">
        <v>15.846678000000001</v>
      </c>
      <c r="GH1949">
        <v>11.952514000000001</v>
      </c>
      <c r="GI1949">
        <v>16.231088</v>
      </c>
      <c r="GJ1949">
        <v>13.563427000000001</v>
      </c>
      <c r="GK1949">
        <v>12.706146</v>
      </c>
      <c r="GL1949">
        <v>8.7900709999999993</v>
      </c>
      <c r="GM1949">
        <v>14.291971</v>
      </c>
      <c r="GN1949">
        <v>12.36355</v>
      </c>
      <c r="GO1949">
        <v>14.729149</v>
      </c>
      <c r="GP1949">
        <v>13.721325999999999</v>
      </c>
      <c r="GQ1949">
        <v>12.935432</v>
      </c>
      <c r="GR1949">
        <v>12.516692000000001</v>
      </c>
      <c r="GS1949">
        <v>10.587205000000001</v>
      </c>
      <c r="GT1949">
        <v>12.497115000000001</v>
      </c>
      <c r="GU1949">
        <v>9.0618639999999999</v>
      </c>
      <c r="GV1949">
        <v>12.199862</v>
      </c>
      <c r="GW1949">
        <v>8.9709640000000004</v>
      </c>
      <c r="GX1949">
        <v>9.8406459999999996</v>
      </c>
    </row>
    <row r="1950" spans="1:206">
      <c r="A1950" s="3">
        <v>1949</v>
      </c>
      <c r="B1950" t="s">
        <v>2350</v>
      </c>
      <c r="C1950">
        <v>0</v>
      </c>
      <c r="D1950" t="s">
        <v>2541</v>
      </c>
      <c r="E1950">
        <v>16.883209999999998</v>
      </c>
      <c r="F1950">
        <v>15.013019999999999</v>
      </c>
      <c r="G1950">
        <v>13.046480000000001</v>
      </c>
      <c r="H1950">
        <v>12.045260000000001</v>
      </c>
      <c r="I1950">
        <v>12.587298000000001</v>
      </c>
      <c r="J1950">
        <v>16.021850000000001</v>
      </c>
      <c r="K1950">
        <v>17.197399999999998</v>
      </c>
      <c r="L1950">
        <v>10.784503000000001</v>
      </c>
      <c r="M1950">
        <v>7.7861180000000001</v>
      </c>
      <c r="N1950">
        <v>15.14518</v>
      </c>
      <c r="O1950">
        <v>17.495200000000001</v>
      </c>
      <c r="P1950">
        <v>12.539089000000001</v>
      </c>
      <c r="Q1950">
        <v>15.89146</v>
      </c>
      <c r="R1950">
        <v>17.133420000000001</v>
      </c>
      <c r="S1950">
        <v>11.901267000000001</v>
      </c>
      <c r="T1950">
        <v>10.024716</v>
      </c>
      <c r="U1950">
        <v>11.624896</v>
      </c>
      <c r="V1950">
        <v>13.165286</v>
      </c>
      <c r="W1950">
        <v>16.398724999999999</v>
      </c>
      <c r="X1950">
        <v>18.25525</v>
      </c>
      <c r="Y1950">
        <v>14.99404</v>
      </c>
      <c r="Z1950">
        <v>15.3034</v>
      </c>
      <c r="AA1950">
        <v>11.876709999999999</v>
      </c>
      <c r="AB1950">
        <v>20.053920000000002</v>
      </c>
      <c r="AC1950">
        <v>13.358359999999999</v>
      </c>
      <c r="AD1950">
        <v>11.148495</v>
      </c>
      <c r="AE1950">
        <v>19.994039999999998</v>
      </c>
      <c r="AF1950">
        <v>13.093669</v>
      </c>
      <c r="AG1950">
        <v>13.66577</v>
      </c>
      <c r="AH1950">
        <v>20.815470000000001</v>
      </c>
      <c r="AI1950">
        <v>12.524276</v>
      </c>
      <c r="AJ1950">
        <v>16.14076</v>
      </c>
      <c r="AK1950">
        <v>12.407071999999999</v>
      </c>
      <c r="AL1950">
        <v>10.379308</v>
      </c>
      <c r="AM1950">
        <v>18.801169999999999</v>
      </c>
      <c r="AN1950">
        <v>12.750980999999999</v>
      </c>
      <c r="AO1950">
        <v>12.841616</v>
      </c>
      <c r="AP1950">
        <v>8.5471509999999995</v>
      </c>
      <c r="AQ1950">
        <v>10.167564</v>
      </c>
      <c r="AR1950">
        <v>13.506659000000001</v>
      </c>
      <c r="AS1950">
        <v>12.537990000000001</v>
      </c>
      <c r="AT1950">
        <v>15.165559999999999</v>
      </c>
      <c r="AU1950">
        <v>16.92249</v>
      </c>
      <c r="AV1950">
        <v>11.495903</v>
      </c>
      <c r="AW1950">
        <v>13.21865</v>
      </c>
      <c r="AX1950">
        <v>11.861563</v>
      </c>
      <c r="AY1950">
        <v>13.258177999999999</v>
      </c>
      <c r="AZ1950">
        <v>13.098860999999999</v>
      </c>
      <c r="BA1950">
        <v>16.061059</v>
      </c>
      <c r="BB1950">
        <v>16.358149999999998</v>
      </c>
      <c r="BC1950">
        <v>10.965343000000001</v>
      </c>
      <c r="BD1950">
        <v>15.963502</v>
      </c>
      <c r="BE1950">
        <v>16.736560000000001</v>
      </c>
      <c r="BF1950">
        <v>13.131468999999999</v>
      </c>
      <c r="BG1950">
        <v>17.90964</v>
      </c>
      <c r="BH1950">
        <v>16.993459000000001</v>
      </c>
      <c r="BI1950">
        <v>11.739960999999999</v>
      </c>
      <c r="BJ1950">
        <v>17.497150000000001</v>
      </c>
      <c r="BK1950">
        <v>14.154712</v>
      </c>
      <c r="BL1950">
        <v>11.432534</v>
      </c>
      <c r="BM1950">
        <v>12.848903</v>
      </c>
      <c r="BN1950">
        <v>16.220359999999999</v>
      </c>
      <c r="BO1950">
        <v>11.179729999999999</v>
      </c>
      <c r="BP1950">
        <v>13.921810000000001</v>
      </c>
      <c r="BQ1950">
        <v>12.99433</v>
      </c>
      <c r="BR1950">
        <v>14.483513</v>
      </c>
      <c r="BS1950">
        <v>11.806877999999999</v>
      </c>
      <c r="BT1950">
        <v>12.034526</v>
      </c>
      <c r="BU1950">
        <v>15.410159999999999</v>
      </c>
      <c r="BV1950">
        <v>9.6723710000000001</v>
      </c>
      <c r="BW1950">
        <v>9.2669960000000007</v>
      </c>
      <c r="BX1950">
        <v>13.437431</v>
      </c>
      <c r="BY1950">
        <v>11.546054</v>
      </c>
      <c r="BZ1950">
        <v>13.03612</v>
      </c>
      <c r="CA1950">
        <v>14.200922</v>
      </c>
      <c r="CB1950">
        <v>15.219860000000001</v>
      </c>
      <c r="CC1950">
        <v>14.496146</v>
      </c>
      <c r="CD1950">
        <v>8.1300170000000005</v>
      </c>
      <c r="CE1950">
        <v>13.928151</v>
      </c>
      <c r="CF1950">
        <v>15.963621</v>
      </c>
      <c r="CG1950">
        <v>15.01731</v>
      </c>
      <c r="CH1950">
        <v>9.2514000000000003</v>
      </c>
      <c r="CI1950">
        <v>14.334091000000001</v>
      </c>
      <c r="CJ1950">
        <v>11.517386</v>
      </c>
      <c r="CK1950">
        <v>15.659789999999999</v>
      </c>
      <c r="CL1950">
        <v>14.457765</v>
      </c>
      <c r="CM1950">
        <v>14.256087000000001</v>
      </c>
      <c r="CN1950">
        <v>11.222716</v>
      </c>
      <c r="CO1950">
        <v>13.388439999999999</v>
      </c>
      <c r="CP1950">
        <v>14.734700999999999</v>
      </c>
      <c r="CQ1950">
        <v>9.5269960000000005</v>
      </c>
      <c r="CR1950">
        <v>9.0711239999999993</v>
      </c>
      <c r="CS1950">
        <v>13.807312</v>
      </c>
      <c r="CT1950">
        <v>6.9102769999999998</v>
      </c>
      <c r="CU1950">
        <v>11.236395999999999</v>
      </c>
      <c r="CV1950">
        <v>11.370519</v>
      </c>
      <c r="CW1950">
        <v>12.534103999999999</v>
      </c>
      <c r="CX1950">
        <v>15.60178</v>
      </c>
      <c r="CY1950">
        <v>9.5334730000000008</v>
      </c>
      <c r="CZ1950">
        <v>13.567080000000001</v>
      </c>
      <c r="DA1950">
        <v>16.203970000000002</v>
      </c>
      <c r="DB1950">
        <v>14.57358</v>
      </c>
      <c r="DC1950">
        <v>15.652279999999999</v>
      </c>
      <c r="DD1950">
        <v>16.538699999999999</v>
      </c>
      <c r="DE1950">
        <v>12.765375000000001</v>
      </c>
      <c r="DF1950">
        <v>15.84304</v>
      </c>
      <c r="DG1950">
        <v>6.557779</v>
      </c>
      <c r="DH1950">
        <v>6.8642570000000003</v>
      </c>
      <c r="DI1950">
        <v>14.71326</v>
      </c>
      <c r="DJ1950">
        <v>17.542369999999998</v>
      </c>
      <c r="DK1950">
        <v>20.164090000000002</v>
      </c>
      <c r="DL1950">
        <v>22.76737</v>
      </c>
      <c r="DM1950">
        <v>15.87011</v>
      </c>
      <c r="DN1950">
        <v>16.262450000000001</v>
      </c>
      <c r="DO1950">
        <v>16.53773</v>
      </c>
      <c r="DP1950">
        <v>13.70083</v>
      </c>
      <c r="DQ1950">
        <v>13.712685</v>
      </c>
      <c r="DR1950">
        <v>15.80841</v>
      </c>
      <c r="DS1950">
        <v>19.332450000000001</v>
      </c>
      <c r="DT1950">
        <v>21.5349</v>
      </c>
      <c r="DU1950">
        <v>18.310770000000002</v>
      </c>
      <c r="DV1950">
        <v>20.674330000000001</v>
      </c>
      <c r="DW1950">
        <v>18.72052</v>
      </c>
      <c r="DX1950">
        <v>21.047779999999999</v>
      </c>
      <c r="DY1950">
        <v>17.549990000000001</v>
      </c>
      <c r="DZ1950">
        <v>19.98019</v>
      </c>
      <c r="EA1950">
        <v>15.726610000000001</v>
      </c>
      <c r="EB1950">
        <v>18.487500000000001</v>
      </c>
      <c r="EC1950">
        <v>14.66567</v>
      </c>
      <c r="ED1950">
        <v>14.910909999999999</v>
      </c>
      <c r="EE1950">
        <v>9.3195490000000003</v>
      </c>
      <c r="EF1950">
        <v>17.522880000000001</v>
      </c>
      <c r="EG1950">
        <v>12.089096</v>
      </c>
      <c r="EH1950">
        <v>10.199778999999999</v>
      </c>
      <c r="EI1950">
        <v>13.39446</v>
      </c>
      <c r="EJ1950">
        <v>13.692349999999999</v>
      </c>
      <c r="EK1950">
        <v>15.90673</v>
      </c>
      <c r="EL1950">
        <v>13.336079</v>
      </c>
      <c r="EM1950">
        <v>13.63875</v>
      </c>
      <c r="EN1950">
        <v>9.1235909999999993</v>
      </c>
      <c r="EO1950">
        <v>12.153518999999999</v>
      </c>
      <c r="EP1950">
        <v>11.697556000000001</v>
      </c>
      <c r="EQ1950">
        <v>12.995419</v>
      </c>
      <c r="ER1950">
        <v>10.338564999999999</v>
      </c>
      <c r="ES1950">
        <v>18.535240000000002</v>
      </c>
      <c r="ET1950">
        <v>10.627128000000001</v>
      </c>
      <c r="EU1950">
        <v>11.134264</v>
      </c>
      <c r="EV1950">
        <v>12.737416</v>
      </c>
      <c r="EW1950">
        <v>10.716179</v>
      </c>
      <c r="EX1950">
        <v>13.276157</v>
      </c>
      <c r="EY1950">
        <v>12.104886</v>
      </c>
      <c r="EZ1950">
        <v>15.097996999999999</v>
      </c>
      <c r="FA1950">
        <v>13.788563999999999</v>
      </c>
      <c r="FB1950">
        <v>9.327439</v>
      </c>
      <c r="FC1950">
        <v>11.095701</v>
      </c>
      <c r="FD1950">
        <v>12.045263</v>
      </c>
      <c r="FE1950">
        <v>15.03116</v>
      </c>
      <c r="FF1950">
        <v>13.767122000000001</v>
      </c>
      <c r="FG1950">
        <v>15.220075</v>
      </c>
      <c r="FH1950">
        <v>14.01859</v>
      </c>
      <c r="FI1950">
        <v>9.5013100000000001</v>
      </c>
      <c r="FJ1950">
        <v>10.316125</v>
      </c>
      <c r="FK1950">
        <v>12.466754999999999</v>
      </c>
      <c r="FL1950">
        <v>11.676318999999999</v>
      </c>
      <c r="FM1950">
        <v>11.327095999999999</v>
      </c>
      <c r="FN1950">
        <v>12.035022</v>
      </c>
      <c r="FO1950">
        <v>9.3965709999999998</v>
      </c>
      <c r="FP1950">
        <v>9.0556400000000004</v>
      </c>
      <c r="FQ1950">
        <v>10.249192000000001</v>
      </c>
      <c r="FR1950">
        <v>8.3032249999999994</v>
      </c>
      <c r="FS1950">
        <v>10.187713</v>
      </c>
      <c r="FT1950">
        <v>11.867044</v>
      </c>
      <c r="FU1950">
        <v>17.119959999999999</v>
      </c>
      <c r="FV1950">
        <v>15.554978999999999</v>
      </c>
      <c r="FW1950">
        <v>12.508271000000001</v>
      </c>
      <c r="FX1950">
        <v>9.2753840000000007</v>
      </c>
      <c r="FY1950">
        <v>9.5144850000000005</v>
      </c>
      <c r="FZ1950">
        <v>12.087942999999999</v>
      </c>
      <c r="GA1950">
        <v>9.6246510000000001</v>
      </c>
      <c r="GB1950">
        <v>11.844241</v>
      </c>
      <c r="GC1950">
        <v>9.8181309999999993</v>
      </c>
      <c r="GD1950">
        <v>8.4626769999999993</v>
      </c>
      <c r="GE1950">
        <v>12.950421</v>
      </c>
      <c r="GF1950">
        <v>15.899304000000001</v>
      </c>
      <c r="GG1950">
        <v>15.485839</v>
      </c>
      <c r="GH1950">
        <v>11.385025000000001</v>
      </c>
      <c r="GI1950">
        <v>15.912191</v>
      </c>
      <c r="GJ1950">
        <v>13.003126</v>
      </c>
      <c r="GK1950">
        <v>11.775316</v>
      </c>
      <c r="GL1950">
        <v>8.8482319999999994</v>
      </c>
      <c r="GM1950">
        <v>14.092427000000001</v>
      </c>
      <c r="GN1950">
        <v>12.604982</v>
      </c>
      <c r="GO1950">
        <v>14.890167</v>
      </c>
      <c r="GP1950">
        <v>13.569501000000001</v>
      </c>
      <c r="GQ1950">
        <v>11.773996</v>
      </c>
      <c r="GR1950">
        <v>11.252967999999999</v>
      </c>
      <c r="GS1950">
        <v>10.278390999999999</v>
      </c>
      <c r="GT1950">
        <v>11.889055000000001</v>
      </c>
      <c r="GU1950">
        <v>7.6217990000000002</v>
      </c>
      <c r="GV1950">
        <v>11.958793999999999</v>
      </c>
      <c r="GW1950">
        <v>7.8989250000000002</v>
      </c>
      <c r="GX1950">
        <v>7.7649520000000001</v>
      </c>
    </row>
    <row r="1951" spans="1:206">
      <c r="A1951" s="3">
        <v>1950</v>
      </c>
      <c r="B1951" t="s">
        <v>2351</v>
      </c>
      <c r="C1951">
        <v>0</v>
      </c>
      <c r="D1951" t="s">
        <v>2541</v>
      </c>
      <c r="E1951">
        <v>18.101520000000001</v>
      </c>
      <c r="F1951">
        <v>15.29158</v>
      </c>
      <c r="G1951">
        <v>14.140395</v>
      </c>
      <c r="H1951">
        <v>12.595954000000001</v>
      </c>
      <c r="I1951">
        <v>14.109529</v>
      </c>
      <c r="J1951">
        <v>16.091280000000001</v>
      </c>
      <c r="K1951">
        <v>17.641490000000001</v>
      </c>
      <c r="L1951">
        <v>10.548897</v>
      </c>
      <c r="M1951">
        <v>7.3926150000000002</v>
      </c>
      <c r="N1951">
        <v>14.286770000000001</v>
      </c>
      <c r="O1951">
        <v>18.83343</v>
      </c>
      <c r="P1951">
        <v>12.361788000000001</v>
      </c>
      <c r="Q1951">
        <v>13.98753</v>
      </c>
      <c r="R1951">
        <v>16.75047</v>
      </c>
      <c r="S1951">
        <v>11.439726</v>
      </c>
      <c r="T1951">
        <v>9.0252619999999997</v>
      </c>
      <c r="U1951">
        <v>9.0743179999999999</v>
      </c>
      <c r="V1951">
        <v>13.215311</v>
      </c>
      <c r="W1951">
        <v>15.454463000000001</v>
      </c>
      <c r="X1951">
        <v>18.647670000000002</v>
      </c>
      <c r="Y1951">
        <v>12.32525</v>
      </c>
      <c r="Z1951">
        <v>14.71926</v>
      </c>
      <c r="AA1951">
        <v>12.67686</v>
      </c>
      <c r="AB1951">
        <v>17.179259999999999</v>
      </c>
      <c r="AC1951">
        <v>13.283419</v>
      </c>
      <c r="AD1951">
        <v>21.207272</v>
      </c>
      <c r="AE1951">
        <v>20.362110000000001</v>
      </c>
      <c r="AF1951">
        <v>12.871193999999999</v>
      </c>
      <c r="AG1951">
        <v>13.2971</v>
      </c>
      <c r="AH1951">
        <v>17.470955</v>
      </c>
      <c r="AI1951">
        <v>10.952565999999999</v>
      </c>
      <c r="AJ1951">
        <v>16.13983</v>
      </c>
      <c r="AK1951">
        <v>12.528653</v>
      </c>
      <c r="AL1951">
        <v>10.553065</v>
      </c>
      <c r="AM1951">
        <v>19.47288</v>
      </c>
      <c r="AN1951">
        <v>13.465636999999999</v>
      </c>
      <c r="AO1951">
        <v>12.994494</v>
      </c>
      <c r="AP1951">
        <v>9.9146769999999993</v>
      </c>
      <c r="AQ1951">
        <v>12.038378</v>
      </c>
      <c r="AR1951">
        <v>12.017457</v>
      </c>
      <c r="AS1951">
        <v>12.627319</v>
      </c>
      <c r="AT1951">
        <v>15.21204</v>
      </c>
      <c r="AU1951">
        <v>16.779319999999998</v>
      </c>
      <c r="AV1951">
        <v>10.835266000000001</v>
      </c>
      <c r="AW1951">
        <v>13.33652</v>
      </c>
      <c r="AX1951">
        <v>14.30749</v>
      </c>
      <c r="AY1951">
        <v>11.731999</v>
      </c>
      <c r="AZ1951">
        <v>12.889673</v>
      </c>
      <c r="BA1951">
        <v>14.056994</v>
      </c>
      <c r="BB1951">
        <v>17.056370000000001</v>
      </c>
      <c r="BC1951">
        <v>11.701907</v>
      </c>
      <c r="BD1951">
        <v>14.223273000000001</v>
      </c>
      <c r="BE1951">
        <v>17.07892</v>
      </c>
      <c r="BF1951">
        <v>12.911212000000001</v>
      </c>
      <c r="BG1951">
        <v>16.110489999999999</v>
      </c>
      <c r="BH1951">
        <v>14.959241</v>
      </c>
      <c r="BI1951">
        <v>12.404093</v>
      </c>
      <c r="BJ1951">
        <v>17.520150000000001</v>
      </c>
      <c r="BK1951">
        <v>14.425841</v>
      </c>
      <c r="BL1951">
        <v>11.018941999999999</v>
      </c>
      <c r="BM1951">
        <v>12.820209</v>
      </c>
      <c r="BN1951">
        <v>16.503620000000002</v>
      </c>
      <c r="BO1951">
        <v>10.431755000000001</v>
      </c>
      <c r="BP1951">
        <v>13.70234</v>
      </c>
      <c r="BQ1951">
        <v>12.48296</v>
      </c>
      <c r="BR1951">
        <v>12.925069000000001</v>
      </c>
      <c r="BS1951">
        <v>12.142009</v>
      </c>
      <c r="BT1951">
        <v>12.551470999999999</v>
      </c>
      <c r="BU1951">
        <v>14.644119999999999</v>
      </c>
      <c r="BV1951">
        <v>9.8384940000000007</v>
      </c>
      <c r="BW1951">
        <v>13.309721</v>
      </c>
      <c r="BX1951">
        <v>11.969150000000001</v>
      </c>
      <c r="BY1951">
        <v>11.426769</v>
      </c>
      <c r="BZ1951">
        <v>13.351082</v>
      </c>
      <c r="CA1951">
        <v>14.641510999999999</v>
      </c>
      <c r="CB1951">
        <v>15.515103</v>
      </c>
      <c r="CC1951">
        <v>13.365985999999999</v>
      </c>
      <c r="CD1951">
        <v>11.762222</v>
      </c>
      <c r="CE1951">
        <v>13.022603</v>
      </c>
      <c r="CF1951">
        <v>15.499006</v>
      </c>
      <c r="CG1951">
        <v>14.9367</v>
      </c>
      <c r="CH1951">
        <v>9.5436460000000007</v>
      </c>
      <c r="CI1951">
        <v>13.997721</v>
      </c>
      <c r="CJ1951">
        <v>9.1994030000000002</v>
      </c>
      <c r="CK1951">
        <v>16.559989999999999</v>
      </c>
      <c r="CL1951">
        <v>13.059108999999999</v>
      </c>
      <c r="CM1951">
        <v>12.146666</v>
      </c>
      <c r="CN1951">
        <v>11.454793</v>
      </c>
      <c r="CO1951">
        <v>13.494251</v>
      </c>
      <c r="CP1951">
        <v>14.803883000000001</v>
      </c>
      <c r="CQ1951">
        <v>9.2865219999999997</v>
      </c>
      <c r="CR1951">
        <v>10.77647</v>
      </c>
      <c r="CS1951">
        <v>14.216856</v>
      </c>
      <c r="CT1951">
        <v>8.0275409999999994</v>
      </c>
      <c r="CU1951">
        <v>11.216390000000001</v>
      </c>
      <c r="CV1951">
        <v>11.763503</v>
      </c>
      <c r="CW1951">
        <v>12.436757</v>
      </c>
      <c r="CX1951">
        <v>15.515639999999999</v>
      </c>
      <c r="CY1951">
        <v>9.328246</v>
      </c>
      <c r="CZ1951">
        <v>15.0746</v>
      </c>
      <c r="DA1951">
        <v>16.107610000000001</v>
      </c>
      <c r="DB1951">
        <v>16.087409999999998</v>
      </c>
      <c r="DC1951">
        <v>15.80622</v>
      </c>
      <c r="DD1951">
        <v>17.495799999999999</v>
      </c>
      <c r="DE1951">
        <v>12.456474</v>
      </c>
      <c r="DF1951">
        <v>15.67107</v>
      </c>
      <c r="DG1951">
        <v>7.9314410000000004</v>
      </c>
      <c r="DH1951">
        <v>6.9886730000000004</v>
      </c>
      <c r="DI1951">
        <v>16.263829999999999</v>
      </c>
      <c r="DJ1951">
        <v>19.091149999999999</v>
      </c>
      <c r="DK1951">
        <v>20.735679999999999</v>
      </c>
      <c r="DL1951">
        <v>23.236750000000001</v>
      </c>
      <c r="DM1951">
        <v>15.48072</v>
      </c>
      <c r="DN1951">
        <v>17.01465</v>
      </c>
      <c r="DO1951">
        <v>17.120280000000001</v>
      </c>
      <c r="DP1951">
        <v>14.82957</v>
      </c>
      <c r="DQ1951">
        <v>13.816288999999999</v>
      </c>
      <c r="DR1951">
        <v>16.15437</v>
      </c>
      <c r="DS1951">
        <v>19.497920000000001</v>
      </c>
      <c r="DT1951">
        <v>21.755510000000001</v>
      </c>
      <c r="DU1951">
        <v>19.043959999999998</v>
      </c>
      <c r="DV1951">
        <v>21.429549999999999</v>
      </c>
      <c r="DW1951">
        <v>19.088730000000002</v>
      </c>
      <c r="DX1951">
        <v>21.458850000000002</v>
      </c>
      <c r="DY1951">
        <v>17.971779999999999</v>
      </c>
      <c r="DZ1951">
        <v>20.085540000000002</v>
      </c>
      <c r="EA1951">
        <v>16.47813</v>
      </c>
      <c r="EB1951">
        <v>19.324149999999999</v>
      </c>
      <c r="EC1951">
        <v>15.74682</v>
      </c>
      <c r="ED1951">
        <v>15.43099</v>
      </c>
      <c r="EE1951">
        <v>9.1811140000000009</v>
      </c>
      <c r="EF1951">
        <v>17.70383</v>
      </c>
      <c r="EG1951">
        <v>12.435421</v>
      </c>
      <c r="EH1951">
        <v>10.961779</v>
      </c>
      <c r="EI1951">
        <v>14.00792</v>
      </c>
      <c r="EJ1951">
        <v>14.17478</v>
      </c>
      <c r="EK1951">
        <v>16.436109999999999</v>
      </c>
      <c r="EL1951">
        <v>14.240992</v>
      </c>
      <c r="EM1951">
        <v>14.61345</v>
      </c>
      <c r="EN1951">
        <v>9.8459079999999997</v>
      </c>
      <c r="EO1951">
        <v>11.742055000000001</v>
      </c>
      <c r="EP1951">
        <v>12.537962</v>
      </c>
      <c r="EQ1951">
        <v>13.760763000000001</v>
      </c>
      <c r="ER1951">
        <v>8.2538260000000001</v>
      </c>
      <c r="ES1951">
        <v>18.65776</v>
      </c>
      <c r="ET1951">
        <v>10.997109</v>
      </c>
      <c r="EU1951">
        <v>11.390174</v>
      </c>
      <c r="EV1951">
        <v>12.773566000000001</v>
      </c>
      <c r="EW1951">
        <v>10.701736</v>
      </c>
      <c r="EX1951">
        <v>13.098378</v>
      </c>
      <c r="EY1951">
        <v>11.912516999999999</v>
      </c>
      <c r="EZ1951">
        <v>14.925303</v>
      </c>
      <c r="FA1951">
        <v>13.581499000000001</v>
      </c>
      <c r="FB1951">
        <v>8.9639720000000001</v>
      </c>
      <c r="FC1951">
        <v>10.850355</v>
      </c>
      <c r="FD1951">
        <v>12.297675</v>
      </c>
      <c r="FE1951">
        <v>14.81358</v>
      </c>
      <c r="FF1951">
        <v>13.605729</v>
      </c>
      <c r="FG1951">
        <v>15.317774999999999</v>
      </c>
      <c r="FH1951">
        <v>14.11731</v>
      </c>
      <c r="FI1951">
        <v>9.0941910000000004</v>
      </c>
      <c r="FJ1951">
        <v>10.011119000000001</v>
      </c>
      <c r="FK1951">
        <v>12.195981</v>
      </c>
      <c r="FL1951">
        <v>11.622017</v>
      </c>
      <c r="FM1951">
        <v>10.931702</v>
      </c>
      <c r="FN1951">
        <v>12.463573999999999</v>
      </c>
      <c r="FO1951">
        <v>9.4308370000000004</v>
      </c>
      <c r="FP1951">
        <v>8.5293119999999991</v>
      </c>
      <c r="FQ1951">
        <v>10.671336</v>
      </c>
      <c r="FR1951">
        <v>8.2642430000000004</v>
      </c>
      <c r="FS1951">
        <v>10.008106</v>
      </c>
      <c r="FT1951">
        <v>11.454634</v>
      </c>
      <c r="FU1951">
        <v>17.089839999999999</v>
      </c>
      <c r="FV1951">
        <v>15.857013</v>
      </c>
      <c r="FW1951">
        <v>12.810275000000001</v>
      </c>
      <c r="FX1951">
        <v>9.3518450000000009</v>
      </c>
      <c r="FY1951">
        <v>9.239967</v>
      </c>
      <c r="FZ1951">
        <v>12.205591</v>
      </c>
      <c r="GA1951">
        <v>10.054353000000001</v>
      </c>
      <c r="GB1951">
        <v>11.972204</v>
      </c>
      <c r="GC1951">
        <v>10.2966</v>
      </c>
      <c r="GD1951">
        <v>8.7646820000000005</v>
      </c>
      <c r="GE1951">
        <v>12.965502000000001</v>
      </c>
      <c r="GF1951">
        <v>15.709922000000001</v>
      </c>
      <c r="GG1951">
        <v>15.74497</v>
      </c>
      <c r="GH1951">
        <v>11.680196</v>
      </c>
      <c r="GI1951">
        <v>15.933638999999999</v>
      </c>
      <c r="GJ1951">
        <v>13.478574999999999</v>
      </c>
      <c r="GK1951">
        <v>11.163437999999999</v>
      </c>
      <c r="GL1951">
        <v>10.206222</v>
      </c>
      <c r="GM1951">
        <v>14.403078000000001</v>
      </c>
      <c r="GN1951">
        <v>12.575030999999999</v>
      </c>
      <c r="GO1951">
        <v>14.647026</v>
      </c>
      <c r="GP1951">
        <v>13.626378000000001</v>
      </c>
      <c r="GQ1951">
        <v>11.778378999999999</v>
      </c>
      <c r="GR1951">
        <v>10.570748</v>
      </c>
      <c r="GS1951">
        <v>10.219433</v>
      </c>
      <c r="GT1951">
        <v>11.991154</v>
      </c>
      <c r="GU1951">
        <v>7.8253389999999996</v>
      </c>
      <c r="GV1951">
        <v>11.929916</v>
      </c>
      <c r="GW1951">
        <v>7.9447330000000003</v>
      </c>
      <c r="GX1951">
        <v>7.8340909999999999</v>
      </c>
    </row>
    <row r="1952" spans="1:206">
      <c r="A1952" s="3">
        <v>1951</v>
      </c>
      <c r="B1952" t="s">
        <v>2352</v>
      </c>
      <c r="C1952">
        <v>1</v>
      </c>
      <c r="D1952" t="s">
        <v>2542</v>
      </c>
      <c r="E1952">
        <v>17.07836</v>
      </c>
      <c r="F1952">
        <v>15.16474</v>
      </c>
      <c r="G1952">
        <v>10.909094</v>
      </c>
      <c r="H1952">
        <v>11.07273</v>
      </c>
      <c r="I1952">
        <v>12.781649</v>
      </c>
      <c r="J1952">
        <v>16.753409999999999</v>
      </c>
      <c r="K1952">
        <v>17.348269999999999</v>
      </c>
      <c r="L1952">
        <v>10.576096</v>
      </c>
      <c r="M1952">
        <v>7.908474</v>
      </c>
      <c r="N1952">
        <v>15.75709</v>
      </c>
      <c r="O1952">
        <v>19.045950000000001</v>
      </c>
      <c r="P1952">
        <v>11.584633999999999</v>
      </c>
      <c r="Q1952">
        <v>15.580640000000001</v>
      </c>
      <c r="R1952">
        <v>15.29805</v>
      </c>
      <c r="S1952">
        <v>11.461031999999999</v>
      </c>
      <c r="T1952">
        <v>9.8814670000000007</v>
      </c>
      <c r="U1952">
        <v>8.8965540000000001</v>
      </c>
      <c r="V1952">
        <v>13.365226</v>
      </c>
      <c r="W1952">
        <v>16.657934999999998</v>
      </c>
      <c r="X1952">
        <v>18.908470000000001</v>
      </c>
      <c r="Y1952">
        <v>16.11815</v>
      </c>
      <c r="Z1952">
        <v>14.97171</v>
      </c>
      <c r="AA1952">
        <v>14.851599999999999</v>
      </c>
      <c r="AB1952">
        <v>18.848320000000001</v>
      </c>
      <c r="AC1952">
        <v>13.820735000000001</v>
      </c>
      <c r="AD1952">
        <v>11.234607</v>
      </c>
      <c r="AE1952">
        <v>21.508679999999998</v>
      </c>
      <c r="AF1952">
        <v>12.805173999999999</v>
      </c>
      <c r="AG1952">
        <v>13.40821</v>
      </c>
      <c r="AH1952">
        <v>20.099312999999999</v>
      </c>
      <c r="AI1952">
        <v>14.481328</v>
      </c>
      <c r="AJ1952">
        <v>15.23399</v>
      </c>
      <c r="AK1952">
        <v>13.482858999999999</v>
      </c>
      <c r="AL1952">
        <v>10.253213000000001</v>
      </c>
      <c r="AM1952">
        <v>19.568660000000001</v>
      </c>
      <c r="AN1952">
        <v>13.568341</v>
      </c>
      <c r="AO1952">
        <v>12.4741</v>
      </c>
      <c r="AP1952">
        <v>9.2147269999999999</v>
      </c>
      <c r="AQ1952">
        <v>12.033502</v>
      </c>
      <c r="AR1952">
        <v>10.520743</v>
      </c>
      <c r="AS1952">
        <v>13.878603999999999</v>
      </c>
      <c r="AT1952">
        <v>15.03105</v>
      </c>
      <c r="AU1952">
        <v>16.238430000000001</v>
      </c>
      <c r="AV1952">
        <v>13.969481999999999</v>
      </c>
      <c r="AW1952">
        <v>13.12763</v>
      </c>
      <c r="AX1952">
        <v>12.15944</v>
      </c>
      <c r="AY1952">
        <v>12.785755</v>
      </c>
      <c r="AZ1952">
        <v>16.652650999999999</v>
      </c>
      <c r="BA1952">
        <v>14.981237999999999</v>
      </c>
      <c r="BB1952">
        <v>16.115500000000001</v>
      </c>
      <c r="BC1952">
        <v>11.582527000000001</v>
      </c>
      <c r="BD1952">
        <v>15.458266</v>
      </c>
      <c r="BE1952">
        <v>16.701409999999999</v>
      </c>
      <c r="BF1952">
        <v>12.898111999999999</v>
      </c>
      <c r="BG1952">
        <v>18.984380000000002</v>
      </c>
      <c r="BH1952">
        <v>15.544269999999999</v>
      </c>
      <c r="BI1952">
        <v>12.688596</v>
      </c>
      <c r="BJ1952">
        <v>17.07874</v>
      </c>
      <c r="BK1952">
        <v>14.443258999999999</v>
      </c>
      <c r="BL1952">
        <v>13.167389999999999</v>
      </c>
      <c r="BM1952">
        <v>11.942292</v>
      </c>
      <c r="BN1952">
        <v>15.87294</v>
      </c>
      <c r="BO1952">
        <v>11.044090000000001</v>
      </c>
      <c r="BP1952">
        <v>13.3619</v>
      </c>
      <c r="BQ1952">
        <v>13.743218000000001</v>
      </c>
      <c r="BR1952">
        <v>12.752592999999999</v>
      </c>
      <c r="BS1952">
        <v>11.822406000000001</v>
      </c>
      <c r="BT1952">
        <v>13.269959</v>
      </c>
      <c r="BU1952">
        <v>16.21698</v>
      </c>
      <c r="BV1952">
        <v>10.273137999999999</v>
      </c>
      <c r="BW1952">
        <v>14.616966</v>
      </c>
      <c r="BX1952">
        <v>15.637017</v>
      </c>
      <c r="BY1952">
        <v>14.05355</v>
      </c>
      <c r="BZ1952">
        <v>14.504396</v>
      </c>
      <c r="CA1952">
        <v>15.007669999999999</v>
      </c>
      <c r="CB1952">
        <v>15.514578999999999</v>
      </c>
      <c r="CC1952">
        <v>12.262679</v>
      </c>
      <c r="CD1952">
        <v>13.081023999999999</v>
      </c>
      <c r="CE1952">
        <v>14.206008000000001</v>
      </c>
      <c r="CF1952">
        <v>16.431830000000001</v>
      </c>
      <c r="CG1952">
        <v>14.91033</v>
      </c>
      <c r="CH1952">
        <v>10.400658</v>
      </c>
      <c r="CI1952">
        <v>13.933700999999999</v>
      </c>
      <c r="CJ1952">
        <v>9.8231680000000008</v>
      </c>
      <c r="CK1952">
        <v>16.798220000000001</v>
      </c>
      <c r="CL1952">
        <v>17.049496999999999</v>
      </c>
      <c r="CM1952">
        <v>15.917566000000001</v>
      </c>
      <c r="CN1952">
        <v>12.696004</v>
      </c>
      <c r="CO1952">
        <v>13.501721999999999</v>
      </c>
      <c r="CP1952">
        <v>14.335977</v>
      </c>
      <c r="CQ1952">
        <v>9.1817159999999998</v>
      </c>
      <c r="CR1952">
        <v>12.002896</v>
      </c>
      <c r="CS1952">
        <v>13.476788000000001</v>
      </c>
      <c r="CT1952">
        <v>8.183522</v>
      </c>
      <c r="CU1952">
        <v>10.552083</v>
      </c>
      <c r="CV1952">
        <v>16.164574999999999</v>
      </c>
      <c r="CW1952">
        <v>12.858791</v>
      </c>
      <c r="CX1952">
        <v>15.889519999999999</v>
      </c>
      <c r="CY1952">
        <v>13.183049</v>
      </c>
      <c r="CZ1952">
        <v>14.255039999999999</v>
      </c>
      <c r="DA1952">
        <v>16.395299999999999</v>
      </c>
      <c r="DB1952">
        <v>15.585140000000001</v>
      </c>
      <c r="DC1952">
        <v>16.243569999999998</v>
      </c>
      <c r="DD1952">
        <v>16.875599999999999</v>
      </c>
      <c r="DE1952">
        <v>12.771219</v>
      </c>
      <c r="DF1952">
        <v>15.809369999999999</v>
      </c>
      <c r="DG1952">
        <v>8.4966209999999993</v>
      </c>
      <c r="DH1952">
        <v>7.1925150000000002</v>
      </c>
      <c r="DI1952">
        <v>15.700469999999999</v>
      </c>
      <c r="DJ1952">
        <v>18.63438</v>
      </c>
      <c r="DK1952">
        <v>20.296890000000001</v>
      </c>
      <c r="DL1952">
        <v>22.906839999999999</v>
      </c>
      <c r="DM1952">
        <v>15.650309999999999</v>
      </c>
      <c r="DN1952">
        <v>16.245380000000001</v>
      </c>
      <c r="DO1952">
        <v>17.03293</v>
      </c>
      <c r="DP1952">
        <v>13.37246</v>
      </c>
      <c r="DQ1952">
        <v>13.531388</v>
      </c>
      <c r="DR1952">
        <v>16.436879999999999</v>
      </c>
      <c r="DS1952">
        <v>19.176179999999999</v>
      </c>
      <c r="DT1952">
        <v>21.524349999999998</v>
      </c>
      <c r="DU1952">
        <v>18.593060000000001</v>
      </c>
      <c r="DV1952">
        <v>20.947880000000001</v>
      </c>
      <c r="DW1952">
        <v>18.584379999999999</v>
      </c>
      <c r="DX1952">
        <v>20.99577</v>
      </c>
      <c r="DY1952">
        <v>17.833500000000001</v>
      </c>
      <c r="DZ1952">
        <v>20.10276</v>
      </c>
      <c r="EA1952">
        <v>15.912459999999999</v>
      </c>
      <c r="EB1952">
        <v>18.762139999999999</v>
      </c>
      <c r="EC1952">
        <v>15.37093</v>
      </c>
      <c r="ED1952">
        <v>14.37969</v>
      </c>
      <c r="EE1952">
        <v>9.3447630000000004</v>
      </c>
      <c r="EF1952">
        <v>17.165749999999999</v>
      </c>
      <c r="EG1952">
        <v>11.513171</v>
      </c>
      <c r="EH1952">
        <v>11.028746</v>
      </c>
      <c r="EI1952">
        <v>14.11805</v>
      </c>
      <c r="EJ1952">
        <v>14.40213</v>
      </c>
      <c r="EK1952">
        <v>16.761510000000001</v>
      </c>
      <c r="EL1952">
        <v>14.030792999999999</v>
      </c>
      <c r="EM1952">
        <v>14.373670000000001</v>
      </c>
      <c r="EN1952">
        <v>9.3555890000000002</v>
      </c>
      <c r="EO1952">
        <v>10.995874000000001</v>
      </c>
      <c r="EP1952">
        <v>11.460857000000001</v>
      </c>
      <c r="EQ1952">
        <v>12.731066</v>
      </c>
      <c r="ER1952">
        <v>11.2066</v>
      </c>
      <c r="ES1952">
        <v>18.04665</v>
      </c>
      <c r="ET1952">
        <v>10.6281</v>
      </c>
      <c r="EU1952">
        <v>11.309794999999999</v>
      </c>
      <c r="EV1952">
        <v>12.379398999999999</v>
      </c>
      <c r="EW1952">
        <v>10.371314</v>
      </c>
      <c r="EX1952">
        <v>12.913803</v>
      </c>
      <c r="EY1952">
        <v>11.738334</v>
      </c>
      <c r="EZ1952">
        <v>14.405784000000001</v>
      </c>
      <c r="FA1952">
        <v>13.04889</v>
      </c>
      <c r="FB1952">
        <v>8.6954589999999996</v>
      </c>
      <c r="FC1952">
        <v>10.455301</v>
      </c>
      <c r="FD1952">
        <v>12.882349</v>
      </c>
      <c r="FE1952">
        <v>14.461650000000001</v>
      </c>
      <c r="FF1952">
        <v>13.177856</v>
      </c>
      <c r="FG1952">
        <v>14.876041000000001</v>
      </c>
      <c r="FH1952">
        <v>13.67816</v>
      </c>
      <c r="FI1952">
        <v>8.8130640000000007</v>
      </c>
      <c r="FJ1952">
        <v>9.4974100000000004</v>
      </c>
      <c r="FK1952">
        <v>11.962475</v>
      </c>
      <c r="FL1952">
        <v>11.272624</v>
      </c>
      <c r="FM1952">
        <v>10.775736999999999</v>
      </c>
      <c r="FN1952">
        <v>12.602316999999999</v>
      </c>
      <c r="FO1952">
        <v>8.8212349999999997</v>
      </c>
      <c r="FP1952">
        <v>9.0111899999999991</v>
      </c>
      <c r="FQ1952">
        <v>9.6148729999999993</v>
      </c>
      <c r="FR1952">
        <v>8.471584</v>
      </c>
      <c r="FS1952">
        <v>10.147266999999999</v>
      </c>
      <c r="FT1952">
        <v>11.614665</v>
      </c>
      <c r="FU1952">
        <v>16.700589999999998</v>
      </c>
      <c r="FV1952">
        <v>15.628105</v>
      </c>
      <c r="FW1952">
        <v>12.559926000000001</v>
      </c>
      <c r="FX1952">
        <v>9.5698729999999994</v>
      </c>
      <c r="FY1952">
        <v>9.4717339999999997</v>
      </c>
      <c r="FZ1952">
        <v>11.672824</v>
      </c>
      <c r="GA1952">
        <v>9.6081900000000005</v>
      </c>
      <c r="GB1952">
        <v>11.613398</v>
      </c>
      <c r="GC1952">
        <v>9.32254</v>
      </c>
      <c r="GD1952">
        <v>8.7899010000000004</v>
      </c>
      <c r="GE1952">
        <v>13.026973999999999</v>
      </c>
      <c r="GF1952">
        <v>15.658569</v>
      </c>
      <c r="GG1952">
        <v>15.084868</v>
      </c>
      <c r="GH1952">
        <v>11.029040999999999</v>
      </c>
      <c r="GI1952">
        <v>15.415160999999999</v>
      </c>
      <c r="GJ1952">
        <v>13.126092999999999</v>
      </c>
      <c r="GK1952">
        <v>11.243933999999999</v>
      </c>
      <c r="GL1952">
        <v>9.535361</v>
      </c>
      <c r="GM1952">
        <v>14.553115</v>
      </c>
      <c r="GN1952">
        <v>12.534195</v>
      </c>
      <c r="GO1952">
        <v>14.408533</v>
      </c>
      <c r="GP1952">
        <v>13.086641</v>
      </c>
      <c r="GQ1952">
        <v>11.753575</v>
      </c>
      <c r="GR1952">
        <v>10.492449000000001</v>
      </c>
      <c r="GS1952">
        <v>10.073968000000001</v>
      </c>
      <c r="GT1952">
        <v>11.709600999999999</v>
      </c>
      <c r="GU1952">
        <v>7.0420759999999998</v>
      </c>
      <c r="GV1952">
        <v>12.223185000000001</v>
      </c>
      <c r="GW1952">
        <v>7.5818409999999998</v>
      </c>
      <c r="GX1952">
        <v>7.3457030000000003</v>
      </c>
    </row>
    <row r="1953" spans="1:206">
      <c r="A1953" s="3">
        <v>1952</v>
      </c>
      <c r="B1953" t="s">
        <v>2353</v>
      </c>
      <c r="C1953">
        <v>1</v>
      </c>
      <c r="D1953" t="s">
        <v>2542</v>
      </c>
      <c r="E1953">
        <v>16.54824</v>
      </c>
      <c r="F1953">
        <v>15.22453</v>
      </c>
      <c r="G1953">
        <v>13.602613</v>
      </c>
      <c r="H1953">
        <v>12.795069</v>
      </c>
      <c r="I1953">
        <v>12.85159</v>
      </c>
      <c r="J1953">
        <v>16.40381</v>
      </c>
      <c r="K1953">
        <v>17.3931</v>
      </c>
      <c r="L1953">
        <v>12.839195999999999</v>
      </c>
      <c r="M1953">
        <v>9.3637820000000005</v>
      </c>
      <c r="N1953">
        <v>14.18647</v>
      </c>
      <c r="O1953">
        <v>18.95589</v>
      </c>
      <c r="P1953">
        <v>12.281814000000001</v>
      </c>
      <c r="Q1953">
        <v>14.876580000000001</v>
      </c>
      <c r="R1953">
        <v>14.161110000000001</v>
      </c>
      <c r="S1953">
        <v>10.779068000000001</v>
      </c>
      <c r="T1953">
        <v>9.6266789999999993</v>
      </c>
      <c r="U1953">
        <v>8.6395540000000004</v>
      </c>
      <c r="V1953">
        <v>13.680493</v>
      </c>
      <c r="W1953">
        <v>15.634914999999999</v>
      </c>
      <c r="X1953">
        <v>18.663430000000002</v>
      </c>
      <c r="Y1953">
        <v>16.345500000000001</v>
      </c>
      <c r="Z1953">
        <v>14.994809999999999</v>
      </c>
      <c r="AA1953">
        <v>12.751989999999999</v>
      </c>
      <c r="AB1953">
        <v>19.144539999999999</v>
      </c>
      <c r="AC1953">
        <v>13.611649</v>
      </c>
      <c r="AD1953">
        <v>12.822094</v>
      </c>
      <c r="AE1953">
        <v>21.352910000000001</v>
      </c>
      <c r="AF1953">
        <v>12.738723</v>
      </c>
      <c r="AG1953">
        <v>14.6831</v>
      </c>
      <c r="AH1953">
        <v>18.441262999999999</v>
      </c>
      <c r="AI1953">
        <v>14.058458</v>
      </c>
      <c r="AJ1953">
        <v>15.520429999999999</v>
      </c>
      <c r="AK1953">
        <v>13.503987</v>
      </c>
      <c r="AL1953">
        <v>10.502916000000001</v>
      </c>
      <c r="AM1953">
        <v>16.84564</v>
      </c>
      <c r="AN1953">
        <v>12.658078</v>
      </c>
      <c r="AO1953">
        <v>12.087434</v>
      </c>
      <c r="AP1953">
        <v>9.0463020000000007</v>
      </c>
      <c r="AQ1953">
        <v>11.112325999999999</v>
      </c>
      <c r="AR1953">
        <v>11.404963</v>
      </c>
      <c r="AS1953">
        <v>13.259269</v>
      </c>
      <c r="AT1953">
        <v>14.11628</v>
      </c>
      <c r="AU1953">
        <v>15.219530000000001</v>
      </c>
      <c r="AV1953">
        <v>13.894901000000001</v>
      </c>
      <c r="AW1953">
        <v>12.022589999999999</v>
      </c>
      <c r="AX1953">
        <v>13.699064999999999</v>
      </c>
      <c r="AY1953">
        <v>10.012568</v>
      </c>
      <c r="AZ1953">
        <v>17.438524999999998</v>
      </c>
      <c r="BA1953">
        <v>13.950373000000001</v>
      </c>
      <c r="BB1953">
        <v>15.21494</v>
      </c>
      <c r="BC1953">
        <v>10.779881</v>
      </c>
      <c r="BD1953">
        <v>15.5807</v>
      </c>
      <c r="BE1953">
        <v>16.467669999999998</v>
      </c>
      <c r="BF1953">
        <v>11.664818</v>
      </c>
      <c r="BG1953">
        <v>19.251719999999999</v>
      </c>
      <c r="BH1953">
        <v>14.800516999999999</v>
      </c>
      <c r="BI1953">
        <v>11.962885</v>
      </c>
      <c r="BJ1953">
        <v>16.713699999999999</v>
      </c>
      <c r="BK1953">
        <v>14.967040000000001</v>
      </c>
      <c r="BL1953">
        <v>10.687129000000001</v>
      </c>
      <c r="BM1953">
        <v>12.047971</v>
      </c>
      <c r="BN1953">
        <v>14.640129999999999</v>
      </c>
      <c r="BO1953">
        <v>9.9537619999999993</v>
      </c>
      <c r="BP1953">
        <v>12.94661</v>
      </c>
      <c r="BQ1953">
        <v>12.29496</v>
      </c>
      <c r="BR1953">
        <v>12.76878</v>
      </c>
      <c r="BS1953">
        <v>11.379287</v>
      </c>
      <c r="BT1953">
        <v>11.709077000000001</v>
      </c>
      <c r="BU1953">
        <v>14.047000000000001</v>
      </c>
      <c r="BV1953">
        <v>9.5397829999999999</v>
      </c>
      <c r="BW1953">
        <v>11.180811</v>
      </c>
      <c r="BX1953">
        <v>12.511212</v>
      </c>
      <c r="BY1953">
        <v>11.512594</v>
      </c>
      <c r="BZ1953">
        <v>13.138271</v>
      </c>
      <c r="CA1953">
        <v>13.632960000000001</v>
      </c>
      <c r="CB1953">
        <v>16.348544</v>
      </c>
      <c r="CC1953">
        <v>12.731471000000001</v>
      </c>
      <c r="CD1953">
        <v>9.8200540000000007</v>
      </c>
      <c r="CE1953">
        <v>13.321296</v>
      </c>
      <c r="CF1953">
        <v>14.968647000000001</v>
      </c>
      <c r="CG1953">
        <v>14.63223</v>
      </c>
      <c r="CH1953">
        <v>8.9754260000000006</v>
      </c>
      <c r="CI1953">
        <v>13.345091999999999</v>
      </c>
      <c r="CJ1953">
        <v>11.581651000000001</v>
      </c>
      <c r="CK1953">
        <v>15.69506</v>
      </c>
      <c r="CL1953">
        <v>11.814522999999999</v>
      </c>
      <c r="CM1953">
        <v>10.8729</v>
      </c>
      <c r="CN1953">
        <v>11.332836</v>
      </c>
      <c r="CO1953">
        <v>12.77154</v>
      </c>
      <c r="CP1953">
        <v>13.952589</v>
      </c>
      <c r="CQ1953">
        <v>9.3754439999999999</v>
      </c>
      <c r="CR1953">
        <v>9.1033190000000008</v>
      </c>
      <c r="CS1953">
        <v>14.180716</v>
      </c>
      <c r="CT1953">
        <v>8.1049209999999992</v>
      </c>
      <c r="CU1953">
        <v>10.32874</v>
      </c>
      <c r="CV1953">
        <v>14.568892</v>
      </c>
      <c r="CW1953">
        <v>12.512700000000001</v>
      </c>
      <c r="CX1953">
        <v>15.53383</v>
      </c>
      <c r="CY1953">
        <v>8.3788309999999999</v>
      </c>
      <c r="CZ1953">
        <v>14.515919999999999</v>
      </c>
      <c r="DA1953">
        <v>16.221139999999998</v>
      </c>
      <c r="DB1953">
        <v>16.036560000000001</v>
      </c>
      <c r="DC1953">
        <v>15.717779999999999</v>
      </c>
      <c r="DD1953">
        <v>17.17681</v>
      </c>
      <c r="DE1953">
        <v>12.326655000000001</v>
      </c>
      <c r="DF1953">
        <v>15.658609999999999</v>
      </c>
      <c r="DG1953">
        <v>7.2500910000000003</v>
      </c>
      <c r="DH1953">
        <v>7.0528919999999999</v>
      </c>
      <c r="DI1953">
        <v>15.219239999999999</v>
      </c>
      <c r="DJ1953">
        <v>18.084569999999999</v>
      </c>
      <c r="DK1953">
        <v>20.184570000000001</v>
      </c>
      <c r="DL1953">
        <v>22.786809999999999</v>
      </c>
      <c r="DM1953">
        <v>15.88721</v>
      </c>
      <c r="DN1953">
        <v>16.474119999999999</v>
      </c>
      <c r="DO1953">
        <v>16.736039999999999</v>
      </c>
      <c r="DP1953">
        <v>13.85341</v>
      </c>
      <c r="DQ1953">
        <v>13.047477000000001</v>
      </c>
      <c r="DR1953">
        <v>16.298870000000001</v>
      </c>
      <c r="DS1953">
        <v>19.78528</v>
      </c>
      <c r="DT1953">
        <v>22.05247</v>
      </c>
      <c r="DU1953">
        <v>18.734670000000001</v>
      </c>
      <c r="DV1953">
        <v>21.121459999999999</v>
      </c>
      <c r="DW1953">
        <v>18.666340000000002</v>
      </c>
      <c r="DX1953">
        <v>21.048839999999998</v>
      </c>
      <c r="DY1953">
        <v>18.043060000000001</v>
      </c>
      <c r="DZ1953">
        <v>20.38269</v>
      </c>
      <c r="EA1953">
        <v>16.555040000000002</v>
      </c>
      <c r="EB1953">
        <v>19.294899999999998</v>
      </c>
      <c r="EC1953">
        <v>15.86191</v>
      </c>
      <c r="ED1953">
        <v>14.66447</v>
      </c>
      <c r="EE1953">
        <v>9.1012129999999996</v>
      </c>
      <c r="EF1953">
        <v>16.33699</v>
      </c>
      <c r="EG1953">
        <v>12.337586</v>
      </c>
      <c r="EH1953">
        <v>10.430305000000001</v>
      </c>
      <c r="EI1953">
        <v>13.317920000000001</v>
      </c>
      <c r="EJ1953">
        <v>14.142950000000001</v>
      </c>
      <c r="EK1953">
        <v>16.457809999999998</v>
      </c>
      <c r="EL1953">
        <v>14.865451</v>
      </c>
      <c r="EM1953">
        <v>15.01849</v>
      </c>
      <c r="EN1953">
        <v>9.6902899999999992</v>
      </c>
      <c r="EO1953">
        <v>11.115072</v>
      </c>
      <c r="EP1953">
        <v>11.611521</v>
      </c>
      <c r="EQ1953">
        <v>12.957546000000001</v>
      </c>
      <c r="ER1953">
        <v>8.5002010000000006</v>
      </c>
      <c r="ES1953">
        <v>17.394880000000001</v>
      </c>
      <c r="ET1953">
        <v>11.017956999999999</v>
      </c>
      <c r="EU1953">
        <v>11.921220999999999</v>
      </c>
      <c r="EV1953">
        <v>12.985229</v>
      </c>
      <c r="EW1953">
        <v>11.401316</v>
      </c>
      <c r="EX1953">
        <v>13.47273</v>
      </c>
      <c r="EY1953">
        <v>12.275230000000001</v>
      </c>
      <c r="EZ1953">
        <v>15.286629</v>
      </c>
      <c r="FA1953">
        <v>13.965771</v>
      </c>
      <c r="FB1953">
        <v>9.5944590000000005</v>
      </c>
      <c r="FC1953">
        <v>11.683515</v>
      </c>
      <c r="FD1953">
        <v>12.840799000000001</v>
      </c>
      <c r="FE1953">
        <v>15.115880000000001</v>
      </c>
      <c r="FF1953">
        <v>13.854473</v>
      </c>
      <c r="FG1953">
        <v>16.021978000000001</v>
      </c>
      <c r="FH1953">
        <v>14.80138</v>
      </c>
      <c r="FI1953">
        <v>9.5286179999999998</v>
      </c>
      <c r="FJ1953">
        <v>10.267601000000001</v>
      </c>
      <c r="FK1953">
        <v>12.562502</v>
      </c>
      <c r="FL1953">
        <v>11.442667999999999</v>
      </c>
      <c r="FM1953">
        <v>12.592715</v>
      </c>
      <c r="FN1953">
        <v>12.214081999999999</v>
      </c>
      <c r="FO1953">
        <v>11.454340999999999</v>
      </c>
      <c r="FP1953">
        <v>9.2852700000000006</v>
      </c>
      <c r="FQ1953">
        <v>11.258974</v>
      </c>
      <c r="FR1953">
        <v>7.3301239999999996</v>
      </c>
      <c r="FS1953">
        <v>9.9132899999999999</v>
      </c>
      <c r="FT1953">
        <v>11.326580999999999</v>
      </c>
      <c r="FU1953">
        <v>17.337879999999998</v>
      </c>
      <c r="FV1953">
        <v>16.066201</v>
      </c>
      <c r="FW1953">
        <v>12.996912</v>
      </c>
      <c r="FX1953">
        <v>9.2771450000000009</v>
      </c>
      <c r="FY1953">
        <v>9.5618379999999998</v>
      </c>
      <c r="FZ1953">
        <v>12.655131000000001</v>
      </c>
      <c r="GA1953">
        <v>10.054611</v>
      </c>
      <c r="GB1953">
        <v>12.347778</v>
      </c>
      <c r="GC1953">
        <v>9.4509659999999993</v>
      </c>
      <c r="GD1953">
        <v>7.7006769999999998</v>
      </c>
      <c r="GE1953">
        <v>12.355369</v>
      </c>
      <c r="GF1953">
        <v>15.903323</v>
      </c>
      <c r="GG1953">
        <v>15.802747999999999</v>
      </c>
      <c r="GH1953">
        <v>13.270008000000001</v>
      </c>
      <c r="GI1953">
        <v>16.470499</v>
      </c>
      <c r="GJ1953">
        <v>14.120361000000001</v>
      </c>
      <c r="GK1953">
        <v>13.131856000000001</v>
      </c>
      <c r="GL1953">
        <v>8.5257799999999992</v>
      </c>
      <c r="GM1953">
        <v>13.839706</v>
      </c>
      <c r="GN1953">
        <v>12.436394</v>
      </c>
      <c r="GO1953">
        <v>15.04861</v>
      </c>
      <c r="GP1953">
        <v>14.231406</v>
      </c>
      <c r="GQ1953">
        <v>13.530718</v>
      </c>
      <c r="GR1953">
        <v>13.846765</v>
      </c>
      <c r="GS1953">
        <v>9.9800419999999992</v>
      </c>
      <c r="GT1953">
        <v>12.589307</v>
      </c>
      <c r="GU1953">
        <v>8.9208590000000001</v>
      </c>
      <c r="GV1953">
        <v>12.310413</v>
      </c>
      <c r="GW1953">
        <v>8.537941</v>
      </c>
      <c r="GX1953">
        <v>10.303490999999999</v>
      </c>
    </row>
    <row r="1954" spans="1:206">
      <c r="A1954" s="3">
        <v>1953</v>
      </c>
      <c r="B1954" t="s">
        <v>2354</v>
      </c>
      <c r="C1954">
        <v>0</v>
      </c>
      <c r="D1954" t="s">
        <v>2541</v>
      </c>
      <c r="E1954">
        <v>16.40016</v>
      </c>
      <c r="F1954">
        <v>15.47852</v>
      </c>
      <c r="G1954">
        <v>13.884357</v>
      </c>
      <c r="H1954">
        <v>11.813439000000001</v>
      </c>
      <c r="I1954">
        <v>13.893022999999999</v>
      </c>
      <c r="J1954">
        <v>17.129090000000001</v>
      </c>
      <c r="K1954">
        <v>17.06784</v>
      </c>
      <c r="L1954">
        <v>5.3869730000000002</v>
      </c>
      <c r="M1954">
        <v>7.868239</v>
      </c>
      <c r="N1954">
        <v>14.78167</v>
      </c>
      <c r="O1954">
        <v>18.034089999999999</v>
      </c>
      <c r="P1954">
        <v>12.425647</v>
      </c>
      <c r="Q1954">
        <v>15.02636</v>
      </c>
      <c r="R1954">
        <v>15.61509</v>
      </c>
      <c r="S1954">
        <v>10.253558999999999</v>
      </c>
      <c r="T1954">
        <v>9.2517960000000006</v>
      </c>
      <c r="U1954">
        <v>8.2555110000000003</v>
      </c>
      <c r="V1954">
        <v>13.847747999999999</v>
      </c>
      <c r="W1954">
        <v>14.686197999999999</v>
      </c>
      <c r="X1954">
        <v>18.814</v>
      </c>
      <c r="Y1954">
        <v>15.90821</v>
      </c>
      <c r="Z1954">
        <v>14.597709999999999</v>
      </c>
      <c r="AA1954">
        <v>13.94365</v>
      </c>
      <c r="AB1954">
        <v>18.966429999999999</v>
      </c>
      <c r="AC1954">
        <v>13.335931</v>
      </c>
      <c r="AD1954">
        <v>12.029878</v>
      </c>
      <c r="AE1954">
        <v>20.784199999999998</v>
      </c>
      <c r="AF1954">
        <v>13.102019</v>
      </c>
      <c r="AG1954">
        <v>13.88588</v>
      </c>
      <c r="AH1954">
        <v>18.584143999999998</v>
      </c>
      <c r="AI1954">
        <v>14.499475</v>
      </c>
      <c r="AJ1954">
        <v>16.77439</v>
      </c>
      <c r="AK1954">
        <v>8.9225619999999992</v>
      </c>
      <c r="AL1954">
        <v>10.078918</v>
      </c>
      <c r="AM1954">
        <v>17.40204</v>
      </c>
      <c r="AN1954">
        <v>16.287054000000001</v>
      </c>
      <c r="AO1954">
        <v>12.469972</v>
      </c>
      <c r="AP1954">
        <v>9.7479619999999993</v>
      </c>
      <c r="AQ1954">
        <v>12.485147</v>
      </c>
      <c r="AR1954">
        <v>13.888185999999999</v>
      </c>
      <c r="AS1954">
        <v>13.073827</v>
      </c>
      <c r="AT1954">
        <v>15.15592</v>
      </c>
      <c r="AU1954">
        <v>16.220359999999999</v>
      </c>
      <c r="AV1954">
        <v>13.670249999999999</v>
      </c>
      <c r="AW1954">
        <v>13.025</v>
      </c>
      <c r="AX1954">
        <v>12.070247</v>
      </c>
      <c r="AY1954">
        <v>9.7925900000000006</v>
      </c>
      <c r="AZ1954">
        <v>14.828466000000001</v>
      </c>
      <c r="BA1954">
        <v>16.312902000000001</v>
      </c>
      <c r="BB1954">
        <v>16.634630000000001</v>
      </c>
      <c r="BC1954">
        <v>12.834866</v>
      </c>
      <c r="BD1954">
        <v>16.105246000000001</v>
      </c>
      <c r="BE1954">
        <v>16.732040000000001</v>
      </c>
      <c r="BF1954">
        <v>12.719898000000001</v>
      </c>
      <c r="BG1954">
        <v>18.789470000000001</v>
      </c>
      <c r="BH1954">
        <v>17.158078</v>
      </c>
      <c r="BI1954">
        <v>12.6753</v>
      </c>
      <c r="BJ1954">
        <v>17.293050000000001</v>
      </c>
      <c r="BK1954">
        <v>14.83286</v>
      </c>
      <c r="BL1954">
        <v>10.911754999999999</v>
      </c>
      <c r="BM1954">
        <v>12.590052999999999</v>
      </c>
      <c r="BN1954">
        <v>15.760260000000001</v>
      </c>
      <c r="BO1954">
        <v>11.363256</v>
      </c>
      <c r="BP1954">
        <v>13.568659999999999</v>
      </c>
      <c r="BQ1954">
        <v>12.219132999999999</v>
      </c>
      <c r="BR1954">
        <v>14.521255</v>
      </c>
      <c r="BS1954">
        <v>12.981062</v>
      </c>
      <c r="BT1954">
        <v>11.955432999999999</v>
      </c>
      <c r="BU1954">
        <v>13.282220000000001</v>
      </c>
      <c r="BV1954">
        <v>8.8643339999999995</v>
      </c>
      <c r="BW1954">
        <v>13.677491</v>
      </c>
      <c r="BX1954">
        <v>16.484998999999998</v>
      </c>
      <c r="BY1954">
        <v>11.894693</v>
      </c>
      <c r="BZ1954">
        <v>7.0424769999999999</v>
      </c>
      <c r="CA1954">
        <v>14.783407</v>
      </c>
      <c r="CB1954">
        <v>15.317815</v>
      </c>
      <c r="CC1954">
        <v>14.559116</v>
      </c>
      <c r="CD1954">
        <v>11.956094999999999</v>
      </c>
      <c r="CE1954">
        <v>13.028616</v>
      </c>
      <c r="CF1954">
        <v>14.551562000000001</v>
      </c>
      <c r="CG1954">
        <v>15.5191</v>
      </c>
      <c r="CH1954">
        <v>9.5949050000000007</v>
      </c>
      <c r="CI1954">
        <v>14.510218999999999</v>
      </c>
      <c r="CJ1954">
        <v>9.8584219999999991</v>
      </c>
      <c r="CK1954">
        <v>16.033090000000001</v>
      </c>
      <c r="CL1954">
        <v>13.750935</v>
      </c>
      <c r="CM1954">
        <v>10.865997</v>
      </c>
      <c r="CN1954">
        <v>10.334961</v>
      </c>
      <c r="CO1954">
        <v>13.590762</v>
      </c>
      <c r="CP1954">
        <v>15.198426</v>
      </c>
      <c r="CQ1954">
        <v>8.4370600000000007</v>
      </c>
      <c r="CR1954">
        <v>11.488073999999999</v>
      </c>
      <c r="CS1954">
        <v>14.200011</v>
      </c>
      <c r="CT1954">
        <v>7.9070520000000002</v>
      </c>
      <c r="CU1954">
        <v>11.846195</v>
      </c>
      <c r="CV1954">
        <v>10.483597</v>
      </c>
      <c r="CW1954">
        <v>12.105212999999999</v>
      </c>
      <c r="CX1954">
        <v>15.24572</v>
      </c>
      <c r="CY1954">
        <v>9.7528880000000004</v>
      </c>
      <c r="CZ1954">
        <v>14.221450000000001</v>
      </c>
      <c r="DA1954">
        <v>15.88832</v>
      </c>
      <c r="DB1954">
        <v>15.98343</v>
      </c>
      <c r="DC1954">
        <v>15.26192</v>
      </c>
      <c r="DD1954">
        <v>17.140059999999998</v>
      </c>
      <c r="DE1954">
        <v>12.404230999999999</v>
      </c>
      <c r="DF1954">
        <v>15.418139999999999</v>
      </c>
      <c r="DG1954">
        <v>8.3646670000000007</v>
      </c>
      <c r="DH1954">
        <v>6.9838139999999997</v>
      </c>
      <c r="DI1954">
        <v>15.711819999999999</v>
      </c>
      <c r="DJ1954">
        <v>18.46349</v>
      </c>
      <c r="DK1954">
        <v>20.159849999999999</v>
      </c>
      <c r="DL1954">
        <v>22.767969999999998</v>
      </c>
      <c r="DM1954">
        <v>15.580030000000001</v>
      </c>
      <c r="DN1954">
        <v>16.43506</v>
      </c>
      <c r="DO1954">
        <v>16.831589999999998</v>
      </c>
      <c r="DP1954">
        <v>14.16812</v>
      </c>
      <c r="DQ1954">
        <v>13.245336</v>
      </c>
      <c r="DR1954">
        <v>16.483799999999999</v>
      </c>
      <c r="DS1954">
        <v>19.650089999999999</v>
      </c>
      <c r="DT1954">
        <v>21.89376</v>
      </c>
      <c r="DU1954">
        <v>18.948239999999998</v>
      </c>
      <c r="DV1954">
        <v>21.28266</v>
      </c>
      <c r="DW1954">
        <v>18.76098</v>
      </c>
      <c r="DX1954">
        <v>21.119710000000001</v>
      </c>
      <c r="DY1954">
        <v>17.952590000000001</v>
      </c>
      <c r="DZ1954">
        <v>20.507429999999999</v>
      </c>
      <c r="EA1954">
        <v>16.169339999999998</v>
      </c>
      <c r="EB1954">
        <v>19.010899999999999</v>
      </c>
      <c r="EC1954">
        <v>15.521050000000001</v>
      </c>
      <c r="ED1954">
        <v>14.64676</v>
      </c>
      <c r="EE1954">
        <v>8.4410270000000001</v>
      </c>
      <c r="EF1954">
        <v>17.421430000000001</v>
      </c>
      <c r="EG1954">
        <v>12.189909999999999</v>
      </c>
      <c r="EH1954">
        <v>11.226469</v>
      </c>
      <c r="EI1954">
        <v>14.063280000000001</v>
      </c>
      <c r="EJ1954">
        <v>14.586119999999999</v>
      </c>
      <c r="EK1954">
        <v>16.780629999999999</v>
      </c>
      <c r="EL1954">
        <v>14.638695999999999</v>
      </c>
      <c r="EM1954">
        <v>14.8195</v>
      </c>
      <c r="EN1954">
        <v>10.961436000000001</v>
      </c>
      <c r="EO1954">
        <v>9.7920110000000005</v>
      </c>
      <c r="EP1954">
        <v>12.661542000000001</v>
      </c>
      <c r="EQ1954">
        <v>14.049168999999999</v>
      </c>
      <c r="ER1954">
        <v>10.66656</v>
      </c>
      <c r="ES1954">
        <v>18.38531</v>
      </c>
      <c r="ET1954">
        <v>7.9346490000000003</v>
      </c>
      <c r="EU1954">
        <v>8.7143110000000004</v>
      </c>
      <c r="EV1954">
        <v>14.129445</v>
      </c>
      <c r="EW1954">
        <v>12.147878</v>
      </c>
      <c r="EX1954">
        <v>14.268267</v>
      </c>
      <c r="EY1954">
        <v>13.091922</v>
      </c>
      <c r="EZ1954">
        <v>16.092075999999999</v>
      </c>
      <c r="FA1954">
        <v>14.783255</v>
      </c>
      <c r="FB1954">
        <v>10.993862</v>
      </c>
      <c r="FC1954">
        <v>12.676971999999999</v>
      </c>
      <c r="FD1954">
        <v>13.487303000000001</v>
      </c>
      <c r="FE1954">
        <v>15.849130000000001</v>
      </c>
      <c r="FF1954">
        <v>14.63847</v>
      </c>
      <c r="FG1954">
        <v>16.523022000000001</v>
      </c>
      <c r="FH1954">
        <v>15.30303</v>
      </c>
      <c r="FI1954">
        <v>10.64697</v>
      </c>
      <c r="FJ1954">
        <v>11.462877000000001</v>
      </c>
      <c r="FK1954">
        <v>13.380908</v>
      </c>
      <c r="FL1954">
        <v>11.757204</v>
      </c>
      <c r="FM1954">
        <v>13.36327</v>
      </c>
      <c r="FN1954">
        <v>12.680198000000001</v>
      </c>
      <c r="FO1954">
        <v>11.839703</v>
      </c>
      <c r="FP1954">
        <v>8.1740919999999999</v>
      </c>
      <c r="FQ1954">
        <v>11.038618</v>
      </c>
      <c r="FR1954">
        <v>8.2904839999999993</v>
      </c>
      <c r="FS1954">
        <v>10.150375</v>
      </c>
      <c r="FT1954">
        <v>11.220363000000001</v>
      </c>
      <c r="FU1954">
        <v>17.306740000000001</v>
      </c>
      <c r="FV1954">
        <v>16.170764999999999</v>
      </c>
      <c r="FW1954">
        <v>13.097287</v>
      </c>
      <c r="FX1954">
        <v>9.6379339999999996</v>
      </c>
      <c r="FY1954">
        <v>9.7207410000000003</v>
      </c>
      <c r="FZ1954">
        <v>12.279484</v>
      </c>
      <c r="GA1954">
        <v>9.8082829999999994</v>
      </c>
      <c r="GB1954">
        <v>12.257362000000001</v>
      </c>
      <c r="GC1954">
        <v>9.5374370000000006</v>
      </c>
      <c r="GD1954">
        <v>8.7303789999999992</v>
      </c>
      <c r="GE1954">
        <v>13.055092999999999</v>
      </c>
      <c r="GF1954">
        <v>15.966041000000001</v>
      </c>
      <c r="GG1954">
        <v>15.476804</v>
      </c>
      <c r="GH1954">
        <v>12.287482000000001</v>
      </c>
      <c r="GI1954">
        <v>16.194175999999999</v>
      </c>
      <c r="GJ1954">
        <v>13.779703</v>
      </c>
      <c r="GK1954">
        <v>12.765719000000001</v>
      </c>
      <c r="GL1954">
        <v>9.4003949999999996</v>
      </c>
      <c r="GM1954">
        <v>14.622137</v>
      </c>
      <c r="GN1954">
        <v>12.814689</v>
      </c>
      <c r="GO1954">
        <v>14.880357</v>
      </c>
      <c r="GP1954">
        <v>13.452612</v>
      </c>
      <c r="GQ1954">
        <v>12.552265999999999</v>
      </c>
      <c r="GR1954">
        <v>11.377067</v>
      </c>
      <c r="GS1954">
        <v>10.319725</v>
      </c>
      <c r="GT1954">
        <v>12.566155</v>
      </c>
      <c r="GU1954">
        <v>9.7680150000000001</v>
      </c>
      <c r="GV1954">
        <v>12.169090000000001</v>
      </c>
      <c r="GW1954">
        <v>9.4978470000000002</v>
      </c>
      <c r="GX1954">
        <v>10.517484</v>
      </c>
    </row>
    <row r="1955" spans="1:206">
      <c r="A1955" s="3">
        <v>1954</v>
      </c>
      <c r="B1955" t="s">
        <v>2355</v>
      </c>
      <c r="C1955">
        <v>0</v>
      </c>
      <c r="D1955" t="s">
        <v>2541</v>
      </c>
      <c r="E1955">
        <v>17.140170000000001</v>
      </c>
      <c r="F1955">
        <v>15.017659999999999</v>
      </c>
      <c r="G1955">
        <v>13.227690000000001</v>
      </c>
      <c r="H1955">
        <v>11.590182</v>
      </c>
      <c r="I1955">
        <v>13.144819</v>
      </c>
      <c r="J1955">
        <v>17.18956</v>
      </c>
      <c r="K1955">
        <v>17.135860000000001</v>
      </c>
      <c r="L1955">
        <v>15.267277</v>
      </c>
      <c r="M1955">
        <v>7.6306349999999998</v>
      </c>
      <c r="N1955">
        <v>15.55707</v>
      </c>
      <c r="O1955">
        <v>18.59553</v>
      </c>
      <c r="P1955">
        <v>11.948422000000001</v>
      </c>
      <c r="Q1955">
        <v>15.22391</v>
      </c>
      <c r="R1955">
        <v>13.164529999999999</v>
      </c>
      <c r="S1955">
        <v>11.552274000000001</v>
      </c>
      <c r="T1955">
        <v>9.2159680000000002</v>
      </c>
      <c r="U1955">
        <v>9.0755549999999996</v>
      </c>
      <c r="V1955">
        <v>13.161789000000001</v>
      </c>
      <c r="W1955">
        <v>16.670649999999998</v>
      </c>
      <c r="X1955">
        <v>18.455960000000001</v>
      </c>
      <c r="Y1955">
        <v>15.45368</v>
      </c>
      <c r="Z1955">
        <v>14.04585</v>
      </c>
      <c r="AA1955">
        <v>15.03293</v>
      </c>
      <c r="AB1955">
        <v>18.36909</v>
      </c>
      <c r="AC1955">
        <v>13.359418</v>
      </c>
      <c r="AD1955">
        <v>11.936768000000001</v>
      </c>
      <c r="AE1955">
        <v>20.97814</v>
      </c>
      <c r="AF1955">
        <v>13.475568000000001</v>
      </c>
      <c r="AG1955">
        <v>14.282299999999999</v>
      </c>
      <c r="AH1955">
        <v>17.365735999999998</v>
      </c>
      <c r="AI1955">
        <v>14.577957</v>
      </c>
      <c r="AJ1955">
        <v>15.85937</v>
      </c>
      <c r="AK1955">
        <v>13.268789999999999</v>
      </c>
      <c r="AL1955">
        <v>10.539315999999999</v>
      </c>
      <c r="AM1955">
        <v>17.906770000000002</v>
      </c>
      <c r="AN1955">
        <v>14.272622999999999</v>
      </c>
      <c r="AO1955">
        <v>13.804494999999999</v>
      </c>
      <c r="AP1955">
        <v>9.4745039999999996</v>
      </c>
      <c r="AQ1955">
        <v>11.385232</v>
      </c>
      <c r="AR1955">
        <v>12.278994000000001</v>
      </c>
      <c r="AS1955">
        <v>12.95463</v>
      </c>
      <c r="AT1955">
        <v>15.201829999999999</v>
      </c>
      <c r="AU1955">
        <v>16.685210000000001</v>
      </c>
      <c r="AV1955">
        <v>11.999523999999999</v>
      </c>
      <c r="AW1955">
        <v>13.27891</v>
      </c>
      <c r="AX1955">
        <v>12.477726000000001</v>
      </c>
      <c r="AY1955">
        <v>14.058405</v>
      </c>
      <c r="AZ1955">
        <v>16.022003999999999</v>
      </c>
      <c r="BA1955">
        <v>15.285508999999999</v>
      </c>
      <c r="BB1955">
        <v>15.96275</v>
      </c>
      <c r="BC1955">
        <v>11.642258999999999</v>
      </c>
      <c r="BD1955">
        <v>15.916839</v>
      </c>
      <c r="BE1955">
        <v>16.703410000000002</v>
      </c>
      <c r="BF1955">
        <v>12.983171</v>
      </c>
      <c r="BG1955">
        <v>18.40014</v>
      </c>
      <c r="BH1955">
        <v>16.135308999999999</v>
      </c>
      <c r="BI1955">
        <v>13.094068999999999</v>
      </c>
      <c r="BJ1955">
        <v>17.353459999999998</v>
      </c>
      <c r="BK1955">
        <v>14.243001</v>
      </c>
      <c r="BL1955">
        <v>12.390624000000001</v>
      </c>
      <c r="BM1955">
        <v>13.35103</v>
      </c>
      <c r="BN1955">
        <v>16.021940000000001</v>
      </c>
      <c r="BO1955">
        <v>10.747408999999999</v>
      </c>
      <c r="BP1955">
        <v>13.39987</v>
      </c>
      <c r="BQ1955">
        <v>12.817721000000001</v>
      </c>
      <c r="BR1955">
        <v>13.823499</v>
      </c>
      <c r="BS1955">
        <v>12.419853</v>
      </c>
      <c r="BT1955">
        <v>12.015312</v>
      </c>
      <c r="BU1955">
        <v>15.04743</v>
      </c>
      <c r="BV1955">
        <v>9.4955180000000006</v>
      </c>
      <c r="BW1955">
        <v>13.485410999999999</v>
      </c>
      <c r="BX1955">
        <v>16.805942000000002</v>
      </c>
      <c r="BY1955">
        <v>14.382546</v>
      </c>
      <c r="BZ1955">
        <v>11.345903</v>
      </c>
      <c r="CA1955">
        <v>13.672783000000001</v>
      </c>
      <c r="CB1955">
        <v>15.091422</v>
      </c>
      <c r="CC1955">
        <v>13.503518</v>
      </c>
      <c r="CD1955">
        <v>12.179010999999999</v>
      </c>
      <c r="CE1955">
        <v>13.542223999999999</v>
      </c>
      <c r="CF1955">
        <v>15.494128</v>
      </c>
      <c r="CG1955">
        <v>14.841379999999999</v>
      </c>
      <c r="CH1955">
        <v>9.6423729999999992</v>
      </c>
      <c r="CI1955">
        <v>14.031554</v>
      </c>
      <c r="CJ1955">
        <v>9.7490900000000007</v>
      </c>
      <c r="CK1955">
        <v>16.815919999999998</v>
      </c>
      <c r="CL1955">
        <v>15.514023</v>
      </c>
      <c r="CM1955">
        <v>11.458767999999999</v>
      </c>
      <c r="CN1955">
        <v>9.7609539999999999</v>
      </c>
      <c r="CO1955">
        <v>12.938936</v>
      </c>
      <c r="CP1955">
        <v>14.269181</v>
      </c>
      <c r="CQ1955">
        <v>8.4465439999999994</v>
      </c>
      <c r="CR1955">
        <v>11.199863000000001</v>
      </c>
      <c r="CS1955">
        <v>13.728956</v>
      </c>
      <c r="CT1955">
        <v>8.7822610000000001</v>
      </c>
      <c r="CU1955">
        <v>10.948947</v>
      </c>
      <c r="CV1955">
        <v>14.763406</v>
      </c>
      <c r="CW1955">
        <v>12.672482</v>
      </c>
      <c r="CX1955">
        <v>15.569050000000001</v>
      </c>
      <c r="CY1955">
        <v>10.942148</v>
      </c>
      <c r="CZ1955">
        <v>14.40113</v>
      </c>
      <c r="DA1955">
        <v>16.323840000000001</v>
      </c>
      <c r="DB1955">
        <v>16.536210000000001</v>
      </c>
      <c r="DC1955">
        <v>15.6058</v>
      </c>
      <c r="DD1955">
        <v>17.635020000000001</v>
      </c>
      <c r="DE1955">
        <v>12.720592</v>
      </c>
      <c r="DF1955">
        <v>15.7524</v>
      </c>
      <c r="DG1955">
        <v>8.7336460000000002</v>
      </c>
      <c r="DH1955">
        <v>7.8879840000000003</v>
      </c>
      <c r="DI1955">
        <v>15.39785</v>
      </c>
      <c r="DJ1955">
        <v>18.299099999999999</v>
      </c>
      <c r="DK1955">
        <v>20.691859999999998</v>
      </c>
      <c r="DL1955">
        <v>23.2056</v>
      </c>
      <c r="DM1955">
        <v>15.707929999999999</v>
      </c>
      <c r="DN1955">
        <v>16.786100000000001</v>
      </c>
      <c r="DO1955">
        <v>17.36796</v>
      </c>
      <c r="DP1955">
        <v>14.38968</v>
      </c>
      <c r="DQ1955">
        <v>14.012328</v>
      </c>
      <c r="DR1955">
        <v>17.283840000000001</v>
      </c>
      <c r="DS1955">
        <v>19.467469999999999</v>
      </c>
      <c r="DT1955">
        <v>21.767309999999998</v>
      </c>
      <c r="DU1955">
        <v>18.78304</v>
      </c>
      <c r="DV1955">
        <v>21.21649</v>
      </c>
      <c r="DW1955">
        <v>19.049630000000001</v>
      </c>
      <c r="DX1955">
        <v>21.429169999999999</v>
      </c>
      <c r="DY1955">
        <v>18.00159</v>
      </c>
      <c r="DZ1955">
        <v>20.12181</v>
      </c>
      <c r="EA1955">
        <v>15.99963</v>
      </c>
      <c r="EB1955">
        <v>18.759699999999999</v>
      </c>
      <c r="EC1955">
        <v>15.334759999999999</v>
      </c>
      <c r="ED1955">
        <v>15.82808</v>
      </c>
      <c r="EE1955">
        <v>8.3410980000000006</v>
      </c>
      <c r="EF1955">
        <v>17.454029999999999</v>
      </c>
      <c r="EG1955">
        <v>12.361124999999999</v>
      </c>
      <c r="EH1955">
        <v>11.936171999999999</v>
      </c>
      <c r="EI1955">
        <v>15.04228</v>
      </c>
      <c r="EJ1955">
        <v>14.545579999999999</v>
      </c>
      <c r="EK1955">
        <v>16.73451</v>
      </c>
      <c r="EL1955">
        <v>13.857941</v>
      </c>
      <c r="EM1955">
        <v>14.44791</v>
      </c>
      <c r="EN1955">
        <v>9.9401250000000001</v>
      </c>
      <c r="EO1955">
        <v>8.9597309999999997</v>
      </c>
      <c r="EP1955">
        <v>12.046768</v>
      </c>
      <c r="EQ1955">
        <v>13.334948000000001</v>
      </c>
      <c r="ER1955">
        <v>9.0735170000000007</v>
      </c>
      <c r="ES1955">
        <v>18.25958</v>
      </c>
      <c r="ET1955">
        <v>7.27271</v>
      </c>
      <c r="EU1955">
        <v>9.3623519999999996</v>
      </c>
      <c r="EV1955">
        <v>13.414548999999999</v>
      </c>
      <c r="EW1955">
        <v>11.341053</v>
      </c>
      <c r="EX1955">
        <v>13.651450000000001</v>
      </c>
      <c r="EY1955">
        <v>12.472071</v>
      </c>
      <c r="EZ1955">
        <v>15.359657</v>
      </c>
      <c r="FA1955">
        <v>14.048313</v>
      </c>
      <c r="FB1955">
        <v>9.7965870000000006</v>
      </c>
      <c r="FC1955">
        <v>11.413322000000001</v>
      </c>
      <c r="FD1955">
        <v>13.391235</v>
      </c>
      <c r="FE1955">
        <v>15.294549999999999</v>
      </c>
      <c r="FF1955">
        <v>14.010400000000001</v>
      </c>
      <c r="FG1955">
        <v>15.754294</v>
      </c>
      <c r="FH1955">
        <v>14.55954</v>
      </c>
      <c r="FI1955">
        <v>9.6920819999999992</v>
      </c>
      <c r="FJ1955">
        <v>10.686453999999999</v>
      </c>
      <c r="FK1955">
        <v>12.565851</v>
      </c>
      <c r="FL1955">
        <v>12.273345000000001</v>
      </c>
      <c r="FM1955">
        <v>11.859693</v>
      </c>
      <c r="FN1955">
        <v>12.495689</v>
      </c>
      <c r="FO1955">
        <v>10.587004</v>
      </c>
      <c r="FP1955">
        <v>8.5332760000000007</v>
      </c>
      <c r="FQ1955">
        <v>10.210486</v>
      </c>
      <c r="FR1955">
        <v>10.059906</v>
      </c>
      <c r="FS1955">
        <v>10.849709000000001</v>
      </c>
      <c r="FT1955">
        <v>12.478035999999999</v>
      </c>
      <c r="FU1955">
        <v>17.161899999999999</v>
      </c>
      <c r="FV1955">
        <v>15.718581</v>
      </c>
      <c r="FW1955">
        <v>12.694858999999999</v>
      </c>
      <c r="FX1955">
        <v>9.8173960000000005</v>
      </c>
      <c r="FY1955">
        <v>9.7335250000000002</v>
      </c>
      <c r="FZ1955">
        <v>11.729547999999999</v>
      </c>
      <c r="GA1955">
        <v>10.17432</v>
      </c>
      <c r="GB1955">
        <v>12.013119</v>
      </c>
      <c r="GC1955">
        <v>9.9393200000000004</v>
      </c>
      <c r="GD1955">
        <v>9.328201</v>
      </c>
      <c r="GE1955">
        <v>13.720724000000001</v>
      </c>
      <c r="GF1955">
        <v>15.83558</v>
      </c>
      <c r="GG1955">
        <v>15.438701999999999</v>
      </c>
      <c r="GH1955">
        <v>11.210247000000001</v>
      </c>
      <c r="GI1955">
        <v>15.603503999999999</v>
      </c>
      <c r="GJ1955">
        <v>12.857442000000001</v>
      </c>
      <c r="GK1955">
        <v>11.226900000000001</v>
      </c>
      <c r="GL1955">
        <v>10.254346</v>
      </c>
      <c r="GM1955">
        <v>14.113216</v>
      </c>
      <c r="GN1955">
        <v>13.115845</v>
      </c>
      <c r="GO1955">
        <v>14.396205</v>
      </c>
      <c r="GP1955">
        <v>12.953006</v>
      </c>
      <c r="GQ1955">
        <v>11.499694</v>
      </c>
      <c r="GR1955">
        <v>9.5324170000000006</v>
      </c>
      <c r="GS1955">
        <v>9.7126049999999999</v>
      </c>
      <c r="GT1955">
        <v>11.910629</v>
      </c>
      <c r="GU1955">
        <v>7.8788340000000003</v>
      </c>
      <c r="GV1955">
        <v>11.914695</v>
      </c>
      <c r="GW1955">
        <v>8.2467319999999997</v>
      </c>
      <c r="GX1955">
        <v>8.4066949999999991</v>
      </c>
    </row>
    <row r="1956" spans="1:206">
      <c r="A1956" s="3">
        <v>1955</v>
      </c>
      <c r="B1956" t="s">
        <v>2356</v>
      </c>
      <c r="C1956">
        <v>0</v>
      </c>
      <c r="D1956" t="s">
        <v>2541</v>
      </c>
      <c r="E1956">
        <v>16.27993</v>
      </c>
      <c r="F1956">
        <v>14.6135</v>
      </c>
      <c r="G1956">
        <v>14.21367</v>
      </c>
      <c r="H1956">
        <v>13.662941999999999</v>
      </c>
      <c r="I1956">
        <v>13.17501</v>
      </c>
      <c r="J1956">
        <v>15.47913</v>
      </c>
      <c r="K1956">
        <v>17.405529999999999</v>
      </c>
      <c r="L1956">
        <v>10.393193</v>
      </c>
      <c r="M1956">
        <v>7.8904040000000002</v>
      </c>
      <c r="N1956">
        <v>14.61073</v>
      </c>
      <c r="O1956">
        <v>18.22494</v>
      </c>
      <c r="P1956">
        <v>12.469842</v>
      </c>
      <c r="Q1956">
        <v>14.189399999999999</v>
      </c>
      <c r="R1956">
        <v>17.845009999999998</v>
      </c>
      <c r="S1956">
        <v>10.607578</v>
      </c>
      <c r="T1956">
        <v>9.4217709999999997</v>
      </c>
      <c r="U1956">
        <v>9.0195509999999999</v>
      </c>
      <c r="V1956">
        <v>13.442902</v>
      </c>
      <c r="W1956">
        <v>14.561401</v>
      </c>
      <c r="X1956">
        <v>18.62011</v>
      </c>
      <c r="Y1956">
        <v>16.09948</v>
      </c>
      <c r="Z1956">
        <v>14.32211</v>
      </c>
      <c r="AA1956">
        <v>12.877829999999999</v>
      </c>
      <c r="AB1956">
        <v>18.42783</v>
      </c>
      <c r="AC1956">
        <v>13.401334</v>
      </c>
      <c r="AD1956">
        <v>11.102929</v>
      </c>
      <c r="AE1956">
        <v>21.287839999999999</v>
      </c>
      <c r="AF1956">
        <v>13.652310999999999</v>
      </c>
      <c r="AG1956">
        <v>16.806650000000001</v>
      </c>
      <c r="AH1956">
        <v>17.716754999999999</v>
      </c>
      <c r="AI1956">
        <v>13.011601000000001</v>
      </c>
      <c r="AJ1956">
        <v>14.884539999999999</v>
      </c>
      <c r="AK1956">
        <v>13.504350000000001</v>
      </c>
      <c r="AL1956">
        <v>10.517132999999999</v>
      </c>
      <c r="AM1956">
        <v>18.674849999999999</v>
      </c>
      <c r="AN1956">
        <v>13.243971999999999</v>
      </c>
      <c r="AO1956">
        <v>13.17554</v>
      </c>
      <c r="AP1956">
        <v>9.334104</v>
      </c>
      <c r="AQ1956">
        <v>11.298018000000001</v>
      </c>
      <c r="AR1956">
        <v>11.763173999999999</v>
      </c>
      <c r="AS1956">
        <v>12.831804999999999</v>
      </c>
      <c r="AT1956">
        <v>14.936640000000001</v>
      </c>
      <c r="AU1956">
        <v>16.394850000000002</v>
      </c>
      <c r="AV1956">
        <v>12.963125</v>
      </c>
      <c r="AW1956">
        <v>13.012740000000001</v>
      </c>
      <c r="AX1956">
        <v>10.475958</v>
      </c>
      <c r="AY1956">
        <v>8.3759379999999997</v>
      </c>
      <c r="AZ1956">
        <v>15.721768000000001</v>
      </c>
      <c r="BA1956">
        <v>13.689992</v>
      </c>
      <c r="BB1956">
        <v>16.258420000000001</v>
      </c>
      <c r="BC1956">
        <v>11.834033</v>
      </c>
      <c r="BD1956">
        <v>15.31235</v>
      </c>
      <c r="BE1956">
        <v>16.24465</v>
      </c>
      <c r="BF1956">
        <v>12.398234</v>
      </c>
      <c r="BG1956">
        <v>19.001830000000002</v>
      </c>
      <c r="BH1956">
        <v>14.576014000000001</v>
      </c>
      <c r="BI1956">
        <v>12.950599</v>
      </c>
      <c r="BJ1956">
        <v>17.118849999999998</v>
      </c>
      <c r="BK1956">
        <v>14.687608000000001</v>
      </c>
      <c r="BL1956">
        <v>10.380029</v>
      </c>
      <c r="BM1956">
        <v>13.152799999999999</v>
      </c>
      <c r="BN1956">
        <v>16.10613</v>
      </c>
      <c r="BO1956">
        <v>10.527288</v>
      </c>
      <c r="BP1956">
        <v>13.010389999999999</v>
      </c>
      <c r="BQ1956">
        <v>12.006206000000001</v>
      </c>
      <c r="BR1956">
        <v>12.571137</v>
      </c>
      <c r="BS1956">
        <v>11.813878000000001</v>
      </c>
      <c r="BT1956">
        <v>11.014594000000001</v>
      </c>
      <c r="BU1956">
        <v>12.142440000000001</v>
      </c>
      <c r="BV1956">
        <v>9.209301</v>
      </c>
      <c r="BW1956">
        <v>9.0755800000000004</v>
      </c>
      <c r="BX1956">
        <v>12.847673</v>
      </c>
      <c r="BY1956">
        <v>11.613175999999999</v>
      </c>
      <c r="BZ1956">
        <v>12.342572000000001</v>
      </c>
      <c r="CA1956">
        <v>14.573460000000001</v>
      </c>
      <c r="CB1956">
        <v>15.4636</v>
      </c>
      <c r="CC1956">
        <v>12.713355</v>
      </c>
      <c r="CD1956">
        <v>8.4686540000000008</v>
      </c>
      <c r="CE1956">
        <v>12.148894</v>
      </c>
      <c r="CF1956">
        <v>13.803519</v>
      </c>
      <c r="CG1956">
        <v>15.070489999999999</v>
      </c>
      <c r="CH1956">
        <v>8.8064889999999991</v>
      </c>
      <c r="CI1956">
        <v>13.670273999999999</v>
      </c>
      <c r="CJ1956">
        <v>10.955007</v>
      </c>
      <c r="CK1956">
        <v>15.6295</v>
      </c>
      <c r="CL1956">
        <v>11.842411999999999</v>
      </c>
      <c r="CM1956">
        <v>11.674379</v>
      </c>
      <c r="CN1956">
        <v>10.64259</v>
      </c>
      <c r="CO1956">
        <v>12.512508</v>
      </c>
      <c r="CP1956">
        <v>14.13208</v>
      </c>
      <c r="CQ1956">
        <v>9.1453500000000005</v>
      </c>
      <c r="CR1956">
        <v>8.7960180000000001</v>
      </c>
      <c r="CS1956">
        <v>14.305671999999999</v>
      </c>
      <c r="CT1956">
        <v>8.1641750000000002</v>
      </c>
      <c r="CU1956">
        <v>10.641973999999999</v>
      </c>
      <c r="CV1956">
        <v>14.913057999999999</v>
      </c>
      <c r="CW1956">
        <v>11.776692000000001</v>
      </c>
      <c r="CX1956">
        <v>15.17469</v>
      </c>
      <c r="CY1956">
        <v>8.7536620000000003</v>
      </c>
      <c r="CZ1956">
        <v>14.493980000000001</v>
      </c>
      <c r="DA1956">
        <v>15.882910000000001</v>
      </c>
      <c r="DB1956">
        <v>15.76891</v>
      </c>
      <c r="DC1956">
        <v>15.317830000000001</v>
      </c>
      <c r="DD1956">
        <v>17.070080000000001</v>
      </c>
      <c r="DE1956">
        <v>11.936014</v>
      </c>
      <c r="DF1956">
        <v>15.045159999999999</v>
      </c>
      <c r="DG1956">
        <v>6.9338369999999996</v>
      </c>
      <c r="DH1956">
        <v>7.7441250000000004</v>
      </c>
      <c r="DI1956">
        <v>15.3345</v>
      </c>
      <c r="DJ1956">
        <v>18.173690000000001</v>
      </c>
      <c r="DK1956">
        <v>19.70965</v>
      </c>
      <c r="DL1956">
        <v>22.380420000000001</v>
      </c>
      <c r="DM1956">
        <v>15.582409999999999</v>
      </c>
      <c r="DN1956">
        <v>16.193169999999999</v>
      </c>
      <c r="DO1956">
        <v>16.611370000000001</v>
      </c>
      <c r="DP1956">
        <v>14.216839999999999</v>
      </c>
      <c r="DQ1956">
        <v>13.027555</v>
      </c>
      <c r="DR1956">
        <v>17.042110000000001</v>
      </c>
      <c r="DS1956">
        <v>19.738810000000001</v>
      </c>
      <c r="DT1956">
        <v>22.049859999999999</v>
      </c>
      <c r="DU1956">
        <v>18.53443</v>
      </c>
      <c r="DV1956">
        <v>21.002310000000001</v>
      </c>
      <c r="DW1956">
        <v>18.424520000000001</v>
      </c>
      <c r="DX1956">
        <v>20.850729999999999</v>
      </c>
      <c r="DY1956">
        <v>18.06438</v>
      </c>
      <c r="DZ1956">
        <v>20.068750000000001</v>
      </c>
      <c r="EA1956">
        <v>16.495090000000001</v>
      </c>
      <c r="EB1956">
        <v>19.229240000000001</v>
      </c>
      <c r="EC1956">
        <v>15.57526</v>
      </c>
      <c r="ED1956">
        <v>14.76971</v>
      </c>
      <c r="EE1956">
        <v>9.9251839999999998</v>
      </c>
      <c r="EF1956">
        <v>17.01108</v>
      </c>
      <c r="EG1956">
        <v>11.95595</v>
      </c>
      <c r="EH1956">
        <v>11.405760000000001</v>
      </c>
      <c r="EI1956">
        <v>14.248279999999999</v>
      </c>
      <c r="EJ1956">
        <v>14.308199999999999</v>
      </c>
      <c r="EK1956">
        <v>16.70974</v>
      </c>
      <c r="EL1956">
        <v>14.053729000000001</v>
      </c>
      <c r="EM1956">
        <v>14.41879</v>
      </c>
      <c r="EN1956">
        <v>10.437094999999999</v>
      </c>
      <c r="EO1956">
        <v>12.408531</v>
      </c>
      <c r="EP1956">
        <v>13.286208</v>
      </c>
      <c r="EQ1956">
        <v>14.468359</v>
      </c>
      <c r="ER1956">
        <v>7.7170100000000001</v>
      </c>
      <c r="ES1956">
        <v>18.085570000000001</v>
      </c>
      <c r="ET1956">
        <v>8.1611429999999991</v>
      </c>
      <c r="EU1956">
        <v>8.5271880000000007</v>
      </c>
      <c r="EV1956">
        <v>13.730467000000001</v>
      </c>
      <c r="EW1956">
        <v>11.825424</v>
      </c>
      <c r="EX1956">
        <v>13.876472</v>
      </c>
      <c r="EY1956">
        <v>12.713212</v>
      </c>
      <c r="EZ1956">
        <v>15.340419000000001</v>
      </c>
      <c r="FA1956">
        <v>14.022265000000001</v>
      </c>
      <c r="FB1956">
        <v>10.092485</v>
      </c>
      <c r="FC1956">
        <v>11.394882000000001</v>
      </c>
      <c r="FD1956">
        <v>11.718845</v>
      </c>
      <c r="FE1956">
        <v>15.12261</v>
      </c>
      <c r="FF1956">
        <v>13.799518000000001</v>
      </c>
      <c r="FG1956">
        <v>15.290305999999999</v>
      </c>
      <c r="FH1956">
        <v>14.10708</v>
      </c>
      <c r="FI1956">
        <v>9.9701889999999995</v>
      </c>
      <c r="FJ1956">
        <v>10.59671</v>
      </c>
      <c r="FK1956">
        <v>12.522218000000001</v>
      </c>
      <c r="FL1956">
        <v>11.776126</v>
      </c>
      <c r="FM1956">
        <v>11.555258</v>
      </c>
      <c r="FN1956">
        <v>12.191884</v>
      </c>
      <c r="FO1956">
        <v>9.0874810000000004</v>
      </c>
      <c r="FP1956">
        <v>8.1539699999999993</v>
      </c>
      <c r="FQ1956">
        <v>10.323225000000001</v>
      </c>
      <c r="FR1956">
        <v>8.4250050000000005</v>
      </c>
      <c r="FS1956">
        <v>9.9652550000000009</v>
      </c>
      <c r="FT1956">
        <v>11.910901000000001</v>
      </c>
      <c r="FU1956">
        <v>16.908619999999999</v>
      </c>
      <c r="FV1956">
        <v>15.268081</v>
      </c>
      <c r="FW1956">
        <v>12.223382000000001</v>
      </c>
      <c r="FX1956">
        <v>9.7101439999999997</v>
      </c>
      <c r="FY1956">
        <v>9.2896420000000006</v>
      </c>
      <c r="FZ1956">
        <v>11.863735999999999</v>
      </c>
      <c r="GA1956">
        <v>9.9847470000000005</v>
      </c>
      <c r="GB1956">
        <v>11.776426000000001</v>
      </c>
      <c r="GC1956">
        <v>10.277371</v>
      </c>
      <c r="GD1956">
        <v>8.8183699999999998</v>
      </c>
      <c r="GE1956">
        <v>12.646269</v>
      </c>
      <c r="GF1956">
        <v>15.295849</v>
      </c>
      <c r="GG1956">
        <v>15.41564</v>
      </c>
      <c r="GH1956">
        <v>11.528089</v>
      </c>
      <c r="GI1956">
        <v>15.687965</v>
      </c>
      <c r="GJ1956">
        <v>12.896156</v>
      </c>
      <c r="GK1956">
        <v>11.614501000000001</v>
      </c>
      <c r="GL1956">
        <v>9.1307329999999993</v>
      </c>
      <c r="GM1956">
        <v>14.066234</v>
      </c>
      <c r="GN1956">
        <v>12.559032999999999</v>
      </c>
      <c r="GO1956">
        <v>14.267963</v>
      </c>
      <c r="GP1956">
        <v>13.250795</v>
      </c>
      <c r="GQ1956">
        <v>11.58611</v>
      </c>
      <c r="GR1956">
        <v>10.079122999999999</v>
      </c>
      <c r="GS1956">
        <v>10.418763</v>
      </c>
      <c r="GT1956">
        <v>11.977584999999999</v>
      </c>
      <c r="GU1956">
        <v>7.951022</v>
      </c>
      <c r="GV1956">
        <v>11.67726</v>
      </c>
      <c r="GW1956">
        <v>8.2171599999999998</v>
      </c>
      <c r="GX1956">
        <v>7.7834969999999997</v>
      </c>
    </row>
    <row r="1957" spans="1:206">
      <c r="A1957" s="3">
        <v>1956</v>
      </c>
      <c r="B1957" t="s">
        <v>2357</v>
      </c>
      <c r="C1957">
        <v>1</v>
      </c>
      <c r="D1957" t="s">
        <v>2542</v>
      </c>
      <c r="E1957">
        <v>16.927620000000001</v>
      </c>
      <c r="F1957">
        <v>15.4331</v>
      </c>
      <c r="G1957">
        <v>11.677448</v>
      </c>
      <c r="H1957">
        <v>12.211523</v>
      </c>
      <c r="I1957">
        <v>13.062059</v>
      </c>
      <c r="J1957">
        <v>15.942119999999999</v>
      </c>
      <c r="K1957">
        <v>17.880120000000002</v>
      </c>
      <c r="L1957">
        <v>10.136539000000001</v>
      </c>
      <c r="M1957">
        <v>7.6084040000000002</v>
      </c>
      <c r="N1957">
        <v>12.961729999999999</v>
      </c>
      <c r="O1957">
        <v>17.84853</v>
      </c>
      <c r="P1957">
        <v>12.272155</v>
      </c>
      <c r="Q1957">
        <v>15.299429999999999</v>
      </c>
      <c r="R1957">
        <v>18.158249999999999</v>
      </c>
      <c r="S1957">
        <v>11.38678</v>
      </c>
      <c r="T1957">
        <v>10.246117</v>
      </c>
      <c r="U1957">
        <v>8.6927690000000002</v>
      </c>
      <c r="V1957">
        <v>13.659155999999999</v>
      </c>
      <c r="W1957">
        <v>16.750958000000001</v>
      </c>
      <c r="X1957">
        <v>18.830120000000001</v>
      </c>
      <c r="Y1957">
        <v>15.89931</v>
      </c>
      <c r="Z1957">
        <v>14.81357</v>
      </c>
      <c r="AA1957">
        <v>15.25371</v>
      </c>
      <c r="AB1957">
        <v>19.353840000000002</v>
      </c>
      <c r="AC1957">
        <v>13.514934</v>
      </c>
      <c r="AD1957">
        <v>12.155158</v>
      </c>
      <c r="AE1957">
        <v>21.667770000000001</v>
      </c>
      <c r="AF1957">
        <v>13.942372000000001</v>
      </c>
      <c r="AG1957">
        <v>15.56565</v>
      </c>
      <c r="AH1957">
        <v>20.144773000000001</v>
      </c>
      <c r="AI1957">
        <v>13.751962000000001</v>
      </c>
      <c r="AJ1957">
        <v>15.78877</v>
      </c>
      <c r="AK1957">
        <v>13.781043</v>
      </c>
      <c r="AL1957">
        <v>10.845223000000001</v>
      </c>
      <c r="AM1957">
        <v>18.18956</v>
      </c>
      <c r="AN1957">
        <v>13.947127999999999</v>
      </c>
      <c r="AO1957">
        <v>12.865558</v>
      </c>
      <c r="AP1957">
        <v>9.4595699999999994</v>
      </c>
      <c r="AQ1957">
        <v>12.803241</v>
      </c>
      <c r="AR1957">
        <v>11.775323</v>
      </c>
      <c r="AS1957">
        <v>13.424628</v>
      </c>
      <c r="AT1957">
        <v>14.88058</v>
      </c>
      <c r="AU1957">
        <v>15.99132</v>
      </c>
      <c r="AV1957">
        <v>12.849175000000001</v>
      </c>
      <c r="AW1957">
        <v>12.39734</v>
      </c>
      <c r="AX1957">
        <v>13.300513</v>
      </c>
      <c r="AY1957">
        <v>12.039723</v>
      </c>
      <c r="AZ1957">
        <v>13.880687999999999</v>
      </c>
      <c r="BA1957">
        <v>14.111952</v>
      </c>
      <c r="BB1957">
        <v>15.1152</v>
      </c>
      <c r="BC1957">
        <v>12.079423999999999</v>
      </c>
      <c r="BD1957">
        <v>14.927398</v>
      </c>
      <c r="BE1957">
        <v>16.959350000000001</v>
      </c>
      <c r="BF1957">
        <v>12.324698</v>
      </c>
      <c r="BG1957">
        <v>18.89273</v>
      </c>
      <c r="BH1957">
        <v>15.002677</v>
      </c>
      <c r="BI1957">
        <v>12.408083</v>
      </c>
      <c r="BJ1957">
        <v>16.8811</v>
      </c>
      <c r="BK1957">
        <v>14.417505</v>
      </c>
      <c r="BL1957">
        <v>13.124318000000001</v>
      </c>
      <c r="BM1957">
        <v>12.850773999999999</v>
      </c>
      <c r="BN1957">
        <v>16.076460000000001</v>
      </c>
      <c r="BO1957">
        <v>10.951681000000001</v>
      </c>
      <c r="BP1957">
        <v>13.804970000000001</v>
      </c>
      <c r="BQ1957">
        <v>12.719388</v>
      </c>
      <c r="BR1957">
        <v>13.205708</v>
      </c>
      <c r="BS1957">
        <v>13.063094</v>
      </c>
      <c r="BT1957">
        <v>12.19458</v>
      </c>
      <c r="BU1957">
        <v>15.053089999999999</v>
      </c>
      <c r="BV1957">
        <v>10.055205000000001</v>
      </c>
      <c r="BW1957">
        <v>15.121441000000001</v>
      </c>
      <c r="BX1957">
        <v>14.054898</v>
      </c>
      <c r="BY1957">
        <v>15.276826</v>
      </c>
      <c r="BZ1957">
        <v>14.875261</v>
      </c>
      <c r="CA1957">
        <v>15.126046000000001</v>
      </c>
      <c r="CB1957">
        <v>15.219616</v>
      </c>
      <c r="CC1957">
        <v>12.900002000000001</v>
      </c>
      <c r="CD1957">
        <v>13.710553000000001</v>
      </c>
      <c r="CE1957">
        <v>13.821161999999999</v>
      </c>
      <c r="CF1957">
        <v>15.355798</v>
      </c>
      <c r="CG1957">
        <v>14.97602</v>
      </c>
      <c r="CH1957">
        <v>9.9831780000000006</v>
      </c>
      <c r="CI1957">
        <v>14.088212</v>
      </c>
      <c r="CJ1957">
        <v>10.709533</v>
      </c>
      <c r="CK1957">
        <v>16.85088</v>
      </c>
      <c r="CL1957">
        <v>15.532031</v>
      </c>
      <c r="CM1957">
        <v>13.236822</v>
      </c>
      <c r="CN1957">
        <v>13.031214</v>
      </c>
      <c r="CO1957">
        <v>13.469223</v>
      </c>
      <c r="CP1957">
        <v>14.154638</v>
      </c>
      <c r="CQ1957">
        <v>7.7954819999999998</v>
      </c>
      <c r="CR1957">
        <v>13.043676</v>
      </c>
      <c r="CS1957">
        <v>14.685608</v>
      </c>
      <c r="CT1957">
        <v>7.5799190000000003</v>
      </c>
      <c r="CU1957">
        <v>10.998542</v>
      </c>
      <c r="CV1957">
        <v>16.373664000000002</v>
      </c>
      <c r="CW1957">
        <v>12.672594999999999</v>
      </c>
      <c r="CX1957">
        <v>15.616440000000001</v>
      </c>
      <c r="CY1957">
        <v>9.9299689999999998</v>
      </c>
      <c r="CZ1957">
        <v>13.71885</v>
      </c>
      <c r="DA1957">
        <v>16.299379999999999</v>
      </c>
      <c r="DB1957">
        <v>15.57743</v>
      </c>
      <c r="DC1957">
        <v>16.105889999999999</v>
      </c>
      <c r="DD1957">
        <v>17.120380000000001</v>
      </c>
      <c r="DE1957">
        <v>12.713739</v>
      </c>
      <c r="DF1957">
        <v>15.701930000000001</v>
      </c>
      <c r="DG1957">
        <v>7.5703149999999999</v>
      </c>
      <c r="DH1957">
        <v>7.2266409999999999</v>
      </c>
      <c r="DI1957">
        <v>15.40244</v>
      </c>
      <c r="DJ1957">
        <v>18.22099</v>
      </c>
      <c r="DK1957">
        <v>20.427140000000001</v>
      </c>
      <c r="DL1957">
        <v>23.02655</v>
      </c>
      <c r="DM1957">
        <v>15.7988</v>
      </c>
      <c r="DN1957">
        <v>16.37519</v>
      </c>
      <c r="DO1957">
        <v>16.860600000000002</v>
      </c>
      <c r="DP1957">
        <v>13.900130000000001</v>
      </c>
      <c r="DQ1957">
        <v>13.932543000000001</v>
      </c>
      <c r="DR1957">
        <v>16.498449999999998</v>
      </c>
      <c r="DS1957">
        <v>19.351520000000001</v>
      </c>
      <c r="DT1957">
        <v>21.71902</v>
      </c>
      <c r="DU1957">
        <v>18.553329999999999</v>
      </c>
      <c r="DV1957">
        <v>21.04391</v>
      </c>
      <c r="DW1957">
        <v>18.910740000000001</v>
      </c>
      <c r="DX1957">
        <v>21.286909999999999</v>
      </c>
      <c r="DY1957">
        <v>18.00562</v>
      </c>
      <c r="DZ1957">
        <v>20.294339999999998</v>
      </c>
      <c r="EA1957">
        <v>16.093910000000001</v>
      </c>
      <c r="EB1957">
        <v>18.850680000000001</v>
      </c>
      <c r="EC1957">
        <v>15.23902</v>
      </c>
      <c r="ED1957">
        <v>14.780110000000001</v>
      </c>
      <c r="EE1957">
        <v>7.9954879999999999</v>
      </c>
      <c r="EF1957">
        <v>16.962209999999999</v>
      </c>
      <c r="EG1957">
        <v>12.364851</v>
      </c>
      <c r="EH1957">
        <v>11.079924</v>
      </c>
      <c r="EI1957">
        <v>14.255280000000001</v>
      </c>
      <c r="EJ1957">
        <v>14.27469</v>
      </c>
      <c r="EK1957">
        <v>16.543399999999998</v>
      </c>
      <c r="EL1957">
        <v>14.088324999999999</v>
      </c>
      <c r="EM1957">
        <v>14.62908</v>
      </c>
      <c r="EN1957">
        <v>9.3903610000000004</v>
      </c>
      <c r="EO1957">
        <v>9.0053319999999992</v>
      </c>
      <c r="EP1957">
        <v>11.823019</v>
      </c>
      <c r="EQ1957">
        <v>13.081614999999999</v>
      </c>
      <c r="ER1957">
        <v>10.169814000000001</v>
      </c>
      <c r="ES1957">
        <v>17.465140000000002</v>
      </c>
      <c r="ET1957">
        <v>8.4650390000000009</v>
      </c>
      <c r="EU1957">
        <v>9.859909</v>
      </c>
      <c r="EV1957">
        <v>13.018122999999999</v>
      </c>
      <c r="EW1957">
        <v>10.807945999999999</v>
      </c>
      <c r="EX1957">
        <v>13.290050000000001</v>
      </c>
      <c r="EY1957">
        <v>12.097896</v>
      </c>
      <c r="EZ1957">
        <v>15.085119000000001</v>
      </c>
      <c r="FA1957">
        <v>13.751225</v>
      </c>
      <c r="FB1957">
        <v>9.206372</v>
      </c>
      <c r="FC1957">
        <v>10.95331</v>
      </c>
      <c r="FD1957">
        <v>12.148516000000001</v>
      </c>
      <c r="FE1957">
        <v>14.888870000000001</v>
      </c>
      <c r="FF1957">
        <v>13.608473999999999</v>
      </c>
      <c r="FG1957">
        <v>15.492596000000001</v>
      </c>
      <c r="FH1957">
        <v>14.30348</v>
      </c>
      <c r="FI1957">
        <v>9.1571580000000008</v>
      </c>
      <c r="FJ1957">
        <v>9.7387630000000005</v>
      </c>
      <c r="FK1957">
        <v>12.112657</v>
      </c>
      <c r="FL1957">
        <v>11.570274</v>
      </c>
      <c r="FM1957">
        <v>10.610436999999999</v>
      </c>
      <c r="FN1957">
        <v>12.127894</v>
      </c>
      <c r="FO1957">
        <v>10.329097000000001</v>
      </c>
      <c r="FP1957">
        <v>8.1741360000000007</v>
      </c>
      <c r="FQ1957">
        <v>9.4543769999999991</v>
      </c>
      <c r="FR1957">
        <v>9.0407480000000007</v>
      </c>
      <c r="FS1957">
        <v>10.602957999999999</v>
      </c>
      <c r="FT1957">
        <v>11.413114999999999</v>
      </c>
      <c r="FU1957">
        <v>16.672550000000001</v>
      </c>
      <c r="FV1957">
        <v>15.295159999999999</v>
      </c>
      <c r="FW1957">
        <v>12.251852</v>
      </c>
      <c r="FX1957">
        <v>8.8307230000000008</v>
      </c>
      <c r="FY1957">
        <v>9.4667169999999992</v>
      </c>
      <c r="FZ1957">
        <v>11.584728</v>
      </c>
      <c r="GA1957">
        <v>9.4034320000000005</v>
      </c>
      <c r="GB1957">
        <v>11.250444</v>
      </c>
      <c r="GC1957">
        <v>9.1590369999999997</v>
      </c>
      <c r="GD1957">
        <v>8.8140549999999998</v>
      </c>
      <c r="GE1957">
        <v>12.879927</v>
      </c>
      <c r="GF1957">
        <v>15.800718</v>
      </c>
      <c r="GG1957">
        <v>15.074273</v>
      </c>
      <c r="GH1957">
        <v>11.315837</v>
      </c>
      <c r="GI1957">
        <v>15.161619</v>
      </c>
      <c r="GJ1957">
        <v>12.606465999999999</v>
      </c>
      <c r="GK1957">
        <v>11.058729</v>
      </c>
      <c r="GL1957">
        <v>9.0535259999999997</v>
      </c>
      <c r="GM1957">
        <v>14.018649999999999</v>
      </c>
      <c r="GN1957">
        <v>12.435378</v>
      </c>
      <c r="GO1957">
        <v>14.387299000000001</v>
      </c>
      <c r="GP1957">
        <v>12.832227</v>
      </c>
      <c r="GQ1957">
        <v>11.429366</v>
      </c>
      <c r="GR1957">
        <v>10.710841</v>
      </c>
      <c r="GS1957">
        <v>9.3626780000000007</v>
      </c>
      <c r="GT1957">
        <v>11.493015</v>
      </c>
      <c r="GU1957">
        <v>8.6319909999999993</v>
      </c>
      <c r="GV1957">
        <v>11.524475000000001</v>
      </c>
      <c r="GW1957">
        <v>8.3711710000000004</v>
      </c>
      <c r="GX1957">
        <v>9.2093129999999999</v>
      </c>
    </row>
    <row r="1958" spans="1:206">
      <c r="A1958" s="3">
        <v>1957</v>
      </c>
      <c r="B1958" t="s">
        <v>2358</v>
      </c>
      <c r="C1958">
        <v>1</v>
      </c>
      <c r="D1958" t="s">
        <v>2542</v>
      </c>
      <c r="E1958">
        <v>16.86251</v>
      </c>
      <c r="F1958">
        <v>15.196619999999999</v>
      </c>
      <c r="G1958">
        <v>13.251760000000001</v>
      </c>
      <c r="H1958">
        <v>13.660664000000001</v>
      </c>
      <c r="I1958">
        <v>13.742577000000001</v>
      </c>
      <c r="J1958">
        <v>15.56617</v>
      </c>
      <c r="K1958">
        <v>17.37284</v>
      </c>
      <c r="L1958">
        <v>10.646948</v>
      </c>
      <c r="M1958">
        <v>8.0044409999999999</v>
      </c>
      <c r="N1958">
        <v>14.461919999999999</v>
      </c>
      <c r="O1958">
        <v>18.111540000000002</v>
      </c>
      <c r="P1958">
        <v>10.456232</v>
      </c>
      <c r="Q1958">
        <v>16.124020000000002</v>
      </c>
      <c r="R1958">
        <v>18.330410000000001</v>
      </c>
      <c r="S1958">
        <v>11.342795000000001</v>
      </c>
      <c r="T1958">
        <v>9.9797609999999999</v>
      </c>
      <c r="U1958">
        <v>9.9192540000000005</v>
      </c>
      <c r="V1958">
        <v>14.085528999999999</v>
      </c>
      <c r="W1958">
        <v>15.490308000000001</v>
      </c>
      <c r="X1958">
        <v>18.965800000000002</v>
      </c>
      <c r="Y1958">
        <v>15.68013</v>
      </c>
      <c r="Z1958">
        <v>15.31432</v>
      </c>
      <c r="AA1958">
        <v>13.88959</v>
      </c>
      <c r="AB1958">
        <v>18.697579999999999</v>
      </c>
      <c r="AC1958">
        <v>13.738448</v>
      </c>
      <c r="AD1958">
        <v>11.910895</v>
      </c>
      <c r="AE1958">
        <v>21.506450000000001</v>
      </c>
      <c r="AF1958">
        <v>12.798092</v>
      </c>
      <c r="AG1958">
        <v>19.32282</v>
      </c>
      <c r="AH1958">
        <v>17.981279000000001</v>
      </c>
      <c r="AI1958">
        <v>12.355174999999999</v>
      </c>
      <c r="AJ1958">
        <v>15.647460000000001</v>
      </c>
      <c r="AK1958">
        <v>13.521100000000001</v>
      </c>
      <c r="AL1958">
        <v>12.293295000000001</v>
      </c>
      <c r="AM1958">
        <v>19.758710000000001</v>
      </c>
      <c r="AN1958">
        <v>14.534478999999999</v>
      </c>
      <c r="AO1958">
        <v>14.786149</v>
      </c>
      <c r="AP1958">
        <v>9.5286390000000001</v>
      </c>
      <c r="AQ1958">
        <v>13.129215</v>
      </c>
      <c r="AR1958">
        <v>12.350915000000001</v>
      </c>
      <c r="AS1958">
        <v>13.353384999999999</v>
      </c>
      <c r="AT1958">
        <v>14.972939999999999</v>
      </c>
      <c r="AU1958">
        <v>16.1967</v>
      </c>
      <c r="AV1958">
        <v>12.90837</v>
      </c>
      <c r="AW1958">
        <v>13.20722</v>
      </c>
      <c r="AX1958">
        <v>12.454981</v>
      </c>
      <c r="AY1958">
        <v>13.281472000000001</v>
      </c>
      <c r="AZ1958">
        <v>18.205102</v>
      </c>
      <c r="BA1958">
        <v>14.357497</v>
      </c>
      <c r="BB1958">
        <v>16.422360000000001</v>
      </c>
      <c r="BC1958">
        <v>12.762782</v>
      </c>
      <c r="BD1958">
        <v>15.076116000000001</v>
      </c>
      <c r="BE1958">
        <v>16.76576</v>
      </c>
      <c r="BF1958">
        <v>13.161030999999999</v>
      </c>
      <c r="BG1958">
        <v>18.493220000000001</v>
      </c>
      <c r="BH1958">
        <v>15.07973</v>
      </c>
      <c r="BI1958">
        <v>13.947328000000001</v>
      </c>
      <c r="BJ1958">
        <v>17.100010000000001</v>
      </c>
      <c r="BK1958">
        <v>14.982606000000001</v>
      </c>
      <c r="BL1958">
        <v>12.262656</v>
      </c>
      <c r="BM1958">
        <v>13.697467</v>
      </c>
      <c r="BN1958">
        <v>16.72701</v>
      </c>
      <c r="BO1958">
        <v>11.218406999999999</v>
      </c>
      <c r="BP1958">
        <v>13.7271</v>
      </c>
      <c r="BQ1958">
        <v>13.062137</v>
      </c>
      <c r="BR1958">
        <v>12.956925</v>
      </c>
      <c r="BS1958">
        <v>11.991047999999999</v>
      </c>
      <c r="BT1958">
        <v>12.907492</v>
      </c>
      <c r="BU1958">
        <v>14.852370000000001</v>
      </c>
      <c r="BV1958">
        <v>10.898859</v>
      </c>
      <c r="BW1958">
        <v>13.670980999999999</v>
      </c>
      <c r="BX1958">
        <v>12.844721</v>
      </c>
      <c r="BY1958">
        <v>11.095336</v>
      </c>
      <c r="BZ1958">
        <v>13.329818</v>
      </c>
      <c r="CA1958">
        <v>14.694044999999999</v>
      </c>
      <c r="CB1958">
        <v>15.357684000000001</v>
      </c>
      <c r="CC1958">
        <v>13.222882</v>
      </c>
      <c r="CD1958">
        <v>12.141864999999999</v>
      </c>
      <c r="CE1958">
        <v>13.579472000000001</v>
      </c>
      <c r="CF1958">
        <v>15.793226000000001</v>
      </c>
      <c r="CG1958">
        <v>15.492179999999999</v>
      </c>
      <c r="CH1958">
        <v>10.007244999999999</v>
      </c>
      <c r="CI1958">
        <v>14.697989</v>
      </c>
      <c r="CJ1958">
        <v>10.22517</v>
      </c>
      <c r="CK1958">
        <v>15.80597</v>
      </c>
      <c r="CL1958">
        <v>13.732403</v>
      </c>
      <c r="CM1958">
        <v>11.063936999999999</v>
      </c>
      <c r="CN1958">
        <v>11.267272999999999</v>
      </c>
      <c r="CO1958">
        <v>13.636761</v>
      </c>
      <c r="CP1958">
        <v>15.132083</v>
      </c>
      <c r="CQ1958">
        <v>7.4714689999999999</v>
      </c>
      <c r="CR1958">
        <v>11.315187</v>
      </c>
      <c r="CS1958">
        <v>13.403009000000001</v>
      </c>
      <c r="CT1958">
        <v>9.9714270000000003</v>
      </c>
      <c r="CU1958">
        <v>9.6903790000000001</v>
      </c>
      <c r="CV1958">
        <v>12.201347</v>
      </c>
      <c r="CW1958">
        <v>12.501965</v>
      </c>
      <c r="CX1958">
        <v>15.523860000000001</v>
      </c>
      <c r="CY1958">
        <v>8.9091000000000005</v>
      </c>
      <c r="CZ1958">
        <v>15.35439</v>
      </c>
      <c r="DA1958">
        <v>15.642440000000001</v>
      </c>
      <c r="DB1958">
        <v>15.919090000000001</v>
      </c>
      <c r="DC1958">
        <v>15.37412</v>
      </c>
      <c r="DD1958">
        <v>17.662269999999999</v>
      </c>
      <c r="DE1958">
        <v>12.770436</v>
      </c>
      <c r="DF1958">
        <v>15.821479999999999</v>
      </c>
      <c r="DG1958">
        <v>9.7667470000000005</v>
      </c>
      <c r="DH1958">
        <v>7.7672230000000004</v>
      </c>
      <c r="DI1958">
        <v>15.7461</v>
      </c>
      <c r="DJ1958">
        <v>18.47749</v>
      </c>
      <c r="DK1958">
        <v>20.405280000000001</v>
      </c>
      <c r="DL1958">
        <v>23.042940000000002</v>
      </c>
      <c r="DM1958">
        <v>15.55771</v>
      </c>
      <c r="DN1958">
        <v>16.138539999999999</v>
      </c>
      <c r="DO1958">
        <v>17.072399999999998</v>
      </c>
      <c r="DP1958">
        <v>14.47709</v>
      </c>
      <c r="DQ1958">
        <v>13.713554999999999</v>
      </c>
      <c r="DR1958">
        <v>17.02974</v>
      </c>
      <c r="DS1958">
        <v>19.61402</v>
      </c>
      <c r="DT1958">
        <v>21.903759999999998</v>
      </c>
      <c r="DU1958">
        <v>18.892199999999999</v>
      </c>
      <c r="DV1958">
        <v>21.31747</v>
      </c>
      <c r="DW1958">
        <v>18.873349999999999</v>
      </c>
      <c r="DX1958">
        <v>21.286639999999998</v>
      </c>
      <c r="DY1958">
        <v>18.359259999999999</v>
      </c>
      <c r="DZ1958">
        <v>20.482030000000002</v>
      </c>
      <c r="EA1958">
        <v>16.429970000000001</v>
      </c>
      <c r="EB1958">
        <v>19.157869999999999</v>
      </c>
      <c r="EC1958">
        <v>15.58361</v>
      </c>
      <c r="ED1958">
        <v>14.90706</v>
      </c>
      <c r="EE1958">
        <v>8.6732709999999997</v>
      </c>
      <c r="EF1958">
        <v>17.612590000000001</v>
      </c>
      <c r="EG1958">
        <v>12.034122999999999</v>
      </c>
      <c r="EH1958">
        <v>12.600250000000001</v>
      </c>
      <c r="EI1958">
        <v>15.569279999999999</v>
      </c>
      <c r="EJ1958">
        <v>15.02807</v>
      </c>
      <c r="EK1958">
        <v>17.197389999999999</v>
      </c>
      <c r="EL1958">
        <v>14.502924999999999</v>
      </c>
      <c r="EM1958">
        <v>14.687329999999999</v>
      </c>
      <c r="EN1958">
        <v>11.555433000000001</v>
      </c>
      <c r="EO1958">
        <v>8.3895459999999993</v>
      </c>
      <c r="EP1958">
        <v>11.690307000000001</v>
      </c>
      <c r="EQ1958">
        <v>12.939558999999999</v>
      </c>
      <c r="ER1958">
        <v>9.8027080000000009</v>
      </c>
      <c r="ES1958">
        <v>18.24567</v>
      </c>
      <c r="ET1958">
        <v>8.4560650000000006</v>
      </c>
      <c r="EU1958">
        <v>9.9116940000000007</v>
      </c>
      <c r="EV1958">
        <v>13.197946</v>
      </c>
      <c r="EW1958">
        <v>11.327954999999999</v>
      </c>
      <c r="EX1958">
        <v>13.701098999999999</v>
      </c>
      <c r="EY1958">
        <v>12.498405</v>
      </c>
      <c r="EZ1958">
        <v>15.715422</v>
      </c>
      <c r="FA1958">
        <v>14.374700000000001</v>
      </c>
      <c r="FB1958">
        <v>10.347345000000001</v>
      </c>
      <c r="FC1958">
        <v>12.056474</v>
      </c>
      <c r="FD1958">
        <v>11.90883</v>
      </c>
      <c r="FE1958">
        <v>15.61163</v>
      </c>
      <c r="FF1958">
        <v>14.317886</v>
      </c>
      <c r="FG1958">
        <v>16.424159</v>
      </c>
      <c r="FH1958">
        <v>15.202260000000001</v>
      </c>
      <c r="FI1958">
        <v>10.054266999999999</v>
      </c>
      <c r="FJ1958">
        <v>10.644391000000001</v>
      </c>
      <c r="FK1958">
        <v>12.810537999999999</v>
      </c>
      <c r="FL1958">
        <v>11.460540999999999</v>
      </c>
      <c r="FM1958">
        <v>12.996339000000001</v>
      </c>
      <c r="FN1958">
        <v>12.748396</v>
      </c>
      <c r="FO1958">
        <v>11.697903999999999</v>
      </c>
      <c r="FP1958">
        <v>8.6610589999999998</v>
      </c>
      <c r="FQ1958">
        <v>10.380269999999999</v>
      </c>
      <c r="FR1958">
        <v>9.4729679999999998</v>
      </c>
      <c r="FS1958">
        <v>10.121765</v>
      </c>
      <c r="FT1958">
        <v>11.987031999999999</v>
      </c>
      <c r="FU1958">
        <v>17.235510000000001</v>
      </c>
      <c r="FV1958">
        <v>16.153507000000001</v>
      </c>
      <c r="FW1958">
        <v>13.092978</v>
      </c>
      <c r="FX1958">
        <v>11.211373999999999</v>
      </c>
      <c r="FY1958">
        <v>9.6171980000000001</v>
      </c>
      <c r="FZ1958">
        <v>12.201442999999999</v>
      </c>
      <c r="GA1958">
        <v>9.7815969999999997</v>
      </c>
      <c r="GB1958">
        <v>12.098976</v>
      </c>
      <c r="GC1958">
        <v>9.2220479999999991</v>
      </c>
      <c r="GD1958">
        <v>8.9250779999999992</v>
      </c>
      <c r="GE1958">
        <v>14.032685000000001</v>
      </c>
      <c r="GF1958">
        <v>16.08616</v>
      </c>
      <c r="GG1958">
        <v>15.394771</v>
      </c>
      <c r="GH1958">
        <v>12.513688</v>
      </c>
      <c r="GI1958">
        <v>15.871191</v>
      </c>
      <c r="GJ1958">
        <v>13.757761</v>
      </c>
      <c r="GK1958">
        <v>12.477384000000001</v>
      </c>
      <c r="GL1958">
        <v>10.060582999999999</v>
      </c>
      <c r="GM1958">
        <v>15.045401999999999</v>
      </c>
      <c r="GN1958">
        <v>13.786759</v>
      </c>
      <c r="GO1958">
        <v>14.934279999999999</v>
      </c>
      <c r="GP1958">
        <v>13.473495</v>
      </c>
      <c r="GQ1958">
        <v>12.396542</v>
      </c>
      <c r="GR1958">
        <v>11.318819</v>
      </c>
      <c r="GS1958">
        <v>10.175454</v>
      </c>
      <c r="GT1958">
        <v>12.220737</v>
      </c>
      <c r="GU1958">
        <v>9.2160740000000008</v>
      </c>
      <c r="GV1958">
        <v>12.409864000000001</v>
      </c>
      <c r="GW1958">
        <v>9.2492560000000008</v>
      </c>
      <c r="GX1958">
        <v>10.402517</v>
      </c>
    </row>
    <row r="1959" spans="1:206">
      <c r="A1959" s="3">
        <v>1958</v>
      </c>
      <c r="B1959" t="s">
        <v>2359</v>
      </c>
      <c r="C1959">
        <v>0</v>
      </c>
      <c r="D1959" t="s">
        <v>2541</v>
      </c>
      <c r="E1959">
        <v>17.035710000000002</v>
      </c>
      <c r="F1959">
        <v>15.066179999999999</v>
      </c>
      <c r="G1959">
        <v>12.830311</v>
      </c>
      <c r="H1959">
        <v>11.886950000000001</v>
      </c>
      <c r="I1959">
        <v>13.441026000000001</v>
      </c>
      <c r="J1959">
        <v>15.602919999999999</v>
      </c>
      <c r="K1959">
        <v>17.334309999999999</v>
      </c>
      <c r="L1959">
        <v>10.422091</v>
      </c>
      <c r="M1959">
        <v>7.8417250000000003</v>
      </c>
      <c r="N1959">
        <v>13.705450000000001</v>
      </c>
      <c r="O1959">
        <v>18.19969</v>
      </c>
      <c r="P1959">
        <v>12.513645</v>
      </c>
      <c r="Q1959">
        <v>14.33493</v>
      </c>
      <c r="R1959">
        <v>15.03556</v>
      </c>
      <c r="S1959">
        <v>10.978173</v>
      </c>
      <c r="T1959">
        <v>8.9224449999999997</v>
      </c>
      <c r="U1959">
        <v>8.6671510000000005</v>
      </c>
      <c r="V1959">
        <v>13.063055</v>
      </c>
      <c r="W1959">
        <v>12.421198</v>
      </c>
      <c r="X1959">
        <v>18.655249999999999</v>
      </c>
      <c r="Y1959">
        <v>15.91095</v>
      </c>
      <c r="Z1959">
        <v>14.456799999999999</v>
      </c>
      <c r="AA1959">
        <v>14.35295</v>
      </c>
      <c r="AB1959">
        <v>18.713049999999999</v>
      </c>
      <c r="AC1959">
        <v>13.420826</v>
      </c>
      <c r="AD1959">
        <v>11.357727000000001</v>
      </c>
      <c r="AE1959">
        <v>21.387530000000002</v>
      </c>
      <c r="AF1959">
        <v>13.128268</v>
      </c>
      <c r="AG1959">
        <v>16.267949999999999</v>
      </c>
      <c r="AH1959">
        <v>18.137159</v>
      </c>
      <c r="AI1959">
        <v>14.294636000000001</v>
      </c>
      <c r="AJ1959">
        <v>16.363600000000002</v>
      </c>
      <c r="AK1959">
        <v>13.353119</v>
      </c>
      <c r="AL1959">
        <v>11.620675</v>
      </c>
      <c r="AM1959">
        <v>18.82424</v>
      </c>
      <c r="AN1959">
        <v>13.297083000000001</v>
      </c>
      <c r="AO1959">
        <v>13.491702</v>
      </c>
      <c r="AP1959">
        <v>10.494410999999999</v>
      </c>
      <c r="AQ1959">
        <v>12.886418000000001</v>
      </c>
      <c r="AR1959">
        <v>12.625707</v>
      </c>
      <c r="AS1959">
        <v>12.784879999999999</v>
      </c>
      <c r="AT1959">
        <v>15.24525</v>
      </c>
      <c r="AU1959">
        <v>16.550070000000002</v>
      </c>
      <c r="AV1959">
        <v>12.968108000000001</v>
      </c>
      <c r="AW1959">
        <v>13.21044</v>
      </c>
      <c r="AX1959">
        <v>13.270092</v>
      </c>
      <c r="AY1959">
        <v>11.988842999999999</v>
      </c>
      <c r="AZ1959">
        <v>13.236681000000001</v>
      </c>
      <c r="BA1959">
        <v>15.009180000000001</v>
      </c>
      <c r="BB1959">
        <v>16.321619999999999</v>
      </c>
      <c r="BC1959">
        <v>13.548304</v>
      </c>
      <c r="BD1959">
        <v>16.485368999999999</v>
      </c>
      <c r="BE1959">
        <v>17.34853</v>
      </c>
      <c r="BF1959">
        <v>12.659249000000001</v>
      </c>
      <c r="BG1959">
        <v>18.809149999999999</v>
      </c>
      <c r="BH1959">
        <v>15.854934999999999</v>
      </c>
      <c r="BI1959">
        <v>12.745412999999999</v>
      </c>
      <c r="BJ1959">
        <v>17.41863</v>
      </c>
      <c r="BK1959">
        <v>14.813813</v>
      </c>
      <c r="BL1959">
        <v>10.634715</v>
      </c>
      <c r="BM1959">
        <v>12.930638</v>
      </c>
      <c r="BN1959">
        <v>16.281310000000001</v>
      </c>
      <c r="BO1959">
        <v>11.057098</v>
      </c>
      <c r="BP1959">
        <v>14.113479999999999</v>
      </c>
      <c r="BQ1959">
        <v>12.416283999999999</v>
      </c>
      <c r="BR1959">
        <v>14.064811000000001</v>
      </c>
      <c r="BS1959">
        <v>12.804942</v>
      </c>
      <c r="BT1959">
        <v>11.420045</v>
      </c>
      <c r="BU1959">
        <v>14.1</v>
      </c>
      <c r="BV1959">
        <v>9.4589250000000007</v>
      </c>
      <c r="BW1959">
        <v>11.11435</v>
      </c>
      <c r="BX1959">
        <v>16.149004999999999</v>
      </c>
      <c r="BY1959">
        <v>13.134181999999999</v>
      </c>
      <c r="BZ1959">
        <v>13.746715999999999</v>
      </c>
      <c r="CA1959">
        <v>15.633346</v>
      </c>
      <c r="CB1959">
        <v>15.951713</v>
      </c>
      <c r="CC1959">
        <v>14.006845</v>
      </c>
      <c r="CD1959">
        <v>9.7994070000000004</v>
      </c>
      <c r="CE1959">
        <v>13.009092000000001</v>
      </c>
      <c r="CF1959">
        <v>14.993095</v>
      </c>
      <c r="CG1959">
        <v>15.362819999999999</v>
      </c>
      <c r="CH1959">
        <v>9.4693950000000005</v>
      </c>
      <c r="CI1959">
        <v>14.687252000000001</v>
      </c>
      <c r="CJ1959">
        <v>10.252392</v>
      </c>
      <c r="CK1959">
        <v>15.38158</v>
      </c>
      <c r="CL1959">
        <v>13.126156999999999</v>
      </c>
      <c r="CM1959">
        <v>12.108601</v>
      </c>
      <c r="CN1959">
        <v>11.978126</v>
      </c>
      <c r="CO1959">
        <v>14.054023000000001</v>
      </c>
      <c r="CP1959">
        <v>15.036676</v>
      </c>
      <c r="CQ1959">
        <v>9.7905119999999997</v>
      </c>
      <c r="CR1959">
        <v>9.95444</v>
      </c>
      <c r="CS1959">
        <v>14.50689</v>
      </c>
      <c r="CT1959">
        <v>9.1074870000000008</v>
      </c>
      <c r="CU1959">
        <v>12.015592</v>
      </c>
      <c r="CV1959">
        <v>15.853637000000001</v>
      </c>
      <c r="CW1959">
        <v>13.068476</v>
      </c>
      <c r="CX1959">
        <v>16.06484</v>
      </c>
      <c r="CY1959">
        <v>9.4330250000000007</v>
      </c>
      <c r="CZ1959">
        <v>14.329050000000001</v>
      </c>
      <c r="DA1959">
        <v>16.317229999999999</v>
      </c>
      <c r="DB1959">
        <v>16.287680000000002</v>
      </c>
      <c r="DC1959">
        <v>16.08494</v>
      </c>
      <c r="DD1959">
        <v>17.336760000000002</v>
      </c>
      <c r="DE1959">
        <v>12.999834</v>
      </c>
      <c r="DF1959">
        <v>16.030650000000001</v>
      </c>
      <c r="DG1959">
        <v>7.4025460000000001</v>
      </c>
      <c r="DH1959">
        <v>7.2829160000000002</v>
      </c>
      <c r="DI1959">
        <v>15.407120000000001</v>
      </c>
      <c r="DJ1959">
        <v>18.341239999999999</v>
      </c>
      <c r="DK1959">
        <v>20.298259999999999</v>
      </c>
      <c r="DL1959">
        <v>22.945599999999999</v>
      </c>
      <c r="DM1959">
        <v>16.200690000000002</v>
      </c>
      <c r="DN1959">
        <v>16.830749999999998</v>
      </c>
      <c r="DO1959">
        <v>16.90898</v>
      </c>
      <c r="DP1959">
        <v>14.45337</v>
      </c>
      <c r="DQ1959">
        <v>14.442834</v>
      </c>
      <c r="DR1959">
        <v>16.25132</v>
      </c>
      <c r="DS1959">
        <v>19.810140000000001</v>
      </c>
      <c r="DT1959">
        <v>22.189150000000001</v>
      </c>
      <c r="DU1959">
        <v>18.70908</v>
      </c>
      <c r="DV1959">
        <v>21.17662</v>
      </c>
      <c r="DW1959">
        <v>18.83775</v>
      </c>
      <c r="DX1959">
        <v>21.251619999999999</v>
      </c>
      <c r="DY1959">
        <v>17.956489999999999</v>
      </c>
      <c r="DZ1959">
        <v>20.316839999999999</v>
      </c>
      <c r="EA1959">
        <v>16.285969999999999</v>
      </c>
      <c r="EB1959">
        <v>19.025120000000001</v>
      </c>
      <c r="EC1959">
        <v>15.628439999999999</v>
      </c>
      <c r="ED1959">
        <v>15.243589999999999</v>
      </c>
      <c r="EE1959">
        <v>8.1909639999999992</v>
      </c>
      <c r="EF1959">
        <v>17.527190000000001</v>
      </c>
      <c r="EG1959">
        <v>12.331365999999999</v>
      </c>
      <c r="EH1959">
        <v>11.267327</v>
      </c>
      <c r="EI1959">
        <v>14.36567</v>
      </c>
      <c r="EJ1959">
        <v>14.16361</v>
      </c>
      <c r="EK1959">
        <v>16.500170000000001</v>
      </c>
      <c r="EL1959">
        <v>14.165922</v>
      </c>
      <c r="EM1959">
        <v>14.47758</v>
      </c>
      <c r="EN1959">
        <v>11.159409999999999</v>
      </c>
      <c r="EO1959">
        <v>14.477084</v>
      </c>
      <c r="EP1959">
        <v>13.209566000000001</v>
      </c>
      <c r="EQ1959">
        <v>14.490278999999999</v>
      </c>
      <c r="ER1959">
        <v>13.644318</v>
      </c>
      <c r="ES1959">
        <v>18.368569999999998</v>
      </c>
      <c r="ET1959">
        <v>9.2377319999999994</v>
      </c>
      <c r="EU1959">
        <v>10.772595000000001</v>
      </c>
      <c r="EV1959">
        <v>13.414593</v>
      </c>
      <c r="EW1959">
        <v>11.254194999999999</v>
      </c>
      <c r="EX1959">
        <v>13.740195999999999</v>
      </c>
      <c r="EY1959">
        <v>12.571253</v>
      </c>
      <c r="EZ1959">
        <v>15.241075</v>
      </c>
      <c r="FA1959">
        <v>13.92637</v>
      </c>
      <c r="FB1959">
        <v>9.6346410000000002</v>
      </c>
      <c r="FC1959">
        <v>11.390135000000001</v>
      </c>
      <c r="FD1959">
        <v>11.853845</v>
      </c>
      <c r="FE1959">
        <v>15.22822</v>
      </c>
      <c r="FF1959">
        <v>13.934314000000001</v>
      </c>
      <c r="FG1959">
        <v>15.839789</v>
      </c>
      <c r="FH1959">
        <v>14.656940000000001</v>
      </c>
      <c r="FI1959">
        <v>9.6912540000000007</v>
      </c>
      <c r="FJ1959">
        <v>10.457872999999999</v>
      </c>
      <c r="FK1959">
        <v>12.572628999999999</v>
      </c>
      <c r="FL1959">
        <v>11.647034</v>
      </c>
      <c r="FM1959">
        <v>11.323999000000001</v>
      </c>
      <c r="FN1959">
        <v>12.296529</v>
      </c>
      <c r="FO1959">
        <v>10.74722</v>
      </c>
      <c r="FP1959">
        <v>9.3452669999999998</v>
      </c>
      <c r="FQ1959">
        <v>10.603571000000001</v>
      </c>
      <c r="FR1959">
        <v>8.3893540000000009</v>
      </c>
      <c r="FS1959">
        <v>9.9975869999999993</v>
      </c>
      <c r="FT1959">
        <v>11.193485000000001</v>
      </c>
      <c r="FU1959">
        <v>17.19633</v>
      </c>
      <c r="FV1959">
        <v>15.633754</v>
      </c>
      <c r="FW1959">
        <v>12.578920999999999</v>
      </c>
      <c r="FX1959">
        <v>10.377999000000001</v>
      </c>
      <c r="FY1959">
        <v>9.5291479999999993</v>
      </c>
      <c r="FZ1959">
        <v>12.67924</v>
      </c>
      <c r="GA1959">
        <v>9.7948310000000003</v>
      </c>
      <c r="GB1959">
        <v>11.967599</v>
      </c>
      <c r="GC1959">
        <v>9.5522840000000002</v>
      </c>
      <c r="GD1959">
        <v>8.4572500000000002</v>
      </c>
      <c r="GE1959">
        <v>12.991744000000001</v>
      </c>
      <c r="GF1959">
        <v>15.802079000000001</v>
      </c>
      <c r="GG1959">
        <v>15.502684</v>
      </c>
      <c r="GH1959">
        <v>11.62058</v>
      </c>
      <c r="GI1959">
        <v>15.973939</v>
      </c>
      <c r="GJ1959">
        <v>13.257026</v>
      </c>
      <c r="GK1959">
        <v>12.089560000000001</v>
      </c>
      <c r="GL1959">
        <v>9.2898300000000003</v>
      </c>
      <c r="GM1959">
        <v>14.049655</v>
      </c>
      <c r="GN1959">
        <v>12.792213</v>
      </c>
      <c r="GO1959">
        <v>14.700937</v>
      </c>
      <c r="GP1959">
        <v>13.390176</v>
      </c>
      <c r="GQ1959">
        <v>12.162744999999999</v>
      </c>
      <c r="GR1959">
        <v>10.949007999999999</v>
      </c>
      <c r="GS1959">
        <v>10.394361</v>
      </c>
      <c r="GT1959">
        <v>12.088993</v>
      </c>
      <c r="GU1959">
        <v>8.0537379999999992</v>
      </c>
      <c r="GV1959">
        <v>11.630115999999999</v>
      </c>
      <c r="GW1959">
        <v>8.4623489999999997</v>
      </c>
      <c r="GX1959">
        <v>8.9110840000000007</v>
      </c>
    </row>
    <row r="1960" spans="1:206">
      <c r="A1960" s="3">
        <v>1959</v>
      </c>
      <c r="B1960" t="s">
        <v>2360</v>
      </c>
      <c r="C1960">
        <v>1</v>
      </c>
      <c r="D1960" t="s">
        <v>2542</v>
      </c>
      <c r="E1960">
        <v>16.919029999999999</v>
      </c>
      <c r="F1960">
        <v>15.371309999999999</v>
      </c>
      <c r="G1960">
        <v>10.709452000000001</v>
      </c>
      <c r="H1960">
        <v>12.329908</v>
      </c>
      <c r="I1960">
        <v>12.798007</v>
      </c>
      <c r="J1960">
        <v>16.110320000000002</v>
      </c>
      <c r="K1960">
        <v>17.16573</v>
      </c>
      <c r="L1960">
        <v>15.056425000000001</v>
      </c>
      <c r="M1960">
        <v>7.7131410000000002</v>
      </c>
      <c r="N1960">
        <v>13.970370000000001</v>
      </c>
      <c r="O1960">
        <v>17.346119999999999</v>
      </c>
      <c r="P1960">
        <v>11.356039000000001</v>
      </c>
      <c r="Q1960">
        <v>15.70374</v>
      </c>
      <c r="R1960">
        <v>17.946909999999999</v>
      </c>
      <c r="S1960">
        <v>11.321915000000001</v>
      </c>
      <c r="T1960">
        <v>9.1159510000000008</v>
      </c>
      <c r="U1960">
        <v>8.9195679999999999</v>
      </c>
      <c r="V1960">
        <v>12.988462999999999</v>
      </c>
      <c r="W1960">
        <v>15.585362</v>
      </c>
      <c r="X1960">
        <v>18.352129999999999</v>
      </c>
      <c r="Y1960">
        <v>14.1942</v>
      </c>
      <c r="Z1960">
        <v>14.14813</v>
      </c>
      <c r="AA1960">
        <v>13.99793</v>
      </c>
      <c r="AB1960">
        <v>18.686630000000001</v>
      </c>
      <c r="AC1960">
        <v>13.186347</v>
      </c>
      <c r="AD1960">
        <v>10.965237999999999</v>
      </c>
      <c r="AE1960">
        <v>20.429659999999998</v>
      </c>
      <c r="AF1960">
        <v>12.388707</v>
      </c>
      <c r="AG1960">
        <v>17.0444</v>
      </c>
      <c r="AH1960">
        <v>20.27975</v>
      </c>
      <c r="AI1960">
        <v>12.847177</v>
      </c>
      <c r="AJ1960">
        <v>14.90574</v>
      </c>
      <c r="AK1960">
        <v>12.472504000000001</v>
      </c>
      <c r="AL1960">
        <v>9.9258609999999994</v>
      </c>
      <c r="AM1960">
        <v>16.994669999999999</v>
      </c>
      <c r="AN1960">
        <v>12.626984</v>
      </c>
      <c r="AO1960">
        <v>14.690626999999999</v>
      </c>
      <c r="AP1960">
        <v>8.7775189999999998</v>
      </c>
      <c r="AQ1960">
        <v>12.232381</v>
      </c>
      <c r="AR1960">
        <v>10.100749</v>
      </c>
      <c r="AS1960">
        <v>12.211261</v>
      </c>
      <c r="AT1960">
        <v>13.404249999999999</v>
      </c>
      <c r="AU1960">
        <v>13.733700000000001</v>
      </c>
      <c r="AV1960">
        <v>11.286702</v>
      </c>
      <c r="AW1960">
        <v>11.18845</v>
      </c>
      <c r="AX1960">
        <v>10.562811</v>
      </c>
      <c r="AY1960">
        <v>9.6433549999999997</v>
      </c>
      <c r="AZ1960">
        <v>17.092034999999999</v>
      </c>
      <c r="BA1960">
        <v>13.039714999999999</v>
      </c>
      <c r="BB1960">
        <v>12.761150000000001</v>
      </c>
      <c r="BC1960">
        <v>13.26126</v>
      </c>
      <c r="BD1960">
        <v>15.150147</v>
      </c>
      <c r="BE1960">
        <v>16.252009999999999</v>
      </c>
      <c r="BF1960">
        <v>10.918666999999999</v>
      </c>
      <c r="BG1960">
        <v>17.065110000000001</v>
      </c>
      <c r="BH1960">
        <v>13.890252</v>
      </c>
      <c r="BI1960">
        <v>14.378017</v>
      </c>
      <c r="BJ1960">
        <v>15.48677</v>
      </c>
      <c r="BK1960">
        <v>15.186722</v>
      </c>
      <c r="BL1960">
        <v>11.064575</v>
      </c>
      <c r="BM1960">
        <v>11.464527</v>
      </c>
      <c r="BN1960">
        <v>15.431179999999999</v>
      </c>
      <c r="BO1960">
        <v>7.9941529999999998</v>
      </c>
      <c r="BP1960">
        <v>11.395849999999999</v>
      </c>
      <c r="BQ1960">
        <v>12.260415</v>
      </c>
      <c r="BR1960">
        <v>11.668760000000001</v>
      </c>
      <c r="BS1960">
        <v>10.264170999999999</v>
      </c>
      <c r="BT1960">
        <v>10.737954999999999</v>
      </c>
      <c r="BU1960">
        <v>13.34967</v>
      </c>
      <c r="BV1960">
        <v>8.8618380000000005</v>
      </c>
      <c r="BW1960">
        <v>8.7898309999999995</v>
      </c>
      <c r="BX1960">
        <v>14.058908000000001</v>
      </c>
      <c r="BY1960">
        <v>11.921001</v>
      </c>
      <c r="BZ1960">
        <v>12.661682000000001</v>
      </c>
      <c r="CA1960">
        <v>14.869986000000001</v>
      </c>
      <c r="CB1960">
        <v>15.091970999999999</v>
      </c>
      <c r="CC1960">
        <v>11.013916999999999</v>
      </c>
      <c r="CD1960">
        <v>7.8662020000000004</v>
      </c>
      <c r="CE1960">
        <v>12.157913000000001</v>
      </c>
      <c r="CF1960">
        <v>14.153772999999999</v>
      </c>
      <c r="CG1960">
        <v>14.146319999999999</v>
      </c>
      <c r="CH1960">
        <v>10.874273000000001</v>
      </c>
      <c r="CI1960">
        <v>12.8626</v>
      </c>
      <c r="CJ1960">
        <v>9.4665870000000005</v>
      </c>
      <c r="CK1960">
        <v>16.182310000000001</v>
      </c>
      <c r="CL1960">
        <v>15.08301</v>
      </c>
      <c r="CM1960">
        <v>14.210419999999999</v>
      </c>
      <c r="CN1960">
        <v>10.471968</v>
      </c>
      <c r="CO1960">
        <v>11.627196</v>
      </c>
      <c r="CP1960">
        <v>12.896103</v>
      </c>
      <c r="CQ1960">
        <v>6.365869</v>
      </c>
      <c r="CR1960">
        <v>8.2526340000000005</v>
      </c>
      <c r="CS1960">
        <v>12.960646000000001</v>
      </c>
      <c r="CT1960">
        <v>7.467943</v>
      </c>
      <c r="CU1960">
        <v>9.1205320000000007</v>
      </c>
      <c r="CV1960">
        <v>12.989212999999999</v>
      </c>
      <c r="CW1960">
        <v>12.399559999999999</v>
      </c>
      <c r="CX1960">
        <v>15.45396</v>
      </c>
      <c r="CY1960">
        <v>10.205968</v>
      </c>
      <c r="CZ1960">
        <v>14.654590000000001</v>
      </c>
      <c r="DA1960">
        <v>15.99085</v>
      </c>
      <c r="DB1960">
        <v>15.723750000000001</v>
      </c>
      <c r="DC1960">
        <v>15.891579999999999</v>
      </c>
      <c r="DD1960">
        <v>17.20834</v>
      </c>
      <c r="DE1960">
        <v>12.215244</v>
      </c>
      <c r="DF1960">
        <v>15.337400000000001</v>
      </c>
      <c r="DG1960">
        <v>9.5463550000000001</v>
      </c>
      <c r="DH1960">
        <v>8.2392160000000008</v>
      </c>
      <c r="DI1960">
        <v>14.893750000000001</v>
      </c>
      <c r="DJ1960">
        <v>17.759260000000001</v>
      </c>
      <c r="DK1960">
        <v>20.04954</v>
      </c>
      <c r="DL1960">
        <v>22.691109999999998</v>
      </c>
      <c r="DM1960">
        <v>15.88294</v>
      </c>
      <c r="DN1960">
        <v>16.433489999999999</v>
      </c>
      <c r="DO1960">
        <v>16.74447</v>
      </c>
      <c r="DP1960">
        <v>14.101039999999999</v>
      </c>
      <c r="DQ1960">
        <v>13.322815</v>
      </c>
      <c r="DR1960">
        <v>16.417280000000002</v>
      </c>
      <c r="DS1960">
        <v>19.405390000000001</v>
      </c>
      <c r="DT1960">
        <v>21.779859999999999</v>
      </c>
      <c r="DU1960">
        <v>18.652699999999999</v>
      </c>
      <c r="DV1960">
        <v>21.194040000000001</v>
      </c>
      <c r="DW1960">
        <v>18.607759999999999</v>
      </c>
      <c r="DX1960">
        <v>21.041029999999999</v>
      </c>
      <c r="DY1960">
        <v>18.43113</v>
      </c>
      <c r="DZ1960">
        <v>20.782340000000001</v>
      </c>
      <c r="EA1960">
        <v>16.019010000000002</v>
      </c>
      <c r="EB1960">
        <v>18.752649999999999</v>
      </c>
      <c r="EC1960">
        <v>15.30715</v>
      </c>
      <c r="ED1960">
        <v>15.33623</v>
      </c>
      <c r="EE1960">
        <v>8.0764519999999997</v>
      </c>
      <c r="EF1960">
        <v>14.9855</v>
      </c>
      <c r="EG1960">
        <v>11.993112999999999</v>
      </c>
      <c r="EH1960">
        <v>13.143167999999999</v>
      </c>
      <c r="EI1960">
        <v>15.996079999999999</v>
      </c>
      <c r="EJ1960">
        <v>14.754670000000001</v>
      </c>
      <c r="EK1960">
        <v>17.06869</v>
      </c>
      <c r="EL1960">
        <v>14.353896000000001</v>
      </c>
      <c r="EM1960">
        <v>14.58577</v>
      </c>
      <c r="EN1960">
        <v>7.9077089999999997</v>
      </c>
      <c r="EO1960">
        <v>9.4593220000000002</v>
      </c>
      <c r="EP1960">
        <v>9.2146989999999995</v>
      </c>
      <c r="EQ1960">
        <v>10.552106</v>
      </c>
      <c r="ER1960">
        <v>7.7842330000000004</v>
      </c>
      <c r="ES1960">
        <v>15.06129</v>
      </c>
      <c r="ET1960">
        <v>8.2681419999999992</v>
      </c>
      <c r="EU1960">
        <v>8.7324359999999999</v>
      </c>
      <c r="EV1960">
        <v>12.683502000000001</v>
      </c>
      <c r="EW1960">
        <v>10.494776999999999</v>
      </c>
      <c r="EX1960">
        <v>13.127257</v>
      </c>
      <c r="EY1960">
        <v>11.910469000000001</v>
      </c>
      <c r="EZ1960">
        <v>14.696018</v>
      </c>
      <c r="FA1960">
        <v>13.365506999999999</v>
      </c>
      <c r="FB1960">
        <v>9.1281759999999998</v>
      </c>
      <c r="FC1960">
        <v>10.718775000000001</v>
      </c>
      <c r="FD1960">
        <v>12.450882</v>
      </c>
      <c r="FE1960">
        <v>14.97747</v>
      </c>
      <c r="FF1960">
        <v>13.717441000000001</v>
      </c>
      <c r="FG1960">
        <v>14.913624</v>
      </c>
      <c r="FH1960">
        <v>13.72456</v>
      </c>
      <c r="FI1960">
        <v>9.4339460000000006</v>
      </c>
      <c r="FJ1960">
        <v>9.9502439999999996</v>
      </c>
      <c r="FK1960">
        <v>12.431189</v>
      </c>
      <c r="FL1960">
        <v>10.839093999999999</v>
      </c>
      <c r="FM1960">
        <v>10.427561000000001</v>
      </c>
      <c r="FN1960">
        <v>11.540322</v>
      </c>
      <c r="FO1960">
        <v>7.9833949999999998</v>
      </c>
      <c r="FP1960">
        <v>8.2260960000000001</v>
      </c>
      <c r="FQ1960">
        <v>10.157564000000001</v>
      </c>
      <c r="FR1960">
        <v>9.9731590000000008</v>
      </c>
      <c r="FS1960">
        <v>10.359577</v>
      </c>
      <c r="FT1960">
        <v>11.010389</v>
      </c>
      <c r="FU1960">
        <v>16.50309</v>
      </c>
      <c r="FV1960">
        <v>15.322654</v>
      </c>
      <c r="FW1960">
        <v>12.249684999999999</v>
      </c>
      <c r="FX1960">
        <v>11.072447</v>
      </c>
      <c r="FY1960">
        <v>9.4056119999999996</v>
      </c>
      <c r="FZ1960">
        <v>12.608509</v>
      </c>
      <c r="GA1960">
        <v>9.5755839999999992</v>
      </c>
      <c r="GB1960">
        <v>11.463507999999999</v>
      </c>
      <c r="GC1960">
        <v>9.3687179999999994</v>
      </c>
      <c r="GD1960">
        <v>9.0155609999999999</v>
      </c>
      <c r="GE1960">
        <v>14.285780000000001</v>
      </c>
      <c r="GF1960">
        <v>16.192689999999999</v>
      </c>
      <c r="GG1960">
        <v>15.111610000000001</v>
      </c>
      <c r="GH1960">
        <v>11.72631</v>
      </c>
      <c r="GI1960">
        <v>15.503869</v>
      </c>
      <c r="GJ1960">
        <v>13.034456</v>
      </c>
      <c r="GK1960">
        <v>11.906774</v>
      </c>
      <c r="GL1960">
        <v>11.05559</v>
      </c>
      <c r="GM1960">
        <v>14.401941000000001</v>
      </c>
      <c r="GN1960">
        <v>13.877173000000001</v>
      </c>
      <c r="GO1960">
        <v>15.086717999999999</v>
      </c>
      <c r="GP1960">
        <v>13.12884</v>
      </c>
      <c r="GQ1960">
        <v>11.641596</v>
      </c>
      <c r="GR1960">
        <v>10.004649000000001</v>
      </c>
      <c r="GS1960">
        <v>10.281784999999999</v>
      </c>
      <c r="GT1960">
        <v>12.185888</v>
      </c>
      <c r="GU1960">
        <v>7.1844089999999996</v>
      </c>
      <c r="GV1960">
        <v>12.151767</v>
      </c>
      <c r="GW1960">
        <v>8.4540349999999993</v>
      </c>
      <c r="GX1960">
        <v>6.9048819999999997</v>
      </c>
    </row>
    <row r="1961" spans="1:206">
      <c r="A1961" s="3">
        <v>1960</v>
      </c>
      <c r="B1961" t="s">
        <v>2361</v>
      </c>
      <c r="C1961">
        <v>1</v>
      </c>
      <c r="D1961" t="s">
        <v>2542</v>
      </c>
      <c r="E1961">
        <v>17.29241</v>
      </c>
      <c r="F1961">
        <v>15.063470000000001</v>
      </c>
      <c r="G1961">
        <v>12.534008</v>
      </c>
      <c r="H1961">
        <v>11.897754000000001</v>
      </c>
      <c r="I1961">
        <v>13.30481</v>
      </c>
      <c r="J1961">
        <v>16.240300000000001</v>
      </c>
      <c r="K1961">
        <v>17.430810000000001</v>
      </c>
      <c r="L1961">
        <v>10.393981999999999</v>
      </c>
      <c r="M1961">
        <v>7.8485769999999997</v>
      </c>
      <c r="N1961">
        <v>13.552110000000001</v>
      </c>
      <c r="O1961">
        <v>18.360769999999999</v>
      </c>
      <c r="P1961">
        <v>11.320667</v>
      </c>
      <c r="Q1961">
        <v>14.04801</v>
      </c>
      <c r="R1961">
        <v>15.0495</v>
      </c>
      <c r="S1961">
        <v>11.691722</v>
      </c>
      <c r="T1961">
        <v>9.0786200000000008</v>
      </c>
      <c r="U1961">
        <v>9.0036190000000005</v>
      </c>
      <c r="V1961">
        <v>13.567731</v>
      </c>
      <c r="W1961">
        <v>16.612831</v>
      </c>
      <c r="X1961">
        <v>18.663869999999999</v>
      </c>
      <c r="Y1961">
        <v>14.794409999999999</v>
      </c>
      <c r="Z1961">
        <v>14.407970000000001</v>
      </c>
      <c r="AA1961">
        <v>13.244680000000001</v>
      </c>
      <c r="AB1961">
        <v>17.475930000000002</v>
      </c>
      <c r="AC1961">
        <v>13.463888000000001</v>
      </c>
      <c r="AD1961">
        <v>10.964722999999999</v>
      </c>
      <c r="AE1961">
        <v>21.378229999999999</v>
      </c>
      <c r="AF1961">
        <v>13.191022</v>
      </c>
      <c r="AG1961">
        <v>12.597250000000001</v>
      </c>
      <c r="AH1961">
        <v>17.408778999999999</v>
      </c>
      <c r="AI1961">
        <v>12.865353000000001</v>
      </c>
      <c r="AJ1961">
        <v>15.445830000000001</v>
      </c>
      <c r="AK1961">
        <v>13.088317</v>
      </c>
      <c r="AL1961">
        <v>10.216981000000001</v>
      </c>
      <c r="AM1961">
        <v>19.39199</v>
      </c>
      <c r="AN1961">
        <v>12.628019</v>
      </c>
      <c r="AO1961">
        <v>13.432149000000001</v>
      </c>
      <c r="AP1961">
        <v>9.0172039999999996</v>
      </c>
      <c r="AQ1961">
        <v>12.657895</v>
      </c>
      <c r="AR1961">
        <v>12.299628999999999</v>
      </c>
      <c r="AS1961">
        <v>12.963329</v>
      </c>
      <c r="AT1961">
        <v>14.496460000000001</v>
      </c>
      <c r="AU1961">
        <v>16.116910000000001</v>
      </c>
      <c r="AV1961">
        <v>11.899940000000001</v>
      </c>
      <c r="AW1961">
        <v>11.70345</v>
      </c>
      <c r="AX1961">
        <v>11.443982</v>
      </c>
      <c r="AY1961">
        <v>10.231835</v>
      </c>
      <c r="AZ1961">
        <v>15.733750000000001</v>
      </c>
      <c r="BA1961">
        <v>14.634641999999999</v>
      </c>
      <c r="BB1961">
        <v>15.81509</v>
      </c>
      <c r="BC1961">
        <v>10.69027</v>
      </c>
      <c r="BD1961">
        <v>14.495462</v>
      </c>
      <c r="BE1961">
        <v>16.848299999999998</v>
      </c>
      <c r="BF1961">
        <v>11.819212</v>
      </c>
      <c r="BG1961">
        <v>17.736319999999999</v>
      </c>
      <c r="BH1961">
        <v>15.459842</v>
      </c>
      <c r="BI1961">
        <v>13.819485999999999</v>
      </c>
      <c r="BJ1961">
        <v>16.97269</v>
      </c>
      <c r="BK1961">
        <v>15.319091999999999</v>
      </c>
      <c r="BL1961">
        <v>11.345712000000001</v>
      </c>
      <c r="BM1961">
        <v>11.749323</v>
      </c>
      <c r="BN1961">
        <v>16.224530000000001</v>
      </c>
      <c r="BO1961">
        <v>10.050265</v>
      </c>
      <c r="BP1961">
        <v>13.25314</v>
      </c>
      <c r="BQ1961">
        <v>12.887204000000001</v>
      </c>
      <c r="BR1961">
        <v>13.092606999999999</v>
      </c>
      <c r="BS1961">
        <v>11.193066999999999</v>
      </c>
      <c r="BT1961">
        <v>11.805337</v>
      </c>
      <c r="BU1961">
        <v>14.98542</v>
      </c>
      <c r="BV1961">
        <v>10.12088</v>
      </c>
      <c r="BW1961">
        <v>10.878849000000001</v>
      </c>
      <c r="BX1961">
        <v>14.485170999999999</v>
      </c>
      <c r="BY1961">
        <v>12.377062</v>
      </c>
      <c r="BZ1961">
        <v>13.692686</v>
      </c>
      <c r="CA1961">
        <v>14.472728</v>
      </c>
      <c r="CB1961">
        <v>15.943357000000001</v>
      </c>
      <c r="CC1961">
        <v>13.092193999999999</v>
      </c>
      <c r="CD1961">
        <v>9.8450570000000006</v>
      </c>
      <c r="CE1961">
        <v>12.857742</v>
      </c>
      <c r="CF1961">
        <v>15.611637999999999</v>
      </c>
      <c r="CG1961">
        <v>14.69354</v>
      </c>
      <c r="CH1961">
        <v>10.1793</v>
      </c>
      <c r="CI1961">
        <v>14.123934</v>
      </c>
      <c r="CJ1961">
        <v>9.9809710000000003</v>
      </c>
      <c r="CK1961">
        <v>15.199960000000001</v>
      </c>
      <c r="CL1961">
        <v>16.152508999999998</v>
      </c>
      <c r="CM1961">
        <v>14.872957</v>
      </c>
      <c r="CN1961">
        <v>11.848996</v>
      </c>
      <c r="CO1961">
        <v>13.311817</v>
      </c>
      <c r="CP1961">
        <v>14.572844999999999</v>
      </c>
      <c r="CQ1961">
        <v>9.4518819999999995</v>
      </c>
      <c r="CR1961">
        <v>9.7447169999999996</v>
      </c>
      <c r="CS1961">
        <v>13.878859</v>
      </c>
      <c r="CT1961">
        <v>7.8864530000000004</v>
      </c>
      <c r="CU1961">
        <v>9.9864409999999992</v>
      </c>
      <c r="CV1961">
        <v>10.892054</v>
      </c>
      <c r="CW1961">
        <v>12.501023</v>
      </c>
      <c r="CX1961">
        <v>15.5204</v>
      </c>
      <c r="CY1961">
        <v>11.538389</v>
      </c>
      <c r="CZ1961">
        <v>14.62265</v>
      </c>
      <c r="DA1961">
        <v>16.021989999999999</v>
      </c>
      <c r="DB1961">
        <v>16.007829999999998</v>
      </c>
      <c r="DC1961">
        <v>15.602029999999999</v>
      </c>
      <c r="DD1961">
        <v>17.371659999999999</v>
      </c>
      <c r="DE1961">
        <v>12.536227</v>
      </c>
      <c r="DF1961">
        <v>15.63747</v>
      </c>
      <c r="DG1961">
        <v>8.1073599999999999</v>
      </c>
      <c r="DH1961">
        <v>7.4488989999999999</v>
      </c>
      <c r="DI1961">
        <v>15.20121</v>
      </c>
      <c r="DJ1961">
        <v>18.22878</v>
      </c>
      <c r="DK1961">
        <v>20.506820000000001</v>
      </c>
      <c r="DL1961">
        <v>23.123280000000001</v>
      </c>
      <c r="DM1961">
        <v>15.98554</v>
      </c>
      <c r="DN1961">
        <v>16.689080000000001</v>
      </c>
      <c r="DO1961">
        <v>16.431170000000002</v>
      </c>
      <c r="DP1961">
        <v>14.14789</v>
      </c>
      <c r="DQ1961">
        <v>13.232938000000001</v>
      </c>
      <c r="DR1961">
        <v>16.64977</v>
      </c>
      <c r="DS1961">
        <v>19.539370000000002</v>
      </c>
      <c r="DT1961">
        <v>21.863299999999999</v>
      </c>
      <c r="DU1961">
        <v>18.873729999999998</v>
      </c>
      <c r="DV1961">
        <v>21.29468</v>
      </c>
      <c r="DW1961">
        <v>18.99446</v>
      </c>
      <c r="DX1961">
        <v>21.426279999999998</v>
      </c>
      <c r="DY1961">
        <v>18.545210000000001</v>
      </c>
      <c r="DZ1961">
        <v>20.763110000000001</v>
      </c>
      <c r="EA1961">
        <v>16.100729999999999</v>
      </c>
      <c r="EB1961">
        <v>18.805389999999999</v>
      </c>
      <c r="EC1961">
        <v>15.646319999999999</v>
      </c>
      <c r="ED1961">
        <v>15.0929</v>
      </c>
      <c r="EE1961">
        <v>9.046659</v>
      </c>
      <c r="EF1961">
        <v>17.014299999999999</v>
      </c>
      <c r="EG1961">
        <v>12.645301999999999</v>
      </c>
      <c r="EH1961">
        <v>12.330434</v>
      </c>
      <c r="EI1961">
        <v>15.413309999999999</v>
      </c>
      <c r="EJ1961">
        <v>14.740600000000001</v>
      </c>
      <c r="EK1961">
        <v>17.08991</v>
      </c>
      <c r="EL1961">
        <v>15.251479</v>
      </c>
      <c r="EM1961">
        <v>15.127050000000001</v>
      </c>
      <c r="EN1961">
        <v>9.7103800000000007</v>
      </c>
      <c r="EO1961">
        <v>12.415129</v>
      </c>
      <c r="EP1961">
        <v>12.830023000000001</v>
      </c>
      <c r="EQ1961">
        <v>14.099591</v>
      </c>
      <c r="ER1961">
        <v>8.4823850000000007</v>
      </c>
      <c r="ES1961">
        <v>17.852730000000001</v>
      </c>
      <c r="ET1961">
        <v>10.476796999999999</v>
      </c>
      <c r="EU1961">
        <v>11.445938999999999</v>
      </c>
      <c r="EV1961">
        <v>12.498419999999999</v>
      </c>
      <c r="EW1961">
        <v>10.206875</v>
      </c>
      <c r="EX1961">
        <v>12.915042</v>
      </c>
      <c r="EY1961">
        <v>11.74255</v>
      </c>
      <c r="EZ1961">
        <v>14.909349000000001</v>
      </c>
      <c r="FA1961">
        <v>13.569345999999999</v>
      </c>
      <c r="FB1961">
        <v>8.8872809999999998</v>
      </c>
      <c r="FC1961">
        <v>10.828576999999999</v>
      </c>
      <c r="FD1961">
        <v>12.475773999999999</v>
      </c>
      <c r="FE1961">
        <v>14.97329</v>
      </c>
      <c r="FF1961">
        <v>13.677284</v>
      </c>
      <c r="FG1961">
        <v>15.453462999999999</v>
      </c>
      <c r="FH1961">
        <v>14.27046</v>
      </c>
      <c r="FI1961">
        <v>8.8691650000000006</v>
      </c>
      <c r="FJ1961">
        <v>9.6153829999999996</v>
      </c>
      <c r="FK1961">
        <v>12.194044</v>
      </c>
      <c r="FL1961">
        <v>10.880077999999999</v>
      </c>
      <c r="FM1961">
        <v>10.868588000000001</v>
      </c>
      <c r="FN1961">
        <v>12.198162999999999</v>
      </c>
      <c r="FO1961">
        <v>10.422513</v>
      </c>
      <c r="FP1961">
        <v>8.0940539999999999</v>
      </c>
      <c r="FQ1961">
        <v>10.141916</v>
      </c>
      <c r="FR1961">
        <v>8.7694550000000007</v>
      </c>
      <c r="FS1961">
        <v>9.9593290000000003</v>
      </c>
      <c r="FT1961">
        <v>11.515637999999999</v>
      </c>
      <c r="FU1961">
        <v>16.76071</v>
      </c>
      <c r="FV1961">
        <v>15.777929</v>
      </c>
      <c r="FW1961">
        <v>12.714401000000001</v>
      </c>
      <c r="FX1961">
        <v>10.075540999999999</v>
      </c>
      <c r="FY1961">
        <v>8.7400769999999994</v>
      </c>
      <c r="FZ1961">
        <v>12.27261</v>
      </c>
      <c r="GA1961">
        <v>8.8557690000000004</v>
      </c>
      <c r="GB1961">
        <v>10.976527000000001</v>
      </c>
      <c r="GC1961">
        <v>9.4911270000000005</v>
      </c>
      <c r="GD1961">
        <v>8.548845</v>
      </c>
      <c r="GE1961">
        <v>13.819416</v>
      </c>
      <c r="GF1961">
        <v>16.266942</v>
      </c>
      <c r="GG1961">
        <v>15.219882</v>
      </c>
      <c r="GH1961">
        <v>11.715244999999999</v>
      </c>
      <c r="GI1961">
        <v>15.666302999999999</v>
      </c>
      <c r="GJ1961">
        <v>13.546773999999999</v>
      </c>
      <c r="GK1961">
        <v>11.750321</v>
      </c>
      <c r="GL1961">
        <v>9.5557320000000008</v>
      </c>
      <c r="GM1961">
        <v>14.727852</v>
      </c>
      <c r="GN1961">
        <v>13.538357</v>
      </c>
      <c r="GO1961">
        <v>15.147714000000001</v>
      </c>
      <c r="GP1961">
        <v>13.388425</v>
      </c>
      <c r="GQ1961">
        <v>12.238432</v>
      </c>
      <c r="GR1961">
        <v>11.869892</v>
      </c>
      <c r="GS1961">
        <v>10.484102</v>
      </c>
      <c r="GT1961">
        <v>11.956383000000001</v>
      </c>
      <c r="GU1961">
        <v>7.4655009999999997</v>
      </c>
      <c r="GV1961">
        <v>12.391849000000001</v>
      </c>
      <c r="GW1961">
        <v>8.0937099999999997</v>
      </c>
      <c r="GX1961">
        <v>8.4070169999999997</v>
      </c>
    </row>
    <row r="1962" spans="1:206">
      <c r="A1962" s="3">
        <v>1961</v>
      </c>
      <c r="B1962" t="s">
        <v>2362</v>
      </c>
      <c r="C1962">
        <v>1</v>
      </c>
      <c r="D1962" t="s">
        <v>2542</v>
      </c>
      <c r="E1962">
        <v>16.594650000000001</v>
      </c>
      <c r="F1962">
        <v>15.09277</v>
      </c>
      <c r="G1962">
        <v>12.032282</v>
      </c>
      <c r="H1962">
        <v>12.86894</v>
      </c>
      <c r="I1962">
        <v>14.302905000000001</v>
      </c>
      <c r="J1962">
        <v>16.287299999999998</v>
      </c>
      <c r="K1962">
        <v>17.338650000000001</v>
      </c>
      <c r="L1962">
        <v>10.598879</v>
      </c>
      <c r="M1962">
        <v>7.9552630000000004</v>
      </c>
      <c r="N1962">
        <v>15.00422</v>
      </c>
      <c r="O1962">
        <v>18.426169999999999</v>
      </c>
      <c r="P1962">
        <v>11.621712</v>
      </c>
      <c r="Q1962">
        <v>13.790330000000001</v>
      </c>
      <c r="R1962">
        <v>15.70537</v>
      </c>
      <c r="S1962">
        <v>11.138458</v>
      </c>
      <c r="T1962">
        <v>9.4309569999999994</v>
      </c>
      <c r="U1962">
        <v>8.6533739999999995</v>
      </c>
      <c r="V1962">
        <v>13.960591000000001</v>
      </c>
      <c r="W1962">
        <v>11.850058000000001</v>
      </c>
      <c r="X1962">
        <v>18.564979999999998</v>
      </c>
      <c r="Y1962">
        <v>15.085330000000001</v>
      </c>
      <c r="Z1962">
        <v>15.188879999999999</v>
      </c>
      <c r="AA1962">
        <v>13.742330000000001</v>
      </c>
      <c r="AB1962">
        <v>18.22993</v>
      </c>
      <c r="AC1962">
        <v>13.383419</v>
      </c>
      <c r="AD1962">
        <v>11.206550999999999</v>
      </c>
      <c r="AE1962">
        <v>21.469840000000001</v>
      </c>
      <c r="AF1962">
        <v>14.286014</v>
      </c>
      <c r="AG1962">
        <v>14.27666</v>
      </c>
      <c r="AH1962">
        <v>17.842645999999998</v>
      </c>
      <c r="AI1962">
        <v>13.958413</v>
      </c>
      <c r="AJ1962">
        <v>15.74625</v>
      </c>
      <c r="AK1962">
        <v>13.148224000000001</v>
      </c>
      <c r="AL1962">
        <v>10.466922</v>
      </c>
      <c r="AM1962">
        <v>19.999359999999999</v>
      </c>
      <c r="AN1962">
        <v>12.747423</v>
      </c>
      <c r="AO1962">
        <v>14.080409</v>
      </c>
      <c r="AP1962">
        <v>9.974558</v>
      </c>
      <c r="AQ1962">
        <v>13.297545</v>
      </c>
      <c r="AR1962">
        <v>11.607179</v>
      </c>
      <c r="AS1962">
        <v>13.344713</v>
      </c>
      <c r="AT1962">
        <v>15.30386</v>
      </c>
      <c r="AU1962">
        <v>16.617650000000001</v>
      </c>
      <c r="AV1962">
        <v>13.4893</v>
      </c>
      <c r="AW1962">
        <v>12.991809999999999</v>
      </c>
      <c r="AX1962">
        <v>13.109517</v>
      </c>
      <c r="AY1962">
        <v>13.847128</v>
      </c>
      <c r="AZ1962">
        <v>16.578322</v>
      </c>
      <c r="BA1962">
        <v>13.920302</v>
      </c>
      <c r="BB1962">
        <v>16.130320000000001</v>
      </c>
      <c r="BC1962">
        <v>11.039572</v>
      </c>
      <c r="BD1962">
        <v>13.128444</v>
      </c>
      <c r="BE1962">
        <v>17.078900000000001</v>
      </c>
      <c r="BF1962">
        <v>12.907107</v>
      </c>
      <c r="BG1962">
        <v>18.103259999999999</v>
      </c>
      <c r="BH1962">
        <v>14.708930000000001</v>
      </c>
      <c r="BI1962">
        <v>12.658039</v>
      </c>
      <c r="BJ1962">
        <v>17.268149999999999</v>
      </c>
      <c r="BK1962">
        <v>13.880989</v>
      </c>
      <c r="BL1962">
        <v>12.015903</v>
      </c>
      <c r="BM1962">
        <v>12.356811</v>
      </c>
      <c r="BN1962">
        <v>16.990110000000001</v>
      </c>
      <c r="BO1962">
        <v>9.9092479999999998</v>
      </c>
      <c r="BP1962">
        <v>14.31193</v>
      </c>
      <c r="BQ1962">
        <v>12.892597</v>
      </c>
      <c r="BR1962">
        <v>12.760824</v>
      </c>
      <c r="BS1962">
        <v>11.933271</v>
      </c>
      <c r="BT1962">
        <v>11.669767</v>
      </c>
      <c r="BU1962">
        <v>14.80607</v>
      </c>
      <c r="BV1962">
        <v>9.4920519999999993</v>
      </c>
      <c r="BW1962">
        <v>13.173733</v>
      </c>
      <c r="BX1962">
        <v>13.913092000000001</v>
      </c>
      <c r="BY1962">
        <v>12.032114</v>
      </c>
      <c r="BZ1962">
        <v>14.844913999999999</v>
      </c>
      <c r="CA1962">
        <v>14.88236</v>
      </c>
      <c r="CB1962">
        <v>15.623875999999999</v>
      </c>
      <c r="CC1962">
        <v>12.799467999999999</v>
      </c>
      <c r="CD1962">
        <v>11.410777</v>
      </c>
      <c r="CE1962">
        <v>13.641111</v>
      </c>
      <c r="CF1962">
        <v>15.529588</v>
      </c>
      <c r="CG1962">
        <v>15.32</v>
      </c>
      <c r="CH1962">
        <v>10.769129</v>
      </c>
      <c r="CI1962">
        <v>13.85065</v>
      </c>
      <c r="CJ1962">
        <v>11.829145</v>
      </c>
      <c r="CK1962">
        <v>14.98709</v>
      </c>
      <c r="CL1962">
        <v>14.755947000000001</v>
      </c>
      <c r="CM1962">
        <v>13.936802</v>
      </c>
      <c r="CN1962">
        <v>12.980928</v>
      </c>
      <c r="CO1962">
        <v>13.66403</v>
      </c>
      <c r="CP1962">
        <v>14.432515</v>
      </c>
      <c r="CQ1962">
        <v>8.2638780000000001</v>
      </c>
      <c r="CR1962">
        <v>10.441644999999999</v>
      </c>
      <c r="CS1962">
        <v>14.828347000000001</v>
      </c>
      <c r="CT1962">
        <v>6.5403779999999996</v>
      </c>
      <c r="CU1962">
        <v>12.792152</v>
      </c>
      <c r="CV1962">
        <v>8.7655919999999998</v>
      </c>
      <c r="CW1962">
        <v>12.075675</v>
      </c>
      <c r="CX1962">
        <v>15.07156</v>
      </c>
      <c r="CY1962">
        <v>11.756354</v>
      </c>
      <c r="CZ1962">
        <v>13.247260000000001</v>
      </c>
      <c r="DA1962">
        <v>15.53186</v>
      </c>
      <c r="DB1962">
        <v>15.09149</v>
      </c>
      <c r="DC1962">
        <v>15.129379999999999</v>
      </c>
      <c r="DD1962">
        <v>16.42718</v>
      </c>
      <c r="DE1962">
        <v>12.492615000000001</v>
      </c>
      <c r="DF1962">
        <v>15.361140000000001</v>
      </c>
      <c r="DG1962">
        <v>6.6440650000000003</v>
      </c>
      <c r="DH1962">
        <v>7.2661100000000003</v>
      </c>
      <c r="DI1962">
        <v>15.02426</v>
      </c>
      <c r="DJ1962">
        <v>18.059640000000002</v>
      </c>
      <c r="DK1962">
        <v>20.047370000000001</v>
      </c>
      <c r="DL1962">
        <v>22.678439999999998</v>
      </c>
      <c r="DM1962">
        <v>15.54923</v>
      </c>
      <c r="DN1962">
        <v>15.88884</v>
      </c>
      <c r="DO1962">
        <v>16.371849999999998</v>
      </c>
      <c r="DP1962">
        <v>13.557309999999999</v>
      </c>
      <c r="DQ1962">
        <v>14.073135000000001</v>
      </c>
      <c r="DR1962">
        <v>14.92257</v>
      </c>
      <c r="DS1962">
        <v>18.4879</v>
      </c>
      <c r="DT1962">
        <v>20.757429999999999</v>
      </c>
      <c r="DU1962">
        <v>17.884270000000001</v>
      </c>
      <c r="DV1962">
        <v>20.29561</v>
      </c>
      <c r="DW1962">
        <v>18.672440000000002</v>
      </c>
      <c r="DX1962">
        <v>20.964400000000001</v>
      </c>
      <c r="DY1962">
        <v>17.58099</v>
      </c>
      <c r="DZ1962">
        <v>19.948329999999999</v>
      </c>
      <c r="EA1962">
        <v>15.688040000000001</v>
      </c>
      <c r="EB1962">
        <v>18.449100000000001</v>
      </c>
      <c r="EC1962">
        <v>14.69022</v>
      </c>
      <c r="ED1962">
        <v>14.71885</v>
      </c>
      <c r="EE1962">
        <v>7.3077399999999999</v>
      </c>
      <c r="EF1962">
        <v>17.601890000000001</v>
      </c>
      <c r="EG1962">
        <v>11.49987</v>
      </c>
      <c r="EH1962">
        <v>11.690163</v>
      </c>
      <c r="EI1962">
        <v>14.76341</v>
      </c>
      <c r="EJ1962">
        <v>13.59066</v>
      </c>
      <c r="EK1962">
        <v>15.99844</v>
      </c>
      <c r="EL1962">
        <v>13.032385</v>
      </c>
      <c r="EM1962">
        <v>13.38252</v>
      </c>
      <c r="EN1962">
        <v>9.3576940000000004</v>
      </c>
      <c r="EO1962">
        <v>11.268815999999999</v>
      </c>
      <c r="EP1962">
        <v>12.655939</v>
      </c>
      <c r="EQ1962">
        <v>13.77922</v>
      </c>
      <c r="ER1962">
        <v>8.6587219999999991</v>
      </c>
      <c r="ES1962">
        <v>18.23752</v>
      </c>
      <c r="ET1962">
        <v>9.2076259999999994</v>
      </c>
      <c r="EU1962">
        <v>11.302875999999999</v>
      </c>
      <c r="EV1962">
        <v>13.455259</v>
      </c>
      <c r="EW1962">
        <v>10.761054</v>
      </c>
      <c r="EX1962">
        <v>13.123507999999999</v>
      </c>
      <c r="EY1962">
        <v>11.902744</v>
      </c>
      <c r="EZ1962">
        <v>14.918131000000001</v>
      </c>
      <c r="FA1962">
        <v>13.593512</v>
      </c>
      <c r="FB1962">
        <v>8.6824940000000002</v>
      </c>
      <c r="FC1962">
        <v>10.651645</v>
      </c>
      <c r="FD1962">
        <v>12.564539999999999</v>
      </c>
      <c r="FE1962">
        <v>14.31293</v>
      </c>
      <c r="FF1962">
        <v>13.028525</v>
      </c>
      <c r="FG1962">
        <v>15.320318</v>
      </c>
      <c r="FH1962">
        <v>14.108779999999999</v>
      </c>
      <c r="FI1962">
        <v>8.4774449999999995</v>
      </c>
      <c r="FJ1962">
        <v>8.8610880000000005</v>
      </c>
      <c r="FK1962">
        <v>11.721626000000001</v>
      </c>
      <c r="FL1962">
        <v>10.955456999999999</v>
      </c>
      <c r="FM1962">
        <v>11.993416</v>
      </c>
      <c r="FN1962">
        <v>11.695005999999999</v>
      </c>
      <c r="FO1962">
        <v>9.8469829999999998</v>
      </c>
      <c r="FP1962">
        <v>7.7099159999999998</v>
      </c>
      <c r="FQ1962">
        <v>8.9101520000000001</v>
      </c>
      <c r="FR1962">
        <v>9.432912</v>
      </c>
      <c r="FS1962">
        <v>10.185615</v>
      </c>
      <c r="FT1962">
        <v>10.318250000000001</v>
      </c>
      <c r="FU1962">
        <v>16.003979999999999</v>
      </c>
      <c r="FV1962">
        <v>14.824427999999999</v>
      </c>
      <c r="FW1962">
        <v>11.715890999999999</v>
      </c>
      <c r="FX1962">
        <v>9.2646309999999996</v>
      </c>
      <c r="FY1962">
        <v>8.9400300000000001</v>
      </c>
      <c r="FZ1962">
        <v>10.951343</v>
      </c>
      <c r="GA1962">
        <v>8.7266969999999997</v>
      </c>
      <c r="GB1962">
        <v>10.012032</v>
      </c>
      <c r="GC1962">
        <v>8.8552809999999997</v>
      </c>
      <c r="GD1962">
        <v>8.8414769999999994</v>
      </c>
      <c r="GE1962">
        <v>13.40349</v>
      </c>
      <c r="GF1962">
        <v>15.628424000000001</v>
      </c>
      <c r="GG1962">
        <v>14.497552000000001</v>
      </c>
      <c r="GH1962">
        <v>11.137676000000001</v>
      </c>
      <c r="GI1962">
        <v>14.657876999999999</v>
      </c>
      <c r="GJ1962">
        <v>12.241211</v>
      </c>
      <c r="GK1962">
        <v>10.904728</v>
      </c>
      <c r="GL1962">
        <v>9.246442</v>
      </c>
      <c r="GM1962">
        <v>14.257768</v>
      </c>
      <c r="GN1962">
        <v>12.872292</v>
      </c>
      <c r="GO1962">
        <v>14.42104</v>
      </c>
      <c r="GP1962">
        <v>12.752533</v>
      </c>
      <c r="GQ1962">
        <v>11.413603999999999</v>
      </c>
      <c r="GR1962">
        <v>10.565882999999999</v>
      </c>
      <c r="GS1962">
        <v>9.1359630000000003</v>
      </c>
      <c r="GT1962">
        <v>11.014886000000001</v>
      </c>
      <c r="GU1962">
        <v>8.2669669999999993</v>
      </c>
      <c r="GV1962">
        <v>11.235231000000001</v>
      </c>
      <c r="GW1962">
        <v>7.7968520000000003</v>
      </c>
      <c r="GX1962">
        <v>8.4591469999999997</v>
      </c>
    </row>
    <row r="1963" spans="1:206">
      <c r="A1963" s="3">
        <v>1962</v>
      </c>
      <c r="B1963" t="s">
        <v>2363</v>
      </c>
      <c r="C1963">
        <v>0</v>
      </c>
      <c r="D1963" t="s">
        <v>2541</v>
      </c>
      <c r="E1963">
        <v>16.85201</v>
      </c>
      <c r="F1963">
        <v>14.70402</v>
      </c>
      <c r="G1963">
        <v>13.98983</v>
      </c>
      <c r="H1963">
        <v>13.575993</v>
      </c>
      <c r="I1963">
        <v>13.012757000000001</v>
      </c>
      <c r="J1963">
        <v>15.75412</v>
      </c>
      <c r="K1963">
        <v>16.703980000000001</v>
      </c>
      <c r="L1963">
        <v>10.398336</v>
      </c>
      <c r="M1963">
        <v>7.5331010000000003</v>
      </c>
      <c r="N1963">
        <v>15.261469999999999</v>
      </c>
      <c r="O1963">
        <v>18.214189999999999</v>
      </c>
      <c r="P1963">
        <v>12.181225</v>
      </c>
      <c r="Q1963">
        <v>13.73775</v>
      </c>
      <c r="R1963">
        <v>18.923629999999999</v>
      </c>
      <c r="S1963">
        <v>11.291233999999999</v>
      </c>
      <c r="T1963">
        <v>9.6407930000000004</v>
      </c>
      <c r="U1963">
        <v>8.3371870000000001</v>
      </c>
      <c r="V1963">
        <v>13.223931</v>
      </c>
      <c r="W1963">
        <v>15.733307999999999</v>
      </c>
      <c r="X1963">
        <v>18.47953</v>
      </c>
      <c r="Y1963">
        <v>15.142099999999999</v>
      </c>
      <c r="Z1963">
        <v>15.28669</v>
      </c>
      <c r="AA1963">
        <v>13.58483</v>
      </c>
      <c r="AB1963">
        <v>18.075859999999999</v>
      </c>
      <c r="AC1963">
        <v>13.552509000000001</v>
      </c>
      <c r="AD1963">
        <v>11.529366</v>
      </c>
      <c r="AE1963">
        <v>20.96022</v>
      </c>
      <c r="AF1963">
        <v>10.706417999999999</v>
      </c>
      <c r="AG1963">
        <v>13.911379999999999</v>
      </c>
      <c r="AH1963">
        <v>18.359967999999999</v>
      </c>
      <c r="AI1963">
        <v>15.189439</v>
      </c>
      <c r="AJ1963">
        <v>16.022760000000002</v>
      </c>
      <c r="AK1963">
        <v>12.873369</v>
      </c>
      <c r="AL1963">
        <v>11.192354999999999</v>
      </c>
      <c r="AM1963">
        <v>18.805820000000001</v>
      </c>
      <c r="AN1963">
        <v>10.149495</v>
      </c>
      <c r="AO1963">
        <v>13.852728000000001</v>
      </c>
      <c r="AP1963">
        <v>9.4244059999999994</v>
      </c>
      <c r="AQ1963">
        <v>11.721450000000001</v>
      </c>
      <c r="AR1963">
        <v>12.759648</v>
      </c>
      <c r="AS1963">
        <v>12.66348</v>
      </c>
      <c r="AT1963">
        <v>15.595969999999999</v>
      </c>
      <c r="AU1963">
        <v>17.418569999999999</v>
      </c>
      <c r="AV1963">
        <v>12.879591</v>
      </c>
      <c r="AW1963">
        <v>13.33677</v>
      </c>
      <c r="AX1963">
        <v>13.195171999999999</v>
      </c>
      <c r="AY1963">
        <v>13.856287999999999</v>
      </c>
      <c r="AZ1963">
        <v>16.587833</v>
      </c>
      <c r="BA1963">
        <v>14.783402000000001</v>
      </c>
      <c r="BB1963">
        <v>17.093299999999999</v>
      </c>
      <c r="BC1963">
        <v>13.585492</v>
      </c>
      <c r="BD1963">
        <v>9.9730059999999998</v>
      </c>
      <c r="BE1963">
        <v>16.895659999999999</v>
      </c>
      <c r="BF1963">
        <v>12.879139</v>
      </c>
      <c r="BG1963">
        <v>18.168099999999999</v>
      </c>
      <c r="BH1963">
        <v>15.557453000000001</v>
      </c>
      <c r="BI1963">
        <v>13.377945</v>
      </c>
      <c r="BJ1963">
        <v>17.771470000000001</v>
      </c>
      <c r="BK1963">
        <v>14.234292</v>
      </c>
      <c r="BL1963">
        <v>12.26102</v>
      </c>
      <c r="BM1963">
        <v>13.117972999999999</v>
      </c>
      <c r="BN1963">
        <v>16.707360000000001</v>
      </c>
      <c r="BO1963">
        <v>11.306644</v>
      </c>
      <c r="BP1963">
        <v>14.26604</v>
      </c>
      <c r="BQ1963">
        <v>12.655589000000001</v>
      </c>
      <c r="BR1963">
        <v>13.626001</v>
      </c>
      <c r="BS1963">
        <v>12.829643000000001</v>
      </c>
      <c r="BT1963">
        <v>12.990159999999999</v>
      </c>
      <c r="BU1963">
        <v>14.93003</v>
      </c>
      <c r="BV1963">
        <v>10.243290999999999</v>
      </c>
      <c r="BW1963">
        <v>15.563328</v>
      </c>
      <c r="BX1963">
        <v>11.385878999999999</v>
      </c>
      <c r="BY1963">
        <v>12.966839</v>
      </c>
      <c r="BZ1963">
        <v>15.378819</v>
      </c>
      <c r="CA1963">
        <v>14.446773</v>
      </c>
      <c r="CB1963">
        <v>15.125171</v>
      </c>
      <c r="CC1963">
        <v>13.962968999999999</v>
      </c>
      <c r="CD1963">
        <v>14.183128</v>
      </c>
      <c r="CE1963">
        <v>13.754742999999999</v>
      </c>
      <c r="CF1963">
        <v>15.721550000000001</v>
      </c>
      <c r="CG1963">
        <v>15.41446</v>
      </c>
      <c r="CH1963">
        <v>10.095936</v>
      </c>
      <c r="CI1963">
        <v>14.250334000000001</v>
      </c>
      <c r="CJ1963">
        <v>10.420932000000001</v>
      </c>
      <c r="CK1963">
        <v>16.528700000000001</v>
      </c>
      <c r="CL1963">
        <v>14.662494000000001</v>
      </c>
      <c r="CM1963">
        <v>13.149031000000001</v>
      </c>
      <c r="CN1963">
        <v>13.515751</v>
      </c>
      <c r="CO1963">
        <v>13.279411</v>
      </c>
      <c r="CP1963">
        <v>14.641632</v>
      </c>
      <c r="CQ1963">
        <v>8.3441369999999999</v>
      </c>
      <c r="CR1963">
        <v>13.308168</v>
      </c>
      <c r="CS1963">
        <v>14.550193999999999</v>
      </c>
      <c r="CT1963">
        <v>10.142196999999999</v>
      </c>
      <c r="CU1963">
        <v>12.604145000000001</v>
      </c>
      <c r="CV1963">
        <v>11.994875</v>
      </c>
      <c r="CW1963">
        <v>12.657755</v>
      </c>
      <c r="CX1963">
        <v>15.58658</v>
      </c>
      <c r="CY1963">
        <v>10.554762</v>
      </c>
      <c r="CZ1963">
        <v>14.019819999999999</v>
      </c>
      <c r="DA1963">
        <v>16.18441</v>
      </c>
      <c r="DB1963">
        <v>16.127800000000001</v>
      </c>
      <c r="DC1963">
        <v>15.89805</v>
      </c>
      <c r="DD1963">
        <v>17.04007</v>
      </c>
      <c r="DE1963">
        <v>12.786039000000001</v>
      </c>
      <c r="DF1963">
        <v>15.72134</v>
      </c>
      <c r="DG1963">
        <v>7.8854709999999999</v>
      </c>
      <c r="DH1963">
        <v>6.7039650000000002</v>
      </c>
      <c r="DI1963">
        <v>16.139389999999999</v>
      </c>
      <c r="DJ1963">
        <v>18.839829999999999</v>
      </c>
      <c r="DK1963">
        <v>20.412970000000001</v>
      </c>
      <c r="DL1963">
        <v>22.99175</v>
      </c>
      <c r="DM1963">
        <v>15.68867</v>
      </c>
      <c r="DN1963">
        <v>16.293209999999998</v>
      </c>
      <c r="DO1963">
        <v>16.218229999999998</v>
      </c>
      <c r="DP1963">
        <v>13.66765</v>
      </c>
      <c r="DQ1963">
        <v>13.828555</v>
      </c>
      <c r="DR1963">
        <v>16.61966</v>
      </c>
      <c r="DS1963">
        <v>19.366669999999999</v>
      </c>
      <c r="DT1963">
        <v>21.626280000000001</v>
      </c>
      <c r="DU1963">
        <v>18.57892</v>
      </c>
      <c r="DV1963">
        <v>20.968489999999999</v>
      </c>
      <c r="DW1963">
        <v>18.803000000000001</v>
      </c>
      <c r="DX1963">
        <v>21.122409999999999</v>
      </c>
      <c r="DY1963">
        <v>17.743010000000002</v>
      </c>
      <c r="DZ1963">
        <v>19.989750000000001</v>
      </c>
      <c r="EA1963">
        <v>15.71641</v>
      </c>
      <c r="EB1963">
        <v>18.406639999999999</v>
      </c>
      <c r="EC1963">
        <v>14.66193</v>
      </c>
      <c r="ED1963">
        <v>14.726509999999999</v>
      </c>
      <c r="EE1963">
        <v>8.0642359999999993</v>
      </c>
      <c r="EF1963">
        <v>17.862290000000002</v>
      </c>
      <c r="EG1963">
        <v>11.986751999999999</v>
      </c>
      <c r="EH1963">
        <v>12.247074</v>
      </c>
      <c r="EI1963">
        <v>15.18507</v>
      </c>
      <c r="EJ1963">
        <v>14.272449999999999</v>
      </c>
      <c r="EK1963">
        <v>16.55574</v>
      </c>
      <c r="EL1963">
        <v>13.378447</v>
      </c>
      <c r="EM1963">
        <v>13.65692</v>
      </c>
      <c r="EN1963">
        <v>10.599349</v>
      </c>
      <c r="EO1963">
        <v>10.120873</v>
      </c>
      <c r="EP1963">
        <v>12.363014</v>
      </c>
      <c r="EQ1963">
        <v>13.590630000000001</v>
      </c>
      <c r="ER1963">
        <v>9.8175190000000008</v>
      </c>
      <c r="ES1963">
        <v>18.785679999999999</v>
      </c>
      <c r="ET1963">
        <v>7.769234</v>
      </c>
      <c r="EU1963">
        <v>9.2956190000000003</v>
      </c>
      <c r="EV1963">
        <v>13.220268000000001</v>
      </c>
      <c r="EW1963">
        <v>10.454615</v>
      </c>
      <c r="EX1963">
        <v>13.723661</v>
      </c>
      <c r="EY1963">
        <v>12.549303</v>
      </c>
      <c r="EZ1963">
        <v>15.081353999999999</v>
      </c>
      <c r="FA1963">
        <v>13.747244999999999</v>
      </c>
      <c r="FB1963">
        <v>9.5095189999999992</v>
      </c>
      <c r="FC1963">
        <v>10.780872</v>
      </c>
      <c r="FD1963">
        <v>12.001645</v>
      </c>
      <c r="FE1963">
        <v>15.41464</v>
      </c>
      <c r="FF1963">
        <v>14.128819</v>
      </c>
      <c r="FG1963">
        <v>15.469402000000001</v>
      </c>
      <c r="FH1963">
        <v>14.2759</v>
      </c>
      <c r="FI1963">
        <v>8.9289330000000007</v>
      </c>
      <c r="FJ1963">
        <v>10.357578</v>
      </c>
      <c r="FK1963">
        <v>12.282730000000001</v>
      </c>
      <c r="FL1963">
        <v>12.343062</v>
      </c>
      <c r="FM1963">
        <v>11.156438</v>
      </c>
      <c r="FN1963">
        <v>13.136381</v>
      </c>
      <c r="FO1963">
        <v>10.447634000000001</v>
      </c>
      <c r="FP1963">
        <v>8.6619650000000004</v>
      </c>
      <c r="FQ1963">
        <v>10.072839999999999</v>
      </c>
      <c r="FR1963">
        <v>10.300281</v>
      </c>
      <c r="FS1963">
        <v>10.876481</v>
      </c>
      <c r="FT1963">
        <v>12.19829</v>
      </c>
      <c r="FU1963">
        <v>17.258410000000001</v>
      </c>
      <c r="FV1963">
        <v>15.860582000000001</v>
      </c>
      <c r="FW1963">
        <v>12.809426999999999</v>
      </c>
      <c r="FX1963">
        <v>10.101150000000001</v>
      </c>
      <c r="FY1963">
        <v>9.1820540000000008</v>
      </c>
      <c r="FZ1963">
        <v>11.852268</v>
      </c>
      <c r="GA1963">
        <v>9.4196639999999991</v>
      </c>
      <c r="GB1963">
        <v>11.398999</v>
      </c>
      <c r="GC1963">
        <v>10.368811000000001</v>
      </c>
      <c r="GD1963">
        <v>9.0734689999999993</v>
      </c>
      <c r="GE1963">
        <v>14.074388000000001</v>
      </c>
      <c r="GF1963">
        <v>15.888909999999999</v>
      </c>
      <c r="GG1963">
        <v>15.386911</v>
      </c>
      <c r="GH1963">
        <v>11.859653</v>
      </c>
      <c r="GI1963">
        <v>15.794255</v>
      </c>
      <c r="GJ1963">
        <v>13.152945000000001</v>
      </c>
      <c r="GK1963">
        <v>11.817494999999999</v>
      </c>
      <c r="GL1963">
        <v>10.483598000000001</v>
      </c>
      <c r="GM1963">
        <v>14.404147</v>
      </c>
      <c r="GN1963">
        <v>13.398365</v>
      </c>
      <c r="GO1963">
        <v>14.536196</v>
      </c>
      <c r="GP1963">
        <v>12.924149999999999</v>
      </c>
      <c r="GQ1963">
        <v>11.600877000000001</v>
      </c>
      <c r="GR1963">
        <v>10.05556</v>
      </c>
      <c r="GS1963">
        <v>9.7949629999999992</v>
      </c>
      <c r="GT1963">
        <v>12.227455000000001</v>
      </c>
      <c r="GU1963">
        <v>7.7387600000000001</v>
      </c>
      <c r="GV1963">
        <v>11.934199</v>
      </c>
      <c r="GW1963">
        <v>8.3710470000000008</v>
      </c>
      <c r="GX1963">
        <v>8.2071470000000009</v>
      </c>
    </row>
    <row r="1964" spans="1:206">
      <c r="A1964" s="3">
        <v>1963</v>
      </c>
      <c r="B1964" t="s">
        <v>2364</v>
      </c>
      <c r="C1964">
        <v>0</v>
      </c>
      <c r="D1964" t="s">
        <v>2541</v>
      </c>
      <c r="E1964">
        <v>17.020859999999999</v>
      </c>
      <c r="F1964">
        <v>14.762180000000001</v>
      </c>
      <c r="G1964">
        <v>10.66325</v>
      </c>
      <c r="H1964">
        <v>12.326309</v>
      </c>
      <c r="I1964">
        <v>13.123094999999999</v>
      </c>
      <c r="J1964">
        <v>15.932040000000001</v>
      </c>
      <c r="K1964">
        <v>17.153379999999999</v>
      </c>
      <c r="L1964">
        <v>14.357808</v>
      </c>
      <c r="M1964">
        <v>7.5938470000000002</v>
      </c>
      <c r="N1964">
        <v>14.596209999999999</v>
      </c>
      <c r="O1964">
        <v>18.498919999999998</v>
      </c>
      <c r="P1964">
        <v>10.972179000000001</v>
      </c>
      <c r="Q1964">
        <v>14.31875</v>
      </c>
      <c r="R1964">
        <v>14.52882</v>
      </c>
      <c r="S1964">
        <v>11.077769</v>
      </c>
      <c r="T1964">
        <v>9.636806</v>
      </c>
      <c r="U1964">
        <v>15.493625</v>
      </c>
      <c r="V1964">
        <v>13.0579</v>
      </c>
      <c r="W1964">
        <v>15.779605999999999</v>
      </c>
      <c r="X1964">
        <v>18.411539999999999</v>
      </c>
      <c r="Y1964">
        <v>15.43736</v>
      </c>
      <c r="Z1964">
        <v>14.08413</v>
      </c>
      <c r="AA1964">
        <v>14.908770000000001</v>
      </c>
      <c r="AB1964">
        <v>18.450320000000001</v>
      </c>
      <c r="AC1964">
        <v>13.379618000000001</v>
      </c>
      <c r="AD1964">
        <v>11.097664999999999</v>
      </c>
      <c r="AE1964">
        <v>21.049949999999999</v>
      </c>
      <c r="AF1964">
        <v>11.601443</v>
      </c>
      <c r="AG1964">
        <v>19.566320000000001</v>
      </c>
      <c r="AH1964">
        <v>18.791253000000001</v>
      </c>
      <c r="AI1964">
        <v>13.642784000000001</v>
      </c>
      <c r="AJ1964">
        <v>15.11342</v>
      </c>
      <c r="AK1964">
        <v>12.303065999999999</v>
      </c>
      <c r="AL1964">
        <v>10.427597</v>
      </c>
      <c r="AM1964">
        <v>19.678249999999998</v>
      </c>
      <c r="AN1964">
        <v>12.836588000000001</v>
      </c>
      <c r="AO1964">
        <v>11.78505</v>
      </c>
      <c r="AP1964">
        <v>8.1826070000000009</v>
      </c>
      <c r="AQ1964">
        <v>10.24145</v>
      </c>
      <c r="AR1964">
        <v>12.218192999999999</v>
      </c>
      <c r="AS1964">
        <v>12.896146999999999</v>
      </c>
      <c r="AT1964">
        <v>14.70135</v>
      </c>
      <c r="AU1964">
        <v>16.398060000000001</v>
      </c>
      <c r="AV1964">
        <v>12.637918000000001</v>
      </c>
      <c r="AW1964">
        <v>12.28383</v>
      </c>
      <c r="AX1964">
        <v>12.88485</v>
      </c>
      <c r="AY1964">
        <v>10.160626000000001</v>
      </c>
      <c r="AZ1964">
        <v>17.978778999999999</v>
      </c>
      <c r="BA1964">
        <v>14.68656</v>
      </c>
      <c r="BB1964">
        <v>15.899940000000001</v>
      </c>
      <c r="BC1964">
        <v>11.248464999999999</v>
      </c>
      <c r="BD1964">
        <v>14.260790999999999</v>
      </c>
      <c r="BE1964">
        <v>16.815359999999998</v>
      </c>
      <c r="BF1964">
        <v>12.050197000000001</v>
      </c>
      <c r="BG1964">
        <v>18.398669999999999</v>
      </c>
      <c r="BH1964">
        <v>15.277625</v>
      </c>
      <c r="BI1964">
        <v>12.451404999999999</v>
      </c>
      <c r="BJ1964">
        <v>17.16882</v>
      </c>
      <c r="BK1964">
        <v>14.911175</v>
      </c>
      <c r="BL1964">
        <v>10.821591</v>
      </c>
      <c r="BM1964">
        <v>12.377265</v>
      </c>
      <c r="BN1964">
        <v>15.920170000000001</v>
      </c>
      <c r="BO1964">
        <v>9.8929240000000007</v>
      </c>
      <c r="BP1964">
        <v>13.481260000000001</v>
      </c>
      <c r="BQ1964">
        <v>12.357467</v>
      </c>
      <c r="BR1964">
        <v>12.425663</v>
      </c>
      <c r="BS1964">
        <v>11.795332999999999</v>
      </c>
      <c r="BT1964">
        <v>11.227460000000001</v>
      </c>
      <c r="BU1964">
        <v>13.90192</v>
      </c>
      <c r="BV1964">
        <v>9.6867830000000001</v>
      </c>
      <c r="BW1964">
        <v>12.210730999999999</v>
      </c>
      <c r="BX1964">
        <v>12.414306</v>
      </c>
      <c r="BY1964">
        <v>12.486723</v>
      </c>
      <c r="BZ1964">
        <v>12.963981</v>
      </c>
      <c r="CA1964">
        <v>14.220489000000001</v>
      </c>
      <c r="CB1964">
        <v>15.815047</v>
      </c>
      <c r="CC1964">
        <v>12.446629</v>
      </c>
      <c r="CD1964">
        <v>10.98565</v>
      </c>
      <c r="CE1964">
        <v>13.375552000000001</v>
      </c>
      <c r="CF1964">
        <v>15.193568000000001</v>
      </c>
      <c r="CG1964">
        <v>14.901479999999999</v>
      </c>
      <c r="CH1964">
        <v>9.7491590000000006</v>
      </c>
      <c r="CI1964">
        <v>13.612937000000001</v>
      </c>
      <c r="CJ1964">
        <v>9.9819580000000006</v>
      </c>
      <c r="CK1964">
        <v>16.936710000000001</v>
      </c>
      <c r="CL1964">
        <v>11.824605999999999</v>
      </c>
      <c r="CM1964">
        <v>10.576533</v>
      </c>
      <c r="CN1964">
        <v>11.008879</v>
      </c>
      <c r="CO1964">
        <v>13.26624</v>
      </c>
      <c r="CP1964">
        <v>14.284539000000001</v>
      </c>
      <c r="CQ1964">
        <v>8.848903</v>
      </c>
      <c r="CR1964">
        <v>9.9250989999999994</v>
      </c>
      <c r="CS1964">
        <v>13.718934000000001</v>
      </c>
      <c r="CT1964">
        <v>7.5842450000000001</v>
      </c>
      <c r="CU1964">
        <v>10.317565</v>
      </c>
      <c r="CV1964">
        <v>10.931069000000001</v>
      </c>
      <c r="CW1964">
        <v>12.309476999999999</v>
      </c>
      <c r="CX1964">
        <v>15.416259999999999</v>
      </c>
      <c r="CY1964">
        <v>8.4450900000000004</v>
      </c>
      <c r="CZ1964">
        <v>14.497820000000001</v>
      </c>
      <c r="DA1964">
        <v>15.54571</v>
      </c>
      <c r="DB1964">
        <v>15.63776</v>
      </c>
      <c r="DC1964">
        <v>15.650650000000001</v>
      </c>
      <c r="DD1964">
        <v>16.966519999999999</v>
      </c>
      <c r="DE1964">
        <v>12.568573000000001</v>
      </c>
      <c r="DF1964">
        <v>15.572520000000001</v>
      </c>
      <c r="DG1964">
        <v>8.2497749999999996</v>
      </c>
      <c r="DH1964">
        <v>6.7297840000000004</v>
      </c>
      <c r="DI1964">
        <v>14.73446</v>
      </c>
      <c r="DJ1964">
        <v>17.901009999999999</v>
      </c>
      <c r="DK1964">
        <v>19.92811</v>
      </c>
      <c r="DL1964">
        <v>22.599029999999999</v>
      </c>
      <c r="DM1964">
        <v>15.84238</v>
      </c>
      <c r="DN1964">
        <v>16.422779999999999</v>
      </c>
      <c r="DO1964">
        <v>16.533729999999998</v>
      </c>
      <c r="DP1964">
        <v>13.856719999999999</v>
      </c>
      <c r="DQ1964">
        <v>13.036133</v>
      </c>
      <c r="DR1964">
        <v>15.940429999999999</v>
      </c>
      <c r="DS1964">
        <v>19.218160000000001</v>
      </c>
      <c r="DT1964">
        <v>21.552720000000001</v>
      </c>
      <c r="DU1964">
        <v>18.374199999999998</v>
      </c>
      <c r="DV1964">
        <v>20.843630000000001</v>
      </c>
      <c r="DW1964">
        <v>18.518730000000001</v>
      </c>
      <c r="DX1964">
        <v>20.943059999999999</v>
      </c>
      <c r="DY1964">
        <v>17.999870000000001</v>
      </c>
      <c r="DZ1964">
        <v>20.40936</v>
      </c>
      <c r="EA1964">
        <v>16.092500000000001</v>
      </c>
      <c r="EB1964">
        <v>18.797139999999999</v>
      </c>
      <c r="EC1964">
        <v>15.29172</v>
      </c>
      <c r="ED1964">
        <v>14.85928</v>
      </c>
      <c r="EE1964">
        <v>7.5311329999999996</v>
      </c>
      <c r="EF1964">
        <v>16.885490000000001</v>
      </c>
      <c r="EG1964">
        <v>11.922705000000001</v>
      </c>
      <c r="EH1964">
        <v>10.667987</v>
      </c>
      <c r="EI1964">
        <v>13.985110000000001</v>
      </c>
      <c r="EJ1964">
        <v>14.06085</v>
      </c>
      <c r="EK1964">
        <v>16.450310000000002</v>
      </c>
      <c r="EL1964">
        <v>13.860455</v>
      </c>
      <c r="EM1964">
        <v>14.4137</v>
      </c>
      <c r="EN1964">
        <v>9.1030949999999997</v>
      </c>
      <c r="EO1964">
        <v>11.178165999999999</v>
      </c>
      <c r="EP1964">
        <v>11.549356</v>
      </c>
      <c r="EQ1964">
        <v>12.819296</v>
      </c>
      <c r="ER1964">
        <v>9.582433</v>
      </c>
      <c r="ES1964">
        <v>17.858000000000001</v>
      </c>
      <c r="ET1964">
        <v>10.081696000000001</v>
      </c>
      <c r="EU1964">
        <v>10.359555</v>
      </c>
      <c r="EV1964">
        <v>12.681528</v>
      </c>
      <c r="EW1964">
        <v>10.026319000000001</v>
      </c>
      <c r="EX1964">
        <v>13.191926</v>
      </c>
      <c r="EY1964">
        <v>12.010078999999999</v>
      </c>
      <c r="EZ1964">
        <v>14.586855</v>
      </c>
      <c r="FA1964">
        <v>13.234087000000001</v>
      </c>
      <c r="FB1964">
        <v>8.9526900000000005</v>
      </c>
      <c r="FC1964">
        <v>10.495682</v>
      </c>
      <c r="FD1964">
        <v>11.774298999999999</v>
      </c>
      <c r="FE1964">
        <v>14.85988</v>
      </c>
      <c r="FF1964">
        <v>13.601706</v>
      </c>
      <c r="FG1964">
        <v>15.109420999999999</v>
      </c>
      <c r="FH1964">
        <v>13.908340000000001</v>
      </c>
      <c r="FI1964">
        <v>9.1422830000000008</v>
      </c>
      <c r="FJ1964">
        <v>9.8391610000000007</v>
      </c>
      <c r="FK1964">
        <v>12.428599</v>
      </c>
      <c r="FL1964">
        <v>10.977105999999999</v>
      </c>
      <c r="FM1964">
        <v>11.267588</v>
      </c>
      <c r="FN1964">
        <v>11.388312000000001</v>
      </c>
      <c r="FO1964">
        <v>8.8982159999999997</v>
      </c>
      <c r="FP1964">
        <v>8.4770679999999992</v>
      </c>
      <c r="FQ1964">
        <v>10.095266000000001</v>
      </c>
      <c r="FR1964">
        <v>8.2554149999999993</v>
      </c>
      <c r="FS1964">
        <v>9.9922989999999992</v>
      </c>
      <c r="FT1964">
        <v>11.010298000000001</v>
      </c>
      <c r="FU1964">
        <v>16.617260000000002</v>
      </c>
      <c r="FV1964">
        <v>15.269819999999999</v>
      </c>
      <c r="FW1964">
        <v>12.245585999999999</v>
      </c>
      <c r="FX1964">
        <v>8.9830670000000001</v>
      </c>
      <c r="FY1964">
        <v>9.2598099999999999</v>
      </c>
      <c r="FZ1964">
        <v>12.104170999999999</v>
      </c>
      <c r="GA1964">
        <v>9.2024450000000009</v>
      </c>
      <c r="GB1964">
        <v>11.379706000000001</v>
      </c>
      <c r="GC1964">
        <v>9.3718590000000006</v>
      </c>
      <c r="GD1964">
        <v>8.1125129999999999</v>
      </c>
      <c r="GE1964">
        <v>12.63495</v>
      </c>
      <c r="GF1964">
        <v>15.866331000000001</v>
      </c>
      <c r="GG1964">
        <v>15.17507</v>
      </c>
      <c r="GH1964">
        <v>11.551746</v>
      </c>
      <c r="GI1964">
        <v>15.546424999999999</v>
      </c>
      <c r="GJ1964">
        <v>12.990123000000001</v>
      </c>
      <c r="GK1964">
        <v>11.870765</v>
      </c>
      <c r="GL1964">
        <v>8.6141039999999993</v>
      </c>
      <c r="GM1964">
        <v>13.916092000000001</v>
      </c>
      <c r="GN1964">
        <v>12.437915</v>
      </c>
      <c r="GO1964">
        <v>14.95181</v>
      </c>
      <c r="GP1964">
        <v>13.311332</v>
      </c>
      <c r="GQ1964">
        <v>12.102938</v>
      </c>
      <c r="GR1964">
        <v>10.391154999999999</v>
      </c>
      <c r="GS1964">
        <v>10.21702</v>
      </c>
      <c r="GT1964">
        <v>12.232659</v>
      </c>
      <c r="GU1964">
        <v>7.2685599999999999</v>
      </c>
      <c r="GV1964">
        <v>11.762122</v>
      </c>
      <c r="GW1964">
        <v>7.7825230000000003</v>
      </c>
      <c r="GX1964">
        <v>7.5215379999999996</v>
      </c>
    </row>
    <row r="1965" spans="1:206">
      <c r="A1965" s="3">
        <v>1964</v>
      </c>
      <c r="B1965" t="s">
        <v>2365</v>
      </c>
      <c r="C1965">
        <v>1</v>
      </c>
      <c r="D1965" t="s">
        <v>2542</v>
      </c>
      <c r="E1965">
        <v>16.85651</v>
      </c>
      <c r="F1965">
        <v>15.838100000000001</v>
      </c>
      <c r="G1965">
        <v>14.470786</v>
      </c>
      <c r="H1965">
        <v>13.088896</v>
      </c>
      <c r="I1965">
        <v>13.400790000000001</v>
      </c>
      <c r="J1965">
        <v>16.511939999999999</v>
      </c>
      <c r="K1965">
        <v>17.232569999999999</v>
      </c>
      <c r="L1965">
        <v>10.623125999999999</v>
      </c>
      <c r="M1965">
        <v>8.3883130000000001</v>
      </c>
      <c r="N1965">
        <v>14.134029999999999</v>
      </c>
      <c r="O1965">
        <v>19.039110000000001</v>
      </c>
      <c r="P1965">
        <v>14.061074</v>
      </c>
      <c r="Q1965">
        <v>15.80917</v>
      </c>
      <c r="R1965">
        <v>18.19426</v>
      </c>
      <c r="S1965">
        <v>8.2187040000000007</v>
      </c>
      <c r="T1965">
        <v>9.5708190000000002</v>
      </c>
      <c r="U1965">
        <v>9.4020320000000002</v>
      </c>
      <c r="V1965">
        <v>13.764513000000001</v>
      </c>
      <c r="W1965">
        <v>16.381979000000001</v>
      </c>
      <c r="X1965">
        <v>18.313600000000001</v>
      </c>
      <c r="Y1965">
        <v>15.61262</v>
      </c>
      <c r="Z1965">
        <v>15.075089999999999</v>
      </c>
      <c r="AA1965">
        <v>13.91113</v>
      </c>
      <c r="AB1965">
        <v>19.578119999999998</v>
      </c>
      <c r="AC1965">
        <v>13.600109</v>
      </c>
      <c r="AD1965">
        <v>10.854660000000001</v>
      </c>
      <c r="AE1965">
        <v>20.933350000000001</v>
      </c>
      <c r="AF1965">
        <v>13.548083</v>
      </c>
      <c r="AG1965">
        <v>14.02345</v>
      </c>
      <c r="AH1965">
        <v>19.550964</v>
      </c>
      <c r="AI1965">
        <v>15.935608</v>
      </c>
      <c r="AJ1965">
        <v>15.318530000000001</v>
      </c>
      <c r="AK1965">
        <v>14.130456000000001</v>
      </c>
      <c r="AL1965">
        <v>10.796735</v>
      </c>
      <c r="AM1965">
        <v>19.972549999999998</v>
      </c>
      <c r="AN1965">
        <v>13.764436999999999</v>
      </c>
      <c r="AO1965">
        <v>13.911424</v>
      </c>
      <c r="AP1965">
        <v>10.122783999999999</v>
      </c>
      <c r="AQ1965">
        <v>13.908258</v>
      </c>
      <c r="AR1965">
        <v>12.160845</v>
      </c>
      <c r="AS1965">
        <v>13.400195999999999</v>
      </c>
      <c r="AT1965">
        <v>15.27674</v>
      </c>
      <c r="AU1965">
        <v>16.8352</v>
      </c>
      <c r="AV1965">
        <v>11.927427</v>
      </c>
      <c r="AW1965">
        <v>12.827299999999999</v>
      </c>
      <c r="AX1965">
        <v>13.601736000000001</v>
      </c>
      <c r="AY1965">
        <v>13.508759</v>
      </c>
      <c r="AZ1965">
        <v>15.122783</v>
      </c>
      <c r="BA1965">
        <v>14.596830000000001</v>
      </c>
      <c r="BB1965">
        <v>16.875820000000001</v>
      </c>
      <c r="BC1965">
        <v>11.067176999999999</v>
      </c>
      <c r="BD1965">
        <v>16.231791000000001</v>
      </c>
      <c r="BE1965">
        <v>17.199190000000002</v>
      </c>
      <c r="BF1965">
        <v>12.898445000000001</v>
      </c>
      <c r="BG1965">
        <v>18.602730000000001</v>
      </c>
      <c r="BH1965">
        <v>15.426762</v>
      </c>
      <c r="BI1965">
        <v>13.213222999999999</v>
      </c>
      <c r="BJ1965">
        <v>17.713039999999999</v>
      </c>
      <c r="BK1965">
        <v>14.984551</v>
      </c>
      <c r="BL1965">
        <v>10.250105</v>
      </c>
      <c r="BM1965">
        <v>12.403006</v>
      </c>
      <c r="BN1965">
        <v>15.84646</v>
      </c>
      <c r="BO1965">
        <v>10.477814</v>
      </c>
      <c r="BP1965">
        <v>14.188000000000001</v>
      </c>
      <c r="BQ1965">
        <v>12.773075</v>
      </c>
      <c r="BR1965">
        <v>13.197378</v>
      </c>
      <c r="BS1965">
        <v>11.531798999999999</v>
      </c>
      <c r="BT1965">
        <v>11.741795</v>
      </c>
      <c r="BU1965">
        <v>14.30213</v>
      </c>
      <c r="BV1965">
        <v>9.8480120000000007</v>
      </c>
      <c r="BW1965">
        <v>16.108561000000002</v>
      </c>
      <c r="BX1965">
        <v>14.194955999999999</v>
      </c>
      <c r="BY1965">
        <v>14.362956000000001</v>
      </c>
      <c r="BZ1965">
        <v>16.810226</v>
      </c>
      <c r="CA1965">
        <v>14.579355</v>
      </c>
      <c r="CB1965">
        <v>15.541731</v>
      </c>
      <c r="CC1965">
        <v>13.524150000000001</v>
      </c>
      <c r="CD1965">
        <v>14.821959</v>
      </c>
      <c r="CE1965">
        <v>13.798254999999999</v>
      </c>
      <c r="CF1965">
        <v>15.890941</v>
      </c>
      <c r="CG1965">
        <v>14.41647</v>
      </c>
      <c r="CH1965">
        <v>10.079907</v>
      </c>
      <c r="CI1965">
        <v>13.986148999999999</v>
      </c>
      <c r="CJ1965">
        <v>11.163506999999999</v>
      </c>
      <c r="CK1965">
        <v>17.1706</v>
      </c>
      <c r="CL1965">
        <v>15.383467</v>
      </c>
      <c r="CM1965">
        <v>15.183986000000001</v>
      </c>
      <c r="CN1965">
        <v>14.962490000000001</v>
      </c>
      <c r="CO1965">
        <v>13.186265000000001</v>
      </c>
      <c r="CP1965">
        <v>14.451836</v>
      </c>
      <c r="CQ1965">
        <v>8.9533489999999993</v>
      </c>
      <c r="CR1965">
        <v>13.688506</v>
      </c>
      <c r="CS1965">
        <v>14.326478</v>
      </c>
      <c r="CT1965">
        <v>7.5496239999999997</v>
      </c>
      <c r="CU1965">
        <v>11.371646</v>
      </c>
      <c r="CV1965">
        <v>11.252889</v>
      </c>
      <c r="CW1965">
        <v>12.287789999999999</v>
      </c>
      <c r="CX1965">
        <v>15.33132</v>
      </c>
      <c r="CY1965">
        <v>11.090572</v>
      </c>
      <c r="CZ1965">
        <v>14.651020000000001</v>
      </c>
      <c r="DA1965">
        <v>16.916979999999999</v>
      </c>
      <c r="DB1965">
        <v>16.546240000000001</v>
      </c>
      <c r="DC1965">
        <v>16.550630000000002</v>
      </c>
      <c r="DD1965">
        <v>17.269179999999999</v>
      </c>
      <c r="DE1965">
        <v>12.420244</v>
      </c>
      <c r="DF1965">
        <v>15.515890000000001</v>
      </c>
      <c r="DG1965">
        <v>8.5728089999999995</v>
      </c>
      <c r="DH1965">
        <v>6.7673439999999996</v>
      </c>
      <c r="DI1965">
        <v>15.269259999999999</v>
      </c>
      <c r="DJ1965">
        <v>18.45872</v>
      </c>
      <c r="DK1965">
        <v>20.271570000000001</v>
      </c>
      <c r="DL1965">
        <v>22.916699999999999</v>
      </c>
      <c r="DM1965">
        <v>16.588290000000001</v>
      </c>
      <c r="DN1965">
        <v>16.819900000000001</v>
      </c>
      <c r="DO1965">
        <v>16.543600000000001</v>
      </c>
      <c r="DP1965">
        <v>14.697279999999999</v>
      </c>
      <c r="DQ1965">
        <v>13.829453000000001</v>
      </c>
      <c r="DR1965">
        <v>16.28612</v>
      </c>
      <c r="DS1965">
        <v>19.792549999999999</v>
      </c>
      <c r="DT1965">
        <v>22.1221</v>
      </c>
      <c r="DU1965">
        <v>18.70833</v>
      </c>
      <c r="DV1965">
        <v>21.21255</v>
      </c>
      <c r="DW1965">
        <v>18.663309999999999</v>
      </c>
      <c r="DX1965">
        <v>21.088159999999998</v>
      </c>
      <c r="DY1965">
        <v>18.180710000000001</v>
      </c>
      <c r="DZ1965">
        <v>20.46799</v>
      </c>
      <c r="EA1965">
        <v>16.273499999999999</v>
      </c>
      <c r="EB1965">
        <v>18.99034</v>
      </c>
      <c r="EC1965">
        <v>15.371270000000001</v>
      </c>
      <c r="ED1965">
        <v>15.2913</v>
      </c>
      <c r="EE1965">
        <v>7.3975160000000004</v>
      </c>
      <c r="EF1965">
        <v>17.701339999999998</v>
      </c>
      <c r="EG1965">
        <v>12.064861000000001</v>
      </c>
      <c r="EH1965">
        <v>11.743434000000001</v>
      </c>
      <c r="EI1965">
        <v>14.81353</v>
      </c>
      <c r="EJ1965">
        <v>14.503019999999999</v>
      </c>
      <c r="EK1965">
        <v>16.823149999999998</v>
      </c>
      <c r="EL1965">
        <v>13.901757</v>
      </c>
      <c r="EM1965">
        <v>15.023</v>
      </c>
      <c r="EN1965">
        <v>8.8528859999999998</v>
      </c>
      <c r="EO1965">
        <v>10.451143</v>
      </c>
      <c r="EP1965">
        <v>11.622698</v>
      </c>
      <c r="EQ1965">
        <v>12.875329000000001</v>
      </c>
      <c r="ER1965">
        <v>8.7206050000000008</v>
      </c>
      <c r="ES1965">
        <v>18.69464</v>
      </c>
      <c r="ET1965">
        <v>10.010975999999999</v>
      </c>
      <c r="EU1965">
        <v>10.397945999999999</v>
      </c>
      <c r="EV1965">
        <v>12.140822999999999</v>
      </c>
      <c r="EW1965">
        <v>9.5441660000000006</v>
      </c>
      <c r="EX1965">
        <v>12.410666000000001</v>
      </c>
      <c r="EY1965">
        <v>11.213747</v>
      </c>
      <c r="EZ1965">
        <v>14.536930999999999</v>
      </c>
      <c r="FA1965">
        <v>13.186368</v>
      </c>
      <c r="FB1965">
        <v>8.1069759999999995</v>
      </c>
      <c r="FC1965">
        <v>10.195104000000001</v>
      </c>
      <c r="FD1965">
        <v>12.75357</v>
      </c>
      <c r="FE1965">
        <v>14.833270000000001</v>
      </c>
      <c r="FF1965">
        <v>13.574233</v>
      </c>
      <c r="FG1965">
        <v>14.824820000000001</v>
      </c>
      <c r="FH1965">
        <v>13.63809</v>
      </c>
      <c r="FI1965">
        <v>7.8691740000000001</v>
      </c>
      <c r="FJ1965">
        <v>9.6100720000000006</v>
      </c>
      <c r="FK1965">
        <v>11.990342</v>
      </c>
      <c r="FL1965">
        <v>10.692648</v>
      </c>
      <c r="FM1965">
        <v>9.8743370000000006</v>
      </c>
      <c r="FN1965">
        <v>11.64747</v>
      </c>
      <c r="FO1965">
        <v>7.7902050000000003</v>
      </c>
      <c r="FP1965">
        <v>8.2035809999999998</v>
      </c>
      <c r="FQ1965">
        <v>9.8868189999999991</v>
      </c>
      <c r="FR1965">
        <v>7.8518119999999998</v>
      </c>
      <c r="FS1965">
        <v>9.2108709999999991</v>
      </c>
      <c r="FT1965">
        <v>11.419109000000001</v>
      </c>
      <c r="FU1965">
        <v>16.874639999999999</v>
      </c>
      <c r="FV1965">
        <v>15.182619000000001</v>
      </c>
      <c r="FW1965">
        <v>12.166216</v>
      </c>
      <c r="FX1965">
        <v>9.4303100000000004</v>
      </c>
      <c r="FY1965">
        <v>8.8626059999999995</v>
      </c>
      <c r="FZ1965">
        <v>12.148747</v>
      </c>
      <c r="GA1965">
        <v>9.0966900000000006</v>
      </c>
      <c r="GB1965">
        <v>11.225524</v>
      </c>
      <c r="GC1965">
        <v>10.000823</v>
      </c>
      <c r="GD1965">
        <v>7.5608139999999997</v>
      </c>
      <c r="GE1965">
        <v>13.195600000000001</v>
      </c>
      <c r="GF1965">
        <v>15.688791</v>
      </c>
      <c r="GG1965">
        <v>15.164398</v>
      </c>
      <c r="GH1965">
        <v>10.739570000000001</v>
      </c>
      <c r="GI1965">
        <v>15.489568</v>
      </c>
      <c r="GJ1965">
        <v>12.340222000000001</v>
      </c>
      <c r="GK1965">
        <v>10.596443000000001</v>
      </c>
      <c r="GL1965">
        <v>9.2567020000000007</v>
      </c>
      <c r="GM1965">
        <v>13.571693</v>
      </c>
      <c r="GN1965">
        <v>12.451199000000001</v>
      </c>
      <c r="GO1965">
        <v>14.386623</v>
      </c>
      <c r="GP1965">
        <v>12.733655000000001</v>
      </c>
      <c r="GQ1965">
        <v>11.303993999999999</v>
      </c>
      <c r="GR1965">
        <v>9.2908120000000007</v>
      </c>
      <c r="GS1965">
        <v>9.4810289999999995</v>
      </c>
      <c r="GT1965">
        <v>11.632308</v>
      </c>
      <c r="GU1965">
        <v>6.4784660000000001</v>
      </c>
      <c r="GV1965">
        <v>11.388375999999999</v>
      </c>
      <c r="GW1965">
        <v>7.6376739999999996</v>
      </c>
      <c r="GX1965">
        <v>6.7382460000000002</v>
      </c>
    </row>
    <row r="1966" spans="1:206">
      <c r="A1966" s="3">
        <v>1965</v>
      </c>
      <c r="B1966" t="s">
        <v>2366</v>
      </c>
      <c r="C1966">
        <v>1</v>
      </c>
      <c r="D1966" t="s">
        <v>2542</v>
      </c>
      <c r="E1966">
        <v>16.654240000000001</v>
      </c>
      <c r="F1966">
        <v>15.1599</v>
      </c>
      <c r="G1966">
        <v>13.764602999999999</v>
      </c>
      <c r="H1966">
        <v>14.158205000000001</v>
      </c>
      <c r="I1966">
        <v>13.372503</v>
      </c>
      <c r="J1966">
        <v>15.566990000000001</v>
      </c>
      <c r="K1966">
        <v>17.609470000000002</v>
      </c>
      <c r="L1966">
        <v>10.325396</v>
      </c>
      <c r="M1966">
        <v>7.1147989999999997</v>
      </c>
      <c r="N1966">
        <v>14.16985</v>
      </c>
      <c r="O1966">
        <v>18.800059999999998</v>
      </c>
      <c r="P1966">
        <v>11.981375999999999</v>
      </c>
      <c r="Q1966">
        <v>14.28689</v>
      </c>
      <c r="R1966">
        <v>14.56725</v>
      </c>
      <c r="S1966">
        <v>9.6235029999999995</v>
      </c>
      <c r="T1966">
        <v>9.3688059999999993</v>
      </c>
      <c r="U1966">
        <v>9.3342489999999998</v>
      </c>
      <c r="V1966">
        <v>13.628848</v>
      </c>
      <c r="W1966">
        <v>16.151875</v>
      </c>
      <c r="X1966">
        <v>18.468</v>
      </c>
      <c r="Y1966">
        <v>15.563190000000001</v>
      </c>
      <c r="Z1966">
        <v>15.4541</v>
      </c>
      <c r="AA1966">
        <v>12.870990000000001</v>
      </c>
      <c r="AB1966">
        <v>19.12828</v>
      </c>
      <c r="AC1966">
        <v>13.219855000000001</v>
      </c>
      <c r="AD1966">
        <v>12.15325</v>
      </c>
      <c r="AE1966">
        <v>21.189820000000001</v>
      </c>
      <c r="AF1966">
        <v>13.581300000000001</v>
      </c>
      <c r="AG1966">
        <v>13.51516</v>
      </c>
      <c r="AH1966">
        <v>19.431394000000001</v>
      </c>
      <c r="AI1966">
        <v>13.497688999999999</v>
      </c>
      <c r="AJ1966">
        <v>15.817959999999999</v>
      </c>
      <c r="AK1966">
        <v>12.238104</v>
      </c>
      <c r="AL1966">
        <v>10.847611000000001</v>
      </c>
      <c r="AM1966">
        <v>18.296749999999999</v>
      </c>
      <c r="AN1966">
        <v>12.694578999999999</v>
      </c>
      <c r="AO1966">
        <v>12.734002</v>
      </c>
      <c r="AP1966">
        <v>9.2318390000000008</v>
      </c>
      <c r="AQ1966">
        <v>13.798389999999999</v>
      </c>
      <c r="AR1966">
        <v>12.105332000000001</v>
      </c>
      <c r="AS1966">
        <v>13.094756</v>
      </c>
      <c r="AT1966">
        <v>14.596590000000001</v>
      </c>
      <c r="AU1966">
        <v>15.95255</v>
      </c>
      <c r="AV1966">
        <v>12.799776</v>
      </c>
      <c r="AW1966">
        <v>12.29641</v>
      </c>
      <c r="AX1966">
        <v>12.823282000000001</v>
      </c>
      <c r="AY1966">
        <v>12.108806</v>
      </c>
      <c r="AZ1966">
        <v>14.317966999999999</v>
      </c>
      <c r="BA1966">
        <v>14.213558000000001</v>
      </c>
      <c r="BB1966">
        <v>16.204229999999999</v>
      </c>
      <c r="BC1966">
        <v>11.218659000000001</v>
      </c>
      <c r="BD1966">
        <v>14.973412</v>
      </c>
      <c r="BE1966">
        <v>16.59975</v>
      </c>
      <c r="BF1966">
        <v>12.179479000000001</v>
      </c>
      <c r="BG1966">
        <v>18.500229999999998</v>
      </c>
      <c r="BH1966">
        <v>14.815077</v>
      </c>
      <c r="BI1966">
        <v>12.680617</v>
      </c>
      <c r="BJ1966">
        <v>17.11365</v>
      </c>
      <c r="BK1966">
        <v>14.94055</v>
      </c>
      <c r="BL1966">
        <v>11.158531</v>
      </c>
      <c r="BM1966">
        <v>12.314531000000001</v>
      </c>
      <c r="BN1966">
        <v>15.16051</v>
      </c>
      <c r="BO1966">
        <v>9.8254999999999999</v>
      </c>
      <c r="BP1966">
        <v>13.54243</v>
      </c>
      <c r="BQ1966">
        <v>12.707015</v>
      </c>
      <c r="BR1966">
        <v>12.799476</v>
      </c>
      <c r="BS1966">
        <v>11.182933999999999</v>
      </c>
      <c r="BT1966">
        <v>12.170714</v>
      </c>
      <c r="BU1966">
        <v>14.704750000000001</v>
      </c>
      <c r="BV1966">
        <v>9.2368260000000006</v>
      </c>
      <c r="BW1966">
        <v>9.5780530000000006</v>
      </c>
      <c r="BX1966">
        <v>12.662246</v>
      </c>
      <c r="BY1966">
        <v>14.001632000000001</v>
      </c>
      <c r="BZ1966">
        <v>14.532603999999999</v>
      </c>
      <c r="CA1966">
        <v>14.853002999999999</v>
      </c>
      <c r="CB1966">
        <v>16.282399000000002</v>
      </c>
      <c r="CC1966">
        <v>13.129516000000001</v>
      </c>
      <c r="CD1966">
        <v>8.7177209999999992</v>
      </c>
      <c r="CE1966">
        <v>13.143719000000001</v>
      </c>
      <c r="CF1966">
        <v>15.497877000000001</v>
      </c>
      <c r="CG1966">
        <v>15.126670000000001</v>
      </c>
      <c r="CH1966">
        <v>9.536918</v>
      </c>
      <c r="CI1966">
        <v>13.996256000000001</v>
      </c>
      <c r="CJ1966">
        <v>11.012237000000001</v>
      </c>
      <c r="CK1966">
        <v>16.085750000000001</v>
      </c>
      <c r="CL1966">
        <v>13.331989</v>
      </c>
      <c r="CM1966">
        <v>12.867054</v>
      </c>
      <c r="CN1966">
        <v>12.757609</v>
      </c>
      <c r="CO1966">
        <v>13.657308</v>
      </c>
      <c r="CP1966">
        <v>14.710243</v>
      </c>
      <c r="CQ1966">
        <v>9.8914899999999992</v>
      </c>
      <c r="CR1966">
        <v>8.7100000000000009</v>
      </c>
      <c r="CS1966">
        <v>13.267913</v>
      </c>
      <c r="CT1966">
        <v>9.2497310000000006</v>
      </c>
      <c r="CU1966">
        <v>10.585054</v>
      </c>
      <c r="CV1966">
        <v>12.155651000000001</v>
      </c>
      <c r="CW1966">
        <v>12.972182999999999</v>
      </c>
      <c r="CX1966">
        <v>15.98333</v>
      </c>
      <c r="CY1966">
        <v>8.6562439999999992</v>
      </c>
      <c r="CZ1966">
        <v>13.81301</v>
      </c>
      <c r="DA1966">
        <v>16.335129999999999</v>
      </c>
      <c r="DB1966">
        <v>16.343730000000001</v>
      </c>
      <c r="DC1966">
        <v>16.520320000000002</v>
      </c>
      <c r="DD1966">
        <v>16.79881</v>
      </c>
      <c r="DE1966">
        <v>13.346107999999999</v>
      </c>
      <c r="DF1966">
        <v>16.34967</v>
      </c>
      <c r="DG1966">
        <v>6.8267579999999999</v>
      </c>
      <c r="DH1966">
        <v>6.6836349999999998</v>
      </c>
      <c r="DI1966">
        <v>15.614699999999999</v>
      </c>
      <c r="DJ1966">
        <v>18.683730000000001</v>
      </c>
      <c r="DK1966">
        <v>20.141539999999999</v>
      </c>
      <c r="DL1966">
        <v>22.770769999999999</v>
      </c>
      <c r="DM1966">
        <v>16.800750000000001</v>
      </c>
      <c r="DN1966">
        <v>16.40457</v>
      </c>
      <c r="DO1966">
        <v>16.377880000000001</v>
      </c>
      <c r="DP1966">
        <v>13.81244</v>
      </c>
      <c r="DQ1966">
        <v>13.723781000000001</v>
      </c>
      <c r="DR1966">
        <v>15.957610000000001</v>
      </c>
      <c r="DS1966">
        <v>19.407699999999998</v>
      </c>
      <c r="DT1966">
        <v>21.740179999999999</v>
      </c>
      <c r="DU1966">
        <v>18.800809999999998</v>
      </c>
      <c r="DV1966">
        <v>21.199069999999999</v>
      </c>
      <c r="DW1966">
        <v>18.762979999999999</v>
      </c>
      <c r="DX1966">
        <v>21.18084</v>
      </c>
      <c r="DY1966">
        <v>18.282060000000001</v>
      </c>
      <c r="DZ1966">
        <v>20.6785</v>
      </c>
      <c r="EA1966">
        <v>16.31166</v>
      </c>
      <c r="EB1966">
        <v>18.999700000000001</v>
      </c>
      <c r="EC1966">
        <v>15.14106</v>
      </c>
      <c r="ED1966">
        <v>14.670970000000001</v>
      </c>
      <c r="EE1966">
        <v>9.075761</v>
      </c>
      <c r="EF1966">
        <v>17.15213</v>
      </c>
      <c r="EG1966">
        <v>12.246359999999999</v>
      </c>
      <c r="EH1966">
        <v>11.544632</v>
      </c>
      <c r="EI1966">
        <v>14.49901</v>
      </c>
      <c r="EJ1966">
        <v>14.449170000000001</v>
      </c>
      <c r="EK1966">
        <v>16.69764</v>
      </c>
      <c r="EL1966">
        <v>14.372112</v>
      </c>
      <c r="EM1966">
        <v>14.900980000000001</v>
      </c>
      <c r="EN1966">
        <v>10.288917</v>
      </c>
      <c r="EO1966">
        <v>11.849729</v>
      </c>
      <c r="EP1966">
        <v>12.287769000000001</v>
      </c>
      <c r="EQ1966">
        <v>13.577548999999999</v>
      </c>
      <c r="ER1966">
        <v>9.6216740000000005</v>
      </c>
      <c r="ES1966">
        <v>18.146570000000001</v>
      </c>
      <c r="ET1966">
        <v>11.668956</v>
      </c>
      <c r="EU1966">
        <v>12.608883000000001</v>
      </c>
      <c r="EV1966">
        <v>12.130461</v>
      </c>
      <c r="EW1966">
        <v>9.6238700000000001</v>
      </c>
      <c r="EX1966">
        <v>12.673852999999999</v>
      </c>
      <c r="EY1966">
        <v>11.450948</v>
      </c>
      <c r="EZ1966">
        <v>14.588366000000001</v>
      </c>
      <c r="FA1966">
        <v>13.208883</v>
      </c>
      <c r="FB1966">
        <v>8.5787980000000008</v>
      </c>
      <c r="FC1966">
        <v>10.788365000000001</v>
      </c>
      <c r="FD1966">
        <v>11.911806</v>
      </c>
      <c r="FE1966">
        <v>14.735010000000001</v>
      </c>
      <c r="FF1966">
        <v>13.478444</v>
      </c>
      <c r="FG1966">
        <v>15.812882999999999</v>
      </c>
      <c r="FH1966">
        <v>14.61177</v>
      </c>
      <c r="FI1966">
        <v>8.8032419999999991</v>
      </c>
      <c r="FJ1966">
        <v>9.8019800000000004</v>
      </c>
      <c r="FK1966">
        <v>12.547416</v>
      </c>
      <c r="FL1966">
        <v>10.927903000000001</v>
      </c>
      <c r="FM1966">
        <v>12.820995999999999</v>
      </c>
      <c r="FN1966">
        <v>12.383957000000001</v>
      </c>
      <c r="FO1966">
        <v>11.446213999999999</v>
      </c>
      <c r="FP1966">
        <v>9.8291620000000002</v>
      </c>
      <c r="FQ1966">
        <v>10.929892000000001</v>
      </c>
      <c r="FR1966">
        <v>8.1402190000000001</v>
      </c>
      <c r="FS1966">
        <v>10.047537999999999</v>
      </c>
      <c r="FT1966">
        <v>10.863568000000001</v>
      </c>
      <c r="FU1966">
        <v>16.911919999999999</v>
      </c>
      <c r="FV1966">
        <v>16.073039999999999</v>
      </c>
      <c r="FW1966">
        <v>13.001173</v>
      </c>
      <c r="FX1966">
        <v>9.7626779999999993</v>
      </c>
      <c r="FY1966">
        <v>9.1444500000000009</v>
      </c>
      <c r="FZ1966">
        <v>12.470647</v>
      </c>
      <c r="GA1966">
        <v>9.1766199999999998</v>
      </c>
      <c r="GB1966">
        <v>11.186958000000001</v>
      </c>
      <c r="GC1966">
        <v>9.3769899999999993</v>
      </c>
      <c r="GD1966">
        <v>8.0292919999999999</v>
      </c>
      <c r="GE1966">
        <v>13.300504999999999</v>
      </c>
      <c r="GF1966">
        <v>16.406856000000001</v>
      </c>
      <c r="GG1966">
        <v>15.501066</v>
      </c>
      <c r="GH1966">
        <v>12.831884000000001</v>
      </c>
      <c r="GI1966">
        <v>16.139078000000001</v>
      </c>
      <c r="GJ1966">
        <v>14.464497</v>
      </c>
      <c r="GK1966">
        <v>12.680856</v>
      </c>
      <c r="GL1966">
        <v>9.5040910000000007</v>
      </c>
      <c r="GM1966">
        <v>14.044278</v>
      </c>
      <c r="GN1966">
        <v>13.380789999999999</v>
      </c>
      <c r="GO1966">
        <v>15.761832999999999</v>
      </c>
      <c r="GP1966">
        <v>14.246819</v>
      </c>
      <c r="GQ1966">
        <v>13.40813</v>
      </c>
      <c r="GR1966">
        <v>14.101216000000001</v>
      </c>
      <c r="GS1966">
        <v>10.063651</v>
      </c>
      <c r="GT1966">
        <v>12.23113</v>
      </c>
      <c r="GU1966">
        <v>8.4869380000000003</v>
      </c>
      <c r="GV1966">
        <v>12.804981</v>
      </c>
      <c r="GW1966">
        <v>8.3469149999999992</v>
      </c>
      <c r="GX1966">
        <v>10.473105</v>
      </c>
    </row>
    <row r="1967" spans="1:206">
      <c r="A1967" s="3">
        <v>1966</v>
      </c>
      <c r="B1967" t="s">
        <v>2367</v>
      </c>
      <c r="C1967">
        <v>0</v>
      </c>
      <c r="D1967" t="s">
        <v>2541</v>
      </c>
      <c r="E1967">
        <v>17.46435</v>
      </c>
      <c r="F1967">
        <v>14.93366</v>
      </c>
      <c r="G1967">
        <v>11.910012999999999</v>
      </c>
      <c r="H1967">
        <v>11.820534</v>
      </c>
      <c r="I1967">
        <v>12.989477000000001</v>
      </c>
      <c r="J1967">
        <v>15.403119999999999</v>
      </c>
      <c r="K1967">
        <v>17.157640000000001</v>
      </c>
      <c r="L1967">
        <v>10.432167</v>
      </c>
      <c r="M1967">
        <v>7.566344</v>
      </c>
      <c r="N1967">
        <v>15.20041</v>
      </c>
      <c r="O1967">
        <v>17.712499999999999</v>
      </c>
      <c r="P1967">
        <v>12.953875999999999</v>
      </c>
      <c r="Q1967">
        <v>15.090450000000001</v>
      </c>
      <c r="R1967">
        <v>17.916969999999999</v>
      </c>
      <c r="S1967">
        <v>10.876002</v>
      </c>
      <c r="T1967">
        <v>9.2423850000000005</v>
      </c>
      <c r="U1967">
        <v>9.4543680000000005</v>
      </c>
      <c r="V1967">
        <v>13.471990999999999</v>
      </c>
      <c r="W1967">
        <v>12.56873</v>
      </c>
      <c r="X1967">
        <v>18.248699999999999</v>
      </c>
      <c r="Y1967">
        <v>14.797800000000001</v>
      </c>
      <c r="Z1967">
        <v>14.371980000000001</v>
      </c>
      <c r="AA1967">
        <v>12.899749999999999</v>
      </c>
      <c r="AB1967">
        <v>18.660240000000002</v>
      </c>
      <c r="AC1967">
        <v>12.818951999999999</v>
      </c>
      <c r="AD1967">
        <v>19.866035</v>
      </c>
      <c r="AE1967">
        <v>20.657039999999999</v>
      </c>
      <c r="AF1967">
        <v>14.518739</v>
      </c>
      <c r="AG1967">
        <v>16.516719999999999</v>
      </c>
      <c r="AH1967">
        <v>18.980045</v>
      </c>
      <c r="AI1967">
        <v>14.076433</v>
      </c>
      <c r="AJ1967">
        <v>15.37556</v>
      </c>
      <c r="AK1967">
        <v>12.69201</v>
      </c>
      <c r="AL1967">
        <v>10.643891999999999</v>
      </c>
      <c r="AM1967">
        <v>19.656849999999999</v>
      </c>
      <c r="AN1967">
        <v>13.288178</v>
      </c>
      <c r="AO1967">
        <v>13.093247</v>
      </c>
      <c r="AP1967">
        <v>8.7253989999999995</v>
      </c>
      <c r="AQ1967">
        <v>9.5518850000000004</v>
      </c>
      <c r="AR1967">
        <v>11.459880999999999</v>
      </c>
      <c r="AS1967">
        <v>12.286961</v>
      </c>
      <c r="AT1967">
        <v>14.74579</v>
      </c>
      <c r="AU1967">
        <v>15.62114</v>
      </c>
      <c r="AV1967">
        <v>11.377649</v>
      </c>
      <c r="AW1967">
        <v>12.90071</v>
      </c>
      <c r="AX1967">
        <v>13.244165000000001</v>
      </c>
      <c r="AY1967">
        <v>11.847244</v>
      </c>
      <c r="AZ1967">
        <v>16.383475000000001</v>
      </c>
      <c r="BA1967">
        <v>13.438345</v>
      </c>
      <c r="BB1967">
        <v>15.966329999999999</v>
      </c>
      <c r="BC1967">
        <v>11.258168</v>
      </c>
      <c r="BD1967">
        <v>14.908626</v>
      </c>
      <c r="BE1967">
        <v>17.026530000000001</v>
      </c>
      <c r="BF1967">
        <v>12.265136999999999</v>
      </c>
      <c r="BG1967">
        <v>17.75121</v>
      </c>
      <c r="BH1967">
        <v>14.091298999999999</v>
      </c>
      <c r="BI1967">
        <v>13.325939999999999</v>
      </c>
      <c r="BJ1967">
        <v>17.070260000000001</v>
      </c>
      <c r="BK1967">
        <v>14.827465999999999</v>
      </c>
      <c r="BL1967">
        <v>11.458252</v>
      </c>
      <c r="BM1967">
        <v>12.060604</v>
      </c>
      <c r="BN1967">
        <v>16.42803</v>
      </c>
      <c r="BO1967">
        <v>9.9824210000000004</v>
      </c>
      <c r="BP1967">
        <v>12.96063</v>
      </c>
      <c r="BQ1967">
        <v>12.626578</v>
      </c>
      <c r="BR1967">
        <v>11.871212999999999</v>
      </c>
      <c r="BS1967">
        <v>12.156751999999999</v>
      </c>
      <c r="BT1967">
        <v>11.854714</v>
      </c>
      <c r="BU1967">
        <v>13.96739</v>
      </c>
      <c r="BV1967">
        <v>9.8635859999999997</v>
      </c>
      <c r="BW1967">
        <v>12.945278999999999</v>
      </c>
      <c r="BX1967">
        <v>14.026163</v>
      </c>
      <c r="BY1967">
        <v>11.075756999999999</v>
      </c>
      <c r="BZ1967">
        <v>13.818637000000001</v>
      </c>
      <c r="CA1967">
        <v>14.467186999999999</v>
      </c>
      <c r="CB1967">
        <v>15.855988999999999</v>
      </c>
      <c r="CC1967">
        <v>11.913069</v>
      </c>
      <c r="CD1967">
        <v>11.421087999999999</v>
      </c>
      <c r="CE1967">
        <v>12.966106999999999</v>
      </c>
      <c r="CF1967">
        <v>15.012193999999999</v>
      </c>
      <c r="CG1967">
        <v>14.874230000000001</v>
      </c>
      <c r="CH1967">
        <v>9.7033419999999992</v>
      </c>
      <c r="CI1967">
        <v>13.615596</v>
      </c>
      <c r="CJ1967">
        <v>11.66352</v>
      </c>
      <c r="CK1967">
        <v>16.898530000000001</v>
      </c>
      <c r="CL1967">
        <v>13.132078999999999</v>
      </c>
      <c r="CM1967">
        <v>12.208211</v>
      </c>
      <c r="CN1967">
        <v>11.928039</v>
      </c>
      <c r="CO1967">
        <v>13.062293</v>
      </c>
      <c r="CP1967">
        <v>14.160582</v>
      </c>
      <c r="CQ1967">
        <v>9.9068349999999992</v>
      </c>
      <c r="CR1967">
        <v>10.876258</v>
      </c>
      <c r="CS1967">
        <v>13.517196999999999</v>
      </c>
      <c r="CT1967">
        <v>7.9989210000000002</v>
      </c>
      <c r="CU1967">
        <v>9.7199390000000001</v>
      </c>
      <c r="CV1967">
        <v>14.004365999999999</v>
      </c>
      <c r="CW1967">
        <v>13.160985</v>
      </c>
      <c r="CX1967">
        <v>16.13598</v>
      </c>
      <c r="CY1967">
        <v>8.9544409999999992</v>
      </c>
      <c r="CZ1967">
        <v>14.314410000000001</v>
      </c>
      <c r="DA1967">
        <v>15.680960000000001</v>
      </c>
      <c r="DB1967">
        <v>15.632720000000001</v>
      </c>
      <c r="DC1967">
        <v>15.952109999999999</v>
      </c>
      <c r="DD1967">
        <v>17.26332</v>
      </c>
      <c r="DE1967">
        <v>13.327241000000001</v>
      </c>
      <c r="DF1967">
        <v>16.271149999999999</v>
      </c>
      <c r="DG1967">
        <v>7.6334020000000002</v>
      </c>
      <c r="DH1967">
        <v>8.4130400000000005</v>
      </c>
      <c r="DI1967">
        <v>15.701790000000001</v>
      </c>
      <c r="DJ1967">
        <v>18.554210000000001</v>
      </c>
      <c r="DK1967">
        <v>20.683209999999999</v>
      </c>
      <c r="DL1967">
        <v>23.254819999999999</v>
      </c>
      <c r="DM1967">
        <v>15.85247</v>
      </c>
      <c r="DN1967">
        <v>16.862950000000001</v>
      </c>
      <c r="DO1967">
        <v>17.676819999999999</v>
      </c>
      <c r="DP1967">
        <v>14.52631</v>
      </c>
      <c r="DQ1967">
        <v>13.210996</v>
      </c>
      <c r="DR1967">
        <v>16.930070000000001</v>
      </c>
      <c r="DS1967">
        <v>19.79082</v>
      </c>
      <c r="DT1967">
        <v>22.131060000000002</v>
      </c>
      <c r="DU1967">
        <v>19.07029</v>
      </c>
      <c r="DV1967">
        <v>21.469660000000001</v>
      </c>
      <c r="DW1967">
        <v>19.246210000000001</v>
      </c>
      <c r="DX1967">
        <v>21.657509999999998</v>
      </c>
      <c r="DY1967">
        <v>18.119630000000001</v>
      </c>
      <c r="DZ1967">
        <v>20.290220000000001</v>
      </c>
      <c r="EA1967">
        <v>16.092500000000001</v>
      </c>
      <c r="EB1967">
        <v>18.813849999999999</v>
      </c>
      <c r="EC1967">
        <v>15.547750000000001</v>
      </c>
      <c r="ED1967">
        <v>15.10441</v>
      </c>
      <c r="EE1967">
        <v>10.180315</v>
      </c>
      <c r="EF1967">
        <v>16.913799999999998</v>
      </c>
      <c r="EG1967">
        <v>12.60023</v>
      </c>
      <c r="EH1967">
        <v>12.034305</v>
      </c>
      <c r="EI1967">
        <v>15.031510000000001</v>
      </c>
      <c r="EJ1967">
        <v>14.80575</v>
      </c>
      <c r="EK1967">
        <v>16.899650000000001</v>
      </c>
      <c r="EL1967">
        <v>14.279843</v>
      </c>
      <c r="EM1967">
        <v>14.52359</v>
      </c>
      <c r="EN1967">
        <v>8.9130780000000005</v>
      </c>
      <c r="EO1967">
        <v>11.325925</v>
      </c>
      <c r="EP1967">
        <v>11.458879</v>
      </c>
      <c r="EQ1967">
        <v>12.76718</v>
      </c>
      <c r="ER1967">
        <v>7.7803110000000002</v>
      </c>
      <c r="ES1967">
        <v>17.833909999999999</v>
      </c>
      <c r="ET1967">
        <v>10.548851000000001</v>
      </c>
      <c r="EU1967">
        <v>11.251963</v>
      </c>
      <c r="EV1967">
        <v>13.148270999999999</v>
      </c>
      <c r="EW1967">
        <v>11.579097000000001</v>
      </c>
      <c r="EX1967">
        <v>13.925379</v>
      </c>
      <c r="EY1967">
        <v>12.754666</v>
      </c>
      <c r="EZ1967">
        <v>15.167869</v>
      </c>
      <c r="FA1967">
        <v>13.844787999999999</v>
      </c>
      <c r="FB1967">
        <v>10.491815000000001</v>
      </c>
      <c r="FC1967">
        <v>11.502999000000001</v>
      </c>
      <c r="FD1967">
        <v>11.822169000000001</v>
      </c>
      <c r="FE1967">
        <v>15.38101</v>
      </c>
      <c r="FF1967">
        <v>14.063931999999999</v>
      </c>
      <c r="FG1967">
        <v>15.530157000000001</v>
      </c>
      <c r="FH1967">
        <v>14.335979999999999</v>
      </c>
      <c r="FI1967">
        <v>10.318561000000001</v>
      </c>
      <c r="FJ1967">
        <v>10.753344999999999</v>
      </c>
      <c r="FK1967">
        <v>12.872256</v>
      </c>
      <c r="FL1967">
        <v>11.686114999999999</v>
      </c>
      <c r="FM1967">
        <v>11.009055</v>
      </c>
      <c r="FN1967">
        <v>12.325341999999999</v>
      </c>
      <c r="FO1967">
        <v>9.9908079999999995</v>
      </c>
      <c r="FP1967">
        <v>9.0860380000000003</v>
      </c>
      <c r="FQ1967">
        <v>10.665683</v>
      </c>
      <c r="FR1967">
        <v>9.1072419999999994</v>
      </c>
      <c r="FS1967">
        <v>10.329352999999999</v>
      </c>
      <c r="FT1967">
        <v>11.666874</v>
      </c>
      <c r="FU1967">
        <v>17.06222</v>
      </c>
      <c r="FV1967">
        <v>15.863042999999999</v>
      </c>
      <c r="FW1967">
        <v>12.85066</v>
      </c>
      <c r="FX1967">
        <v>9.7880800000000008</v>
      </c>
      <c r="FY1967">
        <v>9.7824779999999993</v>
      </c>
      <c r="FZ1967">
        <v>11.781192000000001</v>
      </c>
      <c r="GA1967">
        <v>10.231275999999999</v>
      </c>
      <c r="GB1967">
        <v>12.439788999999999</v>
      </c>
      <c r="GC1967">
        <v>9.9863599999999995</v>
      </c>
      <c r="GD1967">
        <v>9.2986909999999998</v>
      </c>
      <c r="GE1967">
        <v>13.482229</v>
      </c>
      <c r="GF1967">
        <v>15.789623000000001</v>
      </c>
      <c r="GG1967">
        <v>15.487624</v>
      </c>
      <c r="GH1967">
        <v>12.059469</v>
      </c>
      <c r="GI1967">
        <v>16.074749000000001</v>
      </c>
      <c r="GJ1967">
        <v>13.874533</v>
      </c>
      <c r="GK1967">
        <v>12.686126</v>
      </c>
      <c r="GL1967">
        <v>9.9408539999999999</v>
      </c>
      <c r="GM1967">
        <v>14.645046000000001</v>
      </c>
      <c r="GN1967">
        <v>13.211093999999999</v>
      </c>
      <c r="GO1967">
        <v>14.677099</v>
      </c>
      <c r="GP1967">
        <v>13.312289</v>
      </c>
      <c r="GQ1967">
        <v>12.123428000000001</v>
      </c>
      <c r="GR1967">
        <v>11.521723</v>
      </c>
      <c r="GS1967">
        <v>10.356063000000001</v>
      </c>
      <c r="GT1967">
        <v>12.399543</v>
      </c>
      <c r="GU1967">
        <v>7.9181549999999996</v>
      </c>
      <c r="GV1967">
        <v>12.217086999999999</v>
      </c>
      <c r="GW1967">
        <v>8.4915099999999999</v>
      </c>
      <c r="GX1967">
        <v>8.3274899999999992</v>
      </c>
    </row>
    <row r="1968" spans="1:206">
      <c r="A1968" s="3">
        <v>1967</v>
      </c>
      <c r="B1968" t="s">
        <v>2368</v>
      </c>
      <c r="C1968">
        <v>1</v>
      </c>
      <c r="D1968" t="s">
        <v>2542</v>
      </c>
      <c r="E1968">
        <v>17.197050000000001</v>
      </c>
      <c r="F1968">
        <v>14.769</v>
      </c>
      <c r="G1968">
        <v>10.923995</v>
      </c>
      <c r="H1968">
        <v>11.301024</v>
      </c>
      <c r="I1968">
        <v>12.461117</v>
      </c>
      <c r="J1968">
        <v>16.391300000000001</v>
      </c>
      <c r="K1968">
        <v>17.330500000000001</v>
      </c>
      <c r="L1968">
        <v>10.176943</v>
      </c>
      <c r="M1968">
        <v>7.8892249999999997</v>
      </c>
      <c r="N1968">
        <v>13.46644</v>
      </c>
      <c r="O1968">
        <v>18.462430000000001</v>
      </c>
      <c r="P1968">
        <v>12.172164</v>
      </c>
      <c r="Q1968">
        <v>14.027419999999999</v>
      </c>
      <c r="R1968">
        <v>14.481730000000001</v>
      </c>
      <c r="S1968">
        <v>11.847802</v>
      </c>
      <c r="T1968">
        <v>8.3584320000000005</v>
      </c>
      <c r="U1968">
        <v>8.5117499999999993</v>
      </c>
      <c r="V1968">
        <v>13.819572000000001</v>
      </c>
      <c r="W1968">
        <v>17.492089</v>
      </c>
      <c r="X1968">
        <v>17.53622</v>
      </c>
      <c r="Y1968">
        <v>14.60262</v>
      </c>
      <c r="Z1968">
        <v>14.14847</v>
      </c>
      <c r="AA1968">
        <v>13.004860000000001</v>
      </c>
      <c r="AB1968">
        <v>18.48301</v>
      </c>
      <c r="AC1968">
        <v>13.416126</v>
      </c>
      <c r="AD1968">
        <v>11.09479</v>
      </c>
      <c r="AE1968">
        <v>21.21283</v>
      </c>
      <c r="AF1968">
        <v>12.855893</v>
      </c>
      <c r="AG1968">
        <v>13.78886</v>
      </c>
      <c r="AH1968">
        <v>19.005451000000001</v>
      </c>
      <c r="AI1968">
        <v>12.426304999999999</v>
      </c>
      <c r="AJ1968">
        <v>14.655760000000001</v>
      </c>
      <c r="AK1968">
        <v>12.775388</v>
      </c>
      <c r="AL1968">
        <v>10.392882</v>
      </c>
      <c r="AM1968">
        <v>17.37266</v>
      </c>
      <c r="AN1968">
        <v>12.755815999999999</v>
      </c>
      <c r="AO1968">
        <v>13.190372999999999</v>
      </c>
      <c r="AP1968">
        <v>8.995495</v>
      </c>
      <c r="AQ1968">
        <v>10.88518</v>
      </c>
      <c r="AR1968">
        <v>10.739203</v>
      </c>
      <c r="AS1968">
        <v>12.867782999999999</v>
      </c>
      <c r="AT1968">
        <v>14.97575</v>
      </c>
      <c r="AU1968">
        <v>16.530930000000001</v>
      </c>
      <c r="AV1968">
        <v>10.93599</v>
      </c>
      <c r="AW1968">
        <v>12.85652</v>
      </c>
      <c r="AX1968">
        <v>13.263056000000001</v>
      </c>
      <c r="AY1968">
        <v>13.359882000000001</v>
      </c>
      <c r="AZ1968">
        <v>16.558506999999999</v>
      </c>
      <c r="BA1968">
        <v>13.151289999999999</v>
      </c>
      <c r="BB1968">
        <v>16.359459999999999</v>
      </c>
      <c r="BC1968">
        <v>10.092108</v>
      </c>
      <c r="BD1968">
        <v>13.898151</v>
      </c>
      <c r="BE1968">
        <v>17.415959999999998</v>
      </c>
      <c r="BF1968">
        <v>12.807539</v>
      </c>
      <c r="BG1968">
        <v>17.459009999999999</v>
      </c>
      <c r="BH1968">
        <v>14.293820999999999</v>
      </c>
      <c r="BI1968">
        <v>12.547791</v>
      </c>
      <c r="BJ1968">
        <v>17.499510000000001</v>
      </c>
      <c r="BK1968">
        <v>15.282197999999999</v>
      </c>
      <c r="BL1968">
        <v>10.854774000000001</v>
      </c>
      <c r="BM1968">
        <v>11.073788</v>
      </c>
      <c r="BN1968">
        <v>16.354880000000001</v>
      </c>
      <c r="BO1968">
        <v>9.8620540000000005</v>
      </c>
      <c r="BP1968">
        <v>14.2736</v>
      </c>
      <c r="BQ1968">
        <v>12.932866000000001</v>
      </c>
      <c r="BR1968">
        <v>12.37706</v>
      </c>
      <c r="BS1968">
        <v>11.089964</v>
      </c>
      <c r="BT1968">
        <v>11.173037000000001</v>
      </c>
      <c r="BU1968">
        <v>14.486829999999999</v>
      </c>
      <c r="BV1968">
        <v>8.8134949999999996</v>
      </c>
      <c r="BW1968">
        <v>9.0379159999999992</v>
      </c>
      <c r="BX1968">
        <v>11.760643</v>
      </c>
      <c r="BY1968">
        <v>11.998512</v>
      </c>
      <c r="BZ1968">
        <v>13.986535</v>
      </c>
      <c r="CA1968">
        <v>14.793962000000001</v>
      </c>
      <c r="CB1968">
        <v>15.319685</v>
      </c>
      <c r="CC1968">
        <v>12.554710999999999</v>
      </c>
      <c r="CD1968">
        <v>8.5642309999999995</v>
      </c>
      <c r="CE1968">
        <v>13.04781</v>
      </c>
      <c r="CF1968">
        <v>15.141063000000001</v>
      </c>
      <c r="CG1968">
        <v>14.896990000000001</v>
      </c>
      <c r="CH1968">
        <v>9.9087189999999996</v>
      </c>
      <c r="CI1968">
        <v>13.472595999999999</v>
      </c>
      <c r="CJ1968">
        <v>10.154707999999999</v>
      </c>
      <c r="CK1968">
        <v>15.89897</v>
      </c>
      <c r="CL1968">
        <v>13.363771</v>
      </c>
      <c r="CM1968">
        <v>12.815759</v>
      </c>
      <c r="CN1968">
        <v>12.191227</v>
      </c>
      <c r="CO1968">
        <v>12.779864</v>
      </c>
      <c r="CP1968">
        <v>13.789272</v>
      </c>
      <c r="CQ1968">
        <v>8.8044639999999994</v>
      </c>
      <c r="CR1968">
        <v>9.1547249999999991</v>
      </c>
      <c r="CS1968">
        <v>14.010078</v>
      </c>
      <c r="CT1968">
        <v>7.3507490000000004</v>
      </c>
      <c r="CU1968">
        <v>10.950411000000001</v>
      </c>
      <c r="CV1968">
        <v>10.359268</v>
      </c>
      <c r="CW1968">
        <v>12.160907</v>
      </c>
      <c r="CX1968">
        <v>15.15211</v>
      </c>
      <c r="CY1968">
        <v>9.6832890000000003</v>
      </c>
      <c r="CZ1968">
        <v>14.28421</v>
      </c>
      <c r="DA1968">
        <v>15.47936</v>
      </c>
      <c r="DB1968">
        <v>15.417619999999999</v>
      </c>
      <c r="DC1968">
        <v>15.81723</v>
      </c>
      <c r="DD1968">
        <v>17.074090000000002</v>
      </c>
      <c r="DE1968">
        <v>12.494118</v>
      </c>
      <c r="DF1968">
        <v>15.519349999999999</v>
      </c>
      <c r="DG1968">
        <v>7.3922749999999997</v>
      </c>
      <c r="DH1968">
        <v>6.9803360000000003</v>
      </c>
      <c r="DI1968">
        <v>15.08531</v>
      </c>
      <c r="DJ1968">
        <v>18.205220000000001</v>
      </c>
      <c r="DK1968">
        <v>20.305489999999999</v>
      </c>
      <c r="DL1968">
        <v>22.929030000000001</v>
      </c>
      <c r="DM1968">
        <v>15.86989</v>
      </c>
      <c r="DN1968">
        <v>16.617909999999998</v>
      </c>
      <c r="DO1968">
        <v>16.639530000000001</v>
      </c>
      <c r="DP1968">
        <v>14.055389999999999</v>
      </c>
      <c r="DQ1968">
        <v>13.094219000000001</v>
      </c>
      <c r="DR1968">
        <v>15.45529</v>
      </c>
      <c r="DS1968">
        <v>19.205780000000001</v>
      </c>
      <c r="DT1968">
        <v>21.548729999999999</v>
      </c>
      <c r="DU1968">
        <v>18.562200000000001</v>
      </c>
      <c r="DV1968">
        <v>20.958739999999999</v>
      </c>
      <c r="DW1968">
        <v>18.890640000000001</v>
      </c>
      <c r="DX1968">
        <v>21.279530000000001</v>
      </c>
      <c r="DY1968">
        <v>18.314309999999999</v>
      </c>
      <c r="DZ1968">
        <v>20.75836</v>
      </c>
      <c r="EA1968">
        <v>16.231860000000001</v>
      </c>
      <c r="EB1968">
        <v>19.04101</v>
      </c>
      <c r="EC1968">
        <v>15.29175</v>
      </c>
      <c r="ED1968">
        <v>14.99558</v>
      </c>
      <c r="EE1968">
        <v>7.2707660000000001</v>
      </c>
      <c r="EF1968">
        <v>17.453109999999999</v>
      </c>
      <c r="EG1968">
        <v>12.085425000000001</v>
      </c>
      <c r="EH1968">
        <v>10.954952</v>
      </c>
      <c r="EI1968">
        <v>14.083310000000001</v>
      </c>
      <c r="EJ1968">
        <v>14.17245</v>
      </c>
      <c r="EK1968">
        <v>16.475010000000001</v>
      </c>
      <c r="EL1968">
        <v>14.368534</v>
      </c>
      <c r="EM1968">
        <v>14.92399</v>
      </c>
      <c r="EN1968">
        <v>9.906701</v>
      </c>
      <c r="EO1968">
        <v>11.773699000000001</v>
      </c>
      <c r="EP1968">
        <v>12.186388000000001</v>
      </c>
      <c r="EQ1968">
        <v>13.489174</v>
      </c>
      <c r="ER1968">
        <v>11.276930999999999</v>
      </c>
      <c r="ES1968">
        <v>18.439689999999999</v>
      </c>
      <c r="ET1968">
        <v>10.169798</v>
      </c>
      <c r="EU1968">
        <v>10.945252999999999</v>
      </c>
      <c r="EV1968">
        <v>11.944367</v>
      </c>
      <c r="EW1968">
        <v>9.6450560000000003</v>
      </c>
      <c r="EX1968">
        <v>12.751842</v>
      </c>
      <c r="EY1968">
        <v>11.563084</v>
      </c>
      <c r="EZ1968">
        <v>14.451031</v>
      </c>
      <c r="FA1968">
        <v>13.124357</v>
      </c>
      <c r="FB1968">
        <v>8.7002410000000001</v>
      </c>
      <c r="FC1968">
        <v>10.442275</v>
      </c>
      <c r="FD1968">
        <v>12.620479</v>
      </c>
      <c r="FE1968">
        <v>14.64794</v>
      </c>
      <c r="FF1968">
        <v>13.376811</v>
      </c>
      <c r="FG1968">
        <v>15.131046</v>
      </c>
      <c r="FH1968">
        <v>13.94088</v>
      </c>
      <c r="FI1968">
        <v>8.7134479999999996</v>
      </c>
      <c r="FJ1968">
        <v>9.9489649999999994</v>
      </c>
      <c r="FK1968">
        <v>12.274207000000001</v>
      </c>
      <c r="FL1968">
        <v>10.20065</v>
      </c>
      <c r="FM1968">
        <v>11.186398000000001</v>
      </c>
      <c r="FN1968">
        <v>11.437424999999999</v>
      </c>
      <c r="FO1968">
        <v>9.2824190000000009</v>
      </c>
      <c r="FP1968">
        <v>8.1899060000000006</v>
      </c>
      <c r="FQ1968">
        <v>9.6325669999999999</v>
      </c>
      <c r="FR1968">
        <v>7.3813009999999997</v>
      </c>
      <c r="FS1968">
        <v>9.6658299999999997</v>
      </c>
      <c r="FT1968">
        <v>10.268359999999999</v>
      </c>
      <c r="FU1968">
        <v>16.402989999999999</v>
      </c>
      <c r="FV1968">
        <v>15.240181</v>
      </c>
      <c r="FW1968">
        <v>12.165407999999999</v>
      </c>
      <c r="FX1968">
        <v>8.8459649999999996</v>
      </c>
      <c r="FY1968">
        <v>8.9758800000000001</v>
      </c>
      <c r="FZ1968">
        <v>11.988089</v>
      </c>
      <c r="GA1968">
        <v>8.8061520000000009</v>
      </c>
      <c r="GB1968">
        <v>10.878231</v>
      </c>
      <c r="GC1968">
        <v>8.9212679999999995</v>
      </c>
      <c r="GD1968">
        <v>7.6289930000000004</v>
      </c>
      <c r="GE1968">
        <v>12.547079</v>
      </c>
      <c r="GF1968">
        <v>16.105578999999999</v>
      </c>
      <c r="GG1968">
        <v>15.070855999999999</v>
      </c>
      <c r="GH1968">
        <v>11.620414</v>
      </c>
      <c r="GI1968">
        <v>15.257495</v>
      </c>
      <c r="GJ1968">
        <v>12.806361000000001</v>
      </c>
      <c r="GK1968">
        <v>11.704428999999999</v>
      </c>
      <c r="GL1968">
        <v>8.6595220000000008</v>
      </c>
      <c r="GM1968">
        <v>13.885654000000001</v>
      </c>
      <c r="GN1968">
        <v>12.453379999999999</v>
      </c>
      <c r="GO1968">
        <v>15.101084</v>
      </c>
      <c r="GP1968">
        <v>13.215222000000001</v>
      </c>
      <c r="GQ1968">
        <v>11.608088</v>
      </c>
      <c r="GR1968">
        <v>10.81748</v>
      </c>
      <c r="GS1968">
        <v>9.9624450000000007</v>
      </c>
      <c r="GT1968">
        <v>11.7509</v>
      </c>
      <c r="GU1968">
        <v>7.322063</v>
      </c>
      <c r="GV1968">
        <v>11.68857</v>
      </c>
      <c r="GW1968">
        <v>8.0333539999999992</v>
      </c>
      <c r="GX1968">
        <v>7.8464219999999996</v>
      </c>
    </row>
    <row r="1969" spans="1:206">
      <c r="A1969" s="3">
        <v>1968</v>
      </c>
      <c r="B1969" t="s">
        <v>2369</v>
      </c>
      <c r="C1969">
        <v>0</v>
      </c>
      <c r="D1969" t="s">
        <v>2541</v>
      </c>
      <c r="E1969">
        <v>16.937460000000002</v>
      </c>
      <c r="F1969">
        <v>14.85407</v>
      </c>
      <c r="G1969">
        <v>12.395873999999999</v>
      </c>
      <c r="H1969">
        <v>12.425986</v>
      </c>
      <c r="I1969">
        <v>13.729015</v>
      </c>
      <c r="J1969">
        <v>15.95341</v>
      </c>
      <c r="K1969">
        <v>17.730450000000001</v>
      </c>
      <c r="L1969">
        <v>10.60256</v>
      </c>
      <c r="M1969">
        <v>8.4159989999999993</v>
      </c>
      <c r="N1969">
        <v>15.81625</v>
      </c>
      <c r="O1969">
        <v>17.600670000000001</v>
      </c>
      <c r="P1969">
        <v>12.692347</v>
      </c>
      <c r="Q1969">
        <v>15.29289</v>
      </c>
      <c r="R1969">
        <v>17.785170000000001</v>
      </c>
      <c r="S1969">
        <v>11.965636</v>
      </c>
      <c r="T1969">
        <v>9.9450979999999998</v>
      </c>
      <c r="U1969">
        <v>8.8907290000000003</v>
      </c>
      <c r="V1969">
        <v>13.73621</v>
      </c>
      <c r="W1969">
        <v>16.984926999999999</v>
      </c>
      <c r="X1969">
        <v>18.42869</v>
      </c>
      <c r="Y1969">
        <v>14.41811</v>
      </c>
      <c r="Z1969">
        <v>14.63374</v>
      </c>
      <c r="AA1969">
        <v>13.694290000000001</v>
      </c>
      <c r="AB1969">
        <v>19.47213</v>
      </c>
      <c r="AC1969">
        <v>13.492540999999999</v>
      </c>
      <c r="AD1969">
        <v>11.902953999999999</v>
      </c>
      <c r="AE1969">
        <v>21.534839999999999</v>
      </c>
      <c r="AF1969">
        <v>13.352983</v>
      </c>
      <c r="AG1969">
        <v>13.75929</v>
      </c>
      <c r="AH1969">
        <v>20.183523000000001</v>
      </c>
      <c r="AI1969">
        <v>14.157776999999999</v>
      </c>
      <c r="AJ1969">
        <v>15.77857</v>
      </c>
      <c r="AK1969">
        <v>13.172378</v>
      </c>
      <c r="AL1969">
        <v>11.081561000000001</v>
      </c>
      <c r="AM1969">
        <v>19.725110000000001</v>
      </c>
      <c r="AN1969">
        <v>13.22566</v>
      </c>
      <c r="AO1969">
        <v>13.59369</v>
      </c>
      <c r="AP1969">
        <v>10.023488</v>
      </c>
      <c r="AQ1969">
        <v>12.090166999999999</v>
      </c>
      <c r="AR1969">
        <v>12.067031</v>
      </c>
      <c r="AS1969">
        <v>13.168873</v>
      </c>
      <c r="AT1969">
        <v>15.26188</v>
      </c>
      <c r="AU1969">
        <v>16.625620000000001</v>
      </c>
      <c r="AV1969">
        <v>11.53134</v>
      </c>
      <c r="AW1969">
        <v>13.440440000000001</v>
      </c>
      <c r="AX1969">
        <v>13.743510000000001</v>
      </c>
      <c r="AY1969">
        <v>11.843442</v>
      </c>
      <c r="AZ1969">
        <v>17.27017</v>
      </c>
      <c r="BA1969">
        <v>14.139385000000001</v>
      </c>
      <c r="BB1969">
        <v>16.508430000000001</v>
      </c>
      <c r="BC1969">
        <v>11.945471</v>
      </c>
      <c r="BD1969">
        <v>15.505962</v>
      </c>
      <c r="BE1969">
        <v>17.398879999999998</v>
      </c>
      <c r="BF1969">
        <v>13.39043</v>
      </c>
      <c r="BG1969">
        <v>17.197410000000001</v>
      </c>
      <c r="BH1969">
        <v>14.745018</v>
      </c>
      <c r="BI1969">
        <v>13.2715</v>
      </c>
      <c r="BJ1969">
        <v>17.553319999999999</v>
      </c>
      <c r="BK1969">
        <v>14.909712000000001</v>
      </c>
      <c r="BL1969">
        <v>10.650978</v>
      </c>
      <c r="BM1969">
        <v>12.805880999999999</v>
      </c>
      <c r="BN1969">
        <v>16.745729999999998</v>
      </c>
      <c r="BO1969">
        <v>10.122004</v>
      </c>
      <c r="BP1969">
        <v>14.14963</v>
      </c>
      <c r="BQ1969">
        <v>12.620915999999999</v>
      </c>
      <c r="BR1969">
        <v>13.102418</v>
      </c>
      <c r="BS1969">
        <v>12.485813</v>
      </c>
      <c r="BT1969">
        <v>11.4101</v>
      </c>
      <c r="BU1969">
        <v>14.25417</v>
      </c>
      <c r="BV1969">
        <v>9.7072800000000008</v>
      </c>
      <c r="BW1969">
        <v>10.516074</v>
      </c>
      <c r="BX1969">
        <v>15.633622000000001</v>
      </c>
      <c r="BY1969">
        <v>10.597788</v>
      </c>
      <c r="BZ1969">
        <v>11.111884999999999</v>
      </c>
      <c r="CA1969">
        <v>14.022278999999999</v>
      </c>
      <c r="CB1969">
        <v>14.496320000000001</v>
      </c>
      <c r="CC1969">
        <v>13.799246999999999</v>
      </c>
      <c r="CD1969">
        <v>9.6953289999999992</v>
      </c>
      <c r="CE1969">
        <v>13.523851000000001</v>
      </c>
      <c r="CF1969">
        <v>15.476329</v>
      </c>
      <c r="CG1969">
        <v>15.593640000000001</v>
      </c>
      <c r="CH1969">
        <v>10.006066000000001</v>
      </c>
      <c r="CI1969">
        <v>13.996643000000001</v>
      </c>
      <c r="CJ1969">
        <v>11.001211</v>
      </c>
      <c r="CK1969">
        <v>16.258839999999999</v>
      </c>
      <c r="CL1969">
        <v>11.879428000000001</v>
      </c>
      <c r="CM1969">
        <v>11.08907</v>
      </c>
      <c r="CN1969">
        <v>9.7462920000000004</v>
      </c>
      <c r="CO1969">
        <v>13.300613</v>
      </c>
      <c r="CP1969">
        <v>14.726846999999999</v>
      </c>
      <c r="CQ1969">
        <v>6.6811449999999999</v>
      </c>
      <c r="CR1969">
        <v>9.8644219999999994</v>
      </c>
      <c r="CS1969">
        <v>14.31142</v>
      </c>
      <c r="CT1969">
        <v>8.8592189999999995</v>
      </c>
      <c r="CU1969">
        <v>10.792820000000001</v>
      </c>
      <c r="CV1969">
        <v>14.946698</v>
      </c>
      <c r="CW1969">
        <v>12.693196</v>
      </c>
      <c r="CX1969">
        <v>15.59684</v>
      </c>
      <c r="CY1969">
        <v>8.8751510000000007</v>
      </c>
      <c r="CZ1969">
        <v>14.01839</v>
      </c>
      <c r="DA1969">
        <v>15.170820000000001</v>
      </c>
      <c r="DB1969">
        <v>14.71359</v>
      </c>
      <c r="DC1969">
        <v>15.302910000000001</v>
      </c>
      <c r="DD1969">
        <v>17.335180000000001</v>
      </c>
      <c r="DE1969">
        <v>12.971508</v>
      </c>
      <c r="DF1969">
        <v>15.81752</v>
      </c>
      <c r="DG1969">
        <v>8.6270919999999993</v>
      </c>
      <c r="DH1969">
        <v>7.1740839999999997</v>
      </c>
      <c r="DI1969">
        <v>15.129630000000001</v>
      </c>
      <c r="DJ1969">
        <v>18.488440000000001</v>
      </c>
      <c r="DK1969">
        <v>20.249210000000001</v>
      </c>
      <c r="DL1969">
        <v>22.894749999999998</v>
      </c>
      <c r="DM1969">
        <v>15.79036</v>
      </c>
      <c r="DN1969">
        <v>16.627109999999998</v>
      </c>
      <c r="DO1969">
        <v>17.063739999999999</v>
      </c>
      <c r="DP1969">
        <v>14.34905</v>
      </c>
      <c r="DQ1969">
        <v>13.638640000000001</v>
      </c>
      <c r="DR1969">
        <v>15.69689</v>
      </c>
      <c r="DS1969">
        <v>19.215119999999999</v>
      </c>
      <c r="DT1969">
        <v>21.52007</v>
      </c>
      <c r="DU1969">
        <v>18.61816</v>
      </c>
      <c r="DV1969">
        <v>21.07734</v>
      </c>
      <c r="DW1969">
        <v>19.08343</v>
      </c>
      <c r="DX1969">
        <v>21.348559999999999</v>
      </c>
      <c r="DY1969">
        <v>18.080290000000002</v>
      </c>
      <c r="DZ1969">
        <v>20.446390000000001</v>
      </c>
      <c r="EA1969">
        <v>15.882149999999999</v>
      </c>
      <c r="EB1969">
        <v>18.60519</v>
      </c>
      <c r="EC1969">
        <v>15.182969999999999</v>
      </c>
      <c r="ED1969">
        <v>15.383850000000001</v>
      </c>
      <c r="EE1969">
        <v>7.3691399999999998</v>
      </c>
      <c r="EF1969">
        <v>17.795169999999999</v>
      </c>
      <c r="EG1969">
        <v>12.144531000000001</v>
      </c>
      <c r="EH1969">
        <v>11.933719</v>
      </c>
      <c r="EI1969">
        <v>14.99358</v>
      </c>
      <c r="EJ1969">
        <v>14.44548</v>
      </c>
      <c r="EK1969">
        <v>16.753060000000001</v>
      </c>
      <c r="EL1969">
        <v>13.494681999999999</v>
      </c>
      <c r="EM1969">
        <v>13.834949999999999</v>
      </c>
      <c r="EN1969">
        <v>11.509569000000001</v>
      </c>
      <c r="EO1969">
        <v>8.7538049999999998</v>
      </c>
      <c r="EP1969">
        <v>12.731496</v>
      </c>
      <c r="EQ1969">
        <v>13.913031999999999</v>
      </c>
      <c r="ER1969">
        <v>10.123893000000001</v>
      </c>
      <c r="ES1969">
        <v>18.698810000000002</v>
      </c>
      <c r="ET1969">
        <v>6.6601480000000004</v>
      </c>
      <c r="EU1969">
        <v>9.0245239999999995</v>
      </c>
      <c r="EV1969">
        <v>12.900574000000001</v>
      </c>
      <c r="EW1969">
        <v>10.945144000000001</v>
      </c>
      <c r="EX1969">
        <v>13.176394</v>
      </c>
      <c r="EY1969">
        <v>11.96472</v>
      </c>
      <c r="EZ1969">
        <v>15.293307</v>
      </c>
      <c r="FA1969">
        <v>13.957000000000001</v>
      </c>
      <c r="FB1969">
        <v>9.6735589999999991</v>
      </c>
      <c r="FC1969">
        <v>11.554968000000001</v>
      </c>
      <c r="FD1969">
        <v>12.266925000000001</v>
      </c>
      <c r="FE1969">
        <v>15.15405</v>
      </c>
      <c r="FF1969">
        <v>13.893800000000001</v>
      </c>
      <c r="FG1969">
        <v>15.872266</v>
      </c>
      <c r="FH1969">
        <v>14.67292</v>
      </c>
      <c r="FI1969">
        <v>9.5862280000000002</v>
      </c>
      <c r="FJ1969">
        <v>10.072457999999999</v>
      </c>
      <c r="FK1969">
        <v>12.576238999999999</v>
      </c>
      <c r="FL1969">
        <v>10.284037</v>
      </c>
      <c r="FM1969">
        <v>12.114767000000001</v>
      </c>
      <c r="FN1969">
        <v>11.377561</v>
      </c>
      <c r="FO1969">
        <v>10.085891999999999</v>
      </c>
      <c r="FP1969">
        <v>7.984718</v>
      </c>
      <c r="FQ1969">
        <v>9.0289889999999993</v>
      </c>
      <c r="FR1969">
        <v>8.1474270000000004</v>
      </c>
      <c r="FS1969">
        <v>9.0673320000000004</v>
      </c>
      <c r="FT1969">
        <v>10.048138</v>
      </c>
      <c r="FU1969">
        <v>16.258649999999999</v>
      </c>
      <c r="FV1969">
        <v>14.945423</v>
      </c>
      <c r="FW1969">
        <v>11.826886999999999</v>
      </c>
      <c r="FX1969">
        <v>9.4105120000000007</v>
      </c>
      <c r="FY1969">
        <v>9.0788580000000003</v>
      </c>
      <c r="FZ1969">
        <v>11.392144999999999</v>
      </c>
      <c r="GA1969">
        <v>8.8199699999999996</v>
      </c>
      <c r="GB1969">
        <v>10.790215</v>
      </c>
      <c r="GC1969">
        <v>8.7597699999999996</v>
      </c>
      <c r="GD1969">
        <v>7.7919140000000002</v>
      </c>
      <c r="GE1969">
        <v>13.023956999999999</v>
      </c>
      <c r="GF1969">
        <v>15.530822000000001</v>
      </c>
      <c r="GG1969">
        <v>14.423971999999999</v>
      </c>
      <c r="GH1969">
        <v>10.049912000000001</v>
      </c>
      <c r="GI1969">
        <v>14.608817</v>
      </c>
      <c r="GJ1969">
        <v>11.723305</v>
      </c>
      <c r="GK1969">
        <v>9.6903559999999995</v>
      </c>
      <c r="GL1969">
        <v>9.0360399999999998</v>
      </c>
      <c r="GM1969">
        <v>14.375458999999999</v>
      </c>
      <c r="GN1969">
        <v>12.424773999999999</v>
      </c>
      <c r="GO1969">
        <v>14.139721</v>
      </c>
      <c r="GP1969">
        <v>11.893901</v>
      </c>
      <c r="GQ1969">
        <v>10.160033</v>
      </c>
      <c r="GR1969">
        <v>8.6626740000000009</v>
      </c>
      <c r="GS1969">
        <v>9.3771260000000005</v>
      </c>
      <c r="GT1969">
        <v>10.927636</v>
      </c>
      <c r="GU1969">
        <v>8.552111</v>
      </c>
      <c r="GV1969">
        <v>10.783761999999999</v>
      </c>
      <c r="GW1969">
        <v>8.0559170000000009</v>
      </c>
      <c r="GX1969">
        <v>8.7285439999999994</v>
      </c>
    </row>
    <row r="1970" spans="1:206">
      <c r="A1970" s="3">
        <v>1969</v>
      </c>
      <c r="B1970" t="s">
        <v>2370</v>
      </c>
      <c r="C1970">
        <v>0</v>
      </c>
      <c r="D1970" t="s">
        <v>2541</v>
      </c>
      <c r="E1970">
        <v>16.78914</v>
      </c>
      <c r="F1970">
        <v>14.61219</v>
      </c>
      <c r="G1970">
        <v>14.229291999999999</v>
      </c>
      <c r="H1970">
        <v>12.190535000000001</v>
      </c>
      <c r="I1970">
        <v>13.211138</v>
      </c>
      <c r="J1970">
        <v>15.78229</v>
      </c>
      <c r="K1970">
        <v>17.018689999999999</v>
      </c>
      <c r="L1970">
        <v>10.411935</v>
      </c>
      <c r="M1970">
        <v>8.2530160000000006</v>
      </c>
      <c r="N1970">
        <v>15.027760000000001</v>
      </c>
      <c r="O1970">
        <v>17.763249999999999</v>
      </c>
      <c r="P1970">
        <v>11.745933000000001</v>
      </c>
      <c r="Q1970">
        <v>13.633319999999999</v>
      </c>
      <c r="R1970">
        <v>19.131689999999999</v>
      </c>
      <c r="S1970">
        <v>9.6238430000000008</v>
      </c>
      <c r="T1970">
        <v>8.7889219999999995</v>
      </c>
      <c r="U1970">
        <v>9.1528340000000004</v>
      </c>
      <c r="V1970">
        <v>13.242442</v>
      </c>
      <c r="W1970">
        <v>15.503626000000001</v>
      </c>
      <c r="X1970">
        <v>18.319230000000001</v>
      </c>
      <c r="Y1970">
        <v>15.59347</v>
      </c>
      <c r="Z1970">
        <v>14.133470000000001</v>
      </c>
      <c r="AA1970">
        <v>13.595929999999999</v>
      </c>
      <c r="AB1970">
        <v>17.086960000000001</v>
      </c>
      <c r="AC1970">
        <v>13.42984</v>
      </c>
      <c r="AD1970">
        <v>11.129623</v>
      </c>
      <c r="AE1970">
        <v>20.956199999999999</v>
      </c>
      <c r="AF1970">
        <v>12.061006000000001</v>
      </c>
      <c r="AG1970">
        <v>13.932550000000001</v>
      </c>
      <c r="AH1970">
        <v>16.656179999999999</v>
      </c>
      <c r="AI1970">
        <v>13.702353</v>
      </c>
      <c r="AJ1970">
        <v>14.76981</v>
      </c>
      <c r="AK1970">
        <v>11.969234</v>
      </c>
      <c r="AL1970">
        <v>10.541548000000001</v>
      </c>
      <c r="AM1970">
        <v>19.286359999999998</v>
      </c>
      <c r="AN1970">
        <v>12.166924</v>
      </c>
      <c r="AO1970">
        <v>12.728888</v>
      </c>
      <c r="AP1970">
        <v>9.3259360000000004</v>
      </c>
      <c r="AQ1970">
        <v>12.465477999999999</v>
      </c>
      <c r="AR1970">
        <v>11.807736999999999</v>
      </c>
      <c r="AS1970">
        <v>12.622951</v>
      </c>
      <c r="AT1970">
        <v>14.783149999999999</v>
      </c>
      <c r="AU1970">
        <v>16.30311</v>
      </c>
      <c r="AV1970">
        <v>13.552921</v>
      </c>
      <c r="AW1970">
        <v>12.633940000000001</v>
      </c>
      <c r="AX1970">
        <v>12.273902</v>
      </c>
      <c r="AY1970">
        <v>10.00919</v>
      </c>
      <c r="AZ1970">
        <v>14.208817</v>
      </c>
      <c r="BA1970">
        <v>14.643504999999999</v>
      </c>
      <c r="BB1970">
        <v>15.769450000000001</v>
      </c>
      <c r="BC1970">
        <v>12.460713999999999</v>
      </c>
      <c r="BD1970">
        <v>14.885047999999999</v>
      </c>
      <c r="BE1970">
        <v>16.337309999999999</v>
      </c>
      <c r="BF1970">
        <v>12.167937999999999</v>
      </c>
      <c r="BG1970">
        <v>18.580950000000001</v>
      </c>
      <c r="BH1970">
        <v>15.443598</v>
      </c>
      <c r="BI1970">
        <v>13.084763000000001</v>
      </c>
      <c r="BJ1970">
        <v>17.2349</v>
      </c>
      <c r="BK1970">
        <v>15.005788000000001</v>
      </c>
      <c r="BL1970">
        <v>10.195554</v>
      </c>
      <c r="BM1970">
        <v>12.511480000000001</v>
      </c>
      <c r="BN1970">
        <v>16.009989999999998</v>
      </c>
      <c r="BO1970">
        <v>10.780149</v>
      </c>
      <c r="BP1970">
        <v>12.8406</v>
      </c>
      <c r="BQ1970">
        <v>12.132679</v>
      </c>
      <c r="BR1970">
        <v>12.724379000000001</v>
      </c>
      <c r="BS1970">
        <v>12.023412</v>
      </c>
      <c r="BT1970">
        <v>10.611132</v>
      </c>
      <c r="BU1970">
        <v>12.598549999999999</v>
      </c>
      <c r="BV1970">
        <v>9.1580670000000008</v>
      </c>
      <c r="BW1970">
        <v>12.646424</v>
      </c>
      <c r="BX1970">
        <v>15.180835</v>
      </c>
      <c r="BY1970">
        <v>14.015154000000001</v>
      </c>
      <c r="BZ1970">
        <v>15.324885</v>
      </c>
      <c r="CA1970">
        <v>14.97077</v>
      </c>
      <c r="CB1970">
        <v>15.032752</v>
      </c>
      <c r="CC1970">
        <v>12.522729</v>
      </c>
      <c r="CD1970">
        <v>11.297219</v>
      </c>
      <c r="CE1970">
        <v>12.698159</v>
      </c>
      <c r="CF1970">
        <v>14.117295</v>
      </c>
      <c r="CG1970">
        <v>14.90945</v>
      </c>
      <c r="CH1970">
        <v>9.0167359999999999</v>
      </c>
      <c r="CI1970">
        <v>13.531940000000001</v>
      </c>
      <c r="CJ1970">
        <v>9.8628990000000005</v>
      </c>
      <c r="CK1970">
        <v>16.378209999999999</v>
      </c>
      <c r="CL1970">
        <v>13.816193999999999</v>
      </c>
      <c r="CM1970">
        <v>14.527048000000001</v>
      </c>
      <c r="CN1970">
        <v>13.542564</v>
      </c>
      <c r="CO1970">
        <v>13.151376000000001</v>
      </c>
      <c r="CP1970">
        <v>13.902922999999999</v>
      </c>
      <c r="CQ1970">
        <v>9.2455719999999992</v>
      </c>
      <c r="CR1970">
        <v>10.476431</v>
      </c>
      <c r="CS1970">
        <v>13.336539999999999</v>
      </c>
      <c r="CT1970">
        <v>9.3401759999999996</v>
      </c>
      <c r="CU1970">
        <v>11.121731</v>
      </c>
      <c r="CV1970">
        <v>12.817392999999999</v>
      </c>
      <c r="CW1970">
        <v>12.040305999999999</v>
      </c>
      <c r="CX1970">
        <v>15.054919999999999</v>
      </c>
      <c r="CY1970">
        <v>9.7287219999999994</v>
      </c>
      <c r="CZ1970">
        <v>15.02483</v>
      </c>
      <c r="DA1970">
        <v>15.692449999999999</v>
      </c>
      <c r="DB1970">
        <v>15.86856</v>
      </c>
      <c r="DC1970">
        <v>15.21405</v>
      </c>
      <c r="DD1970">
        <v>17.584859999999999</v>
      </c>
      <c r="DE1970">
        <v>12.237269</v>
      </c>
      <c r="DF1970">
        <v>15.104200000000001</v>
      </c>
      <c r="DG1970">
        <v>7.8785949999999998</v>
      </c>
      <c r="DH1970">
        <v>7.3151210000000004</v>
      </c>
      <c r="DI1970">
        <v>14.956060000000001</v>
      </c>
      <c r="DJ1970">
        <v>18.005590000000002</v>
      </c>
      <c r="DK1970">
        <v>20.177379999999999</v>
      </c>
      <c r="DL1970">
        <v>22.843330000000002</v>
      </c>
      <c r="DM1970">
        <v>15.53065</v>
      </c>
      <c r="DN1970">
        <v>17.13147</v>
      </c>
      <c r="DO1970">
        <v>17.05838</v>
      </c>
      <c r="DP1970">
        <v>14.785819999999999</v>
      </c>
      <c r="DQ1970">
        <v>13.324643999999999</v>
      </c>
      <c r="DR1970">
        <v>16.900939999999999</v>
      </c>
      <c r="DS1970">
        <v>20.057079999999999</v>
      </c>
      <c r="DT1970">
        <v>22.40418</v>
      </c>
      <c r="DU1970">
        <v>18.601179999999999</v>
      </c>
      <c r="DV1970">
        <v>21.104869999999998</v>
      </c>
      <c r="DW1970">
        <v>18.788460000000001</v>
      </c>
      <c r="DX1970">
        <v>21.235790000000001</v>
      </c>
      <c r="DY1970">
        <v>18.192689999999999</v>
      </c>
      <c r="DZ1970">
        <v>20.40324</v>
      </c>
      <c r="EA1970">
        <v>16.50835</v>
      </c>
      <c r="EB1970">
        <v>19.161860000000001</v>
      </c>
      <c r="EC1970">
        <v>15.92069</v>
      </c>
      <c r="ED1970">
        <v>14.83155</v>
      </c>
      <c r="EE1970">
        <v>9.4306859999999997</v>
      </c>
      <c r="EF1970">
        <v>16.891089999999998</v>
      </c>
      <c r="EG1970">
        <v>12.374283</v>
      </c>
      <c r="EH1970">
        <v>11.598352999999999</v>
      </c>
      <c r="EI1970">
        <v>14.58221</v>
      </c>
      <c r="EJ1970">
        <v>14.35337</v>
      </c>
      <c r="EK1970">
        <v>16.742540000000002</v>
      </c>
      <c r="EL1970">
        <v>13.910613</v>
      </c>
      <c r="EM1970">
        <v>14.469620000000001</v>
      </c>
      <c r="EN1970">
        <v>8.4507680000000001</v>
      </c>
      <c r="EO1970">
        <v>11.431229999999999</v>
      </c>
      <c r="EP1970">
        <v>11.555617</v>
      </c>
      <c r="EQ1970">
        <v>12.867716</v>
      </c>
      <c r="ER1970">
        <v>8.8126899999999999</v>
      </c>
      <c r="ES1970">
        <v>17.717780000000001</v>
      </c>
      <c r="ET1970">
        <v>8.1776809999999998</v>
      </c>
      <c r="EU1970">
        <v>8.6474980000000006</v>
      </c>
      <c r="EV1970">
        <v>13.295711000000001</v>
      </c>
      <c r="EW1970">
        <v>11.215412000000001</v>
      </c>
      <c r="EX1970">
        <v>13.697876000000001</v>
      </c>
      <c r="EY1970">
        <v>12.526013000000001</v>
      </c>
      <c r="EZ1970">
        <v>15.158189</v>
      </c>
      <c r="FA1970">
        <v>13.830292</v>
      </c>
      <c r="FB1970">
        <v>9.5252409999999994</v>
      </c>
      <c r="FC1970">
        <v>10.978666</v>
      </c>
      <c r="FD1970">
        <v>11.948905999999999</v>
      </c>
      <c r="FE1970">
        <v>15.32076</v>
      </c>
      <c r="FF1970">
        <v>14.077524</v>
      </c>
      <c r="FG1970">
        <v>15.179097000000001</v>
      </c>
      <c r="FH1970">
        <v>13.99677</v>
      </c>
      <c r="FI1970">
        <v>9.8231140000000003</v>
      </c>
      <c r="FJ1970">
        <v>10.611992000000001</v>
      </c>
      <c r="FK1970">
        <v>12.626353</v>
      </c>
      <c r="FL1970">
        <v>12.098611</v>
      </c>
      <c r="FM1970">
        <v>10.466614999999999</v>
      </c>
      <c r="FN1970">
        <v>11.976823</v>
      </c>
      <c r="FO1970">
        <v>8.5871589999999998</v>
      </c>
      <c r="FP1970">
        <v>8.3927320000000005</v>
      </c>
      <c r="FQ1970">
        <v>10.782216</v>
      </c>
      <c r="FR1970">
        <v>9.0206169999999997</v>
      </c>
      <c r="FS1970">
        <v>10.352119</v>
      </c>
      <c r="FT1970">
        <v>12.173632</v>
      </c>
      <c r="FU1970">
        <v>17.269400000000001</v>
      </c>
      <c r="FV1970">
        <v>15.282764</v>
      </c>
      <c r="FW1970">
        <v>12.264817000000001</v>
      </c>
      <c r="FX1970">
        <v>10.813013</v>
      </c>
      <c r="FY1970">
        <v>9.6124779999999994</v>
      </c>
      <c r="FZ1970">
        <v>13.140261000000001</v>
      </c>
      <c r="GA1970">
        <v>10.139573</v>
      </c>
      <c r="GB1970">
        <v>12.299934</v>
      </c>
      <c r="GC1970">
        <v>10.02699</v>
      </c>
      <c r="GD1970">
        <v>9.0517959999999995</v>
      </c>
      <c r="GE1970">
        <v>12.998557999999999</v>
      </c>
      <c r="GF1970">
        <v>15.697486</v>
      </c>
      <c r="GG1970">
        <v>15.607336</v>
      </c>
      <c r="GH1970">
        <v>11.680476000000001</v>
      </c>
      <c r="GI1970">
        <v>15.9682</v>
      </c>
      <c r="GJ1970">
        <v>12.912058</v>
      </c>
      <c r="GK1970">
        <v>11.849307</v>
      </c>
      <c r="GL1970">
        <v>9.6818380000000008</v>
      </c>
      <c r="GM1970">
        <v>14.148137999999999</v>
      </c>
      <c r="GN1970">
        <v>12.748604</v>
      </c>
      <c r="GO1970">
        <v>14.554701</v>
      </c>
      <c r="GP1970">
        <v>13.327512</v>
      </c>
      <c r="GQ1970">
        <v>11.614795000000001</v>
      </c>
      <c r="GR1970">
        <v>9.8758140000000001</v>
      </c>
      <c r="GS1970">
        <v>11.130117</v>
      </c>
      <c r="GT1970">
        <v>12.253869</v>
      </c>
      <c r="GU1970">
        <v>7.5091450000000002</v>
      </c>
      <c r="GV1970">
        <v>11.644776999999999</v>
      </c>
      <c r="GW1970">
        <v>9.0116739999999993</v>
      </c>
      <c r="GX1970">
        <v>7.3098210000000003</v>
      </c>
    </row>
    <row r="1971" spans="1:206">
      <c r="A1971" s="3">
        <v>1970</v>
      </c>
      <c r="B1971" t="s">
        <v>2371</v>
      </c>
      <c r="C1971">
        <v>0</v>
      </c>
      <c r="D1971" t="s">
        <v>2541</v>
      </c>
      <c r="E1971">
        <v>16.678650000000001</v>
      </c>
      <c r="F1971">
        <v>15.242419999999999</v>
      </c>
      <c r="G1971">
        <v>11.166911000000001</v>
      </c>
      <c r="H1971">
        <v>11.632955000000001</v>
      </c>
      <c r="I1971">
        <v>13.017244</v>
      </c>
      <c r="J1971">
        <v>16.75919</v>
      </c>
      <c r="K1971">
        <v>17.208379999999998</v>
      </c>
      <c r="L1971">
        <v>10.510916</v>
      </c>
      <c r="M1971">
        <v>7.9055850000000003</v>
      </c>
      <c r="N1971">
        <v>16.015779999999999</v>
      </c>
      <c r="O1971">
        <v>17.576070000000001</v>
      </c>
      <c r="P1971">
        <v>12.846045</v>
      </c>
      <c r="Q1971">
        <v>14.77692</v>
      </c>
      <c r="R1971">
        <v>15.12786</v>
      </c>
      <c r="S1971">
        <v>10.676831999999999</v>
      </c>
      <c r="T1971">
        <v>9.4219580000000001</v>
      </c>
      <c r="U1971">
        <v>9.0001580000000008</v>
      </c>
      <c r="V1971">
        <v>12.130488</v>
      </c>
      <c r="W1971">
        <v>15.628227000000001</v>
      </c>
      <c r="X1971">
        <v>18.723089999999999</v>
      </c>
      <c r="Y1971">
        <v>16.067630000000001</v>
      </c>
      <c r="Z1971">
        <v>14.58244</v>
      </c>
      <c r="AA1971">
        <v>15.079650000000001</v>
      </c>
      <c r="AB1971">
        <v>17.988140000000001</v>
      </c>
      <c r="AC1971">
        <v>12.820665999999999</v>
      </c>
      <c r="AD1971">
        <v>11.017415</v>
      </c>
      <c r="AE1971">
        <v>20.31673</v>
      </c>
      <c r="AF1971">
        <v>11.708826</v>
      </c>
      <c r="AG1971">
        <v>13.267189999999999</v>
      </c>
      <c r="AH1971">
        <v>18.011813</v>
      </c>
      <c r="AI1971">
        <v>13.415412</v>
      </c>
      <c r="AJ1971">
        <v>15.10356</v>
      </c>
      <c r="AK1971">
        <v>12.933937</v>
      </c>
      <c r="AL1971">
        <v>10.077032000000001</v>
      </c>
      <c r="AM1971">
        <v>19.513670000000001</v>
      </c>
      <c r="AN1971">
        <v>13.079062</v>
      </c>
      <c r="AO1971">
        <v>13.948605000000001</v>
      </c>
      <c r="AP1971">
        <v>8.9326270000000001</v>
      </c>
      <c r="AQ1971">
        <v>10.764459</v>
      </c>
      <c r="AR1971">
        <v>13.578377</v>
      </c>
      <c r="AS1971">
        <v>12.702874</v>
      </c>
      <c r="AT1971">
        <v>14.70027</v>
      </c>
      <c r="AU1971">
        <v>14.93163</v>
      </c>
      <c r="AV1971">
        <v>14.023755</v>
      </c>
      <c r="AW1971">
        <v>12.119249999999999</v>
      </c>
      <c r="AX1971">
        <v>12.979704999999999</v>
      </c>
      <c r="AY1971">
        <v>9.7659859999999998</v>
      </c>
      <c r="AZ1971">
        <v>16.268295999999999</v>
      </c>
      <c r="BA1971">
        <v>16.063006000000001</v>
      </c>
      <c r="BB1971">
        <v>16.524740000000001</v>
      </c>
      <c r="BC1971">
        <v>11.400143999999999</v>
      </c>
      <c r="BD1971">
        <v>11.711707000000001</v>
      </c>
      <c r="BE1971">
        <v>16.459140000000001</v>
      </c>
      <c r="BF1971">
        <v>11.454636000000001</v>
      </c>
      <c r="BG1971">
        <v>19.037800000000001</v>
      </c>
      <c r="BH1971">
        <v>16.598882</v>
      </c>
      <c r="BI1971">
        <v>14.002058</v>
      </c>
      <c r="BJ1971">
        <v>16.458369999999999</v>
      </c>
      <c r="BK1971">
        <v>14.757860000000001</v>
      </c>
      <c r="BL1971">
        <v>10.204769000000001</v>
      </c>
      <c r="BM1971">
        <v>13.694371</v>
      </c>
      <c r="BN1971">
        <v>16.398769999999999</v>
      </c>
      <c r="BO1971">
        <v>10.909939</v>
      </c>
      <c r="BP1971">
        <v>12.87979</v>
      </c>
      <c r="BQ1971">
        <v>12.033647</v>
      </c>
      <c r="BR1971">
        <v>13.383744</v>
      </c>
      <c r="BS1971">
        <v>12.325599</v>
      </c>
      <c r="BT1971">
        <v>12.002485</v>
      </c>
      <c r="BU1971">
        <v>12.76483</v>
      </c>
      <c r="BV1971">
        <v>8.6431149999999999</v>
      </c>
      <c r="BW1971">
        <v>13.729796</v>
      </c>
      <c r="BX1971">
        <v>11.460449000000001</v>
      </c>
      <c r="BY1971">
        <v>10.822557</v>
      </c>
      <c r="BZ1971">
        <v>12.331155000000001</v>
      </c>
      <c r="CA1971">
        <v>13.982932999999999</v>
      </c>
      <c r="CB1971">
        <v>15.573411999999999</v>
      </c>
      <c r="CC1971">
        <v>13.579627</v>
      </c>
      <c r="CD1971">
        <v>11.879467999999999</v>
      </c>
      <c r="CE1971">
        <v>11.747585000000001</v>
      </c>
      <c r="CF1971">
        <v>14.313719000000001</v>
      </c>
      <c r="CG1971">
        <v>14.528700000000001</v>
      </c>
      <c r="CH1971">
        <v>10.751897</v>
      </c>
      <c r="CI1971">
        <v>13.295405000000001</v>
      </c>
      <c r="CJ1971">
        <v>9.713991</v>
      </c>
      <c r="CK1971">
        <v>16.014040000000001</v>
      </c>
      <c r="CL1971">
        <v>13.705935999999999</v>
      </c>
      <c r="CM1971">
        <v>11.11032</v>
      </c>
      <c r="CN1971">
        <v>10.475859</v>
      </c>
      <c r="CO1971">
        <v>12.563215</v>
      </c>
      <c r="CP1971">
        <v>14.219967</v>
      </c>
      <c r="CQ1971">
        <v>8.7068130000000004</v>
      </c>
      <c r="CR1971">
        <v>11.384276</v>
      </c>
      <c r="CS1971">
        <v>13.921737</v>
      </c>
      <c r="CT1971">
        <v>7.4908669999999997</v>
      </c>
      <c r="CU1971">
        <v>10.197217999999999</v>
      </c>
      <c r="CV1971">
        <v>10.983703</v>
      </c>
      <c r="CW1971">
        <v>12.015677999999999</v>
      </c>
      <c r="CX1971">
        <v>15.318070000000001</v>
      </c>
      <c r="CY1971">
        <v>8.5251680000000007</v>
      </c>
      <c r="CZ1971">
        <v>14.07727</v>
      </c>
      <c r="DA1971">
        <v>14.61328</v>
      </c>
      <c r="DB1971">
        <v>14.747920000000001</v>
      </c>
      <c r="DC1971">
        <v>15.0822</v>
      </c>
      <c r="DD1971">
        <v>16.32647</v>
      </c>
      <c r="DE1971">
        <v>12.126377</v>
      </c>
      <c r="DF1971">
        <v>15.270200000000001</v>
      </c>
      <c r="DG1971">
        <v>8.1686499999999995</v>
      </c>
      <c r="DH1971">
        <v>8.5295909999999999</v>
      </c>
      <c r="DI1971">
        <v>15.51981</v>
      </c>
      <c r="DJ1971">
        <v>18.337209999999999</v>
      </c>
      <c r="DK1971">
        <v>19.527670000000001</v>
      </c>
      <c r="DL1971">
        <v>22.265910000000002</v>
      </c>
      <c r="DM1971">
        <v>15.344889999999999</v>
      </c>
      <c r="DN1971">
        <v>15.969379999999999</v>
      </c>
      <c r="DO1971">
        <v>16.321729999999999</v>
      </c>
      <c r="DP1971">
        <v>13.151009999999999</v>
      </c>
      <c r="DQ1971">
        <v>12.722613000000001</v>
      </c>
      <c r="DR1971">
        <v>14.643230000000001</v>
      </c>
      <c r="DS1971">
        <v>18.462679999999999</v>
      </c>
      <c r="DT1971">
        <v>20.86571</v>
      </c>
      <c r="DU1971">
        <v>18.198730000000001</v>
      </c>
      <c r="DV1971">
        <v>20.686620000000001</v>
      </c>
      <c r="DW1971">
        <v>18.10528</v>
      </c>
      <c r="DX1971">
        <v>20.57929</v>
      </c>
      <c r="DY1971">
        <v>17.82959</v>
      </c>
      <c r="DZ1971">
        <v>20.22139</v>
      </c>
      <c r="EA1971">
        <v>15.74447</v>
      </c>
      <c r="EB1971">
        <v>18.49295</v>
      </c>
      <c r="EC1971">
        <v>14.89362</v>
      </c>
      <c r="ED1971">
        <v>14.4518</v>
      </c>
      <c r="EE1971">
        <v>8.4419009999999997</v>
      </c>
      <c r="EF1971">
        <v>16.520389999999999</v>
      </c>
      <c r="EG1971">
        <v>11.410102</v>
      </c>
      <c r="EH1971">
        <v>12.574547000000001</v>
      </c>
      <c r="EI1971">
        <v>15.56859</v>
      </c>
      <c r="EJ1971">
        <v>14.010579999999999</v>
      </c>
      <c r="EK1971">
        <v>16.459700000000002</v>
      </c>
      <c r="EL1971">
        <v>13.723882</v>
      </c>
      <c r="EM1971">
        <v>13.74818</v>
      </c>
      <c r="EN1971">
        <v>8.84239</v>
      </c>
      <c r="EO1971">
        <v>10.79063</v>
      </c>
      <c r="EP1971">
        <v>11.329999000000001</v>
      </c>
      <c r="EQ1971">
        <v>12.616154</v>
      </c>
      <c r="ER1971">
        <v>12.065849</v>
      </c>
      <c r="ES1971">
        <v>17.712350000000001</v>
      </c>
      <c r="ET1971">
        <v>9.2366329999999994</v>
      </c>
      <c r="EU1971">
        <v>10.229893000000001</v>
      </c>
      <c r="EV1971">
        <v>13.195467000000001</v>
      </c>
      <c r="EW1971">
        <v>11.22888</v>
      </c>
      <c r="EX1971">
        <v>13.893817</v>
      </c>
      <c r="EY1971">
        <v>12.731745</v>
      </c>
      <c r="EZ1971">
        <v>14.845189</v>
      </c>
      <c r="FA1971">
        <v>13.517029000000001</v>
      </c>
      <c r="FB1971">
        <v>9.6233699999999995</v>
      </c>
      <c r="FC1971">
        <v>10.877727</v>
      </c>
      <c r="FD1971">
        <v>13.020674</v>
      </c>
      <c r="FE1971">
        <v>15.11514</v>
      </c>
      <c r="FF1971">
        <v>13.857739</v>
      </c>
      <c r="FG1971">
        <v>15.105636000000001</v>
      </c>
      <c r="FH1971">
        <v>13.97167</v>
      </c>
      <c r="FI1971">
        <v>9.7230819999999998</v>
      </c>
      <c r="FJ1971">
        <v>10.773160000000001</v>
      </c>
      <c r="FK1971">
        <v>12.703944</v>
      </c>
      <c r="FL1971">
        <v>10.533177</v>
      </c>
      <c r="FM1971">
        <v>10.927630000000001</v>
      </c>
      <c r="FN1971">
        <v>12.107386999999999</v>
      </c>
      <c r="FO1971">
        <v>9.2297440000000002</v>
      </c>
      <c r="FP1971">
        <v>7.9022389999999998</v>
      </c>
      <c r="FQ1971">
        <v>9.8528319999999994</v>
      </c>
      <c r="FR1971">
        <v>9.1394920000000006</v>
      </c>
      <c r="FS1971">
        <v>9.4477469999999997</v>
      </c>
      <c r="FT1971">
        <v>10.299626999999999</v>
      </c>
      <c r="FU1971">
        <v>16.002500000000001</v>
      </c>
      <c r="FV1971">
        <v>15.241281000000001</v>
      </c>
      <c r="FW1971">
        <v>12.184082</v>
      </c>
      <c r="FX1971">
        <v>10.129481</v>
      </c>
      <c r="FY1971">
        <v>9.1231310000000008</v>
      </c>
      <c r="FZ1971">
        <v>11.548771</v>
      </c>
      <c r="GA1971">
        <v>9.1127959999999995</v>
      </c>
      <c r="GB1971">
        <v>11.174860000000001</v>
      </c>
      <c r="GC1971">
        <v>9.3316009999999991</v>
      </c>
      <c r="GD1971">
        <v>8.7161609999999996</v>
      </c>
      <c r="GE1971">
        <v>13.834303999999999</v>
      </c>
      <c r="GF1971">
        <v>15.657775000000001</v>
      </c>
      <c r="GG1971">
        <v>14.656357</v>
      </c>
      <c r="GH1971">
        <v>12.230090000000001</v>
      </c>
      <c r="GI1971">
        <v>15.087835</v>
      </c>
      <c r="GJ1971">
        <v>13.008684000000001</v>
      </c>
      <c r="GK1971">
        <v>12.136519</v>
      </c>
      <c r="GL1971">
        <v>9.5199189999999998</v>
      </c>
      <c r="GM1971">
        <v>14.53196</v>
      </c>
      <c r="GN1971">
        <v>13.633906</v>
      </c>
      <c r="GO1971">
        <v>14.700932999999999</v>
      </c>
      <c r="GP1971">
        <v>13.027538</v>
      </c>
      <c r="GQ1971">
        <v>12.026702999999999</v>
      </c>
      <c r="GR1971">
        <v>10.668656</v>
      </c>
      <c r="GS1971">
        <v>10.034921000000001</v>
      </c>
      <c r="GT1971">
        <v>12.415041</v>
      </c>
      <c r="GU1971">
        <v>7.245908</v>
      </c>
      <c r="GV1971">
        <v>11.681452</v>
      </c>
      <c r="GW1971">
        <v>8.5619750000000003</v>
      </c>
      <c r="GX1971">
        <v>8.2085830000000009</v>
      </c>
    </row>
    <row r="1972" spans="1:206">
      <c r="A1972" s="3">
        <v>1971</v>
      </c>
      <c r="B1972" t="s">
        <v>2372</v>
      </c>
      <c r="C1972">
        <v>0</v>
      </c>
      <c r="D1972" t="s">
        <v>2541</v>
      </c>
      <c r="E1972">
        <v>16.90448</v>
      </c>
      <c r="F1972">
        <v>14.66287</v>
      </c>
      <c r="G1972">
        <v>10.480968000000001</v>
      </c>
      <c r="H1972">
        <v>12.780467</v>
      </c>
      <c r="I1972">
        <v>12.96861</v>
      </c>
      <c r="J1972">
        <v>15.83469</v>
      </c>
      <c r="K1972">
        <v>15.95965</v>
      </c>
      <c r="L1972">
        <v>10.603128999999999</v>
      </c>
      <c r="M1972">
        <v>7.6645770000000004</v>
      </c>
      <c r="N1972">
        <v>15.44258</v>
      </c>
      <c r="O1972">
        <v>18.586179999999999</v>
      </c>
      <c r="P1972">
        <v>12.068362</v>
      </c>
      <c r="Q1972">
        <v>13.369149999999999</v>
      </c>
      <c r="R1972">
        <v>18.339939999999999</v>
      </c>
      <c r="S1972">
        <v>11.37252</v>
      </c>
      <c r="T1972">
        <v>8.6955380000000009</v>
      </c>
      <c r="U1972">
        <v>8.5845540000000007</v>
      </c>
      <c r="V1972">
        <v>12.847517</v>
      </c>
      <c r="W1972">
        <v>15.453239</v>
      </c>
      <c r="X1972">
        <v>17.88618</v>
      </c>
      <c r="Y1972">
        <v>15.60721</v>
      </c>
      <c r="Z1972">
        <v>14.8438</v>
      </c>
      <c r="AA1972">
        <v>13.81443</v>
      </c>
      <c r="AB1972">
        <v>17.945070000000001</v>
      </c>
      <c r="AC1972">
        <v>12.845552</v>
      </c>
      <c r="AD1972">
        <v>10.996245</v>
      </c>
      <c r="AE1972">
        <v>20.684840000000001</v>
      </c>
      <c r="AF1972">
        <v>13.003484</v>
      </c>
      <c r="AG1972">
        <v>13.726649999999999</v>
      </c>
      <c r="AH1972">
        <v>18.946466000000001</v>
      </c>
      <c r="AI1972">
        <v>12.95355</v>
      </c>
      <c r="AJ1972">
        <v>15.541119999999999</v>
      </c>
      <c r="AK1972">
        <v>12.093534999999999</v>
      </c>
      <c r="AL1972">
        <v>10.466873</v>
      </c>
      <c r="AM1972">
        <v>18.614799999999999</v>
      </c>
      <c r="AN1972">
        <v>13.64654</v>
      </c>
      <c r="AO1972">
        <v>13.280446</v>
      </c>
      <c r="AP1972">
        <v>9.7134149999999995</v>
      </c>
      <c r="AQ1972">
        <v>10.599133999999999</v>
      </c>
      <c r="AR1972">
        <v>11.891069999999999</v>
      </c>
      <c r="AS1972">
        <v>12.470445</v>
      </c>
      <c r="AT1972">
        <v>15.5671</v>
      </c>
      <c r="AU1972">
        <v>16.442820000000001</v>
      </c>
      <c r="AV1972">
        <v>11.758927999999999</v>
      </c>
      <c r="AW1972">
        <v>13.465199999999999</v>
      </c>
      <c r="AX1972">
        <v>11.51458</v>
      </c>
      <c r="AY1972">
        <v>13.612139000000001</v>
      </c>
      <c r="AZ1972">
        <v>15.959379</v>
      </c>
      <c r="BA1972">
        <v>13.741638</v>
      </c>
      <c r="BB1972">
        <v>16.93338</v>
      </c>
      <c r="BC1972">
        <v>11.499471</v>
      </c>
      <c r="BD1972">
        <v>10.998480000000001</v>
      </c>
      <c r="BE1972">
        <v>17.060780000000001</v>
      </c>
      <c r="BF1972">
        <v>12.956737</v>
      </c>
      <c r="BG1972">
        <v>18.478539999999999</v>
      </c>
      <c r="BH1972">
        <v>14.577766</v>
      </c>
      <c r="BI1972">
        <v>12.426244000000001</v>
      </c>
      <c r="BJ1972">
        <v>17.32977</v>
      </c>
      <c r="BK1972">
        <v>14.404821999999999</v>
      </c>
      <c r="BL1972">
        <v>12.480967</v>
      </c>
      <c r="BM1972">
        <v>11.769845999999999</v>
      </c>
      <c r="BN1972">
        <v>16.6754</v>
      </c>
      <c r="BO1972">
        <v>10.403086999999999</v>
      </c>
      <c r="BP1972">
        <v>14.62518</v>
      </c>
      <c r="BQ1972">
        <v>13.113191</v>
      </c>
      <c r="BR1972">
        <v>12.688056</v>
      </c>
      <c r="BS1972">
        <v>10.259437999999999</v>
      </c>
      <c r="BT1972">
        <v>12.960546000000001</v>
      </c>
      <c r="BU1972">
        <v>15.62602</v>
      </c>
      <c r="BV1972">
        <v>9.4520739999999996</v>
      </c>
      <c r="BW1972">
        <v>12.219751</v>
      </c>
      <c r="BX1972">
        <v>11.523249</v>
      </c>
      <c r="BY1972">
        <v>11.395258999999999</v>
      </c>
      <c r="BZ1972">
        <v>12.788671000000001</v>
      </c>
      <c r="CA1972">
        <v>14.855098999999999</v>
      </c>
      <c r="CB1972">
        <v>15.588301</v>
      </c>
      <c r="CC1972">
        <v>12.639556000000001</v>
      </c>
      <c r="CD1972">
        <v>10.734175</v>
      </c>
      <c r="CE1972">
        <v>13.65817</v>
      </c>
      <c r="CF1972">
        <v>16.120346999999999</v>
      </c>
      <c r="CG1972">
        <v>15.078569999999999</v>
      </c>
      <c r="CH1972">
        <v>9.4743390000000005</v>
      </c>
      <c r="CI1972">
        <v>13.987284000000001</v>
      </c>
      <c r="CJ1972">
        <v>12.123293</v>
      </c>
      <c r="CK1972">
        <v>15.87227</v>
      </c>
      <c r="CL1972">
        <v>15.061883</v>
      </c>
      <c r="CM1972">
        <v>13.543659</v>
      </c>
      <c r="CN1972">
        <v>10.679304999999999</v>
      </c>
      <c r="CO1972">
        <v>12.750954999999999</v>
      </c>
      <c r="CP1972">
        <v>14.190099</v>
      </c>
      <c r="CQ1972">
        <v>9.9381540000000008</v>
      </c>
      <c r="CR1972">
        <v>10.141289</v>
      </c>
      <c r="CS1972">
        <v>13.763332</v>
      </c>
      <c r="CT1972">
        <v>7.7063240000000004</v>
      </c>
      <c r="CU1972">
        <v>12.262639999999999</v>
      </c>
      <c r="CV1972">
        <v>10.958674</v>
      </c>
      <c r="CW1972">
        <v>12.873623</v>
      </c>
      <c r="CX1972">
        <v>15.872350000000001</v>
      </c>
      <c r="CY1972">
        <v>10.231331000000001</v>
      </c>
      <c r="CZ1972">
        <v>13.248049999999999</v>
      </c>
      <c r="DA1972">
        <v>16.405930000000001</v>
      </c>
      <c r="DB1972">
        <v>15.55002</v>
      </c>
      <c r="DC1972">
        <v>16.183160000000001</v>
      </c>
      <c r="DD1972">
        <v>16.59449</v>
      </c>
      <c r="DE1972">
        <v>12.741503</v>
      </c>
      <c r="DF1972">
        <v>15.744059999999999</v>
      </c>
      <c r="DG1972">
        <v>7.2376500000000004</v>
      </c>
      <c r="DH1972">
        <v>7.2117620000000002</v>
      </c>
      <c r="DI1972">
        <v>15.971410000000001</v>
      </c>
      <c r="DJ1972">
        <v>18.791789999999999</v>
      </c>
      <c r="DK1972">
        <v>20.385739999999998</v>
      </c>
      <c r="DL1972">
        <v>23.021419999999999</v>
      </c>
      <c r="DM1972">
        <v>15.94</v>
      </c>
      <c r="DN1972">
        <v>15.64667</v>
      </c>
      <c r="DO1972">
        <v>16.419709999999998</v>
      </c>
      <c r="DP1972">
        <v>13.003310000000001</v>
      </c>
      <c r="DQ1972">
        <v>13.270232999999999</v>
      </c>
      <c r="DR1972">
        <v>16.050139999999999</v>
      </c>
      <c r="DS1972">
        <v>19.234369999999998</v>
      </c>
      <c r="DT1972">
        <v>21.486899999999999</v>
      </c>
      <c r="DU1972">
        <v>18.65043</v>
      </c>
      <c r="DV1972">
        <v>21.05744</v>
      </c>
      <c r="DW1972">
        <v>18.440259999999999</v>
      </c>
      <c r="DX1972">
        <v>20.838180000000001</v>
      </c>
      <c r="DY1972">
        <v>17.875119999999999</v>
      </c>
      <c r="DZ1972">
        <v>20.149509999999999</v>
      </c>
      <c r="EA1972">
        <v>15.95337</v>
      </c>
      <c r="EB1972">
        <v>18.67231</v>
      </c>
      <c r="EC1972">
        <v>15.4009</v>
      </c>
      <c r="ED1972">
        <v>15.01947</v>
      </c>
      <c r="EE1972">
        <v>9.2703799999999994</v>
      </c>
      <c r="EF1972">
        <v>17.82161</v>
      </c>
      <c r="EG1972">
        <v>11.098344000000001</v>
      </c>
      <c r="EH1972">
        <v>11.166817999999999</v>
      </c>
      <c r="EI1972">
        <v>14.175330000000001</v>
      </c>
      <c r="EJ1972">
        <v>14.15123</v>
      </c>
      <c r="EK1972">
        <v>16.428159999999998</v>
      </c>
      <c r="EL1972">
        <v>14.206049999999999</v>
      </c>
      <c r="EM1972">
        <v>14.797280000000001</v>
      </c>
      <c r="EN1972">
        <v>9.0540660000000006</v>
      </c>
      <c r="EO1972">
        <v>12.288983</v>
      </c>
      <c r="EP1972">
        <v>11.670579999999999</v>
      </c>
      <c r="EQ1972">
        <v>12.882706000000001</v>
      </c>
      <c r="ER1972">
        <v>8.9284890000000008</v>
      </c>
      <c r="ES1972">
        <v>18.477530000000002</v>
      </c>
      <c r="ET1972">
        <v>10.617134999999999</v>
      </c>
      <c r="EU1972">
        <v>11.634809000000001</v>
      </c>
      <c r="EV1972">
        <v>12.742729000000001</v>
      </c>
      <c r="EW1972">
        <v>10.758505</v>
      </c>
      <c r="EX1972">
        <v>13.52524</v>
      </c>
      <c r="EY1972">
        <v>12.347829000000001</v>
      </c>
      <c r="EZ1972">
        <v>14.627857000000001</v>
      </c>
      <c r="FA1972">
        <v>13.312161</v>
      </c>
      <c r="FB1972">
        <v>9.3706189999999996</v>
      </c>
      <c r="FC1972">
        <v>10.483238999999999</v>
      </c>
      <c r="FD1972">
        <v>10.70147</v>
      </c>
      <c r="FE1972">
        <v>14.85553</v>
      </c>
      <c r="FF1972">
        <v>13.579211000000001</v>
      </c>
      <c r="FG1972">
        <v>14.844283000000001</v>
      </c>
      <c r="FH1972">
        <v>13.660209999999999</v>
      </c>
      <c r="FI1972">
        <v>9.0438709999999993</v>
      </c>
      <c r="FJ1972">
        <v>9.8624100000000006</v>
      </c>
      <c r="FK1972">
        <v>11.999337000000001</v>
      </c>
      <c r="FL1972">
        <v>12.156745000000001</v>
      </c>
      <c r="FM1972">
        <v>10.501949</v>
      </c>
      <c r="FN1972">
        <v>13.203237</v>
      </c>
      <c r="FO1972">
        <v>9.5296389999999995</v>
      </c>
      <c r="FP1972">
        <v>9.087161</v>
      </c>
      <c r="FQ1972">
        <v>9.7627819999999996</v>
      </c>
      <c r="FR1972">
        <v>9.525919</v>
      </c>
      <c r="FS1972">
        <v>11.110628</v>
      </c>
      <c r="FT1972">
        <v>11.772254</v>
      </c>
      <c r="FU1972">
        <v>16.98443</v>
      </c>
      <c r="FV1972">
        <v>15.964568999999999</v>
      </c>
      <c r="FW1972">
        <v>12.879941000000001</v>
      </c>
      <c r="FX1972">
        <v>9.1509730000000005</v>
      </c>
      <c r="FY1972">
        <v>9.5929839999999995</v>
      </c>
      <c r="FZ1972">
        <v>11.666656</v>
      </c>
      <c r="GA1972">
        <v>9.7883890000000005</v>
      </c>
      <c r="GB1972">
        <v>11.528364</v>
      </c>
      <c r="GC1972">
        <v>10.210461</v>
      </c>
      <c r="GD1972">
        <v>9.2088110000000007</v>
      </c>
      <c r="GE1972">
        <v>13.468769999999999</v>
      </c>
      <c r="GF1972">
        <v>16.194023999999999</v>
      </c>
      <c r="GG1972">
        <v>15.558961</v>
      </c>
      <c r="GH1972">
        <v>11.451644999999999</v>
      </c>
      <c r="GI1972">
        <v>15.598155999999999</v>
      </c>
      <c r="GJ1972">
        <v>13.414510999999999</v>
      </c>
      <c r="GK1972">
        <v>11.760590000000001</v>
      </c>
      <c r="GL1972">
        <v>9.6495080000000009</v>
      </c>
      <c r="GM1972">
        <v>14.326613999999999</v>
      </c>
      <c r="GN1972">
        <v>12.754782000000001</v>
      </c>
      <c r="GO1972">
        <v>14.760888</v>
      </c>
      <c r="GP1972">
        <v>13.315426</v>
      </c>
      <c r="GQ1972">
        <v>11.697979</v>
      </c>
      <c r="GR1972">
        <v>10.303972999999999</v>
      </c>
      <c r="GS1972">
        <v>9.5892099999999996</v>
      </c>
      <c r="GT1972">
        <v>11.842513</v>
      </c>
      <c r="GU1972">
        <v>6.5863180000000003</v>
      </c>
      <c r="GV1972">
        <v>12.179962</v>
      </c>
      <c r="GW1972">
        <v>7.9204819999999998</v>
      </c>
      <c r="GX1972">
        <v>7.1281730000000003</v>
      </c>
    </row>
    <row r="1973" spans="1:206">
      <c r="A1973" s="3">
        <v>1972</v>
      </c>
      <c r="B1973" t="s">
        <v>2373</v>
      </c>
      <c r="C1973">
        <v>1</v>
      </c>
      <c r="D1973" t="s">
        <v>2542</v>
      </c>
      <c r="E1973">
        <v>16.455929999999999</v>
      </c>
      <c r="F1973">
        <v>15.485429999999999</v>
      </c>
      <c r="G1973">
        <v>11.850345000000001</v>
      </c>
      <c r="H1973">
        <v>13.214323</v>
      </c>
      <c r="I1973">
        <v>12.825982</v>
      </c>
      <c r="J1973">
        <v>15.604480000000001</v>
      </c>
      <c r="K1973">
        <v>17.062049999999999</v>
      </c>
      <c r="L1973">
        <v>10.296191</v>
      </c>
      <c r="M1973">
        <v>7.5616640000000004</v>
      </c>
      <c r="N1973">
        <v>14.09212</v>
      </c>
      <c r="O1973">
        <v>17.525739999999999</v>
      </c>
      <c r="P1973">
        <v>12.214237000000001</v>
      </c>
      <c r="Q1973">
        <v>16.032240000000002</v>
      </c>
      <c r="R1973">
        <v>16.051739999999999</v>
      </c>
      <c r="S1973">
        <v>11.20951</v>
      </c>
      <c r="T1973">
        <v>9.5474709999999998</v>
      </c>
      <c r="U1973">
        <v>8.6973540000000007</v>
      </c>
      <c r="V1973">
        <v>13.285261</v>
      </c>
      <c r="W1973">
        <v>16.001543999999999</v>
      </c>
      <c r="X1973">
        <v>18.20345</v>
      </c>
      <c r="Y1973">
        <v>15.964840000000001</v>
      </c>
      <c r="Z1973">
        <v>14.73973</v>
      </c>
      <c r="AA1973">
        <v>14.11055</v>
      </c>
      <c r="AB1973">
        <v>19.31514</v>
      </c>
      <c r="AC1973">
        <v>13.074759999999999</v>
      </c>
      <c r="AD1973">
        <v>12.149789</v>
      </c>
      <c r="AE1973">
        <v>20.76933</v>
      </c>
      <c r="AF1973">
        <v>12.414004</v>
      </c>
      <c r="AG1973">
        <v>13.20637</v>
      </c>
      <c r="AH1973">
        <v>19.969280000000001</v>
      </c>
      <c r="AI1973">
        <v>13.285026</v>
      </c>
      <c r="AJ1973">
        <v>16.155000000000001</v>
      </c>
      <c r="AK1973">
        <v>12.553784</v>
      </c>
      <c r="AL1973">
        <v>10.337125</v>
      </c>
      <c r="AM1973">
        <v>18.836500000000001</v>
      </c>
      <c r="AN1973">
        <v>12.564512000000001</v>
      </c>
      <c r="AO1973">
        <v>12.666649</v>
      </c>
      <c r="AP1973">
        <v>10.149307</v>
      </c>
      <c r="AQ1973">
        <v>12.703557999999999</v>
      </c>
      <c r="AR1973">
        <v>12.657370999999999</v>
      </c>
      <c r="AS1973">
        <v>12.829457</v>
      </c>
      <c r="AT1973">
        <v>15.209210000000001</v>
      </c>
      <c r="AU1973">
        <v>16.408359999999998</v>
      </c>
      <c r="AV1973">
        <v>13.697241999999999</v>
      </c>
      <c r="AW1973">
        <v>13.35103</v>
      </c>
      <c r="AX1973">
        <v>13.388495000000001</v>
      </c>
      <c r="AY1973">
        <v>13.897971</v>
      </c>
      <c r="AZ1973">
        <v>11.784265</v>
      </c>
      <c r="BA1973">
        <v>15.006266</v>
      </c>
      <c r="BB1973">
        <v>16.506679999999999</v>
      </c>
      <c r="BC1973">
        <v>11.971015</v>
      </c>
      <c r="BD1973">
        <v>15.49577</v>
      </c>
      <c r="BE1973">
        <v>16.655899999999999</v>
      </c>
      <c r="BF1973">
        <v>12.876892</v>
      </c>
      <c r="BG1973">
        <v>18.966349999999998</v>
      </c>
      <c r="BH1973">
        <v>15.799001000000001</v>
      </c>
      <c r="BI1973">
        <v>11.663349</v>
      </c>
      <c r="BJ1973">
        <v>17.405080000000002</v>
      </c>
      <c r="BK1973">
        <v>14.294511999999999</v>
      </c>
      <c r="BL1973">
        <v>9.6762829999999997</v>
      </c>
      <c r="BM1973">
        <v>12.441931</v>
      </c>
      <c r="BN1973">
        <v>15.96551</v>
      </c>
      <c r="BO1973">
        <v>10.811709</v>
      </c>
      <c r="BP1973">
        <v>13.824020000000001</v>
      </c>
      <c r="BQ1973">
        <v>12.332929</v>
      </c>
      <c r="BR1973">
        <v>13.553817</v>
      </c>
      <c r="BS1973">
        <v>11.580366</v>
      </c>
      <c r="BT1973">
        <v>11.264651000000001</v>
      </c>
      <c r="BU1973">
        <v>14.138</v>
      </c>
      <c r="BV1973">
        <v>8.8309809999999995</v>
      </c>
      <c r="BW1973">
        <v>9.9968140000000005</v>
      </c>
      <c r="BX1973">
        <v>15.577190999999999</v>
      </c>
      <c r="BY1973">
        <v>11.826829</v>
      </c>
      <c r="BZ1973">
        <v>13.903217</v>
      </c>
      <c r="CA1973">
        <v>14.098319</v>
      </c>
      <c r="CB1973">
        <v>16.257850000000001</v>
      </c>
      <c r="CC1973">
        <v>14.057195</v>
      </c>
      <c r="CD1973">
        <v>9.1671410000000009</v>
      </c>
      <c r="CE1973">
        <v>13.328239999999999</v>
      </c>
      <c r="CF1973">
        <v>15.354912000000001</v>
      </c>
      <c r="CG1973">
        <v>15.273400000000001</v>
      </c>
      <c r="CH1973">
        <v>9.1426540000000003</v>
      </c>
      <c r="CI1973">
        <v>14.135866999999999</v>
      </c>
      <c r="CJ1973">
        <v>9.1094749999999998</v>
      </c>
      <c r="CK1973">
        <v>15.457039999999999</v>
      </c>
      <c r="CL1973">
        <v>15.574201</v>
      </c>
      <c r="CM1973">
        <v>14.929855</v>
      </c>
      <c r="CN1973">
        <v>12.137516</v>
      </c>
      <c r="CO1973">
        <v>13.070330999999999</v>
      </c>
      <c r="CP1973">
        <v>14.842275000000001</v>
      </c>
      <c r="CQ1973">
        <v>9.7852479999999993</v>
      </c>
      <c r="CR1973">
        <v>8.7710980000000003</v>
      </c>
      <c r="CS1973">
        <v>14.203383000000001</v>
      </c>
      <c r="CT1973">
        <v>7.4248839999999996</v>
      </c>
      <c r="CU1973">
        <v>11.12236</v>
      </c>
      <c r="CV1973">
        <v>10.786091000000001</v>
      </c>
      <c r="CW1973">
        <v>11.686897</v>
      </c>
      <c r="CX1973">
        <v>14.694789999999999</v>
      </c>
      <c r="CY1973">
        <v>11.295140999999999</v>
      </c>
      <c r="CZ1973">
        <v>13.75704</v>
      </c>
      <c r="DA1973">
        <v>15.442119999999999</v>
      </c>
      <c r="DB1973">
        <v>15.48029</v>
      </c>
      <c r="DC1973">
        <v>14.81962</v>
      </c>
      <c r="DD1973">
        <v>16.724060000000001</v>
      </c>
      <c r="DE1973">
        <v>11.53823</v>
      </c>
      <c r="DF1973">
        <v>14.662050000000001</v>
      </c>
      <c r="DG1973">
        <v>7.3932880000000001</v>
      </c>
      <c r="DH1973">
        <v>6.7681940000000003</v>
      </c>
      <c r="DI1973">
        <v>14.635479999999999</v>
      </c>
      <c r="DJ1973">
        <v>17.678640000000001</v>
      </c>
      <c r="DK1973">
        <v>20.01557</v>
      </c>
      <c r="DL1973">
        <v>22.628039999999999</v>
      </c>
      <c r="DM1973">
        <v>15.18436</v>
      </c>
      <c r="DN1973">
        <v>16.201899999999998</v>
      </c>
      <c r="DO1973">
        <v>16.516369999999998</v>
      </c>
      <c r="DP1973">
        <v>13.89432</v>
      </c>
      <c r="DQ1973">
        <v>12.969125999999999</v>
      </c>
      <c r="DR1973">
        <v>15.518269999999999</v>
      </c>
      <c r="DS1973">
        <v>19.271619999999999</v>
      </c>
      <c r="DT1973">
        <v>21.540130000000001</v>
      </c>
      <c r="DU1973">
        <v>18.505780000000001</v>
      </c>
      <c r="DV1973">
        <v>20.880569999999999</v>
      </c>
      <c r="DW1973">
        <v>18.328140000000001</v>
      </c>
      <c r="DX1973">
        <v>20.742819999999998</v>
      </c>
      <c r="DY1973">
        <v>17.503350000000001</v>
      </c>
      <c r="DZ1973">
        <v>19.924689999999998</v>
      </c>
      <c r="EA1973">
        <v>15.739369999999999</v>
      </c>
      <c r="EB1973">
        <v>18.478719999999999</v>
      </c>
      <c r="EC1973">
        <v>15.148870000000001</v>
      </c>
      <c r="ED1973">
        <v>15.06747</v>
      </c>
      <c r="EE1973">
        <v>8.9405830000000002</v>
      </c>
      <c r="EF1973">
        <v>17.561509999999998</v>
      </c>
      <c r="EG1973">
        <v>11.797616</v>
      </c>
      <c r="EH1973">
        <v>10.341077</v>
      </c>
      <c r="EI1973">
        <v>13.044589999999999</v>
      </c>
      <c r="EJ1973">
        <v>14.035130000000001</v>
      </c>
      <c r="EK1973">
        <v>16.31071</v>
      </c>
      <c r="EL1973">
        <v>13.752274</v>
      </c>
      <c r="EM1973">
        <v>14.38762</v>
      </c>
      <c r="EN1973">
        <v>10.458316999999999</v>
      </c>
      <c r="EO1973">
        <v>10.253133999999999</v>
      </c>
      <c r="EP1973">
        <v>12.00675</v>
      </c>
      <c r="EQ1973">
        <v>13.306782</v>
      </c>
      <c r="ER1973">
        <v>9.5686029999999995</v>
      </c>
      <c r="ES1973">
        <v>18.55311</v>
      </c>
      <c r="ET1973">
        <v>10.504644000000001</v>
      </c>
      <c r="EU1973">
        <v>11.045662999999999</v>
      </c>
      <c r="EV1973">
        <v>12.134835000000001</v>
      </c>
      <c r="EW1973">
        <v>10.878655999999999</v>
      </c>
      <c r="EX1973">
        <v>13.006041</v>
      </c>
      <c r="EY1973">
        <v>11.790565000000001</v>
      </c>
      <c r="EZ1973">
        <v>14.811093</v>
      </c>
      <c r="FA1973">
        <v>13.530872</v>
      </c>
      <c r="FB1973">
        <v>9.3963040000000007</v>
      </c>
      <c r="FC1973">
        <v>11.395479</v>
      </c>
      <c r="FD1973">
        <v>11.843218</v>
      </c>
      <c r="FE1973">
        <v>15.08484</v>
      </c>
      <c r="FF1973">
        <v>13.814705999999999</v>
      </c>
      <c r="FG1973">
        <v>15.969218</v>
      </c>
      <c r="FH1973">
        <v>14.76629</v>
      </c>
      <c r="FI1973">
        <v>9.2372429999999994</v>
      </c>
      <c r="FJ1973">
        <v>10.462666</v>
      </c>
      <c r="FK1973">
        <v>12.820085000000001</v>
      </c>
      <c r="FL1973">
        <v>10.412414999999999</v>
      </c>
      <c r="FM1973">
        <v>12.583982000000001</v>
      </c>
      <c r="FN1973">
        <v>12.003311</v>
      </c>
      <c r="FO1973">
        <v>11.186989000000001</v>
      </c>
      <c r="FP1973">
        <v>8.3242759999999993</v>
      </c>
      <c r="FQ1973">
        <v>10.974982000000001</v>
      </c>
      <c r="FR1973">
        <v>6.0527980000000001</v>
      </c>
      <c r="FS1973">
        <v>8.6747750000000003</v>
      </c>
      <c r="FT1973">
        <v>11.136241</v>
      </c>
      <c r="FU1973">
        <v>17.206119999999999</v>
      </c>
      <c r="FV1973">
        <v>16.081472000000002</v>
      </c>
      <c r="FW1973">
        <v>13.001683</v>
      </c>
      <c r="FX1973">
        <v>9.0002669999999991</v>
      </c>
      <c r="FY1973">
        <v>9.1030920000000002</v>
      </c>
      <c r="FZ1973">
        <v>12.181167</v>
      </c>
      <c r="GA1973">
        <v>9.4346209999999999</v>
      </c>
      <c r="GB1973">
        <v>12.195698999999999</v>
      </c>
      <c r="GC1973">
        <v>9.1733039999999999</v>
      </c>
      <c r="GD1973">
        <v>7.0931800000000003</v>
      </c>
      <c r="GE1973">
        <v>12.398408999999999</v>
      </c>
      <c r="GF1973">
        <v>15.774241999999999</v>
      </c>
      <c r="GG1973">
        <v>15.486295</v>
      </c>
      <c r="GH1973">
        <v>13.028326</v>
      </c>
      <c r="GI1973">
        <v>16.180533</v>
      </c>
      <c r="GJ1973">
        <v>13.885152</v>
      </c>
      <c r="GK1973">
        <v>13.019363999999999</v>
      </c>
      <c r="GL1973">
        <v>7.9019779999999997</v>
      </c>
      <c r="GM1973">
        <v>14.227233999999999</v>
      </c>
      <c r="GN1973">
        <v>12.327018000000001</v>
      </c>
      <c r="GO1973">
        <v>14.921307000000001</v>
      </c>
      <c r="GP1973">
        <v>13.578550999999999</v>
      </c>
      <c r="GQ1973">
        <v>13.180904</v>
      </c>
      <c r="GR1973">
        <v>13.384841</v>
      </c>
      <c r="GS1973">
        <v>10.019909</v>
      </c>
      <c r="GT1973">
        <v>12.510823</v>
      </c>
      <c r="GU1973">
        <v>8.7514219999999998</v>
      </c>
      <c r="GV1973">
        <v>12.374808</v>
      </c>
      <c r="GW1973">
        <v>8.8681110000000007</v>
      </c>
      <c r="GX1973">
        <v>10.402577000000001</v>
      </c>
    </row>
    <row r="1974" spans="1:206">
      <c r="A1974" s="3">
        <v>1973</v>
      </c>
      <c r="B1974" t="s">
        <v>2374</v>
      </c>
      <c r="C1974">
        <v>0</v>
      </c>
      <c r="D1974" t="s">
        <v>2541</v>
      </c>
      <c r="E1974">
        <v>16.828579999999999</v>
      </c>
      <c r="F1974">
        <v>14.73488</v>
      </c>
      <c r="G1974">
        <v>12.176368</v>
      </c>
      <c r="H1974">
        <v>11.279752999999999</v>
      </c>
      <c r="I1974">
        <v>13.311726999999999</v>
      </c>
      <c r="J1974">
        <v>15.533440000000001</v>
      </c>
      <c r="K1974">
        <v>17.02807</v>
      </c>
      <c r="L1974">
        <v>10.325937</v>
      </c>
      <c r="M1974">
        <v>7.7742810000000002</v>
      </c>
      <c r="N1974">
        <v>15.397410000000001</v>
      </c>
      <c r="O1974">
        <v>17.833300000000001</v>
      </c>
      <c r="P1974">
        <v>11.24489</v>
      </c>
      <c r="Q1974">
        <v>14.492749999999999</v>
      </c>
      <c r="R1974">
        <v>14.70556</v>
      </c>
      <c r="S1974">
        <v>10.003481000000001</v>
      </c>
      <c r="T1974">
        <v>9.3315040000000007</v>
      </c>
      <c r="U1974">
        <v>8.9181509999999999</v>
      </c>
      <c r="V1974">
        <v>13.158414</v>
      </c>
      <c r="W1974">
        <v>12.869472</v>
      </c>
      <c r="X1974">
        <v>18.52336</v>
      </c>
      <c r="Y1974">
        <v>15.92018</v>
      </c>
      <c r="Z1974">
        <v>14.474069999999999</v>
      </c>
      <c r="AA1974">
        <v>12.900449999999999</v>
      </c>
      <c r="AB1974">
        <v>18.409030000000001</v>
      </c>
      <c r="AC1974">
        <v>13.063309</v>
      </c>
      <c r="AD1974">
        <v>12.180683</v>
      </c>
      <c r="AE1974">
        <v>20.773980000000002</v>
      </c>
      <c r="AF1974">
        <v>13.157166999999999</v>
      </c>
      <c r="AG1974">
        <v>15.99971</v>
      </c>
      <c r="AH1974">
        <v>19.590014</v>
      </c>
      <c r="AI1974">
        <v>15.068350000000001</v>
      </c>
      <c r="AJ1974">
        <v>15.68319</v>
      </c>
      <c r="AK1974">
        <v>11.947354000000001</v>
      </c>
      <c r="AL1974">
        <v>10.621955</v>
      </c>
      <c r="AM1974">
        <v>19.441310000000001</v>
      </c>
      <c r="AN1974">
        <v>13.010904</v>
      </c>
      <c r="AO1974">
        <v>13.427581999999999</v>
      </c>
      <c r="AP1974">
        <v>8.9972670000000008</v>
      </c>
      <c r="AQ1974">
        <v>12.163672999999999</v>
      </c>
      <c r="AR1974">
        <v>12.020827000000001</v>
      </c>
      <c r="AS1974">
        <v>12.638624</v>
      </c>
      <c r="AT1974">
        <v>14.907730000000001</v>
      </c>
      <c r="AU1974">
        <v>16.24091</v>
      </c>
      <c r="AV1974">
        <v>13.525740000000001</v>
      </c>
      <c r="AW1974">
        <v>12.91048</v>
      </c>
      <c r="AX1974">
        <v>12.645116</v>
      </c>
      <c r="AY1974">
        <v>13.765459</v>
      </c>
      <c r="AZ1974">
        <v>15.363910000000001</v>
      </c>
      <c r="BA1974">
        <v>14.620989</v>
      </c>
      <c r="BB1974">
        <v>16.069199999999999</v>
      </c>
      <c r="BC1974">
        <v>11.780794</v>
      </c>
      <c r="BD1974">
        <v>15.086658</v>
      </c>
      <c r="BE1974">
        <v>16.588360000000002</v>
      </c>
      <c r="BF1974">
        <v>12.709097</v>
      </c>
      <c r="BG1974">
        <v>18.82959</v>
      </c>
      <c r="BH1974">
        <v>15.301666000000001</v>
      </c>
      <c r="BI1974">
        <v>12.542573000000001</v>
      </c>
      <c r="BJ1974">
        <v>17.153500000000001</v>
      </c>
      <c r="BK1974">
        <v>14.136252000000001</v>
      </c>
      <c r="BL1974">
        <v>11.673655999999999</v>
      </c>
      <c r="BM1974">
        <v>12.473388999999999</v>
      </c>
      <c r="BN1974">
        <v>16.446439999999999</v>
      </c>
      <c r="BO1974">
        <v>11.022036999999999</v>
      </c>
      <c r="BP1974">
        <v>13.122120000000001</v>
      </c>
      <c r="BQ1974">
        <v>12.672117999999999</v>
      </c>
      <c r="BR1974">
        <v>12.856271</v>
      </c>
      <c r="BS1974">
        <v>12.811126</v>
      </c>
      <c r="BT1974">
        <v>12.407159999999999</v>
      </c>
      <c r="BU1974">
        <v>14.813280000000001</v>
      </c>
      <c r="BV1974">
        <v>10.259926999999999</v>
      </c>
      <c r="BW1974">
        <v>12.770381</v>
      </c>
      <c r="BX1974">
        <v>15.862054000000001</v>
      </c>
      <c r="BY1974">
        <v>11.931547999999999</v>
      </c>
      <c r="BZ1974">
        <v>13.455992999999999</v>
      </c>
      <c r="CA1974">
        <v>15.080403</v>
      </c>
      <c r="CB1974">
        <v>16.357059</v>
      </c>
      <c r="CC1974">
        <v>12.858121000000001</v>
      </c>
      <c r="CD1974">
        <v>11.410053</v>
      </c>
      <c r="CE1974">
        <v>14.035807</v>
      </c>
      <c r="CF1974">
        <v>15.648324000000001</v>
      </c>
      <c r="CG1974">
        <v>14.96297</v>
      </c>
      <c r="CH1974">
        <v>9.8126820000000006</v>
      </c>
      <c r="CI1974">
        <v>13.829589</v>
      </c>
      <c r="CJ1974">
        <v>10.748058</v>
      </c>
      <c r="CK1974">
        <v>15.95998</v>
      </c>
      <c r="CL1974">
        <v>14.56179</v>
      </c>
      <c r="CM1974">
        <v>13.035551</v>
      </c>
      <c r="CN1974">
        <v>11.378982000000001</v>
      </c>
      <c r="CO1974">
        <v>13.341405</v>
      </c>
      <c r="CP1974">
        <v>14.274679000000001</v>
      </c>
      <c r="CQ1974">
        <v>10.000709000000001</v>
      </c>
      <c r="CR1974">
        <v>10.549263</v>
      </c>
      <c r="CS1974">
        <v>13.191513</v>
      </c>
      <c r="CT1974">
        <v>7.5568499999999998</v>
      </c>
      <c r="CU1974">
        <v>9.6681620000000006</v>
      </c>
      <c r="CV1974">
        <v>14.423159999999999</v>
      </c>
      <c r="CW1974">
        <v>12.224964</v>
      </c>
      <c r="CX1974">
        <v>15.21227</v>
      </c>
      <c r="CY1974">
        <v>10.003572</v>
      </c>
      <c r="CZ1974">
        <v>13.861890000000001</v>
      </c>
      <c r="DA1974">
        <v>15.290430000000001</v>
      </c>
      <c r="DB1974">
        <v>14.84465</v>
      </c>
      <c r="DC1974">
        <v>14.77557</v>
      </c>
      <c r="DD1974">
        <v>17.067509999999999</v>
      </c>
      <c r="DE1974">
        <v>12.24057</v>
      </c>
      <c r="DF1974">
        <v>15.36605</v>
      </c>
      <c r="DG1974">
        <v>7.7723990000000001</v>
      </c>
      <c r="DH1974">
        <v>7.4211850000000004</v>
      </c>
      <c r="DI1974">
        <v>15.52778</v>
      </c>
      <c r="DJ1974">
        <v>18.360220000000002</v>
      </c>
      <c r="DK1974">
        <v>20.433759999999999</v>
      </c>
      <c r="DL1974">
        <v>22.983650000000001</v>
      </c>
      <c r="DM1974">
        <v>15.13646</v>
      </c>
      <c r="DN1974">
        <v>16.643979999999999</v>
      </c>
      <c r="DO1974">
        <v>17.222519999999999</v>
      </c>
      <c r="DP1974">
        <v>14.174049999999999</v>
      </c>
      <c r="DQ1974">
        <v>12.802503</v>
      </c>
      <c r="DR1974">
        <v>15.88782</v>
      </c>
      <c r="DS1974">
        <v>19.24783</v>
      </c>
      <c r="DT1974">
        <v>21.53546</v>
      </c>
      <c r="DU1974">
        <v>18.370450000000002</v>
      </c>
      <c r="DV1974">
        <v>20.76193</v>
      </c>
      <c r="DW1974">
        <v>18.731729999999999</v>
      </c>
      <c r="DX1974">
        <v>21.12351</v>
      </c>
      <c r="DY1974">
        <v>17.699809999999999</v>
      </c>
      <c r="DZ1974">
        <v>19.77816</v>
      </c>
      <c r="EA1974">
        <v>16.092020000000002</v>
      </c>
      <c r="EB1974">
        <v>18.768239999999999</v>
      </c>
      <c r="EC1974">
        <v>15.614179999999999</v>
      </c>
      <c r="ED1974">
        <v>14.747299999999999</v>
      </c>
      <c r="EE1974">
        <v>9.2272549999999995</v>
      </c>
      <c r="EF1974">
        <v>17.161370000000002</v>
      </c>
      <c r="EG1974">
        <v>12.038491</v>
      </c>
      <c r="EH1974">
        <v>11.508155</v>
      </c>
      <c r="EI1974">
        <v>14.34503</v>
      </c>
      <c r="EJ1974">
        <v>14.65024</v>
      </c>
      <c r="EK1974">
        <v>16.811160000000001</v>
      </c>
      <c r="EL1974">
        <v>13.882764999999999</v>
      </c>
      <c r="EM1974">
        <v>14.51782</v>
      </c>
      <c r="EN1974">
        <v>9.2591800000000006</v>
      </c>
      <c r="EO1974">
        <v>9.9718499999999999</v>
      </c>
      <c r="EP1974">
        <v>11.227333</v>
      </c>
      <c r="EQ1974">
        <v>12.687379999999999</v>
      </c>
      <c r="ER1974">
        <v>10.042014</v>
      </c>
      <c r="ES1974">
        <v>17.968599999999999</v>
      </c>
      <c r="ET1974">
        <v>10.468552000000001</v>
      </c>
      <c r="EU1974">
        <v>11.715991000000001</v>
      </c>
      <c r="EV1974">
        <v>13.261896</v>
      </c>
      <c r="EW1974">
        <v>11.988303</v>
      </c>
      <c r="EX1974">
        <v>13.907728000000001</v>
      </c>
      <c r="EY1974">
        <v>12.742698000000001</v>
      </c>
      <c r="EZ1974">
        <v>15.389232</v>
      </c>
      <c r="FA1974">
        <v>14.050808999999999</v>
      </c>
      <c r="FB1974">
        <v>10.200335000000001</v>
      </c>
      <c r="FC1974">
        <v>11.775463</v>
      </c>
      <c r="FD1974">
        <v>11.873525000000001</v>
      </c>
      <c r="FE1974">
        <v>15.23959</v>
      </c>
      <c r="FF1974">
        <v>13.94032</v>
      </c>
      <c r="FG1974">
        <v>16.012459</v>
      </c>
      <c r="FH1974">
        <v>14.811590000000001</v>
      </c>
      <c r="FI1974">
        <v>10.16954</v>
      </c>
      <c r="FJ1974">
        <v>10.555615</v>
      </c>
      <c r="FK1974">
        <v>13.017552999999999</v>
      </c>
      <c r="FL1974">
        <v>11.635865000000001</v>
      </c>
      <c r="FM1974">
        <v>12.960364999999999</v>
      </c>
      <c r="FN1974">
        <v>12.442034</v>
      </c>
      <c r="FO1974">
        <v>11.504066</v>
      </c>
      <c r="FP1974">
        <v>8.4677579999999999</v>
      </c>
      <c r="FQ1974">
        <v>11.025223</v>
      </c>
      <c r="FR1974">
        <v>8.8059779999999996</v>
      </c>
      <c r="FS1974">
        <v>9.9170359999999995</v>
      </c>
      <c r="FT1974">
        <v>11.373335000000001</v>
      </c>
      <c r="FU1974">
        <v>17.140149999999998</v>
      </c>
      <c r="FV1974">
        <v>15.944356000000001</v>
      </c>
      <c r="FW1974">
        <v>12.891833</v>
      </c>
      <c r="FX1974">
        <v>10.382837</v>
      </c>
      <c r="FY1974">
        <v>9.6132069999999992</v>
      </c>
      <c r="FZ1974">
        <v>12.515907</v>
      </c>
      <c r="GA1974">
        <v>10.082357999999999</v>
      </c>
      <c r="GB1974">
        <v>12.348708999999999</v>
      </c>
      <c r="GC1974">
        <v>9.5152990000000006</v>
      </c>
      <c r="GD1974">
        <v>9.0515120000000007</v>
      </c>
      <c r="GE1974">
        <v>13.366436</v>
      </c>
      <c r="GF1974">
        <v>15.767258999999999</v>
      </c>
      <c r="GG1974">
        <v>15.534022</v>
      </c>
      <c r="GH1974">
        <v>12.922108</v>
      </c>
      <c r="GI1974">
        <v>16.083549000000001</v>
      </c>
      <c r="GJ1974">
        <v>13.789035</v>
      </c>
      <c r="GK1974">
        <v>13.355377000000001</v>
      </c>
      <c r="GL1974">
        <v>9.2737119999999997</v>
      </c>
      <c r="GM1974">
        <v>14.893765999999999</v>
      </c>
      <c r="GN1974">
        <v>13.051653</v>
      </c>
      <c r="GO1974">
        <v>14.837127000000001</v>
      </c>
      <c r="GP1974">
        <v>13.957147000000001</v>
      </c>
      <c r="GQ1974">
        <v>13.463395</v>
      </c>
      <c r="GR1974">
        <v>14.145695999999999</v>
      </c>
      <c r="GS1974">
        <v>10.830380999999999</v>
      </c>
      <c r="GT1974">
        <v>12.658134</v>
      </c>
      <c r="GU1974">
        <v>9.0079829999999994</v>
      </c>
      <c r="GV1974">
        <v>12.892113999999999</v>
      </c>
      <c r="GW1974">
        <v>8.8591730000000002</v>
      </c>
      <c r="GX1974">
        <v>10.154297</v>
      </c>
    </row>
    <row r="1975" spans="1:206">
      <c r="A1975" s="3">
        <v>1974</v>
      </c>
      <c r="B1975" t="s">
        <v>2375</v>
      </c>
      <c r="C1975">
        <v>0</v>
      </c>
      <c r="D1975" t="s">
        <v>2541</v>
      </c>
      <c r="E1975">
        <v>17.029800000000002</v>
      </c>
      <c r="F1975">
        <v>14.583930000000001</v>
      </c>
      <c r="G1975">
        <v>12.892746000000001</v>
      </c>
      <c r="H1975">
        <v>11.832253</v>
      </c>
      <c r="I1975">
        <v>13.285743</v>
      </c>
      <c r="J1975">
        <v>15.476100000000001</v>
      </c>
      <c r="K1975">
        <v>16.34469</v>
      </c>
      <c r="L1975">
        <v>10.1538</v>
      </c>
      <c r="M1975">
        <v>8.4075710000000008</v>
      </c>
      <c r="N1975">
        <v>14.14953</v>
      </c>
      <c r="O1975">
        <v>17.99757</v>
      </c>
      <c r="P1975">
        <v>11.607604</v>
      </c>
      <c r="Q1975">
        <v>13.365259999999999</v>
      </c>
      <c r="R1975">
        <v>20.405570000000001</v>
      </c>
      <c r="S1975">
        <v>11.29594</v>
      </c>
      <c r="T1975">
        <v>9.0801510000000007</v>
      </c>
      <c r="U1975">
        <v>19.648855000000001</v>
      </c>
      <c r="V1975">
        <v>13.087068</v>
      </c>
      <c r="W1975">
        <v>15.251427</v>
      </c>
      <c r="X1975">
        <v>17.7636</v>
      </c>
      <c r="Y1975">
        <v>15.408720000000001</v>
      </c>
      <c r="Z1975">
        <v>14.11567</v>
      </c>
      <c r="AA1975">
        <v>11.867089999999999</v>
      </c>
      <c r="AB1975">
        <v>17.276869999999999</v>
      </c>
      <c r="AC1975">
        <v>12.733530999999999</v>
      </c>
      <c r="AD1975">
        <v>11.067665</v>
      </c>
      <c r="AE1975">
        <v>20.890730000000001</v>
      </c>
      <c r="AF1975">
        <v>9.9699270000000002</v>
      </c>
      <c r="AG1975">
        <v>10.98706</v>
      </c>
      <c r="AH1975">
        <v>17.181463000000001</v>
      </c>
      <c r="AI1975">
        <v>11.088659</v>
      </c>
      <c r="AJ1975">
        <v>13.65334</v>
      </c>
      <c r="AK1975">
        <v>12.202545000000001</v>
      </c>
      <c r="AL1975">
        <v>10.082796</v>
      </c>
      <c r="AM1975">
        <v>19.53276</v>
      </c>
      <c r="AN1975">
        <v>11.572635999999999</v>
      </c>
      <c r="AO1975">
        <v>12.760203000000001</v>
      </c>
      <c r="AP1975">
        <v>9.7342770000000005</v>
      </c>
      <c r="AQ1975">
        <v>9.2389209999999995</v>
      </c>
      <c r="AR1975">
        <v>11.335748000000001</v>
      </c>
      <c r="AS1975">
        <v>12.705374000000001</v>
      </c>
      <c r="AT1975">
        <v>15.14715</v>
      </c>
      <c r="AU1975">
        <v>15.757989999999999</v>
      </c>
      <c r="AV1975">
        <v>13.169611</v>
      </c>
      <c r="AW1975">
        <v>13.301780000000001</v>
      </c>
      <c r="AX1975">
        <v>11.606856000000001</v>
      </c>
      <c r="AY1975">
        <v>12.812001</v>
      </c>
      <c r="AZ1975">
        <v>15.891033</v>
      </c>
      <c r="BA1975">
        <v>13.425088000000001</v>
      </c>
      <c r="BB1975">
        <v>15.97146</v>
      </c>
      <c r="BC1975">
        <v>11.010555999999999</v>
      </c>
      <c r="BD1975">
        <v>8.1152479999999994</v>
      </c>
      <c r="BE1975">
        <v>16.37697</v>
      </c>
      <c r="BF1975">
        <v>12.625178999999999</v>
      </c>
      <c r="BG1975">
        <v>18.273520000000001</v>
      </c>
      <c r="BH1975">
        <v>14.498182</v>
      </c>
      <c r="BI1975">
        <v>13.577444</v>
      </c>
      <c r="BJ1975">
        <v>17.193100000000001</v>
      </c>
      <c r="BK1975">
        <v>15.23455</v>
      </c>
      <c r="BL1975">
        <v>11.580439</v>
      </c>
      <c r="BM1975">
        <v>11.532494</v>
      </c>
      <c r="BN1975">
        <v>15.46918</v>
      </c>
      <c r="BO1975">
        <v>9.2579689999999992</v>
      </c>
      <c r="BP1975">
        <v>12.873200000000001</v>
      </c>
      <c r="BQ1975">
        <v>12.773275999999999</v>
      </c>
      <c r="BR1975">
        <v>12.339402</v>
      </c>
      <c r="BS1975">
        <v>11.213214000000001</v>
      </c>
      <c r="BT1975">
        <v>11.643000000000001</v>
      </c>
      <c r="BU1975">
        <v>14.55425</v>
      </c>
      <c r="BV1975">
        <v>9.4398680000000006</v>
      </c>
      <c r="BW1975">
        <v>11.888811</v>
      </c>
      <c r="BX1975">
        <v>11.648223</v>
      </c>
      <c r="BY1975">
        <v>11.965406</v>
      </c>
      <c r="BZ1975">
        <v>11.148948000000001</v>
      </c>
      <c r="CA1975">
        <v>14.097598</v>
      </c>
      <c r="CB1975">
        <v>15.531440999999999</v>
      </c>
      <c r="CC1975">
        <v>12.231995</v>
      </c>
      <c r="CD1975">
        <v>10.575571</v>
      </c>
      <c r="CE1975">
        <v>12.995823</v>
      </c>
      <c r="CF1975">
        <v>15.405457999999999</v>
      </c>
      <c r="CG1975">
        <v>15.21125</v>
      </c>
      <c r="CH1975">
        <v>9.3471620000000009</v>
      </c>
      <c r="CI1975">
        <v>13.715953000000001</v>
      </c>
      <c r="CJ1975">
        <v>12.905621</v>
      </c>
      <c r="CK1975">
        <v>16.817250000000001</v>
      </c>
      <c r="CL1975">
        <v>15.634771000000001</v>
      </c>
      <c r="CM1975">
        <v>10.64573</v>
      </c>
      <c r="CN1975">
        <v>9.2025640000000006</v>
      </c>
      <c r="CO1975">
        <v>12.456815000000001</v>
      </c>
      <c r="CP1975">
        <v>14.133725999999999</v>
      </c>
      <c r="CQ1975">
        <v>9.6855069999999994</v>
      </c>
      <c r="CR1975">
        <v>10.297283</v>
      </c>
      <c r="CS1975">
        <v>14.73761</v>
      </c>
      <c r="CT1975">
        <v>8.95608</v>
      </c>
      <c r="CU1975">
        <v>12.015986</v>
      </c>
      <c r="CV1975">
        <v>9.7802319999999998</v>
      </c>
      <c r="CW1975">
        <v>12.933009</v>
      </c>
      <c r="CX1975">
        <v>15.78045</v>
      </c>
      <c r="CY1975">
        <v>10.246551999999999</v>
      </c>
      <c r="CZ1975">
        <v>15.348940000000001</v>
      </c>
      <c r="DA1975">
        <v>16.769639999999999</v>
      </c>
      <c r="DB1975">
        <v>16.68094</v>
      </c>
      <c r="DC1975">
        <v>16.44051</v>
      </c>
      <c r="DD1975">
        <v>17.575890000000001</v>
      </c>
      <c r="DE1975">
        <v>12.906235000000001</v>
      </c>
      <c r="DF1975">
        <v>15.824780000000001</v>
      </c>
      <c r="DG1975">
        <v>7.5643599999999998</v>
      </c>
      <c r="DH1975">
        <v>7.4049269999999998</v>
      </c>
      <c r="DI1975">
        <v>15.61979</v>
      </c>
      <c r="DJ1975">
        <v>18.48706</v>
      </c>
      <c r="DK1975">
        <v>20.3505</v>
      </c>
      <c r="DL1975">
        <v>22.943359999999998</v>
      </c>
      <c r="DM1975">
        <v>16.274429999999999</v>
      </c>
      <c r="DN1975">
        <v>17.05519</v>
      </c>
      <c r="DO1975">
        <v>16.981490000000001</v>
      </c>
      <c r="DP1975">
        <v>14.86027</v>
      </c>
      <c r="DQ1975">
        <v>13.625788</v>
      </c>
      <c r="DR1975">
        <v>17.57198</v>
      </c>
      <c r="DS1975">
        <v>20.266259999999999</v>
      </c>
      <c r="DT1975">
        <v>22.60295</v>
      </c>
      <c r="DU1975">
        <v>19.464960000000001</v>
      </c>
      <c r="DV1975">
        <v>21.907050000000002</v>
      </c>
      <c r="DW1975">
        <v>18.978950000000001</v>
      </c>
      <c r="DX1975">
        <v>21.39021</v>
      </c>
      <c r="DY1975">
        <v>18.474789999999999</v>
      </c>
      <c r="DZ1975">
        <v>20.544640000000001</v>
      </c>
      <c r="EA1975">
        <v>16.676670000000001</v>
      </c>
      <c r="EB1975">
        <v>19.443169999999999</v>
      </c>
      <c r="EC1975">
        <v>16.31466</v>
      </c>
      <c r="ED1975">
        <v>15.318289999999999</v>
      </c>
      <c r="EE1975">
        <v>9.2610659999999996</v>
      </c>
      <c r="EF1975">
        <v>17.242339999999999</v>
      </c>
      <c r="EG1975">
        <v>11.953690999999999</v>
      </c>
      <c r="EH1975">
        <v>12.004199</v>
      </c>
      <c r="EI1975">
        <v>15.03326</v>
      </c>
      <c r="EJ1975">
        <v>14.99855</v>
      </c>
      <c r="EK1975">
        <v>17.362459999999999</v>
      </c>
      <c r="EL1975">
        <v>14.360518000000001</v>
      </c>
      <c r="EM1975">
        <v>15.17606</v>
      </c>
      <c r="EN1975">
        <v>8.8809909999999999</v>
      </c>
      <c r="EO1975">
        <v>11.529261999999999</v>
      </c>
      <c r="EP1975">
        <v>12.229148</v>
      </c>
      <c r="EQ1975">
        <v>13.505337000000001</v>
      </c>
      <c r="ER1975">
        <v>8.9390909999999995</v>
      </c>
      <c r="ES1975">
        <v>18.107589999999998</v>
      </c>
      <c r="ET1975">
        <v>8.5514019999999995</v>
      </c>
      <c r="EU1975">
        <v>8.9029109999999996</v>
      </c>
      <c r="EV1975">
        <v>13.608836</v>
      </c>
      <c r="EW1975">
        <v>11.328136000000001</v>
      </c>
      <c r="EX1975">
        <v>13.804557000000001</v>
      </c>
      <c r="EY1975">
        <v>12.649353</v>
      </c>
      <c r="EZ1975">
        <v>15.149406000000001</v>
      </c>
      <c r="FA1975">
        <v>13.804028000000001</v>
      </c>
      <c r="FB1975">
        <v>9.6361190000000008</v>
      </c>
      <c r="FC1975">
        <v>11.081046000000001</v>
      </c>
      <c r="FD1975">
        <v>12.053350999999999</v>
      </c>
      <c r="FE1975">
        <v>15.266389999999999</v>
      </c>
      <c r="FF1975">
        <v>13.958894000000001</v>
      </c>
      <c r="FG1975">
        <v>15.467363000000001</v>
      </c>
      <c r="FH1975">
        <v>14.209630000000001</v>
      </c>
      <c r="FI1975">
        <v>9.7747220000000006</v>
      </c>
      <c r="FJ1975">
        <v>10.860351</v>
      </c>
      <c r="FK1975">
        <v>12.667882000000001</v>
      </c>
      <c r="FL1975">
        <v>11.825111</v>
      </c>
      <c r="FM1975">
        <v>10.119909</v>
      </c>
      <c r="FN1975">
        <v>12.213543</v>
      </c>
      <c r="FO1975">
        <v>9.1948570000000007</v>
      </c>
      <c r="FP1975">
        <v>8.7762969999999996</v>
      </c>
      <c r="FQ1975">
        <v>10.61618</v>
      </c>
      <c r="FR1975">
        <v>8.6793390000000006</v>
      </c>
      <c r="FS1975">
        <v>10.142155000000001</v>
      </c>
      <c r="FT1975">
        <v>11.94257</v>
      </c>
      <c r="FU1975">
        <v>17.065100000000001</v>
      </c>
      <c r="FV1975">
        <v>15.680543999999999</v>
      </c>
      <c r="FW1975">
        <v>12.653734</v>
      </c>
      <c r="FX1975">
        <v>9.5217480000000005</v>
      </c>
      <c r="FY1975">
        <v>9.326219</v>
      </c>
      <c r="FZ1975">
        <v>11.894854</v>
      </c>
      <c r="GA1975">
        <v>9.9492419999999999</v>
      </c>
      <c r="GB1975">
        <v>11.971518</v>
      </c>
      <c r="GC1975">
        <v>10.121570999999999</v>
      </c>
      <c r="GD1975">
        <v>8.5579339999999995</v>
      </c>
      <c r="GE1975">
        <v>12.887413</v>
      </c>
      <c r="GF1975">
        <v>15.441236</v>
      </c>
      <c r="GG1975">
        <v>15.486265</v>
      </c>
      <c r="GH1975">
        <v>11.939584</v>
      </c>
      <c r="GI1975">
        <v>15.917747</v>
      </c>
      <c r="GJ1975">
        <v>13.543296</v>
      </c>
      <c r="GK1975">
        <v>11.680298000000001</v>
      </c>
      <c r="GL1975">
        <v>9.7177360000000004</v>
      </c>
      <c r="GM1975">
        <v>13.695411999999999</v>
      </c>
      <c r="GN1975">
        <v>12.440422</v>
      </c>
      <c r="GO1975">
        <v>14.173591</v>
      </c>
      <c r="GP1975">
        <v>12.850739000000001</v>
      </c>
      <c r="GQ1975">
        <v>11.625942999999999</v>
      </c>
      <c r="GR1975">
        <v>10.036419</v>
      </c>
      <c r="GS1975">
        <v>10.054874</v>
      </c>
      <c r="GT1975">
        <v>12.056217</v>
      </c>
      <c r="GU1975">
        <v>7.4992020000000004</v>
      </c>
      <c r="GV1975">
        <v>11.754147</v>
      </c>
      <c r="GW1975">
        <v>8.3074619999999992</v>
      </c>
      <c r="GX1975">
        <v>7.5068799999999998</v>
      </c>
    </row>
    <row r="1976" spans="1:206">
      <c r="A1976" s="3">
        <v>1975</v>
      </c>
      <c r="B1976" t="s">
        <v>2376</v>
      </c>
      <c r="C1976">
        <v>0</v>
      </c>
      <c r="D1976" t="s">
        <v>2541</v>
      </c>
      <c r="E1976">
        <v>16.166219999999999</v>
      </c>
      <c r="F1976">
        <v>14.7692</v>
      </c>
      <c r="G1976">
        <v>13.131112999999999</v>
      </c>
      <c r="H1976">
        <v>11.570416</v>
      </c>
      <c r="I1976">
        <v>13.033327999999999</v>
      </c>
      <c r="J1976">
        <v>15.253299999999999</v>
      </c>
      <c r="K1976">
        <v>16.867349999999998</v>
      </c>
      <c r="L1976">
        <v>10.509973</v>
      </c>
      <c r="M1976">
        <v>7.6338970000000002</v>
      </c>
      <c r="N1976">
        <v>15.59769</v>
      </c>
      <c r="O1976">
        <v>16.788830000000001</v>
      </c>
      <c r="P1976">
        <v>12.436120000000001</v>
      </c>
      <c r="Q1976">
        <v>13.64453</v>
      </c>
      <c r="R1976">
        <v>15.36777</v>
      </c>
      <c r="S1976">
        <v>11.560475</v>
      </c>
      <c r="T1976">
        <v>9.2480930000000008</v>
      </c>
      <c r="U1976">
        <v>8.9976319999999994</v>
      </c>
      <c r="V1976">
        <v>12.936133999999999</v>
      </c>
      <c r="W1976">
        <v>15.293561</v>
      </c>
      <c r="X1976">
        <v>18.356850000000001</v>
      </c>
      <c r="Y1976">
        <v>15.327730000000001</v>
      </c>
      <c r="Z1976">
        <v>13.798109999999999</v>
      </c>
      <c r="AA1976">
        <v>13.068770000000001</v>
      </c>
      <c r="AB1976">
        <v>17.293980000000001</v>
      </c>
      <c r="AC1976">
        <v>10.594158</v>
      </c>
      <c r="AD1976">
        <v>12.533658000000001</v>
      </c>
      <c r="AE1976">
        <v>21.041699999999999</v>
      </c>
      <c r="AF1976">
        <v>12.427925</v>
      </c>
      <c r="AG1976">
        <v>14.04481</v>
      </c>
      <c r="AH1976">
        <v>16.660892</v>
      </c>
      <c r="AI1976">
        <v>12.724755999999999</v>
      </c>
      <c r="AJ1976">
        <v>15.448169999999999</v>
      </c>
      <c r="AK1976">
        <v>12.504896</v>
      </c>
      <c r="AL1976">
        <v>10.21857</v>
      </c>
      <c r="AM1976">
        <v>19.27599</v>
      </c>
      <c r="AN1976">
        <v>13.311496999999999</v>
      </c>
      <c r="AO1976">
        <v>12.935449</v>
      </c>
      <c r="AP1976">
        <v>8.6410739999999997</v>
      </c>
      <c r="AQ1976">
        <v>12.303888000000001</v>
      </c>
      <c r="AR1976">
        <v>11.772131</v>
      </c>
      <c r="AS1976">
        <v>12.057719000000001</v>
      </c>
      <c r="AT1976">
        <v>14.26768</v>
      </c>
      <c r="AU1976">
        <v>15.699680000000001</v>
      </c>
      <c r="AV1976">
        <v>14.026491999999999</v>
      </c>
      <c r="AW1976">
        <v>12.229839999999999</v>
      </c>
      <c r="AX1976">
        <v>9.8145779999999991</v>
      </c>
      <c r="AY1976">
        <v>9.8717059999999996</v>
      </c>
      <c r="AZ1976">
        <v>16.31606</v>
      </c>
      <c r="BA1976">
        <v>14.012779</v>
      </c>
      <c r="BB1976">
        <v>15.88686</v>
      </c>
      <c r="BC1976">
        <v>11.855275000000001</v>
      </c>
      <c r="BD1976">
        <v>15.022455000000001</v>
      </c>
      <c r="BE1976">
        <v>15.71799</v>
      </c>
      <c r="BF1976">
        <v>12.000489</v>
      </c>
      <c r="BG1976">
        <v>18.255289999999999</v>
      </c>
      <c r="BH1976">
        <v>14.785688</v>
      </c>
      <c r="BI1976">
        <v>12.561828</v>
      </c>
      <c r="BJ1976">
        <v>17.14199</v>
      </c>
      <c r="BK1976">
        <v>14.584161</v>
      </c>
      <c r="BL1976">
        <v>9.5166699999999995</v>
      </c>
      <c r="BM1976">
        <v>11.338354000000001</v>
      </c>
      <c r="BN1976">
        <v>15.09441</v>
      </c>
      <c r="BO1976">
        <v>10.183265</v>
      </c>
      <c r="BP1976">
        <v>12.547879999999999</v>
      </c>
      <c r="BQ1976">
        <v>12.074095</v>
      </c>
      <c r="BR1976">
        <v>12.275982000000001</v>
      </c>
      <c r="BS1976">
        <v>11.280469999999999</v>
      </c>
      <c r="BT1976">
        <v>10.851996</v>
      </c>
      <c r="BU1976">
        <v>12.10519</v>
      </c>
      <c r="BV1976">
        <v>9.4788390000000007</v>
      </c>
      <c r="BW1976">
        <v>9.9131490000000007</v>
      </c>
      <c r="BX1976">
        <v>14.969004999999999</v>
      </c>
      <c r="BY1976">
        <v>12.884501999999999</v>
      </c>
      <c r="BZ1976">
        <v>14.241528000000001</v>
      </c>
      <c r="CA1976">
        <v>14.343662</v>
      </c>
      <c r="CB1976">
        <v>16.065185</v>
      </c>
      <c r="CC1976">
        <v>12.568889</v>
      </c>
      <c r="CD1976">
        <v>8.9679350000000007</v>
      </c>
      <c r="CE1976">
        <v>12.944675</v>
      </c>
      <c r="CF1976">
        <v>13.790032999999999</v>
      </c>
      <c r="CG1976">
        <v>14.77849</v>
      </c>
      <c r="CH1976">
        <v>9.0322739999999992</v>
      </c>
      <c r="CI1976">
        <v>13.66652</v>
      </c>
      <c r="CJ1976">
        <v>11.35169</v>
      </c>
      <c r="CK1976">
        <v>16.725359999999998</v>
      </c>
      <c r="CL1976">
        <v>11.371943999999999</v>
      </c>
      <c r="CM1976">
        <v>11.85444</v>
      </c>
      <c r="CN1976">
        <v>12.445257</v>
      </c>
      <c r="CO1976">
        <v>13.489293</v>
      </c>
      <c r="CP1976">
        <v>14.381126999999999</v>
      </c>
      <c r="CQ1976">
        <v>9.8721379999999996</v>
      </c>
      <c r="CR1976">
        <v>9.4328160000000008</v>
      </c>
      <c r="CS1976">
        <v>13.572188000000001</v>
      </c>
      <c r="CT1976">
        <v>8.4046640000000004</v>
      </c>
      <c r="CU1976">
        <v>9.7842760000000002</v>
      </c>
      <c r="CV1976">
        <v>13.636395</v>
      </c>
      <c r="CW1976">
        <v>12.474613</v>
      </c>
      <c r="CX1976">
        <v>15.632989999999999</v>
      </c>
      <c r="CY1976">
        <v>7.8969839999999998</v>
      </c>
      <c r="CZ1976">
        <v>14.46391</v>
      </c>
      <c r="DA1976">
        <v>16.545449999999999</v>
      </c>
      <c r="DB1976">
        <v>16.162430000000001</v>
      </c>
      <c r="DC1976">
        <v>15.245100000000001</v>
      </c>
      <c r="DD1976">
        <v>16.932269999999999</v>
      </c>
      <c r="DE1976">
        <v>12.716688</v>
      </c>
      <c r="DF1976">
        <v>15.74311</v>
      </c>
      <c r="DG1976">
        <v>7.4871629999999998</v>
      </c>
      <c r="DH1976">
        <v>7.3309980000000001</v>
      </c>
      <c r="DI1976">
        <v>15.08005</v>
      </c>
      <c r="DJ1976">
        <v>18.172609999999999</v>
      </c>
      <c r="DK1976">
        <v>19.970220000000001</v>
      </c>
      <c r="DL1976">
        <v>22.624749999999999</v>
      </c>
      <c r="DM1976">
        <v>15.9734</v>
      </c>
      <c r="DN1976">
        <v>15.94638</v>
      </c>
      <c r="DO1976">
        <v>16.7392</v>
      </c>
      <c r="DP1976">
        <v>14.0274</v>
      </c>
      <c r="DQ1976">
        <v>13.708421</v>
      </c>
      <c r="DR1976">
        <v>16.648620000000001</v>
      </c>
      <c r="DS1976">
        <v>19.88186</v>
      </c>
      <c r="DT1976">
        <v>22.148910000000001</v>
      </c>
      <c r="DU1976">
        <v>18.71125</v>
      </c>
      <c r="DV1976">
        <v>21.13551</v>
      </c>
      <c r="DW1976">
        <v>18.725259999999999</v>
      </c>
      <c r="DX1976">
        <v>21.11261</v>
      </c>
      <c r="DY1976">
        <v>17.75562</v>
      </c>
      <c r="DZ1976">
        <v>20.0703</v>
      </c>
      <c r="EA1976">
        <v>15.81617</v>
      </c>
      <c r="EB1976">
        <v>18.503440000000001</v>
      </c>
      <c r="EC1976">
        <v>15.646850000000001</v>
      </c>
      <c r="ED1976">
        <v>14.87167</v>
      </c>
      <c r="EE1976">
        <v>9.5171360000000007</v>
      </c>
      <c r="EF1976">
        <v>16.635590000000001</v>
      </c>
      <c r="EG1976">
        <v>12.607464</v>
      </c>
      <c r="EH1976">
        <v>10.926738</v>
      </c>
      <c r="EI1976">
        <v>14.177569999999999</v>
      </c>
      <c r="EJ1976">
        <v>14.62448</v>
      </c>
      <c r="EK1976">
        <v>16.942129999999999</v>
      </c>
      <c r="EL1976">
        <v>13.869773</v>
      </c>
      <c r="EM1976">
        <v>14.56005</v>
      </c>
      <c r="EN1976">
        <v>10.378003</v>
      </c>
      <c r="EO1976">
        <v>13.319870999999999</v>
      </c>
      <c r="EP1976">
        <v>12.590327</v>
      </c>
      <c r="EQ1976">
        <v>13.816879</v>
      </c>
      <c r="ER1976">
        <v>7.5061530000000003</v>
      </c>
      <c r="ES1976">
        <v>17.812619999999999</v>
      </c>
      <c r="ET1976">
        <v>10.234811000000001</v>
      </c>
      <c r="EU1976">
        <v>9.0270430000000008</v>
      </c>
      <c r="EV1976">
        <v>12.71083</v>
      </c>
      <c r="EW1976">
        <v>10.963222</v>
      </c>
      <c r="EX1976">
        <v>13.702291000000001</v>
      </c>
      <c r="EY1976">
        <v>12.507402000000001</v>
      </c>
      <c r="EZ1976">
        <v>15.09027</v>
      </c>
      <c r="FA1976">
        <v>13.782500000000001</v>
      </c>
      <c r="FB1976">
        <v>9.8384300000000007</v>
      </c>
      <c r="FC1976">
        <v>11.455568</v>
      </c>
      <c r="FD1976">
        <v>11.63668</v>
      </c>
      <c r="FE1976">
        <v>15.35876</v>
      </c>
      <c r="FF1976">
        <v>14.109178</v>
      </c>
      <c r="FG1976">
        <v>15.950335000000001</v>
      </c>
      <c r="FH1976">
        <v>14.74361</v>
      </c>
      <c r="FI1976">
        <v>9.9716109999999993</v>
      </c>
      <c r="FJ1976">
        <v>10.596807999999999</v>
      </c>
      <c r="FK1976">
        <v>12.948765</v>
      </c>
      <c r="FL1976">
        <v>11.364417</v>
      </c>
      <c r="FM1976">
        <v>12.42004</v>
      </c>
      <c r="FN1976">
        <v>12.075872</v>
      </c>
      <c r="FO1976">
        <v>10.950609999999999</v>
      </c>
      <c r="FP1976">
        <v>8.777965</v>
      </c>
      <c r="FQ1976">
        <v>10.99297</v>
      </c>
      <c r="FR1976">
        <v>7.5826060000000002</v>
      </c>
      <c r="FS1976">
        <v>9.4222269999999995</v>
      </c>
      <c r="FT1976">
        <v>11.847849999999999</v>
      </c>
      <c r="FU1976">
        <v>17.439540000000001</v>
      </c>
      <c r="FV1976">
        <v>16.057255999999999</v>
      </c>
      <c r="FW1976">
        <v>12.989447999999999</v>
      </c>
      <c r="FX1976">
        <v>9.9811899999999998</v>
      </c>
      <c r="FY1976">
        <v>9.1834690000000005</v>
      </c>
      <c r="FZ1976">
        <v>12.365952999999999</v>
      </c>
      <c r="GA1976">
        <v>10.086881</v>
      </c>
      <c r="GB1976">
        <v>12.544346000000001</v>
      </c>
      <c r="GC1976">
        <v>9.8922080000000001</v>
      </c>
      <c r="GD1976">
        <v>8.3590029999999995</v>
      </c>
      <c r="GE1976">
        <v>13.143226</v>
      </c>
      <c r="GF1976">
        <v>15.808540000000001</v>
      </c>
      <c r="GG1976">
        <v>15.775512000000001</v>
      </c>
      <c r="GH1976">
        <v>13.002719000000001</v>
      </c>
      <c r="GI1976">
        <v>16.602070000000001</v>
      </c>
      <c r="GJ1976">
        <v>14.146140000000001</v>
      </c>
      <c r="GK1976">
        <v>13.084311</v>
      </c>
      <c r="GL1976">
        <v>9.8369820000000008</v>
      </c>
      <c r="GM1976">
        <v>14.517291999999999</v>
      </c>
      <c r="GN1976">
        <v>13.07644</v>
      </c>
      <c r="GO1976">
        <v>15.086599</v>
      </c>
      <c r="GP1976">
        <v>13.929784</v>
      </c>
      <c r="GQ1976">
        <v>13.053857000000001</v>
      </c>
      <c r="GR1976">
        <v>13.170928999999999</v>
      </c>
      <c r="GS1976">
        <v>10.412908</v>
      </c>
      <c r="GT1976">
        <v>12.597272999999999</v>
      </c>
      <c r="GU1976">
        <v>8.3841579999999993</v>
      </c>
      <c r="GV1976">
        <v>12.75705</v>
      </c>
      <c r="GW1976">
        <v>8.8267530000000001</v>
      </c>
      <c r="GX1976">
        <v>9.9759829999999994</v>
      </c>
    </row>
    <row r="1977" spans="1:206">
      <c r="A1977" s="3">
        <v>1976</v>
      </c>
      <c r="B1977" t="s">
        <v>2377</v>
      </c>
      <c r="C1977">
        <v>0</v>
      </c>
      <c r="D1977" t="s">
        <v>2541</v>
      </c>
      <c r="E1977">
        <v>17.066680000000002</v>
      </c>
      <c r="F1977">
        <v>14.93051</v>
      </c>
      <c r="G1977">
        <v>12.438947000000001</v>
      </c>
      <c r="H1977">
        <v>11.757856</v>
      </c>
      <c r="I1977">
        <v>13.213393</v>
      </c>
      <c r="J1977">
        <v>15.45914</v>
      </c>
      <c r="K1977">
        <v>17.447220000000002</v>
      </c>
      <c r="L1977">
        <v>10.061038999999999</v>
      </c>
      <c r="M1977">
        <v>7.0756209999999999</v>
      </c>
      <c r="N1977">
        <v>15.7761</v>
      </c>
      <c r="O1977">
        <v>18.172170000000001</v>
      </c>
      <c r="P1977">
        <v>11.572329999999999</v>
      </c>
      <c r="Q1977">
        <v>14.924950000000001</v>
      </c>
      <c r="R1977">
        <v>17.94455</v>
      </c>
      <c r="S1977">
        <v>11.639116</v>
      </c>
      <c r="T1977">
        <v>10.357578</v>
      </c>
      <c r="U1977">
        <v>9.0696440000000003</v>
      </c>
      <c r="V1977">
        <v>13.211406999999999</v>
      </c>
      <c r="W1977">
        <v>16.693104999999999</v>
      </c>
      <c r="X1977">
        <v>18.134070000000001</v>
      </c>
      <c r="Y1977">
        <v>15.798439999999999</v>
      </c>
      <c r="Z1977">
        <v>14.592779999999999</v>
      </c>
      <c r="AA1977">
        <v>14.78561</v>
      </c>
      <c r="AB1977">
        <v>18.173729999999999</v>
      </c>
      <c r="AC1977">
        <v>13.373665000000001</v>
      </c>
      <c r="AD1977">
        <v>12.54396</v>
      </c>
      <c r="AE1977">
        <v>21.145189999999999</v>
      </c>
      <c r="AF1977">
        <v>13.919183</v>
      </c>
      <c r="AG1977">
        <v>18.217860000000002</v>
      </c>
      <c r="AH1977">
        <v>17.164957999999999</v>
      </c>
      <c r="AI1977">
        <v>15.501804999999999</v>
      </c>
      <c r="AJ1977">
        <v>15.09981</v>
      </c>
      <c r="AK1977">
        <v>13.232608000000001</v>
      </c>
      <c r="AL1977">
        <v>12.485905000000001</v>
      </c>
      <c r="AM1977">
        <v>19.11281</v>
      </c>
      <c r="AN1977">
        <v>12.847034000000001</v>
      </c>
      <c r="AO1977">
        <v>13.225032000000001</v>
      </c>
      <c r="AP1977">
        <v>9.3033450000000002</v>
      </c>
      <c r="AQ1977">
        <v>9.7460400000000007</v>
      </c>
      <c r="AR1977">
        <v>11.729463000000001</v>
      </c>
      <c r="AS1977">
        <v>14.193307000000001</v>
      </c>
      <c r="AT1977">
        <v>14.909890000000001</v>
      </c>
      <c r="AU1977">
        <v>16.679300000000001</v>
      </c>
      <c r="AV1977">
        <v>11.155283000000001</v>
      </c>
      <c r="AW1977">
        <v>12.70482</v>
      </c>
      <c r="AX1977">
        <v>12.702111</v>
      </c>
      <c r="AY1977">
        <v>11.901967000000001</v>
      </c>
      <c r="AZ1977">
        <v>11.583079</v>
      </c>
      <c r="BA1977">
        <v>14.219884</v>
      </c>
      <c r="BB1977">
        <v>15.86589</v>
      </c>
      <c r="BC1977">
        <v>10.935798999999999</v>
      </c>
      <c r="BD1977">
        <v>15.816243</v>
      </c>
      <c r="BE1977">
        <v>16.998860000000001</v>
      </c>
      <c r="BF1977">
        <v>12.632510999999999</v>
      </c>
      <c r="BG1977">
        <v>18.739439999999998</v>
      </c>
      <c r="BH1977">
        <v>15.255191999999999</v>
      </c>
      <c r="BI1977">
        <v>12.90474</v>
      </c>
      <c r="BJ1977">
        <v>17.29205</v>
      </c>
      <c r="BK1977">
        <v>13.682596999999999</v>
      </c>
      <c r="BL1977">
        <v>13.243594999999999</v>
      </c>
      <c r="BM1977">
        <v>12.666964999999999</v>
      </c>
      <c r="BN1977">
        <v>16.891649999999998</v>
      </c>
      <c r="BO1977">
        <v>10.215726999999999</v>
      </c>
      <c r="BP1977">
        <v>13.194649999999999</v>
      </c>
      <c r="BQ1977">
        <v>13.132383000000001</v>
      </c>
      <c r="BR1977">
        <v>13.178933000000001</v>
      </c>
      <c r="BS1977">
        <v>11.777685999999999</v>
      </c>
      <c r="BT1977">
        <v>13.157971</v>
      </c>
      <c r="BU1977">
        <v>15.947380000000001</v>
      </c>
      <c r="BV1977">
        <v>11.226502999999999</v>
      </c>
      <c r="BW1977">
        <v>12.806456000000001</v>
      </c>
      <c r="BX1977">
        <v>16.060198</v>
      </c>
      <c r="BY1977">
        <v>12.787089</v>
      </c>
      <c r="BZ1977">
        <v>14.169392999999999</v>
      </c>
      <c r="CA1977">
        <v>14.486547</v>
      </c>
      <c r="CB1977">
        <v>14.128007999999999</v>
      </c>
      <c r="CC1977">
        <v>13.433878</v>
      </c>
      <c r="CD1977">
        <v>11.688674000000001</v>
      </c>
      <c r="CE1977">
        <v>15.454836999999999</v>
      </c>
      <c r="CF1977">
        <v>16.93647</v>
      </c>
      <c r="CG1977">
        <v>15.043710000000001</v>
      </c>
      <c r="CH1977">
        <v>11.070969</v>
      </c>
      <c r="CI1977">
        <v>13.877897000000001</v>
      </c>
      <c r="CJ1977">
        <v>9.9126429999999992</v>
      </c>
      <c r="CK1977">
        <v>16.837230000000002</v>
      </c>
      <c r="CL1977">
        <v>13.356987999999999</v>
      </c>
      <c r="CM1977">
        <v>12.747685000000001</v>
      </c>
      <c r="CN1977">
        <v>12.247946000000001</v>
      </c>
      <c r="CO1977">
        <v>13.4749</v>
      </c>
      <c r="CP1977">
        <v>14.507402000000001</v>
      </c>
      <c r="CQ1977">
        <v>6.0678400000000003</v>
      </c>
      <c r="CR1977">
        <v>10.360147</v>
      </c>
      <c r="CS1977">
        <v>13.898191000000001</v>
      </c>
      <c r="CT1977">
        <v>6.447222</v>
      </c>
      <c r="CU1977">
        <v>11.024048000000001</v>
      </c>
      <c r="CV1977">
        <v>12.3512</v>
      </c>
      <c r="CW1977">
        <v>12.813817</v>
      </c>
      <c r="CX1977">
        <v>15.73827</v>
      </c>
      <c r="CY1977">
        <v>9.5376480000000008</v>
      </c>
      <c r="CZ1977">
        <v>14.147790000000001</v>
      </c>
      <c r="DA1977">
        <v>15.31118</v>
      </c>
      <c r="DB1977">
        <v>15.82521</v>
      </c>
      <c r="DC1977">
        <v>15.495900000000001</v>
      </c>
      <c r="DD1977">
        <v>17.00996</v>
      </c>
      <c r="DE1977">
        <v>12.873397000000001</v>
      </c>
      <c r="DF1977">
        <v>15.762639999999999</v>
      </c>
      <c r="DG1977">
        <v>7.6274189999999997</v>
      </c>
      <c r="DH1977">
        <v>6.8816579999999998</v>
      </c>
      <c r="DI1977">
        <v>14.79134</v>
      </c>
      <c r="DJ1977">
        <v>18.02497</v>
      </c>
      <c r="DK1977">
        <v>20.310749999999999</v>
      </c>
      <c r="DL1977">
        <v>22.92306</v>
      </c>
      <c r="DM1977">
        <v>15.46541</v>
      </c>
      <c r="DN1977">
        <v>17.076709999999999</v>
      </c>
      <c r="DO1977">
        <v>17.178450000000002</v>
      </c>
      <c r="DP1977">
        <v>14.1921</v>
      </c>
      <c r="DQ1977">
        <v>14.316072</v>
      </c>
      <c r="DR1977">
        <v>15.90502</v>
      </c>
      <c r="DS1977">
        <v>18.78398</v>
      </c>
      <c r="DT1977">
        <v>21.18422</v>
      </c>
      <c r="DU1977">
        <v>18.430599999999998</v>
      </c>
      <c r="DV1977">
        <v>20.958159999999999</v>
      </c>
      <c r="DW1977">
        <v>19.000489999999999</v>
      </c>
      <c r="DX1977">
        <v>21.367229999999999</v>
      </c>
      <c r="DY1977">
        <v>17.6005</v>
      </c>
      <c r="DZ1977">
        <v>19.892399999999999</v>
      </c>
      <c r="EA1977">
        <v>15.736050000000001</v>
      </c>
      <c r="EB1977">
        <v>18.532050000000002</v>
      </c>
      <c r="EC1977">
        <v>14.99694</v>
      </c>
      <c r="ED1977">
        <v>15.785909999999999</v>
      </c>
      <c r="EE1977">
        <v>7.3008519999999999</v>
      </c>
      <c r="EF1977">
        <v>17.286359999999998</v>
      </c>
      <c r="EG1977">
        <v>11.987552000000001</v>
      </c>
      <c r="EH1977">
        <v>12.021887</v>
      </c>
      <c r="EI1977">
        <v>15.10731</v>
      </c>
      <c r="EJ1977">
        <v>14.2281</v>
      </c>
      <c r="EK1977">
        <v>16.522269999999999</v>
      </c>
      <c r="EL1977">
        <v>13.122078</v>
      </c>
      <c r="EM1977">
        <v>13.41018</v>
      </c>
      <c r="EN1977">
        <v>10.771364999999999</v>
      </c>
      <c r="EO1977">
        <v>9.0352759999999996</v>
      </c>
      <c r="EP1977">
        <v>11.926974</v>
      </c>
      <c r="EQ1977">
        <v>13.140587</v>
      </c>
      <c r="ER1977">
        <v>10.188988</v>
      </c>
      <c r="ES1977">
        <v>18.160070000000001</v>
      </c>
      <c r="ET1977">
        <v>8.4439080000000004</v>
      </c>
      <c r="EU1977">
        <v>9.5691190000000006</v>
      </c>
      <c r="EV1977">
        <v>12.319372</v>
      </c>
      <c r="EW1977">
        <v>9.8313439999999996</v>
      </c>
      <c r="EX1977">
        <v>12.250772</v>
      </c>
      <c r="EY1977">
        <v>11.003303000000001</v>
      </c>
      <c r="EZ1977">
        <v>14.183711000000001</v>
      </c>
      <c r="FA1977">
        <v>12.786301999999999</v>
      </c>
      <c r="FB1977">
        <v>8.2847930000000005</v>
      </c>
      <c r="FC1977">
        <v>10.127827</v>
      </c>
      <c r="FD1977">
        <v>11.872979000000001</v>
      </c>
      <c r="FE1977">
        <v>14.23582</v>
      </c>
      <c r="FF1977">
        <v>12.915851</v>
      </c>
      <c r="FG1977">
        <v>14.864713</v>
      </c>
      <c r="FH1977">
        <v>13.666230000000001</v>
      </c>
      <c r="FI1977">
        <v>8.3382939999999994</v>
      </c>
      <c r="FJ1977">
        <v>8.7819470000000006</v>
      </c>
      <c r="FK1977">
        <v>11.304824</v>
      </c>
      <c r="FL1977">
        <v>9.6477450000000005</v>
      </c>
      <c r="FM1977">
        <v>9.9828150000000004</v>
      </c>
      <c r="FN1977">
        <v>10.113911</v>
      </c>
      <c r="FO1977">
        <v>8.3975290000000005</v>
      </c>
      <c r="FP1977">
        <v>7.0498390000000004</v>
      </c>
      <c r="FQ1977">
        <v>7.684463</v>
      </c>
      <c r="FR1977">
        <v>7.9074780000000002</v>
      </c>
      <c r="FS1977">
        <v>8.1341629999999991</v>
      </c>
      <c r="FT1977">
        <v>9.9781259999999996</v>
      </c>
      <c r="FU1977">
        <v>15.18233</v>
      </c>
      <c r="FV1977">
        <v>13.695034</v>
      </c>
      <c r="FW1977">
        <v>10.511048000000001</v>
      </c>
      <c r="FX1977">
        <v>8.6330310000000008</v>
      </c>
      <c r="FY1977">
        <v>7.2096179999999999</v>
      </c>
      <c r="FZ1977">
        <v>9.8114810000000006</v>
      </c>
      <c r="GA1977">
        <v>7.968337</v>
      </c>
      <c r="GB1977">
        <v>9.3145170000000004</v>
      </c>
      <c r="GC1977">
        <v>8.1264470000000006</v>
      </c>
      <c r="GD1977">
        <v>7.6833580000000001</v>
      </c>
      <c r="GE1977">
        <v>12.32414</v>
      </c>
      <c r="GF1977">
        <v>14.254569</v>
      </c>
      <c r="GG1977">
        <v>13.281355</v>
      </c>
      <c r="GH1977">
        <v>9.0890149999999998</v>
      </c>
      <c r="GI1977">
        <v>13.360224000000001</v>
      </c>
      <c r="GJ1977">
        <v>10.477475999999999</v>
      </c>
      <c r="GK1977">
        <v>9.3390210000000007</v>
      </c>
      <c r="GL1977">
        <v>8.0940290000000008</v>
      </c>
      <c r="GM1977">
        <v>13.429460000000001</v>
      </c>
      <c r="GN1977">
        <v>11.407920000000001</v>
      </c>
      <c r="GO1977">
        <v>12.571325999999999</v>
      </c>
      <c r="GP1977">
        <v>10.839478</v>
      </c>
      <c r="GQ1977">
        <v>10.169516</v>
      </c>
      <c r="GR1977">
        <v>9.9527319999999992</v>
      </c>
      <c r="GS1977">
        <v>8.5866980000000002</v>
      </c>
      <c r="GT1977">
        <v>9.4142539999999997</v>
      </c>
      <c r="GU1977">
        <v>7.2689139999999997</v>
      </c>
      <c r="GV1977">
        <v>9.7757389999999997</v>
      </c>
      <c r="GW1977">
        <v>7.3956369999999998</v>
      </c>
      <c r="GX1977">
        <v>7.9383530000000002</v>
      </c>
    </row>
    <row r="1978" spans="1:206">
      <c r="A1978" s="3">
        <v>1977</v>
      </c>
      <c r="B1978" t="s">
        <v>2378</v>
      </c>
      <c r="C1978">
        <v>1</v>
      </c>
      <c r="D1978" t="s">
        <v>2542</v>
      </c>
      <c r="E1978">
        <v>16.657910000000001</v>
      </c>
      <c r="F1978">
        <v>15.46149</v>
      </c>
      <c r="G1978">
        <v>10.818916</v>
      </c>
      <c r="H1978">
        <v>12.087889000000001</v>
      </c>
      <c r="I1978">
        <v>13.050852000000001</v>
      </c>
      <c r="J1978">
        <v>16.67998</v>
      </c>
      <c r="K1978">
        <v>17.06155</v>
      </c>
      <c r="L1978">
        <v>10.470758999999999</v>
      </c>
      <c r="M1978">
        <v>7.4819310000000003</v>
      </c>
      <c r="N1978">
        <v>14.766500000000001</v>
      </c>
      <c r="O1978">
        <v>18.034030000000001</v>
      </c>
      <c r="P1978">
        <v>10.114243999999999</v>
      </c>
      <c r="Q1978">
        <v>14.579980000000001</v>
      </c>
      <c r="R1978">
        <v>16.797419999999999</v>
      </c>
      <c r="S1978">
        <v>11.047726000000001</v>
      </c>
      <c r="T1978">
        <v>9.5251769999999993</v>
      </c>
      <c r="U1978">
        <v>11.987201000000001</v>
      </c>
      <c r="V1978">
        <v>13.201739</v>
      </c>
      <c r="W1978">
        <v>12.005077</v>
      </c>
      <c r="X1978">
        <v>18.567810000000001</v>
      </c>
      <c r="Y1978">
        <v>15.40874</v>
      </c>
      <c r="Z1978">
        <v>14.78145</v>
      </c>
      <c r="AA1978">
        <v>13.13382</v>
      </c>
      <c r="AB1978">
        <v>16.931380000000001</v>
      </c>
      <c r="AC1978">
        <v>12.928435</v>
      </c>
      <c r="AD1978">
        <v>11.206802</v>
      </c>
      <c r="AE1978">
        <v>20.66047</v>
      </c>
      <c r="AF1978">
        <v>13.418960999999999</v>
      </c>
      <c r="AG1978">
        <v>12.870380000000001</v>
      </c>
      <c r="AH1978">
        <v>16.959040999999999</v>
      </c>
      <c r="AI1978">
        <v>12.176119999999999</v>
      </c>
      <c r="AJ1978">
        <v>14.94641</v>
      </c>
      <c r="AK1978">
        <v>12.341295000000001</v>
      </c>
      <c r="AL1978">
        <v>9.9655930000000001</v>
      </c>
      <c r="AM1978">
        <v>19.501139999999999</v>
      </c>
      <c r="AN1978">
        <v>11.939643999999999</v>
      </c>
      <c r="AO1978">
        <v>12.10337</v>
      </c>
      <c r="AP1978">
        <v>8.3156780000000001</v>
      </c>
      <c r="AQ1978">
        <v>9.8643149999999995</v>
      </c>
      <c r="AR1978">
        <v>11.85873</v>
      </c>
      <c r="AS1978">
        <v>12.360309000000001</v>
      </c>
      <c r="AT1978">
        <v>14.55316</v>
      </c>
      <c r="AU1978">
        <v>15.21472</v>
      </c>
      <c r="AV1978">
        <v>13.208949</v>
      </c>
      <c r="AW1978">
        <v>12.3735</v>
      </c>
      <c r="AX1978">
        <v>11.924018</v>
      </c>
      <c r="AY1978">
        <v>12.454622000000001</v>
      </c>
      <c r="AZ1978">
        <v>16.084032000000001</v>
      </c>
      <c r="BA1978">
        <v>13.978372</v>
      </c>
      <c r="BB1978">
        <v>15.96269</v>
      </c>
      <c r="BC1978">
        <v>9.8368400000000005</v>
      </c>
      <c r="BD1978">
        <v>12.935523999999999</v>
      </c>
      <c r="BE1978">
        <v>16.170079999999999</v>
      </c>
      <c r="BF1978">
        <v>12.176075000000001</v>
      </c>
      <c r="BG1978">
        <v>18.435410000000001</v>
      </c>
      <c r="BH1978">
        <v>14.528653</v>
      </c>
      <c r="BI1978">
        <v>12.389583</v>
      </c>
      <c r="BJ1978">
        <v>16.846499999999999</v>
      </c>
      <c r="BK1978">
        <v>14.211009000000001</v>
      </c>
      <c r="BL1978">
        <v>10.781388</v>
      </c>
      <c r="BM1978">
        <v>11.485780999999999</v>
      </c>
      <c r="BN1978">
        <v>15.88001</v>
      </c>
      <c r="BO1978">
        <v>10.080645000000001</v>
      </c>
      <c r="BP1978">
        <v>12.849309999999999</v>
      </c>
      <c r="BQ1978">
        <v>12.489155</v>
      </c>
      <c r="BR1978">
        <v>11.683202</v>
      </c>
      <c r="BS1978">
        <v>9.7424660000000003</v>
      </c>
      <c r="BT1978">
        <v>12.117547</v>
      </c>
      <c r="BU1978">
        <v>14.509729999999999</v>
      </c>
      <c r="BV1978">
        <v>9.0671739999999996</v>
      </c>
      <c r="BW1978">
        <v>15.131716000000001</v>
      </c>
      <c r="BX1978">
        <v>13.968622</v>
      </c>
      <c r="BY1978">
        <v>12.511544000000001</v>
      </c>
      <c r="BZ1978">
        <v>14.65544</v>
      </c>
      <c r="CA1978">
        <v>14.113386999999999</v>
      </c>
      <c r="CB1978">
        <v>15.500004000000001</v>
      </c>
      <c r="CC1978">
        <v>12.017243000000001</v>
      </c>
      <c r="CD1978">
        <v>13.802847</v>
      </c>
      <c r="CE1978">
        <v>13.071116999999999</v>
      </c>
      <c r="CF1978">
        <v>15.945646</v>
      </c>
      <c r="CG1978">
        <v>14.72461</v>
      </c>
      <c r="CH1978">
        <v>9.1459890000000001</v>
      </c>
      <c r="CI1978">
        <v>13.71264</v>
      </c>
      <c r="CJ1978">
        <v>8.9460300000000004</v>
      </c>
      <c r="CK1978">
        <v>16.160440000000001</v>
      </c>
      <c r="CL1978">
        <v>13.831643</v>
      </c>
      <c r="CM1978">
        <v>12.266919</v>
      </c>
      <c r="CN1978">
        <v>12.936092</v>
      </c>
      <c r="CO1978">
        <v>12.782339</v>
      </c>
      <c r="CP1978">
        <v>14.441781000000001</v>
      </c>
      <c r="CQ1978">
        <v>8.7945969999999996</v>
      </c>
      <c r="CR1978">
        <v>12.953522</v>
      </c>
      <c r="CS1978">
        <v>13.219557999999999</v>
      </c>
      <c r="CT1978">
        <v>7.2431770000000002</v>
      </c>
      <c r="CU1978">
        <v>9.5838300000000007</v>
      </c>
      <c r="CV1978">
        <v>11.564458999999999</v>
      </c>
      <c r="CW1978">
        <v>11.500522</v>
      </c>
      <c r="CX1978">
        <v>14.65127</v>
      </c>
      <c r="CY1978">
        <v>9.3075150000000004</v>
      </c>
      <c r="CZ1978">
        <v>14.318070000000001</v>
      </c>
      <c r="DA1978">
        <v>15.159509999999999</v>
      </c>
      <c r="DB1978">
        <v>15.30387</v>
      </c>
      <c r="DC1978">
        <v>15.33137</v>
      </c>
      <c r="DD1978">
        <v>16.609359999999999</v>
      </c>
      <c r="DE1978">
        <v>11.737413999999999</v>
      </c>
      <c r="DF1978">
        <v>14.72015</v>
      </c>
      <c r="DG1978">
        <v>7.1160740000000002</v>
      </c>
      <c r="DH1978">
        <v>7.0590609999999998</v>
      </c>
      <c r="DI1978">
        <v>14.91381</v>
      </c>
      <c r="DJ1978">
        <v>17.728000000000002</v>
      </c>
      <c r="DK1978">
        <v>19.773260000000001</v>
      </c>
      <c r="DL1978">
        <v>22.383649999999999</v>
      </c>
      <c r="DM1978">
        <v>15.12994</v>
      </c>
      <c r="DN1978">
        <v>15.96538</v>
      </c>
      <c r="DO1978">
        <v>16.189260000000001</v>
      </c>
      <c r="DP1978">
        <v>13.22091</v>
      </c>
      <c r="DQ1978">
        <v>13.548323</v>
      </c>
      <c r="DR1978">
        <v>14.76416</v>
      </c>
      <c r="DS1978">
        <v>18.742609999999999</v>
      </c>
      <c r="DT1978">
        <v>21.1828</v>
      </c>
      <c r="DU1978">
        <v>18.2957</v>
      </c>
      <c r="DV1978">
        <v>20.718900000000001</v>
      </c>
      <c r="DW1978">
        <v>18.056229999999999</v>
      </c>
      <c r="DX1978">
        <v>20.462990000000001</v>
      </c>
      <c r="DY1978">
        <v>17.33652</v>
      </c>
      <c r="DZ1978">
        <v>19.744579999999999</v>
      </c>
      <c r="EA1978">
        <v>15.611219999999999</v>
      </c>
      <c r="EB1978">
        <v>18.314080000000001</v>
      </c>
      <c r="EC1978">
        <v>14.560589999999999</v>
      </c>
      <c r="ED1978">
        <v>14.16201</v>
      </c>
      <c r="EE1978">
        <v>8.1983560000000004</v>
      </c>
      <c r="EF1978">
        <v>16.852730000000001</v>
      </c>
      <c r="EG1978">
        <v>10.993148</v>
      </c>
      <c r="EH1978">
        <v>11.087695</v>
      </c>
      <c r="EI1978">
        <v>13.94314</v>
      </c>
      <c r="EJ1978">
        <v>13.40896</v>
      </c>
      <c r="EK1978">
        <v>15.955880000000001</v>
      </c>
      <c r="EL1978">
        <v>13.158681</v>
      </c>
      <c r="EM1978">
        <v>13.524419999999999</v>
      </c>
      <c r="EN1978">
        <v>8.5569869999999995</v>
      </c>
      <c r="EO1978">
        <v>10.961836999999999</v>
      </c>
      <c r="EP1978">
        <v>11.949075000000001</v>
      </c>
      <c r="EQ1978">
        <v>13.075291</v>
      </c>
      <c r="ER1978">
        <v>9.7603390000000001</v>
      </c>
      <c r="ES1978">
        <v>17.875350000000001</v>
      </c>
      <c r="ET1978">
        <v>10.973763</v>
      </c>
      <c r="EU1978">
        <v>11.536505</v>
      </c>
      <c r="EV1978">
        <v>11.761393</v>
      </c>
      <c r="EW1978">
        <v>9.7340420000000005</v>
      </c>
      <c r="EX1978">
        <v>12.361660000000001</v>
      </c>
      <c r="EY1978">
        <v>11.168452</v>
      </c>
      <c r="EZ1978">
        <v>14.063205999999999</v>
      </c>
      <c r="FA1978">
        <v>12.732111</v>
      </c>
      <c r="FB1978">
        <v>8.5661640000000006</v>
      </c>
      <c r="FC1978">
        <v>10.288880000000001</v>
      </c>
      <c r="FD1978">
        <v>12.991275</v>
      </c>
      <c r="FE1978">
        <v>14.32076</v>
      </c>
      <c r="FF1978">
        <v>13.016556</v>
      </c>
      <c r="FG1978">
        <v>14.839563</v>
      </c>
      <c r="FH1978">
        <v>13.65072</v>
      </c>
      <c r="FI1978">
        <v>8.7118269999999995</v>
      </c>
      <c r="FJ1978">
        <v>9.6357370000000007</v>
      </c>
      <c r="FK1978">
        <v>11.880699</v>
      </c>
      <c r="FL1978">
        <v>9.7355239999999998</v>
      </c>
      <c r="FM1978">
        <v>10.575707</v>
      </c>
      <c r="FN1978">
        <v>11.282033999999999</v>
      </c>
      <c r="FO1978">
        <v>8.8861419999999995</v>
      </c>
      <c r="FP1978">
        <v>7.3910340000000003</v>
      </c>
      <c r="FQ1978">
        <v>9.6047010000000004</v>
      </c>
      <c r="FR1978">
        <v>6.8317949999999996</v>
      </c>
      <c r="FS1978">
        <v>8.3289679999999997</v>
      </c>
      <c r="FT1978">
        <v>9.5916730000000001</v>
      </c>
      <c r="FU1978">
        <v>16.350580000000001</v>
      </c>
      <c r="FV1978">
        <v>15.184316000000001</v>
      </c>
      <c r="FW1978">
        <v>12.127383999999999</v>
      </c>
      <c r="FX1978">
        <v>9.2713020000000004</v>
      </c>
      <c r="FY1978">
        <v>8.5251009999999994</v>
      </c>
      <c r="FZ1978">
        <v>11.314275</v>
      </c>
      <c r="GA1978">
        <v>8.7862810000000007</v>
      </c>
      <c r="GB1978">
        <v>11.035664000000001</v>
      </c>
      <c r="GC1978">
        <v>8.7220779999999998</v>
      </c>
      <c r="GD1978">
        <v>7.2175960000000003</v>
      </c>
      <c r="GE1978">
        <v>12.665576</v>
      </c>
      <c r="GF1978">
        <v>15.300115999999999</v>
      </c>
      <c r="GG1978">
        <v>14.686111</v>
      </c>
      <c r="GH1978">
        <v>10.936401</v>
      </c>
      <c r="GI1978">
        <v>15.153479000000001</v>
      </c>
      <c r="GJ1978">
        <v>12.653083000000001</v>
      </c>
      <c r="GK1978">
        <v>11.108091</v>
      </c>
      <c r="GL1978">
        <v>8.2845420000000001</v>
      </c>
      <c r="GM1978">
        <v>14.226557</v>
      </c>
      <c r="GN1978">
        <v>12.266921999999999</v>
      </c>
      <c r="GO1978">
        <v>14.209258999999999</v>
      </c>
      <c r="GP1978">
        <v>12.777996999999999</v>
      </c>
      <c r="GQ1978">
        <v>11.807615</v>
      </c>
      <c r="GR1978">
        <v>10.538748999999999</v>
      </c>
      <c r="GS1978">
        <v>9.6188190000000002</v>
      </c>
      <c r="GT1978">
        <v>11.449866999999999</v>
      </c>
      <c r="GU1978">
        <v>7.111472</v>
      </c>
      <c r="GV1978">
        <v>11.347343</v>
      </c>
      <c r="GW1978">
        <v>7.4845759999999997</v>
      </c>
      <c r="GX1978">
        <v>7.6491550000000004</v>
      </c>
    </row>
    <row r="1979" spans="1:206">
      <c r="A1979" s="3">
        <v>1978</v>
      </c>
      <c r="B1979" t="s">
        <v>2379</v>
      </c>
      <c r="C1979">
        <v>1</v>
      </c>
      <c r="D1979" t="s">
        <v>2542</v>
      </c>
      <c r="E1979">
        <v>17.101410000000001</v>
      </c>
      <c r="F1979">
        <v>15.168189999999999</v>
      </c>
      <c r="G1979">
        <v>12.172825</v>
      </c>
      <c r="H1979">
        <v>12.914232999999999</v>
      </c>
      <c r="I1979">
        <v>14.239988</v>
      </c>
      <c r="J1979">
        <v>15.619</v>
      </c>
      <c r="K1979">
        <v>17.486730000000001</v>
      </c>
      <c r="L1979">
        <v>15.552365</v>
      </c>
      <c r="M1979">
        <v>7.7122330000000003</v>
      </c>
      <c r="N1979">
        <v>14.499840000000001</v>
      </c>
      <c r="O1979">
        <v>17.769310000000001</v>
      </c>
      <c r="P1979">
        <v>11.857984999999999</v>
      </c>
      <c r="Q1979">
        <v>16.100930000000002</v>
      </c>
      <c r="R1979">
        <v>16.137979999999999</v>
      </c>
      <c r="S1979">
        <v>11.746833000000001</v>
      </c>
      <c r="T1979">
        <v>9.7099150000000005</v>
      </c>
      <c r="U1979">
        <v>8.4366179999999993</v>
      </c>
      <c r="V1979">
        <v>13.547768</v>
      </c>
      <c r="W1979">
        <v>16.886236</v>
      </c>
      <c r="X1979">
        <v>18.186070000000001</v>
      </c>
      <c r="Y1979">
        <v>16.417210000000001</v>
      </c>
      <c r="Z1979">
        <v>15.06195</v>
      </c>
      <c r="AA1979">
        <v>14.868930000000001</v>
      </c>
      <c r="AB1979">
        <v>19.99943</v>
      </c>
      <c r="AC1979">
        <v>13.803825</v>
      </c>
      <c r="AD1979">
        <v>11.843223</v>
      </c>
      <c r="AE1979">
        <v>21.39067</v>
      </c>
      <c r="AF1979">
        <v>15.293620000000001</v>
      </c>
      <c r="AG1979">
        <v>18.314679999999999</v>
      </c>
      <c r="AH1979">
        <v>20.245812999999998</v>
      </c>
      <c r="AI1979">
        <v>15.453862000000001</v>
      </c>
      <c r="AJ1979">
        <v>15.18629</v>
      </c>
      <c r="AK1979">
        <v>14.027666</v>
      </c>
      <c r="AL1979">
        <v>10.674536</v>
      </c>
      <c r="AM1979">
        <v>19.445969999999999</v>
      </c>
      <c r="AN1979">
        <v>13.905766</v>
      </c>
      <c r="AO1979">
        <v>12.996883</v>
      </c>
      <c r="AP1979">
        <v>9.6698109999999993</v>
      </c>
      <c r="AQ1979">
        <v>11.88603</v>
      </c>
      <c r="AR1979">
        <v>12.31217</v>
      </c>
      <c r="AS1979">
        <v>13.539797999999999</v>
      </c>
      <c r="AT1979">
        <v>14.74151</v>
      </c>
      <c r="AU1979">
        <v>16.495170000000002</v>
      </c>
      <c r="AV1979">
        <v>13.396483</v>
      </c>
      <c r="AW1979">
        <v>12.61417</v>
      </c>
      <c r="AX1979">
        <v>13.673662</v>
      </c>
      <c r="AY1979">
        <v>13.798769999999999</v>
      </c>
      <c r="AZ1979">
        <v>13.536343</v>
      </c>
      <c r="BA1979">
        <v>14.83591</v>
      </c>
      <c r="BB1979">
        <v>16.112079999999999</v>
      </c>
      <c r="BC1979">
        <v>11.520557</v>
      </c>
      <c r="BD1979">
        <v>16.588549</v>
      </c>
      <c r="BE1979">
        <v>16.90043</v>
      </c>
      <c r="BF1979">
        <v>12.343406</v>
      </c>
      <c r="BG1979">
        <v>19.378889999999998</v>
      </c>
      <c r="BH1979">
        <v>15.718681</v>
      </c>
      <c r="BI1979">
        <v>12.158015000000001</v>
      </c>
      <c r="BJ1979">
        <v>17.342459999999999</v>
      </c>
      <c r="BK1979">
        <v>13.646132</v>
      </c>
      <c r="BL1979">
        <v>11.236254000000001</v>
      </c>
      <c r="BM1979">
        <v>13.384489</v>
      </c>
      <c r="BN1979">
        <v>15.99372</v>
      </c>
      <c r="BO1979">
        <v>11.028425</v>
      </c>
      <c r="BP1979">
        <v>13.377370000000001</v>
      </c>
      <c r="BQ1979">
        <v>12.581721</v>
      </c>
      <c r="BR1979">
        <v>13.436828999999999</v>
      </c>
      <c r="BS1979">
        <v>12.923812</v>
      </c>
      <c r="BT1979">
        <v>11.898344</v>
      </c>
      <c r="BU1979">
        <v>14.573449999999999</v>
      </c>
      <c r="BV1979">
        <v>9.859515</v>
      </c>
      <c r="BW1979">
        <v>10.369121</v>
      </c>
      <c r="BX1979">
        <v>15.6149</v>
      </c>
      <c r="BY1979">
        <v>11.430144</v>
      </c>
      <c r="BZ1979">
        <v>14.026239</v>
      </c>
      <c r="CA1979">
        <v>14.912974</v>
      </c>
      <c r="CB1979">
        <v>12.912943</v>
      </c>
      <c r="CC1979">
        <v>13.754015000000001</v>
      </c>
      <c r="CD1979">
        <v>9.9807419999999993</v>
      </c>
      <c r="CE1979">
        <v>13.592085000000001</v>
      </c>
      <c r="CF1979">
        <v>15.334917000000001</v>
      </c>
      <c r="CG1979">
        <v>15.40737</v>
      </c>
      <c r="CH1979">
        <v>9.6791680000000007</v>
      </c>
      <c r="CI1979">
        <v>14.120593</v>
      </c>
      <c r="CJ1979">
        <v>10.975709999999999</v>
      </c>
      <c r="CK1979">
        <v>17.82038</v>
      </c>
      <c r="CL1979">
        <v>16.670611999999998</v>
      </c>
      <c r="CM1979">
        <v>15.629822000000001</v>
      </c>
      <c r="CN1979">
        <v>12.192777</v>
      </c>
      <c r="CO1979">
        <v>13.957998999999999</v>
      </c>
      <c r="CP1979">
        <v>14.768364999999999</v>
      </c>
      <c r="CQ1979">
        <v>4.2603460000000002</v>
      </c>
      <c r="CR1979">
        <v>9.9253689999999999</v>
      </c>
      <c r="CS1979">
        <v>15.287212</v>
      </c>
      <c r="CT1979">
        <v>6.7391069999999997</v>
      </c>
      <c r="CU1979">
        <v>10.243022</v>
      </c>
      <c r="CV1979">
        <v>15.413862</v>
      </c>
      <c r="CW1979">
        <v>12.571467</v>
      </c>
      <c r="CX1979">
        <v>15.420310000000001</v>
      </c>
      <c r="CY1979">
        <v>12.970179999999999</v>
      </c>
      <c r="CZ1979">
        <v>13.629530000000001</v>
      </c>
      <c r="DA1979">
        <v>15.56115</v>
      </c>
      <c r="DB1979">
        <v>15.96996</v>
      </c>
      <c r="DC1979">
        <v>15.301640000000001</v>
      </c>
      <c r="DD1979">
        <v>17.399789999999999</v>
      </c>
      <c r="DE1979">
        <v>12.281084</v>
      </c>
      <c r="DF1979">
        <v>15.47174</v>
      </c>
      <c r="DG1979">
        <v>7.3092829999999998</v>
      </c>
      <c r="DH1979">
        <v>5.9318920000000004</v>
      </c>
      <c r="DI1979">
        <v>15.155860000000001</v>
      </c>
      <c r="DJ1979">
        <v>18.484100000000002</v>
      </c>
      <c r="DK1979">
        <v>20.41452</v>
      </c>
      <c r="DL1979">
        <v>22.98424</v>
      </c>
      <c r="DM1979">
        <v>15.025690000000001</v>
      </c>
      <c r="DN1979">
        <v>16.971910000000001</v>
      </c>
      <c r="DO1979">
        <v>16.673310000000001</v>
      </c>
      <c r="DP1979">
        <v>14.08135</v>
      </c>
      <c r="DQ1979">
        <v>14.423330999999999</v>
      </c>
      <c r="DR1979">
        <v>16.318380000000001</v>
      </c>
      <c r="DS1979">
        <v>19.15766</v>
      </c>
      <c r="DT1979">
        <v>21.564450000000001</v>
      </c>
      <c r="DU1979">
        <v>18.34928</v>
      </c>
      <c r="DV1979">
        <v>20.821190000000001</v>
      </c>
      <c r="DW1979">
        <v>18.693960000000001</v>
      </c>
      <c r="DX1979">
        <v>21.088290000000001</v>
      </c>
      <c r="DY1979">
        <v>17.329689999999999</v>
      </c>
      <c r="DZ1979">
        <v>19.791340000000002</v>
      </c>
      <c r="EA1979">
        <v>15.331939999999999</v>
      </c>
      <c r="EB1979">
        <v>18.266259999999999</v>
      </c>
      <c r="EC1979">
        <v>14.960940000000001</v>
      </c>
      <c r="ED1979">
        <v>15.320650000000001</v>
      </c>
      <c r="EE1979">
        <v>7.1470180000000001</v>
      </c>
      <c r="EF1979">
        <v>17.55425</v>
      </c>
      <c r="EG1979">
        <v>11.941572000000001</v>
      </c>
      <c r="EH1979">
        <v>10.850028</v>
      </c>
      <c r="EI1979">
        <v>14.25813</v>
      </c>
      <c r="EJ1979">
        <v>13.39537</v>
      </c>
      <c r="EK1979">
        <v>15.86641</v>
      </c>
      <c r="EL1979">
        <v>12.907280999999999</v>
      </c>
      <c r="EM1979">
        <v>13.709619999999999</v>
      </c>
      <c r="EN1979">
        <v>9.2400640000000003</v>
      </c>
      <c r="EO1979">
        <v>8.4412210000000005</v>
      </c>
      <c r="EP1979">
        <v>11.534221000000001</v>
      </c>
      <c r="EQ1979">
        <v>12.840909</v>
      </c>
      <c r="ER1979">
        <v>8.1548230000000004</v>
      </c>
      <c r="ES1979">
        <v>18.038039999999999</v>
      </c>
      <c r="ET1979">
        <v>5.7609779999999997</v>
      </c>
      <c r="EU1979">
        <v>8.3336810000000003</v>
      </c>
      <c r="EV1979">
        <v>12.561298000000001</v>
      </c>
      <c r="EW1979">
        <v>9.9678199999999997</v>
      </c>
      <c r="EX1979">
        <v>12.363517999999999</v>
      </c>
      <c r="EY1979">
        <v>11.142056</v>
      </c>
      <c r="EZ1979">
        <v>14.30416</v>
      </c>
      <c r="FA1979">
        <v>12.974959999999999</v>
      </c>
      <c r="FB1979">
        <v>8.6317640000000004</v>
      </c>
      <c r="FC1979">
        <v>10.077425</v>
      </c>
      <c r="FD1979">
        <v>12.086921</v>
      </c>
      <c r="FE1979">
        <v>14.44004</v>
      </c>
      <c r="FF1979">
        <v>13.189387</v>
      </c>
      <c r="FG1979">
        <v>14.828453</v>
      </c>
      <c r="FH1979">
        <v>13.64184</v>
      </c>
      <c r="FI1979">
        <v>6.9039229999999998</v>
      </c>
      <c r="FJ1979">
        <v>8.7880439999999993</v>
      </c>
      <c r="FK1979">
        <v>10.797355</v>
      </c>
      <c r="FL1979">
        <v>9.4489959999999993</v>
      </c>
      <c r="FM1979">
        <v>9.8160980000000002</v>
      </c>
      <c r="FN1979">
        <v>9.8877319999999997</v>
      </c>
      <c r="FO1979">
        <v>7.8282730000000003</v>
      </c>
      <c r="FP1979">
        <v>5.6845670000000004</v>
      </c>
      <c r="FQ1979">
        <v>5.6091939999999996</v>
      </c>
      <c r="FR1979">
        <v>6.3437359999999998</v>
      </c>
      <c r="FS1979">
        <v>7.0296010000000004</v>
      </c>
      <c r="FT1979">
        <v>9.4333279999999995</v>
      </c>
      <c r="FU1979">
        <v>14.9512</v>
      </c>
      <c r="FV1979">
        <v>12.707456000000001</v>
      </c>
      <c r="FW1979">
        <v>9.5330569999999994</v>
      </c>
      <c r="FX1979">
        <v>6.4412609999999999</v>
      </c>
      <c r="FY1979">
        <v>6.080076</v>
      </c>
      <c r="FZ1979">
        <v>8.7537540000000007</v>
      </c>
      <c r="GA1979">
        <v>6.7763910000000003</v>
      </c>
      <c r="GB1979">
        <v>7.7505540000000002</v>
      </c>
      <c r="GC1979">
        <v>8.0805620000000005</v>
      </c>
      <c r="GD1979">
        <v>6.0278869999999998</v>
      </c>
      <c r="GE1979">
        <v>10.794793</v>
      </c>
      <c r="GF1979">
        <v>13.414913</v>
      </c>
      <c r="GG1979">
        <v>12.443459000000001</v>
      </c>
      <c r="GH1979">
        <v>7.0709679999999997</v>
      </c>
      <c r="GI1979">
        <v>12.099759000000001</v>
      </c>
      <c r="GJ1979">
        <v>8.4309429999999992</v>
      </c>
      <c r="GK1979">
        <v>7.0651000000000002</v>
      </c>
      <c r="GL1979">
        <v>7.0327909999999996</v>
      </c>
      <c r="GM1979">
        <v>11.600761</v>
      </c>
      <c r="GN1979">
        <v>8.9547779999999992</v>
      </c>
      <c r="GO1979">
        <v>10.745957000000001</v>
      </c>
      <c r="GP1979">
        <v>8.2984980000000004</v>
      </c>
      <c r="GQ1979">
        <v>8.7174999999999994</v>
      </c>
      <c r="GR1979">
        <v>9.4519520000000004</v>
      </c>
      <c r="GS1979">
        <v>6.4091659999999999</v>
      </c>
      <c r="GT1979">
        <v>8.4269590000000001</v>
      </c>
      <c r="GU1979">
        <v>7.6568529999999999</v>
      </c>
      <c r="GV1979">
        <v>7.3474279999999998</v>
      </c>
      <c r="GW1979">
        <v>7.2654829999999997</v>
      </c>
      <c r="GX1979">
        <v>7.3674670000000004</v>
      </c>
    </row>
    <row r="1980" spans="1:206">
      <c r="A1980" s="3">
        <v>1979</v>
      </c>
      <c r="B1980" t="s">
        <v>2380</v>
      </c>
      <c r="C1980">
        <v>1</v>
      </c>
      <c r="D1980" t="s">
        <v>2542</v>
      </c>
      <c r="E1980">
        <v>17.02815</v>
      </c>
      <c r="F1980">
        <v>15.62152</v>
      </c>
      <c r="G1980">
        <v>12.852921</v>
      </c>
      <c r="H1980">
        <v>13.189387999999999</v>
      </c>
      <c r="I1980">
        <v>13.561328</v>
      </c>
      <c r="J1980">
        <v>16.249690000000001</v>
      </c>
      <c r="K1980">
        <v>17.37904</v>
      </c>
      <c r="L1980">
        <v>8.0867179999999994</v>
      </c>
      <c r="M1980">
        <v>7.4351640000000003</v>
      </c>
      <c r="N1980">
        <v>15.04088</v>
      </c>
      <c r="O1980">
        <v>18.667470000000002</v>
      </c>
      <c r="P1980">
        <v>12.690060000000001</v>
      </c>
      <c r="Q1980">
        <v>15.81667</v>
      </c>
      <c r="R1980">
        <v>13.30743</v>
      </c>
      <c r="S1980">
        <v>10.88871</v>
      </c>
      <c r="T1980">
        <v>9.5380109999999991</v>
      </c>
      <c r="U1980">
        <v>8.8391300000000008</v>
      </c>
      <c r="V1980">
        <v>12.922067</v>
      </c>
      <c r="W1980">
        <v>15.002958</v>
      </c>
      <c r="X1980">
        <v>18.675000000000001</v>
      </c>
      <c r="Y1980">
        <v>15.38283</v>
      </c>
      <c r="Z1980">
        <v>15.04504</v>
      </c>
      <c r="AA1980">
        <v>14.208740000000001</v>
      </c>
      <c r="AB1980">
        <v>19.148610000000001</v>
      </c>
      <c r="AC1980">
        <v>13.451293</v>
      </c>
      <c r="AD1980">
        <v>11.163360000000001</v>
      </c>
      <c r="AE1980">
        <v>21.138120000000001</v>
      </c>
      <c r="AF1980">
        <v>12.556547999999999</v>
      </c>
      <c r="AG1980">
        <v>16.426010000000002</v>
      </c>
      <c r="AH1980">
        <v>19.761956000000001</v>
      </c>
      <c r="AI1980">
        <v>13.539394</v>
      </c>
      <c r="AJ1980">
        <v>14.74743</v>
      </c>
      <c r="AK1980">
        <v>13.557995</v>
      </c>
      <c r="AL1980">
        <v>10.566954000000001</v>
      </c>
      <c r="AM1980">
        <v>18.154140000000002</v>
      </c>
      <c r="AN1980">
        <v>13.968116</v>
      </c>
      <c r="AO1980">
        <v>12.611575999999999</v>
      </c>
      <c r="AP1980">
        <v>9.949624</v>
      </c>
      <c r="AQ1980">
        <v>13.592686</v>
      </c>
      <c r="AR1980">
        <v>10.088596000000001</v>
      </c>
      <c r="AS1980">
        <v>13.170172000000001</v>
      </c>
      <c r="AT1980">
        <v>13.60727</v>
      </c>
      <c r="AU1980">
        <v>14.499409999999999</v>
      </c>
      <c r="AV1980">
        <v>12.684326</v>
      </c>
      <c r="AW1980">
        <v>11.52599</v>
      </c>
      <c r="AX1980">
        <v>12.831186000000001</v>
      </c>
      <c r="AY1980">
        <v>10.015646</v>
      </c>
      <c r="AZ1980">
        <v>16.769967999999999</v>
      </c>
      <c r="BA1980">
        <v>13.562818999999999</v>
      </c>
      <c r="BB1980">
        <v>13.96128</v>
      </c>
      <c r="BC1980">
        <v>13.396938</v>
      </c>
      <c r="BD1980">
        <v>16.49812</v>
      </c>
      <c r="BE1980">
        <v>16.761430000000001</v>
      </c>
      <c r="BF1980">
        <v>11.261267999999999</v>
      </c>
      <c r="BG1980">
        <v>18.39659</v>
      </c>
      <c r="BH1980">
        <v>14.498357</v>
      </c>
      <c r="BI1980">
        <v>13.280082999999999</v>
      </c>
      <c r="BJ1980">
        <v>16.18365</v>
      </c>
      <c r="BK1980">
        <v>15.444680999999999</v>
      </c>
      <c r="BL1980">
        <v>10.264863</v>
      </c>
      <c r="BM1980">
        <v>12.690863</v>
      </c>
      <c r="BN1980">
        <v>14.5063</v>
      </c>
      <c r="BO1980">
        <v>10.600421000000001</v>
      </c>
      <c r="BP1980">
        <v>12.73282</v>
      </c>
      <c r="BQ1980">
        <v>11.729397000000001</v>
      </c>
      <c r="BR1980">
        <v>12.495609999999999</v>
      </c>
      <c r="BS1980">
        <v>12.536671</v>
      </c>
      <c r="BT1980">
        <v>10.390912999999999</v>
      </c>
      <c r="BU1980">
        <v>13.049440000000001</v>
      </c>
      <c r="BV1980">
        <v>8.4350039999999993</v>
      </c>
      <c r="BW1980">
        <v>9.9570369999999997</v>
      </c>
      <c r="BX1980">
        <v>15.614464</v>
      </c>
      <c r="BY1980">
        <v>11.485932999999999</v>
      </c>
      <c r="BZ1980">
        <v>12.506439</v>
      </c>
      <c r="CA1980">
        <v>14.4079</v>
      </c>
      <c r="CB1980">
        <v>15.398835999999999</v>
      </c>
      <c r="CC1980">
        <v>12.269401</v>
      </c>
      <c r="CD1980">
        <v>8.8865599999999993</v>
      </c>
      <c r="CE1980">
        <v>12.063601999999999</v>
      </c>
      <c r="CF1980">
        <v>13.825139</v>
      </c>
      <c r="CG1980">
        <v>14.954969999999999</v>
      </c>
      <c r="CH1980">
        <v>9.2440750000000005</v>
      </c>
      <c r="CI1980">
        <v>13.449984000000001</v>
      </c>
      <c r="CJ1980">
        <v>12.455152999999999</v>
      </c>
      <c r="CK1980">
        <v>15.79135</v>
      </c>
      <c r="CL1980">
        <v>15.794238</v>
      </c>
      <c r="CM1980">
        <v>14.095131</v>
      </c>
      <c r="CN1980">
        <v>10.940625000000001</v>
      </c>
      <c r="CO1980">
        <v>12.746874999999999</v>
      </c>
      <c r="CP1980">
        <v>13.727746</v>
      </c>
      <c r="CQ1980">
        <v>9.198207</v>
      </c>
      <c r="CR1980">
        <v>10.04706</v>
      </c>
      <c r="CS1980">
        <v>14.369228</v>
      </c>
      <c r="CT1980">
        <v>9.2389489999999999</v>
      </c>
      <c r="CU1980">
        <v>9.6700409999999994</v>
      </c>
      <c r="CV1980">
        <v>13.281628</v>
      </c>
      <c r="CW1980">
        <v>12.035970000000001</v>
      </c>
      <c r="CX1980">
        <v>14.963649999999999</v>
      </c>
      <c r="CY1980">
        <v>11.016540000000001</v>
      </c>
      <c r="CZ1980">
        <v>14.700390000000001</v>
      </c>
      <c r="DA1980">
        <v>16.034009999999999</v>
      </c>
      <c r="DB1980">
        <v>14.32192</v>
      </c>
      <c r="DC1980">
        <v>15.91952</v>
      </c>
      <c r="DD1980">
        <v>17.393139999999999</v>
      </c>
      <c r="DE1980">
        <v>12.082916000000001</v>
      </c>
      <c r="DF1980">
        <v>15.184760000000001</v>
      </c>
      <c r="DG1980">
        <v>8.1632099999999994</v>
      </c>
      <c r="DH1980">
        <v>7.3472799999999996</v>
      </c>
      <c r="DI1980">
        <v>15.37557</v>
      </c>
      <c r="DJ1980">
        <v>18.26736</v>
      </c>
      <c r="DK1980">
        <v>20.156379999999999</v>
      </c>
      <c r="DL1980">
        <v>22.764230000000001</v>
      </c>
      <c r="DM1980">
        <v>15.8293</v>
      </c>
      <c r="DN1980">
        <v>16.615939999999998</v>
      </c>
      <c r="DO1980">
        <v>16.44753</v>
      </c>
      <c r="DP1980">
        <v>14.38951</v>
      </c>
      <c r="DQ1980">
        <v>13.896113</v>
      </c>
      <c r="DR1980">
        <v>16.353660000000001</v>
      </c>
      <c r="DS1980">
        <v>19.67961</v>
      </c>
      <c r="DT1980">
        <v>22.02535</v>
      </c>
      <c r="DU1980">
        <v>18.722909999999999</v>
      </c>
      <c r="DV1980">
        <v>21.136199999999999</v>
      </c>
      <c r="DW1980">
        <v>18.608930000000001</v>
      </c>
      <c r="DX1980">
        <v>21.001999999999999</v>
      </c>
      <c r="DY1980">
        <v>18.42597</v>
      </c>
      <c r="DZ1980">
        <v>20.903089999999999</v>
      </c>
      <c r="EA1980">
        <v>16.423449999999999</v>
      </c>
      <c r="EB1980">
        <v>19.234449999999999</v>
      </c>
      <c r="EC1980">
        <v>15.712109999999999</v>
      </c>
      <c r="ED1980">
        <v>14.408110000000001</v>
      </c>
      <c r="EE1980">
        <v>10.447073</v>
      </c>
      <c r="EF1980">
        <v>16.426939999999998</v>
      </c>
      <c r="EG1980">
        <v>11.884095</v>
      </c>
      <c r="EH1980">
        <v>11.673467</v>
      </c>
      <c r="EI1980">
        <v>14.80124</v>
      </c>
      <c r="EJ1980">
        <v>14.371309999999999</v>
      </c>
      <c r="EK1980">
        <v>16.694040000000001</v>
      </c>
      <c r="EL1980">
        <v>14.294463</v>
      </c>
      <c r="EM1980">
        <v>15.155950000000001</v>
      </c>
      <c r="EN1980">
        <v>8.754956</v>
      </c>
      <c r="EO1980">
        <v>10.909903999999999</v>
      </c>
      <c r="EP1980">
        <v>11.686913000000001</v>
      </c>
      <c r="EQ1980">
        <v>12.977074999999999</v>
      </c>
      <c r="ER1980">
        <v>7.7578940000000003</v>
      </c>
      <c r="ES1980">
        <v>16.38391</v>
      </c>
      <c r="ET1980">
        <v>8.7108819999999998</v>
      </c>
      <c r="EU1980">
        <v>9.8926569999999998</v>
      </c>
      <c r="EV1980">
        <v>12.868549</v>
      </c>
      <c r="EW1980">
        <v>10.295287999999999</v>
      </c>
      <c r="EX1980">
        <v>12.929219</v>
      </c>
      <c r="EY1980">
        <v>11.743986</v>
      </c>
      <c r="EZ1980">
        <v>14.869757999999999</v>
      </c>
      <c r="FA1980">
        <v>13.518905999999999</v>
      </c>
      <c r="FB1980">
        <v>8.9348700000000001</v>
      </c>
      <c r="FC1980">
        <v>10.654858000000001</v>
      </c>
      <c r="FD1980">
        <v>12.393750000000001</v>
      </c>
      <c r="FE1980">
        <v>14.98828</v>
      </c>
      <c r="FF1980">
        <v>13.776745999999999</v>
      </c>
      <c r="FG1980">
        <v>15.227152999999999</v>
      </c>
      <c r="FH1980">
        <v>14.05236</v>
      </c>
      <c r="FI1980">
        <v>9.0217829999999992</v>
      </c>
      <c r="FJ1980">
        <v>9.8822919999999996</v>
      </c>
      <c r="FK1980">
        <v>12.183854999999999</v>
      </c>
      <c r="FL1980">
        <v>11.185235</v>
      </c>
      <c r="FM1980">
        <v>11.174208999999999</v>
      </c>
      <c r="FN1980">
        <v>12.113189</v>
      </c>
      <c r="FO1980">
        <v>9.7518440000000002</v>
      </c>
      <c r="FP1980">
        <v>8.1267449999999997</v>
      </c>
      <c r="FQ1980">
        <v>10.298937</v>
      </c>
      <c r="FR1980">
        <v>8.6806079999999994</v>
      </c>
      <c r="FS1980">
        <v>10.373156</v>
      </c>
      <c r="FT1980">
        <v>11.430062</v>
      </c>
      <c r="FU1980">
        <v>16.848710000000001</v>
      </c>
      <c r="FV1980">
        <v>15.414533</v>
      </c>
      <c r="FW1980">
        <v>12.388495000000001</v>
      </c>
      <c r="FX1980">
        <v>8.974126</v>
      </c>
      <c r="FY1980">
        <v>9.2408760000000001</v>
      </c>
      <c r="FZ1980">
        <v>12.443273</v>
      </c>
      <c r="GA1980">
        <v>9.3837799999999998</v>
      </c>
      <c r="GB1980">
        <v>11.28708</v>
      </c>
      <c r="GC1980">
        <v>9.2547650000000008</v>
      </c>
      <c r="GD1980">
        <v>7.9053240000000002</v>
      </c>
      <c r="GE1980">
        <v>13.129875999999999</v>
      </c>
      <c r="GF1980">
        <v>16.084412</v>
      </c>
      <c r="GG1980">
        <v>15.336724</v>
      </c>
      <c r="GH1980">
        <v>11.239845000000001</v>
      </c>
      <c r="GI1980">
        <v>15.656551</v>
      </c>
      <c r="GJ1980">
        <v>13.013404</v>
      </c>
      <c r="GK1980">
        <v>11.624817999999999</v>
      </c>
      <c r="GL1980">
        <v>9.3853550000000006</v>
      </c>
      <c r="GM1980">
        <v>13.543165</v>
      </c>
      <c r="GN1980">
        <v>12.564014</v>
      </c>
      <c r="GO1980">
        <v>14.779833999999999</v>
      </c>
      <c r="GP1980">
        <v>13.09839</v>
      </c>
      <c r="GQ1980">
        <v>12.137117</v>
      </c>
      <c r="GR1980">
        <v>11.259543000000001</v>
      </c>
      <c r="GS1980">
        <v>9.4587620000000001</v>
      </c>
      <c r="GT1980">
        <v>11.906064000000001</v>
      </c>
      <c r="GU1980">
        <v>7.4540430000000004</v>
      </c>
      <c r="GV1980">
        <v>11.541074</v>
      </c>
      <c r="GW1980">
        <v>8.2146109999999997</v>
      </c>
      <c r="GX1980">
        <v>8.3671860000000002</v>
      </c>
    </row>
    <row r="1981" spans="1:206">
      <c r="A1981" s="3">
        <v>1980</v>
      </c>
      <c r="B1981" t="s">
        <v>2381</v>
      </c>
      <c r="C1981">
        <v>0</v>
      </c>
      <c r="D1981" t="s">
        <v>2541</v>
      </c>
      <c r="E1981">
        <v>17.233969999999999</v>
      </c>
      <c r="F1981">
        <v>14.986510000000001</v>
      </c>
      <c r="G1981">
        <v>12.389991999999999</v>
      </c>
      <c r="H1981">
        <v>12.082122999999999</v>
      </c>
      <c r="I1981">
        <v>12.930422</v>
      </c>
      <c r="J1981">
        <v>16.250589999999999</v>
      </c>
      <c r="K1981">
        <v>17.724170000000001</v>
      </c>
      <c r="L1981">
        <v>10.378003</v>
      </c>
      <c r="M1981">
        <v>7.3874599999999999</v>
      </c>
      <c r="N1981">
        <v>15.13827</v>
      </c>
      <c r="O1981">
        <v>18.04119</v>
      </c>
      <c r="P1981">
        <v>12.863272</v>
      </c>
      <c r="Q1981">
        <v>15.746919999999999</v>
      </c>
      <c r="R1981">
        <v>15.58962</v>
      </c>
      <c r="S1981">
        <v>11.507845</v>
      </c>
      <c r="T1981">
        <v>10.334512999999999</v>
      </c>
      <c r="U1981">
        <v>8.0787739999999992</v>
      </c>
      <c r="V1981">
        <v>12.510375</v>
      </c>
      <c r="W1981">
        <v>15.958798</v>
      </c>
      <c r="X1981">
        <v>18.455929999999999</v>
      </c>
      <c r="Y1981">
        <v>15.45607</v>
      </c>
      <c r="Z1981">
        <v>14.737690000000001</v>
      </c>
      <c r="AA1981">
        <v>13.540570000000001</v>
      </c>
      <c r="AB1981">
        <v>18.804490000000001</v>
      </c>
      <c r="AC1981">
        <v>13.370063999999999</v>
      </c>
      <c r="AD1981">
        <v>12.203393</v>
      </c>
      <c r="AE1981">
        <v>20.891480000000001</v>
      </c>
      <c r="AF1981">
        <v>12.827500000000001</v>
      </c>
      <c r="AG1981">
        <v>13.84018</v>
      </c>
      <c r="AH1981">
        <v>19.4406</v>
      </c>
      <c r="AI1981">
        <v>15.015625</v>
      </c>
      <c r="AJ1981">
        <v>16.577120000000001</v>
      </c>
      <c r="AK1981">
        <v>12.777263</v>
      </c>
      <c r="AL1981">
        <v>12.205983</v>
      </c>
      <c r="AM1981">
        <v>18.352799999999998</v>
      </c>
      <c r="AN1981">
        <v>12.980373999999999</v>
      </c>
      <c r="AO1981">
        <v>13.045222000000001</v>
      </c>
      <c r="AP1981">
        <v>10.468423</v>
      </c>
      <c r="AQ1981">
        <v>10.798788999999999</v>
      </c>
      <c r="AR1981">
        <v>12.756918000000001</v>
      </c>
      <c r="AS1981">
        <v>13.162328</v>
      </c>
      <c r="AT1981">
        <v>15.13815</v>
      </c>
      <c r="AU1981">
        <v>16.93159</v>
      </c>
      <c r="AV1981">
        <v>11.298197999999999</v>
      </c>
      <c r="AW1981">
        <v>12.99461</v>
      </c>
      <c r="AX1981">
        <v>12.337242</v>
      </c>
      <c r="AY1981">
        <v>15.168472</v>
      </c>
      <c r="AZ1981">
        <v>13.805766</v>
      </c>
      <c r="BA1981">
        <v>15.15418</v>
      </c>
      <c r="BB1981">
        <v>17.116399999999999</v>
      </c>
      <c r="BC1981">
        <v>11.842264</v>
      </c>
      <c r="BD1981">
        <v>15.834256</v>
      </c>
      <c r="BE1981">
        <v>16.982749999999999</v>
      </c>
      <c r="BF1981">
        <v>12.909167</v>
      </c>
      <c r="BG1981">
        <v>18.424389999999999</v>
      </c>
      <c r="BH1981">
        <v>15.827707</v>
      </c>
      <c r="BI1981">
        <v>12.641476000000001</v>
      </c>
      <c r="BJ1981">
        <v>17.72185</v>
      </c>
      <c r="BK1981">
        <v>14.830057</v>
      </c>
      <c r="BL1981">
        <v>11.806621</v>
      </c>
      <c r="BM1981">
        <v>13.047007000000001</v>
      </c>
      <c r="BN1981">
        <v>16.625360000000001</v>
      </c>
      <c r="BO1981">
        <v>10.852912</v>
      </c>
      <c r="BP1981">
        <v>14.33211</v>
      </c>
      <c r="BQ1981">
        <v>12.998678</v>
      </c>
      <c r="BR1981">
        <v>13.895276000000001</v>
      </c>
      <c r="BS1981">
        <v>13.062001</v>
      </c>
      <c r="BT1981">
        <v>13.359994</v>
      </c>
      <c r="BU1981">
        <v>15.68276</v>
      </c>
      <c r="BV1981">
        <v>10.2583</v>
      </c>
      <c r="BW1981">
        <v>14.588355</v>
      </c>
      <c r="BX1981">
        <v>13.083952999999999</v>
      </c>
      <c r="BY1981">
        <v>11.691739</v>
      </c>
      <c r="BZ1981">
        <v>15.381553</v>
      </c>
      <c r="CA1981">
        <v>14.065716</v>
      </c>
      <c r="CB1981">
        <v>15.698084</v>
      </c>
      <c r="CC1981">
        <v>14.485992</v>
      </c>
      <c r="CD1981">
        <v>13.225402000000001</v>
      </c>
      <c r="CE1981">
        <v>14.421905000000001</v>
      </c>
      <c r="CF1981">
        <v>16.607786999999998</v>
      </c>
      <c r="CG1981">
        <v>15.02074</v>
      </c>
      <c r="CH1981">
        <v>9.5611689999999996</v>
      </c>
      <c r="CI1981">
        <v>14.484945</v>
      </c>
      <c r="CJ1981">
        <v>11.025608</v>
      </c>
      <c r="CK1981">
        <v>15.76901</v>
      </c>
      <c r="CL1981">
        <v>15.812569999999999</v>
      </c>
      <c r="CM1981">
        <v>14.831068999999999</v>
      </c>
      <c r="CN1981">
        <v>13.57184</v>
      </c>
      <c r="CO1981">
        <v>13.918277</v>
      </c>
      <c r="CP1981">
        <v>15.503937000000001</v>
      </c>
      <c r="CQ1981">
        <v>9.4164270000000005</v>
      </c>
      <c r="CR1981">
        <v>12.341196999999999</v>
      </c>
      <c r="CS1981">
        <v>14.126414</v>
      </c>
      <c r="CT1981">
        <v>9.7168650000000003</v>
      </c>
      <c r="CU1981">
        <v>11.471615</v>
      </c>
      <c r="CV1981">
        <v>13.160463</v>
      </c>
      <c r="CW1981">
        <v>12.849105</v>
      </c>
      <c r="CX1981">
        <v>15.71613</v>
      </c>
      <c r="CY1981">
        <v>11.769004000000001</v>
      </c>
      <c r="CZ1981">
        <v>14.299189999999999</v>
      </c>
      <c r="DA1981">
        <v>16.35275</v>
      </c>
      <c r="DB1981">
        <v>15.49037</v>
      </c>
      <c r="DC1981">
        <v>15.86984</v>
      </c>
      <c r="DD1981">
        <v>17.15343</v>
      </c>
      <c r="DE1981">
        <v>13.167642000000001</v>
      </c>
      <c r="DF1981">
        <v>16.12445</v>
      </c>
      <c r="DG1981">
        <v>8.5385259999999992</v>
      </c>
      <c r="DH1981">
        <v>6.8570019999999996</v>
      </c>
      <c r="DI1981">
        <v>16.149249999999999</v>
      </c>
      <c r="DJ1981">
        <v>19.01662</v>
      </c>
      <c r="DK1981">
        <v>20.502289999999999</v>
      </c>
      <c r="DL1981">
        <v>23.040019999999998</v>
      </c>
      <c r="DM1981">
        <v>16.278130000000001</v>
      </c>
      <c r="DN1981">
        <v>17.045200000000001</v>
      </c>
      <c r="DO1981">
        <v>17.028210000000001</v>
      </c>
      <c r="DP1981">
        <v>14.02971</v>
      </c>
      <c r="DQ1981">
        <v>13.548819999999999</v>
      </c>
      <c r="DR1981">
        <v>16.16065</v>
      </c>
      <c r="DS1981">
        <v>19.724019999999999</v>
      </c>
      <c r="DT1981">
        <v>21.96932</v>
      </c>
      <c r="DU1981">
        <v>18.97053</v>
      </c>
      <c r="DV1981">
        <v>21.337900000000001</v>
      </c>
      <c r="DW1981">
        <v>19.200479999999999</v>
      </c>
      <c r="DX1981">
        <v>21.545480000000001</v>
      </c>
      <c r="DY1981">
        <v>18.06842</v>
      </c>
      <c r="DZ1981">
        <v>20.369209999999999</v>
      </c>
      <c r="EA1981">
        <v>16.466229999999999</v>
      </c>
      <c r="EB1981">
        <v>19.202190000000002</v>
      </c>
      <c r="EC1981">
        <v>15.67239</v>
      </c>
      <c r="ED1981">
        <v>15.497120000000001</v>
      </c>
      <c r="EE1981">
        <v>9.1411899999999999</v>
      </c>
      <c r="EF1981">
        <v>17.731259999999999</v>
      </c>
      <c r="EG1981">
        <v>12.330837000000001</v>
      </c>
      <c r="EH1981">
        <v>11.110624</v>
      </c>
      <c r="EI1981">
        <v>14.3156</v>
      </c>
      <c r="EJ1981">
        <v>14.345090000000001</v>
      </c>
      <c r="EK1981">
        <v>16.531829999999999</v>
      </c>
      <c r="EL1981">
        <v>14.187227</v>
      </c>
      <c r="EM1981">
        <v>14.53801</v>
      </c>
      <c r="EN1981">
        <v>10.532731</v>
      </c>
      <c r="EO1981">
        <v>9.2900159999999996</v>
      </c>
      <c r="EP1981">
        <v>12.148626</v>
      </c>
      <c r="EQ1981">
        <v>13.526325</v>
      </c>
      <c r="ER1981">
        <v>13.153482</v>
      </c>
      <c r="ES1981">
        <v>18.820460000000001</v>
      </c>
      <c r="ET1981">
        <v>9.7947880000000005</v>
      </c>
      <c r="EU1981">
        <v>10.415399000000001</v>
      </c>
      <c r="EV1981">
        <v>13.540936</v>
      </c>
      <c r="EW1981">
        <v>11.12781</v>
      </c>
      <c r="EX1981">
        <v>13.753012999999999</v>
      </c>
      <c r="EY1981">
        <v>12.565697999999999</v>
      </c>
      <c r="EZ1981">
        <v>15.542623000000001</v>
      </c>
      <c r="FA1981">
        <v>14.223169</v>
      </c>
      <c r="FB1981">
        <v>9.9684150000000002</v>
      </c>
      <c r="FC1981">
        <v>11.683901000000001</v>
      </c>
      <c r="FD1981">
        <v>12.134188</v>
      </c>
      <c r="FE1981">
        <v>15.433389999999999</v>
      </c>
      <c r="FF1981">
        <v>14.163821</v>
      </c>
      <c r="FG1981">
        <v>16.079308000000001</v>
      </c>
      <c r="FH1981">
        <v>14.873710000000001</v>
      </c>
      <c r="FI1981">
        <v>9.748856</v>
      </c>
      <c r="FJ1981">
        <v>10.911671</v>
      </c>
      <c r="FK1981">
        <v>12.942729</v>
      </c>
      <c r="FL1981">
        <v>11.729146</v>
      </c>
      <c r="FM1981">
        <v>12.580812999999999</v>
      </c>
      <c r="FN1981">
        <v>12.836417000000001</v>
      </c>
      <c r="FO1981">
        <v>11.047155</v>
      </c>
      <c r="FP1981">
        <v>9.2485540000000004</v>
      </c>
      <c r="FQ1981">
        <v>11.271960999999999</v>
      </c>
      <c r="FR1981">
        <v>8.2305449999999993</v>
      </c>
      <c r="FS1981">
        <v>10.079133000000001</v>
      </c>
      <c r="FT1981">
        <v>11.385794000000001</v>
      </c>
      <c r="FU1981">
        <v>17.383949999999999</v>
      </c>
      <c r="FV1981">
        <v>16.175913999999999</v>
      </c>
      <c r="FW1981">
        <v>13.097441999999999</v>
      </c>
      <c r="FX1981">
        <v>9.3324339999999992</v>
      </c>
      <c r="FY1981">
        <v>9.5321680000000004</v>
      </c>
      <c r="FZ1981">
        <v>12.238602</v>
      </c>
      <c r="GA1981">
        <v>9.8382349999999992</v>
      </c>
      <c r="GB1981">
        <v>12.187063</v>
      </c>
      <c r="GC1981">
        <v>10.146143</v>
      </c>
      <c r="GD1981">
        <v>8.7446769999999994</v>
      </c>
      <c r="GE1981">
        <v>13.147347</v>
      </c>
      <c r="GF1981">
        <v>16.013819999999999</v>
      </c>
      <c r="GG1981">
        <v>15.805749</v>
      </c>
      <c r="GH1981">
        <v>12.611440999999999</v>
      </c>
      <c r="GI1981">
        <v>16.464676999999998</v>
      </c>
      <c r="GJ1981">
        <v>14.101300999999999</v>
      </c>
      <c r="GK1981">
        <v>12.685407</v>
      </c>
      <c r="GL1981">
        <v>9.6661110000000008</v>
      </c>
      <c r="GM1981">
        <v>14.796345000000001</v>
      </c>
      <c r="GN1981">
        <v>13.006054000000001</v>
      </c>
      <c r="GO1981">
        <v>15.23315</v>
      </c>
      <c r="GP1981">
        <v>14.237622</v>
      </c>
      <c r="GQ1981">
        <v>13.051437</v>
      </c>
      <c r="GR1981">
        <v>12.403176999999999</v>
      </c>
      <c r="GS1981">
        <v>10.633792</v>
      </c>
      <c r="GT1981">
        <v>12.595255999999999</v>
      </c>
      <c r="GU1981">
        <v>9.0784990000000008</v>
      </c>
      <c r="GV1981">
        <v>12.521219</v>
      </c>
      <c r="GW1981">
        <v>9.1008209999999998</v>
      </c>
      <c r="GX1981">
        <v>10.033607999999999</v>
      </c>
    </row>
    <row r="1982" spans="1:206">
      <c r="A1982" s="3">
        <v>1981</v>
      </c>
      <c r="B1982" t="s">
        <v>2382</v>
      </c>
      <c r="C1982">
        <v>1</v>
      </c>
      <c r="D1982" t="s">
        <v>2542</v>
      </c>
      <c r="E1982">
        <v>16.823869999999999</v>
      </c>
      <c r="F1982">
        <v>14.83023</v>
      </c>
      <c r="G1982">
        <v>12.056711</v>
      </c>
      <c r="H1982">
        <v>11.507267000000001</v>
      </c>
      <c r="I1982">
        <v>13.002756</v>
      </c>
      <c r="J1982">
        <v>15.743410000000001</v>
      </c>
      <c r="K1982">
        <v>17.55396</v>
      </c>
      <c r="L1982">
        <v>11.531364</v>
      </c>
      <c r="M1982">
        <v>7.6161380000000003</v>
      </c>
      <c r="N1982">
        <v>14.319229999999999</v>
      </c>
      <c r="O1982">
        <v>18.409739999999999</v>
      </c>
      <c r="P1982">
        <v>11.852346000000001</v>
      </c>
      <c r="Q1982">
        <v>13.307589999999999</v>
      </c>
      <c r="R1982">
        <v>15.702220000000001</v>
      </c>
      <c r="S1982">
        <v>11.802092</v>
      </c>
      <c r="T1982">
        <v>8.5884099999999997</v>
      </c>
      <c r="U1982">
        <v>8.3429509999999993</v>
      </c>
      <c r="V1982">
        <v>13.582326</v>
      </c>
      <c r="W1982">
        <v>16.886084</v>
      </c>
      <c r="X1982">
        <v>18.64001</v>
      </c>
      <c r="Y1982">
        <v>15.76249</v>
      </c>
      <c r="Z1982">
        <v>14.84634</v>
      </c>
      <c r="AA1982">
        <v>13.41422</v>
      </c>
      <c r="AB1982">
        <v>18.537420000000001</v>
      </c>
      <c r="AC1982">
        <v>13.845243999999999</v>
      </c>
      <c r="AD1982">
        <v>12.248476</v>
      </c>
      <c r="AE1982">
        <v>21.221820000000001</v>
      </c>
      <c r="AF1982">
        <v>12.337866</v>
      </c>
      <c r="AG1982">
        <v>13.699630000000001</v>
      </c>
      <c r="AH1982">
        <v>18.262651000000002</v>
      </c>
      <c r="AI1982">
        <v>12.889358</v>
      </c>
      <c r="AJ1982">
        <v>15.211320000000001</v>
      </c>
      <c r="AK1982">
        <v>13.192807</v>
      </c>
      <c r="AL1982">
        <v>9.8922430000000006</v>
      </c>
      <c r="AM1982">
        <v>18.73086</v>
      </c>
      <c r="AN1982">
        <v>12.568704</v>
      </c>
      <c r="AO1982">
        <v>12.791907</v>
      </c>
      <c r="AP1982">
        <v>8.8880440000000007</v>
      </c>
      <c r="AQ1982">
        <v>10.563625999999999</v>
      </c>
      <c r="AR1982">
        <v>11.530673</v>
      </c>
      <c r="AS1982">
        <v>13.184661</v>
      </c>
      <c r="AT1982">
        <v>14.80855</v>
      </c>
      <c r="AU1982">
        <v>15.39771</v>
      </c>
      <c r="AV1982">
        <v>13.746896</v>
      </c>
      <c r="AW1982">
        <v>12.65802</v>
      </c>
      <c r="AX1982">
        <v>13.363004</v>
      </c>
      <c r="AY1982">
        <v>11.111592</v>
      </c>
      <c r="AZ1982">
        <v>15.099178</v>
      </c>
      <c r="BA1982">
        <v>13.521227</v>
      </c>
      <c r="BB1982">
        <v>16.388860000000001</v>
      </c>
      <c r="BC1982">
        <v>10.463307</v>
      </c>
      <c r="BD1982">
        <v>13.407271</v>
      </c>
      <c r="BE1982">
        <v>17.151440000000001</v>
      </c>
      <c r="BF1982">
        <v>10.933707999999999</v>
      </c>
      <c r="BG1982">
        <v>18.726659999999999</v>
      </c>
      <c r="BH1982">
        <v>14.277763999999999</v>
      </c>
      <c r="BI1982">
        <v>12.325343999999999</v>
      </c>
      <c r="BJ1982">
        <v>16.910799999999998</v>
      </c>
      <c r="BK1982">
        <v>15.181929999999999</v>
      </c>
      <c r="BL1982">
        <v>12.556171000000001</v>
      </c>
      <c r="BM1982">
        <v>10.724755</v>
      </c>
      <c r="BN1982">
        <v>15.574590000000001</v>
      </c>
      <c r="BO1982">
        <v>10.139298</v>
      </c>
      <c r="BP1982">
        <v>14.19436</v>
      </c>
      <c r="BQ1982">
        <v>12.986269</v>
      </c>
      <c r="BR1982">
        <v>12.057508</v>
      </c>
      <c r="BS1982">
        <v>10.62514</v>
      </c>
      <c r="BT1982">
        <v>13.249267</v>
      </c>
      <c r="BU1982">
        <v>15.429489999999999</v>
      </c>
      <c r="BV1982">
        <v>9.2298589999999994</v>
      </c>
      <c r="BW1982">
        <v>13.987194000000001</v>
      </c>
      <c r="BX1982">
        <v>12.341362</v>
      </c>
      <c r="BY1982">
        <v>12.124803999999999</v>
      </c>
      <c r="BZ1982">
        <v>14.003299999999999</v>
      </c>
      <c r="CA1982">
        <v>14.343818000000001</v>
      </c>
      <c r="CB1982">
        <v>15.914794000000001</v>
      </c>
      <c r="CC1982">
        <v>12.461212</v>
      </c>
      <c r="CD1982">
        <v>12.602446</v>
      </c>
      <c r="CE1982">
        <v>13.182574000000001</v>
      </c>
      <c r="CF1982">
        <v>15.901249999999999</v>
      </c>
      <c r="CG1982">
        <v>15.05813</v>
      </c>
      <c r="CH1982">
        <v>9.9062660000000005</v>
      </c>
      <c r="CI1982">
        <v>13.649876000000001</v>
      </c>
      <c r="CJ1982">
        <v>11.330033999999999</v>
      </c>
      <c r="CK1982">
        <v>16.294070000000001</v>
      </c>
      <c r="CL1982">
        <v>14.48481</v>
      </c>
      <c r="CM1982">
        <v>13.522879</v>
      </c>
      <c r="CN1982">
        <v>12.160875000000001</v>
      </c>
      <c r="CO1982">
        <v>12.705698999999999</v>
      </c>
      <c r="CP1982">
        <v>13.961404999999999</v>
      </c>
      <c r="CQ1982">
        <v>9.1126489999999993</v>
      </c>
      <c r="CR1982">
        <v>11.893279</v>
      </c>
      <c r="CS1982">
        <v>14.287311000000001</v>
      </c>
      <c r="CT1982">
        <v>8.6356280000000005</v>
      </c>
      <c r="CU1982">
        <v>10.163365000000001</v>
      </c>
      <c r="CV1982">
        <v>10.636977999999999</v>
      </c>
      <c r="CW1982">
        <v>12.567500000000001</v>
      </c>
      <c r="CX1982">
        <v>15.47315</v>
      </c>
      <c r="CY1982">
        <v>12.231851000000001</v>
      </c>
      <c r="CZ1982">
        <v>13.833030000000001</v>
      </c>
      <c r="DA1982">
        <v>15.77148</v>
      </c>
      <c r="DB1982">
        <v>15.30303</v>
      </c>
      <c r="DC1982">
        <v>16.18329</v>
      </c>
      <c r="DD1982">
        <v>16.906490000000002</v>
      </c>
      <c r="DE1982">
        <v>12.687580000000001</v>
      </c>
      <c r="DF1982">
        <v>15.634460000000001</v>
      </c>
      <c r="DG1982">
        <v>7.3429529999999996</v>
      </c>
      <c r="DH1982">
        <v>7.0842359999999998</v>
      </c>
      <c r="DI1982">
        <v>16.08549</v>
      </c>
      <c r="DJ1982">
        <v>18.79871</v>
      </c>
      <c r="DK1982">
        <v>20.345680000000002</v>
      </c>
      <c r="DL1982">
        <v>22.919779999999999</v>
      </c>
      <c r="DM1982">
        <v>16.28923</v>
      </c>
      <c r="DN1982">
        <v>16.090389999999999</v>
      </c>
      <c r="DO1982">
        <v>16.374559999999999</v>
      </c>
      <c r="DP1982">
        <v>13.76803</v>
      </c>
      <c r="DQ1982">
        <v>13.421906</v>
      </c>
      <c r="DR1982">
        <v>15.196389999999999</v>
      </c>
      <c r="DS1982">
        <v>18.987739999999999</v>
      </c>
      <c r="DT1982">
        <v>21.25667</v>
      </c>
      <c r="DU1982">
        <v>18.73188</v>
      </c>
      <c r="DV1982">
        <v>21.09102</v>
      </c>
      <c r="DW1982">
        <v>18.661529999999999</v>
      </c>
      <c r="DX1982">
        <v>21.033259999999999</v>
      </c>
      <c r="DY1982">
        <v>18.417349999999999</v>
      </c>
      <c r="DZ1982">
        <v>20.927589999999999</v>
      </c>
      <c r="EA1982">
        <v>16.15767</v>
      </c>
      <c r="EB1982">
        <v>18.923179999999999</v>
      </c>
      <c r="EC1982">
        <v>14.82809</v>
      </c>
      <c r="ED1982">
        <v>14.28168</v>
      </c>
      <c r="EE1982">
        <v>9.0751170000000005</v>
      </c>
      <c r="EF1982">
        <v>17.200479999999999</v>
      </c>
      <c r="EG1982">
        <v>11.758577000000001</v>
      </c>
      <c r="EH1982">
        <v>11.344099999999999</v>
      </c>
      <c r="EI1982">
        <v>14.129300000000001</v>
      </c>
      <c r="EJ1982">
        <v>14.067780000000001</v>
      </c>
      <c r="EK1982">
        <v>16.41854</v>
      </c>
      <c r="EL1982">
        <v>15.262086</v>
      </c>
      <c r="EM1982">
        <v>15.27117</v>
      </c>
      <c r="EN1982">
        <v>9.6411610000000003</v>
      </c>
      <c r="EO1982">
        <v>9.6513530000000003</v>
      </c>
      <c r="EP1982">
        <v>11.523875</v>
      </c>
      <c r="EQ1982">
        <v>12.785959999999999</v>
      </c>
      <c r="ER1982">
        <v>9.1745560000000008</v>
      </c>
      <c r="ES1982">
        <v>18.058129999999998</v>
      </c>
      <c r="ET1982">
        <v>10.465182</v>
      </c>
      <c r="EU1982">
        <v>11.803796999999999</v>
      </c>
      <c r="EV1982">
        <v>12.666674</v>
      </c>
      <c r="EW1982">
        <v>10.749437</v>
      </c>
      <c r="EX1982">
        <v>13.009327000000001</v>
      </c>
      <c r="EY1982">
        <v>11.792866999999999</v>
      </c>
      <c r="EZ1982">
        <v>15.138767</v>
      </c>
      <c r="FA1982">
        <v>13.823767999999999</v>
      </c>
      <c r="FB1982">
        <v>9.0113350000000008</v>
      </c>
      <c r="FC1982">
        <v>11.253968</v>
      </c>
      <c r="FD1982">
        <v>11.901375</v>
      </c>
      <c r="FE1982">
        <v>14.754720000000001</v>
      </c>
      <c r="FF1982">
        <v>13.478159</v>
      </c>
      <c r="FG1982">
        <v>15.465317000000001</v>
      </c>
      <c r="FH1982">
        <v>14.275829999999999</v>
      </c>
      <c r="FI1982">
        <v>9.0588809999999995</v>
      </c>
      <c r="FJ1982">
        <v>9.5197299999999991</v>
      </c>
      <c r="FK1982">
        <v>12.097507</v>
      </c>
      <c r="FL1982">
        <v>11.405754</v>
      </c>
      <c r="FM1982">
        <v>12.059678999999999</v>
      </c>
      <c r="FN1982">
        <v>13.124979</v>
      </c>
      <c r="FO1982">
        <v>10.968946000000001</v>
      </c>
      <c r="FP1982">
        <v>9.3121139999999993</v>
      </c>
      <c r="FQ1982">
        <v>10.036784000000001</v>
      </c>
      <c r="FR1982">
        <v>8.7030220000000007</v>
      </c>
      <c r="FS1982">
        <v>11.075116</v>
      </c>
      <c r="FT1982">
        <v>10.636134</v>
      </c>
      <c r="FU1982">
        <v>16.70919</v>
      </c>
      <c r="FV1982">
        <v>16.063043</v>
      </c>
      <c r="FW1982">
        <v>12.999815999999999</v>
      </c>
      <c r="FX1982">
        <v>9.0095150000000004</v>
      </c>
      <c r="FY1982">
        <v>9.9950229999999998</v>
      </c>
      <c r="FZ1982">
        <v>12.192648999999999</v>
      </c>
      <c r="GA1982">
        <v>9.4157109999999999</v>
      </c>
      <c r="GB1982">
        <v>11.373707</v>
      </c>
      <c r="GC1982">
        <v>9.5553570000000008</v>
      </c>
      <c r="GD1982">
        <v>8.6078519999999994</v>
      </c>
      <c r="GE1982">
        <v>13.251377</v>
      </c>
      <c r="GF1982">
        <v>16.716235000000001</v>
      </c>
      <c r="GG1982">
        <v>15.438121000000001</v>
      </c>
      <c r="GH1982">
        <v>11.748167</v>
      </c>
      <c r="GI1982">
        <v>15.745191</v>
      </c>
      <c r="GJ1982">
        <v>13.81683</v>
      </c>
      <c r="GK1982">
        <v>12.538807</v>
      </c>
      <c r="GL1982">
        <v>8.918412</v>
      </c>
      <c r="GM1982">
        <v>14.305996</v>
      </c>
      <c r="GN1982">
        <v>13.091820999999999</v>
      </c>
      <c r="GO1982">
        <v>15.691891</v>
      </c>
      <c r="GP1982">
        <v>13.848966000000001</v>
      </c>
      <c r="GQ1982">
        <v>12.418456000000001</v>
      </c>
      <c r="GR1982">
        <v>12.667759</v>
      </c>
      <c r="GS1982">
        <v>9.5889009999999999</v>
      </c>
      <c r="GT1982">
        <v>11.978451</v>
      </c>
      <c r="GU1982">
        <v>8.5577349999999992</v>
      </c>
      <c r="GV1982">
        <v>12.342396000000001</v>
      </c>
      <c r="GW1982">
        <v>8.3347320000000007</v>
      </c>
      <c r="GX1982">
        <v>9.3643999999999998</v>
      </c>
    </row>
    <row r="1983" spans="1:206">
      <c r="A1983" s="3">
        <v>1982</v>
      </c>
      <c r="B1983" t="s">
        <v>2383</v>
      </c>
      <c r="C1983">
        <v>1</v>
      </c>
      <c r="D1983" t="s">
        <v>2542</v>
      </c>
      <c r="E1983">
        <v>17.785499999999999</v>
      </c>
      <c r="F1983">
        <v>15.043340000000001</v>
      </c>
      <c r="G1983">
        <v>11.702344999999999</v>
      </c>
      <c r="H1983">
        <v>11.842724</v>
      </c>
      <c r="I1983">
        <v>13.71997</v>
      </c>
      <c r="J1983">
        <v>15.767239999999999</v>
      </c>
      <c r="K1983">
        <v>17.473739999999999</v>
      </c>
      <c r="L1983">
        <v>10.123165999999999</v>
      </c>
      <c r="M1983">
        <v>7.8995410000000001</v>
      </c>
      <c r="N1983">
        <v>14.63585</v>
      </c>
      <c r="O1983">
        <v>18.838090000000001</v>
      </c>
      <c r="P1983">
        <v>11.584472</v>
      </c>
      <c r="Q1983">
        <v>14.524330000000001</v>
      </c>
      <c r="R1983">
        <v>14.50572</v>
      </c>
      <c r="S1983">
        <v>12.002865999999999</v>
      </c>
      <c r="T1983">
        <v>9.3845200000000002</v>
      </c>
      <c r="U1983">
        <v>8.855969</v>
      </c>
      <c r="V1983">
        <v>13.48779</v>
      </c>
      <c r="W1983">
        <v>16.227443999999998</v>
      </c>
      <c r="X1983">
        <v>18.423220000000001</v>
      </c>
      <c r="Y1983">
        <v>13.91428</v>
      </c>
      <c r="Z1983">
        <v>14.106030000000001</v>
      </c>
      <c r="AA1983">
        <v>15.222200000000001</v>
      </c>
      <c r="AB1983">
        <v>19.881830000000001</v>
      </c>
      <c r="AC1983">
        <v>13.267201999999999</v>
      </c>
      <c r="AD1983">
        <v>11.761137</v>
      </c>
      <c r="AE1983">
        <v>21.240970000000001</v>
      </c>
      <c r="AF1983">
        <v>12.979967</v>
      </c>
      <c r="AG1983">
        <v>13.83324</v>
      </c>
      <c r="AH1983">
        <v>19.549147000000001</v>
      </c>
      <c r="AI1983">
        <v>15.168964000000001</v>
      </c>
      <c r="AJ1983">
        <v>15.74258</v>
      </c>
      <c r="AK1983">
        <v>13.175658</v>
      </c>
      <c r="AL1983">
        <v>11.134097000000001</v>
      </c>
      <c r="AM1983">
        <v>19.221540000000001</v>
      </c>
      <c r="AN1983">
        <v>13.420482</v>
      </c>
      <c r="AO1983">
        <v>12.959301999999999</v>
      </c>
      <c r="AP1983">
        <v>9.0016259999999999</v>
      </c>
      <c r="AQ1983">
        <v>13.368098</v>
      </c>
      <c r="AR1983">
        <v>12.018013</v>
      </c>
      <c r="AS1983">
        <v>14.143152000000001</v>
      </c>
      <c r="AT1983">
        <v>15.04153</v>
      </c>
      <c r="AU1983">
        <v>16.6053</v>
      </c>
      <c r="AV1983">
        <v>10.344416000000001</v>
      </c>
      <c r="AW1983">
        <v>13.48146</v>
      </c>
      <c r="AX1983">
        <v>14.4786</v>
      </c>
      <c r="AY1983">
        <v>12.017524</v>
      </c>
      <c r="AZ1983">
        <v>17.055299000000002</v>
      </c>
      <c r="BA1983">
        <v>14.338495</v>
      </c>
      <c r="BB1983">
        <v>16.196169999999999</v>
      </c>
      <c r="BC1983">
        <v>11.630599999999999</v>
      </c>
      <c r="BD1983">
        <v>14.664889000000001</v>
      </c>
      <c r="BE1983">
        <v>17.857780000000002</v>
      </c>
      <c r="BF1983">
        <v>13.422291</v>
      </c>
      <c r="BG1983">
        <v>16.644500000000001</v>
      </c>
      <c r="BH1983">
        <v>15.109220000000001</v>
      </c>
      <c r="BI1983">
        <v>11.939075000000001</v>
      </c>
      <c r="BJ1983">
        <v>17.522120000000001</v>
      </c>
      <c r="BK1983">
        <v>14.730725</v>
      </c>
      <c r="BL1983">
        <v>11.325499000000001</v>
      </c>
      <c r="BM1983">
        <v>12.381389</v>
      </c>
      <c r="BN1983">
        <v>16.484919999999999</v>
      </c>
      <c r="BO1983">
        <v>10.669599</v>
      </c>
      <c r="BP1983">
        <v>14.60661</v>
      </c>
      <c r="BQ1983">
        <v>13.027467</v>
      </c>
      <c r="BR1983">
        <v>13.194886</v>
      </c>
      <c r="BS1983">
        <v>12.221596999999999</v>
      </c>
      <c r="BT1983">
        <v>11.469175</v>
      </c>
      <c r="BU1983">
        <v>15.39911</v>
      </c>
      <c r="BV1983">
        <v>9.6753260000000001</v>
      </c>
      <c r="BW1983">
        <v>12.581018</v>
      </c>
      <c r="BX1983">
        <v>15.887605000000001</v>
      </c>
      <c r="BY1983">
        <v>13.644057999999999</v>
      </c>
      <c r="BZ1983">
        <v>13.131622999999999</v>
      </c>
      <c r="CA1983">
        <v>15.186375</v>
      </c>
      <c r="CB1983">
        <v>15.033344</v>
      </c>
      <c r="CC1983">
        <v>13.399556</v>
      </c>
      <c r="CD1983">
        <v>11.060219999999999</v>
      </c>
      <c r="CE1983">
        <v>13.638244</v>
      </c>
      <c r="CF1983">
        <v>15.340249999999999</v>
      </c>
      <c r="CG1983">
        <v>15.053369999999999</v>
      </c>
      <c r="CH1983">
        <v>9.6971089999999993</v>
      </c>
      <c r="CI1983">
        <v>14.111041999999999</v>
      </c>
      <c r="CJ1983">
        <v>11.94947</v>
      </c>
      <c r="CK1983">
        <v>16.827179999999998</v>
      </c>
      <c r="CL1983">
        <v>14.565519</v>
      </c>
      <c r="CM1983">
        <v>12.744878</v>
      </c>
      <c r="CN1983">
        <v>11.167705</v>
      </c>
      <c r="CO1983">
        <v>13.41558</v>
      </c>
      <c r="CP1983">
        <v>14.759574000000001</v>
      </c>
      <c r="CQ1983">
        <v>8.5136330000000005</v>
      </c>
      <c r="CR1983">
        <v>10.428112</v>
      </c>
      <c r="CS1983">
        <v>14.221588000000001</v>
      </c>
      <c r="CT1983">
        <v>8.9169619999999998</v>
      </c>
      <c r="CU1983">
        <v>11.376013</v>
      </c>
      <c r="CV1983">
        <v>14.669767999999999</v>
      </c>
      <c r="CW1983">
        <v>12.501455</v>
      </c>
      <c r="CX1983">
        <v>15.13775</v>
      </c>
      <c r="CY1983">
        <v>10.456693</v>
      </c>
      <c r="CZ1983">
        <v>15.648910000000001</v>
      </c>
      <c r="DA1983">
        <v>15.59042</v>
      </c>
      <c r="DB1983">
        <v>15.35365</v>
      </c>
      <c r="DC1983">
        <v>15.43163</v>
      </c>
      <c r="DD1983">
        <v>18.183029999999999</v>
      </c>
      <c r="DE1983">
        <v>13.210779</v>
      </c>
      <c r="DF1983">
        <v>15.97546</v>
      </c>
      <c r="DG1983">
        <v>8.8314830000000004</v>
      </c>
      <c r="DH1983">
        <v>6.770073</v>
      </c>
      <c r="DI1983">
        <v>14.87828</v>
      </c>
      <c r="DJ1983">
        <v>17.653770000000002</v>
      </c>
      <c r="DK1983">
        <v>20.943149999999999</v>
      </c>
      <c r="DL1983">
        <v>23.363689999999998</v>
      </c>
      <c r="DM1983">
        <v>15.47391</v>
      </c>
      <c r="DN1983">
        <v>17.902950000000001</v>
      </c>
      <c r="DO1983">
        <v>17.692699999999999</v>
      </c>
      <c r="DP1983">
        <v>15.79833</v>
      </c>
      <c r="DQ1983">
        <v>13.143269999999999</v>
      </c>
      <c r="DR1983">
        <v>15.551170000000001</v>
      </c>
      <c r="DS1983">
        <v>19.475670000000001</v>
      </c>
      <c r="DT1983">
        <v>21.744779999999999</v>
      </c>
      <c r="DU1983">
        <v>18.88954</v>
      </c>
      <c r="DV1983">
        <v>21.30819</v>
      </c>
      <c r="DW1983">
        <v>19.843499999999999</v>
      </c>
      <c r="DX1983">
        <v>22.070150000000002</v>
      </c>
      <c r="DY1983">
        <v>18.02955</v>
      </c>
      <c r="DZ1983">
        <v>20.486000000000001</v>
      </c>
      <c r="EA1983">
        <v>16.372209999999999</v>
      </c>
      <c r="EB1983">
        <v>19.154060000000001</v>
      </c>
      <c r="EC1983">
        <v>16.00666</v>
      </c>
      <c r="ED1983">
        <v>15.940099999999999</v>
      </c>
      <c r="EE1983">
        <v>8.8766739999999995</v>
      </c>
      <c r="EF1983">
        <v>17.708639999999999</v>
      </c>
      <c r="EG1983">
        <v>12.931483</v>
      </c>
      <c r="EH1983">
        <v>10.671465</v>
      </c>
      <c r="EI1983">
        <v>13.68904</v>
      </c>
      <c r="EJ1983">
        <v>14.24935</v>
      </c>
      <c r="EK1983">
        <v>16.357690000000002</v>
      </c>
      <c r="EL1983">
        <v>14.368859</v>
      </c>
      <c r="EM1983">
        <v>14.9047</v>
      </c>
      <c r="EN1983">
        <v>10.360946</v>
      </c>
      <c r="EO1983">
        <v>9.3283430000000003</v>
      </c>
      <c r="EP1983">
        <v>11.97973</v>
      </c>
      <c r="EQ1983">
        <v>13.385707999999999</v>
      </c>
      <c r="ER1983">
        <v>11.741275999999999</v>
      </c>
      <c r="ES1983">
        <v>18.60942</v>
      </c>
      <c r="ET1983">
        <v>9.4357190000000006</v>
      </c>
      <c r="EU1983">
        <v>11.422961000000001</v>
      </c>
      <c r="EV1983">
        <v>13.120741000000001</v>
      </c>
      <c r="EW1983">
        <v>10.865170000000001</v>
      </c>
      <c r="EX1983">
        <v>12.996198</v>
      </c>
      <c r="EY1983">
        <v>11.764054</v>
      </c>
      <c r="EZ1983">
        <v>15.477600000000001</v>
      </c>
      <c r="FA1983">
        <v>14.163543000000001</v>
      </c>
      <c r="FB1983">
        <v>9.7831340000000004</v>
      </c>
      <c r="FC1983">
        <v>11.868523</v>
      </c>
      <c r="FD1983">
        <v>11.859251</v>
      </c>
      <c r="FE1983">
        <v>15.21088</v>
      </c>
      <c r="FF1983">
        <v>13.940364000000001</v>
      </c>
      <c r="FG1983">
        <v>16.009198000000001</v>
      </c>
      <c r="FH1983">
        <v>14.809620000000001</v>
      </c>
      <c r="FI1983">
        <v>9.8102509999999992</v>
      </c>
      <c r="FJ1983">
        <v>10.430194</v>
      </c>
      <c r="FK1983">
        <v>12.890283</v>
      </c>
      <c r="FL1983">
        <v>10.227615</v>
      </c>
      <c r="FM1983">
        <v>12.680408</v>
      </c>
      <c r="FN1983">
        <v>10.811738</v>
      </c>
      <c r="FO1983">
        <v>10.91478</v>
      </c>
      <c r="FP1983">
        <v>8.0652399999999993</v>
      </c>
      <c r="FQ1983">
        <v>10.397048</v>
      </c>
      <c r="FR1983">
        <v>6.8420439999999996</v>
      </c>
      <c r="FS1983">
        <v>9.0818820000000002</v>
      </c>
      <c r="FT1983">
        <v>10.316126000000001</v>
      </c>
      <c r="FU1983">
        <v>16.801839999999999</v>
      </c>
      <c r="FV1983">
        <v>15.380623999999999</v>
      </c>
      <c r="FW1983">
        <v>12.320797000000001</v>
      </c>
      <c r="FX1983">
        <v>9.1752819999999993</v>
      </c>
      <c r="FY1983">
        <v>8.8984889999999996</v>
      </c>
      <c r="FZ1983">
        <v>12.462664999999999</v>
      </c>
      <c r="GA1983">
        <v>9.218845</v>
      </c>
      <c r="GB1983">
        <v>11.629113</v>
      </c>
      <c r="GC1983">
        <v>8.5606760000000008</v>
      </c>
      <c r="GD1983">
        <v>7.4176140000000004</v>
      </c>
      <c r="GE1983">
        <v>12.130247000000001</v>
      </c>
      <c r="GF1983">
        <v>15.702394999999999</v>
      </c>
      <c r="GG1983">
        <v>15.266209999999999</v>
      </c>
      <c r="GH1983">
        <v>11.834028999999999</v>
      </c>
      <c r="GI1983">
        <v>15.832381</v>
      </c>
      <c r="GJ1983">
        <v>13.189995</v>
      </c>
      <c r="GK1983">
        <v>12.17808</v>
      </c>
      <c r="GL1983">
        <v>8.580622</v>
      </c>
      <c r="GM1983">
        <v>13.972974000000001</v>
      </c>
      <c r="GN1983">
        <v>12.214853</v>
      </c>
      <c r="GO1983">
        <v>14.814698</v>
      </c>
      <c r="GP1983">
        <v>13.531546000000001</v>
      </c>
      <c r="GQ1983">
        <v>12.302875999999999</v>
      </c>
      <c r="GR1983">
        <v>11.547497</v>
      </c>
      <c r="GS1983">
        <v>9.8699639999999995</v>
      </c>
      <c r="GT1983">
        <v>12.019079</v>
      </c>
      <c r="GU1983">
        <v>9.2435890000000001</v>
      </c>
      <c r="GV1983">
        <v>11.834716999999999</v>
      </c>
      <c r="GW1983">
        <v>9.0705810000000007</v>
      </c>
      <c r="GX1983">
        <v>9.7468140000000005</v>
      </c>
    </row>
    <row r="1984" spans="1:206">
      <c r="A1984" s="3">
        <v>1983</v>
      </c>
      <c r="B1984" t="s">
        <v>2384</v>
      </c>
      <c r="C1984">
        <v>0</v>
      </c>
      <c r="D1984" t="s">
        <v>2541</v>
      </c>
      <c r="E1984">
        <v>16.95729</v>
      </c>
      <c r="F1984">
        <v>14.305479999999999</v>
      </c>
      <c r="G1984">
        <v>14.578222999999999</v>
      </c>
      <c r="H1984">
        <v>13.482984</v>
      </c>
      <c r="I1984">
        <v>13.990824</v>
      </c>
      <c r="J1984">
        <v>15.962669999999999</v>
      </c>
      <c r="K1984">
        <v>17.34308</v>
      </c>
      <c r="L1984">
        <v>10.744161999999999</v>
      </c>
      <c r="M1984">
        <v>8.6074230000000007</v>
      </c>
      <c r="N1984">
        <v>15.20889</v>
      </c>
      <c r="O1984">
        <v>18.93102</v>
      </c>
      <c r="P1984">
        <v>11.838749</v>
      </c>
      <c r="Q1984">
        <v>14.20262</v>
      </c>
      <c r="R1984">
        <v>14.01986</v>
      </c>
      <c r="S1984">
        <v>11.678542</v>
      </c>
      <c r="T1984">
        <v>9.6968829999999997</v>
      </c>
      <c r="U1984">
        <v>12.155936000000001</v>
      </c>
      <c r="V1984">
        <v>13.493767</v>
      </c>
      <c r="W1984">
        <v>16.512993000000002</v>
      </c>
      <c r="X1984">
        <v>18.95139</v>
      </c>
      <c r="Y1984">
        <v>16.809529999999999</v>
      </c>
      <c r="Z1984">
        <v>15.323040000000001</v>
      </c>
      <c r="AA1984">
        <v>14.05076</v>
      </c>
      <c r="AB1984">
        <v>18.94547</v>
      </c>
      <c r="AC1984">
        <v>13.957966000000001</v>
      </c>
      <c r="AD1984">
        <v>11.969593</v>
      </c>
      <c r="AE1984">
        <v>21.445270000000001</v>
      </c>
      <c r="AF1984">
        <v>13.261302000000001</v>
      </c>
      <c r="AG1984">
        <v>13.60322</v>
      </c>
      <c r="AH1984">
        <v>18.926048000000002</v>
      </c>
      <c r="AI1984">
        <v>12.532446</v>
      </c>
      <c r="AJ1984">
        <v>15.503690000000001</v>
      </c>
      <c r="AK1984">
        <v>12.995571</v>
      </c>
      <c r="AL1984">
        <v>11.697533999999999</v>
      </c>
      <c r="AM1984">
        <v>19.847840000000001</v>
      </c>
      <c r="AN1984">
        <v>13.960577000000001</v>
      </c>
      <c r="AO1984">
        <v>12.77562</v>
      </c>
      <c r="AP1984">
        <v>8.9691209999999995</v>
      </c>
      <c r="AQ1984">
        <v>10.819793000000001</v>
      </c>
      <c r="AR1984">
        <v>12.710509999999999</v>
      </c>
      <c r="AS1984">
        <v>13.388484999999999</v>
      </c>
      <c r="AT1984">
        <v>15.30217</v>
      </c>
      <c r="AU1984">
        <v>16.74342</v>
      </c>
      <c r="AV1984">
        <v>14.395469</v>
      </c>
      <c r="AW1984">
        <v>13.289210000000001</v>
      </c>
      <c r="AX1984">
        <v>12.997407000000001</v>
      </c>
      <c r="AY1984">
        <v>11.072136</v>
      </c>
      <c r="AZ1984">
        <v>17.304933999999999</v>
      </c>
      <c r="BA1984">
        <v>14.719943000000001</v>
      </c>
      <c r="BB1984">
        <v>16.685199999999998</v>
      </c>
      <c r="BC1984">
        <v>13.029277</v>
      </c>
      <c r="BD1984">
        <v>13.940685</v>
      </c>
      <c r="BE1984">
        <v>16.88419</v>
      </c>
      <c r="BF1984">
        <v>12.846621000000001</v>
      </c>
      <c r="BG1984">
        <v>19.677610000000001</v>
      </c>
      <c r="BH1984">
        <v>15.312904</v>
      </c>
      <c r="BI1984">
        <v>12.594631</v>
      </c>
      <c r="BJ1984">
        <v>17.513500000000001</v>
      </c>
      <c r="BK1984">
        <v>14.497152</v>
      </c>
      <c r="BL1984">
        <v>11.501099999999999</v>
      </c>
      <c r="BM1984">
        <v>14.035297</v>
      </c>
      <c r="BN1984">
        <v>16.133980000000001</v>
      </c>
      <c r="BO1984">
        <v>10.676843999999999</v>
      </c>
      <c r="BP1984">
        <v>13.91994</v>
      </c>
      <c r="BQ1984">
        <v>12.471145999999999</v>
      </c>
      <c r="BR1984">
        <v>12.926367000000001</v>
      </c>
      <c r="BS1984">
        <v>12.909091999999999</v>
      </c>
      <c r="BT1984">
        <v>11.960364999999999</v>
      </c>
      <c r="BU1984">
        <v>14.376989999999999</v>
      </c>
      <c r="BV1984">
        <v>9.7759739999999997</v>
      </c>
      <c r="BW1984">
        <v>15.82235</v>
      </c>
      <c r="BX1984">
        <v>13.776707</v>
      </c>
      <c r="BY1984">
        <v>12.481386000000001</v>
      </c>
      <c r="BZ1984">
        <v>13.813160999999999</v>
      </c>
      <c r="CA1984">
        <v>15.011805000000001</v>
      </c>
      <c r="CB1984">
        <v>13.732825999999999</v>
      </c>
      <c r="CC1984">
        <v>13.267829000000001</v>
      </c>
      <c r="CD1984">
        <v>14.460127999999999</v>
      </c>
      <c r="CE1984">
        <v>13.439823000000001</v>
      </c>
      <c r="CF1984">
        <v>15.061144000000001</v>
      </c>
      <c r="CG1984">
        <v>15.534739999999999</v>
      </c>
      <c r="CH1984">
        <v>9.5415849999999995</v>
      </c>
      <c r="CI1984">
        <v>14.265077</v>
      </c>
      <c r="CJ1984">
        <v>11.603107</v>
      </c>
      <c r="CK1984">
        <v>16.923469999999998</v>
      </c>
      <c r="CL1984">
        <v>15.220838000000001</v>
      </c>
      <c r="CM1984">
        <v>13.188421</v>
      </c>
      <c r="CN1984">
        <v>10.745357</v>
      </c>
      <c r="CO1984">
        <v>13.835822</v>
      </c>
      <c r="CP1984">
        <v>14.690414000000001</v>
      </c>
      <c r="CQ1984">
        <v>6.4686079999999997</v>
      </c>
      <c r="CR1984">
        <v>13.381565</v>
      </c>
      <c r="CS1984">
        <v>14.413985</v>
      </c>
      <c r="CT1984">
        <v>8.2409809999999997</v>
      </c>
      <c r="CU1984">
        <v>10.907807999999999</v>
      </c>
      <c r="CV1984">
        <v>11.616685</v>
      </c>
      <c r="CW1984">
        <v>12.629155000000001</v>
      </c>
      <c r="CX1984">
        <v>15.588699999999999</v>
      </c>
      <c r="CY1984">
        <v>11.346101000000001</v>
      </c>
      <c r="CZ1984">
        <v>14.05383</v>
      </c>
      <c r="DA1984">
        <v>16.39883</v>
      </c>
      <c r="DB1984">
        <v>14.64419</v>
      </c>
      <c r="DC1984">
        <v>15.81901</v>
      </c>
      <c r="DD1984">
        <v>16.851900000000001</v>
      </c>
      <c r="DE1984">
        <v>13.007085</v>
      </c>
      <c r="DF1984">
        <v>15.8376</v>
      </c>
      <c r="DG1984">
        <v>7.3514850000000003</v>
      </c>
      <c r="DH1984">
        <v>7.4303670000000004</v>
      </c>
      <c r="DI1984">
        <v>15.70607</v>
      </c>
      <c r="DJ1984">
        <v>18.554819999999999</v>
      </c>
      <c r="DK1984">
        <v>20.459540000000001</v>
      </c>
      <c r="DL1984">
        <v>22.97373</v>
      </c>
      <c r="DM1984">
        <v>16.125240000000002</v>
      </c>
      <c r="DN1984">
        <v>16.504069999999999</v>
      </c>
      <c r="DO1984">
        <v>16.820830000000001</v>
      </c>
      <c r="DP1984">
        <v>14.17778</v>
      </c>
      <c r="DQ1984">
        <v>13.420423</v>
      </c>
      <c r="DR1984">
        <v>16.539380000000001</v>
      </c>
      <c r="DS1984">
        <v>19.485690000000002</v>
      </c>
      <c r="DT1984">
        <v>21.83765</v>
      </c>
      <c r="DU1984">
        <v>18.6004</v>
      </c>
      <c r="DV1984">
        <v>20.97944</v>
      </c>
      <c r="DW1984">
        <v>18.94163</v>
      </c>
      <c r="DX1984">
        <v>21.1873</v>
      </c>
      <c r="DY1984">
        <v>17.98846</v>
      </c>
      <c r="DZ1984">
        <v>20.355</v>
      </c>
      <c r="EA1984">
        <v>16.121410000000001</v>
      </c>
      <c r="EB1984">
        <v>18.923279999999998</v>
      </c>
      <c r="EC1984">
        <v>15.243840000000001</v>
      </c>
      <c r="ED1984">
        <v>14.70956</v>
      </c>
      <c r="EE1984">
        <v>6.2656609999999997</v>
      </c>
      <c r="EF1984">
        <v>17.65671</v>
      </c>
      <c r="EG1984">
        <v>11.558094000000001</v>
      </c>
      <c r="EH1984">
        <v>11.201162</v>
      </c>
      <c r="EI1984">
        <v>14.272209999999999</v>
      </c>
      <c r="EJ1984">
        <v>14.209989999999999</v>
      </c>
      <c r="EK1984">
        <v>16.473379999999999</v>
      </c>
      <c r="EL1984">
        <v>13.668734000000001</v>
      </c>
      <c r="EM1984">
        <v>14.324009999999999</v>
      </c>
      <c r="EN1984">
        <v>11.189254</v>
      </c>
      <c r="EO1984">
        <v>10.798</v>
      </c>
      <c r="EP1984">
        <v>12.784867</v>
      </c>
      <c r="EQ1984">
        <v>13.985953</v>
      </c>
      <c r="ER1984">
        <v>10.196600999999999</v>
      </c>
      <c r="ES1984">
        <v>18.398029999999999</v>
      </c>
      <c r="ET1984">
        <v>5.7012330000000002</v>
      </c>
      <c r="EU1984">
        <v>8.6184419999999999</v>
      </c>
      <c r="EV1984">
        <v>13.171967</v>
      </c>
      <c r="EW1984">
        <v>11.016374000000001</v>
      </c>
      <c r="EX1984">
        <v>13.214817999999999</v>
      </c>
      <c r="EY1984">
        <v>12.012465000000001</v>
      </c>
      <c r="EZ1984">
        <v>15.212128</v>
      </c>
      <c r="FA1984">
        <v>13.897513</v>
      </c>
      <c r="FB1984">
        <v>9.8424809999999994</v>
      </c>
      <c r="FC1984">
        <v>11.303998999999999</v>
      </c>
      <c r="FD1984">
        <v>12.010069</v>
      </c>
      <c r="FE1984">
        <v>14.89</v>
      </c>
      <c r="FF1984">
        <v>13.600809999999999</v>
      </c>
      <c r="FG1984">
        <v>15.544245</v>
      </c>
      <c r="FH1984">
        <v>14.32498</v>
      </c>
      <c r="FI1984">
        <v>8.9211039999999997</v>
      </c>
      <c r="FJ1984">
        <v>9.5646979999999999</v>
      </c>
      <c r="FK1984">
        <v>11.812594000000001</v>
      </c>
      <c r="FL1984">
        <v>11.070325</v>
      </c>
      <c r="FM1984">
        <v>11.525935</v>
      </c>
      <c r="FN1984">
        <v>11.651756000000001</v>
      </c>
      <c r="FO1984">
        <v>9.5898099999999999</v>
      </c>
      <c r="FP1984">
        <v>7.8371360000000001</v>
      </c>
      <c r="FQ1984">
        <v>7.7632240000000001</v>
      </c>
      <c r="FR1984">
        <v>8.2435620000000007</v>
      </c>
      <c r="FS1984">
        <v>9.769209</v>
      </c>
      <c r="FT1984">
        <v>10.528727999999999</v>
      </c>
      <c r="FU1984">
        <v>16.15239</v>
      </c>
      <c r="FV1984">
        <v>14.202661000000001</v>
      </c>
      <c r="FW1984">
        <v>11.069794</v>
      </c>
      <c r="FX1984">
        <v>7.9051239999999998</v>
      </c>
      <c r="FY1984">
        <v>8.6484439999999996</v>
      </c>
      <c r="FZ1984">
        <v>10.333380999999999</v>
      </c>
      <c r="GA1984">
        <v>8.5558960000000006</v>
      </c>
      <c r="GB1984">
        <v>10.314199</v>
      </c>
      <c r="GC1984">
        <v>9.1986530000000002</v>
      </c>
      <c r="GD1984">
        <v>7.8128099999999998</v>
      </c>
      <c r="GE1984">
        <v>12.054186</v>
      </c>
      <c r="GF1984">
        <v>14.957737</v>
      </c>
      <c r="GG1984">
        <v>14.077112</v>
      </c>
      <c r="GH1984">
        <v>9.8061039999999995</v>
      </c>
      <c r="GI1984">
        <v>13.799639000000001</v>
      </c>
      <c r="GJ1984">
        <v>10.425433999999999</v>
      </c>
      <c r="GK1984">
        <v>8.1217749999999995</v>
      </c>
      <c r="GL1984">
        <v>8.0718890000000005</v>
      </c>
      <c r="GM1984">
        <v>13.067361</v>
      </c>
      <c r="GN1984">
        <v>10.795475</v>
      </c>
      <c r="GO1984">
        <v>12.714263000000001</v>
      </c>
      <c r="GP1984">
        <v>10.67831</v>
      </c>
      <c r="GQ1984">
        <v>8.9112709999999993</v>
      </c>
      <c r="GR1984">
        <v>8.2043409999999994</v>
      </c>
      <c r="GS1984">
        <v>8.1143429999999999</v>
      </c>
      <c r="GT1984">
        <v>9.4459440000000008</v>
      </c>
      <c r="GU1984">
        <v>8.6229230000000001</v>
      </c>
      <c r="GV1984">
        <v>8.9839909999999996</v>
      </c>
      <c r="GW1984">
        <v>8.1542829999999995</v>
      </c>
      <c r="GX1984">
        <v>8.4787870000000005</v>
      </c>
    </row>
    <row r="1985" spans="1:206">
      <c r="A1985" s="3">
        <v>1984</v>
      </c>
      <c r="B1985" t="s">
        <v>2385</v>
      </c>
      <c r="C1985">
        <v>1</v>
      </c>
      <c r="D1985" t="s">
        <v>2542</v>
      </c>
      <c r="E1985">
        <v>16.944669999999999</v>
      </c>
      <c r="F1985">
        <v>15.26085</v>
      </c>
      <c r="G1985">
        <v>12.244099</v>
      </c>
      <c r="H1985">
        <v>12.242214000000001</v>
      </c>
      <c r="I1985">
        <v>13.4435</v>
      </c>
      <c r="J1985">
        <v>15.97921</v>
      </c>
      <c r="K1985">
        <v>17.36448</v>
      </c>
      <c r="L1985">
        <v>10.518939</v>
      </c>
      <c r="M1985">
        <v>7.1793579999999997</v>
      </c>
      <c r="N1985">
        <v>14.20668</v>
      </c>
      <c r="O1985">
        <v>18.26895</v>
      </c>
      <c r="P1985">
        <v>11.891802999999999</v>
      </c>
      <c r="Q1985">
        <v>13.936529999999999</v>
      </c>
      <c r="R1985">
        <v>18.634730000000001</v>
      </c>
      <c r="S1985">
        <v>11.275836</v>
      </c>
      <c r="T1985">
        <v>9.8030919999999995</v>
      </c>
      <c r="U1985">
        <v>9.1892469999999999</v>
      </c>
      <c r="V1985">
        <v>13.430369000000001</v>
      </c>
      <c r="W1985">
        <v>15.652070999999999</v>
      </c>
      <c r="X1985">
        <v>18.387080000000001</v>
      </c>
      <c r="Y1985">
        <v>15.198980000000001</v>
      </c>
      <c r="Z1985">
        <v>14.962120000000001</v>
      </c>
      <c r="AA1985">
        <v>14.00149</v>
      </c>
      <c r="AB1985">
        <v>17.523499999999999</v>
      </c>
      <c r="AC1985">
        <v>13.588573999999999</v>
      </c>
      <c r="AD1985">
        <v>11.026009999999999</v>
      </c>
      <c r="AE1985">
        <v>21.374569999999999</v>
      </c>
      <c r="AF1985">
        <v>14.308863000000001</v>
      </c>
      <c r="AG1985">
        <v>17.02563</v>
      </c>
      <c r="AH1985">
        <v>16.844967</v>
      </c>
      <c r="AI1985">
        <v>14.457212999999999</v>
      </c>
      <c r="AJ1985">
        <v>14.05931</v>
      </c>
      <c r="AK1985">
        <v>13.244574</v>
      </c>
      <c r="AL1985">
        <v>10.569618999999999</v>
      </c>
      <c r="AM1985">
        <v>19.51277</v>
      </c>
      <c r="AN1985">
        <v>12.155594000000001</v>
      </c>
      <c r="AO1985">
        <v>12.773952</v>
      </c>
      <c r="AP1985">
        <v>8.9997559999999996</v>
      </c>
      <c r="AQ1985">
        <v>12.947692999999999</v>
      </c>
      <c r="AR1985">
        <v>11.580126</v>
      </c>
      <c r="AS1985">
        <v>13.211785000000001</v>
      </c>
      <c r="AT1985">
        <v>14.11542</v>
      </c>
      <c r="AU1985">
        <v>15.32775</v>
      </c>
      <c r="AV1985">
        <v>12.26995</v>
      </c>
      <c r="AW1985">
        <v>11.91417</v>
      </c>
      <c r="AX1985">
        <v>13.133106</v>
      </c>
      <c r="AY1985">
        <v>10.695784</v>
      </c>
      <c r="AZ1985">
        <v>16.273266</v>
      </c>
      <c r="BA1985">
        <v>14.366013000000001</v>
      </c>
      <c r="BB1985">
        <v>14.657360000000001</v>
      </c>
      <c r="BC1985">
        <v>11.587768000000001</v>
      </c>
      <c r="BD1985">
        <v>15.086788</v>
      </c>
      <c r="BE1985">
        <v>16.35549</v>
      </c>
      <c r="BF1985">
        <v>11.72052</v>
      </c>
      <c r="BG1985">
        <v>18.19293</v>
      </c>
      <c r="BH1985">
        <v>15.191872999999999</v>
      </c>
      <c r="BI1985">
        <v>12.786875999999999</v>
      </c>
      <c r="BJ1985">
        <v>16.50816</v>
      </c>
      <c r="BK1985">
        <v>14.725356</v>
      </c>
      <c r="BL1985">
        <v>10.767661</v>
      </c>
      <c r="BM1985">
        <v>11.417522</v>
      </c>
      <c r="BN1985">
        <v>15.742240000000001</v>
      </c>
      <c r="BO1985">
        <v>10.375427999999999</v>
      </c>
      <c r="BP1985">
        <v>12.150309999999999</v>
      </c>
      <c r="BQ1985">
        <v>12.457723</v>
      </c>
      <c r="BR1985">
        <v>12.60806</v>
      </c>
      <c r="BS1985">
        <v>11.362645000000001</v>
      </c>
      <c r="BT1985">
        <v>11.103225</v>
      </c>
      <c r="BU1985">
        <v>13.713520000000001</v>
      </c>
      <c r="BV1985">
        <v>9.9319980000000001</v>
      </c>
      <c r="BW1985">
        <v>11.673832000000001</v>
      </c>
      <c r="BX1985">
        <v>13.200277</v>
      </c>
      <c r="BY1985">
        <v>13.818732000000001</v>
      </c>
      <c r="BZ1985">
        <v>12.529877000000001</v>
      </c>
      <c r="CA1985">
        <v>13.997082000000001</v>
      </c>
      <c r="CB1985">
        <v>15.760127000000001</v>
      </c>
      <c r="CC1985">
        <v>12.216345</v>
      </c>
      <c r="CD1985">
        <v>10.460160999999999</v>
      </c>
      <c r="CE1985">
        <v>12.750108000000001</v>
      </c>
      <c r="CF1985">
        <v>14.875482999999999</v>
      </c>
      <c r="CG1985">
        <v>14.99757</v>
      </c>
      <c r="CH1985">
        <v>9.2557109999999998</v>
      </c>
      <c r="CI1985">
        <v>13.223986999999999</v>
      </c>
      <c r="CJ1985">
        <v>9.938955</v>
      </c>
      <c r="CK1985">
        <v>15.38053</v>
      </c>
      <c r="CL1985">
        <v>14.328633999999999</v>
      </c>
      <c r="CM1985">
        <v>11.401897999999999</v>
      </c>
      <c r="CN1985">
        <v>10.520246999999999</v>
      </c>
      <c r="CO1985">
        <v>13.20879</v>
      </c>
      <c r="CP1985">
        <v>13.961997999999999</v>
      </c>
      <c r="CQ1985">
        <v>9.3655989999999996</v>
      </c>
      <c r="CR1985">
        <v>9.8206109999999995</v>
      </c>
      <c r="CS1985">
        <v>13.611202</v>
      </c>
      <c r="CT1985">
        <v>8.2391100000000002</v>
      </c>
      <c r="CU1985">
        <v>9.6204359999999998</v>
      </c>
      <c r="CV1985">
        <v>11.329689</v>
      </c>
      <c r="CW1985">
        <v>11.905583</v>
      </c>
      <c r="CX1985">
        <v>15.02425</v>
      </c>
      <c r="CY1985">
        <v>10.056067000000001</v>
      </c>
      <c r="CZ1985">
        <v>14.364520000000001</v>
      </c>
      <c r="DA1985">
        <v>15.530989999999999</v>
      </c>
      <c r="DB1985">
        <v>14.860709999999999</v>
      </c>
      <c r="DC1985">
        <v>15.30377</v>
      </c>
      <c r="DD1985">
        <v>16.760349999999999</v>
      </c>
      <c r="DE1985">
        <v>12.201606999999999</v>
      </c>
      <c r="DF1985">
        <v>15.199249999999999</v>
      </c>
      <c r="DG1985">
        <v>7.4586240000000004</v>
      </c>
      <c r="DH1985">
        <v>7.1272260000000003</v>
      </c>
      <c r="DI1985">
        <v>14.38476</v>
      </c>
      <c r="DJ1985">
        <v>17.328029999999998</v>
      </c>
      <c r="DK1985">
        <v>19.83447</v>
      </c>
      <c r="DL1985">
        <v>22.467030000000001</v>
      </c>
      <c r="DM1985">
        <v>15.52251</v>
      </c>
      <c r="DN1985">
        <v>16.6129</v>
      </c>
      <c r="DO1985">
        <v>16.52392</v>
      </c>
      <c r="DP1985">
        <v>13.993499999999999</v>
      </c>
      <c r="DQ1985">
        <v>13.282676</v>
      </c>
      <c r="DR1985">
        <v>16.360600000000002</v>
      </c>
      <c r="DS1985">
        <v>19.29627</v>
      </c>
      <c r="DT1985">
        <v>21.60866</v>
      </c>
      <c r="DU1985">
        <v>18.35023</v>
      </c>
      <c r="DV1985">
        <v>20.786670000000001</v>
      </c>
      <c r="DW1985">
        <v>18.423069999999999</v>
      </c>
      <c r="DX1985">
        <v>20.795960000000001</v>
      </c>
      <c r="DY1985">
        <v>17.78077</v>
      </c>
      <c r="DZ1985">
        <v>20.13869</v>
      </c>
      <c r="EA1985">
        <v>15.900130000000001</v>
      </c>
      <c r="EB1985">
        <v>18.650449999999999</v>
      </c>
      <c r="EC1985">
        <v>15.58114</v>
      </c>
      <c r="ED1985">
        <v>14.74164</v>
      </c>
      <c r="EE1985">
        <v>8.1645749999999992</v>
      </c>
      <c r="EF1985">
        <v>16.563120000000001</v>
      </c>
      <c r="EG1985">
        <v>11.211178</v>
      </c>
      <c r="EH1985">
        <v>11.189931</v>
      </c>
      <c r="EI1985">
        <v>14.18202</v>
      </c>
      <c r="EJ1985">
        <v>14.10994</v>
      </c>
      <c r="EK1985">
        <v>16.485669999999999</v>
      </c>
      <c r="EL1985">
        <v>13.579953</v>
      </c>
      <c r="EM1985">
        <v>14.323370000000001</v>
      </c>
      <c r="EN1985">
        <v>10.408550999999999</v>
      </c>
      <c r="EO1985">
        <v>13.119065000000001</v>
      </c>
      <c r="EP1985">
        <v>13.014802</v>
      </c>
      <c r="EQ1985">
        <v>14.274308</v>
      </c>
      <c r="ER1985">
        <v>10.189626000000001</v>
      </c>
      <c r="ES1985">
        <v>16.889880000000002</v>
      </c>
      <c r="ET1985">
        <v>10.175183000000001</v>
      </c>
      <c r="EU1985">
        <v>11.150947</v>
      </c>
      <c r="EV1985">
        <v>12.310267</v>
      </c>
      <c r="EW1985">
        <v>9.9773119999999995</v>
      </c>
      <c r="EX1985">
        <v>12.602703</v>
      </c>
      <c r="EY1985">
        <v>11.378349</v>
      </c>
      <c r="EZ1985">
        <v>14.353163</v>
      </c>
      <c r="FA1985">
        <v>12.991686</v>
      </c>
      <c r="FB1985">
        <v>8.5568279999999994</v>
      </c>
      <c r="FC1985">
        <v>10.419082</v>
      </c>
      <c r="FD1985">
        <v>12.401600999999999</v>
      </c>
      <c r="FE1985">
        <v>14.35337</v>
      </c>
      <c r="FF1985">
        <v>13.024656</v>
      </c>
      <c r="FG1985">
        <v>15.069184999999999</v>
      </c>
      <c r="FH1985">
        <v>13.900639999999999</v>
      </c>
      <c r="FI1985">
        <v>8.7040869999999995</v>
      </c>
      <c r="FJ1985">
        <v>9.2691239999999997</v>
      </c>
      <c r="FK1985">
        <v>11.976845000000001</v>
      </c>
      <c r="FL1985">
        <v>10.535728000000001</v>
      </c>
      <c r="FM1985">
        <v>11.071555999999999</v>
      </c>
      <c r="FN1985">
        <v>11.192488000000001</v>
      </c>
      <c r="FO1985">
        <v>9.4775740000000006</v>
      </c>
      <c r="FP1985">
        <v>7.936985</v>
      </c>
      <c r="FQ1985">
        <v>10.193785</v>
      </c>
      <c r="FR1985">
        <v>7.6015439999999996</v>
      </c>
      <c r="FS1985">
        <v>9.2007110000000001</v>
      </c>
      <c r="FT1985">
        <v>11.256221999999999</v>
      </c>
      <c r="FU1985">
        <v>16.57619</v>
      </c>
      <c r="FV1985">
        <v>15.118472000000001</v>
      </c>
      <c r="FW1985">
        <v>12.030799999999999</v>
      </c>
      <c r="FX1985">
        <v>9.17258</v>
      </c>
      <c r="FY1985">
        <v>8.832865</v>
      </c>
      <c r="FZ1985">
        <v>11.743316999999999</v>
      </c>
      <c r="GA1985">
        <v>9.0436390000000006</v>
      </c>
      <c r="GB1985">
        <v>11.502000000000001</v>
      </c>
      <c r="GC1985">
        <v>9.6678519999999999</v>
      </c>
      <c r="GD1985">
        <v>7.7713510000000001</v>
      </c>
      <c r="GE1985">
        <v>12.515188999999999</v>
      </c>
      <c r="GF1985">
        <v>15.349208000000001</v>
      </c>
      <c r="GG1985">
        <v>14.914790999999999</v>
      </c>
      <c r="GH1985">
        <v>11.207577000000001</v>
      </c>
      <c r="GI1985">
        <v>15.485599000000001</v>
      </c>
      <c r="GJ1985">
        <v>12.940569999999999</v>
      </c>
      <c r="GK1985">
        <v>11.831128</v>
      </c>
      <c r="GL1985">
        <v>8.4673820000000006</v>
      </c>
      <c r="GM1985">
        <v>14.061610999999999</v>
      </c>
      <c r="GN1985">
        <v>12.30955</v>
      </c>
      <c r="GO1985">
        <v>14.440794</v>
      </c>
      <c r="GP1985">
        <v>12.966784000000001</v>
      </c>
      <c r="GQ1985">
        <v>12.250062</v>
      </c>
      <c r="GR1985">
        <v>11.280158</v>
      </c>
      <c r="GS1985">
        <v>10.241462</v>
      </c>
      <c r="GT1985">
        <v>11.772854000000001</v>
      </c>
      <c r="GU1985">
        <v>7.7338719999999999</v>
      </c>
      <c r="GV1985">
        <v>11.658981000000001</v>
      </c>
      <c r="GW1985">
        <v>7.782616</v>
      </c>
      <c r="GX1985">
        <v>8.4220140000000008</v>
      </c>
    </row>
    <row r="1986" spans="1:206">
      <c r="A1986" s="3">
        <v>1985</v>
      </c>
      <c r="B1986" t="s">
        <v>2386</v>
      </c>
      <c r="C1986">
        <v>0</v>
      </c>
      <c r="D1986" t="s">
        <v>2541</v>
      </c>
      <c r="E1986">
        <v>16.553249999999998</v>
      </c>
      <c r="F1986">
        <v>14.907579999999999</v>
      </c>
      <c r="G1986">
        <v>12.584440000000001</v>
      </c>
      <c r="H1986">
        <v>13.159962999999999</v>
      </c>
      <c r="I1986">
        <v>13.494275999999999</v>
      </c>
      <c r="J1986">
        <v>15.922610000000001</v>
      </c>
      <c r="K1986">
        <v>17.288360000000001</v>
      </c>
      <c r="L1986">
        <v>10.184034</v>
      </c>
      <c r="M1986">
        <v>8.1238080000000004</v>
      </c>
      <c r="N1986">
        <v>15.18369</v>
      </c>
      <c r="O1986">
        <v>17.267659999999999</v>
      </c>
      <c r="P1986">
        <v>12.820274</v>
      </c>
      <c r="Q1986">
        <v>14.284420000000001</v>
      </c>
      <c r="R1986">
        <v>13.54515</v>
      </c>
      <c r="S1986">
        <v>10.926012999999999</v>
      </c>
      <c r="T1986">
        <v>9.1655660000000001</v>
      </c>
      <c r="U1986">
        <v>12.681283000000001</v>
      </c>
      <c r="V1986">
        <v>13.022646</v>
      </c>
      <c r="W1986">
        <v>15.966419</v>
      </c>
      <c r="X1986">
        <v>18.402729999999998</v>
      </c>
      <c r="Y1986">
        <v>15.98851</v>
      </c>
      <c r="Z1986">
        <v>14.892519999999999</v>
      </c>
      <c r="AA1986">
        <v>13.26291</v>
      </c>
      <c r="AB1986">
        <v>18.558350000000001</v>
      </c>
      <c r="AC1986">
        <v>13.562512</v>
      </c>
      <c r="AD1986">
        <v>11.869289999999999</v>
      </c>
      <c r="AE1986">
        <v>20.894960000000001</v>
      </c>
      <c r="AF1986">
        <v>12.641712</v>
      </c>
      <c r="AG1986">
        <v>13.42496</v>
      </c>
      <c r="AH1986">
        <v>18.663167999999999</v>
      </c>
      <c r="AI1986">
        <v>11.352036</v>
      </c>
      <c r="AJ1986">
        <v>16.175329999999999</v>
      </c>
      <c r="AK1986">
        <v>13.053858</v>
      </c>
      <c r="AL1986">
        <v>10.754937</v>
      </c>
      <c r="AM1986">
        <v>18.30283</v>
      </c>
      <c r="AN1986">
        <v>12.885730000000001</v>
      </c>
      <c r="AO1986">
        <v>13.642334</v>
      </c>
      <c r="AP1986">
        <v>9.0446880000000007</v>
      </c>
      <c r="AQ1986">
        <v>11.310326999999999</v>
      </c>
      <c r="AR1986">
        <v>12.384928</v>
      </c>
      <c r="AS1986">
        <v>12.653131999999999</v>
      </c>
      <c r="AT1986">
        <v>14.72297</v>
      </c>
      <c r="AU1986">
        <v>16.27017</v>
      </c>
      <c r="AV1986">
        <v>12.840128</v>
      </c>
      <c r="AW1986">
        <v>12.85627</v>
      </c>
      <c r="AX1986">
        <v>12.187298999999999</v>
      </c>
      <c r="AY1986">
        <v>10.984164</v>
      </c>
      <c r="AZ1986">
        <v>15.774960999999999</v>
      </c>
      <c r="BA1986">
        <v>14.581132999999999</v>
      </c>
      <c r="BB1986">
        <v>16.15587</v>
      </c>
      <c r="BC1986">
        <v>13.140805</v>
      </c>
      <c r="BD1986">
        <v>12.114504</v>
      </c>
      <c r="BE1986">
        <v>16.249610000000001</v>
      </c>
      <c r="BF1986">
        <v>12.653805999999999</v>
      </c>
      <c r="BG1986">
        <v>18.97897</v>
      </c>
      <c r="BH1986">
        <v>15.430891000000001</v>
      </c>
      <c r="BI1986">
        <v>12.812091000000001</v>
      </c>
      <c r="BJ1986">
        <v>17.039010000000001</v>
      </c>
      <c r="BK1986">
        <v>14.341789</v>
      </c>
      <c r="BL1986">
        <v>10.821842999999999</v>
      </c>
      <c r="BM1986">
        <v>13.196638999999999</v>
      </c>
      <c r="BN1986">
        <v>15.983790000000001</v>
      </c>
      <c r="BO1986">
        <v>11.126211</v>
      </c>
      <c r="BP1986">
        <v>13.671609999999999</v>
      </c>
      <c r="BQ1986">
        <v>12.219550999999999</v>
      </c>
      <c r="BR1986">
        <v>13.263541999999999</v>
      </c>
      <c r="BS1986">
        <v>12.474112999999999</v>
      </c>
      <c r="BT1986">
        <v>11.490713</v>
      </c>
      <c r="BU1986">
        <v>13.60263</v>
      </c>
      <c r="BV1986">
        <v>9.4927609999999998</v>
      </c>
      <c r="BW1986">
        <v>8.7687639999999991</v>
      </c>
      <c r="BX1986">
        <v>11.425993999999999</v>
      </c>
      <c r="BY1986">
        <v>11.285532999999999</v>
      </c>
      <c r="BZ1986">
        <v>12.328388</v>
      </c>
      <c r="CA1986">
        <v>14.784535</v>
      </c>
      <c r="CB1986">
        <v>15.884696999999999</v>
      </c>
      <c r="CC1986">
        <v>13.657007999999999</v>
      </c>
      <c r="CD1986">
        <v>7.8386810000000002</v>
      </c>
      <c r="CE1986">
        <v>12.910823000000001</v>
      </c>
      <c r="CF1986">
        <v>14.608371999999999</v>
      </c>
      <c r="CG1986">
        <v>15.205410000000001</v>
      </c>
      <c r="CH1986">
        <v>9.4531349999999996</v>
      </c>
      <c r="CI1986">
        <v>13.810233</v>
      </c>
      <c r="CJ1986">
        <v>12.524247000000001</v>
      </c>
      <c r="CK1986">
        <v>15.58107</v>
      </c>
      <c r="CL1986">
        <v>15.786647</v>
      </c>
      <c r="CM1986">
        <v>12.833641999999999</v>
      </c>
      <c r="CN1986">
        <v>10.591882999999999</v>
      </c>
      <c r="CO1986">
        <v>13.268494</v>
      </c>
      <c r="CP1986">
        <v>14.664720000000001</v>
      </c>
      <c r="CQ1986">
        <v>9.3446359999999995</v>
      </c>
      <c r="CR1986">
        <v>8.7475769999999997</v>
      </c>
      <c r="CS1986">
        <v>14.610699</v>
      </c>
      <c r="CT1986">
        <v>6.7128350000000001</v>
      </c>
      <c r="CU1986">
        <v>10.477964</v>
      </c>
      <c r="CV1986">
        <v>11.820836999999999</v>
      </c>
      <c r="CW1986">
        <v>12.318327</v>
      </c>
      <c r="CX1986">
        <v>15.3393</v>
      </c>
      <c r="CY1986">
        <v>9.9136369999999996</v>
      </c>
      <c r="CZ1986">
        <v>14.174300000000001</v>
      </c>
      <c r="DA1986">
        <v>15.94688</v>
      </c>
      <c r="DB1986">
        <v>15.77697</v>
      </c>
      <c r="DC1986">
        <v>15.381080000000001</v>
      </c>
      <c r="DD1986">
        <v>16.70748</v>
      </c>
      <c r="DE1986">
        <v>12.467758</v>
      </c>
      <c r="DF1986">
        <v>15.587490000000001</v>
      </c>
      <c r="DG1986">
        <v>7.1727069999999999</v>
      </c>
      <c r="DH1986">
        <v>7.5667770000000001</v>
      </c>
      <c r="DI1986">
        <v>15.10641</v>
      </c>
      <c r="DJ1986">
        <v>17.941389999999998</v>
      </c>
      <c r="DK1986">
        <v>19.81503</v>
      </c>
      <c r="DL1986">
        <v>22.482009999999999</v>
      </c>
      <c r="DM1986">
        <v>15.68656</v>
      </c>
      <c r="DN1986">
        <v>16.124880000000001</v>
      </c>
      <c r="DO1986">
        <v>16.402049999999999</v>
      </c>
      <c r="DP1986">
        <v>13.767530000000001</v>
      </c>
      <c r="DQ1986">
        <v>13.489515000000001</v>
      </c>
      <c r="DR1986">
        <v>16.411799999999999</v>
      </c>
      <c r="DS1986">
        <v>19.277509999999999</v>
      </c>
      <c r="DT1986">
        <v>21.521059999999999</v>
      </c>
      <c r="DU1986">
        <v>18.306539999999998</v>
      </c>
      <c r="DV1986">
        <v>20.667259999999999</v>
      </c>
      <c r="DW1986">
        <v>18.461939999999998</v>
      </c>
      <c r="DX1986">
        <v>20.868189999999998</v>
      </c>
      <c r="DY1986">
        <v>17.564430000000002</v>
      </c>
      <c r="DZ1986">
        <v>19.974360000000001</v>
      </c>
      <c r="EA1986">
        <v>15.5296</v>
      </c>
      <c r="EB1986">
        <v>18.274899999999999</v>
      </c>
      <c r="EC1986">
        <v>15.0205</v>
      </c>
      <c r="ED1986">
        <v>14.65314</v>
      </c>
      <c r="EE1986">
        <v>8.8946760000000005</v>
      </c>
      <c r="EF1986">
        <v>17.137270000000001</v>
      </c>
      <c r="EG1986">
        <v>11.711548000000001</v>
      </c>
      <c r="EH1986">
        <v>11.502685</v>
      </c>
      <c r="EI1986">
        <v>14.490489999999999</v>
      </c>
      <c r="EJ1986">
        <v>13.914569999999999</v>
      </c>
      <c r="EK1986">
        <v>16.224900000000002</v>
      </c>
      <c r="EL1986">
        <v>13.843904999999999</v>
      </c>
      <c r="EM1986">
        <v>13.927860000000001</v>
      </c>
      <c r="EN1986">
        <v>11.020436</v>
      </c>
      <c r="EO1986">
        <v>12.106669999999999</v>
      </c>
      <c r="EP1986">
        <v>12.732906</v>
      </c>
      <c r="EQ1986">
        <v>14.029583000000001</v>
      </c>
      <c r="ER1986">
        <v>10.29332</v>
      </c>
      <c r="ES1986">
        <v>18.165420000000001</v>
      </c>
      <c r="ET1986">
        <v>9.8320939999999997</v>
      </c>
      <c r="EU1986">
        <v>10.917249</v>
      </c>
      <c r="EV1986">
        <v>12.800231999999999</v>
      </c>
      <c r="EW1986">
        <v>11.127513</v>
      </c>
      <c r="EX1986">
        <v>13.443305000000001</v>
      </c>
      <c r="EY1986">
        <v>12.267676</v>
      </c>
      <c r="EZ1986">
        <v>15.360713000000001</v>
      </c>
      <c r="FA1986">
        <v>14.023839000000001</v>
      </c>
      <c r="FB1986">
        <v>9.9513540000000003</v>
      </c>
      <c r="FC1986">
        <v>11.842226</v>
      </c>
      <c r="FD1986">
        <v>12.312728</v>
      </c>
      <c r="FE1986">
        <v>15.173550000000001</v>
      </c>
      <c r="FF1986">
        <v>13.919548000000001</v>
      </c>
      <c r="FG1986">
        <v>16.033365</v>
      </c>
      <c r="FH1986">
        <v>14.826969999999999</v>
      </c>
      <c r="FI1986">
        <v>9.9392370000000003</v>
      </c>
      <c r="FJ1986">
        <v>10.584403999999999</v>
      </c>
      <c r="FK1986">
        <v>12.699455</v>
      </c>
      <c r="FL1986">
        <v>11.564128999999999</v>
      </c>
      <c r="FM1986">
        <v>12.754219000000001</v>
      </c>
      <c r="FN1986">
        <v>12.335315</v>
      </c>
      <c r="FO1986">
        <v>11.746121</v>
      </c>
      <c r="FP1986">
        <v>8.75291</v>
      </c>
      <c r="FQ1986">
        <v>11.124776000000001</v>
      </c>
      <c r="FR1986">
        <v>8.9380299999999995</v>
      </c>
      <c r="FS1986">
        <v>10.001165</v>
      </c>
      <c r="FT1986">
        <v>11.746026000000001</v>
      </c>
      <c r="FU1986">
        <v>17.135860000000001</v>
      </c>
      <c r="FV1986">
        <v>15.897497</v>
      </c>
      <c r="FW1986">
        <v>12.83995</v>
      </c>
      <c r="FX1986">
        <v>10.305338000000001</v>
      </c>
      <c r="FY1986">
        <v>9.4676380000000009</v>
      </c>
      <c r="FZ1986">
        <v>12.35467</v>
      </c>
      <c r="GA1986">
        <v>9.7850090000000005</v>
      </c>
      <c r="GB1986">
        <v>12.103413</v>
      </c>
      <c r="GC1986">
        <v>9.3955640000000002</v>
      </c>
      <c r="GD1986">
        <v>8.7300330000000006</v>
      </c>
      <c r="GE1986">
        <v>13.466976000000001</v>
      </c>
      <c r="GF1986">
        <v>15.811382</v>
      </c>
      <c r="GG1986">
        <v>15.413961</v>
      </c>
      <c r="GH1986">
        <v>12.370450999999999</v>
      </c>
      <c r="GI1986">
        <v>16.306145999999998</v>
      </c>
      <c r="GJ1986">
        <v>13.924761999999999</v>
      </c>
      <c r="GK1986">
        <v>13.022166</v>
      </c>
      <c r="GL1986">
        <v>9.5731560000000009</v>
      </c>
      <c r="GM1986">
        <v>14.697393999999999</v>
      </c>
      <c r="GN1986">
        <v>13.785647000000001</v>
      </c>
      <c r="GO1986">
        <v>15.069437000000001</v>
      </c>
      <c r="GP1986">
        <v>13.758235000000001</v>
      </c>
      <c r="GQ1986">
        <v>13.166482</v>
      </c>
      <c r="GR1986">
        <v>12.900328999999999</v>
      </c>
      <c r="GS1986">
        <v>10.449460999999999</v>
      </c>
      <c r="GT1986">
        <v>12.454677999999999</v>
      </c>
      <c r="GU1986">
        <v>8.8926809999999996</v>
      </c>
      <c r="GV1986">
        <v>12.444869000000001</v>
      </c>
      <c r="GW1986">
        <v>8.8503550000000004</v>
      </c>
      <c r="GX1986">
        <v>10.195957</v>
      </c>
    </row>
    <row r="1987" spans="1:206">
      <c r="A1987" s="3">
        <v>1986</v>
      </c>
      <c r="B1987" t="s">
        <v>2387</v>
      </c>
      <c r="C1987">
        <v>1</v>
      </c>
      <c r="D1987" t="s">
        <v>2542</v>
      </c>
      <c r="E1987">
        <v>17.365919999999999</v>
      </c>
      <c r="F1987">
        <v>15.29705</v>
      </c>
      <c r="G1987">
        <v>13.395295000000001</v>
      </c>
      <c r="H1987">
        <v>13.36458</v>
      </c>
      <c r="I1987">
        <v>13.168282</v>
      </c>
      <c r="J1987">
        <v>15.567920000000001</v>
      </c>
      <c r="K1987">
        <v>17.280639999999998</v>
      </c>
      <c r="L1987">
        <v>10.600064</v>
      </c>
      <c r="M1987">
        <v>7.6808149999999999</v>
      </c>
      <c r="N1987">
        <v>14.39485</v>
      </c>
      <c r="O1987">
        <v>17.637350000000001</v>
      </c>
      <c r="P1987">
        <v>12.786982</v>
      </c>
      <c r="Q1987">
        <v>14.96452</v>
      </c>
      <c r="R1987">
        <v>17.873470000000001</v>
      </c>
      <c r="S1987">
        <v>11.565072000000001</v>
      </c>
      <c r="T1987">
        <v>8.7835789999999996</v>
      </c>
      <c r="U1987">
        <v>8.7527620000000006</v>
      </c>
      <c r="V1987">
        <v>12.914437</v>
      </c>
      <c r="W1987">
        <v>16.146353999999999</v>
      </c>
      <c r="X1987">
        <v>18.422149999999998</v>
      </c>
      <c r="Y1987">
        <v>15.04006</v>
      </c>
      <c r="Z1987">
        <v>14.730919999999999</v>
      </c>
      <c r="AA1987">
        <v>14.06185</v>
      </c>
      <c r="AB1987">
        <v>18.95214</v>
      </c>
      <c r="AC1987">
        <v>13.073117</v>
      </c>
      <c r="AD1987">
        <v>11.198119</v>
      </c>
      <c r="AE1987">
        <v>21.146090000000001</v>
      </c>
      <c r="AF1987">
        <v>14.319531</v>
      </c>
      <c r="AG1987">
        <v>13.489800000000001</v>
      </c>
      <c r="AH1987">
        <v>20.007573000000001</v>
      </c>
      <c r="AI1987">
        <v>15.138598</v>
      </c>
      <c r="AJ1987">
        <v>14.79508</v>
      </c>
      <c r="AK1987">
        <v>12.811275</v>
      </c>
      <c r="AL1987">
        <v>10.012855999999999</v>
      </c>
      <c r="AM1987">
        <v>18.13062</v>
      </c>
      <c r="AN1987">
        <v>12.14911</v>
      </c>
      <c r="AO1987">
        <v>12.893723</v>
      </c>
      <c r="AP1987">
        <v>9.4723699999999997</v>
      </c>
      <c r="AQ1987">
        <v>12.271127</v>
      </c>
      <c r="AR1987">
        <v>12.516458</v>
      </c>
      <c r="AS1987">
        <v>12.679774999999999</v>
      </c>
      <c r="AT1987">
        <v>14.182320000000001</v>
      </c>
      <c r="AU1987">
        <v>15.43683</v>
      </c>
      <c r="AV1987">
        <v>12.75347</v>
      </c>
      <c r="AW1987">
        <v>11.976979999999999</v>
      </c>
      <c r="AX1987">
        <v>12.838585999999999</v>
      </c>
      <c r="AY1987">
        <v>10.898008000000001</v>
      </c>
      <c r="AZ1987">
        <v>11.071673000000001</v>
      </c>
      <c r="BA1987">
        <v>14.527106</v>
      </c>
      <c r="BB1987">
        <v>15.154909999999999</v>
      </c>
      <c r="BC1987">
        <v>11.812344</v>
      </c>
      <c r="BD1987">
        <v>14.952607</v>
      </c>
      <c r="BE1987">
        <v>16.690850000000001</v>
      </c>
      <c r="BF1987">
        <v>11.697611</v>
      </c>
      <c r="BG1987">
        <v>17.932539999999999</v>
      </c>
      <c r="BH1987">
        <v>15.554144000000001</v>
      </c>
      <c r="BI1987">
        <v>12.679999</v>
      </c>
      <c r="BJ1987">
        <v>16.8431</v>
      </c>
      <c r="BK1987">
        <v>14.941761</v>
      </c>
      <c r="BL1987">
        <v>11.106951</v>
      </c>
      <c r="BM1987">
        <v>12.222179000000001</v>
      </c>
      <c r="BN1987">
        <v>15.472379999999999</v>
      </c>
      <c r="BO1987">
        <v>10.825606000000001</v>
      </c>
      <c r="BP1987">
        <v>12.41029</v>
      </c>
      <c r="BQ1987">
        <v>12.441459</v>
      </c>
      <c r="BR1987">
        <v>13.079305</v>
      </c>
      <c r="BS1987">
        <v>12.145474999999999</v>
      </c>
      <c r="BT1987">
        <v>11.628666000000001</v>
      </c>
      <c r="BU1987">
        <v>14.81798</v>
      </c>
      <c r="BV1987">
        <v>8.7831960000000002</v>
      </c>
      <c r="BW1987">
        <v>11.396312</v>
      </c>
      <c r="BX1987">
        <v>12.96477</v>
      </c>
      <c r="BY1987">
        <v>13.181232</v>
      </c>
      <c r="BZ1987">
        <v>14.065780999999999</v>
      </c>
      <c r="CA1987">
        <v>14.802421000000001</v>
      </c>
      <c r="CB1987">
        <v>15.7346</v>
      </c>
      <c r="CC1987">
        <v>13.042329000000001</v>
      </c>
      <c r="CD1987">
        <v>10.20181</v>
      </c>
      <c r="CE1987">
        <v>13.634098</v>
      </c>
      <c r="CF1987">
        <v>15.592544999999999</v>
      </c>
      <c r="CG1987">
        <v>14.68206</v>
      </c>
      <c r="CH1987">
        <v>8.1636600000000001</v>
      </c>
      <c r="CI1987">
        <v>14.001053000000001</v>
      </c>
      <c r="CJ1987">
        <v>10.335385</v>
      </c>
      <c r="CK1987">
        <v>15.14833</v>
      </c>
      <c r="CL1987">
        <v>16.189143999999999</v>
      </c>
      <c r="CM1987">
        <v>15.405355999999999</v>
      </c>
      <c r="CN1987">
        <v>12.414400000000001</v>
      </c>
      <c r="CO1987">
        <v>13.273977</v>
      </c>
      <c r="CP1987">
        <v>14.307168000000001</v>
      </c>
      <c r="CQ1987">
        <v>9.8530859999999993</v>
      </c>
      <c r="CR1987">
        <v>9.681991</v>
      </c>
      <c r="CS1987">
        <v>13.445997</v>
      </c>
      <c r="CT1987">
        <v>8.475835</v>
      </c>
      <c r="CU1987">
        <v>10.406622</v>
      </c>
      <c r="CV1987">
        <v>14.067883999999999</v>
      </c>
      <c r="CW1987">
        <v>12.228849</v>
      </c>
      <c r="CX1987">
        <v>15.22645</v>
      </c>
      <c r="CY1987">
        <v>11.508473</v>
      </c>
      <c r="CZ1987">
        <v>14.89439</v>
      </c>
      <c r="DA1987">
        <v>15.931929999999999</v>
      </c>
      <c r="DB1987">
        <v>15.349640000000001</v>
      </c>
      <c r="DC1987">
        <v>15.49559</v>
      </c>
      <c r="DD1987">
        <v>17.47017</v>
      </c>
      <c r="DE1987">
        <v>12.401775000000001</v>
      </c>
      <c r="DF1987">
        <v>15.305859999999999</v>
      </c>
      <c r="DG1987">
        <v>7.9630830000000001</v>
      </c>
      <c r="DH1987">
        <v>6.8081079999999998</v>
      </c>
      <c r="DI1987">
        <v>14.88927</v>
      </c>
      <c r="DJ1987">
        <v>17.804169999999999</v>
      </c>
      <c r="DK1987">
        <v>20.436990000000002</v>
      </c>
      <c r="DL1987">
        <v>23.0124</v>
      </c>
      <c r="DM1987">
        <v>15.31874</v>
      </c>
      <c r="DN1987">
        <v>17.122199999999999</v>
      </c>
      <c r="DO1987">
        <v>16.834510000000002</v>
      </c>
      <c r="DP1987">
        <v>15.0345</v>
      </c>
      <c r="DQ1987">
        <v>13.683585000000001</v>
      </c>
      <c r="DR1987">
        <v>16.583970000000001</v>
      </c>
      <c r="DS1987">
        <v>19.950679999999998</v>
      </c>
      <c r="DT1987">
        <v>22.21313</v>
      </c>
      <c r="DU1987">
        <v>18.93094</v>
      </c>
      <c r="DV1987">
        <v>21.28077</v>
      </c>
      <c r="DW1987">
        <v>18.99962</v>
      </c>
      <c r="DX1987">
        <v>21.40286</v>
      </c>
      <c r="DY1987">
        <v>18.07807</v>
      </c>
      <c r="DZ1987">
        <v>20.37649</v>
      </c>
      <c r="EA1987">
        <v>16.513059999999999</v>
      </c>
      <c r="EB1987">
        <v>19.314109999999999</v>
      </c>
      <c r="EC1987">
        <v>15.899509999999999</v>
      </c>
      <c r="ED1987">
        <v>15.20684</v>
      </c>
      <c r="EE1987">
        <v>10.439336000000001</v>
      </c>
      <c r="EF1987">
        <v>16.691320000000001</v>
      </c>
      <c r="EG1987">
        <v>12.952669999999999</v>
      </c>
      <c r="EH1987">
        <v>11.02093</v>
      </c>
      <c r="EI1987">
        <v>14.142189999999999</v>
      </c>
      <c r="EJ1987">
        <v>14.843349999999999</v>
      </c>
      <c r="EK1987">
        <v>17.101330000000001</v>
      </c>
      <c r="EL1987">
        <v>14.525167</v>
      </c>
      <c r="EM1987">
        <v>14.949719999999999</v>
      </c>
      <c r="EN1987">
        <v>10.806881000000001</v>
      </c>
      <c r="EO1987">
        <v>12.755468</v>
      </c>
      <c r="EP1987">
        <v>12.983079</v>
      </c>
      <c r="EQ1987">
        <v>14.269671000000001</v>
      </c>
      <c r="ER1987">
        <v>10.547803999999999</v>
      </c>
      <c r="ES1987">
        <v>17.575849999999999</v>
      </c>
      <c r="ET1987">
        <v>10.673417000000001</v>
      </c>
      <c r="EU1987">
        <v>11.425708999999999</v>
      </c>
      <c r="EV1987">
        <v>12.908032</v>
      </c>
      <c r="EW1987">
        <v>10.5898</v>
      </c>
      <c r="EX1987">
        <v>12.804746</v>
      </c>
      <c r="EY1987">
        <v>11.568376000000001</v>
      </c>
      <c r="EZ1987">
        <v>15.052267000000001</v>
      </c>
      <c r="FA1987">
        <v>13.742409</v>
      </c>
      <c r="FB1987">
        <v>8.6296210000000002</v>
      </c>
      <c r="FC1987">
        <v>11.10764</v>
      </c>
      <c r="FD1987">
        <v>11.996544999999999</v>
      </c>
      <c r="FE1987">
        <v>14.912459999999999</v>
      </c>
      <c r="FF1987">
        <v>13.627136</v>
      </c>
      <c r="FG1987">
        <v>15.606061</v>
      </c>
      <c r="FH1987">
        <v>14.4282</v>
      </c>
      <c r="FI1987">
        <v>9.1165599999999998</v>
      </c>
      <c r="FJ1987">
        <v>9.7126249999999992</v>
      </c>
      <c r="FK1987">
        <v>12.228845</v>
      </c>
      <c r="FL1987">
        <v>11.033154</v>
      </c>
      <c r="FM1987">
        <v>11.505822</v>
      </c>
      <c r="FN1987">
        <v>11.522133</v>
      </c>
      <c r="FO1987">
        <v>10.036134000000001</v>
      </c>
      <c r="FP1987">
        <v>7.5294930000000004</v>
      </c>
      <c r="FQ1987">
        <v>10.899450999999999</v>
      </c>
      <c r="FR1987">
        <v>7.4659149999999999</v>
      </c>
      <c r="FS1987">
        <v>9.5404710000000001</v>
      </c>
      <c r="FT1987">
        <v>11.416010999999999</v>
      </c>
      <c r="FU1987">
        <v>17.02223</v>
      </c>
      <c r="FV1987">
        <v>15.640072999999999</v>
      </c>
      <c r="FW1987">
        <v>12.585195000000001</v>
      </c>
      <c r="FX1987">
        <v>9.9191830000000003</v>
      </c>
      <c r="FY1987">
        <v>9.0950419999999994</v>
      </c>
      <c r="FZ1987">
        <v>12.591091</v>
      </c>
      <c r="GA1987">
        <v>9.5056709999999995</v>
      </c>
      <c r="GB1987">
        <v>11.712201</v>
      </c>
      <c r="GC1987">
        <v>9.1064959999999999</v>
      </c>
      <c r="GD1987">
        <v>8.3174960000000002</v>
      </c>
      <c r="GE1987">
        <v>12.567474000000001</v>
      </c>
      <c r="GF1987">
        <v>15.685140000000001</v>
      </c>
      <c r="GG1987">
        <v>15.508362</v>
      </c>
      <c r="GH1987">
        <v>11.685700000000001</v>
      </c>
      <c r="GI1987">
        <v>16.007328999999999</v>
      </c>
      <c r="GJ1987">
        <v>13.478083</v>
      </c>
      <c r="GK1987">
        <v>12.15911</v>
      </c>
      <c r="GL1987">
        <v>9.0633909999999993</v>
      </c>
      <c r="GM1987">
        <v>14.359709000000001</v>
      </c>
      <c r="GN1987">
        <v>12.568733</v>
      </c>
      <c r="GO1987">
        <v>14.707877</v>
      </c>
      <c r="GP1987">
        <v>13.608207</v>
      </c>
      <c r="GQ1987">
        <v>12.283867000000001</v>
      </c>
      <c r="GR1987">
        <v>11.612920000000001</v>
      </c>
      <c r="GS1987">
        <v>10.758304000000001</v>
      </c>
      <c r="GT1987">
        <v>12.223387000000001</v>
      </c>
      <c r="GU1987">
        <v>8.6192299999999999</v>
      </c>
      <c r="GV1987">
        <v>12.32104</v>
      </c>
      <c r="GW1987">
        <v>8.7097329999999999</v>
      </c>
      <c r="GX1987">
        <v>8.4946149999999996</v>
      </c>
    </row>
    <row r="1988" spans="1:206">
      <c r="A1988" s="3">
        <v>1987</v>
      </c>
      <c r="B1988" t="s">
        <v>2388</v>
      </c>
      <c r="C1988">
        <v>1</v>
      </c>
      <c r="D1988" t="s">
        <v>2542</v>
      </c>
      <c r="E1988">
        <v>17.944220000000001</v>
      </c>
      <c r="F1988">
        <v>15.1846</v>
      </c>
      <c r="G1988">
        <v>12.411049</v>
      </c>
      <c r="H1988">
        <v>13.088244</v>
      </c>
      <c r="I1988">
        <v>13.340978</v>
      </c>
      <c r="J1988">
        <v>16.479839999999999</v>
      </c>
      <c r="K1988">
        <v>17.805340000000001</v>
      </c>
      <c r="L1988">
        <v>10.395256</v>
      </c>
      <c r="M1988">
        <v>8.3153950000000005</v>
      </c>
      <c r="N1988">
        <v>13.850250000000001</v>
      </c>
      <c r="O1988">
        <v>18.959949999999999</v>
      </c>
      <c r="P1988">
        <v>11.295972000000001</v>
      </c>
      <c r="Q1988">
        <v>14.24654</v>
      </c>
      <c r="R1988">
        <v>12.93913</v>
      </c>
      <c r="S1988">
        <v>10.782973</v>
      </c>
      <c r="T1988">
        <v>9.99221</v>
      </c>
      <c r="U1988">
        <v>9.0713469999999994</v>
      </c>
      <c r="V1988">
        <v>13.823548000000001</v>
      </c>
      <c r="W1988">
        <v>14.596456</v>
      </c>
      <c r="X1988">
        <v>18.249639999999999</v>
      </c>
      <c r="Y1988">
        <v>14.047969999999999</v>
      </c>
      <c r="Z1988">
        <v>14.523619999999999</v>
      </c>
      <c r="AA1988">
        <v>13.875249999999999</v>
      </c>
      <c r="AB1988">
        <v>17.06512</v>
      </c>
      <c r="AC1988">
        <v>13.608250999999999</v>
      </c>
      <c r="AD1988">
        <v>12.078537000000001</v>
      </c>
      <c r="AE1988">
        <v>21.4709</v>
      </c>
      <c r="AF1988">
        <v>15.540156</v>
      </c>
      <c r="AG1988">
        <v>20.837710000000001</v>
      </c>
      <c r="AH1988">
        <v>17.264658000000001</v>
      </c>
      <c r="AI1988">
        <v>14.68432</v>
      </c>
      <c r="AJ1988">
        <v>14.45505</v>
      </c>
      <c r="AK1988">
        <v>13.317797000000001</v>
      </c>
      <c r="AL1988">
        <v>11.089976999999999</v>
      </c>
      <c r="AM1988">
        <v>19.229140000000001</v>
      </c>
      <c r="AN1988">
        <v>12.680993000000001</v>
      </c>
      <c r="AO1988">
        <v>14.043298999999999</v>
      </c>
      <c r="AP1988">
        <v>9.5555579999999996</v>
      </c>
      <c r="AQ1988">
        <v>12.028231999999999</v>
      </c>
      <c r="AR1988">
        <v>11.254243000000001</v>
      </c>
      <c r="AS1988">
        <v>13.437785</v>
      </c>
      <c r="AT1988">
        <v>14.961639999999999</v>
      </c>
      <c r="AU1988">
        <v>16.80115</v>
      </c>
      <c r="AV1988">
        <v>11.075547</v>
      </c>
      <c r="AW1988">
        <v>12.96341</v>
      </c>
      <c r="AX1988">
        <v>14.044566</v>
      </c>
      <c r="AY1988">
        <v>13.277428</v>
      </c>
      <c r="AZ1988">
        <v>16.608284999999999</v>
      </c>
      <c r="BA1988">
        <v>13.308918999999999</v>
      </c>
      <c r="BB1988">
        <v>16.366320000000002</v>
      </c>
      <c r="BC1988">
        <v>12.598931</v>
      </c>
      <c r="BD1988">
        <v>13.709937999999999</v>
      </c>
      <c r="BE1988">
        <v>17.43263</v>
      </c>
      <c r="BF1988">
        <v>12.931533999999999</v>
      </c>
      <c r="BG1988">
        <v>16.908059999999999</v>
      </c>
      <c r="BH1988">
        <v>14.285494999999999</v>
      </c>
      <c r="BI1988">
        <v>13.642913</v>
      </c>
      <c r="BJ1988">
        <v>17.415089999999999</v>
      </c>
      <c r="BK1988">
        <v>15.204248</v>
      </c>
      <c r="BL1988">
        <v>12.343621000000001</v>
      </c>
      <c r="BM1988">
        <v>12.114962</v>
      </c>
      <c r="BN1988">
        <v>17.208369999999999</v>
      </c>
      <c r="BO1988">
        <v>10.714874</v>
      </c>
      <c r="BP1988">
        <v>14.33039</v>
      </c>
      <c r="BQ1988">
        <v>13.021518</v>
      </c>
      <c r="BR1988">
        <v>12.43951</v>
      </c>
      <c r="BS1988">
        <v>11.6623</v>
      </c>
      <c r="BT1988">
        <v>12.145524</v>
      </c>
      <c r="BU1988">
        <v>15.24644</v>
      </c>
      <c r="BV1988">
        <v>10.501711999999999</v>
      </c>
      <c r="BW1988">
        <v>13.753632</v>
      </c>
      <c r="BX1988">
        <v>13.218793</v>
      </c>
      <c r="BY1988">
        <v>13.453041000000001</v>
      </c>
      <c r="BZ1988">
        <v>14.741398999999999</v>
      </c>
      <c r="CA1988">
        <v>15.06673</v>
      </c>
      <c r="CB1988">
        <v>15.708971</v>
      </c>
      <c r="CC1988">
        <v>12.715820000000001</v>
      </c>
      <c r="CD1988">
        <v>12.421633</v>
      </c>
      <c r="CE1988">
        <v>13.187347000000001</v>
      </c>
      <c r="CF1988">
        <v>15.353787000000001</v>
      </c>
      <c r="CG1988">
        <v>15.31358</v>
      </c>
      <c r="CH1988">
        <v>10.850721999999999</v>
      </c>
      <c r="CI1988">
        <v>13.344538</v>
      </c>
      <c r="CJ1988">
        <v>10.307361</v>
      </c>
      <c r="CK1988">
        <v>16.935040000000001</v>
      </c>
      <c r="CL1988">
        <v>14.249968000000001</v>
      </c>
      <c r="CM1988">
        <v>13.628367000000001</v>
      </c>
      <c r="CN1988">
        <v>12.899134999999999</v>
      </c>
      <c r="CO1988">
        <v>13.292925</v>
      </c>
      <c r="CP1988">
        <v>14.066922</v>
      </c>
      <c r="CQ1988">
        <v>9.0418660000000006</v>
      </c>
      <c r="CR1988">
        <v>11.55053</v>
      </c>
      <c r="CS1988">
        <v>14.617463000000001</v>
      </c>
      <c r="CT1988">
        <v>9.1307950000000009</v>
      </c>
      <c r="CU1988">
        <v>11.906014000000001</v>
      </c>
      <c r="CV1988">
        <v>16.302012000000001</v>
      </c>
      <c r="CW1988">
        <v>13.008595</v>
      </c>
      <c r="CX1988">
        <v>15.875310000000001</v>
      </c>
      <c r="CY1988">
        <v>10.474812</v>
      </c>
      <c r="CZ1988">
        <v>15.16356</v>
      </c>
      <c r="DA1988">
        <v>16.35493</v>
      </c>
      <c r="DB1988">
        <v>15.556559999999999</v>
      </c>
      <c r="DC1988">
        <v>16.408570000000001</v>
      </c>
      <c r="DD1988">
        <v>18.212430000000001</v>
      </c>
      <c r="DE1988">
        <v>13.269019</v>
      </c>
      <c r="DF1988">
        <v>16.210280000000001</v>
      </c>
      <c r="DG1988">
        <v>8.3426849999999995</v>
      </c>
      <c r="DH1988">
        <v>6.8362939999999996</v>
      </c>
      <c r="DI1988">
        <v>15.887090000000001</v>
      </c>
      <c r="DJ1988">
        <v>19.115729999999999</v>
      </c>
      <c r="DK1988">
        <v>21.09909</v>
      </c>
      <c r="DL1988">
        <v>23.461929999999999</v>
      </c>
      <c r="DM1988">
        <v>15.74675</v>
      </c>
      <c r="DN1988">
        <v>18.06747</v>
      </c>
      <c r="DO1988">
        <v>17.692299999999999</v>
      </c>
      <c r="DP1988">
        <v>15.29135</v>
      </c>
      <c r="DQ1988">
        <v>14.257982</v>
      </c>
      <c r="DR1988">
        <v>17.33859</v>
      </c>
      <c r="DS1988">
        <v>20.09582</v>
      </c>
      <c r="DT1988">
        <v>22.374300000000002</v>
      </c>
      <c r="DU1988">
        <v>19.527729999999998</v>
      </c>
      <c r="DV1988">
        <v>21.93441</v>
      </c>
      <c r="DW1988">
        <v>19.68976</v>
      </c>
      <c r="DX1988">
        <v>21.98086</v>
      </c>
      <c r="DY1988">
        <v>18.555800000000001</v>
      </c>
      <c r="DZ1988">
        <v>20.630970000000001</v>
      </c>
      <c r="EA1988">
        <v>16.478020000000001</v>
      </c>
      <c r="EB1988">
        <v>19.269500000000001</v>
      </c>
      <c r="EC1988">
        <v>16.893750000000001</v>
      </c>
      <c r="ED1988">
        <v>17.345369999999999</v>
      </c>
      <c r="EE1988">
        <v>8.9768310000000007</v>
      </c>
      <c r="EF1988">
        <v>17.61731</v>
      </c>
      <c r="EG1988">
        <v>13.587707999999999</v>
      </c>
      <c r="EH1988">
        <v>12.358293</v>
      </c>
      <c r="EI1988">
        <v>15.206300000000001</v>
      </c>
      <c r="EJ1988">
        <v>14.79463</v>
      </c>
      <c r="EK1988">
        <v>16.909020000000002</v>
      </c>
      <c r="EL1988">
        <v>15.06601</v>
      </c>
      <c r="EM1988">
        <v>15.737550000000001</v>
      </c>
      <c r="EN1988">
        <v>12.140743000000001</v>
      </c>
      <c r="EO1988">
        <v>12.580201000000001</v>
      </c>
      <c r="EP1988">
        <v>13.620074000000001</v>
      </c>
      <c r="EQ1988">
        <v>14.790577000000001</v>
      </c>
      <c r="ER1988">
        <v>10.351531</v>
      </c>
      <c r="ES1988">
        <v>18.323509999999999</v>
      </c>
      <c r="ET1988">
        <v>9.0257970000000007</v>
      </c>
      <c r="EU1988">
        <v>11.608691</v>
      </c>
      <c r="EV1988">
        <v>12.438217</v>
      </c>
      <c r="EW1988">
        <v>10.596892</v>
      </c>
      <c r="EX1988">
        <v>12.846507000000001</v>
      </c>
      <c r="EY1988">
        <v>11.64128</v>
      </c>
      <c r="EZ1988">
        <v>15.086429000000001</v>
      </c>
      <c r="FA1988">
        <v>13.816387000000001</v>
      </c>
      <c r="FB1988">
        <v>9.0817350000000001</v>
      </c>
      <c r="FC1988">
        <v>11.665622000000001</v>
      </c>
      <c r="FD1988">
        <v>12.699593</v>
      </c>
      <c r="FE1988">
        <v>14.99634</v>
      </c>
      <c r="FF1988">
        <v>13.726914000000001</v>
      </c>
      <c r="FG1988">
        <v>16.173468</v>
      </c>
      <c r="FH1988">
        <v>14.96635</v>
      </c>
      <c r="FI1988">
        <v>9.5053129999999992</v>
      </c>
      <c r="FJ1988">
        <v>9.6186070000000008</v>
      </c>
      <c r="FK1988">
        <v>12.439155</v>
      </c>
      <c r="FL1988">
        <v>11.213066</v>
      </c>
      <c r="FM1988">
        <v>12.979623999999999</v>
      </c>
      <c r="FN1988">
        <v>11.910887000000001</v>
      </c>
      <c r="FO1988">
        <v>12.151816999999999</v>
      </c>
      <c r="FP1988">
        <v>9.094163</v>
      </c>
      <c r="FQ1988">
        <v>11.157187</v>
      </c>
      <c r="FR1988">
        <v>8.7831189999999992</v>
      </c>
      <c r="FS1988">
        <v>9.974183</v>
      </c>
      <c r="FT1988">
        <v>11.390793</v>
      </c>
      <c r="FU1988">
        <v>17.032350000000001</v>
      </c>
      <c r="FV1988">
        <v>15.907629</v>
      </c>
      <c r="FW1988">
        <v>12.872824</v>
      </c>
      <c r="FX1988">
        <v>9.952553</v>
      </c>
      <c r="FY1988">
        <v>8.8947929999999999</v>
      </c>
      <c r="FZ1988">
        <v>12.545851000000001</v>
      </c>
      <c r="GA1988">
        <v>9.7468660000000007</v>
      </c>
      <c r="GB1988">
        <v>11.795221</v>
      </c>
      <c r="GC1988">
        <v>9.1504510000000003</v>
      </c>
      <c r="GD1988">
        <v>8.5059339999999999</v>
      </c>
      <c r="GE1988">
        <v>13.240100999999999</v>
      </c>
      <c r="GF1988">
        <v>15.71345</v>
      </c>
      <c r="GG1988">
        <v>15.440516000000001</v>
      </c>
      <c r="GH1988">
        <v>11.918189</v>
      </c>
      <c r="GI1988">
        <v>16.116478000000001</v>
      </c>
      <c r="GJ1988">
        <v>13.985587000000001</v>
      </c>
      <c r="GK1988">
        <v>12.558282</v>
      </c>
      <c r="GL1988">
        <v>10.758647</v>
      </c>
      <c r="GM1988">
        <v>14.045968</v>
      </c>
      <c r="GN1988">
        <v>12.782438000000001</v>
      </c>
      <c r="GO1988">
        <v>14.675781000000001</v>
      </c>
      <c r="GP1988">
        <v>13.570365000000001</v>
      </c>
      <c r="GQ1988">
        <v>13.120511</v>
      </c>
      <c r="GR1988">
        <v>12.577700999999999</v>
      </c>
      <c r="GS1988">
        <v>10.798055</v>
      </c>
      <c r="GT1988">
        <v>12.224143</v>
      </c>
      <c r="GU1988">
        <v>9.2699549999999995</v>
      </c>
      <c r="GV1988">
        <v>12.357253</v>
      </c>
      <c r="GW1988">
        <v>9.0320280000000004</v>
      </c>
      <c r="GX1988">
        <v>10.852034</v>
      </c>
    </row>
    <row r="1989" spans="1:206">
      <c r="A1989" s="3">
        <v>1988</v>
      </c>
      <c r="B1989" t="s">
        <v>2389</v>
      </c>
      <c r="C1989">
        <v>0</v>
      </c>
      <c r="D1989" t="s">
        <v>2541</v>
      </c>
      <c r="E1989">
        <v>16.738019999999999</v>
      </c>
      <c r="F1989">
        <v>15.21313</v>
      </c>
      <c r="G1989">
        <v>12.178712000000001</v>
      </c>
      <c r="H1989">
        <v>10.462897</v>
      </c>
      <c r="I1989">
        <v>12.889111</v>
      </c>
      <c r="J1989">
        <v>15.927049999999999</v>
      </c>
      <c r="K1989">
        <v>17.074310000000001</v>
      </c>
      <c r="L1989">
        <v>10.408224000000001</v>
      </c>
      <c r="M1989">
        <v>7.962294</v>
      </c>
      <c r="N1989">
        <v>15.30448</v>
      </c>
      <c r="O1989">
        <v>18.56176</v>
      </c>
      <c r="P1989">
        <v>11.933258</v>
      </c>
      <c r="Q1989">
        <v>15.62472</v>
      </c>
      <c r="R1989">
        <v>15.776960000000001</v>
      </c>
      <c r="S1989">
        <v>11.542384999999999</v>
      </c>
      <c r="T1989">
        <v>9.8603539999999992</v>
      </c>
      <c r="U1989">
        <v>8.9249580000000002</v>
      </c>
      <c r="V1989">
        <v>12.950915</v>
      </c>
      <c r="W1989">
        <v>15.956524999999999</v>
      </c>
      <c r="X1989">
        <v>18.82593</v>
      </c>
      <c r="Y1989">
        <v>16.23113</v>
      </c>
      <c r="Z1989">
        <v>14.440530000000001</v>
      </c>
      <c r="AA1989">
        <v>14.574619999999999</v>
      </c>
      <c r="AB1989">
        <v>19.5046</v>
      </c>
      <c r="AC1989">
        <v>13.600622</v>
      </c>
      <c r="AD1989">
        <v>12.151818</v>
      </c>
      <c r="AE1989">
        <v>21.4544</v>
      </c>
      <c r="AF1989">
        <v>14.090471000000001</v>
      </c>
      <c r="AG1989">
        <v>14.50689</v>
      </c>
      <c r="AH1989">
        <v>19.534022</v>
      </c>
      <c r="AI1989">
        <v>15.377554</v>
      </c>
      <c r="AJ1989">
        <v>15.18314</v>
      </c>
      <c r="AK1989">
        <v>13.627364</v>
      </c>
      <c r="AL1989">
        <v>10.922938</v>
      </c>
      <c r="AM1989">
        <v>18.13383</v>
      </c>
      <c r="AN1989">
        <v>13.347053000000001</v>
      </c>
      <c r="AO1989">
        <v>13.405335000000001</v>
      </c>
      <c r="AP1989">
        <v>9.2919610000000006</v>
      </c>
      <c r="AQ1989">
        <v>9.2883759999999995</v>
      </c>
      <c r="AR1989">
        <v>11.515976999999999</v>
      </c>
      <c r="AS1989">
        <v>12.885732000000001</v>
      </c>
      <c r="AT1989">
        <v>13.931330000000001</v>
      </c>
      <c r="AU1989">
        <v>14.7577</v>
      </c>
      <c r="AV1989">
        <v>13.130474</v>
      </c>
      <c r="AW1989">
        <v>11.34965</v>
      </c>
      <c r="AX1989">
        <v>13.561038999999999</v>
      </c>
      <c r="AY1989">
        <v>11.516673000000001</v>
      </c>
      <c r="AZ1989">
        <v>15.3025</v>
      </c>
      <c r="BA1989">
        <v>13.605327000000001</v>
      </c>
      <c r="BB1989">
        <v>14.653309999999999</v>
      </c>
      <c r="BC1989">
        <v>13.760835</v>
      </c>
      <c r="BD1989">
        <v>15.711083</v>
      </c>
      <c r="BE1989">
        <v>16.348210000000002</v>
      </c>
      <c r="BF1989">
        <v>11.221329000000001</v>
      </c>
      <c r="BG1989">
        <v>19.08165</v>
      </c>
      <c r="BH1989">
        <v>14.615323</v>
      </c>
      <c r="BI1989">
        <v>13.450055000000001</v>
      </c>
      <c r="BJ1989">
        <v>16.283300000000001</v>
      </c>
      <c r="BK1989">
        <v>14.555768</v>
      </c>
      <c r="BL1989">
        <v>9.2386649999999992</v>
      </c>
      <c r="BM1989">
        <v>12.874165</v>
      </c>
      <c r="BN1989">
        <v>15.309369999999999</v>
      </c>
      <c r="BO1989">
        <v>10.559753000000001</v>
      </c>
      <c r="BP1989">
        <v>11.97315</v>
      </c>
      <c r="BQ1989">
        <v>12.349379000000001</v>
      </c>
      <c r="BR1989">
        <v>12.501469</v>
      </c>
      <c r="BS1989">
        <v>10.520066999999999</v>
      </c>
      <c r="BT1989">
        <v>10.897262</v>
      </c>
      <c r="BU1989">
        <v>13.377219999999999</v>
      </c>
      <c r="BV1989">
        <v>9.5092660000000002</v>
      </c>
      <c r="BW1989">
        <v>12.293293</v>
      </c>
      <c r="BX1989">
        <v>13.805604000000001</v>
      </c>
      <c r="BY1989">
        <v>12.151799</v>
      </c>
      <c r="BZ1989">
        <v>13.943692</v>
      </c>
      <c r="CA1989">
        <v>14.269050999999999</v>
      </c>
      <c r="CB1989">
        <v>15.164244</v>
      </c>
      <c r="CC1989">
        <v>12.404045</v>
      </c>
      <c r="CD1989">
        <v>10.625493000000001</v>
      </c>
      <c r="CE1989">
        <v>12.232431</v>
      </c>
      <c r="CF1989">
        <v>13.870058</v>
      </c>
      <c r="CG1989">
        <v>14.64254</v>
      </c>
      <c r="CH1989">
        <v>9.5488520000000001</v>
      </c>
      <c r="CI1989">
        <v>13.782932000000001</v>
      </c>
      <c r="CJ1989">
        <v>12.334631</v>
      </c>
      <c r="CK1989">
        <v>16.529340000000001</v>
      </c>
      <c r="CL1989">
        <v>16.300692999999999</v>
      </c>
      <c r="CM1989">
        <v>14.5404</v>
      </c>
      <c r="CN1989">
        <v>12.140488</v>
      </c>
      <c r="CO1989">
        <v>13.404681999999999</v>
      </c>
      <c r="CP1989">
        <v>14.302203</v>
      </c>
      <c r="CQ1989">
        <v>7.7717359999999998</v>
      </c>
      <c r="CR1989">
        <v>10.386654999999999</v>
      </c>
      <c r="CS1989">
        <v>14.329245999999999</v>
      </c>
      <c r="CT1989">
        <v>8.8203040000000001</v>
      </c>
      <c r="CU1989">
        <v>9.9678349999999991</v>
      </c>
      <c r="CV1989">
        <v>14.221674</v>
      </c>
      <c r="CW1989">
        <v>12.766586</v>
      </c>
      <c r="CX1989">
        <v>15.696020000000001</v>
      </c>
      <c r="CY1989">
        <v>11.091540999999999</v>
      </c>
      <c r="CZ1989">
        <v>14.48251</v>
      </c>
      <c r="DA1989">
        <v>16.353429999999999</v>
      </c>
      <c r="DB1989">
        <v>15.48255</v>
      </c>
      <c r="DC1989">
        <v>16.18252</v>
      </c>
      <c r="DD1989">
        <v>17.5136</v>
      </c>
      <c r="DE1989">
        <v>12.875097999999999</v>
      </c>
      <c r="DF1989">
        <v>15.883699999999999</v>
      </c>
      <c r="DG1989">
        <v>8.6764550000000007</v>
      </c>
      <c r="DH1989">
        <v>7.7342690000000003</v>
      </c>
      <c r="DI1989">
        <v>15.726760000000001</v>
      </c>
      <c r="DJ1989">
        <v>18.459700000000002</v>
      </c>
      <c r="DK1989">
        <v>20.463439999999999</v>
      </c>
      <c r="DL1989">
        <v>23.016190000000002</v>
      </c>
      <c r="DM1989">
        <v>15.691879999999999</v>
      </c>
      <c r="DN1989">
        <v>16.923300000000001</v>
      </c>
      <c r="DO1989">
        <v>16.983609999999999</v>
      </c>
      <c r="DP1989">
        <v>14.114129999999999</v>
      </c>
      <c r="DQ1989">
        <v>13.879301999999999</v>
      </c>
      <c r="DR1989">
        <v>17.19801</v>
      </c>
      <c r="DS1989">
        <v>19.873200000000001</v>
      </c>
      <c r="DT1989">
        <v>22.186579999999999</v>
      </c>
      <c r="DU1989">
        <v>18.803509999999999</v>
      </c>
      <c r="DV1989">
        <v>21.22212</v>
      </c>
      <c r="DW1989">
        <v>19.06344</v>
      </c>
      <c r="DX1989">
        <v>21.43918</v>
      </c>
      <c r="DY1989">
        <v>18.011299999999999</v>
      </c>
      <c r="DZ1989">
        <v>20.20514</v>
      </c>
      <c r="EA1989">
        <v>16.072790000000001</v>
      </c>
      <c r="EB1989">
        <v>18.867999999999999</v>
      </c>
      <c r="EC1989">
        <v>15.50991</v>
      </c>
      <c r="ED1989">
        <v>15.457800000000001</v>
      </c>
      <c r="EE1989">
        <v>8.4647229999999993</v>
      </c>
      <c r="EF1989">
        <v>16.073840000000001</v>
      </c>
      <c r="EG1989">
        <v>12.558024</v>
      </c>
      <c r="EH1989">
        <v>12.209078</v>
      </c>
      <c r="EI1989">
        <v>15.119160000000001</v>
      </c>
      <c r="EJ1989">
        <v>14.06453</v>
      </c>
      <c r="EK1989">
        <v>16.28745</v>
      </c>
      <c r="EL1989">
        <v>13.214373</v>
      </c>
      <c r="EM1989">
        <v>13.65729</v>
      </c>
      <c r="EN1989">
        <v>8.2370110000000007</v>
      </c>
      <c r="EO1989">
        <v>8.7690239999999999</v>
      </c>
      <c r="EP1989">
        <v>10.734474000000001</v>
      </c>
      <c r="EQ1989">
        <v>12.014256</v>
      </c>
      <c r="ER1989">
        <v>11.173700999999999</v>
      </c>
      <c r="ES1989">
        <v>16.341370000000001</v>
      </c>
      <c r="ET1989">
        <v>8.0708839999999995</v>
      </c>
      <c r="EU1989">
        <v>9.1026030000000002</v>
      </c>
      <c r="EV1989">
        <v>13.915034</v>
      </c>
      <c r="EW1989">
        <v>11.570812999999999</v>
      </c>
      <c r="EX1989">
        <v>14.003053</v>
      </c>
      <c r="EY1989">
        <v>12.815986000000001</v>
      </c>
      <c r="EZ1989">
        <v>15.518894</v>
      </c>
      <c r="FA1989">
        <v>14.216106</v>
      </c>
      <c r="FB1989">
        <v>10.214214999999999</v>
      </c>
      <c r="FC1989">
        <v>11.640941</v>
      </c>
      <c r="FD1989">
        <v>12.327461</v>
      </c>
      <c r="FE1989">
        <v>15.50671</v>
      </c>
      <c r="FF1989">
        <v>14.212903000000001</v>
      </c>
      <c r="FG1989">
        <v>15.815678</v>
      </c>
      <c r="FH1989">
        <v>14.60632</v>
      </c>
      <c r="FI1989">
        <v>9.870654</v>
      </c>
      <c r="FJ1989">
        <v>10.724644</v>
      </c>
      <c r="FK1989">
        <v>12.650724</v>
      </c>
      <c r="FL1989">
        <v>11.802827000000001</v>
      </c>
      <c r="FM1989">
        <v>11.877783000000001</v>
      </c>
      <c r="FN1989">
        <v>12.173318999999999</v>
      </c>
      <c r="FO1989">
        <v>10.596607000000001</v>
      </c>
      <c r="FP1989">
        <v>8.3630820000000003</v>
      </c>
      <c r="FQ1989">
        <v>10.494389999999999</v>
      </c>
      <c r="FR1989">
        <v>9.5390949999999997</v>
      </c>
      <c r="FS1989">
        <v>10.252750000000001</v>
      </c>
      <c r="FT1989">
        <v>11.902008</v>
      </c>
      <c r="FU1989">
        <v>17.126999999999999</v>
      </c>
      <c r="FV1989">
        <v>15.483059000000001</v>
      </c>
      <c r="FW1989">
        <v>12.430783</v>
      </c>
      <c r="FX1989">
        <v>10.218017</v>
      </c>
      <c r="FY1989">
        <v>9.2119319999999991</v>
      </c>
      <c r="FZ1989">
        <v>12.040480000000001</v>
      </c>
      <c r="GA1989">
        <v>9.7779209999999992</v>
      </c>
      <c r="GB1989">
        <v>11.921334</v>
      </c>
      <c r="GC1989">
        <v>9.4183350000000008</v>
      </c>
      <c r="GD1989">
        <v>8.8329830000000005</v>
      </c>
      <c r="GE1989">
        <v>13.511863</v>
      </c>
      <c r="GF1989">
        <v>15.546837999999999</v>
      </c>
      <c r="GG1989">
        <v>15.391142</v>
      </c>
      <c r="GH1989">
        <v>11.673327</v>
      </c>
      <c r="GI1989">
        <v>15.978891000000001</v>
      </c>
      <c r="GJ1989">
        <v>13.117796</v>
      </c>
      <c r="GK1989">
        <v>12.031601999999999</v>
      </c>
      <c r="GL1989">
        <v>9.9970789999999994</v>
      </c>
      <c r="GM1989">
        <v>14.105826</v>
      </c>
      <c r="GN1989">
        <v>13.234788999999999</v>
      </c>
      <c r="GO1989">
        <v>14.397413</v>
      </c>
      <c r="GP1989">
        <v>13.230081999999999</v>
      </c>
      <c r="GQ1989">
        <v>12.295768000000001</v>
      </c>
      <c r="GR1989">
        <v>10.329813</v>
      </c>
      <c r="GS1989">
        <v>10.427213</v>
      </c>
      <c r="GT1989">
        <v>12.359629</v>
      </c>
      <c r="GU1989">
        <v>8.6577559999999991</v>
      </c>
      <c r="GV1989">
        <v>11.611293</v>
      </c>
      <c r="GW1989">
        <v>6.093572</v>
      </c>
      <c r="GX1989">
        <v>9.0605100000000007</v>
      </c>
    </row>
    <row r="1990" spans="1:206">
      <c r="A1990" s="3">
        <v>1989</v>
      </c>
      <c r="B1990" t="s">
        <v>2390</v>
      </c>
      <c r="C1990">
        <v>0</v>
      </c>
      <c r="D1990" t="s">
        <v>2541</v>
      </c>
      <c r="E1990">
        <v>16.81869</v>
      </c>
      <c r="F1990">
        <v>13.97048</v>
      </c>
      <c r="G1990">
        <v>11.878886</v>
      </c>
      <c r="H1990">
        <v>12.315708000000001</v>
      </c>
      <c r="I1990">
        <v>12.985607999999999</v>
      </c>
      <c r="J1990">
        <v>15.59267</v>
      </c>
      <c r="K1990">
        <v>17.402889999999999</v>
      </c>
      <c r="L1990">
        <v>10.136488</v>
      </c>
      <c r="M1990">
        <v>7.7274010000000004</v>
      </c>
      <c r="N1990">
        <v>15.47687</v>
      </c>
      <c r="O1990">
        <v>18.161950000000001</v>
      </c>
      <c r="P1990">
        <v>13.360125</v>
      </c>
      <c r="Q1990">
        <v>13.448790000000001</v>
      </c>
      <c r="R1990">
        <v>13.21454</v>
      </c>
      <c r="S1990">
        <v>10.603349</v>
      </c>
      <c r="T1990">
        <v>8.7666380000000004</v>
      </c>
      <c r="U1990">
        <v>8.3233840000000008</v>
      </c>
      <c r="V1990">
        <v>13.426868000000001</v>
      </c>
      <c r="W1990">
        <v>14.513662999999999</v>
      </c>
      <c r="X1990">
        <v>18.142510000000001</v>
      </c>
      <c r="Y1990">
        <v>15.70712</v>
      </c>
      <c r="Z1990">
        <v>13.820869999999999</v>
      </c>
      <c r="AA1990">
        <v>13.15071</v>
      </c>
      <c r="AB1990">
        <v>15.86603</v>
      </c>
      <c r="AC1990">
        <v>13.0595</v>
      </c>
      <c r="AD1990">
        <v>12.513493</v>
      </c>
      <c r="AE1990">
        <v>20.509460000000001</v>
      </c>
      <c r="AF1990">
        <v>13.159903</v>
      </c>
      <c r="AG1990">
        <v>13.430199999999999</v>
      </c>
      <c r="AH1990">
        <v>14.571217000000001</v>
      </c>
      <c r="AI1990">
        <v>12.474449999999999</v>
      </c>
      <c r="AJ1990">
        <v>15.670170000000001</v>
      </c>
      <c r="AK1990">
        <v>11.433496999999999</v>
      </c>
      <c r="AL1990">
        <v>10.498068999999999</v>
      </c>
      <c r="AM1990">
        <v>18.729489999999998</v>
      </c>
      <c r="AN1990">
        <v>10.709384999999999</v>
      </c>
      <c r="AO1990">
        <v>13.634582999999999</v>
      </c>
      <c r="AP1990">
        <v>9.7953130000000002</v>
      </c>
      <c r="AQ1990">
        <v>11.929871</v>
      </c>
      <c r="AR1990">
        <v>12.803065999999999</v>
      </c>
      <c r="AS1990">
        <v>12.674246</v>
      </c>
      <c r="AT1990">
        <v>15.08733</v>
      </c>
      <c r="AU1990">
        <v>16.94661</v>
      </c>
      <c r="AV1990">
        <v>11.519716000000001</v>
      </c>
      <c r="AW1990">
        <v>13.25455</v>
      </c>
      <c r="AX1990">
        <v>14.410581000000001</v>
      </c>
      <c r="AY1990">
        <v>10.780409000000001</v>
      </c>
      <c r="AZ1990">
        <v>12.726355999999999</v>
      </c>
      <c r="BA1990">
        <v>15.306314</v>
      </c>
      <c r="BB1990">
        <v>16.005749999999999</v>
      </c>
      <c r="BC1990">
        <v>10.348281999999999</v>
      </c>
      <c r="BD1990">
        <v>14.429969</v>
      </c>
      <c r="BE1990">
        <v>17.660900000000002</v>
      </c>
      <c r="BF1990">
        <v>13.091378000000001</v>
      </c>
      <c r="BG1990">
        <v>18.650860000000002</v>
      </c>
      <c r="BH1990">
        <v>16.143494</v>
      </c>
      <c r="BI1990">
        <v>14.090090999999999</v>
      </c>
      <c r="BJ1990">
        <v>17.233170000000001</v>
      </c>
      <c r="BK1990">
        <v>15.142749</v>
      </c>
      <c r="BL1990">
        <v>10.206839</v>
      </c>
      <c r="BM1990">
        <v>11.959151</v>
      </c>
      <c r="BN1990">
        <v>17.255299999999998</v>
      </c>
      <c r="BO1990">
        <v>10.245594000000001</v>
      </c>
      <c r="BP1990">
        <v>14.69346</v>
      </c>
      <c r="BQ1990">
        <v>12.509956000000001</v>
      </c>
      <c r="BR1990">
        <v>13.282425</v>
      </c>
      <c r="BS1990">
        <v>11.743955</v>
      </c>
      <c r="BT1990">
        <v>10.636328000000001</v>
      </c>
      <c r="BU1990">
        <v>13.15976</v>
      </c>
      <c r="BV1990">
        <v>9.2895070000000004</v>
      </c>
      <c r="BW1990">
        <v>9.8227309999999992</v>
      </c>
      <c r="BX1990">
        <v>15.199427</v>
      </c>
      <c r="BY1990">
        <v>11.643428</v>
      </c>
      <c r="BZ1990">
        <v>12.275204</v>
      </c>
      <c r="CA1990">
        <v>14.441304000000001</v>
      </c>
      <c r="CB1990">
        <v>15.722397000000001</v>
      </c>
      <c r="CC1990">
        <v>13.265534000000001</v>
      </c>
      <c r="CD1990">
        <v>8.695157</v>
      </c>
      <c r="CE1990">
        <v>12.425704</v>
      </c>
      <c r="CF1990">
        <v>14.126557</v>
      </c>
      <c r="CG1990">
        <v>15.00502</v>
      </c>
      <c r="CH1990">
        <v>10.270293000000001</v>
      </c>
      <c r="CI1990">
        <v>13.964596</v>
      </c>
      <c r="CJ1990">
        <v>11.397930000000001</v>
      </c>
      <c r="CK1990">
        <v>16.153680000000001</v>
      </c>
      <c r="CL1990">
        <v>15.244897999999999</v>
      </c>
      <c r="CM1990">
        <v>12.602867</v>
      </c>
      <c r="CN1990">
        <v>10.475274000000001</v>
      </c>
      <c r="CO1990">
        <v>13.262136</v>
      </c>
      <c r="CP1990">
        <v>14.558009</v>
      </c>
      <c r="CQ1990">
        <v>9.830012</v>
      </c>
      <c r="CR1990">
        <v>8.8774300000000004</v>
      </c>
      <c r="CS1990">
        <v>13.669725</v>
      </c>
      <c r="CT1990">
        <v>10.630255999999999</v>
      </c>
      <c r="CU1990">
        <v>11.861000000000001</v>
      </c>
      <c r="CV1990">
        <v>8.3144869999999997</v>
      </c>
      <c r="CW1990">
        <v>12.550761</v>
      </c>
      <c r="CX1990">
        <v>15.54012</v>
      </c>
      <c r="CY1990">
        <v>9.8438300000000005</v>
      </c>
      <c r="CZ1990">
        <v>15.3849</v>
      </c>
      <c r="DA1990">
        <v>15.12496</v>
      </c>
      <c r="DB1990">
        <v>15.269780000000001</v>
      </c>
      <c r="DC1990">
        <v>15.317119999999999</v>
      </c>
      <c r="DD1990">
        <v>17.3401</v>
      </c>
      <c r="DE1990">
        <v>12.707269</v>
      </c>
      <c r="DF1990">
        <v>15.748889999999999</v>
      </c>
      <c r="DG1990">
        <v>7.6315580000000001</v>
      </c>
      <c r="DH1990">
        <v>8.3527369999999994</v>
      </c>
      <c r="DI1990">
        <v>14.86673</v>
      </c>
      <c r="DJ1990">
        <v>17.804860000000001</v>
      </c>
      <c r="DK1990">
        <v>20.277059999999999</v>
      </c>
      <c r="DL1990">
        <v>22.894030000000001</v>
      </c>
      <c r="DM1990">
        <v>15.65213</v>
      </c>
      <c r="DN1990">
        <v>16.864879999999999</v>
      </c>
      <c r="DO1990">
        <v>17.307089999999999</v>
      </c>
      <c r="DP1990">
        <v>14.67137</v>
      </c>
      <c r="DQ1990">
        <v>13.398185</v>
      </c>
      <c r="DR1990">
        <v>16.602630000000001</v>
      </c>
      <c r="DS1990">
        <v>19.387350000000001</v>
      </c>
      <c r="DT1990">
        <v>21.69379</v>
      </c>
      <c r="DU1990">
        <v>18.650849999999998</v>
      </c>
      <c r="DV1990">
        <v>21.05931</v>
      </c>
      <c r="DW1990">
        <v>18.868099999999998</v>
      </c>
      <c r="DX1990">
        <v>21.272259999999999</v>
      </c>
      <c r="DY1990">
        <v>18.332470000000001</v>
      </c>
      <c r="DZ1990">
        <v>20.720970000000001</v>
      </c>
      <c r="EA1990">
        <v>15.800179999999999</v>
      </c>
      <c r="EB1990">
        <v>18.532979999999998</v>
      </c>
      <c r="EC1990">
        <v>15.29623</v>
      </c>
      <c r="ED1990">
        <v>15.99531</v>
      </c>
      <c r="EE1990">
        <v>10.181721</v>
      </c>
      <c r="EF1990">
        <v>17.41825</v>
      </c>
      <c r="EG1990">
        <v>12.341196999999999</v>
      </c>
      <c r="EH1990">
        <v>12.801162</v>
      </c>
      <c r="EI1990">
        <v>15.739710000000001</v>
      </c>
      <c r="EJ1990">
        <v>14.62303</v>
      </c>
      <c r="EK1990">
        <v>16.880289999999999</v>
      </c>
      <c r="EL1990">
        <v>13.915699999999999</v>
      </c>
      <c r="EM1990">
        <v>14.20027</v>
      </c>
      <c r="EN1990">
        <v>10.881729</v>
      </c>
      <c r="EO1990">
        <v>12.147391000000001</v>
      </c>
      <c r="EP1990">
        <v>13.102899000000001</v>
      </c>
      <c r="EQ1990">
        <v>14.352943</v>
      </c>
      <c r="ER1990">
        <v>9.4855149999999995</v>
      </c>
      <c r="ES1990">
        <v>18.298940000000002</v>
      </c>
      <c r="ET1990">
        <v>8.8046959999999999</v>
      </c>
      <c r="EU1990">
        <v>9.805002</v>
      </c>
      <c r="EV1990">
        <v>12.825832999999999</v>
      </c>
      <c r="EW1990">
        <v>11.178315</v>
      </c>
      <c r="EX1990">
        <v>13.267811</v>
      </c>
      <c r="EY1990">
        <v>12.06283</v>
      </c>
      <c r="EZ1990">
        <v>15.329672</v>
      </c>
      <c r="FA1990">
        <v>14.028521</v>
      </c>
      <c r="FB1990">
        <v>9.9818189999999998</v>
      </c>
      <c r="FC1990">
        <v>11.738427</v>
      </c>
      <c r="FD1990">
        <v>12.090730000000001</v>
      </c>
      <c r="FE1990">
        <v>15.219099999999999</v>
      </c>
      <c r="FF1990">
        <v>13.903409</v>
      </c>
      <c r="FG1990">
        <v>15.926747000000001</v>
      </c>
      <c r="FH1990">
        <v>14.70603</v>
      </c>
      <c r="FI1990">
        <v>10.010729</v>
      </c>
      <c r="FJ1990">
        <v>10.529729</v>
      </c>
      <c r="FK1990">
        <v>12.904106000000001</v>
      </c>
      <c r="FL1990">
        <v>11.056205</v>
      </c>
      <c r="FM1990">
        <v>12.507040999999999</v>
      </c>
      <c r="FN1990">
        <v>11.753302</v>
      </c>
      <c r="FO1990">
        <v>10.989338999999999</v>
      </c>
      <c r="FP1990">
        <v>8.6592739999999999</v>
      </c>
      <c r="FQ1990">
        <v>10.887073000000001</v>
      </c>
      <c r="FR1990">
        <v>9.4322850000000003</v>
      </c>
      <c r="FS1990">
        <v>10.043120999999999</v>
      </c>
      <c r="FT1990">
        <v>11.265488</v>
      </c>
      <c r="FU1990">
        <v>16.81427</v>
      </c>
      <c r="FV1990">
        <v>15.693555999999999</v>
      </c>
      <c r="FW1990">
        <v>12.640328</v>
      </c>
      <c r="FX1990">
        <v>10.829015</v>
      </c>
      <c r="FY1990">
        <v>9.7957300000000007</v>
      </c>
      <c r="FZ1990">
        <v>12.532859999999999</v>
      </c>
      <c r="GA1990">
        <v>9.5345309999999994</v>
      </c>
      <c r="GB1990">
        <v>12.060866000000001</v>
      </c>
      <c r="GC1990">
        <v>8.9228830000000006</v>
      </c>
      <c r="GD1990">
        <v>8.8723670000000006</v>
      </c>
      <c r="GE1990">
        <v>13.985113</v>
      </c>
      <c r="GF1990">
        <v>16.171681</v>
      </c>
      <c r="GG1990">
        <v>15.077743999999999</v>
      </c>
      <c r="GH1990">
        <v>12.185460000000001</v>
      </c>
      <c r="GI1990">
        <v>15.797255</v>
      </c>
      <c r="GJ1990">
        <v>13.570733000000001</v>
      </c>
      <c r="GK1990">
        <v>12.741528000000001</v>
      </c>
      <c r="GL1990">
        <v>9.9544870000000003</v>
      </c>
      <c r="GM1990">
        <v>14.87111</v>
      </c>
      <c r="GN1990">
        <v>13.817244000000001</v>
      </c>
      <c r="GO1990">
        <v>15.326282000000001</v>
      </c>
      <c r="GP1990">
        <v>13.204604</v>
      </c>
      <c r="GQ1990">
        <v>12.835015</v>
      </c>
      <c r="GR1990">
        <v>12.312453</v>
      </c>
      <c r="GS1990">
        <v>10.532222000000001</v>
      </c>
      <c r="GT1990">
        <v>12.413546999999999</v>
      </c>
      <c r="GU1990">
        <v>8.7474329999999991</v>
      </c>
      <c r="GV1990">
        <v>12.296445</v>
      </c>
      <c r="GW1990">
        <v>8.8959729999999997</v>
      </c>
      <c r="GX1990">
        <v>9.7705959999999994</v>
      </c>
    </row>
    <row r="1991" spans="1:206">
      <c r="A1991" s="3">
        <v>1990</v>
      </c>
      <c r="B1991" t="s">
        <v>2391</v>
      </c>
      <c r="C1991">
        <v>1</v>
      </c>
      <c r="D1991" t="s">
        <v>2542</v>
      </c>
      <c r="E1991">
        <v>17.108779999999999</v>
      </c>
      <c r="F1991">
        <v>15.707990000000001</v>
      </c>
      <c r="G1991">
        <v>13.598706</v>
      </c>
      <c r="H1991">
        <v>12.802168999999999</v>
      </c>
      <c r="I1991">
        <v>13.48132</v>
      </c>
      <c r="J1991">
        <v>16.104389999999999</v>
      </c>
      <c r="K1991">
        <v>17.509049999999998</v>
      </c>
      <c r="L1991">
        <v>10.829559</v>
      </c>
      <c r="M1991">
        <v>7.2778600000000004</v>
      </c>
      <c r="N1991">
        <v>15.3614</v>
      </c>
      <c r="O1991">
        <v>18.139220000000002</v>
      </c>
      <c r="P1991">
        <v>11.808076</v>
      </c>
      <c r="Q1991">
        <v>14.42657</v>
      </c>
      <c r="R1991">
        <v>15.880610000000001</v>
      </c>
      <c r="S1991">
        <v>10.545878999999999</v>
      </c>
      <c r="T1991">
        <v>10.187091000000001</v>
      </c>
      <c r="U1991">
        <v>10.973395</v>
      </c>
      <c r="V1991">
        <v>12.959234</v>
      </c>
      <c r="W1991">
        <v>14.556861</v>
      </c>
      <c r="X1991">
        <v>18.18478</v>
      </c>
      <c r="Y1991">
        <v>15.00371</v>
      </c>
      <c r="Z1991">
        <v>14.87594</v>
      </c>
      <c r="AA1991">
        <v>13.72287</v>
      </c>
      <c r="AB1991">
        <v>18.458819999999999</v>
      </c>
      <c r="AC1991">
        <v>13.224081</v>
      </c>
      <c r="AD1991">
        <v>20.580406</v>
      </c>
      <c r="AE1991">
        <v>20.455870000000001</v>
      </c>
      <c r="AF1991">
        <v>12.050265</v>
      </c>
      <c r="AG1991">
        <v>14.35622</v>
      </c>
      <c r="AH1991">
        <v>18.035692000000001</v>
      </c>
      <c r="AI1991">
        <v>13.811852999999999</v>
      </c>
      <c r="AJ1991">
        <v>15.01535</v>
      </c>
      <c r="AK1991">
        <v>12.929301000000001</v>
      </c>
      <c r="AL1991">
        <v>10.768314</v>
      </c>
      <c r="AM1991">
        <v>19.88073</v>
      </c>
      <c r="AN1991">
        <v>12.543017000000001</v>
      </c>
      <c r="AO1991">
        <v>12.144253000000001</v>
      </c>
      <c r="AP1991">
        <v>9.6679539999999999</v>
      </c>
      <c r="AQ1991">
        <v>11.588544000000001</v>
      </c>
      <c r="AR1991">
        <v>12.678366</v>
      </c>
      <c r="AS1991">
        <v>13.129629</v>
      </c>
      <c r="AT1991">
        <v>14.694330000000001</v>
      </c>
      <c r="AU1991">
        <v>16.1509</v>
      </c>
      <c r="AV1991">
        <v>13.681136</v>
      </c>
      <c r="AW1991">
        <v>12.595980000000001</v>
      </c>
      <c r="AX1991">
        <v>12.778143</v>
      </c>
      <c r="AY1991">
        <v>10.410316</v>
      </c>
      <c r="AZ1991">
        <v>14.421016</v>
      </c>
      <c r="BA1991">
        <v>15.620911</v>
      </c>
      <c r="BB1991">
        <v>16.183789999999998</v>
      </c>
      <c r="BC1991">
        <v>10.898307000000001</v>
      </c>
      <c r="BD1991">
        <v>14.157840999999999</v>
      </c>
      <c r="BE1991">
        <v>16.466760000000001</v>
      </c>
      <c r="BF1991">
        <v>12.040274999999999</v>
      </c>
      <c r="BG1991">
        <v>17.876290000000001</v>
      </c>
      <c r="BH1991">
        <v>16.257709999999999</v>
      </c>
      <c r="BI1991">
        <v>13.29917</v>
      </c>
      <c r="BJ1991">
        <v>17.029679999999999</v>
      </c>
      <c r="BK1991">
        <v>14.650925000000001</v>
      </c>
      <c r="BL1991">
        <v>10.786944</v>
      </c>
      <c r="BM1991">
        <v>12.380649999999999</v>
      </c>
      <c r="BN1991">
        <v>15.85966</v>
      </c>
      <c r="BO1991">
        <v>10.222711</v>
      </c>
      <c r="BP1991">
        <v>13.02745</v>
      </c>
      <c r="BQ1991">
        <v>12.335774000000001</v>
      </c>
      <c r="BR1991">
        <v>13.244166999999999</v>
      </c>
      <c r="BS1991">
        <v>11.240042000000001</v>
      </c>
      <c r="BT1991">
        <v>12.057683000000001</v>
      </c>
      <c r="BU1991">
        <v>14.188639999999999</v>
      </c>
      <c r="BV1991">
        <v>10.092039</v>
      </c>
      <c r="BW1991">
        <v>13.590851000000001</v>
      </c>
      <c r="BX1991">
        <v>13.160391000000001</v>
      </c>
      <c r="BY1991">
        <v>12.279218</v>
      </c>
      <c r="BZ1991">
        <v>14.779275</v>
      </c>
      <c r="CA1991">
        <v>14.066381</v>
      </c>
      <c r="CB1991">
        <v>15.767823</v>
      </c>
      <c r="CC1991">
        <v>13.375517</v>
      </c>
      <c r="CD1991">
        <v>12.177528000000001</v>
      </c>
      <c r="CE1991">
        <v>13.671136000000001</v>
      </c>
      <c r="CF1991">
        <v>15.547561</v>
      </c>
      <c r="CG1991">
        <v>14.59465</v>
      </c>
      <c r="CH1991">
        <v>9.9272480000000005</v>
      </c>
      <c r="CI1991">
        <v>13.648180999999999</v>
      </c>
      <c r="CJ1991">
        <v>10.940412999999999</v>
      </c>
      <c r="CK1991">
        <v>16.675360000000001</v>
      </c>
      <c r="CL1991">
        <v>13.917554000000001</v>
      </c>
      <c r="CM1991">
        <v>12.567197</v>
      </c>
      <c r="CN1991">
        <v>12.927875</v>
      </c>
      <c r="CO1991">
        <v>13.407368</v>
      </c>
      <c r="CP1991">
        <v>14.615703999999999</v>
      </c>
      <c r="CQ1991">
        <v>6.4945570000000004</v>
      </c>
      <c r="CR1991">
        <v>11.484678000000001</v>
      </c>
      <c r="CS1991">
        <v>14.171231000000001</v>
      </c>
      <c r="CT1991">
        <v>8.1229370000000003</v>
      </c>
      <c r="CU1991">
        <v>10.684067000000001</v>
      </c>
      <c r="CV1991">
        <v>10.173432999999999</v>
      </c>
      <c r="CW1991">
        <v>11.697089</v>
      </c>
      <c r="CX1991">
        <v>14.8819</v>
      </c>
      <c r="CY1991">
        <v>9.2112610000000004</v>
      </c>
      <c r="CZ1991">
        <v>14.507339999999999</v>
      </c>
      <c r="DA1991">
        <v>15.42301</v>
      </c>
      <c r="DB1991">
        <v>15.222009999999999</v>
      </c>
      <c r="DC1991">
        <v>15.35791</v>
      </c>
      <c r="DD1991">
        <v>17.001560000000001</v>
      </c>
      <c r="DE1991">
        <v>11.7468</v>
      </c>
      <c r="DF1991">
        <v>14.93878</v>
      </c>
      <c r="DG1991">
        <v>10.859216</v>
      </c>
      <c r="DH1991">
        <v>7.7257670000000003</v>
      </c>
      <c r="DI1991">
        <v>14.957649999999999</v>
      </c>
      <c r="DJ1991">
        <v>17.925039999999999</v>
      </c>
      <c r="DK1991">
        <v>20.012630000000001</v>
      </c>
      <c r="DL1991">
        <v>22.650259999999999</v>
      </c>
      <c r="DM1991">
        <v>15.261839999999999</v>
      </c>
      <c r="DN1991">
        <v>16.55471</v>
      </c>
      <c r="DO1991">
        <v>16.437840000000001</v>
      </c>
      <c r="DP1991">
        <v>13.694089999999999</v>
      </c>
      <c r="DQ1991">
        <v>13.852691</v>
      </c>
      <c r="DR1991">
        <v>16.55397</v>
      </c>
      <c r="DS1991">
        <v>19.550709999999999</v>
      </c>
      <c r="DT1991">
        <v>21.823049999999999</v>
      </c>
      <c r="DU1991">
        <v>18.699480000000001</v>
      </c>
      <c r="DV1991">
        <v>21.134519999999998</v>
      </c>
      <c r="DW1991">
        <v>18.374279999999999</v>
      </c>
      <c r="DX1991">
        <v>20.785430000000002</v>
      </c>
      <c r="DY1991">
        <v>17.709689999999998</v>
      </c>
      <c r="DZ1991">
        <v>20.18252</v>
      </c>
      <c r="EA1991">
        <v>15.669140000000001</v>
      </c>
      <c r="EB1991">
        <v>18.518419999999999</v>
      </c>
      <c r="EC1991">
        <v>15.2967</v>
      </c>
      <c r="ED1991">
        <v>15.10413</v>
      </c>
      <c r="EE1991">
        <v>8.6251540000000002</v>
      </c>
      <c r="EF1991">
        <v>16.873699999999999</v>
      </c>
      <c r="EG1991">
        <v>12.155302000000001</v>
      </c>
      <c r="EH1991">
        <v>11.727131</v>
      </c>
      <c r="EI1991">
        <v>14.84801</v>
      </c>
      <c r="EJ1991">
        <v>14.66456</v>
      </c>
      <c r="EK1991">
        <v>16.994869999999999</v>
      </c>
      <c r="EL1991">
        <v>13.688153</v>
      </c>
      <c r="EM1991">
        <v>14.17102</v>
      </c>
      <c r="EN1991">
        <v>8.8200559999999992</v>
      </c>
      <c r="EO1991">
        <v>9.3589479999999998</v>
      </c>
      <c r="EP1991">
        <v>10.954158</v>
      </c>
      <c r="EQ1991">
        <v>12.554193</v>
      </c>
      <c r="ER1991">
        <v>11.181524</v>
      </c>
      <c r="ES1991">
        <v>18.117100000000001</v>
      </c>
      <c r="ET1991">
        <v>10.397042000000001</v>
      </c>
      <c r="EU1991">
        <v>10.360405</v>
      </c>
      <c r="EV1991">
        <v>13.305211</v>
      </c>
      <c r="EW1991">
        <v>11.038817999999999</v>
      </c>
      <c r="EX1991">
        <v>13.503809</v>
      </c>
      <c r="EY1991">
        <v>12.273037</v>
      </c>
      <c r="EZ1991">
        <v>15.159667000000001</v>
      </c>
      <c r="FA1991">
        <v>13.834913</v>
      </c>
      <c r="FB1991">
        <v>9.6077530000000007</v>
      </c>
      <c r="FC1991">
        <v>11.165796</v>
      </c>
      <c r="FD1991">
        <v>12.373404000000001</v>
      </c>
      <c r="FE1991">
        <v>15.24424</v>
      </c>
      <c r="FF1991">
        <v>13.973559</v>
      </c>
      <c r="FG1991">
        <v>15.333819999999999</v>
      </c>
      <c r="FH1991">
        <v>14.10665</v>
      </c>
      <c r="FI1991">
        <v>9.5265880000000003</v>
      </c>
      <c r="FJ1991">
        <v>10.299445</v>
      </c>
      <c r="FK1991">
        <v>12.263828999999999</v>
      </c>
      <c r="FL1991">
        <v>11.214572</v>
      </c>
      <c r="FM1991">
        <v>11.059872</v>
      </c>
      <c r="FN1991">
        <v>11.968545000000001</v>
      </c>
      <c r="FO1991">
        <v>9.5072469999999996</v>
      </c>
      <c r="FP1991">
        <v>7.652094</v>
      </c>
      <c r="FQ1991">
        <v>10.593342</v>
      </c>
      <c r="FR1991">
        <v>8.5436530000000008</v>
      </c>
      <c r="FS1991">
        <v>9.5958819999999996</v>
      </c>
      <c r="FT1991">
        <v>11.608268000000001</v>
      </c>
      <c r="FU1991">
        <v>16.971800000000002</v>
      </c>
      <c r="FV1991">
        <v>15.691412</v>
      </c>
      <c r="FW1991">
        <v>12.639925</v>
      </c>
      <c r="FX1991">
        <v>10.504471000000001</v>
      </c>
      <c r="FY1991">
        <v>9.1413180000000001</v>
      </c>
      <c r="FZ1991">
        <v>12.205171999999999</v>
      </c>
      <c r="GA1991">
        <v>9.422485</v>
      </c>
      <c r="GB1991">
        <v>11.766674999999999</v>
      </c>
      <c r="GC1991">
        <v>9.9430619999999994</v>
      </c>
      <c r="GD1991">
        <v>8.5276040000000002</v>
      </c>
      <c r="GE1991">
        <v>13.437965999999999</v>
      </c>
      <c r="GF1991">
        <v>15.611103</v>
      </c>
      <c r="GG1991">
        <v>15.255084999999999</v>
      </c>
      <c r="GH1991">
        <v>11.714783000000001</v>
      </c>
      <c r="GI1991">
        <v>15.766002</v>
      </c>
      <c r="GJ1991">
        <v>13.254106999999999</v>
      </c>
      <c r="GK1991">
        <v>11.989296</v>
      </c>
      <c r="GL1991">
        <v>9.2880540000000007</v>
      </c>
      <c r="GM1991">
        <v>14.593361</v>
      </c>
      <c r="GN1991">
        <v>13.012546</v>
      </c>
      <c r="GO1991">
        <v>14.557729</v>
      </c>
      <c r="GP1991">
        <v>13.074318999999999</v>
      </c>
      <c r="GQ1991">
        <v>12.077</v>
      </c>
      <c r="GR1991">
        <v>10.695662</v>
      </c>
      <c r="GS1991">
        <v>10.8225</v>
      </c>
      <c r="GT1991">
        <v>12.339261</v>
      </c>
      <c r="GU1991">
        <v>7.2460810000000002</v>
      </c>
      <c r="GV1991">
        <v>12.255884999999999</v>
      </c>
      <c r="GW1991">
        <v>8.3289620000000006</v>
      </c>
      <c r="GX1991">
        <v>7.409548</v>
      </c>
    </row>
    <row r="1992" spans="1:206">
      <c r="A1992" s="3">
        <v>1991</v>
      </c>
      <c r="B1992" t="s">
        <v>2392</v>
      </c>
      <c r="C1992">
        <v>0</v>
      </c>
      <c r="D1992" t="s">
        <v>2541</v>
      </c>
      <c r="E1992">
        <v>16.955639999999999</v>
      </c>
      <c r="F1992">
        <v>14.862920000000001</v>
      </c>
      <c r="G1992">
        <v>10.83967</v>
      </c>
      <c r="H1992">
        <v>13.281591000000001</v>
      </c>
      <c r="I1992">
        <v>12.524267999999999</v>
      </c>
      <c r="J1992">
        <v>15.838570000000001</v>
      </c>
      <c r="K1992">
        <v>16.971769999999999</v>
      </c>
      <c r="L1992">
        <v>10.313722</v>
      </c>
      <c r="M1992">
        <v>7.8618819999999996</v>
      </c>
      <c r="N1992">
        <v>14.91962</v>
      </c>
      <c r="O1992">
        <v>17.29637</v>
      </c>
      <c r="P1992">
        <v>12.240790000000001</v>
      </c>
      <c r="Q1992">
        <v>15.99268</v>
      </c>
      <c r="R1992">
        <v>18.13101</v>
      </c>
      <c r="S1992">
        <v>10.98887</v>
      </c>
      <c r="T1992">
        <v>9.1787600000000005</v>
      </c>
      <c r="U1992">
        <v>8.9019680000000001</v>
      </c>
      <c r="V1992">
        <v>13.082286</v>
      </c>
      <c r="W1992">
        <v>15.844726</v>
      </c>
      <c r="X1992">
        <v>18.216999999999999</v>
      </c>
      <c r="Y1992">
        <v>15.350809999999999</v>
      </c>
      <c r="Z1992">
        <v>13.763719999999999</v>
      </c>
      <c r="AA1992">
        <v>14.668380000000001</v>
      </c>
      <c r="AB1992">
        <v>19.15673</v>
      </c>
      <c r="AC1992">
        <v>13.312993000000001</v>
      </c>
      <c r="AD1992">
        <v>11.096885</v>
      </c>
      <c r="AE1992">
        <v>20.91986</v>
      </c>
      <c r="AF1992">
        <v>12.964389000000001</v>
      </c>
      <c r="AG1992">
        <v>13.293060000000001</v>
      </c>
      <c r="AH1992">
        <v>19.569579000000001</v>
      </c>
      <c r="AI1992">
        <v>14.578217</v>
      </c>
      <c r="AJ1992">
        <v>14.63508</v>
      </c>
      <c r="AK1992">
        <v>12.493736999999999</v>
      </c>
      <c r="AL1992">
        <v>10.557098999999999</v>
      </c>
      <c r="AM1992">
        <v>17.873830000000002</v>
      </c>
      <c r="AN1992">
        <v>12.396393</v>
      </c>
      <c r="AO1992">
        <v>12.745516</v>
      </c>
      <c r="AP1992">
        <v>8.9769830000000006</v>
      </c>
      <c r="AQ1992">
        <v>12.563416999999999</v>
      </c>
      <c r="AR1992">
        <v>11.700885</v>
      </c>
      <c r="AS1992">
        <v>12.396729000000001</v>
      </c>
      <c r="AT1992">
        <v>14.64448</v>
      </c>
      <c r="AU1992">
        <v>15.96636</v>
      </c>
      <c r="AV1992">
        <v>11.980574000000001</v>
      </c>
      <c r="AW1992">
        <v>12.76247</v>
      </c>
      <c r="AX1992">
        <v>11.574921</v>
      </c>
      <c r="AY1992">
        <v>13.017234</v>
      </c>
      <c r="AZ1992">
        <v>15.549924000000001</v>
      </c>
      <c r="BA1992">
        <v>13.906392</v>
      </c>
      <c r="BB1992">
        <v>15.60397</v>
      </c>
      <c r="BC1992">
        <v>11.760458</v>
      </c>
      <c r="BD1992">
        <v>15.831333000000001</v>
      </c>
      <c r="BE1992">
        <v>16.310379999999999</v>
      </c>
      <c r="BF1992">
        <v>12.160799000000001</v>
      </c>
      <c r="BG1992">
        <v>18.307300000000001</v>
      </c>
      <c r="BH1992">
        <v>14.772197999999999</v>
      </c>
      <c r="BI1992">
        <v>13.070183999999999</v>
      </c>
      <c r="BJ1992">
        <v>16.95992</v>
      </c>
      <c r="BK1992">
        <v>14.940484</v>
      </c>
      <c r="BL1992">
        <v>10.487951000000001</v>
      </c>
      <c r="BM1992">
        <v>11.658113</v>
      </c>
      <c r="BN1992">
        <v>15.576309999999999</v>
      </c>
      <c r="BO1992">
        <v>10.672276999999999</v>
      </c>
      <c r="BP1992">
        <v>12.607659999999999</v>
      </c>
      <c r="BQ1992">
        <v>9.6715520000000001</v>
      </c>
      <c r="BR1992">
        <v>12.631091</v>
      </c>
      <c r="BS1992">
        <v>11.834500999999999</v>
      </c>
      <c r="BT1992">
        <v>10.884116000000001</v>
      </c>
      <c r="BU1992">
        <v>13.051629999999999</v>
      </c>
      <c r="BV1992">
        <v>9.7596349999999994</v>
      </c>
      <c r="BW1992">
        <v>10.989319</v>
      </c>
      <c r="BX1992">
        <v>15.154348000000001</v>
      </c>
      <c r="BY1992">
        <v>11.390153</v>
      </c>
      <c r="BZ1992">
        <v>8.8371510000000004</v>
      </c>
      <c r="CA1992">
        <v>14.445081999999999</v>
      </c>
      <c r="CB1992">
        <v>14.895</v>
      </c>
      <c r="CC1992">
        <v>12.648382</v>
      </c>
      <c r="CD1992">
        <v>9.9913600000000002</v>
      </c>
      <c r="CE1992">
        <v>12.650731</v>
      </c>
      <c r="CF1992">
        <v>14.414256</v>
      </c>
      <c r="CG1992">
        <v>14.869770000000001</v>
      </c>
      <c r="CH1992">
        <v>9.1307510000000001</v>
      </c>
      <c r="CI1992">
        <v>13.104583999999999</v>
      </c>
      <c r="CJ1992">
        <v>9.4468549999999993</v>
      </c>
      <c r="CK1992">
        <v>16.194579999999998</v>
      </c>
      <c r="CL1992">
        <v>13.68853</v>
      </c>
      <c r="CM1992">
        <v>9.6915600000000008</v>
      </c>
      <c r="CN1992">
        <v>8.7143560000000004</v>
      </c>
      <c r="CO1992">
        <v>12.632243000000001</v>
      </c>
      <c r="CP1992">
        <v>13.631385999999999</v>
      </c>
      <c r="CQ1992">
        <v>9.4755020000000005</v>
      </c>
      <c r="CR1992">
        <v>9.5282359999999997</v>
      </c>
      <c r="CS1992">
        <v>13.172465000000001</v>
      </c>
      <c r="CT1992">
        <v>8.5382929999999995</v>
      </c>
      <c r="CU1992">
        <v>10.628423</v>
      </c>
      <c r="CV1992">
        <v>16.389399999999998</v>
      </c>
      <c r="CW1992">
        <v>12.493453000000001</v>
      </c>
      <c r="CX1992">
        <v>15.54571</v>
      </c>
      <c r="CY1992">
        <v>9.4467020000000002</v>
      </c>
      <c r="CZ1992">
        <v>14.397600000000001</v>
      </c>
      <c r="DA1992">
        <v>15.97705</v>
      </c>
      <c r="DB1992">
        <v>15.967280000000001</v>
      </c>
      <c r="DC1992">
        <v>16.010359999999999</v>
      </c>
      <c r="DD1992">
        <v>17.404409999999999</v>
      </c>
      <c r="DE1992">
        <v>12.451328999999999</v>
      </c>
      <c r="DF1992">
        <v>15.531510000000001</v>
      </c>
      <c r="DG1992">
        <v>8.1096649999999997</v>
      </c>
      <c r="DH1992">
        <v>7.4863049999999998</v>
      </c>
      <c r="DI1992">
        <v>14.810040000000001</v>
      </c>
      <c r="DJ1992">
        <v>17.675329999999999</v>
      </c>
      <c r="DK1992">
        <v>20.165990000000001</v>
      </c>
      <c r="DL1992">
        <v>22.79795</v>
      </c>
      <c r="DM1992">
        <v>15.569990000000001</v>
      </c>
      <c r="DN1992">
        <v>16.83033</v>
      </c>
      <c r="DO1992">
        <v>17.095279999999999</v>
      </c>
      <c r="DP1992">
        <v>14.182399999999999</v>
      </c>
      <c r="DQ1992">
        <v>13.3819</v>
      </c>
      <c r="DR1992">
        <v>17.68683</v>
      </c>
      <c r="DS1992">
        <v>20.12398</v>
      </c>
      <c r="DT1992">
        <v>22.42407</v>
      </c>
      <c r="DU1992">
        <v>18.943909999999999</v>
      </c>
      <c r="DV1992">
        <v>21.3185</v>
      </c>
      <c r="DW1992">
        <v>18.906269999999999</v>
      </c>
      <c r="DX1992">
        <v>21.326550000000001</v>
      </c>
      <c r="DY1992">
        <v>17.876909999999999</v>
      </c>
      <c r="DZ1992">
        <v>20.25122</v>
      </c>
      <c r="EA1992">
        <v>15.80574</v>
      </c>
      <c r="EB1992">
        <v>18.558669999999999</v>
      </c>
      <c r="EC1992">
        <v>15.5222</v>
      </c>
      <c r="ED1992">
        <v>15.398479999999999</v>
      </c>
      <c r="EE1992">
        <v>10.394270000000001</v>
      </c>
      <c r="EF1992">
        <v>16.59299</v>
      </c>
      <c r="EG1992">
        <v>13.083218</v>
      </c>
      <c r="EH1992">
        <v>11.461255</v>
      </c>
      <c r="EI1992">
        <v>14.489000000000001</v>
      </c>
      <c r="EJ1992">
        <v>14.48481</v>
      </c>
      <c r="EK1992">
        <v>16.86553</v>
      </c>
      <c r="EL1992">
        <v>13.492184999999999</v>
      </c>
      <c r="EM1992">
        <v>14.32691</v>
      </c>
      <c r="EN1992">
        <v>8.5689709999999994</v>
      </c>
      <c r="EO1992">
        <v>10.995545999999999</v>
      </c>
      <c r="EP1992">
        <v>12.023412</v>
      </c>
      <c r="EQ1992">
        <v>13.279081</v>
      </c>
      <c r="ER1992">
        <v>8.2114759999999993</v>
      </c>
      <c r="ES1992">
        <v>17.665299999999998</v>
      </c>
      <c r="ET1992">
        <v>9.0313119999999998</v>
      </c>
      <c r="EU1992">
        <v>8.7138869999999997</v>
      </c>
      <c r="EV1992">
        <v>13.318671</v>
      </c>
      <c r="EW1992">
        <v>11.524748000000001</v>
      </c>
      <c r="EX1992">
        <v>13.459338000000001</v>
      </c>
      <c r="EY1992">
        <v>12.268468</v>
      </c>
      <c r="EZ1992">
        <v>15.272290999999999</v>
      </c>
      <c r="FA1992">
        <v>13.942527999999999</v>
      </c>
      <c r="FB1992">
        <v>9.983886</v>
      </c>
      <c r="FC1992">
        <v>11.352919999999999</v>
      </c>
      <c r="FD1992">
        <v>12.113071</v>
      </c>
      <c r="FE1992">
        <v>15.15785</v>
      </c>
      <c r="FF1992">
        <v>13.859477999999999</v>
      </c>
      <c r="FG1992">
        <v>15.169987000000001</v>
      </c>
      <c r="FH1992">
        <v>13.98668</v>
      </c>
      <c r="FI1992">
        <v>9.9608570000000007</v>
      </c>
      <c r="FJ1992">
        <v>10.709103000000001</v>
      </c>
      <c r="FK1992">
        <v>12.476114000000001</v>
      </c>
      <c r="FL1992">
        <v>11.483214</v>
      </c>
      <c r="FM1992">
        <v>10.753537</v>
      </c>
      <c r="FN1992">
        <v>11.504232999999999</v>
      </c>
      <c r="FO1992">
        <v>7.9735750000000003</v>
      </c>
      <c r="FP1992">
        <v>8.5397029999999994</v>
      </c>
      <c r="FQ1992">
        <v>10.536635</v>
      </c>
      <c r="FR1992">
        <v>8.0057749999999999</v>
      </c>
      <c r="FS1992">
        <v>9.4683189999999993</v>
      </c>
      <c r="FT1992">
        <v>12.162045000000001</v>
      </c>
      <c r="FU1992">
        <v>17.084</v>
      </c>
      <c r="FV1992">
        <v>15.285155</v>
      </c>
      <c r="FW1992">
        <v>12.196882</v>
      </c>
      <c r="FX1992">
        <v>9.9249770000000002</v>
      </c>
      <c r="FY1992">
        <v>9.0979290000000006</v>
      </c>
      <c r="FZ1992">
        <v>12.144928999999999</v>
      </c>
      <c r="GA1992">
        <v>9.7936399999999999</v>
      </c>
      <c r="GB1992">
        <v>12.248761</v>
      </c>
      <c r="GC1992">
        <v>10.322316000000001</v>
      </c>
      <c r="GD1992">
        <v>8.0748350000000002</v>
      </c>
      <c r="GE1992">
        <v>12.636407</v>
      </c>
      <c r="GF1992">
        <v>15.349534999999999</v>
      </c>
      <c r="GG1992">
        <v>15.512392999999999</v>
      </c>
      <c r="GH1992">
        <v>11.773027000000001</v>
      </c>
      <c r="GI1992">
        <v>15.967007000000001</v>
      </c>
      <c r="GJ1992">
        <v>12.930941000000001</v>
      </c>
      <c r="GK1992">
        <v>11.889106999999999</v>
      </c>
      <c r="GL1992">
        <v>9.5775249999999996</v>
      </c>
      <c r="GM1992">
        <v>13.901192999999999</v>
      </c>
      <c r="GN1992">
        <v>12.727522</v>
      </c>
      <c r="GO1992">
        <v>14.511340000000001</v>
      </c>
      <c r="GP1992">
        <v>12.912015999999999</v>
      </c>
      <c r="GQ1992">
        <v>11.60369</v>
      </c>
      <c r="GR1992">
        <v>9.8457360000000005</v>
      </c>
      <c r="GS1992">
        <v>10.321569</v>
      </c>
      <c r="GT1992">
        <v>12.139074000000001</v>
      </c>
      <c r="GU1992">
        <v>7.4617750000000003</v>
      </c>
      <c r="GV1992">
        <v>11.89508</v>
      </c>
      <c r="GW1992">
        <v>8.1295889999999993</v>
      </c>
      <c r="GX1992">
        <v>6.1864549999999996</v>
      </c>
    </row>
    <row r="1993" spans="1:206">
      <c r="A1993" s="3">
        <v>1992</v>
      </c>
      <c r="B1993" t="s">
        <v>2393</v>
      </c>
      <c r="C1993">
        <v>1</v>
      </c>
      <c r="D1993" t="s">
        <v>2542</v>
      </c>
      <c r="E1993">
        <v>17.031420000000001</v>
      </c>
      <c r="F1993">
        <v>15.17112</v>
      </c>
      <c r="G1993">
        <v>12.673162</v>
      </c>
      <c r="H1993">
        <v>13.719080999999999</v>
      </c>
      <c r="I1993">
        <v>13.515750000000001</v>
      </c>
      <c r="J1993">
        <v>15.441229999999999</v>
      </c>
      <c r="K1993">
        <v>17.505980000000001</v>
      </c>
      <c r="L1993">
        <v>9.1248830000000005</v>
      </c>
      <c r="M1993">
        <v>7.4991250000000003</v>
      </c>
      <c r="N1993">
        <v>15.43737</v>
      </c>
      <c r="O1993">
        <v>18.077380000000002</v>
      </c>
      <c r="P1993">
        <v>11.152282</v>
      </c>
      <c r="Q1993">
        <v>15.39522</v>
      </c>
      <c r="R1993">
        <v>15.99173</v>
      </c>
      <c r="S1993">
        <v>11.536534</v>
      </c>
      <c r="T1993">
        <v>10.149316000000001</v>
      </c>
      <c r="U1993">
        <v>9.1755399999999998</v>
      </c>
      <c r="V1993">
        <v>12.712885999999999</v>
      </c>
      <c r="W1993">
        <v>15.647394999999999</v>
      </c>
      <c r="X1993">
        <v>18.31906</v>
      </c>
      <c r="Y1993">
        <v>14.80822</v>
      </c>
      <c r="Z1993">
        <v>15.23645</v>
      </c>
      <c r="AA1993">
        <v>15.41943</v>
      </c>
      <c r="AB1993">
        <v>19.257149999999999</v>
      </c>
      <c r="AC1993">
        <v>13.290365</v>
      </c>
      <c r="AD1993">
        <v>11.231983</v>
      </c>
      <c r="AE1993">
        <v>20.512699999999999</v>
      </c>
      <c r="AF1993">
        <v>12.85773</v>
      </c>
      <c r="AG1993">
        <v>13.69646</v>
      </c>
      <c r="AH1993">
        <v>18.617428</v>
      </c>
      <c r="AI1993">
        <v>15.741873</v>
      </c>
      <c r="AJ1993">
        <v>15.401949999999999</v>
      </c>
      <c r="AK1993">
        <v>12.948815</v>
      </c>
      <c r="AL1993">
        <v>11.159110999999999</v>
      </c>
      <c r="AM1993">
        <v>18.83691</v>
      </c>
      <c r="AN1993">
        <v>13.063464</v>
      </c>
      <c r="AO1993">
        <v>14.296234999999999</v>
      </c>
      <c r="AP1993">
        <v>9.4587420000000009</v>
      </c>
      <c r="AQ1993">
        <v>12.741258999999999</v>
      </c>
      <c r="AR1993">
        <v>12.638451</v>
      </c>
      <c r="AS1993">
        <v>12.663024</v>
      </c>
      <c r="AT1993">
        <v>14.78069</v>
      </c>
      <c r="AU1993">
        <v>16.794630000000002</v>
      </c>
      <c r="AV1993">
        <v>12.58422</v>
      </c>
      <c r="AW1993">
        <v>12.762589999999999</v>
      </c>
      <c r="AX1993">
        <v>13.013311</v>
      </c>
      <c r="AY1993">
        <v>13.496885000000001</v>
      </c>
      <c r="AZ1993">
        <v>16.276678</v>
      </c>
      <c r="BA1993">
        <v>14.79832</v>
      </c>
      <c r="BB1993">
        <v>16.453330000000001</v>
      </c>
      <c r="BC1993">
        <v>12.566993999999999</v>
      </c>
      <c r="BD1993">
        <v>15.985453</v>
      </c>
      <c r="BE1993">
        <v>16.620529999999999</v>
      </c>
      <c r="BF1993">
        <v>12.375557000000001</v>
      </c>
      <c r="BG1993">
        <v>17.722539999999999</v>
      </c>
      <c r="BH1993">
        <v>15.530794</v>
      </c>
      <c r="BI1993">
        <v>14.434380000000001</v>
      </c>
      <c r="BJ1993">
        <v>17.418800000000001</v>
      </c>
      <c r="BK1993">
        <v>14.666040000000001</v>
      </c>
      <c r="BL1993">
        <v>10.099062999999999</v>
      </c>
      <c r="BM1993">
        <v>12.493879</v>
      </c>
      <c r="BN1993">
        <v>16.75498</v>
      </c>
      <c r="BO1993">
        <v>11.094118999999999</v>
      </c>
      <c r="BP1993">
        <v>13.202809999999999</v>
      </c>
      <c r="BQ1993">
        <v>12.268483</v>
      </c>
      <c r="BR1993">
        <v>13.320269</v>
      </c>
      <c r="BS1993">
        <v>12.315887999999999</v>
      </c>
      <c r="BT1993">
        <v>11.619054999999999</v>
      </c>
      <c r="BU1993">
        <v>13.65601</v>
      </c>
      <c r="BV1993">
        <v>9.5220280000000006</v>
      </c>
      <c r="BW1993">
        <v>17.314174999999999</v>
      </c>
      <c r="BX1993">
        <v>15.008647</v>
      </c>
      <c r="BY1993">
        <v>17.136614999999999</v>
      </c>
      <c r="BZ1993">
        <v>16.198236999999999</v>
      </c>
      <c r="CA1993">
        <v>14.692449999999999</v>
      </c>
      <c r="CB1993">
        <v>15.802704</v>
      </c>
      <c r="CC1993">
        <v>13.482837</v>
      </c>
      <c r="CD1993">
        <v>16.042762</v>
      </c>
      <c r="CE1993">
        <v>13.122313999999999</v>
      </c>
      <c r="CF1993">
        <v>14.899619</v>
      </c>
      <c r="CG1993">
        <v>15.14099</v>
      </c>
      <c r="CH1993">
        <v>11.247092</v>
      </c>
      <c r="CI1993">
        <v>13.996801</v>
      </c>
      <c r="CJ1993">
        <v>10.594215999999999</v>
      </c>
      <c r="CK1993">
        <v>16.550809999999998</v>
      </c>
      <c r="CL1993">
        <v>15.901695</v>
      </c>
      <c r="CM1993">
        <v>14.237132000000001</v>
      </c>
      <c r="CN1993">
        <v>14.394195</v>
      </c>
      <c r="CO1993">
        <v>13.824429</v>
      </c>
      <c r="CP1993">
        <v>14.780116</v>
      </c>
      <c r="CQ1993">
        <v>9.6606389999999998</v>
      </c>
      <c r="CR1993">
        <v>15.227180000000001</v>
      </c>
      <c r="CS1993">
        <v>13.928718</v>
      </c>
      <c r="CT1993">
        <v>8.7064979999999998</v>
      </c>
      <c r="CU1993">
        <v>11.000047</v>
      </c>
      <c r="CV1993">
        <v>13.581391999999999</v>
      </c>
      <c r="CW1993">
        <v>12.382586</v>
      </c>
      <c r="CX1993">
        <v>15.234489999999999</v>
      </c>
      <c r="CY1993">
        <v>10.938665</v>
      </c>
      <c r="CZ1993">
        <v>14.99222</v>
      </c>
      <c r="DA1993">
        <v>15.22714</v>
      </c>
      <c r="DB1993">
        <v>14.920959999999999</v>
      </c>
      <c r="DC1993">
        <v>15.23842</v>
      </c>
      <c r="DD1993">
        <v>17.399229999999999</v>
      </c>
      <c r="DE1993">
        <v>12.288080000000001</v>
      </c>
      <c r="DF1993">
        <v>15.227510000000001</v>
      </c>
      <c r="DG1993">
        <v>7.9442130000000004</v>
      </c>
      <c r="DH1993">
        <v>7.4910810000000003</v>
      </c>
      <c r="DI1993">
        <v>15.379239999999999</v>
      </c>
      <c r="DJ1993">
        <v>18.341560000000001</v>
      </c>
      <c r="DK1993">
        <v>20.315660000000001</v>
      </c>
      <c r="DL1993">
        <v>22.894919999999999</v>
      </c>
      <c r="DM1993">
        <v>15.03261</v>
      </c>
      <c r="DN1993">
        <v>16.92531</v>
      </c>
      <c r="DO1993">
        <v>16.613199999999999</v>
      </c>
      <c r="DP1993">
        <v>14.053520000000001</v>
      </c>
      <c r="DQ1993">
        <v>13.302032000000001</v>
      </c>
      <c r="DR1993">
        <v>16.6936</v>
      </c>
      <c r="DS1993">
        <v>19.531980000000001</v>
      </c>
      <c r="DT1993">
        <v>21.86422</v>
      </c>
      <c r="DU1993">
        <v>18.778459999999999</v>
      </c>
      <c r="DV1993">
        <v>21.195930000000001</v>
      </c>
      <c r="DW1993">
        <v>18.695</v>
      </c>
      <c r="DX1993">
        <v>21.043710000000001</v>
      </c>
      <c r="DY1993">
        <v>17.910920000000001</v>
      </c>
      <c r="DZ1993">
        <v>20.200659999999999</v>
      </c>
      <c r="EA1993">
        <v>15.25281</v>
      </c>
      <c r="EB1993">
        <v>18.071149999999999</v>
      </c>
      <c r="EC1993">
        <v>15.33634</v>
      </c>
      <c r="ED1993">
        <v>16.088830000000002</v>
      </c>
      <c r="EE1993">
        <v>9.0898430000000001</v>
      </c>
      <c r="EF1993">
        <v>17.412700000000001</v>
      </c>
      <c r="EG1993">
        <v>12.236295999999999</v>
      </c>
      <c r="EH1993">
        <v>13.149240000000001</v>
      </c>
      <c r="EI1993">
        <v>15.990729999999999</v>
      </c>
      <c r="EJ1993">
        <v>14.531689999999999</v>
      </c>
      <c r="EK1993">
        <v>16.791599999999999</v>
      </c>
      <c r="EL1993">
        <v>13.332602</v>
      </c>
      <c r="EM1993">
        <v>13.55246</v>
      </c>
      <c r="EN1993">
        <v>10.399595</v>
      </c>
      <c r="EO1993">
        <v>12.559922</v>
      </c>
      <c r="EP1993">
        <v>12.946317000000001</v>
      </c>
      <c r="EQ1993">
        <v>14.241049</v>
      </c>
      <c r="ER1993">
        <v>13.454583</v>
      </c>
      <c r="ES1993">
        <v>18.3933</v>
      </c>
      <c r="ET1993">
        <v>9.367229</v>
      </c>
      <c r="EU1993">
        <v>10.258919000000001</v>
      </c>
      <c r="EV1993">
        <v>11.693732000000001</v>
      </c>
      <c r="EW1993">
        <v>9.6182339999999993</v>
      </c>
      <c r="EX1993">
        <v>12.411645</v>
      </c>
      <c r="EY1993">
        <v>11.266491</v>
      </c>
      <c r="EZ1993">
        <v>14.54847</v>
      </c>
      <c r="FA1993">
        <v>13.199127000000001</v>
      </c>
      <c r="FB1993">
        <v>8.3704959999999993</v>
      </c>
      <c r="FC1993">
        <v>10.46571</v>
      </c>
      <c r="FD1993">
        <v>11.937033</v>
      </c>
      <c r="FE1993">
        <v>14.774229999999999</v>
      </c>
      <c r="FF1993">
        <v>13.4686</v>
      </c>
      <c r="FG1993">
        <v>15.312720000000001</v>
      </c>
      <c r="FH1993">
        <v>14.049160000000001</v>
      </c>
      <c r="FI1993">
        <v>8.5738389999999995</v>
      </c>
      <c r="FJ1993">
        <v>9.6006440000000008</v>
      </c>
      <c r="FK1993">
        <v>12.038845</v>
      </c>
      <c r="FL1993">
        <v>10.710197000000001</v>
      </c>
      <c r="FM1993">
        <v>11.043298</v>
      </c>
      <c r="FN1993">
        <v>11.727959999999999</v>
      </c>
      <c r="FO1993">
        <v>9.8395980000000005</v>
      </c>
      <c r="FP1993">
        <v>7.7471860000000001</v>
      </c>
      <c r="FQ1993">
        <v>10.695314</v>
      </c>
      <c r="FR1993">
        <v>9.0894890000000004</v>
      </c>
      <c r="FS1993">
        <v>9.1245049999999992</v>
      </c>
      <c r="FT1993">
        <v>11.681862000000001</v>
      </c>
      <c r="FU1993">
        <v>16.967939999999999</v>
      </c>
      <c r="FV1993">
        <v>15.632802</v>
      </c>
      <c r="FW1993">
        <v>12.569148999999999</v>
      </c>
      <c r="FX1993">
        <v>10.995247000000001</v>
      </c>
      <c r="FY1993">
        <v>8.6632250000000006</v>
      </c>
      <c r="FZ1993">
        <v>11.72584</v>
      </c>
      <c r="GA1993">
        <v>9.2996909999999993</v>
      </c>
      <c r="GB1993">
        <v>11.286147</v>
      </c>
      <c r="GC1993">
        <v>9.517512</v>
      </c>
      <c r="GD1993">
        <v>8.4701850000000007</v>
      </c>
      <c r="GE1993">
        <v>14.368722</v>
      </c>
      <c r="GF1993">
        <v>15.601476999999999</v>
      </c>
      <c r="GG1993">
        <v>14.851884999999999</v>
      </c>
      <c r="GH1993">
        <v>11.729157000000001</v>
      </c>
      <c r="GI1993">
        <v>15.667363</v>
      </c>
      <c r="GJ1993">
        <v>13.161744000000001</v>
      </c>
      <c r="GK1993">
        <v>11.384240999999999</v>
      </c>
      <c r="GL1993">
        <v>10.736046</v>
      </c>
      <c r="GM1993">
        <v>14.653363000000001</v>
      </c>
      <c r="GN1993">
        <v>13.773626999999999</v>
      </c>
      <c r="GO1993">
        <v>14.490793999999999</v>
      </c>
      <c r="GP1993">
        <v>12.319311000000001</v>
      </c>
      <c r="GQ1993">
        <v>12.390705000000001</v>
      </c>
      <c r="GR1993">
        <v>10.947281</v>
      </c>
      <c r="GS1993">
        <v>10.610677000000001</v>
      </c>
      <c r="GT1993">
        <v>12.175147000000001</v>
      </c>
      <c r="GU1993">
        <v>8.1138429999999993</v>
      </c>
      <c r="GV1993">
        <v>11.956106</v>
      </c>
      <c r="GW1993">
        <v>8.2963920000000009</v>
      </c>
      <c r="GX1993">
        <v>8.2035719999999994</v>
      </c>
    </row>
    <row r="1994" spans="1:206">
      <c r="A1994" s="3">
        <v>1993</v>
      </c>
      <c r="B1994" t="s">
        <v>2394</v>
      </c>
      <c r="C1994">
        <v>1</v>
      </c>
      <c r="D1994" t="s">
        <v>2542</v>
      </c>
      <c r="E1994">
        <v>16.907599999999999</v>
      </c>
      <c r="F1994">
        <v>15.088939999999999</v>
      </c>
      <c r="G1994">
        <v>13.083750999999999</v>
      </c>
      <c r="H1994">
        <v>11.587543999999999</v>
      </c>
      <c r="I1994">
        <v>12.927422999999999</v>
      </c>
      <c r="J1994">
        <v>16.064109999999999</v>
      </c>
      <c r="K1994">
        <v>17.493729999999999</v>
      </c>
      <c r="L1994">
        <v>10.392785999999999</v>
      </c>
      <c r="M1994">
        <v>7.5759999999999996</v>
      </c>
      <c r="N1994">
        <v>12.83239</v>
      </c>
      <c r="O1994">
        <v>18.291930000000001</v>
      </c>
      <c r="P1994">
        <v>11.612946000000001</v>
      </c>
      <c r="Q1994">
        <v>14.82212</v>
      </c>
      <c r="R1994">
        <v>17.958539999999999</v>
      </c>
      <c r="S1994">
        <v>11.919718</v>
      </c>
      <c r="T1994">
        <v>8.8583409999999994</v>
      </c>
      <c r="U1994">
        <v>8.2465069999999994</v>
      </c>
      <c r="V1994">
        <v>13.853937</v>
      </c>
      <c r="W1994">
        <v>16.179521000000001</v>
      </c>
      <c r="X1994">
        <v>18.176760000000002</v>
      </c>
      <c r="Y1994">
        <v>15.207280000000001</v>
      </c>
      <c r="Z1994">
        <v>14.98485</v>
      </c>
      <c r="AA1994">
        <v>13.589779999999999</v>
      </c>
      <c r="AB1994">
        <v>18.593109999999999</v>
      </c>
      <c r="AC1994">
        <v>13.297146</v>
      </c>
      <c r="AD1994">
        <v>10.746019</v>
      </c>
      <c r="AE1994">
        <v>20.54964</v>
      </c>
      <c r="AF1994">
        <v>9.6554680000000008</v>
      </c>
      <c r="AG1994">
        <v>13.588800000000001</v>
      </c>
      <c r="AH1994">
        <v>18.940049999999999</v>
      </c>
      <c r="AI1994">
        <v>15.678519</v>
      </c>
      <c r="AJ1994">
        <v>15.38109</v>
      </c>
      <c r="AK1994">
        <v>13.402927999999999</v>
      </c>
      <c r="AL1994">
        <v>10.329827999999999</v>
      </c>
      <c r="AM1994">
        <v>19.294689999999999</v>
      </c>
      <c r="AN1994">
        <v>12.534144</v>
      </c>
      <c r="AO1994">
        <v>12.213365</v>
      </c>
      <c r="AP1994">
        <v>9.2647460000000006</v>
      </c>
      <c r="AQ1994">
        <v>11.967644</v>
      </c>
      <c r="AR1994">
        <v>12.105786999999999</v>
      </c>
      <c r="AS1994">
        <v>12.929587</v>
      </c>
      <c r="AT1994">
        <v>14.735279999999999</v>
      </c>
      <c r="AU1994">
        <v>15.648210000000001</v>
      </c>
      <c r="AV1994">
        <v>12.853676</v>
      </c>
      <c r="AW1994">
        <v>12.67962</v>
      </c>
      <c r="AX1994">
        <v>12.068179000000001</v>
      </c>
      <c r="AY1994">
        <v>13.801729999999999</v>
      </c>
      <c r="AZ1994">
        <v>13.714993</v>
      </c>
      <c r="BA1994">
        <v>14.347257000000001</v>
      </c>
      <c r="BB1994">
        <v>15.88889</v>
      </c>
      <c r="BC1994">
        <v>11.240971</v>
      </c>
      <c r="BD1994">
        <v>14.894629999999999</v>
      </c>
      <c r="BE1994">
        <v>16.481449999999999</v>
      </c>
      <c r="BF1994">
        <v>12.389789</v>
      </c>
      <c r="BG1994">
        <v>18.159700000000001</v>
      </c>
      <c r="BH1994">
        <v>15.371314</v>
      </c>
      <c r="BI1994">
        <v>12.202458</v>
      </c>
      <c r="BJ1994">
        <v>17.084759999999999</v>
      </c>
      <c r="BK1994">
        <v>14.815353</v>
      </c>
      <c r="BL1994">
        <v>10.45532</v>
      </c>
      <c r="BM1994">
        <v>12.877138</v>
      </c>
      <c r="BN1994">
        <v>14.94777</v>
      </c>
      <c r="BO1994">
        <v>10.896523</v>
      </c>
      <c r="BP1994">
        <v>13.580249999999999</v>
      </c>
      <c r="BQ1994">
        <v>11.818054999999999</v>
      </c>
      <c r="BR1994">
        <v>13.425509</v>
      </c>
      <c r="BS1994">
        <v>11.089722999999999</v>
      </c>
      <c r="BT1994">
        <v>11.501706</v>
      </c>
      <c r="BU1994">
        <v>13.358219999999999</v>
      </c>
      <c r="BV1994">
        <v>9.4378729999999997</v>
      </c>
      <c r="BW1994">
        <v>14.823207999999999</v>
      </c>
      <c r="BX1994">
        <v>12.435898999999999</v>
      </c>
      <c r="BY1994">
        <v>12.472619</v>
      </c>
      <c r="BZ1994">
        <v>15.090775000000001</v>
      </c>
      <c r="CA1994">
        <v>13.948607000000001</v>
      </c>
      <c r="CB1994">
        <v>15.395975</v>
      </c>
      <c r="CC1994">
        <v>13.398168999999999</v>
      </c>
      <c r="CD1994">
        <v>13.509050999999999</v>
      </c>
      <c r="CE1994">
        <v>12.74999</v>
      </c>
      <c r="CF1994">
        <v>14.679565999999999</v>
      </c>
      <c r="CG1994">
        <v>15.02094</v>
      </c>
      <c r="CH1994">
        <v>9.1857930000000003</v>
      </c>
      <c r="CI1994">
        <v>13.857929</v>
      </c>
      <c r="CJ1994">
        <v>11.11809</v>
      </c>
      <c r="CK1994">
        <v>16.90296</v>
      </c>
      <c r="CL1994">
        <v>16.603328999999999</v>
      </c>
      <c r="CM1994">
        <v>12.042149</v>
      </c>
      <c r="CN1994">
        <v>12.975939</v>
      </c>
      <c r="CO1994">
        <v>13.131119</v>
      </c>
      <c r="CP1994">
        <v>14.324006000000001</v>
      </c>
      <c r="CQ1994">
        <v>9.2658369999999994</v>
      </c>
      <c r="CR1994">
        <v>12.724124</v>
      </c>
      <c r="CS1994">
        <v>14.567333</v>
      </c>
      <c r="CT1994">
        <v>6.8528039999999999</v>
      </c>
      <c r="CU1994">
        <v>10.923273</v>
      </c>
      <c r="CV1994">
        <v>10.212614</v>
      </c>
      <c r="CW1994">
        <v>12.422122999999999</v>
      </c>
      <c r="CX1994">
        <v>15.33611</v>
      </c>
      <c r="CY1994">
        <v>11.740437</v>
      </c>
      <c r="CZ1994">
        <v>13.6717</v>
      </c>
      <c r="DA1994">
        <v>16.104330000000001</v>
      </c>
      <c r="DB1994">
        <v>16.119070000000001</v>
      </c>
      <c r="DC1994">
        <v>15.530239999999999</v>
      </c>
      <c r="DD1994">
        <v>17.318750000000001</v>
      </c>
      <c r="DE1994">
        <v>12.210445</v>
      </c>
      <c r="DF1994">
        <v>15.266249999999999</v>
      </c>
      <c r="DG1994">
        <v>7.5515780000000001</v>
      </c>
      <c r="DH1994">
        <v>7.40069</v>
      </c>
      <c r="DI1994">
        <v>15.60153</v>
      </c>
      <c r="DJ1994">
        <v>18.437010000000001</v>
      </c>
      <c r="DK1994">
        <v>20.055669999999999</v>
      </c>
      <c r="DL1994">
        <v>22.642869999999998</v>
      </c>
      <c r="DM1994">
        <v>15.942550000000001</v>
      </c>
      <c r="DN1994">
        <v>16.527190000000001</v>
      </c>
      <c r="DO1994">
        <v>16.625389999999999</v>
      </c>
      <c r="DP1994">
        <v>14.50723</v>
      </c>
      <c r="DQ1994">
        <v>13.531166000000001</v>
      </c>
      <c r="DR1994">
        <v>16.491499999999998</v>
      </c>
      <c r="DS1994">
        <v>19.678349999999998</v>
      </c>
      <c r="DT1994">
        <v>21.981560000000002</v>
      </c>
      <c r="DU1994">
        <v>18.64406</v>
      </c>
      <c r="DV1994">
        <v>21.05378</v>
      </c>
      <c r="DW1994">
        <v>18.377739999999999</v>
      </c>
      <c r="DX1994">
        <v>20.780180000000001</v>
      </c>
      <c r="DY1994">
        <v>17.900649999999999</v>
      </c>
      <c r="DZ1994">
        <v>20.32882</v>
      </c>
      <c r="EA1994">
        <v>16.06268</v>
      </c>
      <c r="EB1994">
        <v>18.832509999999999</v>
      </c>
      <c r="EC1994">
        <v>15.28824</v>
      </c>
      <c r="ED1994">
        <v>14.402760000000001</v>
      </c>
      <c r="EE1994">
        <v>8.0396640000000001</v>
      </c>
      <c r="EF1994">
        <v>17.026039999999998</v>
      </c>
      <c r="EG1994">
        <v>11.671856</v>
      </c>
      <c r="EH1994">
        <v>10.631455000000001</v>
      </c>
      <c r="EI1994">
        <v>13.61835</v>
      </c>
      <c r="EJ1994">
        <v>14.28266</v>
      </c>
      <c r="EK1994">
        <v>16.735749999999999</v>
      </c>
      <c r="EL1994">
        <v>14.663382</v>
      </c>
      <c r="EM1994">
        <v>15.06251</v>
      </c>
      <c r="EN1994">
        <v>9.6270740000000004</v>
      </c>
      <c r="EO1994">
        <v>12.612684</v>
      </c>
      <c r="EP1994">
        <v>12.146952000000001</v>
      </c>
      <c r="EQ1994">
        <v>13.791238999999999</v>
      </c>
      <c r="ER1994">
        <v>10.944626</v>
      </c>
      <c r="ES1994">
        <v>17.987970000000001</v>
      </c>
      <c r="ET1994">
        <v>9.6204509999999992</v>
      </c>
      <c r="EU1994">
        <v>9.5186050000000009</v>
      </c>
      <c r="EV1994">
        <v>13.125261999999999</v>
      </c>
      <c r="EW1994">
        <v>11.123931000000001</v>
      </c>
      <c r="EX1994">
        <v>13.30707</v>
      </c>
      <c r="EY1994">
        <v>12.086047000000001</v>
      </c>
      <c r="EZ1994">
        <v>15.034179999999999</v>
      </c>
      <c r="FA1994">
        <v>13.72608</v>
      </c>
      <c r="FB1994">
        <v>9.6038560000000004</v>
      </c>
      <c r="FC1994">
        <v>11.068071</v>
      </c>
      <c r="FD1994">
        <v>12.477752000000001</v>
      </c>
      <c r="FE1994">
        <v>14.967840000000001</v>
      </c>
      <c r="FF1994">
        <v>13.726724000000001</v>
      </c>
      <c r="FG1994">
        <v>15.092489</v>
      </c>
      <c r="FH1994">
        <v>13.92521</v>
      </c>
      <c r="FI1994">
        <v>9.5279810000000005</v>
      </c>
      <c r="FJ1994">
        <v>10.124577</v>
      </c>
      <c r="FK1994">
        <v>12.288069</v>
      </c>
      <c r="FL1994">
        <v>11.499541000000001</v>
      </c>
      <c r="FM1994">
        <v>10.616466000000001</v>
      </c>
      <c r="FN1994">
        <v>12.446717</v>
      </c>
      <c r="FO1994">
        <v>8.7230000000000008</v>
      </c>
      <c r="FP1994">
        <v>8.9348080000000003</v>
      </c>
      <c r="FQ1994">
        <v>10.518523999999999</v>
      </c>
      <c r="FR1994">
        <v>7.3467330000000004</v>
      </c>
      <c r="FS1994">
        <v>9.719538</v>
      </c>
      <c r="FT1994">
        <v>11.55509</v>
      </c>
      <c r="FU1994">
        <v>16.95074</v>
      </c>
      <c r="FV1994">
        <v>15.389365</v>
      </c>
      <c r="FW1994">
        <v>12.359976</v>
      </c>
      <c r="FX1994">
        <v>8.7709340000000005</v>
      </c>
      <c r="FY1994">
        <v>9.4937140000000007</v>
      </c>
      <c r="FZ1994">
        <v>12.495854</v>
      </c>
      <c r="GA1994">
        <v>9.6561710000000005</v>
      </c>
      <c r="GB1994">
        <v>11.91081</v>
      </c>
      <c r="GC1994">
        <v>9.6659290000000002</v>
      </c>
      <c r="GD1994">
        <v>7.6332319999999996</v>
      </c>
      <c r="GE1994">
        <v>12.247268</v>
      </c>
      <c r="GF1994">
        <v>15.577486</v>
      </c>
      <c r="GG1994">
        <v>15.228183</v>
      </c>
      <c r="GH1994">
        <v>11.601758</v>
      </c>
      <c r="GI1994">
        <v>15.597116</v>
      </c>
      <c r="GJ1994">
        <v>12.622451999999999</v>
      </c>
      <c r="GK1994">
        <v>11.596736999999999</v>
      </c>
      <c r="GL1994">
        <v>8.0737159999999992</v>
      </c>
      <c r="GM1994">
        <v>13.445636</v>
      </c>
      <c r="GN1994">
        <v>12.113956999999999</v>
      </c>
      <c r="GO1994">
        <v>14.345245999999999</v>
      </c>
      <c r="GP1994">
        <v>12.854822</v>
      </c>
      <c r="GQ1994">
        <v>11.478505999999999</v>
      </c>
      <c r="GR1994">
        <v>10.053352</v>
      </c>
      <c r="GS1994">
        <v>9.8766739999999995</v>
      </c>
      <c r="GT1994">
        <v>12.087177000000001</v>
      </c>
      <c r="GU1994">
        <v>8.0894519999999996</v>
      </c>
      <c r="GV1994">
        <v>11.622419000000001</v>
      </c>
      <c r="GW1994">
        <v>8.841367</v>
      </c>
      <c r="GX1994">
        <v>7.7621919999999998</v>
      </c>
    </row>
    <row r="1995" spans="1:206">
      <c r="A1995" s="3">
        <v>1994</v>
      </c>
      <c r="B1995" t="s">
        <v>2395</v>
      </c>
      <c r="C1995">
        <v>1</v>
      </c>
      <c r="D1995" t="s">
        <v>2542</v>
      </c>
      <c r="E1995">
        <v>16.958110000000001</v>
      </c>
      <c r="F1995">
        <v>15.174939999999999</v>
      </c>
      <c r="G1995">
        <v>11.467418</v>
      </c>
      <c r="H1995">
        <v>11.398205000000001</v>
      </c>
      <c r="I1995">
        <v>12.705562</v>
      </c>
      <c r="J1995">
        <v>15.78397</v>
      </c>
      <c r="K1995">
        <v>17.39256</v>
      </c>
      <c r="L1995">
        <v>10.304967</v>
      </c>
      <c r="M1995">
        <v>7.6454820000000003</v>
      </c>
      <c r="N1995">
        <v>13.62208</v>
      </c>
      <c r="O1995">
        <v>18.092359999999999</v>
      </c>
      <c r="P1995">
        <v>10.445938999999999</v>
      </c>
      <c r="Q1995">
        <v>13.56686</v>
      </c>
      <c r="R1995">
        <v>16.183219999999999</v>
      </c>
      <c r="S1995">
        <v>11.362562</v>
      </c>
      <c r="T1995">
        <v>9.3055780000000006</v>
      </c>
      <c r="U1995">
        <v>8.6971000000000007</v>
      </c>
      <c r="V1995">
        <v>13.003883</v>
      </c>
      <c r="W1995">
        <v>16.159535000000002</v>
      </c>
      <c r="X1995">
        <v>18.216419999999999</v>
      </c>
      <c r="Y1995">
        <v>14.59172</v>
      </c>
      <c r="Z1995">
        <v>14.672829999999999</v>
      </c>
      <c r="AA1995">
        <v>13.15461</v>
      </c>
      <c r="AB1995">
        <v>18.142440000000001</v>
      </c>
      <c r="AC1995">
        <v>12.983954000000001</v>
      </c>
      <c r="AD1995">
        <v>22.271149000000001</v>
      </c>
      <c r="AE1995">
        <v>20.849879999999999</v>
      </c>
      <c r="AF1995">
        <v>11.239782</v>
      </c>
      <c r="AG1995">
        <v>14.577249999999999</v>
      </c>
      <c r="AH1995">
        <v>18.382750999999999</v>
      </c>
      <c r="AI1995">
        <v>11.37618</v>
      </c>
      <c r="AJ1995">
        <v>15.35839</v>
      </c>
      <c r="AK1995">
        <v>12.484965000000001</v>
      </c>
      <c r="AL1995">
        <v>10.906737</v>
      </c>
      <c r="AM1995">
        <v>19.508839999999999</v>
      </c>
      <c r="AN1995">
        <v>13.024239</v>
      </c>
      <c r="AO1995">
        <v>13.789253</v>
      </c>
      <c r="AP1995">
        <v>10.475719</v>
      </c>
      <c r="AQ1995">
        <v>12.546317999999999</v>
      </c>
      <c r="AR1995">
        <v>13.210228000000001</v>
      </c>
      <c r="AS1995">
        <v>13.090133</v>
      </c>
      <c r="AT1995">
        <v>14.580959999999999</v>
      </c>
      <c r="AU1995">
        <v>15.96255</v>
      </c>
      <c r="AV1995">
        <v>11.479137</v>
      </c>
      <c r="AW1995">
        <v>12.697520000000001</v>
      </c>
      <c r="AX1995">
        <v>13.301503</v>
      </c>
      <c r="AY1995">
        <v>12.523531999999999</v>
      </c>
      <c r="AZ1995">
        <v>16.546607000000002</v>
      </c>
      <c r="BA1995">
        <v>15.877068</v>
      </c>
      <c r="BB1995">
        <v>16.302299999999999</v>
      </c>
      <c r="BC1995">
        <v>12.700901</v>
      </c>
      <c r="BD1995">
        <v>9.6615970000000004</v>
      </c>
      <c r="BE1995">
        <v>16.989249999999998</v>
      </c>
      <c r="BF1995">
        <v>12.523668000000001</v>
      </c>
      <c r="BG1995">
        <v>17.677710000000001</v>
      </c>
      <c r="BH1995">
        <v>16.612504000000001</v>
      </c>
      <c r="BI1995">
        <v>13.890385</v>
      </c>
      <c r="BJ1995">
        <v>17.078890000000001</v>
      </c>
      <c r="BK1995">
        <v>15.477881</v>
      </c>
      <c r="BL1995">
        <v>10.317406</v>
      </c>
      <c r="BM1995">
        <v>12.928831000000001</v>
      </c>
      <c r="BN1995">
        <v>16.8949</v>
      </c>
      <c r="BO1995">
        <v>11.012357</v>
      </c>
      <c r="BP1995">
        <v>13.60281</v>
      </c>
      <c r="BQ1995">
        <v>11.942375</v>
      </c>
      <c r="BR1995">
        <v>14.065526</v>
      </c>
      <c r="BS1995">
        <v>11.995976000000001</v>
      </c>
      <c r="BT1995">
        <v>11.497384</v>
      </c>
      <c r="BU1995">
        <v>13.57605</v>
      </c>
      <c r="BV1995">
        <v>8.9344439999999992</v>
      </c>
      <c r="BW1995">
        <v>9.7642790000000002</v>
      </c>
      <c r="BX1995">
        <v>11.947912000000001</v>
      </c>
      <c r="BY1995">
        <v>11.481517</v>
      </c>
      <c r="BZ1995">
        <v>12.869592000000001</v>
      </c>
      <c r="CA1995">
        <v>14.222016999999999</v>
      </c>
      <c r="CB1995">
        <v>15.686892</v>
      </c>
      <c r="CC1995">
        <v>14.203602</v>
      </c>
      <c r="CD1995">
        <v>8.6464160000000003</v>
      </c>
      <c r="CE1995">
        <v>12.48841</v>
      </c>
      <c r="CF1995">
        <v>15.003704000000001</v>
      </c>
      <c r="CG1995">
        <v>14.731439999999999</v>
      </c>
      <c r="CH1995">
        <v>10.242366000000001</v>
      </c>
      <c r="CI1995">
        <v>14.01685</v>
      </c>
      <c r="CJ1995">
        <v>11.233344000000001</v>
      </c>
      <c r="CK1995">
        <v>16.47946</v>
      </c>
      <c r="CL1995">
        <v>13.344704</v>
      </c>
      <c r="CM1995">
        <v>13.23495</v>
      </c>
      <c r="CN1995">
        <v>11.211869</v>
      </c>
      <c r="CO1995">
        <v>13.288358000000001</v>
      </c>
      <c r="CP1995">
        <v>14.748046</v>
      </c>
      <c r="CQ1995">
        <v>8.9704259999999998</v>
      </c>
      <c r="CR1995">
        <v>9.7771439999999998</v>
      </c>
      <c r="CS1995">
        <v>13.903324</v>
      </c>
      <c r="CT1995">
        <v>8.4267660000000006</v>
      </c>
      <c r="CU1995">
        <v>10.207380000000001</v>
      </c>
      <c r="CV1995">
        <v>11.937291999999999</v>
      </c>
      <c r="CW1995">
        <v>12.501879000000001</v>
      </c>
      <c r="CX1995">
        <v>15.45955</v>
      </c>
      <c r="CY1995">
        <v>11.173394999999999</v>
      </c>
      <c r="CZ1995">
        <v>14.644399999999999</v>
      </c>
      <c r="DA1995">
        <v>15.221719999999999</v>
      </c>
      <c r="DB1995">
        <v>14.82962</v>
      </c>
      <c r="DC1995">
        <v>15.590870000000001</v>
      </c>
      <c r="DD1995">
        <v>17.22401</v>
      </c>
      <c r="DE1995">
        <v>12.370085</v>
      </c>
      <c r="DF1995">
        <v>15.38866</v>
      </c>
      <c r="DG1995">
        <v>8.2558220000000002</v>
      </c>
      <c r="DH1995">
        <v>6.4963129999999998</v>
      </c>
      <c r="DI1995">
        <v>15.628500000000001</v>
      </c>
      <c r="DJ1995">
        <v>18.713380000000001</v>
      </c>
      <c r="DK1995">
        <v>20.141210000000001</v>
      </c>
      <c r="DL1995">
        <v>22.810510000000001</v>
      </c>
      <c r="DM1995">
        <v>15.767150000000001</v>
      </c>
      <c r="DN1995">
        <v>16.575030000000002</v>
      </c>
      <c r="DO1995">
        <v>16.701630000000002</v>
      </c>
      <c r="DP1995">
        <v>14.32508</v>
      </c>
      <c r="DQ1995">
        <v>13.108221</v>
      </c>
      <c r="DR1995">
        <v>15.725849999999999</v>
      </c>
      <c r="DS1995">
        <v>19.399010000000001</v>
      </c>
      <c r="DT1995">
        <v>21.71321</v>
      </c>
      <c r="DU1995">
        <v>18.80301</v>
      </c>
      <c r="DV1995">
        <v>21.288119999999999</v>
      </c>
      <c r="DW1995">
        <v>18.719470000000001</v>
      </c>
      <c r="DX1995">
        <v>21.094100000000001</v>
      </c>
      <c r="DY1995">
        <v>18.496259999999999</v>
      </c>
      <c r="DZ1995">
        <v>20.910229999999999</v>
      </c>
      <c r="EA1995">
        <v>15.90882</v>
      </c>
      <c r="EB1995">
        <v>18.649719999999999</v>
      </c>
      <c r="EC1995">
        <v>15.48673</v>
      </c>
      <c r="ED1995">
        <v>15.139559999999999</v>
      </c>
      <c r="EE1995">
        <v>9.0852699999999995</v>
      </c>
      <c r="EF1995">
        <v>17.225639999999999</v>
      </c>
      <c r="EG1995">
        <v>11.595829</v>
      </c>
      <c r="EH1995">
        <v>12.517284999999999</v>
      </c>
      <c r="EI1995">
        <v>15.42231</v>
      </c>
      <c r="EJ1995">
        <v>14.81043</v>
      </c>
      <c r="EK1995">
        <v>17.08878</v>
      </c>
      <c r="EL1995">
        <v>14.135161</v>
      </c>
      <c r="EM1995">
        <v>14.81559</v>
      </c>
      <c r="EN1995">
        <v>8.8176039999999993</v>
      </c>
      <c r="EO1995">
        <v>10.34348</v>
      </c>
      <c r="EP1995">
        <v>11.153241</v>
      </c>
      <c r="EQ1995">
        <v>12.570236</v>
      </c>
      <c r="ER1995">
        <v>8.1834059999999997</v>
      </c>
      <c r="ES1995">
        <v>18.256450000000001</v>
      </c>
      <c r="ET1995">
        <v>8.7179909999999996</v>
      </c>
      <c r="EU1995">
        <v>9.4291680000000007</v>
      </c>
      <c r="EV1995">
        <v>12.186071</v>
      </c>
      <c r="EW1995">
        <v>10.224602000000001</v>
      </c>
      <c r="EX1995">
        <v>12.836121</v>
      </c>
      <c r="EY1995">
        <v>11.635907</v>
      </c>
      <c r="EZ1995">
        <v>14.676194000000001</v>
      </c>
      <c r="FA1995">
        <v>13.324623000000001</v>
      </c>
      <c r="FB1995">
        <v>9.1014389999999992</v>
      </c>
      <c r="FC1995">
        <v>10.624053999999999</v>
      </c>
      <c r="FD1995">
        <v>12.128508999999999</v>
      </c>
      <c r="FE1995">
        <v>14.88119</v>
      </c>
      <c r="FF1995">
        <v>13.632961</v>
      </c>
      <c r="FG1995">
        <v>15.064914999999999</v>
      </c>
      <c r="FH1995">
        <v>13.872339999999999</v>
      </c>
      <c r="FI1995">
        <v>9.3573540000000008</v>
      </c>
      <c r="FJ1995">
        <v>9.9371349999999996</v>
      </c>
      <c r="FK1995">
        <v>12.397555000000001</v>
      </c>
      <c r="FL1995">
        <v>10.764688</v>
      </c>
      <c r="FM1995">
        <v>11.126704</v>
      </c>
      <c r="FN1995">
        <v>12.129208</v>
      </c>
      <c r="FO1995">
        <v>8.8879660000000005</v>
      </c>
      <c r="FP1995">
        <v>8.0360119999999995</v>
      </c>
      <c r="FQ1995">
        <v>10.227126999999999</v>
      </c>
      <c r="FR1995">
        <v>8.7453249999999993</v>
      </c>
      <c r="FS1995">
        <v>9.8649500000000003</v>
      </c>
      <c r="FT1995">
        <v>10.357718</v>
      </c>
      <c r="FU1995">
        <v>16.62021</v>
      </c>
      <c r="FV1995">
        <v>15.585103999999999</v>
      </c>
      <c r="FW1995">
        <v>12.524571999999999</v>
      </c>
      <c r="FX1995">
        <v>10.283657</v>
      </c>
      <c r="FY1995">
        <v>9.4610289999999999</v>
      </c>
      <c r="FZ1995">
        <v>12.119394</v>
      </c>
      <c r="GA1995">
        <v>9.2788409999999999</v>
      </c>
      <c r="GB1995">
        <v>11.438185000000001</v>
      </c>
      <c r="GC1995">
        <v>9.8006600000000006</v>
      </c>
      <c r="GD1995">
        <v>8.5226039999999994</v>
      </c>
      <c r="GE1995">
        <v>13.67742</v>
      </c>
      <c r="GF1995">
        <v>16.144371</v>
      </c>
      <c r="GG1995">
        <v>14.929885000000001</v>
      </c>
      <c r="GH1995">
        <v>11.311487</v>
      </c>
      <c r="GI1995">
        <v>15.402316000000001</v>
      </c>
      <c r="GJ1995">
        <v>13.079938</v>
      </c>
      <c r="GK1995">
        <v>11.687265999999999</v>
      </c>
      <c r="GL1995">
        <v>9.5252490000000005</v>
      </c>
      <c r="GM1995">
        <v>14.461472000000001</v>
      </c>
      <c r="GN1995">
        <v>13.107822000000001</v>
      </c>
      <c r="GO1995">
        <v>15.055107</v>
      </c>
      <c r="GP1995">
        <v>12.839518</v>
      </c>
      <c r="GQ1995">
        <v>11.957639</v>
      </c>
      <c r="GR1995">
        <v>10.126734000000001</v>
      </c>
      <c r="GS1995">
        <v>10.256496</v>
      </c>
      <c r="GT1995">
        <v>11.950343999999999</v>
      </c>
      <c r="GU1995">
        <v>7.5538179999999997</v>
      </c>
      <c r="GV1995">
        <v>12.055858000000001</v>
      </c>
      <c r="GW1995">
        <v>7.9607700000000001</v>
      </c>
      <c r="GX1995">
        <v>7.3215219999999999</v>
      </c>
    </row>
    <row r="1996" spans="1:206">
      <c r="A1996" s="3">
        <v>1995</v>
      </c>
      <c r="B1996" t="s">
        <v>2396</v>
      </c>
      <c r="C1996">
        <v>0</v>
      </c>
      <c r="D1996" t="s">
        <v>2541</v>
      </c>
      <c r="E1996">
        <v>16.823720000000002</v>
      </c>
      <c r="F1996">
        <v>14.56996</v>
      </c>
      <c r="G1996">
        <v>11.657560999999999</v>
      </c>
      <c r="H1996">
        <v>11.881375</v>
      </c>
      <c r="I1996">
        <v>13.214537</v>
      </c>
      <c r="J1996">
        <v>15.48901</v>
      </c>
      <c r="K1996">
        <v>17.38165</v>
      </c>
      <c r="L1996">
        <v>10.237092000000001</v>
      </c>
      <c r="M1996">
        <v>7.3948260000000001</v>
      </c>
      <c r="N1996">
        <v>15.569710000000001</v>
      </c>
      <c r="O1996">
        <v>18.351900000000001</v>
      </c>
      <c r="P1996">
        <v>11.635427999999999</v>
      </c>
      <c r="Q1996">
        <v>13.600809999999999</v>
      </c>
      <c r="R1996">
        <v>19.213650000000001</v>
      </c>
      <c r="S1996">
        <v>11.071294999999999</v>
      </c>
      <c r="T1996">
        <v>9.2673539999999992</v>
      </c>
      <c r="U1996">
        <v>8.6777979999999992</v>
      </c>
      <c r="V1996">
        <v>12.794798999999999</v>
      </c>
      <c r="W1996">
        <v>15.716946</v>
      </c>
      <c r="X1996">
        <v>18.185939999999999</v>
      </c>
      <c r="Y1996">
        <v>15.87842</v>
      </c>
      <c r="Z1996">
        <v>14.19617</v>
      </c>
      <c r="AA1996">
        <v>11.99512</v>
      </c>
      <c r="AB1996">
        <v>17.719560000000001</v>
      </c>
      <c r="AC1996">
        <v>13.111229</v>
      </c>
      <c r="AD1996">
        <v>11.764199</v>
      </c>
      <c r="AE1996">
        <v>20.86253</v>
      </c>
      <c r="AF1996">
        <v>12.462429</v>
      </c>
      <c r="AG1996">
        <v>13.59821</v>
      </c>
      <c r="AH1996">
        <v>17.959478000000001</v>
      </c>
      <c r="AI1996">
        <v>13.211154000000001</v>
      </c>
      <c r="AJ1996">
        <v>15.64265</v>
      </c>
      <c r="AK1996">
        <v>12.090066999999999</v>
      </c>
      <c r="AL1996">
        <v>10.617680999999999</v>
      </c>
      <c r="AM1996">
        <v>19.159490000000002</v>
      </c>
      <c r="AN1996">
        <v>12.043604999999999</v>
      </c>
      <c r="AO1996">
        <v>13.308327999999999</v>
      </c>
      <c r="AP1996">
        <v>9.294772</v>
      </c>
      <c r="AQ1996">
        <v>11.391939000000001</v>
      </c>
      <c r="AR1996">
        <v>12.123873</v>
      </c>
      <c r="AS1996">
        <v>12.256242</v>
      </c>
      <c r="AT1996">
        <v>14.991070000000001</v>
      </c>
      <c r="AU1996">
        <v>16.25507</v>
      </c>
      <c r="AV1996">
        <v>12.230366999999999</v>
      </c>
      <c r="AW1996">
        <v>13.315519999999999</v>
      </c>
      <c r="AX1996">
        <v>12.853913</v>
      </c>
      <c r="AY1996">
        <v>11.992251</v>
      </c>
      <c r="AZ1996">
        <v>17.678481000000001</v>
      </c>
      <c r="BA1996">
        <v>14.661362</v>
      </c>
      <c r="BB1996">
        <v>16.67258</v>
      </c>
      <c r="BC1996">
        <v>11.782537</v>
      </c>
      <c r="BD1996">
        <v>13.850968999999999</v>
      </c>
      <c r="BE1996">
        <v>16.972850000000001</v>
      </c>
      <c r="BF1996">
        <v>12.808370999999999</v>
      </c>
      <c r="BG1996">
        <v>18.7103</v>
      </c>
      <c r="BH1996">
        <v>15.419072999999999</v>
      </c>
      <c r="BI1996">
        <v>13.375686</v>
      </c>
      <c r="BJ1996">
        <v>17.214269999999999</v>
      </c>
      <c r="BK1996">
        <v>14.782536</v>
      </c>
      <c r="BL1996">
        <v>10.364464999999999</v>
      </c>
      <c r="BM1996">
        <v>12.495274</v>
      </c>
      <c r="BN1996">
        <v>16.83783</v>
      </c>
      <c r="BO1996">
        <v>10.066677</v>
      </c>
      <c r="BP1996">
        <v>13.83581</v>
      </c>
      <c r="BQ1996">
        <v>12.243745000000001</v>
      </c>
      <c r="BR1996">
        <v>13.356424000000001</v>
      </c>
      <c r="BS1996">
        <v>11.955486000000001</v>
      </c>
      <c r="BT1996">
        <v>11.499955999999999</v>
      </c>
      <c r="BU1996">
        <v>13.61253</v>
      </c>
      <c r="BV1996">
        <v>9.1904470000000007</v>
      </c>
      <c r="BW1996">
        <v>10.646050000000001</v>
      </c>
      <c r="BX1996">
        <v>14.490475</v>
      </c>
      <c r="BY1996">
        <v>10.34057</v>
      </c>
      <c r="BZ1996">
        <v>11.227646</v>
      </c>
      <c r="CA1996">
        <v>14.034215</v>
      </c>
      <c r="CB1996">
        <v>16.173014999999999</v>
      </c>
      <c r="CC1996">
        <v>13.800148999999999</v>
      </c>
      <c r="CD1996">
        <v>9.1971329999999991</v>
      </c>
      <c r="CE1996">
        <v>12.961660999999999</v>
      </c>
      <c r="CF1996">
        <v>14.622463</v>
      </c>
      <c r="CG1996">
        <v>15.15851</v>
      </c>
      <c r="CH1996">
        <v>9.9936600000000002</v>
      </c>
      <c r="CI1996">
        <v>14.251484</v>
      </c>
      <c r="CJ1996">
        <v>11.286584</v>
      </c>
      <c r="CK1996">
        <v>15.756729999999999</v>
      </c>
      <c r="CL1996">
        <v>12.42925</v>
      </c>
      <c r="CM1996">
        <v>11.258551000000001</v>
      </c>
      <c r="CN1996">
        <v>9.6880799999999994</v>
      </c>
      <c r="CO1996">
        <v>13.485832</v>
      </c>
      <c r="CP1996">
        <v>15.107284999999999</v>
      </c>
      <c r="CQ1996">
        <v>9.6227920000000005</v>
      </c>
      <c r="CR1996">
        <v>9.1946060000000003</v>
      </c>
      <c r="CS1996">
        <v>13.986136</v>
      </c>
      <c r="CT1996">
        <v>7.7913730000000001</v>
      </c>
      <c r="CU1996">
        <v>10.503244</v>
      </c>
      <c r="CV1996">
        <v>12.105328</v>
      </c>
      <c r="CW1996">
        <v>12.319711</v>
      </c>
      <c r="CX1996">
        <v>15.273860000000001</v>
      </c>
      <c r="CY1996">
        <v>9.8665850000000006</v>
      </c>
      <c r="CZ1996">
        <v>14.861560000000001</v>
      </c>
      <c r="DA1996">
        <v>15.37144</v>
      </c>
      <c r="DB1996">
        <v>15.131629999999999</v>
      </c>
      <c r="DC1996">
        <v>14.884029999999999</v>
      </c>
      <c r="DD1996">
        <v>17.36542</v>
      </c>
      <c r="DE1996">
        <v>12.415442000000001</v>
      </c>
      <c r="DF1996">
        <v>15.472289999999999</v>
      </c>
      <c r="DG1996">
        <v>6.8147089999999997</v>
      </c>
      <c r="DH1996">
        <v>6.2976789999999996</v>
      </c>
      <c r="DI1996">
        <v>15.3178</v>
      </c>
      <c r="DJ1996">
        <v>18.248349999999999</v>
      </c>
      <c r="DK1996">
        <v>20.191050000000001</v>
      </c>
      <c r="DL1996">
        <v>22.779170000000001</v>
      </c>
      <c r="DM1996">
        <v>15.54866</v>
      </c>
      <c r="DN1996">
        <v>16.902889999999999</v>
      </c>
      <c r="DO1996">
        <v>16.97993</v>
      </c>
      <c r="DP1996">
        <v>14.4872</v>
      </c>
      <c r="DQ1996">
        <v>13.372221</v>
      </c>
      <c r="DR1996">
        <v>15.485010000000001</v>
      </c>
      <c r="DS1996">
        <v>19.27665</v>
      </c>
      <c r="DT1996">
        <v>21.559740000000001</v>
      </c>
      <c r="DU1996">
        <v>18.532050000000002</v>
      </c>
      <c r="DV1996">
        <v>20.918500000000002</v>
      </c>
      <c r="DW1996">
        <v>18.9526</v>
      </c>
      <c r="DX1996">
        <v>21.33578</v>
      </c>
      <c r="DY1996">
        <v>17.848459999999999</v>
      </c>
      <c r="DZ1996">
        <v>20.230830000000001</v>
      </c>
      <c r="EA1996">
        <v>15.72475</v>
      </c>
      <c r="EB1996">
        <v>18.424230000000001</v>
      </c>
      <c r="EC1996">
        <v>15.28232</v>
      </c>
      <c r="ED1996">
        <v>15.176310000000001</v>
      </c>
      <c r="EE1996">
        <v>9.2485859999999995</v>
      </c>
      <c r="EF1996">
        <v>17.31907</v>
      </c>
      <c r="EG1996">
        <v>12.029188</v>
      </c>
      <c r="EH1996">
        <v>12.04257</v>
      </c>
      <c r="EI1996">
        <v>14.99798</v>
      </c>
      <c r="EJ1996">
        <v>14.275309999999999</v>
      </c>
      <c r="EK1996">
        <v>16.634170000000001</v>
      </c>
      <c r="EL1996">
        <v>13.898082</v>
      </c>
      <c r="EM1996">
        <v>13.967040000000001</v>
      </c>
      <c r="EN1996">
        <v>10.420602000000001</v>
      </c>
      <c r="EO1996">
        <v>11.822485</v>
      </c>
      <c r="EP1996">
        <v>12.559941999999999</v>
      </c>
      <c r="EQ1996">
        <v>13.807286</v>
      </c>
      <c r="ER1996">
        <v>9.2584210000000002</v>
      </c>
      <c r="ES1996">
        <v>18.39743</v>
      </c>
      <c r="ET1996">
        <v>9.681851</v>
      </c>
      <c r="EU1996">
        <v>11.208171999999999</v>
      </c>
      <c r="EV1996">
        <v>13.350669999999999</v>
      </c>
      <c r="EW1996">
        <v>11.994634</v>
      </c>
      <c r="EX1996">
        <v>14.050875</v>
      </c>
      <c r="EY1996">
        <v>12.86359</v>
      </c>
      <c r="EZ1996">
        <v>15.527194</v>
      </c>
      <c r="FA1996">
        <v>14.212005</v>
      </c>
      <c r="FB1996">
        <v>10.706408</v>
      </c>
      <c r="FC1996">
        <v>12.091962000000001</v>
      </c>
      <c r="FD1996">
        <v>11.555296999999999</v>
      </c>
      <c r="FE1996">
        <v>15.508800000000001</v>
      </c>
      <c r="FF1996">
        <v>14.221469000000001</v>
      </c>
      <c r="FG1996">
        <v>16.218063999999998</v>
      </c>
      <c r="FH1996">
        <v>14.997859999999999</v>
      </c>
      <c r="FI1996">
        <v>10.468104</v>
      </c>
      <c r="FJ1996">
        <v>10.903427000000001</v>
      </c>
      <c r="FK1996">
        <v>13.288271</v>
      </c>
      <c r="FL1996">
        <v>10.734636</v>
      </c>
      <c r="FM1996">
        <v>13.236205999999999</v>
      </c>
      <c r="FN1996">
        <v>11.995918</v>
      </c>
      <c r="FO1996">
        <v>11.663936</v>
      </c>
      <c r="FP1996">
        <v>8.4829030000000003</v>
      </c>
      <c r="FQ1996">
        <v>11.141448</v>
      </c>
      <c r="FR1996">
        <v>8.3999880000000005</v>
      </c>
      <c r="FS1996">
        <v>9.2847609999999996</v>
      </c>
      <c r="FT1996">
        <v>10.518507</v>
      </c>
      <c r="FU1996">
        <v>16.85266</v>
      </c>
      <c r="FV1996">
        <v>15.821987999999999</v>
      </c>
      <c r="FW1996">
        <v>12.769685000000001</v>
      </c>
      <c r="FX1996">
        <v>10.428413000000001</v>
      </c>
      <c r="FY1996">
        <v>9.2163419999999991</v>
      </c>
      <c r="FZ1996">
        <v>12.413562000000001</v>
      </c>
      <c r="GA1996">
        <v>9.3997270000000004</v>
      </c>
      <c r="GB1996">
        <v>11.914775000000001</v>
      </c>
      <c r="GC1996">
        <v>9.0480769999999993</v>
      </c>
      <c r="GD1996">
        <v>8.4327100000000002</v>
      </c>
      <c r="GE1996">
        <v>13.467390999999999</v>
      </c>
      <c r="GF1996">
        <v>15.829693000000001</v>
      </c>
      <c r="GG1996">
        <v>15.039293000000001</v>
      </c>
      <c r="GH1996">
        <v>12.81448</v>
      </c>
      <c r="GI1996">
        <v>16.123563000000001</v>
      </c>
      <c r="GJ1996">
        <v>14.08864</v>
      </c>
      <c r="GK1996">
        <v>13.555065000000001</v>
      </c>
      <c r="GL1996">
        <v>9.309355</v>
      </c>
      <c r="GM1996">
        <v>14.802182</v>
      </c>
      <c r="GN1996">
        <v>13.558242999999999</v>
      </c>
      <c r="GO1996">
        <v>15.212421000000001</v>
      </c>
      <c r="GP1996">
        <v>13.698848</v>
      </c>
      <c r="GQ1996">
        <v>13.513339999999999</v>
      </c>
      <c r="GR1996">
        <v>13.780535</v>
      </c>
      <c r="GS1996">
        <v>10.911735999999999</v>
      </c>
      <c r="GT1996">
        <v>12.586944000000001</v>
      </c>
      <c r="GU1996">
        <v>9.3520439999999994</v>
      </c>
      <c r="GV1996">
        <v>12.555446</v>
      </c>
      <c r="GW1996">
        <v>9.3447279999999999</v>
      </c>
      <c r="GX1996">
        <v>10.878458999999999</v>
      </c>
    </row>
    <row r="1997" spans="1:206">
      <c r="A1997" s="3">
        <v>1996</v>
      </c>
      <c r="B1997" t="s">
        <v>2397</v>
      </c>
      <c r="C1997">
        <v>1</v>
      </c>
      <c r="D1997" t="s">
        <v>2542</v>
      </c>
      <c r="E1997">
        <v>16.448589999999999</v>
      </c>
      <c r="F1997">
        <v>15.22025</v>
      </c>
      <c r="G1997">
        <v>12.977917</v>
      </c>
      <c r="H1997">
        <v>12.629707</v>
      </c>
      <c r="I1997">
        <v>13.562593</v>
      </c>
      <c r="J1997">
        <v>16.234529999999999</v>
      </c>
      <c r="K1997">
        <v>17.826090000000001</v>
      </c>
      <c r="L1997">
        <v>15.375432</v>
      </c>
      <c r="M1997">
        <v>8.2194509999999994</v>
      </c>
      <c r="N1997">
        <v>13.78342</v>
      </c>
      <c r="O1997">
        <v>18.959790000000002</v>
      </c>
      <c r="P1997">
        <v>12.081879000000001</v>
      </c>
      <c r="Q1997">
        <v>14.265029999999999</v>
      </c>
      <c r="R1997">
        <v>16.995519999999999</v>
      </c>
      <c r="S1997">
        <v>12.241631999999999</v>
      </c>
      <c r="T1997">
        <v>9.5674679999999999</v>
      </c>
      <c r="U1997">
        <v>8.3456639999999993</v>
      </c>
      <c r="V1997">
        <v>13.475510999999999</v>
      </c>
      <c r="W1997">
        <v>16.472808000000001</v>
      </c>
      <c r="X1997">
        <v>18.004760000000001</v>
      </c>
      <c r="Y1997">
        <v>15.21583</v>
      </c>
      <c r="Z1997">
        <v>14.44656</v>
      </c>
      <c r="AA1997">
        <v>13.991669999999999</v>
      </c>
      <c r="AB1997">
        <v>18.5749</v>
      </c>
      <c r="AC1997">
        <v>13.099871</v>
      </c>
      <c r="AD1997">
        <v>12.173346</v>
      </c>
      <c r="AE1997">
        <v>21.08295</v>
      </c>
      <c r="AF1997">
        <v>14.167839000000001</v>
      </c>
      <c r="AG1997">
        <v>14.22302</v>
      </c>
      <c r="AH1997">
        <v>18.412237999999999</v>
      </c>
      <c r="AI1997">
        <v>14.274622000000001</v>
      </c>
      <c r="AJ1997">
        <v>14.86876</v>
      </c>
      <c r="AK1997">
        <v>13.000093</v>
      </c>
      <c r="AL1997">
        <v>10.282265000000001</v>
      </c>
      <c r="AM1997">
        <v>19.301880000000001</v>
      </c>
      <c r="AN1997">
        <v>13.709379</v>
      </c>
      <c r="AO1997">
        <v>13.140052000000001</v>
      </c>
      <c r="AP1997">
        <v>8.7759230000000006</v>
      </c>
      <c r="AQ1997">
        <v>13.684625</v>
      </c>
      <c r="AR1997">
        <v>12.110754</v>
      </c>
      <c r="AS1997">
        <v>13.253866</v>
      </c>
      <c r="AT1997">
        <v>14.75881</v>
      </c>
      <c r="AU1997">
        <v>16.208459999999999</v>
      </c>
      <c r="AV1997">
        <v>12.826725</v>
      </c>
      <c r="AW1997">
        <v>12.49217</v>
      </c>
      <c r="AX1997">
        <v>11.584396999999999</v>
      </c>
      <c r="AY1997">
        <v>13.849565</v>
      </c>
      <c r="AZ1997">
        <v>17.233066000000001</v>
      </c>
      <c r="BA1997">
        <v>14.370322</v>
      </c>
      <c r="BB1997">
        <v>16.229500000000002</v>
      </c>
      <c r="BC1997">
        <v>11.902680999999999</v>
      </c>
      <c r="BD1997">
        <v>14.456200000000001</v>
      </c>
      <c r="BE1997">
        <v>16.36815</v>
      </c>
      <c r="BF1997">
        <v>12.272671000000001</v>
      </c>
      <c r="BG1997">
        <v>18.401720000000001</v>
      </c>
      <c r="BH1997">
        <v>15.228206</v>
      </c>
      <c r="BI1997">
        <v>13.085209000000001</v>
      </c>
      <c r="BJ1997">
        <v>17.0928</v>
      </c>
      <c r="BK1997">
        <v>14.941882</v>
      </c>
      <c r="BL1997">
        <v>11.043091</v>
      </c>
      <c r="BM1997">
        <v>12.533479</v>
      </c>
      <c r="BN1997">
        <v>16.11712</v>
      </c>
      <c r="BO1997">
        <v>10.89809</v>
      </c>
      <c r="BP1997">
        <v>13.300990000000001</v>
      </c>
      <c r="BQ1997">
        <v>12.452750999999999</v>
      </c>
      <c r="BR1997">
        <v>12.629492000000001</v>
      </c>
      <c r="BS1997">
        <v>11.815258</v>
      </c>
      <c r="BT1997">
        <v>12.021986</v>
      </c>
      <c r="BU1997">
        <v>13.77397</v>
      </c>
      <c r="BV1997">
        <v>10.563675999999999</v>
      </c>
      <c r="BW1997">
        <v>13.450376</v>
      </c>
      <c r="BX1997">
        <v>14.675082</v>
      </c>
      <c r="BY1997">
        <v>14.106679</v>
      </c>
      <c r="BZ1997">
        <v>10.625517</v>
      </c>
      <c r="CA1997">
        <v>14.506615</v>
      </c>
      <c r="CB1997">
        <v>15.705583000000001</v>
      </c>
      <c r="CC1997">
        <v>12.813484000000001</v>
      </c>
      <c r="CD1997">
        <v>12.35319</v>
      </c>
      <c r="CE1997">
        <v>13.214188999999999</v>
      </c>
      <c r="CF1997">
        <v>15.057797000000001</v>
      </c>
      <c r="CG1997">
        <v>15.240130000000001</v>
      </c>
      <c r="CH1997">
        <v>9.4159600000000001</v>
      </c>
      <c r="CI1997">
        <v>13.648135</v>
      </c>
      <c r="CJ1997">
        <v>9.0994130000000002</v>
      </c>
      <c r="CK1997">
        <v>17.136379999999999</v>
      </c>
      <c r="CL1997">
        <v>14.326927</v>
      </c>
      <c r="CM1997">
        <v>10.976737</v>
      </c>
      <c r="CN1997">
        <v>9.4174380000000006</v>
      </c>
      <c r="CO1997">
        <v>13.284466</v>
      </c>
      <c r="CP1997">
        <v>14.342769000000001</v>
      </c>
      <c r="CQ1997">
        <v>9.0257819999999995</v>
      </c>
      <c r="CR1997">
        <v>11.243369</v>
      </c>
      <c r="CS1997">
        <v>13.930355</v>
      </c>
      <c r="CT1997">
        <v>7.761196</v>
      </c>
      <c r="CU1997">
        <v>10.645255000000001</v>
      </c>
      <c r="CV1997">
        <v>14.352622999999999</v>
      </c>
      <c r="CW1997">
        <v>12.483404999999999</v>
      </c>
      <c r="CX1997">
        <v>15.40939</v>
      </c>
      <c r="CY1997">
        <v>9.996086</v>
      </c>
      <c r="CZ1997">
        <v>14.367290000000001</v>
      </c>
      <c r="DA1997">
        <v>16.460930000000001</v>
      </c>
      <c r="DB1997">
        <v>16.202719999999999</v>
      </c>
      <c r="DC1997">
        <v>16.146909999999998</v>
      </c>
      <c r="DD1997">
        <v>17.054210000000001</v>
      </c>
      <c r="DE1997">
        <v>12.538959999999999</v>
      </c>
      <c r="DF1997">
        <v>15.507350000000001</v>
      </c>
      <c r="DG1997">
        <v>8.5730199999999996</v>
      </c>
      <c r="DH1997">
        <v>7.4204489999999996</v>
      </c>
      <c r="DI1997">
        <v>15.68309</v>
      </c>
      <c r="DJ1997">
        <v>18.799029999999998</v>
      </c>
      <c r="DK1997">
        <v>20.322780000000002</v>
      </c>
      <c r="DL1997">
        <v>22.920259999999999</v>
      </c>
      <c r="DM1997">
        <v>15.977690000000001</v>
      </c>
      <c r="DN1997">
        <v>16.293620000000001</v>
      </c>
      <c r="DO1997">
        <v>16.947469999999999</v>
      </c>
      <c r="DP1997">
        <v>14.06936</v>
      </c>
      <c r="DQ1997">
        <v>14.456013</v>
      </c>
      <c r="DR1997">
        <v>17.423359999999999</v>
      </c>
      <c r="DS1997">
        <v>19.938790000000001</v>
      </c>
      <c r="DT1997">
        <v>22.271090000000001</v>
      </c>
      <c r="DU1997">
        <v>19.065539999999999</v>
      </c>
      <c r="DV1997">
        <v>21.491949999999999</v>
      </c>
      <c r="DW1997">
        <v>18.797360000000001</v>
      </c>
      <c r="DX1997">
        <v>21.231359999999999</v>
      </c>
      <c r="DY1997">
        <v>18.17388</v>
      </c>
      <c r="DZ1997">
        <v>20.43196</v>
      </c>
      <c r="EA1997">
        <v>16.475180000000002</v>
      </c>
      <c r="EB1997">
        <v>19.1387</v>
      </c>
      <c r="EC1997">
        <v>16.106780000000001</v>
      </c>
      <c r="ED1997">
        <v>15.343959999999999</v>
      </c>
      <c r="EE1997">
        <v>9.1310409999999997</v>
      </c>
      <c r="EF1997">
        <v>17.261130000000001</v>
      </c>
      <c r="EG1997">
        <v>12.497688999999999</v>
      </c>
      <c r="EH1997">
        <v>11.881285999999999</v>
      </c>
      <c r="EI1997">
        <v>14.70734</v>
      </c>
      <c r="EJ1997">
        <v>14.788040000000001</v>
      </c>
      <c r="EK1997">
        <v>17.036529999999999</v>
      </c>
      <c r="EL1997">
        <v>14.341758</v>
      </c>
      <c r="EM1997">
        <v>14.91672</v>
      </c>
      <c r="EN1997">
        <v>9.3224599999999995</v>
      </c>
      <c r="EO1997">
        <v>8.1056000000000008</v>
      </c>
      <c r="EP1997">
        <v>10.982877999999999</v>
      </c>
      <c r="EQ1997">
        <v>12.475182999999999</v>
      </c>
      <c r="ER1997">
        <v>10.122534</v>
      </c>
      <c r="ES1997">
        <v>18.019480000000001</v>
      </c>
      <c r="ET1997">
        <v>9.3442699999999999</v>
      </c>
      <c r="EU1997">
        <v>10.058064999999999</v>
      </c>
      <c r="EV1997">
        <v>13.20894</v>
      </c>
      <c r="EW1997">
        <v>11.315001000000001</v>
      </c>
      <c r="EX1997">
        <v>13.568737</v>
      </c>
      <c r="EY1997">
        <v>12.397929</v>
      </c>
      <c r="EZ1997">
        <v>15.637587</v>
      </c>
      <c r="FA1997">
        <v>14.306246</v>
      </c>
      <c r="FB1997">
        <v>9.8057599999999994</v>
      </c>
      <c r="FC1997">
        <v>12.117504</v>
      </c>
      <c r="FD1997">
        <v>12.602833</v>
      </c>
      <c r="FE1997">
        <v>15.418900000000001</v>
      </c>
      <c r="FF1997">
        <v>14.151154999999999</v>
      </c>
      <c r="FG1997">
        <v>16.298912000000001</v>
      </c>
      <c r="FH1997">
        <v>15.099</v>
      </c>
      <c r="FI1997">
        <v>9.9569869999999998</v>
      </c>
      <c r="FJ1997">
        <v>10.59454</v>
      </c>
      <c r="FK1997">
        <v>12.762198</v>
      </c>
      <c r="FL1997">
        <v>11.306004</v>
      </c>
      <c r="FM1997">
        <v>12.974553999999999</v>
      </c>
      <c r="FN1997">
        <v>12.457551</v>
      </c>
      <c r="FO1997">
        <v>12.023617</v>
      </c>
      <c r="FP1997">
        <v>8.4945210000000007</v>
      </c>
      <c r="FQ1997">
        <v>10.937765000000001</v>
      </c>
      <c r="FR1997">
        <v>8.3391339999999996</v>
      </c>
      <c r="FS1997">
        <v>9.8539300000000001</v>
      </c>
      <c r="FT1997">
        <v>11.949813000000001</v>
      </c>
      <c r="FU1997">
        <v>17.304539999999999</v>
      </c>
      <c r="FV1997">
        <v>16.199071</v>
      </c>
      <c r="FW1997">
        <v>13.110191</v>
      </c>
      <c r="FX1997">
        <v>9.5462170000000004</v>
      </c>
      <c r="FY1997">
        <v>9.1238759999999992</v>
      </c>
      <c r="FZ1997">
        <v>12.158156</v>
      </c>
      <c r="GA1997">
        <v>10.001198</v>
      </c>
      <c r="GB1997">
        <v>12.285866</v>
      </c>
      <c r="GC1997">
        <v>9.2683529999999994</v>
      </c>
      <c r="GD1997">
        <v>8.5366420000000005</v>
      </c>
      <c r="GE1997">
        <v>13.236006</v>
      </c>
      <c r="GF1997">
        <v>15.909777999999999</v>
      </c>
      <c r="GG1997">
        <v>15.737465</v>
      </c>
      <c r="GH1997">
        <v>12.436667</v>
      </c>
      <c r="GI1997">
        <v>16.373587000000001</v>
      </c>
      <c r="GJ1997">
        <v>14.145066</v>
      </c>
      <c r="GK1997">
        <v>13.224406</v>
      </c>
      <c r="GL1997">
        <v>9.9530340000000006</v>
      </c>
      <c r="GM1997">
        <v>14.549951</v>
      </c>
      <c r="GN1997">
        <v>12.866089000000001</v>
      </c>
      <c r="GO1997">
        <v>14.840187</v>
      </c>
      <c r="GP1997">
        <v>13.812987</v>
      </c>
      <c r="GQ1997">
        <v>13.083964</v>
      </c>
      <c r="GR1997">
        <v>13.068295000000001</v>
      </c>
      <c r="GS1997">
        <v>10.176380999999999</v>
      </c>
      <c r="GT1997">
        <v>12.548875000000001</v>
      </c>
      <c r="GU1997">
        <v>9.2049730000000007</v>
      </c>
      <c r="GV1997">
        <v>12.544869</v>
      </c>
      <c r="GW1997">
        <v>9.2088730000000005</v>
      </c>
      <c r="GX1997">
        <v>10.962073999999999</v>
      </c>
    </row>
    <row r="1998" spans="1:206">
      <c r="A1998" s="3">
        <v>1997</v>
      </c>
      <c r="B1998" t="s">
        <v>2398</v>
      </c>
      <c r="C1998">
        <v>0</v>
      </c>
      <c r="D1998" t="s">
        <v>2541</v>
      </c>
      <c r="E1998">
        <v>17.020050000000001</v>
      </c>
      <c r="F1998">
        <v>14.50324</v>
      </c>
      <c r="G1998">
        <v>12.737187</v>
      </c>
      <c r="H1998">
        <v>12.760515</v>
      </c>
      <c r="I1998">
        <v>13.690970999999999</v>
      </c>
      <c r="J1998">
        <v>16.160959999999999</v>
      </c>
      <c r="K1998">
        <v>17.148199999999999</v>
      </c>
      <c r="L1998">
        <v>9.1022660000000002</v>
      </c>
      <c r="M1998">
        <v>7.9533009999999997</v>
      </c>
      <c r="N1998">
        <v>15.67428</v>
      </c>
      <c r="O1998">
        <v>18.590699999999998</v>
      </c>
      <c r="P1998">
        <v>12.386405999999999</v>
      </c>
      <c r="Q1998">
        <v>14.09779</v>
      </c>
      <c r="R1998">
        <v>13.59399</v>
      </c>
      <c r="S1998">
        <v>11.301572999999999</v>
      </c>
      <c r="T1998">
        <v>9.8586569999999991</v>
      </c>
      <c r="U1998">
        <v>18.966604</v>
      </c>
      <c r="V1998">
        <v>12.217912999999999</v>
      </c>
      <c r="W1998">
        <v>16.830178</v>
      </c>
      <c r="X1998">
        <v>18.21021</v>
      </c>
      <c r="Y1998">
        <v>16.480789999999999</v>
      </c>
      <c r="Z1998">
        <v>14.250109999999999</v>
      </c>
      <c r="AA1998">
        <v>12.374280000000001</v>
      </c>
      <c r="AB1998">
        <v>17.87013</v>
      </c>
      <c r="AC1998">
        <v>13.070233</v>
      </c>
      <c r="AD1998">
        <v>23.338318999999998</v>
      </c>
      <c r="AE1998">
        <v>19.692299999999999</v>
      </c>
      <c r="AF1998">
        <v>10.655521999999999</v>
      </c>
      <c r="AG1998">
        <v>12.86178</v>
      </c>
      <c r="AH1998">
        <v>18.995618</v>
      </c>
      <c r="AI1998">
        <v>14.303604999999999</v>
      </c>
      <c r="AJ1998">
        <v>14.82917</v>
      </c>
      <c r="AK1998">
        <v>11.131867</v>
      </c>
      <c r="AL1998">
        <v>11.007483000000001</v>
      </c>
      <c r="AM1998">
        <v>19.204080000000001</v>
      </c>
      <c r="AN1998">
        <v>13.649395</v>
      </c>
      <c r="AO1998">
        <v>12.609061000000001</v>
      </c>
      <c r="AP1998">
        <v>10.979653000000001</v>
      </c>
      <c r="AQ1998">
        <v>10.905849999999999</v>
      </c>
      <c r="AR1998">
        <v>11.781829</v>
      </c>
      <c r="AS1998">
        <v>12.878536</v>
      </c>
      <c r="AT1998">
        <v>14.904999999999999</v>
      </c>
      <c r="AU1998">
        <v>15.27997</v>
      </c>
      <c r="AV1998">
        <v>13.772675</v>
      </c>
      <c r="AW1998">
        <v>13.159829999999999</v>
      </c>
      <c r="AX1998">
        <v>12.242974</v>
      </c>
      <c r="AY1998">
        <v>13.669612000000001</v>
      </c>
      <c r="AZ1998">
        <v>18.109672</v>
      </c>
      <c r="BA1998">
        <v>14.128897</v>
      </c>
      <c r="BB1998">
        <v>16.25225</v>
      </c>
      <c r="BC1998">
        <v>11.971983</v>
      </c>
      <c r="BD1998">
        <v>12.271421999999999</v>
      </c>
      <c r="BE1998">
        <v>16.301939999999998</v>
      </c>
      <c r="BF1998">
        <v>12.743785000000001</v>
      </c>
      <c r="BG1998">
        <v>19.37839</v>
      </c>
      <c r="BH1998">
        <v>15.027554</v>
      </c>
      <c r="BI1998">
        <v>12.630497</v>
      </c>
      <c r="BJ1998">
        <v>17.00262</v>
      </c>
      <c r="BK1998">
        <v>14.306463000000001</v>
      </c>
      <c r="BL1998">
        <v>12.598425000000001</v>
      </c>
      <c r="BM1998">
        <v>12.855713</v>
      </c>
      <c r="BN1998">
        <v>15.51627</v>
      </c>
      <c r="BO1998">
        <v>9.6775140000000004</v>
      </c>
      <c r="BP1998">
        <v>12.93937</v>
      </c>
      <c r="BQ1998">
        <v>13.137722</v>
      </c>
      <c r="BR1998">
        <v>12.963842</v>
      </c>
      <c r="BS1998">
        <v>10.977961000000001</v>
      </c>
      <c r="BT1998">
        <v>13.234251</v>
      </c>
      <c r="BU1998">
        <v>15.70007</v>
      </c>
      <c r="BV1998">
        <v>8.4392949999999995</v>
      </c>
      <c r="BW1998">
        <v>10.906978000000001</v>
      </c>
      <c r="BX1998">
        <v>12.116584</v>
      </c>
      <c r="BY1998">
        <v>12.354698000000001</v>
      </c>
      <c r="BZ1998">
        <v>13.496164</v>
      </c>
      <c r="CA1998">
        <v>15.456480000000001</v>
      </c>
      <c r="CB1998">
        <v>14.012344000000001</v>
      </c>
      <c r="CC1998">
        <v>13.008454</v>
      </c>
      <c r="CD1998">
        <v>9.809488</v>
      </c>
      <c r="CE1998">
        <v>14.327498</v>
      </c>
      <c r="CF1998">
        <v>16.539698999999999</v>
      </c>
      <c r="CG1998">
        <v>15.241339999999999</v>
      </c>
      <c r="CH1998">
        <v>9.504213</v>
      </c>
      <c r="CI1998">
        <v>14.218982</v>
      </c>
      <c r="CJ1998">
        <v>11.860112000000001</v>
      </c>
      <c r="CK1998">
        <v>17.149260000000002</v>
      </c>
      <c r="CL1998">
        <v>15.030452</v>
      </c>
      <c r="CM1998">
        <v>14.158552999999999</v>
      </c>
      <c r="CN1998">
        <v>10.99418</v>
      </c>
      <c r="CO1998">
        <v>13.18181</v>
      </c>
      <c r="CP1998">
        <v>14.585146999999999</v>
      </c>
      <c r="CQ1998">
        <v>6.6249070000000003</v>
      </c>
      <c r="CR1998">
        <v>9.3822759999999992</v>
      </c>
      <c r="CS1998">
        <v>13.88114</v>
      </c>
      <c r="CT1998">
        <v>10.183104999999999</v>
      </c>
      <c r="CU1998">
        <v>10.827571000000001</v>
      </c>
      <c r="CV1998">
        <v>13.584211</v>
      </c>
      <c r="CW1998">
        <v>12.742946</v>
      </c>
      <c r="CX1998">
        <v>15.66907</v>
      </c>
      <c r="CY1998">
        <v>9.9262599999999992</v>
      </c>
      <c r="CZ1998">
        <v>14.16461</v>
      </c>
      <c r="DA1998">
        <v>16.51895</v>
      </c>
      <c r="DB1998">
        <v>16.56897</v>
      </c>
      <c r="DC1998">
        <v>16.289480000000001</v>
      </c>
      <c r="DD1998">
        <v>17.167169999999999</v>
      </c>
      <c r="DE1998">
        <v>12.761734000000001</v>
      </c>
      <c r="DF1998">
        <v>15.81818</v>
      </c>
      <c r="DG1998">
        <v>8.1279959999999996</v>
      </c>
      <c r="DH1998">
        <v>7.0196399999999999</v>
      </c>
      <c r="DI1998">
        <v>15.67769</v>
      </c>
      <c r="DJ1998">
        <v>18.575620000000001</v>
      </c>
      <c r="DK1998">
        <v>20.586790000000001</v>
      </c>
      <c r="DL1998">
        <v>23.12885</v>
      </c>
      <c r="DM1998">
        <v>16.114180000000001</v>
      </c>
      <c r="DN1998">
        <v>16.755369999999999</v>
      </c>
      <c r="DO1998">
        <v>17.180990000000001</v>
      </c>
      <c r="DP1998">
        <v>14.196680000000001</v>
      </c>
      <c r="DQ1998">
        <v>14.177989999999999</v>
      </c>
      <c r="DR1998">
        <v>16.109770000000001</v>
      </c>
      <c r="DS1998">
        <v>19.65964</v>
      </c>
      <c r="DT1998">
        <v>22.032019999999999</v>
      </c>
      <c r="DU1998">
        <v>18.76436</v>
      </c>
      <c r="DV1998">
        <v>21.263819999999999</v>
      </c>
      <c r="DW1998">
        <v>18.837</v>
      </c>
      <c r="DX1998">
        <v>21.28116</v>
      </c>
      <c r="DY1998">
        <v>17.832609999999999</v>
      </c>
      <c r="DZ1998">
        <v>20.186800000000002</v>
      </c>
      <c r="EA1998">
        <v>16.086210000000001</v>
      </c>
      <c r="EB1998">
        <v>18.902049999999999</v>
      </c>
      <c r="EC1998">
        <v>15.75656</v>
      </c>
      <c r="ED1998">
        <v>15.209</v>
      </c>
      <c r="EE1998">
        <v>7.072165</v>
      </c>
      <c r="EF1998">
        <v>17.397539999999999</v>
      </c>
      <c r="EG1998">
        <v>11.983845000000001</v>
      </c>
      <c r="EH1998">
        <v>11.254004</v>
      </c>
      <c r="EI1998">
        <v>14.561579999999999</v>
      </c>
      <c r="EJ1998">
        <v>13.899559999999999</v>
      </c>
      <c r="EK1998">
        <v>16.276679999999999</v>
      </c>
      <c r="EL1998">
        <v>13.892495</v>
      </c>
      <c r="EM1998">
        <v>14.19974</v>
      </c>
      <c r="EN1998">
        <v>7.936833</v>
      </c>
      <c r="EO1998">
        <v>9.1222279999999998</v>
      </c>
      <c r="EP1998">
        <v>11.079606</v>
      </c>
      <c r="EQ1998">
        <v>12.577889000000001</v>
      </c>
      <c r="ER1998">
        <v>10.093291000000001</v>
      </c>
      <c r="ES1998">
        <v>18.089960000000001</v>
      </c>
      <c r="ET1998">
        <v>6.3356110000000001</v>
      </c>
      <c r="EU1998">
        <v>8.2429799999999993</v>
      </c>
      <c r="EV1998">
        <v>13.754378000000001</v>
      </c>
      <c r="EW1998">
        <v>11.535187000000001</v>
      </c>
      <c r="EX1998">
        <v>13.241813</v>
      </c>
      <c r="EY1998">
        <v>12.052524</v>
      </c>
      <c r="EZ1998">
        <v>15.519562000000001</v>
      </c>
      <c r="FA1998">
        <v>14.205125000000001</v>
      </c>
      <c r="FB1998">
        <v>10.014635</v>
      </c>
      <c r="FC1998">
        <v>11.350758000000001</v>
      </c>
      <c r="FD1998">
        <v>12.529510999999999</v>
      </c>
      <c r="FE1998">
        <v>15.02223</v>
      </c>
      <c r="FF1998">
        <v>13.737629</v>
      </c>
      <c r="FG1998">
        <v>15.309139999999999</v>
      </c>
      <c r="FH1998">
        <v>14.11975</v>
      </c>
      <c r="FI1998">
        <v>9.3841889999999992</v>
      </c>
      <c r="FJ1998">
        <v>10.23859</v>
      </c>
      <c r="FK1998">
        <v>11.811553</v>
      </c>
      <c r="FL1998">
        <v>10.728716</v>
      </c>
      <c r="FM1998">
        <v>10.164320999999999</v>
      </c>
      <c r="FN1998">
        <v>11.617552</v>
      </c>
      <c r="FO1998">
        <v>8.9145719999999997</v>
      </c>
      <c r="FP1998">
        <v>7.6164490000000002</v>
      </c>
      <c r="FQ1998">
        <v>7.6866240000000001</v>
      </c>
      <c r="FR1998">
        <v>7.5462160000000003</v>
      </c>
      <c r="FS1998">
        <v>9.1267630000000004</v>
      </c>
      <c r="FT1998">
        <v>10.43271</v>
      </c>
      <c r="FU1998">
        <v>16.419119999999999</v>
      </c>
      <c r="FV1998">
        <v>14.459966</v>
      </c>
      <c r="FW1998">
        <v>11.374565</v>
      </c>
      <c r="FX1998">
        <v>8.7139469999999992</v>
      </c>
      <c r="FY1998">
        <v>8.968731</v>
      </c>
      <c r="FZ1998">
        <v>10.577063000000001</v>
      </c>
      <c r="GA1998">
        <v>9.160482</v>
      </c>
      <c r="GB1998">
        <v>10.583648</v>
      </c>
      <c r="GC1998">
        <v>9.426145</v>
      </c>
      <c r="GD1998">
        <v>7.5458540000000003</v>
      </c>
      <c r="GE1998">
        <v>12.403395</v>
      </c>
      <c r="GF1998">
        <v>15.056179999999999</v>
      </c>
      <c r="GG1998">
        <v>14.510889000000001</v>
      </c>
      <c r="GH1998">
        <v>9.2882239999999996</v>
      </c>
      <c r="GI1998">
        <v>14.103102</v>
      </c>
      <c r="GJ1998">
        <v>10.742919000000001</v>
      </c>
      <c r="GK1998">
        <v>8.8146660000000008</v>
      </c>
      <c r="GL1998">
        <v>8.8946660000000008</v>
      </c>
      <c r="GM1998">
        <v>13.082857000000001</v>
      </c>
      <c r="GN1998">
        <v>11.064299999999999</v>
      </c>
      <c r="GO1998">
        <v>12.730516</v>
      </c>
      <c r="GP1998">
        <v>10.74081</v>
      </c>
      <c r="GQ1998">
        <v>8.7804099999999998</v>
      </c>
      <c r="GR1998">
        <v>7.9034370000000003</v>
      </c>
      <c r="GS1998">
        <v>8.6480270000000008</v>
      </c>
      <c r="GT1998">
        <v>9.4459009999999992</v>
      </c>
      <c r="GU1998">
        <v>7.9402600000000003</v>
      </c>
      <c r="GV1998">
        <v>8.9464849999999991</v>
      </c>
      <c r="GW1998">
        <v>7.4179440000000003</v>
      </c>
      <c r="GX1998">
        <v>6.617489</v>
      </c>
    </row>
    <row r="1999" spans="1:206">
      <c r="A1999" s="3">
        <v>1998</v>
      </c>
      <c r="B1999" t="s">
        <v>2399</v>
      </c>
      <c r="C1999">
        <v>1</v>
      </c>
      <c r="D1999" t="s">
        <v>2542</v>
      </c>
      <c r="E1999">
        <v>16.783809999999999</v>
      </c>
      <c r="F1999">
        <v>15.07521</v>
      </c>
      <c r="G1999">
        <v>11.713099</v>
      </c>
      <c r="H1999">
        <v>12.657800999999999</v>
      </c>
      <c r="I1999">
        <v>13.388509000000001</v>
      </c>
      <c r="J1999">
        <v>16.091560000000001</v>
      </c>
      <c r="K1999">
        <v>17.041309999999999</v>
      </c>
      <c r="L1999">
        <v>10.403347999999999</v>
      </c>
      <c r="M1999">
        <v>7.6187110000000002</v>
      </c>
      <c r="N1999">
        <v>13.552099999999999</v>
      </c>
      <c r="O1999">
        <v>17.741869999999999</v>
      </c>
      <c r="P1999">
        <v>11.164756000000001</v>
      </c>
      <c r="Q1999">
        <v>14.76355</v>
      </c>
      <c r="R1999">
        <v>12.819559999999999</v>
      </c>
      <c r="S1999">
        <v>11.095127</v>
      </c>
      <c r="T1999">
        <v>9.5809359999999995</v>
      </c>
      <c r="U1999">
        <v>14.6942</v>
      </c>
      <c r="V1999">
        <v>13.170631999999999</v>
      </c>
      <c r="W1999">
        <v>15.781012</v>
      </c>
      <c r="X1999">
        <v>18.498519999999999</v>
      </c>
      <c r="Y1999">
        <v>15.764900000000001</v>
      </c>
      <c r="Z1999">
        <v>14.61734</v>
      </c>
      <c r="AA1999">
        <v>15.15232</v>
      </c>
      <c r="AB1999">
        <v>17.786180000000002</v>
      </c>
      <c r="AC1999">
        <v>13.098910999999999</v>
      </c>
      <c r="AD1999">
        <v>12.09445</v>
      </c>
      <c r="AE1999">
        <v>20.915600000000001</v>
      </c>
      <c r="AF1999">
        <v>11.206792999999999</v>
      </c>
      <c r="AG1999">
        <v>13.543100000000001</v>
      </c>
      <c r="AH1999">
        <v>18.389883999999999</v>
      </c>
      <c r="AI1999">
        <v>12.671027</v>
      </c>
      <c r="AJ1999">
        <v>15.13189</v>
      </c>
      <c r="AK1999">
        <v>12.645397000000001</v>
      </c>
      <c r="AL1999">
        <v>10.099424000000001</v>
      </c>
      <c r="AM1999">
        <v>19.123470000000001</v>
      </c>
      <c r="AN1999">
        <v>12.851520000000001</v>
      </c>
      <c r="AO1999">
        <v>12.530011</v>
      </c>
      <c r="AP1999">
        <v>8.7415909999999997</v>
      </c>
      <c r="AQ1999">
        <v>9.928464</v>
      </c>
      <c r="AR1999">
        <v>11.859127000000001</v>
      </c>
      <c r="AS1999">
        <v>12.876404000000001</v>
      </c>
      <c r="AT1999">
        <v>14.21407</v>
      </c>
      <c r="AU1999">
        <v>14.28778</v>
      </c>
      <c r="AV1999">
        <v>13.427823</v>
      </c>
      <c r="AW1999">
        <v>12.08999</v>
      </c>
      <c r="AX1999">
        <v>12.585519</v>
      </c>
      <c r="AY1999">
        <v>12.735327</v>
      </c>
      <c r="AZ1999">
        <v>16.463768000000002</v>
      </c>
      <c r="BA1999">
        <v>13.913206000000001</v>
      </c>
      <c r="BB1999">
        <v>14.63171</v>
      </c>
      <c r="BC1999">
        <v>9.7313379999999992</v>
      </c>
      <c r="BD1999">
        <v>15.249247</v>
      </c>
      <c r="BE1999">
        <v>15.81676</v>
      </c>
      <c r="BF1999">
        <v>11.982132999999999</v>
      </c>
      <c r="BG1999">
        <v>18.698450000000001</v>
      </c>
      <c r="BH1999">
        <v>14.823781</v>
      </c>
      <c r="BI1999">
        <v>12.831643</v>
      </c>
      <c r="BJ1999">
        <v>16.139980000000001</v>
      </c>
      <c r="BK1999">
        <v>14.720402999999999</v>
      </c>
      <c r="BL1999">
        <v>12.206250000000001</v>
      </c>
      <c r="BM1999">
        <v>12.878030000000001</v>
      </c>
      <c r="BN1999">
        <v>15.065049999999999</v>
      </c>
      <c r="BO1999">
        <v>10.776695999999999</v>
      </c>
      <c r="BP1999">
        <v>12.169180000000001</v>
      </c>
      <c r="BQ1999">
        <v>12.576525999999999</v>
      </c>
      <c r="BR1999">
        <v>12.96712</v>
      </c>
      <c r="BS1999">
        <v>11.249155999999999</v>
      </c>
      <c r="BT1999">
        <v>12.013707</v>
      </c>
      <c r="BU1999">
        <v>14.786250000000001</v>
      </c>
      <c r="BV1999">
        <v>9.8198699999999999</v>
      </c>
      <c r="BW1999">
        <v>9.1298870000000001</v>
      </c>
      <c r="BX1999">
        <v>12.024239</v>
      </c>
      <c r="BY1999">
        <v>12.977021000000001</v>
      </c>
      <c r="BZ1999">
        <v>15.047015</v>
      </c>
      <c r="CA1999">
        <v>14.381911000000001</v>
      </c>
      <c r="CB1999">
        <v>16.162437000000001</v>
      </c>
      <c r="CC1999">
        <v>12.72308</v>
      </c>
      <c r="CD1999">
        <v>8.5840990000000001</v>
      </c>
      <c r="CE1999">
        <v>13.390767</v>
      </c>
      <c r="CF1999">
        <v>15.360493999999999</v>
      </c>
      <c r="CG1999">
        <v>15.09346</v>
      </c>
      <c r="CH1999">
        <v>9.6566779999999994</v>
      </c>
      <c r="CI1999">
        <v>14.402692</v>
      </c>
      <c r="CJ1999">
        <v>11.296841000000001</v>
      </c>
      <c r="CK1999">
        <v>15.654159999999999</v>
      </c>
      <c r="CL1999">
        <v>14.838004</v>
      </c>
      <c r="CM1999">
        <v>15.133405</v>
      </c>
      <c r="CN1999">
        <v>13.227316</v>
      </c>
      <c r="CO1999">
        <v>13.224387</v>
      </c>
      <c r="CP1999">
        <v>14.547943</v>
      </c>
      <c r="CQ1999">
        <v>9.5967380000000002</v>
      </c>
      <c r="CR1999">
        <v>9.2789959999999994</v>
      </c>
      <c r="CS1999">
        <v>13.815033</v>
      </c>
      <c r="CT1999">
        <v>8.0153110000000005</v>
      </c>
      <c r="CU1999">
        <v>9.4787839999999992</v>
      </c>
      <c r="CV1999">
        <v>12.393637999999999</v>
      </c>
      <c r="CW1999">
        <v>12.627601</v>
      </c>
      <c r="CX1999">
        <v>15.63219</v>
      </c>
      <c r="CY1999">
        <v>10.467128000000001</v>
      </c>
      <c r="CZ1999">
        <v>14.148250000000001</v>
      </c>
      <c r="DA1999">
        <v>16.14086</v>
      </c>
      <c r="DB1999">
        <v>16.055510000000002</v>
      </c>
      <c r="DC1999">
        <v>15.674200000000001</v>
      </c>
      <c r="DD1999">
        <v>16.926670000000001</v>
      </c>
      <c r="DE1999">
        <v>12.707704</v>
      </c>
      <c r="DF1999">
        <v>15.77894</v>
      </c>
      <c r="DG1999">
        <v>7.4619289999999996</v>
      </c>
      <c r="DH1999">
        <v>7.650474</v>
      </c>
      <c r="DI1999">
        <v>14.69863</v>
      </c>
      <c r="DJ1999">
        <v>17.615639999999999</v>
      </c>
      <c r="DK1999">
        <v>20.108879999999999</v>
      </c>
      <c r="DL1999">
        <v>22.703880000000002</v>
      </c>
      <c r="DM1999">
        <v>15.68145</v>
      </c>
      <c r="DN1999">
        <v>16.390260000000001</v>
      </c>
      <c r="DO1999">
        <v>16.76998</v>
      </c>
      <c r="DP1999">
        <v>14.31138</v>
      </c>
      <c r="DQ1999">
        <v>14.006231</v>
      </c>
      <c r="DR1999">
        <v>16.211089999999999</v>
      </c>
      <c r="DS1999">
        <v>19.586210000000001</v>
      </c>
      <c r="DT1999">
        <v>21.914020000000001</v>
      </c>
      <c r="DU1999">
        <v>18.695789999999999</v>
      </c>
      <c r="DV1999">
        <v>21.110720000000001</v>
      </c>
      <c r="DW1999">
        <v>18.632719999999999</v>
      </c>
      <c r="DX1999">
        <v>21.075769999999999</v>
      </c>
      <c r="DY1999">
        <v>17.760449999999999</v>
      </c>
      <c r="DZ1999">
        <v>20.035699999999999</v>
      </c>
      <c r="EA1999">
        <v>16.15503</v>
      </c>
      <c r="EB1999">
        <v>18.850159999999999</v>
      </c>
      <c r="EC1999">
        <v>15.70811</v>
      </c>
      <c r="ED1999">
        <v>14.907360000000001</v>
      </c>
      <c r="EE1999">
        <v>9.1217799999999993</v>
      </c>
      <c r="EF1999">
        <v>16.851710000000001</v>
      </c>
      <c r="EG1999">
        <v>12.071948000000001</v>
      </c>
      <c r="EH1999">
        <v>11.305031</v>
      </c>
      <c r="EI1999">
        <v>14.252050000000001</v>
      </c>
      <c r="EJ1999">
        <v>14.46724</v>
      </c>
      <c r="EK1999">
        <v>16.831810000000001</v>
      </c>
      <c r="EL1999">
        <v>13.631261</v>
      </c>
      <c r="EM1999">
        <v>14.50942</v>
      </c>
      <c r="EN1999">
        <v>10.312825</v>
      </c>
      <c r="EO1999">
        <v>13.273898000000001</v>
      </c>
      <c r="EP1999">
        <v>12.643628</v>
      </c>
      <c r="EQ1999">
        <v>13.968971</v>
      </c>
      <c r="ER1999">
        <v>9.8623019999999997</v>
      </c>
      <c r="ES1999">
        <v>16.790929999999999</v>
      </c>
      <c r="ET1999">
        <v>10.356731999999999</v>
      </c>
      <c r="EU1999">
        <v>11.723388999999999</v>
      </c>
      <c r="EV1999">
        <v>12.762694</v>
      </c>
      <c r="EW1999">
        <v>11.455249999999999</v>
      </c>
      <c r="EX1999">
        <v>13.228149999999999</v>
      </c>
      <c r="EY1999">
        <v>12.047286</v>
      </c>
      <c r="EZ1999">
        <v>15.259798999999999</v>
      </c>
      <c r="FA1999">
        <v>13.942252</v>
      </c>
      <c r="FB1999">
        <v>9.7622999999999998</v>
      </c>
      <c r="FC1999">
        <v>11.676425999999999</v>
      </c>
      <c r="FD1999">
        <v>12.360244</v>
      </c>
      <c r="FE1999">
        <v>15.01599</v>
      </c>
      <c r="FF1999">
        <v>13.752456</v>
      </c>
      <c r="FG1999">
        <v>15.942424000000001</v>
      </c>
      <c r="FH1999">
        <v>14.74559</v>
      </c>
      <c r="FI1999">
        <v>9.8514470000000003</v>
      </c>
      <c r="FJ1999">
        <v>10.078112000000001</v>
      </c>
      <c r="FK1999">
        <v>12.737292999999999</v>
      </c>
      <c r="FL1999">
        <v>10.702926</v>
      </c>
      <c r="FM1999">
        <v>12.733129</v>
      </c>
      <c r="FN1999">
        <v>11.923905</v>
      </c>
      <c r="FO1999">
        <v>11.36999</v>
      </c>
      <c r="FP1999">
        <v>8.8647950000000009</v>
      </c>
      <c r="FQ1999">
        <v>11.010671</v>
      </c>
      <c r="FR1999">
        <v>7.5572020000000002</v>
      </c>
      <c r="FS1999">
        <v>9.0877099999999995</v>
      </c>
      <c r="FT1999">
        <v>10.965366</v>
      </c>
      <c r="FU1999">
        <v>16.963000000000001</v>
      </c>
      <c r="FV1999">
        <v>15.898937</v>
      </c>
      <c r="FW1999">
        <v>12.790214000000001</v>
      </c>
      <c r="FX1999">
        <v>9.7465480000000007</v>
      </c>
      <c r="FY1999">
        <v>9.029318</v>
      </c>
      <c r="FZ1999">
        <v>12.257797</v>
      </c>
      <c r="GA1999">
        <v>9.4756610000000006</v>
      </c>
      <c r="GB1999">
        <v>12.037304000000001</v>
      </c>
      <c r="GC1999">
        <v>8.5333400000000008</v>
      </c>
      <c r="GD1999">
        <v>7.9450510000000003</v>
      </c>
      <c r="GE1999">
        <v>12.73645</v>
      </c>
      <c r="GF1999">
        <v>15.560497</v>
      </c>
      <c r="GG1999">
        <v>15.247370999999999</v>
      </c>
      <c r="GH1999">
        <v>12.832680999999999</v>
      </c>
      <c r="GI1999">
        <v>16.125499000000001</v>
      </c>
      <c r="GJ1999">
        <v>14.138399</v>
      </c>
      <c r="GK1999">
        <v>12.981626</v>
      </c>
      <c r="GL1999">
        <v>8.829269</v>
      </c>
      <c r="GM1999">
        <v>14.396758999999999</v>
      </c>
      <c r="GN1999">
        <v>12.749542</v>
      </c>
      <c r="GO1999">
        <v>14.737154</v>
      </c>
      <c r="GP1999">
        <v>13.687519999999999</v>
      </c>
      <c r="GQ1999">
        <v>13.082682999999999</v>
      </c>
      <c r="GR1999">
        <v>13.046977999999999</v>
      </c>
      <c r="GS1999">
        <v>10.428884</v>
      </c>
      <c r="GT1999">
        <v>12.250242999999999</v>
      </c>
      <c r="GU1999">
        <v>9.2212449999999997</v>
      </c>
      <c r="GV1999">
        <v>12.447514999999999</v>
      </c>
      <c r="GW1999">
        <v>8.7600909999999992</v>
      </c>
      <c r="GX1999">
        <v>10.105534</v>
      </c>
    </row>
    <row r="2000" spans="1:206">
      <c r="A2000" s="3">
        <v>1999</v>
      </c>
      <c r="B2000" t="s">
        <v>2400</v>
      </c>
      <c r="C2000">
        <v>1</v>
      </c>
      <c r="D2000" t="s">
        <v>2542</v>
      </c>
      <c r="E2000">
        <v>16.698070000000001</v>
      </c>
      <c r="F2000">
        <v>14.738939999999999</v>
      </c>
      <c r="G2000">
        <v>13.910197</v>
      </c>
      <c r="H2000">
        <v>13.240743999999999</v>
      </c>
      <c r="I2000">
        <v>13.044962</v>
      </c>
      <c r="J2000">
        <v>15.17801</v>
      </c>
      <c r="K2000">
        <v>17.647130000000001</v>
      </c>
      <c r="L2000">
        <v>10.344466000000001</v>
      </c>
      <c r="M2000">
        <v>7.6860290000000004</v>
      </c>
      <c r="N2000">
        <v>13.530239999999999</v>
      </c>
      <c r="O2000">
        <v>18.102609999999999</v>
      </c>
      <c r="P2000">
        <v>12.457757000000001</v>
      </c>
      <c r="Q2000">
        <v>13.764659999999999</v>
      </c>
      <c r="R2000">
        <v>15.751989999999999</v>
      </c>
      <c r="S2000">
        <v>11.640841</v>
      </c>
      <c r="T2000">
        <v>9.3369809999999998</v>
      </c>
      <c r="U2000">
        <v>8.6117100000000004</v>
      </c>
      <c r="V2000">
        <v>13.77449</v>
      </c>
      <c r="W2000">
        <v>16.389517999999999</v>
      </c>
      <c r="X2000">
        <v>18.19753</v>
      </c>
      <c r="Y2000">
        <v>16.108080000000001</v>
      </c>
      <c r="Z2000">
        <v>14.51445</v>
      </c>
      <c r="AA2000">
        <v>14.02857</v>
      </c>
      <c r="AB2000">
        <v>16.897629999999999</v>
      </c>
      <c r="AC2000">
        <v>13.011536</v>
      </c>
      <c r="AD2000">
        <v>11.273384999999999</v>
      </c>
      <c r="AE2000">
        <v>21.172999999999998</v>
      </c>
      <c r="AF2000">
        <v>10.621428</v>
      </c>
      <c r="AG2000">
        <v>17.31035</v>
      </c>
      <c r="AH2000">
        <v>15.261544000000001</v>
      </c>
      <c r="AI2000">
        <v>10.933605</v>
      </c>
      <c r="AJ2000">
        <v>15.05653</v>
      </c>
      <c r="AK2000">
        <v>12.816417</v>
      </c>
      <c r="AL2000">
        <v>10.641916</v>
      </c>
      <c r="AM2000">
        <v>18.134399999999999</v>
      </c>
      <c r="AN2000">
        <v>12.039282</v>
      </c>
      <c r="AO2000">
        <v>12.51487</v>
      </c>
      <c r="AP2000">
        <v>9.868411</v>
      </c>
      <c r="AQ2000">
        <v>12.917441999999999</v>
      </c>
      <c r="AR2000">
        <v>11.288942</v>
      </c>
      <c r="AS2000">
        <v>12.47494</v>
      </c>
      <c r="AT2000">
        <v>14.646599999999999</v>
      </c>
      <c r="AU2000">
        <v>15.86895</v>
      </c>
      <c r="AV2000">
        <v>12.875279000000001</v>
      </c>
      <c r="AW2000">
        <v>12.88137</v>
      </c>
      <c r="AX2000">
        <v>12.142723999999999</v>
      </c>
      <c r="AY2000">
        <v>13.249464</v>
      </c>
      <c r="AZ2000">
        <v>15.281504</v>
      </c>
      <c r="BA2000">
        <v>13.419174</v>
      </c>
      <c r="BB2000">
        <v>15.911099999999999</v>
      </c>
      <c r="BC2000">
        <v>10.858195</v>
      </c>
      <c r="BD2000">
        <v>13.925713</v>
      </c>
      <c r="BE2000">
        <v>16.681950000000001</v>
      </c>
      <c r="BF2000">
        <v>11.766969</v>
      </c>
      <c r="BG2000">
        <v>18.987179999999999</v>
      </c>
      <c r="BH2000">
        <v>14.244457000000001</v>
      </c>
      <c r="BI2000">
        <v>12.362677</v>
      </c>
      <c r="BJ2000">
        <v>17.149100000000001</v>
      </c>
      <c r="BK2000">
        <v>15.150442</v>
      </c>
      <c r="BL2000">
        <v>9.9019169999999992</v>
      </c>
      <c r="BM2000">
        <v>12.306419999999999</v>
      </c>
      <c r="BN2000">
        <v>15.069559999999999</v>
      </c>
      <c r="BO2000">
        <v>9.5211129999999997</v>
      </c>
      <c r="BP2000">
        <v>13.04579</v>
      </c>
      <c r="BQ2000">
        <v>11.309402</v>
      </c>
      <c r="BR2000">
        <v>12.60116</v>
      </c>
      <c r="BS2000">
        <v>11.808947</v>
      </c>
      <c r="BT2000">
        <v>10.859343000000001</v>
      </c>
      <c r="BU2000">
        <v>12.90898</v>
      </c>
      <c r="BV2000">
        <v>8.3030139999999992</v>
      </c>
      <c r="BW2000">
        <v>9.5229169999999996</v>
      </c>
      <c r="BX2000">
        <v>14.512171</v>
      </c>
      <c r="BY2000">
        <v>11.296163</v>
      </c>
      <c r="BZ2000">
        <v>12.520443</v>
      </c>
      <c r="CA2000">
        <v>14.963262</v>
      </c>
      <c r="CB2000">
        <v>15.105775</v>
      </c>
      <c r="CC2000">
        <v>13.251833</v>
      </c>
      <c r="CD2000">
        <v>8.6798520000000003</v>
      </c>
      <c r="CE2000">
        <v>12.153508</v>
      </c>
      <c r="CF2000">
        <v>14.110979</v>
      </c>
      <c r="CG2000">
        <v>15.039210000000001</v>
      </c>
      <c r="CH2000">
        <v>8.8345839999999995</v>
      </c>
      <c r="CI2000">
        <v>14.030944</v>
      </c>
      <c r="CJ2000">
        <v>11.361446000000001</v>
      </c>
      <c r="CK2000">
        <v>17.237880000000001</v>
      </c>
      <c r="CL2000">
        <v>13.601108999999999</v>
      </c>
      <c r="CM2000">
        <v>12.313931999999999</v>
      </c>
      <c r="CN2000">
        <v>10.597568000000001</v>
      </c>
      <c r="CO2000">
        <v>13.397093999999999</v>
      </c>
      <c r="CP2000">
        <v>14.644698</v>
      </c>
      <c r="CQ2000">
        <v>8.5212160000000008</v>
      </c>
      <c r="CR2000">
        <v>9.5656610000000004</v>
      </c>
      <c r="CS2000">
        <v>14.263526000000001</v>
      </c>
      <c r="CT2000">
        <v>7.3753830000000002</v>
      </c>
      <c r="CU2000">
        <v>10.245905</v>
      </c>
      <c r="CV2000">
        <v>15.27257</v>
      </c>
      <c r="CW2000">
        <v>12.151524999999999</v>
      </c>
      <c r="CX2000">
        <v>15.12598</v>
      </c>
      <c r="CY2000">
        <v>10.372427999999999</v>
      </c>
      <c r="CZ2000">
        <v>13.73752</v>
      </c>
      <c r="DA2000">
        <v>15.750859999999999</v>
      </c>
      <c r="DB2000">
        <v>15.91269</v>
      </c>
      <c r="DC2000">
        <v>15.267939999999999</v>
      </c>
      <c r="DD2000">
        <v>17.336490000000001</v>
      </c>
      <c r="DE2000">
        <v>11.905961</v>
      </c>
      <c r="DF2000">
        <v>15.033720000000001</v>
      </c>
      <c r="DG2000">
        <v>8.6328790000000009</v>
      </c>
      <c r="DH2000">
        <v>7.1679320000000004</v>
      </c>
      <c r="DI2000">
        <v>15.317909999999999</v>
      </c>
      <c r="DJ2000">
        <v>18.19801</v>
      </c>
      <c r="DK2000">
        <v>20.096270000000001</v>
      </c>
      <c r="DL2000">
        <v>22.727820000000001</v>
      </c>
      <c r="DM2000">
        <v>15.799010000000001</v>
      </c>
      <c r="DN2000">
        <v>17.169910000000002</v>
      </c>
      <c r="DO2000">
        <v>16.66432</v>
      </c>
      <c r="DP2000">
        <v>14.779350000000001</v>
      </c>
      <c r="DQ2000">
        <v>13.147506</v>
      </c>
      <c r="DR2000">
        <v>16.953320000000001</v>
      </c>
      <c r="DS2000">
        <v>19.96998</v>
      </c>
      <c r="DT2000">
        <v>22.276769999999999</v>
      </c>
      <c r="DU2000">
        <v>18.81277</v>
      </c>
      <c r="DV2000">
        <v>21.24324</v>
      </c>
      <c r="DW2000">
        <v>18.390090000000001</v>
      </c>
      <c r="DX2000">
        <v>20.84244</v>
      </c>
      <c r="DY2000">
        <v>18.031400000000001</v>
      </c>
      <c r="DZ2000">
        <v>20.418310000000002</v>
      </c>
      <c r="EA2000">
        <v>16.157920000000001</v>
      </c>
      <c r="EB2000">
        <v>18.949809999999999</v>
      </c>
      <c r="EC2000">
        <v>15.303599999999999</v>
      </c>
      <c r="ED2000">
        <v>14.915419999999999</v>
      </c>
      <c r="EE2000">
        <v>8.3936650000000004</v>
      </c>
      <c r="EF2000">
        <v>17.001169999999998</v>
      </c>
      <c r="EG2000">
        <v>11.912801</v>
      </c>
      <c r="EH2000">
        <v>10.84904</v>
      </c>
      <c r="EI2000">
        <v>13.65652</v>
      </c>
      <c r="EJ2000">
        <v>14.5044</v>
      </c>
      <c r="EK2000">
        <v>16.8475</v>
      </c>
      <c r="EL2000">
        <v>14.051761000000001</v>
      </c>
      <c r="EM2000">
        <v>14.823600000000001</v>
      </c>
      <c r="EN2000">
        <v>10.110920999999999</v>
      </c>
      <c r="EO2000">
        <v>11.628151000000001</v>
      </c>
      <c r="EP2000">
        <v>13.191834</v>
      </c>
      <c r="EQ2000">
        <v>14.227878</v>
      </c>
      <c r="ER2000">
        <v>8.5977639999999997</v>
      </c>
      <c r="ES2000">
        <v>18.103169999999999</v>
      </c>
      <c r="ET2000">
        <v>7.2121339999999998</v>
      </c>
      <c r="EU2000">
        <v>8.3736350000000002</v>
      </c>
      <c r="EV2000">
        <v>12.730034</v>
      </c>
      <c r="EW2000">
        <v>10.823048</v>
      </c>
      <c r="EX2000">
        <v>12.983105999999999</v>
      </c>
      <c r="EY2000">
        <v>11.796863999999999</v>
      </c>
      <c r="EZ2000">
        <v>15.135819</v>
      </c>
      <c r="FA2000">
        <v>13.808389999999999</v>
      </c>
      <c r="FB2000">
        <v>9.7100950000000008</v>
      </c>
      <c r="FC2000">
        <v>11.032693</v>
      </c>
      <c r="FD2000">
        <v>11.232975</v>
      </c>
      <c r="FE2000">
        <v>15.105460000000001</v>
      </c>
      <c r="FF2000">
        <v>13.883725999999999</v>
      </c>
      <c r="FG2000">
        <v>15.098051999999999</v>
      </c>
      <c r="FH2000">
        <v>13.903230000000001</v>
      </c>
      <c r="FI2000">
        <v>9.7295210000000001</v>
      </c>
      <c r="FJ2000">
        <v>10.436849</v>
      </c>
      <c r="FK2000">
        <v>12.39664</v>
      </c>
      <c r="FL2000">
        <v>10.68572</v>
      </c>
      <c r="FM2000">
        <v>10.185589999999999</v>
      </c>
      <c r="FN2000">
        <v>11.888807</v>
      </c>
      <c r="FO2000">
        <v>8.5240320000000001</v>
      </c>
      <c r="FP2000">
        <v>8.0871279999999999</v>
      </c>
      <c r="FQ2000">
        <v>10.774934999999999</v>
      </c>
      <c r="FR2000">
        <v>6.288627</v>
      </c>
      <c r="FS2000">
        <v>8.6627589999999994</v>
      </c>
      <c r="FT2000">
        <v>11.466481</v>
      </c>
      <c r="FU2000">
        <v>16.950299999999999</v>
      </c>
      <c r="FV2000">
        <v>15.331809</v>
      </c>
      <c r="FW2000">
        <v>12.223366</v>
      </c>
      <c r="FX2000">
        <v>8.9274330000000006</v>
      </c>
      <c r="FY2000">
        <v>8.9371279999999995</v>
      </c>
      <c r="FZ2000">
        <v>12.273267000000001</v>
      </c>
      <c r="GA2000">
        <v>9.3526120000000006</v>
      </c>
      <c r="GB2000">
        <v>11.753990999999999</v>
      </c>
      <c r="GC2000">
        <v>10.028115</v>
      </c>
      <c r="GD2000">
        <v>6.6507909999999999</v>
      </c>
      <c r="GE2000">
        <v>11.968344999999999</v>
      </c>
      <c r="GF2000">
        <v>15.360519</v>
      </c>
      <c r="GG2000">
        <v>15.113839</v>
      </c>
      <c r="GH2000">
        <v>10.845235000000001</v>
      </c>
      <c r="GI2000">
        <v>15.356954999999999</v>
      </c>
      <c r="GJ2000">
        <v>12.169344000000001</v>
      </c>
      <c r="GK2000">
        <v>10.87984</v>
      </c>
      <c r="GL2000">
        <v>7.859083</v>
      </c>
      <c r="GM2000">
        <v>13.290937</v>
      </c>
      <c r="GN2000">
        <v>11.45805</v>
      </c>
      <c r="GO2000">
        <v>14.098887</v>
      </c>
      <c r="GP2000">
        <v>12.208494999999999</v>
      </c>
      <c r="GQ2000">
        <v>11.131803</v>
      </c>
      <c r="GR2000">
        <v>9.0132980000000007</v>
      </c>
      <c r="GS2000">
        <v>9.7793960000000002</v>
      </c>
      <c r="GT2000">
        <v>11.88353</v>
      </c>
      <c r="GU2000">
        <v>8.2425709999999999</v>
      </c>
      <c r="GV2000">
        <v>10.978464000000001</v>
      </c>
      <c r="GW2000">
        <v>9.1956620000000004</v>
      </c>
      <c r="GX2000">
        <v>8.1280339999999995</v>
      </c>
    </row>
    <row r="2001" spans="1:206">
      <c r="A2001" s="3">
        <v>2000</v>
      </c>
      <c r="B2001" t="s">
        <v>2401</v>
      </c>
      <c r="C2001">
        <v>1</v>
      </c>
      <c r="D2001" t="s">
        <v>2542</v>
      </c>
      <c r="E2001">
        <v>17.100719999999999</v>
      </c>
      <c r="F2001">
        <v>14.837429999999999</v>
      </c>
      <c r="G2001">
        <v>13.764476</v>
      </c>
      <c r="H2001">
        <v>12.41606</v>
      </c>
      <c r="I2001">
        <v>13.091936</v>
      </c>
      <c r="J2001">
        <v>15.85988</v>
      </c>
      <c r="K2001">
        <v>17.394349999999999</v>
      </c>
      <c r="L2001">
        <v>10.192359</v>
      </c>
      <c r="M2001">
        <v>7.6964160000000001</v>
      </c>
      <c r="N2001">
        <v>14.197990000000001</v>
      </c>
      <c r="O2001">
        <v>18.36382</v>
      </c>
      <c r="P2001">
        <v>12.02622</v>
      </c>
      <c r="Q2001">
        <v>15.05842</v>
      </c>
      <c r="R2001">
        <v>17.014289999999999</v>
      </c>
      <c r="S2001">
        <v>10.776204</v>
      </c>
      <c r="T2001">
        <v>8.9859430000000007</v>
      </c>
      <c r="U2001">
        <v>8.9859240000000007</v>
      </c>
      <c r="V2001">
        <v>12.833456999999999</v>
      </c>
      <c r="W2001">
        <v>15.72335</v>
      </c>
      <c r="X2001">
        <v>18.470289999999999</v>
      </c>
      <c r="Y2001">
        <v>15.731619999999999</v>
      </c>
      <c r="Z2001">
        <v>14.339840000000001</v>
      </c>
      <c r="AA2001">
        <v>14.2972</v>
      </c>
      <c r="AB2001">
        <v>17.971419999999998</v>
      </c>
      <c r="AC2001">
        <v>13.250805</v>
      </c>
      <c r="AD2001">
        <v>11.331303</v>
      </c>
      <c r="AE2001">
        <v>20.737400000000001</v>
      </c>
      <c r="AF2001">
        <v>13.866876</v>
      </c>
      <c r="AG2001">
        <v>14.34798</v>
      </c>
      <c r="AH2001">
        <v>18.637841999999999</v>
      </c>
      <c r="AI2001">
        <v>13.437970999999999</v>
      </c>
      <c r="AJ2001">
        <v>15.039020000000001</v>
      </c>
      <c r="AK2001">
        <v>13.55716</v>
      </c>
      <c r="AL2001">
        <v>10.361613999999999</v>
      </c>
      <c r="AM2001">
        <v>19.550170000000001</v>
      </c>
      <c r="AN2001">
        <v>12.350574</v>
      </c>
      <c r="AO2001">
        <v>12.318151</v>
      </c>
      <c r="AP2001">
        <v>9.5223250000000004</v>
      </c>
      <c r="AQ2001">
        <v>12.060097000000001</v>
      </c>
      <c r="AR2001">
        <v>11.533158999999999</v>
      </c>
      <c r="AS2001">
        <v>12.863999</v>
      </c>
      <c r="AT2001">
        <v>14.702920000000001</v>
      </c>
      <c r="AU2001">
        <v>16.229839999999999</v>
      </c>
      <c r="AV2001">
        <v>12.08961</v>
      </c>
      <c r="AW2001">
        <v>12.816800000000001</v>
      </c>
      <c r="AX2001">
        <v>12.857775999999999</v>
      </c>
      <c r="AY2001">
        <v>13.550143</v>
      </c>
      <c r="AZ2001">
        <v>13.661059</v>
      </c>
      <c r="BA2001">
        <v>15.893974</v>
      </c>
      <c r="BB2001">
        <v>15.65067</v>
      </c>
      <c r="BC2001">
        <v>11.840509000000001</v>
      </c>
      <c r="BD2001">
        <v>15.89967</v>
      </c>
      <c r="BE2001">
        <v>16.719660000000001</v>
      </c>
      <c r="BF2001">
        <v>12.530471</v>
      </c>
      <c r="BG2001">
        <v>18.624680000000001</v>
      </c>
      <c r="BH2001">
        <v>16.596895</v>
      </c>
      <c r="BI2001">
        <v>12.811824</v>
      </c>
      <c r="BJ2001">
        <v>17.370640000000002</v>
      </c>
      <c r="BK2001">
        <v>14.850773999999999</v>
      </c>
      <c r="BL2001">
        <v>11.281637999999999</v>
      </c>
      <c r="BM2001">
        <v>11.592195</v>
      </c>
      <c r="BN2001">
        <v>16.091989999999999</v>
      </c>
      <c r="BO2001">
        <v>10.795951000000001</v>
      </c>
      <c r="BP2001">
        <v>13.230079999999999</v>
      </c>
      <c r="BQ2001">
        <v>12.394942</v>
      </c>
      <c r="BR2001">
        <v>14.056288</v>
      </c>
      <c r="BS2001">
        <v>11.796042</v>
      </c>
      <c r="BT2001">
        <v>11.454682</v>
      </c>
      <c r="BU2001">
        <v>14.86923</v>
      </c>
      <c r="BV2001">
        <v>10.028911000000001</v>
      </c>
      <c r="BW2001">
        <v>15.786472</v>
      </c>
      <c r="BX2001">
        <v>13.829571</v>
      </c>
      <c r="BY2001">
        <v>11.275346000000001</v>
      </c>
      <c r="BZ2001">
        <v>13.615599</v>
      </c>
      <c r="CA2001">
        <v>14.518482000000001</v>
      </c>
      <c r="CB2001">
        <v>15.583054000000001</v>
      </c>
      <c r="CC2001">
        <v>13.758164000000001</v>
      </c>
      <c r="CD2001">
        <v>14.447466</v>
      </c>
      <c r="CE2001">
        <v>14.261112000000001</v>
      </c>
      <c r="CF2001">
        <v>15.889073</v>
      </c>
      <c r="CG2001">
        <v>14.96772</v>
      </c>
      <c r="CH2001">
        <v>9.5747630000000008</v>
      </c>
      <c r="CI2001">
        <v>13.717693000000001</v>
      </c>
      <c r="CJ2001">
        <v>9.3326639999999994</v>
      </c>
      <c r="CK2001">
        <v>16.726870000000002</v>
      </c>
      <c r="CL2001">
        <v>15.618491000000001</v>
      </c>
      <c r="CM2001">
        <v>12.652343</v>
      </c>
      <c r="CN2001">
        <v>12.144895</v>
      </c>
      <c r="CO2001">
        <v>13.530782</v>
      </c>
      <c r="CP2001">
        <v>14.169805999999999</v>
      </c>
      <c r="CQ2001">
        <v>9.339696</v>
      </c>
      <c r="CR2001">
        <v>13.644406999999999</v>
      </c>
      <c r="CS2001">
        <v>13.623898000000001</v>
      </c>
      <c r="CT2001">
        <v>8.145448</v>
      </c>
      <c r="CU2001">
        <v>10.73155</v>
      </c>
      <c r="CV2001">
        <v>14.307373999999999</v>
      </c>
      <c r="CW2001">
        <v>12.178144</v>
      </c>
      <c r="CX2001">
        <v>15.233230000000001</v>
      </c>
      <c r="CY2001">
        <v>11.243745000000001</v>
      </c>
      <c r="CZ2001">
        <v>14.96977</v>
      </c>
      <c r="DA2001">
        <v>16.087209999999999</v>
      </c>
      <c r="DB2001">
        <v>15.992979999999999</v>
      </c>
      <c r="DC2001">
        <v>15.76723</v>
      </c>
      <c r="DD2001">
        <v>17.516010000000001</v>
      </c>
      <c r="DE2001">
        <v>12.220447</v>
      </c>
      <c r="DF2001">
        <v>15.27069</v>
      </c>
      <c r="DG2001">
        <v>8.4383990000000004</v>
      </c>
      <c r="DH2001">
        <v>6.9070220000000004</v>
      </c>
      <c r="DI2001">
        <v>14.35636</v>
      </c>
      <c r="DJ2001">
        <v>17.289919999999999</v>
      </c>
      <c r="DK2001">
        <v>20.213339999999999</v>
      </c>
      <c r="DL2001">
        <v>22.848929999999999</v>
      </c>
      <c r="DM2001">
        <v>15.673249999999999</v>
      </c>
      <c r="DN2001">
        <v>16.977689999999999</v>
      </c>
      <c r="DO2001">
        <v>16.860679999999999</v>
      </c>
      <c r="DP2001">
        <v>14.553900000000001</v>
      </c>
      <c r="DQ2001">
        <v>13.999335</v>
      </c>
      <c r="DR2001">
        <v>15.69431</v>
      </c>
      <c r="DS2001">
        <v>19.587219999999999</v>
      </c>
      <c r="DT2001">
        <v>22.012139999999999</v>
      </c>
      <c r="DU2001">
        <v>18.435600000000001</v>
      </c>
      <c r="DV2001">
        <v>20.923359999999999</v>
      </c>
      <c r="DW2001">
        <v>18.687809999999999</v>
      </c>
      <c r="DX2001">
        <v>21.129180000000002</v>
      </c>
      <c r="DY2001">
        <v>17.8706</v>
      </c>
      <c r="DZ2001">
        <v>20.286429999999999</v>
      </c>
      <c r="EA2001">
        <v>15.882479999999999</v>
      </c>
      <c r="EB2001">
        <v>18.67597</v>
      </c>
      <c r="EC2001">
        <v>15.4076</v>
      </c>
      <c r="ED2001">
        <v>15.163130000000001</v>
      </c>
      <c r="EE2001">
        <v>8.946059</v>
      </c>
      <c r="EF2001">
        <v>17.12415</v>
      </c>
      <c r="EG2001">
        <v>12.191565000000001</v>
      </c>
      <c r="EH2001">
        <v>11.566359</v>
      </c>
      <c r="EI2001">
        <v>14.43398</v>
      </c>
      <c r="EJ2001">
        <v>14.48785</v>
      </c>
      <c r="EK2001">
        <v>16.75404</v>
      </c>
      <c r="EL2001">
        <v>13.957127</v>
      </c>
      <c r="EM2001">
        <v>14.475110000000001</v>
      </c>
      <c r="EN2001">
        <v>9.3148970000000002</v>
      </c>
      <c r="EO2001">
        <v>10.69238</v>
      </c>
      <c r="EP2001">
        <v>11.692325</v>
      </c>
      <c r="EQ2001">
        <v>13.040696000000001</v>
      </c>
      <c r="ER2001">
        <v>11.641450000000001</v>
      </c>
      <c r="ES2001">
        <v>18.02243</v>
      </c>
      <c r="ET2001">
        <v>9.6665720000000004</v>
      </c>
      <c r="EU2001">
        <v>9.8364770000000004</v>
      </c>
      <c r="EV2001">
        <v>12.220902000000001</v>
      </c>
      <c r="EW2001">
        <v>10.357041000000001</v>
      </c>
      <c r="EX2001">
        <v>12.930457000000001</v>
      </c>
      <c r="EY2001">
        <v>11.692743</v>
      </c>
      <c r="EZ2001">
        <v>14.613390000000001</v>
      </c>
      <c r="FA2001">
        <v>13.25827</v>
      </c>
      <c r="FB2001">
        <v>9.0824800000000003</v>
      </c>
      <c r="FC2001">
        <v>10.814294</v>
      </c>
      <c r="FD2001">
        <v>12.21963</v>
      </c>
      <c r="FE2001">
        <v>15.00231</v>
      </c>
      <c r="FF2001">
        <v>13.68853</v>
      </c>
      <c r="FG2001">
        <v>15.333474000000001</v>
      </c>
      <c r="FH2001">
        <v>14.14236</v>
      </c>
      <c r="FI2001">
        <v>9.2437670000000001</v>
      </c>
      <c r="FJ2001">
        <v>10.138897999999999</v>
      </c>
      <c r="FK2001">
        <v>12.408215</v>
      </c>
      <c r="FL2001">
        <v>10.474997</v>
      </c>
      <c r="FM2001">
        <v>10.968135</v>
      </c>
      <c r="FN2001">
        <v>11.115876999999999</v>
      </c>
      <c r="FO2001">
        <v>9.2309590000000004</v>
      </c>
      <c r="FP2001">
        <v>8.1441470000000002</v>
      </c>
      <c r="FQ2001">
        <v>10.320033</v>
      </c>
      <c r="FR2001">
        <v>7.4161780000000004</v>
      </c>
      <c r="FS2001">
        <v>8.9576609999999999</v>
      </c>
      <c r="FT2001">
        <v>10.534152000000001</v>
      </c>
      <c r="FU2001">
        <v>16.79186</v>
      </c>
      <c r="FV2001">
        <v>15.122767</v>
      </c>
      <c r="FW2001">
        <v>12.105368</v>
      </c>
      <c r="FX2001">
        <v>9.9918800000000001</v>
      </c>
      <c r="FY2001">
        <v>8.9653749999999999</v>
      </c>
      <c r="FZ2001">
        <v>12.283848000000001</v>
      </c>
      <c r="GA2001">
        <v>9.0205870000000008</v>
      </c>
      <c r="GB2001">
        <v>11.507192999999999</v>
      </c>
      <c r="GC2001">
        <v>8.9314330000000002</v>
      </c>
      <c r="GD2001">
        <v>7.7645080000000002</v>
      </c>
      <c r="GE2001">
        <v>12.712761</v>
      </c>
      <c r="GF2001">
        <v>15.580133999999999</v>
      </c>
      <c r="GG2001">
        <v>14.953816</v>
      </c>
      <c r="GH2001">
        <v>11.938608</v>
      </c>
      <c r="GI2001">
        <v>15.461097000000001</v>
      </c>
      <c r="GJ2001">
        <v>12.65047</v>
      </c>
      <c r="GK2001">
        <v>11.456261</v>
      </c>
      <c r="GL2001">
        <v>8.6357099999999996</v>
      </c>
      <c r="GM2001">
        <v>14.185748999999999</v>
      </c>
      <c r="GN2001">
        <v>12.401564</v>
      </c>
      <c r="GO2001">
        <v>14.422734999999999</v>
      </c>
      <c r="GP2001">
        <v>12.752451000000001</v>
      </c>
      <c r="GQ2001">
        <v>11.783168</v>
      </c>
      <c r="GR2001">
        <v>10.391321</v>
      </c>
      <c r="GS2001">
        <v>10.441559</v>
      </c>
      <c r="GT2001">
        <v>12.032265000000001</v>
      </c>
      <c r="GU2001">
        <v>7.606643</v>
      </c>
      <c r="GV2001">
        <v>11.648688</v>
      </c>
      <c r="GW2001">
        <v>7.8092069999999998</v>
      </c>
      <c r="GX2001">
        <v>8.4162300000000005</v>
      </c>
    </row>
    <row r="2002" spans="1:206">
      <c r="A2002" s="3">
        <v>2001</v>
      </c>
      <c r="B2002" t="s">
        <v>2402</v>
      </c>
      <c r="C2002">
        <v>1</v>
      </c>
      <c r="D2002" t="s">
        <v>2542</v>
      </c>
      <c r="E2002">
        <v>16.505880000000001</v>
      </c>
      <c r="F2002">
        <v>15.139419999999999</v>
      </c>
      <c r="G2002">
        <v>12.866937</v>
      </c>
      <c r="H2002">
        <v>11.902486</v>
      </c>
      <c r="I2002">
        <v>13.193159</v>
      </c>
      <c r="J2002">
        <v>15.93586</v>
      </c>
      <c r="K2002">
        <v>17.386060000000001</v>
      </c>
      <c r="L2002">
        <v>10.132739000000001</v>
      </c>
      <c r="M2002">
        <v>7.793285</v>
      </c>
      <c r="N2002">
        <v>14.22444</v>
      </c>
      <c r="O2002">
        <v>18.891259999999999</v>
      </c>
      <c r="P2002">
        <v>13.022577999999999</v>
      </c>
      <c r="Q2002">
        <v>15.16962</v>
      </c>
      <c r="R2002">
        <v>14.623760000000001</v>
      </c>
      <c r="S2002">
        <v>10.864494000000001</v>
      </c>
      <c r="T2002">
        <v>9.4333849999999995</v>
      </c>
      <c r="U2002">
        <v>8.8520179999999993</v>
      </c>
      <c r="V2002">
        <v>13.545811</v>
      </c>
      <c r="W2002">
        <v>16.190162999999998</v>
      </c>
      <c r="X2002">
        <v>18.844180000000001</v>
      </c>
      <c r="Y2002">
        <v>15.503970000000001</v>
      </c>
      <c r="Z2002">
        <v>15.1676</v>
      </c>
      <c r="AA2002">
        <v>15.2469</v>
      </c>
      <c r="AB2002">
        <v>18.645720000000001</v>
      </c>
      <c r="AC2002">
        <v>13.656608</v>
      </c>
      <c r="AD2002">
        <v>15.038055999999999</v>
      </c>
      <c r="AE2002">
        <v>21.328700000000001</v>
      </c>
      <c r="AF2002">
        <v>14.601335000000001</v>
      </c>
      <c r="AG2002">
        <v>13.629060000000001</v>
      </c>
      <c r="AH2002">
        <v>19.433458000000002</v>
      </c>
      <c r="AI2002">
        <v>11.805628</v>
      </c>
      <c r="AJ2002">
        <v>15.67009</v>
      </c>
      <c r="AK2002">
        <v>14.082471</v>
      </c>
      <c r="AL2002">
        <v>10.746318</v>
      </c>
      <c r="AM2002">
        <v>19.044930000000001</v>
      </c>
      <c r="AN2002">
        <v>13.304544</v>
      </c>
      <c r="AO2002">
        <v>13.31095</v>
      </c>
      <c r="AP2002">
        <v>9.4397719999999996</v>
      </c>
      <c r="AQ2002">
        <v>12.540082</v>
      </c>
      <c r="AR2002">
        <v>11.891273</v>
      </c>
      <c r="AS2002">
        <v>13.237933999999999</v>
      </c>
      <c r="AT2002">
        <v>14.53186</v>
      </c>
      <c r="AU2002">
        <v>15.49206</v>
      </c>
      <c r="AV2002">
        <v>12.259859000000001</v>
      </c>
      <c r="AW2002">
        <v>12.629200000000001</v>
      </c>
      <c r="AX2002">
        <v>13.171906</v>
      </c>
      <c r="AY2002">
        <v>12.588506000000001</v>
      </c>
      <c r="AZ2002">
        <v>16.947044000000002</v>
      </c>
      <c r="BA2002">
        <v>14.056259000000001</v>
      </c>
      <c r="BB2002">
        <v>15.426069999999999</v>
      </c>
      <c r="BC2002">
        <v>11.729653000000001</v>
      </c>
      <c r="BD2002">
        <v>14.665755000000001</v>
      </c>
      <c r="BE2002">
        <v>16.5441</v>
      </c>
      <c r="BF2002">
        <v>12.533782</v>
      </c>
      <c r="BG2002">
        <v>18.473120000000002</v>
      </c>
      <c r="BH2002">
        <v>15.035914999999999</v>
      </c>
      <c r="BI2002">
        <v>12.35394</v>
      </c>
      <c r="BJ2002">
        <v>16.721509999999999</v>
      </c>
      <c r="BK2002">
        <v>14.585993999999999</v>
      </c>
      <c r="BL2002">
        <v>11.252449</v>
      </c>
      <c r="BM2002">
        <v>12.701079</v>
      </c>
      <c r="BN2002">
        <v>15.086639999999999</v>
      </c>
      <c r="BO2002">
        <v>11.014452</v>
      </c>
      <c r="BP2002">
        <v>13.16066</v>
      </c>
      <c r="BQ2002">
        <v>12.474919</v>
      </c>
      <c r="BR2002">
        <v>13.099154</v>
      </c>
      <c r="BS2002">
        <v>11.855429000000001</v>
      </c>
      <c r="BT2002">
        <v>11.417835</v>
      </c>
      <c r="BU2002">
        <v>14.359080000000001</v>
      </c>
      <c r="BV2002">
        <v>9.2827579999999994</v>
      </c>
      <c r="BW2002">
        <v>9.5018159999999998</v>
      </c>
      <c r="BX2002">
        <v>12.740874</v>
      </c>
      <c r="BY2002">
        <v>14.013278</v>
      </c>
      <c r="BZ2002">
        <v>15.111407</v>
      </c>
      <c r="CA2002">
        <v>14.52631</v>
      </c>
      <c r="CB2002">
        <v>15.826074999999999</v>
      </c>
      <c r="CC2002">
        <v>12.882649000000001</v>
      </c>
      <c r="CD2002">
        <v>8.6050979999999999</v>
      </c>
      <c r="CE2002">
        <v>12.256273999999999</v>
      </c>
      <c r="CF2002">
        <v>14.801702000000001</v>
      </c>
      <c r="CG2002">
        <v>14.95635</v>
      </c>
      <c r="CH2002">
        <v>9.1139130000000002</v>
      </c>
      <c r="CI2002">
        <v>13.930361</v>
      </c>
      <c r="CJ2002">
        <v>11.305209</v>
      </c>
      <c r="CK2002">
        <v>16.319980000000001</v>
      </c>
      <c r="CL2002">
        <v>14.693695999999999</v>
      </c>
      <c r="CM2002">
        <v>14.844806</v>
      </c>
      <c r="CN2002">
        <v>13.252594999999999</v>
      </c>
      <c r="CO2002">
        <v>13.118103</v>
      </c>
      <c r="CP2002">
        <v>14.330887000000001</v>
      </c>
      <c r="CQ2002">
        <v>8.8119789999999991</v>
      </c>
      <c r="CR2002">
        <v>9.6046130000000005</v>
      </c>
      <c r="CS2002">
        <v>14.674177</v>
      </c>
      <c r="CT2002">
        <v>7.456283</v>
      </c>
      <c r="CU2002">
        <v>10.246392999999999</v>
      </c>
      <c r="CV2002">
        <v>11.628519000000001</v>
      </c>
      <c r="CW2002">
        <v>11.694817</v>
      </c>
      <c r="CX2002">
        <v>14.80523</v>
      </c>
      <c r="CY2002">
        <v>12.567318</v>
      </c>
      <c r="CZ2002">
        <v>14.340020000000001</v>
      </c>
      <c r="DA2002">
        <v>15.80753</v>
      </c>
      <c r="DB2002">
        <v>15.844989999999999</v>
      </c>
      <c r="DC2002">
        <v>15.47621</v>
      </c>
      <c r="DD2002">
        <v>16.926870000000001</v>
      </c>
      <c r="DE2002">
        <v>12.13369</v>
      </c>
      <c r="DF2002">
        <v>15.179349999999999</v>
      </c>
      <c r="DG2002">
        <v>7.8590989999999996</v>
      </c>
      <c r="DH2002">
        <v>7.3129499999999998</v>
      </c>
      <c r="DI2002">
        <v>15.31643</v>
      </c>
      <c r="DJ2002">
        <v>18.17916</v>
      </c>
      <c r="DK2002">
        <v>20.118960000000001</v>
      </c>
      <c r="DL2002">
        <v>22.69577</v>
      </c>
      <c r="DM2002">
        <v>15.38326</v>
      </c>
      <c r="DN2002">
        <v>16.187270000000002</v>
      </c>
      <c r="DO2002">
        <v>16.67408</v>
      </c>
      <c r="DP2002">
        <v>14.109830000000001</v>
      </c>
      <c r="DQ2002">
        <v>13.384461999999999</v>
      </c>
      <c r="DR2002">
        <v>16.215209999999999</v>
      </c>
      <c r="DS2002">
        <v>19.3521</v>
      </c>
      <c r="DT2002">
        <v>21.63738</v>
      </c>
      <c r="DU2002">
        <v>18.559059999999999</v>
      </c>
      <c r="DV2002">
        <v>20.92352</v>
      </c>
      <c r="DW2002">
        <v>18.670300000000001</v>
      </c>
      <c r="DX2002">
        <v>21.07507</v>
      </c>
      <c r="DY2002">
        <v>17.88532</v>
      </c>
      <c r="DZ2002">
        <v>20.13552</v>
      </c>
      <c r="EA2002">
        <v>16.224509999999999</v>
      </c>
      <c r="EB2002">
        <v>19.00384</v>
      </c>
      <c r="EC2002">
        <v>15.357469999999999</v>
      </c>
      <c r="ED2002">
        <v>14.43389</v>
      </c>
      <c r="EE2002">
        <v>8.0772689999999994</v>
      </c>
      <c r="EF2002">
        <v>16.840869999999999</v>
      </c>
      <c r="EG2002">
        <v>11.80786</v>
      </c>
      <c r="EH2002">
        <v>10.846467000000001</v>
      </c>
      <c r="EI2002">
        <v>13.944570000000001</v>
      </c>
      <c r="EJ2002">
        <v>14.260899999999999</v>
      </c>
      <c r="EK2002">
        <v>16.583069999999999</v>
      </c>
      <c r="EL2002">
        <v>14.600097</v>
      </c>
      <c r="EM2002">
        <v>14.81517</v>
      </c>
      <c r="EN2002">
        <v>11.179861000000001</v>
      </c>
      <c r="EO2002">
        <v>10.157938</v>
      </c>
      <c r="EP2002">
        <v>12.613023</v>
      </c>
      <c r="EQ2002">
        <v>13.906561</v>
      </c>
      <c r="ER2002">
        <v>10.726792</v>
      </c>
      <c r="ES2002">
        <v>17.61936</v>
      </c>
      <c r="ET2002">
        <v>9.57958</v>
      </c>
      <c r="EU2002">
        <v>10.981920000000001</v>
      </c>
      <c r="EV2002">
        <v>13.238723</v>
      </c>
      <c r="EW2002">
        <v>11.429544999999999</v>
      </c>
      <c r="EX2002">
        <v>13.342584</v>
      </c>
      <c r="EY2002">
        <v>12.145721999999999</v>
      </c>
      <c r="EZ2002">
        <v>15.589418999999999</v>
      </c>
      <c r="FA2002">
        <v>14.281573</v>
      </c>
      <c r="FB2002">
        <v>10.152960999999999</v>
      </c>
      <c r="FC2002">
        <v>11.921621999999999</v>
      </c>
      <c r="FD2002">
        <v>12.204905</v>
      </c>
      <c r="FE2002">
        <v>15.06226</v>
      </c>
      <c r="FF2002">
        <v>13.821812</v>
      </c>
      <c r="FG2002">
        <v>15.84924</v>
      </c>
      <c r="FH2002">
        <v>14.648870000000001</v>
      </c>
      <c r="FI2002">
        <v>9.9022609999999993</v>
      </c>
      <c r="FJ2002">
        <v>10.178243999999999</v>
      </c>
      <c r="FK2002">
        <v>12.589650000000001</v>
      </c>
      <c r="FL2002">
        <v>11.742965999999999</v>
      </c>
      <c r="FM2002">
        <v>12.026653</v>
      </c>
      <c r="FN2002">
        <v>12.316725</v>
      </c>
      <c r="FO2002">
        <v>10.986003999999999</v>
      </c>
      <c r="FP2002">
        <v>8.3439990000000002</v>
      </c>
      <c r="FQ2002">
        <v>10.555107</v>
      </c>
      <c r="FR2002">
        <v>8.5095320000000001</v>
      </c>
      <c r="FS2002">
        <v>10.340813000000001</v>
      </c>
      <c r="FT2002">
        <v>11.254087999999999</v>
      </c>
      <c r="FU2002">
        <v>16.977519999999998</v>
      </c>
      <c r="FV2002">
        <v>15.752609</v>
      </c>
      <c r="FW2002">
        <v>12.695268</v>
      </c>
      <c r="FX2002">
        <v>10.127401000000001</v>
      </c>
      <c r="FY2002">
        <v>9.5570799999999991</v>
      </c>
      <c r="FZ2002">
        <v>12.435038</v>
      </c>
      <c r="GA2002">
        <v>9.9252730000000007</v>
      </c>
      <c r="GB2002">
        <v>11.912122</v>
      </c>
      <c r="GC2002">
        <v>9.3535529999999998</v>
      </c>
      <c r="GD2002">
        <v>8.3552949999999999</v>
      </c>
      <c r="GE2002">
        <v>12.652602</v>
      </c>
      <c r="GF2002">
        <v>15.762323</v>
      </c>
      <c r="GG2002">
        <v>15.427621</v>
      </c>
      <c r="GH2002">
        <v>12.046395</v>
      </c>
      <c r="GI2002">
        <v>16.020852000000001</v>
      </c>
      <c r="GJ2002">
        <v>13.925976</v>
      </c>
      <c r="GK2002">
        <v>12.786985</v>
      </c>
      <c r="GL2002">
        <v>8.7522660000000005</v>
      </c>
      <c r="GM2002">
        <v>13.747204999999999</v>
      </c>
      <c r="GN2002">
        <v>12.773837</v>
      </c>
      <c r="GO2002">
        <v>14.86623</v>
      </c>
      <c r="GP2002">
        <v>13.863336</v>
      </c>
      <c r="GQ2002">
        <v>12.516216</v>
      </c>
      <c r="GR2002">
        <v>12.906178000000001</v>
      </c>
      <c r="GS2002">
        <v>9.547193</v>
      </c>
      <c r="GT2002">
        <v>11.98831</v>
      </c>
      <c r="GU2002">
        <v>8.7807049999999993</v>
      </c>
      <c r="GV2002">
        <v>12.410985</v>
      </c>
      <c r="GW2002">
        <v>8.3529560000000007</v>
      </c>
      <c r="GX2002">
        <v>9.4937660000000008</v>
      </c>
    </row>
    <row r="2003" spans="1:206">
      <c r="A2003" s="3">
        <v>2002</v>
      </c>
      <c r="B2003" t="s">
        <v>2403</v>
      </c>
      <c r="C2003">
        <v>1</v>
      </c>
      <c r="D2003" t="s">
        <v>2542</v>
      </c>
      <c r="E2003">
        <v>16.855899999999998</v>
      </c>
      <c r="F2003">
        <v>15.63091</v>
      </c>
      <c r="G2003">
        <v>11.271995</v>
      </c>
      <c r="H2003">
        <v>13.877336</v>
      </c>
      <c r="I2003">
        <v>12.711631000000001</v>
      </c>
      <c r="J2003">
        <v>16.071020000000001</v>
      </c>
      <c r="K2003">
        <v>17.56551</v>
      </c>
      <c r="L2003">
        <v>15.876357</v>
      </c>
      <c r="M2003">
        <v>8.2330699999999997</v>
      </c>
      <c r="N2003">
        <v>13.732760000000001</v>
      </c>
      <c r="O2003">
        <v>18.409839999999999</v>
      </c>
      <c r="P2003">
        <v>9.8981919999999999</v>
      </c>
      <c r="Q2003">
        <v>14.871589999999999</v>
      </c>
      <c r="R2003">
        <v>15.75558</v>
      </c>
      <c r="S2003">
        <v>10.874409999999999</v>
      </c>
      <c r="T2003">
        <v>10.511779000000001</v>
      </c>
      <c r="U2003">
        <v>9.1573720000000005</v>
      </c>
      <c r="V2003">
        <v>12.90958</v>
      </c>
      <c r="W2003">
        <v>14.977729999999999</v>
      </c>
      <c r="X2003">
        <v>18.499400000000001</v>
      </c>
      <c r="Y2003">
        <v>15.695209999999999</v>
      </c>
      <c r="Z2003">
        <v>15.51247</v>
      </c>
      <c r="AA2003">
        <v>14.41333</v>
      </c>
      <c r="AB2003">
        <v>19.016870000000001</v>
      </c>
      <c r="AC2003">
        <v>13.526517999999999</v>
      </c>
      <c r="AD2003">
        <v>11.129746000000001</v>
      </c>
      <c r="AE2003">
        <v>21.417269999999998</v>
      </c>
      <c r="AF2003">
        <v>12.390433</v>
      </c>
      <c r="AG2003">
        <v>13.80119</v>
      </c>
      <c r="AH2003">
        <v>19.519034999999999</v>
      </c>
      <c r="AI2003">
        <v>15.167304</v>
      </c>
      <c r="AJ2003">
        <v>14.678940000000001</v>
      </c>
      <c r="AK2003">
        <v>13.335990000000001</v>
      </c>
      <c r="AL2003">
        <v>10.578809</v>
      </c>
      <c r="AM2003">
        <v>16.75806</v>
      </c>
      <c r="AN2003">
        <v>14.784229</v>
      </c>
      <c r="AO2003">
        <v>13.102683000000001</v>
      </c>
      <c r="AP2003">
        <v>9.5972209999999993</v>
      </c>
      <c r="AQ2003">
        <v>12.85633</v>
      </c>
      <c r="AR2003">
        <v>11.262515</v>
      </c>
      <c r="AS2003">
        <v>12.661588</v>
      </c>
      <c r="AT2003">
        <v>14.314310000000001</v>
      </c>
      <c r="AU2003">
        <v>15.457850000000001</v>
      </c>
      <c r="AV2003">
        <v>13.316542</v>
      </c>
      <c r="AW2003">
        <v>11.924110000000001</v>
      </c>
      <c r="AX2003">
        <v>12.597702</v>
      </c>
      <c r="AY2003">
        <v>10.068775</v>
      </c>
      <c r="AZ2003">
        <v>17.441549999999999</v>
      </c>
      <c r="BA2003">
        <v>14.125055</v>
      </c>
      <c r="BB2003">
        <v>15.101610000000001</v>
      </c>
      <c r="BC2003">
        <v>11.832755000000001</v>
      </c>
      <c r="BD2003">
        <v>15.608779999999999</v>
      </c>
      <c r="BE2003">
        <v>16.59244</v>
      </c>
      <c r="BF2003">
        <v>12.174747999999999</v>
      </c>
      <c r="BG2003">
        <v>18.785240000000002</v>
      </c>
      <c r="BH2003">
        <v>14.972778999999999</v>
      </c>
      <c r="BI2003">
        <v>13.304658</v>
      </c>
      <c r="BJ2003">
        <v>16.820599999999999</v>
      </c>
      <c r="BK2003">
        <v>15.201122</v>
      </c>
      <c r="BL2003">
        <v>10.459346</v>
      </c>
      <c r="BM2003">
        <v>11.914933</v>
      </c>
      <c r="BN2003">
        <v>15.790290000000001</v>
      </c>
      <c r="BO2003">
        <v>10.926227000000001</v>
      </c>
      <c r="BP2003">
        <v>13.018190000000001</v>
      </c>
      <c r="BQ2003">
        <v>12.295398</v>
      </c>
      <c r="BR2003">
        <v>13.243463</v>
      </c>
      <c r="BS2003">
        <v>11.671511000000001</v>
      </c>
      <c r="BT2003">
        <v>10.941008</v>
      </c>
      <c r="BU2003">
        <v>13.6778</v>
      </c>
      <c r="BV2003">
        <v>9.2749649999999999</v>
      </c>
      <c r="BW2003">
        <v>14.070421</v>
      </c>
      <c r="BX2003">
        <v>15.526762</v>
      </c>
      <c r="BY2003">
        <v>13.632546</v>
      </c>
      <c r="BZ2003">
        <v>14.920809999999999</v>
      </c>
      <c r="CA2003">
        <v>14.263716000000001</v>
      </c>
      <c r="CB2003">
        <v>15.365557000000001</v>
      </c>
      <c r="CC2003">
        <v>12.778926</v>
      </c>
      <c r="CD2003">
        <v>12.724644</v>
      </c>
      <c r="CE2003">
        <v>13.292445000000001</v>
      </c>
      <c r="CF2003">
        <v>14.548145</v>
      </c>
      <c r="CG2003">
        <v>14.775359999999999</v>
      </c>
      <c r="CH2003">
        <v>9.9710269999999994</v>
      </c>
      <c r="CI2003">
        <v>13.726597999999999</v>
      </c>
      <c r="CJ2003">
        <v>9.8697330000000001</v>
      </c>
      <c r="CK2003">
        <v>15.44759</v>
      </c>
      <c r="CL2003">
        <v>16.897599</v>
      </c>
      <c r="CM2003">
        <v>16.956336</v>
      </c>
      <c r="CN2003">
        <v>13.086204</v>
      </c>
      <c r="CO2003">
        <v>13.503207</v>
      </c>
      <c r="CP2003">
        <v>14.038786999999999</v>
      </c>
      <c r="CQ2003">
        <v>8.5047619999999995</v>
      </c>
      <c r="CR2003">
        <v>11.674766999999999</v>
      </c>
      <c r="CS2003">
        <v>14.196731</v>
      </c>
      <c r="CT2003">
        <v>7.6938519999999997</v>
      </c>
      <c r="CU2003">
        <v>10.419231999999999</v>
      </c>
      <c r="CV2003">
        <v>15.464757000000001</v>
      </c>
      <c r="CW2003">
        <v>12.06321</v>
      </c>
      <c r="CX2003">
        <v>15.172650000000001</v>
      </c>
      <c r="CY2003">
        <v>13.425608</v>
      </c>
      <c r="CZ2003">
        <v>14.472939999999999</v>
      </c>
      <c r="DA2003">
        <v>15.23818</v>
      </c>
      <c r="DB2003">
        <v>14.95537</v>
      </c>
      <c r="DC2003">
        <v>15.19031</v>
      </c>
      <c r="DD2003">
        <v>16.838010000000001</v>
      </c>
      <c r="DE2003">
        <v>12.044015999999999</v>
      </c>
      <c r="DF2003">
        <v>15.14461</v>
      </c>
      <c r="DG2003">
        <v>7.8979530000000002</v>
      </c>
      <c r="DH2003">
        <v>7.5828550000000003</v>
      </c>
      <c r="DI2003">
        <v>14.23305</v>
      </c>
      <c r="DJ2003">
        <v>17.48639</v>
      </c>
      <c r="DK2003">
        <v>19.711110000000001</v>
      </c>
      <c r="DL2003">
        <v>22.416650000000001</v>
      </c>
      <c r="DM2003">
        <v>15.63936</v>
      </c>
      <c r="DN2003">
        <v>16.18393</v>
      </c>
      <c r="DO2003">
        <v>16.532869999999999</v>
      </c>
      <c r="DP2003">
        <v>13.7111</v>
      </c>
      <c r="DQ2003">
        <v>13.507353</v>
      </c>
      <c r="DR2003">
        <v>15.33074</v>
      </c>
      <c r="DS2003">
        <v>19.195869999999999</v>
      </c>
      <c r="DT2003">
        <v>21.561859999999999</v>
      </c>
      <c r="DU2003">
        <v>18.096609999999998</v>
      </c>
      <c r="DV2003">
        <v>20.562989999999999</v>
      </c>
      <c r="DW2003">
        <v>18.256550000000001</v>
      </c>
      <c r="DX2003">
        <v>20.707070000000002</v>
      </c>
      <c r="DY2003">
        <v>18.06277</v>
      </c>
      <c r="DZ2003">
        <v>20.569220000000001</v>
      </c>
      <c r="EA2003">
        <v>15.839309999999999</v>
      </c>
      <c r="EB2003">
        <v>18.63334</v>
      </c>
      <c r="EC2003">
        <v>15.075530000000001</v>
      </c>
      <c r="ED2003">
        <v>14.66704</v>
      </c>
      <c r="EE2003">
        <v>8.2068100000000008</v>
      </c>
      <c r="EF2003">
        <v>16.433250000000001</v>
      </c>
      <c r="EG2003">
        <v>11.549916</v>
      </c>
      <c r="EH2003">
        <v>11.922231</v>
      </c>
      <c r="EI2003">
        <v>14.835509999999999</v>
      </c>
      <c r="EJ2003">
        <v>14.25318</v>
      </c>
      <c r="EK2003">
        <v>16.68591</v>
      </c>
      <c r="EL2003">
        <v>13.233734</v>
      </c>
      <c r="EM2003">
        <v>14.070259999999999</v>
      </c>
      <c r="EN2003">
        <v>10.162666</v>
      </c>
      <c r="EO2003">
        <v>12.028862</v>
      </c>
      <c r="EP2003">
        <v>12.679449</v>
      </c>
      <c r="EQ2003">
        <v>13.925654</v>
      </c>
      <c r="ER2003">
        <v>9.0018630000000002</v>
      </c>
      <c r="ES2003">
        <v>17.263480000000001</v>
      </c>
      <c r="ET2003">
        <v>8.7387530000000009</v>
      </c>
      <c r="EU2003">
        <v>10.220829</v>
      </c>
      <c r="EV2003">
        <v>12.100576</v>
      </c>
      <c r="EW2003">
        <v>9.9133200000000006</v>
      </c>
      <c r="EX2003">
        <v>12.505497999999999</v>
      </c>
      <c r="EY2003">
        <v>11.245234999999999</v>
      </c>
      <c r="EZ2003">
        <v>14.586747000000001</v>
      </c>
      <c r="FA2003">
        <v>13.251761999999999</v>
      </c>
      <c r="FB2003">
        <v>8.6262369999999997</v>
      </c>
      <c r="FC2003">
        <v>10.588452999999999</v>
      </c>
      <c r="FD2003">
        <v>12.406711</v>
      </c>
      <c r="FE2003">
        <v>14.551869999999999</v>
      </c>
      <c r="FF2003">
        <v>13.270455</v>
      </c>
      <c r="FG2003">
        <v>15.047587</v>
      </c>
      <c r="FH2003">
        <v>13.86665</v>
      </c>
      <c r="FI2003">
        <v>9.0564850000000003</v>
      </c>
      <c r="FJ2003">
        <v>9.5386299999999995</v>
      </c>
      <c r="FK2003">
        <v>12.08611</v>
      </c>
      <c r="FL2003">
        <v>10.382877000000001</v>
      </c>
      <c r="FM2003">
        <v>10.633293999999999</v>
      </c>
      <c r="FN2003">
        <v>11.015063</v>
      </c>
      <c r="FO2003">
        <v>9.3540569999999992</v>
      </c>
      <c r="FP2003">
        <v>8.1773530000000001</v>
      </c>
      <c r="FQ2003">
        <v>9.9002470000000002</v>
      </c>
      <c r="FR2003">
        <v>8.0064849999999996</v>
      </c>
      <c r="FS2003">
        <v>9.3032830000000004</v>
      </c>
      <c r="FT2003">
        <v>10.471582</v>
      </c>
      <c r="FU2003">
        <v>16.440270000000002</v>
      </c>
      <c r="FV2003">
        <v>14.951822</v>
      </c>
      <c r="FW2003">
        <v>11.943583</v>
      </c>
      <c r="FX2003">
        <v>9.4329820000000009</v>
      </c>
      <c r="FY2003">
        <v>9.2824530000000003</v>
      </c>
      <c r="FZ2003">
        <v>11.876571999999999</v>
      </c>
      <c r="GA2003">
        <v>8.9429669999999994</v>
      </c>
      <c r="GB2003">
        <v>11.346997999999999</v>
      </c>
      <c r="GC2003">
        <v>8.9121469999999992</v>
      </c>
      <c r="GD2003">
        <v>7.7184609999999996</v>
      </c>
      <c r="GE2003">
        <v>13.043806999999999</v>
      </c>
      <c r="GF2003">
        <v>15.855722999999999</v>
      </c>
      <c r="GG2003">
        <v>14.813571</v>
      </c>
      <c r="GH2003">
        <v>11.152972999999999</v>
      </c>
      <c r="GI2003">
        <v>15.263315</v>
      </c>
      <c r="GJ2003">
        <v>12.583568</v>
      </c>
      <c r="GK2003">
        <v>11.693669999999999</v>
      </c>
      <c r="GL2003">
        <v>9.0831909999999993</v>
      </c>
      <c r="GM2003">
        <v>14.013</v>
      </c>
      <c r="GN2003">
        <v>12.812913999999999</v>
      </c>
      <c r="GO2003">
        <v>14.883003</v>
      </c>
      <c r="GP2003">
        <v>12.834533</v>
      </c>
      <c r="GQ2003">
        <v>11.873469999999999</v>
      </c>
      <c r="GR2003">
        <v>10.792135999999999</v>
      </c>
      <c r="GS2003">
        <v>9.9432720000000003</v>
      </c>
      <c r="GT2003">
        <v>11.797834999999999</v>
      </c>
      <c r="GU2003">
        <v>7.4332120000000002</v>
      </c>
      <c r="GV2003">
        <v>11.709136000000001</v>
      </c>
      <c r="GW2003">
        <v>7.8584909999999999</v>
      </c>
      <c r="GX2003">
        <v>7.9008630000000002</v>
      </c>
    </row>
    <row r="2004" spans="1:206">
      <c r="A2004" s="3">
        <v>2003</v>
      </c>
      <c r="B2004" t="s">
        <v>2404</v>
      </c>
      <c r="C2004">
        <v>1</v>
      </c>
      <c r="D2004" t="s">
        <v>2542</v>
      </c>
      <c r="E2004">
        <v>16.705729999999999</v>
      </c>
      <c r="F2004">
        <v>15.40333</v>
      </c>
      <c r="G2004">
        <v>14.60561</v>
      </c>
      <c r="H2004">
        <v>11.963737999999999</v>
      </c>
      <c r="I2004">
        <v>12.621981</v>
      </c>
      <c r="J2004">
        <v>16.182829999999999</v>
      </c>
      <c r="K2004">
        <v>17.62433</v>
      </c>
      <c r="L2004">
        <v>10.217521</v>
      </c>
      <c r="M2004">
        <v>7.8126429999999996</v>
      </c>
      <c r="N2004">
        <v>13.163790000000001</v>
      </c>
      <c r="O2004">
        <v>17.883310000000002</v>
      </c>
      <c r="P2004">
        <v>12.774445</v>
      </c>
      <c r="Q2004">
        <v>14.30725</v>
      </c>
      <c r="R2004">
        <v>15.22527</v>
      </c>
      <c r="S2004">
        <v>10.548902</v>
      </c>
      <c r="T2004">
        <v>9.9492259999999995</v>
      </c>
      <c r="U2004">
        <v>8.7811430000000001</v>
      </c>
      <c r="V2004">
        <v>13.650613999999999</v>
      </c>
      <c r="W2004">
        <v>14.627641000000001</v>
      </c>
      <c r="X2004">
        <v>18.56551</v>
      </c>
      <c r="Y2004">
        <v>15.09205</v>
      </c>
      <c r="Z2004">
        <v>14.31451</v>
      </c>
      <c r="AA2004">
        <v>13.0184</v>
      </c>
      <c r="AB2004">
        <v>16.414960000000001</v>
      </c>
      <c r="AC2004">
        <v>13.307834</v>
      </c>
      <c r="AD2004">
        <v>12.565097</v>
      </c>
      <c r="AE2004">
        <v>21.043230000000001</v>
      </c>
      <c r="AF2004">
        <v>16.679717</v>
      </c>
      <c r="AG2004">
        <v>13.37834</v>
      </c>
      <c r="AH2004">
        <v>18.111263999999998</v>
      </c>
      <c r="AI2004">
        <v>13.103052</v>
      </c>
      <c r="AJ2004">
        <v>15.45571</v>
      </c>
      <c r="AK2004">
        <v>13.269803</v>
      </c>
      <c r="AL2004">
        <v>10.405581</v>
      </c>
      <c r="AM2004">
        <v>18.24905</v>
      </c>
      <c r="AN2004">
        <v>12.942645000000001</v>
      </c>
      <c r="AO2004">
        <v>13.735886000000001</v>
      </c>
      <c r="AP2004">
        <v>8.7566240000000004</v>
      </c>
      <c r="AQ2004">
        <v>11.903670999999999</v>
      </c>
      <c r="AR2004">
        <v>11.491269000000001</v>
      </c>
      <c r="AS2004">
        <v>12.383571</v>
      </c>
      <c r="AT2004">
        <v>14.16183</v>
      </c>
      <c r="AU2004">
        <v>15.34282</v>
      </c>
      <c r="AV2004">
        <v>12.507417</v>
      </c>
      <c r="AW2004">
        <v>11.89832</v>
      </c>
      <c r="AX2004">
        <v>11.346792000000001</v>
      </c>
      <c r="AY2004">
        <v>13.489388</v>
      </c>
      <c r="AZ2004">
        <v>17.558871</v>
      </c>
      <c r="BA2004">
        <v>13.721418999999999</v>
      </c>
      <c r="BB2004">
        <v>15.901730000000001</v>
      </c>
      <c r="BC2004">
        <v>11.652229999999999</v>
      </c>
      <c r="BD2004">
        <v>12.718227000000001</v>
      </c>
      <c r="BE2004">
        <v>16.28492</v>
      </c>
      <c r="BF2004">
        <v>11.984019999999999</v>
      </c>
      <c r="BG2004">
        <v>18.080439999999999</v>
      </c>
      <c r="BH2004">
        <v>14.536023</v>
      </c>
      <c r="BI2004">
        <v>12.537357999999999</v>
      </c>
      <c r="BJ2004">
        <v>16.799959999999999</v>
      </c>
      <c r="BK2004">
        <v>14.925015999999999</v>
      </c>
      <c r="BL2004">
        <v>10.564503999999999</v>
      </c>
      <c r="BM2004">
        <v>12.155951</v>
      </c>
      <c r="BN2004">
        <v>16.22081</v>
      </c>
      <c r="BO2004">
        <v>11.469217</v>
      </c>
      <c r="BP2004">
        <v>13.2379</v>
      </c>
      <c r="BQ2004">
        <v>12.181293</v>
      </c>
      <c r="BR2004">
        <v>12.408289999999999</v>
      </c>
      <c r="BS2004">
        <v>11.007545</v>
      </c>
      <c r="BT2004">
        <v>12.396490999999999</v>
      </c>
      <c r="BU2004">
        <v>13.41517</v>
      </c>
      <c r="BV2004">
        <v>8.987152</v>
      </c>
      <c r="BW2004">
        <v>10.494403999999999</v>
      </c>
      <c r="BX2004">
        <v>10.978221</v>
      </c>
      <c r="BY2004">
        <v>12.091585</v>
      </c>
      <c r="BZ2004">
        <v>13.365442</v>
      </c>
      <c r="CA2004">
        <v>14.136518000000001</v>
      </c>
      <c r="CB2004">
        <v>15.762319</v>
      </c>
      <c r="CC2004">
        <v>12.7393</v>
      </c>
      <c r="CD2004">
        <v>9.0665980000000008</v>
      </c>
      <c r="CE2004">
        <v>12.331125</v>
      </c>
      <c r="CF2004">
        <v>14.994714999999999</v>
      </c>
      <c r="CG2004">
        <v>15.005380000000001</v>
      </c>
      <c r="CH2004">
        <v>8.9193820000000006</v>
      </c>
      <c r="CI2004">
        <v>13.526840999999999</v>
      </c>
      <c r="CJ2004">
        <v>9.4040719999999993</v>
      </c>
      <c r="CK2004">
        <v>15.19143</v>
      </c>
      <c r="CL2004">
        <v>13.066826000000001</v>
      </c>
      <c r="CM2004">
        <v>11.541096</v>
      </c>
      <c r="CN2004">
        <v>11.490021</v>
      </c>
      <c r="CO2004">
        <v>12.944227</v>
      </c>
      <c r="CP2004">
        <v>14.354395999999999</v>
      </c>
      <c r="CQ2004">
        <v>9.5635169999999992</v>
      </c>
      <c r="CR2004">
        <v>9.0444010000000006</v>
      </c>
      <c r="CS2004">
        <v>13.783521</v>
      </c>
      <c r="CT2004">
        <v>8.4559979999999992</v>
      </c>
      <c r="CU2004">
        <v>9.6583889999999997</v>
      </c>
      <c r="CV2004">
        <v>10.134413</v>
      </c>
      <c r="CW2004">
        <v>12.662575</v>
      </c>
      <c r="CX2004">
        <v>15.71796</v>
      </c>
      <c r="CY2004">
        <v>8.8133850000000002</v>
      </c>
      <c r="CZ2004">
        <v>14.369770000000001</v>
      </c>
      <c r="DA2004">
        <v>16.40502</v>
      </c>
      <c r="DB2004">
        <v>15.321289999999999</v>
      </c>
      <c r="DC2004">
        <v>16.120889999999999</v>
      </c>
      <c r="DD2004">
        <v>17.07452</v>
      </c>
      <c r="DE2004">
        <v>12.578277</v>
      </c>
      <c r="DF2004">
        <v>15.62609</v>
      </c>
      <c r="DG2004">
        <v>7.2543850000000001</v>
      </c>
      <c r="DH2004">
        <v>7.3448349999999998</v>
      </c>
      <c r="DI2004">
        <v>16.041370000000001</v>
      </c>
      <c r="DJ2004">
        <v>19.013020000000001</v>
      </c>
      <c r="DK2004">
        <v>20.23452</v>
      </c>
      <c r="DL2004">
        <v>22.82422</v>
      </c>
      <c r="DM2004">
        <v>16.086469999999998</v>
      </c>
      <c r="DN2004">
        <v>16.789180000000002</v>
      </c>
      <c r="DO2004">
        <v>16.55838</v>
      </c>
      <c r="DP2004">
        <v>14.23827</v>
      </c>
      <c r="DQ2004">
        <v>13.479229</v>
      </c>
      <c r="DR2004">
        <v>17.06514</v>
      </c>
      <c r="DS2004">
        <v>19.790959999999998</v>
      </c>
      <c r="DT2004">
        <v>22.094629999999999</v>
      </c>
      <c r="DU2004">
        <v>19.317319999999999</v>
      </c>
      <c r="DV2004">
        <v>21.731729999999999</v>
      </c>
      <c r="DW2004">
        <v>18.643129999999999</v>
      </c>
      <c r="DX2004">
        <v>21.069130000000001</v>
      </c>
      <c r="DY2004">
        <v>17.96875</v>
      </c>
      <c r="DZ2004">
        <v>20.305949999999999</v>
      </c>
      <c r="EA2004">
        <v>15.875249999999999</v>
      </c>
      <c r="EB2004">
        <v>18.592040000000001</v>
      </c>
      <c r="EC2004">
        <v>15.66168</v>
      </c>
      <c r="ED2004">
        <v>14.95444</v>
      </c>
      <c r="EE2004">
        <v>10.072483</v>
      </c>
      <c r="EF2004">
        <v>16.665500000000002</v>
      </c>
      <c r="EG2004">
        <v>12.267106999999999</v>
      </c>
      <c r="EH2004">
        <v>11.132116</v>
      </c>
      <c r="EI2004">
        <v>14.08803</v>
      </c>
      <c r="EJ2004">
        <v>13.979570000000001</v>
      </c>
      <c r="EK2004">
        <v>16.279160000000001</v>
      </c>
      <c r="EL2004">
        <v>14.093135</v>
      </c>
      <c r="EM2004">
        <v>14.825799999999999</v>
      </c>
      <c r="EN2004">
        <v>10.760494</v>
      </c>
      <c r="EO2004">
        <v>13.301171</v>
      </c>
      <c r="EP2004">
        <v>13.055187</v>
      </c>
      <c r="EQ2004">
        <v>14.334020000000001</v>
      </c>
      <c r="ER2004">
        <v>9.3448069999999994</v>
      </c>
      <c r="ES2004">
        <v>17.764980000000001</v>
      </c>
      <c r="ET2004">
        <v>9.453424</v>
      </c>
      <c r="EU2004">
        <v>9.7832319999999999</v>
      </c>
      <c r="EV2004">
        <v>11.729938000000001</v>
      </c>
      <c r="EW2004">
        <v>10.155847</v>
      </c>
      <c r="EX2004">
        <v>12.601229</v>
      </c>
      <c r="EY2004">
        <v>11.356578000000001</v>
      </c>
      <c r="EZ2004">
        <v>14.681514</v>
      </c>
      <c r="FA2004">
        <v>13.353206999999999</v>
      </c>
      <c r="FB2004">
        <v>8.7852530000000009</v>
      </c>
      <c r="FC2004">
        <v>11.07263</v>
      </c>
      <c r="FD2004">
        <v>12.389196999999999</v>
      </c>
      <c r="FE2004">
        <v>14.789289999999999</v>
      </c>
      <c r="FF2004">
        <v>13.511576</v>
      </c>
      <c r="FG2004">
        <v>15.729331999999999</v>
      </c>
      <c r="FH2004">
        <v>14.52725</v>
      </c>
      <c r="FI2004">
        <v>9.0632780000000004</v>
      </c>
      <c r="FJ2004">
        <v>9.600657</v>
      </c>
      <c r="FK2004">
        <v>12.096164999999999</v>
      </c>
      <c r="FL2004">
        <v>11.292044000000001</v>
      </c>
      <c r="FM2004">
        <v>11.920773000000001</v>
      </c>
      <c r="FN2004">
        <v>12.987332</v>
      </c>
      <c r="FO2004">
        <v>11.172262999999999</v>
      </c>
      <c r="FP2004">
        <v>9.4968889999999995</v>
      </c>
      <c r="FQ2004">
        <v>11.395664999999999</v>
      </c>
      <c r="FR2004">
        <v>7.902469</v>
      </c>
      <c r="FS2004">
        <v>9.8627470000000006</v>
      </c>
      <c r="FT2004">
        <v>11.73922</v>
      </c>
      <c r="FU2004">
        <v>17.11984</v>
      </c>
      <c r="FV2004">
        <v>16.324003999999999</v>
      </c>
      <c r="FW2004">
        <v>13.233010999999999</v>
      </c>
      <c r="FX2004">
        <v>9.4402889999999999</v>
      </c>
      <c r="FY2004">
        <v>8.5392150000000004</v>
      </c>
      <c r="FZ2004">
        <v>12.110476</v>
      </c>
      <c r="GA2004">
        <v>9.6778720000000007</v>
      </c>
      <c r="GB2004">
        <v>12.046887999999999</v>
      </c>
      <c r="GC2004">
        <v>9.6777750000000005</v>
      </c>
      <c r="GD2004">
        <v>8.0879779999999997</v>
      </c>
      <c r="GE2004">
        <v>12.731526000000001</v>
      </c>
      <c r="GF2004">
        <v>15.859927000000001</v>
      </c>
      <c r="GG2004">
        <v>15.545173999999999</v>
      </c>
      <c r="GH2004">
        <v>12.088857000000001</v>
      </c>
      <c r="GI2004">
        <v>16.250699000000001</v>
      </c>
      <c r="GJ2004">
        <v>14.503254999999999</v>
      </c>
      <c r="GK2004">
        <v>12.375904</v>
      </c>
      <c r="GL2004">
        <v>9.3285579999999992</v>
      </c>
      <c r="GM2004">
        <v>13.987731</v>
      </c>
      <c r="GN2004">
        <v>12.518174</v>
      </c>
      <c r="GO2004">
        <v>14.749510000000001</v>
      </c>
      <c r="GP2004">
        <v>13.302489</v>
      </c>
      <c r="GQ2004">
        <v>12.938511</v>
      </c>
      <c r="GR2004">
        <v>12.289462</v>
      </c>
      <c r="GS2004">
        <v>10.567114999999999</v>
      </c>
      <c r="GT2004">
        <v>12.311484999999999</v>
      </c>
      <c r="GU2004">
        <v>8.5466280000000001</v>
      </c>
      <c r="GV2004">
        <v>12.125498</v>
      </c>
      <c r="GW2004">
        <v>8.8437339999999995</v>
      </c>
      <c r="GX2004">
        <v>10.277043000000001</v>
      </c>
    </row>
    <row r="2005" spans="1:206">
      <c r="A2005" s="3">
        <v>2004</v>
      </c>
      <c r="B2005" t="s">
        <v>2405</v>
      </c>
      <c r="C2005">
        <v>1</v>
      </c>
      <c r="D2005" t="s">
        <v>2542</v>
      </c>
      <c r="E2005">
        <v>17.047000000000001</v>
      </c>
      <c r="F2005">
        <v>15.180070000000001</v>
      </c>
      <c r="G2005">
        <v>11.281574000000001</v>
      </c>
      <c r="H2005">
        <v>13.247591</v>
      </c>
      <c r="I2005">
        <v>12.855632</v>
      </c>
      <c r="J2005">
        <v>16.09581</v>
      </c>
      <c r="K2005">
        <v>16.952010000000001</v>
      </c>
      <c r="L2005">
        <v>14.68047</v>
      </c>
      <c r="M2005">
        <v>7.4365329999999998</v>
      </c>
      <c r="N2005">
        <v>14.97087</v>
      </c>
      <c r="O2005">
        <v>18.25573</v>
      </c>
      <c r="P2005">
        <v>11.481547000000001</v>
      </c>
      <c r="Q2005">
        <v>13.80175</v>
      </c>
      <c r="R2005">
        <v>17.86816</v>
      </c>
      <c r="S2005">
        <v>11.09442</v>
      </c>
      <c r="T2005">
        <v>8.9809199999999993</v>
      </c>
      <c r="U2005">
        <v>9.0009250000000005</v>
      </c>
      <c r="V2005">
        <v>13.48907</v>
      </c>
      <c r="W2005">
        <v>15.530182</v>
      </c>
      <c r="X2005">
        <v>18.204260000000001</v>
      </c>
      <c r="Y2005">
        <v>14.10514</v>
      </c>
      <c r="Z2005">
        <v>14.826129999999999</v>
      </c>
      <c r="AA2005">
        <v>13.7644</v>
      </c>
      <c r="AB2005">
        <v>17.942170000000001</v>
      </c>
      <c r="AC2005">
        <v>13.491830999999999</v>
      </c>
      <c r="AD2005">
        <v>11.331552</v>
      </c>
      <c r="AE2005">
        <v>21.11833</v>
      </c>
      <c r="AF2005">
        <v>12.104761999999999</v>
      </c>
      <c r="AG2005">
        <v>13.843680000000001</v>
      </c>
      <c r="AH2005">
        <v>18.758724999999998</v>
      </c>
      <c r="AI2005">
        <v>13.432185</v>
      </c>
      <c r="AJ2005">
        <v>15.634399999999999</v>
      </c>
      <c r="AK2005">
        <v>13.126143000000001</v>
      </c>
      <c r="AL2005">
        <v>10.444227</v>
      </c>
      <c r="AM2005">
        <v>19.775919999999999</v>
      </c>
      <c r="AN2005">
        <v>12.971973999999999</v>
      </c>
      <c r="AO2005">
        <v>13.195777</v>
      </c>
      <c r="AP2005">
        <v>9.3273100000000007</v>
      </c>
      <c r="AQ2005">
        <v>11.551119999999999</v>
      </c>
      <c r="AR2005">
        <v>11.727931999999999</v>
      </c>
      <c r="AS2005">
        <v>13.074195</v>
      </c>
      <c r="AT2005">
        <v>15.05315</v>
      </c>
      <c r="AU2005">
        <v>16.1692</v>
      </c>
      <c r="AV2005">
        <v>13.036479</v>
      </c>
      <c r="AW2005">
        <v>13.204179999999999</v>
      </c>
      <c r="AX2005">
        <v>12.473606999999999</v>
      </c>
      <c r="AY2005">
        <v>10.187167000000001</v>
      </c>
      <c r="AZ2005">
        <v>17.292663999999998</v>
      </c>
      <c r="BA2005">
        <v>13.67422</v>
      </c>
      <c r="BB2005">
        <v>15.71123</v>
      </c>
      <c r="BC2005">
        <v>11.482659</v>
      </c>
      <c r="BD2005">
        <v>12.632922000000001</v>
      </c>
      <c r="BE2005">
        <v>16.529689999999999</v>
      </c>
      <c r="BF2005">
        <v>13.015040000000001</v>
      </c>
      <c r="BG2005">
        <v>17.14546</v>
      </c>
      <c r="BH2005">
        <v>14.561882000000001</v>
      </c>
      <c r="BI2005">
        <v>13.024825999999999</v>
      </c>
      <c r="BJ2005">
        <v>17.32704</v>
      </c>
      <c r="BK2005">
        <v>14.087019</v>
      </c>
      <c r="BL2005">
        <v>11.260363999999999</v>
      </c>
      <c r="BM2005">
        <v>12.842174999999999</v>
      </c>
      <c r="BN2005">
        <v>16.433789999999998</v>
      </c>
      <c r="BO2005">
        <v>10.203538999999999</v>
      </c>
      <c r="BP2005">
        <v>13.428459999999999</v>
      </c>
      <c r="BQ2005">
        <v>12.484545000000001</v>
      </c>
      <c r="BR2005">
        <v>12.815754</v>
      </c>
      <c r="BS2005">
        <v>12.246786</v>
      </c>
      <c r="BT2005">
        <v>10.963936</v>
      </c>
      <c r="BU2005">
        <v>14.116239999999999</v>
      </c>
      <c r="BV2005">
        <v>9.3265829999999994</v>
      </c>
      <c r="BW2005">
        <v>12.322075999999999</v>
      </c>
      <c r="BX2005">
        <v>11.894031</v>
      </c>
      <c r="BY2005">
        <v>13.530939</v>
      </c>
      <c r="BZ2005">
        <v>14.858838</v>
      </c>
      <c r="CA2005">
        <v>14.708356</v>
      </c>
      <c r="CB2005">
        <v>15.588253</v>
      </c>
      <c r="CC2005">
        <v>12.925392</v>
      </c>
      <c r="CD2005">
        <v>10.540190000000001</v>
      </c>
      <c r="CE2005">
        <v>13.408255</v>
      </c>
      <c r="CF2005">
        <v>15.091969000000001</v>
      </c>
      <c r="CG2005">
        <v>15.25409</v>
      </c>
      <c r="CH2005">
        <v>10.119930999999999</v>
      </c>
      <c r="CI2005">
        <v>13.724092000000001</v>
      </c>
      <c r="CJ2005">
        <v>12.259294000000001</v>
      </c>
      <c r="CK2005">
        <v>16.741</v>
      </c>
      <c r="CL2005">
        <v>14.854119000000001</v>
      </c>
      <c r="CM2005">
        <v>14.141588</v>
      </c>
      <c r="CN2005">
        <v>13.030078</v>
      </c>
      <c r="CO2005">
        <v>13.375633000000001</v>
      </c>
      <c r="CP2005">
        <v>14.32213</v>
      </c>
      <c r="CQ2005">
        <v>9.2561230000000005</v>
      </c>
      <c r="CR2005">
        <v>10.399232</v>
      </c>
      <c r="CS2005">
        <v>14.842608</v>
      </c>
      <c r="CT2005">
        <v>7.8166950000000002</v>
      </c>
      <c r="CU2005">
        <v>10.961634999999999</v>
      </c>
      <c r="CV2005">
        <v>11.437549000000001</v>
      </c>
      <c r="CW2005">
        <v>11.919670999999999</v>
      </c>
      <c r="CX2005">
        <v>14.99417</v>
      </c>
      <c r="CY2005">
        <v>10.516857</v>
      </c>
      <c r="CZ2005">
        <v>13.62842</v>
      </c>
      <c r="DA2005">
        <v>15.668519999999999</v>
      </c>
      <c r="DB2005">
        <v>15.68106</v>
      </c>
      <c r="DC2005">
        <v>15.634119999999999</v>
      </c>
      <c r="DD2005">
        <v>16.416789999999999</v>
      </c>
      <c r="DE2005">
        <v>11.783052</v>
      </c>
      <c r="DF2005">
        <v>14.955450000000001</v>
      </c>
      <c r="DG2005">
        <v>7.3128880000000001</v>
      </c>
      <c r="DH2005">
        <v>7.3343389999999999</v>
      </c>
      <c r="DI2005">
        <v>14.2784</v>
      </c>
      <c r="DJ2005">
        <v>17.18815</v>
      </c>
      <c r="DK2005">
        <v>19.989609999999999</v>
      </c>
      <c r="DL2005">
        <v>22.622420000000002</v>
      </c>
      <c r="DM2005">
        <v>15.07804</v>
      </c>
      <c r="DN2005">
        <v>15.829840000000001</v>
      </c>
      <c r="DO2005">
        <v>16.596219999999999</v>
      </c>
      <c r="DP2005">
        <v>13.859</v>
      </c>
      <c r="DQ2005">
        <v>13.285083999999999</v>
      </c>
      <c r="DR2005">
        <v>15.52736</v>
      </c>
      <c r="DS2005">
        <v>19.181000000000001</v>
      </c>
      <c r="DT2005">
        <v>21.48047</v>
      </c>
      <c r="DU2005">
        <v>18.309560000000001</v>
      </c>
      <c r="DV2005">
        <v>20.659040000000001</v>
      </c>
      <c r="DW2005">
        <v>18.414200000000001</v>
      </c>
      <c r="DX2005">
        <v>20.798739999999999</v>
      </c>
      <c r="DY2005">
        <v>17.41724</v>
      </c>
      <c r="DZ2005">
        <v>19.773540000000001</v>
      </c>
      <c r="EA2005">
        <v>15.748710000000001</v>
      </c>
      <c r="EB2005">
        <v>18.604230000000001</v>
      </c>
      <c r="EC2005">
        <v>14.61262</v>
      </c>
      <c r="ED2005">
        <v>14.44641</v>
      </c>
      <c r="EE2005">
        <v>8.4677720000000001</v>
      </c>
      <c r="EF2005">
        <v>17.289429999999999</v>
      </c>
      <c r="EG2005">
        <v>11.705899</v>
      </c>
      <c r="EH2005">
        <v>11.461983999999999</v>
      </c>
      <c r="EI2005">
        <v>14.584210000000001</v>
      </c>
      <c r="EJ2005">
        <v>14.165100000000001</v>
      </c>
      <c r="EK2005">
        <v>16.556850000000001</v>
      </c>
      <c r="EL2005">
        <v>13.30368</v>
      </c>
      <c r="EM2005">
        <v>13.639620000000001</v>
      </c>
      <c r="EN2005">
        <v>9.4493899999999993</v>
      </c>
      <c r="EO2005">
        <v>11.824712999999999</v>
      </c>
      <c r="EP2005">
        <v>11.913779</v>
      </c>
      <c r="EQ2005">
        <v>13.214451</v>
      </c>
      <c r="ER2005">
        <v>8.590268</v>
      </c>
      <c r="ES2005">
        <v>18.403659999999999</v>
      </c>
      <c r="ET2005">
        <v>10.273052</v>
      </c>
      <c r="EU2005">
        <v>11.157038</v>
      </c>
      <c r="EV2005">
        <v>12.785682</v>
      </c>
      <c r="EW2005">
        <v>10.828405</v>
      </c>
      <c r="EX2005">
        <v>13.189461</v>
      </c>
      <c r="EY2005">
        <v>11.968768000000001</v>
      </c>
      <c r="EZ2005">
        <v>14.73549</v>
      </c>
      <c r="FA2005">
        <v>13.383945000000001</v>
      </c>
      <c r="FB2005">
        <v>9.2141699999999993</v>
      </c>
      <c r="FC2005">
        <v>10.814344</v>
      </c>
      <c r="FD2005">
        <v>12.416468</v>
      </c>
      <c r="FE2005">
        <v>14.58267</v>
      </c>
      <c r="FF2005">
        <v>13.298187</v>
      </c>
      <c r="FG2005">
        <v>14.984213</v>
      </c>
      <c r="FH2005">
        <v>13.75564</v>
      </c>
      <c r="FI2005">
        <v>9.0184789999999992</v>
      </c>
      <c r="FJ2005">
        <v>9.3470300000000002</v>
      </c>
      <c r="FK2005">
        <v>11.898759999999999</v>
      </c>
      <c r="FL2005">
        <v>11.230192000000001</v>
      </c>
      <c r="FM2005">
        <v>10.864584000000001</v>
      </c>
      <c r="FN2005">
        <v>11.70678</v>
      </c>
      <c r="FO2005">
        <v>9.1857039999999994</v>
      </c>
      <c r="FP2005">
        <v>7.6298320000000004</v>
      </c>
      <c r="FQ2005">
        <v>9.670401</v>
      </c>
      <c r="FR2005">
        <v>8.8699440000000003</v>
      </c>
      <c r="FS2005">
        <v>9.6898859999999996</v>
      </c>
      <c r="FT2005">
        <v>11.195423999999999</v>
      </c>
      <c r="FU2005">
        <v>16.755800000000001</v>
      </c>
      <c r="FV2005">
        <v>15.341725</v>
      </c>
      <c r="FW2005">
        <v>12.311106000000001</v>
      </c>
      <c r="FX2005">
        <v>9.6074669999999998</v>
      </c>
      <c r="FY2005">
        <v>9.102741</v>
      </c>
      <c r="FZ2005">
        <v>11.087871</v>
      </c>
      <c r="GA2005">
        <v>9.3599569999999996</v>
      </c>
      <c r="GB2005">
        <v>11.663479000000001</v>
      </c>
      <c r="GC2005">
        <v>9.0300499999999992</v>
      </c>
      <c r="GD2005">
        <v>8.8920019999999997</v>
      </c>
      <c r="GE2005">
        <v>13.348630999999999</v>
      </c>
      <c r="GF2005">
        <v>15.338951</v>
      </c>
      <c r="GG2005">
        <v>15.020490000000001</v>
      </c>
      <c r="GH2005">
        <v>11.337645999999999</v>
      </c>
      <c r="GI2005">
        <v>15.501887</v>
      </c>
      <c r="GJ2005">
        <v>12.920942999999999</v>
      </c>
      <c r="GK2005">
        <v>11.525802000000001</v>
      </c>
      <c r="GL2005">
        <v>9.5640999999999998</v>
      </c>
      <c r="GM2005">
        <v>14.617302</v>
      </c>
      <c r="GN2005">
        <v>12.857640999999999</v>
      </c>
      <c r="GO2005">
        <v>14.201138</v>
      </c>
      <c r="GP2005">
        <v>12.992926000000001</v>
      </c>
      <c r="GQ2005">
        <v>11.499478999999999</v>
      </c>
      <c r="GR2005">
        <v>10.478797</v>
      </c>
      <c r="GS2005">
        <v>9.7224109999999992</v>
      </c>
      <c r="GT2005">
        <v>11.638075000000001</v>
      </c>
      <c r="GU2005">
        <v>7.4709789999999998</v>
      </c>
      <c r="GV2005">
        <v>11.745329999999999</v>
      </c>
      <c r="GW2005">
        <v>7.9923690000000001</v>
      </c>
      <c r="GX2005">
        <v>7.6666530000000002</v>
      </c>
    </row>
    <row r="2006" spans="1:206">
      <c r="A2006" s="3">
        <v>2005</v>
      </c>
      <c r="B2006" t="s">
        <v>2406</v>
      </c>
      <c r="C2006">
        <v>0</v>
      </c>
      <c r="D2006" t="s">
        <v>2541</v>
      </c>
      <c r="E2006">
        <v>16.688389999999998</v>
      </c>
      <c r="F2006">
        <v>14.845090000000001</v>
      </c>
      <c r="G2006">
        <v>14.467127</v>
      </c>
      <c r="H2006">
        <v>12.980141</v>
      </c>
      <c r="I2006">
        <v>14.162521</v>
      </c>
      <c r="J2006">
        <v>15.556660000000001</v>
      </c>
      <c r="K2006">
        <v>16.827750000000002</v>
      </c>
      <c r="L2006">
        <v>18.869256</v>
      </c>
      <c r="M2006">
        <v>7.4606849999999998</v>
      </c>
      <c r="N2006">
        <v>13.956</v>
      </c>
      <c r="O2006">
        <v>17.550709999999999</v>
      </c>
      <c r="P2006">
        <v>12.342214999999999</v>
      </c>
      <c r="Q2006">
        <v>14.41249</v>
      </c>
      <c r="R2006">
        <v>14.01066</v>
      </c>
      <c r="S2006">
        <v>11.822006999999999</v>
      </c>
      <c r="T2006">
        <v>9.472448</v>
      </c>
      <c r="U2006">
        <v>15.559415</v>
      </c>
      <c r="V2006">
        <v>12.095946</v>
      </c>
      <c r="W2006">
        <v>15.857257000000001</v>
      </c>
      <c r="X2006">
        <v>18.128820000000001</v>
      </c>
      <c r="Y2006">
        <v>15.44149</v>
      </c>
      <c r="Z2006">
        <v>14.24874</v>
      </c>
      <c r="AA2006">
        <v>13.64654</v>
      </c>
      <c r="AB2006">
        <v>17.765840000000001</v>
      </c>
      <c r="AC2006">
        <v>13.465684</v>
      </c>
      <c r="AD2006">
        <v>11.158753000000001</v>
      </c>
      <c r="AE2006">
        <v>20.698460000000001</v>
      </c>
      <c r="AF2006">
        <v>11.435228</v>
      </c>
      <c r="AG2006">
        <v>12.799340000000001</v>
      </c>
      <c r="AH2006">
        <v>20.882296</v>
      </c>
      <c r="AI2006">
        <v>13.089539</v>
      </c>
      <c r="AJ2006">
        <v>15.014390000000001</v>
      </c>
      <c r="AK2006">
        <v>12.497002</v>
      </c>
      <c r="AL2006">
        <v>12.012395</v>
      </c>
      <c r="AM2006">
        <v>19.639959999999999</v>
      </c>
      <c r="AN2006">
        <v>15.090406</v>
      </c>
      <c r="AO2006">
        <v>11.894128</v>
      </c>
      <c r="AP2006">
        <v>8.3983939999999997</v>
      </c>
      <c r="AQ2006">
        <v>10.248161</v>
      </c>
      <c r="AR2006">
        <v>12.442748999999999</v>
      </c>
      <c r="AS2006">
        <v>13.389347000000001</v>
      </c>
      <c r="AT2006">
        <v>14.589090000000001</v>
      </c>
      <c r="AU2006">
        <v>14.88269</v>
      </c>
      <c r="AV2006">
        <v>12.816326</v>
      </c>
      <c r="AW2006">
        <v>12.67455</v>
      </c>
      <c r="AX2006">
        <v>11.168305999999999</v>
      </c>
      <c r="AY2006">
        <v>13.888458999999999</v>
      </c>
      <c r="AZ2006">
        <v>13.823228</v>
      </c>
      <c r="BA2006">
        <v>14.331909</v>
      </c>
      <c r="BB2006">
        <v>16.522729999999999</v>
      </c>
      <c r="BC2006">
        <v>11.546189</v>
      </c>
      <c r="BD2006">
        <v>9.2726749999999996</v>
      </c>
      <c r="BE2006">
        <v>16.991579999999999</v>
      </c>
      <c r="BF2006">
        <v>12.135248000000001</v>
      </c>
      <c r="BG2006">
        <v>18.434360000000002</v>
      </c>
      <c r="BH2006">
        <v>15.264514999999999</v>
      </c>
      <c r="BI2006">
        <v>13.016199</v>
      </c>
      <c r="BJ2006">
        <v>16.766940000000002</v>
      </c>
      <c r="BK2006">
        <v>15.695686</v>
      </c>
      <c r="BL2006">
        <v>11.159335</v>
      </c>
      <c r="BM2006">
        <v>13.219697</v>
      </c>
      <c r="BN2006">
        <v>15.378220000000001</v>
      </c>
      <c r="BO2006">
        <v>11.418476</v>
      </c>
      <c r="BP2006">
        <v>13.252929999999999</v>
      </c>
      <c r="BQ2006">
        <v>12.308531</v>
      </c>
      <c r="BR2006">
        <v>13.379733999999999</v>
      </c>
      <c r="BS2006">
        <v>12.37466</v>
      </c>
      <c r="BT2006">
        <v>12.984811000000001</v>
      </c>
      <c r="BU2006">
        <v>13.77168</v>
      </c>
      <c r="BV2006">
        <v>8.5509380000000004</v>
      </c>
      <c r="BW2006">
        <v>8.7566469999999992</v>
      </c>
      <c r="BX2006">
        <v>11.94237</v>
      </c>
      <c r="BY2006">
        <v>14.313677999999999</v>
      </c>
      <c r="BZ2006">
        <v>14.041721000000001</v>
      </c>
      <c r="CA2006">
        <v>13.974406</v>
      </c>
      <c r="CB2006">
        <v>15.514604</v>
      </c>
      <c r="CC2006">
        <v>13.917406</v>
      </c>
      <c r="CD2006">
        <v>8.3975059999999999</v>
      </c>
      <c r="CE2006">
        <v>12.89368</v>
      </c>
      <c r="CF2006">
        <v>15.492234</v>
      </c>
      <c r="CG2006">
        <v>15.395390000000001</v>
      </c>
      <c r="CH2006">
        <v>9.5221780000000003</v>
      </c>
      <c r="CI2006">
        <v>13.942615999999999</v>
      </c>
      <c r="CJ2006">
        <v>12.776967000000001</v>
      </c>
      <c r="CK2006">
        <v>15.75933</v>
      </c>
      <c r="CL2006">
        <v>13.027436</v>
      </c>
      <c r="CM2006">
        <v>11.921626</v>
      </c>
      <c r="CN2006">
        <v>12.224309</v>
      </c>
      <c r="CO2006">
        <v>13.014626</v>
      </c>
      <c r="CP2006">
        <v>14.758163</v>
      </c>
      <c r="CQ2006">
        <v>8.3847439999999995</v>
      </c>
      <c r="CR2006">
        <v>7.5023090000000003</v>
      </c>
      <c r="CS2006">
        <v>14.761445999999999</v>
      </c>
      <c r="CT2006">
        <v>7.6116590000000004</v>
      </c>
      <c r="CU2006">
        <v>10.984322000000001</v>
      </c>
      <c r="CV2006">
        <v>12.339010999999999</v>
      </c>
      <c r="CW2006">
        <v>12.324762</v>
      </c>
      <c r="CX2006">
        <v>15.24311</v>
      </c>
      <c r="CY2006">
        <v>9.8112410000000008</v>
      </c>
      <c r="CZ2006">
        <v>13.81324</v>
      </c>
      <c r="DA2006">
        <v>15.93111</v>
      </c>
      <c r="DB2006">
        <v>15.90864</v>
      </c>
      <c r="DC2006">
        <v>15.80819</v>
      </c>
      <c r="DD2006">
        <v>17.285820000000001</v>
      </c>
      <c r="DE2006">
        <v>12.500396</v>
      </c>
      <c r="DF2006">
        <v>15.54898</v>
      </c>
      <c r="DG2006">
        <v>8.7392160000000008</v>
      </c>
      <c r="DH2006">
        <v>6.714334</v>
      </c>
      <c r="DI2006">
        <v>16.50498</v>
      </c>
      <c r="DJ2006">
        <v>19.405519999999999</v>
      </c>
      <c r="DK2006">
        <v>20.14049</v>
      </c>
      <c r="DL2006">
        <v>22.77788</v>
      </c>
      <c r="DM2006">
        <v>16.140740000000001</v>
      </c>
      <c r="DN2006">
        <v>16.63383</v>
      </c>
      <c r="DO2006">
        <v>16.776820000000001</v>
      </c>
      <c r="DP2006">
        <v>14.1678</v>
      </c>
      <c r="DQ2006">
        <v>13.906658</v>
      </c>
      <c r="DR2006">
        <v>16.267690000000002</v>
      </c>
      <c r="DS2006">
        <v>19.586359999999999</v>
      </c>
      <c r="DT2006">
        <v>21.85577</v>
      </c>
      <c r="DU2006">
        <v>19.194900000000001</v>
      </c>
      <c r="DV2006">
        <v>21.513549999999999</v>
      </c>
      <c r="DW2006">
        <v>18.865410000000001</v>
      </c>
      <c r="DX2006">
        <v>21.148779999999999</v>
      </c>
      <c r="DY2006">
        <v>18.621690000000001</v>
      </c>
      <c r="DZ2006">
        <v>20.99549</v>
      </c>
      <c r="EA2006">
        <v>16.828029999999998</v>
      </c>
      <c r="EB2006">
        <v>19.648040000000002</v>
      </c>
      <c r="EC2006">
        <v>15.638019999999999</v>
      </c>
      <c r="ED2006">
        <v>14.812419999999999</v>
      </c>
      <c r="EE2006">
        <v>7.6304179999999997</v>
      </c>
      <c r="EF2006">
        <v>17.322620000000001</v>
      </c>
      <c r="EG2006">
        <v>11.260478000000001</v>
      </c>
      <c r="EH2006">
        <v>11.390788000000001</v>
      </c>
      <c r="EI2006">
        <v>14.3909</v>
      </c>
      <c r="EJ2006">
        <v>14.57877</v>
      </c>
      <c r="EK2006">
        <v>16.898689999999998</v>
      </c>
      <c r="EL2006">
        <v>14.769841</v>
      </c>
      <c r="EM2006">
        <v>15.25746</v>
      </c>
      <c r="EN2006">
        <v>8.8625600000000002</v>
      </c>
      <c r="EO2006">
        <v>10.890566</v>
      </c>
      <c r="EP2006">
        <v>11.248913999999999</v>
      </c>
      <c r="EQ2006">
        <v>12.582513000000001</v>
      </c>
      <c r="ER2006">
        <v>13.004417</v>
      </c>
      <c r="ES2006">
        <v>18.097919999999998</v>
      </c>
      <c r="ET2006">
        <v>8.4596400000000003</v>
      </c>
      <c r="EU2006">
        <v>9.6183209999999999</v>
      </c>
      <c r="EV2006">
        <v>13.517792999999999</v>
      </c>
      <c r="EW2006">
        <v>10.721674999999999</v>
      </c>
      <c r="EX2006">
        <v>13.755888000000001</v>
      </c>
      <c r="EY2006">
        <v>12.576216000000001</v>
      </c>
      <c r="EZ2006">
        <v>14.745203</v>
      </c>
      <c r="FA2006">
        <v>13.42043</v>
      </c>
      <c r="FB2006">
        <v>9.693695</v>
      </c>
      <c r="FC2006">
        <v>10.704001999999999</v>
      </c>
      <c r="FD2006">
        <v>11.942563</v>
      </c>
      <c r="FE2006">
        <v>15.125529999999999</v>
      </c>
      <c r="FF2006">
        <v>13.859915000000001</v>
      </c>
      <c r="FG2006">
        <v>15.338008</v>
      </c>
      <c r="FH2006">
        <v>14.13228</v>
      </c>
      <c r="FI2006">
        <v>9.3250759999999993</v>
      </c>
      <c r="FJ2006">
        <v>10.58437</v>
      </c>
      <c r="FK2006">
        <v>12.433571000000001</v>
      </c>
      <c r="FL2006">
        <v>11.349743</v>
      </c>
      <c r="FM2006">
        <v>11.083805</v>
      </c>
      <c r="FN2006">
        <v>12.645277999999999</v>
      </c>
      <c r="FO2006">
        <v>9.6250509999999991</v>
      </c>
      <c r="FP2006">
        <v>8.2973710000000001</v>
      </c>
      <c r="FQ2006">
        <v>10.139509</v>
      </c>
      <c r="FR2006">
        <v>8.0410000000000004</v>
      </c>
      <c r="FS2006">
        <v>10.307558999999999</v>
      </c>
      <c r="FT2006">
        <v>10.779278</v>
      </c>
      <c r="FU2006">
        <v>16.523510000000002</v>
      </c>
      <c r="FV2006">
        <v>15.556995000000001</v>
      </c>
      <c r="FW2006">
        <v>12.491960000000001</v>
      </c>
      <c r="FX2006">
        <v>8.3498429999999999</v>
      </c>
      <c r="FY2006">
        <v>9.4792699999999996</v>
      </c>
      <c r="FZ2006">
        <v>11.774020999999999</v>
      </c>
      <c r="GA2006">
        <v>9.3896449999999998</v>
      </c>
      <c r="GB2006">
        <v>11.294722999999999</v>
      </c>
      <c r="GC2006">
        <v>9.7980979999999995</v>
      </c>
      <c r="GD2006">
        <v>8.1596689999999992</v>
      </c>
      <c r="GE2006">
        <v>12.556133000000001</v>
      </c>
      <c r="GF2006">
        <v>15.909159000000001</v>
      </c>
      <c r="GG2006">
        <v>15.147909</v>
      </c>
      <c r="GH2006">
        <v>11.521703</v>
      </c>
      <c r="GI2006">
        <v>15.442826999999999</v>
      </c>
      <c r="GJ2006">
        <v>13.182769</v>
      </c>
      <c r="GK2006">
        <v>11.408894</v>
      </c>
      <c r="GL2006">
        <v>9.3071990000000007</v>
      </c>
      <c r="GM2006">
        <v>13.650167</v>
      </c>
      <c r="GN2006">
        <v>12.097215</v>
      </c>
      <c r="GO2006">
        <v>14.845528</v>
      </c>
      <c r="GP2006">
        <v>13.17714</v>
      </c>
      <c r="GQ2006">
        <v>11.633429</v>
      </c>
      <c r="GR2006">
        <v>10.116534</v>
      </c>
      <c r="GS2006">
        <v>9.6044689999999999</v>
      </c>
      <c r="GT2006">
        <v>11.734902</v>
      </c>
      <c r="GU2006">
        <v>7.9068829999999997</v>
      </c>
      <c r="GV2006">
        <v>11.49578</v>
      </c>
      <c r="GW2006">
        <v>7.7767939999999998</v>
      </c>
      <c r="GX2006">
        <v>8.2948599999999999</v>
      </c>
    </row>
    <row r="2007" spans="1:206">
      <c r="A2007" s="3">
        <v>2006</v>
      </c>
      <c r="B2007" t="s">
        <v>2407</v>
      </c>
      <c r="C2007">
        <v>1</v>
      </c>
      <c r="D2007" t="s">
        <v>2542</v>
      </c>
      <c r="E2007">
        <v>16.73208</v>
      </c>
      <c r="F2007">
        <v>15.927899999999999</v>
      </c>
      <c r="G2007">
        <v>14.066984</v>
      </c>
      <c r="H2007">
        <v>11.178966000000001</v>
      </c>
      <c r="I2007">
        <v>13.116187999999999</v>
      </c>
      <c r="J2007">
        <v>16.84873</v>
      </c>
      <c r="K2007">
        <v>17.550039999999999</v>
      </c>
      <c r="L2007">
        <v>13.810164</v>
      </c>
      <c r="M2007">
        <v>7.4342170000000003</v>
      </c>
      <c r="N2007">
        <v>14.426640000000001</v>
      </c>
      <c r="O2007">
        <v>18.26427</v>
      </c>
      <c r="P2007">
        <v>11.265917</v>
      </c>
      <c r="Q2007">
        <v>14.56095</v>
      </c>
      <c r="R2007">
        <v>19.300550000000001</v>
      </c>
      <c r="S2007">
        <v>10.491661000000001</v>
      </c>
      <c r="T2007">
        <v>11.19882</v>
      </c>
      <c r="U2007">
        <v>8.8857479999999995</v>
      </c>
      <c r="V2007">
        <v>13.596645000000001</v>
      </c>
      <c r="W2007">
        <v>15.489694</v>
      </c>
      <c r="X2007">
        <v>18.790849999999999</v>
      </c>
      <c r="Y2007">
        <v>14.48245</v>
      </c>
      <c r="Z2007">
        <v>15.309670000000001</v>
      </c>
      <c r="AA2007">
        <v>14.56799</v>
      </c>
      <c r="AB2007">
        <v>17.718620000000001</v>
      </c>
      <c r="AC2007">
        <v>14.254908</v>
      </c>
      <c r="AD2007">
        <v>11.755242000000001</v>
      </c>
      <c r="AE2007">
        <v>21.045670000000001</v>
      </c>
      <c r="AF2007">
        <v>11.443165</v>
      </c>
      <c r="AG2007">
        <v>17.06184</v>
      </c>
      <c r="AH2007">
        <v>18.678028999999999</v>
      </c>
      <c r="AI2007">
        <v>14.238265</v>
      </c>
      <c r="AJ2007">
        <v>15.16362</v>
      </c>
      <c r="AK2007">
        <v>13.544058</v>
      </c>
      <c r="AL2007">
        <v>10.732967</v>
      </c>
      <c r="AM2007">
        <v>17.950749999999999</v>
      </c>
      <c r="AN2007">
        <v>14.909295</v>
      </c>
      <c r="AO2007">
        <v>12.77284</v>
      </c>
      <c r="AP2007">
        <v>9.4196679999999997</v>
      </c>
      <c r="AQ2007">
        <v>12.755164000000001</v>
      </c>
      <c r="AR2007">
        <v>12.188032</v>
      </c>
      <c r="AS2007">
        <v>14.246420000000001</v>
      </c>
      <c r="AT2007">
        <v>14.104810000000001</v>
      </c>
      <c r="AU2007">
        <v>14.79463</v>
      </c>
      <c r="AV2007">
        <v>12.159110999999999</v>
      </c>
      <c r="AW2007">
        <v>11.94281</v>
      </c>
      <c r="AX2007">
        <v>13.111950999999999</v>
      </c>
      <c r="AY2007">
        <v>13.101222</v>
      </c>
      <c r="AZ2007">
        <v>17.000001999999999</v>
      </c>
      <c r="BA2007">
        <v>13.916496</v>
      </c>
      <c r="BB2007">
        <v>14.33975</v>
      </c>
      <c r="BC2007">
        <v>11.51657</v>
      </c>
      <c r="BD2007">
        <v>13.312868999999999</v>
      </c>
      <c r="BE2007">
        <v>16.247420000000002</v>
      </c>
      <c r="BF2007">
        <v>11.978481</v>
      </c>
      <c r="BG2007">
        <v>17.300750000000001</v>
      </c>
      <c r="BH2007">
        <v>14.618618</v>
      </c>
      <c r="BI2007">
        <v>11.923907</v>
      </c>
      <c r="BJ2007">
        <v>16.397629999999999</v>
      </c>
      <c r="BK2007">
        <v>14.261431</v>
      </c>
      <c r="BL2007">
        <v>10.965185999999999</v>
      </c>
      <c r="BM2007">
        <v>12.739383999999999</v>
      </c>
      <c r="BN2007">
        <v>15.216799999999999</v>
      </c>
      <c r="BO2007">
        <v>10.540381999999999</v>
      </c>
      <c r="BP2007">
        <v>12.34924</v>
      </c>
      <c r="BQ2007">
        <v>12.318044</v>
      </c>
      <c r="BR2007">
        <v>12.660259999999999</v>
      </c>
      <c r="BS2007">
        <v>12.141086</v>
      </c>
      <c r="BT2007">
        <v>11.041585</v>
      </c>
      <c r="BU2007">
        <v>13.92188</v>
      </c>
      <c r="BV2007">
        <v>8.9577829999999992</v>
      </c>
      <c r="BW2007">
        <v>17.301033</v>
      </c>
      <c r="BX2007">
        <v>12.259941</v>
      </c>
      <c r="BY2007">
        <v>14.800241</v>
      </c>
      <c r="BZ2007">
        <v>16.843848000000001</v>
      </c>
      <c r="CA2007">
        <v>14.677550999999999</v>
      </c>
      <c r="CB2007">
        <v>15.988298</v>
      </c>
      <c r="CC2007">
        <v>13.041935</v>
      </c>
      <c r="CD2007">
        <v>16.065263000000002</v>
      </c>
      <c r="CE2007">
        <v>13.046810000000001</v>
      </c>
      <c r="CF2007">
        <v>14.823202</v>
      </c>
      <c r="CG2007">
        <v>14.83727</v>
      </c>
      <c r="CH2007">
        <v>9.8417370000000002</v>
      </c>
      <c r="CI2007">
        <v>13.979447</v>
      </c>
      <c r="CJ2007">
        <v>9.0680040000000002</v>
      </c>
      <c r="CK2007">
        <v>16.306999999999999</v>
      </c>
      <c r="CL2007">
        <v>16.47785</v>
      </c>
      <c r="CM2007">
        <v>16.133451999999998</v>
      </c>
      <c r="CN2007">
        <v>15.110326000000001</v>
      </c>
      <c r="CO2007">
        <v>13.898028999999999</v>
      </c>
      <c r="CP2007">
        <v>14.736924999999999</v>
      </c>
      <c r="CQ2007">
        <v>9.1512440000000002</v>
      </c>
      <c r="CR2007">
        <v>15.172449</v>
      </c>
      <c r="CS2007">
        <v>13.569981</v>
      </c>
      <c r="CT2007">
        <v>6.6036279999999996</v>
      </c>
      <c r="CU2007">
        <v>9.6705450000000006</v>
      </c>
      <c r="CV2007">
        <v>11.854297000000001</v>
      </c>
      <c r="CW2007">
        <v>12.046308</v>
      </c>
      <c r="CX2007">
        <v>15.01116</v>
      </c>
      <c r="CY2007">
        <v>12.84328</v>
      </c>
      <c r="CZ2007">
        <v>14.11786</v>
      </c>
      <c r="DA2007">
        <v>15.556520000000001</v>
      </c>
      <c r="DB2007">
        <v>15.535920000000001</v>
      </c>
      <c r="DC2007">
        <v>15.4023</v>
      </c>
      <c r="DD2007">
        <v>16.788640000000001</v>
      </c>
      <c r="DE2007">
        <v>12.009917</v>
      </c>
      <c r="DF2007">
        <v>15.116440000000001</v>
      </c>
      <c r="DG2007">
        <v>7.8850910000000001</v>
      </c>
      <c r="DH2007">
        <v>7.0629939999999998</v>
      </c>
      <c r="DI2007">
        <v>14.186730000000001</v>
      </c>
      <c r="DJ2007">
        <v>17.28107</v>
      </c>
      <c r="DK2007">
        <v>19.75759</v>
      </c>
      <c r="DL2007">
        <v>22.399509999999999</v>
      </c>
      <c r="DM2007">
        <v>15.214969999999999</v>
      </c>
      <c r="DN2007">
        <v>16.297180000000001</v>
      </c>
      <c r="DO2007">
        <v>16.54365</v>
      </c>
      <c r="DP2007">
        <v>13.73475</v>
      </c>
      <c r="DQ2007">
        <v>13.806352</v>
      </c>
      <c r="DR2007">
        <v>15.479430000000001</v>
      </c>
      <c r="DS2007">
        <v>19.037400000000002</v>
      </c>
      <c r="DT2007">
        <v>21.30866</v>
      </c>
      <c r="DU2007">
        <v>18.320699999999999</v>
      </c>
      <c r="DV2007">
        <v>20.645849999999999</v>
      </c>
      <c r="DW2007">
        <v>18.173110000000001</v>
      </c>
      <c r="DX2007">
        <v>20.57301</v>
      </c>
      <c r="DY2007">
        <v>17.40155</v>
      </c>
      <c r="DZ2007">
        <v>19.856089999999998</v>
      </c>
      <c r="EA2007">
        <v>15.737220000000001</v>
      </c>
      <c r="EB2007">
        <v>18.524740000000001</v>
      </c>
      <c r="EC2007">
        <v>15.170339999999999</v>
      </c>
      <c r="ED2007">
        <v>14.59811</v>
      </c>
      <c r="EE2007">
        <v>8.9337459999999993</v>
      </c>
      <c r="EF2007">
        <v>16.419730000000001</v>
      </c>
      <c r="EG2007">
        <v>11.394878</v>
      </c>
      <c r="EH2007">
        <v>10.522848</v>
      </c>
      <c r="EI2007">
        <v>13.43056</v>
      </c>
      <c r="EJ2007">
        <v>13.690020000000001</v>
      </c>
      <c r="EK2007">
        <v>16.064060000000001</v>
      </c>
      <c r="EL2007">
        <v>13.689287</v>
      </c>
      <c r="EM2007">
        <v>14.11983</v>
      </c>
      <c r="EN2007">
        <v>10.578925999999999</v>
      </c>
      <c r="EO2007">
        <v>12.211883</v>
      </c>
      <c r="EP2007">
        <v>12.26027</v>
      </c>
      <c r="EQ2007">
        <v>13.621616</v>
      </c>
      <c r="ER2007">
        <v>14.127281</v>
      </c>
      <c r="ES2007">
        <v>17.200410000000002</v>
      </c>
      <c r="ET2007">
        <v>10.143316</v>
      </c>
      <c r="EU2007">
        <v>11.677925</v>
      </c>
      <c r="EV2007">
        <v>11.668101</v>
      </c>
      <c r="EW2007">
        <v>10.350937999999999</v>
      </c>
      <c r="EX2007">
        <v>12.188568999999999</v>
      </c>
      <c r="EY2007">
        <v>10.959011</v>
      </c>
      <c r="EZ2007">
        <v>14.639244</v>
      </c>
      <c r="FA2007">
        <v>13.276904999999999</v>
      </c>
      <c r="FB2007">
        <v>8.766902</v>
      </c>
      <c r="FC2007">
        <v>11.286762</v>
      </c>
      <c r="FD2007">
        <v>13.299386</v>
      </c>
      <c r="FE2007">
        <v>14.460520000000001</v>
      </c>
      <c r="FF2007">
        <v>13.217326</v>
      </c>
      <c r="FG2007">
        <v>15.734254</v>
      </c>
      <c r="FH2007">
        <v>14.53659</v>
      </c>
      <c r="FI2007">
        <v>8.8711889999999993</v>
      </c>
      <c r="FJ2007">
        <v>9.3615390000000005</v>
      </c>
      <c r="FK2007">
        <v>11.989404</v>
      </c>
      <c r="FL2007">
        <v>10.015185000000001</v>
      </c>
      <c r="FM2007">
        <v>12.252302</v>
      </c>
      <c r="FN2007">
        <v>11.56101</v>
      </c>
      <c r="FO2007">
        <v>11.35084</v>
      </c>
      <c r="FP2007">
        <v>8.6212260000000001</v>
      </c>
      <c r="FQ2007">
        <v>10.908006</v>
      </c>
      <c r="FR2007">
        <v>6.3897550000000001</v>
      </c>
      <c r="FS2007">
        <v>8.2958920000000003</v>
      </c>
      <c r="FT2007">
        <v>10.574197</v>
      </c>
      <c r="FU2007">
        <v>16.782209999999999</v>
      </c>
      <c r="FV2007">
        <v>15.730615999999999</v>
      </c>
      <c r="FW2007">
        <v>12.680382</v>
      </c>
      <c r="FX2007">
        <v>9.3123079999999998</v>
      </c>
      <c r="FY2007">
        <v>9.0598419999999997</v>
      </c>
      <c r="FZ2007">
        <v>12.096418</v>
      </c>
      <c r="GA2007">
        <v>9.460407</v>
      </c>
      <c r="GB2007">
        <v>11.900035000000001</v>
      </c>
      <c r="GC2007">
        <v>8.4193189999999998</v>
      </c>
      <c r="GD2007">
        <v>7.1675829999999996</v>
      </c>
      <c r="GE2007">
        <v>12.280417</v>
      </c>
      <c r="GF2007">
        <v>15.578151999999999</v>
      </c>
      <c r="GG2007">
        <v>15.169801</v>
      </c>
      <c r="GH2007">
        <v>11.50539</v>
      </c>
      <c r="GI2007">
        <v>15.822343</v>
      </c>
      <c r="GJ2007">
        <v>13.522211</v>
      </c>
      <c r="GK2007">
        <v>12.248461000000001</v>
      </c>
      <c r="GL2007">
        <v>7.642404</v>
      </c>
      <c r="GM2007">
        <v>14.271556</v>
      </c>
      <c r="GN2007">
        <v>12.356946000000001</v>
      </c>
      <c r="GO2007">
        <v>14.700597999999999</v>
      </c>
      <c r="GP2007">
        <v>13.471154</v>
      </c>
      <c r="GQ2007">
        <v>13.030421</v>
      </c>
      <c r="GR2007">
        <v>12.997035</v>
      </c>
      <c r="GS2007">
        <v>10.381874</v>
      </c>
      <c r="GT2007">
        <v>12.109904</v>
      </c>
      <c r="GU2007">
        <v>8.2190840000000005</v>
      </c>
      <c r="GV2007">
        <v>12.013702</v>
      </c>
      <c r="GW2007">
        <v>7.8876920000000004</v>
      </c>
      <c r="GX2007">
        <v>9.8950809999999993</v>
      </c>
    </row>
    <row r="2008" spans="1:206">
      <c r="A2008" s="3">
        <v>2007</v>
      </c>
      <c r="B2008" t="s">
        <v>2408</v>
      </c>
      <c r="C2008">
        <v>0</v>
      </c>
      <c r="D2008" t="s">
        <v>2541</v>
      </c>
      <c r="E2008">
        <v>16.927790000000002</v>
      </c>
      <c r="F2008">
        <v>14.86952</v>
      </c>
      <c r="G2008">
        <v>11.126617</v>
      </c>
      <c r="H2008">
        <v>12.575294</v>
      </c>
      <c r="I2008">
        <v>12.785792000000001</v>
      </c>
      <c r="J2008">
        <v>15.558249999999999</v>
      </c>
      <c r="K2008">
        <v>17.693660000000001</v>
      </c>
      <c r="L2008">
        <v>10.374279</v>
      </c>
      <c r="M2008">
        <v>7.1747439999999996</v>
      </c>
      <c r="N2008">
        <v>14.620749999999999</v>
      </c>
      <c r="O2008">
        <v>16.844650000000001</v>
      </c>
      <c r="P2008">
        <v>13.271769000000001</v>
      </c>
      <c r="Q2008">
        <v>14.84079</v>
      </c>
      <c r="R2008">
        <v>13.590730000000001</v>
      </c>
      <c r="S2008">
        <v>10.944219</v>
      </c>
      <c r="T2008">
        <v>9.3083209999999994</v>
      </c>
      <c r="U2008">
        <v>8.6946150000000006</v>
      </c>
      <c r="V2008">
        <v>13.186033999999999</v>
      </c>
      <c r="W2008">
        <v>11.525013</v>
      </c>
      <c r="X2008">
        <v>18.364270000000001</v>
      </c>
      <c r="Y2008">
        <v>15.760109999999999</v>
      </c>
      <c r="Z2008">
        <v>14.36</v>
      </c>
      <c r="AA2008">
        <v>13.16869</v>
      </c>
      <c r="AB2008">
        <v>18.562439999999999</v>
      </c>
      <c r="AC2008">
        <v>13.042020000000001</v>
      </c>
      <c r="AD2008">
        <v>11.14925</v>
      </c>
      <c r="AE2008">
        <v>20.81082</v>
      </c>
      <c r="AF2008">
        <v>12.675081</v>
      </c>
      <c r="AG2008">
        <v>14.78768</v>
      </c>
      <c r="AH2008">
        <v>19.386392000000001</v>
      </c>
      <c r="AI2008">
        <v>14.705757999999999</v>
      </c>
      <c r="AJ2008">
        <v>15.04039</v>
      </c>
      <c r="AK2008">
        <v>12.055840999999999</v>
      </c>
      <c r="AL2008">
        <v>10.255570000000001</v>
      </c>
      <c r="AM2008">
        <v>17.9344</v>
      </c>
      <c r="AN2008">
        <v>12.743434000000001</v>
      </c>
      <c r="AO2008">
        <v>12.61703</v>
      </c>
      <c r="AP2008">
        <v>9.1769239999999996</v>
      </c>
      <c r="AQ2008">
        <v>11.660513</v>
      </c>
      <c r="AR2008">
        <v>10.749082</v>
      </c>
      <c r="AS2008">
        <v>12.323962999999999</v>
      </c>
      <c r="AT2008">
        <v>14.68746</v>
      </c>
      <c r="AU2008">
        <v>15.58653</v>
      </c>
      <c r="AV2008">
        <v>13.004118999999999</v>
      </c>
      <c r="AW2008">
        <v>12.920780000000001</v>
      </c>
      <c r="AX2008">
        <v>12.770346</v>
      </c>
      <c r="AY2008">
        <v>12.28673</v>
      </c>
      <c r="AZ2008">
        <v>11.029121999999999</v>
      </c>
      <c r="BA2008">
        <v>12.880015999999999</v>
      </c>
      <c r="BB2008">
        <v>16.370840000000001</v>
      </c>
      <c r="BC2008">
        <v>10.965363</v>
      </c>
      <c r="BD2008">
        <v>14.525314</v>
      </c>
      <c r="BE2008">
        <v>17.14828</v>
      </c>
      <c r="BF2008">
        <v>12.494837</v>
      </c>
      <c r="BG2008">
        <v>18.67548</v>
      </c>
      <c r="BH2008">
        <v>13.946044000000001</v>
      </c>
      <c r="BI2008">
        <v>13.647482</v>
      </c>
      <c r="BJ2008">
        <v>16.90897</v>
      </c>
      <c r="BK2008">
        <v>15.674586</v>
      </c>
      <c r="BL2008">
        <v>10.663843999999999</v>
      </c>
      <c r="BM2008">
        <v>11.625959999999999</v>
      </c>
      <c r="BN2008">
        <v>15.96308</v>
      </c>
      <c r="BO2008">
        <v>9.3067390000000003</v>
      </c>
      <c r="BP2008">
        <v>13.65822</v>
      </c>
      <c r="BQ2008">
        <v>12.243152</v>
      </c>
      <c r="BR2008">
        <v>11.770705</v>
      </c>
      <c r="BS2008">
        <v>11.906981999999999</v>
      </c>
      <c r="BT2008">
        <v>12.086755</v>
      </c>
      <c r="BU2008">
        <v>13.69572</v>
      </c>
      <c r="BV2008">
        <v>8.9399770000000007</v>
      </c>
      <c r="BW2008">
        <v>11.091996</v>
      </c>
      <c r="BX2008">
        <v>14.406518</v>
      </c>
      <c r="BY2008">
        <v>11.733314999999999</v>
      </c>
      <c r="BZ2008">
        <v>11.953809</v>
      </c>
      <c r="CA2008">
        <v>14.265342</v>
      </c>
      <c r="CB2008">
        <v>15.032518</v>
      </c>
      <c r="CC2008">
        <v>12.512736</v>
      </c>
      <c r="CD2008">
        <v>10.254144</v>
      </c>
      <c r="CE2008">
        <v>12.942678000000001</v>
      </c>
      <c r="CF2008">
        <v>15.16283</v>
      </c>
      <c r="CG2008">
        <v>15.16286</v>
      </c>
      <c r="CH2008">
        <v>8.9890480000000004</v>
      </c>
      <c r="CI2008">
        <v>13.423149</v>
      </c>
      <c r="CJ2008">
        <v>10.042707999999999</v>
      </c>
      <c r="CK2008">
        <v>16.321850000000001</v>
      </c>
      <c r="CL2008">
        <v>11.958284000000001</v>
      </c>
      <c r="CM2008">
        <v>11.07377</v>
      </c>
      <c r="CN2008">
        <v>10.430401</v>
      </c>
      <c r="CO2008">
        <v>12.42825</v>
      </c>
      <c r="CP2008">
        <v>14.237251000000001</v>
      </c>
      <c r="CQ2008">
        <v>9.0218969999999992</v>
      </c>
      <c r="CR2008">
        <v>9.6279900000000005</v>
      </c>
      <c r="CS2008">
        <v>12.976208</v>
      </c>
      <c r="CT2008">
        <v>7.0565670000000003</v>
      </c>
      <c r="CU2008">
        <v>10.200989999999999</v>
      </c>
      <c r="CV2008">
        <v>10.283872000000001</v>
      </c>
      <c r="CW2008">
        <v>11.943333000000001</v>
      </c>
      <c r="CX2008">
        <v>15.16071</v>
      </c>
      <c r="CY2008">
        <v>8.8963389999999993</v>
      </c>
      <c r="CZ2008">
        <v>14.419460000000001</v>
      </c>
      <c r="DA2008">
        <v>14.71664</v>
      </c>
      <c r="DB2008">
        <v>15.09986</v>
      </c>
      <c r="DC2008">
        <v>15.083170000000001</v>
      </c>
      <c r="DD2008">
        <v>17.28546</v>
      </c>
      <c r="DE2008">
        <v>12.256659000000001</v>
      </c>
      <c r="DF2008">
        <v>15.36908</v>
      </c>
      <c r="DG2008">
        <v>8.1277720000000002</v>
      </c>
      <c r="DH2008">
        <v>8.004861</v>
      </c>
      <c r="DI2008">
        <v>15.674379999999999</v>
      </c>
      <c r="DJ2008">
        <v>18.476109999999998</v>
      </c>
      <c r="DK2008">
        <v>20.264420000000001</v>
      </c>
      <c r="DL2008">
        <v>22.90408</v>
      </c>
      <c r="DM2008">
        <v>15.64851</v>
      </c>
      <c r="DN2008">
        <v>16.90268</v>
      </c>
      <c r="DO2008">
        <v>17.113720000000001</v>
      </c>
      <c r="DP2008">
        <v>14.91366</v>
      </c>
      <c r="DQ2008">
        <v>12.817075000000001</v>
      </c>
      <c r="DR2008">
        <v>16.594280000000001</v>
      </c>
      <c r="DS2008">
        <v>19.588570000000001</v>
      </c>
      <c r="DT2008">
        <v>21.869070000000001</v>
      </c>
      <c r="DU2008">
        <v>18.862870000000001</v>
      </c>
      <c r="DV2008">
        <v>21.292179999999998</v>
      </c>
      <c r="DW2008">
        <v>18.824999999999999</v>
      </c>
      <c r="DX2008">
        <v>21.206880000000002</v>
      </c>
      <c r="DY2008">
        <v>18.627379999999999</v>
      </c>
      <c r="DZ2008">
        <v>21.057390000000002</v>
      </c>
      <c r="EA2008">
        <v>16.55123</v>
      </c>
      <c r="EB2008">
        <v>19.335850000000001</v>
      </c>
      <c r="EC2008">
        <v>15.533429999999999</v>
      </c>
      <c r="ED2008">
        <v>14.97719</v>
      </c>
      <c r="EE2008">
        <v>9.052054</v>
      </c>
      <c r="EF2008">
        <v>17.035299999999999</v>
      </c>
      <c r="EG2008">
        <v>11.989554999999999</v>
      </c>
      <c r="EH2008">
        <v>11.954355</v>
      </c>
      <c r="EI2008">
        <v>15.00346</v>
      </c>
      <c r="EJ2008">
        <v>14.840909999999999</v>
      </c>
      <c r="EK2008">
        <v>17.02636</v>
      </c>
      <c r="EL2008">
        <v>14.795882000000001</v>
      </c>
      <c r="EM2008">
        <v>15.234629999999999</v>
      </c>
      <c r="EN2008">
        <v>8.6466670000000008</v>
      </c>
      <c r="EO2008">
        <v>10.417486</v>
      </c>
      <c r="EP2008">
        <v>11.614630999999999</v>
      </c>
      <c r="EQ2008">
        <v>12.976615000000001</v>
      </c>
      <c r="ER2008">
        <v>8.4156169999999992</v>
      </c>
      <c r="ES2008">
        <v>18.218209999999999</v>
      </c>
      <c r="ET2008">
        <v>9.7751029999999997</v>
      </c>
      <c r="EU2008">
        <v>9.2136910000000007</v>
      </c>
      <c r="EV2008">
        <v>12.837895</v>
      </c>
      <c r="EW2008">
        <v>11.076222</v>
      </c>
      <c r="EX2008">
        <v>13.329914</v>
      </c>
      <c r="EY2008">
        <v>12.137751</v>
      </c>
      <c r="EZ2008">
        <v>15.090437</v>
      </c>
      <c r="FA2008">
        <v>13.809944</v>
      </c>
      <c r="FB2008">
        <v>9.8201509999999992</v>
      </c>
      <c r="FC2008">
        <v>11.222875999999999</v>
      </c>
      <c r="FD2008">
        <v>11.827185999999999</v>
      </c>
      <c r="FE2008">
        <v>15.193149999999999</v>
      </c>
      <c r="FF2008">
        <v>13.929531000000001</v>
      </c>
      <c r="FG2008">
        <v>15.053908</v>
      </c>
      <c r="FH2008">
        <v>13.850350000000001</v>
      </c>
      <c r="FI2008">
        <v>9.9329680000000007</v>
      </c>
      <c r="FJ2008">
        <v>10.587139000000001</v>
      </c>
      <c r="FK2008">
        <v>12.656043</v>
      </c>
      <c r="FL2008">
        <v>11.018345</v>
      </c>
      <c r="FM2008">
        <v>10.416981</v>
      </c>
      <c r="FN2008">
        <v>12.072205</v>
      </c>
      <c r="FO2008">
        <v>7.8275600000000001</v>
      </c>
      <c r="FP2008">
        <v>8.2189209999999999</v>
      </c>
      <c r="FQ2008">
        <v>10.452394999999999</v>
      </c>
      <c r="FR2008">
        <v>8.2350480000000008</v>
      </c>
      <c r="FS2008">
        <v>10.074716</v>
      </c>
      <c r="FT2008">
        <v>11.267054999999999</v>
      </c>
      <c r="FU2008">
        <v>16.69172</v>
      </c>
      <c r="FV2008">
        <v>15.537779</v>
      </c>
      <c r="FW2008">
        <v>12.477695000000001</v>
      </c>
      <c r="FX2008">
        <v>9.5732490000000006</v>
      </c>
      <c r="FY2008">
        <v>9.7536620000000003</v>
      </c>
      <c r="FZ2008">
        <v>12.591068999999999</v>
      </c>
      <c r="GA2008">
        <v>9.6613600000000002</v>
      </c>
      <c r="GB2008">
        <v>11.849906000000001</v>
      </c>
      <c r="GC2008">
        <v>9.6511390000000006</v>
      </c>
      <c r="GD2008">
        <v>8.3880429999999997</v>
      </c>
      <c r="GE2008">
        <v>13.266289</v>
      </c>
      <c r="GF2008">
        <v>16.070876999999999</v>
      </c>
      <c r="GG2008">
        <v>15.294859000000001</v>
      </c>
      <c r="GH2008">
        <v>11.224574</v>
      </c>
      <c r="GI2008">
        <v>15.515509</v>
      </c>
      <c r="GJ2008">
        <v>12.830436000000001</v>
      </c>
      <c r="GK2008">
        <v>11.50231</v>
      </c>
      <c r="GL2008">
        <v>8.8247079999999993</v>
      </c>
      <c r="GM2008">
        <v>14.359456</v>
      </c>
      <c r="GN2008">
        <v>13.182826</v>
      </c>
      <c r="GO2008">
        <v>15.093121999999999</v>
      </c>
      <c r="GP2008">
        <v>13.301569000000001</v>
      </c>
      <c r="GQ2008">
        <v>11.605005</v>
      </c>
      <c r="GR2008">
        <v>9.8849870000000006</v>
      </c>
      <c r="GS2008">
        <v>10.296128</v>
      </c>
      <c r="GT2008">
        <v>12.196332999999999</v>
      </c>
      <c r="GU2008">
        <v>7.4777170000000002</v>
      </c>
      <c r="GV2008">
        <v>12.024666</v>
      </c>
      <c r="GW2008">
        <v>8.4411500000000004</v>
      </c>
      <c r="GX2008">
        <v>6.6696460000000002</v>
      </c>
    </row>
    <row r="2009" spans="1:206">
      <c r="A2009" s="3">
        <v>2008</v>
      </c>
      <c r="B2009" t="s">
        <v>2409</v>
      </c>
      <c r="C2009">
        <v>0</v>
      </c>
      <c r="D2009" t="s">
        <v>2541</v>
      </c>
      <c r="E2009">
        <v>16.910070000000001</v>
      </c>
      <c r="F2009">
        <v>14.57497</v>
      </c>
      <c r="G2009">
        <v>12.168907000000001</v>
      </c>
      <c r="H2009">
        <v>12.402654</v>
      </c>
      <c r="I2009">
        <v>13.092411</v>
      </c>
      <c r="J2009">
        <v>16.607659999999999</v>
      </c>
      <c r="K2009">
        <v>17.261810000000001</v>
      </c>
      <c r="L2009">
        <v>10.426741</v>
      </c>
      <c r="M2009">
        <v>7.9961250000000001</v>
      </c>
      <c r="N2009">
        <v>15.206630000000001</v>
      </c>
      <c r="O2009">
        <v>17.81775</v>
      </c>
      <c r="P2009">
        <v>12.497722</v>
      </c>
      <c r="Q2009">
        <v>14.96275</v>
      </c>
      <c r="R2009">
        <v>17.734670000000001</v>
      </c>
      <c r="S2009">
        <v>12.089523</v>
      </c>
      <c r="T2009">
        <v>9.5946840000000009</v>
      </c>
      <c r="U2009">
        <v>8.9407960000000006</v>
      </c>
      <c r="V2009">
        <v>13.166378999999999</v>
      </c>
      <c r="W2009">
        <v>16.351599</v>
      </c>
      <c r="X2009">
        <v>18.53209</v>
      </c>
      <c r="Y2009">
        <v>16.0943</v>
      </c>
      <c r="Z2009">
        <v>14.872999999999999</v>
      </c>
      <c r="AA2009">
        <v>12.26905</v>
      </c>
      <c r="AB2009">
        <v>19.551290000000002</v>
      </c>
      <c r="AC2009">
        <v>13.288325</v>
      </c>
      <c r="AD2009">
        <v>11.145662</v>
      </c>
      <c r="AE2009">
        <v>20.675840000000001</v>
      </c>
      <c r="AF2009">
        <v>12.794128000000001</v>
      </c>
      <c r="AG2009">
        <v>13.150829999999999</v>
      </c>
      <c r="AH2009">
        <v>19.275213000000001</v>
      </c>
      <c r="AI2009">
        <v>15.023592000000001</v>
      </c>
      <c r="AJ2009">
        <v>15.178509999999999</v>
      </c>
      <c r="AK2009">
        <v>12.284174999999999</v>
      </c>
      <c r="AL2009">
        <v>10.535682</v>
      </c>
      <c r="AM2009">
        <v>18.101990000000001</v>
      </c>
      <c r="AN2009">
        <v>13.810093</v>
      </c>
      <c r="AO2009">
        <v>12.260464000000001</v>
      </c>
      <c r="AP2009">
        <v>9.4108839999999994</v>
      </c>
      <c r="AQ2009">
        <v>12.362610999999999</v>
      </c>
      <c r="AR2009">
        <v>11.270282999999999</v>
      </c>
      <c r="AS2009">
        <v>12.426347</v>
      </c>
      <c r="AT2009">
        <v>14.247960000000001</v>
      </c>
      <c r="AU2009">
        <v>16.144970000000001</v>
      </c>
      <c r="AV2009">
        <v>12.545158000000001</v>
      </c>
      <c r="AW2009">
        <v>11.80002</v>
      </c>
      <c r="AX2009">
        <v>12.734305000000001</v>
      </c>
      <c r="AY2009">
        <v>10.721897</v>
      </c>
      <c r="AZ2009">
        <v>16.978977</v>
      </c>
      <c r="BA2009">
        <v>13.068961</v>
      </c>
      <c r="BB2009">
        <v>15.90658</v>
      </c>
      <c r="BC2009">
        <v>11.917942</v>
      </c>
      <c r="BD2009">
        <v>14.935454999999999</v>
      </c>
      <c r="BE2009">
        <v>16.622710000000001</v>
      </c>
      <c r="BF2009">
        <v>12.105601999999999</v>
      </c>
      <c r="BG2009">
        <v>19.047740000000001</v>
      </c>
      <c r="BH2009">
        <v>13.822998999999999</v>
      </c>
      <c r="BI2009">
        <v>13.221337</v>
      </c>
      <c r="BJ2009">
        <v>17.044530000000002</v>
      </c>
      <c r="BK2009">
        <v>15.411066</v>
      </c>
      <c r="BL2009">
        <v>10.777616999999999</v>
      </c>
      <c r="BM2009">
        <v>11.727186</v>
      </c>
      <c r="BN2009">
        <v>15.289020000000001</v>
      </c>
      <c r="BO2009">
        <v>9.7356060000000006</v>
      </c>
      <c r="BP2009">
        <v>12.562609999999999</v>
      </c>
      <c r="BQ2009">
        <v>12.410297999999999</v>
      </c>
      <c r="BR2009">
        <v>11.558479999999999</v>
      </c>
      <c r="BS2009">
        <v>10.738783</v>
      </c>
      <c r="BT2009">
        <v>11.758782999999999</v>
      </c>
      <c r="BU2009">
        <v>13.53567</v>
      </c>
      <c r="BV2009">
        <v>9.9933250000000005</v>
      </c>
      <c r="BW2009">
        <v>10.646183000000001</v>
      </c>
      <c r="BX2009">
        <v>15.416672</v>
      </c>
      <c r="BY2009">
        <v>12.122253000000001</v>
      </c>
      <c r="BZ2009">
        <v>12.858231999999999</v>
      </c>
      <c r="CA2009">
        <v>15.141627</v>
      </c>
      <c r="CB2009">
        <v>15.592708</v>
      </c>
      <c r="CC2009">
        <v>12.443807</v>
      </c>
      <c r="CD2009">
        <v>9.1147159999999996</v>
      </c>
      <c r="CE2009">
        <v>13.414197</v>
      </c>
      <c r="CF2009">
        <v>15.125455000000001</v>
      </c>
      <c r="CG2009">
        <v>15.1051</v>
      </c>
      <c r="CH2009">
        <v>9.4911980000000007</v>
      </c>
      <c r="CI2009">
        <v>13.375942999999999</v>
      </c>
      <c r="CJ2009">
        <v>11.429852</v>
      </c>
      <c r="CK2009">
        <v>15.52394</v>
      </c>
      <c r="CL2009">
        <v>14.616797999999999</v>
      </c>
      <c r="CM2009">
        <v>12.810098999999999</v>
      </c>
      <c r="CN2009">
        <v>10.871444</v>
      </c>
      <c r="CO2009">
        <v>13.13636</v>
      </c>
      <c r="CP2009">
        <v>14.272273</v>
      </c>
      <c r="CQ2009">
        <v>9.3853249999999999</v>
      </c>
      <c r="CR2009">
        <v>9.0055990000000001</v>
      </c>
      <c r="CS2009">
        <v>13.824648</v>
      </c>
      <c r="CT2009">
        <v>9.0781650000000003</v>
      </c>
      <c r="CU2009">
        <v>10.638472999999999</v>
      </c>
      <c r="CV2009">
        <v>13.794071000000001</v>
      </c>
      <c r="CW2009">
        <v>12.733813</v>
      </c>
      <c r="CX2009">
        <v>15.67502</v>
      </c>
      <c r="CY2009">
        <v>9.003323</v>
      </c>
      <c r="CZ2009">
        <v>14.458170000000001</v>
      </c>
      <c r="DA2009">
        <v>16.19265</v>
      </c>
      <c r="DB2009">
        <v>16.26126</v>
      </c>
      <c r="DC2009">
        <v>16.349460000000001</v>
      </c>
      <c r="DD2009">
        <v>17.016549999999999</v>
      </c>
      <c r="DE2009">
        <v>12.940811999999999</v>
      </c>
      <c r="DF2009">
        <v>16.015720000000002</v>
      </c>
      <c r="DG2009">
        <v>8.0597600000000007</v>
      </c>
      <c r="DH2009">
        <v>7.2816219999999996</v>
      </c>
      <c r="DI2009">
        <v>15.80307</v>
      </c>
      <c r="DJ2009">
        <v>18.782779999999999</v>
      </c>
      <c r="DK2009">
        <v>20.189070000000001</v>
      </c>
      <c r="DL2009">
        <v>22.764959999999999</v>
      </c>
      <c r="DM2009">
        <v>16.18103</v>
      </c>
      <c r="DN2009">
        <v>16.719439999999999</v>
      </c>
      <c r="DO2009">
        <v>16.92981</v>
      </c>
      <c r="DP2009">
        <v>14.116759999999999</v>
      </c>
      <c r="DQ2009">
        <v>13.513994</v>
      </c>
      <c r="DR2009">
        <v>16.951910000000002</v>
      </c>
      <c r="DS2009">
        <v>19.854620000000001</v>
      </c>
      <c r="DT2009">
        <v>22.083100000000002</v>
      </c>
      <c r="DU2009">
        <v>18.98817</v>
      </c>
      <c r="DV2009">
        <v>21.401679999999999</v>
      </c>
      <c r="DW2009">
        <v>18.90099</v>
      </c>
      <c r="DX2009">
        <v>21.205210000000001</v>
      </c>
      <c r="DY2009">
        <v>18.306989999999999</v>
      </c>
      <c r="DZ2009">
        <v>20.765699999999999</v>
      </c>
      <c r="EA2009">
        <v>16.697870000000002</v>
      </c>
      <c r="EB2009">
        <v>19.478449999999999</v>
      </c>
      <c r="EC2009">
        <v>16.138059999999999</v>
      </c>
      <c r="ED2009">
        <v>15.24915</v>
      </c>
      <c r="EE2009">
        <v>9.2606369999999991</v>
      </c>
      <c r="EF2009">
        <v>16.66292</v>
      </c>
      <c r="EG2009">
        <v>12.514262</v>
      </c>
      <c r="EH2009">
        <v>11.410234000000001</v>
      </c>
      <c r="EI2009">
        <v>14.44345</v>
      </c>
      <c r="EJ2009">
        <v>14.52976</v>
      </c>
      <c r="EK2009">
        <v>16.820620000000002</v>
      </c>
      <c r="EL2009">
        <v>14.074527</v>
      </c>
      <c r="EM2009">
        <v>14.91682</v>
      </c>
      <c r="EN2009">
        <v>8.8835680000000004</v>
      </c>
      <c r="EO2009">
        <v>10.28289</v>
      </c>
      <c r="EP2009">
        <v>11.342129999999999</v>
      </c>
      <c r="EQ2009">
        <v>12.828231000000001</v>
      </c>
      <c r="ER2009">
        <v>7.5170199999999996</v>
      </c>
      <c r="ES2009">
        <v>18.04928</v>
      </c>
      <c r="ET2009">
        <v>10.703504000000001</v>
      </c>
      <c r="EU2009">
        <v>10.669065</v>
      </c>
      <c r="EV2009">
        <v>13.089494999999999</v>
      </c>
      <c r="EW2009">
        <v>11.003492</v>
      </c>
      <c r="EX2009">
        <v>13.768846</v>
      </c>
      <c r="EY2009">
        <v>12.614876000000001</v>
      </c>
      <c r="EZ2009">
        <v>15.013916</v>
      </c>
      <c r="FA2009">
        <v>13.693519999999999</v>
      </c>
      <c r="FB2009">
        <v>10.025506</v>
      </c>
      <c r="FC2009">
        <v>11.26779</v>
      </c>
      <c r="FD2009">
        <v>12.822607</v>
      </c>
      <c r="FE2009">
        <v>15.31005</v>
      </c>
      <c r="FF2009">
        <v>14.017386</v>
      </c>
      <c r="FG2009">
        <v>15.416416</v>
      </c>
      <c r="FH2009">
        <v>14.22744</v>
      </c>
      <c r="FI2009">
        <v>9.8635929999999998</v>
      </c>
      <c r="FJ2009">
        <v>10.90217</v>
      </c>
      <c r="FK2009">
        <v>12.827197</v>
      </c>
      <c r="FL2009">
        <v>11.113500999999999</v>
      </c>
      <c r="FM2009">
        <v>11.588898</v>
      </c>
      <c r="FN2009">
        <v>12.055225</v>
      </c>
      <c r="FO2009">
        <v>9.7540639999999996</v>
      </c>
      <c r="FP2009">
        <v>8.8011520000000001</v>
      </c>
      <c r="FQ2009">
        <v>10.495179</v>
      </c>
      <c r="FR2009">
        <v>7.8166349999999998</v>
      </c>
      <c r="FS2009">
        <v>9.669867</v>
      </c>
      <c r="FT2009">
        <v>11.674018999999999</v>
      </c>
      <c r="FU2009">
        <v>16.930289999999999</v>
      </c>
      <c r="FV2009">
        <v>15.587376000000001</v>
      </c>
      <c r="FW2009">
        <v>12.530946999999999</v>
      </c>
      <c r="FX2009">
        <v>9.2394660000000002</v>
      </c>
      <c r="FY2009">
        <v>9.0553469999999994</v>
      </c>
      <c r="FZ2009">
        <v>12.18717</v>
      </c>
      <c r="GA2009">
        <v>9.8989720000000005</v>
      </c>
      <c r="GB2009">
        <v>11.850891000000001</v>
      </c>
      <c r="GC2009">
        <v>10.021977</v>
      </c>
      <c r="GD2009">
        <v>7.7867139999999999</v>
      </c>
      <c r="GE2009">
        <v>12.867338999999999</v>
      </c>
      <c r="GF2009">
        <v>15.834572</v>
      </c>
      <c r="GG2009">
        <v>15.618561</v>
      </c>
      <c r="GH2009">
        <v>11.897384000000001</v>
      </c>
      <c r="GI2009">
        <v>16.011868</v>
      </c>
      <c r="GJ2009">
        <v>13.431481</v>
      </c>
      <c r="GK2009">
        <v>12.459249</v>
      </c>
      <c r="GL2009">
        <v>8.9903630000000003</v>
      </c>
      <c r="GM2009">
        <v>13.689220000000001</v>
      </c>
      <c r="GN2009">
        <v>12.795582</v>
      </c>
      <c r="GO2009">
        <v>14.901942</v>
      </c>
      <c r="GP2009">
        <v>13.699752999999999</v>
      </c>
      <c r="GQ2009">
        <v>12.201193</v>
      </c>
      <c r="GR2009">
        <v>10.987453</v>
      </c>
      <c r="GS2009">
        <v>10.237474000000001</v>
      </c>
      <c r="GT2009">
        <v>12.297064000000001</v>
      </c>
      <c r="GU2009">
        <v>7.1498819999999998</v>
      </c>
      <c r="GV2009">
        <v>12.064576000000001</v>
      </c>
      <c r="GW2009">
        <v>8.8175410000000003</v>
      </c>
      <c r="GX2009">
        <v>8.4976050000000001</v>
      </c>
    </row>
    <row r="2010" spans="1:206">
      <c r="A2010" s="3">
        <v>2009</v>
      </c>
      <c r="B2010" t="s">
        <v>2410</v>
      </c>
      <c r="C2010">
        <v>1</v>
      </c>
      <c r="D2010" t="s">
        <v>2542</v>
      </c>
      <c r="E2010">
        <v>16.499610000000001</v>
      </c>
      <c r="F2010">
        <v>15.526479999999999</v>
      </c>
      <c r="G2010">
        <v>13.262204000000001</v>
      </c>
      <c r="H2010">
        <v>12.867133000000001</v>
      </c>
      <c r="I2010">
        <v>12.913665999999999</v>
      </c>
      <c r="J2010">
        <v>15.99464</v>
      </c>
      <c r="K2010">
        <v>17.29598</v>
      </c>
      <c r="L2010">
        <v>10.494598</v>
      </c>
      <c r="M2010">
        <v>7.3100589999999999</v>
      </c>
      <c r="N2010">
        <v>14.481350000000001</v>
      </c>
      <c r="O2010">
        <v>18.811779999999999</v>
      </c>
      <c r="P2010">
        <v>9.1336130000000004</v>
      </c>
      <c r="Q2010">
        <v>14.237069999999999</v>
      </c>
      <c r="R2010">
        <v>14.41854</v>
      </c>
      <c r="S2010">
        <v>11.511263</v>
      </c>
      <c r="T2010">
        <v>10.220777999999999</v>
      </c>
      <c r="U2010">
        <v>8.8385069999999999</v>
      </c>
      <c r="V2010">
        <v>13.538558</v>
      </c>
      <c r="W2010">
        <v>16.128295000000001</v>
      </c>
      <c r="X2010">
        <v>18.13861</v>
      </c>
      <c r="Y2010">
        <v>15.18496</v>
      </c>
      <c r="Z2010">
        <v>15.68099</v>
      </c>
      <c r="AA2010">
        <v>12.516540000000001</v>
      </c>
      <c r="AB2010">
        <v>18.640650000000001</v>
      </c>
      <c r="AC2010">
        <v>13.552709999999999</v>
      </c>
      <c r="AD2010">
        <v>11.139893000000001</v>
      </c>
      <c r="AE2010">
        <v>20.977640000000001</v>
      </c>
      <c r="AF2010">
        <v>12.336147</v>
      </c>
      <c r="AG2010">
        <v>12.95973</v>
      </c>
      <c r="AH2010">
        <v>18.690653000000001</v>
      </c>
      <c r="AI2010">
        <v>14.334799</v>
      </c>
      <c r="AJ2010">
        <v>15.64071</v>
      </c>
      <c r="AK2010">
        <v>12.603322</v>
      </c>
      <c r="AL2010">
        <v>10.266435</v>
      </c>
      <c r="AM2010">
        <v>18.801189999999998</v>
      </c>
      <c r="AN2010">
        <v>11.887207</v>
      </c>
      <c r="AO2010">
        <v>13.471004000000001</v>
      </c>
      <c r="AP2010">
        <v>9.0456140000000005</v>
      </c>
      <c r="AQ2010">
        <v>10.72771</v>
      </c>
      <c r="AR2010">
        <v>12.527808</v>
      </c>
      <c r="AS2010">
        <v>13.268932</v>
      </c>
      <c r="AT2010">
        <v>14.449439999999999</v>
      </c>
      <c r="AU2010">
        <v>16.41825</v>
      </c>
      <c r="AV2010">
        <v>14.538041</v>
      </c>
      <c r="AW2010">
        <v>12.03898</v>
      </c>
      <c r="AX2010">
        <v>12.588490999999999</v>
      </c>
      <c r="AY2010">
        <v>10.297984</v>
      </c>
      <c r="AZ2010">
        <v>15.799766999999999</v>
      </c>
      <c r="BA2010">
        <v>14.990065</v>
      </c>
      <c r="BB2010">
        <v>15.0715</v>
      </c>
      <c r="BC2010">
        <v>11.713443</v>
      </c>
      <c r="BD2010">
        <v>13.694093000000001</v>
      </c>
      <c r="BE2010">
        <v>16.522449999999999</v>
      </c>
      <c r="BF2010">
        <v>11.92787</v>
      </c>
      <c r="BG2010">
        <v>18.07921</v>
      </c>
      <c r="BH2010">
        <v>15.830355000000001</v>
      </c>
      <c r="BI2010">
        <v>12.627749</v>
      </c>
      <c r="BJ2010">
        <v>16.944369999999999</v>
      </c>
      <c r="BK2010">
        <v>14.062695</v>
      </c>
      <c r="BL2010">
        <v>11.589997</v>
      </c>
      <c r="BM2010">
        <v>13.189048</v>
      </c>
      <c r="BN2010">
        <v>15.71954</v>
      </c>
      <c r="BO2010">
        <v>10.528449</v>
      </c>
      <c r="BP2010">
        <v>12.84731</v>
      </c>
      <c r="BQ2010">
        <v>12.464071000000001</v>
      </c>
      <c r="BR2010">
        <v>13.173289</v>
      </c>
      <c r="BS2010">
        <v>10.775277000000001</v>
      </c>
      <c r="BT2010">
        <v>11.162189</v>
      </c>
      <c r="BU2010">
        <v>14.280049999999999</v>
      </c>
      <c r="BV2010">
        <v>10.126899999999999</v>
      </c>
      <c r="BW2010">
        <v>9.9626219999999996</v>
      </c>
      <c r="BX2010">
        <v>12.052742</v>
      </c>
      <c r="BY2010">
        <v>12.417254</v>
      </c>
      <c r="BZ2010">
        <v>12.866797</v>
      </c>
      <c r="CA2010">
        <v>14.826188</v>
      </c>
      <c r="CB2010">
        <v>15.021186</v>
      </c>
      <c r="CC2010">
        <v>13.25286</v>
      </c>
      <c r="CD2010">
        <v>8.8517589999999995</v>
      </c>
      <c r="CE2010">
        <v>13.725180999999999</v>
      </c>
      <c r="CF2010">
        <v>15.381330999999999</v>
      </c>
      <c r="CG2010">
        <v>14.80569</v>
      </c>
      <c r="CH2010">
        <v>9.705883</v>
      </c>
      <c r="CI2010">
        <v>13.622339</v>
      </c>
      <c r="CJ2010">
        <v>11.539027000000001</v>
      </c>
      <c r="CK2010">
        <v>15.86261</v>
      </c>
      <c r="CL2010">
        <v>15.731907</v>
      </c>
      <c r="CM2010">
        <v>13.647133</v>
      </c>
      <c r="CN2010">
        <v>11.269685000000001</v>
      </c>
      <c r="CO2010">
        <v>13.497960000000001</v>
      </c>
      <c r="CP2010">
        <v>14.499180000000001</v>
      </c>
      <c r="CQ2010">
        <v>9.1800879999999996</v>
      </c>
      <c r="CR2010">
        <v>8.3245760000000004</v>
      </c>
      <c r="CS2010">
        <v>14.358015999999999</v>
      </c>
      <c r="CT2010">
        <v>8.3771930000000001</v>
      </c>
      <c r="CU2010">
        <v>11.707231999999999</v>
      </c>
      <c r="CV2010">
        <v>11.103122000000001</v>
      </c>
      <c r="CW2010">
        <v>11.792305000000001</v>
      </c>
      <c r="CX2010">
        <v>14.853870000000001</v>
      </c>
      <c r="CY2010">
        <v>10.539716</v>
      </c>
      <c r="CZ2010">
        <v>13.41343</v>
      </c>
      <c r="DA2010">
        <v>15.72073</v>
      </c>
      <c r="DB2010">
        <v>15.788130000000001</v>
      </c>
      <c r="DC2010">
        <v>15.163600000000001</v>
      </c>
      <c r="DD2010">
        <v>16.40502</v>
      </c>
      <c r="DE2010">
        <v>12.028508</v>
      </c>
      <c r="DF2010">
        <v>15.153549999999999</v>
      </c>
      <c r="DG2010">
        <v>6.5687139999999999</v>
      </c>
      <c r="DH2010">
        <v>6.6899819999999997</v>
      </c>
      <c r="DI2010">
        <v>14.158239999999999</v>
      </c>
      <c r="DJ2010">
        <v>17.289539999999999</v>
      </c>
      <c r="DK2010">
        <v>19.934100000000001</v>
      </c>
      <c r="DL2010">
        <v>22.526689999999999</v>
      </c>
      <c r="DM2010">
        <v>15.10763</v>
      </c>
      <c r="DN2010">
        <v>16.385899999999999</v>
      </c>
      <c r="DO2010">
        <v>16.15971</v>
      </c>
      <c r="DP2010">
        <v>13.958690000000001</v>
      </c>
      <c r="DQ2010">
        <v>12.999506999999999</v>
      </c>
      <c r="DR2010">
        <v>16.396229999999999</v>
      </c>
      <c r="DS2010">
        <v>19.177070000000001</v>
      </c>
      <c r="DT2010">
        <v>21.418040000000001</v>
      </c>
      <c r="DU2010">
        <v>18.278549999999999</v>
      </c>
      <c r="DV2010">
        <v>20.633279999999999</v>
      </c>
      <c r="DW2010">
        <v>18.493010000000002</v>
      </c>
      <c r="DX2010">
        <v>20.795559999999998</v>
      </c>
      <c r="DY2010">
        <v>17.471260000000001</v>
      </c>
      <c r="DZ2010">
        <v>19.837620000000001</v>
      </c>
      <c r="EA2010">
        <v>15.49029</v>
      </c>
      <c r="EB2010">
        <v>18.310279999999999</v>
      </c>
      <c r="EC2010">
        <v>14.76366</v>
      </c>
      <c r="ED2010">
        <v>14.89194</v>
      </c>
      <c r="EE2010">
        <v>8.5668980000000001</v>
      </c>
      <c r="EF2010">
        <v>16.53313</v>
      </c>
      <c r="EG2010">
        <v>12.542688</v>
      </c>
      <c r="EH2010">
        <v>11.391714</v>
      </c>
      <c r="EI2010">
        <v>14.43924</v>
      </c>
      <c r="EJ2010">
        <v>13.816509999999999</v>
      </c>
      <c r="EK2010">
        <v>16.201630000000002</v>
      </c>
      <c r="EL2010">
        <v>13.048360000000001</v>
      </c>
      <c r="EM2010">
        <v>13.79514</v>
      </c>
      <c r="EN2010">
        <v>10.181837</v>
      </c>
      <c r="EO2010">
        <v>13.69403</v>
      </c>
      <c r="EP2010">
        <v>12.466094999999999</v>
      </c>
      <c r="EQ2010">
        <v>13.804519000000001</v>
      </c>
      <c r="ER2010">
        <v>11.788625</v>
      </c>
      <c r="ES2010">
        <v>17.829699999999999</v>
      </c>
      <c r="ET2010">
        <v>10.294536000000001</v>
      </c>
      <c r="EU2010">
        <v>10.620196</v>
      </c>
      <c r="EV2010">
        <v>13.520612</v>
      </c>
      <c r="EW2010">
        <v>10.665641000000001</v>
      </c>
      <c r="EX2010">
        <v>13.062738</v>
      </c>
      <c r="EY2010">
        <v>11.851137</v>
      </c>
      <c r="EZ2010">
        <v>14.966063</v>
      </c>
      <c r="FA2010">
        <v>13.594585</v>
      </c>
      <c r="FB2010">
        <v>8.7398009999999999</v>
      </c>
      <c r="FC2010">
        <v>10.678879999999999</v>
      </c>
      <c r="FD2010">
        <v>12.016035</v>
      </c>
      <c r="FE2010">
        <v>14.69224</v>
      </c>
      <c r="FF2010">
        <v>13.398261</v>
      </c>
      <c r="FG2010">
        <v>14.874274</v>
      </c>
      <c r="FH2010">
        <v>13.73987</v>
      </c>
      <c r="FI2010">
        <v>8.8923070000000006</v>
      </c>
      <c r="FJ2010">
        <v>9.488232</v>
      </c>
      <c r="FK2010">
        <v>11.938032</v>
      </c>
      <c r="FL2010">
        <v>11.137688000000001</v>
      </c>
      <c r="FM2010">
        <v>10.369636</v>
      </c>
      <c r="FN2010">
        <v>11.422345</v>
      </c>
      <c r="FO2010">
        <v>9.1488870000000002</v>
      </c>
      <c r="FP2010">
        <v>7.7111289999999997</v>
      </c>
      <c r="FQ2010">
        <v>10.08384</v>
      </c>
      <c r="FR2010">
        <v>8.128342</v>
      </c>
      <c r="FS2010">
        <v>9.5380889999999994</v>
      </c>
      <c r="FT2010">
        <v>11.811121999999999</v>
      </c>
      <c r="FU2010">
        <v>16.739229999999999</v>
      </c>
      <c r="FV2010">
        <v>15.282774</v>
      </c>
      <c r="FW2010">
        <v>12.209168999999999</v>
      </c>
      <c r="FX2010">
        <v>9.6674050000000005</v>
      </c>
      <c r="FY2010">
        <v>8.4617369999999994</v>
      </c>
      <c r="FZ2010">
        <v>11.77547</v>
      </c>
      <c r="GA2010">
        <v>9.0823920000000005</v>
      </c>
      <c r="GB2010">
        <v>11.146425000000001</v>
      </c>
      <c r="GC2010">
        <v>10.025710999999999</v>
      </c>
      <c r="GD2010">
        <v>8.2708860000000008</v>
      </c>
      <c r="GE2010">
        <v>13.295743999999999</v>
      </c>
      <c r="GF2010">
        <v>15.530801</v>
      </c>
      <c r="GG2010">
        <v>15.112372000000001</v>
      </c>
      <c r="GH2010">
        <v>11.041034</v>
      </c>
      <c r="GI2010">
        <v>15.553324</v>
      </c>
      <c r="GJ2010">
        <v>12.715422</v>
      </c>
      <c r="GK2010">
        <v>10.893864000000001</v>
      </c>
      <c r="GL2010">
        <v>8.7156730000000007</v>
      </c>
      <c r="GM2010">
        <v>14.209135</v>
      </c>
      <c r="GN2010">
        <v>12.942329000000001</v>
      </c>
      <c r="GO2010">
        <v>14.534031000000001</v>
      </c>
      <c r="GP2010">
        <v>13.073342999999999</v>
      </c>
      <c r="GQ2010">
        <v>11.601137</v>
      </c>
      <c r="GR2010">
        <v>10.549296</v>
      </c>
      <c r="GS2010">
        <v>10.343066</v>
      </c>
      <c r="GT2010">
        <v>11.679969</v>
      </c>
      <c r="GU2010">
        <v>7.4929600000000001</v>
      </c>
      <c r="GV2010">
        <v>11.818550999999999</v>
      </c>
      <c r="GW2010">
        <v>8.0222160000000002</v>
      </c>
      <c r="GX2010">
        <v>7.7319180000000003</v>
      </c>
    </row>
    <row r="2011" spans="1:206">
      <c r="A2011" s="3">
        <v>2010</v>
      </c>
      <c r="B2011" t="s">
        <v>2411</v>
      </c>
      <c r="C2011">
        <v>1</v>
      </c>
      <c r="D2011" t="s">
        <v>2542</v>
      </c>
      <c r="E2011">
        <v>16.672329999999999</v>
      </c>
      <c r="F2011">
        <v>15.075749999999999</v>
      </c>
      <c r="G2011">
        <v>10.561353</v>
      </c>
      <c r="H2011">
        <v>12.73865</v>
      </c>
      <c r="I2011">
        <v>12.833701</v>
      </c>
      <c r="J2011">
        <v>15.047980000000001</v>
      </c>
      <c r="K2011">
        <v>17.05733</v>
      </c>
      <c r="L2011">
        <v>10.108565</v>
      </c>
      <c r="M2011">
        <v>7.0879219999999998</v>
      </c>
      <c r="N2011">
        <v>14.521459999999999</v>
      </c>
      <c r="O2011">
        <v>17.572189999999999</v>
      </c>
      <c r="P2011">
        <v>11.892631</v>
      </c>
      <c r="Q2011">
        <v>14.5387</v>
      </c>
      <c r="R2011">
        <v>18.51379</v>
      </c>
      <c r="S2011">
        <v>11.157776999999999</v>
      </c>
      <c r="T2011">
        <v>10.050724000000001</v>
      </c>
      <c r="U2011">
        <v>8.6590319999999998</v>
      </c>
      <c r="V2011">
        <v>12.336622</v>
      </c>
      <c r="W2011">
        <v>15.629754</v>
      </c>
      <c r="X2011">
        <v>18.47888</v>
      </c>
      <c r="Y2011">
        <v>15.22321</v>
      </c>
      <c r="Z2011">
        <v>14.52252</v>
      </c>
      <c r="AA2011">
        <v>14.682600000000001</v>
      </c>
      <c r="AB2011">
        <v>18.673169999999999</v>
      </c>
      <c r="AC2011">
        <v>12.730052000000001</v>
      </c>
      <c r="AD2011">
        <v>11.117634000000001</v>
      </c>
      <c r="AE2011">
        <v>20.754159999999999</v>
      </c>
      <c r="AF2011">
        <v>12.450474</v>
      </c>
      <c r="AG2011">
        <v>13.70669</v>
      </c>
      <c r="AH2011">
        <v>19.653338000000002</v>
      </c>
      <c r="AI2011">
        <v>14.568225</v>
      </c>
      <c r="AJ2011">
        <v>14.94875</v>
      </c>
      <c r="AK2011">
        <v>13.055612</v>
      </c>
      <c r="AL2011">
        <v>10.001148000000001</v>
      </c>
      <c r="AM2011">
        <v>18.996259999999999</v>
      </c>
      <c r="AN2011">
        <v>13.836956000000001</v>
      </c>
      <c r="AO2011">
        <v>12.055853000000001</v>
      </c>
      <c r="AP2011">
        <v>9.8337520000000005</v>
      </c>
      <c r="AQ2011">
        <v>10.532394</v>
      </c>
      <c r="AR2011">
        <v>12.150269</v>
      </c>
      <c r="AS2011">
        <v>12.535895999999999</v>
      </c>
      <c r="AT2011">
        <v>14.057550000000001</v>
      </c>
      <c r="AU2011">
        <v>15.31068</v>
      </c>
      <c r="AV2011">
        <v>12.934977</v>
      </c>
      <c r="AW2011">
        <v>12.06963</v>
      </c>
      <c r="AX2011">
        <v>11.543158</v>
      </c>
      <c r="AY2011">
        <v>12.777521</v>
      </c>
      <c r="AZ2011">
        <v>12.249976999999999</v>
      </c>
      <c r="BA2011">
        <v>14.674806</v>
      </c>
      <c r="BB2011">
        <v>14.98038</v>
      </c>
      <c r="BC2011">
        <v>12.290991999999999</v>
      </c>
      <c r="BD2011">
        <v>12.786872000000001</v>
      </c>
      <c r="BE2011">
        <v>15.96064</v>
      </c>
      <c r="BF2011">
        <v>11.339594</v>
      </c>
      <c r="BG2011">
        <v>18.089880000000001</v>
      </c>
      <c r="BH2011">
        <v>15.781658</v>
      </c>
      <c r="BI2011">
        <v>13.022819999999999</v>
      </c>
      <c r="BJ2011">
        <v>16.63721</v>
      </c>
      <c r="BK2011">
        <v>14.982305</v>
      </c>
      <c r="BL2011">
        <v>9.9100610000000007</v>
      </c>
      <c r="BM2011">
        <v>13.279794000000001</v>
      </c>
      <c r="BN2011">
        <v>14.77948</v>
      </c>
      <c r="BO2011">
        <v>11.39179</v>
      </c>
      <c r="BP2011">
        <v>11.903829999999999</v>
      </c>
      <c r="BQ2011">
        <v>12.056872</v>
      </c>
      <c r="BR2011">
        <v>13.658692</v>
      </c>
      <c r="BS2011">
        <v>9.5247060000000001</v>
      </c>
      <c r="BT2011">
        <v>10.402196999999999</v>
      </c>
      <c r="BU2011">
        <v>12.83273</v>
      </c>
      <c r="BV2011">
        <v>8.9378159999999998</v>
      </c>
      <c r="BW2011">
        <v>12.247786</v>
      </c>
      <c r="BX2011">
        <v>12.192816000000001</v>
      </c>
      <c r="BY2011">
        <v>13.808824</v>
      </c>
      <c r="BZ2011">
        <v>13.452282</v>
      </c>
      <c r="CA2011">
        <v>11.220867</v>
      </c>
      <c r="CB2011">
        <v>15.339969999999999</v>
      </c>
      <c r="CC2011">
        <v>13.843285</v>
      </c>
      <c r="CD2011">
        <v>10.780022000000001</v>
      </c>
      <c r="CE2011">
        <v>12.744945</v>
      </c>
      <c r="CF2011">
        <v>14.387718</v>
      </c>
      <c r="CG2011">
        <v>14.611409999999999</v>
      </c>
      <c r="CH2011">
        <v>8.9961369999999992</v>
      </c>
      <c r="CI2011">
        <v>14.056899</v>
      </c>
      <c r="CJ2011">
        <v>11.148459000000001</v>
      </c>
      <c r="CK2011">
        <v>15.70547</v>
      </c>
      <c r="CL2011">
        <v>14.439189000000001</v>
      </c>
      <c r="CM2011">
        <v>12.555097999999999</v>
      </c>
      <c r="CN2011">
        <v>11.623011</v>
      </c>
      <c r="CO2011">
        <v>13.601629000000001</v>
      </c>
      <c r="CP2011">
        <v>14.662494000000001</v>
      </c>
      <c r="CQ2011">
        <v>9.0487450000000003</v>
      </c>
      <c r="CR2011">
        <v>10.521428</v>
      </c>
      <c r="CS2011">
        <v>14.099126999999999</v>
      </c>
      <c r="CT2011">
        <v>7.7334709999999998</v>
      </c>
      <c r="CU2011">
        <v>10.355014000000001</v>
      </c>
      <c r="CV2011">
        <v>12.512168000000001</v>
      </c>
      <c r="CW2011">
        <v>12.300908</v>
      </c>
      <c r="CX2011">
        <v>15.317819999999999</v>
      </c>
      <c r="CY2011">
        <v>9.8611190000000004</v>
      </c>
      <c r="CZ2011">
        <v>13.92815</v>
      </c>
      <c r="DA2011">
        <v>16.156169999999999</v>
      </c>
      <c r="DB2011">
        <v>15.96467</v>
      </c>
      <c r="DC2011">
        <v>15.3774</v>
      </c>
      <c r="DD2011">
        <v>17.141159999999999</v>
      </c>
      <c r="DE2011">
        <v>11.928212</v>
      </c>
      <c r="DF2011">
        <v>15.01754</v>
      </c>
      <c r="DG2011">
        <v>7.287528</v>
      </c>
      <c r="DH2011">
        <v>6.7917610000000002</v>
      </c>
      <c r="DI2011">
        <v>14.714029999999999</v>
      </c>
      <c r="DJ2011">
        <v>17.541319999999999</v>
      </c>
      <c r="DK2011">
        <v>19.795580000000001</v>
      </c>
      <c r="DL2011">
        <v>22.381029999999999</v>
      </c>
      <c r="DM2011">
        <v>15.91436</v>
      </c>
      <c r="DN2011">
        <v>16.277999999999999</v>
      </c>
      <c r="DO2011">
        <v>16.053740000000001</v>
      </c>
      <c r="DP2011">
        <v>13.56878</v>
      </c>
      <c r="DQ2011">
        <v>13.432691999999999</v>
      </c>
      <c r="DR2011">
        <v>16.884319999999999</v>
      </c>
      <c r="DS2011">
        <v>19.78219</v>
      </c>
      <c r="DT2011">
        <v>22.059609999999999</v>
      </c>
      <c r="DU2011">
        <v>18.61983</v>
      </c>
      <c r="DV2011">
        <v>20.931010000000001</v>
      </c>
      <c r="DW2011">
        <v>17.91741</v>
      </c>
      <c r="DX2011">
        <v>20.27251</v>
      </c>
      <c r="DY2011">
        <v>17.781659999999999</v>
      </c>
      <c r="DZ2011">
        <v>20.264420000000001</v>
      </c>
      <c r="EA2011">
        <v>15.640779999999999</v>
      </c>
      <c r="EB2011">
        <v>18.4787</v>
      </c>
      <c r="EC2011">
        <v>15.27962</v>
      </c>
      <c r="ED2011">
        <v>14.3919</v>
      </c>
      <c r="EE2011">
        <v>8.4719329999999999</v>
      </c>
      <c r="EF2011">
        <v>16.319579999999998</v>
      </c>
      <c r="EG2011">
        <v>11.335152000000001</v>
      </c>
      <c r="EH2011">
        <v>11.33686</v>
      </c>
      <c r="EI2011">
        <v>14.31723</v>
      </c>
      <c r="EJ2011">
        <v>14.217499999999999</v>
      </c>
      <c r="EK2011">
        <v>16.556450000000002</v>
      </c>
      <c r="EL2011">
        <v>13.340631</v>
      </c>
      <c r="EM2011">
        <v>14.18805</v>
      </c>
      <c r="EN2011">
        <v>10.310851</v>
      </c>
      <c r="EO2011">
        <v>12.558726999999999</v>
      </c>
      <c r="EP2011">
        <v>12.749929</v>
      </c>
      <c r="EQ2011">
        <v>14.019038999999999</v>
      </c>
      <c r="ER2011">
        <v>12.389911</v>
      </c>
      <c r="ES2011">
        <v>17.165009999999999</v>
      </c>
      <c r="ET2011">
        <v>8.3849440000000008</v>
      </c>
      <c r="EU2011">
        <v>8.6652199999999997</v>
      </c>
      <c r="EV2011">
        <v>12.611522000000001</v>
      </c>
      <c r="EW2011">
        <v>10.162882</v>
      </c>
      <c r="EX2011">
        <v>13.006225000000001</v>
      </c>
      <c r="EY2011">
        <v>11.785639</v>
      </c>
      <c r="EZ2011">
        <v>14.510229000000001</v>
      </c>
      <c r="FA2011">
        <v>13.186707999999999</v>
      </c>
      <c r="FB2011">
        <v>9.0453659999999996</v>
      </c>
      <c r="FC2011">
        <v>10.603418</v>
      </c>
      <c r="FD2011">
        <v>11.3588</v>
      </c>
      <c r="FE2011">
        <v>14.94154</v>
      </c>
      <c r="FF2011">
        <v>13.662554999999999</v>
      </c>
      <c r="FG2011">
        <v>15.172366999999999</v>
      </c>
      <c r="FH2011">
        <v>13.9818</v>
      </c>
      <c r="FI2011">
        <v>8.9642020000000002</v>
      </c>
      <c r="FJ2011">
        <v>10.188404999999999</v>
      </c>
      <c r="FK2011">
        <v>12.174585</v>
      </c>
      <c r="FL2011">
        <v>10.677276000000001</v>
      </c>
      <c r="FM2011">
        <v>10.408281000000001</v>
      </c>
      <c r="FN2011">
        <v>11.421559</v>
      </c>
      <c r="FO2011">
        <v>9.3029869999999999</v>
      </c>
      <c r="FP2011">
        <v>8.2466270000000002</v>
      </c>
      <c r="FQ2011">
        <v>10.3063</v>
      </c>
      <c r="FR2011">
        <v>7.0518179999999999</v>
      </c>
      <c r="FS2011">
        <v>8.9130490000000009</v>
      </c>
      <c r="FT2011">
        <v>11.60707</v>
      </c>
      <c r="FU2011">
        <v>16.94106</v>
      </c>
      <c r="FV2011">
        <v>15.243729999999999</v>
      </c>
      <c r="FW2011">
        <v>12.099399</v>
      </c>
      <c r="FX2011">
        <v>8.9609839999999998</v>
      </c>
      <c r="FY2011">
        <v>8.6817440000000001</v>
      </c>
      <c r="FZ2011">
        <v>11.70349</v>
      </c>
      <c r="GA2011">
        <v>8.8671170000000004</v>
      </c>
      <c r="GB2011">
        <v>11.402203999999999</v>
      </c>
      <c r="GC2011">
        <v>9.1197660000000003</v>
      </c>
      <c r="GD2011">
        <v>7.1563650000000001</v>
      </c>
      <c r="GE2011">
        <v>12.638114</v>
      </c>
      <c r="GF2011">
        <v>15.330596</v>
      </c>
      <c r="GG2011">
        <v>14.907887000000001</v>
      </c>
      <c r="GH2011">
        <v>11.747176</v>
      </c>
      <c r="GI2011">
        <v>15.301962</v>
      </c>
      <c r="GJ2011">
        <v>12.383281999999999</v>
      </c>
      <c r="GK2011">
        <v>11.674571</v>
      </c>
      <c r="GL2011">
        <v>8.5764329999999998</v>
      </c>
      <c r="GM2011">
        <v>13.652599</v>
      </c>
      <c r="GN2011">
        <v>11.820766000000001</v>
      </c>
      <c r="GO2011">
        <v>14.01891</v>
      </c>
      <c r="GP2011">
        <v>12.214899000000001</v>
      </c>
      <c r="GQ2011">
        <v>12.080995</v>
      </c>
      <c r="GR2011">
        <v>10.719093000000001</v>
      </c>
      <c r="GS2011">
        <v>9.7157239999999998</v>
      </c>
      <c r="GT2011">
        <v>12.031147000000001</v>
      </c>
      <c r="GU2011">
        <v>7.5207490000000004</v>
      </c>
      <c r="GV2011">
        <v>11.010293000000001</v>
      </c>
      <c r="GW2011">
        <v>8.2482500000000005</v>
      </c>
      <c r="GX2011">
        <v>7.6091509999999998</v>
      </c>
    </row>
    <row r="2012" spans="1:206">
      <c r="A2012" s="3">
        <v>2011</v>
      </c>
      <c r="B2012" t="s">
        <v>2412</v>
      </c>
      <c r="C2012">
        <v>0</v>
      </c>
      <c r="D2012" t="s">
        <v>2541</v>
      </c>
      <c r="E2012">
        <v>16.808060000000001</v>
      </c>
      <c r="F2012">
        <v>14.704739999999999</v>
      </c>
      <c r="G2012">
        <v>13.835222</v>
      </c>
      <c r="H2012">
        <v>12.140153</v>
      </c>
      <c r="I2012">
        <v>12.979564999999999</v>
      </c>
      <c r="J2012">
        <v>15.791679999999999</v>
      </c>
      <c r="K2012">
        <v>16.919540000000001</v>
      </c>
      <c r="L2012">
        <v>16.220638999999998</v>
      </c>
      <c r="M2012">
        <v>8.5588230000000003</v>
      </c>
      <c r="N2012">
        <v>14.4466</v>
      </c>
      <c r="O2012">
        <v>17.22006</v>
      </c>
      <c r="P2012">
        <v>12.293627000000001</v>
      </c>
      <c r="Q2012">
        <v>14.59408</v>
      </c>
      <c r="R2012">
        <v>17.749230000000001</v>
      </c>
      <c r="S2012">
        <v>11.366011</v>
      </c>
      <c r="T2012">
        <v>10.093362000000001</v>
      </c>
      <c r="U2012">
        <v>11.14329</v>
      </c>
      <c r="V2012">
        <v>13.122230999999999</v>
      </c>
      <c r="W2012">
        <v>15.217771000000001</v>
      </c>
      <c r="X2012">
        <v>18.34571</v>
      </c>
      <c r="Y2012">
        <v>15.66905</v>
      </c>
      <c r="Z2012">
        <v>14.965020000000001</v>
      </c>
      <c r="AA2012">
        <v>13.09754</v>
      </c>
      <c r="AB2012">
        <v>18.97119</v>
      </c>
      <c r="AC2012">
        <v>13.342067</v>
      </c>
      <c r="AD2012">
        <v>11.144007999999999</v>
      </c>
      <c r="AE2012">
        <v>20.722270000000002</v>
      </c>
      <c r="AF2012">
        <v>11.691039</v>
      </c>
      <c r="AG2012">
        <v>13.76618</v>
      </c>
      <c r="AH2012">
        <v>19.842032</v>
      </c>
      <c r="AI2012">
        <v>10.692709000000001</v>
      </c>
      <c r="AJ2012">
        <v>14.85866</v>
      </c>
      <c r="AK2012">
        <v>13.010775000000001</v>
      </c>
      <c r="AL2012">
        <v>10.309697999999999</v>
      </c>
      <c r="AM2012">
        <v>19.122769999999999</v>
      </c>
      <c r="AN2012">
        <v>14.06728</v>
      </c>
      <c r="AO2012">
        <v>13.166017</v>
      </c>
      <c r="AP2012">
        <v>9.2021549999999994</v>
      </c>
      <c r="AQ2012">
        <v>9.6564060000000005</v>
      </c>
      <c r="AR2012">
        <v>11.141232</v>
      </c>
      <c r="AS2012">
        <v>12.447191999999999</v>
      </c>
      <c r="AT2012">
        <v>14.76972</v>
      </c>
      <c r="AU2012">
        <v>15.54316</v>
      </c>
      <c r="AV2012">
        <v>13.764684000000001</v>
      </c>
      <c r="AW2012">
        <v>12.958130000000001</v>
      </c>
      <c r="AX2012">
        <v>12.309032999999999</v>
      </c>
      <c r="AY2012">
        <v>13.693511000000001</v>
      </c>
      <c r="AZ2012">
        <v>16.557283999999999</v>
      </c>
      <c r="BA2012">
        <v>13.069272</v>
      </c>
      <c r="BB2012">
        <v>16.01023</v>
      </c>
      <c r="BC2012">
        <v>12.83573</v>
      </c>
      <c r="BD2012">
        <v>9.2969799999999996</v>
      </c>
      <c r="BE2012">
        <v>16.883310000000002</v>
      </c>
      <c r="BF2012">
        <v>12.582212</v>
      </c>
      <c r="BG2012">
        <v>18.59768</v>
      </c>
      <c r="BH2012">
        <v>14.069953999999999</v>
      </c>
      <c r="BI2012">
        <v>12.846045999999999</v>
      </c>
      <c r="BJ2012">
        <v>16.9605</v>
      </c>
      <c r="BK2012">
        <v>15.353794000000001</v>
      </c>
      <c r="BL2012">
        <v>11.181422</v>
      </c>
      <c r="BM2012">
        <v>12.792266</v>
      </c>
      <c r="BN2012">
        <v>16.132439999999999</v>
      </c>
      <c r="BO2012">
        <v>10.807415000000001</v>
      </c>
      <c r="BP2012">
        <v>13.66056</v>
      </c>
      <c r="BQ2012">
        <v>12.493153</v>
      </c>
      <c r="BR2012">
        <v>12.662884</v>
      </c>
      <c r="BS2012">
        <v>10.438307999999999</v>
      </c>
      <c r="BT2012">
        <v>12.169418</v>
      </c>
      <c r="BU2012">
        <v>14.280519999999999</v>
      </c>
      <c r="BV2012">
        <v>9.3655830000000009</v>
      </c>
      <c r="BW2012">
        <v>11.731923999999999</v>
      </c>
      <c r="BX2012">
        <v>12.955344999999999</v>
      </c>
      <c r="BY2012">
        <v>13.403103</v>
      </c>
      <c r="BZ2012">
        <v>14.379224000000001</v>
      </c>
      <c r="CA2012">
        <v>13.547072999999999</v>
      </c>
      <c r="CB2012">
        <v>15.386321000000001</v>
      </c>
      <c r="CC2012">
        <v>12.480759000000001</v>
      </c>
      <c r="CD2012">
        <v>10.315746000000001</v>
      </c>
      <c r="CE2012">
        <v>13.266081</v>
      </c>
      <c r="CF2012">
        <v>15.429842000000001</v>
      </c>
      <c r="CG2012">
        <v>15.02853</v>
      </c>
      <c r="CH2012">
        <v>9.3375719999999998</v>
      </c>
      <c r="CI2012">
        <v>13.851805000000001</v>
      </c>
      <c r="CJ2012">
        <v>10.391102999999999</v>
      </c>
      <c r="CK2012">
        <v>16.69491</v>
      </c>
      <c r="CL2012">
        <v>13.446939</v>
      </c>
      <c r="CM2012">
        <v>12.788244000000001</v>
      </c>
      <c r="CN2012">
        <v>12.435477000000001</v>
      </c>
      <c r="CO2012">
        <v>12.71974</v>
      </c>
      <c r="CP2012">
        <v>14.157351999999999</v>
      </c>
      <c r="CQ2012">
        <v>9.2244250000000001</v>
      </c>
      <c r="CR2012">
        <v>9.5337390000000006</v>
      </c>
      <c r="CS2012">
        <v>14.133887</v>
      </c>
      <c r="CT2012">
        <v>8.5208670000000009</v>
      </c>
      <c r="CU2012">
        <v>10.674742999999999</v>
      </c>
      <c r="CV2012">
        <v>12.585246</v>
      </c>
      <c r="CW2012">
        <v>12.314206</v>
      </c>
      <c r="CX2012">
        <v>15.37759</v>
      </c>
      <c r="CY2012">
        <v>10.738981000000001</v>
      </c>
      <c r="CZ2012">
        <v>13.94961</v>
      </c>
      <c r="DA2012">
        <v>15.577389999999999</v>
      </c>
      <c r="DB2012">
        <v>15.78415</v>
      </c>
      <c r="DC2012">
        <v>15.37358</v>
      </c>
      <c r="DD2012">
        <v>16.86936</v>
      </c>
      <c r="DE2012">
        <v>12.395822000000001</v>
      </c>
      <c r="DF2012">
        <v>15.45007</v>
      </c>
      <c r="DG2012">
        <v>8.2170120000000004</v>
      </c>
      <c r="DH2012">
        <v>7.5387890000000004</v>
      </c>
      <c r="DI2012">
        <v>15.453989999999999</v>
      </c>
      <c r="DJ2012">
        <v>18.376080000000002</v>
      </c>
      <c r="DK2012">
        <v>20.23423</v>
      </c>
      <c r="DL2012">
        <v>22.879529999999999</v>
      </c>
      <c r="DM2012">
        <v>15.75798</v>
      </c>
      <c r="DN2012">
        <v>16.464020000000001</v>
      </c>
      <c r="DO2012">
        <v>17.250150000000001</v>
      </c>
      <c r="DP2012">
        <v>14.13175</v>
      </c>
      <c r="DQ2012">
        <v>13.607894</v>
      </c>
      <c r="DR2012">
        <v>16.446840000000002</v>
      </c>
      <c r="DS2012">
        <v>19.633900000000001</v>
      </c>
      <c r="DT2012">
        <v>22.061319999999998</v>
      </c>
      <c r="DU2012">
        <v>18.741479999999999</v>
      </c>
      <c r="DV2012">
        <v>21.236059999999998</v>
      </c>
      <c r="DW2012">
        <v>18.61185</v>
      </c>
      <c r="DX2012">
        <v>21.073920000000001</v>
      </c>
      <c r="DY2012">
        <v>18.29693</v>
      </c>
      <c r="DZ2012">
        <v>20.721769999999999</v>
      </c>
      <c r="EA2012">
        <v>16.78659</v>
      </c>
      <c r="EB2012">
        <v>19.47738</v>
      </c>
      <c r="EC2012">
        <v>15.88876</v>
      </c>
      <c r="ED2012">
        <v>14.74705</v>
      </c>
      <c r="EE2012">
        <v>8.3626290000000001</v>
      </c>
      <c r="EF2012">
        <v>16.98357</v>
      </c>
      <c r="EG2012">
        <v>11.650365000000001</v>
      </c>
      <c r="EH2012">
        <v>11.279017</v>
      </c>
      <c r="EI2012">
        <v>14.31293</v>
      </c>
      <c r="EJ2012">
        <v>14.628679999999999</v>
      </c>
      <c r="EK2012">
        <v>16.97335</v>
      </c>
      <c r="EL2012">
        <v>14.797128000000001</v>
      </c>
      <c r="EM2012">
        <v>15.193860000000001</v>
      </c>
      <c r="EN2012">
        <v>9.0484779999999994</v>
      </c>
      <c r="EO2012">
        <v>11.524677000000001</v>
      </c>
      <c r="EP2012">
        <v>12.415193</v>
      </c>
      <c r="EQ2012">
        <v>13.586918000000001</v>
      </c>
      <c r="ER2012">
        <v>10.635844000000001</v>
      </c>
      <c r="ES2012">
        <v>17.79271</v>
      </c>
      <c r="ET2012">
        <v>9.0851559999999996</v>
      </c>
      <c r="EU2012">
        <v>9.9123149999999995</v>
      </c>
      <c r="EV2012">
        <v>12.902687999999999</v>
      </c>
      <c r="EW2012">
        <v>11.179036</v>
      </c>
      <c r="EX2012">
        <v>13.439640000000001</v>
      </c>
      <c r="EY2012">
        <v>12.302130999999999</v>
      </c>
      <c r="EZ2012">
        <v>14.955069999999999</v>
      </c>
      <c r="FA2012">
        <v>13.641643</v>
      </c>
      <c r="FB2012">
        <v>9.9347089999999998</v>
      </c>
      <c r="FC2012">
        <v>11.111537999999999</v>
      </c>
      <c r="FD2012">
        <v>12.107334</v>
      </c>
      <c r="FE2012">
        <v>15.0044</v>
      </c>
      <c r="FF2012">
        <v>13.705443000000001</v>
      </c>
      <c r="FG2012">
        <v>15.246274</v>
      </c>
      <c r="FH2012">
        <v>14.05383</v>
      </c>
      <c r="FI2012">
        <v>9.9677489999999995</v>
      </c>
      <c r="FJ2012">
        <v>10.541753999999999</v>
      </c>
      <c r="FK2012">
        <v>12.605695000000001</v>
      </c>
      <c r="FL2012">
        <v>11.111162</v>
      </c>
      <c r="FM2012">
        <v>10.647201000000001</v>
      </c>
      <c r="FN2012">
        <v>12.050993</v>
      </c>
      <c r="FO2012">
        <v>9.0240069999999992</v>
      </c>
      <c r="FP2012">
        <v>8.3835660000000001</v>
      </c>
      <c r="FQ2012">
        <v>9.8287270000000007</v>
      </c>
      <c r="FR2012">
        <v>7.7275130000000001</v>
      </c>
      <c r="FS2012">
        <v>9.9046260000000004</v>
      </c>
      <c r="FT2012">
        <v>11.360699</v>
      </c>
      <c r="FU2012">
        <v>16.713539999999998</v>
      </c>
      <c r="FV2012">
        <v>15.422204000000001</v>
      </c>
      <c r="FW2012">
        <v>12.382851</v>
      </c>
      <c r="FX2012">
        <v>8.8199930000000002</v>
      </c>
      <c r="FY2012">
        <v>9.851782</v>
      </c>
      <c r="FZ2012">
        <v>11.978700999999999</v>
      </c>
      <c r="GA2012">
        <v>10.087463</v>
      </c>
      <c r="GB2012">
        <v>12.034407</v>
      </c>
      <c r="GC2012">
        <v>9.46753</v>
      </c>
      <c r="GD2012">
        <v>8.250864</v>
      </c>
      <c r="GE2012">
        <v>12.569074000000001</v>
      </c>
      <c r="GF2012">
        <v>15.87243</v>
      </c>
      <c r="GG2012">
        <v>15.390458000000001</v>
      </c>
      <c r="GH2012">
        <v>11.252800000000001</v>
      </c>
      <c r="GI2012">
        <v>15.428931</v>
      </c>
      <c r="GJ2012">
        <v>12.799187</v>
      </c>
      <c r="GK2012">
        <v>11.287618</v>
      </c>
      <c r="GL2012">
        <v>8.8374799999999993</v>
      </c>
      <c r="GM2012">
        <v>13.990973</v>
      </c>
      <c r="GN2012">
        <v>12.333862999999999</v>
      </c>
      <c r="GO2012">
        <v>14.645329</v>
      </c>
      <c r="GP2012">
        <v>13.18323</v>
      </c>
      <c r="GQ2012">
        <v>11.154508999999999</v>
      </c>
      <c r="GR2012">
        <v>9.4290959999999995</v>
      </c>
      <c r="GS2012">
        <v>10.080420999999999</v>
      </c>
      <c r="GT2012">
        <v>11.602499</v>
      </c>
      <c r="GU2012">
        <v>7.8878500000000003</v>
      </c>
      <c r="GV2012">
        <v>11.552814</v>
      </c>
      <c r="GW2012">
        <v>8.1513100000000005</v>
      </c>
      <c r="GX2012">
        <v>7.6226159999999998</v>
      </c>
    </row>
    <row r="2013" spans="1:206">
      <c r="A2013" s="3">
        <v>2012</v>
      </c>
      <c r="B2013" t="s">
        <v>2413</v>
      </c>
      <c r="C2013">
        <v>0</v>
      </c>
      <c r="D2013" t="s">
        <v>2541</v>
      </c>
      <c r="E2013">
        <v>16.798839999999998</v>
      </c>
      <c r="F2013">
        <v>14.87262</v>
      </c>
      <c r="G2013">
        <v>11.276128999999999</v>
      </c>
      <c r="H2013">
        <v>11.625059</v>
      </c>
      <c r="I2013">
        <v>13.044634</v>
      </c>
      <c r="J2013">
        <v>15.55916</v>
      </c>
      <c r="K2013">
        <v>17.68693</v>
      </c>
      <c r="L2013">
        <v>10.135114</v>
      </c>
      <c r="M2013">
        <v>7.4233149999999997</v>
      </c>
      <c r="N2013">
        <v>14.941890000000001</v>
      </c>
      <c r="O2013">
        <v>17.81138</v>
      </c>
      <c r="P2013">
        <v>12.373723999999999</v>
      </c>
      <c r="Q2013">
        <v>13.594810000000001</v>
      </c>
      <c r="R2013">
        <v>14.18351</v>
      </c>
      <c r="S2013">
        <v>11.130649999999999</v>
      </c>
      <c r="T2013">
        <v>8.3100570000000005</v>
      </c>
      <c r="U2013">
        <v>8.9754339999999999</v>
      </c>
      <c r="V2013">
        <v>13.198575</v>
      </c>
      <c r="W2013">
        <v>15.343876</v>
      </c>
      <c r="X2013">
        <v>18.156500000000001</v>
      </c>
      <c r="Y2013">
        <v>15.248989999999999</v>
      </c>
      <c r="Z2013">
        <v>14.21407</v>
      </c>
      <c r="AA2013">
        <v>13.05856</v>
      </c>
      <c r="AB2013">
        <v>17.565470000000001</v>
      </c>
      <c r="AC2013">
        <v>13.260743</v>
      </c>
      <c r="AD2013">
        <v>10.947371</v>
      </c>
      <c r="AE2013">
        <v>21.04148</v>
      </c>
      <c r="AF2013">
        <v>13.331099</v>
      </c>
      <c r="AG2013">
        <v>17.584800000000001</v>
      </c>
      <c r="AH2013">
        <v>16.922543999999998</v>
      </c>
      <c r="AI2013">
        <v>14.313311000000001</v>
      </c>
      <c r="AJ2013">
        <v>14.97592</v>
      </c>
      <c r="AK2013">
        <v>11.047609</v>
      </c>
      <c r="AL2013">
        <v>10.143802000000001</v>
      </c>
      <c r="AM2013">
        <v>19.38214</v>
      </c>
      <c r="AN2013">
        <v>13.236646</v>
      </c>
      <c r="AO2013">
        <v>13.212339</v>
      </c>
      <c r="AP2013">
        <v>8.8424460000000007</v>
      </c>
      <c r="AQ2013">
        <v>10.661474999999999</v>
      </c>
      <c r="AR2013">
        <v>7.904909</v>
      </c>
      <c r="AS2013">
        <v>11.932365000000001</v>
      </c>
      <c r="AT2013">
        <v>14.34032</v>
      </c>
      <c r="AU2013">
        <v>15.17665</v>
      </c>
      <c r="AV2013">
        <v>11.773154</v>
      </c>
      <c r="AW2013">
        <v>12.296749999999999</v>
      </c>
      <c r="AX2013">
        <v>12.015199000000001</v>
      </c>
      <c r="AY2013">
        <v>13.095311000000001</v>
      </c>
      <c r="AZ2013">
        <v>14.346185999999999</v>
      </c>
      <c r="BA2013">
        <v>13.243859</v>
      </c>
      <c r="BB2013">
        <v>15.15446</v>
      </c>
      <c r="BC2013">
        <v>10.867334</v>
      </c>
      <c r="BD2013">
        <v>14.082703</v>
      </c>
      <c r="BE2013">
        <v>16.377949999999998</v>
      </c>
      <c r="BF2013">
        <v>11.812908999999999</v>
      </c>
      <c r="BG2013">
        <v>18.172350000000002</v>
      </c>
      <c r="BH2013">
        <v>14.107739</v>
      </c>
      <c r="BI2013">
        <v>13.294435</v>
      </c>
      <c r="BJ2013">
        <v>16.709790000000002</v>
      </c>
      <c r="BK2013">
        <v>14.434974</v>
      </c>
      <c r="BL2013">
        <v>11.145986000000001</v>
      </c>
      <c r="BM2013">
        <v>11.093286000000001</v>
      </c>
      <c r="BN2013">
        <v>15.759209999999999</v>
      </c>
      <c r="BO2013">
        <v>9.710324</v>
      </c>
      <c r="BP2013">
        <v>12.025359999999999</v>
      </c>
      <c r="BQ2013">
        <v>12.309338</v>
      </c>
      <c r="BR2013">
        <v>12.275534</v>
      </c>
      <c r="BS2013">
        <v>11.460837</v>
      </c>
      <c r="BT2013">
        <v>11.411602</v>
      </c>
      <c r="BU2013">
        <v>13.96889</v>
      </c>
      <c r="BV2013">
        <v>10.011168</v>
      </c>
      <c r="BW2013">
        <v>11.288024999999999</v>
      </c>
      <c r="BX2013">
        <v>12.283407</v>
      </c>
      <c r="BY2013">
        <v>12.132448999999999</v>
      </c>
      <c r="BZ2013">
        <v>12.488256</v>
      </c>
      <c r="CA2013">
        <v>14.254464</v>
      </c>
      <c r="CB2013">
        <v>15.846492</v>
      </c>
      <c r="CC2013">
        <v>11.969986</v>
      </c>
      <c r="CD2013">
        <v>10.036766999999999</v>
      </c>
      <c r="CE2013">
        <v>13.455323</v>
      </c>
      <c r="CF2013">
        <v>14.875933</v>
      </c>
      <c r="CG2013">
        <v>14.60009</v>
      </c>
      <c r="CH2013">
        <v>9.8749199999999995</v>
      </c>
      <c r="CI2013">
        <v>13.410568</v>
      </c>
      <c r="CJ2013">
        <v>9.8719149999999996</v>
      </c>
      <c r="CK2013">
        <v>15.652659999999999</v>
      </c>
      <c r="CL2013">
        <v>14.53115</v>
      </c>
      <c r="CM2013">
        <v>11.910364</v>
      </c>
      <c r="CN2013">
        <v>10.70424</v>
      </c>
      <c r="CO2013">
        <v>12.880571</v>
      </c>
      <c r="CP2013">
        <v>13.880343999999999</v>
      </c>
      <c r="CQ2013">
        <v>9.8630440000000004</v>
      </c>
      <c r="CR2013">
        <v>9.611103</v>
      </c>
      <c r="CS2013">
        <v>13.450609</v>
      </c>
      <c r="CT2013">
        <v>7.7549669999999997</v>
      </c>
      <c r="CU2013">
        <v>9.8075670000000006</v>
      </c>
      <c r="CV2013">
        <v>11.565630000000001</v>
      </c>
      <c r="CW2013">
        <v>11.839601</v>
      </c>
      <c r="CX2013">
        <v>14.77749</v>
      </c>
      <c r="CY2013">
        <v>9.3568149999999992</v>
      </c>
      <c r="CZ2013">
        <v>14.04373</v>
      </c>
      <c r="DA2013">
        <v>15.53415</v>
      </c>
      <c r="DB2013">
        <v>14.72353</v>
      </c>
      <c r="DC2013">
        <v>14.63175</v>
      </c>
      <c r="DD2013">
        <v>17.095400000000001</v>
      </c>
      <c r="DE2013">
        <v>11.910436000000001</v>
      </c>
      <c r="DF2013">
        <v>14.88992</v>
      </c>
      <c r="DG2013">
        <v>7.3295110000000001</v>
      </c>
      <c r="DH2013">
        <v>7.4927029999999997</v>
      </c>
      <c r="DI2013">
        <v>14.76656</v>
      </c>
      <c r="DJ2013">
        <v>17.739840000000001</v>
      </c>
      <c r="DK2013">
        <v>20.152159999999999</v>
      </c>
      <c r="DL2013">
        <v>22.728090000000002</v>
      </c>
      <c r="DM2013">
        <v>14.86975</v>
      </c>
      <c r="DN2013">
        <v>16.358139999999999</v>
      </c>
      <c r="DO2013">
        <v>16.899280000000001</v>
      </c>
      <c r="DP2013">
        <v>14.049580000000001</v>
      </c>
      <c r="DQ2013">
        <v>13.344294</v>
      </c>
      <c r="DR2013">
        <v>16.03914</v>
      </c>
      <c r="DS2013">
        <v>19.399889999999999</v>
      </c>
      <c r="DT2013">
        <v>21.76999</v>
      </c>
      <c r="DU2013">
        <v>18.34628</v>
      </c>
      <c r="DV2013">
        <v>20.79824</v>
      </c>
      <c r="DW2013">
        <v>18.597639999999998</v>
      </c>
      <c r="DX2013">
        <v>21.045940000000002</v>
      </c>
      <c r="DY2013">
        <v>17.647310000000001</v>
      </c>
      <c r="DZ2013">
        <v>19.896850000000001</v>
      </c>
      <c r="EA2013">
        <v>15.533049999999999</v>
      </c>
      <c r="EB2013">
        <v>18.323270000000001</v>
      </c>
      <c r="EC2013">
        <v>15.224640000000001</v>
      </c>
      <c r="ED2013">
        <v>14.51859</v>
      </c>
      <c r="EE2013">
        <v>8.8439230000000002</v>
      </c>
      <c r="EF2013">
        <v>16.511009999999999</v>
      </c>
      <c r="EG2013">
        <v>11.995574</v>
      </c>
      <c r="EH2013">
        <v>11.983971</v>
      </c>
      <c r="EI2013">
        <v>14.87172</v>
      </c>
      <c r="EJ2013">
        <v>14.829879999999999</v>
      </c>
      <c r="EK2013">
        <v>17.093589999999999</v>
      </c>
      <c r="EL2013">
        <v>13.305802999999999</v>
      </c>
      <c r="EM2013">
        <v>13.918620000000001</v>
      </c>
      <c r="EN2013">
        <v>8.8161009999999997</v>
      </c>
      <c r="EO2013">
        <v>12.053974999999999</v>
      </c>
      <c r="EP2013">
        <v>12.26426</v>
      </c>
      <c r="EQ2013">
        <v>13.501906</v>
      </c>
      <c r="ER2013">
        <v>8.5394059999999996</v>
      </c>
      <c r="ES2013">
        <v>17.087959999999999</v>
      </c>
      <c r="ET2013">
        <v>10.658509</v>
      </c>
      <c r="EU2013">
        <v>11.302319000000001</v>
      </c>
      <c r="EV2013">
        <v>12.993192000000001</v>
      </c>
      <c r="EW2013">
        <v>11.073312</v>
      </c>
      <c r="EX2013">
        <v>13.350265</v>
      </c>
      <c r="EY2013">
        <v>12.13</v>
      </c>
      <c r="EZ2013">
        <v>14.881349</v>
      </c>
      <c r="FA2013">
        <v>13.568098000000001</v>
      </c>
      <c r="FB2013">
        <v>9.5676360000000003</v>
      </c>
      <c r="FC2013">
        <v>11.071129000000001</v>
      </c>
      <c r="FD2013">
        <v>11.920662</v>
      </c>
      <c r="FE2013">
        <v>14.8146</v>
      </c>
      <c r="FF2013">
        <v>13.517409000000001</v>
      </c>
      <c r="FG2013">
        <v>15.21419</v>
      </c>
      <c r="FH2013">
        <v>14.046530000000001</v>
      </c>
      <c r="FI2013">
        <v>9.4205389999999998</v>
      </c>
      <c r="FJ2013">
        <v>9.9207590000000003</v>
      </c>
      <c r="FK2013">
        <v>12.212902</v>
      </c>
      <c r="FL2013">
        <v>11.195124</v>
      </c>
      <c r="FM2013">
        <v>10.787534000000001</v>
      </c>
      <c r="FN2013">
        <v>11.692307</v>
      </c>
      <c r="FO2013">
        <v>9.4793610000000008</v>
      </c>
      <c r="FP2013">
        <v>6.8413300000000001</v>
      </c>
      <c r="FQ2013">
        <v>10.144194000000001</v>
      </c>
      <c r="FR2013">
        <v>8.6786809999999992</v>
      </c>
      <c r="FS2013">
        <v>9.5657370000000004</v>
      </c>
      <c r="FT2013">
        <v>10.861946</v>
      </c>
      <c r="FU2013">
        <v>16.75347</v>
      </c>
      <c r="FV2013">
        <v>15.325875</v>
      </c>
      <c r="FW2013">
        <v>12.296848000000001</v>
      </c>
      <c r="FX2013">
        <v>9.9811230000000002</v>
      </c>
      <c r="FY2013">
        <v>9.2516479999999994</v>
      </c>
      <c r="FZ2013">
        <v>11.679296000000001</v>
      </c>
      <c r="GA2013">
        <v>9.3457589999999993</v>
      </c>
      <c r="GB2013">
        <v>11.879201</v>
      </c>
      <c r="GC2013">
        <v>9.3084399999999992</v>
      </c>
      <c r="GD2013">
        <v>8.6855010000000004</v>
      </c>
      <c r="GE2013">
        <v>13.266275</v>
      </c>
      <c r="GF2013">
        <v>15.397309</v>
      </c>
      <c r="GG2013">
        <v>14.875598</v>
      </c>
      <c r="GH2013">
        <v>11.964504</v>
      </c>
      <c r="GI2013">
        <v>15.655030999999999</v>
      </c>
      <c r="GJ2013">
        <v>13.185028000000001</v>
      </c>
      <c r="GK2013">
        <v>12.345931</v>
      </c>
      <c r="GL2013">
        <v>9.2413159999999994</v>
      </c>
      <c r="GM2013">
        <v>14.59947</v>
      </c>
      <c r="GN2013">
        <v>13.081581999999999</v>
      </c>
      <c r="GO2013">
        <v>14.335848</v>
      </c>
      <c r="GP2013">
        <v>12.832103999999999</v>
      </c>
      <c r="GQ2013">
        <v>12.056558000000001</v>
      </c>
      <c r="GR2013">
        <v>11.228061</v>
      </c>
      <c r="GS2013">
        <v>10.182029999999999</v>
      </c>
      <c r="GT2013">
        <v>12.031809000000001</v>
      </c>
      <c r="GU2013">
        <v>7.429951</v>
      </c>
      <c r="GV2013">
        <v>12.221318999999999</v>
      </c>
      <c r="GW2013">
        <v>8.2337430000000005</v>
      </c>
      <c r="GX2013">
        <v>7.5541020000000003</v>
      </c>
    </row>
    <row r="2014" spans="1:206">
      <c r="A2014" s="3">
        <v>2013</v>
      </c>
      <c r="B2014" t="s">
        <v>2414</v>
      </c>
      <c r="C2014">
        <v>0</v>
      </c>
      <c r="D2014" t="s">
        <v>2541</v>
      </c>
      <c r="E2014">
        <v>16.702300000000001</v>
      </c>
      <c r="F2014">
        <v>15.454090000000001</v>
      </c>
      <c r="G2014">
        <v>12.589936</v>
      </c>
      <c r="H2014">
        <v>12.795085</v>
      </c>
      <c r="I2014">
        <v>12.733898</v>
      </c>
      <c r="J2014">
        <v>15.89132</v>
      </c>
      <c r="K2014">
        <v>17.13964</v>
      </c>
      <c r="L2014">
        <v>10.247016</v>
      </c>
      <c r="M2014">
        <v>8.0632640000000002</v>
      </c>
      <c r="N2014">
        <v>15.41292</v>
      </c>
      <c r="O2014">
        <v>18.368120000000001</v>
      </c>
      <c r="P2014">
        <v>11.491424</v>
      </c>
      <c r="Q2014">
        <v>15.178269999999999</v>
      </c>
      <c r="R2014">
        <v>17.23152</v>
      </c>
      <c r="S2014">
        <v>10.584132</v>
      </c>
      <c r="T2014">
        <v>9.3626729999999991</v>
      </c>
      <c r="U2014">
        <v>9.0885770000000008</v>
      </c>
      <c r="V2014">
        <v>12.699089000000001</v>
      </c>
      <c r="W2014">
        <v>15.299528</v>
      </c>
      <c r="X2014">
        <v>18.76118</v>
      </c>
      <c r="Y2014">
        <v>15.216379999999999</v>
      </c>
      <c r="Z2014">
        <v>14.867760000000001</v>
      </c>
      <c r="AA2014">
        <v>15.16417</v>
      </c>
      <c r="AB2014">
        <v>19.108889999999999</v>
      </c>
      <c r="AC2014">
        <v>13.186261</v>
      </c>
      <c r="AD2014">
        <v>11.020193000000001</v>
      </c>
      <c r="AE2014">
        <v>20.69744</v>
      </c>
      <c r="AF2014">
        <v>13.34337</v>
      </c>
      <c r="AG2014">
        <v>13.703810000000001</v>
      </c>
      <c r="AH2014">
        <v>19.497612</v>
      </c>
      <c r="AI2014">
        <v>14.504345000000001</v>
      </c>
      <c r="AJ2014">
        <v>15.31964</v>
      </c>
      <c r="AK2014">
        <v>12.714737</v>
      </c>
      <c r="AL2014">
        <v>10.799473000000001</v>
      </c>
      <c r="AM2014">
        <v>18.712890000000002</v>
      </c>
      <c r="AN2014">
        <v>13.807881</v>
      </c>
      <c r="AO2014">
        <v>12.604613000000001</v>
      </c>
      <c r="AP2014">
        <v>9.4235760000000006</v>
      </c>
      <c r="AQ2014">
        <v>11.462793</v>
      </c>
      <c r="AR2014">
        <v>12.236428</v>
      </c>
      <c r="AS2014">
        <v>12.928912</v>
      </c>
      <c r="AT2014">
        <v>14.59299</v>
      </c>
      <c r="AU2014">
        <v>16.51435</v>
      </c>
      <c r="AV2014">
        <v>12.283996</v>
      </c>
      <c r="AW2014">
        <v>12.472619999999999</v>
      </c>
      <c r="AX2014">
        <v>11.095996</v>
      </c>
      <c r="AY2014">
        <v>11.162770999999999</v>
      </c>
      <c r="AZ2014">
        <v>14.944547</v>
      </c>
      <c r="BA2014">
        <v>14.484108000000001</v>
      </c>
      <c r="BB2014">
        <v>16.020530000000001</v>
      </c>
      <c r="BC2014">
        <v>11.190391999999999</v>
      </c>
      <c r="BD2014">
        <v>16.025002000000001</v>
      </c>
      <c r="BE2014">
        <v>16.275759999999998</v>
      </c>
      <c r="BF2014">
        <v>11.796830999999999</v>
      </c>
      <c r="BG2014">
        <v>18.066649999999999</v>
      </c>
      <c r="BH2014">
        <v>15.124138</v>
      </c>
      <c r="BI2014">
        <v>13.302192</v>
      </c>
      <c r="BJ2014">
        <v>17.491700000000002</v>
      </c>
      <c r="BK2014">
        <v>14.798727</v>
      </c>
      <c r="BL2014">
        <v>11.17999</v>
      </c>
      <c r="BM2014">
        <v>12.205235</v>
      </c>
      <c r="BN2014">
        <v>16.247959999999999</v>
      </c>
      <c r="BO2014">
        <v>10.26197</v>
      </c>
      <c r="BP2014">
        <v>12.86927</v>
      </c>
      <c r="BQ2014">
        <v>12.54214</v>
      </c>
      <c r="BR2014">
        <v>13.209390000000001</v>
      </c>
      <c r="BS2014">
        <v>11.129128</v>
      </c>
      <c r="BT2014">
        <v>12.223682</v>
      </c>
      <c r="BU2014">
        <v>14.434380000000001</v>
      </c>
      <c r="BV2014">
        <v>10.866343000000001</v>
      </c>
      <c r="BW2014">
        <v>14.978857</v>
      </c>
      <c r="BX2014">
        <v>15.465629</v>
      </c>
      <c r="BY2014">
        <v>12.888624</v>
      </c>
      <c r="BZ2014">
        <v>14.998326</v>
      </c>
      <c r="CA2014">
        <v>14.286114</v>
      </c>
      <c r="CB2014">
        <v>15.062523000000001</v>
      </c>
      <c r="CC2014">
        <v>13.363215</v>
      </c>
      <c r="CD2014">
        <v>13.703371000000001</v>
      </c>
      <c r="CE2014">
        <v>14.758179999999999</v>
      </c>
      <c r="CF2014">
        <v>15.572153999999999</v>
      </c>
      <c r="CG2014">
        <v>14.79842</v>
      </c>
      <c r="CH2014">
        <v>10.30359</v>
      </c>
      <c r="CI2014">
        <v>13.178901</v>
      </c>
      <c r="CJ2014">
        <v>11.884293</v>
      </c>
      <c r="CK2014">
        <v>16.842169999999999</v>
      </c>
      <c r="CL2014">
        <v>13.943977</v>
      </c>
      <c r="CM2014">
        <v>12.455614000000001</v>
      </c>
      <c r="CN2014">
        <v>12.966471</v>
      </c>
      <c r="CO2014">
        <v>13.441551</v>
      </c>
      <c r="CP2014">
        <v>13.826648</v>
      </c>
      <c r="CQ2014">
        <v>9.5967300000000009</v>
      </c>
      <c r="CR2014">
        <v>12.826917999999999</v>
      </c>
      <c r="CS2014">
        <v>14.136566</v>
      </c>
      <c r="CT2014">
        <v>8.1375589999999995</v>
      </c>
      <c r="CU2014">
        <v>10.447922999999999</v>
      </c>
      <c r="CV2014">
        <v>13.931476</v>
      </c>
      <c r="CW2014">
        <v>12.407196000000001</v>
      </c>
      <c r="CX2014">
        <v>15.43474</v>
      </c>
      <c r="CY2014">
        <v>9.0315940000000001</v>
      </c>
      <c r="CZ2014">
        <v>13.982469999999999</v>
      </c>
      <c r="DA2014">
        <v>16.335000000000001</v>
      </c>
      <c r="DB2014">
        <v>15.04021</v>
      </c>
      <c r="DC2014">
        <v>15.809139999999999</v>
      </c>
      <c r="DD2014">
        <v>16.727429999999998</v>
      </c>
      <c r="DE2014">
        <v>12.462512</v>
      </c>
      <c r="DF2014">
        <v>15.6084</v>
      </c>
      <c r="DG2014">
        <v>7.9041930000000002</v>
      </c>
      <c r="DH2014">
        <v>6.6700290000000004</v>
      </c>
      <c r="DI2014">
        <v>15.357060000000001</v>
      </c>
      <c r="DJ2014">
        <v>18.441610000000001</v>
      </c>
      <c r="DK2014">
        <v>20.00938</v>
      </c>
      <c r="DL2014">
        <v>22.604099999999999</v>
      </c>
      <c r="DM2014">
        <v>15.561669999999999</v>
      </c>
      <c r="DN2014">
        <v>15.994249999999999</v>
      </c>
      <c r="DO2014">
        <v>16.386880000000001</v>
      </c>
      <c r="DP2014">
        <v>13.3436</v>
      </c>
      <c r="DQ2014">
        <v>13.575186</v>
      </c>
      <c r="DR2014">
        <v>16.32666</v>
      </c>
      <c r="DS2014">
        <v>19.748629999999999</v>
      </c>
      <c r="DT2014">
        <v>22.079930000000001</v>
      </c>
      <c r="DU2014">
        <v>18.30247</v>
      </c>
      <c r="DV2014">
        <v>20.75863</v>
      </c>
      <c r="DW2014">
        <v>18.517399999999999</v>
      </c>
      <c r="DX2014">
        <v>20.920390000000001</v>
      </c>
      <c r="DY2014">
        <v>17.838629999999998</v>
      </c>
      <c r="DZ2014">
        <v>20.189509999999999</v>
      </c>
      <c r="EA2014">
        <v>16.358889999999999</v>
      </c>
      <c r="EB2014">
        <v>19.177029999999998</v>
      </c>
      <c r="EC2014">
        <v>15.381159999999999</v>
      </c>
      <c r="ED2014">
        <v>14.28762</v>
      </c>
      <c r="EE2014">
        <v>9.4750890000000005</v>
      </c>
      <c r="EF2014">
        <v>16.875800000000002</v>
      </c>
      <c r="EG2014">
        <v>11.78558</v>
      </c>
      <c r="EH2014">
        <v>11.148091000000001</v>
      </c>
      <c r="EI2014">
        <v>14.7265</v>
      </c>
      <c r="EJ2014">
        <v>14.65526</v>
      </c>
      <c r="EK2014">
        <v>17.030049999999999</v>
      </c>
      <c r="EL2014">
        <v>13.679792000000001</v>
      </c>
      <c r="EM2014">
        <v>14.35046</v>
      </c>
      <c r="EN2014">
        <v>8.4451440000000009</v>
      </c>
      <c r="EO2014">
        <v>10.563153</v>
      </c>
      <c r="EP2014">
        <v>10.585917999999999</v>
      </c>
      <c r="EQ2014">
        <v>12.081744</v>
      </c>
      <c r="ER2014">
        <v>8.9600449999999991</v>
      </c>
      <c r="ES2014">
        <v>17.843109999999999</v>
      </c>
      <c r="ET2014">
        <v>9.9166899999999991</v>
      </c>
      <c r="EU2014">
        <v>9.8276350000000008</v>
      </c>
      <c r="EV2014">
        <v>13.029761000000001</v>
      </c>
      <c r="EW2014">
        <v>10.539680000000001</v>
      </c>
      <c r="EX2014">
        <v>13.366726999999999</v>
      </c>
      <c r="EY2014">
        <v>12.177932</v>
      </c>
      <c r="EZ2014">
        <v>14.870203999999999</v>
      </c>
      <c r="FA2014">
        <v>13.551983999999999</v>
      </c>
      <c r="FB2014">
        <v>9.3656670000000002</v>
      </c>
      <c r="FC2014">
        <v>10.561052</v>
      </c>
      <c r="FD2014">
        <v>12.064325</v>
      </c>
      <c r="FE2014">
        <v>14.98287</v>
      </c>
      <c r="FF2014">
        <v>13.728714999999999</v>
      </c>
      <c r="FG2014">
        <v>14.899723</v>
      </c>
      <c r="FH2014">
        <v>13.700839999999999</v>
      </c>
      <c r="FI2014">
        <v>9.1614850000000008</v>
      </c>
      <c r="FJ2014">
        <v>10.116243000000001</v>
      </c>
      <c r="FK2014">
        <v>12.446733</v>
      </c>
      <c r="FL2014">
        <v>11.483510000000001</v>
      </c>
      <c r="FM2014">
        <v>10.490917</v>
      </c>
      <c r="FN2014">
        <v>11.809003000000001</v>
      </c>
      <c r="FO2014">
        <v>8.507695</v>
      </c>
      <c r="FP2014">
        <v>8.2790140000000001</v>
      </c>
      <c r="FQ2014">
        <v>9.521998</v>
      </c>
      <c r="FR2014">
        <v>8.4966720000000002</v>
      </c>
      <c r="FS2014">
        <v>9.6764700000000001</v>
      </c>
      <c r="FT2014">
        <v>11.273980999999999</v>
      </c>
      <c r="FU2014">
        <v>16.921620000000001</v>
      </c>
      <c r="FV2014">
        <v>15.072831000000001</v>
      </c>
      <c r="FW2014">
        <v>12.011234999999999</v>
      </c>
      <c r="FX2014">
        <v>9.2541630000000001</v>
      </c>
      <c r="FY2014">
        <v>8.8698650000000008</v>
      </c>
      <c r="FZ2014">
        <v>11.492699999999999</v>
      </c>
      <c r="GA2014">
        <v>9.8078769999999995</v>
      </c>
      <c r="GB2014">
        <v>11.550266000000001</v>
      </c>
      <c r="GC2014">
        <v>10.170256</v>
      </c>
      <c r="GD2014">
        <v>8.6043730000000007</v>
      </c>
      <c r="GE2014">
        <v>13.026339</v>
      </c>
      <c r="GF2014">
        <v>15.454931</v>
      </c>
      <c r="GG2014">
        <v>15.359788</v>
      </c>
      <c r="GH2014">
        <v>11.895712</v>
      </c>
      <c r="GI2014">
        <v>15.589252</v>
      </c>
      <c r="GJ2014">
        <v>12.574384999999999</v>
      </c>
      <c r="GK2014">
        <v>11.504626999999999</v>
      </c>
      <c r="GL2014">
        <v>9.6064360000000004</v>
      </c>
      <c r="GM2014">
        <v>14.173470999999999</v>
      </c>
      <c r="GN2014">
        <v>12.744429</v>
      </c>
      <c r="GO2014">
        <v>14.399476</v>
      </c>
      <c r="GP2014">
        <v>13.280911</v>
      </c>
      <c r="GQ2014">
        <v>11.086385</v>
      </c>
      <c r="GR2014">
        <v>10.337935999999999</v>
      </c>
      <c r="GS2014">
        <v>9.9621180000000003</v>
      </c>
      <c r="GT2014">
        <v>11.773095</v>
      </c>
      <c r="GU2014">
        <v>7.2728130000000002</v>
      </c>
      <c r="GV2014">
        <v>12.085872999999999</v>
      </c>
      <c r="GW2014">
        <v>8.0542979999999993</v>
      </c>
      <c r="GX2014">
        <v>7.5347900000000001</v>
      </c>
    </row>
    <row r="2015" spans="1:206">
      <c r="A2015" s="3">
        <v>2014</v>
      </c>
      <c r="B2015" t="s">
        <v>2415</v>
      </c>
      <c r="C2015">
        <v>1</v>
      </c>
      <c r="D2015" t="s">
        <v>2542</v>
      </c>
      <c r="E2015">
        <v>17.674990000000001</v>
      </c>
      <c r="F2015">
        <v>15.053380000000001</v>
      </c>
      <c r="G2015">
        <v>14.355700000000001</v>
      </c>
      <c r="H2015">
        <v>14.062856999999999</v>
      </c>
      <c r="I2015">
        <v>14.299875999999999</v>
      </c>
      <c r="J2015">
        <v>15.90489</v>
      </c>
      <c r="K2015">
        <v>17.900269999999999</v>
      </c>
      <c r="L2015">
        <v>10.605226</v>
      </c>
      <c r="M2015">
        <v>8.1524529999999995</v>
      </c>
      <c r="N2015">
        <v>14.00015</v>
      </c>
      <c r="O2015">
        <v>18.48649</v>
      </c>
      <c r="P2015">
        <v>12.855600000000001</v>
      </c>
      <c r="Q2015">
        <v>15.768050000000001</v>
      </c>
      <c r="R2015">
        <v>13.71143</v>
      </c>
      <c r="S2015">
        <v>12.443148000000001</v>
      </c>
      <c r="T2015">
        <v>10.204738000000001</v>
      </c>
      <c r="U2015">
        <v>9.4048300000000005</v>
      </c>
      <c r="V2015">
        <v>13.928621</v>
      </c>
      <c r="W2015">
        <v>17.643856</v>
      </c>
      <c r="X2015">
        <v>18.750699999999998</v>
      </c>
      <c r="Y2015">
        <v>16.016470000000002</v>
      </c>
      <c r="Z2015">
        <v>14.20102</v>
      </c>
      <c r="AA2015">
        <v>15.86054</v>
      </c>
      <c r="AB2015">
        <v>20.010339999999999</v>
      </c>
      <c r="AC2015">
        <v>13.540190000000001</v>
      </c>
      <c r="AD2015">
        <v>11.405056</v>
      </c>
      <c r="AE2015">
        <v>21.767029999999998</v>
      </c>
      <c r="AF2015">
        <v>12.657491</v>
      </c>
      <c r="AG2015">
        <v>14.78847</v>
      </c>
      <c r="AH2015">
        <v>20.158123</v>
      </c>
      <c r="AI2015">
        <v>17.479247000000001</v>
      </c>
      <c r="AJ2015">
        <v>16.045110000000001</v>
      </c>
      <c r="AK2015">
        <v>14.061684</v>
      </c>
      <c r="AL2015">
        <v>11.232231000000001</v>
      </c>
      <c r="AM2015">
        <v>17.446359999999999</v>
      </c>
      <c r="AN2015">
        <v>14.404582</v>
      </c>
      <c r="AO2015">
        <v>13.676696</v>
      </c>
      <c r="AP2015">
        <v>10.231355000000001</v>
      </c>
      <c r="AQ2015">
        <v>13.382006000000001</v>
      </c>
      <c r="AR2015">
        <v>12.688783000000001</v>
      </c>
      <c r="AS2015">
        <v>14.0512</v>
      </c>
      <c r="AT2015">
        <v>14.990349999999999</v>
      </c>
      <c r="AU2015">
        <v>15.840719999999999</v>
      </c>
      <c r="AV2015">
        <v>13.498179</v>
      </c>
      <c r="AW2015">
        <v>13.412179999999999</v>
      </c>
      <c r="AX2015">
        <v>12.937077</v>
      </c>
      <c r="AY2015">
        <v>10.296249</v>
      </c>
      <c r="AZ2015">
        <v>14.456929000000001</v>
      </c>
      <c r="BA2015">
        <v>15.191440999999999</v>
      </c>
      <c r="BB2015">
        <v>15.79496</v>
      </c>
      <c r="BC2015">
        <v>14.71462</v>
      </c>
      <c r="BD2015">
        <v>16.234805999999999</v>
      </c>
      <c r="BE2015">
        <v>17.437370000000001</v>
      </c>
      <c r="BF2015">
        <v>12.808558</v>
      </c>
      <c r="BG2015">
        <v>18.858699999999999</v>
      </c>
      <c r="BH2015">
        <v>16.042947000000002</v>
      </c>
      <c r="BI2015">
        <v>12.186851000000001</v>
      </c>
      <c r="BJ2015">
        <v>17.154209999999999</v>
      </c>
      <c r="BK2015">
        <v>14.816074</v>
      </c>
      <c r="BL2015">
        <v>11.833345</v>
      </c>
      <c r="BM2015">
        <v>13.548558999999999</v>
      </c>
      <c r="BN2015">
        <v>15.60167</v>
      </c>
      <c r="BO2015">
        <v>12.513187</v>
      </c>
      <c r="BP2015">
        <v>13.705019999999999</v>
      </c>
      <c r="BQ2015">
        <v>13.119434999999999</v>
      </c>
      <c r="BR2015">
        <v>14.072538</v>
      </c>
      <c r="BS2015">
        <v>12.701059000000001</v>
      </c>
      <c r="BT2015">
        <v>11.605371</v>
      </c>
      <c r="BU2015">
        <v>15.170669999999999</v>
      </c>
      <c r="BV2015">
        <v>9.7756950000000007</v>
      </c>
      <c r="BW2015">
        <v>15.820595000000001</v>
      </c>
      <c r="BX2015">
        <v>16.496210000000001</v>
      </c>
      <c r="BY2015">
        <v>15.711819999999999</v>
      </c>
      <c r="BZ2015">
        <v>14.294729999999999</v>
      </c>
      <c r="CA2015">
        <v>14.189807999999999</v>
      </c>
      <c r="CB2015">
        <v>15.165338</v>
      </c>
      <c r="CC2015">
        <v>13.950685999999999</v>
      </c>
      <c r="CD2015">
        <v>14.377264</v>
      </c>
      <c r="CE2015">
        <v>13.149108</v>
      </c>
      <c r="CF2015">
        <v>15.631614000000001</v>
      </c>
      <c r="CG2015">
        <v>14.226839999999999</v>
      </c>
      <c r="CH2015">
        <v>9.3862559999999995</v>
      </c>
      <c r="CI2015">
        <v>14.554059000000001</v>
      </c>
      <c r="CJ2015">
        <v>10.444008999999999</v>
      </c>
      <c r="CK2015">
        <v>16.671060000000001</v>
      </c>
      <c r="CL2015">
        <v>14.242075</v>
      </c>
      <c r="CM2015">
        <v>11.870424</v>
      </c>
      <c r="CN2015">
        <v>12.947037</v>
      </c>
      <c r="CO2015">
        <v>14.054391000000001</v>
      </c>
      <c r="CP2015">
        <v>14.979965999999999</v>
      </c>
      <c r="CQ2015">
        <v>9.8312030000000004</v>
      </c>
      <c r="CR2015">
        <v>13.519484</v>
      </c>
      <c r="CS2015">
        <v>14.442423</v>
      </c>
      <c r="CT2015">
        <v>7.7987890000000002</v>
      </c>
      <c r="CU2015">
        <v>11.353876</v>
      </c>
      <c r="CV2015">
        <v>15.357939</v>
      </c>
      <c r="CW2015">
        <v>12.461676000000001</v>
      </c>
      <c r="CX2015">
        <v>15.55193</v>
      </c>
      <c r="CY2015">
        <v>9.797542</v>
      </c>
      <c r="CZ2015">
        <v>14.33497</v>
      </c>
      <c r="DA2015">
        <v>16.514109999999999</v>
      </c>
      <c r="DB2015">
        <v>15.456250000000001</v>
      </c>
      <c r="DC2015">
        <v>16.452819999999999</v>
      </c>
      <c r="DD2015">
        <v>17.512730000000001</v>
      </c>
      <c r="DE2015">
        <v>12.325454000000001</v>
      </c>
      <c r="DF2015">
        <v>15.690379999999999</v>
      </c>
      <c r="DG2015">
        <v>7.8570589999999996</v>
      </c>
      <c r="DH2015">
        <v>7.5111619999999997</v>
      </c>
      <c r="DI2015">
        <v>15.3195</v>
      </c>
      <c r="DJ2015">
        <v>18.22062</v>
      </c>
      <c r="DK2015">
        <v>20.5365</v>
      </c>
      <c r="DL2015">
        <v>23.134910000000001</v>
      </c>
      <c r="DM2015">
        <v>16.372769999999999</v>
      </c>
      <c r="DN2015">
        <v>16.90438</v>
      </c>
      <c r="DO2015">
        <v>17.40963</v>
      </c>
      <c r="DP2015">
        <v>14.8124</v>
      </c>
      <c r="DQ2015">
        <v>13.660138</v>
      </c>
      <c r="DR2015">
        <v>17.001359999999998</v>
      </c>
      <c r="DS2015">
        <v>20.062090000000001</v>
      </c>
      <c r="DT2015">
        <v>22.412610000000001</v>
      </c>
      <c r="DU2015">
        <v>18.954799999999999</v>
      </c>
      <c r="DV2015">
        <v>21.450900000000001</v>
      </c>
      <c r="DW2015">
        <v>19.032640000000001</v>
      </c>
      <c r="DX2015">
        <v>21.566230000000001</v>
      </c>
      <c r="DY2015">
        <v>18.288799999999998</v>
      </c>
      <c r="DZ2015">
        <v>20.796949999999999</v>
      </c>
      <c r="EA2015">
        <v>16.202999999999999</v>
      </c>
      <c r="EB2015">
        <v>19.020209999999999</v>
      </c>
      <c r="EC2015">
        <v>15.53876</v>
      </c>
      <c r="ED2015">
        <v>15.425000000000001</v>
      </c>
      <c r="EE2015">
        <v>10.022594</v>
      </c>
      <c r="EF2015">
        <v>17.436859999999999</v>
      </c>
      <c r="EG2015">
        <v>12.651467999999999</v>
      </c>
      <c r="EH2015">
        <v>11.097326000000001</v>
      </c>
      <c r="EI2015">
        <v>14.289199999999999</v>
      </c>
      <c r="EJ2015">
        <v>14.8668</v>
      </c>
      <c r="EK2015">
        <v>17.26782</v>
      </c>
      <c r="EL2015">
        <v>14.878679999999999</v>
      </c>
      <c r="EM2015">
        <v>15.180020000000001</v>
      </c>
      <c r="EN2015">
        <v>12.534409999999999</v>
      </c>
      <c r="EO2015">
        <v>15.324807</v>
      </c>
      <c r="EP2015">
        <v>14.240273999999999</v>
      </c>
      <c r="EQ2015">
        <v>15.565146</v>
      </c>
      <c r="ER2015">
        <v>10.949842</v>
      </c>
      <c r="ES2015">
        <v>18.07591</v>
      </c>
      <c r="ET2015">
        <v>10.795121999999999</v>
      </c>
      <c r="EU2015">
        <v>10.955759</v>
      </c>
      <c r="EV2015">
        <v>13.043659999999999</v>
      </c>
      <c r="EW2015">
        <v>11.267677000000001</v>
      </c>
      <c r="EX2015">
        <v>13.249435999999999</v>
      </c>
      <c r="EY2015">
        <v>12.061082000000001</v>
      </c>
      <c r="EZ2015">
        <v>15.074693999999999</v>
      </c>
      <c r="FA2015">
        <v>13.754892</v>
      </c>
      <c r="FB2015">
        <v>9.8859820000000003</v>
      </c>
      <c r="FC2015">
        <v>11.082473</v>
      </c>
      <c r="FD2015">
        <v>12.32344</v>
      </c>
      <c r="FE2015">
        <v>15.019909999999999</v>
      </c>
      <c r="FF2015">
        <v>13.768848999999999</v>
      </c>
      <c r="FG2015">
        <v>15.048405000000001</v>
      </c>
      <c r="FH2015">
        <v>13.87134</v>
      </c>
      <c r="FI2015">
        <v>9.7543229999999994</v>
      </c>
      <c r="FJ2015">
        <v>10.607639000000001</v>
      </c>
      <c r="FK2015">
        <v>12.292324000000001</v>
      </c>
      <c r="FL2015">
        <v>11.479307</v>
      </c>
      <c r="FM2015">
        <v>10.051458</v>
      </c>
      <c r="FN2015">
        <v>11.815816</v>
      </c>
      <c r="FO2015">
        <v>8.6658539999999995</v>
      </c>
      <c r="FP2015">
        <v>8.833869</v>
      </c>
      <c r="FQ2015">
        <v>10.210353</v>
      </c>
      <c r="FR2015">
        <v>7.9215999999999998</v>
      </c>
      <c r="FS2015">
        <v>10.209229000000001</v>
      </c>
      <c r="FT2015">
        <v>11.745158</v>
      </c>
      <c r="FU2015">
        <v>17.02974</v>
      </c>
      <c r="FV2015">
        <v>15.438864000000001</v>
      </c>
      <c r="FW2015">
        <v>12.380468</v>
      </c>
      <c r="FX2015">
        <v>8.9970590000000001</v>
      </c>
      <c r="FY2015">
        <v>10.065378000000001</v>
      </c>
      <c r="FZ2015">
        <v>12.444039999999999</v>
      </c>
      <c r="GA2015">
        <v>10.208132000000001</v>
      </c>
      <c r="GB2015">
        <v>12.363765000000001</v>
      </c>
      <c r="GC2015">
        <v>10.166513999999999</v>
      </c>
      <c r="GD2015">
        <v>8.0789779999999993</v>
      </c>
      <c r="GE2015">
        <v>12.722288000000001</v>
      </c>
      <c r="GF2015">
        <v>16.081952000000001</v>
      </c>
      <c r="GG2015">
        <v>15.651051000000001</v>
      </c>
      <c r="GH2015">
        <v>11.518288999999999</v>
      </c>
      <c r="GI2015">
        <v>15.924263</v>
      </c>
      <c r="GJ2015">
        <v>13.09116</v>
      </c>
      <c r="GK2015">
        <v>11.724876999999999</v>
      </c>
      <c r="GL2015">
        <v>9.1371800000000007</v>
      </c>
      <c r="GM2015">
        <v>13.831892</v>
      </c>
      <c r="GN2015">
        <v>12.795804</v>
      </c>
      <c r="GO2015">
        <v>15.039788</v>
      </c>
      <c r="GP2015">
        <v>13.414854999999999</v>
      </c>
      <c r="GQ2015">
        <v>11.358395</v>
      </c>
      <c r="GR2015">
        <v>10.341606000000001</v>
      </c>
      <c r="GS2015">
        <v>9.7606040000000007</v>
      </c>
      <c r="GT2015">
        <v>12.033928</v>
      </c>
      <c r="GU2015">
        <v>7.8556480000000004</v>
      </c>
      <c r="GV2015">
        <v>12.264071</v>
      </c>
      <c r="GW2015">
        <v>8.7234350000000003</v>
      </c>
      <c r="GX2015">
        <v>7.6605449999999999</v>
      </c>
    </row>
    <row r="2016" spans="1:206">
      <c r="A2016" s="3">
        <v>2015</v>
      </c>
      <c r="B2016" t="s">
        <v>2416</v>
      </c>
      <c r="C2016">
        <v>1</v>
      </c>
      <c r="D2016" t="s">
        <v>2542</v>
      </c>
      <c r="E2016">
        <v>17.106680000000001</v>
      </c>
      <c r="F2016">
        <v>15.200839999999999</v>
      </c>
      <c r="G2016">
        <v>14.422563</v>
      </c>
      <c r="H2016">
        <v>13.534556</v>
      </c>
      <c r="I2016">
        <v>13.560162999999999</v>
      </c>
      <c r="J2016">
        <v>16.416129999999999</v>
      </c>
      <c r="K2016">
        <v>17.641380000000002</v>
      </c>
      <c r="L2016">
        <v>14.199263</v>
      </c>
      <c r="M2016">
        <v>7.1428729999999998</v>
      </c>
      <c r="N2016">
        <v>13.020200000000001</v>
      </c>
      <c r="O2016">
        <v>17.793990000000001</v>
      </c>
      <c r="P2016">
        <v>10.026876</v>
      </c>
      <c r="Q2016">
        <v>14.23428</v>
      </c>
      <c r="R2016">
        <v>17.163730000000001</v>
      </c>
      <c r="S2016">
        <v>11.723328</v>
      </c>
      <c r="T2016">
        <v>10.193358</v>
      </c>
      <c r="U2016">
        <v>11.461919999999999</v>
      </c>
      <c r="V2016">
        <v>13.811064999999999</v>
      </c>
      <c r="W2016">
        <v>16.131319000000001</v>
      </c>
      <c r="X2016">
        <v>18.769629999999999</v>
      </c>
      <c r="Y2016">
        <v>14.780799999999999</v>
      </c>
      <c r="Z2016">
        <v>15.420540000000001</v>
      </c>
      <c r="AA2016">
        <v>13.95523</v>
      </c>
      <c r="AB2016">
        <v>17.893889999999999</v>
      </c>
      <c r="AC2016">
        <v>13.674189</v>
      </c>
      <c r="AD2016">
        <v>11.056678</v>
      </c>
      <c r="AE2016">
        <v>21.328199999999999</v>
      </c>
      <c r="AF2016">
        <v>12.787770999999999</v>
      </c>
      <c r="AG2016">
        <v>15.43305</v>
      </c>
      <c r="AH2016">
        <v>18.008427999999999</v>
      </c>
      <c r="AI2016">
        <v>13.34848</v>
      </c>
      <c r="AJ2016">
        <v>15.852919999999999</v>
      </c>
      <c r="AK2016">
        <v>13.812003000000001</v>
      </c>
      <c r="AL2016">
        <v>11.400528</v>
      </c>
      <c r="AM2016">
        <v>19.54325</v>
      </c>
      <c r="AN2016">
        <v>13.658307000000001</v>
      </c>
      <c r="AO2016">
        <v>12.881214999999999</v>
      </c>
      <c r="AP2016">
        <v>9.1339989999999993</v>
      </c>
      <c r="AQ2016">
        <v>11.871022999999999</v>
      </c>
      <c r="AR2016">
        <v>12.267791000000001</v>
      </c>
      <c r="AS2016">
        <v>13.440669</v>
      </c>
      <c r="AT2016">
        <v>14.697480000000001</v>
      </c>
      <c r="AU2016">
        <v>15.72265</v>
      </c>
      <c r="AV2016">
        <v>12.581343</v>
      </c>
      <c r="AW2016">
        <v>12.6434</v>
      </c>
      <c r="AX2016">
        <v>12.273389999999999</v>
      </c>
      <c r="AY2016">
        <v>12.913529</v>
      </c>
      <c r="AZ2016">
        <v>17.275348999999999</v>
      </c>
      <c r="BA2016">
        <v>14.537758</v>
      </c>
      <c r="BB2016">
        <v>16.171250000000001</v>
      </c>
      <c r="BC2016">
        <v>13.135588</v>
      </c>
      <c r="BD2016">
        <v>14.606377</v>
      </c>
      <c r="BE2016">
        <v>16.015699999999999</v>
      </c>
      <c r="BF2016">
        <v>12.264982</v>
      </c>
      <c r="BG2016">
        <v>17.776160000000001</v>
      </c>
      <c r="BH2016">
        <v>15.247479999999999</v>
      </c>
      <c r="BI2016">
        <v>12.474442</v>
      </c>
      <c r="BJ2016">
        <v>17.253360000000001</v>
      </c>
      <c r="BK2016">
        <v>14.41597</v>
      </c>
      <c r="BL2016">
        <v>12.304118000000001</v>
      </c>
      <c r="BM2016">
        <v>13.698328</v>
      </c>
      <c r="BN2016">
        <v>15.471920000000001</v>
      </c>
      <c r="BO2016">
        <v>11.649334</v>
      </c>
      <c r="BP2016">
        <v>13.06086</v>
      </c>
      <c r="BQ2016">
        <v>13.016539</v>
      </c>
      <c r="BR2016">
        <v>13.297802000000001</v>
      </c>
      <c r="BS2016">
        <v>11.354858999999999</v>
      </c>
      <c r="BT2016">
        <v>12.989501000000001</v>
      </c>
      <c r="BU2016">
        <v>15.214230000000001</v>
      </c>
      <c r="BV2016">
        <v>9.9635540000000002</v>
      </c>
      <c r="BW2016">
        <v>10.613792</v>
      </c>
      <c r="BX2016">
        <v>11.588513000000001</v>
      </c>
      <c r="BY2016">
        <v>11.566504999999999</v>
      </c>
      <c r="BZ2016">
        <v>10.12645</v>
      </c>
      <c r="CA2016">
        <v>14.185914</v>
      </c>
      <c r="CB2016">
        <v>15.518890000000001</v>
      </c>
      <c r="CC2016">
        <v>13.412350999999999</v>
      </c>
      <c r="CD2016">
        <v>9.2885840000000002</v>
      </c>
      <c r="CE2016">
        <v>14.214134</v>
      </c>
      <c r="CF2016">
        <v>16.287607000000001</v>
      </c>
      <c r="CG2016">
        <v>14.66488</v>
      </c>
      <c r="CH2016">
        <v>10.019772</v>
      </c>
      <c r="CI2016">
        <v>14.268958</v>
      </c>
      <c r="CJ2016">
        <v>12.222778999999999</v>
      </c>
      <c r="CK2016">
        <v>15.37899</v>
      </c>
      <c r="CL2016">
        <v>11.559562</v>
      </c>
      <c r="CM2016">
        <v>9.2768149999999991</v>
      </c>
      <c r="CN2016">
        <v>8.91981</v>
      </c>
      <c r="CO2016">
        <v>14.172720999999999</v>
      </c>
      <c r="CP2016">
        <v>14.700437000000001</v>
      </c>
      <c r="CQ2016">
        <v>10.117127</v>
      </c>
      <c r="CR2016">
        <v>9.8162769999999995</v>
      </c>
      <c r="CS2016">
        <v>14.800598000000001</v>
      </c>
      <c r="CT2016">
        <v>9.0385270000000002</v>
      </c>
      <c r="CU2016">
        <v>10.036773</v>
      </c>
      <c r="CV2016">
        <v>12.222277999999999</v>
      </c>
      <c r="CW2016">
        <v>12.679888</v>
      </c>
      <c r="CX2016">
        <v>15.70729</v>
      </c>
      <c r="CY2016">
        <v>9.014996</v>
      </c>
      <c r="CZ2016">
        <v>13.155570000000001</v>
      </c>
      <c r="DA2016">
        <v>16.836110000000001</v>
      </c>
      <c r="DB2016">
        <v>15.46288</v>
      </c>
      <c r="DC2016">
        <v>16.31221</v>
      </c>
      <c r="DD2016">
        <v>16.53895</v>
      </c>
      <c r="DE2016">
        <v>12.526661000000001</v>
      </c>
      <c r="DF2016">
        <v>15.73424</v>
      </c>
      <c r="DG2016">
        <v>8.2597310000000004</v>
      </c>
      <c r="DH2016">
        <v>7.6114459999999999</v>
      </c>
      <c r="DI2016">
        <v>15.919169999999999</v>
      </c>
      <c r="DJ2016">
        <v>18.896249999999998</v>
      </c>
      <c r="DK2016">
        <v>20.31183</v>
      </c>
      <c r="DL2016">
        <v>22.886140000000001</v>
      </c>
      <c r="DM2016">
        <v>16.074729999999999</v>
      </c>
      <c r="DN2016">
        <v>16.113040000000002</v>
      </c>
      <c r="DO2016">
        <v>16.787140000000001</v>
      </c>
      <c r="DP2016">
        <v>13.177390000000001</v>
      </c>
      <c r="DQ2016">
        <v>14.277464</v>
      </c>
      <c r="DR2016">
        <v>15.819039999999999</v>
      </c>
      <c r="DS2016">
        <v>19.5747</v>
      </c>
      <c r="DT2016">
        <v>21.908090000000001</v>
      </c>
      <c r="DU2016">
        <v>18.70158</v>
      </c>
      <c r="DV2016">
        <v>21.117599999999999</v>
      </c>
      <c r="DW2016">
        <v>18.379960000000001</v>
      </c>
      <c r="DX2016">
        <v>20.853190000000001</v>
      </c>
      <c r="DY2016">
        <v>17.633150000000001</v>
      </c>
      <c r="DZ2016">
        <v>19.872900000000001</v>
      </c>
      <c r="EA2016">
        <v>16.400189999999998</v>
      </c>
      <c r="EB2016">
        <v>19.214130000000001</v>
      </c>
      <c r="EC2016">
        <v>15.69487</v>
      </c>
      <c r="ED2016">
        <v>14.50549</v>
      </c>
      <c r="EE2016">
        <v>9.3904779999999999</v>
      </c>
      <c r="EF2016">
        <v>16.98903</v>
      </c>
      <c r="EG2016">
        <v>11.722156</v>
      </c>
      <c r="EH2016">
        <v>10.736917999999999</v>
      </c>
      <c r="EI2016">
        <v>14.11262</v>
      </c>
      <c r="EJ2016">
        <v>14.088800000000001</v>
      </c>
      <c r="EK2016">
        <v>16.482679999999998</v>
      </c>
      <c r="EL2016">
        <v>13.814802999999999</v>
      </c>
      <c r="EM2016">
        <v>14.512040000000001</v>
      </c>
      <c r="EN2016">
        <v>10.653275000000001</v>
      </c>
      <c r="EO2016">
        <v>13.802099999999999</v>
      </c>
      <c r="EP2016">
        <v>13.400596</v>
      </c>
      <c r="EQ2016">
        <v>14.603597000000001</v>
      </c>
      <c r="ER2016">
        <v>9.0366619999999998</v>
      </c>
      <c r="ES2016">
        <v>18.011939999999999</v>
      </c>
      <c r="ET2016">
        <v>11.54007</v>
      </c>
      <c r="EU2016">
        <v>11.885679</v>
      </c>
      <c r="EV2016">
        <v>12.533707</v>
      </c>
      <c r="EW2016">
        <v>10.522057</v>
      </c>
      <c r="EX2016">
        <v>12.859328</v>
      </c>
      <c r="EY2016">
        <v>11.678504</v>
      </c>
      <c r="EZ2016">
        <v>14.763533000000001</v>
      </c>
      <c r="FA2016">
        <v>13.439769999999999</v>
      </c>
      <c r="FB2016">
        <v>9.0806529999999999</v>
      </c>
      <c r="FC2016">
        <v>10.593026999999999</v>
      </c>
      <c r="FD2016">
        <v>12.446918</v>
      </c>
      <c r="FE2016">
        <v>14.486560000000001</v>
      </c>
      <c r="FF2016">
        <v>13.224186</v>
      </c>
      <c r="FG2016">
        <v>14.966545999999999</v>
      </c>
      <c r="FH2016">
        <v>13.78571</v>
      </c>
      <c r="FI2016">
        <v>8.5723559999999992</v>
      </c>
      <c r="FJ2016">
        <v>9.2023840000000003</v>
      </c>
      <c r="FK2016">
        <v>11.545674</v>
      </c>
      <c r="FL2016">
        <v>11.4374</v>
      </c>
      <c r="FM2016">
        <v>10.312884</v>
      </c>
      <c r="FN2016">
        <v>12.377777</v>
      </c>
      <c r="FO2016">
        <v>8.9902040000000003</v>
      </c>
      <c r="FP2016">
        <v>8.8128720000000005</v>
      </c>
      <c r="FQ2016">
        <v>9.5325030000000002</v>
      </c>
      <c r="FR2016">
        <v>8.0665829999999996</v>
      </c>
      <c r="FS2016">
        <v>9.5978899999999996</v>
      </c>
      <c r="FT2016">
        <v>10.811014999999999</v>
      </c>
      <c r="FU2016">
        <v>16.863810000000001</v>
      </c>
      <c r="FV2016">
        <v>15.517988000000001</v>
      </c>
      <c r="FW2016">
        <v>12.512786</v>
      </c>
      <c r="FX2016">
        <v>8.7988769999999992</v>
      </c>
      <c r="FY2016">
        <v>8.5993659999999998</v>
      </c>
      <c r="FZ2016">
        <v>11.145507</v>
      </c>
      <c r="GA2016">
        <v>9.9504029999999997</v>
      </c>
      <c r="GB2016">
        <v>11.835361000000001</v>
      </c>
      <c r="GC2016">
        <v>10.017682000000001</v>
      </c>
      <c r="GD2016">
        <v>8.0298239999999996</v>
      </c>
      <c r="GE2016">
        <v>12.680334999999999</v>
      </c>
      <c r="GF2016">
        <v>15.348463000000001</v>
      </c>
      <c r="GG2016">
        <v>15.452911</v>
      </c>
      <c r="GH2016">
        <v>10.869795999999999</v>
      </c>
      <c r="GI2016">
        <v>15.516042000000001</v>
      </c>
      <c r="GJ2016">
        <v>12.882668000000001</v>
      </c>
      <c r="GK2016">
        <v>11.236148999999999</v>
      </c>
      <c r="GL2016">
        <v>9.0059020000000007</v>
      </c>
      <c r="GM2016">
        <v>13.625</v>
      </c>
      <c r="GN2016">
        <v>12.037428</v>
      </c>
      <c r="GO2016">
        <v>14.054019</v>
      </c>
      <c r="GP2016">
        <v>13.086002000000001</v>
      </c>
      <c r="GQ2016">
        <v>11.246907</v>
      </c>
      <c r="GR2016">
        <v>9.6028529999999996</v>
      </c>
      <c r="GS2016">
        <v>9.4560440000000003</v>
      </c>
      <c r="GT2016">
        <v>11.370221000000001</v>
      </c>
      <c r="GU2016">
        <v>7.2986060000000004</v>
      </c>
      <c r="GV2016">
        <v>11.569286</v>
      </c>
      <c r="GW2016">
        <v>7.6515170000000001</v>
      </c>
      <c r="GX2016">
        <v>6.9754379999999996</v>
      </c>
    </row>
    <row r="2017" spans="1:206">
      <c r="A2017" s="3">
        <v>2016</v>
      </c>
      <c r="B2017" t="s">
        <v>2417</v>
      </c>
      <c r="C2017">
        <v>0</v>
      </c>
      <c r="D2017" t="s">
        <v>2541</v>
      </c>
      <c r="E2017">
        <v>16.578320000000001</v>
      </c>
      <c r="F2017">
        <v>15.33344</v>
      </c>
      <c r="G2017">
        <v>11.578879000000001</v>
      </c>
      <c r="H2017">
        <v>11.801</v>
      </c>
      <c r="I2017">
        <v>13.251321000000001</v>
      </c>
      <c r="J2017">
        <v>15.40424</v>
      </c>
      <c r="K2017">
        <v>16.83212</v>
      </c>
      <c r="L2017">
        <v>10.432931999999999</v>
      </c>
      <c r="M2017">
        <v>7.854641</v>
      </c>
      <c r="N2017">
        <v>14.504709999999999</v>
      </c>
      <c r="O2017">
        <v>17.692769999999999</v>
      </c>
      <c r="P2017">
        <v>11.314114</v>
      </c>
      <c r="Q2017">
        <v>15.459899999999999</v>
      </c>
      <c r="R2017">
        <v>14.09557</v>
      </c>
      <c r="S2017">
        <v>11.721113000000001</v>
      </c>
      <c r="T2017">
        <v>9.8041250000000009</v>
      </c>
      <c r="U2017">
        <v>9.1424070000000004</v>
      </c>
      <c r="V2017">
        <v>12.018446000000001</v>
      </c>
      <c r="W2017">
        <v>15.289937</v>
      </c>
      <c r="X2017">
        <v>18.500229999999998</v>
      </c>
      <c r="Y2017">
        <v>15.80932</v>
      </c>
      <c r="Z2017">
        <v>14.17572</v>
      </c>
      <c r="AA2017">
        <v>11.122339999999999</v>
      </c>
      <c r="AB2017">
        <v>19.080249999999999</v>
      </c>
      <c r="AC2017">
        <v>13.150463999999999</v>
      </c>
      <c r="AD2017">
        <v>11.161512999999999</v>
      </c>
      <c r="AE2017">
        <v>20.911829999999998</v>
      </c>
      <c r="AF2017">
        <v>12.885579</v>
      </c>
      <c r="AG2017">
        <v>14.19115</v>
      </c>
      <c r="AH2017">
        <v>20.028136</v>
      </c>
      <c r="AI2017">
        <v>15.970269</v>
      </c>
      <c r="AJ2017">
        <v>15.242940000000001</v>
      </c>
      <c r="AK2017">
        <v>13.004289999999999</v>
      </c>
      <c r="AL2017">
        <v>10.390877</v>
      </c>
      <c r="AM2017">
        <v>19.228840000000002</v>
      </c>
      <c r="AN2017">
        <v>14.690688</v>
      </c>
      <c r="AO2017">
        <v>14.001725</v>
      </c>
      <c r="AP2017">
        <v>9.1112000000000002</v>
      </c>
      <c r="AQ2017">
        <v>10.574775000000001</v>
      </c>
      <c r="AR2017">
        <v>12.405953999999999</v>
      </c>
      <c r="AS2017">
        <v>12.979869000000001</v>
      </c>
      <c r="AT2017">
        <v>14.640079999999999</v>
      </c>
      <c r="AU2017">
        <v>15.83301</v>
      </c>
      <c r="AV2017">
        <v>13.930248000000001</v>
      </c>
      <c r="AW2017">
        <v>12.739039999999999</v>
      </c>
      <c r="AX2017">
        <v>10.463843000000001</v>
      </c>
      <c r="AY2017">
        <v>9.7103380000000001</v>
      </c>
      <c r="AZ2017">
        <v>17.600646000000001</v>
      </c>
      <c r="BA2017">
        <v>14.812863</v>
      </c>
      <c r="BB2017">
        <v>16.030169999999998</v>
      </c>
      <c r="BC2017">
        <v>11.828099999999999</v>
      </c>
      <c r="BD2017">
        <v>15.315770000000001</v>
      </c>
      <c r="BE2017">
        <v>16.398319999999998</v>
      </c>
      <c r="BF2017">
        <v>11.946082000000001</v>
      </c>
      <c r="BG2017">
        <v>18.792850000000001</v>
      </c>
      <c r="BH2017">
        <v>15.814617999999999</v>
      </c>
      <c r="BI2017">
        <v>14.327275999999999</v>
      </c>
      <c r="BJ2017">
        <v>17.048960000000001</v>
      </c>
      <c r="BK2017">
        <v>14.884436000000001</v>
      </c>
      <c r="BL2017">
        <v>9.4703979999999994</v>
      </c>
      <c r="BM2017">
        <v>12.918251</v>
      </c>
      <c r="BN2017">
        <v>16.1615</v>
      </c>
      <c r="BO2017">
        <v>10.710991</v>
      </c>
      <c r="BP2017">
        <v>12.67788</v>
      </c>
      <c r="BQ2017">
        <v>12.124522000000001</v>
      </c>
      <c r="BR2017">
        <v>13.531936999999999</v>
      </c>
      <c r="BS2017">
        <v>9.4599689999999992</v>
      </c>
      <c r="BT2017">
        <v>10.702878</v>
      </c>
      <c r="BU2017">
        <v>12.492620000000001</v>
      </c>
      <c r="BV2017">
        <v>9.1579639999999998</v>
      </c>
      <c r="BW2017">
        <v>10.208054000000001</v>
      </c>
      <c r="BX2017">
        <v>13.111815</v>
      </c>
      <c r="BY2017">
        <v>11.818566000000001</v>
      </c>
      <c r="BZ2017">
        <v>12.320636</v>
      </c>
      <c r="CA2017">
        <v>12.909791999999999</v>
      </c>
      <c r="CB2017">
        <v>15.410337</v>
      </c>
      <c r="CC2017">
        <v>13.597462</v>
      </c>
      <c r="CD2017">
        <v>9.3709659999999992</v>
      </c>
      <c r="CE2017">
        <v>12.016496999999999</v>
      </c>
      <c r="CF2017">
        <v>13.917471000000001</v>
      </c>
      <c r="CG2017">
        <v>14.87532</v>
      </c>
      <c r="CH2017">
        <v>10.439621000000001</v>
      </c>
      <c r="CI2017">
        <v>13.745404000000001</v>
      </c>
      <c r="CJ2017">
        <v>10.79724</v>
      </c>
      <c r="CK2017">
        <v>16.258579999999998</v>
      </c>
      <c r="CL2017">
        <v>13.343339</v>
      </c>
      <c r="CM2017">
        <v>11.496791</v>
      </c>
      <c r="CN2017">
        <v>10.49051</v>
      </c>
      <c r="CO2017">
        <v>13.556817000000001</v>
      </c>
      <c r="CP2017">
        <v>14.583644</v>
      </c>
      <c r="CQ2017">
        <v>9.7736040000000006</v>
      </c>
      <c r="CR2017">
        <v>8.9222719999999995</v>
      </c>
      <c r="CS2017">
        <v>13.858504</v>
      </c>
      <c r="CT2017">
        <v>9.7685940000000002</v>
      </c>
      <c r="CU2017">
        <v>9.9923369999999991</v>
      </c>
      <c r="CV2017">
        <v>11.753379000000001</v>
      </c>
      <c r="CW2017">
        <v>12.609914</v>
      </c>
      <c r="CX2017">
        <v>15.55185</v>
      </c>
      <c r="CY2017">
        <v>8.9668150000000004</v>
      </c>
      <c r="CZ2017">
        <v>14.39739</v>
      </c>
      <c r="DA2017">
        <v>15.58681</v>
      </c>
      <c r="DB2017">
        <v>14.92454</v>
      </c>
      <c r="DC2017">
        <v>14.86505</v>
      </c>
      <c r="DD2017">
        <v>17.56439</v>
      </c>
      <c r="DE2017">
        <v>11.916434000000001</v>
      </c>
      <c r="DF2017">
        <v>15.369260000000001</v>
      </c>
      <c r="DG2017">
        <v>8.3945050000000005</v>
      </c>
      <c r="DH2017">
        <v>7.7887029999999999</v>
      </c>
      <c r="DI2017">
        <v>15.727499999999999</v>
      </c>
      <c r="DJ2017">
        <v>18.493549999999999</v>
      </c>
      <c r="DK2017">
        <v>20.111360000000001</v>
      </c>
      <c r="DL2017">
        <v>22.747720000000001</v>
      </c>
      <c r="DM2017">
        <v>15.249280000000001</v>
      </c>
      <c r="DN2017">
        <v>16.90803</v>
      </c>
      <c r="DO2017">
        <v>16.679469999999998</v>
      </c>
      <c r="DP2017">
        <v>14.57944</v>
      </c>
      <c r="DQ2017">
        <v>13.550663</v>
      </c>
      <c r="DR2017">
        <v>16.869540000000001</v>
      </c>
      <c r="DS2017">
        <v>19.775590000000001</v>
      </c>
      <c r="DT2017">
        <v>22.133120000000002</v>
      </c>
      <c r="DU2017">
        <v>18.795310000000001</v>
      </c>
      <c r="DV2017">
        <v>21.254159999999999</v>
      </c>
      <c r="DW2017">
        <v>18.462</v>
      </c>
      <c r="DX2017">
        <v>20.884689999999999</v>
      </c>
      <c r="DY2017">
        <v>17.947199999999999</v>
      </c>
      <c r="DZ2017">
        <v>20.23086</v>
      </c>
      <c r="EA2017">
        <v>15.82532</v>
      </c>
      <c r="EB2017">
        <v>18.47007</v>
      </c>
      <c r="EC2017">
        <v>15.73959</v>
      </c>
      <c r="ED2017">
        <v>14.996130000000001</v>
      </c>
      <c r="EE2017">
        <v>9.4194189999999995</v>
      </c>
      <c r="EF2017">
        <v>16.91413</v>
      </c>
      <c r="EG2017">
        <v>12.077572</v>
      </c>
      <c r="EH2017">
        <v>12.96611</v>
      </c>
      <c r="EI2017">
        <v>15.77777</v>
      </c>
      <c r="EJ2017">
        <v>15.04917</v>
      </c>
      <c r="EK2017">
        <v>17.3567</v>
      </c>
      <c r="EL2017">
        <v>14.053209000000001</v>
      </c>
      <c r="EM2017">
        <v>14.438940000000001</v>
      </c>
      <c r="EN2017">
        <v>10.162941</v>
      </c>
      <c r="EO2017">
        <v>12.764951999999999</v>
      </c>
      <c r="EP2017">
        <v>13.141779</v>
      </c>
      <c r="EQ2017">
        <v>14.270559</v>
      </c>
      <c r="ER2017">
        <v>9.1182259999999999</v>
      </c>
      <c r="ES2017">
        <v>17.827490000000001</v>
      </c>
      <c r="ET2017">
        <v>7.8752139999999997</v>
      </c>
      <c r="EU2017">
        <v>8.6800379999999997</v>
      </c>
      <c r="EV2017">
        <v>13.045585000000001</v>
      </c>
      <c r="EW2017">
        <v>10.819070999999999</v>
      </c>
      <c r="EX2017">
        <v>13.631743999999999</v>
      </c>
      <c r="EY2017">
        <v>12.400129</v>
      </c>
      <c r="EZ2017">
        <v>15.027822</v>
      </c>
      <c r="FA2017">
        <v>13.702603</v>
      </c>
      <c r="FB2017">
        <v>9.9011139999999997</v>
      </c>
      <c r="FC2017">
        <v>11.004047</v>
      </c>
      <c r="FD2017">
        <v>11.362507000000001</v>
      </c>
      <c r="FE2017">
        <v>15.42911</v>
      </c>
      <c r="FF2017">
        <v>14.152585</v>
      </c>
      <c r="FG2017">
        <v>15.358074</v>
      </c>
      <c r="FH2017">
        <v>14.135070000000001</v>
      </c>
      <c r="FI2017">
        <v>9.660641</v>
      </c>
      <c r="FJ2017">
        <v>10.646248</v>
      </c>
      <c r="FK2017">
        <v>12.691986999999999</v>
      </c>
      <c r="FL2017">
        <v>11.492150000000001</v>
      </c>
      <c r="FM2017">
        <v>10.699398</v>
      </c>
      <c r="FN2017">
        <v>12.186973999999999</v>
      </c>
      <c r="FO2017">
        <v>9.6666410000000003</v>
      </c>
      <c r="FP2017">
        <v>8.0465490000000006</v>
      </c>
      <c r="FQ2017">
        <v>11.029082000000001</v>
      </c>
      <c r="FR2017">
        <v>9.5963159999999998</v>
      </c>
      <c r="FS2017">
        <v>9.7042020000000004</v>
      </c>
      <c r="FT2017">
        <v>11.394617</v>
      </c>
      <c r="FU2017">
        <v>17.057099999999998</v>
      </c>
      <c r="FV2017">
        <v>15.580344999999999</v>
      </c>
      <c r="FW2017">
        <v>12.542414000000001</v>
      </c>
      <c r="FX2017">
        <v>11.026464000000001</v>
      </c>
      <c r="FY2017">
        <v>9.3609580000000001</v>
      </c>
      <c r="FZ2017">
        <v>12.275252999999999</v>
      </c>
      <c r="GA2017">
        <v>9.4521309999999996</v>
      </c>
      <c r="GB2017">
        <v>11.856956</v>
      </c>
      <c r="GC2017">
        <v>10.025758</v>
      </c>
      <c r="GD2017">
        <v>9.2282220000000006</v>
      </c>
      <c r="GE2017">
        <v>14.090389</v>
      </c>
      <c r="GF2017">
        <v>15.532515999999999</v>
      </c>
      <c r="GG2017">
        <v>15.053411000000001</v>
      </c>
      <c r="GH2017">
        <v>12.062662</v>
      </c>
      <c r="GI2017">
        <v>15.766206</v>
      </c>
      <c r="GJ2017">
        <v>13.142327</v>
      </c>
      <c r="GK2017">
        <v>12.198156000000001</v>
      </c>
      <c r="GL2017">
        <v>10.587624</v>
      </c>
      <c r="GM2017">
        <v>14.869357000000001</v>
      </c>
      <c r="GN2017">
        <v>13.355961000000001</v>
      </c>
      <c r="GO2017">
        <v>14.354582000000001</v>
      </c>
      <c r="GP2017">
        <v>12.625928999999999</v>
      </c>
      <c r="GQ2017">
        <v>12.305600999999999</v>
      </c>
      <c r="GR2017">
        <v>11.594900000000001</v>
      </c>
      <c r="GS2017">
        <v>11.026128999999999</v>
      </c>
      <c r="GT2017">
        <v>12.224035000000001</v>
      </c>
      <c r="GU2017">
        <v>7.2989179999999996</v>
      </c>
      <c r="GV2017">
        <v>12.037329</v>
      </c>
      <c r="GW2017">
        <v>8.2874859999999995</v>
      </c>
      <c r="GX2017">
        <v>7.7864579999999997</v>
      </c>
    </row>
    <row r="2018" spans="1:206">
      <c r="A2018" s="3">
        <v>2017</v>
      </c>
      <c r="B2018" t="s">
        <v>2418</v>
      </c>
      <c r="C2018">
        <v>1</v>
      </c>
      <c r="D2018" t="s">
        <v>2542</v>
      </c>
      <c r="E2018">
        <v>16.50995</v>
      </c>
      <c r="F2018">
        <v>15.101089999999999</v>
      </c>
      <c r="G2018">
        <v>13.922700000000001</v>
      </c>
      <c r="H2018">
        <v>12.039688</v>
      </c>
      <c r="I2018">
        <v>12.703016</v>
      </c>
      <c r="J2018">
        <v>15.91381</v>
      </c>
      <c r="K2018">
        <v>17.374479999999998</v>
      </c>
      <c r="L2018">
        <v>8.1267250000000004</v>
      </c>
      <c r="M2018">
        <v>7.4637849999999997</v>
      </c>
      <c r="N2018">
        <v>12.71908</v>
      </c>
      <c r="O2018">
        <v>17.459340000000001</v>
      </c>
      <c r="P2018">
        <v>12.840384999999999</v>
      </c>
      <c r="Q2018">
        <v>13.7363</v>
      </c>
      <c r="R2018">
        <v>15.973610000000001</v>
      </c>
      <c r="S2018">
        <v>11.023127000000001</v>
      </c>
      <c r="T2018">
        <v>9.2004370000000009</v>
      </c>
      <c r="U2018">
        <v>9.2371780000000001</v>
      </c>
      <c r="V2018">
        <v>13.667628000000001</v>
      </c>
      <c r="W2018">
        <v>15.549773999999999</v>
      </c>
      <c r="X2018">
        <v>18.73733</v>
      </c>
      <c r="Y2018">
        <v>15.85585</v>
      </c>
      <c r="Z2018">
        <v>14.700390000000001</v>
      </c>
      <c r="AA2018">
        <v>13.413919999999999</v>
      </c>
      <c r="AB2018">
        <v>18.567820000000001</v>
      </c>
      <c r="AC2018">
        <v>12.777723999999999</v>
      </c>
      <c r="AD2018">
        <v>12.249746999999999</v>
      </c>
      <c r="AE2018">
        <v>20.601880000000001</v>
      </c>
      <c r="AF2018">
        <v>12.486295999999999</v>
      </c>
      <c r="AG2018">
        <v>13.21228</v>
      </c>
      <c r="AH2018">
        <v>18.215336000000001</v>
      </c>
      <c r="AI2018">
        <v>11.951522000000001</v>
      </c>
      <c r="AJ2018">
        <v>16.625109999999999</v>
      </c>
      <c r="AK2018">
        <v>12.743448000000001</v>
      </c>
      <c r="AL2018">
        <v>9.7692569999999996</v>
      </c>
      <c r="AM2018">
        <v>18.562290000000001</v>
      </c>
      <c r="AN2018">
        <v>13.182309999999999</v>
      </c>
      <c r="AO2018">
        <v>13.663881</v>
      </c>
      <c r="AP2018">
        <v>9.882854</v>
      </c>
      <c r="AQ2018">
        <v>12.725209</v>
      </c>
      <c r="AR2018">
        <v>12.016491</v>
      </c>
      <c r="AS2018">
        <v>12.537226</v>
      </c>
      <c r="AT2018">
        <v>14.83384</v>
      </c>
      <c r="AU2018">
        <v>15.00071</v>
      </c>
      <c r="AV2018">
        <v>12.376187</v>
      </c>
      <c r="AW2018">
        <v>12.94497</v>
      </c>
      <c r="AX2018">
        <v>11.960996</v>
      </c>
      <c r="AY2018">
        <v>11.234712</v>
      </c>
      <c r="AZ2018">
        <v>14.787786000000001</v>
      </c>
      <c r="BA2018">
        <v>14.163745</v>
      </c>
      <c r="BB2018">
        <v>15.820600000000001</v>
      </c>
      <c r="BC2018">
        <v>11.739392</v>
      </c>
      <c r="BD2018">
        <v>14.236556999999999</v>
      </c>
      <c r="BE2018">
        <v>16.62491</v>
      </c>
      <c r="BF2018">
        <v>12.400914999999999</v>
      </c>
      <c r="BG2018">
        <v>18.838069999999998</v>
      </c>
      <c r="BH2018">
        <v>14.961557000000001</v>
      </c>
      <c r="BI2018">
        <v>13.003752</v>
      </c>
      <c r="BJ2018">
        <v>16.363420000000001</v>
      </c>
      <c r="BK2018">
        <v>14.984178</v>
      </c>
      <c r="BL2018">
        <v>10.501313</v>
      </c>
      <c r="BM2018">
        <v>12.604862000000001</v>
      </c>
      <c r="BN2018">
        <v>15.885949999999999</v>
      </c>
      <c r="BO2018">
        <v>10.463603000000001</v>
      </c>
      <c r="BP2018">
        <v>13.06742</v>
      </c>
      <c r="BQ2018">
        <v>12.308135</v>
      </c>
      <c r="BR2018">
        <v>13.550916000000001</v>
      </c>
      <c r="BS2018">
        <v>11.321361</v>
      </c>
      <c r="BT2018">
        <v>10.953619</v>
      </c>
      <c r="BU2018">
        <v>13.69441</v>
      </c>
      <c r="BV2018">
        <v>8.3684519999999996</v>
      </c>
      <c r="BW2018">
        <v>11.247911999999999</v>
      </c>
      <c r="BX2018">
        <v>14.406912</v>
      </c>
      <c r="BY2018">
        <v>12.389741000000001</v>
      </c>
      <c r="BZ2018">
        <v>12.558449</v>
      </c>
      <c r="CA2018">
        <v>13.982714</v>
      </c>
      <c r="CB2018">
        <v>16.101313000000001</v>
      </c>
      <c r="CC2018">
        <v>13.382201999999999</v>
      </c>
      <c r="CD2018">
        <v>10.251391</v>
      </c>
      <c r="CE2018">
        <v>11.649571</v>
      </c>
      <c r="CF2018">
        <v>14.249756</v>
      </c>
      <c r="CG2018">
        <v>15.02469</v>
      </c>
      <c r="CH2018">
        <v>9.0509260000000005</v>
      </c>
      <c r="CI2018">
        <v>14.16311</v>
      </c>
      <c r="CJ2018">
        <v>9.1747960000000006</v>
      </c>
      <c r="CK2018">
        <v>15.291169999999999</v>
      </c>
      <c r="CL2018">
        <v>13.382782000000001</v>
      </c>
      <c r="CM2018">
        <v>12.839078000000001</v>
      </c>
      <c r="CN2018">
        <v>10.613168999999999</v>
      </c>
      <c r="CO2018">
        <v>12.456571</v>
      </c>
      <c r="CP2018">
        <v>14.255902000000001</v>
      </c>
      <c r="CQ2018">
        <v>9.9116820000000008</v>
      </c>
      <c r="CR2018">
        <v>8.4738019999999992</v>
      </c>
      <c r="CS2018">
        <v>13.414910000000001</v>
      </c>
      <c r="CT2018">
        <v>8.2984869999999997</v>
      </c>
      <c r="CU2018">
        <v>10.466747</v>
      </c>
      <c r="CV2018">
        <v>8.9641040000000007</v>
      </c>
      <c r="CW2018">
        <v>11.387435999999999</v>
      </c>
      <c r="CX2018">
        <v>14.505509999999999</v>
      </c>
      <c r="CY2018">
        <v>8.4027460000000005</v>
      </c>
      <c r="CZ2018">
        <v>14.531890000000001</v>
      </c>
      <c r="DA2018">
        <v>15.175470000000001</v>
      </c>
      <c r="DB2018">
        <v>14.787649999999999</v>
      </c>
      <c r="DC2018">
        <v>14.79102</v>
      </c>
      <c r="DD2018">
        <v>17.174209999999999</v>
      </c>
      <c r="DE2018">
        <v>11.58846</v>
      </c>
      <c r="DF2018">
        <v>14.627140000000001</v>
      </c>
      <c r="DG2018">
        <v>7.6402999999999999</v>
      </c>
      <c r="DH2018">
        <v>8.0823289999999997</v>
      </c>
      <c r="DI2018">
        <v>15.351279999999999</v>
      </c>
      <c r="DJ2018">
        <v>18.11985</v>
      </c>
      <c r="DK2018">
        <v>20.211410000000001</v>
      </c>
      <c r="DL2018">
        <v>22.817</v>
      </c>
      <c r="DM2018">
        <v>15.01961</v>
      </c>
      <c r="DN2018">
        <v>16.056609999999999</v>
      </c>
      <c r="DO2018">
        <v>16.752890000000001</v>
      </c>
      <c r="DP2018">
        <v>14.2529</v>
      </c>
      <c r="DQ2018">
        <v>13.045992999999999</v>
      </c>
      <c r="DR2018">
        <v>16.239640000000001</v>
      </c>
      <c r="DS2018">
        <v>19.183610000000002</v>
      </c>
      <c r="DT2018">
        <v>21.484690000000001</v>
      </c>
      <c r="DU2018">
        <v>18.762260000000001</v>
      </c>
      <c r="DV2018">
        <v>21.12397</v>
      </c>
      <c r="DW2018">
        <v>18.49727</v>
      </c>
      <c r="DX2018">
        <v>20.906500000000001</v>
      </c>
      <c r="DY2018">
        <v>18.16649</v>
      </c>
      <c r="DZ2018">
        <v>20.500250000000001</v>
      </c>
      <c r="EA2018">
        <v>16.161339999999999</v>
      </c>
      <c r="EB2018">
        <v>18.858560000000001</v>
      </c>
      <c r="EC2018">
        <v>15.21841</v>
      </c>
      <c r="ED2018">
        <v>14.432460000000001</v>
      </c>
      <c r="EE2018">
        <v>10.189125000000001</v>
      </c>
      <c r="EF2018">
        <v>16.958169999999999</v>
      </c>
      <c r="EG2018">
        <v>11.520588999999999</v>
      </c>
      <c r="EH2018">
        <v>11.658416000000001</v>
      </c>
      <c r="EI2018">
        <v>14.59418</v>
      </c>
      <c r="EJ2018">
        <v>14.668609999999999</v>
      </c>
      <c r="EK2018">
        <v>16.827470000000002</v>
      </c>
      <c r="EL2018">
        <v>14.744583</v>
      </c>
      <c r="EM2018">
        <v>14.85563</v>
      </c>
      <c r="EN2018">
        <v>10.462835</v>
      </c>
      <c r="EO2018">
        <v>12.404529</v>
      </c>
      <c r="EP2018">
        <v>12.587051000000001</v>
      </c>
      <c r="EQ2018">
        <v>13.804964999999999</v>
      </c>
      <c r="ER2018">
        <v>8.6034430000000004</v>
      </c>
      <c r="ES2018">
        <v>17.59806</v>
      </c>
      <c r="ET2018">
        <v>9.9819259999999996</v>
      </c>
      <c r="EU2018">
        <v>11.071363</v>
      </c>
      <c r="EV2018">
        <v>12.822907000000001</v>
      </c>
      <c r="EW2018">
        <v>11.346468</v>
      </c>
      <c r="EX2018">
        <v>13.042987999999999</v>
      </c>
      <c r="EY2018">
        <v>11.880552</v>
      </c>
      <c r="EZ2018">
        <v>15.241046000000001</v>
      </c>
      <c r="FA2018">
        <v>13.941124</v>
      </c>
      <c r="FB2018">
        <v>9.1251920000000002</v>
      </c>
      <c r="FC2018">
        <v>11.529512</v>
      </c>
      <c r="FD2018">
        <v>12.330304</v>
      </c>
      <c r="FE2018">
        <v>14.65353</v>
      </c>
      <c r="FF2018">
        <v>13.408699</v>
      </c>
      <c r="FG2018">
        <v>15.849747000000001</v>
      </c>
      <c r="FH2018">
        <v>14.65554</v>
      </c>
      <c r="FI2018">
        <v>9.5219419999999992</v>
      </c>
      <c r="FJ2018">
        <v>10.16816</v>
      </c>
      <c r="FK2018">
        <v>12.383452999999999</v>
      </c>
      <c r="FL2018">
        <v>10.903292</v>
      </c>
      <c r="FM2018">
        <v>12.474686</v>
      </c>
      <c r="FN2018">
        <v>12.577467</v>
      </c>
      <c r="FO2018">
        <v>11.394691999999999</v>
      </c>
      <c r="FP2018">
        <v>7.7574930000000002</v>
      </c>
      <c r="FQ2018">
        <v>10.894574</v>
      </c>
      <c r="FR2018">
        <v>8.195805</v>
      </c>
      <c r="FS2018">
        <v>9.9525869999999994</v>
      </c>
      <c r="FT2018">
        <v>11.371195</v>
      </c>
      <c r="FU2018">
        <v>16.808710000000001</v>
      </c>
      <c r="FV2018">
        <v>16.104735000000002</v>
      </c>
      <c r="FW2018">
        <v>13.030874000000001</v>
      </c>
      <c r="FX2018">
        <v>9.5463360000000002</v>
      </c>
      <c r="FY2018">
        <v>9.9255899999999997</v>
      </c>
      <c r="FZ2018">
        <v>12.058153000000001</v>
      </c>
      <c r="GA2018">
        <v>9.7495290000000008</v>
      </c>
      <c r="GB2018">
        <v>11.919599</v>
      </c>
      <c r="GC2018">
        <v>8.9244509999999995</v>
      </c>
      <c r="GD2018">
        <v>8.2461559999999992</v>
      </c>
      <c r="GE2018">
        <v>13.344673999999999</v>
      </c>
      <c r="GF2018">
        <v>16.217185000000001</v>
      </c>
      <c r="GG2018">
        <v>15.369189</v>
      </c>
      <c r="GH2018">
        <v>11.814914</v>
      </c>
      <c r="GI2018">
        <v>15.816283</v>
      </c>
      <c r="GJ2018">
        <v>14.195071</v>
      </c>
      <c r="GK2018">
        <v>12.577078</v>
      </c>
      <c r="GL2018">
        <v>8.9483169999999994</v>
      </c>
      <c r="GM2018">
        <v>14.588884999999999</v>
      </c>
      <c r="GN2018">
        <v>13.150166</v>
      </c>
      <c r="GO2018">
        <v>15.213158</v>
      </c>
      <c r="GP2018">
        <v>13.642884</v>
      </c>
      <c r="GQ2018">
        <v>12.923389999999999</v>
      </c>
      <c r="GR2018">
        <v>13.128848</v>
      </c>
      <c r="GS2018">
        <v>10.061339</v>
      </c>
      <c r="GT2018">
        <v>12.066364999999999</v>
      </c>
      <c r="GU2018">
        <v>9.1153890000000004</v>
      </c>
      <c r="GV2018">
        <v>12.427079000000001</v>
      </c>
      <c r="GW2018">
        <v>8.3714309999999994</v>
      </c>
      <c r="GX2018">
        <v>10.292586</v>
      </c>
    </row>
    <row r="2019" spans="1:206">
      <c r="A2019" s="3">
        <v>2018</v>
      </c>
      <c r="B2019" t="s">
        <v>2419</v>
      </c>
      <c r="C2019">
        <v>0</v>
      </c>
      <c r="D2019" t="s">
        <v>2541</v>
      </c>
      <c r="E2019">
        <v>16.759219999999999</v>
      </c>
      <c r="F2019">
        <v>15.30409</v>
      </c>
      <c r="G2019">
        <v>14.473704</v>
      </c>
      <c r="H2019">
        <v>12.345193999999999</v>
      </c>
      <c r="I2019">
        <v>13.32136</v>
      </c>
      <c r="J2019">
        <v>15.49593</v>
      </c>
      <c r="K2019">
        <v>16.189879999999999</v>
      </c>
      <c r="L2019">
        <v>9.2943789999999993</v>
      </c>
      <c r="M2019">
        <v>7.1819139999999999</v>
      </c>
      <c r="N2019">
        <v>15.74174</v>
      </c>
      <c r="O2019">
        <v>18.716419999999999</v>
      </c>
      <c r="P2019">
        <v>11.636297000000001</v>
      </c>
      <c r="Q2019">
        <v>14.118600000000001</v>
      </c>
      <c r="R2019">
        <v>19.03537</v>
      </c>
      <c r="S2019">
        <v>11.427879000000001</v>
      </c>
      <c r="T2019">
        <v>10.355162</v>
      </c>
      <c r="U2019">
        <v>13.281563</v>
      </c>
      <c r="V2019">
        <v>13.607426999999999</v>
      </c>
      <c r="W2019">
        <v>16.140089</v>
      </c>
      <c r="X2019">
        <v>18.060780000000001</v>
      </c>
      <c r="Y2019">
        <v>15.14842</v>
      </c>
      <c r="Z2019">
        <v>14.97738</v>
      </c>
      <c r="AA2019">
        <v>13.029339999999999</v>
      </c>
      <c r="AB2019">
        <v>18.135459999999998</v>
      </c>
      <c r="AC2019">
        <v>13.110937</v>
      </c>
      <c r="AD2019">
        <v>12.036768</v>
      </c>
      <c r="AE2019">
        <v>20.777460000000001</v>
      </c>
      <c r="AF2019">
        <v>12.69632</v>
      </c>
      <c r="AG2019">
        <v>13.49455</v>
      </c>
      <c r="AH2019">
        <v>18.224853</v>
      </c>
      <c r="AI2019">
        <v>13.315375</v>
      </c>
      <c r="AJ2019">
        <v>15.471719999999999</v>
      </c>
      <c r="AK2019">
        <v>13.637302</v>
      </c>
      <c r="AL2019">
        <v>11.288796</v>
      </c>
      <c r="AM2019">
        <v>17.908149999999999</v>
      </c>
      <c r="AN2019">
        <v>13.923256</v>
      </c>
      <c r="AO2019">
        <v>12.788047000000001</v>
      </c>
      <c r="AP2019">
        <v>9.9285619999999994</v>
      </c>
      <c r="AQ2019">
        <v>11.499079</v>
      </c>
      <c r="AR2019">
        <v>12.669135000000001</v>
      </c>
      <c r="AS2019">
        <v>13.326827</v>
      </c>
      <c r="AT2019">
        <v>15.40784</v>
      </c>
      <c r="AU2019">
        <v>16.527989999999999</v>
      </c>
      <c r="AV2019">
        <v>12.821078</v>
      </c>
      <c r="AW2019">
        <v>13.52251</v>
      </c>
      <c r="AX2019">
        <v>12.134785000000001</v>
      </c>
      <c r="AY2019">
        <v>13.390720999999999</v>
      </c>
      <c r="AZ2019">
        <v>11.937071</v>
      </c>
      <c r="BA2019">
        <v>14.782107999999999</v>
      </c>
      <c r="BB2019">
        <v>16.465820000000001</v>
      </c>
      <c r="BC2019">
        <v>13.782050999999999</v>
      </c>
      <c r="BD2019">
        <v>15.458004000000001</v>
      </c>
      <c r="BE2019">
        <v>16.89067</v>
      </c>
      <c r="BF2019">
        <v>13.28017</v>
      </c>
      <c r="BG2019">
        <v>18.111650000000001</v>
      </c>
      <c r="BH2019">
        <v>15.614551000000001</v>
      </c>
      <c r="BI2019">
        <v>12.853011</v>
      </c>
      <c r="BJ2019">
        <v>17.295190000000002</v>
      </c>
      <c r="BK2019">
        <v>14.885011</v>
      </c>
      <c r="BL2019">
        <v>13.769689</v>
      </c>
      <c r="BM2019">
        <v>13.68567</v>
      </c>
      <c r="BN2019">
        <v>15.94346</v>
      </c>
      <c r="BO2019">
        <v>11.971774</v>
      </c>
      <c r="BP2019">
        <v>14.1884</v>
      </c>
      <c r="BQ2019">
        <v>13.181533999999999</v>
      </c>
      <c r="BR2019">
        <v>13.611119</v>
      </c>
      <c r="BS2019">
        <v>13.442622999999999</v>
      </c>
      <c r="BT2019">
        <v>13.300383</v>
      </c>
      <c r="BU2019">
        <v>15.95144</v>
      </c>
      <c r="BV2019">
        <v>10.521416</v>
      </c>
      <c r="BW2019">
        <v>10.244948000000001</v>
      </c>
      <c r="BX2019">
        <v>11.703170999999999</v>
      </c>
      <c r="BY2019">
        <v>13.384164</v>
      </c>
      <c r="BZ2019">
        <v>13.255102000000001</v>
      </c>
      <c r="CA2019">
        <v>14.11196</v>
      </c>
      <c r="CB2019">
        <v>15.647715</v>
      </c>
      <c r="CC2019">
        <v>13.523757</v>
      </c>
      <c r="CD2019">
        <v>9.0259079999999994</v>
      </c>
      <c r="CE2019">
        <v>13.962478000000001</v>
      </c>
      <c r="CF2019">
        <v>16.309788999999999</v>
      </c>
      <c r="CG2019">
        <v>14.631959999999999</v>
      </c>
      <c r="CH2019">
        <v>10.057975000000001</v>
      </c>
      <c r="CI2019">
        <v>14.295273</v>
      </c>
      <c r="CJ2019">
        <v>13.125190999999999</v>
      </c>
      <c r="CK2019">
        <v>17.134630000000001</v>
      </c>
      <c r="CL2019">
        <v>15.226355</v>
      </c>
      <c r="CM2019">
        <v>13.97</v>
      </c>
      <c r="CN2019">
        <v>11.503049000000001</v>
      </c>
      <c r="CO2019">
        <v>13.017785999999999</v>
      </c>
      <c r="CP2019">
        <v>14.551307</v>
      </c>
      <c r="CQ2019">
        <v>9.0313750000000006</v>
      </c>
      <c r="CR2019">
        <v>9.5771730000000002</v>
      </c>
      <c r="CS2019">
        <v>14.873282</v>
      </c>
      <c r="CT2019">
        <v>7.7695889999999999</v>
      </c>
      <c r="CU2019">
        <v>11.641152999999999</v>
      </c>
      <c r="CV2019">
        <v>14.321776</v>
      </c>
      <c r="CW2019">
        <v>12.764557</v>
      </c>
      <c r="CX2019">
        <v>15.690200000000001</v>
      </c>
      <c r="CY2019">
        <v>10.506924</v>
      </c>
      <c r="CZ2019">
        <v>13.83811</v>
      </c>
      <c r="DA2019">
        <v>16.258679999999998</v>
      </c>
      <c r="DB2019">
        <v>15.191050000000001</v>
      </c>
      <c r="DC2019">
        <v>15.85735</v>
      </c>
      <c r="DD2019">
        <v>16.50733</v>
      </c>
      <c r="DE2019">
        <v>12.998586</v>
      </c>
      <c r="DF2019">
        <v>15.93838</v>
      </c>
      <c r="DG2019">
        <v>8.1950620000000001</v>
      </c>
      <c r="DH2019">
        <v>7.1195649999999997</v>
      </c>
      <c r="DI2019">
        <v>15.777559999999999</v>
      </c>
      <c r="DJ2019">
        <v>18.557259999999999</v>
      </c>
      <c r="DK2019">
        <v>20.34366</v>
      </c>
      <c r="DL2019">
        <v>22.908819999999999</v>
      </c>
      <c r="DM2019">
        <v>15.99098</v>
      </c>
      <c r="DN2019">
        <v>15.89898</v>
      </c>
      <c r="DO2019">
        <v>16.90118</v>
      </c>
      <c r="DP2019">
        <v>13.860720000000001</v>
      </c>
      <c r="DQ2019">
        <v>13.853555999999999</v>
      </c>
      <c r="DR2019">
        <v>16.483319999999999</v>
      </c>
      <c r="DS2019">
        <v>19.45318</v>
      </c>
      <c r="DT2019">
        <v>21.745080000000002</v>
      </c>
      <c r="DU2019">
        <v>18.676480000000002</v>
      </c>
      <c r="DV2019">
        <v>21.083860000000001</v>
      </c>
      <c r="DW2019">
        <v>18.618539999999999</v>
      </c>
      <c r="DX2019">
        <v>21.037240000000001</v>
      </c>
      <c r="DY2019">
        <v>18.286989999999999</v>
      </c>
      <c r="DZ2019">
        <v>20.371590000000001</v>
      </c>
      <c r="EA2019">
        <v>16.71397</v>
      </c>
      <c r="EB2019">
        <v>19.426639999999999</v>
      </c>
      <c r="EC2019">
        <v>15.470230000000001</v>
      </c>
      <c r="ED2019">
        <v>14.744389999999999</v>
      </c>
      <c r="EE2019">
        <v>8.0375680000000003</v>
      </c>
      <c r="EF2019">
        <v>17.621860000000002</v>
      </c>
      <c r="EG2019">
        <v>11.726421999999999</v>
      </c>
      <c r="EH2019">
        <v>11.658109</v>
      </c>
      <c r="EI2019">
        <v>14.520350000000001</v>
      </c>
      <c r="EJ2019">
        <v>15.00385</v>
      </c>
      <c r="EK2019">
        <v>17.15427</v>
      </c>
      <c r="EL2019">
        <v>14.745714</v>
      </c>
      <c r="EM2019">
        <v>15.29748</v>
      </c>
      <c r="EN2019">
        <v>9.6399629999999998</v>
      </c>
      <c r="EO2019">
        <v>9.3163610000000006</v>
      </c>
      <c r="EP2019">
        <v>11.652236</v>
      </c>
      <c r="EQ2019">
        <v>13.053243999999999</v>
      </c>
      <c r="ER2019">
        <v>9.9119379999999992</v>
      </c>
      <c r="ES2019">
        <v>18.381789999999999</v>
      </c>
      <c r="ET2019">
        <v>9.4208130000000008</v>
      </c>
      <c r="EU2019">
        <v>10.813234</v>
      </c>
      <c r="EV2019">
        <v>13.647606</v>
      </c>
      <c r="EW2019">
        <v>11.521744999999999</v>
      </c>
      <c r="EX2019">
        <v>13.450944</v>
      </c>
      <c r="EY2019">
        <v>12.222007</v>
      </c>
      <c r="EZ2019">
        <v>15.437707</v>
      </c>
      <c r="FA2019">
        <v>14.118985</v>
      </c>
      <c r="FB2019">
        <v>9.6430950000000006</v>
      </c>
      <c r="FC2019">
        <v>11.563349000000001</v>
      </c>
      <c r="FD2019">
        <v>11.919247</v>
      </c>
      <c r="FE2019">
        <v>14.878869999999999</v>
      </c>
      <c r="FF2019">
        <v>13.646769000000001</v>
      </c>
      <c r="FG2019">
        <v>15.631207</v>
      </c>
      <c r="FH2019">
        <v>14.440149999999999</v>
      </c>
      <c r="FI2019">
        <v>9.2795059999999996</v>
      </c>
      <c r="FJ2019">
        <v>10.130038000000001</v>
      </c>
      <c r="FK2019">
        <v>12.267118999999999</v>
      </c>
      <c r="FL2019">
        <v>11.957132</v>
      </c>
      <c r="FM2019">
        <v>11.663779999999999</v>
      </c>
      <c r="FN2019">
        <v>13.008735</v>
      </c>
      <c r="FO2019">
        <v>10.749421999999999</v>
      </c>
      <c r="FP2019">
        <v>9.0490820000000003</v>
      </c>
      <c r="FQ2019">
        <v>10.125965000000001</v>
      </c>
      <c r="FR2019">
        <v>9.2225380000000001</v>
      </c>
      <c r="FS2019">
        <v>10.780991999999999</v>
      </c>
      <c r="FT2019">
        <v>11.860097</v>
      </c>
      <c r="FU2019">
        <v>17.0609</v>
      </c>
      <c r="FV2019">
        <v>15.982011</v>
      </c>
      <c r="FW2019">
        <v>12.864236999999999</v>
      </c>
      <c r="FX2019">
        <v>9.1370930000000001</v>
      </c>
      <c r="FY2019">
        <v>10.126010000000001</v>
      </c>
      <c r="FZ2019">
        <v>11.912625999999999</v>
      </c>
      <c r="GA2019">
        <v>10.336557000000001</v>
      </c>
      <c r="GB2019">
        <v>12.020991</v>
      </c>
      <c r="GC2019">
        <v>9.5411099999999998</v>
      </c>
      <c r="GD2019">
        <v>9.0074369999999995</v>
      </c>
      <c r="GE2019">
        <v>13.266734</v>
      </c>
      <c r="GF2019">
        <v>16.058247000000001</v>
      </c>
      <c r="GG2019">
        <v>15.692603999999999</v>
      </c>
      <c r="GH2019">
        <v>11.778725</v>
      </c>
      <c r="GI2019">
        <v>15.885797999999999</v>
      </c>
      <c r="GJ2019">
        <v>13.720281</v>
      </c>
      <c r="GK2019">
        <v>12.44298</v>
      </c>
      <c r="GL2019">
        <v>9.1985010000000003</v>
      </c>
      <c r="GM2019">
        <v>14.207614</v>
      </c>
      <c r="GN2019">
        <v>13.042723000000001</v>
      </c>
      <c r="GO2019">
        <v>14.925124</v>
      </c>
      <c r="GP2019">
        <v>13.885916999999999</v>
      </c>
      <c r="GQ2019">
        <v>12.067862999999999</v>
      </c>
      <c r="GR2019">
        <v>10.835347000000001</v>
      </c>
      <c r="GS2019">
        <v>9.8030179999999998</v>
      </c>
      <c r="GT2019">
        <v>11.822385000000001</v>
      </c>
      <c r="GU2019">
        <v>8.4182839999999999</v>
      </c>
      <c r="GV2019">
        <v>12.663221999999999</v>
      </c>
      <c r="GW2019">
        <v>8.1948609999999995</v>
      </c>
      <c r="GX2019">
        <v>9.1783389999999994</v>
      </c>
    </row>
    <row r="2020" spans="1:206">
      <c r="A2020" s="3">
        <v>2019</v>
      </c>
      <c r="B2020" t="s">
        <v>2420</v>
      </c>
      <c r="C2020">
        <v>0</v>
      </c>
      <c r="D2020" t="s">
        <v>2541</v>
      </c>
      <c r="E2020">
        <v>16.863949999999999</v>
      </c>
      <c r="F2020">
        <v>15.06898</v>
      </c>
      <c r="G2020">
        <v>15.563024</v>
      </c>
      <c r="H2020">
        <v>11.747263999999999</v>
      </c>
      <c r="I2020">
        <v>13.540858999999999</v>
      </c>
      <c r="J2020">
        <v>15.95106</v>
      </c>
      <c r="K2020">
        <v>16.925509999999999</v>
      </c>
      <c r="L2020">
        <v>10.377898</v>
      </c>
      <c r="M2020">
        <v>7.1869319999999997</v>
      </c>
      <c r="N2020">
        <v>15.459540000000001</v>
      </c>
      <c r="O2020">
        <v>19.209070000000001</v>
      </c>
      <c r="P2020">
        <v>11.761851999999999</v>
      </c>
      <c r="Q2020">
        <v>15.17164</v>
      </c>
      <c r="R2020">
        <v>18.197980000000001</v>
      </c>
      <c r="S2020">
        <v>11.945125000000001</v>
      </c>
      <c r="T2020">
        <v>9.8043859999999992</v>
      </c>
      <c r="U2020">
        <v>8.5624190000000002</v>
      </c>
      <c r="V2020">
        <v>13.78159</v>
      </c>
      <c r="W2020">
        <v>16.553442</v>
      </c>
      <c r="X2020">
        <v>17.95722</v>
      </c>
      <c r="Y2020">
        <v>15.66933</v>
      </c>
      <c r="Z2020">
        <v>14.843019999999999</v>
      </c>
      <c r="AA2020">
        <v>14.81283</v>
      </c>
      <c r="AB2020">
        <v>19.223759999999999</v>
      </c>
      <c r="AC2020">
        <v>14.071709999999999</v>
      </c>
      <c r="AD2020">
        <v>11.794352</v>
      </c>
      <c r="AE2020">
        <v>20.70514</v>
      </c>
      <c r="AF2020">
        <v>14.296476999999999</v>
      </c>
      <c r="AG2020">
        <v>15.67742</v>
      </c>
      <c r="AH2020">
        <v>19.501978999999999</v>
      </c>
      <c r="AI2020">
        <v>14.372071999999999</v>
      </c>
      <c r="AJ2020">
        <v>15.790749999999999</v>
      </c>
      <c r="AK2020">
        <v>14.442174</v>
      </c>
      <c r="AL2020">
        <v>11.269919</v>
      </c>
      <c r="AM2020">
        <v>19.374410000000001</v>
      </c>
      <c r="AN2020">
        <v>14.073045</v>
      </c>
      <c r="AO2020">
        <v>14.138087000000001</v>
      </c>
      <c r="AP2020">
        <v>10.205914</v>
      </c>
      <c r="AQ2020">
        <v>13.249221</v>
      </c>
      <c r="AR2020">
        <v>13.334270999999999</v>
      </c>
      <c r="AS2020">
        <v>14.330631</v>
      </c>
      <c r="AT2020">
        <v>15.15146</v>
      </c>
      <c r="AU2020">
        <v>17.262309999999999</v>
      </c>
      <c r="AV2020">
        <v>13.655647</v>
      </c>
      <c r="AW2020">
        <v>13.40461</v>
      </c>
      <c r="AX2020">
        <v>13.411116</v>
      </c>
      <c r="AY2020">
        <v>12.691181</v>
      </c>
      <c r="AZ2020">
        <v>17.111398000000001</v>
      </c>
      <c r="BA2020">
        <v>15.146374</v>
      </c>
      <c r="BB2020">
        <v>16.576930000000001</v>
      </c>
      <c r="BC2020">
        <v>11.495348</v>
      </c>
      <c r="BD2020">
        <v>15.750696</v>
      </c>
      <c r="BE2020">
        <v>17.056139999999999</v>
      </c>
      <c r="BF2020">
        <v>13.04917</v>
      </c>
      <c r="BG2020">
        <v>14.035410000000001</v>
      </c>
      <c r="BH2020">
        <v>15.977653999999999</v>
      </c>
      <c r="BI2020">
        <v>13.520657</v>
      </c>
      <c r="BJ2020">
        <v>17.54082</v>
      </c>
      <c r="BK2020">
        <v>14.133879</v>
      </c>
      <c r="BL2020">
        <v>11.284777</v>
      </c>
      <c r="BM2020">
        <v>11.893323000000001</v>
      </c>
      <c r="BN2020">
        <v>17.163630000000001</v>
      </c>
      <c r="BO2020">
        <v>11.263552000000001</v>
      </c>
      <c r="BP2020">
        <v>14.583550000000001</v>
      </c>
      <c r="BQ2020">
        <v>12.447785</v>
      </c>
      <c r="BR2020">
        <v>13.463455</v>
      </c>
      <c r="BS2020">
        <v>14.08361</v>
      </c>
      <c r="BT2020">
        <v>11.39251</v>
      </c>
      <c r="BU2020">
        <v>14.41333</v>
      </c>
      <c r="BV2020">
        <v>9.6401620000000001</v>
      </c>
      <c r="BW2020">
        <v>12.039896000000001</v>
      </c>
      <c r="BX2020">
        <v>12.306274</v>
      </c>
      <c r="BY2020">
        <v>15.128830000000001</v>
      </c>
      <c r="BZ2020">
        <v>15.824630000000001</v>
      </c>
      <c r="CA2020">
        <v>15.618242</v>
      </c>
      <c r="CB2020">
        <v>13.727225000000001</v>
      </c>
      <c r="CC2020">
        <v>13.743447</v>
      </c>
      <c r="CD2020">
        <v>10.786208</v>
      </c>
      <c r="CE2020">
        <v>13.319608000000001</v>
      </c>
      <c r="CF2020">
        <v>14.925576</v>
      </c>
      <c r="CG2020">
        <v>15.362690000000001</v>
      </c>
      <c r="CH2020">
        <v>10.495161</v>
      </c>
      <c r="CI2020">
        <v>14.218249</v>
      </c>
      <c r="CJ2020">
        <v>12.243767999999999</v>
      </c>
      <c r="CK2020">
        <v>17.3139</v>
      </c>
      <c r="CL2020">
        <v>14.561728</v>
      </c>
      <c r="CM2020">
        <v>14.412018</v>
      </c>
      <c r="CN2020">
        <v>13.986208</v>
      </c>
      <c r="CO2020">
        <v>14.101197000000001</v>
      </c>
      <c r="CP2020">
        <v>15.010878999999999</v>
      </c>
      <c r="CQ2020">
        <v>6.4703410000000003</v>
      </c>
      <c r="CR2020">
        <v>10.838315</v>
      </c>
      <c r="CS2020">
        <v>14.561736</v>
      </c>
      <c r="CT2020">
        <v>8.5179600000000004</v>
      </c>
      <c r="CU2020">
        <v>12.025592</v>
      </c>
      <c r="CV2020">
        <v>15.147876999999999</v>
      </c>
      <c r="CW2020">
        <v>12.232602999999999</v>
      </c>
      <c r="CX2020">
        <v>15.207750000000001</v>
      </c>
      <c r="CY2020">
        <v>9.9164709999999996</v>
      </c>
      <c r="CZ2020">
        <v>14.252560000000001</v>
      </c>
      <c r="DA2020">
        <v>15.21392</v>
      </c>
      <c r="DB2020">
        <v>15.70754</v>
      </c>
      <c r="DC2020">
        <v>15.358599999999999</v>
      </c>
      <c r="DD2020">
        <v>16.938949999999998</v>
      </c>
      <c r="DE2020">
        <v>12.342025</v>
      </c>
      <c r="DF2020">
        <v>15.35572</v>
      </c>
      <c r="DG2020">
        <v>7.9588830000000002</v>
      </c>
      <c r="DH2020">
        <v>7.0013949999999996</v>
      </c>
      <c r="DI2020">
        <v>15.17751</v>
      </c>
      <c r="DJ2020">
        <v>18.333649999999999</v>
      </c>
      <c r="DK2020">
        <v>20.373149999999999</v>
      </c>
      <c r="DL2020">
        <v>22.97118</v>
      </c>
      <c r="DM2020">
        <v>15.072990000000001</v>
      </c>
      <c r="DN2020">
        <v>16.87163</v>
      </c>
      <c r="DO2020">
        <v>16.692019999999999</v>
      </c>
      <c r="DP2020">
        <v>14.01806</v>
      </c>
      <c r="DQ2020">
        <v>13.945084</v>
      </c>
      <c r="DR2020">
        <v>16.211649999999999</v>
      </c>
      <c r="DS2020">
        <v>18.973610000000001</v>
      </c>
      <c r="DT2020">
        <v>21.337630000000001</v>
      </c>
      <c r="DU2020">
        <v>18.297440000000002</v>
      </c>
      <c r="DV2020">
        <v>20.778289999999998</v>
      </c>
      <c r="DW2020">
        <v>18.82413</v>
      </c>
      <c r="DX2020">
        <v>21.197099999999999</v>
      </c>
      <c r="DY2020">
        <v>17.844819999999999</v>
      </c>
      <c r="DZ2020">
        <v>20.040230000000001</v>
      </c>
      <c r="EA2020">
        <v>15.596679999999999</v>
      </c>
      <c r="EB2020">
        <v>18.413699999999999</v>
      </c>
      <c r="EC2020">
        <v>15.12229</v>
      </c>
      <c r="ED2020">
        <v>16.237390000000001</v>
      </c>
      <c r="EE2020">
        <v>7.4245039999999998</v>
      </c>
      <c r="EF2020">
        <v>17.776969999999999</v>
      </c>
      <c r="EG2020">
        <v>12.280855000000001</v>
      </c>
      <c r="EH2020">
        <v>12.505789999999999</v>
      </c>
      <c r="EI2020">
        <v>15.62712</v>
      </c>
      <c r="EJ2020">
        <v>13.83028</v>
      </c>
      <c r="EK2020">
        <v>16.142199999999999</v>
      </c>
      <c r="EL2020">
        <v>13.059106</v>
      </c>
      <c r="EM2020">
        <v>13.765359999999999</v>
      </c>
      <c r="EN2020">
        <v>10.309702</v>
      </c>
      <c r="EO2020">
        <v>8.7062760000000008</v>
      </c>
      <c r="EP2020">
        <v>11.718468</v>
      </c>
      <c r="EQ2020">
        <v>12.999293</v>
      </c>
      <c r="ER2020">
        <v>10.165248999999999</v>
      </c>
      <c r="ES2020">
        <v>18.57396</v>
      </c>
      <c r="ET2020">
        <v>6.1022090000000002</v>
      </c>
      <c r="EU2020">
        <v>8.334104</v>
      </c>
      <c r="EV2020">
        <v>13.220955</v>
      </c>
      <c r="EW2020">
        <v>10.646569</v>
      </c>
      <c r="EX2020">
        <v>12.985054999999999</v>
      </c>
      <c r="EY2020">
        <v>11.796272</v>
      </c>
      <c r="EZ2020">
        <v>15.010420999999999</v>
      </c>
      <c r="FA2020">
        <v>13.703106999999999</v>
      </c>
      <c r="FB2020">
        <v>9.3135650000000005</v>
      </c>
      <c r="FC2020">
        <v>10.886547</v>
      </c>
      <c r="FD2020">
        <v>12.446856</v>
      </c>
      <c r="FE2020">
        <v>14.90601</v>
      </c>
      <c r="FF2020">
        <v>13.632281000000001</v>
      </c>
      <c r="FG2020">
        <v>15.442793999999999</v>
      </c>
      <c r="FH2020">
        <v>14.244719999999999</v>
      </c>
      <c r="FI2020">
        <v>8.9257249999999999</v>
      </c>
      <c r="FJ2020">
        <v>9.8380600000000005</v>
      </c>
      <c r="FK2020">
        <v>11.78894</v>
      </c>
      <c r="FL2020">
        <v>10.814571000000001</v>
      </c>
      <c r="FM2020">
        <v>11.192463999999999</v>
      </c>
      <c r="FN2020">
        <v>11.35596</v>
      </c>
      <c r="FO2020">
        <v>9.7308120000000002</v>
      </c>
      <c r="FP2020">
        <v>6.9714600000000004</v>
      </c>
      <c r="FQ2020">
        <v>8.4566759999999999</v>
      </c>
      <c r="FR2020">
        <v>9.5633289999999995</v>
      </c>
      <c r="FS2020">
        <v>9.4814550000000004</v>
      </c>
      <c r="FT2020">
        <v>10.331794</v>
      </c>
      <c r="FU2020">
        <v>15.998670000000001</v>
      </c>
      <c r="FV2020">
        <v>14.223133000000001</v>
      </c>
      <c r="FW2020">
        <v>11.167077000000001</v>
      </c>
      <c r="FX2020">
        <v>9.4775209999999994</v>
      </c>
      <c r="FY2020">
        <v>8.5044339999999998</v>
      </c>
      <c r="FZ2020">
        <v>10.802163999999999</v>
      </c>
      <c r="GA2020">
        <v>8.4388360000000002</v>
      </c>
      <c r="GB2020">
        <v>9.8195340000000009</v>
      </c>
      <c r="GC2020">
        <v>8.7031869999999998</v>
      </c>
      <c r="GD2020">
        <v>8.3869209999999992</v>
      </c>
      <c r="GE2020">
        <v>13.477299</v>
      </c>
      <c r="GF2020">
        <v>15.153131999999999</v>
      </c>
      <c r="GG2020">
        <v>14.038689</v>
      </c>
      <c r="GH2020">
        <v>8.9768849999999993</v>
      </c>
      <c r="GI2020">
        <v>13.831340000000001</v>
      </c>
      <c r="GJ2020">
        <v>10.471655</v>
      </c>
      <c r="GK2020">
        <v>8.4136810000000004</v>
      </c>
      <c r="GL2020">
        <v>9.6606529999999999</v>
      </c>
      <c r="GM2020">
        <v>13.53439</v>
      </c>
      <c r="GN2020">
        <v>12.115209</v>
      </c>
      <c r="GO2020">
        <v>12.984451</v>
      </c>
      <c r="GP2020">
        <v>10.749271</v>
      </c>
      <c r="GQ2020">
        <v>9.506373</v>
      </c>
      <c r="GR2020">
        <v>7.9613120000000004</v>
      </c>
      <c r="GS2020">
        <v>8.9699530000000003</v>
      </c>
      <c r="GT2020">
        <v>9.9789139999999996</v>
      </c>
      <c r="GU2020">
        <v>8.0064620000000009</v>
      </c>
      <c r="GV2020">
        <v>9.3709699999999998</v>
      </c>
      <c r="GW2020">
        <v>7.6525420000000004</v>
      </c>
      <c r="GX2020">
        <v>8.123678</v>
      </c>
    </row>
    <row r="2021" spans="1:206">
      <c r="A2021" s="3">
        <v>2020</v>
      </c>
      <c r="B2021" t="s">
        <v>2421</v>
      </c>
      <c r="C2021">
        <v>1</v>
      </c>
      <c r="D2021" t="s">
        <v>2542</v>
      </c>
      <c r="E2021">
        <v>17.227930000000001</v>
      </c>
      <c r="F2021">
        <v>15.08624</v>
      </c>
      <c r="G2021">
        <v>12.315174000000001</v>
      </c>
      <c r="H2021">
        <v>12.688891</v>
      </c>
      <c r="I2021">
        <v>13.600747999999999</v>
      </c>
      <c r="J2021">
        <v>15.91635</v>
      </c>
      <c r="K2021">
        <v>17.114899999999999</v>
      </c>
      <c r="L2021">
        <v>10.506269</v>
      </c>
      <c r="M2021">
        <v>7.4826100000000002</v>
      </c>
      <c r="N2021">
        <v>14.00811</v>
      </c>
      <c r="O2021">
        <v>18.47148</v>
      </c>
      <c r="P2021">
        <v>11.990015</v>
      </c>
      <c r="Q2021">
        <v>14.671559999999999</v>
      </c>
      <c r="R2021">
        <v>17.969460000000002</v>
      </c>
      <c r="S2021">
        <v>10.956232999999999</v>
      </c>
      <c r="T2021">
        <v>8.8845539999999996</v>
      </c>
      <c r="U2021">
        <v>8.704091</v>
      </c>
      <c r="V2021">
        <v>13.270814</v>
      </c>
      <c r="W2021">
        <v>15.249095000000001</v>
      </c>
      <c r="X2021">
        <v>18.389610000000001</v>
      </c>
      <c r="Y2021">
        <v>15.172750000000001</v>
      </c>
      <c r="Z2021">
        <v>14.27332</v>
      </c>
      <c r="AA2021">
        <v>13.046900000000001</v>
      </c>
      <c r="AB2021">
        <v>18.55555</v>
      </c>
      <c r="AC2021">
        <v>13.643319999999999</v>
      </c>
      <c r="AD2021">
        <v>11.349629</v>
      </c>
      <c r="AE2021">
        <v>20.720649999999999</v>
      </c>
      <c r="AF2021">
        <v>14.368017</v>
      </c>
      <c r="AG2021">
        <v>13.23981</v>
      </c>
      <c r="AH2021">
        <v>18.902346000000001</v>
      </c>
      <c r="AI2021">
        <v>14.166796</v>
      </c>
      <c r="AJ2021">
        <v>14.679220000000001</v>
      </c>
      <c r="AK2021">
        <v>13.198556</v>
      </c>
      <c r="AL2021">
        <v>10.403504999999999</v>
      </c>
      <c r="AM2021">
        <v>19.629940000000001</v>
      </c>
      <c r="AN2021">
        <v>13.087635000000001</v>
      </c>
      <c r="AO2021">
        <v>12.479573</v>
      </c>
      <c r="AP2021">
        <v>9.1327029999999993</v>
      </c>
      <c r="AQ2021">
        <v>11.559517</v>
      </c>
      <c r="AR2021">
        <v>13.089836999999999</v>
      </c>
      <c r="AS2021">
        <v>12.697972</v>
      </c>
      <c r="AT2021">
        <v>14.4293</v>
      </c>
      <c r="AU2021">
        <v>15.709669999999999</v>
      </c>
      <c r="AV2021">
        <v>12.32992</v>
      </c>
      <c r="AW2021">
        <v>12.49446</v>
      </c>
      <c r="AX2021">
        <v>12.044149000000001</v>
      </c>
      <c r="AY2021">
        <v>10.025155</v>
      </c>
      <c r="AZ2021">
        <v>18.123289</v>
      </c>
      <c r="BA2021">
        <v>15.492163</v>
      </c>
      <c r="BB2021">
        <v>15.62346</v>
      </c>
      <c r="BC2021">
        <v>11.844222</v>
      </c>
      <c r="BD2021">
        <v>15.006937000000001</v>
      </c>
      <c r="BE2021">
        <v>17.012530000000002</v>
      </c>
      <c r="BF2021">
        <v>12.275919</v>
      </c>
      <c r="BG2021">
        <v>18.107849999999999</v>
      </c>
      <c r="BH2021">
        <v>15.908690999999999</v>
      </c>
      <c r="BI2021">
        <v>12.752046999999999</v>
      </c>
      <c r="BJ2021">
        <v>17.080380000000002</v>
      </c>
      <c r="BK2021">
        <v>15.299996999999999</v>
      </c>
      <c r="BL2021">
        <v>10.428253</v>
      </c>
      <c r="BM2021">
        <v>11.693246</v>
      </c>
      <c r="BN2021">
        <v>15.43591</v>
      </c>
      <c r="BO2021">
        <v>10.309175</v>
      </c>
      <c r="BP2021">
        <v>13.11858</v>
      </c>
      <c r="BQ2021">
        <v>12.332646</v>
      </c>
      <c r="BR2021">
        <v>12.531556999999999</v>
      </c>
      <c r="BS2021">
        <v>11.715441999999999</v>
      </c>
      <c r="BT2021">
        <v>11.909045000000001</v>
      </c>
      <c r="BU2021">
        <v>13.573029999999999</v>
      </c>
      <c r="BV2021">
        <v>9.3774200000000008</v>
      </c>
      <c r="BW2021">
        <v>13.04252</v>
      </c>
      <c r="BX2021">
        <v>12.564451999999999</v>
      </c>
      <c r="BY2021">
        <v>10.014004</v>
      </c>
      <c r="BZ2021">
        <v>11.187215</v>
      </c>
      <c r="CA2021">
        <v>14.166997</v>
      </c>
      <c r="CB2021">
        <v>16.126287000000001</v>
      </c>
      <c r="CC2021">
        <v>12.393497</v>
      </c>
      <c r="CD2021">
        <v>11.490949000000001</v>
      </c>
      <c r="CE2021">
        <v>12.833185</v>
      </c>
      <c r="CF2021">
        <v>15.095931</v>
      </c>
      <c r="CG2021">
        <v>15.139749999999999</v>
      </c>
      <c r="CH2021">
        <v>9.1612489999999998</v>
      </c>
      <c r="CI2021">
        <v>13.466906</v>
      </c>
      <c r="CJ2021">
        <v>8.1656420000000001</v>
      </c>
      <c r="CK2021">
        <v>15.55289</v>
      </c>
      <c r="CL2021">
        <v>15.467498000000001</v>
      </c>
      <c r="CM2021">
        <v>11.7036</v>
      </c>
      <c r="CN2021">
        <v>9.5239799999999999</v>
      </c>
      <c r="CO2021">
        <v>13.012463</v>
      </c>
      <c r="CP2021">
        <v>13.979017000000001</v>
      </c>
      <c r="CQ2021">
        <v>9.5857519999999994</v>
      </c>
      <c r="CR2021">
        <v>10.927390000000001</v>
      </c>
      <c r="CS2021">
        <v>13.807186</v>
      </c>
      <c r="CT2021">
        <v>9.2034450000000003</v>
      </c>
      <c r="CU2021">
        <v>10.407833</v>
      </c>
      <c r="CV2021">
        <v>12.057007</v>
      </c>
      <c r="CW2021">
        <v>12.393806</v>
      </c>
      <c r="CX2021">
        <v>15.28204</v>
      </c>
      <c r="CY2021">
        <v>12.065391999999999</v>
      </c>
      <c r="CZ2021">
        <v>14.80921</v>
      </c>
      <c r="DA2021">
        <v>16.125640000000001</v>
      </c>
      <c r="DB2021">
        <v>15.53975</v>
      </c>
      <c r="DC2021">
        <v>15.891769999999999</v>
      </c>
      <c r="DD2021">
        <v>17.457840000000001</v>
      </c>
      <c r="DE2021">
        <v>12.379517999999999</v>
      </c>
      <c r="DF2021">
        <v>15.459</v>
      </c>
      <c r="DG2021">
        <v>9.6528679999999998</v>
      </c>
      <c r="DH2021">
        <v>7.0139250000000004</v>
      </c>
      <c r="DI2021">
        <v>16.118130000000001</v>
      </c>
      <c r="DJ2021">
        <v>18.864409999999999</v>
      </c>
      <c r="DK2021">
        <v>20.204039999999999</v>
      </c>
      <c r="DL2021">
        <v>22.8005</v>
      </c>
      <c r="DM2021">
        <v>16.006779999999999</v>
      </c>
      <c r="DN2021">
        <v>16.699629999999999</v>
      </c>
      <c r="DO2021">
        <v>16.61814</v>
      </c>
      <c r="DP2021">
        <v>14.422560000000001</v>
      </c>
      <c r="DQ2021">
        <v>13.747225</v>
      </c>
      <c r="DR2021">
        <v>17.13937</v>
      </c>
      <c r="DS2021">
        <v>19.98986</v>
      </c>
      <c r="DT2021">
        <v>22.314319999999999</v>
      </c>
      <c r="DU2021">
        <v>19.161919999999999</v>
      </c>
      <c r="DV2021">
        <v>21.65015</v>
      </c>
      <c r="DW2021">
        <v>18.659759999999999</v>
      </c>
      <c r="DX2021">
        <v>21.069900000000001</v>
      </c>
      <c r="DY2021">
        <v>18.20683</v>
      </c>
      <c r="DZ2021">
        <v>20.539750000000002</v>
      </c>
      <c r="EA2021">
        <v>16.482389999999999</v>
      </c>
      <c r="EB2021">
        <v>19.14359</v>
      </c>
      <c r="EC2021">
        <v>16.191269999999999</v>
      </c>
      <c r="ED2021">
        <v>15.017440000000001</v>
      </c>
      <c r="EE2021">
        <v>10.101387000000001</v>
      </c>
      <c r="EF2021">
        <v>17.132300000000001</v>
      </c>
      <c r="EG2021">
        <v>12.477515</v>
      </c>
      <c r="EH2021">
        <v>11.054282000000001</v>
      </c>
      <c r="EI2021">
        <v>14.040800000000001</v>
      </c>
      <c r="EJ2021">
        <v>14.48165</v>
      </c>
      <c r="EK2021">
        <v>16.796720000000001</v>
      </c>
      <c r="EL2021">
        <v>14.448855</v>
      </c>
      <c r="EM2021">
        <v>15.35966</v>
      </c>
      <c r="EN2021">
        <v>9.1554000000000002</v>
      </c>
      <c r="EO2021">
        <v>10.869999</v>
      </c>
      <c r="EP2021">
        <v>11.738521</v>
      </c>
      <c r="EQ2021">
        <v>13.058085999999999</v>
      </c>
      <c r="ER2021">
        <v>8.1213529999999992</v>
      </c>
      <c r="ES2021">
        <v>17.700810000000001</v>
      </c>
      <c r="ET2021">
        <v>10.511139999999999</v>
      </c>
      <c r="EU2021">
        <v>10.568574999999999</v>
      </c>
      <c r="EV2021">
        <v>12.603522</v>
      </c>
      <c r="EW2021">
        <v>10.788304999999999</v>
      </c>
      <c r="EX2021">
        <v>13.097166</v>
      </c>
      <c r="EY2021">
        <v>11.934832</v>
      </c>
      <c r="EZ2021">
        <v>15.056471</v>
      </c>
      <c r="FA2021">
        <v>13.756180000000001</v>
      </c>
      <c r="FB2021">
        <v>9.6123360000000009</v>
      </c>
      <c r="FC2021">
        <v>11.12602</v>
      </c>
      <c r="FD2021">
        <v>12.244225</v>
      </c>
      <c r="FE2021">
        <v>15.042960000000001</v>
      </c>
      <c r="FF2021">
        <v>13.785688</v>
      </c>
      <c r="FG2021">
        <v>15.424184</v>
      </c>
      <c r="FH2021">
        <v>14.24076</v>
      </c>
      <c r="FI2021">
        <v>9.4148010000000006</v>
      </c>
      <c r="FJ2021">
        <v>9.8609399999999994</v>
      </c>
      <c r="FK2021">
        <v>12.194644</v>
      </c>
      <c r="FL2021">
        <v>11.522646999999999</v>
      </c>
      <c r="FM2021">
        <v>11.515592</v>
      </c>
      <c r="FN2021">
        <v>12.649326</v>
      </c>
      <c r="FO2021">
        <v>9.9042790000000007</v>
      </c>
      <c r="FP2021">
        <v>9.0799649999999996</v>
      </c>
      <c r="FQ2021">
        <v>10.960763</v>
      </c>
      <c r="FR2021">
        <v>7.8571280000000003</v>
      </c>
      <c r="FS2021">
        <v>9.9954020000000003</v>
      </c>
      <c r="FT2021">
        <v>11.680676</v>
      </c>
      <c r="FU2021">
        <v>17.133870000000002</v>
      </c>
      <c r="FV2021">
        <v>15.939238</v>
      </c>
      <c r="FW2021">
        <v>12.927009</v>
      </c>
      <c r="FX2021">
        <v>9.3016570000000005</v>
      </c>
      <c r="FY2021">
        <v>9.0449509999999993</v>
      </c>
      <c r="FZ2021">
        <v>12.3507</v>
      </c>
      <c r="GA2021">
        <v>9.7911959999999993</v>
      </c>
      <c r="GB2021">
        <v>11.867990000000001</v>
      </c>
      <c r="GC2021">
        <v>9.9846800000000009</v>
      </c>
      <c r="GD2021">
        <v>7.7149539999999996</v>
      </c>
      <c r="GE2021">
        <v>12.551102999999999</v>
      </c>
      <c r="GF2021">
        <v>15.777778</v>
      </c>
      <c r="GG2021">
        <v>15.55228</v>
      </c>
      <c r="GH2021">
        <v>12.253607000000001</v>
      </c>
      <c r="GI2021">
        <v>16.067238</v>
      </c>
      <c r="GJ2021">
        <v>13.917994</v>
      </c>
      <c r="GK2021">
        <v>12.628825000000001</v>
      </c>
      <c r="GL2021">
        <v>9.2523879999999998</v>
      </c>
      <c r="GM2021">
        <v>13.427526</v>
      </c>
      <c r="GN2021">
        <v>12.079433</v>
      </c>
      <c r="GO2021">
        <v>14.664087</v>
      </c>
      <c r="GP2021">
        <v>13.332024000000001</v>
      </c>
      <c r="GQ2021">
        <v>12.348623999999999</v>
      </c>
      <c r="GR2021">
        <v>11.793172</v>
      </c>
      <c r="GS2021">
        <v>9.7616680000000002</v>
      </c>
      <c r="GT2021">
        <v>12.112752</v>
      </c>
      <c r="GU2021">
        <v>7.4567209999999999</v>
      </c>
      <c r="GV2021">
        <v>11.879595999999999</v>
      </c>
      <c r="GW2021">
        <v>8.3381519999999991</v>
      </c>
      <c r="GX2021">
        <v>7.9677870000000004</v>
      </c>
    </row>
    <row r="2022" spans="1:206">
      <c r="A2022" s="3">
        <v>2021</v>
      </c>
      <c r="B2022" t="s">
        <v>2422</v>
      </c>
      <c r="C2022">
        <v>1</v>
      </c>
      <c r="D2022" t="s">
        <v>2542</v>
      </c>
      <c r="E2022">
        <v>16.536149999999999</v>
      </c>
      <c r="F2022">
        <v>15.34665</v>
      </c>
      <c r="G2022">
        <v>13.640198</v>
      </c>
      <c r="H2022">
        <v>11.873773999999999</v>
      </c>
      <c r="I2022">
        <v>13.553805000000001</v>
      </c>
      <c r="J2022">
        <v>15.949540000000001</v>
      </c>
      <c r="K2022">
        <v>16.79532</v>
      </c>
      <c r="L2022">
        <v>8.535952</v>
      </c>
      <c r="M2022">
        <v>7.5812160000000004</v>
      </c>
      <c r="N2022">
        <v>13.56978</v>
      </c>
      <c r="O2022">
        <v>17.532509999999998</v>
      </c>
      <c r="P2022">
        <v>12.378907999999999</v>
      </c>
      <c r="Q2022">
        <v>15.273059999999999</v>
      </c>
      <c r="R2022">
        <v>19.449729999999999</v>
      </c>
      <c r="S2022">
        <v>10.773588999999999</v>
      </c>
      <c r="T2022">
        <v>9.7461710000000004</v>
      </c>
      <c r="U2022">
        <v>8.9730709999999991</v>
      </c>
      <c r="V2022">
        <v>12.625640000000001</v>
      </c>
      <c r="W2022">
        <v>15.117608000000001</v>
      </c>
      <c r="X2022">
        <v>18.569109999999998</v>
      </c>
      <c r="Y2022">
        <v>14.992749999999999</v>
      </c>
      <c r="Z2022">
        <v>14.98272</v>
      </c>
      <c r="AA2022">
        <v>13.453430000000001</v>
      </c>
      <c r="AB2022">
        <v>19.052040000000002</v>
      </c>
      <c r="AC2022">
        <v>13.238356</v>
      </c>
      <c r="AD2022">
        <v>11.087009999999999</v>
      </c>
      <c r="AE2022">
        <v>20.995740000000001</v>
      </c>
      <c r="AF2022">
        <v>11.865755999999999</v>
      </c>
      <c r="AG2022">
        <v>18.853090000000002</v>
      </c>
      <c r="AH2022">
        <v>19.264469999999999</v>
      </c>
      <c r="AI2022">
        <v>13.856042</v>
      </c>
      <c r="AJ2022">
        <v>14.80143</v>
      </c>
      <c r="AK2022">
        <v>13.199928999999999</v>
      </c>
      <c r="AL2022">
        <v>10.392348</v>
      </c>
      <c r="AM2022">
        <v>18.752739999999999</v>
      </c>
      <c r="AN2022">
        <v>12.65157</v>
      </c>
      <c r="AO2022">
        <v>13.287089999999999</v>
      </c>
      <c r="AP2022">
        <v>9.3925689999999999</v>
      </c>
      <c r="AQ2022">
        <v>13.31343</v>
      </c>
      <c r="AR2022">
        <v>13.241581</v>
      </c>
      <c r="AS2022">
        <v>12.905211</v>
      </c>
      <c r="AT2022">
        <v>14.682169999999999</v>
      </c>
      <c r="AU2022">
        <v>16.315760000000001</v>
      </c>
      <c r="AV2022">
        <v>12.516482</v>
      </c>
      <c r="AW2022">
        <v>12.516590000000001</v>
      </c>
      <c r="AX2022">
        <v>12.690780999999999</v>
      </c>
      <c r="AY2022">
        <v>12.432535</v>
      </c>
      <c r="AZ2022">
        <v>15.923603999999999</v>
      </c>
      <c r="BA2022">
        <v>15.742979</v>
      </c>
      <c r="BB2022">
        <v>15.615270000000001</v>
      </c>
      <c r="BC2022">
        <v>13.125258000000001</v>
      </c>
      <c r="BD2022">
        <v>11.817372000000001</v>
      </c>
      <c r="BE2022">
        <v>16.63336</v>
      </c>
      <c r="BF2022">
        <v>12.119286000000001</v>
      </c>
      <c r="BG2022">
        <v>17.965499999999999</v>
      </c>
      <c r="BH2022">
        <v>16.439755999999999</v>
      </c>
      <c r="BI2022">
        <v>13.427574</v>
      </c>
      <c r="BJ2022">
        <v>17.169989999999999</v>
      </c>
      <c r="BK2022">
        <v>14.678466999999999</v>
      </c>
      <c r="BL2022">
        <v>10.281791999999999</v>
      </c>
      <c r="BM2022">
        <v>11.987272000000001</v>
      </c>
      <c r="BN2022">
        <v>16.33756</v>
      </c>
      <c r="BO2022">
        <v>11.499878000000001</v>
      </c>
      <c r="BP2022">
        <v>13.05828</v>
      </c>
      <c r="BQ2022">
        <v>12.088767000000001</v>
      </c>
      <c r="BR2022">
        <v>13.835571</v>
      </c>
      <c r="BS2022">
        <v>11.128308000000001</v>
      </c>
      <c r="BT2022">
        <v>10.730226999999999</v>
      </c>
      <c r="BU2022">
        <v>13.42891</v>
      </c>
      <c r="BV2022">
        <v>9.6820850000000007</v>
      </c>
      <c r="BW2022">
        <v>10.358185000000001</v>
      </c>
      <c r="BX2022">
        <v>13.447835</v>
      </c>
      <c r="BY2022">
        <v>12.529415999999999</v>
      </c>
      <c r="BZ2022">
        <v>8.4228609999999993</v>
      </c>
      <c r="CA2022">
        <v>14.491797999999999</v>
      </c>
      <c r="CB2022">
        <v>15.002255</v>
      </c>
      <c r="CC2022">
        <v>13.688257</v>
      </c>
      <c r="CD2022">
        <v>7.4691660000000004</v>
      </c>
      <c r="CE2022">
        <v>13.157717999999999</v>
      </c>
      <c r="CF2022">
        <v>14.733397</v>
      </c>
      <c r="CG2022">
        <v>14.70743</v>
      </c>
      <c r="CH2022">
        <v>10.163373</v>
      </c>
      <c r="CI2022">
        <v>13.900347</v>
      </c>
      <c r="CJ2022">
        <v>9.2108329999999992</v>
      </c>
      <c r="CK2022">
        <v>15.96552</v>
      </c>
      <c r="CL2022">
        <v>14.466767000000001</v>
      </c>
      <c r="CM2022">
        <v>10.329917</v>
      </c>
      <c r="CN2022">
        <v>8.3451129999999996</v>
      </c>
      <c r="CO2022">
        <v>13.759997</v>
      </c>
      <c r="CP2022">
        <v>14.407849000000001</v>
      </c>
      <c r="CQ2022">
        <v>9.5965720000000001</v>
      </c>
      <c r="CR2022">
        <v>8.8673140000000004</v>
      </c>
      <c r="CS2022">
        <v>14.034871000000001</v>
      </c>
      <c r="CT2022">
        <v>8.0674609999999998</v>
      </c>
      <c r="CU2022">
        <v>11.283633</v>
      </c>
      <c r="CV2022">
        <v>15.566639</v>
      </c>
      <c r="CW2022">
        <v>11.368786999999999</v>
      </c>
      <c r="CX2022">
        <v>14.394819999999999</v>
      </c>
      <c r="CY2022">
        <v>9.9300499999999996</v>
      </c>
      <c r="CZ2022">
        <v>14.00348</v>
      </c>
      <c r="DA2022">
        <v>15.14188</v>
      </c>
      <c r="DB2022">
        <v>15.119400000000001</v>
      </c>
      <c r="DC2022">
        <v>14.252179999999999</v>
      </c>
      <c r="DD2022">
        <v>17.05086</v>
      </c>
      <c r="DE2022">
        <v>11.546332</v>
      </c>
      <c r="DF2022">
        <v>14.448090000000001</v>
      </c>
      <c r="DG2022">
        <v>7.4981210000000003</v>
      </c>
      <c r="DH2022">
        <v>7.2990820000000003</v>
      </c>
      <c r="DI2022">
        <v>14.3438</v>
      </c>
      <c r="DJ2022">
        <v>17.185870000000001</v>
      </c>
      <c r="DK2022">
        <v>19.985040000000001</v>
      </c>
      <c r="DL2022">
        <v>22.60848</v>
      </c>
      <c r="DM2022">
        <v>14.69786</v>
      </c>
      <c r="DN2022">
        <v>16.697849999999999</v>
      </c>
      <c r="DO2022">
        <v>16.437470000000001</v>
      </c>
      <c r="DP2022">
        <v>14.279070000000001</v>
      </c>
      <c r="DQ2022">
        <v>14.001376</v>
      </c>
      <c r="DR2022">
        <v>16.36975</v>
      </c>
      <c r="DS2022">
        <v>19.581219999999998</v>
      </c>
      <c r="DT2022">
        <v>21.954740000000001</v>
      </c>
      <c r="DU2022">
        <v>18.263380000000002</v>
      </c>
      <c r="DV2022">
        <v>20.720330000000001</v>
      </c>
      <c r="DW2022">
        <v>18.30527</v>
      </c>
      <c r="DX2022">
        <v>20.717490000000002</v>
      </c>
      <c r="DY2022">
        <v>17.749230000000001</v>
      </c>
      <c r="DZ2022">
        <v>20.09674</v>
      </c>
      <c r="EA2022">
        <v>16.073920000000001</v>
      </c>
      <c r="EB2022">
        <v>18.773399999999999</v>
      </c>
      <c r="EC2022">
        <v>15.141640000000001</v>
      </c>
      <c r="ED2022">
        <v>14.95351</v>
      </c>
      <c r="EE2022">
        <v>9.4159550000000003</v>
      </c>
      <c r="EF2022">
        <v>17.204719999999998</v>
      </c>
      <c r="EG2022">
        <v>11.701575999999999</v>
      </c>
      <c r="EH2022">
        <v>12.01301</v>
      </c>
      <c r="EI2022">
        <v>14.89006</v>
      </c>
      <c r="EJ2022">
        <v>14.02844</v>
      </c>
      <c r="EK2022">
        <v>16.455950000000001</v>
      </c>
      <c r="EL2022">
        <v>13.250749000000001</v>
      </c>
      <c r="EM2022">
        <v>14.09132</v>
      </c>
      <c r="EN2022">
        <v>9.0005790000000001</v>
      </c>
      <c r="EO2022">
        <v>12.391260000000001</v>
      </c>
      <c r="EP2022">
        <v>11.765195</v>
      </c>
      <c r="EQ2022">
        <v>13.256053</v>
      </c>
      <c r="ER2022">
        <v>7.940448</v>
      </c>
      <c r="ES2022">
        <v>17.85407</v>
      </c>
      <c r="ET2022">
        <v>8.6555350000000004</v>
      </c>
      <c r="EU2022">
        <v>8.9251339999999999</v>
      </c>
      <c r="EV2022">
        <v>12.870977999999999</v>
      </c>
      <c r="EW2022">
        <v>10.696153000000001</v>
      </c>
      <c r="EX2022">
        <v>12.92062</v>
      </c>
      <c r="EY2022">
        <v>11.748747</v>
      </c>
      <c r="EZ2022">
        <v>15.152549</v>
      </c>
      <c r="FA2022">
        <v>13.829711</v>
      </c>
      <c r="FB2022">
        <v>9.4742529999999991</v>
      </c>
      <c r="FC2022">
        <v>11.084334999999999</v>
      </c>
      <c r="FD2022">
        <v>12.19323</v>
      </c>
      <c r="FE2022">
        <v>15.11919</v>
      </c>
      <c r="FF2022">
        <v>13.826695000000001</v>
      </c>
      <c r="FG2022">
        <v>15.166786999999999</v>
      </c>
      <c r="FH2022">
        <v>13.97456</v>
      </c>
      <c r="FI2022">
        <v>9.5737290000000002</v>
      </c>
      <c r="FJ2022">
        <v>10.161792999999999</v>
      </c>
      <c r="FK2022">
        <v>12.575056</v>
      </c>
      <c r="FL2022">
        <v>11.04505</v>
      </c>
      <c r="FM2022">
        <v>10.725246</v>
      </c>
      <c r="FN2022">
        <v>11.257766999999999</v>
      </c>
      <c r="FO2022">
        <v>8.4785280000000007</v>
      </c>
      <c r="FP2022">
        <v>7.3441590000000003</v>
      </c>
      <c r="FQ2022">
        <v>10.652293999999999</v>
      </c>
      <c r="FR2022">
        <v>8.4237900000000003</v>
      </c>
      <c r="FS2022">
        <v>9.3091100000000004</v>
      </c>
      <c r="FT2022">
        <v>11.331787</v>
      </c>
      <c r="FU2022">
        <v>16.950199999999999</v>
      </c>
      <c r="FV2022">
        <v>15.186555</v>
      </c>
      <c r="FW2022">
        <v>12.153352</v>
      </c>
      <c r="FX2022">
        <v>10.021972</v>
      </c>
      <c r="FY2022">
        <v>8.8908760000000004</v>
      </c>
      <c r="FZ2022">
        <v>12.173533000000001</v>
      </c>
      <c r="GA2022">
        <v>9.3316029999999994</v>
      </c>
      <c r="GB2022">
        <v>11.589316</v>
      </c>
      <c r="GC2022">
        <v>9.6034509999999997</v>
      </c>
      <c r="GD2022">
        <v>8.2020379999999999</v>
      </c>
      <c r="GE2022">
        <v>13.292172000000001</v>
      </c>
      <c r="GF2022">
        <v>15.484425999999999</v>
      </c>
      <c r="GG2022">
        <v>15.151236000000001</v>
      </c>
      <c r="GH2022">
        <v>11.440918</v>
      </c>
      <c r="GI2022">
        <v>15.539484</v>
      </c>
      <c r="GJ2022">
        <v>12.432948</v>
      </c>
      <c r="GK2022">
        <v>11.802811999999999</v>
      </c>
      <c r="GL2022">
        <v>9.6454109999999993</v>
      </c>
      <c r="GM2022">
        <v>14.135616000000001</v>
      </c>
      <c r="GN2022">
        <v>12.754939</v>
      </c>
      <c r="GO2022">
        <v>14.374241</v>
      </c>
      <c r="GP2022">
        <v>13.008076000000001</v>
      </c>
      <c r="GQ2022">
        <v>11.585794999999999</v>
      </c>
      <c r="GR2022">
        <v>10.268122999999999</v>
      </c>
      <c r="GS2022">
        <v>10.399789999999999</v>
      </c>
      <c r="GT2022">
        <v>12.201466999999999</v>
      </c>
      <c r="GU2022">
        <v>6.6794729999999998</v>
      </c>
      <c r="GV2022">
        <v>11.420985</v>
      </c>
      <c r="GW2022">
        <v>8.1727340000000002</v>
      </c>
      <c r="GX2022">
        <v>7.4616910000000001</v>
      </c>
    </row>
    <row r="2023" spans="1:206">
      <c r="A2023" s="3">
        <v>2022</v>
      </c>
      <c r="B2023" t="s">
        <v>2423</v>
      </c>
      <c r="C2023">
        <v>1</v>
      </c>
      <c r="D2023" t="s">
        <v>2542</v>
      </c>
      <c r="E2023">
        <v>16.615739999999999</v>
      </c>
      <c r="F2023">
        <v>15.231009999999999</v>
      </c>
      <c r="G2023">
        <v>12.276047</v>
      </c>
      <c r="H2023">
        <v>12.413181</v>
      </c>
      <c r="I2023">
        <v>13.713258</v>
      </c>
      <c r="J2023">
        <v>16.598459999999999</v>
      </c>
      <c r="K2023">
        <v>17.302420000000001</v>
      </c>
      <c r="L2023">
        <v>17.647957999999999</v>
      </c>
      <c r="M2023">
        <v>7.8228559999999998</v>
      </c>
      <c r="N2023">
        <v>15.24597</v>
      </c>
      <c r="O2023">
        <v>18.85859</v>
      </c>
      <c r="P2023">
        <v>12.950023</v>
      </c>
      <c r="Q2023">
        <v>14.391819999999999</v>
      </c>
      <c r="R2023">
        <v>13.035959999999999</v>
      </c>
      <c r="S2023">
        <v>11.019671000000001</v>
      </c>
      <c r="T2023">
        <v>9.6241040000000009</v>
      </c>
      <c r="U2023">
        <v>9.2872579999999996</v>
      </c>
      <c r="V2023">
        <v>13.174678</v>
      </c>
      <c r="W2023">
        <v>15.926781</v>
      </c>
      <c r="X2023">
        <v>18.580860000000001</v>
      </c>
      <c r="Y2023">
        <v>14.16976</v>
      </c>
      <c r="Z2023">
        <v>15.520200000000001</v>
      </c>
      <c r="AA2023">
        <v>14.77337</v>
      </c>
      <c r="AB2023">
        <v>18.336290000000002</v>
      </c>
      <c r="AC2023">
        <v>13.033448999999999</v>
      </c>
      <c r="AD2023">
        <v>11.652604</v>
      </c>
      <c r="AE2023">
        <v>20.72757</v>
      </c>
      <c r="AF2023">
        <v>13.215579</v>
      </c>
      <c r="AG2023">
        <v>13.142150000000001</v>
      </c>
      <c r="AH2023">
        <v>19.108526000000001</v>
      </c>
      <c r="AI2023">
        <v>15.525187000000001</v>
      </c>
      <c r="AJ2023">
        <v>15.53837</v>
      </c>
      <c r="AK2023">
        <v>13.306502</v>
      </c>
      <c r="AL2023">
        <v>10.845426</v>
      </c>
      <c r="AM2023">
        <v>19.297699999999999</v>
      </c>
      <c r="AN2023">
        <v>16.223261000000001</v>
      </c>
      <c r="AO2023">
        <v>12.199631</v>
      </c>
      <c r="AP2023">
        <v>9.2908000000000008</v>
      </c>
      <c r="AQ2023">
        <v>13.302859</v>
      </c>
      <c r="AR2023">
        <v>12.382738</v>
      </c>
      <c r="AS2023">
        <v>13.332879</v>
      </c>
      <c r="AT2023">
        <v>14.52539</v>
      </c>
      <c r="AU2023">
        <v>16.249020000000002</v>
      </c>
      <c r="AV2023">
        <v>11.59296</v>
      </c>
      <c r="AW2023">
        <v>12.516249999999999</v>
      </c>
      <c r="AX2023">
        <v>12.30566</v>
      </c>
      <c r="AY2023">
        <v>13.679204</v>
      </c>
      <c r="AZ2023">
        <v>15.886543</v>
      </c>
      <c r="BA2023">
        <v>14.893338</v>
      </c>
      <c r="BB2023">
        <v>15.618679999999999</v>
      </c>
      <c r="BC2023">
        <v>11.27007</v>
      </c>
      <c r="BD2023">
        <v>13.654056000000001</v>
      </c>
      <c r="BE2023">
        <v>16.73415</v>
      </c>
      <c r="BF2023">
        <v>12.559005000000001</v>
      </c>
      <c r="BG2023">
        <v>17.06786</v>
      </c>
      <c r="BH2023">
        <v>15.550139</v>
      </c>
      <c r="BI2023">
        <v>12.447222</v>
      </c>
      <c r="BJ2023">
        <v>17.102450000000001</v>
      </c>
      <c r="BK2023">
        <v>14.649198999999999</v>
      </c>
      <c r="BL2023">
        <v>11.268878000000001</v>
      </c>
      <c r="BM2023">
        <v>13.258573999999999</v>
      </c>
      <c r="BN2023">
        <v>16.012630000000001</v>
      </c>
      <c r="BO2023">
        <v>10.880801999999999</v>
      </c>
      <c r="BP2023">
        <v>13.29551</v>
      </c>
      <c r="BQ2023">
        <v>12.221795999999999</v>
      </c>
      <c r="BR2023">
        <v>13.147238</v>
      </c>
      <c r="BS2023">
        <v>12.328305</v>
      </c>
      <c r="BT2023">
        <v>12.148602</v>
      </c>
      <c r="BU2023">
        <v>14.26619</v>
      </c>
      <c r="BV2023">
        <v>10.565047</v>
      </c>
      <c r="BW2023">
        <v>14.434785</v>
      </c>
      <c r="BX2023">
        <v>12.055239</v>
      </c>
      <c r="BY2023">
        <v>14.611046</v>
      </c>
      <c r="BZ2023">
        <v>15.418799</v>
      </c>
      <c r="CA2023">
        <v>14.282425999999999</v>
      </c>
      <c r="CB2023">
        <v>15.379355</v>
      </c>
      <c r="CC2023">
        <v>13.280419</v>
      </c>
      <c r="CD2023">
        <v>13.057604</v>
      </c>
      <c r="CE2023">
        <v>14.25055</v>
      </c>
      <c r="CF2023">
        <v>15.784324</v>
      </c>
      <c r="CG2023">
        <v>14.95966</v>
      </c>
      <c r="CH2023">
        <v>9.4677880000000005</v>
      </c>
      <c r="CI2023">
        <v>13.613832</v>
      </c>
      <c r="CJ2023">
        <v>9.5922049999999999</v>
      </c>
      <c r="CK2023">
        <v>16.487860000000001</v>
      </c>
      <c r="CL2023">
        <v>14.396231999999999</v>
      </c>
      <c r="CM2023">
        <v>14.385020000000001</v>
      </c>
      <c r="CN2023">
        <v>13.637845</v>
      </c>
      <c r="CO2023">
        <v>13.5633</v>
      </c>
      <c r="CP2023">
        <v>14.383982</v>
      </c>
      <c r="CQ2023">
        <v>7.9834670000000001</v>
      </c>
      <c r="CR2023">
        <v>12.194160999999999</v>
      </c>
      <c r="CS2023">
        <v>14.121107</v>
      </c>
      <c r="CT2023">
        <v>6.9696939999999996</v>
      </c>
      <c r="CU2023">
        <v>10.370903999999999</v>
      </c>
      <c r="CV2023">
        <v>15.405424</v>
      </c>
      <c r="CW2023">
        <v>12.320285</v>
      </c>
      <c r="CX2023">
        <v>15.29191</v>
      </c>
      <c r="CY2023">
        <v>10.311336000000001</v>
      </c>
      <c r="CZ2023">
        <v>14.691739999999999</v>
      </c>
      <c r="DA2023">
        <v>15.706759999999999</v>
      </c>
      <c r="DB2023">
        <v>15.69449</v>
      </c>
      <c r="DC2023">
        <v>15.48235</v>
      </c>
      <c r="DD2023">
        <v>16.98143</v>
      </c>
      <c r="DE2023">
        <v>12.285259999999999</v>
      </c>
      <c r="DF2023">
        <v>15.411479999999999</v>
      </c>
      <c r="DG2023">
        <v>7.9550479999999997</v>
      </c>
      <c r="DH2023">
        <v>6.3768520000000004</v>
      </c>
      <c r="DI2023">
        <v>14.81756</v>
      </c>
      <c r="DJ2023">
        <v>18.21396</v>
      </c>
      <c r="DK2023">
        <v>19.986149999999999</v>
      </c>
      <c r="DL2023">
        <v>22.649249999999999</v>
      </c>
      <c r="DM2023">
        <v>15.53595</v>
      </c>
      <c r="DN2023">
        <v>16.694130000000001</v>
      </c>
      <c r="DO2023">
        <v>16.663340000000002</v>
      </c>
      <c r="DP2023">
        <v>14.009119999999999</v>
      </c>
      <c r="DQ2023">
        <v>14.03875</v>
      </c>
      <c r="DR2023">
        <v>15.990790000000001</v>
      </c>
      <c r="DS2023">
        <v>19.340720000000001</v>
      </c>
      <c r="DT2023">
        <v>21.713439999999999</v>
      </c>
      <c r="DU2023">
        <v>18.489640000000001</v>
      </c>
      <c r="DV2023">
        <v>20.94519</v>
      </c>
      <c r="DW2023">
        <v>18.46161</v>
      </c>
      <c r="DX2023">
        <v>20.85896</v>
      </c>
      <c r="DY2023">
        <v>17.799330000000001</v>
      </c>
      <c r="DZ2023">
        <v>20.101189999999999</v>
      </c>
      <c r="EA2023">
        <v>16.075690000000002</v>
      </c>
      <c r="EB2023">
        <v>18.777010000000001</v>
      </c>
      <c r="EC2023">
        <v>15.669</v>
      </c>
      <c r="ED2023">
        <v>15.093389999999999</v>
      </c>
      <c r="EE2023">
        <v>8.0660500000000006</v>
      </c>
      <c r="EF2023">
        <v>17.398769999999999</v>
      </c>
      <c r="EG2023">
        <v>11.565291999999999</v>
      </c>
      <c r="EH2023">
        <v>10.973236999999999</v>
      </c>
      <c r="EI2023">
        <v>14.071859999999999</v>
      </c>
      <c r="EJ2023">
        <v>14.249700000000001</v>
      </c>
      <c r="EK2023">
        <v>16.582699999999999</v>
      </c>
      <c r="EL2023">
        <v>13.814099000000001</v>
      </c>
      <c r="EM2023">
        <v>14.382110000000001</v>
      </c>
      <c r="EN2023">
        <v>9.5789860000000004</v>
      </c>
      <c r="EO2023">
        <v>9.990138</v>
      </c>
      <c r="EP2023">
        <v>11.364393</v>
      </c>
      <c r="EQ2023">
        <v>12.780597999999999</v>
      </c>
      <c r="ER2023">
        <v>14.615568</v>
      </c>
      <c r="ES2023">
        <v>17.912659999999999</v>
      </c>
      <c r="ET2023">
        <v>8.7214659999999995</v>
      </c>
      <c r="EU2023">
        <v>10.108997</v>
      </c>
      <c r="EV2023">
        <v>12.462508</v>
      </c>
      <c r="EW2023">
        <v>10.158766</v>
      </c>
      <c r="EX2023">
        <v>12.582732999999999</v>
      </c>
      <c r="EY2023">
        <v>11.370888000000001</v>
      </c>
      <c r="EZ2023">
        <v>14.746236</v>
      </c>
      <c r="FA2023">
        <v>13.425445</v>
      </c>
      <c r="FB2023">
        <v>8.7019400000000005</v>
      </c>
      <c r="FC2023">
        <v>10.854661</v>
      </c>
      <c r="FD2023">
        <v>12.854099</v>
      </c>
      <c r="FE2023">
        <v>14.76118</v>
      </c>
      <c r="FF2023">
        <v>13.464831999999999</v>
      </c>
      <c r="FG2023">
        <v>15.800451000000001</v>
      </c>
      <c r="FH2023">
        <v>14.58975</v>
      </c>
      <c r="FI2023">
        <v>9.0319950000000002</v>
      </c>
      <c r="FJ2023">
        <v>9.4723089999999992</v>
      </c>
      <c r="FK2023">
        <v>12.262333999999999</v>
      </c>
      <c r="FL2023">
        <v>10.342636000000001</v>
      </c>
      <c r="FM2023">
        <v>11.936168</v>
      </c>
      <c r="FN2023">
        <v>11.151363999999999</v>
      </c>
      <c r="FO2023">
        <v>10.230895</v>
      </c>
      <c r="FP2023">
        <v>8.3610330000000008</v>
      </c>
      <c r="FQ2023">
        <v>10.019087000000001</v>
      </c>
      <c r="FR2023">
        <v>7.200507</v>
      </c>
      <c r="FS2023">
        <v>8.8454990000000002</v>
      </c>
      <c r="FT2023">
        <v>10.739914000000001</v>
      </c>
      <c r="FU2023">
        <v>16.663419999999999</v>
      </c>
      <c r="FV2023">
        <v>15.182931999999999</v>
      </c>
      <c r="FW2023">
        <v>12.05359</v>
      </c>
      <c r="FX2023">
        <v>9.234178</v>
      </c>
      <c r="FY2023">
        <v>8.6154620000000008</v>
      </c>
      <c r="FZ2023">
        <v>11.988977999999999</v>
      </c>
      <c r="GA2023">
        <v>9.1057670000000002</v>
      </c>
      <c r="GB2023">
        <v>11.242156</v>
      </c>
      <c r="GC2023">
        <v>8.7652160000000006</v>
      </c>
      <c r="GD2023">
        <v>7.579777</v>
      </c>
      <c r="GE2023">
        <v>12.312609</v>
      </c>
      <c r="GF2023">
        <v>15.458871</v>
      </c>
      <c r="GG2023">
        <v>14.990713</v>
      </c>
      <c r="GH2023">
        <v>11.123360999999999</v>
      </c>
      <c r="GI2023">
        <v>15.223436</v>
      </c>
      <c r="GJ2023">
        <v>12.583468</v>
      </c>
      <c r="GK2023">
        <v>11.187049999999999</v>
      </c>
      <c r="GL2023">
        <v>8.2899429999999992</v>
      </c>
      <c r="GM2023">
        <v>14.160555</v>
      </c>
      <c r="GN2023">
        <v>11.885799</v>
      </c>
      <c r="GO2023">
        <v>14.249174</v>
      </c>
      <c r="GP2023">
        <v>12.701907</v>
      </c>
      <c r="GQ2023">
        <v>11.912881</v>
      </c>
      <c r="GR2023">
        <v>10.728915000000001</v>
      </c>
      <c r="GS2023">
        <v>10.036856999999999</v>
      </c>
      <c r="GT2023">
        <v>11.68266</v>
      </c>
      <c r="GU2023">
        <v>8.0389020000000002</v>
      </c>
      <c r="GV2023">
        <v>11.097731</v>
      </c>
      <c r="GW2023">
        <v>7.9762060000000004</v>
      </c>
      <c r="GX2023">
        <v>9.1768680000000007</v>
      </c>
    </row>
    <row r="2024" spans="1:206">
      <c r="A2024" s="3">
        <v>2023</v>
      </c>
      <c r="B2024" t="s">
        <v>2424</v>
      </c>
      <c r="C2024">
        <v>1</v>
      </c>
      <c r="D2024" t="s">
        <v>2542</v>
      </c>
      <c r="E2024">
        <v>16.604230000000001</v>
      </c>
      <c r="F2024">
        <v>15.281700000000001</v>
      </c>
      <c r="G2024">
        <v>11.767909</v>
      </c>
      <c r="H2024">
        <v>13.239844</v>
      </c>
      <c r="I2024">
        <v>12.821199</v>
      </c>
      <c r="J2024">
        <v>16.465499999999999</v>
      </c>
      <c r="K2024">
        <v>17.43834</v>
      </c>
      <c r="L2024">
        <v>10.217255</v>
      </c>
      <c r="M2024">
        <v>9.2330159999999992</v>
      </c>
      <c r="N2024">
        <v>13.38551</v>
      </c>
      <c r="O2024">
        <v>18.502770000000002</v>
      </c>
      <c r="P2024">
        <v>12.980491000000001</v>
      </c>
      <c r="Q2024">
        <v>14.452529999999999</v>
      </c>
      <c r="R2024">
        <v>16.433969999999999</v>
      </c>
      <c r="S2024">
        <v>11.485708000000001</v>
      </c>
      <c r="T2024">
        <v>9.7378350000000005</v>
      </c>
      <c r="U2024">
        <v>8.3149719999999991</v>
      </c>
      <c r="V2024">
        <v>13.007059999999999</v>
      </c>
      <c r="W2024">
        <v>16.119197</v>
      </c>
      <c r="X2024">
        <v>18.369890000000002</v>
      </c>
      <c r="Y2024">
        <v>15.22092</v>
      </c>
      <c r="Z2024">
        <v>15.26459</v>
      </c>
      <c r="AA2024">
        <v>13.070320000000001</v>
      </c>
      <c r="AB2024">
        <v>17.742540000000002</v>
      </c>
      <c r="AC2024">
        <v>12.888838</v>
      </c>
      <c r="AD2024">
        <v>11.942485</v>
      </c>
      <c r="AE2024">
        <v>20.887070000000001</v>
      </c>
      <c r="AF2024">
        <v>11.990156000000001</v>
      </c>
      <c r="AG2024">
        <v>13.427720000000001</v>
      </c>
      <c r="AH2024">
        <v>19.278967999999999</v>
      </c>
      <c r="AI2024">
        <v>10.091519</v>
      </c>
      <c r="AJ2024">
        <v>15.316079999999999</v>
      </c>
      <c r="AK2024">
        <v>13.318058000000001</v>
      </c>
      <c r="AL2024">
        <v>10.289161999999999</v>
      </c>
      <c r="AM2024">
        <v>18.983840000000001</v>
      </c>
      <c r="AN2024">
        <v>12.250074</v>
      </c>
      <c r="AO2024">
        <v>12.184703000000001</v>
      </c>
      <c r="AP2024">
        <v>8.7086489999999994</v>
      </c>
      <c r="AQ2024">
        <v>12.807699</v>
      </c>
      <c r="AR2024">
        <v>11.409701999999999</v>
      </c>
      <c r="AS2024">
        <v>12.796028</v>
      </c>
      <c r="AT2024">
        <v>14.13799</v>
      </c>
      <c r="AU2024">
        <v>14.89963</v>
      </c>
      <c r="AV2024">
        <v>13.279348000000001</v>
      </c>
      <c r="AW2024">
        <v>11.664249999999999</v>
      </c>
      <c r="AX2024">
        <v>13.217912999999999</v>
      </c>
      <c r="AY2024">
        <v>10.371195</v>
      </c>
      <c r="AZ2024">
        <v>15.530226000000001</v>
      </c>
      <c r="BA2024">
        <v>13.801888</v>
      </c>
      <c r="BB2024">
        <v>15.18003</v>
      </c>
      <c r="BC2024">
        <v>9.5483969999999996</v>
      </c>
      <c r="BD2024">
        <v>8.1653760000000002</v>
      </c>
      <c r="BE2024">
        <v>16.751100000000001</v>
      </c>
      <c r="BF2024">
        <v>11.459163999999999</v>
      </c>
      <c r="BG2024">
        <v>18.16075</v>
      </c>
      <c r="BH2024">
        <v>14.421905000000001</v>
      </c>
      <c r="BI2024">
        <v>11.200381</v>
      </c>
      <c r="BJ2024">
        <v>17.248419999999999</v>
      </c>
      <c r="BK2024">
        <v>14.736461</v>
      </c>
      <c r="BL2024">
        <v>10.848528999999999</v>
      </c>
      <c r="BM2024">
        <v>11.041444</v>
      </c>
      <c r="BN2024">
        <v>15.481490000000001</v>
      </c>
      <c r="BO2024">
        <v>9.520778</v>
      </c>
      <c r="BP2024">
        <v>13.302759999999999</v>
      </c>
      <c r="BQ2024">
        <v>12.328943000000001</v>
      </c>
      <c r="BR2024">
        <v>11.842288999999999</v>
      </c>
      <c r="BS2024">
        <v>12.267341</v>
      </c>
      <c r="BT2024">
        <v>10.775157</v>
      </c>
      <c r="BU2024">
        <v>13.88959</v>
      </c>
      <c r="BV2024">
        <v>8.9039409999999997</v>
      </c>
      <c r="BW2024">
        <v>9.4210220000000007</v>
      </c>
      <c r="BX2024">
        <v>10.516973</v>
      </c>
      <c r="BY2024">
        <v>9.5399820000000002</v>
      </c>
      <c r="BZ2024">
        <v>10.190022000000001</v>
      </c>
      <c r="CA2024">
        <v>13.879206</v>
      </c>
      <c r="CB2024">
        <v>16.105718</v>
      </c>
      <c r="CC2024">
        <v>12.482524</v>
      </c>
      <c r="CD2024">
        <v>8.5319140000000004</v>
      </c>
      <c r="CE2024">
        <v>14.045628000000001</v>
      </c>
      <c r="CF2024">
        <v>15.506589</v>
      </c>
      <c r="CG2024">
        <v>14.87021</v>
      </c>
      <c r="CH2024">
        <v>8.796875</v>
      </c>
      <c r="CI2024">
        <v>13.031758</v>
      </c>
      <c r="CJ2024">
        <v>11.276043</v>
      </c>
      <c r="CK2024">
        <v>16.207419999999999</v>
      </c>
      <c r="CL2024">
        <v>16.802313000000002</v>
      </c>
      <c r="CM2024">
        <v>13.348535999999999</v>
      </c>
      <c r="CN2024">
        <v>9.2322629999999997</v>
      </c>
      <c r="CO2024">
        <v>13.95262</v>
      </c>
      <c r="CP2024">
        <v>14.470196</v>
      </c>
      <c r="CQ2024">
        <v>9.4869900000000005</v>
      </c>
      <c r="CR2024">
        <v>9.289987</v>
      </c>
      <c r="CS2024">
        <v>14.255307</v>
      </c>
      <c r="CT2024">
        <v>8.137238</v>
      </c>
      <c r="CU2024">
        <v>11.076743</v>
      </c>
      <c r="CV2024">
        <v>10.332787</v>
      </c>
      <c r="CW2024">
        <v>11.886193</v>
      </c>
      <c r="CX2024">
        <v>14.91821</v>
      </c>
      <c r="CY2024">
        <v>10.979558000000001</v>
      </c>
      <c r="CZ2024">
        <v>14.218389999999999</v>
      </c>
      <c r="DA2024">
        <v>16.559729999999998</v>
      </c>
      <c r="DB2024">
        <v>16.490159999999999</v>
      </c>
      <c r="DC2024">
        <v>16.819089999999999</v>
      </c>
      <c r="DD2024">
        <v>17.127120000000001</v>
      </c>
      <c r="DE2024">
        <v>12.336024999999999</v>
      </c>
      <c r="DF2024">
        <v>15.363340000000001</v>
      </c>
      <c r="DG2024">
        <v>7.6885750000000002</v>
      </c>
      <c r="DH2024">
        <v>6.1701040000000003</v>
      </c>
      <c r="DI2024">
        <v>14.607480000000001</v>
      </c>
      <c r="DJ2024">
        <v>18.29888</v>
      </c>
      <c r="DK2024">
        <v>20.300809999999998</v>
      </c>
      <c r="DL2024">
        <v>22.89132</v>
      </c>
      <c r="DM2024">
        <v>15.695040000000001</v>
      </c>
      <c r="DN2024">
        <v>16.929069999999999</v>
      </c>
      <c r="DO2024">
        <v>16.62274</v>
      </c>
      <c r="DP2024">
        <v>14.541079999999999</v>
      </c>
      <c r="DQ2024">
        <v>13.918793000000001</v>
      </c>
      <c r="DR2024">
        <v>14.87191</v>
      </c>
      <c r="DS2024">
        <v>19.948</v>
      </c>
      <c r="DT2024">
        <v>22.274819999999998</v>
      </c>
      <c r="DU2024">
        <v>18.913460000000001</v>
      </c>
      <c r="DV2024">
        <v>21.350449999999999</v>
      </c>
      <c r="DW2024">
        <v>18.891259999999999</v>
      </c>
      <c r="DX2024">
        <v>21.319949999999999</v>
      </c>
      <c r="DY2024">
        <v>17.815799999999999</v>
      </c>
      <c r="DZ2024">
        <v>20.266490000000001</v>
      </c>
      <c r="EA2024">
        <v>15.989800000000001</v>
      </c>
      <c r="EB2024">
        <v>18.670850000000002</v>
      </c>
      <c r="EC2024">
        <v>15.49949</v>
      </c>
      <c r="ED2024">
        <v>15.109719999999999</v>
      </c>
      <c r="EE2024">
        <v>9.3665880000000001</v>
      </c>
      <c r="EF2024">
        <v>16.70073</v>
      </c>
      <c r="EG2024">
        <v>12.874451000000001</v>
      </c>
      <c r="EH2024">
        <v>10.327283</v>
      </c>
      <c r="EI2024">
        <v>12.996829999999999</v>
      </c>
      <c r="EJ2024">
        <v>13.7211</v>
      </c>
      <c r="EK2024">
        <v>15.986359999999999</v>
      </c>
      <c r="EL2024">
        <v>13.899755000000001</v>
      </c>
      <c r="EM2024">
        <v>14.59207</v>
      </c>
      <c r="EN2024">
        <v>9.1581949999999992</v>
      </c>
      <c r="EO2024">
        <v>9.4687959999999993</v>
      </c>
      <c r="EP2024">
        <v>10.998732</v>
      </c>
      <c r="EQ2024">
        <v>12.237425999999999</v>
      </c>
      <c r="ER2024">
        <v>9.4603789999999996</v>
      </c>
      <c r="ES2024">
        <v>17.744859999999999</v>
      </c>
      <c r="ET2024">
        <v>10.869427</v>
      </c>
      <c r="EU2024">
        <v>11.289472</v>
      </c>
      <c r="EV2024">
        <v>12.585375000000001</v>
      </c>
      <c r="EW2024">
        <v>10.393402999999999</v>
      </c>
      <c r="EX2024">
        <v>12.963182</v>
      </c>
      <c r="EY2024">
        <v>11.764896</v>
      </c>
      <c r="EZ2024">
        <v>14.927317</v>
      </c>
      <c r="FA2024">
        <v>13.586095</v>
      </c>
      <c r="FB2024">
        <v>8.9540799999999994</v>
      </c>
      <c r="FC2024">
        <v>11.206581999999999</v>
      </c>
      <c r="FD2024">
        <v>12.154752</v>
      </c>
      <c r="FE2024">
        <v>14.98546</v>
      </c>
      <c r="FF2024">
        <v>13.735246</v>
      </c>
      <c r="FG2024">
        <v>16.148724999999999</v>
      </c>
      <c r="FH2024">
        <v>14.94125</v>
      </c>
      <c r="FI2024">
        <v>9.1780220000000003</v>
      </c>
      <c r="FJ2024">
        <v>10.126382</v>
      </c>
      <c r="FK2024">
        <v>12.450455</v>
      </c>
      <c r="FL2024">
        <v>11.256629</v>
      </c>
      <c r="FM2024">
        <v>12.964719000000001</v>
      </c>
      <c r="FN2024">
        <v>11.326473999999999</v>
      </c>
      <c r="FO2024">
        <v>11.649260999999999</v>
      </c>
      <c r="FP2024">
        <v>7.8635859999999997</v>
      </c>
      <c r="FQ2024">
        <v>11.218688999999999</v>
      </c>
      <c r="FR2024">
        <v>7.0922729999999996</v>
      </c>
      <c r="FS2024">
        <v>9.7599610000000006</v>
      </c>
      <c r="FT2024">
        <v>10.181518000000001</v>
      </c>
      <c r="FU2024">
        <v>17.229690000000002</v>
      </c>
      <c r="FV2024">
        <v>15.741282999999999</v>
      </c>
      <c r="FW2024">
        <v>12.697516</v>
      </c>
      <c r="FX2024">
        <v>8.9050189999999994</v>
      </c>
      <c r="FY2024">
        <v>8.765924</v>
      </c>
      <c r="FZ2024">
        <v>12.668825</v>
      </c>
      <c r="GA2024">
        <v>9.3810540000000007</v>
      </c>
      <c r="GB2024">
        <v>11.649184999999999</v>
      </c>
      <c r="GC2024">
        <v>9.3259640000000008</v>
      </c>
      <c r="GD2024">
        <v>7.9753059999999998</v>
      </c>
      <c r="GE2024">
        <v>11.860450999999999</v>
      </c>
      <c r="GF2024">
        <v>15.912993999999999</v>
      </c>
      <c r="GG2024">
        <v>15.702615</v>
      </c>
      <c r="GH2024">
        <v>12.669979</v>
      </c>
      <c r="GI2024">
        <v>16.286648</v>
      </c>
      <c r="GJ2024">
        <v>13.988158</v>
      </c>
      <c r="GK2024">
        <v>12.498125</v>
      </c>
      <c r="GL2024">
        <v>8.5053239999999999</v>
      </c>
      <c r="GM2024">
        <v>13.912509</v>
      </c>
      <c r="GN2024">
        <v>12.003602000000001</v>
      </c>
      <c r="GO2024">
        <v>15.106419000000001</v>
      </c>
      <c r="GP2024">
        <v>13.644404</v>
      </c>
      <c r="GQ2024">
        <v>13.211868000000001</v>
      </c>
      <c r="GR2024">
        <v>13.476788000000001</v>
      </c>
      <c r="GS2024">
        <v>10.551978</v>
      </c>
      <c r="GT2024">
        <v>12.252594999999999</v>
      </c>
      <c r="GU2024">
        <v>9.077439</v>
      </c>
      <c r="GV2024">
        <v>11.988645</v>
      </c>
      <c r="GW2024">
        <v>9.1349049999999998</v>
      </c>
      <c r="GX2024">
        <v>11.096897</v>
      </c>
    </row>
    <row r="2025" spans="1:206">
      <c r="A2025" s="3">
        <v>2024</v>
      </c>
      <c r="B2025" t="s">
        <v>2425</v>
      </c>
      <c r="C2025">
        <v>0</v>
      </c>
      <c r="D2025" t="s">
        <v>2541</v>
      </c>
      <c r="E2025">
        <v>16.876449999999998</v>
      </c>
      <c r="F2025">
        <v>14.5913</v>
      </c>
      <c r="G2025">
        <v>13.221256</v>
      </c>
      <c r="H2025">
        <v>12.140988999999999</v>
      </c>
      <c r="I2025">
        <v>13.05842</v>
      </c>
      <c r="J2025">
        <v>16.37201</v>
      </c>
      <c r="K2025">
        <v>17.263470000000002</v>
      </c>
      <c r="L2025">
        <v>10.536956</v>
      </c>
      <c r="M2025">
        <v>7.670661</v>
      </c>
      <c r="N2025">
        <v>14.456569999999999</v>
      </c>
      <c r="O2025">
        <v>18.689769999999999</v>
      </c>
      <c r="P2025">
        <v>12.83949</v>
      </c>
      <c r="Q2025">
        <v>14.613329999999999</v>
      </c>
      <c r="R2025">
        <v>17.737349999999999</v>
      </c>
      <c r="S2025">
        <v>11.230759000000001</v>
      </c>
      <c r="T2025">
        <v>9.9679939999999991</v>
      </c>
      <c r="U2025">
        <v>14.27847</v>
      </c>
      <c r="V2025">
        <v>13.911702</v>
      </c>
      <c r="W2025">
        <v>15.743895999999999</v>
      </c>
      <c r="X2025">
        <v>18.697849999999999</v>
      </c>
      <c r="Y2025">
        <v>15.09149</v>
      </c>
      <c r="Z2025">
        <v>14.428879999999999</v>
      </c>
      <c r="AA2025">
        <v>14.016260000000001</v>
      </c>
      <c r="AB2025">
        <v>17.97034</v>
      </c>
      <c r="AC2025">
        <v>13.963796</v>
      </c>
      <c r="AD2025">
        <v>11.209685</v>
      </c>
      <c r="AE2025">
        <v>21.403199999999998</v>
      </c>
      <c r="AF2025">
        <v>13.398736</v>
      </c>
      <c r="AG2025">
        <v>14.918889999999999</v>
      </c>
      <c r="AH2025">
        <v>19.50441</v>
      </c>
      <c r="AI2025">
        <v>13.148148000000001</v>
      </c>
      <c r="AJ2025">
        <v>15.28553</v>
      </c>
      <c r="AK2025">
        <v>12.710976</v>
      </c>
      <c r="AL2025">
        <v>10.507453</v>
      </c>
      <c r="AM2025">
        <v>18.548290000000001</v>
      </c>
      <c r="AN2025">
        <v>13.905042</v>
      </c>
      <c r="AO2025">
        <v>12.759722999999999</v>
      </c>
      <c r="AP2025">
        <v>8.9293180000000003</v>
      </c>
      <c r="AQ2025">
        <v>11.524421999999999</v>
      </c>
      <c r="AR2025">
        <v>11.96904</v>
      </c>
      <c r="AS2025">
        <v>13.067982000000001</v>
      </c>
      <c r="AT2025">
        <v>14.360810000000001</v>
      </c>
      <c r="AU2025">
        <v>15.477880000000001</v>
      </c>
      <c r="AV2025">
        <v>12.173845999999999</v>
      </c>
      <c r="AW2025">
        <v>12.23968</v>
      </c>
      <c r="AX2025">
        <v>12.661794</v>
      </c>
      <c r="AY2025">
        <v>10.276389</v>
      </c>
      <c r="AZ2025">
        <v>17.823588000000001</v>
      </c>
      <c r="BA2025">
        <v>13.964746999999999</v>
      </c>
      <c r="BB2025">
        <v>15.28435</v>
      </c>
      <c r="BC2025">
        <v>10.664673000000001</v>
      </c>
      <c r="BD2025">
        <v>13.881535</v>
      </c>
      <c r="BE2025">
        <v>16.64357</v>
      </c>
      <c r="BF2025">
        <v>12.131091</v>
      </c>
      <c r="BG2025">
        <v>17.924499999999998</v>
      </c>
      <c r="BH2025">
        <v>14.732098000000001</v>
      </c>
      <c r="BI2025">
        <v>13.373661</v>
      </c>
      <c r="BJ2025">
        <v>16.70092</v>
      </c>
      <c r="BK2025">
        <v>15.269358</v>
      </c>
      <c r="BL2025">
        <v>11.63898</v>
      </c>
      <c r="BM2025">
        <v>12.630829</v>
      </c>
      <c r="BN2025">
        <v>15.492369999999999</v>
      </c>
      <c r="BO2025">
        <v>10.101046999999999</v>
      </c>
      <c r="BP2025">
        <v>12.85413</v>
      </c>
      <c r="BQ2025">
        <v>12.832913</v>
      </c>
      <c r="BR2025">
        <v>12.856104</v>
      </c>
      <c r="BS2025">
        <v>11.846111000000001</v>
      </c>
      <c r="BT2025">
        <v>12.012108</v>
      </c>
      <c r="BU2025">
        <v>14.658300000000001</v>
      </c>
      <c r="BV2025">
        <v>9.9259760000000004</v>
      </c>
      <c r="BW2025">
        <v>13.527699</v>
      </c>
      <c r="BX2025">
        <v>11.325552</v>
      </c>
      <c r="BY2025">
        <v>12.521787</v>
      </c>
      <c r="BZ2025">
        <v>14.693267000000001</v>
      </c>
      <c r="CA2025">
        <v>14.153897000000001</v>
      </c>
      <c r="CB2025">
        <v>15.394373999999999</v>
      </c>
      <c r="CC2025">
        <v>12.684238000000001</v>
      </c>
      <c r="CD2025">
        <v>12.10059</v>
      </c>
      <c r="CE2025">
        <v>13.384320000000001</v>
      </c>
      <c r="CF2025">
        <v>15.143405</v>
      </c>
      <c r="CG2025">
        <v>14.69506</v>
      </c>
      <c r="CH2025">
        <v>9.9374909999999996</v>
      </c>
      <c r="CI2025">
        <v>13.845722</v>
      </c>
      <c r="CJ2025">
        <v>11.723533</v>
      </c>
      <c r="CK2025">
        <v>16.994039999999998</v>
      </c>
      <c r="CL2025">
        <v>13.836622</v>
      </c>
      <c r="CM2025">
        <v>12.82075</v>
      </c>
      <c r="CN2025">
        <v>12.872788</v>
      </c>
      <c r="CO2025">
        <v>12.793951</v>
      </c>
      <c r="CP2025">
        <v>13.806031000000001</v>
      </c>
      <c r="CQ2025">
        <v>8.9879560000000005</v>
      </c>
      <c r="CR2025">
        <v>11.141029</v>
      </c>
      <c r="CS2025">
        <v>13.783199</v>
      </c>
      <c r="CT2025">
        <v>7.6380569999999999</v>
      </c>
      <c r="CU2025">
        <v>10.480681000000001</v>
      </c>
      <c r="CV2025">
        <v>11.612830000000001</v>
      </c>
      <c r="CW2025">
        <v>12.243119</v>
      </c>
      <c r="CX2025">
        <v>15.350239999999999</v>
      </c>
      <c r="CY2025">
        <v>8.9314689999999999</v>
      </c>
      <c r="CZ2025">
        <v>13.639900000000001</v>
      </c>
      <c r="DA2025">
        <v>15.778779999999999</v>
      </c>
      <c r="DB2025">
        <v>15.921620000000001</v>
      </c>
      <c r="DC2025">
        <v>15.56251</v>
      </c>
      <c r="DD2025">
        <v>16.704260000000001</v>
      </c>
      <c r="DE2025">
        <v>12.324513</v>
      </c>
      <c r="DF2025">
        <v>15.52905</v>
      </c>
      <c r="DG2025">
        <v>8.2963319999999996</v>
      </c>
      <c r="DH2025">
        <v>7.0606030000000004</v>
      </c>
      <c r="DI2025">
        <v>15.54083</v>
      </c>
      <c r="DJ2025">
        <v>18.4819</v>
      </c>
      <c r="DK2025">
        <v>20.186699999999998</v>
      </c>
      <c r="DL2025">
        <v>22.864059999999998</v>
      </c>
      <c r="DM2025">
        <v>15.59319</v>
      </c>
      <c r="DN2025">
        <v>16.032869999999999</v>
      </c>
      <c r="DO2025">
        <v>16.865919999999999</v>
      </c>
      <c r="DP2025">
        <v>13.54393</v>
      </c>
      <c r="DQ2025">
        <v>13.447189</v>
      </c>
      <c r="DR2025">
        <v>16.318909999999999</v>
      </c>
      <c r="DS2025">
        <v>19.511130000000001</v>
      </c>
      <c r="DT2025">
        <v>21.805769999999999</v>
      </c>
      <c r="DU2025">
        <v>18.283169999999998</v>
      </c>
      <c r="DV2025">
        <v>20.718869999999999</v>
      </c>
      <c r="DW2025">
        <v>18.835139999999999</v>
      </c>
      <c r="DX2025">
        <v>21.21407</v>
      </c>
      <c r="DY2025">
        <v>18.493569999999998</v>
      </c>
      <c r="DZ2025">
        <v>20.744810000000001</v>
      </c>
      <c r="EA2025">
        <v>16.77814</v>
      </c>
      <c r="EB2025">
        <v>19.57132</v>
      </c>
      <c r="EC2025">
        <v>15.178269999999999</v>
      </c>
      <c r="ED2025">
        <v>13.947039999999999</v>
      </c>
      <c r="EE2025">
        <v>8.4018239999999995</v>
      </c>
      <c r="EF2025">
        <v>16.57591</v>
      </c>
      <c r="EG2025">
        <v>11.730473</v>
      </c>
      <c r="EH2025">
        <v>11.887472000000001</v>
      </c>
      <c r="EI2025">
        <v>14.957100000000001</v>
      </c>
      <c r="EJ2025">
        <v>14.89681</v>
      </c>
      <c r="EK2025">
        <v>17.177679999999999</v>
      </c>
      <c r="EL2025">
        <v>14.724895999999999</v>
      </c>
      <c r="EM2025">
        <v>14.96353</v>
      </c>
      <c r="EN2025">
        <v>8.4294700000000002</v>
      </c>
      <c r="EO2025">
        <v>9.8414760000000001</v>
      </c>
      <c r="EP2025">
        <v>10.651916999999999</v>
      </c>
      <c r="EQ2025">
        <v>11.972607999999999</v>
      </c>
      <c r="ER2025">
        <v>7.4701019999999998</v>
      </c>
      <c r="ES2025">
        <v>17.23649</v>
      </c>
      <c r="ET2025">
        <v>9.7700169999999993</v>
      </c>
      <c r="EU2025">
        <v>10.492898</v>
      </c>
      <c r="EV2025">
        <v>13.308816</v>
      </c>
      <c r="EW2025">
        <v>11.094707</v>
      </c>
      <c r="EX2025">
        <v>13.51094</v>
      </c>
      <c r="EY2025">
        <v>12.344761</v>
      </c>
      <c r="EZ2025">
        <v>15.276133</v>
      </c>
      <c r="FA2025">
        <v>13.986687</v>
      </c>
      <c r="FB2025">
        <v>10.027297000000001</v>
      </c>
      <c r="FC2025">
        <v>11.007459000000001</v>
      </c>
      <c r="FD2025">
        <v>12.444925</v>
      </c>
      <c r="FE2025">
        <v>15.106540000000001</v>
      </c>
      <c r="FF2025">
        <v>13.84808</v>
      </c>
      <c r="FG2025">
        <v>15.066977</v>
      </c>
      <c r="FH2025">
        <v>13.866630000000001</v>
      </c>
      <c r="FI2025">
        <v>9.5755490000000005</v>
      </c>
      <c r="FJ2025">
        <v>10.111488</v>
      </c>
      <c r="FK2025">
        <v>12.449624</v>
      </c>
      <c r="FL2025">
        <v>11.441636000000001</v>
      </c>
      <c r="FM2025">
        <v>10.128625</v>
      </c>
      <c r="FN2025">
        <v>12.370915999999999</v>
      </c>
      <c r="FO2025">
        <v>9.0393570000000008</v>
      </c>
      <c r="FP2025">
        <v>8.5526009999999992</v>
      </c>
      <c r="FQ2025">
        <v>9.4480409999999999</v>
      </c>
      <c r="FR2025">
        <v>8.9112790000000004</v>
      </c>
      <c r="FS2025">
        <v>10.458715</v>
      </c>
      <c r="FT2025">
        <v>11.654278</v>
      </c>
      <c r="FU2025">
        <v>16.719940000000001</v>
      </c>
      <c r="FV2025">
        <v>15.238291</v>
      </c>
      <c r="FW2025">
        <v>12.111856</v>
      </c>
      <c r="FX2025">
        <v>9.3026999999999997</v>
      </c>
      <c r="FY2025">
        <v>9.6759620000000002</v>
      </c>
      <c r="FZ2025">
        <v>11.995965999999999</v>
      </c>
      <c r="GA2025">
        <v>9.8137190000000007</v>
      </c>
      <c r="GB2025">
        <v>11.438727999999999</v>
      </c>
      <c r="GC2025">
        <v>9.5302629999999997</v>
      </c>
      <c r="GD2025">
        <v>8.7925509999999996</v>
      </c>
      <c r="GE2025">
        <v>13.321153000000001</v>
      </c>
      <c r="GF2025">
        <v>16.104206000000001</v>
      </c>
      <c r="GG2025">
        <v>15.417946000000001</v>
      </c>
      <c r="GH2025">
        <v>11.542144</v>
      </c>
      <c r="GI2025">
        <v>15.484028</v>
      </c>
      <c r="GJ2025">
        <v>12.698473999999999</v>
      </c>
      <c r="GK2025">
        <v>11.542249</v>
      </c>
      <c r="GL2025">
        <v>9.2543810000000004</v>
      </c>
      <c r="GM2025">
        <v>14.327927000000001</v>
      </c>
      <c r="GN2025">
        <v>13.103205000000001</v>
      </c>
      <c r="GO2025">
        <v>15.08522</v>
      </c>
      <c r="GP2025">
        <v>13.807451</v>
      </c>
      <c r="GQ2025">
        <v>11.143808999999999</v>
      </c>
      <c r="GR2025">
        <v>10.305699000000001</v>
      </c>
      <c r="GS2025">
        <v>9.8575590000000002</v>
      </c>
      <c r="GT2025">
        <v>11.656786</v>
      </c>
      <c r="GU2025">
        <v>7.184876</v>
      </c>
      <c r="GV2025">
        <v>12.233981</v>
      </c>
      <c r="GW2025">
        <v>7.7320510000000002</v>
      </c>
      <c r="GX2025">
        <v>7.3265089999999997</v>
      </c>
    </row>
    <row r="2026" spans="1:206">
      <c r="A2026" s="3">
        <v>2025</v>
      </c>
      <c r="B2026" t="s">
        <v>2426</v>
      </c>
      <c r="C2026">
        <v>1</v>
      </c>
      <c r="D2026" t="s">
        <v>2542</v>
      </c>
      <c r="E2026">
        <v>16.836110000000001</v>
      </c>
      <c r="F2026">
        <v>15.465490000000001</v>
      </c>
      <c r="G2026">
        <v>13.038845</v>
      </c>
      <c r="H2026">
        <v>13.311411</v>
      </c>
      <c r="I2026">
        <v>13.395224000000001</v>
      </c>
      <c r="J2026">
        <v>15.878130000000001</v>
      </c>
      <c r="K2026">
        <v>17.577760000000001</v>
      </c>
      <c r="L2026">
        <v>10.261539000000001</v>
      </c>
      <c r="M2026">
        <v>7.4559059999999997</v>
      </c>
      <c r="N2026">
        <v>12.5901</v>
      </c>
      <c r="O2026">
        <v>18.414560000000002</v>
      </c>
      <c r="P2026">
        <v>13.24729</v>
      </c>
      <c r="Q2026">
        <v>14.68947</v>
      </c>
      <c r="R2026">
        <v>16.302240000000001</v>
      </c>
      <c r="S2026">
        <v>11.561676</v>
      </c>
      <c r="T2026">
        <v>10.264567</v>
      </c>
      <c r="U2026">
        <v>8.6497430000000008</v>
      </c>
      <c r="V2026">
        <v>13.627966000000001</v>
      </c>
      <c r="W2026">
        <v>16.295779</v>
      </c>
      <c r="X2026">
        <v>18.18938</v>
      </c>
      <c r="Y2026">
        <v>16.53894</v>
      </c>
      <c r="Z2026">
        <v>14.69455</v>
      </c>
      <c r="AA2026">
        <v>14.82633</v>
      </c>
      <c r="AB2026">
        <v>17.817319999999999</v>
      </c>
      <c r="AC2026">
        <v>13.333432</v>
      </c>
      <c r="AD2026">
        <v>11.956356</v>
      </c>
      <c r="AE2026">
        <v>20.947790000000001</v>
      </c>
      <c r="AF2026">
        <v>11.889359000000001</v>
      </c>
      <c r="AG2026">
        <v>13.33877</v>
      </c>
      <c r="AH2026">
        <v>16.904344999999999</v>
      </c>
      <c r="AI2026">
        <v>13.453564</v>
      </c>
      <c r="AJ2026">
        <v>15.22836</v>
      </c>
      <c r="AK2026">
        <v>13.507944999999999</v>
      </c>
      <c r="AL2026">
        <v>10.445741999999999</v>
      </c>
      <c r="AM2026">
        <v>18.83071</v>
      </c>
      <c r="AN2026">
        <v>12.710675999999999</v>
      </c>
      <c r="AO2026">
        <v>11.985782</v>
      </c>
      <c r="AP2026">
        <v>10.145356</v>
      </c>
      <c r="AQ2026">
        <v>10.990996000000001</v>
      </c>
      <c r="AR2026">
        <v>13.098475000000001</v>
      </c>
      <c r="AS2026">
        <v>13.436776999999999</v>
      </c>
      <c r="AT2026">
        <v>14.77868</v>
      </c>
      <c r="AU2026">
        <v>16.191980000000001</v>
      </c>
      <c r="AV2026">
        <v>13.729801999999999</v>
      </c>
      <c r="AW2026">
        <v>13.04655</v>
      </c>
      <c r="AX2026">
        <v>12.088603000000001</v>
      </c>
      <c r="AY2026">
        <v>13.83929</v>
      </c>
      <c r="AZ2026">
        <v>13.322972</v>
      </c>
      <c r="BA2026">
        <v>16.153072000000002</v>
      </c>
      <c r="BB2026">
        <v>15.95623</v>
      </c>
      <c r="BC2026">
        <v>12.469875999999999</v>
      </c>
      <c r="BD2026">
        <v>15.203631</v>
      </c>
      <c r="BE2026">
        <v>16.797609999999999</v>
      </c>
      <c r="BF2026">
        <v>12.490947999999999</v>
      </c>
      <c r="BG2026">
        <v>19.468219999999999</v>
      </c>
      <c r="BH2026">
        <v>17.123121999999999</v>
      </c>
      <c r="BI2026">
        <v>12.802123</v>
      </c>
      <c r="BJ2026">
        <v>17.220469999999999</v>
      </c>
      <c r="BK2026">
        <v>15.391443000000001</v>
      </c>
      <c r="BL2026">
        <v>11.330033</v>
      </c>
      <c r="BM2026">
        <v>12.402438999999999</v>
      </c>
      <c r="BN2026">
        <v>15.715249999999999</v>
      </c>
      <c r="BO2026">
        <v>11.362498</v>
      </c>
      <c r="BP2026">
        <v>12.96247</v>
      </c>
      <c r="BQ2026">
        <v>12.630316000000001</v>
      </c>
      <c r="BR2026">
        <v>14.679622999999999</v>
      </c>
      <c r="BS2026">
        <v>12.319144</v>
      </c>
      <c r="BT2026">
        <v>12.043832999999999</v>
      </c>
      <c r="BU2026">
        <v>15.18061</v>
      </c>
      <c r="BV2026">
        <v>10.095834999999999</v>
      </c>
      <c r="BW2026">
        <v>16.09102</v>
      </c>
      <c r="BX2026">
        <v>13.460181</v>
      </c>
      <c r="BY2026">
        <v>12.684488</v>
      </c>
      <c r="BZ2026">
        <v>15.959275</v>
      </c>
      <c r="CA2026">
        <v>14.634124999999999</v>
      </c>
      <c r="CB2026">
        <v>15.680158</v>
      </c>
      <c r="CC2026">
        <v>14.70013</v>
      </c>
      <c r="CD2026">
        <v>14.82691</v>
      </c>
      <c r="CE2026">
        <v>13.853821999999999</v>
      </c>
      <c r="CF2026">
        <v>16.127814000000001</v>
      </c>
      <c r="CG2026">
        <v>15.212540000000001</v>
      </c>
      <c r="CH2026">
        <v>9.2824819999999999</v>
      </c>
      <c r="CI2026">
        <v>14.176735000000001</v>
      </c>
      <c r="CJ2026">
        <v>11.201286</v>
      </c>
      <c r="CK2026">
        <v>16.674720000000001</v>
      </c>
      <c r="CL2026">
        <v>13.736348</v>
      </c>
      <c r="CM2026">
        <v>12.551803</v>
      </c>
      <c r="CN2026">
        <v>14.172059000000001</v>
      </c>
      <c r="CO2026">
        <v>13.474671000000001</v>
      </c>
      <c r="CP2026">
        <v>14.834266</v>
      </c>
      <c r="CQ2026">
        <v>8.5433330000000005</v>
      </c>
      <c r="CR2026">
        <v>13.882054</v>
      </c>
      <c r="CS2026">
        <v>14.388102999999999</v>
      </c>
      <c r="CT2026">
        <v>7.8144030000000004</v>
      </c>
      <c r="CU2026">
        <v>10.845183</v>
      </c>
      <c r="CV2026">
        <v>11.649902000000001</v>
      </c>
      <c r="CW2026">
        <v>12.700929</v>
      </c>
      <c r="CX2026">
        <v>15.619630000000001</v>
      </c>
      <c r="CY2026">
        <v>9.0415069999999993</v>
      </c>
      <c r="CZ2026">
        <v>14.75461</v>
      </c>
      <c r="DA2026">
        <v>16.403729999999999</v>
      </c>
      <c r="DB2026">
        <v>16.417899999999999</v>
      </c>
      <c r="DC2026">
        <v>16.087540000000001</v>
      </c>
      <c r="DD2026">
        <v>17.377330000000001</v>
      </c>
      <c r="DE2026">
        <v>12.882854</v>
      </c>
      <c r="DF2026">
        <v>15.871689999999999</v>
      </c>
      <c r="DG2026">
        <v>8.1769420000000004</v>
      </c>
      <c r="DH2026">
        <v>6.6755870000000002</v>
      </c>
      <c r="DI2026">
        <v>15.407360000000001</v>
      </c>
      <c r="DJ2026">
        <v>18.353539999999999</v>
      </c>
      <c r="DK2026">
        <v>20.568049999999999</v>
      </c>
      <c r="DL2026">
        <v>23.11722</v>
      </c>
      <c r="DM2026">
        <v>16.2014</v>
      </c>
      <c r="DN2026">
        <v>17.015899999999998</v>
      </c>
      <c r="DO2026">
        <v>17.196269999999998</v>
      </c>
      <c r="DP2026">
        <v>14.828290000000001</v>
      </c>
      <c r="DQ2026">
        <v>13.076734</v>
      </c>
      <c r="DR2026">
        <v>16.817990000000002</v>
      </c>
      <c r="DS2026">
        <v>20.183620000000001</v>
      </c>
      <c r="DT2026">
        <v>22.479500000000002</v>
      </c>
      <c r="DU2026">
        <v>19.217970000000001</v>
      </c>
      <c r="DV2026">
        <v>21.6462</v>
      </c>
      <c r="DW2026">
        <v>19.039829999999998</v>
      </c>
      <c r="DX2026">
        <v>21.44633</v>
      </c>
      <c r="DY2026">
        <v>18.32619</v>
      </c>
      <c r="DZ2026">
        <v>20.650320000000001</v>
      </c>
      <c r="EA2026">
        <v>16.439579999999999</v>
      </c>
      <c r="EB2026">
        <v>19.140149999999998</v>
      </c>
      <c r="EC2026">
        <v>16.04524</v>
      </c>
      <c r="ED2026">
        <v>15.82451</v>
      </c>
      <c r="EE2026">
        <v>7.919143</v>
      </c>
      <c r="EF2026">
        <v>17.451409999999999</v>
      </c>
      <c r="EG2026">
        <v>12.899018</v>
      </c>
      <c r="EH2026">
        <v>11.189895999999999</v>
      </c>
      <c r="EI2026">
        <v>14.32155</v>
      </c>
      <c r="EJ2026">
        <v>15.02092</v>
      </c>
      <c r="EK2026">
        <v>17.2026</v>
      </c>
      <c r="EL2026">
        <v>14.592418</v>
      </c>
      <c r="EM2026">
        <v>14.966710000000001</v>
      </c>
      <c r="EN2026">
        <v>9.4984710000000003</v>
      </c>
      <c r="EO2026">
        <v>8.3723189999999992</v>
      </c>
      <c r="EP2026">
        <v>11.472103000000001</v>
      </c>
      <c r="EQ2026">
        <v>12.999357</v>
      </c>
      <c r="ER2026">
        <v>9.5026480000000006</v>
      </c>
      <c r="ES2026">
        <v>18.14978</v>
      </c>
      <c r="ET2026">
        <v>9.6760599999999997</v>
      </c>
      <c r="EU2026">
        <v>10.193528000000001</v>
      </c>
      <c r="EV2026">
        <v>12.837724</v>
      </c>
      <c r="EW2026">
        <v>11.088253</v>
      </c>
      <c r="EX2026">
        <v>13.366820000000001</v>
      </c>
      <c r="EY2026">
        <v>12.18905</v>
      </c>
      <c r="EZ2026">
        <v>15.330368</v>
      </c>
      <c r="FA2026">
        <v>14.014469</v>
      </c>
      <c r="FB2026">
        <v>9.9949239999999993</v>
      </c>
      <c r="FC2026">
        <v>11.773930999999999</v>
      </c>
      <c r="FD2026">
        <v>12.031453000000001</v>
      </c>
      <c r="FE2026">
        <v>15.43909</v>
      </c>
      <c r="FF2026">
        <v>14.207383999999999</v>
      </c>
      <c r="FG2026">
        <v>16.052204</v>
      </c>
      <c r="FH2026">
        <v>14.848520000000001</v>
      </c>
      <c r="FI2026">
        <v>9.9719660000000001</v>
      </c>
      <c r="FJ2026">
        <v>11.285937000000001</v>
      </c>
      <c r="FK2026">
        <v>13.084645</v>
      </c>
      <c r="FL2026">
        <v>11.083071</v>
      </c>
      <c r="FM2026">
        <v>12.505118</v>
      </c>
      <c r="FN2026">
        <v>11.848366</v>
      </c>
      <c r="FO2026">
        <v>10.769538000000001</v>
      </c>
      <c r="FP2026">
        <v>8.7887129999999996</v>
      </c>
      <c r="FQ2026">
        <v>10.899262</v>
      </c>
      <c r="FR2026">
        <v>7.0836180000000004</v>
      </c>
      <c r="FS2026">
        <v>9.3601790000000005</v>
      </c>
      <c r="FT2026">
        <v>11.688198999999999</v>
      </c>
      <c r="FU2026">
        <v>17.26737</v>
      </c>
      <c r="FV2026">
        <v>15.975782000000001</v>
      </c>
      <c r="FW2026">
        <v>12.910175000000001</v>
      </c>
      <c r="FX2026">
        <v>9.0339650000000002</v>
      </c>
      <c r="FY2026">
        <v>9.3735769999999992</v>
      </c>
      <c r="FZ2026">
        <v>12.120801</v>
      </c>
      <c r="GA2026">
        <v>9.681597</v>
      </c>
      <c r="GB2026">
        <v>12.231927000000001</v>
      </c>
      <c r="GC2026">
        <v>9.350536</v>
      </c>
      <c r="GD2026">
        <v>8.0018820000000002</v>
      </c>
      <c r="GE2026">
        <v>12.565555</v>
      </c>
      <c r="GF2026">
        <v>15.889937</v>
      </c>
      <c r="GG2026">
        <v>15.600023999999999</v>
      </c>
      <c r="GH2026">
        <v>12.696923</v>
      </c>
      <c r="GI2026">
        <v>16.130471</v>
      </c>
      <c r="GJ2026">
        <v>13.576005</v>
      </c>
      <c r="GK2026">
        <v>12.453879000000001</v>
      </c>
      <c r="GL2026">
        <v>9.0147809999999993</v>
      </c>
      <c r="GM2026">
        <v>14.325162000000001</v>
      </c>
      <c r="GN2026">
        <v>12.506054000000001</v>
      </c>
      <c r="GO2026">
        <v>14.885346999999999</v>
      </c>
      <c r="GP2026">
        <v>13.380355</v>
      </c>
      <c r="GQ2026">
        <v>12.550223000000001</v>
      </c>
      <c r="GR2026">
        <v>11.618554</v>
      </c>
      <c r="GS2026">
        <v>10.50408</v>
      </c>
      <c r="GT2026">
        <v>12.364015</v>
      </c>
      <c r="GU2026">
        <v>8.7521179999999994</v>
      </c>
      <c r="GV2026">
        <v>12.227128</v>
      </c>
      <c r="GW2026">
        <v>9.2121929999999992</v>
      </c>
      <c r="GX2026">
        <v>9.9122439999999994</v>
      </c>
    </row>
    <row r="2027" spans="1:206">
      <c r="A2027" s="3">
        <v>2026</v>
      </c>
      <c r="B2027" t="s">
        <v>2427</v>
      </c>
      <c r="C2027">
        <v>1</v>
      </c>
      <c r="D2027" t="s">
        <v>2542</v>
      </c>
      <c r="E2027">
        <v>16.482250000000001</v>
      </c>
      <c r="F2027">
        <v>15.08276</v>
      </c>
      <c r="G2027">
        <v>11.997719999999999</v>
      </c>
      <c r="H2027">
        <v>12.653781</v>
      </c>
      <c r="I2027">
        <v>13.26924</v>
      </c>
      <c r="J2027">
        <v>15.7692</v>
      </c>
      <c r="K2027">
        <v>16.75553</v>
      </c>
      <c r="L2027">
        <v>10.1431</v>
      </c>
      <c r="M2027">
        <v>7.7218099999999996</v>
      </c>
      <c r="N2027">
        <v>14.76712</v>
      </c>
      <c r="O2027">
        <v>18.915279999999999</v>
      </c>
      <c r="P2027">
        <v>11.333074</v>
      </c>
      <c r="Q2027">
        <v>14.22343</v>
      </c>
      <c r="R2027">
        <v>17.17944</v>
      </c>
      <c r="S2027">
        <v>10.207352</v>
      </c>
      <c r="T2027">
        <v>9.5097179999999994</v>
      </c>
      <c r="U2027">
        <v>8.4505630000000007</v>
      </c>
      <c r="V2027">
        <v>13.512696</v>
      </c>
      <c r="W2027">
        <v>16.498884</v>
      </c>
      <c r="X2027">
        <v>18.36196</v>
      </c>
      <c r="Y2027">
        <v>15.225770000000001</v>
      </c>
      <c r="Z2027">
        <v>15.131320000000001</v>
      </c>
      <c r="AA2027">
        <v>15.74413</v>
      </c>
      <c r="AB2027">
        <v>19.14789</v>
      </c>
      <c r="AC2027">
        <v>13.420067</v>
      </c>
      <c r="AD2027">
        <v>11.699584</v>
      </c>
      <c r="AE2027">
        <v>21.00684</v>
      </c>
      <c r="AF2027">
        <v>12.423432</v>
      </c>
      <c r="AG2027">
        <v>13.36483</v>
      </c>
      <c r="AH2027">
        <v>18.991436</v>
      </c>
      <c r="AI2027">
        <v>14.598269999999999</v>
      </c>
      <c r="AJ2027">
        <v>15.43576</v>
      </c>
      <c r="AK2027">
        <v>13.441425000000001</v>
      </c>
      <c r="AL2027">
        <v>10.479217999999999</v>
      </c>
      <c r="AM2027">
        <v>18.967639999999999</v>
      </c>
      <c r="AN2027">
        <v>12.80997</v>
      </c>
      <c r="AO2027">
        <v>12.026339999999999</v>
      </c>
      <c r="AP2027">
        <v>8.8207839999999997</v>
      </c>
      <c r="AQ2027">
        <v>12.289453999999999</v>
      </c>
      <c r="AR2027">
        <v>11.960103</v>
      </c>
      <c r="AS2027">
        <v>13.099875000000001</v>
      </c>
      <c r="AT2027">
        <v>14.428570000000001</v>
      </c>
      <c r="AU2027">
        <v>15.89574</v>
      </c>
      <c r="AV2027">
        <v>11.887611</v>
      </c>
      <c r="AW2027">
        <v>12.271459999999999</v>
      </c>
      <c r="AX2027">
        <v>12.570512000000001</v>
      </c>
      <c r="AY2027">
        <v>11.902531</v>
      </c>
      <c r="AZ2027">
        <v>16.599986999999999</v>
      </c>
      <c r="BA2027">
        <v>14.305583</v>
      </c>
      <c r="BB2027">
        <v>15.47377</v>
      </c>
      <c r="BC2027">
        <v>10.707554999999999</v>
      </c>
      <c r="BD2027">
        <v>15.591457999999999</v>
      </c>
      <c r="BE2027">
        <v>16.83522</v>
      </c>
      <c r="BF2027">
        <v>12.270104</v>
      </c>
      <c r="BG2027">
        <v>18.27948</v>
      </c>
      <c r="BH2027">
        <v>15.074577</v>
      </c>
      <c r="BI2027">
        <v>12.327858000000001</v>
      </c>
      <c r="BJ2027">
        <v>17.037949999999999</v>
      </c>
      <c r="BK2027">
        <v>14.809066</v>
      </c>
      <c r="BL2027">
        <v>10.72035</v>
      </c>
      <c r="BM2027">
        <v>11.388695</v>
      </c>
      <c r="BN2027">
        <v>15.755100000000001</v>
      </c>
      <c r="BO2027">
        <v>9.5649460000000008</v>
      </c>
      <c r="BP2027">
        <v>13.42393</v>
      </c>
      <c r="BQ2027">
        <v>12.511495999999999</v>
      </c>
      <c r="BR2027">
        <v>12.704779</v>
      </c>
      <c r="BS2027">
        <v>11.844715000000001</v>
      </c>
      <c r="BT2027">
        <v>11.701283</v>
      </c>
      <c r="BU2027">
        <v>14.37833</v>
      </c>
      <c r="BV2027">
        <v>9.3019870000000004</v>
      </c>
      <c r="BW2027">
        <v>9.1819959999999998</v>
      </c>
      <c r="BX2027">
        <v>13.515105</v>
      </c>
      <c r="BY2027">
        <v>13.289923</v>
      </c>
      <c r="BZ2027">
        <v>13.363783</v>
      </c>
      <c r="CA2027">
        <v>14.332439000000001</v>
      </c>
      <c r="CB2027">
        <v>14.940144</v>
      </c>
      <c r="CC2027">
        <v>12.847583999999999</v>
      </c>
      <c r="CD2027">
        <v>8.3459730000000008</v>
      </c>
      <c r="CE2027">
        <v>13.879099</v>
      </c>
      <c r="CF2027">
        <v>15.628475999999999</v>
      </c>
      <c r="CG2027">
        <v>15.0296</v>
      </c>
      <c r="CH2027">
        <v>9.5587660000000003</v>
      </c>
      <c r="CI2027">
        <v>13.330088999999999</v>
      </c>
      <c r="CJ2027">
        <v>9.8922629999999998</v>
      </c>
      <c r="CK2027">
        <v>16.656970000000001</v>
      </c>
      <c r="CL2027">
        <v>12.975766999999999</v>
      </c>
      <c r="CM2027">
        <v>12.997078999999999</v>
      </c>
      <c r="CN2027">
        <v>11.580397</v>
      </c>
      <c r="CO2027">
        <v>12.972116</v>
      </c>
      <c r="CP2027">
        <v>14.094037999999999</v>
      </c>
      <c r="CQ2027">
        <v>8.1635819999999999</v>
      </c>
      <c r="CR2027">
        <v>9.2753800000000002</v>
      </c>
      <c r="CS2027">
        <v>13.448324</v>
      </c>
      <c r="CT2027">
        <v>7.8796819999999999</v>
      </c>
      <c r="CU2027">
        <v>10.257263</v>
      </c>
      <c r="CV2027">
        <v>15.444167999999999</v>
      </c>
      <c r="CW2027">
        <v>11.563953</v>
      </c>
      <c r="CX2027">
        <v>14.640029999999999</v>
      </c>
      <c r="CY2027">
        <v>9.5783059999999995</v>
      </c>
      <c r="CZ2027">
        <v>14.25473</v>
      </c>
      <c r="DA2027">
        <v>14.767250000000001</v>
      </c>
      <c r="DB2027">
        <v>15.211539999999999</v>
      </c>
      <c r="DC2027">
        <v>14.68451</v>
      </c>
      <c r="DD2027">
        <v>16.754629999999999</v>
      </c>
      <c r="DE2027">
        <v>11.865378</v>
      </c>
      <c r="DF2027">
        <v>14.8805</v>
      </c>
      <c r="DG2027">
        <v>7.3048770000000003</v>
      </c>
      <c r="DH2027">
        <v>6.4558280000000003</v>
      </c>
      <c r="DI2027">
        <v>13.99685</v>
      </c>
      <c r="DJ2027">
        <v>17.108889999999999</v>
      </c>
      <c r="DK2027">
        <v>19.84056</v>
      </c>
      <c r="DL2027">
        <v>22.510840000000002</v>
      </c>
      <c r="DM2027">
        <v>15.273199999999999</v>
      </c>
      <c r="DN2027">
        <v>16.526579999999999</v>
      </c>
      <c r="DO2027">
        <v>16.55002</v>
      </c>
      <c r="DP2027">
        <v>14.116759999999999</v>
      </c>
      <c r="DQ2027">
        <v>13.433586999999999</v>
      </c>
      <c r="DR2027">
        <v>15.220499999999999</v>
      </c>
      <c r="DS2027">
        <v>18.91967</v>
      </c>
      <c r="DT2027">
        <v>21.298010000000001</v>
      </c>
      <c r="DU2027">
        <v>18.257899999999999</v>
      </c>
      <c r="DV2027">
        <v>20.707740000000001</v>
      </c>
      <c r="DW2027">
        <v>18.410969999999999</v>
      </c>
      <c r="DX2027">
        <v>20.82282</v>
      </c>
      <c r="DY2027">
        <v>17.80986</v>
      </c>
      <c r="DZ2027">
        <v>20.336459999999999</v>
      </c>
      <c r="EA2027">
        <v>15.794460000000001</v>
      </c>
      <c r="EB2027">
        <v>18.566649999999999</v>
      </c>
      <c r="EC2027">
        <v>15.16075</v>
      </c>
      <c r="ED2027">
        <v>14.52045</v>
      </c>
      <c r="EE2027">
        <v>7.9376280000000001</v>
      </c>
      <c r="EF2027">
        <v>16.953330000000001</v>
      </c>
      <c r="EG2027">
        <v>11.393528</v>
      </c>
      <c r="EH2027">
        <v>10.505977</v>
      </c>
      <c r="EI2027">
        <v>13.96612</v>
      </c>
      <c r="EJ2027">
        <v>14.418340000000001</v>
      </c>
      <c r="EK2027">
        <v>16.76351</v>
      </c>
      <c r="EL2027">
        <v>13.902965</v>
      </c>
      <c r="EM2027">
        <v>14.47325</v>
      </c>
      <c r="EN2027">
        <v>10.091828</v>
      </c>
      <c r="EO2027">
        <v>11.707731000000001</v>
      </c>
      <c r="EP2027">
        <v>12.419859000000001</v>
      </c>
      <c r="EQ2027">
        <v>13.640961000000001</v>
      </c>
      <c r="ER2027">
        <v>11.044598000000001</v>
      </c>
      <c r="ES2027">
        <v>17.969339999999999</v>
      </c>
      <c r="ET2027">
        <v>8.5043819999999997</v>
      </c>
      <c r="EU2027">
        <v>9.8736870000000003</v>
      </c>
      <c r="EV2027">
        <v>11.463663</v>
      </c>
      <c r="EW2027">
        <v>9.4343070000000004</v>
      </c>
      <c r="EX2027">
        <v>12.209522</v>
      </c>
      <c r="EY2027">
        <v>10.981026999999999</v>
      </c>
      <c r="EZ2027">
        <v>14.174493999999999</v>
      </c>
      <c r="FA2027">
        <v>12.821387</v>
      </c>
      <c r="FB2027">
        <v>8.4004469999999998</v>
      </c>
      <c r="FC2027">
        <v>10.322492</v>
      </c>
      <c r="FD2027">
        <v>11.669112999999999</v>
      </c>
      <c r="FE2027">
        <v>14.45003</v>
      </c>
      <c r="FF2027">
        <v>13.194849</v>
      </c>
      <c r="FG2027">
        <v>15.305636</v>
      </c>
      <c r="FH2027">
        <v>14.10805</v>
      </c>
      <c r="FI2027">
        <v>8.7461959999999994</v>
      </c>
      <c r="FJ2027">
        <v>9.5708199999999994</v>
      </c>
      <c r="FK2027">
        <v>12.338295</v>
      </c>
      <c r="FL2027">
        <v>9.1482810000000008</v>
      </c>
      <c r="FM2027">
        <v>11.844139</v>
      </c>
      <c r="FN2027">
        <v>10.395038</v>
      </c>
      <c r="FO2027">
        <v>9.5339810000000007</v>
      </c>
      <c r="FP2027">
        <v>7.3575109999999997</v>
      </c>
      <c r="FQ2027">
        <v>9.4069900000000004</v>
      </c>
      <c r="FR2027">
        <v>6.2546020000000002</v>
      </c>
      <c r="FS2027">
        <v>7.9002080000000001</v>
      </c>
      <c r="FT2027">
        <v>9.8902459999999994</v>
      </c>
      <c r="FU2027">
        <v>16.00826</v>
      </c>
      <c r="FV2027">
        <v>14.820836</v>
      </c>
      <c r="FW2027">
        <v>11.759421</v>
      </c>
      <c r="FX2027">
        <v>8.8495869999999996</v>
      </c>
      <c r="FY2027">
        <v>8.3438020000000002</v>
      </c>
      <c r="FZ2027">
        <v>11.493230000000001</v>
      </c>
      <c r="GA2027">
        <v>8.1721330000000005</v>
      </c>
      <c r="GB2027">
        <v>10.580074</v>
      </c>
      <c r="GC2027">
        <v>8.2340090000000004</v>
      </c>
      <c r="GD2027">
        <v>6.679799</v>
      </c>
      <c r="GE2027">
        <v>12.004153000000001</v>
      </c>
      <c r="GF2027">
        <v>15.390112</v>
      </c>
      <c r="GG2027">
        <v>14.277156</v>
      </c>
      <c r="GH2027">
        <v>11.12199</v>
      </c>
      <c r="GI2027">
        <v>14.604189</v>
      </c>
      <c r="GJ2027">
        <v>12.040084999999999</v>
      </c>
      <c r="GK2027">
        <v>11.016622999999999</v>
      </c>
      <c r="GL2027">
        <v>7.7396349999999998</v>
      </c>
      <c r="GM2027">
        <v>13.768046999999999</v>
      </c>
      <c r="GN2027">
        <v>11.7484</v>
      </c>
      <c r="GO2027">
        <v>14.146652</v>
      </c>
      <c r="GP2027">
        <v>12.122315</v>
      </c>
      <c r="GQ2027">
        <v>11.191317</v>
      </c>
      <c r="GR2027">
        <v>10.196021999999999</v>
      </c>
      <c r="GS2027">
        <v>9.4208289999999995</v>
      </c>
      <c r="GT2027">
        <v>11.266030000000001</v>
      </c>
      <c r="GU2027">
        <v>7.81595</v>
      </c>
      <c r="GV2027">
        <v>11.0283</v>
      </c>
      <c r="GW2027">
        <v>7.8692479999999998</v>
      </c>
      <c r="GX2027">
        <v>9.0712609999999998</v>
      </c>
    </row>
    <row r="2028" spans="1:206">
      <c r="A2028" s="3">
        <v>2027</v>
      </c>
      <c r="B2028" t="s">
        <v>2428</v>
      </c>
      <c r="C2028">
        <v>0</v>
      </c>
      <c r="D2028" t="s">
        <v>2541</v>
      </c>
      <c r="E2028">
        <v>16.807510000000001</v>
      </c>
      <c r="F2028">
        <v>14.73471</v>
      </c>
      <c r="G2028">
        <v>12.009178</v>
      </c>
      <c r="H2028">
        <v>12.621370000000001</v>
      </c>
      <c r="I2028">
        <v>13.102821</v>
      </c>
      <c r="J2028">
        <v>15.69721</v>
      </c>
      <c r="K2028">
        <v>17.97711</v>
      </c>
      <c r="L2028">
        <v>10.150399</v>
      </c>
      <c r="M2028">
        <v>7.3027959999999998</v>
      </c>
      <c r="N2028">
        <v>13.482430000000001</v>
      </c>
      <c r="O2028">
        <v>17.682040000000001</v>
      </c>
      <c r="P2028">
        <v>12.150665</v>
      </c>
      <c r="Q2028">
        <v>15.08596</v>
      </c>
      <c r="R2028">
        <v>16.27167</v>
      </c>
      <c r="S2028">
        <v>10.997271</v>
      </c>
      <c r="T2028">
        <v>9.5381</v>
      </c>
      <c r="U2028">
        <v>8.4579559999999994</v>
      </c>
      <c r="V2028">
        <v>13.048866</v>
      </c>
      <c r="W2028">
        <v>15.936636999999999</v>
      </c>
      <c r="X2028">
        <v>18.55405</v>
      </c>
      <c r="Y2028">
        <v>15.834059999999999</v>
      </c>
      <c r="Z2028">
        <v>13.949339999999999</v>
      </c>
      <c r="AA2028">
        <v>13.637650000000001</v>
      </c>
      <c r="AB2028">
        <v>19.163239999999998</v>
      </c>
      <c r="AC2028">
        <v>13.177479999999999</v>
      </c>
      <c r="AD2028">
        <v>12.321096000000001</v>
      </c>
      <c r="AE2028">
        <v>21.21584</v>
      </c>
      <c r="AF2028">
        <v>13.925286</v>
      </c>
      <c r="AG2028">
        <v>14.14701</v>
      </c>
      <c r="AH2028">
        <v>19.641914</v>
      </c>
      <c r="AI2028">
        <v>14.792809999999999</v>
      </c>
      <c r="AJ2028">
        <v>15.21805</v>
      </c>
      <c r="AK2028">
        <v>12.844450999999999</v>
      </c>
      <c r="AL2028">
        <v>10.224159</v>
      </c>
      <c r="AM2028">
        <v>18.61543</v>
      </c>
      <c r="AN2028">
        <v>12.918426</v>
      </c>
      <c r="AO2028">
        <v>13.756959</v>
      </c>
      <c r="AP2028">
        <v>9.3111440000000005</v>
      </c>
      <c r="AQ2028">
        <v>12.278266</v>
      </c>
      <c r="AR2028">
        <v>12.651211999999999</v>
      </c>
      <c r="AS2028">
        <v>12.412458000000001</v>
      </c>
      <c r="AT2028">
        <v>14.72641</v>
      </c>
      <c r="AU2028">
        <v>16.38888</v>
      </c>
      <c r="AV2028">
        <v>12.398593999999999</v>
      </c>
      <c r="AW2028">
        <v>12.52975</v>
      </c>
      <c r="AX2028">
        <v>12.573850999999999</v>
      </c>
      <c r="AY2028">
        <v>12.248530000000001</v>
      </c>
      <c r="AZ2028">
        <v>17.208563999999999</v>
      </c>
      <c r="BA2028">
        <v>15.413161000000001</v>
      </c>
      <c r="BB2028">
        <v>16.25966</v>
      </c>
      <c r="BC2028">
        <v>10.331863999999999</v>
      </c>
      <c r="BD2028">
        <v>15.225298</v>
      </c>
      <c r="BE2028">
        <v>16.753219999999999</v>
      </c>
      <c r="BF2028">
        <v>12.118236</v>
      </c>
      <c r="BG2028">
        <v>18.849450000000001</v>
      </c>
      <c r="BH2028">
        <v>16.264962000000001</v>
      </c>
      <c r="BI2028">
        <v>14.206697999999999</v>
      </c>
      <c r="BJ2028">
        <v>17.235399999999998</v>
      </c>
      <c r="BK2028">
        <v>15.443234</v>
      </c>
      <c r="BL2028">
        <v>10.603562</v>
      </c>
      <c r="BM2028">
        <v>11.899492</v>
      </c>
      <c r="BN2028">
        <v>16.269539999999999</v>
      </c>
      <c r="BO2028">
        <v>9.9578609999999994</v>
      </c>
      <c r="BP2028">
        <v>13.165150000000001</v>
      </c>
      <c r="BQ2028">
        <v>12.305853000000001</v>
      </c>
      <c r="BR2028">
        <v>13.705962</v>
      </c>
      <c r="BS2028">
        <v>11.169694</v>
      </c>
      <c r="BT2028">
        <v>11.722953</v>
      </c>
      <c r="BU2028">
        <v>13.520949999999999</v>
      </c>
      <c r="BV2028">
        <v>9.4843399999999995</v>
      </c>
      <c r="BW2028">
        <v>10.836154000000001</v>
      </c>
      <c r="BX2028">
        <v>13.245984</v>
      </c>
      <c r="BY2028">
        <v>11.253428</v>
      </c>
      <c r="BZ2028">
        <v>12.156836999999999</v>
      </c>
      <c r="CA2028">
        <v>14.904083999999999</v>
      </c>
      <c r="CB2028">
        <v>15.665505</v>
      </c>
      <c r="CC2028">
        <v>13.802288000000001</v>
      </c>
      <c r="CD2028">
        <v>9.7099340000000005</v>
      </c>
      <c r="CE2028">
        <v>13.097839</v>
      </c>
      <c r="CF2028">
        <v>14.880382000000001</v>
      </c>
      <c r="CG2028">
        <v>14.902419999999999</v>
      </c>
      <c r="CH2028">
        <v>9.9945160000000008</v>
      </c>
      <c r="CI2028">
        <v>13.542821</v>
      </c>
      <c r="CJ2028">
        <v>10.431671</v>
      </c>
      <c r="CK2028">
        <v>15.63883</v>
      </c>
      <c r="CL2028">
        <v>14.260754</v>
      </c>
      <c r="CM2028">
        <v>13.162089</v>
      </c>
      <c r="CN2028">
        <v>10.262055</v>
      </c>
      <c r="CO2028">
        <v>13.667635000000001</v>
      </c>
      <c r="CP2028">
        <v>14.427664999999999</v>
      </c>
      <c r="CQ2028">
        <v>9.0177049999999994</v>
      </c>
      <c r="CR2028">
        <v>9.4363670000000006</v>
      </c>
      <c r="CS2028">
        <v>13.505499</v>
      </c>
      <c r="CT2028">
        <v>8.4835659999999997</v>
      </c>
      <c r="CU2028">
        <v>11.184224</v>
      </c>
      <c r="CV2028">
        <v>16.002614000000001</v>
      </c>
      <c r="CW2028">
        <v>12.828168</v>
      </c>
      <c r="CX2028">
        <v>15.817019999999999</v>
      </c>
      <c r="CY2028">
        <v>10.416869</v>
      </c>
      <c r="CZ2028">
        <v>14.443300000000001</v>
      </c>
      <c r="DA2028">
        <v>15.53074</v>
      </c>
      <c r="DB2028">
        <v>15.756449999999999</v>
      </c>
      <c r="DC2028">
        <v>15.88138</v>
      </c>
      <c r="DD2028">
        <v>17.542919999999999</v>
      </c>
      <c r="DE2028">
        <v>12.902304000000001</v>
      </c>
      <c r="DF2028">
        <v>15.865309999999999</v>
      </c>
      <c r="DG2028">
        <v>7.1841590000000002</v>
      </c>
      <c r="DH2028">
        <v>7.7202339999999996</v>
      </c>
      <c r="DI2028">
        <v>15.516209999999999</v>
      </c>
      <c r="DJ2028">
        <v>18.598849999999999</v>
      </c>
      <c r="DK2028">
        <v>20.264620000000001</v>
      </c>
      <c r="DL2028">
        <v>22.905149999999999</v>
      </c>
      <c r="DM2028">
        <v>15.979010000000001</v>
      </c>
      <c r="DN2028">
        <v>16.891729999999999</v>
      </c>
      <c r="DO2028">
        <v>16.94051</v>
      </c>
      <c r="DP2028">
        <v>14.33094</v>
      </c>
      <c r="DQ2028">
        <v>13.315357000000001</v>
      </c>
      <c r="DR2028">
        <v>16.53415</v>
      </c>
      <c r="DS2028">
        <v>19.80829</v>
      </c>
      <c r="DT2028">
        <v>22.118739999999999</v>
      </c>
      <c r="DU2028">
        <v>18.783470000000001</v>
      </c>
      <c r="DV2028">
        <v>21.234249999999999</v>
      </c>
      <c r="DW2028">
        <v>19.042480000000001</v>
      </c>
      <c r="DX2028">
        <v>21.447700000000001</v>
      </c>
      <c r="DY2028">
        <v>18.54861</v>
      </c>
      <c r="DZ2028">
        <v>20.852889999999999</v>
      </c>
      <c r="EA2028">
        <v>16.201460000000001</v>
      </c>
      <c r="EB2028">
        <v>18.875889999999998</v>
      </c>
      <c r="EC2028">
        <v>15.55264</v>
      </c>
      <c r="ED2028">
        <v>15.800269999999999</v>
      </c>
      <c r="EE2028">
        <v>9.1076549999999994</v>
      </c>
      <c r="EF2028">
        <v>17.042529999999999</v>
      </c>
      <c r="EG2028">
        <v>12.626225</v>
      </c>
      <c r="EH2028">
        <v>13.041919</v>
      </c>
      <c r="EI2028">
        <v>15.91639</v>
      </c>
      <c r="EJ2028">
        <v>14.911659999999999</v>
      </c>
      <c r="EK2028">
        <v>17.111070000000002</v>
      </c>
      <c r="EL2028">
        <v>14.457224</v>
      </c>
      <c r="EM2028">
        <v>14.59849</v>
      </c>
      <c r="EN2028">
        <v>10.893367</v>
      </c>
      <c r="EO2028">
        <v>12.392272999999999</v>
      </c>
      <c r="EP2028">
        <v>12.945501</v>
      </c>
      <c r="EQ2028">
        <v>14.026825000000001</v>
      </c>
      <c r="ER2028">
        <v>8.6099759999999996</v>
      </c>
      <c r="ES2028">
        <v>18.04486</v>
      </c>
      <c r="ET2028">
        <v>9.2769250000000003</v>
      </c>
      <c r="EU2028">
        <v>9.541855</v>
      </c>
      <c r="EV2028">
        <v>13.248854</v>
      </c>
      <c r="EW2028">
        <v>10.942383</v>
      </c>
      <c r="EX2028">
        <v>13.684888000000001</v>
      </c>
      <c r="EY2028">
        <v>12.482886000000001</v>
      </c>
      <c r="EZ2028">
        <v>15.125310000000001</v>
      </c>
      <c r="FA2028">
        <v>13.812644000000001</v>
      </c>
      <c r="FB2028">
        <v>9.7370570000000001</v>
      </c>
      <c r="FC2028">
        <v>11.30095</v>
      </c>
      <c r="FD2028">
        <v>11.938342</v>
      </c>
      <c r="FE2028">
        <v>15.39425</v>
      </c>
      <c r="FF2028">
        <v>14.108342</v>
      </c>
      <c r="FG2028">
        <v>15.758943</v>
      </c>
      <c r="FH2028">
        <v>14.55538</v>
      </c>
      <c r="FI2028">
        <v>9.7808309999999992</v>
      </c>
      <c r="FJ2028">
        <v>10.709455999999999</v>
      </c>
      <c r="FK2028">
        <v>12.794316999999999</v>
      </c>
      <c r="FL2028">
        <v>11.443667</v>
      </c>
      <c r="FM2028">
        <v>12.098324</v>
      </c>
      <c r="FN2028">
        <v>12.106731</v>
      </c>
      <c r="FO2028">
        <v>11.064454</v>
      </c>
      <c r="FP2028">
        <v>8.7330710000000007</v>
      </c>
      <c r="FQ2028">
        <v>11.073237000000001</v>
      </c>
      <c r="FR2028">
        <v>9.5046060000000008</v>
      </c>
      <c r="FS2028">
        <v>10.354654</v>
      </c>
      <c r="FT2028">
        <v>10.999677</v>
      </c>
      <c r="FU2028">
        <v>16.926359999999999</v>
      </c>
      <c r="FV2028">
        <v>15.718840999999999</v>
      </c>
      <c r="FW2028">
        <v>12.674080999999999</v>
      </c>
      <c r="FX2028">
        <v>10.685616</v>
      </c>
      <c r="FY2028">
        <v>9.3865879999999997</v>
      </c>
      <c r="FZ2028">
        <v>12.498685</v>
      </c>
      <c r="GA2028">
        <v>9.5834539999999997</v>
      </c>
      <c r="GB2028">
        <v>11.711918000000001</v>
      </c>
      <c r="GC2028">
        <v>9.4627619999999997</v>
      </c>
      <c r="GD2028">
        <v>9.1327110000000005</v>
      </c>
      <c r="GE2028">
        <v>14.049226000000001</v>
      </c>
      <c r="GF2028">
        <v>16.212164999999999</v>
      </c>
      <c r="GG2028">
        <v>15.411014</v>
      </c>
      <c r="GH2028">
        <v>12.585889</v>
      </c>
      <c r="GI2028">
        <v>16.149605000000001</v>
      </c>
      <c r="GJ2028">
        <v>13.751207000000001</v>
      </c>
      <c r="GK2028">
        <v>12.85263</v>
      </c>
      <c r="GL2028">
        <v>10.318163999999999</v>
      </c>
      <c r="GM2028">
        <v>14.745673</v>
      </c>
      <c r="GN2028">
        <v>14.16549</v>
      </c>
      <c r="GO2028">
        <v>15.513985999999999</v>
      </c>
      <c r="GP2028">
        <v>13.788726</v>
      </c>
      <c r="GQ2028">
        <v>12.792738</v>
      </c>
      <c r="GR2028">
        <v>12.368696999999999</v>
      </c>
      <c r="GS2028">
        <v>10.722566</v>
      </c>
      <c r="GT2028">
        <v>12.56237</v>
      </c>
      <c r="GU2028">
        <v>8.6117450000000009</v>
      </c>
      <c r="GV2028">
        <v>12.650655</v>
      </c>
      <c r="GW2028">
        <v>9.1632850000000001</v>
      </c>
      <c r="GX2028">
        <v>10.044973000000001</v>
      </c>
    </row>
    <row r="2029" spans="1:206">
      <c r="A2029" s="3">
        <v>2028</v>
      </c>
      <c r="B2029" t="s">
        <v>2429</v>
      </c>
      <c r="C2029">
        <v>0</v>
      </c>
      <c r="D2029" t="s">
        <v>2541</v>
      </c>
      <c r="E2029">
        <v>16.595829999999999</v>
      </c>
      <c r="F2029">
        <v>14.923360000000001</v>
      </c>
      <c r="G2029">
        <v>11.990698</v>
      </c>
      <c r="H2029">
        <v>12.938513</v>
      </c>
      <c r="I2029">
        <v>13.099289000000001</v>
      </c>
      <c r="J2029">
        <v>15.063650000000001</v>
      </c>
      <c r="K2029">
        <v>16.643059999999998</v>
      </c>
      <c r="L2029">
        <v>9.9353309999999997</v>
      </c>
      <c r="M2029">
        <v>7.3021989999999999</v>
      </c>
      <c r="N2029">
        <v>15.49991</v>
      </c>
      <c r="O2029">
        <v>17.91236</v>
      </c>
      <c r="P2029">
        <v>12.178841</v>
      </c>
      <c r="Q2029">
        <v>13.157349999999999</v>
      </c>
      <c r="R2029">
        <v>15.99302</v>
      </c>
      <c r="S2029">
        <v>10.692997999999999</v>
      </c>
      <c r="T2029">
        <v>9.4216669999999993</v>
      </c>
      <c r="U2029">
        <v>9.1878150000000005</v>
      </c>
      <c r="V2029">
        <v>13.138244</v>
      </c>
      <c r="W2029">
        <v>16.179041999999999</v>
      </c>
      <c r="X2029">
        <v>17.797989999999999</v>
      </c>
      <c r="Y2029">
        <v>15.284000000000001</v>
      </c>
      <c r="Z2029">
        <v>13.905110000000001</v>
      </c>
      <c r="AA2029">
        <v>13.24549</v>
      </c>
      <c r="AB2029">
        <v>16.597529999999999</v>
      </c>
      <c r="AC2029">
        <v>12.953348</v>
      </c>
      <c r="AD2029">
        <v>11.114497999999999</v>
      </c>
      <c r="AE2029">
        <v>20.46068</v>
      </c>
      <c r="AF2029">
        <v>12.206289</v>
      </c>
      <c r="AG2029">
        <v>13.58226</v>
      </c>
      <c r="AH2029">
        <v>16.817924000000001</v>
      </c>
      <c r="AI2029">
        <v>14.337535000000001</v>
      </c>
      <c r="AJ2029">
        <v>14.2203</v>
      </c>
      <c r="AK2029">
        <v>12.337932</v>
      </c>
      <c r="AL2029">
        <v>9.719125</v>
      </c>
      <c r="AM2029">
        <v>18.799769999999999</v>
      </c>
      <c r="AN2029">
        <v>13.948271</v>
      </c>
      <c r="AO2029">
        <v>12.983898</v>
      </c>
      <c r="AP2029">
        <v>9.5992540000000002</v>
      </c>
      <c r="AQ2029">
        <v>10.558503</v>
      </c>
      <c r="AR2029">
        <v>11.538174</v>
      </c>
      <c r="AS2029">
        <v>12.621722</v>
      </c>
      <c r="AT2029">
        <v>14.14986</v>
      </c>
      <c r="AU2029">
        <v>15.31119</v>
      </c>
      <c r="AV2029">
        <v>12.654754000000001</v>
      </c>
      <c r="AW2029">
        <v>12.112780000000001</v>
      </c>
      <c r="AX2029">
        <v>12.804034</v>
      </c>
      <c r="AY2029">
        <v>11.600358</v>
      </c>
      <c r="AZ2029">
        <v>9.994904</v>
      </c>
      <c r="BA2029">
        <v>14.198109000000001</v>
      </c>
      <c r="BB2029">
        <v>15.62876</v>
      </c>
      <c r="BC2029">
        <v>11.264984</v>
      </c>
      <c r="BD2029">
        <v>14.01642</v>
      </c>
      <c r="BE2029">
        <v>16.024709999999999</v>
      </c>
      <c r="BF2029">
        <v>11.483280000000001</v>
      </c>
      <c r="BG2029">
        <v>18.213229999999999</v>
      </c>
      <c r="BH2029">
        <v>15.091943000000001</v>
      </c>
      <c r="BI2029">
        <v>13.802867000000001</v>
      </c>
      <c r="BJ2029">
        <v>16.582789999999999</v>
      </c>
      <c r="BK2029">
        <v>14.905571999999999</v>
      </c>
      <c r="BL2029">
        <v>10.346183</v>
      </c>
      <c r="BM2029">
        <v>11.926678000000001</v>
      </c>
      <c r="BN2029">
        <v>15.602869999999999</v>
      </c>
      <c r="BO2029">
        <v>10.348758999999999</v>
      </c>
      <c r="BP2029">
        <v>12.014430000000001</v>
      </c>
      <c r="BQ2029">
        <v>12.25446</v>
      </c>
      <c r="BR2029">
        <v>12.814311999999999</v>
      </c>
      <c r="BS2029">
        <v>11.264481999999999</v>
      </c>
      <c r="BT2029">
        <v>11.335974</v>
      </c>
      <c r="BU2029">
        <v>13.215339999999999</v>
      </c>
      <c r="BV2029">
        <v>9.251614</v>
      </c>
      <c r="BW2029">
        <v>10.357170999999999</v>
      </c>
      <c r="BX2029">
        <v>11.653582</v>
      </c>
      <c r="BY2029">
        <v>8.8246409999999997</v>
      </c>
      <c r="BZ2029">
        <v>8.2623069999999998</v>
      </c>
      <c r="CA2029">
        <v>14.563233</v>
      </c>
      <c r="CB2029">
        <v>15.676625</v>
      </c>
      <c r="CC2029">
        <v>12.758903999999999</v>
      </c>
      <c r="CD2029">
        <v>9.1548610000000004</v>
      </c>
      <c r="CE2029">
        <v>12.981415</v>
      </c>
      <c r="CF2029">
        <v>14.686769999999999</v>
      </c>
      <c r="CG2029">
        <v>14.28983</v>
      </c>
      <c r="CH2029">
        <v>9.5309919999999995</v>
      </c>
      <c r="CI2029">
        <v>13.204993</v>
      </c>
      <c r="CJ2029">
        <v>9.8026359999999997</v>
      </c>
      <c r="CK2029">
        <v>15.23493</v>
      </c>
      <c r="CL2029">
        <v>13.330577</v>
      </c>
      <c r="CM2029">
        <v>8.7324219999999997</v>
      </c>
      <c r="CN2029">
        <v>8.3553230000000003</v>
      </c>
      <c r="CO2029">
        <v>12.592224</v>
      </c>
      <c r="CP2029">
        <v>13.891904</v>
      </c>
      <c r="CQ2029">
        <v>9.6552120000000006</v>
      </c>
      <c r="CR2029">
        <v>9.0784219999999998</v>
      </c>
      <c r="CS2029">
        <v>13.813507</v>
      </c>
      <c r="CT2029">
        <v>7.0032180000000004</v>
      </c>
      <c r="CU2029">
        <v>9.8746969999999994</v>
      </c>
      <c r="CV2029">
        <v>10.457148</v>
      </c>
      <c r="CW2029">
        <v>12.285726</v>
      </c>
      <c r="CX2029">
        <v>15.371320000000001</v>
      </c>
      <c r="CY2029">
        <v>8.776643</v>
      </c>
      <c r="CZ2029">
        <v>14.30063</v>
      </c>
      <c r="DA2029">
        <v>15.387119999999999</v>
      </c>
      <c r="DB2029">
        <v>15.08583</v>
      </c>
      <c r="DC2029">
        <v>14.94624</v>
      </c>
      <c r="DD2029">
        <v>17.065550000000002</v>
      </c>
      <c r="DE2029">
        <v>12.250698999999999</v>
      </c>
      <c r="DF2029">
        <v>15.40699</v>
      </c>
      <c r="DG2029">
        <v>8.3454619999999995</v>
      </c>
      <c r="DH2029">
        <v>7.3115420000000002</v>
      </c>
      <c r="DI2029">
        <v>15.02769</v>
      </c>
      <c r="DJ2029">
        <v>17.72776</v>
      </c>
      <c r="DK2029">
        <v>19.890699999999999</v>
      </c>
      <c r="DL2029">
        <v>22.566649999999999</v>
      </c>
      <c r="DM2029">
        <v>15.219849999999999</v>
      </c>
      <c r="DN2029">
        <v>16.46228</v>
      </c>
      <c r="DO2029">
        <v>16.66056</v>
      </c>
      <c r="DP2029">
        <v>14.128019999999999</v>
      </c>
      <c r="DQ2029">
        <v>13.166517000000001</v>
      </c>
      <c r="DR2029">
        <v>16.40896</v>
      </c>
      <c r="DS2029">
        <v>19.639720000000001</v>
      </c>
      <c r="DT2029">
        <v>22.02112</v>
      </c>
      <c r="DU2029">
        <v>18.584009999999999</v>
      </c>
      <c r="DV2029">
        <v>21.077020000000001</v>
      </c>
      <c r="DW2029">
        <v>18.52853</v>
      </c>
      <c r="DX2029">
        <v>20.974519999999998</v>
      </c>
      <c r="DY2029">
        <v>18.005579999999998</v>
      </c>
      <c r="DZ2029">
        <v>20.096869999999999</v>
      </c>
      <c r="EA2029">
        <v>16.502130000000001</v>
      </c>
      <c r="EB2029">
        <v>19.184550000000002</v>
      </c>
      <c r="EC2029">
        <v>15.607189999999999</v>
      </c>
      <c r="ED2029">
        <v>14.95561</v>
      </c>
      <c r="EE2029">
        <v>9.2186979999999998</v>
      </c>
      <c r="EF2029">
        <v>16.229469999999999</v>
      </c>
      <c r="EG2029">
        <v>12.385954</v>
      </c>
      <c r="EH2029">
        <v>12.240360000000001</v>
      </c>
      <c r="EI2029">
        <v>15.168419999999999</v>
      </c>
      <c r="EJ2029">
        <v>14.57442</v>
      </c>
      <c r="EK2029">
        <v>16.902840000000001</v>
      </c>
      <c r="EL2029">
        <v>13.731145</v>
      </c>
      <c r="EM2029">
        <v>14.30939</v>
      </c>
      <c r="EN2029">
        <v>10.349895999999999</v>
      </c>
      <c r="EO2029">
        <v>12.121570999999999</v>
      </c>
      <c r="EP2029">
        <v>12.750811000000001</v>
      </c>
      <c r="EQ2029">
        <v>13.965707</v>
      </c>
      <c r="ER2029">
        <v>7.8430900000000001</v>
      </c>
      <c r="ES2029">
        <v>17.330030000000001</v>
      </c>
      <c r="ET2029">
        <v>9.8910339999999994</v>
      </c>
      <c r="EU2029">
        <v>9.8960600000000003</v>
      </c>
      <c r="EV2029">
        <v>12.798264</v>
      </c>
      <c r="EW2029">
        <v>11.035130000000001</v>
      </c>
      <c r="EX2029">
        <v>13.425903999999999</v>
      </c>
      <c r="EY2029">
        <v>12.257951</v>
      </c>
      <c r="EZ2029">
        <v>14.848882</v>
      </c>
      <c r="FA2029">
        <v>13.523623000000001</v>
      </c>
      <c r="FB2029">
        <v>9.6980839999999997</v>
      </c>
      <c r="FC2029">
        <v>11.198088</v>
      </c>
      <c r="FD2029">
        <v>11.651910000000001</v>
      </c>
      <c r="FE2029">
        <v>14.970050000000001</v>
      </c>
      <c r="FF2029">
        <v>13.719255</v>
      </c>
      <c r="FG2029">
        <v>15.564961</v>
      </c>
      <c r="FH2029">
        <v>14.380699999999999</v>
      </c>
      <c r="FI2029">
        <v>9.6097350000000006</v>
      </c>
      <c r="FJ2029">
        <v>10.20632</v>
      </c>
      <c r="FK2029">
        <v>12.666148</v>
      </c>
      <c r="FL2029">
        <v>11.02374</v>
      </c>
      <c r="FM2029">
        <v>11.212419000000001</v>
      </c>
      <c r="FN2029">
        <v>11.716003000000001</v>
      </c>
      <c r="FO2029">
        <v>9.7412620000000008</v>
      </c>
      <c r="FP2029">
        <v>8.4978840000000009</v>
      </c>
      <c r="FQ2029">
        <v>10.695880000000001</v>
      </c>
      <c r="FR2029">
        <v>8.3010660000000005</v>
      </c>
      <c r="FS2029">
        <v>9.3147540000000006</v>
      </c>
      <c r="FT2029">
        <v>10.866884000000001</v>
      </c>
      <c r="FU2029">
        <v>16.791460000000001</v>
      </c>
      <c r="FV2029">
        <v>15.498746000000001</v>
      </c>
      <c r="FW2029">
        <v>12.439025000000001</v>
      </c>
      <c r="FX2029">
        <v>10.599259</v>
      </c>
      <c r="FY2029">
        <v>8.9013390000000001</v>
      </c>
      <c r="FZ2029">
        <v>12.145263</v>
      </c>
      <c r="GA2029">
        <v>9.5919609999999995</v>
      </c>
      <c r="GB2029">
        <v>11.818811</v>
      </c>
      <c r="GC2029">
        <v>9.0473800000000004</v>
      </c>
      <c r="GD2029">
        <v>8.2312999999999992</v>
      </c>
      <c r="GE2029">
        <v>13.249476</v>
      </c>
      <c r="GF2029">
        <v>15.348822999999999</v>
      </c>
      <c r="GG2029">
        <v>15.257489</v>
      </c>
      <c r="GH2029">
        <v>12.522824999999999</v>
      </c>
      <c r="GI2029">
        <v>15.772591</v>
      </c>
      <c r="GJ2029">
        <v>13.440739000000001</v>
      </c>
      <c r="GK2029">
        <v>12.552326000000001</v>
      </c>
      <c r="GL2029">
        <v>9.4214669999999998</v>
      </c>
      <c r="GM2029">
        <v>14.142669</v>
      </c>
      <c r="GN2029">
        <v>13.180137999999999</v>
      </c>
      <c r="GO2029">
        <v>14.505974999999999</v>
      </c>
      <c r="GP2029">
        <v>13.394289000000001</v>
      </c>
      <c r="GQ2029">
        <v>12.276819</v>
      </c>
      <c r="GR2029">
        <v>11.607327</v>
      </c>
      <c r="GS2029">
        <v>10.340866</v>
      </c>
      <c r="GT2029">
        <v>12.373609999999999</v>
      </c>
      <c r="GU2029">
        <v>7.6665840000000003</v>
      </c>
      <c r="GV2029">
        <v>11.977039</v>
      </c>
      <c r="GW2029">
        <v>8.3660139999999998</v>
      </c>
      <c r="GX2029">
        <v>8.6648230000000002</v>
      </c>
    </row>
    <row r="2030" spans="1:206">
      <c r="A2030" s="3">
        <v>2029</v>
      </c>
      <c r="B2030" t="s">
        <v>2430</v>
      </c>
      <c r="C2030">
        <v>1</v>
      </c>
      <c r="D2030" t="s">
        <v>2542</v>
      </c>
      <c r="E2030">
        <v>16.849530000000001</v>
      </c>
      <c r="F2030">
        <v>15.275169999999999</v>
      </c>
      <c r="G2030">
        <v>13.264106999999999</v>
      </c>
      <c r="H2030">
        <v>12.463908</v>
      </c>
      <c r="I2030">
        <v>12.779254999999999</v>
      </c>
      <c r="J2030">
        <v>16.007819999999999</v>
      </c>
      <c r="K2030">
        <v>17.347750000000001</v>
      </c>
      <c r="L2030">
        <v>14.809744999999999</v>
      </c>
      <c r="M2030">
        <v>7.5953999999999997</v>
      </c>
      <c r="N2030">
        <v>14.60637</v>
      </c>
      <c r="O2030">
        <v>18.24596</v>
      </c>
      <c r="P2030">
        <v>12.699090999999999</v>
      </c>
      <c r="Q2030">
        <v>13.957710000000001</v>
      </c>
      <c r="R2030">
        <v>17.209060000000001</v>
      </c>
      <c r="S2030">
        <v>11.868539</v>
      </c>
      <c r="T2030">
        <v>9.1430290000000003</v>
      </c>
      <c r="U2030">
        <v>8.6488759999999996</v>
      </c>
      <c r="V2030">
        <v>13.225942</v>
      </c>
      <c r="W2030">
        <v>16.782149</v>
      </c>
      <c r="X2030">
        <v>17.887450000000001</v>
      </c>
      <c r="Y2030">
        <v>15.73649</v>
      </c>
      <c r="Z2030">
        <v>14.64137</v>
      </c>
      <c r="AA2030">
        <v>14.30836</v>
      </c>
      <c r="AB2030">
        <v>17.36938</v>
      </c>
      <c r="AC2030">
        <v>13.159409</v>
      </c>
      <c r="AD2030">
        <v>10.982946</v>
      </c>
      <c r="AE2030">
        <v>20.939800000000002</v>
      </c>
      <c r="AF2030">
        <v>13.044981999999999</v>
      </c>
      <c r="AG2030">
        <v>13.755879999999999</v>
      </c>
      <c r="AH2030">
        <v>16.759405000000001</v>
      </c>
      <c r="AI2030">
        <v>14.090928</v>
      </c>
      <c r="AJ2030">
        <v>14.509029999999999</v>
      </c>
      <c r="AK2030">
        <v>13.394843</v>
      </c>
      <c r="AL2030">
        <v>10.543353</v>
      </c>
      <c r="AM2030">
        <v>18.279890000000002</v>
      </c>
      <c r="AN2030">
        <v>12.745723999999999</v>
      </c>
      <c r="AO2030">
        <v>11.492471999999999</v>
      </c>
      <c r="AP2030">
        <v>7.8205309999999999</v>
      </c>
      <c r="AQ2030">
        <v>9.7016760000000009</v>
      </c>
      <c r="AR2030">
        <v>13.241784000000001</v>
      </c>
      <c r="AS2030">
        <v>13.573598</v>
      </c>
      <c r="AT2030">
        <v>14.18933</v>
      </c>
      <c r="AU2030">
        <v>16.165949999999999</v>
      </c>
      <c r="AV2030">
        <v>13.598269</v>
      </c>
      <c r="AW2030">
        <v>12.1029</v>
      </c>
      <c r="AX2030">
        <v>13.120042</v>
      </c>
      <c r="AY2030">
        <v>12.065893000000001</v>
      </c>
      <c r="AZ2030">
        <v>18.584517999999999</v>
      </c>
      <c r="BA2030">
        <v>16.125612</v>
      </c>
      <c r="BB2030">
        <v>15.43694</v>
      </c>
      <c r="BC2030">
        <v>10.306267</v>
      </c>
      <c r="BD2030">
        <v>14.539312000000001</v>
      </c>
      <c r="BE2030">
        <v>16.812539999999998</v>
      </c>
      <c r="BF2030">
        <v>12.604499000000001</v>
      </c>
      <c r="BG2030">
        <v>18.6249</v>
      </c>
      <c r="BH2030">
        <v>16.478999000000002</v>
      </c>
      <c r="BI2030">
        <v>12.934699999999999</v>
      </c>
      <c r="BJ2030">
        <v>17.06316</v>
      </c>
      <c r="BK2030">
        <v>15.309677000000001</v>
      </c>
      <c r="BL2030">
        <v>10.221387999999999</v>
      </c>
      <c r="BM2030">
        <v>11.076650000000001</v>
      </c>
      <c r="BN2030">
        <v>15.111459999999999</v>
      </c>
      <c r="BO2030">
        <v>9.8237170000000003</v>
      </c>
      <c r="BP2030">
        <v>13.97011</v>
      </c>
      <c r="BQ2030">
        <v>11.71508</v>
      </c>
      <c r="BR2030">
        <v>13.336328</v>
      </c>
      <c r="BS2030">
        <v>11.184628</v>
      </c>
      <c r="BT2030">
        <v>11.234137</v>
      </c>
      <c r="BU2030">
        <v>13.65024</v>
      </c>
      <c r="BV2030">
        <v>9.9096019999999996</v>
      </c>
      <c r="BW2030">
        <v>11.429938</v>
      </c>
      <c r="BX2030">
        <v>12.436956</v>
      </c>
      <c r="BY2030">
        <v>10.750773000000001</v>
      </c>
      <c r="BZ2030">
        <v>10.405481999999999</v>
      </c>
      <c r="CA2030">
        <v>13.499216000000001</v>
      </c>
      <c r="CB2030">
        <v>15.291378</v>
      </c>
      <c r="CC2030">
        <v>13.240043</v>
      </c>
      <c r="CD2030">
        <v>9.9293879999999994</v>
      </c>
      <c r="CE2030">
        <v>13.185451</v>
      </c>
      <c r="CF2030">
        <v>14.911856999999999</v>
      </c>
      <c r="CG2030">
        <v>14.669930000000001</v>
      </c>
      <c r="CH2030">
        <v>9.9686430000000001</v>
      </c>
      <c r="CI2030">
        <v>13.778146</v>
      </c>
      <c r="CJ2030">
        <v>10.589632</v>
      </c>
      <c r="CK2030">
        <v>16.64509</v>
      </c>
      <c r="CL2030">
        <v>15.223913</v>
      </c>
      <c r="CM2030">
        <v>9.6303210000000004</v>
      </c>
      <c r="CN2030">
        <v>9.1052739999999996</v>
      </c>
      <c r="CO2030">
        <v>13.203071</v>
      </c>
      <c r="CP2030">
        <v>14.429273999999999</v>
      </c>
      <c r="CQ2030">
        <v>9.256869</v>
      </c>
      <c r="CR2030">
        <v>9.7347059999999992</v>
      </c>
      <c r="CS2030">
        <v>13.835858999999999</v>
      </c>
      <c r="CT2030">
        <v>8.7707940000000004</v>
      </c>
      <c r="CU2030">
        <v>10.830973999999999</v>
      </c>
      <c r="CV2030">
        <v>12.524177999999999</v>
      </c>
      <c r="CW2030">
        <v>11.518017</v>
      </c>
      <c r="CX2030">
        <v>14.79177</v>
      </c>
      <c r="CY2030">
        <v>9.9683899999999994</v>
      </c>
      <c r="CZ2030">
        <v>14.198840000000001</v>
      </c>
      <c r="DA2030">
        <v>15.848929999999999</v>
      </c>
      <c r="DB2030">
        <v>15.91999</v>
      </c>
      <c r="DC2030">
        <v>15.85765</v>
      </c>
      <c r="DD2030">
        <v>16.917459999999998</v>
      </c>
      <c r="DE2030">
        <v>12.070650000000001</v>
      </c>
      <c r="DF2030">
        <v>15.059950000000001</v>
      </c>
      <c r="DG2030">
        <v>7.8418739999999998</v>
      </c>
      <c r="DH2030">
        <v>7.2900460000000002</v>
      </c>
      <c r="DI2030">
        <v>15.09618</v>
      </c>
      <c r="DJ2030">
        <v>18.161989999999999</v>
      </c>
      <c r="DK2030">
        <v>20.016850000000002</v>
      </c>
      <c r="DL2030">
        <v>22.66133</v>
      </c>
      <c r="DM2030">
        <v>15.836600000000001</v>
      </c>
      <c r="DN2030">
        <v>16.370999999999999</v>
      </c>
      <c r="DO2030">
        <v>16.482410000000002</v>
      </c>
      <c r="DP2030">
        <v>13.977690000000001</v>
      </c>
      <c r="DQ2030">
        <v>13.495226000000001</v>
      </c>
      <c r="DR2030">
        <v>16.198149999999998</v>
      </c>
      <c r="DS2030">
        <v>19.615960000000001</v>
      </c>
      <c r="DT2030">
        <v>21.957809999999998</v>
      </c>
      <c r="DU2030">
        <v>18.685590000000001</v>
      </c>
      <c r="DV2030">
        <v>21.082470000000001</v>
      </c>
      <c r="DW2030">
        <v>18.709430000000001</v>
      </c>
      <c r="DX2030">
        <v>21.065529999999999</v>
      </c>
      <c r="DY2030">
        <v>18.372900000000001</v>
      </c>
      <c r="DZ2030">
        <v>20.757930000000002</v>
      </c>
      <c r="EA2030">
        <v>16.57376</v>
      </c>
      <c r="EB2030">
        <v>19.383880000000001</v>
      </c>
      <c r="EC2030">
        <v>15.530950000000001</v>
      </c>
      <c r="ED2030">
        <v>14.72308</v>
      </c>
      <c r="EE2030">
        <v>8.7382430000000006</v>
      </c>
      <c r="EF2030">
        <v>16.96997</v>
      </c>
      <c r="EG2030">
        <v>12.21918</v>
      </c>
      <c r="EH2030">
        <v>11.459695999999999</v>
      </c>
      <c r="EI2030">
        <v>14.52914</v>
      </c>
      <c r="EJ2030">
        <v>14.755240000000001</v>
      </c>
      <c r="EK2030">
        <v>17.07902</v>
      </c>
      <c r="EL2030">
        <v>14.326976999999999</v>
      </c>
      <c r="EM2030">
        <v>15.201980000000001</v>
      </c>
      <c r="EN2030">
        <v>9.4599899999999995</v>
      </c>
      <c r="EO2030">
        <v>11.215741</v>
      </c>
      <c r="EP2030">
        <v>12.029273</v>
      </c>
      <c r="EQ2030">
        <v>13.382160000000001</v>
      </c>
      <c r="ER2030">
        <v>9.6328840000000007</v>
      </c>
      <c r="ES2030">
        <v>18.08381</v>
      </c>
      <c r="ET2030">
        <v>10.105561</v>
      </c>
      <c r="EU2030">
        <v>9.68736</v>
      </c>
      <c r="EV2030">
        <v>12.336373</v>
      </c>
      <c r="EW2030">
        <v>9.9725859999999997</v>
      </c>
      <c r="EX2030">
        <v>12.928958</v>
      </c>
      <c r="EY2030">
        <v>11.756558</v>
      </c>
      <c r="EZ2030">
        <v>14.524115999999999</v>
      </c>
      <c r="FA2030">
        <v>13.200995000000001</v>
      </c>
      <c r="FB2030">
        <v>8.9783899999999992</v>
      </c>
      <c r="FC2030">
        <v>10.507994999999999</v>
      </c>
      <c r="FD2030">
        <v>12.313238</v>
      </c>
      <c r="FE2030">
        <v>14.92459</v>
      </c>
      <c r="FF2030">
        <v>13.683477999999999</v>
      </c>
      <c r="FG2030">
        <v>15.151097999999999</v>
      </c>
      <c r="FH2030">
        <v>13.94928</v>
      </c>
      <c r="FI2030">
        <v>9.1840759999999992</v>
      </c>
      <c r="FJ2030">
        <v>9.9865940000000002</v>
      </c>
      <c r="FK2030">
        <v>12.210934</v>
      </c>
      <c r="FL2030">
        <v>10.676506</v>
      </c>
      <c r="FM2030">
        <v>9.9159129999999998</v>
      </c>
      <c r="FN2030">
        <v>11.711389</v>
      </c>
      <c r="FO2030">
        <v>8.9869039999999991</v>
      </c>
      <c r="FP2030">
        <v>7.8087960000000001</v>
      </c>
      <c r="FQ2030">
        <v>9.9788910000000008</v>
      </c>
      <c r="FR2030">
        <v>7.7941029999999998</v>
      </c>
      <c r="FS2030">
        <v>9.6423100000000002</v>
      </c>
      <c r="FT2030">
        <v>11.144472</v>
      </c>
      <c r="FU2030">
        <v>16.662189999999999</v>
      </c>
      <c r="FV2030">
        <v>15.366778999999999</v>
      </c>
      <c r="FW2030">
        <v>12.297063</v>
      </c>
      <c r="FX2030">
        <v>8.7758059999999993</v>
      </c>
      <c r="FY2030">
        <v>8.7946399999999993</v>
      </c>
      <c r="FZ2030">
        <v>11.981444</v>
      </c>
      <c r="GA2030">
        <v>9.2133839999999996</v>
      </c>
      <c r="GB2030">
        <v>11.335145000000001</v>
      </c>
      <c r="GC2030">
        <v>9.0859649999999998</v>
      </c>
      <c r="GD2030">
        <v>7.2683790000000004</v>
      </c>
      <c r="GE2030">
        <v>12.781572000000001</v>
      </c>
      <c r="GF2030">
        <v>15.895421000000001</v>
      </c>
      <c r="GG2030">
        <v>15.282235999999999</v>
      </c>
      <c r="GH2030">
        <v>11.815291999999999</v>
      </c>
      <c r="GI2030">
        <v>15.559592</v>
      </c>
      <c r="GJ2030">
        <v>13.208724999999999</v>
      </c>
      <c r="GK2030">
        <v>11.752089</v>
      </c>
      <c r="GL2030">
        <v>9.0309010000000001</v>
      </c>
      <c r="GM2030">
        <v>13.261566</v>
      </c>
      <c r="GN2030">
        <v>12.687037999999999</v>
      </c>
      <c r="GO2030">
        <v>14.98526</v>
      </c>
      <c r="GP2030">
        <v>13.461385999999999</v>
      </c>
      <c r="GQ2030">
        <v>11.476813999999999</v>
      </c>
      <c r="GR2030">
        <v>10.234018000000001</v>
      </c>
      <c r="GS2030">
        <v>9.2569149999999993</v>
      </c>
      <c r="GT2030">
        <v>11.84924</v>
      </c>
      <c r="GU2030">
        <v>7.1521650000000001</v>
      </c>
      <c r="GV2030">
        <v>12.163216</v>
      </c>
      <c r="GW2030">
        <v>8.2393359999999998</v>
      </c>
      <c r="GX2030">
        <v>6.9873760000000003</v>
      </c>
    </row>
    <row r="2031" spans="1:206">
      <c r="A2031" s="3">
        <v>2030</v>
      </c>
      <c r="B2031" t="s">
        <v>2431</v>
      </c>
      <c r="C2031">
        <v>0</v>
      </c>
      <c r="D2031" t="s">
        <v>2541</v>
      </c>
      <c r="E2031">
        <v>16.779540000000001</v>
      </c>
      <c r="F2031">
        <v>14.62993</v>
      </c>
      <c r="G2031">
        <v>12.340318999999999</v>
      </c>
      <c r="H2031">
        <v>11.968648999999999</v>
      </c>
      <c r="I2031">
        <v>12.651579999999999</v>
      </c>
      <c r="J2031">
        <v>16.178419999999999</v>
      </c>
      <c r="K2031">
        <v>17.34957</v>
      </c>
      <c r="L2031">
        <v>10.266292</v>
      </c>
      <c r="M2031">
        <v>7.5482180000000003</v>
      </c>
      <c r="N2031">
        <v>15.156639999999999</v>
      </c>
      <c r="O2031">
        <v>17.35801</v>
      </c>
      <c r="P2031">
        <v>12.076349</v>
      </c>
      <c r="Q2031">
        <v>14.31917</v>
      </c>
      <c r="R2031">
        <v>18.829460000000001</v>
      </c>
      <c r="S2031">
        <v>11.052047999999999</v>
      </c>
      <c r="T2031">
        <v>9.5910469999999997</v>
      </c>
      <c r="U2031">
        <v>8.4930800000000009</v>
      </c>
      <c r="V2031">
        <v>10.543084</v>
      </c>
      <c r="W2031">
        <v>15.326760999999999</v>
      </c>
      <c r="X2031">
        <v>18.401509999999998</v>
      </c>
      <c r="Y2031">
        <v>14.94004</v>
      </c>
      <c r="Z2031">
        <v>14.67648</v>
      </c>
      <c r="AA2031">
        <v>13.48024</v>
      </c>
      <c r="AB2031">
        <v>18.436170000000001</v>
      </c>
      <c r="AC2031">
        <v>12.872733999999999</v>
      </c>
      <c r="AD2031">
        <v>10.917789000000001</v>
      </c>
      <c r="AE2031">
        <v>20.7759</v>
      </c>
      <c r="AF2031">
        <v>14.785041</v>
      </c>
      <c r="AG2031">
        <v>14.30292</v>
      </c>
      <c r="AH2031">
        <v>18.351638000000001</v>
      </c>
      <c r="AI2031">
        <v>13.278781</v>
      </c>
      <c r="AJ2031">
        <v>14.62982</v>
      </c>
      <c r="AK2031">
        <v>11.819753</v>
      </c>
      <c r="AL2031">
        <v>10.587216</v>
      </c>
      <c r="AM2031">
        <v>19.39622</v>
      </c>
      <c r="AN2031">
        <v>13.109399</v>
      </c>
      <c r="AO2031">
        <v>12.511844</v>
      </c>
      <c r="AP2031">
        <v>9.0700730000000007</v>
      </c>
      <c r="AQ2031">
        <v>11.277718</v>
      </c>
      <c r="AR2031">
        <v>11.282239000000001</v>
      </c>
      <c r="AS2031">
        <v>12.377205999999999</v>
      </c>
      <c r="AT2031">
        <v>14.206759999999999</v>
      </c>
      <c r="AU2031">
        <v>15.988300000000001</v>
      </c>
      <c r="AV2031">
        <v>11.58839</v>
      </c>
      <c r="AW2031">
        <v>11.796889999999999</v>
      </c>
      <c r="AX2031">
        <v>12.204511</v>
      </c>
      <c r="AY2031">
        <v>10.343667</v>
      </c>
      <c r="AZ2031">
        <v>13.787345999999999</v>
      </c>
      <c r="BA2031">
        <v>13.130509999999999</v>
      </c>
      <c r="BB2031">
        <v>15.4023</v>
      </c>
      <c r="BC2031">
        <v>9.2820459999999994</v>
      </c>
      <c r="BD2031">
        <v>14.817897</v>
      </c>
      <c r="BE2031">
        <v>16.996390000000002</v>
      </c>
      <c r="BF2031">
        <v>11.487257</v>
      </c>
      <c r="BG2031">
        <v>17.874780000000001</v>
      </c>
      <c r="BH2031">
        <v>13.951366</v>
      </c>
      <c r="BI2031">
        <v>12.959381</v>
      </c>
      <c r="BJ2031">
        <v>16.804169999999999</v>
      </c>
      <c r="BK2031">
        <v>15.465953000000001</v>
      </c>
      <c r="BL2031">
        <v>10.624185000000001</v>
      </c>
      <c r="BM2031">
        <v>11.161439</v>
      </c>
      <c r="BN2031">
        <v>15.503729999999999</v>
      </c>
      <c r="BO2031">
        <v>8.6592300000000009</v>
      </c>
      <c r="BP2031">
        <v>13.117369999999999</v>
      </c>
      <c r="BQ2031">
        <v>12.368829</v>
      </c>
      <c r="BR2031">
        <v>11.742710000000001</v>
      </c>
      <c r="BS2031">
        <v>10.951530999999999</v>
      </c>
      <c r="BT2031">
        <v>11.28769</v>
      </c>
      <c r="BU2031">
        <v>13.683949999999999</v>
      </c>
      <c r="BV2031">
        <v>9.8589520000000004</v>
      </c>
      <c r="BW2031">
        <v>8.810689</v>
      </c>
      <c r="BX2031">
        <v>12.122489</v>
      </c>
      <c r="BY2031">
        <v>12.658429999999999</v>
      </c>
      <c r="BZ2031">
        <v>13.204024</v>
      </c>
      <c r="CA2031">
        <v>14.614224999999999</v>
      </c>
      <c r="CB2031">
        <v>15.78215</v>
      </c>
      <c r="CC2031">
        <v>12.339389000000001</v>
      </c>
      <c r="CD2031">
        <v>8.5260899999999999</v>
      </c>
      <c r="CE2031">
        <v>13.297338999999999</v>
      </c>
      <c r="CF2031">
        <v>15.120049</v>
      </c>
      <c r="CG2031">
        <v>14.61904</v>
      </c>
      <c r="CH2031">
        <v>9.8376020000000004</v>
      </c>
      <c r="CI2031">
        <v>13.10609</v>
      </c>
      <c r="CJ2031">
        <v>10.439064</v>
      </c>
      <c r="CK2031">
        <v>15.789580000000001</v>
      </c>
      <c r="CL2031">
        <v>12.366123999999999</v>
      </c>
      <c r="CM2031">
        <v>12.417847999999999</v>
      </c>
      <c r="CN2031">
        <v>11.318284999999999</v>
      </c>
      <c r="CO2031">
        <v>13.156534000000001</v>
      </c>
      <c r="CP2031">
        <v>14.024842</v>
      </c>
      <c r="CQ2031">
        <v>9.3954989999999992</v>
      </c>
      <c r="CR2031">
        <v>9.3184380000000004</v>
      </c>
      <c r="CS2031">
        <v>13.304494</v>
      </c>
      <c r="CT2031">
        <v>9.4575300000000002</v>
      </c>
      <c r="CU2031">
        <v>10.137879</v>
      </c>
      <c r="CV2031">
        <v>15.286720000000001</v>
      </c>
      <c r="CW2031">
        <v>12.463474</v>
      </c>
      <c r="CX2031">
        <v>15.525700000000001</v>
      </c>
      <c r="CY2031">
        <v>8.6731580000000008</v>
      </c>
      <c r="CZ2031">
        <v>14.663309999999999</v>
      </c>
      <c r="DA2031">
        <v>15.3124</v>
      </c>
      <c r="DB2031">
        <v>14.681800000000001</v>
      </c>
      <c r="DC2031">
        <v>15.822979999999999</v>
      </c>
      <c r="DD2031">
        <v>16.830870000000001</v>
      </c>
      <c r="DE2031">
        <v>12.724339000000001</v>
      </c>
      <c r="DF2031">
        <v>15.81739</v>
      </c>
      <c r="DG2031">
        <v>8.0513139999999996</v>
      </c>
      <c r="DH2031">
        <v>6.9665030000000003</v>
      </c>
      <c r="DI2031">
        <v>14.72608</v>
      </c>
      <c r="DJ2031">
        <v>18.204740000000001</v>
      </c>
      <c r="DK2031">
        <v>19.816310000000001</v>
      </c>
      <c r="DL2031">
        <v>22.507660000000001</v>
      </c>
      <c r="DM2031">
        <v>16.100480000000001</v>
      </c>
      <c r="DN2031">
        <v>16.55424</v>
      </c>
      <c r="DO2031">
        <v>16.811250000000001</v>
      </c>
      <c r="DP2031">
        <v>14.11796</v>
      </c>
      <c r="DQ2031">
        <v>13.824856</v>
      </c>
      <c r="DR2031">
        <v>15.952920000000001</v>
      </c>
      <c r="DS2031">
        <v>18.84308</v>
      </c>
      <c r="DT2031">
        <v>21.227620000000002</v>
      </c>
      <c r="DU2031">
        <v>18.421620000000001</v>
      </c>
      <c r="DV2031">
        <v>20.976109999999998</v>
      </c>
      <c r="DW2031">
        <v>18.664169999999999</v>
      </c>
      <c r="DX2031">
        <v>21.083269999999999</v>
      </c>
      <c r="DY2031">
        <v>18.413550000000001</v>
      </c>
      <c r="DZ2031">
        <v>20.874669999999998</v>
      </c>
      <c r="EA2031">
        <v>16.194970000000001</v>
      </c>
      <c r="EB2031">
        <v>18.83877</v>
      </c>
      <c r="EC2031">
        <v>15.177530000000001</v>
      </c>
      <c r="ED2031">
        <v>15.2043</v>
      </c>
      <c r="EE2031">
        <v>9.0894820000000003</v>
      </c>
      <c r="EF2031">
        <v>16.45645</v>
      </c>
      <c r="EG2031">
        <v>12.331977999999999</v>
      </c>
      <c r="EH2031">
        <v>11.417099</v>
      </c>
      <c r="EI2031">
        <v>14.50747</v>
      </c>
      <c r="EJ2031">
        <v>14.57469</v>
      </c>
      <c r="EK2031">
        <v>17.004909999999999</v>
      </c>
      <c r="EL2031">
        <v>13.88696</v>
      </c>
      <c r="EM2031">
        <v>14.324579999999999</v>
      </c>
      <c r="EN2031">
        <v>9.0568600000000004</v>
      </c>
      <c r="EO2031">
        <v>11.71655</v>
      </c>
      <c r="EP2031">
        <v>12.119084000000001</v>
      </c>
      <c r="EQ2031">
        <v>13.347268</v>
      </c>
      <c r="ER2031">
        <v>8.3092389999999998</v>
      </c>
      <c r="ES2031">
        <v>17.529140000000002</v>
      </c>
      <c r="ET2031">
        <v>10.671046</v>
      </c>
      <c r="EU2031">
        <v>10.730195999999999</v>
      </c>
      <c r="EV2031">
        <v>12.104751</v>
      </c>
      <c r="EW2031">
        <v>9.9258330000000008</v>
      </c>
      <c r="EX2031">
        <v>12.639671999999999</v>
      </c>
      <c r="EY2031">
        <v>11.401068</v>
      </c>
      <c r="EZ2031">
        <v>14.553101</v>
      </c>
      <c r="FA2031">
        <v>13.242668999999999</v>
      </c>
      <c r="FB2031">
        <v>8.6569649999999996</v>
      </c>
      <c r="FC2031">
        <v>10.611565000000001</v>
      </c>
      <c r="FD2031">
        <v>12.321178</v>
      </c>
      <c r="FE2031">
        <v>14.54388</v>
      </c>
      <c r="FF2031">
        <v>13.229176000000001</v>
      </c>
      <c r="FG2031">
        <v>15.417885</v>
      </c>
      <c r="FH2031">
        <v>14.258150000000001</v>
      </c>
      <c r="FI2031">
        <v>9.0441240000000001</v>
      </c>
      <c r="FJ2031">
        <v>9.7716189999999994</v>
      </c>
      <c r="FK2031">
        <v>12.188765</v>
      </c>
      <c r="FL2031">
        <v>10.441606</v>
      </c>
      <c r="FM2031">
        <v>11.204635</v>
      </c>
      <c r="FN2031">
        <v>11.257097999999999</v>
      </c>
      <c r="FO2031">
        <v>9.8851209999999998</v>
      </c>
      <c r="FP2031">
        <v>8.5388230000000007</v>
      </c>
      <c r="FQ2031">
        <v>10.258226000000001</v>
      </c>
      <c r="FR2031">
        <v>8.2455560000000006</v>
      </c>
      <c r="FS2031">
        <v>9.881183</v>
      </c>
      <c r="FT2031">
        <v>11.001352000000001</v>
      </c>
      <c r="FU2031">
        <v>16.154820000000001</v>
      </c>
      <c r="FV2031">
        <v>15.281135000000001</v>
      </c>
      <c r="FW2031">
        <v>12.224891</v>
      </c>
      <c r="FX2031">
        <v>9.0654889999999995</v>
      </c>
      <c r="FY2031">
        <v>9.4116239999999998</v>
      </c>
      <c r="FZ2031">
        <v>12.148788</v>
      </c>
      <c r="GA2031">
        <v>8.9338660000000001</v>
      </c>
      <c r="GB2031">
        <v>11.050036</v>
      </c>
      <c r="GC2031">
        <v>8.8973759999999995</v>
      </c>
      <c r="GD2031">
        <v>8.3897589999999997</v>
      </c>
      <c r="GE2031">
        <v>12.891256</v>
      </c>
      <c r="GF2031">
        <v>16.228615999999999</v>
      </c>
      <c r="GG2031">
        <v>14.950203999999999</v>
      </c>
      <c r="GH2031">
        <v>12.357258</v>
      </c>
      <c r="GI2031">
        <v>15.342038000000001</v>
      </c>
      <c r="GJ2031">
        <v>13.145871</v>
      </c>
      <c r="GK2031">
        <v>12.167166999999999</v>
      </c>
      <c r="GL2031">
        <v>8.5948879999999992</v>
      </c>
      <c r="GM2031">
        <v>14.420794000000001</v>
      </c>
      <c r="GN2031">
        <v>12.995155</v>
      </c>
      <c r="GO2031">
        <v>15.567823000000001</v>
      </c>
      <c r="GP2031">
        <v>13.559078</v>
      </c>
      <c r="GQ2031">
        <v>12.322844999999999</v>
      </c>
      <c r="GR2031">
        <v>11.807111000000001</v>
      </c>
      <c r="GS2031">
        <v>10.113222</v>
      </c>
      <c r="GT2031">
        <v>12.034447999999999</v>
      </c>
      <c r="GU2031">
        <v>7.9263279999999998</v>
      </c>
      <c r="GV2031">
        <v>12.405957000000001</v>
      </c>
      <c r="GW2031">
        <v>8.1310909999999996</v>
      </c>
      <c r="GX2031">
        <v>8.8505330000000004</v>
      </c>
    </row>
    <row r="2032" spans="1:206">
      <c r="A2032" s="3">
        <v>2031</v>
      </c>
      <c r="B2032" t="s">
        <v>2432</v>
      </c>
      <c r="C2032">
        <v>1</v>
      </c>
      <c r="D2032" t="s">
        <v>2542</v>
      </c>
      <c r="E2032">
        <v>17.036370000000002</v>
      </c>
      <c r="F2032">
        <v>15.307180000000001</v>
      </c>
      <c r="G2032">
        <v>12.536883</v>
      </c>
      <c r="H2032">
        <v>13.289223</v>
      </c>
      <c r="I2032">
        <v>13.679316999999999</v>
      </c>
      <c r="J2032">
        <v>16.079219999999999</v>
      </c>
      <c r="K2032">
        <v>17.77477</v>
      </c>
      <c r="L2032">
        <v>9.7308690000000002</v>
      </c>
      <c r="M2032">
        <v>7.9400779999999997</v>
      </c>
      <c r="N2032">
        <v>13.60155</v>
      </c>
      <c r="O2032">
        <v>19.218789999999998</v>
      </c>
      <c r="P2032">
        <v>12.697967</v>
      </c>
      <c r="Q2032">
        <v>15.532019999999999</v>
      </c>
      <c r="R2032">
        <v>16.653860000000002</v>
      </c>
      <c r="S2032">
        <v>14.814136</v>
      </c>
      <c r="T2032">
        <v>10.316750000000001</v>
      </c>
      <c r="U2032">
        <v>9.2638300000000005</v>
      </c>
      <c r="V2032">
        <v>13.38278</v>
      </c>
      <c r="W2032">
        <v>16.060934</v>
      </c>
      <c r="X2032">
        <v>18.754799999999999</v>
      </c>
      <c r="Y2032">
        <v>16.379180000000002</v>
      </c>
      <c r="Z2032">
        <v>14.377520000000001</v>
      </c>
      <c r="AA2032">
        <v>15.758369999999999</v>
      </c>
      <c r="AB2032">
        <v>18.740359999999999</v>
      </c>
      <c r="AC2032">
        <v>13.814515</v>
      </c>
      <c r="AD2032">
        <v>12.292123</v>
      </c>
      <c r="AE2032">
        <v>21.527560000000001</v>
      </c>
      <c r="AF2032">
        <v>11.985239999999999</v>
      </c>
      <c r="AG2032">
        <v>14.2142</v>
      </c>
      <c r="AH2032">
        <v>18.83304</v>
      </c>
      <c r="AI2032">
        <v>16.202777000000001</v>
      </c>
      <c r="AJ2032">
        <v>14.85188</v>
      </c>
      <c r="AK2032">
        <v>13.68172</v>
      </c>
      <c r="AL2032">
        <v>10.959251</v>
      </c>
      <c r="AM2032">
        <v>19.114409999999999</v>
      </c>
      <c r="AN2032">
        <v>14.115978</v>
      </c>
      <c r="AO2032">
        <v>12.049004999999999</v>
      </c>
      <c r="AP2032">
        <v>10.457713999999999</v>
      </c>
      <c r="AQ2032">
        <v>13.785606</v>
      </c>
      <c r="AR2032">
        <v>12.869258</v>
      </c>
      <c r="AS2032">
        <v>13.547283999999999</v>
      </c>
      <c r="AT2032">
        <v>14.835369999999999</v>
      </c>
      <c r="AU2032">
        <v>16.805299999999999</v>
      </c>
      <c r="AV2032">
        <v>14.310952</v>
      </c>
      <c r="AW2032">
        <v>12.4961</v>
      </c>
      <c r="AX2032">
        <v>13.440909</v>
      </c>
      <c r="AY2032">
        <v>14.267649</v>
      </c>
      <c r="AZ2032">
        <v>16.298805999999999</v>
      </c>
      <c r="BA2032">
        <v>15.430196</v>
      </c>
      <c r="BB2032">
        <v>16.370270000000001</v>
      </c>
      <c r="BC2032">
        <v>12.081854999999999</v>
      </c>
      <c r="BD2032">
        <v>15.990382</v>
      </c>
      <c r="BE2032">
        <v>16.92878</v>
      </c>
      <c r="BF2032">
        <v>12.46748</v>
      </c>
      <c r="BG2032">
        <v>19.265889999999999</v>
      </c>
      <c r="BH2032">
        <v>16.261699</v>
      </c>
      <c r="BI2032">
        <v>10.694350999999999</v>
      </c>
      <c r="BJ2032">
        <v>17.484490000000001</v>
      </c>
      <c r="BK2032">
        <v>12.892519</v>
      </c>
      <c r="BL2032">
        <v>11.101466</v>
      </c>
      <c r="BM2032">
        <v>13.046265</v>
      </c>
      <c r="BN2032">
        <v>15.66662</v>
      </c>
      <c r="BO2032">
        <v>10.866210000000001</v>
      </c>
      <c r="BP2032">
        <v>13.957929999999999</v>
      </c>
      <c r="BQ2032">
        <v>11.355689</v>
      </c>
      <c r="BR2032">
        <v>13.531437</v>
      </c>
      <c r="BS2032">
        <v>12.950316000000001</v>
      </c>
      <c r="BT2032">
        <v>11.849662</v>
      </c>
      <c r="BU2032">
        <v>13.95571</v>
      </c>
      <c r="BV2032">
        <v>10.199763000000001</v>
      </c>
      <c r="BW2032">
        <v>15.565712</v>
      </c>
      <c r="BX2032">
        <v>13.471869999999999</v>
      </c>
      <c r="BY2032">
        <v>12.545342</v>
      </c>
      <c r="BZ2032">
        <v>14.456028999999999</v>
      </c>
      <c r="CA2032">
        <v>15.398816999999999</v>
      </c>
      <c r="CB2032">
        <v>11.769518</v>
      </c>
      <c r="CC2032">
        <v>13.491218999999999</v>
      </c>
      <c r="CD2032">
        <v>14.253304999999999</v>
      </c>
      <c r="CE2032">
        <v>13.817371</v>
      </c>
      <c r="CF2032">
        <v>15.198503000000001</v>
      </c>
      <c r="CG2032">
        <v>15.1533</v>
      </c>
      <c r="CH2032">
        <v>9.4234819999999999</v>
      </c>
      <c r="CI2032">
        <v>13.885313</v>
      </c>
      <c r="CJ2032">
        <v>9.0039719999999992</v>
      </c>
      <c r="CK2032">
        <v>17.055510000000002</v>
      </c>
      <c r="CL2032">
        <v>15.531079</v>
      </c>
      <c r="CM2032">
        <v>12.773239999999999</v>
      </c>
      <c r="CN2032">
        <v>12.711677999999999</v>
      </c>
      <c r="CO2032">
        <v>14.045574999999999</v>
      </c>
      <c r="CP2032">
        <v>14.695880000000001</v>
      </c>
      <c r="CQ2032">
        <v>3.492289</v>
      </c>
      <c r="CR2032">
        <v>13.372011000000001</v>
      </c>
      <c r="CS2032">
        <v>14.365759000000001</v>
      </c>
      <c r="CT2032">
        <v>5.424493</v>
      </c>
      <c r="CU2032">
        <v>11.611883000000001</v>
      </c>
      <c r="CV2032">
        <v>11.229715000000001</v>
      </c>
      <c r="CW2032">
        <v>12.10707</v>
      </c>
      <c r="CX2032">
        <v>15.03546</v>
      </c>
      <c r="CY2032">
        <v>9.7704109999999993</v>
      </c>
      <c r="CZ2032">
        <v>13.43567</v>
      </c>
      <c r="DA2032">
        <v>16.045639999999999</v>
      </c>
      <c r="DB2032">
        <v>14.0243</v>
      </c>
      <c r="DC2032">
        <v>15.28674</v>
      </c>
      <c r="DD2032">
        <v>16.993300000000001</v>
      </c>
      <c r="DE2032">
        <v>11.80358</v>
      </c>
      <c r="DF2032">
        <v>14.88625</v>
      </c>
      <c r="DG2032">
        <v>5.8458880000000004</v>
      </c>
      <c r="DH2032">
        <v>5.1850329999999998</v>
      </c>
      <c r="DI2032">
        <v>14.701420000000001</v>
      </c>
      <c r="DJ2032">
        <v>18.015239999999999</v>
      </c>
      <c r="DK2032">
        <v>19.900410000000001</v>
      </c>
      <c r="DL2032">
        <v>22.599229999999999</v>
      </c>
      <c r="DM2032">
        <v>15.534660000000001</v>
      </c>
      <c r="DN2032">
        <v>16.867930000000001</v>
      </c>
      <c r="DO2032">
        <v>16.014620000000001</v>
      </c>
      <c r="DP2032">
        <v>14.24441</v>
      </c>
      <c r="DQ2032">
        <v>13.441058</v>
      </c>
      <c r="DR2032">
        <v>16.518599999999999</v>
      </c>
      <c r="DS2032">
        <v>19.09721</v>
      </c>
      <c r="DT2032">
        <v>21.621390000000002</v>
      </c>
      <c r="DU2032">
        <v>18.068059999999999</v>
      </c>
      <c r="DV2032">
        <v>20.647110000000001</v>
      </c>
      <c r="DW2032">
        <v>17.906189999999999</v>
      </c>
      <c r="DX2032">
        <v>20.403459999999999</v>
      </c>
      <c r="DY2032">
        <v>17.025829999999999</v>
      </c>
      <c r="DZ2032">
        <v>19.436070000000001</v>
      </c>
      <c r="EA2032">
        <v>14.97166</v>
      </c>
      <c r="EB2032">
        <v>17.916820000000001</v>
      </c>
      <c r="EC2032">
        <v>14.85455</v>
      </c>
      <c r="ED2032">
        <v>14.85195</v>
      </c>
      <c r="EE2032">
        <v>6.7014519999999997</v>
      </c>
      <c r="EF2032">
        <v>17.554919999999999</v>
      </c>
      <c r="EG2032">
        <v>11.152658000000001</v>
      </c>
      <c r="EH2032">
        <v>9.6611469999999997</v>
      </c>
      <c r="EI2032">
        <v>12.849740000000001</v>
      </c>
      <c r="EJ2032">
        <v>13.035959999999999</v>
      </c>
      <c r="EK2032">
        <v>15.60796</v>
      </c>
      <c r="EL2032">
        <v>12.973701999999999</v>
      </c>
      <c r="EM2032">
        <v>13.74484</v>
      </c>
      <c r="EN2032">
        <v>10.576471</v>
      </c>
      <c r="EO2032">
        <v>9.0366590000000002</v>
      </c>
      <c r="EP2032">
        <v>12.710435</v>
      </c>
      <c r="EQ2032">
        <v>13.835088000000001</v>
      </c>
      <c r="ER2032">
        <v>11.606489</v>
      </c>
      <c r="ES2032">
        <v>18.25535</v>
      </c>
      <c r="ET2032">
        <v>6.7205260000000004</v>
      </c>
      <c r="EU2032">
        <v>9.0292670000000008</v>
      </c>
      <c r="EV2032">
        <v>11.534523999999999</v>
      </c>
      <c r="EW2032">
        <v>8.6570260000000001</v>
      </c>
      <c r="EX2032">
        <v>10.845193999999999</v>
      </c>
      <c r="EY2032">
        <v>9.610379</v>
      </c>
      <c r="EZ2032">
        <v>13.024582000000001</v>
      </c>
      <c r="FA2032">
        <v>11.637268000000001</v>
      </c>
      <c r="FB2032">
        <v>6.7448129999999997</v>
      </c>
      <c r="FC2032">
        <v>8.1418769999999991</v>
      </c>
      <c r="FD2032">
        <v>12.322941</v>
      </c>
      <c r="FE2032">
        <v>12.97772</v>
      </c>
      <c r="FF2032">
        <v>11.651158000000001</v>
      </c>
      <c r="FG2032">
        <v>13.289747</v>
      </c>
      <c r="FH2032">
        <v>12.0875</v>
      </c>
      <c r="FI2032">
        <v>5.683719</v>
      </c>
      <c r="FJ2032">
        <v>6.975549</v>
      </c>
      <c r="FK2032">
        <v>8.3869609999999994</v>
      </c>
      <c r="FL2032">
        <v>7.3240410000000002</v>
      </c>
      <c r="FM2032">
        <v>7.5261060000000004</v>
      </c>
      <c r="FN2032">
        <v>7.3648059999999997</v>
      </c>
      <c r="FO2032">
        <v>6.4230859999999996</v>
      </c>
      <c r="FP2032">
        <v>4.9012089999999997</v>
      </c>
      <c r="FQ2032">
        <v>4.9155740000000003</v>
      </c>
      <c r="FR2032">
        <v>3.9817269999999998</v>
      </c>
      <c r="FS2032">
        <v>4.9216329999999999</v>
      </c>
      <c r="FT2032">
        <v>7.2922349999999998</v>
      </c>
      <c r="FU2032">
        <v>13.163779999999999</v>
      </c>
      <c r="FV2032">
        <v>10.885783999999999</v>
      </c>
      <c r="FW2032">
        <v>7.5641699999999998</v>
      </c>
      <c r="FX2032">
        <v>3.8534549999999999</v>
      </c>
      <c r="FY2032">
        <v>3.6466560000000001</v>
      </c>
      <c r="FZ2032">
        <v>6.4955759999999998</v>
      </c>
      <c r="GA2032">
        <v>4.9639259999999998</v>
      </c>
      <c r="GB2032">
        <v>6.3027379999999997</v>
      </c>
      <c r="GC2032">
        <v>7.0557340000000002</v>
      </c>
      <c r="GD2032">
        <v>2.8724669999999999</v>
      </c>
      <c r="GE2032">
        <v>7.4178649999999999</v>
      </c>
      <c r="GF2032">
        <v>11.32075</v>
      </c>
      <c r="GG2032">
        <v>10.324648</v>
      </c>
      <c r="GH2032">
        <v>6.6861459999999999</v>
      </c>
      <c r="GI2032">
        <v>10.783188000000001</v>
      </c>
      <c r="GJ2032">
        <v>7.85738</v>
      </c>
      <c r="GK2032">
        <v>7.0499450000000001</v>
      </c>
      <c r="GL2032">
        <v>3.6307849999999999</v>
      </c>
      <c r="GM2032">
        <v>9.1837169999999997</v>
      </c>
      <c r="GN2032">
        <v>6.3836830000000004</v>
      </c>
      <c r="GO2032">
        <v>8.9762799999999991</v>
      </c>
      <c r="GP2032">
        <v>7.0987070000000001</v>
      </c>
      <c r="GQ2032">
        <v>8.4435699999999994</v>
      </c>
      <c r="GR2032">
        <v>8.2429260000000006</v>
      </c>
      <c r="GS2032">
        <v>4.4978449999999999</v>
      </c>
      <c r="GT2032">
        <v>6.3031810000000004</v>
      </c>
      <c r="GU2032">
        <v>6.5881439999999998</v>
      </c>
      <c r="GV2032">
        <v>6.328252</v>
      </c>
      <c r="GW2032">
        <v>6.1508940000000001</v>
      </c>
      <c r="GX2032">
        <v>5.9114870000000002</v>
      </c>
    </row>
    <row r="2033" spans="1:206">
      <c r="A2033" s="3">
        <v>2032</v>
      </c>
      <c r="B2033" t="s">
        <v>2433</v>
      </c>
      <c r="C2033">
        <v>1</v>
      </c>
      <c r="D2033" t="s">
        <v>2542</v>
      </c>
      <c r="E2033">
        <v>16.703150000000001</v>
      </c>
      <c r="F2033">
        <v>15.148999999999999</v>
      </c>
      <c r="G2033">
        <v>10.383611999999999</v>
      </c>
      <c r="H2033">
        <v>11.425974</v>
      </c>
      <c r="I2033">
        <v>13.025107999999999</v>
      </c>
      <c r="J2033">
        <v>16.289899999999999</v>
      </c>
      <c r="K2033">
        <v>17.011040000000001</v>
      </c>
      <c r="L2033">
        <v>10.141886</v>
      </c>
      <c r="M2033">
        <v>7.8453530000000002</v>
      </c>
      <c r="N2033">
        <v>13.29294</v>
      </c>
      <c r="O2033">
        <v>18.026240000000001</v>
      </c>
      <c r="P2033">
        <v>11.567550000000001</v>
      </c>
      <c r="Q2033">
        <v>14.29214</v>
      </c>
      <c r="R2033">
        <v>13.312659999999999</v>
      </c>
      <c r="S2033">
        <v>10.591011999999999</v>
      </c>
      <c r="T2033">
        <v>9.0773519999999994</v>
      </c>
      <c r="U2033">
        <v>8.5036570000000005</v>
      </c>
      <c r="V2033">
        <v>12.490319</v>
      </c>
      <c r="W2033">
        <v>15.691869000000001</v>
      </c>
      <c r="X2033">
        <v>18.22372</v>
      </c>
      <c r="Y2033">
        <v>15.711320000000001</v>
      </c>
      <c r="Z2033">
        <v>14.899850000000001</v>
      </c>
      <c r="AA2033">
        <v>12.654859999999999</v>
      </c>
      <c r="AB2033">
        <v>17.790559999999999</v>
      </c>
      <c r="AC2033">
        <v>12.711456999999999</v>
      </c>
      <c r="AD2033">
        <v>10.980513999999999</v>
      </c>
      <c r="AE2033">
        <v>20.353899999999999</v>
      </c>
      <c r="AF2033">
        <v>12.057024</v>
      </c>
      <c r="AG2033">
        <v>14.297000000000001</v>
      </c>
      <c r="AH2033">
        <v>17.428811</v>
      </c>
      <c r="AI2033">
        <v>12.884308000000001</v>
      </c>
      <c r="AJ2033">
        <v>15.07063</v>
      </c>
      <c r="AK2033">
        <v>12.696121</v>
      </c>
      <c r="AL2033">
        <v>9.6175300000000004</v>
      </c>
      <c r="AM2033">
        <v>19.738489999999999</v>
      </c>
      <c r="AN2033">
        <v>11.628437</v>
      </c>
      <c r="AO2033">
        <v>12.226736000000001</v>
      </c>
      <c r="AP2033">
        <v>9.7246330000000007</v>
      </c>
      <c r="AQ2033">
        <v>10.076986</v>
      </c>
      <c r="AR2033">
        <v>11.418096</v>
      </c>
      <c r="AS2033">
        <v>12.533439</v>
      </c>
      <c r="AT2033">
        <v>14.734819999999999</v>
      </c>
      <c r="AU2033">
        <v>16.260339999999999</v>
      </c>
      <c r="AV2033">
        <v>12.860162000000001</v>
      </c>
      <c r="AW2033">
        <v>12.71692</v>
      </c>
      <c r="AX2033">
        <v>12.828903</v>
      </c>
      <c r="AY2033">
        <v>13.272254</v>
      </c>
      <c r="AZ2033">
        <v>15.864138000000001</v>
      </c>
      <c r="BA2033">
        <v>14.052735999999999</v>
      </c>
      <c r="BB2033">
        <v>15.74376</v>
      </c>
      <c r="BC2033">
        <v>11.503405000000001</v>
      </c>
      <c r="BD2033">
        <v>14.769598</v>
      </c>
      <c r="BE2033">
        <v>16.60106</v>
      </c>
      <c r="BF2033">
        <v>12.205463</v>
      </c>
      <c r="BG2033">
        <v>18.597629999999999</v>
      </c>
      <c r="BH2033">
        <v>14.975472999999999</v>
      </c>
      <c r="BI2033">
        <v>12.793184</v>
      </c>
      <c r="BJ2033">
        <v>17.091439999999999</v>
      </c>
      <c r="BK2033">
        <v>14.997436</v>
      </c>
      <c r="BL2033">
        <v>12.133596000000001</v>
      </c>
      <c r="BM2033">
        <v>11.695581000000001</v>
      </c>
      <c r="BN2033">
        <v>15.852040000000001</v>
      </c>
      <c r="BO2033">
        <v>10.485379</v>
      </c>
      <c r="BP2033">
        <v>13.26591</v>
      </c>
      <c r="BQ2033">
        <v>12.778301000000001</v>
      </c>
      <c r="BR2033">
        <v>12.954737</v>
      </c>
      <c r="BS2033">
        <v>9.4387019999999993</v>
      </c>
      <c r="BT2033">
        <v>12.372256</v>
      </c>
      <c r="BU2033">
        <v>15.078849999999999</v>
      </c>
      <c r="BV2033">
        <v>10.221491</v>
      </c>
      <c r="BW2033">
        <v>9.7705369999999991</v>
      </c>
      <c r="BX2033">
        <v>15.202151000000001</v>
      </c>
      <c r="BY2033">
        <v>11.478770000000001</v>
      </c>
      <c r="BZ2033">
        <v>12.859418</v>
      </c>
      <c r="CA2033">
        <v>13.571714999999999</v>
      </c>
      <c r="CB2033">
        <v>16.435036</v>
      </c>
      <c r="CC2033">
        <v>12.838457</v>
      </c>
      <c r="CD2033">
        <v>9.0484399999999994</v>
      </c>
      <c r="CE2033">
        <v>13.972277</v>
      </c>
      <c r="CF2033">
        <v>15.832921000000001</v>
      </c>
      <c r="CG2033">
        <v>14.940770000000001</v>
      </c>
      <c r="CH2033">
        <v>10.161640999999999</v>
      </c>
      <c r="CI2033">
        <v>13.529522</v>
      </c>
      <c r="CJ2033">
        <v>11.138997</v>
      </c>
      <c r="CK2033">
        <v>16.375019999999999</v>
      </c>
      <c r="CL2033">
        <v>11.967745000000001</v>
      </c>
      <c r="CM2033">
        <v>11.970851</v>
      </c>
      <c r="CN2033">
        <v>11.1694</v>
      </c>
      <c r="CO2033">
        <v>12.960454</v>
      </c>
      <c r="CP2033">
        <v>14.001754999999999</v>
      </c>
      <c r="CQ2033">
        <v>9.5092780000000001</v>
      </c>
      <c r="CR2033">
        <v>8.9007339999999999</v>
      </c>
      <c r="CS2033">
        <v>14.16766</v>
      </c>
      <c r="CT2033">
        <v>7.1125980000000002</v>
      </c>
      <c r="CU2033">
        <v>11.799766999999999</v>
      </c>
      <c r="CV2033">
        <v>15.417007</v>
      </c>
      <c r="CW2033">
        <v>12.317088</v>
      </c>
      <c r="CX2033">
        <v>15.33775</v>
      </c>
      <c r="CY2033">
        <v>8.8242820000000002</v>
      </c>
      <c r="CZ2033">
        <v>14.776719999999999</v>
      </c>
      <c r="DA2033">
        <v>15.518269999999999</v>
      </c>
      <c r="DB2033">
        <v>14.898910000000001</v>
      </c>
      <c r="DC2033">
        <v>15.10337</v>
      </c>
      <c r="DD2033">
        <v>17.06663</v>
      </c>
      <c r="DE2033">
        <v>12.577173999999999</v>
      </c>
      <c r="DF2033">
        <v>15.750640000000001</v>
      </c>
      <c r="DG2033">
        <v>8.5661360000000002</v>
      </c>
      <c r="DH2033">
        <v>6.8960280000000003</v>
      </c>
      <c r="DI2033">
        <v>14.76998</v>
      </c>
      <c r="DJ2033">
        <v>17.86016</v>
      </c>
      <c r="DK2033">
        <v>19.90034</v>
      </c>
      <c r="DL2033">
        <v>22.500050000000002</v>
      </c>
      <c r="DM2033">
        <v>15.67004</v>
      </c>
      <c r="DN2033">
        <v>16.676130000000001</v>
      </c>
      <c r="DO2033">
        <v>16.485900000000001</v>
      </c>
      <c r="DP2033">
        <v>14.344989999999999</v>
      </c>
      <c r="DQ2033">
        <v>13.508506000000001</v>
      </c>
      <c r="DR2033">
        <v>16.263680000000001</v>
      </c>
      <c r="DS2033">
        <v>19.59205</v>
      </c>
      <c r="DT2033">
        <v>21.921620000000001</v>
      </c>
      <c r="DU2033">
        <v>18.678560000000001</v>
      </c>
      <c r="DV2033">
        <v>21.11806</v>
      </c>
      <c r="DW2033">
        <v>18.515000000000001</v>
      </c>
      <c r="DX2033">
        <v>20.950089999999999</v>
      </c>
      <c r="DY2033">
        <v>17.98827</v>
      </c>
      <c r="DZ2033">
        <v>20.215630000000001</v>
      </c>
      <c r="EA2033">
        <v>16.640339999999998</v>
      </c>
      <c r="EB2033">
        <v>19.37529</v>
      </c>
      <c r="EC2033">
        <v>15.9842</v>
      </c>
      <c r="ED2033">
        <v>14.96274</v>
      </c>
      <c r="EE2033">
        <v>8.5744869999999995</v>
      </c>
      <c r="EF2033">
        <v>17.040310000000002</v>
      </c>
      <c r="EG2033">
        <v>12.201495</v>
      </c>
      <c r="EH2033">
        <v>11.141137000000001</v>
      </c>
      <c r="EI2033">
        <v>14.041829999999999</v>
      </c>
      <c r="EJ2033">
        <v>14.77338</v>
      </c>
      <c r="EK2033">
        <v>17.07752</v>
      </c>
      <c r="EL2033">
        <v>14.318838</v>
      </c>
      <c r="EM2033">
        <v>14.947380000000001</v>
      </c>
      <c r="EN2033">
        <v>9.4035270000000004</v>
      </c>
      <c r="EO2033">
        <v>9.5029079999999997</v>
      </c>
      <c r="EP2033">
        <v>10.625356</v>
      </c>
      <c r="EQ2033">
        <v>12.271083000000001</v>
      </c>
      <c r="ER2033">
        <v>8.1536100000000005</v>
      </c>
      <c r="ES2033">
        <v>17.89751</v>
      </c>
      <c r="ET2033">
        <v>11.187549000000001</v>
      </c>
      <c r="EU2033">
        <v>12.380675999999999</v>
      </c>
      <c r="EV2033">
        <v>12.740747000000001</v>
      </c>
      <c r="EW2033">
        <v>11.253928</v>
      </c>
      <c r="EX2033">
        <v>12.914148000000001</v>
      </c>
      <c r="EY2033">
        <v>11.700540999999999</v>
      </c>
      <c r="EZ2033">
        <v>15.075153</v>
      </c>
      <c r="FA2033">
        <v>13.763920000000001</v>
      </c>
      <c r="FB2033">
        <v>9.0343319999999991</v>
      </c>
      <c r="FC2033">
        <v>11.520163999999999</v>
      </c>
      <c r="FD2033">
        <v>12.359733</v>
      </c>
      <c r="FE2033">
        <v>14.69408</v>
      </c>
      <c r="FF2033">
        <v>13.385828</v>
      </c>
      <c r="FG2033">
        <v>15.970829</v>
      </c>
      <c r="FH2033">
        <v>14.78195</v>
      </c>
      <c r="FI2033">
        <v>9.1639189999999999</v>
      </c>
      <c r="FJ2033">
        <v>9.740812</v>
      </c>
      <c r="FK2033">
        <v>12.362612</v>
      </c>
      <c r="FL2033">
        <v>11.014514</v>
      </c>
      <c r="FM2033">
        <v>12.385687000000001</v>
      </c>
      <c r="FN2033">
        <v>11.926999</v>
      </c>
      <c r="FO2033">
        <v>11.665425000000001</v>
      </c>
      <c r="FP2033">
        <v>8.4714139999999993</v>
      </c>
      <c r="FQ2033">
        <v>11.175041999999999</v>
      </c>
      <c r="FR2033">
        <v>7.514373</v>
      </c>
      <c r="FS2033">
        <v>9.4079130000000006</v>
      </c>
      <c r="FT2033">
        <v>10.956137999999999</v>
      </c>
      <c r="FU2033">
        <v>16.815049999999999</v>
      </c>
      <c r="FV2033">
        <v>15.716393</v>
      </c>
      <c r="FW2033">
        <v>12.686818000000001</v>
      </c>
      <c r="FX2033">
        <v>9.7047229999999995</v>
      </c>
      <c r="FY2033">
        <v>8.8632650000000002</v>
      </c>
      <c r="FZ2033">
        <v>12.478688999999999</v>
      </c>
      <c r="GA2033">
        <v>9.4280150000000003</v>
      </c>
      <c r="GB2033">
        <v>11.677179000000001</v>
      </c>
      <c r="GC2033">
        <v>8.7835699999999992</v>
      </c>
      <c r="GD2033">
        <v>7.8723989999999997</v>
      </c>
      <c r="GE2033">
        <v>12.38006</v>
      </c>
      <c r="GF2033">
        <v>15.458816000000001</v>
      </c>
      <c r="GG2033">
        <v>15.293124000000001</v>
      </c>
      <c r="GH2033">
        <v>12.528596</v>
      </c>
      <c r="GI2033">
        <v>15.927566000000001</v>
      </c>
      <c r="GJ2033">
        <v>13.836335</v>
      </c>
      <c r="GK2033">
        <v>12.617449000000001</v>
      </c>
      <c r="GL2033">
        <v>7.9674370000000003</v>
      </c>
      <c r="GM2033">
        <v>14.026942</v>
      </c>
      <c r="GN2033">
        <v>12.507353999999999</v>
      </c>
      <c r="GO2033">
        <v>14.678528</v>
      </c>
      <c r="GP2033">
        <v>13.819639</v>
      </c>
      <c r="GQ2033">
        <v>13.115363</v>
      </c>
      <c r="GR2033">
        <v>13.502837</v>
      </c>
      <c r="GS2033">
        <v>10.513881</v>
      </c>
      <c r="GT2033">
        <v>12.11666</v>
      </c>
      <c r="GU2033">
        <v>9.0674240000000008</v>
      </c>
      <c r="GV2033">
        <v>12.425369</v>
      </c>
      <c r="GW2033">
        <v>8.8487080000000002</v>
      </c>
      <c r="GX2033">
        <v>10.598827999999999</v>
      </c>
    </row>
    <row r="2034" spans="1:206">
      <c r="A2034" s="3">
        <v>2033</v>
      </c>
      <c r="B2034" t="s">
        <v>2434</v>
      </c>
      <c r="C2034">
        <v>0</v>
      </c>
      <c r="D2034" t="s">
        <v>2541</v>
      </c>
      <c r="E2034">
        <v>16.45129</v>
      </c>
      <c r="F2034">
        <v>14.84548</v>
      </c>
      <c r="G2034">
        <v>11.669485999999999</v>
      </c>
      <c r="H2034">
        <v>12.637706</v>
      </c>
      <c r="I2034">
        <v>12.747475</v>
      </c>
      <c r="J2034">
        <v>15.642720000000001</v>
      </c>
      <c r="K2034">
        <v>17.351410000000001</v>
      </c>
      <c r="L2034">
        <v>10.401014999999999</v>
      </c>
      <c r="M2034">
        <v>7.9909379999999999</v>
      </c>
      <c r="N2034">
        <v>14.821870000000001</v>
      </c>
      <c r="O2034">
        <v>17.09592</v>
      </c>
      <c r="P2034">
        <v>10.814999</v>
      </c>
      <c r="Q2034">
        <v>13.554639999999999</v>
      </c>
      <c r="R2034">
        <v>12.80086</v>
      </c>
      <c r="S2034">
        <v>11.035617</v>
      </c>
      <c r="T2034">
        <v>10.000253000000001</v>
      </c>
      <c r="U2034">
        <v>9.4872549999999993</v>
      </c>
      <c r="V2034">
        <v>12.535697000000001</v>
      </c>
      <c r="W2034">
        <v>15.548857</v>
      </c>
      <c r="X2034">
        <v>18.410419999999998</v>
      </c>
      <c r="Y2034">
        <v>15.68891</v>
      </c>
      <c r="Z2034">
        <v>14.761710000000001</v>
      </c>
      <c r="AA2034">
        <v>14.03083</v>
      </c>
      <c r="AB2034">
        <v>18.687339999999999</v>
      </c>
      <c r="AC2034">
        <v>13.122911</v>
      </c>
      <c r="AD2034">
        <v>12.173203000000001</v>
      </c>
      <c r="AE2034">
        <v>20.356380000000001</v>
      </c>
      <c r="AF2034">
        <v>12.753435</v>
      </c>
      <c r="AG2034">
        <v>13.3287</v>
      </c>
      <c r="AH2034">
        <v>18.518841999999999</v>
      </c>
      <c r="AI2034">
        <v>13.152431999999999</v>
      </c>
      <c r="AJ2034">
        <v>15.78609</v>
      </c>
      <c r="AK2034">
        <v>12.27722</v>
      </c>
      <c r="AL2034">
        <v>10.372423</v>
      </c>
      <c r="AM2034">
        <v>18.54692</v>
      </c>
      <c r="AN2034">
        <v>12.968070000000001</v>
      </c>
      <c r="AO2034">
        <v>12.991998000000001</v>
      </c>
      <c r="AP2034">
        <v>9.5357470000000006</v>
      </c>
      <c r="AQ2034">
        <v>13.109444999999999</v>
      </c>
      <c r="AR2034">
        <v>13.301242999999999</v>
      </c>
      <c r="AS2034">
        <v>12.730309999999999</v>
      </c>
      <c r="AT2034">
        <v>15.440759999999999</v>
      </c>
      <c r="AU2034">
        <v>16.504709999999999</v>
      </c>
      <c r="AV2034">
        <v>13.197307</v>
      </c>
      <c r="AW2034">
        <v>13.523759999999999</v>
      </c>
      <c r="AX2034">
        <v>13.712716</v>
      </c>
      <c r="AY2034">
        <v>10.871345</v>
      </c>
      <c r="AZ2034">
        <v>16.856359000000001</v>
      </c>
      <c r="BA2034">
        <v>15.629417</v>
      </c>
      <c r="BB2034">
        <v>16.53613</v>
      </c>
      <c r="BC2034">
        <v>12.062777000000001</v>
      </c>
      <c r="BD2034">
        <v>13.271865999999999</v>
      </c>
      <c r="BE2034">
        <v>16.810490000000001</v>
      </c>
      <c r="BF2034">
        <v>12.813363000000001</v>
      </c>
      <c r="BG2034">
        <v>18.66985</v>
      </c>
      <c r="BH2034">
        <v>16.364117</v>
      </c>
      <c r="BI2034">
        <v>12.884385999999999</v>
      </c>
      <c r="BJ2034">
        <v>17.3262</v>
      </c>
      <c r="BK2034">
        <v>14.820027</v>
      </c>
      <c r="BL2034">
        <v>10.591831000000001</v>
      </c>
      <c r="BM2034">
        <v>12.750398000000001</v>
      </c>
      <c r="BN2034">
        <v>15.58291</v>
      </c>
      <c r="BO2034">
        <v>11.290687999999999</v>
      </c>
      <c r="BP2034">
        <v>13.35745</v>
      </c>
      <c r="BQ2034">
        <v>12.309324999999999</v>
      </c>
      <c r="BR2034">
        <v>13.696666</v>
      </c>
      <c r="BS2034">
        <v>12.148756000000001</v>
      </c>
      <c r="BT2034">
        <v>11.497576</v>
      </c>
      <c r="BU2034">
        <v>14.099320000000001</v>
      </c>
      <c r="BV2034">
        <v>9.3775860000000009</v>
      </c>
      <c r="BW2034">
        <v>10.949811</v>
      </c>
      <c r="BX2034">
        <v>10.673638</v>
      </c>
      <c r="BY2034">
        <v>11.192605</v>
      </c>
      <c r="BZ2034">
        <v>12.917237</v>
      </c>
      <c r="CA2034">
        <v>14.780396</v>
      </c>
      <c r="CB2034">
        <v>16.082031000000001</v>
      </c>
      <c r="CC2034">
        <v>13.708961</v>
      </c>
      <c r="CD2034">
        <v>9.8355969999999999</v>
      </c>
      <c r="CE2034">
        <v>12.852143999999999</v>
      </c>
      <c r="CF2034">
        <v>14.877257</v>
      </c>
      <c r="CG2034">
        <v>15.000679999999999</v>
      </c>
      <c r="CH2034">
        <v>9.5846420000000006</v>
      </c>
      <c r="CI2034">
        <v>14.374847000000001</v>
      </c>
      <c r="CJ2034">
        <v>10.150159</v>
      </c>
      <c r="CK2034">
        <v>15.29303</v>
      </c>
      <c r="CL2034">
        <v>15.967765999999999</v>
      </c>
      <c r="CM2034">
        <v>15.383768999999999</v>
      </c>
      <c r="CN2034">
        <v>10.877362</v>
      </c>
      <c r="CO2034">
        <v>13.625797</v>
      </c>
      <c r="CP2034">
        <v>14.808051000000001</v>
      </c>
      <c r="CQ2034">
        <v>9.8465509999999998</v>
      </c>
      <c r="CR2034">
        <v>9.4818099999999994</v>
      </c>
      <c r="CS2034">
        <v>13.978892999999999</v>
      </c>
      <c r="CT2034">
        <v>8.3171470000000003</v>
      </c>
      <c r="CU2034">
        <v>12.629574</v>
      </c>
      <c r="CV2034">
        <v>16.078232</v>
      </c>
      <c r="CW2034">
        <v>12.734622</v>
      </c>
      <c r="CX2034">
        <v>15.85247</v>
      </c>
      <c r="CY2034">
        <v>11.724727</v>
      </c>
      <c r="CZ2034">
        <v>14.707330000000001</v>
      </c>
      <c r="DA2034">
        <v>16.522220000000001</v>
      </c>
      <c r="DB2034">
        <v>15.2263</v>
      </c>
      <c r="DC2034">
        <v>15.87189</v>
      </c>
      <c r="DD2034">
        <v>17.064699999999998</v>
      </c>
      <c r="DE2034">
        <v>12.774442000000001</v>
      </c>
      <c r="DF2034">
        <v>15.85242</v>
      </c>
      <c r="DG2034">
        <v>9.0644030000000004</v>
      </c>
      <c r="DH2034">
        <v>7.1591069999999997</v>
      </c>
      <c r="DI2034">
        <v>15.049950000000001</v>
      </c>
      <c r="DJ2034">
        <v>17.955110000000001</v>
      </c>
      <c r="DK2034">
        <v>20.148440000000001</v>
      </c>
      <c r="DL2034">
        <v>22.756409999999999</v>
      </c>
      <c r="DM2034">
        <v>16.308959999999999</v>
      </c>
      <c r="DN2034">
        <v>16.489090000000001</v>
      </c>
      <c r="DO2034">
        <v>16.7775</v>
      </c>
      <c r="DP2034">
        <v>14.653930000000001</v>
      </c>
      <c r="DQ2034">
        <v>13.437782</v>
      </c>
      <c r="DR2034">
        <v>16.69031</v>
      </c>
      <c r="DS2034">
        <v>19.892700000000001</v>
      </c>
      <c r="DT2034">
        <v>22.188230000000001</v>
      </c>
      <c r="DU2034">
        <v>18.806809999999999</v>
      </c>
      <c r="DV2034">
        <v>21.20505</v>
      </c>
      <c r="DW2034">
        <v>18.636199999999999</v>
      </c>
      <c r="DX2034">
        <v>21.059660000000001</v>
      </c>
      <c r="DY2034">
        <v>17.89113</v>
      </c>
      <c r="DZ2034">
        <v>20.18533</v>
      </c>
      <c r="EA2034">
        <v>15.96321</v>
      </c>
      <c r="EB2034">
        <v>18.634219999999999</v>
      </c>
      <c r="EC2034">
        <v>15.37208</v>
      </c>
      <c r="ED2034">
        <v>15.16649</v>
      </c>
      <c r="EE2034">
        <v>8.8357469999999996</v>
      </c>
      <c r="EF2034">
        <v>17.389289999999999</v>
      </c>
      <c r="EG2034">
        <v>12.211777</v>
      </c>
      <c r="EH2034">
        <v>11.555792</v>
      </c>
      <c r="EI2034">
        <v>14.45243</v>
      </c>
      <c r="EJ2034">
        <v>14.431330000000001</v>
      </c>
      <c r="EK2034">
        <v>16.79842</v>
      </c>
      <c r="EL2034">
        <v>13.857373000000001</v>
      </c>
      <c r="EM2034">
        <v>14.47031</v>
      </c>
      <c r="EN2034">
        <v>10.093413999999999</v>
      </c>
      <c r="EO2034">
        <v>8.903098</v>
      </c>
      <c r="EP2034">
        <v>11.468590000000001</v>
      </c>
      <c r="EQ2034">
        <v>12.686790999999999</v>
      </c>
      <c r="ER2034">
        <v>11.838011</v>
      </c>
      <c r="ES2034">
        <v>18.305610000000001</v>
      </c>
      <c r="ET2034">
        <v>10.057627</v>
      </c>
      <c r="EU2034">
        <v>10.907799000000001</v>
      </c>
      <c r="EV2034">
        <v>13.190744</v>
      </c>
      <c r="EW2034">
        <v>11.536015000000001</v>
      </c>
      <c r="EX2034">
        <v>13.498815</v>
      </c>
      <c r="EY2034">
        <v>12.310827</v>
      </c>
      <c r="EZ2034">
        <v>15.313564</v>
      </c>
      <c r="FA2034">
        <v>13.987303000000001</v>
      </c>
      <c r="FB2034">
        <v>9.8580249999999996</v>
      </c>
      <c r="FC2034">
        <v>11.705125000000001</v>
      </c>
      <c r="FD2034">
        <v>11.929474000000001</v>
      </c>
      <c r="FE2034">
        <v>15.11791</v>
      </c>
      <c r="FF2034">
        <v>13.832955999999999</v>
      </c>
      <c r="FG2034">
        <v>15.989326</v>
      </c>
      <c r="FH2034">
        <v>14.781359999999999</v>
      </c>
      <c r="FI2034">
        <v>9.8512059999999995</v>
      </c>
      <c r="FJ2034">
        <v>10.563166000000001</v>
      </c>
      <c r="FK2034">
        <v>12.620977999999999</v>
      </c>
      <c r="FL2034">
        <v>11.682891</v>
      </c>
      <c r="FM2034">
        <v>12.546056999999999</v>
      </c>
      <c r="FN2034">
        <v>12.407954999999999</v>
      </c>
      <c r="FO2034">
        <v>11.576768</v>
      </c>
      <c r="FP2034">
        <v>9.2680679999999995</v>
      </c>
      <c r="FQ2034">
        <v>11.442359</v>
      </c>
      <c r="FR2034">
        <v>8.243487</v>
      </c>
      <c r="FS2034">
        <v>9.8761469999999996</v>
      </c>
      <c r="FT2034">
        <v>11.580294</v>
      </c>
      <c r="FU2034">
        <v>17.306349999999998</v>
      </c>
      <c r="FV2034">
        <v>16.052533</v>
      </c>
      <c r="FW2034">
        <v>12.985401</v>
      </c>
      <c r="FX2034">
        <v>10.063078000000001</v>
      </c>
      <c r="FY2034">
        <v>9.5129560000000009</v>
      </c>
      <c r="FZ2034">
        <v>12.536718</v>
      </c>
      <c r="GA2034">
        <v>9.8998889999999999</v>
      </c>
      <c r="GB2034">
        <v>12.504360999999999</v>
      </c>
      <c r="GC2034">
        <v>9.3145439999999997</v>
      </c>
      <c r="GD2034">
        <v>8.054297</v>
      </c>
      <c r="GE2034">
        <v>13.019439</v>
      </c>
      <c r="GF2034">
        <v>15.741910000000001</v>
      </c>
      <c r="GG2034">
        <v>15.53622</v>
      </c>
      <c r="GH2034">
        <v>12.963371</v>
      </c>
      <c r="GI2034">
        <v>16.363821999999999</v>
      </c>
      <c r="GJ2034">
        <v>14.224843999999999</v>
      </c>
      <c r="GK2034">
        <v>12.982602999999999</v>
      </c>
      <c r="GL2034">
        <v>9.3946869999999993</v>
      </c>
      <c r="GM2034">
        <v>13.939121</v>
      </c>
      <c r="GN2034">
        <v>12.993687</v>
      </c>
      <c r="GO2034">
        <v>14.909879</v>
      </c>
      <c r="GP2034">
        <v>13.526764999999999</v>
      </c>
      <c r="GQ2034">
        <v>13.069368000000001</v>
      </c>
      <c r="GR2034">
        <v>12.870972</v>
      </c>
      <c r="GS2034">
        <v>10.258901</v>
      </c>
      <c r="GT2034">
        <v>12.40137</v>
      </c>
      <c r="GU2034">
        <v>8.8255929999999996</v>
      </c>
      <c r="GV2034">
        <v>12.432157999999999</v>
      </c>
      <c r="GW2034">
        <v>8.9479790000000001</v>
      </c>
      <c r="GX2034">
        <v>10.120481</v>
      </c>
    </row>
    <row r="2035" spans="1:206">
      <c r="A2035" s="3">
        <v>2034</v>
      </c>
      <c r="B2035" t="s">
        <v>2435</v>
      </c>
      <c r="C2035">
        <v>1</v>
      </c>
      <c r="D2035" t="s">
        <v>2542</v>
      </c>
      <c r="E2035">
        <v>16.628440000000001</v>
      </c>
      <c r="F2035">
        <v>15.45903</v>
      </c>
      <c r="G2035">
        <v>10.807907</v>
      </c>
      <c r="H2035">
        <v>11.164581999999999</v>
      </c>
      <c r="I2035">
        <v>12.612584999999999</v>
      </c>
      <c r="J2035">
        <v>16.19379</v>
      </c>
      <c r="K2035">
        <v>17.474900000000002</v>
      </c>
      <c r="L2035">
        <v>10.201376</v>
      </c>
      <c r="M2035">
        <v>7.0207980000000001</v>
      </c>
      <c r="N2035">
        <v>13.771430000000001</v>
      </c>
      <c r="O2035">
        <v>18.028739999999999</v>
      </c>
      <c r="P2035">
        <v>12.149100000000001</v>
      </c>
      <c r="Q2035">
        <v>16.965070000000001</v>
      </c>
      <c r="R2035">
        <v>13.31025</v>
      </c>
      <c r="S2035">
        <v>10.524614</v>
      </c>
      <c r="T2035">
        <v>9.0462430000000005</v>
      </c>
      <c r="U2035">
        <v>19.184702000000001</v>
      </c>
      <c r="V2035">
        <v>12.448084</v>
      </c>
      <c r="W2035">
        <v>14.972621</v>
      </c>
      <c r="X2035">
        <v>17.896640000000001</v>
      </c>
      <c r="Y2035">
        <v>14.78462</v>
      </c>
      <c r="Z2035">
        <v>14.855650000000001</v>
      </c>
      <c r="AA2035">
        <v>12.7941</v>
      </c>
      <c r="AB2035">
        <v>19.24267</v>
      </c>
      <c r="AC2035">
        <v>13.061372</v>
      </c>
      <c r="AD2035">
        <v>10.981595</v>
      </c>
      <c r="AE2035">
        <v>20.624469999999999</v>
      </c>
      <c r="AF2035">
        <v>12.60535</v>
      </c>
      <c r="AG2035">
        <v>12.456860000000001</v>
      </c>
      <c r="AH2035">
        <v>20.331125</v>
      </c>
      <c r="AI2035">
        <v>13.612859</v>
      </c>
      <c r="AJ2035">
        <v>14.10835</v>
      </c>
      <c r="AK2035">
        <v>12.659307999999999</v>
      </c>
      <c r="AL2035">
        <v>9.9989469999999994</v>
      </c>
      <c r="AM2035">
        <v>17.706679999999999</v>
      </c>
      <c r="AN2035">
        <v>12.570712</v>
      </c>
      <c r="AO2035">
        <v>11.093902</v>
      </c>
      <c r="AP2035">
        <v>8.76173</v>
      </c>
      <c r="AQ2035">
        <v>10.850778</v>
      </c>
      <c r="AR2035">
        <v>9.9534269999999996</v>
      </c>
      <c r="AS2035">
        <v>12.510318</v>
      </c>
      <c r="AT2035">
        <v>13.906129999999999</v>
      </c>
      <c r="AU2035">
        <v>14.9871</v>
      </c>
      <c r="AV2035">
        <v>12.620825</v>
      </c>
      <c r="AW2035">
        <v>11.608700000000001</v>
      </c>
      <c r="AX2035">
        <v>13.231192999999999</v>
      </c>
      <c r="AY2035">
        <v>10.235785999999999</v>
      </c>
      <c r="AZ2035">
        <v>13.207102000000001</v>
      </c>
      <c r="BA2035">
        <v>12.984565</v>
      </c>
      <c r="BB2035">
        <v>15.449529999999999</v>
      </c>
      <c r="BC2035">
        <v>10.425312999999999</v>
      </c>
      <c r="BD2035">
        <v>16.056822</v>
      </c>
      <c r="BE2035">
        <v>16.42062</v>
      </c>
      <c r="BF2035">
        <v>11.328842</v>
      </c>
      <c r="BG2035">
        <v>17.693249999999999</v>
      </c>
      <c r="BH2035">
        <v>13.852701</v>
      </c>
      <c r="BI2035">
        <v>12.523266</v>
      </c>
      <c r="BJ2035">
        <v>16.492540000000002</v>
      </c>
      <c r="BK2035">
        <v>15.136760000000001</v>
      </c>
      <c r="BL2035">
        <v>10.072699999999999</v>
      </c>
      <c r="BM2035">
        <v>11.262948</v>
      </c>
      <c r="BN2035">
        <v>14.37261</v>
      </c>
      <c r="BO2035">
        <v>9.9957239999999992</v>
      </c>
      <c r="BP2035">
        <v>12.7013</v>
      </c>
      <c r="BQ2035">
        <v>11.786095</v>
      </c>
      <c r="BR2035">
        <v>11.785107</v>
      </c>
      <c r="BS2035">
        <v>10.604013999999999</v>
      </c>
      <c r="BT2035">
        <v>11.766329000000001</v>
      </c>
      <c r="BU2035">
        <v>13.3118</v>
      </c>
      <c r="BV2035">
        <v>9.829644</v>
      </c>
      <c r="BW2035">
        <v>11.039951</v>
      </c>
      <c r="BX2035">
        <v>14.909084999999999</v>
      </c>
      <c r="BY2035">
        <v>12.768133000000001</v>
      </c>
      <c r="BZ2035">
        <v>13.750344</v>
      </c>
      <c r="CA2035">
        <v>14.762390999999999</v>
      </c>
      <c r="CB2035">
        <v>15.300183000000001</v>
      </c>
      <c r="CC2035">
        <v>12.071223</v>
      </c>
      <c r="CD2035">
        <v>9.9108029999999996</v>
      </c>
      <c r="CE2035">
        <v>13.094559</v>
      </c>
      <c r="CF2035">
        <v>15.020322</v>
      </c>
      <c r="CG2035">
        <v>14.25841</v>
      </c>
      <c r="CH2035">
        <v>9.2607739999999996</v>
      </c>
      <c r="CI2035">
        <v>13.205057999999999</v>
      </c>
      <c r="CJ2035">
        <v>10.792267000000001</v>
      </c>
      <c r="CK2035">
        <v>15.82296</v>
      </c>
      <c r="CL2035">
        <v>16.31099</v>
      </c>
      <c r="CM2035">
        <v>14.109901000000001</v>
      </c>
      <c r="CN2035">
        <v>11.889939999999999</v>
      </c>
      <c r="CO2035">
        <v>12.980187000000001</v>
      </c>
      <c r="CP2035">
        <v>14.149684000000001</v>
      </c>
      <c r="CQ2035">
        <v>8.6745850000000004</v>
      </c>
      <c r="CR2035">
        <v>9.3568110000000004</v>
      </c>
      <c r="CS2035">
        <v>14.743425999999999</v>
      </c>
      <c r="CT2035">
        <v>6.9211020000000003</v>
      </c>
      <c r="CU2035">
        <v>9.3040020000000005</v>
      </c>
      <c r="CV2035">
        <v>11.523320999999999</v>
      </c>
      <c r="CW2035">
        <v>11.717622</v>
      </c>
      <c r="CX2035">
        <v>14.86984</v>
      </c>
      <c r="CY2035">
        <v>12.194152000000001</v>
      </c>
      <c r="CZ2035">
        <v>13.230980000000001</v>
      </c>
      <c r="DA2035">
        <v>15.301880000000001</v>
      </c>
      <c r="DB2035">
        <v>15.45429</v>
      </c>
      <c r="DC2035">
        <v>15.12655</v>
      </c>
      <c r="DD2035">
        <v>16.687819999999999</v>
      </c>
      <c r="DE2035">
        <v>11.771393</v>
      </c>
      <c r="DF2035">
        <v>14.9902</v>
      </c>
      <c r="DG2035">
        <v>8.1493450000000003</v>
      </c>
      <c r="DH2035">
        <v>7.0673139999999997</v>
      </c>
      <c r="DI2035">
        <v>15.54546</v>
      </c>
      <c r="DJ2035">
        <v>18.689</v>
      </c>
      <c r="DK2035">
        <v>19.838200000000001</v>
      </c>
      <c r="DL2035">
        <v>22.481079999999999</v>
      </c>
      <c r="DM2035">
        <v>15.623710000000001</v>
      </c>
      <c r="DN2035">
        <v>16.369029999999999</v>
      </c>
      <c r="DO2035">
        <v>16.24596</v>
      </c>
      <c r="DP2035">
        <v>13.448549999999999</v>
      </c>
      <c r="DQ2035">
        <v>13.864404</v>
      </c>
      <c r="DR2035">
        <v>16.279959999999999</v>
      </c>
      <c r="DS2035">
        <v>19.366489999999999</v>
      </c>
      <c r="DT2035">
        <v>21.75271</v>
      </c>
      <c r="DU2035">
        <v>18.588730000000002</v>
      </c>
      <c r="DV2035">
        <v>21.07685</v>
      </c>
      <c r="DW2035">
        <v>18.006399999999999</v>
      </c>
      <c r="DX2035">
        <v>20.49446</v>
      </c>
      <c r="DY2035">
        <v>17.980160000000001</v>
      </c>
      <c r="DZ2035">
        <v>20.463609999999999</v>
      </c>
      <c r="EA2035">
        <v>16.230650000000001</v>
      </c>
      <c r="EB2035">
        <v>18.8767</v>
      </c>
      <c r="EC2035">
        <v>15.083769999999999</v>
      </c>
      <c r="ED2035">
        <v>14.617900000000001</v>
      </c>
      <c r="EE2035">
        <v>7.9254730000000002</v>
      </c>
      <c r="EF2035">
        <v>16.06223</v>
      </c>
      <c r="EG2035">
        <v>11.88208</v>
      </c>
      <c r="EH2035">
        <v>11.004286</v>
      </c>
      <c r="EI2035">
        <v>13.988960000000001</v>
      </c>
      <c r="EJ2035">
        <v>14.57348</v>
      </c>
      <c r="EK2035">
        <v>16.959890000000001</v>
      </c>
      <c r="EL2035">
        <v>14.462367</v>
      </c>
      <c r="EM2035">
        <v>14.871869999999999</v>
      </c>
      <c r="EN2035">
        <v>8.8426150000000003</v>
      </c>
      <c r="EO2035">
        <v>10.118624000000001</v>
      </c>
      <c r="EP2035">
        <v>11.13246</v>
      </c>
      <c r="EQ2035">
        <v>12.554505000000001</v>
      </c>
      <c r="ER2035">
        <v>9.2780360000000002</v>
      </c>
      <c r="ES2035">
        <v>17.142690000000002</v>
      </c>
      <c r="ET2035">
        <v>10.206375</v>
      </c>
      <c r="EU2035">
        <v>9.8554940000000002</v>
      </c>
      <c r="EV2035">
        <v>12.274072</v>
      </c>
      <c r="EW2035">
        <v>10.262601999999999</v>
      </c>
      <c r="EX2035">
        <v>12.975540000000001</v>
      </c>
      <c r="EY2035">
        <v>11.799001000000001</v>
      </c>
      <c r="EZ2035">
        <v>14.509270000000001</v>
      </c>
      <c r="FA2035">
        <v>13.153881999999999</v>
      </c>
      <c r="FB2035">
        <v>9.1275879999999994</v>
      </c>
      <c r="FC2035">
        <v>10.501830999999999</v>
      </c>
      <c r="FD2035">
        <v>12.54067</v>
      </c>
      <c r="FE2035">
        <v>14.96144</v>
      </c>
      <c r="FF2035">
        <v>13.656153</v>
      </c>
      <c r="FG2035">
        <v>15.049053000000001</v>
      </c>
      <c r="FH2035">
        <v>13.8667</v>
      </c>
      <c r="FI2035">
        <v>9.2451179999999997</v>
      </c>
      <c r="FJ2035">
        <v>10.425146</v>
      </c>
      <c r="FK2035">
        <v>12.291983</v>
      </c>
      <c r="FL2035">
        <v>10.706065000000001</v>
      </c>
      <c r="FM2035">
        <v>10.501326000000001</v>
      </c>
      <c r="FN2035">
        <v>12.109425</v>
      </c>
      <c r="FO2035">
        <v>8.6430849999999992</v>
      </c>
      <c r="FP2035">
        <v>8.2453800000000008</v>
      </c>
      <c r="FQ2035">
        <v>10.348390999999999</v>
      </c>
      <c r="FR2035">
        <v>6.6239710000000001</v>
      </c>
      <c r="FS2035">
        <v>9.1208240000000007</v>
      </c>
      <c r="FT2035">
        <v>11.086449999999999</v>
      </c>
      <c r="FU2035">
        <v>16.667369999999998</v>
      </c>
      <c r="FV2035">
        <v>15.422882</v>
      </c>
      <c r="FW2035">
        <v>12.312170999999999</v>
      </c>
      <c r="FX2035">
        <v>8.3538370000000004</v>
      </c>
      <c r="FY2035">
        <v>9.0477640000000008</v>
      </c>
      <c r="FZ2035">
        <v>11.786130999999999</v>
      </c>
      <c r="GA2035">
        <v>9.4497429999999998</v>
      </c>
      <c r="GB2035">
        <v>11.440141000000001</v>
      </c>
      <c r="GC2035">
        <v>9.7135789999999993</v>
      </c>
      <c r="GD2035">
        <v>6.9075899999999999</v>
      </c>
      <c r="GE2035">
        <v>12.399625</v>
      </c>
      <c r="GF2035">
        <v>15.743337</v>
      </c>
      <c r="GG2035">
        <v>15.249647</v>
      </c>
      <c r="GH2035">
        <v>11.488227999999999</v>
      </c>
      <c r="GI2035">
        <v>15.329132</v>
      </c>
      <c r="GJ2035">
        <v>12.482340000000001</v>
      </c>
      <c r="GK2035">
        <v>11.537452999999999</v>
      </c>
      <c r="GL2035">
        <v>7.8448469999999997</v>
      </c>
      <c r="GM2035">
        <v>13.4749</v>
      </c>
      <c r="GN2035">
        <v>12.319584000000001</v>
      </c>
      <c r="GO2035">
        <v>14.596163000000001</v>
      </c>
      <c r="GP2035">
        <v>12.958430999999999</v>
      </c>
      <c r="GQ2035">
        <v>11.704606</v>
      </c>
      <c r="GR2035">
        <v>9.9694430000000001</v>
      </c>
      <c r="GS2035">
        <v>9.3150250000000003</v>
      </c>
      <c r="GT2035">
        <v>12.153423999999999</v>
      </c>
      <c r="GU2035">
        <v>6.8556039999999996</v>
      </c>
      <c r="GV2035">
        <v>11.739248999999999</v>
      </c>
      <c r="GW2035">
        <v>7.9441129999999998</v>
      </c>
      <c r="GX2035">
        <v>7.0296709999999996</v>
      </c>
    </row>
    <row r="2036" spans="1:206">
      <c r="A2036" s="3">
        <v>2035</v>
      </c>
      <c r="B2036" t="s">
        <v>2436</v>
      </c>
      <c r="C2036">
        <v>0</v>
      </c>
      <c r="D2036" t="s">
        <v>2541</v>
      </c>
      <c r="E2036">
        <v>16.773389999999999</v>
      </c>
      <c r="F2036">
        <v>14.61932</v>
      </c>
      <c r="G2036">
        <v>14.013158000000001</v>
      </c>
      <c r="H2036">
        <v>12.177136000000001</v>
      </c>
      <c r="I2036">
        <v>13.794959</v>
      </c>
      <c r="J2036">
        <v>15.662430000000001</v>
      </c>
      <c r="K2036">
        <v>17.58276</v>
      </c>
      <c r="L2036">
        <v>10.110348</v>
      </c>
      <c r="M2036">
        <v>8.0033890000000003</v>
      </c>
      <c r="N2036">
        <v>15.036960000000001</v>
      </c>
      <c r="O2036">
        <v>18.748280000000001</v>
      </c>
      <c r="P2036">
        <v>12.429672</v>
      </c>
      <c r="Q2036">
        <v>15.576650000000001</v>
      </c>
      <c r="R2036">
        <v>15.70158</v>
      </c>
      <c r="S2036">
        <v>11.182845</v>
      </c>
      <c r="T2036">
        <v>9.5623450000000005</v>
      </c>
      <c r="U2036">
        <v>8.6791020000000003</v>
      </c>
      <c r="V2036">
        <v>13.279052</v>
      </c>
      <c r="W2036">
        <v>15.858665999999999</v>
      </c>
      <c r="X2036">
        <v>18.654129999999999</v>
      </c>
      <c r="Y2036">
        <v>15.76031</v>
      </c>
      <c r="Z2036">
        <v>14.366490000000001</v>
      </c>
      <c r="AA2036">
        <v>14.30011</v>
      </c>
      <c r="AB2036">
        <v>18.918340000000001</v>
      </c>
      <c r="AC2036">
        <v>13.562381</v>
      </c>
      <c r="AD2036">
        <v>12.020320999999999</v>
      </c>
      <c r="AE2036">
        <v>21.177289999999999</v>
      </c>
      <c r="AF2036">
        <v>13.030246</v>
      </c>
      <c r="AG2036">
        <v>14.48001</v>
      </c>
      <c r="AH2036">
        <v>18.020969000000001</v>
      </c>
      <c r="AI2036">
        <v>14.705556</v>
      </c>
      <c r="AJ2036">
        <v>15.38062</v>
      </c>
      <c r="AK2036">
        <v>12.817873000000001</v>
      </c>
      <c r="AL2036">
        <v>11.192974</v>
      </c>
      <c r="AM2036">
        <v>19.210550000000001</v>
      </c>
      <c r="AN2036">
        <v>13.512456</v>
      </c>
      <c r="AO2036">
        <v>12.691333999999999</v>
      </c>
      <c r="AP2036">
        <v>8.8554560000000002</v>
      </c>
      <c r="AQ2036">
        <v>13.556165999999999</v>
      </c>
      <c r="AR2036">
        <v>11.827488000000001</v>
      </c>
      <c r="AS2036">
        <v>13.179322000000001</v>
      </c>
      <c r="AT2036">
        <v>14.61059</v>
      </c>
      <c r="AU2036">
        <v>16.37839</v>
      </c>
      <c r="AV2036">
        <v>12.389977999999999</v>
      </c>
      <c r="AW2036">
        <v>12.072710000000001</v>
      </c>
      <c r="AX2036">
        <v>12.590564000000001</v>
      </c>
      <c r="AY2036">
        <v>13.495125</v>
      </c>
      <c r="AZ2036">
        <v>16.511154999999999</v>
      </c>
      <c r="BA2036">
        <v>14.106866</v>
      </c>
      <c r="BB2036">
        <v>15.93136</v>
      </c>
      <c r="BC2036">
        <v>10.990335999999999</v>
      </c>
      <c r="BD2036">
        <v>14.398994999999999</v>
      </c>
      <c r="BE2036">
        <v>16.636040000000001</v>
      </c>
      <c r="BF2036">
        <v>11.995041000000001</v>
      </c>
      <c r="BG2036">
        <v>18.708390000000001</v>
      </c>
      <c r="BH2036">
        <v>14.797024</v>
      </c>
      <c r="BI2036">
        <v>12.157446999999999</v>
      </c>
      <c r="BJ2036">
        <v>17.372910000000001</v>
      </c>
      <c r="BK2036">
        <v>14.421756999999999</v>
      </c>
      <c r="BL2036">
        <v>10.155149</v>
      </c>
      <c r="BM2036">
        <v>12.426205</v>
      </c>
      <c r="BN2036">
        <v>15.54119</v>
      </c>
      <c r="BO2036">
        <v>10.110868999999999</v>
      </c>
      <c r="BP2036">
        <v>13.290699999999999</v>
      </c>
      <c r="BQ2036">
        <v>12.001481</v>
      </c>
      <c r="BR2036">
        <v>12.501668</v>
      </c>
      <c r="BS2036">
        <v>11.658099</v>
      </c>
      <c r="BT2036">
        <v>10.874299000000001</v>
      </c>
      <c r="BU2036">
        <v>13.515739999999999</v>
      </c>
      <c r="BV2036">
        <v>9.2459799999999994</v>
      </c>
      <c r="BW2036">
        <v>13.768757000000001</v>
      </c>
      <c r="BX2036">
        <v>12.823942000000001</v>
      </c>
      <c r="BY2036">
        <v>12.670961</v>
      </c>
      <c r="BZ2036">
        <v>13.184271000000001</v>
      </c>
      <c r="CA2036">
        <v>14.694300999999999</v>
      </c>
      <c r="CB2036">
        <v>14.529247</v>
      </c>
      <c r="CC2036">
        <v>12.851710000000001</v>
      </c>
      <c r="CD2036">
        <v>12.388346</v>
      </c>
      <c r="CE2036">
        <v>13.499252</v>
      </c>
      <c r="CF2036">
        <v>14.765760999999999</v>
      </c>
      <c r="CG2036">
        <v>14.800509999999999</v>
      </c>
      <c r="CH2036">
        <v>9.6096830000000004</v>
      </c>
      <c r="CI2036">
        <v>13.699941000000001</v>
      </c>
      <c r="CJ2036">
        <v>11.470037</v>
      </c>
      <c r="CK2036">
        <v>16.371009999999998</v>
      </c>
      <c r="CL2036">
        <v>12.924695</v>
      </c>
      <c r="CM2036">
        <v>9.2028239999999997</v>
      </c>
      <c r="CN2036">
        <v>9.3585069999999995</v>
      </c>
      <c r="CO2036">
        <v>13.812813999999999</v>
      </c>
      <c r="CP2036">
        <v>14.324565</v>
      </c>
      <c r="CQ2036">
        <v>7.676812</v>
      </c>
      <c r="CR2036">
        <v>11.530028</v>
      </c>
      <c r="CS2036">
        <v>14.214486000000001</v>
      </c>
      <c r="CT2036">
        <v>9.0330309999999994</v>
      </c>
      <c r="CU2036">
        <v>10.050913</v>
      </c>
      <c r="CV2036">
        <v>15.291449999999999</v>
      </c>
      <c r="CW2036">
        <v>11.868956000000001</v>
      </c>
      <c r="CX2036">
        <v>14.82011</v>
      </c>
      <c r="CY2036">
        <v>8.8123100000000001</v>
      </c>
      <c r="CZ2036">
        <v>14.49727</v>
      </c>
      <c r="DA2036">
        <v>15.878830000000001</v>
      </c>
      <c r="DB2036">
        <v>15.9824</v>
      </c>
      <c r="DC2036">
        <v>15.37406</v>
      </c>
      <c r="DD2036">
        <v>17.26051</v>
      </c>
      <c r="DE2036">
        <v>12.147874</v>
      </c>
      <c r="DF2036">
        <v>15.04533</v>
      </c>
      <c r="DG2036">
        <v>8.467549</v>
      </c>
      <c r="DH2036">
        <v>6.6462180000000002</v>
      </c>
      <c r="DI2036">
        <v>15.261799999999999</v>
      </c>
      <c r="DJ2036">
        <v>18.588090000000001</v>
      </c>
      <c r="DK2036">
        <v>20.183630000000001</v>
      </c>
      <c r="DL2036">
        <v>22.74118</v>
      </c>
      <c r="DM2036">
        <v>15.48987</v>
      </c>
      <c r="DN2036">
        <v>16.880369999999999</v>
      </c>
      <c r="DO2036">
        <v>16.618089999999999</v>
      </c>
      <c r="DP2036">
        <v>14.4932</v>
      </c>
      <c r="DQ2036">
        <v>13.512705</v>
      </c>
      <c r="DR2036">
        <v>16.355</v>
      </c>
      <c r="DS2036">
        <v>19.663270000000001</v>
      </c>
      <c r="DT2036">
        <v>21.976949999999999</v>
      </c>
      <c r="DU2036">
        <v>18.497499999999999</v>
      </c>
      <c r="DV2036">
        <v>20.952079999999999</v>
      </c>
      <c r="DW2036">
        <v>18.724299999999999</v>
      </c>
      <c r="DX2036">
        <v>21.056450000000002</v>
      </c>
      <c r="DY2036">
        <v>17.82657</v>
      </c>
      <c r="DZ2036">
        <v>20.22185</v>
      </c>
      <c r="EA2036">
        <v>16.135149999999999</v>
      </c>
      <c r="EB2036">
        <v>18.921150000000001</v>
      </c>
      <c r="EC2036">
        <v>15.37936</v>
      </c>
      <c r="ED2036">
        <v>15.073</v>
      </c>
      <c r="EE2036">
        <v>8.6654029999999995</v>
      </c>
      <c r="EF2036">
        <v>17.289069999999999</v>
      </c>
      <c r="EG2036">
        <v>11.989575</v>
      </c>
      <c r="EH2036">
        <v>10.701911000000001</v>
      </c>
      <c r="EI2036">
        <v>13.986599999999999</v>
      </c>
      <c r="EJ2036">
        <v>13.749650000000001</v>
      </c>
      <c r="EK2036">
        <v>16.05782</v>
      </c>
      <c r="EL2036">
        <v>13.493077</v>
      </c>
      <c r="EM2036">
        <v>13.90428</v>
      </c>
      <c r="EN2036">
        <v>9.4443339999999996</v>
      </c>
      <c r="EO2036">
        <v>7.8525749999999999</v>
      </c>
      <c r="EP2036">
        <v>11.498737</v>
      </c>
      <c r="EQ2036">
        <v>12.874264</v>
      </c>
      <c r="ER2036">
        <v>11.247337</v>
      </c>
      <c r="ES2036">
        <v>17.97833</v>
      </c>
      <c r="ET2036">
        <v>7.4363520000000003</v>
      </c>
      <c r="EU2036">
        <v>8.0406680000000001</v>
      </c>
      <c r="EV2036">
        <v>12.744237999999999</v>
      </c>
      <c r="EW2036">
        <v>10.520979000000001</v>
      </c>
      <c r="EX2036">
        <v>13.023142</v>
      </c>
      <c r="EY2036">
        <v>11.787276</v>
      </c>
      <c r="EZ2036">
        <v>14.858017</v>
      </c>
      <c r="FA2036">
        <v>13.530378000000001</v>
      </c>
      <c r="FB2036">
        <v>9.0886200000000006</v>
      </c>
      <c r="FC2036">
        <v>10.914916</v>
      </c>
      <c r="FD2036">
        <v>11.555237</v>
      </c>
      <c r="FE2036">
        <v>15.15753</v>
      </c>
      <c r="FF2036">
        <v>13.855261</v>
      </c>
      <c r="FG2036">
        <v>15.582121000000001</v>
      </c>
      <c r="FH2036">
        <v>14.37332</v>
      </c>
      <c r="FI2036">
        <v>9.0315790000000007</v>
      </c>
      <c r="FJ2036">
        <v>10.36185</v>
      </c>
      <c r="FK2036">
        <v>12.267855000000001</v>
      </c>
      <c r="FL2036">
        <v>11.282991000000001</v>
      </c>
      <c r="FM2036">
        <v>11.338931000000001</v>
      </c>
      <c r="FN2036">
        <v>11.308574</v>
      </c>
      <c r="FO2036">
        <v>9.564235</v>
      </c>
      <c r="FP2036">
        <v>6.9062340000000004</v>
      </c>
      <c r="FQ2036">
        <v>9.609496</v>
      </c>
      <c r="FR2036">
        <v>7.9062869999999998</v>
      </c>
      <c r="FS2036">
        <v>9.6910139999999991</v>
      </c>
      <c r="FT2036">
        <v>10.617139999999999</v>
      </c>
      <c r="FU2036">
        <v>16.62829</v>
      </c>
      <c r="FV2036">
        <v>14.602217</v>
      </c>
      <c r="FW2036">
        <v>11.530137</v>
      </c>
      <c r="FX2036">
        <v>8.8498540000000006</v>
      </c>
      <c r="FY2036">
        <v>8.7104789999999994</v>
      </c>
      <c r="FZ2036">
        <v>11.607030999999999</v>
      </c>
      <c r="GA2036">
        <v>9.0808940000000007</v>
      </c>
      <c r="GB2036">
        <v>10.969970999999999</v>
      </c>
      <c r="GC2036">
        <v>9.5041320000000002</v>
      </c>
      <c r="GD2036">
        <v>7.9742899999999999</v>
      </c>
      <c r="GE2036">
        <v>12.122353</v>
      </c>
      <c r="GF2036">
        <v>15.215477999999999</v>
      </c>
      <c r="GG2036">
        <v>14.748108</v>
      </c>
      <c r="GH2036">
        <v>10.528517000000001</v>
      </c>
      <c r="GI2036">
        <v>14.877463000000001</v>
      </c>
      <c r="GJ2036">
        <v>11.495514999999999</v>
      </c>
      <c r="GK2036">
        <v>10.687867000000001</v>
      </c>
      <c r="GL2036">
        <v>8.2672869999999996</v>
      </c>
      <c r="GM2036">
        <v>13.376713000000001</v>
      </c>
      <c r="GN2036">
        <v>11.282674999999999</v>
      </c>
      <c r="GO2036">
        <v>13.705527</v>
      </c>
      <c r="GP2036">
        <v>12.157988</v>
      </c>
      <c r="GQ2036">
        <v>11.139429</v>
      </c>
      <c r="GR2036">
        <v>10.201014000000001</v>
      </c>
      <c r="GS2036">
        <v>9.5445790000000006</v>
      </c>
      <c r="GT2036">
        <v>11.250374000000001</v>
      </c>
      <c r="GU2036">
        <v>7.4970889999999999</v>
      </c>
      <c r="GV2036">
        <v>10.391424000000001</v>
      </c>
      <c r="GW2036">
        <v>8.3243379999999991</v>
      </c>
      <c r="GX2036">
        <v>8.7176109999999998</v>
      </c>
    </row>
    <row r="2037" spans="1:206">
      <c r="A2037" s="3">
        <v>2036</v>
      </c>
      <c r="B2037" t="s">
        <v>2437</v>
      </c>
      <c r="C2037">
        <v>1</v>
      </c>
      <c r="D2037" t="s">
        <v>2542</v>
      </c>
      <c r="E2037">
        <v>16.623080000000002</v>
      </c>
      <c r="F2037">
        <v>15.00883</v>
      </c>
      <c r="G2037">
        <v>12.199844000000001</v>
      </c>
      <c r="H2037">
        <v>11.890552</v>
      </c>
      <c r="I2037">
        <v>13.214191</v>
      </c>
      <c r="J2037">
        <v>15.972770000000001</v>
      </c>
      <c r="K2037">
        <v>17.26727</v>
      </c>
      <c r="L2037">
        <v>10.087218</v>
      </c>
      <c r="M2037">
        <v>7.4531039999999997</v>
      </c>
      <c r="N2037">
        <v>14.42877</v>
      </c>
      <c r="O2037">
        <v>18.64096</v>
      </c>
      <c r="P2037">
        <v>12.245215999999999</v>
      </c>
      <c r="Q2037">
        <v>14.344749999999999</v>
      </c>
      <c r="R2037">
        <v>17.8964</v>
      </c>
      <c r="S2037">
        <v>9.5178940000000001</v>
      </c>
      <c r="T2037">
        <v>9.5867349999999991</v>
      </c>
      <c r="U2037">
        <v>8.948423</v>
      </c>
      <c r="V2037">
        <v>15.436527999999999</v>
      </c>
      <c r="W2037">
        <v>10.347552</v>
      </c>
      <c r="X2037">
        <v>17.96048</v>
      </c>
      <c r="Y2037">
        <v>10.780150000000001</v>
      </c>
      <c r="Z2037">
        <v>14.35833</v>
      </c>
      <c r="AA2037">
        <v>13.24579</v>
      </c>
      <c r="AB2037">
        <v>16.944420000000001</v>
      </c>
      <c r="AC2037">
        <v>13.014002</v>
      </c>
      <c r="AD2037">
        <v>11.956630000000001</v>
      </c>
      <c r="AE2037">
        <v>20.917380000000001</v>
      </c>
      <c r="AF2037">
        <v>13.368618</v>
      </c>
      <c r="AG2037">
        <v>17.99456</v>
      </c>
      <c r="AH2037">
        <v>15.753797</v>
      </c>
      <c r="AI2037">
        <v>15.364318000000001</v>
      </c>
      <c r="AJ2037">
        <v>14.374779999999999</v>
      </c>
      <c r="AK2037">
        <v>13.241602</v>
      </c>
      <c r="AL2037">
        <v>8.8096779999999999</v>
      </c>
      <c r="AM2037">
        <v>18.75806</v>
      </c>
      <c r="AN2037">
        <v>13.084292</v>
      </c>
      <c r="AO2037">
        <v>12.275707000000001</v>
      </c>
      <c r="AP2037">
        <v>9.2487840000000006</v>
      </c>
      <c r="AQ2037">
        <v>11.48563</v>
      </c>
      <c r="AR2037">
        <v>10.999321999999999</v>
      </c>
      <c r="AS2037">
        <v>13.336475</v>
      </c>
      <c r="AT2037">
        <v>14.923730000000001</v>
      </c>
      <c r="AU2037">
        <v>16.884329999999999</v>
      </c>
      <c r="AV2037">
        <v>9.6680849999999996</v>
      </c>
      <c r="AW2037">
        <v>12.818440000000001</v>
      </c>
      <c r="AX2037">
        <v>10.504296999999999</v>
      </c>
      <c r="AY2037">
        <v>13.862181</v>
      </c>
      <c r="AZ2037">
        <v>15.516520999999999</v>
      </c>
      <c r="BA2037">
        <v>13.785671000000001</v>
      </c>
      <c r="BB2037">
        <v>15.93431</v>
      </c>
      <c r="BC2037">
        <v>10.275929</v>
      </c>
      <c r="BD2037">
        <v>15.394961</v>
      </c>
      <c r="BE2037">
        <v>17.141480000000001</v>
      </c>
      <c r="BF2037">
        <v>12.834707999999999</v>
      </c>
      <c r="BG2037">
        <v>10.78429</v>
      </c>
      <c r="BH2037">
        <v>14.528917</v>
      </c>
      <c r="BI2037">
        <v>14.037535999999999</v>
      </c>
      <c r="BJ2037">
        <v>17.363610000000001</v>
      </c>
      <c r="BK2037">
        <v>15.891168</v>
      </c>
      <c r="BL2037">
        <v>11.436866</v>
      </c>
      <c r="BM2037">
        <v>11.477614000000001</v>
      </c>
      <c r="BN2037">
        <v>16.963270000000001</v>
      </c>
      <c r="BO2037">
        <v>9.9172609999999999</v>
      </c>
      <c r="BP2037">
        <v>14.45823</v>
      </c>
      <c r="BQ2037">
        <v>12.674481</v>
      </c>
      <c r="BR2037">
        <v>12.101891999999999</v>
      </c>
      <c r="BS2037">
        <v>11.986288</v>
      </c>
      <c r="BT2037">
        <v>11.671369</v>
      </c>
      <c r="BU2037">
        <v>14.30489</v>
      </c>
      <c r="BV2037">
        <v>10.825452</v>
      </c>
      <c r="BW2037">
        <v>9.9929769999999998</v>
      </c>
      <c r="BX2037">
        <v>12.455404</v>
      </c>
      <c r="BY2037">
        <v>11.882175</v>
      </c>
      <c r="BZ2037">
        <v>11.288043</v>
      </c>
      <c r="CA2037">
        <v>14.821716</v>
      </c>
      <c r="CB2037">
        <v>15.783063</v>
      </c>
      <c r="CC2037">
        <v>12.265212</v>
      </c>
      <c r="CD2037">
        <v>8.8934909999999991</v>
      </c>
      <c r="CE2037">
        <v>13.897145</v>
      </c>
      <c r="CF2037">
        <v>15.543333000000001</v>
      </c>
      <c r="CG2037">
        <v>15.09985</v>
      </c>
      <c r="CH2037">
        <v>11.083223</v>
      </c>
      <c r="CI2037">
        <v>13.258133000000001</v>
      </c>
      <c r="CJ2037">
        <v>11.137057</v>
      </c>
      <c r="CK2037">
        <v>16.34768</v>
      </c>
      <c r="CL2037">
        <v>15.095081</v>
      </c>
      <c r="CM2037">
        <v>12.716779000000001</v>
      </c>
      <c r="CN2037">
        <v>10.210570000000001</v>
      </c>
      <c r="CO2037">
        <v>13.158249</v>
      </c>
      <c r="CP2037">
        <v>13.792595</v>
      </c>
      <c r="CQ2037">
        <v>8.6844920000000005</v>
      </c>
      <c r="CR2037">
        <v>9.1124709999999993</v>
      </c>
      <c r="CS2037">
        <v>13.821083</v>
      </c>
      <c r="CT2037">
        <v>8.6267239999999994</v>
      </c>
      <c r="CU2037">
        <v>9.8656109999999995</v>
      </c>
      <c r="CV2037">
        <v>16.872257999999999</v>
      </c>
      <c r="CW2037">
        <v>12.483857</v>
      </c>
      <c r="CX2037">
        <v>15.42924</v>
      </c>
      <c r="CY2037">
        <v>11.031354</v>
      </c>
      <c r="CZ2037">
        <v>14.760630000000001</v>
      </c>
      <c r="DA2037">
        <v>15.252179999999999</v>
      </c>
      <c r="DB2037">
        <v>14.95194</v>
      </c>
      <c r="DC2037">
        <v>15.69204</v>
      </c>
      <c r="DD2037">
        <v>16.956849999999999</v>
      </c>
      <c r="DE2037">
        <v>12.610288000000001</v>
      </c>
      <c r="DF2037">
        <v>15.63283</v>
      </c>
      <c r="DG2037">
        <v>8.5646380000000004</v>
      </c>
      <c r="DH2037">
        <v>7.3813490000000002</v>
      </c>
      <c r="DI2037">
        <v>15.134259999999999</v>
      </c>
      <c r="DJ2037">
        <v>18.289490000000001</v>
      </c>
      <c r="DK2037">
        <v>20.02514</v>
      </c>
      <c r="DL2037">
        <v>22.719329999999999</v>
      </c>
      <c r="DM2037">
        <v>15.966340000000001</v>
      </c>
      <c r="DN2037">
        <v>16.408729999999998</v>
      </c>
      <c r="DO2037">
        <v>16.882829999999998</v>
      </c>
      <c r="DP2037">
        <v>14.146929999999999</v>
      </c>
      <c r="DQ2037">
        <v>13.667725000000001</v>
      </c>
      <c r="DR2037">
        <v>16.494910000000001</v>
      </c>
      <c r="DS2037">
        <v>19.50206</v>
      </c>
      <c r="DT2037">
        <v>21.84826</v>
      </c>
      <c r="DU2037">
        <v>18.849360000000001</v>
      </c>
      <c r="DV2037">
        <v>21.340630000000001</v>
      </c>
      <c r="DW2037">
        <v>18.594950000000001</v>
      </c>
      <c r="DX2037">
        <v>20.994009999999999</v>
      </c>
      <c r="DY2037">
        <v>18.699470000000002</v>
      </c>
      <c r="DZ2037">
        <v>21.080729999999999</v>
      </c>
      <c r="EA2037">
        <v>16.663260000000001</v>
      </c>
      <c r="EB2037">
        <v>19.396940000000001</v>
      </c>
      <c r="EC2037">
        <v>16.006440000000001</v>
      </c>
      <c r="ED2037">
        <v>15.54407</v>
      </c>
      <c r="EE2037">
        <v>8.4502210000000009</v>
      </c>
      <c r="EF2037">
        <v>17.456340000000001</v>
      </c>
      <c r="EG2037">
        <v>12.126274</v>
      </c>
      <c r="EH2037">
        <v>12.337711000000001</v>
      </c>
      <c r="EI2037">
        <v>15.372</v>
      </c>
      <c r="EJ2037">
        <v>14.91694</v>
      </c>
      <c r="EK2037">
        <v>17.31636</v>
      </c>
      <c r="EL2037">
        <v>14.34718</v>
      </c>
      <c r="EM2037">
        <v>15.34693</v>
      </c>
      <c r="EN2037">
        <v>10.887864</v>
      </c>
      <c r="EO2037">
        <v>9.2667619999999999</v>
      </c>
      <c r="EP2037">
        <v>12.493475999999999</v>
      </c>
      <c r="EQ2037">
        <v>13.713151999999999</v>
      </c>
      <c r="ER2037">
        <v>9.6921400000000002</v>
      </c>
      <c r="ES2037">
        <v>18.189609999999998</v>
      </c>
      <c r="ET2037">
        <v>9.7277070000000005</v>
      </c>
      <c r="EU2037">
        <v>10.867609</v>
      </c>
      <c r="EV2037">
        <v>11.869372</v>
      </c>
      <c r="EW2037">
        <v>10.264638</v>
      </c>
      <c r="EX2037">
        <v>12.845295</v>
      </c>
      <c r="EY2037">
        <v>11.652081000000001</v>
      </c>
      <c r="EZ2037">
        <v>14.439773000000001</v>
      </c>
      <c r="FA2037">
        <v>13.076333</v>
      </c>
      <c r="FB2037">
        <v>8.7534349999999996</v>
      </c>
      <c r="FC2037">
        <v>10.871338</v>
      </c>
      <c r="FD2037">
        <v>12.202623000000001</v>
      </c>
      <c r="FE2037">
        <v>14.56898</v>
      </c>
      <c r="FF2037">
        <v>13.310123000000001</v>
      </c>
      <c r="FG2037">
        <v>15.592744</v>
      </c>
      <c r="FH2037">
        <v>14.393599999999999</v>
      </c>
      <c r="FI2037">
        <v>9.2454649999999994</v>
      </c>
      <c r="FJ2037">
        <v>9.6972129999999996</v>
      </c>
      <c r="FK2037">
        <v>12.460152000000001</v>
      </c>
      <c r="FL2037">
        <v>10.568357000000001</v>
      </c>
      <c r="FM2037">
        <v>12.400907999999999</v>
      </c>
      <c r="FN2037">
        <v>11.657007</v>
      </c>
      <c r="FO2037">
        <v>10.989322</v>
      </c>
      <c r="FP2037">
        <v>8.5887060000000002</v>
      </c>
      <c r="FQ2037">
        <v>10.371188</v>
      </c>
      <c r="FR2037">
        <v>8.6275980000000008</v>
      </c>
      <c r="FS2037">
        <v>10.079224</v>
      </c>
      <c r="FT2037">
        <v>10.945335999999999</v>
      </c>
      <c r="FU2037">
        <v>16.435929999999999</v>
      </c>
      <c r="FV2037">
        <v>15.625674</v>
      </c>
      <c r="FW2037">
        <v>12.53294</v>
      </c>
      <c r="FX2037">
        <v>9.5152680000000007</v>
      </c>
      <c r="FY2037">
        <v>9.4608620000000005</v>
      </c>
      <c r="FZ2037">
        <v>12.096895999999999</v>
      </c>
      <c r="GA2037">
        <v>9.2574660000000009</v>
      </c>
      <c r="GB2037">
        <v>11.355040000000001</v>
      </c>
      <c r="GC2037">
        <v>8.7568169999999999</v>
      </c>
      <c r="GD2037">
        <v>8.3926289999999995</v>
      </c>
      <c r="GE2037">
        <v>13.316337000000001</v>
      </c>
      <c r="GF2037">
        <v>16.166329000000001</v>
      </c>
      <c r="GG2037">
        <v>15.082057000000001</v>
      </c>
      <c r="GH2037">
        <v>12.223312</v>
      </c>
      <c r="GI2037">
        <v>15.459787</v>
      </c>
      <c r="GJ2037">
        <v>13.492521999999999</v>
      </c>
      <c r="GK2037">
        <v>12.694461</v>
      </c>
      <c r="GL2037">
        <v>9.42197</v>
      </c>
      <c r="GM2037">
        <v>14.216623999999999</v>
      </c>
      <c r="GN2037">
        <v>13.094234</v>
      </c>
      <c r="GO2037">
        <v>15.207986999999999</v>
      </c>
      <c r="GP2037">
        <v>13.382054</v>
      </c>
      <c r="GQ2037">
        <v>12.677522</v>
      </c>
      <c r="GR2037">
        <v>12.645300000000001</v>
      </c>
      <c r="GS2037">
        <v>10.067527</v>
      </c>
      <c r="GT2037">
        <v>12.197619</v>
      </c>
      <c r="GU2037">
        <v>7.4763200000000003</v>
      </c>
      <c r="GV2037">
        <v>12.200727000000001</v>
      </c>
      <c r="GW2037">
        <v>8.0481689999999997</v>
      </c>
      <c r="GX2037">
        <v>9.8171689999999998</v>
      </c>
    </row>
    <row r="2038" spans="1:206">
      <c r="A2038" s="3">
        <v>2037</v>
      </c>
      <c r="B2038" t="s">
        <v>2438</v>
      </c>
      <c r="C2038">
        <v>0</v>
      </c>
      <c r="D2038" t="s">
        <v>2541</v>
      </c>
      <c r="E2038">
        <v>16.705220000000001</v>
      </c>
      <c r="F2038">
        <v>14.829459999999999</v>
      </c>
      <c r="G2038">
        <v>12.502081</v>
      </c>
      <c r="H2038">
        <v>11.136645</v>
      </c>
      <c r="I2038">
        <v>12.857168</v>
      </c>
      <c r="J2038">
        <v>15.84465</v>
      </c>
      <c r="K2038">
        <v>17.368670000000002</v>
      </c>
      <c r="L2038">
        <v>10.381885</v>
      </c>
      <c r="M2038">
        <v>7.8559380000000001</v>
      </c>
      <c r="N2038">
        <v>15.856920000000001</v>
      </c>
      <c r="O2038">
        <v>18.415140000000001</v>
      </c>
      <c r="P2038">
        <v>12.291955</v>
      </c>
      <c r="Q2038">
        <v>14.090350000000001</v>
      </c>
      <c r="R2038">
        <v>18.592140000000001</v>
      </c>
      <c r="S2038">
        <v>9.4438580000000005</v>
      </c>
      <c r="T2038">
        <v>9.2555829999999997</v>
      </c>
      <c r="U2038">
        <v>8.8653040000000001</v>
      </c>
      <c r="V2038">
        <v>12.815454000000001</v>
      </c>
      <c r="W2038">
        <v>14.647987000000001</v>
      </c>
      <c r="X2038">
        <v>18.433800000000002</v>
      </c>
      <c r="Y2038">
        <v>15.641489999999999</v>
      </c>
      <c r="Z2038">
        <v>14.237719999999999</v>
      </c>
      <c r="AA2038">
        <v>13.90898</v>
      </c>
      <c r="AB2038">
        <v>17.700939999999999</v>
      </c>
      <c r="AC2038">
        <v>13.622199999999999</v>
      </c>
      <c r="AD2038">
        <v>11.12072</v>
      </c>
      <c r="AE2038">
        <v>21.596920000000001</v>
      </c>
      <c r="AF2038">
        <v>13.098409</v>
      </c>
      <c r="AG2038">
        <v>13.5002</v>
      </c>
      <c r="AH2038">
        <v>17.784248999999999</v>
      </c>
      <c r="AI2038">
        <v>14.304035000000001</v>
      </c>
      <c r="AJ2038">
        <v>15.026199999999999</v>
      </c>
      <c r="AK2038">
        <v>12.967124999999999</v>
      </c>
      <c r="AL2038">
        <v>10.398593</v>
      </c>
      <c r="AM2038">
        <v>19.71604</v>
      </c>
      <c r="AN2038">
        <v>12.5611</v>
      </c>
      <c r="AO2038">
        <v>11.784731000000001</v>
      </c>
      <c r="AP2038">
        <v>8.8300439999999991</v>
      </c>
      <c r="AQ2038">
        <v>12.479806999999999</v>
      </c>
      <c r="AR2038">
        <v>11.418359000000001</v>
      </c>
      <c r="AS2038">
        <v>12.596190999999999</v>
      </c>
      <c r="AT2038">
        <v>14.11326</v>
      </c>
      <c r="AU2038">
        <v>15.383570000000001</v>
      </c>
      <c r="AV2038">
        <v>13.829477000000001</v>
      </c>
      <c r="AW2038">
        <v>11.79589</v>
      </c>
      <c r="AX2038">
        <v>12.187085</v>
      </c>
      <c r="AY2038">
        <v>10.460025</v>
      </c>
      <c r="AZ2038">
        <v>16.366942999999999</v>
      </c>
      <c r="BA2038">
        <v>13.816420000000001</v>
      </c>
      <c r="BB2038">
        <v>15.39527</v>
      </c>
      <c r="BC2038">
        <v>10.651503999999999</v>
      </c>
      <c r="BD2038">
        <v>13.655431</v>
      </c>
      <c r="BE2038">
        <v>16.389340000000001</v>
      </c>
      <c r="BF2038">
        <v>11.752497999999999</v>
      </c>
      <c r="BG2038">
        <v>18.62839</v>
      </c>
      <c r="BH2038">
        <v>14.489948</v>
      </c>
      <c r="BI2038">
        <v>12.519928</v>
      </c>
      <c r="BJ2038">
        <v>16.717690000000001</v>
      </c>
      <c r="BK2038">
        <v>15.128033</v>
      </c>
      <c r="BL2038">
        <v>10.409038000000001</v>
      </c>
      <c r="BM2038">
        <v>11.98471</v>
      </c>
      <c r="BN2038">
        <v>15.3162</v>
      </c>
      <c r="BO2038">
        <v>9.6389089999999999</v>
      </c>
      <c r="BP2038">
        <v>13.006159999999999</v>
      </c>
      <c r="BQ2038">
        <v>12.060479000000001</v>
      </c>
      <c r="BR2038">
        <v>11.866356</v>
      </c>
      <c r="BS2038">
        <v>11.081170999999999</v>
      </c>
      <c r="BT2038">
        <v>11.659354</v>
      </c>
      <c r="BU2038">
        <v>13.391819999999999</v>
      </c>
      <c r="BV2038">
        <v>9.5740060000000007</v>
      </c>
      <c r="BW2038">
        <v>14.842466</v>
      </c>
      <c r="BX2038">
        <v>11.114981999999999</v>
      </c>
      <c r="BY2038">
        <v>10.259584</v>
      </c>
      <c r="BZ2038">
        <v>13.223782</v>
      </c>
      <c r="CA2038">
        <v>14.454583</v>
      </c>
      <c r="CB2038">
        <v>15.791121</v>
      </c>
      <c r="CC2038">
        <v>12.298412000000001</v>
      </c>
      <c r="CD2038">
        <v>13.482557</v>
      </c>
      <c r="CE2038">
        <v>13.506178</v>
      </c>
      <c r="CF2038">
        <v>15.091907000000001</v>
      </c>
      <c r="CG2038">
        <v>14.78589</v>
      </c>
      <c r="CH2038">
        <v>9.2166510000000006</v>
      </c>
      <c r="CI2038">
        <v>13.45302</v>
      </c>
      <c r="CJ2038">
        <v>11.088200000000001</v>
      </c>
      <c r="CK2038">
        <v>16.389019999999999</v>
      </c>
      <c r="CL2038">
        <v>14.317551</v>
      </c>
      <c r="CM2038">
        <v>10.845112</v>
      </c>
      <c r="CN2038">
        <v>10.412537</v>
      </c>
      <c r="CO2038">
        <v>13.437996</v>
      </c>
      <c r="CP2038">
        <v>14.23395</v>
      </c>
      <c r="CQ2038">
        <v>9.1052440000000008</v>
      </c>
      <c r="CR2038">
        <v>12.648213</v>
      </c>
      <c r="CS2038">
        <v>14.194205</v>
      </c>
      <c r="CT2038">
        <v>7.884042</v>
      </c>
      <c r="CU2038">
        <v>9.8536649999999995</v>
      </c>
      <c r="CV2038">
        <v>15.440797</v>
      </c>
      <c r="CW2038">
        <v>11.77294</v>
      </c>
      <c r="CX2038">
        <v>15.03974</v>
      </c>
      <c r="CY2038">
        <v>9.5957720000000002</v>
      </c>
      <c r="CZ2038">
        <v>13.990069999999999</v>
      </c>
      <c r="DA2038">
        <v>15.51146</v>
      </c>
      <c r="DB2038">
        <v>15.63584</v>
      </c>
      <c r="DC2038">
        <v>15.494809999999999</v>
      </c>
      <c r="DD2038">
        <v>16.62696</v>
      </c>
      <c r="DE2038">
        <v>12.031249000000001</v>
      </c>
      <c r="DF2038">
        <v>15.211690000000001</v>
      </c>
      <c r="DG2038">
        <v>7.299366</v>
      </c>
      <c r="DH2038">
        <v>6.8399700000000001</v>
      </c>
      <c r="DI2038">
        <v>14.78607</v>
      </c>
      <c r="DJ2038">
        <v>18.03434</v>
      </c>
      <c r="DK2038">
        <v>19.741859999999999</v>
      </c>
      <c r="DL2038">
        <v>22.428039999999999</v>
      </c>
      <c r="DM2038">
        <v>15.767099999999999</v>
      </c>
      <c r="DN2038">
        <v>16.314430000000002</v>
      </c>
      <c r="DO2038">
        <v>16.365580000000001</v>
      </c>
      <c r="DP2038">
        <v>13.15286</v>
      </c>
      <c r="DQ2038">
        <v>13.784352999999999</v>
      </c>
      <c r="DR2038">
        <v>15.67277</v>
      </c>
      <c r="DS2038">
        <v>19.407800000000002</v>
      </c>
      <c r="DT2038">
        <v>21.718389999999999</v>
      </c>
      <c r="DU2038">
        <v>18.307220000000001</v>
      </c>
      <c r="DV2038">
        <v>20.705629999999999</v>
      </c>
      <c r="DW2038">
        <v>18.442049999999998</v>
      </c>
      <c r="DX2038">
        <v>20.920310000000001</v>
      </c>
      <c r="DY2038">
        <v>18.117699999999999</v>
      </c>
      <c r="DZ2038">
        <v>20.646699999999999</v>
      </c>
      <c r="EA2038">
        <v>16.09338</v>
      </c>
      <c r="EB2038">
        <v>18.830970000000001</v>
      </c>
      <c r="EC2038">
        <v>15.24165</v>
      </c>
      <c r="ED2038">
        <v>14.35957</v>
      </c>
      <c r="EE2038">
        <v>9.0280520000000006</v>
      </c>
      <c r="EF2038">
        <v>16.66695</v>
      </c>
      <c r="EG2038">
        <v>11.69942</v>
      </c>
      <c r="EH2038">
        <v>10.654927000000001</v>
      </c>
      <c r="EI2038">
        <v>14.009130000000001</v>
      </c>
      <c r="EJ2038">
        <v>14.01932</v>
      </c>
      <c r="EK2038">
        <v>16.39583</v>
      </c>
      <c r="EL2038">
        <v>14.083252</v>
      </c>
      <c r="EM2038">
        <v>14.494429999999999</v>
      </c>
      <c r="EN2038">
        <v>9.3582839999999994</v>
      </c>
      <c r="EO2038">
        <v>12.157033</v>
      </c>
      <c r="EP2038">
        <v>12.392531</v>
      </c>
      <c r="EQ2038">
        <v>13.554732</v>
      </c>
      <c r="ER2038">
        <v>9.3970699999999994</v>
      </c>
      <c r="ES2038">
        <v>17.410430000000002</v>
      </c>
      <c r="ET2038">
        <v>10.446493</v>
      </c>
      <c r="EU2038">
        <v>10.386457</v>
      </c>
      <c r="EV2038">
        <v>12.788957</v>
      </c>
      <c r="EW2038">
        <v>10.474913000000001</v>
      </c>
      <c r="EX2038">
        <v>13.575037</v>
      </c>
      <c r="EY2038">
        <v>12.392388</v>
      </c>
      <c r="EZ2038">
        <v>14.58545</v>
      </c>
      <c r="FA2038">
        <v>13.258419</v>
      </c>
      <c r="FB2038">
        <v>9.7991170000000007</v>
      </c>
      <c r="FC2038">
        <v>10.569369</v>
      </c>
      <c r="FD2038">
        <v>12.127008</v>
      </c>
      <c r="FE2038">
        <v>14.90565</v>
      </c>
      <c r="FF2038">
        <v>13.70945</v>
      </c>
      <c r="FG2038">
        <v>15.024098</v>
      </c>
      <c r="FH2038">
        <v>13.84215</v>
      </c>
      <c r="FI2038">
        <v>9.4339809999999993</v>
      </c>
      <c r="FJ2038">
        <v>10.253335</v>
      </c>
      <c r="FK2038">
        <v>12.649614</v>
      </c>
      <c r="FL2038">
        <v>10.624763</v>
      </c>
      <c r="FM2038">
        <v>11.201492999999999</v>
      </c>
      <c r="FN2038">
        <v>11.505293</v>
      </c>
      <c r="FO2038">
        <v>8.5984110000000005</v>
      </c>
      <c r="FP2038">
        <v>8.1641879999999993</v>
      </c>
      <c r="FQ2038">
        <v>9.9637650000000004</v>
      </c>
      <c r="FR2038">
        <v>7.3811439999999999</v>
      </c>
      <c r="FS2038">
        <v>9.6377939999999995</v>
      </c>
      <c r="FT2038">
        <v>10.887779</v>
      </c>
      <c r="FU2038">
        <v>16.609950000000001</v>
      </c>
      <c r="FV2038">
        <v>15.126989999999999</v>
      </c>
      <c r="FW2038">
        <v>12.027272</v>
      </c>
      <c r="FX2038">
        <v>9.2160779999999995</v>
      </c>
      <c r="FY2038">
        <v>9.0461760000000009</v>
      </c>
      <c r="FZ2038">
        <v>12.152827</v>
      </c>
      <c r="GA2038">
        <v>9.1559989999999996</v>
      </c>
      <c r="GB2038">
        <v>11.353028</v>
      </c>
      <c r="GC2038">
        <v>9.4737390000000001</v>
      </c>
      <c r="GD2038">
        <v>7.779382</v>
      </c>
      <c r="GE2038">
        <v>12.560236</v>
      </c>
      <c r="GF2038">
        <v>15.977971</v>
      </c>
      <c r="GG2038">
        <v>15.151368</v>
      </c>
      <c r="GH2038">
        <v>12.05678</v>
      </c>
      <c r="GI2038">
        <v>15.588225</v>
      </c>
      <c r="GJ2038">
        <v>12.917384</v>
      </c>
      <c r="GK2038">
        <v>11.926569000000001</v>
      </c>
      <c r="GL2038">
        <v>8.4070610000000006</v>
      </c>
      <c r="GM2038">
        <v>13.919964999999999</v>
      </c>
      <c r="GN2038">
        <v>12.491082</v>
      </c>
      <c r="GO2038">
        <v>15.099460000000001</v>
      </c>
      <c r="GP2038">
        <v>13.386687</v>
      </c>
      <c r="GQ2038">
        <v>11.732994</v>
      </c>
      <c r="GR2038">
        <v>10.219410999999999</v>
      </c>
      <c r="GS2038">
        <v>10.083228999999999</v>
      </c>
      <c r="GT2038">
        <v>12.019442</v>
      </c>
      <c r="GU2038">
        <v>7.3960020000000002</v>
      </c>
      <c r="GV2038">
        <v>11.638234000000001</v>
      </c>
      <c r="GW2038">
        <v>8.3160819999999998</v>
      </c>
      <c r="GX2038">
        <v>7.5136500000000002</v>
      </c>
    </row>
    <row r="2039" spans="1:206">
      <c r="A2039" s="3">
        <v>2038</v>
      </c>
      <c r="B2039" t="s">
        <v>2439</v>
      </c>
      <c r="C2039">
        <v>0</v>
      </c>
      <c r="D2039" t="s">
        <v>2541</v>
      </c>
      <c r="E2039">
        <v>17.004280000000001</v>
      </c>
      <c r="F2039">
        <v>14.68688</v>
      </c>
      <c r="G2039">
        <v>11.839402</v>
      </c>
      <c r="H2039">
        <v>10.883516</v>
      </c>
      <c r="I2039">
        <v>13.516506</v>
      </c>
      <c r="J2039">
        <v>15.42834</v>
      </c>
      <c r="K2039">
        <v>17.122959999999999</v>
      </c>
      <c r="L2039">
        <v>8.8315809999999999</v>
      </c>
      <c r="M2039">
        <v>7.555288</v>
      </c>
      <c r="N2039">
        <v>14.78891</v>
      </c>
      <c r="O2039">
        <v>17.92071</v>
      </c>
      <c r="P2039">
        <v>11.968901000000001</v>
      </c>
      <c r="Q2039">
        <v>13.30738</v>
      </c>
      <c r="R2039">
        <v>16.42005</v>
      </c>
      <c r="S2039">
        <v>11.42934</v>
      </c>
      <c r="T2039">
        <v>9.5335579999999993</v>
      </c>
      <c r="U2039">
        <v>9.5606740000000006</v>
      </c>
      <c r="V2039">
        <v>13.057722999999999</v>
      </c>
      <c r="W2039">
        <v>15.552379999999999</v>
      </c>
      <c r="X2039">
        <v>18.359690000000001</v>
      </c>
      <c r="Y2039">
        <v>15.48391</v>
      </c>
      <c r="Z2039">
        <v>15.072150000000001</v>
      </c>
      <c r="AA2039">
        <v>12.871589999999999</v>
      </c>
      <c r="AB2039">
        <v>17.928719999999998</v>
      </c>
      <c r="AC2039">
        <v>13.077503</v>
      </c>
      <c r="AD2039">
        <v>11.04654</v>
      </c>
      <c r="AE2039">
        <v>20.998069999999998</v>
      </c>
      <c r="AF2039">
        <v>13.805389</v>
      </c>
      <c r="AG2039">
        <v>18.446059999999999</v>
      </c>
      <c r="AH2039">
        <v>17.431559</v>
      </c>
      <c r="AI2039">
        <v>11.857296</v>
      </c>
      <c r="AJ2039">
        <v>15.68365</v>
      </c>
      <c r="AK2039">
        <v>12.887753</v>
      </c>
      <c r="AL2039">
        <v>10.935351000000001</v>
      </c>
      <c r="AM2039">
        <v>18.671309999999998</v>
      </c>
      <c r="AN2039">
        <v>13.006333</v>
      </c>
      <c r="AO2039">
        <v>12.598042</v>
      </c>
      <c r="AP2039">
        <v>8.8983419999999995</v>
      </c>
      <c r="AQ2039">
        <v>11.873588</v>
      </c>
      <c r="AR2039">
        <v>12.552158</v>
      </c>
      <c r="AS2039">
        <v>12.855719000000001</v>
      </c>
      <c r="AT2039">
        <v>14.51844</v>
      </c>
      <c r="AU2039">
        <v>16.209669999999999</v>
      </c>
      <c r="AV2039">
        <v>11.869887</v>
      </c>
      <c r="AW2039">
        <v>12.623010000000001</v>
      </c>
      <c r="AX2039">
        <v>12.654555999999999</v>
      </c>
      <c r="AY2039">
        <v>10.789099999999999</v>
      </c>
      <c r="AZ2039">
        <v>17.554766999999998</v>
      </c>
      <c r="BA2039">
        <v>14.659095000000001</v>
      </c>
      <c r="BB2039">
        <v>15.72967</v>
      </c>
      <c r="BC2039">
        <v>10.958080000000001</v>
      </c>
      <c r="BD2039">
        <v>9.9509670000000003</v>
      </c>
      <c r="BE2039">
        <v>16.65089</v>
      </c>
      <c r="BF2039">
        <v>12.260446999999999</v>
      </c>
      <c r="BG2039">
        <v>18.421250000000001</v>
      </c>
      <c r="BH2039">
        <v>15.520599000000001</v>
      </c>
      <c r="BI2039">
        <v>13.19577</v>
      </c>
      <c r="BJ2039">
        <v>17.404240000000001</v>
      </c>
      <c r="BK2039">
        <v>14.987342999999999</v>
      </c>
      <c r="BL2039">
        <v>10.252568999999999</v>
      </c>
      <c r="BM2039">
        <v>11.996311</v>
      </c>
      <c r="BN2039">
        <v>15.90127</v>
      </c>
      <c r="BO2039">
        <v>10.099031999999999</v>
      </c>
      <c r="BP2039">
        <v>13.35271</v>
      </c>
      <c r="BQ2039">
        <v>12.157339</v>
      </c>
      <c r="BR2039">
        <v>13.763583000000001</v>
      </c>
      <c r="BS2039">
        <v>12.491790999999999</v>
      </c>
      <c r="BT2039">
        <v>10.376305</v>
      </c>
      <c r="BU2039">
        <v>13.62182</v>
      </c>
      <c r="BV2039">
        <v>9.538869</v>
      </c>
      <c r="BW2039">
        <v>9.7497720000000001</v>
      </c>
      <c r="BX2039">
        <v>11.789217000000001</v>
      </c>
      <c r="BY2039">
        <v>11.398368</v>
      </c>
      <c r="BZ2039">
        <v>13.131121</v>
      </c>
      <c r="CA2039">
        <v>14.067208000000001</v>
      </c>
      <c r="CB2039">
        <v>15.508945000000001</v>
      </c>
      <c r="CC2039">
        <v>14.023322</v>
      </c>
      <c r="CD2039">
        <v>8.4222199999999994</v>
      </c>
      <c r="CE2039">
        <v>12.961660999999999</v>
      </c>
      <c r="CF2039">
        <v>14.620018999999999</v>
      </c>
      <c r="CG2039">
        <v>15.175840000000001</v>
      </c>
      <c r="CH2039">
        <v>9.6333660000000005</v>
      </c>
      <c r="CI2039">
        <v>14.293106</v>
      </c>
      <c r="CJ2039">
        <v>10.748158999999999</v>
      </c>
      <c r="CK2039">
        <v>16.50761</v>
      </c>
      <c r="CL2039">
        <v>14.705254999999999</v>
      </c>
      <c r="CM2039">
        <v>13.102193</v>
      </c>
      <c r="CN2039">
        <v>11.37663</v>
      </c>
      <c r="CO2039">
        <v>14.063307</v>
      </c>
      <c r="CP2039">
        <v>14.849481000000001</v>
      </c>
      <c r="CQ2039">
        <v>9.4654530000000001</v>
      </c>
      <c r="CR2039">
        <v>9.1056150000000002</v>
      </c>
      <c r="CS2039">
        <v>14.041191</v>
      </c>
      <c r="CT2039">
        <v>8.9489739999999998</v>
      </c>
      <c r="CU2039">
        <v>10.373730999999999</v>
      </c>
      <c r="CV2039">
        <v>12.951790000000001</v>
      </c>
      <c r="CW2039">
        <v>12.395633999999999</v>
      </c>
      <c r="CX2039">
        <v>15.44971</v>
      </c>
      <c r="CY2039">
        <v>9.684787</v>
      </c>
      <c r="CZ2039">
        <v>14.35853</v>
      </c>
      <c r="DA2039">
        <v>16.171009999999999</v>
      </c>
      <c r="DB2039">
        <v>15.145899999999999</v>
      </c>
      <c r="DC2039">
        <v>15.79218</v>
      </c>
      <c r="DD2039">
        <v>17.415790000000001</v>
      </c>
      <c r="DE2039">
        <v>12.487672999999999</v>
      </c>
      <c r="DF2039">
        <v>15.521610000000001</v>
      </c>
      <c r="DG2039">
        <v>8.4162409999999994</v>
      </c>
      <c r="DH2039">
        <v>7.1010210000000002</v>
      </c>
      <c r="DI2039">
        <v>14.84135</v>
      </c>
      <c r="DJ2039">
        <v>18.07368</v>
      </c>
      <c r="DK2039">
        <v>20.20149</v>
      </c>
      <c r="DL2039">
        <v>22.851040000000001</v>
      </c>
      <c r="DM2039">
        <v>15.955030000000001</v>
      </c>
      <c r="DN2039">
        <v>16.927129999999998</v>
      </c>
      <c r="DO2039">
        <v>16.622199999999999</v>
      </c>
      <c r="DP2039">
        <v>14.47316</v>
      </c>
      <c r="DQ2039">
        <v>13.052209</v>
      </c>
      <c r="DR2039">
        <v>16.846019999999999</v>
      </c>
      <c r="DS2039">
        <v>20.059740000000001</v>
      </c>
      <c r="DT2039">
        <v>22.376380000000001</v>
      </c>
      <c r="DU2039">
        <v>18.791550000000001</v>
      </c>
      <c r="DV2039">
        <v>21.260570000000001</v>
      </c>
      <c r="DW2039">
        <v>18.93234</v>
      </c>
      <c r="DX2039">
        <v>21.312180000000001</v>
      </c>
      <c r="DY2039">
        <v>17.989170000000001</v>
      </c>
      <c r="DZ2039">
        <v>20.322320000000001</v>
      </c>
      <c r="EA2039">
        <v>15.66127</v>
      </c>
      <c r="EB2039">
        <v>18.42615</v>
      </c>
      <c r="EC2039">
        <v>15.607419999999999</v>
      </c>
      <c r="ED2039">
        <v>15.05756</v>
      </c>
      <c r="EE2039">
        <v>8.7533770000000004</v>
      </c>
      <c r="EF2039">
        <v>17.234110000000001</v>
      </c>
      <c r="EG2039">
        <v>12.692824999999999</v>
      </c>
      <c r="EH2039">
        <v>11.795527999999999</v>
      </c>
      <c r="EI2039">
        <v>14.723280000000001</v>
      </c>
      <c r="EJ2039">
        <v>14.79444</v>
      </c>
      <c r="EK2039">
        <v>17.137830000000001</v>
      </c>
      <c r="EL2039">
        <v>14.177986000000001</v>
      </c>
      <c r="EM2039">
        <v>14.603149999999999</v>
      </c>
      <c r="EN2039">
        <v>10.091475000000001</v>
      </c>
      <c r="EO2039">
        <v>11.527258</v>
      </c>
      <c r="EP2039">
        <v>12.710362999999999</v>
      </c>
      <c r="EQ2039">
        <v>13.786892</v>
      </c>
      <c r="ER2039">
        <v>10.203194</v>
      </c>
      <c r="ES2039">
        <v>18.137889999999999</v>
      </c>
      <c r="ET2039">
        <v>8.7189110000000003</v>
      </c>
      <c r="EU2039">
        <v>9.332058</v>
      </c>
      <c r="EV2039">
        <v>12.731496</v>
      </c>
      <c r="EW2039">
        <v>10.393544</v>
      </c>
      <c r="EX2039">
        <v>13.266714</v>
      </c>
      <c r="EY2039">
        <v>12.06382</v>
      </c>
      <c r="EZ2039">
        <v>14.732483999999999</v>
      </c>
      <c r="FA2039">
        <v>13.386298999999999</v>
      </c>
      <c r="FB2039">
        <v>9.3490669999999998</v>
      </c>
      <c r="FC2039">
        <v>10.641897</v>
      </c>
      <c r="FD2039">
        <v>11.702741</v>
      </c>
      <c r="FE2039">
        <v>15.070180000000001</v>
      </c>
      <c r="FF2039">
        <v>13.823162</v>
      </c>
      <c r="FG2039">
        <v>15.115907999999999</v>
      </c>
      <c r="FH2039">
        <v>13.926830000000001</v>
      </c>
      <c r="FI2039">
        <v>9.2604000000000006</v>
      </c>
      <c r="FJ2039">
        <v>10.258535</v>
      </c>
      <c r="FK2039">
        <v>12.32762</v>
      </c>
      <c r="FL2039">
        <v>10.895636</v>
      </c>
      <c r="FM2039">
        <v>10.361685</v>
      </c>
      <c r="FN2039">
        <v>11.460592999999999</v>
      </c>
      <c r="FO2039">
        <v>8.9558669999999996</v>
      </c>
      <c r="FP2039">
        <v>8.2102360000000001</v>
      </c>
      <c r="FQ2039">
        <v>10.439890999999999</v>
      </c>
      <c r="FR2039">
        <v>7.6518059999999997</v>
      </c>
      <c r="FS2039">
        <v>9.2777390000000004</v>
      </c>
      <c r="FT2039">
        <v>11.695872</v>
      </c>
      <c r="FU2039">
        <v>17.06634</v>
      </c>
      <c r="FV2039">
        <v>15.36106</v>
      </c>
      <c r="FW2039">
        <v>12.282216</v>
      </c>
      <c r="FX2039">
        <v>9.9286150000000006</v>
      </c>
      <c r="FY2039">
        <v>8.798807</v>
      </c>
      <c r="FZ2039">
        <v>12.238511000000001</v>
      </c>
      <c r="GA2039">
        <v>9.0847960000000008</v>
      </c>
      <c r="GB2039">
        <v>11.452906</v>
      </c>
      <c r="GC2039">
        <v>9.599062</v>
      </c>
      <c r="GD2039">
        <v>7.7290109999999999</v>
      </c>
      <c r="GE2039">
        <v>12.922107</v>
      </c>
      <c r="GF2039">
        <v>15.475313999999999</v>
      </c>
      <c r="GG2039">
        <v>15.133404000000001</v>
      </c>
      <c r="GH2039">
        <v>11.730567000000001</v>
      </c>
      <c r="GI2039">
        <v>15.868084</v>
      </c>
      <c r="GJ2039">
        <v>13.020908</v>
      </c>
      <c r="GK2039">
        <v>11.788929</v>
      </c>
      <c r="GL2039">
        <v>9.7097560000000005</v>
      </c>
      <c r="GM2039">
        <v>13.806566999999999</v>
      </c>
      <c r="GN2039">
        <v>12.684302000000001</v>
      </c>
      <c r="GO2039">
        <v>14.414732000000001</v>
      </c>
      <c r="GP2039">
        <v>12.690979</v>
      </c>
      <c r="GQ2039">
        <v>11.693372999999999</v>
      </c>
      <c r="GR2039">
        <v>9.8736899999999999</v>
      </c>
      <c r="GS2039">
        <v>10.296207000000001</v>
      </c>
      <c r="GT2039">
        <v>11.991922000000001</v>
      </c>
      <c r="GU2039">
        <v>7.259449</v>
      </c>
      <c r="GV2039">
        <v>11.796486</v>
      </c>
      <c r="GW2039">
        <v>8.3809269999999998</v>
      </c>
      <c r="GX2039">
        <v>7.3935880000000003</v>
      </c>
    </row>
    <row r="2040" spans="1:206">
      <c r="A2040" s="3">
        <v>2039</v>
      </c>
      <c r="B2040" t="s">
        <v>2440</v>
      </c>
      <c r="C2040">
        <v>1</v>
      </c>
      <c r="D2040" t="s">
        <v>2542</v>
      </c>
      <c r="E2040">
        <v>17.077950000000001</v>
      </c>
      <c r="F2040">
        <v>15.278280000000001</v>
      </c>
      <c r="G2040">
        <v>12.296402</v>
      </c>
      <c r="H2040">
        <v>13.029213</v>
      </c>
      <c r="I2040">
        <v>13.557786999999999</v>
      </c>
      <c r="J2040">
        <v>16.244389999999999</v>
      </c>
      <c r="K2040">
        <v>17.514420000000001</v>
      </c>
      <c r="L2040">
        <v>10.334899999999999</v>
      </c>
      <c r="M2040">
        <v>7.857818</v>
      </c>
      <c r="N2040">
        <v>14.076029999999999</v>
      </c>
      <c r="O2040">
        <v>19.210629999999998</v>
      </c>
      <c r="P2040">
        <v>13.078624</v>
      </c>
      <c r="Q2040">
        <v>14.0151</v>
      </c>
      <c r="R2040">
        <v>16.058389999999999</v>
      </c>
      <c r="S2040">
        <v>11.772722999999999</v>
      </c>
      <c r="T2040">
        <v>9.3872119999999999</v>
      </c>
      <c r="U2040">
        <v>8.7270529999999997</v>
      </c>
      <c r="V2040">
        <v>13.798724999999999</v>
      </c>
      <c r="W2040">
        <v>16.616019999999999</v>
      </c>
      <c r="X2040">
        <v>18.637149999999998</v>
      </c>
      <c r="Y2040">
        <v>15.64316</v>
      </c>
      <c r="Z2040">
        <v>14.50568</v>
      </c>
      <c r="AA2040">
        <v>13.760759999999999</v>
      </c>
      <c r="AB2040">
        <v>17.298359999999999</v>
      </c>
      <c r="AC2040">
        <v>13.376927</v>
      </c>
      <c r="AD2040">
        <v>11.346209</v>
      </c>
      <c r="AE2040">
        <v>21.430340000000001</v>
      </c>
      <c r="AF2040">
        <v>12.386861</v>
      </c>
      <c r="AG2040">
        <v>13.795360000000001</v>
      </c>
      <c r="AH2040">
        <v>15.793233000000001</v>
      </c>
      <c r="AI2040">
        <v>14.941504999999999</v>
      </c>
      <c r="AJ2040">
        <v>15.16555</v>
      </c>
      <c r="AK2040">
        <v>13.427956</v>
      </c>
      <c r="AL2040">
        <v>11.017811999999999</v>
      </c>
      <c r="AM2040">
        <v>19.4788</v>
      </c>
      <c r="AN2040">
        <v>13.502440999999999</v>
      </c>
      <c r="AO2040">
        <v>12.976832999999999</v>
      </c>
      <c r="AP2040">
        <v>9.3228449999999992</v>
      </c>
      <c r="AQ2040">
        <v>13.619486</v>
      </c>
      <c r="AR2040">
        <v>12.243233999999999</v>
      </c>
      <c r="AS2040">
        <v>13.316858999999999</v>
      </c>
      <c r="AT2040">
        <v>15.031280000000001</v>
      </c>
      <c r="AU2040">
        <v>16.300260000000002</v>
      </c>
      <c r="AV2040">
        <v>13.758488</v>
      </c>
      <c r="AW2040">
        <v>13.22085</v>
      </c>
      <c r="AX2040">
        <v>12.382952</v>
      </c>
      <c r="AY2040">
        <v>14.098561</v>
      </c>
      <c r="AZ2040">
        <v>14.224729999999999</v>
      </c>
      <c r="BA2040">
        <v>14.304981</v>
      </c>
      <c r="BB2040">
        <v>16.15681</v>
      </c>
      <c r="BC2040">
        <v>13.334546</v>
      </c>
      <c r="BD2040">
        <v>14.961510000000001</v>
      </c>
      <c r="BE2040">
        <v>17.200959999999998</v>
      </c>
      <c r="BF2040">
        <v>12.892956999999999</v>
      </c>
      <c r="BG2040">
        <v>18.64357</v>
      </c>
      <c r="BH2040">
        <v>15.107891</v>
      </c>
      <c r="BI2040">
        <v>13.057836</v>
      </c>
      <c r="BJ2040">
        <v>17.30705</v>
      </c>
      <c r="BK2040">
        <v>15.14601</v>
      </c>
      <c r="BL2040">
        <v>11.384226999999999</v>
      </c>
      <c r="BM2040">
        <v>12.629994</v>
      </c>
      <c r="BN2040">
        <v>15.962680000000001</v>
      </c>
      <c r="BO2040">
        <v>11.194212</v>
      </c>
      <c r="BP2040">
        <v>13.76849</v>
      </c>
      <c r="BQ2040">
        <v>12.601032999999999</v>
      </c>
      <c r="BR2040">
        <v>12.986618</v>
      </c>
      <c r="BS2040">
        <v>11.521164000000001</v>
      </c>
      <c r="BT2040">
        <v>11.728274000000001</v>
      </c>
      <c r="BU2040">
        <v>14.644640000000001</v>
      </c>
      <c r="BV2040">
        <v>9.8804029999999994</v>
      </c>
      <c r="BW2040">
        <v>13.863106</v>
      </c>
      <c r="BX2040">
        <v>12.031943</v>
      </c>
      <c r="BY2040">
        <v>11.769817</v>
      </c>
      <c r="BZ2040">
        <v>12.103254</v>
      </c>
      <c r="CA2040">
        <v>14.275083</v>
      </c>
      <c r="CB2040">
        <v>15.148183</v>
      </c>
      <c r="CC2040">
        <v>13.043808</v>
      </c>
      <c r="CD2040">
        <v>12.568457</v>
      </c>
      <c r="CE2040">
        <v>13.217085000000001</v>
      </c>
      <c r="CF2040">
        <v>15.514950000000001</v>
      </c>
      <c r="CG2040">
        <v>15.211169999999999</v>
      </c>
      <c r="CH2040">
        <v>9.5802390000000006</v>
      </c>
      <c r="CI2040">
        <v>14.200094999999999</v>
      </c>
      <c r="CJ2040">
        <v>10.113797999999999</v>
      </c>
      <c r="CK2040">
        <v>16.13664</v>
      </c>
      <c r="CL2040">
        <v>15.588832999999999</v>
      </c>
      <c r="CM2040">
        <v>12.712196</v>
      </c>
      <c r="CN2040">
        <v>10.406993999999999</v>
      </c>
      <c r="CO2040">
        <v>13.619171</v>
      </c>
      <c r="CP2040">
        <v>14.687728999999999</v>
      </c>
      <c r="CQ2040">
        <v>8.5242179999999994</v>
      </c>
      <c r="CR2040">
        <v>11.591378000000001</v>
      </c>
      <c r="CS2040">
        <v>13.998763</v>
      </c>
      <c r="CT2040">
        <v>7.9350290000000001</v>
      </c>
      <c r="CU2040">
        <v>11.177098000000001</v>
      </c>
      <c r="CV2040">
        <v>15.360962000000001</v>
      </c>
      <c r="CW2040">
        <v>12.488446</v>
      </c>
      <c r="CX2040">
        <v>15.522069999999999</v>
      </c>
      <c r="CY2040">
        <v>11.221067</v>
      </c>
      <c r="CZ2040">
        <v>14.184810000000001</v>
      </c>
      <c r="DA2040">
        <v>16.006019999999999</v>
      </c>
      <c r="DB2040">
        <v>16.169689999999999</v>
      </c>
      <c r="DC2040">
        <v>15.89029</v>
      </c>
      <c r="DD2040">
        <v>17.16788</v>
      </c>
      <c r="DE2040">
        <v>12.655474999999999</v>
      </c>
      <c r="DF2040">
        <v>15.735760000000001</v>
      </c>
      <c r="DG2040">
        <v>8.6675050000000002</v>
      </c>
      <c r="DH2040">
        <v>7.5997510000000004</v>
      </c>
      <c r="DI2040">
        <v>15.436360000000001</v>
      </c>
      <c r="DJ2040">
        <v>18.256630000000001</v>
      </c>
      <c r="DK2040">
        <v>20.372890000000002</v>
      </c>
      <c r="DL2040">
        <v>23.001239999999999</v>
      </c>
      <c r="DM2040">
        <v>16.03106</v>
      </c>
      <c r="DN2040">
        <v>16.683979999999998</v>
      </c>
      <c r="DO2040">
        <v>17.063649999999999</v>
      </c>
      <c r="DP2040">
        <v>14.53683</v>
      </c>
      <c r="DQ2040">
        <v>13.714817</v>
      </c>
      <c r="DR2040">
        <v>16.382850000000001</v>
      </c>
      <c r="DS2040">
        <v>19.858409999999999</v>
      </c>
      <c r="DT2040">
        <v>22.170760000000001</v>
      </c>
      <c r="DU2040">
        <v>18.82048</v>
      </c>
      <c r="DV2040">
        <v>21.249860000000002</v>
      </c>
      <c r="DW2040">
        <v>18.903459999999999</v>
      </c>
      <c r="DX2040">
        <v>21.29927</v>
      </c>
      <c r="DY2040">
        <v>18.289929999999998</v>
      </c>
      <c r="DZ2040">
        <v>20.620270000000001</v>
      </c>
      <c r="EA2040">
        <v>16.69312</v>
      </c>
      <c r="EB2040">
        <v>19.399149999999999</v>
      </c>
      <c r="EC2040">
        <v>15.89315</v>
      </c>
      <c r="ED2040">
        <v>15.47756</v>
      </c>
      <c r="EE2040">
        <v>9.0454120000000007</v>
      </c>
      <c r="EF2040">
        <v>17.502739999999999</v>
      </c>
      <c r="EG2040">
        <v>12.330282</v>
      </c>
      <c r="EH2040">
        <v>11.671632000000001</v>
      </c>
      <c r="EI2040">
        <v>14.640420000000001</v>
      </c>
      <c r="EJ2040">
        <v>14.758089999999999</v>
      </c>
      <c r="EK2040">
        <v>17.055479999999999</v>
      </c>
      <c r="EL2040">
        <v>14.30425</v>
      </c>
      <c r="EM2040">
        <v>14.92703</v>
      </c>
      <c r="EN2040">
        <v>10.426187000000001</v>
      </c>
      <c r="EO2040">
        <v>11.653319</v>
      </c>
      <c r="EP2040">
        <v>12.692952</v>
      </c>
      <c r="EQ2040">
        <v>13.851215</v>
      </c>
      <c r="ER2040">
        <v>11.544722999999999</v>
      </c>
      <c r="ES2040">
        <v>18.267910000000001</v>
      </c>
      <c r="ET2040">
        <v>8.4487190000000005</v>
      </c>
      <c r="EU2040">
        <v>9.5835290000000004</v>
      </c>
      <c r="EV2040">
        <v>13.069148</v>
      </c>
      <c r="EW2040">
        <v>11.101705000000001</v>
      </c>
      <c r="EX2040">
        <v>13.476813</v>
      </c>
      <c r="EY2040">
        <v>12.300134999999999</v>
      </c>
      <c r="EZ2040">
        <v>15.190466000000001</v>
      </c>
      <c r="FA2040">
        <v>13.852325</v>
      </c>
      <c r="FB2040">
        <v>9.7744999999999997</v>
      </c>
      <c r="FC2040">
        <v>11.079278</v>
      </c>
      <c r="FD2040">
        <v>12.367373000000001</v>
      </c>
      <c r="FE2040">
        <v>15.157819999999999</v>
      </c>
      <c r="FF2040">
        <v>13.896179</v>
      </c>
      <c r="FG2040">
        <v>15.247643999999999</v>
      </c>
      <c r="FH2040">
        <v>14.050470000000001</v>
      </c>
      <c r="FI2040">
        <v>9.4996200000000002</v>
      </c>
      <c r="FJ2040">
        <v>10.352798</v>
      </c>
      <c r="FK2040">
        <v>12.181542</v>
      </c>
      <c r="FL2040">
        <v>11.502511999999999</v>
      </c>
      <c r="FM2040">
        <v>10.762370000000001</v>
      </c>
      <c r="FN2040">
        <v>11.918652</v>
      </c>
      <c r="FO2040">
        <v>8.8968030000000002</v>
      </c>
      <c r="FP2040">
        <v>8.2036549999999995</v>
      </c>
      <c r="FQ2040">
        <v>9.6678979999999992</v>
      </c>
      <c r="FR2040">
        <v>8.3189010000000003</v>
      </c>
      <c r="FS2040">
        <v>10.065118999999999</v>
      </c>
      <c r="FT2040">
        <v>11.152520000000001</v>
      </c>
      <c r="FU2040">
        <v>16.965720000000001</v>
      </c>
      <c r="FV2040">
        <v>15.257377999999999</v>
      </c>
      <c r="FW2040">
        <v>12.222483</v>
      </c>
      <c r="FX2040">
        <v>9.0549990000000005</v>
      </c>
      <c r="FY2040">
        <v>9.4691460000000003</v>
      </c>
      <c r="FZ2040">
        <v>11.853462</v>
      </c>
      <c r="GA2040">
        <v>9.9814360000000004</v>
      </c>
      <c r="GB2040">
        <v>11.954328</v>
      </c>
      <c r="GC2040">
        <v>9.7901330000000009</v>
      </c>
      <c r="GD2040">
        <v>8.3196639999999995</v>
      </c>
      <c r="GE2040">
        <v>12.968277</v>
      </c>
      <c r="GF2040">
        <v>15.781559</v>
      </c>
      <c r="GG2040">
        <v>15.438307</v>
      </c>
      <c r="GH2040">
        <v>10.919694</v>
      </c>
      <c r="GI2040">
        <v>15.376564999999999</v>
      </c>
      <c r="GJ2040">
        <v>12.292773</v>
      </c>
      <c r="GK2040">
        <v>10.599925000000001</v>
      </c>
      <c r="GL2040">
        <v>8.9539980000000003</v>
      </c>
      <c r="GM2040">
        <v>13.683982</v>
      </c>
      <c r="GN2040">
        <v>12.252475</v>
      </c>
      <c r="GO2040">
        <v>14.339149000000001</v>
      </c>
      <c r="GP2040">
        <v>12.882088</v>
      </c>
      <c r="GQ2040">
        <v>10.785091</v>
      </c>
      <c r="GR2040">
        <v>8.4023479999999999</v>
      </c>
      <c r="GS2040">
        <v>9.5106199999999994</v>
      </c>
      <c r="GT2040">
        <v>11.406755</v>
      </c>
      <c r="GU2040">
        <v>8.0917359999999992</v>
      </c>
      <c r="GV2040">
        <v>11.383336999999999</v>
      </c>
      <c r="GW2040">
        <v>8.4367149999999995</v>
      </c>
      <c r="GX2040">
        <v>7.6277619999999997</v>
      </c>
    </row>
    <row r="2041" spans="1:206">
      <c r="A2041" s="3">
        <v>2040</v>
      </c>
      <c r="B2041" t="s">
        <v>2441</v>
      </c>
      <c r="C2041">
        <v>0</v>
      </c>
      <c r="D2041" t="s">
        <v>2541</v>
      </c>
      <c r="E2041">
        <v>16.685179999999999</v>
      </c>
      <c r="F2041">
        <v>14.449630000000001</v>
      </c>
      <c r="G2041">
        <v>13.215992</v>
      </c>
      <c r="H2041">
        <v>10.802765000000001</v>
      </c>
      <c r="I2041">
        <v>11.85158</v>
      </c>
      <c r="J2041">
        <v>15.70187</v>
      </c>
      <c r="K2041">
        <v>16.838100000000001</v>
      </c>
      <c r="L2041">
        <v>10.189765</v>
      </c>
      <c r="M2041">
        <v>7.9875660000000002</v>
      </c>
      <c r="N2041">
        <v>15.5831</v>
      </c>
      <c r="O2041">
        <v>17.950220000000002</v>
      </c>
      <c r="P2041">
        <v>10.056392000000001</v>
      </c>
      <c r="Q2041">
        <v>13.52378</v>
      </c>
      <c r="R2041">
        <v>17.119</v>
      </c>
      <c r="S2041">
        <v>10.956101</v>
      </c>
      <c r="T2041">
        <v>9.3387639999999994</v>
      </c>
      <c r="U2041">
        <v>8.8000520000000009</v>
      </c>
      <c r="V2041">
        <v>12.794991</v>
      </c>
      <c r="W2041">
        <v>14.951643000000001</v>
      </c>
      <c r="X2041">
        <v>18.441749999999999</v>
      </c>
      <c r="Y2041">
        <v>15.57226</v>
      </c>
      <c r="Z2041">
        <v>14.31962</v>
      </c>
      <c r="AA2041">
        <v>14.989000000000001</v>
      </c>
      <c r="AB2041">
        <v>18.461950000000002</v>
      </c>
      <c r="AC2041">
        <v>13.434472</v>
      </c>
      <c r="AD2041">
        <v>11.068885999999999</v>
      </c>
      <c r="AE2041">
        <v>21.082419999999999</v>
      </c>
      <c r="AF2041">
        <v>12.621259</v>
      </c>
      <c r="AG2041">
        <v>12.965999999999999</v>
      </c>
      <c r="AH2041">
        <v>18.548929999999999</v>
      </c>
      <c r="AI2041">
        <v>14.484756000000001</v>
      </c>
      <c r="AJ2041">
        <v>14.77149</v>
      </c>
      <c r="AK2041">
        <v>11.933630000000001</v>
      </c>
      <c r="AL2041">
        <v>10.075661999999999</v>
      </c>
      <c r="AM2041">
        <v>18.833310000000001</v>
      </c>
      <c r="AN2041">
        <v>12.857419</v>
      </c>
      <c r="AO2041">
        <v>11.706626</v>
      </c>
      <c r="AP2041">
        <v>8.6084350000000001</v>
      </c>
      <c r="AQ2041">
        <v>11.177752999999999</v>
      </c>
      <c r="AR2041">
        <v>11.416482999999999</v>
      </c>
      <c r="AS2041">
        <v>12.768381</v>
      </c>
      <c r="AT2041">
        <v>14.6721</v>
      </c>
      <c r="AU2041">
        <v>15.796860000000001</v>
      </c>
      <c r="AV2041">
        <v>13.678153999999999</v>
      </c>
      <c r="AW2041">
        <v>12.54027</v>
      </c>
      <c r="AX2041">
        <v>13.399976000000001</v>
      </c>
      <c r="AY2041">
        <v>10.446505</v>
      </c>
      <c r="AZ2041">
        <v>13.589223</v>
      </c>
      <c r="BA2041">
        <v>12.915070999999999</v>
      </c>
      <c r="BB2041">
        <v>16.215330000000002</v>
      </c>
      <c r="BC2041">
        <v>9.9435719999999996</v>
      </c>
      <c r="BD2041">
        <v>14.381019999999999</v>
      </c>
      <c r="BE2041">
        <v>16.613959999999999</v>
      </c>
      <c r="BF2041">
        <v>12.10206</v>
      </c>
      <c r="BG2041">
        <v>18.49147</v>
      </c>
      <c r="BH2041">
        <v>13.878064999999999</v>
      </c>
      <c r="BI2041">
        <v>12.952953000000001</v>
      </c>
      <c r="BJ2041">
        <v>16.87923</v>
      </c>
      <c r="BK2041">
        <v>14.931229999999999</v>
      </c>
      <c r="BL2041">
        <v>11.110757</v>
      </c>
      <c r="BM2041">
        <v>11.565946</v>
      </c>
      <c r="BN2041">
        <v>15.524889999999999</v>
      </c>
      <c r="BO2041">
        <v>8.6222799999999999</v>
      </c>
      <c r="BP2041">
        <v>13.0748</v>
      </c>
      <c r="BQ2041">
        <v>12.298064999999999</v>
      </c>
      <c r="BR2041">
        <v>11.601186999999999</v>
      </c>
      <c r="BS2041">
        <v>12.238421000000001</v>
      </c>
      <c r="BT2041">
        <v>12.118176</v>
      </c>
      <c r="BU2041">
        <v>14.19093</v>
      </c>
      <c r="BV2041">
        <v>9.8498789999999996</v>
      </c>
      <c r="BW2041">
        <v>13.266807</v>
      </c>
      <c r="BX2041">
        <v>14.077283</v>
      </c>
      <c r="BY2041">
        <v>11.779401</v>
      </c>
      <c r="BZ2041">
        <v>13.960716</v>
      </c>
      <c r="CA2041">
        <v>14.077731</v>
      </c>
      <c r="CB2041">
        <v>15.173636</v>
      </c>
      <c r="CC2041">
        <v>11.484885999999999</v>
      </c>
      <c r="CD2041">
        <v>11.851557</v>
      </c>
      <c r="CE2041">
        <v>12.597651000000001</v>
      </c>
      <c r="CF2041">
        <v>14.952154</v>
      </c>
      <c r="CG2041">
        <v>14.854609999999999</v>
      </c>
      <c r="CH2041">
        <v>9.0622199999999999</v>
      </c>
      <c r="CI2041">
        <v>13.190534</v>
      </c>
      <c r="CJ2041">
        <v>9.3486360000000008</v>
      </c>
      <c r="CK2041">
        <v>16.413589999999999</v>
      </c>
      <c r="CL2041">
        <v>11.437779000000001</v>
      </c>
      <c r="CM2041">
        <v>10.790215999999999</v>
      </c>
      <c r="CN2041">
        <v>12.192334000000001</v>
      </c>
      <c r="CO2041">
        <v>12.265243999999999</v>
      </c>
      <c r="CP2041">
        <v>13.879172000000001</v>
      </c>
      <c r="CQ2041">
        <v>8.8927429999999994</v>
      </c>
      <c r="CR2041">
        <v>10.522107</v>
      </c>
      <c r="CS2041">
        <v>12.722920999999999</v>
      </c>
      <c r="CT2041">
        <v>6.8225980000000002</v>
      </c>
      <c r="CU2041">
        <v>10.175955</v>
      </c>
      <c r="CV2041">
        <v>14.170272000000001</v>
      </c>
      <c r="CW2041">
        <v>11.982574</v>
      </c>
      <c r="CX2041">
        <v>15.277469999999999</v>
      </c>
      <c r="CY2041">
        <v>8.7405530000000002</v>
      </c>
      <c r="CZ2041">
        <v>13.755140000000001</v>
      </c>
      <c r="DA2041">
        <v>15.39073</v>
      </c>
      <c r="DB2041">
        <v>15.634259999999999</v>
      </c>
      <c r="DC2041">
        <v>15.441240000000001</v>
      </c>
      <c r="DD2041">
        <v>16.535620000000002</v>
      </c>
      <c r="DE2041">
        <v>12.256494999999999</v>
      </c>
      <c r="DF2041">
        <v>15.40457</v>
      </c>
      <c r="DG2041">
        <v>7.4234159999999996</v>
      </c>
      <c r="DH2041">
        <v>6.9028239999999998</v>
      </c>
      <c r="DI2041">
        <v>15.59003</v>
      </c>
      <c r="DJ2041">
        <v>18.726189999999999</v>
      </c>
      <c r="DK2041">
        <v>19.994779999999999</v>
      </c>
      <c r="DL2041">
        <v>22.584779999999999</v>
      </c>
      <c r="DM2041">
        <v>15.38875</v>
      </c>
      <c r="DN2041">
        <v>16.200389999999999</v>
      </c>
      <c r="DO2041">
        <v>16.371179999999999</v>
      </c>
      <c r="DP2041">
        <v>13.460990000000001</v>
      </c>
      <c r="DQ2041">
        <v>13.183020000000001</v>
      </c>
      <c r="DR2041">
        <v>17.031960000000002</v>
      </c>
      <c r="DS2041">
        <v>19.291360000000001</v>
      </c>
      <c r="DT2041">
        <v>21.64105</v>
      </c>
      <c r="DU2041">
        <v>18.531099999999999</v>
      </c>
      <c r="DV2041">
        <v>20.961490000000001</v>
      </c>
      <c r="DW2041">
        <v>18.521429999999999</v>
      </c>
      <c r="DX2041">
        <v>20.941569999999999</v>
      </c>
      <c r="DY2041">
        <v>18.038989999999998</v>
      </c>
      <c r="DZ2041">
        <v>20.292249999999999</v>
      </c>
      <c r="EA2041">
        <v>16.46489</v>
      </c>
      <c r="EB2041">
        <v>19.271789999999999</v>
      </c>
      <c r="EC2041">
        <v>15.340059999999999</v>
      </c>
      <c r="ED2041">
        <v>14.48874</v>
      </c>
      <c r="EE2041">
        <v>8.47363</v>
      </c>
      <c r="EF2041">
        <v>16.9925</v>
      </c>
      <c r="EG2041">
        <v>11.475561000000001</v>
      </c>
      <c r="EH2041">
        <v>11.187757</v>
      </c>
      <c r="EI2041">
        <v>14.31352</v>
      </c>
      <c r="EJ2041">
        <v>14.44807</v>
      </c>
      <c r="EK2041">
        <v>16.811800000000002</v>
      </c>
      <c r="EL2041">
        <v>14.252020999999999</v>
      </c>
      <c r="EM2041">
        <v>14.712619999999999</v>
      </c>
      <c r="EN2041">
        <v>8.5988410000000002</v>
      </c>
      <c r="EO2041">
        <v>10.234336000000001</v>
      </c>
      <c r="EP2041">
        <v>11.607976000000001</v>
      </c>
      <c r="EQ2041">
        <v>12.981835</v>
      </c>
      <c r="ER2041">
        <v>7.9828489999999999</v>
      </c>
      <c r="ES2041">
        <v>18.002089999999999</v>
      </c>
      <c r="ET2041">
        <v>9.865494</v>
      </c>
      <c r="EU2041">
        <v>10.29548</v>
      </c>
      <c r="EV2041">
        <v>12.765288999999999</v>
      </c>
      <c r="EW2041">
        <v>10.579140000000001</v>
      </c>
      <c r="EX2041">
        <v>13.144048</v>
      </c>
      <c r="EY2041">
        <v>11.940032</v>
      </c>
      <c r="EZ2041">
        <v>14.59057</v>
      </c>
      <c r="FA2041">
        <v>13.238956</v>
      </c>
      <c r="FB2041">
        <v>9.1240649999999999</v>
      </c>
      <c r="FC2041">
        <v>10.452057</v>
      </c>
      <c r="FD2041">
        <v>11.97953</v>
      </c>
      <c r="FE2041">
        <v>14.62997</v>
      </c>
      <c r="FF2041">
        <v>13.36673</v>
      </c>
      <c r="FG2041">
        <v>14.722075</v>
      </c>
      <c r="FH2041">
        <v>13.506080000000001</v>
      </c>
      <c r="FI2041">
        <v>9.1500529999999998</v>
      </c>
      <c r="FJ2041">
        <v>10.051603</v>
      </c>
      <c r="FK2041">
        <v>12.090783</v>
      </c>
      <c r="FL2041">
        <v>11.160299</v>
      </c>
      <c r="FM2041">
        <v>10.385927000000001</v>
      </c>
      <c r="FN2041">
        <v>12.411066999999999</v>
      </c>
      <c r="FO2041">
        <v>8.0884269999999994</v>
      </c>
      <c r="FP2041">
        <v>8.3745539999999998</v>
      </c>
      <c r="FQ2041">
        <v>9.5335020000000004</v>
      </c>
      <c r="FR2041">
        <v>7.9846430000000002</v>
      </c>
      <c r="FS2041">
        <v>9.7725799999999996</v>
      </c>
      <c r="FT2041">
        <v>11.749485</v>
      </c>
      <c r="FU2041">
        <v>16.574860000000001</v>
      </c>
      <c r="FV2041">
        <v>15.294855</v>
      </c>
      <c r="FW2041">
        <v>12.230675</v>
      </c>
      <c r="FX2041">
        <v>8.6288199999999993</v>
      </c>
      <c r="FY2041">
        <v>9.03749</v>
      </c>
      <c r="FZ2041">
        <v>11.536747</v>
      </c>
      <c r="GA2041">
        <v>9.4584259999999993</v>
      </c>
      <c r="GB2041">
        <v>11.20542</v>
      </c>
      <c r="GC2041">
        <v>9.5795709999999996</v>
      </c>
      <c r="GD2041">
        <v>8.2655279999999998</v>
      </c>
      <c r="GE2041">
        <v>12.597251</v>
      </c>
      <c r="GF2041">
        <v>15.502292000000001</v>
      </c>
      <c r="GG2041">
        <v>15.201376</v>
      </c>
      <c r="GH2041">
        <v>10.896105</v>
      </c>
      <c r="GI2041">
        <v>15.473556</v>
      </c>
      <c r="GJ2041">
        <v>12.864547999999999</v>
      </c>
      <c r="GK2041">
        <v>10.972944</v>
      </c>
      <c r="GL2041">
        <v>8.6505399999999995</v>
      </c>
      <c r="GM2041">
        <v>13.853811</v>
      </c>
      <c r="GN2041">
        <v>12.504229</v>
      </c>
      <c r="GO2041">
        <v>14.416508</v>
      </c>
      <c r="GP2041">
        <v>13.288594</v>
      </c>
      <c r="GQ2041">
        <v>11.16689</v>
      </c>
      <c r="GR2041">
        <v>9.2017039999999994</v>
      </c>
      <c r="GS2041">
        <v>10.016635000000001</v>
      </c>
      <c r="GT2041">
        <v>11.54607</v>
      </c>
      <c r="GU2041">
        <v>7.122687</v>
      </c>
      <c r="GV2041">
        <v>11.897645000000001</v>
      </c>
      <c r="GW2041">
        <v>7.724539</v>
      </c>
      <c r="GX2041">
        <v>7.1213709999999999</v>
      </c>
    </row>
    <row r="2042" spans="1:206">
      <c r="A2042" s="3">
        <v>2041</v>
      </c>
      <c r="B2042" t="s">
        <v>2442</v>
      </c>
      <c r="C2042">
        <v>0</v>
      </c>
      <c r="D2042" t="s">
        <v>2541</v>
      </c>
      <c r="E2042">
        <v>16.933150000000001</v>
      </c>
      <c r="F2042">
        <v>14.579280000000001</v>
      </c>
      <c r="G2042">
        <v>11.368539999999999</v>
      </c>
      <c r="H2042">
        <v>13.492934999999999</v>
      </c>
      <c r="I2042">
        <v>12.473179</v>
      </c>
      <c r="J2042">
        <v>15.867050000000001</v>
      </c>
      <c r="K2042">
        <v>16.80153</v>
      </c>
      <c r="L2042">
        <v>10.218424000000001</v>
      </c>
      <c r="M2042">
        <v>8.1867680000000007</v>
      </c>
      <c r="N2042">
        <v>14.17694</v>
      </c>
      <c r="O2042">
        <v>18.194040000000001</v>
      </c>
      <c r="P2042">
        <v>13.272244000000001</v>
      </c>
      <c r="Q2042">
        <v>13.6175</v>
      </c>
      <c r="R2042">
        <v>19.258330000000001</v>
      </c>
      <c r="S2042">
        <v>10.530112000000001</v>
      </c>
      <c r="T2042">
        <v>9.8405679999999993</v>
      </c>
      <c r="U2042">
        <v>8.8423820000000006</v>
      </c>
      <c r="V2042">
        <v>13.273612</v>
      </c>
      <c r="W2042">
        <v>14.991935</v>
      </c>
      <c r="X2042">
        <v>18.089739999999999</v>
      </c>
      <c r="Y2042">
        <v>14.264609999999999</v>
      </c>
      <c r="Z2042">
        <v>14.086980000000001</v>
      </c>
      <c r="AA2042">
        <v>14.41797</v>
      </c>
      <c r="AB2042">
        <v>18.200060000000001</v>
      </c>
      <c r="AC2042">
        <v>13.019591999999999</v>
      </c>
      <c r="AD2042">
        <v>15.858067999999999</v>
      </c>
      <c r="AE2042">
        <v>20.955259999999999</v>
      </c>
      <c r="AF2042">
        <v>14.195278</v>
      </c>
      <c r="AG2042">
        <v>14.240209999999999</v>
      </c>
      <c r="AH2042">
        <v>18.908463999999999</v>
      </c>
      <c r="AI2042">
        <v>13.764813</v>
      </c>
      <c r="AJ2042">
        <v>14.45149</v>
      </c>
      <c r="AK2042">
        <v>12.455563</v>
      </c>
      <c r="AL2042">
        <v>10.537561</v>
      </c>
      <c r="AM2042">
        <v>17.490659999999998</v>
      </c>
      <c r="AN2042">
        <v>12.370977</v>
      </c>
      <c r="AO2042">
        <v>13.390473</v>
      </c>
      <c r="AP2042">
        <v>9.796265</v>
      </c>
      <c r="AQ2042">
        <v>12.108485999999999</v>
      </c>
      <c r="AR2042">
        <v>12.148611000000001</v>
      </c>
      <c r="AS2042">
        <v>12.648662</v>
      </c>
      <c r="AT2042">
        <v>14.276400000000001</v>
      </c>
      <c r="AU2042">
        <v>15.66846</v>
      </c>
      <c r="AV2042">
        <v>12.378641</v>
      </c>
      <c r="AW2042">
        <v>12.37351</v>
      </c>
      <c r="AX2042">
        <v>11.597124000000001</v>
      </c>
      <c r="AY2042">
        <v>9.7007899999999996</v>
      </c>
      <c r="AZ2042">
        <v>18.205214999999999</v>
      </c>
      <c r="BA2042">
        <v>14.160750999999999</v>
      </c>
      <c r="BB2042">
        <v>15.72434</v>
      </c>
      <c r="BC2042">
        <v>11.306278000000001</v>
      </c>
      <c r="BD2042">
        <v>13.983184</v>
      </c>
      <c r="BE2042">
        <v>16.616969999999998</v>
      </c>
      <c r="BF2042">
        <v>12.010183</v>
      </c>
      <c r="BG2042">
        <v>17.387070000000001</v>
      </c>
      <c r="BH2042">
        <v>14.874402</v>
      </c>
      <c r="BI2042">
        <v>13.665556</v>
      </c>
      <c r="BJ2042">
        <v>17.01624</v>
      </c>
      <c r="BK2042">
        <v>15.649379</v>
      </c>
      <c r="BL2042">
        <v>10.109984000000001</v>
      </c>
      <c r="BM2042">
        <v>12.070649</v>
      </c>
      <c r="BN2042">
        <v>15.838850000000001</v>
      </c>
      <c r="BO2042">
        <v>10.126009</v>
      </c>
      <c r="BP2042">
        <v>12.81114</v>
      </c>
      <c r="BQ2042">
        <v>11.896063</v>
      </c>
      <c r="BR2042">
        <v>12.584716</v>
      </c>
      <c r="BS2042">
        <v>10.117433</v>
      </c>
      <c r="BT2042">
        <v>11.069324</v>
      </c>
      <c r="BU2042">
        <v>12.888109999999999</v>
      </c>
      <c r="BV2042">
        <v>9.0926259999999992</v>
      </c>
      <c r="BW2042">
        <v>13.246587999999999</v>
      </c>
      <c r="BX2042">
        <v>11.891465</v>
      </c>
      <c r="BY2042">
        <v>12.136231</v>
      </c>
      <c r="BZ2042">
        <v>13.406459</v>
      </c>
      <c r="CA2042">
        <v>14.170045</v>
      </c>
      <c r="CB2042">
        <v>15.081377</v>
      </c>
      <c r="CC2042">
        <v>12.641064</v>
      </c>
      <c r="CD2042">
        <v>12.016791</v>
      </c>
      <c r="CE2042">
        <v>12.499805</v>
      </c>
      <c r="CF2042">
        <v>14.126386</v>
      </c>
      <c r="CG2042">
        <v>14.88589</v>
      </c>
      <c r="CH2042">
        <v>9.2296980000000008</v>
      </c>
      <c r="CI2042">
        <v>13.513923999999999</v>
      </c>
      <c r="CJ2042">
        <v>10.068690999999999</v>
      </c>
      <c r="CK2042">
        <v>15.19717</v>
      </c>
      <c r="CL2042">
        <v>12.570047000000001</v>
      </c>
      <c r="CM2042">
        <v>11.546457999999999</v>
      </c>
      <c r="CN2042">
        <v>11.533144</v>
      </c>
      <c r="CO2042">
        <v>13.096626000000001</v>
      </c>
      <c r="CP2042">
        <v>14.156281999999999</v>
      </c>
      <c r="CQ2042">
        <v>9.1134939999999993</v>
      </c>
      <c r="CR2042">
        <v>10.508354000000001</v>
      </c>
      <c r="CS2042">
        <v>13.619534</v>
      </c>
      <c r="CT2042">
        <v>8.495298</v>
      </c>
      <c r="CU2042">
        <v>10.20797</v>
      </c>
      <c r="CV2042">
        <v>11.338314</v>
      </c>
      <c r="CW2042">
        <v>12.127629000000001</v>
      </c>
      <c r="CX2042">
        <v>15.077640000000001</v>
      </c>
      <c r="CY2042">
        <v>10.403148</v>
      </c>
      <c r="CZ2042">
        <v>14.9521</v>
      </c>
      <c r="DA2042">
        <v>15.05339</v>
      </c>
      <c r="DB2042">
        <v>15.210150000000001</v>
      </c>
      <c r="DC2042">
        <v>14.854850000000001</v>
      </c>
      <c r="DD2042">
        <v>17.599679999999999</v>
      </c>
      <c r="DE2042">
        <v>12.056623999999999</v>
      </c>
      <c r="DF2042">
        <v>15.14466</v>
      </c>
      <c r="DG2042">
        <v>7.8311070000000003</v>
      </c>
      <c r="DH2042">
        <v>7.3288320000000002</v>
      </c>
      <c r="DI2042">
        <v>15.570180000000001</v>
      </c>
      <c r="DJ2042">
        <v>18.40616</v>
      </c>
      <c r="DK2042">
        <v>20.143820000000002</v>
      </c>
      <c r="DL2042">
        <v>22.830490000000001</v>
      </c>
      <c r="DM2042">
        <v>15.301539999999999</v>
      </c>
      <c r="DN2042">
        <v>17.098199999999999</v>
      </c>
      <c r="DO2042">
        <v>16.909230000000001</v>
      </c>
      <c r="DP2042">
        <v>14.70102</v>
      </c>
      <c r="DQ2042">
        <v>13.203084</v>
      </c>
      <c r="DR2042">
        <v>16.4741</v>
      </c>
      <c r="DS2042">
        <v>20.00056</v>
      </c>
      <c r="DT2042">
        <v>22.311450000000001</v>
      </c>
      <c r="DU2042">
        <v>18.87857</v>
      </c>
      <c r="DV2042">
        <v>21.288229999999999</v>
      </c>
      <c r="DW2042">
        <v>18.738399999999999</v>
      </c>
      <c r="DX2042">
        <v>21.147880000000001</v>
      </c>
      <c r="DY2042">
        <v>18.444269999999999</v>
      </c>
      <c r="DZ2042">
        <v>20.78041</v>
      </c>
      <c r="EA2042">
        <v>16.51042</v>
      </c>
      <c r="EB2042">
        <v>19.221060000000001</v>
      </c>
      <c r="EC2042">
        <v>15.958069999999999</v>
      </c>
      <c r="ED2042">
        <v>14.967460000000001</v>
      </c>
      <c r="EE2042">
        <v>9.0081419999999994</v>
      </c>
      <c r="EF2042">
        <v>16.649329999999999</v>
      </c>
      <c r="EG2042">
        <v>12.300058</v>
      </c>
      <c r="EH2042">
        <v>11.964895</v>
      </c>
      <c r="EI2042">
        <v>15.04199</v>
      </c>
      <c r="EJ2042">
        <v>14.938800000000001</v>
      </c>
      <c r="EK2042">
        <v>17.204699999999999</v>
      </c>
      <c r="EL2042">
        <v>14.220769000000001</v>
      </c>
      <c r="EM2042">
        <v>14.93408</v>
      </c>
      <c r="EN2042">
        <v>8.8654650000000004</v>
      </c>
      <c r="EO2042">
        <v>11.88735</v>
      </c>
      <c r="EP2042">
        <v>11.825329</v>
      </c>
      <c r="EQ2042">
        <v>13.07789</v>
      </c>
      <c r="ER2042">
        <v>9.3265949999999993</v>
      </c>
      <c r="ES2042">
        <v>17.782830000000001</v>
      </c>
      <c r="ET2042">
        <v>7.9681879999999996</v>
      </c>
      <c r="EU2042">
        <v>8.1467200000000002</v>
      </c>
      <c r="EV2042">
        <v>13.129289</v>
      </c>
      <c r="EW2042">
        <v>10.887324</v>
      </c>
      <c r="EX2042">
        <v>13.427137</v>
      </c>
      <c r="EY2042">
        <v>12.260116</v>
      </c>
      <c r="EZ2042">
        <v>15.131627999999999</v>
      </c>
      <c r="FA2042">
        <v>13.798313</v>
      </c>
      <c r="FB2042">
        <v>9.5938680000000005</v>
      </c>
      <c r="FC2042">
        <v>11.102107</v>
      </c>
      <c r="FD2042">
        <v>12.042206</v>
      </c>
      <c r="FE2042">
        <v>15.291090000000001</v>
      </c>
      <c r="FF2042">
        <v>14.044904000000001</v>
      </c>
      <c r="FG2042">
        <v>15.359679</v>
      </c>
      <c r="FH2042">
        <v>14.166119999999999</v>
      </c>
      <c r="FI2042">
        <v>9.7300129999999996</v>
      </c>
      <c r="FJ2042">
        <v>10.580814</v>
      </c>
      <c r="FK2042">
        <v>12.497705</v>
      </c>
      <c r="FL2042">
        <v>11.252328</v>
      </c>
      <c r="FM2042">
        <v>10.375467</v>
      </c>
      <c r="FN2042">
        <v>11.908704999999999</v>
      </c>
      <c r="FO2042">
        <v>9.2712249999999994</v>
      </c>
      <c r="FP2042">
        <v>7.8607420000000001</v>
      </c>
      <c r="FQ2042">
        <v>10.770491</v>
      </c>
      <c r="FR2042">
        <v>7.7483469999999999</v>
      </c>
      <c r="FS2042">
        <v>9.6187889999999996</v>
      </c>
      <c r="FT2042">
        <v>10.945650000000001</v>
      </c>
      <c r="FU2042">
        <v>16.942129999999999</v>
      </c>
      <c r="FV2042">
        <v>15.399569</v>
      </c>
      <c r="FW2042">
        <v>12.363600999999999</v>
      </c>
      <c r="FX2042">
        <v>9.7212569999999996</v>
      </c>
      <c r="FY2042">
        <v>9.2520050000000005</v>
      </c>
      <c r="FZ2042">
        <v>12.478180999999999</v>
      </c>
      <c r="GA2042">
        <v>9.5811240000000009</v>
      </c>
      <c r="GB2042">
        <v>11.890295999999999</v>
      </c>
      <c r="GC2042">
        <v>10.00061</v>
      </c>
      <c r="GD2042">
        <v>8.3272820000000003</v>
      </c>
      <c r="GE2042">
        <v>13.021155</v>
      </c>
      <c r="GF2042">
        <v>15.763903000000001</v>
      </c>
      <c r="GG2042">
        <v>15.332096</v>
      </c>
      <c r="GH2042">
        <v>11.710067</v>
      </c>
      <c r="GI2042">
        <v>15.663088</v>
      </c>
      <c r="GJ2042">
        <v>12.800895000000001</v>
      </c>
      <c r="GK2042">
        <v>11.723252</v>
      </c>
      <c r="GL2042">
        <v>8.9916169999999997</v>
      </c>
      <c r="GM2042">
        <v>14.43805</v>
      </c>
      <c r="GN2042">
        <v>12.677179000000001</v>
      </c>
      <c r="GO2042">
        <v>14.709099</v>
      </c>
      <c r="GP2042">
        <v>13.062522</v>
      </c>
      <c r="GQ2042">
        <v>11.801106000000001</v>
      </c>
      <c r="GR2042">
        <v>10.729456000000001</v>
      </c>
      <c r="GS2042">
        <v>10.579155</v>
      </c>
      <c r="GT2042">
        <v>12.175483</v>
      </c>
      <c r="GU2042">
        <v>7.6275639999999996</v>
      </c>
      <c r="GV2042">
        <v>11.657012999999999</v>
      </c>
      <c r="GW2042">
        <v>8.5460449999999994</v>
      </c>
      <c r="GX2042">
        <v>7.895867</v>
      </c>
    </row>
    <row r="2043" spans="1:206">
      <c r="A2043" s="3">
        <v>2042</v>
      </c>
      <c r="B2043" t="s">
        <v>2443</v>
      </c>
      <c r="C2043">
        <v>0</v>
      </c>
      <c r="D2043" t="s">
        <v>2541</v>
      </c>
      <c r="E2043">
        <v>16.889019999999999</v>
      </c>
      <c r="F2043">
        <v>14.52125</v>
      </c>
      <c r="G2043">
        <v>13.829155999999999</v>
      </c>
      <c r="H2043">
        <v>12.784046</v>
      </c>
      <c r="I2043">
        <v>13.719837</v>
      </c>
      <c r="J2043">
        <v>16.06683</v>
      </c>
      <c r="K2043">
        <v>17.52562</v>
      </c>
      <c r="L2043">
        <v>10.086565</v>
      </c>
      <c r="M2043">
        <v>8.3051630000000003</v>
      </c>
      <c r="N2043">
        <v>15.06381</v>
      </c>
      <c r="O2043">
        <v>18.209150000000001</v>
      </c>
      <c r="P2043">
        <v>12.196289999999999</v>
      </c>
      <c r="Q2043">
        <v>14.26146</v>
      </c>
      <c r="R2043">
        <v>17.65138</v>
      </c>
      <c r="S2043">
        <v>10.323321</v>
      </c>
      <c r="T2043">
        <v>9.5921109999999992</v>
      </c>
      <c r="U2043">
        <v>9.0443909999999992</v>
      </c>
      <c r="V2043">
        <v>12.996285</v>
      </c>
      <c r="W2043">
        <v>15.470713999999999</v>
      </c>
      <c r="X2043">
        <v>18.17352</v>
      </c>
      <c r="Y2043">
        <v>15.602919999999999</v>
      </c>
      <c r="Z2043">
        <v>13.77806</v>
      </c>
      <c r="AA2043">
        <v>14.779590000000001</v>
      </c>
      <c r="AB2043">
        <v>17.51031</v>
      </c>
      <c r="AC2043">
        <v>13.491769</v>
      </c>
      <c r="AD2043">
        <v>16.187904</v>
      </c>
      <c r="AE2043">
        <v>21.246269999999999</v>
      </c>
      <c r="AF2043">
        <v>13.008311000000001</v>
      </c>
      <c r="AG2043">
        <v>19.783270000000002</v>
      </c>
      <c r="AH2043">
        <v>18.124220000000001</v>
      </c>
      <c r="AI2043">
        <v>15.670495000000001</v>
      </c>
      <c r="AJ2043">
        <v>14.868930000000001</v>
      </c>
      <c r="AK2043">
        <v>13.337337</v>
      </c>
      <c r="AL2043">
        <v>10.357390000000001</v>
      </c>
      <c r="AM2043">
        <v>18.8749</v>
      </c>
      <c r="AN2043">
        <v>12.923919</v>
      </c>
      <c r="AO2043">
        <v>12.579006</v>
      </c>
      <c r="AP2043">
        <v>10.212156999999999</v>
      </c>
      <c r="AQ2043">
        <v>13.135365</v>
      </c>
      <c r="AR2043">
        <v>12.328367999999999</v>
      </c>
      <c r="AS2043">
        <v>13.169635</v>
      </c>
      <c r="AT2043">
        <v>14.401619999999999</v>
      </c>
      <c r="AU2043">
        <v>15.851179999999999</v>
      </c>
      <c r="AV2043">
        <v>12.08625</v>
      </c>
      <c r="AW2043">
        <v>12.48368</v>
      </c>
      <c r="AX2043">
        <v>12.673662999999999</v>
      </c>
      <c r="AY2043">
        <v>10.990111000000001</v>
      </c>
      <c r="AZ2043">
        <v>15.727667</v>
      </c>
      <c r="BA2043">
        <v>14.895362</v>
      </c>
      <c r="BB2043">
        <v>15.79677</v>
      </c>
      <c r="BC2043">
        <v>12.070226999999999</v>
      </c>
      <c r="BD2043">
        <v>14.324923999999999</v>
      </c>
      <c r="BE2043">
        <v>16.45129</v>
      </c>
      <c r="BF2043">
        <v>12.166869</v>
      </c>
      <c r="BG2043">
        <v>18.759360000000001</v>
      </c>
      <c r="BH2043">
        <v>15.513102999999999</v>
      </c>
      <c r="BI2043">
        <v>13.177047</v>
      </c>
      <c r="BJ2043">
        <v>17.03511</v>
      </c>
      <c r="BK2043">
        <v>15.493762</v>
      </c>
      <c r="BL2043">
        <v>11.5291</v>
      </c>
      <c r="BM2043">
        <v>12.711876</v>
      </c>
      <c r="BN2043">
        <v>15.6433</v>
      </c>
      <c r="BO2043">
        <v>10.549474</v>
      </c>
      <c r="BP2043">
        <v>12.5837</v>
      </c>
      <c r="BQ2043">
        <v>12.291236</v>
      </c>
      <c r="BR2043">
        <v>12.64265</v>
      </c>
      <c r="BS2043">
        <v>12.676083</v>
      </c>
      <c r="BT2043">
        <v>12.259759000000001</v>
      </c>
      <c r="BU2043">
        <v>14.09024</v>
      </c>
      <c r="BV2043">
        <v>10.50821</v>
      </c>
      <c r="BW2043">
        <v>13.08971</v>
      </c>
      <c r="BX2043">
        <v>12.410513</v>
      </c>
      <c r="BY2043">
        <v>12.773626</v>
      </c>
      <c r="BZ2043">
        <v>15.362852</v>
      </c>
      <c r="CA2043">
        <v>14.675241</v>
      </c>
      <c r="CB2043">
        <v>14.971284000000001</v>
      </c>
      <c r="CC2043">
        <v>12.673977000000001</v>
      </c>
      <c r="CD2043">
        <v>11.830655</v>
      </c>
      <c r="CE2043">
        <v>13.683045</v>
      </c>
      <c r="CF2043">
        <v>15.377789999999999</v>
      </c>
      <c r="CG2043">
        <v>14.208320000000001</v>
      </c>
      <c r="CH2043">
        <v>9.5925829999999994</v>
      </c>
      <c r="CI2043">
        <v>13.472265999999999</v>
      </c>
      <c r="CJ2043">
        <v>11.384172</v>
      </c>
      <c r="CK2043">
        <v>16.445620000000002</v>
      </c>
      <c r="CL2043">
        <v>12.952673000000001</v>
      </c>
      <c r="CM2043">
        <v>12.984242</v>
      </c>
      <c r="CN2043">
        <v>13.480565</v>
      </c>
      <c r="CO2043">
        <v>13.151717</v>
      </c>
      <c r="CP2043">
        <v>14.018763</v>
      </c>
      <c r="CQ2043">
        <v>6.6491899999999999</v>
      </c>
      <c r="CR2043">
        <v>10.989566</v>
      </c>
      <c r="CS2043">
        <v>14.197884999999999</v>
      </c>
      <c r="CT2043">
        <v>8.5554919999999992</v>
      </c>
      <c r="CU2043">
        <v>10.883689</v>
      </c>
      <c r="CV2043">
        <v>16.381307</v>
      </c>
      <c r="CW2043">
        <v>12.597638999999999</v>
      </c>
      <c r="CX2043">
        <v>15.55743</v>
      </c>
      <c r="CY2043">
        <v>8.6963030000000003</v>
      </c>
      <c r="CZ2043">
        <v>15.04697</v>
      </c>
      <c r="DA2043">
        <v>16.193850000000001</v>
      </c>
      <c r="DB2043">
        <v>16.219090000000001</v>
      </c>
      <c r="DC2043">
        <v>15.970230000000001</v>
      </c>
      <c r="DD2043">
        <v>17.655390000000001</v>
      </c>
      <c r="DE2043">
        <v>12.74272</v>
      </c>
      <c r="DF2043">
        <v>15.682539999999999</v>
      </c>
      <c r="DG2043">
        <v>9.0917390000000005</v>
      </c>
      <c r="DH2043">
        <v>7.0878350000000001</v>
      </c>
      <c r="DI2043">
        <v>15.44772</v>
      </c>
      <c r="DJ2043">
        <v>18.791060000000002</v>
      </c>
      <c r="DK2043">
        <v>20.295819999999999</v>
      </c>
      <c r="DL2043">
        <v>22.95871</v>
      </c>
      <c r="DM2043">
        <v>16.004629999999999</v>
      </c>
      <c r="DN2043">
        <v>16.975059999999999</v>
      </c>
      <c r="DO2043">
        <v>17.34385</v>
      </c>
      <c r="DP2043">
        <v>14.74658</v>
      </c>
      <c r="DQ2043">
        <v>13.277251</v>
      </c>
      <c r="DR2043">
        <v>17.255389999999998</v>
      </c>
      <c r="DS2043">
        <v>20.380220000000001</v>
      </c>
      <c r="DT2043">
        <v>22.639500000000002</v>
      </c>
      <c r="DU2043">
        <v>19.103429999999999</v>
      </c>
      <c r="DV2043">
        <v>21.61542</v>
      </c>
      <c r="DW2043">
        <v>18.99774</v>
      </c>
      <c r="DX2043">
        <v>21.371200000000002</v>
      </c>
      <c r="DY2043">
        <v>18.37988</v>
      </c>
      <c r="DZ2043">
        <v>20.588830000000002</v>
      </c>
      <c r="EA2043">
        <v>16.892869999999998</v>
      </c>
      <c r="EB2043">
        <v>19.521930000000001</v>
      </c>
      <c r="EC2043">
        <v>16.494070000000001</v>
      </c>
      <c r="ED2043">
        <v>15.62114</v>
      </c>
      <c r="EE2043">
        <v>7.8261640000000003</v>
      </c>
      <c r="EF2043">
        <v>17.069929999999999</v>
      </c>
      <c r="EG2043">
        <v>12.422765999999999</v>
      </c>
      <c r="EH2043">
        <v>11.580814999999999</v>
      </c>
      <c r="EI2043">
        <v>14.54332</v>
      </c>
      <c r="EJ2043">
        <v>15.13349</v>
      </c>
      <c r="EK2043">
        <v>17.34787</v>
      </c>
      <c r="EL2043">
        <v>14.783115</v>
      </c>
      <c r="EM2043">
        <v>15.361140000000001</v>
      </c>
      <c r="EN2043">
        <v>8.1765659999999993</v>
      </c>
      <c r="EO2043">
        <v>8.8665470000000006</v>
      </c>
      <c r="EP2043">
        <v>10.259256000000001</v>
      </c>
      <c r="EQ2043">
        <v>11.476019000000001</v>
      </c>
      <c r="ER2043">
        <v>10.089333</v>
      </c>
      <c r="ES2043">
        <v>17.613949999999999</v>
      </c>
      <c r="ET2043">
        <v>7.4404219999999999</v>
      </c>
      <c r="EU2043">
        <v>9.1936820000000008</v>
      </c>
      <c r="EV2043">
        <v>13.279847</v>
      </c>
      <c r="EW2043">
        <v>11.279299999999999</v>
      </c>
      <c r="EX2043">
        <v>13.35056</v>
      </c>
      <c r="EY2043">
        <v>12.149521999999999</v>
      </c>
      <c r="EZ2043">
        <v>15.452246000000001</v>
      </c>
      <c r="FA2043">
        <v>14.124484000000001</v>
      </c>
      <c r="FB2043">
        <v>9.5741250000000004</v>
      </c>
      <c r="FC2043">
        <v>11.837834000000001</v>
      </c>
      <c r="FD2043">
        <v>12.345148999999999</v>
      </c>
      <c r="FE2043">
        <v>15.170159999999999</v>
      </c>
      <c r="FF2043">
        <v>13.868397</v>
      </c>
      <c r="FG2043">
        <v>16.274329999999999</v>
      </c>
      <c r="FH2043">
        <v>15.05133</v>
      </c>
      <c r="FI2043">
        <v>9.6951590000000003</v>
      </c>
      <c r="FJ2043">
        <v>10.166736</v>
      </c>
      <c r="FK2043">
        <v>12.380303</v>
      </c>
      <c r="FL2043">
        <v>11.324773</v>
      </c>
      <c r="FM2043">
        <v>12.667865000000001</v>
      </c>
      <c r="FN2043">
        <v>11.687047</v>
      </c>
      <c r="FO2043">
        <v>10.947939</v>
      </c>
      <c r="FP2043">
        <v>8.4225379999999994</v>
      </c>
      <c r="FQ2043">
        <v>10.403729</v>
      </c>
      <c r="FR2043">
        <v>7.7294029999999996</v>
      </c>
      <c r="FS2043">
        <v>9.5953549999999996</v>
      </c>
      <c r="FT2043">
        <v>11.293424999999999</v>
      </c>
      <c r="FU2043">
        <v>17.04804</v>
      </c>
      <c r="FV2043">
        <v>15.461009000000001</v>
      </c>
      <c r="FW2043">
        <v>12.317545000000001</v>
      </c>
      <c r="FX2043">
        <v>9.2556150000000006</v>
      </c>
      <c r="FY2043">
        <v>8.8837890000000002</v>
      </c>
      <c r="FZ2043">
        <v>12.016354</v>
      </c>
      <c r="GA2043">
        <v>9.7359629999999999</v>
      </c>
      <c r="GB2043">
        <v>11.882902</v>
      </c>
      <c r="GC2043">
        <v>9.2036540000000002</v>
      </c>
      <c r="GD2043">
        <v>8.0539919999999992</v>
      </c>
      <c r="GE2043">
        <v>12.181687</v>
      </c>
      <c r="GF2043">
        <v>15.419119999999999</v>
      </c>
      <c r="GG2043">
        <v>15.251315</v>
      </c>
      <c r="GH2043">
        <v>11.033861999999999</v>
      </c>
      <c r="GI2043">
        <v>15.587137999999999</v>
      </c>
      <c r="GJ2043">
        <v>12.85989</v>
      </c>
      <c r="GK2043">
        <v>11.382018</v>
      </c>
      <c r="GL2043">
        <v>9.1989249999999991</v>
      </c>
      <c r="GM2043">
        <v>13.736667000000001</v>
      </c>
      <c r="GN2043">
        <v>11.927701000000001</v>
      </c>
      <c r="GO2043">
        <v>14.157662999999999</v>
      </c>
      <c r="GP2043">
        <v>12.859679</v>
      </c>
      <c r="GQ2043">
        <v>12.022665</v>
      </c>
      <c r="GR2043">
        <v>10.023227</v>
      </c>
      <c r="GS2043">
        <v>9.7630079999999992</v>
      </c>
      <c r="GT2043">
        <v>11.965296</v>
      </c>
      <c r="GU2043">
        <v>8.9814600000000002</v>
      </c>
      <c r="GV2043">
        <v>11.471266999999999</v>
      </c>
      <c r="GW2043">
        <v>8.6773889999999998</v>
      </c>
      <c r="GX2043">
        <v>10.006175000000001</v>
      </c>
    </row>
    <row r="2044" spans="1:206">
      <c r="A2044" s="3">
        <v>2043</v>
      </c>
      <c r="B2044" t="s">
        <v>2444</v>
      </c>
      <c r="C2044">
        <v>0</v>
      </c>
      <c r="D2044" t="s">
        <v>2541</v>
      </c>
      <c r="E2044">
        <v>16.559809999999999</v>
      </c>
      <c r="F2044">
        <v>14.801830000000001</v>
      </c>
      <c r="G2044">
        <v>11.956415</v>
      </c>
      <c r="H2044">
        <v>12.002139</v>
      </c>
      <c r="I2044">
        <v>12.826999000000001</v>
      </c>
      <c r="J2044">
        <v>15.467219999999999</v>
      </c>
      <c r="K2044">
        <v>17.17962</v>
      </c>
      <c r="L2044">
        <v>10.18032</v>
      </c>
      <c r="M2044">
        <v>8.1389080000000007</v>
      </c>
      <c r="N2044">
        <v>14.64598</v>
      </c>
      <c r="O2044">
        <v>18.577030000000001</v>
      </c>
      <c r="P2044">
        <v>11.807259999999999</v>
      </c>
      <c r="Q2044">
        <v>14.015750000000001</v>
      </c>
      <c r="R2044">
        <v>14.999230000000001</v>
      </c>
      <c r="S2044">
        <v>11.359151000000001</v>
      </c>
      <c r="T2044">
        <v>9.8967759999999991</v>
      </c>
      <c r="U2044">
        <v>9.0269300000000001</v>
      </c>
      <c r="V2044">
        <v>12.733911000000001</v>
      </c>
      <c r="W2044">
        <v>16.192271000000002</v>
      </c>
      <c r="X2044">
        <v>18.593769999999999</v>
      </c>
      <c r="Y2044">
        <v>15.251620000000001</v>
      </c>
      <c r="Z2044">
        <v>14.87129</v>
      </c>
      <c r="AA2044">
        <v>14.657920000000001</v>
      </c>
      <c r="AB2044">
        <v>19.014890000000001</v>
      </c>
      <c r="AC2044">
        <v>13.161948000000001</v>
      </c>
      <c r="AD2044">
        <v>11.584040999999999</v>
      </c>
      <c r="AE2044">
        <v>20.8688</v>
      </c>
      <c r="AF2044">
        <v>12.547392</v>
      </c>
      <c r="AG2044">
        <v>15.374459999999999</v>
      </c>
      <c r="AH2044">
        <v>19.329879999999999</v>
      </c>
      <c r="AI2044">
        <v>13.577392</v>
      </c>
      <c r="AJ2044">
        <v>15.783480000000001</v>
      </c>
      <c r="AK2044">
        <v>13.20124</v>
      </c>
      <c r="AL2044">
        <v>11.124131</v>
      </c>
      <c r="AM2044">
        <v>18.804079999999999</v>
      </c>
      <c r="AN2044">
        <v>13.343726</v>
      </c>
      <c r="AO2044">
        <v>12.555418</v>
      </c>
      <c r="AP2044">
        <v>9.7872459999999997</v>
      </c>
      <c r="AQ2044">
        <v>10.609714</v>
      </c>
      <c r="AR2044">
        <v>13.396373000000001</v>
      </c>
      <c r="AS2044">
        <v>12.997258</v>
      </c>
      <c r="AT2044">
        <v>14.893969999999999</v>
      </c>
      <c r="AU2044">
        <v>16.278490000000001</v>
      </c>
      <c r="AV2044">
        <v>13.149768999999999</v>
      </c>
      <c r="AW2044">
        <v>13.032260000000001</v>
      </c>
      <c r="AX2044">
        <v>12.823917</v>
      </c>
      <c r="AY2044">
        <v>11.101654999999999</v>
      </c>
      <c r="AZ2044">
        <v>13.688765</v>
      </c>
      <c r="BA2044">
        <v>15.734674</v>
      </c>
      <c r="BB2044">
        <v>16.107620000000001</v>
      </c>
      <c r="BC2044">
        <v>11.567733</v>
      </c>
      <c r="BD2044">
        <v>13.698487</v>
      </c>
      <c r="BE2044">
        <v>16.57602</v>
      </c>
      <c r="BF2044">
        <v>12.938136999999999</v>
      </c>
      <c r="BG2044">
        <v>18.193999999999999</v>
      </c>
      <c r="BH2044">
        <v>16.205821</v>
      </c>
      <c r="BI2044">
        <v>13.696908000000001</v>
      </c>
      <c r="BJ2044">
        <v>17.266909999999999</v>
      </c>
      <c r="BK2044">
        <v>15.453029000000001</v>
      </c>
      <c r="BL2044">
        <v>11.20702</v>
      </c>
      <c r="BM2044">
        <v>12.84362</v>
      </c>
      <c r="BN2044">
        <v>16.383939999999999</v>
      </c>
      <c r="BO2044">
        <v>10.81321</v>
      </c>
      <c r="BP2044">
        <v>13.495939999999999</v>
      </c>
      <c r="BQ2044">
        <v>12.405118</v>
      </c>
      <c r="BR2044">
        <v>13.684519</v>
      </c>
      <c r="BS2044">
        <v>12.962522</v>
      </c>
      <c r="BT2044">
        <v>12.172739</v>
      </c>
      <c r="BU2044">
        <v>14.55855</v>
      </c>
      <c r="BV2044">
        <v>10.217734999999999</v>
      </c>
      <c r="BW2044">
        <v>12.121256000000001</v>
      </c>
      <c r="BX2044">
        <v>11.713722000000001</v>
      </c>
      <c r="BY2044">
        <v>11.617566999999999</v>
      </c>
      <c r="BZ2044">
        <v>14.370571</v>
      </c>
      <c r="CA2044">
        <v>14.619533000000001</v>
      </c>
      <c r="CB2044">
        <v>15.826753999999999</v>
      </c>
      <c r="CC2044">
        <v>13.766254</v>
      </c>
      <c r="CD2044">
        <v>10.74558</v>
      </c>
      <c r="CE2044">
        <v>13.78885</v>
      </c>
      <c r="CF2044">
        <v>15.518490999999999</v>
      </c>
      <c r="CG2044">
        <v>14.61655</v>
      </c>
      <c r="CH2044">
        <v>9.6851769999999995</v>
      </c>
      <c r="CI2044">
        <v>13.87979</v>
      </c>
      <c r="CJ2044">
        <v>10.559771</v>
      </c>
      <c r="CK2044">
        <v>16.008769999999998</v>
      </c>
      <c r="CL2044">
        <v>15.623794999999999</v>
      </c>
      <c r="CM2044">
        <v>14.970559</v>
      </c>
      <c r="CN2044">
        <v>12.515019000000001</v>
      </c>
      <c r="CO2044">
        <v>13.170619</v>
      </c>
      <c r="CP2044">
        <v>14.569126000000001</v>
      </c>
      <c r="CQ2044">
        <v>8.7830139999999997</v>
      </c>
      <c r="CR2044">
        <v>9.9370119999999993</v>
      </c>
      <c r="CS2044">
        <v>13.665896999999999</v>
      </c>
      <c r="CT2044">
        <v>8.6392720000000001</v>
      </c>
      <c r="CU2044">
        <v>11.279042</v>
      </c>
      <c r="CV2044">
        <v>15.048538000000001</v>
      </c>
      <c r="CW2044">
        <v>12.389592</v>
      </c>
      <c r="CX2044">
        <v>15.382009999999999</v>
      </c>
      <c r="CY2044">
        <v>10.214327000000001</v>
      </c>
      <c r="CZ2044">
        <v>14.68276</v>
      </c>
      <c r="DA2044">
        <v>15.657170000000001</v>
      </c>
      <c r="DB2044">
        <v>15.679410000000001</v>
      </c>
      <c r="DC2044">
        <v>15.350289999999999</v>
      </c>
      <c r="DD2044">
        <v>16.973649999999999</v>
      </c>
      <c r="DE2044">
        <v>12.507069</v>
      </c>
      <c r="DF2044">
        <v>15.52744</v>
      </c>
      <c r="DG2044">
        <v>9.8285710000000002</v>
      </c>
      <c r="DH2044">
        <v>7.0904790000000002</v>
      </c>
      <c r="DI2044">
        <v>15.117039999999999</v>
      </c>
      <c r="DJ2044">
        <v>18.102350000000001</v>
      </c>
      <c r="DK2044">
        <v>20.059930000000001</v>
      </c>
      <c r="DL2044">
        <v>22.71144</v>
      </c>
      <c r="DM2044">
        <v>15.47819</v>
      </c>
      <c r="DN2044">
        <v>16.95664</v>
      </c>
      <c r="DO2044">
        <v>16.990110000000001</v>
      </c>
      <c r="DP2044">
        <v>14.45378</v>
      </c>
      <c r="DQ2044">
        <v>12.829629000000001</v>
      </c>
      <c r="DR2044">
        <v>16.673870000000001</v>
      </c>
      <c r="DS2044">
        <v>20.049019999999999</v>
      </c>
      <c r="DT2044">
        <v>22.344660000000001</v>
      </c>
      <c r="DU2044">
        <v>18.806930000000001</v>
      </c>
      <c r="DV2044">
        <v>21.256930000000001</v>
      </c>
      <c r="DW2044">
        <v>18.576029999999999</v>
      </c>
      <c r="DX2044">
        <v>21.003869999999999</v>
      </c>
      <c r="DY2044">
        <v>18.35961</v>
      </c>
      <c r="DZ2044">
        <v>20.498290000000001</v>
      </c>
      <c r="EA2044">
        <v>16.6996</v>
      </c>
      <c r="EB2044">
        <v>19.41309</v>
      </c>
      <c r="EC2044">
        <v>16.571490000000001</v>
      </c>
      <c r="ED2044">
        <v>15.49506</v>
      </c>
      <c r="EE2044">
        <v>9.0799559999999992</v>
      </c>
      <c r="EF2044">
        <v>17.344100000000001</v>
      </c>
      <c r="EG2044">
        <v>11.849845999999999</v>
      </c>
      <c r="EH2044">
        <v>11.869265</v>
      </c>
      <c r="EI2044">
        <v>14.9659</v>
      </c>
      <c r="EJ2044">
        <v>15.0238</v>
      </c>
      <c r="EK2044">
        <v>17.387260000000001</v>
      </c>
      <c r="EL2044">
        <v>14.15466</v>
      </c>
      <c r="EM2044">
        <v>14.9374</v>
      </c>
      <c r="EN2044">
        <v>9.3917769999999994</v>
      </c>
      <c r="EO2044">
        <v>9.1732230000000001</v>
      </c>
      <c r="EP2044">
        <v>11.794261000000001</v>
      </c>
      <c r="EQ2044">
        <v>13.085234</v>
      </c>
      <c r="ER2044">
        <v>11.497987</v>
      </c>
      <c r="ES2044">
        <v>18.315850000000001</v>
      </c>
      <c r="ET2044">
        <v>9.1873120000000004</v>
      </c>
      <c r="EU2044">
        <v>10.126379999999999</v>
      </c>
      <c r="EV2044">
        <v>13.496724</v>
      </c>
      <c r="EW2044">
        <v>11.432944000000001</v>
      </c>
      <c r="EX2044">
        <v>13.496771000000001</v>
      </c>
      <c r="EY2044">
        <v>12.324638999999999</v>
      </c>
      <c r="EZ2044">
        <v>15.322214000000001</v>
      </c>
      <c r="FA2044">
        <v>13.995545</v>
      </c>
      <c r="FB2044">
        <v>9.8275129999999997</v>
      </c>
      <c r="FC2044">
        <v>11.651934000000001</v>
      </c>
      <c r="FD2044">
        <v>11.734849000000001</v>
      </c>
      <c r="FE2044">
        <v>15.057320000000001</v>
      </c>
      <c r="FF2044">
        <v>13.792608</v>
      </c>
      <c r="FG2044">
        <v>15.865353000000001</v>
      </c>
      <c r="FH2044">
        <v>14.666969999999999</v>
      </c>
      <c r="FI2044">
        <v>9.8656159999999993</v>
      </c>
      <c r="FJ2044">
        <v>10.270175</v>
      </c>
      <c r="FK2044">
        <v>12.562362</v>
      </c>
      <c r="FL2044">
        <v>11.158256</v>
      </c>
      <c r="FM2044">
        <v>12.346916999999999</v>
      </c>
      <c r="FN2044">
        <v>11.945059000000001</v>
      </c>
      <c r="FO2044">
        <v>10.905521</v>
      </c>
      <c r="FP2044">
        <v>8.4687190000000001</v>
      </c>
      <c r="FQ2044">
        <v>11.131131</v>
      </c>
      <c r="FR2044">
        <v>7.8967869999999998</v>
      </c>
      <c r="FS2044">
        <v>9.4250480000000003</v>
      </c>
      <c r="FT2044">
        <v>11.319343999999999</v>
      </c>
      <c r="FU2044">
        <v>17.055399999999999</v>
      </c>
      <c r="FV2044">
        <v>15.687358</v>
      </c>
      <c r="FW2044">
        <v>12.634816000000001</v>
      </c>
      <c r="FX2044">
        <v>10.25057</v>
      </c>
      <c r="FY2044">
        <v>9.2990010000000005</v>
      </c>
      <c r="FZ2044">
        <v>12.400276</v>
      </c>
      <c r="GA2044">
        <v>9.7849839999999997</v>
      </c>
      <c r="GB2044">
        <v>12.195952</v>
      </c>
      <c r="GC2044">
        <v>9.2982429999999994</v>
      </c>
      <c r="GD2044">
        <v>8.2939039999999995</v>
      </c>
      <c r="GE2044">
        <v>12.996423</v>
      </c>
      <c r="GF2044">
        <v>15.572053</v>
      </c>
      <c r="GG2044">
        <v>15.420289</v>
      </c>
      <c r="GH2044">
        <v>11.799548</v>
      </c>
      <c r="GI2044">
        <v>16.040257</v>
      </c>
      <c r="GJ2044">
        <v>13.572253999999999</v>
      </c>
      <c r="GK2044">
        <v>12.496715999999999</v>
      </c>
      <c r="GL2044">
        <v>9.1035000000000004</v>
      </c>
      <c r="GM2044">
        <v>14.439778</v>
      </c>
      <c r="GN2044">
        <v>12.734283</v>
      </c>
      <c r="GO2044">
        <v>14.644575</v>
      </c>
      <c r="GP2044">
        <v>13.577529</v>
      </c>
      <c r="GQ2044">
        <v>12.815936000000001</v>
      </c>
      <c r="GR2044">
        <v>12.207623</v>
      </c>
      <c r="GS2044">
        <v>11.093289</v>
      </c>
      <c r="GT2044">
        <v>12.395457</v>
      </c>
      <c r="GU2044">
        <v>8.7837519999999998</v>
      </c>
      <c r="GV2044">
        <v>12.271223000000001</v>
      </c>
      <c r="GW2044">
        <v>8.6309439999999995</v>
      </c>
      <c r="GX2044">
        <v>9.9500670000000007</v>
      </c>
    </row>
    <row r="2045" spans="1:206">
      <c r="A2045" s="3">
        <v>2044</v>
      </c>
      <c r="B2045" t="s">
        <v>2445</v>
      </c>
      <c r="C2045">
        <v>1</v>
      </c>
      <c r="D2045" t="s">
        <v>2542</v>
      </c>
      <c r="E2045">
        <v>17.022929999999999</v>
      </c>
      <c r="F2045">
        <v>14.777229999999999</v>
      </c>
      <c r="G2045">
        <v>13.067973</v>
      </c>
      <c r="H2045">
        <v>12.576404999999999</v>
      </c>
      <c r="I2045">
        <v>14.552847999999999</v>
      </c>
      <c r="J2045">
        <v>16.47794</v>
      </c>
      <c r="K2045">
        <v>16.85108</v>
      </c>
      <c r="L2045">
        <v>10.260084000000001</v>
      </c>
      <c r="M2045">
        <v>8.5348509999999997</v>
      </c>
      <c r="N2045">
        <v>15.701320000000001</v>
      </c>
      <c r="O2045">
        <v>19.178850000000001</v>
      </c>
      <c r="P2045">
        <v>12.809645</v>
      </c>
      <c r="Q2045">
        <v>14.51671</v>
      </c>
      <c r="R2045">
        <v>12.6952</v>
      </c>
      <c r="S2045">
        <v>11.535405000000001</v>
      </c>
      <c r="T2045">
        <v>10.523457000000001</v>
      </c>
      <c r="U2045">
        <v>11.954727999999999</v>
      </c>
      <c r="V2045">
        <v>13.457635</v>
      </c>
      <c r="W2045">
        <v>16.457787</v>
      </c>
      <c r="X2045">
        <v>18.36797</v>
      </c>
      <c r="Y2045">
        <v>15.630990000000001</v>
      </c>
      <c r="Z2045">
        <v>14.659380000000001</v>
      </c>
      <c r="AA2045">
        <v>14.76886</v>
      </c>
      <c r="AB2045">
        <v>19.143229999999999</v>
      </c>
      <c r="AC2045">
        <v>13.472628</v>
      </c>
      <c r="AD2045">
        <v>11.396684</v>
      </c>
      <c r="AE2045">
        <v>21.444199999999999</v>
      </c>
      <c r="AF2045">
        <v>15.041662000000001</v>
      </c>
      <c r="AG2045">
        <v>14.52744</v>
      </c>
      <c r="AH2045">
        <v>18.253733</v>
      </c>
      <c r="AI2045">
        <v>15.025930000000001</v>
      </c>
      <c r="AJ2045">
        <v>13.72199</v>
      </c>
      <c r="AK2045">
        <v>14.292712</v>
      </c>
      <c r="AL2045">
        <v>10.921694</v>
      </c>
      <c r="AM2045">
        <v>19.609950000000001</v>
      </c>
      <c r="AN2045">
        <v>14.376105000000001</v>
      </c>
      <c r="AO2045">
        <v>12.268603000000001</v>
      </c>
      <c r="AP2045">
        <v>9.2453979999999998</v>
      </c>
      <c r="AQ2045">
        <v>11.734696</v>
      </c>
      <c r="AR2045">
        <v>12.347569999999999</v>
      </c>
      <c r="AS2045">
        <v>13.747102</v>
      </c>
      <c r="AT2045">
        <v>14.746549999999999</v>
      </c>
      <c r="AU2045">
        <v>16.65117</v>
      </c>
      <c r="AV2045">
        <v>11.539408</v>
      </c>
      <c r="AW2045">
        <v>12.912269999999999</v>
      </c>
      <c r="AX2045">
        <v>13.725466000000001</v>
      </c>
      <c r="AY2045">
        <v>10.691791</v>
      </c>
      <c r="AZ2045">
        <v>14.984496999999999</v>
      </c>
      <c r="BA2045">
        <v>14.007693</v>
      </c>
      <c r="BB2045">
        <v>15.80819</v>
      </c>
      <c r="BC2045">
        <v>10.950013999999999</v>
      </c>
      <c r="BD2045">
        <v>15.786783</v>
      </c>
      <c r="BE2045">
        <v>16.667809999999999</v>
      </c>
      <c r="BF2045">
        <v>12.619287999999999</v>
      </c>
      <c r="BG2045">
        <v>18.729009999999999</v>
      </c>
      <c r="BH2045">
        <v>14.523794000000001</v>
      </c>
      <c r="BI2045">
        <v>12.936519000000001</v>
      </c>
      <c r="BJ2045">
        <v>17.482199999999999</v>
      </c>
      <c r="BK2045">
        <v>14.973128000000001</v>
      </c>
      <c r="BL2045">
        <v>11.740651</v>
      </c>
      <c r="BM2045">
        <v>11.691881</v>
      </c>
      <c r="BN2045">
        <v>15.971539999999999</v>
      </c>
      <c r="BO2045">
        <v>10.109325</v>
      </c>
      <c r="BP2045">
        <v>13.518079999999999</v>
      </c>
      <c r="BQ2045">
        <v>12.558354</v>
      </c>
      <c r="BR2045">
        <v>12.514530000000001</v>
      </c>
      <c r="BS2045">
        <v>13.099424000000001</v>
      </c>
      <c r="BT2045">
        <v>11.861656999999999</v>
      </c>
      <c r="BU2045">
        <v>14.790319999999999</v>
      </c>
      <c r="BV2045">
        <v>10.878136</v>
      </c>
      <c r="BW2045">
        <v>12.433389999999999</v>
      </c>
      <c r="BX2045">
        <v>15.208956000000001</v>
      </c>
      <c r="BY2045">
        <v>14.415122</v>
      </c>
      <c r="BZ2045">
        <v>15.138564000000001</v>
      </c>
      <c r="CA2045">
        <v>14.928971000000001</v>
      </c>
      <c r="CB2045">
        <v>15.239744999999999</v>
      </c>
      <c r="CC2045">
        <v>12.736033000000001</v>
      </c>
      <c r="CD2045">
        <v>12.391700999999999</v>
      </c>
      <c r="CE2045">
        <v>14.148783</v>
      </c>
      <c r="CF2045">
        <v>15.602757</v>
      </c>
      <c r="CG2045">
        <v>15.497059999999999</v>
      </c>
      <c r="CH2045">
        <v>9.5062949999999997</v>
      </c>
      <c r="CI2045">
        <v>13.507636</v>
      </c>
      <c r="CJ2045">
        <v>13.058884000000001</v>
      </c>
      <c r="CK2045">
        <v>16.007670000000001</v>
      </c>
      <c r="CL2045">
        <v>15.638324000000001</v>
      </c>
      <c r="CM2045">
        <v>15.499371999999999</v>
      </c>
      <c r="CN2045">
        <v>13.51789</v>
      </c>
      <c r="CO2045">
        <v>13.137899000000001</v>
      </c>
      <c r="CP2045">
        <v>13.86454</v>
      </c>
      <c r="CQ2045">
        <v>8.2343069999999994</v>
      </c>
      <c r="CR2045">
        <v>10.600747999999999</v>
      </c>
      <c r="CS2045">
        <v>15.018027</v>
      </c>
      <c r="CT2045">
        <v>9.0509070000000005</v>
      </c>
      <c r="CU2045">
        <v>10.859821</v>
      </c>
      <c r="CV2045">
        <v>13.6518</v>
      </c>
      <c r="CW2045">
        <v>12.643295999999999</v>
      </c>
      <c r="CX2045">
        <v>15.56551</v>
      </c>
      <c r="CY2045">
        <v>12.34362</v>
      </c>
      <c r="CZ2045">
        <v>14.63974</v>
      </c>
      <c r="DA2045">
        <v>16.678059999999999</v>
      </c>
      <c r="DB2045">
        <v>15.339779999999999</v>
      </c>
      <c r="DC2045">
        <v>15.70133</v>
      </c>
      <c r="DD2045">
        <v>17.0139</v>
      </c>
      <c r="DE2045">
        <v>12.678559</v>
      </c>
      <c r="DF2045">
        <v>15.512639999999999</v>
      </c>
      <c r="DG2045">
        <v>8.8592220000000008</v>
      </c>
      <c r="DH2045">
        <v>6.6234419999999998</v>
      </c>
      <c r="DI2045">
        <v>15.7216</v>
      </c>
      <c r="DJ2045">
        <v>18.68102</v>
      </c>
      <c r="DK2045">
        <v>20.271460000000001</v>
      </c>
      <c r="DL2045">
        <v>22.883769999999998</v>
      </c>
      <c r="DM2045">
        <v>15.54359</v>
      </c>
      <c r="DN2045">
        <v>16.86834</v>
      </c>
      <c r="DO2045">
        <v>16.61112</v>
      </c>
      <c r="DP2045">
        <v>14.289960000000001</v>
      </c>
      <c r="DQ2045">
        <v>13.423418</v>
      </c>
      <c r="DR2045">
        <v>17.741099999999999</v>
      </c>
      <c r="DS2045">
        <v>20.07499</v>
      </c>
      <c r="DT2045">
        <v>22.389610000000001</v>
      </c>
      <c r="DU2045">
        <v>18.851980000000001</v>
      </c>
      <c r="DV2045">
        <v>21.35764</v>
      </c>
      <c r="DW2045">
        <v>18.540780000000002</v>
      </c>
      <c r="DX2045">
        <v>20.887540000000001</v>
      </c>
      <c r="DY2045">
        <v>18.053560000000001</v>
      </c>
      <c r="DZ2045">
        <v>19.86553</v>
      </c>
      <c r="EA2045">
        <v>16.501740000000002</v>
      </c>
      <c r="EB2045">
        <v>19.25704</v>
      </c>
      <c r="EC2045">
        <v>16.312989999999999</v>
      </c>
      <c r="ED2045">
        <v>15.315899999999999</v>
      </c>
      <c r="EE2045">
        <v>8.3545219999999993</v>
      </c>
      <c r="EF2045">
        <v>17.687200000000001</v>
      </c>
      <c r="EG2045">
        <v>11.800754</v>
      </c>
      <c r="EH2045">
        <v>10.740050999999999</v>
      </c>
      <c r="EI2045">
        <v>13.87814</v>
      </c>
      <c r="EJ2045">
        <v>14.73298</v>
      </c>
      <c r="EK2045">
        <v>17.07338</v>
      </c>
      <c r="EL2045">
        <v>13.829679</v>
      </c>
      <c r="EM2045">
        <v>14.97053</v>
      </c>
      <c r="EN2045">
        <v>8.4620119999999996</v>
      </c>
      <c r="EO2045">
        <v>10.012560000000001</v>
      </c>
      <c r="EP2045">
        <v>11.219668</v>
      </c>
      <c r="EQ2045">
        <v>12.439264</v>
      </c>
      <c r="ER2045">
        <v>9.4723620000000004</v>
      </c>
      <c r="ES2045">
        <v>18.111329999999999</v>
      </c>
      <c r="ET2045">
        <v>7.7826769999999996</v>
      </c>
      <c r="EU2045">
        <v>9.8549860000000002</v>
      </c>
      <c r="EV2045">
        <v>12.463179</v>
      </c>
      <c r="EW2045">
        <v>9.9612940000000005</v>
      </c>
      <c r="EX2045">
        <v>12.942137000000001</v>
      </c>
      <c r="EY2045">
        <v>11.683604000000001</v>
      </c>
      <c r="EZ2045">
        <v>14.389415</v>
      </c>
      <c r="FA2045">
        <v>13.031693000000001</v>
      </c>
      <c r="FB2045">
        <v>8.8707759999999993</v>
      </c>
      <c r="FC2045">
        <v>10.377285000000001</v>
      </c>
      <c r="FD2045">
        <v>12.535043999999999</v>
      </c>
      <c r="FE2045">
        <v>14.678890000000001</v>
      </c>
      <c r="FF2045">
        <v>13.377814000000001</v>
      </c>
      <c r="FG2045">
        <v>15.276909</v>
      </c>
      <c r="FH2045">
        <v>14.102679999999999</v>
      </c>
      <c r="FI2045">
        <v>7.8586090000000004</v>
      </c>
      <c r="FJ2045">
        <v>9.6415009999999999</v>
      </c>
      <c r="FK2045">
        <v>11.720269</v>
      </c>
      <c r="FL2045">
        <v>11.093311</v>
      </c>
      <c r="FM2045">
        <v>10.092777999999999</v>
      </c>
      <c r="FN2045">
        <v>11.676674999999999</v>
      </c>
      <c r="FO2045">
        <v>9.3792080000000002</v>
      </c>
      <c r="FP2045">
        <v>7.9094139999999999</v>
      </c>
      <c r="FQ2045">
        <v>9.4349959999999999</v>
      </c>
      <c r="FR2045">
        <v>6.8862500000000004</v>
      </c>
      <c r="FS2045">
        <v>8.868309</v>
      </c>
      <c r="FT2045">
        <v>11.494788</v>
      </c>
      <c r="FU2045">
        <v>16.61562</v>
      </c>
      <c r="FV2045">
        <v>14.952448</v>
      </c>
      <c r="FW2045">
        <v>11.838265</v>
      </c>
      <c r="FX2045">
        <v>8.3994370000000007</v>
      </c>
      <c r="FY2045">
        <v>8.0330449999999995</v>
      </c>
      <c r="FZ2045">
        <v>11.116801000000001</v>
      </c>
      <c r="GA2045">
        <v>8.7727529999999998</v>
      </c>
      <c r="GB2045">
        <v>10.652870999999999</v>
      </c>
      <c r="GC2045">
        <v>9.0844100000000001</v>
      </c>
      <c r="GD2045">
        <v>7.4849249999999996</v>
      </c>
      <c r="GE2045">
        <v>11.466547</v>
      </c>
      <c r="GF2045">
        <v>14.465102999999999</v>
      </c>
      <c r="GG2045">
        <v>14.628086</v>
      </c>
      <c r="GH2045">
        <v>11.063648000000001</v>
      </c>
      <c r="GI2045">
        <v>14.825817000000001</v>
      </c>
      <c r="GJ2045">
        <v>12.023044000000001</v>
      </c>
      <c r="GK2045">
        <v>10.624376</v>
      </c>
      <c r="GL2045">
        <v>7.6136720000000002</v>
      </c>
      <c r="GM2045">
        <v>13.124146</v>
      </c>
      <c r="GN2045">
        <v>10.652771</v>
      </c>
      <c r="GO2045">
        <v>12.754505</v>
      </c>
      <c r="GP2045">
        <v>11.706578</v>
      </c>
      <c r="GQ2045">
        <v>11.065110000000001</v>
      </c>
      <c r="GR2045">
        <v>8.8707139999999995</v>
      </c>
      <c r="GS2045">
        <v>9.2936099999999993</v>
      </c>
      <c r="GT2045">
        <v>11.027687999999999</v>
      </c>
      <c r="GU2045">
        <v>7.5387940000000002</v>
      </c>
      <c r="GV2045">
        <v>10.630727</v>
      </c>
      <c r="GW2045">
        <v>7.8230089999999999</v>
      </c>
      <c r="GX2045">
        <v>8.0736939999999997</v>
      </c>
    </row>
    <row r="2046" spans="1:206">
      <c r="A2046" s="3">
        <v>2045</v>
      </c>
      <c r="B2046" t="s">
        <v>2446</v>
      </c>
      <c r="C2046">
        <v>0</v>
      </c>
      <c r="D2046" t="s">
        <v>2541</v>
      </c>
      <c r="E2046">
        <v>17.25018</v>
      </c>
      <c r="F2046">
        <v>15.10685</v>
      </c>
      <c r="G2046">
        <v>13.873585</v>
      </c>
      <c r="H2046">
        <v>12.328374</v>
      </c>
      <c r="I2046">
        <v>13.269636999999999</v>
      </c>
      <c r="J2046">
        <v>15.099259999999999</v>
      </c>
      <c r="K2046">
        <v>17.531040000000001</v>
      </c>
      <c r="L2046">
        <v>10.210353</v>
      </c>
      <c r="M2046">
        <v>7.857469</v>
      </c>
      <c r="N2046">
        <v>14.46294</v>
      </c>
      <c r="O2046">
        <v>17.20656</v>
      </c>
      <c r="P2046">
        <v>11.380637</v>
      </c>
      <c r="Q2046">
        <v>16.08924</v>
      </c>
      <c r="R2046">
        <v>14.37349</v>
      </c>
      <c r="S2046">
        <v>11.413437999999999</v>
      </c>
      <c r="T2046">
        <v>9.7718159999999994</v>
      </c>
      <c r="U2046">
        <v>11.872522999999999</v>
      </c>
      <c r="V2046">
        <v>12.525634999999999</v>
      </c>
      <c r="W2046">
        <v>16.260722000000001</v>
      </c>
      <c r="X2046">
        <v>17.95919</v>
      </c>
      <c r="Y2046">
        <v>13.17671</v>
      </c>
      <c r="Z2046">
        <v>14.23582</v>
      </c>
      <c r="AA2046">
        <v>14.33583</v>
      </c>
      <c r="AB2046">
        <v>19.178570000000001</v>
      </c>
      <c r="AC2046">
        <v>13.224119999999999</v>
      </c>
      <c r="AD2046">
        <v>11.830667999999999</v>
      </c>
      <c r="AE2046">
        <v>20.574929999999998</v>
      </c>
      <c r="AF2046">
        <v>11.366482</v>
      </c>
      <c r="AG2046">
        <v>16.690439999999999</v>
      </c>
      <c r="AH2046">
        <v>18.253142</v>
      </c>
      <c r="AI2046">
        <v>13.163489999999999</v>
      </c>
      <c r="AJ2046">
        <v>14.92216</v>
      </c>
      <c r="AK2046">
        <v>12.259653999999999</v>
      </c>
      <c r="AL2046">
        <v>12.731971</v>
      </c>
      <c r="AM2046">
        <v>18.874669999999998</v>
      </c>
      <c r="AN2046">
        <v>13.947431999999999</v>
      </c>
      <c r="AO2046">
        <v>14.230558</v>
      </c>
      <c r="AP2046">
        <v>10.705242999999999</v>
      </c>
      <c r="AQ2046">
        <v>10.155381</v>
      </c>
      <c r="AR2046">
        <v>11.916805</v>
      </c>
      <c r="AS2046">
        <v>12.808317000000001</v>
      </c>
      <c r="AT2046">
        <v>15.381779999999999</v>
      </c>
      <c r="AU2046">
        <v>16.878810000000001</v>
      </c>
      <c r="AV2046">
        <v>11.392580000000001</v>
      </c>
      <c r="AW2046">
        <v>12.73991</v>
      </c>
      <c r="AX2046">
        <v>9.9144310000000004</v>
      </c>
      <c r="AY2046">
        <v>14.159064000000001</v>
      </c>
      <c r="AZ2046">
        <v>13.618164</v>
      </c>
      <c r="BA2046">
        <v>14.414246</v>
      </c>
      <c r="BB2046">
        <v>16.676069999999999</v>
      </c>
      <c r="BC2046">
        <v>13.589879</v>
      </c>
      <c r="BD2046">
        <v>15.605689999999999</v>
      </c>
      <c r="BE2046">
        <v>17.015789999999999</v>
      </c>
      <c r="BF2046">
        <v>13.049856</v>
      </c>
      <c r="BG2046">
        <v>15.76224</v>
      </c>
      <c r="BH2046">
        <v>15.248696000000001</v>
      </c>
      <c r="BI2046">
        <v>14.654066</v>
      </c>
      <c r="BJ2046">
        <v>17.506740000000001</v>
      </c>
      <c r="BK2046">
        <v>15.385823</v>
      </c>
      <c r="BL2046">
        <v>10.972809</v>
      </c>
      <c r="BM2046">
        <v>12.605926</v>
      </c>
      <c r="BN2046">
        <v>17.000260000000001</v>
      </c>
      <c r="BO2046">
        <v>11.215166999999999</v>
      </c>
      <c r="BP2046">
        <v>13.763389999999999</v>
      </c>
      <c r="BQ2046">
        <v>12.314743</v>
      </c>
      <c r="BR2046">
        <v>13.681291</v>
      </c>
      <c r="BS2046">
        <v>11.946365999999999</v>
      </c>
      <c r="BT2046">
        <v>11.564531000000001</v>
      </c>
      <c r="BU2046">
        <v>14.02168</v>
      </c>
      <c r="BV2046">
        <v>9.6747859999999992</v>
      </c>
      <c r="BW2046">
        <v>10.201216000000001</v>
      </c>
      <c r="BX2046">
        <v>15.083050999999999</v>
      </c>
      <c r="BY2046">
        <v>10.806921000000001</v>
      </c>
      <c r="BZ2046">
        <v>9.2338780000000007</v>
      </c>
      <c r="CA2046">
        <v>14.702075000000001</v>
      </c>
      <c r="CB2046">
        <v>15.063234</v>
      </c>
      <c r="CC2046">
        <v>14.183384999999999</v>
      </c>
      <c r="CD2046">
        <v>8.8177869999999992</v>
      </c>
      <c r="CE2046">
        <v>13.232493</v>
      </c>
      <c r="CF2046">
        <v>15.268125</v>
      </c>
      <c r="CG2046">
        <v>15.403879999999999</v>
      </c>
      <c r="CH2046">
        <v>10.568773</v>
      </c>
      <c r="CI2046">
        <v>13.671951999999999</v>
      </c>
      <c r="CJ2046">
        <v>9.5906850000000006</v>
      </c>
      <c r="CK2046">
        <v>15.4758</v>
      </c>
      <c r="CL2046">
        <v>14.04762</v>
      </c>
      <c r="CM2046">
        <v>8.9920170000000006</v>
      </c>
      <c r="CN2046">
        <v>8.5509930000000001</v>
      </c>
      <c r="CO2046">
        <v>12.966412</v>
      </c>
      <c r="CP2046">
        <v>14.420973</v>
      </c>
      <c r="CQ2046">
        <v>8.9982699999999998</v>
      </c>
      <c r="CR2046">
        <v>8.6219710000000003</v>
      </c>
      <c r="CS2046">
        <v>13.936874</v>
      </c>
      <c r="CT2046">
        <v>10.080228</v>
      </c>
      <c r="CU2046">
        <v>12.754875</v>
      </c>
      <c r="CV2046">
        <v>10.211255</v>
      </c>
      <c r="CW2046">
        <v>12.65996</v>
      </c>
      <c r="CX2046">
        <v>15.585889999999999</v>
      </c>
      <c r="CY2046">
        <v>11.258689</v>
      </c>
      <c r="CZ2046">
        <v>15.20513</v>
      </c>
      <c r="DA2046">
        <v>15.02436</v>
      </c>
      <c r="DB2046">
        <v>15.408289999999999</v>
      </c>
      <c r="DC2046">
        <v>15.465479999999999</v>
      </c>
      <c r="DD2046">
        <v>17.698630000000001</v>
      </c>
      <c r="DE2046">
        <v>12.708843</v>
      </c>
      <c r="DF2046">
        <v>15.69299</v>
      </c>
      <c r="DG2046">
        <v>9.2080710000000003</v>
      </c>
      <c r="DH2046">
        <v>7.5774609999999996</v>
      </c>
      <c r="DI2046">
        <v>15.068899999999999</v>
      </c>
      <c r="DJ2046">
        <v>18.389430000000001</v>
      </c>
      <c r="DK2046">
        <v>20.255980000000001</v>
      </c>
      <c r="DL2046">
        <v>22.89573</v>
      </c>
      <c r="DM2046">
        <v>15.34281</v>
      </c>
      <c r="DN2046">
        <v>17.410209999999999</v>
      </c>
      <c r="DO2046">
        <v>17.10275</v>
      </c>
      <c r="DP2046">
        <v>15.16019</v>
      </c>
      <c r="DQ2046">
        <v>13.209894999999999</v>
      </c>
      <c r="DR2046">
        <v>16.510359999999999</v>
      </c>
      <c r="DS2046">
        <v>19.619689999999999</v>
      </c>
      <c r="DT2046">
        <v>21.948270000000001</v>
      </c>
      <c r="DU2046">
        <v>19.051539999999999</v>
      </c>
      <c r="DV2046">
        <v>21.516570000000002</v>
      </c>
      <c r="DW2046">
        <v>19.132729999999999</v>
      </c>
      <c r="DX2046">
        <v>21.508569999999999</v>
      </c>
      <c r="DY2046">
        <v>18.338750000000001</v>
      </c>
      <c r="DZ2046">
        <v>20.541049999999998</v>
      </c>
      <c r="EA2046">
        <v>16.366379999999999</v>
      </c>
      <c r="EB2046">
        <v>19.11298</v>
      </c>
      <c r="EC2046">
        <v>15.88251</v>
      </c>
      <c r="ED2046">
        <v>16.910550000000001</v>
      </c>
      <c r="EE2046">
        <v>7.8686829999999999</v>
      </c>
      <c r="EF2046">
        <v>17.782299999999999</v>
      </c>
      <c r="EG2046">
        <v>12.647904</v>
      </c>
      <c r="EH2046">
        <v>13.107476999999999</v>
      </c>
      <c r="EI2046">
        <v>16.04843</v>
      </c>
      <c r="EJ2046">
        <v>15.50487</v>
      </c>
      <c r="EK2046">
        <v>17.736270000000001</v>
      </c>
      <c r="EL2046">
        <v>13.982805000000001</v>
      </c>
      <c r="EM2046">
        <v>14.587809999999999</v>
      </c>
      <c r="EN2046">
        <v>10.089286</v>
      </c>
      <c r="EO2046">
        <v>9.3064540000000004</v>
      </c>
      <c r="EP2046">
        <v>12.037425000000001</v>
      </c>
      <c r="EQ2046">
        <v>13.360234</v>
      </c>
      <c r="ER2046">
        <v>7.1579649999999999</v>
      </c>
      <c r="ES2046">
        <v>18.618590000000001</v>
      </c>
      <c r="ET2046">
        <v>8.0703189999999996</v>
      </c>
      <c r="EU2046">
        <v>9.2478269999999991</v>
      </c>
      <c r="EV2046">
        <v>12.985605</v>
      </c>
      <c r="EW2046">
        <v>10.525695000000001</v>
      </c>
      <c r="EX2046">
        <v>13.235799999999999</v>
      </c>
      <c r="EY2046">
        <v>12.009224</v>
      </c>
      <c r="EZ2046">
        <v>14.978831</v>
      </c>
      <c r="FA2046">
        <v>13.656032</v>
      </c>
      <c r="FB2046">
        <v>8.4936889999999998</v>
      </c>
      <c r="FC2046">
        <v>11.105842000000001</v>
      </c>
      <c r="FD2046">
        <v>11.59267</v>
      </c>
      <c r="FE2046">
        <v>14.880229999999999</v>
      </c>
      <c r="FF2046">
        <v>13.590474</v>
      </c>
      <c r="FG2046">
        <v>15.784008</v>
      </c>
      <c r="FH2046">
        <v>14.583959999999999</v>
      </c>
      <c r="FI2046">
        <v>9.2615309999999997</v>
      </c>
      <c r="FJ2046">
        <v>9.8768469999999997</v>
      </c>
      <c r="FK2046">
        <v>12.311011000000001</v>
      </c>
      <c r="FL2046">
        <v>10.462637000000001</v>
      </c>
      <c r="FM2046">
        <v>12.092981999999999</v>
      </c>
      <c r="FN2046">
        <v>11.484749000000001</v>
      </c>
      <c r="FO2046">
        <v>10.710948</v>
      </c>
      <c r="FP2046">
        <v>7.7064159999999999</v>
      </c>
      <c r="FQ2046">
        <v>10.504778999999999</v>
      </c>
      <c r="FR2046">
        <v>8.5707719999999998</v>
      </c>
      <c r="FS2046">
        <v>8.8474129999999995</v>
      </c>
      <c r="FT2046">
        <v>10.592198</v>
      </c>
      <c r="FU2046">
        <v>16.32253</v>
      </c>
      <c r="FV2046">
        <v>15.330079</v>
      </c>
      <c r="FW2046">
        <v>12.291772</v>
      </c>
      <c r="FX2046">
        <v>10.559044999999999</v>
      </c>
      <c r="FY2046">
        <v>8.4593769999999999</v>
      </c>
      <c r="FZ2046">
        <v>11.762620999999999</v>
      </c>
      <c r="GA2046">
        <v>9.0345460000000006</v>
      </c>
      <c r="GB2046">
        <v>11.042191000000001</v>
      </c>
      <c r="GC2046">
        <v>8.2905719999999992</v>
      </c>
      <c r="GD2046">
        <v>8.2434759999999994</v>
      </c>
      <c r="GE2046">
        <v>13.491832</v>
      </c>
      <c r="GF2046">
        <v>15.339048</v>
      </c>
      <c r="GG2046">
        <v>14.732518000000001</v>
      </c>
      <c r="GH2046">
        <v>11.603882</v>
      </c>
      <c r="GI2046">
        <v>15.282949</v>
      </c>
      <c r="GJ2046">
        <v>13.03421</v>
      </c>
      <c r="GK2046">
        <v>11.078637000000001</v>
      </c>
      <c r="GL2046">
        <v>9.5013369999999995</v>
      </c>
      <c r="GM2046">
        <v>14.481607</v>
      </c>
      <c r="GN2046">
        <v>13.364993999999999</v>
      </c>
      <c r="GO2046">
        <v>14.432378999999999</v>
      </c>
      <c r="GP2046">
        <v>12.761751</v>
      </c>
      <c r="GQ2046">
        <v>11.790431999999999</v>
      </c>
      <c r="GR2046">
        <v>9.9938780000000005</v>
      </c>
      <c r="GS2046">
        <v>10.484862</v>
      </c>
      <c r="GT2046">
        <v>11.734564000000001</v>
      </c>
      <c r="GU2046">
        <v>8.4980829999999994</v>
      </c>
      <c r="GV2046">
        <v>12.074407000000001</v>
      </c>
      <c r="GW2046">
        <v>8.3342109999999998</v>
      </c>
      <c r="GX2046">
        <v>9.6491059999999997</v>
      </c>
    </row>
    <row r="2047" spans="1:206">
      <c r="A2047" s="3">
        <v>2046</v>
      </c>
      <c r="B2047" t="s">
        <v>2447</v>
      </c>
      <c r="C2047">
        <v>0</v>
      </c>
      <c r="D2047" t="s">
        <v>2541</v>
      </c>
      <c r="E2047">
        <v>17.231929999999998</v>
      </c>
      <c r="F2047">
        <v>14.772180000000001</v>
      </c>
      <c r="G2047">
        <v>14.139435000000001</v>
      </c>
      <c r="H2047">
        <v>8.5690810000000006</v>
      </c>
      <c r="I2047">
        <v>13.77805</v>
      </c>
      <c r="J2047">
        <v>16.815940000000001</v>
      </c>
      <c r="K2047">
        <v>16.389479999999999</v>
      </c>
      <c r="L2047">
        <v>10.468225</v>
      </c>
      <c r="M2047">
        <v>8.1746119999999998</v>
      </c>
      <c r="N2047">
        <v>15.601850000000001</v>
      </c>
      <c r="O2047">
        <v>19.33539</v>
      </c>
      <c r="P2047">
        <v>9.9203019999999995</v>
      </c>
      <c r="Q2047">
        <v>16.1069</v>
      </c>
      <c r="R2047">
        <v>13.859859999999999</v>
      </c>
      <c r="S2047">
        <v>11.851839999999999</v>
      </c>
      <c r="T2047">
        <v>10.330606</v>
      </c>
      <c r="U2047">
        <v>14.563770999999999</v>
      </c>
      <c r="V2047">
        <v>13.88969</v>
      </c>
      <c r="W2047">
        <v>16.606978000000002</v>
      </c>
      <c r="X2047">
        <v>17.990539999999999</v>
      </c>
      <c r="Y2047">
        <v>14.01661</v>
      </c>
      <c r="Z2047">
        <v>14.81968</v>
      </c>
      <c r="AA2047">
        <v>15.93857</v>
      </c>
      <c r="AB2047">
        <v>19.897320000000001</v>
      </c>
      <c r="AC2047">
        <v>13.423468</v>
      </c>
      <c r="AD2047">
        <v>11.598239</v>
      </c>
      <c r="AE2047">
        <v>21.478840000000002</v>
      </c>
      <c r="AF2047">
        <v>10.963722000000001</v>
      </c>
      <c r="AG2047">
        <v>12.708209999999999</v>
      </c>
      <c r="AH2047">
        <v>20.988209999999999</v>
      </c>
      <c r="AI2047">
        <v>14.881955</v>
      </c>
      <c r="AJ2047">
        <v>14.341710000000001</v>
      </c>
      <c r="AK2047">
        <v>14.257465</v>
      </c>
      <c r="AL2047">
        <v>11.432551</v>
      </c>
      <c r="AM2047">
        <v>18.72174</v>
      </c>
      <c r="AN2047">
        <v>14.157301</v>
      </c>
      <c r="AO2047">
        <v>10.853014</v>
      </c>
      <c r="AP2047">
        <v>9.7630649999999992</v>
      </c>
      <c r="AQ2047">
        <v>10.88809</v>
      </c>
      <c r="AR2047">
        <v>12.239224</v>
      </c>
      <c r="AS2047">
        <v>14.360708000000001</v>
      </c>
      <c r="AT2047">
        <v>15.38167</v>
      </c>
      <c r="AU2047">
        <v>16.439609999999998</v>
      </c>
      <c r="AV2047">
        <v>11.650914</v>
      </c>
      <c r="AW2047">
        <v>13.386369999999999</v>
      </c>
      <c r="AX2047">
        <v>14.544093999999999</v>
      </c>
      <c r="AY2047">
        <v>11.880748000000001</v>
      </c>
      <c r="AZ2047">
        <v>13.373124000000001</v>
      </c>
      <c r="BA2047">
        <v>14.096079</v>
      </c>
      <c r="BB2047">
        <v>17.244869999999999</v>
      </c>
      <c r="BC2047">
        <v>10.725519999999999</v>
      </c>
      <c r="BD2047">
        <v>11.427265999999999</v>
      </c>
      <c r="BE2047">
        <v>17.728760000000001</v>
      </c>
      <c r="BF2047">
        <v>13.257361</v>
      </c>
      <c r="BG2047">
        <v>16.57574</v>
      </c>
      <c r="BH2047">
        <v>14.627905</v>
      </c>
      <c r="BI2047">
        <v>13.034813</v>
      </c>
      <c r="BJ2047">
        <v>17.30761</v>
      </c>
      <c r="BK2047">
        <v>15.968726999999999</v>
      </c>
      <c r="BL2047">
        <v>12.826851</v>
      </c>
      <c r="BM2047">
        <v>12.392742999999999</v>
      </c>
      <c r="BN2047">
        <v>16.73931</v>
      </c>
      <c r="BO2047">
        <v>9.9650040000000004</v>
      </c>
      <c r="BP2047">
        <v>15.04077</v>
      </c>
      <c r="BQ2047">
        <v>13.842212</v>
      </c>
      <c r="BR2047">
        <v>12.353044000000001</v>
      </c>
      <c r="BS2047">
        <v>13.018613</v>
      </c>
      <c r="BT2047">
        <v>13.927167000000001</v>
      </c>
      <c r="BU2047">
        <v>16.59009</v>
      </c>
      <c r="BV2047">
        <v>9.7435150000000004</v>
      </c>
      <c r="BW2047">
        <v>11.584823999999999</v>
      </c>
      <c r="BX2047">
        <v>10.683159</v>
      </c>
      <c r="BY2047">
        <v>15.676361</v>
      </c>
      <c r="BZ2047">
        <v>15.393753</v>
      </c>
      <c r="CA2047">
        <v>15.711557000000001</v>
      </c>
      <c r="CB2047">
        <v>14.306781000000001</v>
      </c>
      <c r="CC2047">
        <v>12.75032</v>
      </c>
      <c r="CD2047">
        <v>10.468273</v>
      </c>
      <c r="CE2047">
        <v>13.787267999999999</v>
      </c>
      <c r="CF2047">
        <v>16.848379999999999</v>
      </c>
      <c r="CG2047">
        <v>15.47551</v>
      </c>
      <c r="CH2047">
        <v>10.046416000000001</v>
      </c>
      <c r="CI2047">
        <v>13.568631999999999</v>
      </c>
      <c r="CJ2047">
        <v>12.123333000000001</v>
      </c>
      <c r="CK2047">
        <v>16.845120000000001</v>
      </c>
      <c r="CL2047">
        <v>15.346908000000001</v>
      </c>
      <c r="CM2047">
        <v>15.072222999999999</v>
      </c>
      <c r="CN2047">
        <v>13.655585</v>
      </c>
      <c r="CO2047">
        <v>11.915215999999999</v>
      </c>
      <c r="CP2047">
        <v>14.051307</v>
      </c>
      <c r="CQ2047">
        <v>5.4276489999999997</v>
      </c>
      <c r="CR2047">
        <v>12.017072000000001</v>
      </c>
      <c r="CS2047">
        <v>13.880756999999999</v>
      </c>
      <c r="CT2047">
        <v>7.9300660000000001</v>
      </c>
      <c r="CU2047">
        <v>11.943291</v>
      </c>
      <c r="CV2047">
        <v>12.328338</v>
      </c>
      <c r="CW2047">
        <v>14.210190000000001</v>
      </c>
      <c r="CX2047">
        <v>16.988620000000001</v>
      </c>
      <c r="CY2047">
        <v>12.475597</v>
      </c>
      <c r="CZ2047">
        <v>14.22899</v>
      </c>
      <c r="DA2047">
        <v>15.847619999999999</v>
      </c>
      <c r="DB2047">
        <v>16.14181</v>
      </c>
      <c r="DC2047">
        <v>16.97711</v>
      </c>
      <c r="DD2047">
        <v>16.5365</v>
      </c>
      <c r="DE2047">
        <v>14.193441</v>
      </c>
      <c r="DF2047">
        <v>17.062429999999999</v>
      </c>
      <c r="DG2047">
        <v>8.7797920000000005</v>
      </c>
      <c r="DH2047">
        <v>5.9843590000000004</v>
      </c>
      <c r="DI2047">
        <v>16.943899999999999</v>
      </c>
      <c r="DJ2047">
        <v>19.727180000000001</v>
      </c>
      <c r="DK2047">
        <v>20.624210000000001</v>
      </c>
      <c r="DL2047">
        <v>23.160879999999999</v>
      </c>
      <c r="DM2047">
        <v>16.97908</v>
      </c>
      <c r="DN2047">
        <v>16.309370000000001</v>
      </c>
      <c r="DO2047">
        <v>16.746849999999998</v>
      </c>
      <c r="DP2047">
        <v>13.60408</v>
      </c>
      <c r="DQ2047">
        <v>12.59924</v>
      </c>
      <c r="DR2047">
        <v>15.909280000000001</v>
      </c>
      <c r="DS2047">
        <v>19.498059999999999</v>
      </c>
      <c r="DT2047">
        <v>21.78745</v>
      </c>
      <c r="DU2047">
        <v>19.054290000000002</v>
      </c>
      <c r="DV2047">
        <v>21.543140000000001</v>
      </c>
      <c r="DW2047">
        <v>19.038219999999999</v>
      </c>
      <c r="DX2047">
        <v>21.31765</v>
      </c>
      <c r="DY2047">
        <v>18.883479999999999</v>
      </c>
      <c r="DZ2047">
        <v>21.19764</v>
      </c>
      <c r="EA2047">
        <v>17.42164</v>
      </c>
      <c r="EB2047">
        <v>20.225549999999998</v>
      </c>
      <c r="EC2047">
        <v>15.650399999999999</v>
      </c>
      <c r="ED2047">
        <v>15.4003</v>
      </c>
      <c r="EE2047">
        <v>6.5510640000000002</v>
      </c>
      <c r="EF2047">
        <v>18.04935</v>
      </c>
      <c r="EG2047">
        <v>11.159509999999999</v>
      </c>
      <c r="EH2047">
        <v>11.223274999999999</v>
      </c>
      <c r="EI2047">
        <v>14.21951</v>
      </c>
      <c r="EJ2047">
        <v>14.495229999999999</v>
      </c>
      <c r="EK2047">
        <v>16.805890000000002</v>
      </c>
      <c r="EL2047">
        <v>16.051109</v>
      </c>
      <c r="EM2047">
        <v>15.809419999999999</v>
      </c>
      <c r="EN2047">
        <v>7.2764860000000002</v>
      </c>
      <c r="EO2047">
        <v>7.5467050000000002</v>
      </c>
      <c r="EP2047">
        <v>9.6033249999999999</v>
      </c>
      <c r="EQ2047">
        <v>10.344582000000001</v>
      </c>
      <c r="ER2047">
        <v>9.6071019999999994</v>
      </c>
      <c r="ES2047">
        <v>18.72794</v>
      </c>
      <c r="ET2047">
        <v>6.5681849999999997</v>
      </c>
      <c r="EU2047">
        <v>9.4367509999999992</v>
      </c>
      <c r="EV2047">
        <v>12.972109</v>
      </c>
      <c r="EW2047">
        <v>10.352523</v>
      </c>
      <c r="EX2047">
        <v>13.091516</v>
      </c>
      <c r="EY2047">
        <v>11.902533</v>
      </c>
      <c r="EZ2047">
        <v>15.12693</v>
      </c>
      <c r="FA2047">
        <v>13.802726</v>
      </c>
      <c r="FB2047">
        <v>9.5841320000000003</v>
      </c>
      <c r="FC2047">
        <v>10.926301</v>
      </c>
      <c r="FD2047">
        <v>13.191762000000001</v>
      </c>
      <c r="FE2047">
        <v>14.994389999999999</v>
      </c>
      <c r="FF2047">
        <v>13.724451</v>
      </c>
      <c r="FG2047">
        <v>15.419562000000001</v>
      </c>
      <c r="FH2047">
        <v>14.19065</v>
      </c>
      <c r="FI2047">
        <v>9.0204149999999998</v>
      </c>
      <c r="FJ2047">
        <v>9.9650259999999999</v>
      </c>
      <c r="FK2047">
        <v>12.237584</v>
      </c>
      <c r="FL2047">
        <v>10.572448</v>
      </c>
      <c r="FM2047">
        <v>11.617279999999999</v>
      </c>
      <c r="FN2047">
        <v>12.593907</v>
      </c>
      <c r="FO2047">
        <v>9.7269299999999994</v>
      </c>
      <c r="FP2047">
        <v>9.5349129999999995</v>
      </c>
      <c r="FQ2047">
        <v>7.6615589999999996</v>
      </c>
      <c r="FR2047">
        <v>7.0714069999999998</v>
      </c>
      <c r="FS2047">
        <v>9.6666699999999999</v>
      </c>
      <c r="FT2047">
        <v>10.022010999999999</v>
      </c>
      <c r="FU2047">
        <v>15.93535</v>
      </c>
      <c r="FV2047">
        <v>14.815916</v>
      </c>
      <c r="FW2047">
        <v>11.684702</v>
      </c>
      <c r="FX2047">
        <v>6.5075120000000002</v>
      </c>
      <c r="FY2047">
        <v>8.8391710000000003</v>
      </c>
      <c r="FZ2047">
        <v>9.9313959999999994</v>
      </c>
      <c r="GA2047">
        <v>8.764462</v>
      </c>
      <c r="GB2047">
        <v>9.7101319999999998</v>
      </c>
      <c r="GC2047">
        <v>9.1420729999999999</v>
      </c>
      <c r="GD2047">
        <v>7.4286700000000003</v>
      </c>
      <c r="GE2047">
        <v>11.781051</v>
      </c>
      <c r="GF2047">
        <v>15.608806</v>
      </c>
      <c r="GG2047">
        <v>14.544651</v>
      </c>
      <c r="GH2047">
        <v>9.4949980000000007</v>
      </c>
      <c r="GI2047">
        <v>13.909117</v>
      </c>
      <c r="GJ2047">
        <v>11.448186</v>
      </c>
      <c r="GK2047">
        <v>8.5127740000000003</v>
      </c>
      <c r="GL2047">
        <v>8.6791800000000006</v>
      </c>
      <c r="GM2047">
        <v>13.257391999999999</v>
      </c>
      <c r="GN2047">
        <v>11.091744</v>
      </c>
      <c r="GO2047">
        <v>13.496796</v>
      </c>
      <c r="GP2047">
        <v>11.816355</v>
      </c>
      <c r="GQ2047">
        <v>9.2524370000000005</v>
      </c>
      <c r="GR2047">
        <v>8.0871759999999995</v>
      </c>
      <c r="GS2047">
        <v>7.7205890000000004</v>
      </c>
      <c r="GT2047">
        <v>9.5718879999999995</v>
      </c>
      <c r="GU2047">
        <v>7.6630500000000001</v>
      </c>
      <c r="GV2047">
        <v>9.5463020000000007</v>
      </c>
      <c r="GW2047">
        <v>7.1040070000000002</v>
      </c>
      <c r="GX2047">
        <v>7.3911759999999997</v>
      </c>
    </row>
    <row r="2048" spans="1:206">
      <c r="A2048" s="3">
        <v>2047</v>
      </c>
      <c r="B2048" t="s">
        <v>2448</v>
      </c>
      <c r="C2048">
        <v>1</v>
      </c>
      <c r="D2048" t="s">
        <v>2542</v>
      </c>
      <c r="E2048">
        <v>16.828949999999999</v>
      </c>
      <c r="F2048">
        <v>15.00784</v>
      </c>
      <c r="G2048">
        <v>12.48251</v>
      </c>
      <c r="H2048">
        <v>13.344339</v>
      </c>
      <c r="I2048">
        <v>13.666081999999999</v>
      </c>
      <c r="J2048">
        <v>15.853199999999999</v>
      </c>
      <c r="K2048">
        <v>17.310099999999998</v>
      </c>
      <c r="L2048">
        <v>11.549996</v>
      </c>
      <c r="M2048">
        <v>8.0745590000000007</v>
      </c>
      <c r="N2048">
        <v>14.67727</v>
      </c>
      <c r="O2048">
        <v>18.573060000000002</v>
      </c>
      <c r="P2048">
        <v>12.244771999999999</v>
      </c>
      <c r="Q2048">
        <v>14.544370000000001</v>
      </c>
      <c r="R2048">
        <v>16.259820000000001</v>
      </c>
      <c r="S2048">
        <v>11.3172</v>
      </c>
      <c r="T2048">
        <v>9.5327500000000001</v>
      </c>
      <c r="U2048">
        <v>9.0018170000000008</v>
      </c>
      <c r="V2048">
        <v>13.448599</v>
      </c>
      <c r="W2048">
        <v>16.278849000000001</v>
      </c>
      <c r="X2048">
        <v>18.498519999999999</v>
      </c>
      <c r="Y2048">
        <v>16.23901</v>
      </c>
      <c r="Z2048">
        <v>15.079420000000001</v>
      </c>
      <c r="AA2048">
        <v>14.20697</v>
      </c>
      <c r="AB2048">
        <v>19.446490000000001</v>
      </c>
      <c r="AC2048">
        <v>13.173584999999999</v>
      </c>
      <c r="AD2048">
        <v>11.827745999999999</v>
      </c>
      <c r="AE2048">
        <v>21.069890000000001</v>
      </c>
      <c r="AF2048">
        <v>12.613654</v>
      </c>
      <c r="AG2048">
        <v>14.11</v>
      </c>
      <c r="AH2048">
        <v>18.988724999999999</v>
      </c>
      <c r="AI2048">
        <v>15.883857000000001</v>
      </c>
      <c r="AJ2048">
        <v>15.08154</v>
      </c>
      <c r="AK2048">
        <v>13.151824</v>
      </c>
      <c r="AL2048">
        <v>10.243840000000001</v>
      </c>
      <c r="AM2048">
        <v>19.1511</v>
      </c>
      <c r="AN2048">
        <v>13.657753</v>
      </c>
      <c r="AO2048">
        <v>12.765924</v>
      </c>
      <c r="AP2048">
        <v>8.7660780000000003</v>
      </c>
      <c r="AQ2048">
        <v>12.199475</v>
      </c>
      <c r="AR2048">
        <v>12.267993000000001</v>
      </c>
      <c r="AS2048">
        <v>13.126965999999999</v>
      </c>
      <c r="AT2048">
        <v>14.27849</v>
      </c>
      <c r="AU2048">
        <v>15.36947</v>
      </c>
      <c r="AV2048">
        <v>13.403111000000001</v>
      </c>
      <c r="AW2048">
        <v>12.613289999999999</v>
      </c>
      <c r="AX2048">
        <v>12.775572</v>
      </c>
      <c r="AY2048">
        <v>12.762499</v>
      </c>
      <c r="AZ2048">
        <v>16.948260000000001</v>
      </c>
      <c r="BA2048">
        <v>14.980089</v>
      </c>
      <c r="BB2048">
        <v>15.182589999999999</v>
      </c>
      <c r="BC2048">
        <v>12.797751</v>
      </c>
      <c r="BD2048">
        <v>15.126477</v>
      </c>
      <c r="BE2048">
        <v>17.044139999999999</v>
      </c>
      <c r="BF2048">
        <v>12.313727999999999</v>
      </c>
      <c r="BG2048">
        <v>19.198329999999999</v>
      </c>
      <c r="BH2048">
        <v>15.835146999999999</v>
      </c>
      <c r="BI2048">
        <v>13.794313000000001</v>
      </c>
      <c r="BJ2048">
        <v>16.876830000000002</v>
      </c>
      <c r="BK2048">
        <v>15.104827999999999</v>
      </c>
      <c r="BL2048">
        <v>10.930661000000001</v>
      </c>
      <c r="BM2048">
        <v>12.683821</v>
      </c>
      <c r="BN2048">
        <v>15.715960000000001</v>
      </c>
      <c r="BO2048">
        <v>11.153715999999999</v>
      </c>
      <c r="BP2048">
        <v>13.110860000000001</v>
      </c>
      <c r="BQ2048">
        <v>12.771852000000001</v>
      </c>
      <c r="BR2048">
        <v>13.432928</v>
      </c>
      <c r="BS2048">
        <v>12.64007</v>
      </c>
      <c r="BT2048">
        <v>11.14251</v>
      </c>
      <c r="BU2048">
        <v>14.439019999999999</v>
      </c>
      <c r="BV2048">
        <v>9.7221030000000006</v>
      </c>
      <c r="BW2048">
        <v>15.541104000000001</v>
      </c>
      <c r="BX2048">
        <v>15.819927</v>
      </c>
      <c r="BY2048">
        <v>13.946104</v>
      </c>
      <c r="BZ2048">
        <v>14.948959</v>
      </c>
      <c r="CA2048">
        <v>15.129785999999999</v>
      </c>
      <c r="CB2048">
        <v>14.941530999999999</v>
      </c>
      <c r="CC2048">
        <v>13.378622</v>
      </c>
      <c r="CD2048">
        <v>14.216666999999999</v>
      </c>
      <c r="CE2048">
        <v>13.235954</v>
      </c>
      <c r="CF2048">
        <v>15.283816</v>
      </c>
      <c r="CG2048">
        <v>15.34051</v>
      </c>
      <c r="CH2048">
        <v>9.9421009999999992</v>
      </c>
      <c r="CI2048">
        <v>14.227634999999999</v>
      </c>
      <c r="CJ2048">
        <v>10.442629</v>
      </c>
      <c r="CK2048">
        <v>16.529229999999998</v>
      </c>
      <c r="CL2048">
        <v>15.728215000000001</v>
      </c>
      <c r="CM2048">
        <v>13.609228999999999</v>
      </c>
      <c r="CN2048">
        <v>13.243881999999999</v>
      </c>
      <c r="CO2048">
        <v>13.702790999999999</v>
      </c>
      <c r="CP2048">
        <v>14.781155999999999</v>
      </c>
      <c r="CQ2048">
        <v>7.3937109999999997</v>
      </c>
      <c r="CR2048">
        <v>13.439285999999999</v>
      </c>
      <c r="CS2048">
        <v>13.679028000000001</v>
      </c>
      <c r="CT2048">
        <v>8.9632710000000007</v>
      </c>
      <c r="CU2048">
        <v>10.172027999999999</v>
      </c>
      <c r="CV2048">
        <v>16.317764</v>
      </c>
      <c r="CW2048">
        <v>12.017448</v>
      </c>
      <c r="CX2048">
        <v>14.90549</v>
      </c>
      <c r="CY2048">
        <v>10.607070999999999</v>
      </c>
      <c r="CZ2048">
        <v>15.19275</v>
      </c>
      <c r="DA2048">
        <v>16.12819</v>
      </c>
      <c r="DB2048">
        <v>16.119910000000001</v>
      </c>
      <c r="DC2048">
        <v>16.003689999999999</v>
      </c>
      <c r="DD2048">
        <v>17.724920000000001</v>
      </c>
      <c r="DE2048">
        <v>12.196488</v>
      </c>
      <c r="DF2048">
        <v>15.229380000000001</v>
      </c>
      <c r="DG2048">
        <v>8.7323810000000002</v>
      </c>
      <c r="DH2048">
        <v>7.161073</v>
      </c>
      <c r="DI2048">
        <v>14.947649999999999</v>
      </c>
      <c r="DJ2048">
        <v>17.884329999999999</v>
      </c>
      <c r="DK2048">
        <v>20.389800000000001</v>
      </c>
      <c r="DL2048">
        <v>22.970089999999999</v>
      </c>
      <c r="DM2048">
        <v>15.55128</v>
      </c>
      <c r="DN2048">
        <v>16.711870000000001</v>
      </c>
      <c r="DO2048">
        <v>17.100180000000002</v>
      </c>
      <c r="DP2048">
        <v>14.6896</v>
      </c>
      <c r="DQ2048">
        <v>13.723203</v>
      </c>
      <c r="DR2048">
        <v>16.33605</v>
      </c>
      <c r="DS2048">
        <v>20.037610000000001</v>
      </c>
      <c r="DT2048">
        <v>22.357669999999999</v>
      </c>
      <c r="DU2048">
        <v>18.999749999999999</v>
      </c>
      <c r="DV2048">
        <v>21.473459999999999</v>
      </c>
      <c r="DW2048">
        <v>19.03961</v>
      </c>
      <c r="DX2048">
        <v>21.371459999999999</v>
      </c>
      <c r="DY2048">
        <v>18.116589999999999</v>
      </c>
      <c r="DZ2048">
        <v>20.481310000000001</v>
      </c>
      <c r="EA2048">
        <v>15.87903</v>
      </c>
      <c r="EB2048">
        <v>18.66696</v>
      </c>
      <c r="EC2048">
        <v>15.80566</v>
      </c>
      <c r="ED2048">
        <v>15.22345</v>
      </c>
      <c r="EE2048">
        <v>8.6424339999999997</v>
      </c>
      <c r="EF2048">
        <v>17.287109999999998</v>
      </c>
      <c r="EG2048">
        <v>12.28065</v>
      </c>
      <c r="EH2048">
        <v>12.298588000000001</v>
      </c>
      <c r="EI2048">
        <v>15.420349999999999</v>
      </c>
      <c r="EJ2048">
        <v>14.78829</v>
      </c>
      <c r="EK2048">
        <v>17.085709999999999</v>
      </c>
      <c r="EL2048">
        <v>14.02317</v>
      </c>
      <c r="EM2048">
        <v>14.55463</v>
      </c>
      <c r="EN2048">
        <v>9.8247210000000003</v>
      </c>
      <c r="EO2048">
        <v>8.7642740000000003</v>
      </c>
      <c r="EP2048">
        <v>11.200703000000001</v>
      </c>
      <c r="EQ2048">
        <v>12.428430000000001</v>
      </c>
      <c r="ER2048">
        <v>12.415348</v>
      </c>
      <c r="ES2048">
        <v>17.797370000000001</v>
      </c>
      <c r="ET2048">
        <v>7.8709480000000003</v>
      </c>
      <c r="EU2048">
        <v>9.1678689999999996</v>
      </c>
      <c r="EV2048">
        <v>11.833049000000001</v>
      </c>
      <c r="EW2048">
        <v>10.011557</v>
      </c>
      <c r="EX2048">
        <v>12.648183</v>
      </c>
      <c r="EY2048">
        <v>11.433239</v>
      </c>
      <c r="EZ2048">
        <v>14.753259999999999</v>
      </c>
      <c r="FA2048">
        <v>13.421817000000001</v>
      </c>
      <c r="FB2048">
        <v>9.2120979999999992</v>
      </c>
      <c r="FC2048">
        <v>11.249053999999999</v>
      </c>
      <c r="FD2048">
        <v>12.005672000000001</v>
      </c>
      <c r="FE2048">
        <v>15.14556</v>
      </c>
      <c r="FF2048">
        <v>13.867511</v>
      </c>
      <c r="FG2048">
        <v>15.944248</v>
      </c>
      <c r="FH2048">
        <v>14.706440000000001</v>
      </c>
      <c r="FI2048">
        <v>9.3241069999999997</v>
      </c>
      <c r="FJ2048">
        <v>10.00691</v>
      </c>
      <c r="FK2048">
        <v>12.485735</v>
      </c>
      <c r="FL2048">
        <v>9.9496509999999994</v>
      </c>
      <c r="FM2048">
        <v>12.106546</v>
      </c>
      <c r="FN2048">
        <v>11.094999</v>
      </c>
      <c r="FO2048">
        <v>10.486739999999999</v>
      </c>
      <c r="FP2048">
        <v>7.2915419999999997</v>
      </c>
      <c r="FQ2048">
        <v>9.8831720000000001</v>
      </c>
      <c r="FR2048">
        <v>7.361999</v>
      </c>
      <c r="FS2048">
        <v>8.3364320000000003</v>
      </c>
      <c r="FT2048">
        <v>10.48484</v>
      </c>
      <c r="FU2048">
        <v>16.925740000000001</v>
      </c>
      <c r="FV2048">
        <v>15.389436</v>
      </c>
      <c r="FW2048">
        <v>12.336033</v>
      </c>
      <c r="FX2048">
        <v>10.146551000000001</v>
      </c>
      <c r="FY2048">
        <v>8.4277499999999996</v>
      </c>
      <c r="FZ2048">
        <v>11.779812</v>
      </c>
      <c r="GA2048">
        <v>8.9974980000000002</v>
      </c>
      <c r="GB2048">
        <v>11.605997</v>
      </c>
      <c r="GC2048">
        <v>8.558014</v>
      </c>
      <c r="GD2048">
        <v>7.4426379999999996</v>
      </c>
      <c r="GE2048">
        <v>13.113416000000001</v>
      </c>
      <c r="GF2048">
        <v>15.452914</v>
      </c>
      <c r="GG2048">
        <v>14.786234</v>
      </c>
      <c r="GH2048">
        <v>11.337925</v>
      </c>
      <c r="GI2048">
        <v>15.445391000000001</v>
      </c>
      <c r="GJ2048">
        <v>12.82835</v>
      </c>
      <c r="GK2048">
        <v>11.144513999999999</v>
      </c>
      <c r="GL2048">
        <v>9.8776139999999995</v>
      </c>
      <c r="GM2048">
        <v>14.077973999999999</v>
      </c>
      <c r="GN2048">
        <v>12.524046999999999</v>
      </c>
      <c r="GO2048">
        <v>14.171639000000001</v>
      </c>
      <c r="GP2048">
        <v>12.130062000000001</v>
      </c>
      <c r="GQ2048">
        <v>11.708629</v>
      </c>
      <c r="GR2048">
        <v>10.438761</v>
      </c>
      <c r="GS2048">
        <v>9.5695119999999996</v>
      </c>
      <c r="GT2048">
        <v>11.600334</v>
      </c>
      <c r="GU2048">
        <v>8.0590340000000005</v>
      </c>
      <c r="GV2048">
        <v>11.37738</v>
      </c>
      <c r="GW2048">
        <v>8.3955529999999996</v>
      </c>
      <c r="GX2048">
        <v>9.4701350000000009</v>
      </c>
    </row>
    <row r="2049" spans="1:206">
      <c r="A2049" s="3">
        <v>2048</v>
      </c>
      <c r="B2049" t="s">
        <v>2449</v>
      </c>
      <c r="C2049">
        <v>1</v>
      </c>
      <c r="D2049" t="s">
        <v>2542</v>
      </c>
      <c r="E2049">
        <v>17.003050000000002</v>
      </c>
      <c r="F2049">
        <v>15.46875</v>
      </c>
      <c r="G2049">
        <v>11.552049999999999</v>
      </c>
      <c r="H2049">
        <v>13.048087000000001</v>
      </c>
      <c r="I2049">
        <v>12.917422999999999</v>
      </c>
      <c r="J2049">
        <v>15.51376</v>
      </c>
      <c r="K2049">
        <v>17.08352</v>
      </c>
      <c r="L2049">
        <v>10.249302999999999</v>
      </c>
      <c r="M2049">
        <v>7.3079510000000001</v>
      </c>
      <c r="N2049">
        <v>13.14452</v>
      </c>
      <c r="O2049">
        <v>17.847470000000001</v>
      </c>
      <c r="P2049">
        <v>12.768839</v>
      </c>
      <c r="Q2049">
        <v>14.81</v>
      </c>
      <c r="R2049">
        <v>18.088159999999998</v>
      </c>
      <c r="S2049">
        <v>10.491951</v>
      </c>
      <c r="T2049">
        <v>8.9797139999999995</v>
      </c>
      <c r="U2049">
        <v>19.875904999999999</v>
      </c>
      <c r="V2049">
        <v>12.862916999999999</v>
      </c>
      <c r="W2049">
        <v>14.633646000000001</v>
      </c>
      <c r="X2049">
        <v>18.064070000000001</v>
      </c>
      <c r="Y2049">
        <v>15.386419999999999</v>
      </c>
      <c r="Z2049">
        <v>14.556609999999999</v>
      </c>
      <c r="AA2049">
        <v>12.22907</v>
      </c>
      <c r="AB2049">
        <v>19.0319</v>
      </c>
      <c r="AC2049">
        <v>12.497863000000001</v>
      </c>
      <c r="AD2049">
        <v>11.201542999999999</v>
      </c>
      <c r="AE2049">
        <v>20.302900000000001</v>
      </c>
      <c r="AF2049">
        <v>13.019116</v>
      </c>
      <c r="AG2049">
        <v>13.325200000000001</v>
      </c>
      <c r="AH2049">
        <v>18.747170000000001</v>
      </c>
      <c r="AI2049">
        <v>15.299151999999999</v>
      </c>
      <c r="AJ2049">
        <v>14.54368</v>
      </c>
      <c r="AK2049">
        <v>13.211149000000001</v>
      </c>
      <c r="AL2049">
        <v>9.8854410000000001</v>
      </c>
      <c r="AM2049">
        <v>18.979430000000001</v>
      </c>
      <c r="AN2049">
        <v>13.960476999999999</v>
      </c>
      <c r="AO2049">
        <v>13.157239000000001</v>
      </c>
      <c r="AP2049">
        <v>9.4689420000000002</v>
      </c>
      <c r="AQ2049">
        <v>12.087395000000001</v>
      </c>
      <c r="AR2049">
        <v>12.328678</v>
      </c>
      <c r="AS2049">
        <v>12.702677</v>
      </c>
      <c r="AT2049">
        <v>14.71396</v>
      </c>
      <c r="AU2049">
        <v>15.97179</v>
      </c>
      <c r="AV2049">
        <v>12.01587</v>
      </c>
      <c r="AW2049">
        <v>12.223850000000001</v>
      </c>
      <c r="AX2049">
        <v>10.434714</v>
      </c>
      <c r="AY2049">
        <v>12.449870000000001</v>
      </c>
      <c r="AZ2049">
        <v>16.118648</v>
      </c>
      <c r="BA2049">
        <v>15.169530999999999</v>
      </c>
      <c r="BB2049">
        <v>16.213069999999998</v>
      </c>
      <c r="BC2049">
        <v>10.747764999999999</v>
      </c>
      <c r="BD2049">
        <v>14.504897</v>
      </c>
      <c r="BE2049">
        <v>16.807369999999999</v>
      </c>
      <c r="BF2049">
        <v>11.097154</v>
      </c>
      <c r="BG2049">
        <v>18.229420000000001</v>
      </c>
      <c r="BH2049">
        <v>16.156275999999998</v>
      </c>
      <c r="BI2049">
        <v>14.303779</v>
      </c>
      <c r="BJ2049">
        <v>17.27056</v>
      </c>
      <c r="BK2049">
        <v>15.411504000000001</v>
      </c>
      <c r="BL2049">
        <v>10.0586</v>
      </c>
      <c r="BM2049">
        <v>11.296404000000001</v>
      </c>
      <c r="BN2049">
        <v>16.445309999999999</v>
      </c>
      <c r="BO2049">
        <v>10.281959000000001</v>
      </c>
      <c r="BP2049">
        <v>13.071109999999999</v>
      </c>
      <c r="BQ2049">
        <v>12.386626</v>
      </c>
      <c r="BR2049">
        <v>14.252725</v>
      </c>
      <c r="BS2049">
        <v>11.441672000000001</v>
      </c>
      <c r="BT2049">
        <v>11.56521</v>
      </c>
      <c r="BU2049">
        <v>13.95795</v>
      </c>
      <c r="BV2049">
        <v>9.1252700000000004</v>
      </c>
      <c r="BW2049">
        <v>11.206768</v>
      </c>
      <c r="BX2049">
        <v>12.458406999999999</v>
      </c>
      <c r="BY2049">
        <v>12.248671</v>
      </c>
      <c r="BZ2049">
        <v>11.733708</v>
      </c>
      <c r="CA2049">
        <v>14.838062000000001</v>
      </c>
      <c r="CB2049">
        <v>15.010801000000001</v>
      </c>
      <c r="CC2049">
        <v>14.302891000000001</v>
      </c>
      <c r="CD2049">
        <v>10.052526</v>
      </c>
      <c r="CE2049">
        <v>13.021539000000001</v>
      </c>
      <c r="CF2049">
        <v>15.458225000000001</v>
      </c>
      <c r="CG2049">
        <v>15.11</v>
      </c>
      <c r="CH2049">
        <v>10.358886999999999</v>
      </c>
      <c r="CI2049">
        <v>13.638476000000001</v>
      </c>
      <c r="CJ2049">
        <v>9.9497789999999995</v>
      </c>
      <c r="CK2049">
        <v>16.446090000000002</v>
      </c>
      <c r="CL2049">
        <v>11.045256999999999</v>
      </c>
      <c r="CM2049">
        <v>10.301135</v>
      </c>
      <c r="CN2049">
        <v>9.9700290000000003</v>
      </c>
      <c r="CO2049">
        <v>12.948821000000001</v>
      </c>
      <c r="CP2049">
        <v>14.325955</v>
      </c>
      <c r="CQ2049">
        <v>9.3559300000000007</v>
      </c>
      <c r="CR2049">
        <v>9.3180259999999997</v>
      </c>
      <c r="CS2049">
        <v>13.034635</v>
      </c>
      <c r="CT2049">
        <v>8.1755800000000001</v>
      </c>
      <c r="CU2049">
        <v>10.741308999999999</v>
      </c>
      <c r="CV2049">
        <v>10.212011</v>
      </c>
      <c r="CW2049">
        <v>12.838765</v>
      </c>
      <c r="CX2049">
        <v>15.852069999999999</v>
      </c>
      <c r="CY2049">
        <v>8.7405919999999995</v>
      </c>
      <c r="CZ2049">
        <v>14.588649999999999</v>
      </c>
      <c r="DA2049">
        <v>16.328199999999999</v>
      </c>
      <c r="DB2049">
        <v>16.150369999999999</v>
      </c>
      <c r="DC2049">
        <v>16.380040000000001</v>
      </c>
      <c r="DD2049">
        <v>17.234690000000001</v>
      </c>
      <c r="DE2049">
        <v>12.685962999999999</v>
      </c>
      <c r="DF2049">
        <v>15.710660000000001</v>
      </c>
      <c r="DG2049">
        <v>8.6973660000000006</v>
      </c>
      <c r="DH2049">
        <v>7.2023070000000002</v>
      </c>
      <c r="DI2049">
        <v>15.8263</v>
      </c>
      <c r="DJ2049">
        <v>18.726369999999999</v>
      </c>
      <c r="DK2049">
        <v>20.250620000000001</v>
      </c>
      <c r="DL2049">
        <v>22.864979999999999</v>
      </c>
      <c r="DM2049">
        <v>16.308450000000001</v>
      </c>
      <c r="DN2049">
        <v>16.79025</v>
      </c>
      <c r="DO2049">
        <v>16.68601</v>
      </c>
      <c r="DP2049">
        <v>14.36285</v>
      </c>
      <c r="DQ2049">
        <v>13.874166000000001</v>
      </c>
      <c r="DR2049">
        <v>16.566130000000001</v>
      </c>
      <c r="DS2049">
        <v>20.008299999999998</v>
      </c>
      <c r="DT2049">
        <v>22.30808</v>
      </c>
      <c r="DU2049">
        <v>19.18008</v>
      </c>
      <c r="DV2049">
        <v>21.603010000000001</v>
      </c>
      <c r="DW2049">
        <v>18.666730000000001</v>
      </c>
      <c r="DX2049">
        <v>21.04055</v>
      </c>
      <c r="DY2049">
        <v>18.388649999999998</v>
      </c>
      <c r="DZ2049">
        <v>20.673279999999998</v>
      </c>
      <c r="EA2049">
        <v>16.355180000000001</v>
      </c>
      <c r="EB2049">
        <v>19.017340000000001</v>
      </c>
      <c r="EC2049">
        <v>15.808719999999999</v>
      </c>
      <c r="ED2049">
        <v>15.41413</v>
      </c>
      <c r="EE2049">
        <v>10.229170999999999</v>
      </c>
      <c r="EF2049">
        <v>17.23461</v>
      </c>
      <c r="EG2049">
        <v>12.147344</v>
      </c>
      <c r="EH2049">
        <v>12.830989000000001</v>
      </c>
      <c r="EI2049">
        <v>15.72456</v>
      </c>
      <c r="EJ2049">
        <v>14.93444</v>
      </c>
      <c r="EK2049">
        <v>17.237300000000001</v>
      </c>
      <c r="EL2049">
        <v>14.239183000000001</v>
      </c>
      <c r="EM2049">
        <v>14.674250000000001</v>
      </c>
      <c r="EN2049">
        <v>8.5815850000000005</v>
      </c>
      <c r="EO2049">
        <v>10.146455</v>
      </c>
      <c r="EP2049">
        <v>11.683157</v>
      </c>
      <c r="EQ2049">
        <v>12.937637</v>
      </c>
      <c r="ER2049">
        <v>7.9187700000000003</v>
      </c>
      <c r="ES2049">
        <v>18.213840000000001</v>
      </c>
      <c r="ET2049">
        <v>9.6259870000000003</v>
      </c>
      <c r="EU2049">
        <v>8.5793949999999999</v>
      </c>
      <c r="EV2049">
        <v>12.296786000000001</v>
      </c>
      <c r="EW2049">
        <v>10.027911</v>
      </c>
      <c r="EX2049">
        <v>12.497669</v>
      </c>
      <c r="EY2049">
        <v>11.275563999999999</v>
      </c>
      <c r="EZ2049">
        <v>14.734465999999999</v>
      </c>
      <c r="FA2049">
        <v>13.406708</v>
      </c>
      <c r="FB2049">
        <v>8.3204940000000001</v>
      </c>
      <c r="FC2049">
        <v>10.401655</v>
      </c>
      <c r="FD2049">
        <v>11.755765</v>
      </c>
      <c r="FE2049">
        <v>14.72612</v>
      </c>
      <c r="FF2049">
        <v>13.473544</v>
      </c>
      <c r="FG2049">
        <v>14.890719000000001</v>
      </c>
      <c r="FH2049">
        <v>13.67665</v>
      </c>
      <c r="FI2049">
        <v>8.715306</v>
      </c>
      <c r="FJ2049">
        <v>9.8244950000000006</v>
      </c>
      <c r="FK2049">
        <v>12.210767000000001</v>
      </c>
      <c r="FL2049">
        <v>10.763506</v>
      </c>
      <c r="FM2049">
        <v>10.354654999999999</v>
      </c>
      <c r="FN2049">
        <v>11.941639</v>
      </c>
      <c r="FO2049">
        <v>8.0053000000000001</v>
      </c>
      <c r="FP2049">
        <v>8.6896540000000009</v>
      </c>
      <c r="FQ2049">
        <v>10.379754999999999</v>
      </c>
      <c r="FR2049">
        <v>8.3731690000000008</v>
      </c>
      <c r="FS2049">
        <v>9.3024810000000002</v>
      </c>
      <c r="FT2049">
        <v>11.247218</v>
      </c>
      <c r="FU2049">
        <v>16.91797</v>
      </c>
      <c r="FV2049">
        <v>15.645194999999999</v>
      </c>
      <c r="FW2049">
        <v>12.615811000000001</v>
      </c>
      <c r="FX2049">
        <v>10.177179000000001</v>
      </c>
      <c r="FY2049">
        <v>8.3305520000000008</v>
      </c>
      <c r="FZ2049">
        <v>11.972531</v>
      </c>
      <c r="GA2049">
        <v>9.3036619999999992</v>
      </c>
      <c r="GB2049">
        <v>11.598674000000001</v>
      </c>
      <c r="GC2049">
        <v>9.7443179999999998</v>
      </c>
      <c r="GD2049">
        <v>8.2770650000000003</v>
      </c>
      <c r="GE2049">
        <v>13.719754999999999</v>
      </c>
      <c r="GF2049">
        <v>15.758990000000001</v>
      </c>
      <c r="GG2049">
        <v>15.272392</v>
      </c>
      <c r="GH2049">
        <v>11.094891000000001</v>
      </c>
      <c r="GI2049">
        <v>15.707488</v>
      </c>
      <c r="GJ2049">
        <v>12.966393999999999</v>
      </c>
      <c r="GK2049">
        <v>11.199814999999999</v>
      </c>
      <c r="GL2049">
        <v>10.041192000000001</v>
      </c>
      <c r="GM2049">
        <v>14.312272</v>
      </c>
      <c r="GN2049">
        <v>13.190920999999999</v>
      </c>
      <c r="GO2049">
        <v>14.604678</v>
      </c>
      <c r="GP2049">
        <v>12.926868000000001</v>
      </c>
      <c r="GQ2049">
        <v>11.545165000000001</v>
      </c>
      <c r="GR2049">
        <v>10.079276999999999</v>
      </c>
      <c r="GS2049">
        <v>10.348106</v>
      </c>
      <c r="GT2049">
        <v>11.970559</v>
      </c>
      <c r="GU2049">
        <v>7.1972379999999996</v>
      </c>
      <c r="GV2049">
        <v>11.841820999999999</v>
      </c>
      <c r="GW2049">
        <v>7.8263400000000001</v>
      </c>
      <c r="GX2049">
        <v>6.9925300000000004</v>
      </c>
    </row>
    <row r="2050" spans="1:206">
      <c r="A2050" s="3">
        <v>2049</v>
      </c>
      <c r="B2050" t="s">
        <v>2450</v>
      </c>
      <c r="C2050">
        <v>1</v>
      </c>
      <c r="D2050" t="s">
        <v>2542</v>
      </c>
      <c r="E2050">
        <v>16.828779999999998</v>
      </c>
      <c r="F2050">
        <v>15.30124</v>
      </c>
      <c r="G2050">
        <v>12.234914</v>
      </c>
      <c r="H2050">
        <v>12.586793</v>
      </c>
      <c r="I2050">
        <v>13.145206999999999</v>
      </c>
      <c r="J2050">
        <v>15.85942</v>
      </c>
      <c r="K2050">
        <v>17.29006</v>
      </c>
      <c r="L2050">
        <v>10.164770000000001</v>
      </c>
      <c r="M2050">
        <v>7.0370169999999996</v>
      </c>
      <c r="N2050">
        <v>12.824400000000001</v>
      </c>
      <c r="O2050">
        <v>18.599889999999998</v>
      </c>
      <c r="P2050">
        <v>12.652153999999999</v>
      </c>
      <c r="Q2050">
        <v>13.99615</v>
      </c>
      <c r="R2050">
        <v>15.3545</v>
      </c>
      <c r="S2050">
        <v>11.425618999999999</v>
      </c>
      <c r="T2050">
        <v>9.3874659999999999</v>
      </c>
      <c r="U2050">
        <v>8.8097469999999998</v>
      </c>
      <c r="V2050">
        <v>13.443239999999999</v>
      </c>
      <c r="W2050">
        <v>16.131978</v>
      </c>
      <c r="X2050">
        <v>18.41536</v>
      </c>
      <c r="Y2050">
        <v>15.406980000000001</v>
      </c>
      <c r="Z2050">
        <v>14.538209999999999</v>
      </c>
      <c r="AA2050">
        <v>13.307399999999999</v>
      </c>
      <c r="AB2050">
        <v>18.957460000000001</v>
      </c>
      <c r="AC2050">
        <v>13.131925000000001</v>
      </c>
      <c r="AD2050">
        <v>12.169003</v>
      </c>
      <c r="AE2050">
        <v>20.948370000000001</v>
      </c>
      <c r="AF2050">
        <v>13.386672000000001</v>
      </c>
      <c r="AG2050">
        <v>14.11786</v>
      </c>
      <c r="AH2050">
        <v>19.919713999999999</v>
      </c>
      <c r="AI2050">
        <v>13.283777000000001</v>
      </c>
      <c r="AJ2050">
        <v>15.339270000000001</v>
      </c>
      <c r="AK2050">
        <v>12.618314</v>
      </c>
      <c r="AL2050">
        <v>10.666547</v>
      </c>
      <c r="AM2050">
        <v>18.68817</v>
      </c>
      <c r="AN2050">
        <v>12.809474</v>
      </c>
      <c r="AO2050">
        <v>13.133081000000001</v>
      </c>
      <c r="AP2050">
        <v>9.5550049999999995</v>
      </c>
      <c r="AQ2050">
        <v>11.777932</v>
      </c>
      <c r="AR2050">
        <v>11.61491</v>
      </c>
      <c r="AS2050">
        <v>13.091219000000001</v>
      </c>
      <c r="AT2050">
        <v>14.41329</v>
      </c>
      <c r="AU2050">
        <v>16.142589999999998</v>
      </c>
      <c r="AV2050">
        <v>12.185093999999999</v>
      </c>
      <c r="AW2050">
        <v>12.46655</v>
      </c>
      <c r="AX2050">
        <v>12.425431</v>
      </c>
      <c r="AY2050">
        <v>13.34046</v>
      </c>
      <c r="AZ2050">
        <v>13.083665</v>
      </c>
      <c r="BA2050">
        <v>14.460822</v>
      </c>
      <c r="BB2050">
        <v>15.159840000000001</v>
      </c>
      <c r="BC2050">
        <v>12.544032</v>
      </c>
      <c r="BD2050">
        <v>14.026009999999999</v>
      </c>
      <c r="BE2050">
        <v>16.499949999999998</v>
      </c>
      <c r="BF2050">
        <v>12.361205999999999</v>
      </c>
      <c r="BG2050">
        <v>18.345600000000001</v>
      </c>
      <c r="BH2050">
        <v>15.446285</v>
      </c>
      <c r="BI2050">
        <v>13.412623999999999</v>
      </c>
      <c r="BJ2050">
        <v>17.04044</v>
      </c>
      <c r="BK2050">
        <v>15.257177</v>
      </c>
      <c r="BL2050">
        <v>11.516776999999999</v>
      </c>
      <c r="BM2050">
        <v>12.342226999999999</v>
      </c>
      <c r="BN2050">
        <v>15.835649999999999</v>
      </c>
      <c r="BO2050">
        <v>11.241743</v>
      </c>
      <c r="BP2050">
        <v>12.974320000000001</v>
      </c>
      <c r="BQ2050">
        <v>12.413247999999999</v>
      </c>
      <c r="BR2050">
        <v>13.676869999999999</v>
      </c>
      <c r="BS2050">
        <v>12.076874</v>
      </c>
      <c r="BT2050">
        <v>11.661534</v>
      </c>
      <c r="BU2050">
        <v>14.34369</v>
      </c>
      <c r="BV2050">
        <v>10.201091999999999</v>
      </c>
      <c r="BW2050">
        <v>9.7992880000000007</v>
      </c>
      <c r="BX2050">
        <v>15.654438000000001</v>
      </c>
      <c r="BY2050">
        <v>11.788078000000001</v>
      </c>
      <c r="BZ2050">
        <v>11.867469</v>
      </c>
      <c r="CA2050">
        <v>14.723163</v>
      </c>
      <c r="CB2050">
        <v>15.567940999999999</v>
      </c>
      <c r="CC2050">
        <v>13.584239</v>
      </c>
      <c r="CD2050">
        <v>9.2090979999999991</v>
      </c>
      <c r="CE2050">
        <v>13.709141000000001</v>
      </c>
      <c r="CF2050">
        <v>15.306525000000001</v>
      </c>
      <c r="CG2050">
        <v>15.1654</v>
      </c>
      <c r="CH2050">
        <v>9.7561490000000006</v>
      </c>
      <c r="CI2050">
        <v>13.737026999999999</v>
      </c>
      <c r="CJ2050">
        <v>10.393822999999999</v>
      </c>
      <c r="CK2050">
        <v>15.62006</v>
      </c>
      <c r="CL2050">
        <v>13.759518999999999</v>
      </c>
      <c r="CM2050">
        <v>11.927307000000001</v>
      </c>
      <c r="CN2050">
        <v>10.145027000000001</v>
      </c>
      <c r="CO2050">
        <v>13.343605999999999</v>
      </c>
      <c r="CP2050">
        <v>14.306497</v>
      </c>
      <c r="CQ2050">
        <v>9.0889229999999994</v>
      </c>
      <c r="CR2050">
        <v>8.9534439999999993</v>
      </c>
      <c r="CS2050">
        <v>13.539683999999999</v>
      </c>
      <c r="CT2050">
        <v>8.1675500000000003</v>
      </c>
      <c r="CU2050">
        <v>11.096531000000001</v>
      </c>
      <c r="CV2050">
        <v>12.451364</v>
      </c>
      <c r="CW2050">
        <v>12.257819</v>
      </c>
      <c r="CX2050">
        <v>15.12879</v>
      </c>
      <c r="CY2050">
        <v>9.5940740000000009</v>
      </c>
      <c r="CZ2050">
        <v>14.794359999999999</v>
      </c>
      <c r="DA2050">
        <v>16.12201</v>
      </c>
      <c r="DB2050">
        <v>15.12546</v>
      </c>
      <c r="DC2050">
        <v>15.592079999999999</v>
      </c>
      <c r="DD2050">
        <v>17.404430000000001</v>
      </c>
      <c r="DE2050">
        <v>12.631214999999999</v>
      </c>
      <c r="DF2050">
        <v>15.559139999999999</v>
      </c>
      <c r="DG2050">
        <v>8.9353049999999996</v>
      </c>
      <c r="DH2050">
        <v>6.8380530000000004</v>
      </c>
      <c r="DI2050">
        <v>15.06522</v>
      </c>
      <c r="DJ2050">
        <v>17.924700000000001</v>
      </c>
      <c r="DK2050">
        <v>20.387630000000001</v>
      </c>
      <c r="DL2050">
        <v>22.914619999999999</v>
      </c>
      <c r="DM2050">
        <v>15.820460000000001</v>
      </c>
      <c r="DN2050">
        <v>16.9694</v>
      </c>
      <c r="DO2050">
        <v>17.003170000000001</v>
      </c>
      <c r="DP2050">
        <v>14.89433</v>
      </c>
      <c r="DQ2050">
        <v>13.325974</v>
      </c>
      <c r="DR2050">
        <v>16.865290000000002</v>
      </c>
      <c r="DS2050">
        <v>20.05556</v>
      </c>
      <c r="DT2050">
        <v>22.292280000000002</v>
      </c>
      <c r="DU2050">
        <v>18.970400000000001</v>
      </c>
      <c r="DV2050">
        <v>21.392969999999998</v>
      </c>
      <c r="DW2050">
        <v>19.01341</v>
      </c>
      <c r="DX2050">
        <v>21.370899999999999</v>
      </c>
      <c r="DY2050">
        <v>18.359760000000001</v>
      </c>
      <c r="DZ2050">
        <v>20.591259999999998</v>
      </c>
      <c r="EA2050">
        <v>16.762969999999999</v>
      </c>
      <c r="EB2050">
        <v>19.49953</v>
      </c>
      <c r="EC2050">
        <v>16.046579999999999</v>
      </c>
      <c r="ED2050">
        <v>15.256869999999999</v>
      </c>
      <c r="EE2050">
        <v>9.7369819999999994</v>
      </c>
      <c r="EF2050">
        <v>17.081880000000002</v>
      </c>
      <c r="EG2050">
        <v>12.810639</v>
      </c>
      <c r="EH2050">
        <v>11.584248000000001</v>
      </c>
      <c r="EI2050">
        <v>14.948169999999999</v>
      </c>
      <c r="EJ2050">
        <v>14.88241</v>
      </c>
      <c r="EK2050">
        <v>17.100090000000002</v>
      </c>
      <c r="EL2050">
        <v>14.398351999999999</v>
      </c>
      <c r="EM2050">
        <v>15.1235</v>
      </c>
      <c r="EN2050">
        <v>10.112963000000001</v>
      </c>
      <c r="EO2050">
        <v>8.5275180000000006</v>
      </c>
      <c r="EP2050">
        <v>11.807516</v>
      </c>
      <c r="EQ2050">
        <v>13.072217999999999</v>
      </c>
      <c r="ER2050">
        <v>8.385192</v>
      </c>
      <c r="ES2050">
        <v>17.8491</v>
      </c>
      <c r="ET2050">
        <v>9.4335979999999999</v>
      </c>
      <c r="EU2050">
        <v>9.6908689999999993</v>
      </c>
      <c r="EV2050">
        <v>13.303860999999999</v>
      </c>
      <c r="EW2050">
        <v>11.413081</v>
      </c>
      <c r="EX2050">
        <v>13.175152000000001</v>
      </c>
      <c r="EY2050">
        <v>11.976075</v>
      </c>
      <c r="EZ2050">
        <v>15.596197</v>
      </c>
      <c r="FA2050">
        <v>14.278499999999999</v>
      </c>
      <c r="FB2050">
        <v>9.6880109999999995</v>
      </c>
      <c r="FC2050">
        <v>11.821569</v>
      </c>
      <c r="FD2050">
        <v>12.258671</v>
      </c>
      <c r="FE2050">
        <v>15.129390000000001</v>
      </c>
      <c r="FF2050">
        <v>13.870723999999999</v>
      </c>
      <c r="FG2050">
        <v>15.94872</v>
      </c>
      <c r="FH2050">
        <v>14.745810000000001</v>
      </c>
      <c r="FI2050">
        <v>9.7050859999999997</v>
      </c>
      <c r="FJ2050">
        <v>10.203823999999999</v>
      </c>
      <c r="FK2050">
        <v>12.536875</v>
      </c>
      <c r="FL2050">
        <v>11.524803</v>
      </c>
      <c r="FM2050">
        <v>11.991174000000001</v>
      </c>
      <c r="FN2050">
        <v>12.087278</v>
      </c>
      <c r="FO2050">
        <v>11.069126000000001</v>
      </c>
      <c r="FP2050">
        <v>8.4016380000000002</v>
      </c>
      <c r="FQ2050">
        <v>11.283827</v>
      </c>
      <c r="FR2050">
        <v>8.5339150000000004</v>
      </c>
      <c r="FS2050">
        <v>9.9880370000000003</v>
      </c>
      <c r="FT2050">
        <v>11.583133</v>
      </c>
      <c r="FU2050">
        <v>17.241569999999999</v>
      </c>
      <c r="FV2050">
        <v>15.868859</v>
      </c>
      <c r="FW2050">
        <v>12.767402000000001</v>
      </c>
      <c r="FX2050">
        <v>10.010799</v>
      </c>
      <c r="FY2050">
        <v>9.4237219999999997</v>
      </c>
      <c r="FZ2050">
        <v>12.515739999999999</v>
      </c>
      <c r="GA2050">
        <v>9.7973579999999991</v>
      </c>
      <c r="GB2050">
        <v>12.151078</v>
      </c>
      <c r="GC2050">
        <v>9.2817640000000008</v>
      </c>
      <c r="GD2050">
        <v>8.1765439999999998</v>
      </c>
      <c r="GE2050">
        <v>13.165255</v>
      </c>
      <c r="GF2050">
        <v>15.823884</v>
      </c>
      <c r="GG2050">
        <v>15.739678</v>
      </c>
      <c r="GH2050">
        <v>12.158160000000001</v>
      </c>
      <c r="GI2050">
        <v>16.292323</v>
      </c>
      <c r="GJ2050">
        <v>13.807902</v>
      </c>
      <c r="GK2050">
        <v>12.856608</v>
      </c>
      <c r="GL2050">
        <v>9.4865359999999992</v>
      </c>
      <c r="GM2050">
        <v>13.936902</v>
      </c>
      <c r="GN2050">
        <v>13.064082000000001</v>
      </c>
      <c r="GO2050">
        <v>14.920446</v>
      </c>
      <c r="GP2050">
        <v>13.964853</v>
      </c>
      <c r="GQ2050">
        <v>12.858817999999999</v>
      </c>
      <c r="GR2050">
        <v>11.899012000000001</v>
      </c>
      <c r="GS2050">
        <v>10.181399000000001</v>
      </c>
      <c r="GT2050">
        <v>12.315096</v>
      </c>
      <c r="GU2050">
        <v>9.2045919999999999</v>
      </c>
      <c r="GV2050">
        <v>12.382774</v>
      </c>
      <c r="GW2050">
        <v>9.0897760000000005</v>
      </c>
      <c r="GX2050">
        <v>9.8513059999999992</v>
      </c>
    </row>
    <row r="2051" spans="1:206">
      <c r="A2051" s="3">
        <v>2050</v>
      </c>
      <c r="B2051" t="s">
        <v>2451</v>
      </c>
      <c r="C2051">
        <v>0</v>
      </c>
      <c r="D2051" t="s">
        <v>2541</v>
      </c>
      <c r="E2051">
        <v>16.35951</v>
      </c>
      <c r="F2051">
        <v>14.7643</v>
      </c>
      <c r="G2051">
        <v>13.576108</v>
      </c>
      <c r="H2051">
        <v>13.148308999999999</v>
      </c>
      <c r="I2051">
        <v>12.356657999999999</v>
      </c>
      <c r="J2051">
        <v>15.91376</v>
      </c>
      <c r="K2051">
        <v>16.707660000000001</v>
      </c>
      <c r="L2051">
        <v>10.138541999999999</v>
      </c>
      <c r="M2051">
        <v>7.4853639999999997</v>
      </c>
      <c r="N2051">
        <v>15.00658</v>
      </c>
      <c r="O2051">
        <v>18.593309999999999</v>
      </c>
      <c r="P2051">
        <v>11.500349</v>
      </c>
      <c r="Q2051">
        <v>13.98372</v>
      </c>
      <c r="R2051">
        <v>19.172329999999999</v>
      </c>
      <c r="S2051">
        <v>10.779508999999999</v>
      </c>
      <c r="T2051">
        <v>9.2441999999999993</v>
      </c>
      <c r="U2051">
        <v>8.6181780000000003</v>
      </c>
      <c r="V2051">
        <v>13.067595000000001</v>
      </c>
      <c r="W2051">
        <v>15.391116999999999</v>
      </c>
      <c r="X2051">
        <v>18.497710000000001</v>
      </c>
      <c r="Y2051">
        <v>15.796569999999999</v>
      </c>
      <c r="Z2051">
        <v>13.917210000000001</v>
      </c>
      <c r="AA2051">
        <v>13.41686</v>
      </c>
      <c r="AB2051">
        <v>18.163399999999999</v>
      </c>
      <c r="AC2051">
        <v>13.32235</v>
      </c>
      <c r="AD2051">
        <v>11.064579999999999</v>
      </c>
      <c r="AE2051">
        <v>20.596810000000001</v>
      </c>
      <c r="AF2051">
        <v>13.107965999999999</v>
      </c>
      <c r="AG2051">
        <v>13.105740000000001</v>
      </c>
      <c r="AH2051">
        <v>17.447807000000001</v>
      </c>
      <c r="AI2051">
        <v>13.963782</v>
      </c>
      <c r="AJ2051">
        <v>14.62683</v>
      </c>
      <c r="AK2051">
        <v>12.519651</v>
      </c>
      <c r="AL2051">
        <v>9.9830699999999997</v>
      </c>
      <c r="AM2051">
        <v>17.897369999999999</v>
      </c>
      <c r="AN2051">
        <v>13.229575000000001</v>
      </c>
      <c r="AO2051">
        <v>12.865387999999999</v>
      </c>
      <c r="AP2051">
        <v>9.0675919999999994</v>
      </c>
      <c r="AQ2051">
        <v>12.095950999999999</v>
      </c>
      <c r="AR2051">
        <v>12.619192</v>
      </c>
      <c r="AS2051">
        <v>13.234059</v>
      </c>
      <c r="AT2051">
        <v>14.41858</v>
      </c>
      <c r="AU2051">
        <v>15.8505</v>
      </c>
      <c r="AV2051">
        <v>13.576053999999999</v>
      </c>
      <c r="AW2051">
        <v>12.01681</v>
      </c>
      <c r="AX2051">
        <v>12.23118</v>
      </c>
      <c r="AY2051">
        <v>14.055343000000001</v>
      </c>
      <c r="AZ2051">
        <v>17.356086000000001</v>
      </c>
      <c r="BA2051">
        <v>15.027789</v>
      </c>
      <c r="BB2051">
        <v>15.724489999999999</v>
      </c>
      <c r="BC2051">
        <v>11.126101</v>
      </c>
      <c r="BD2051">
        <v>16.249601999999999</v>
      </c>
      <c r="BE2051">
        <v>16.028469999999999</v>
      </c>
      <c r="BF2051">
        <v>12.16254</v>
      </c>
      <c r="BG2051">
        <v>18.728069999999999</v>
      </c>
      <c r="BH2051">
        <v>15.64902</v>
      </c>
      <c r="BI2051">
        <v>12.022784</v>
      </c>
      <c r="BJ2051">
        <v>16.929600000000001</v>
      </c>
      <c r="BK2051">
        <v>14.242364</v>
      </c>
      <c r="BL2051">
        <v>10.809217</v>
      </c>
      <c r="BM2051">
        <v>11.407857</v>
      </c>
      <c r="BN2051">
        <v>15.410769999999999</v>
      </c>
      <c r="BO2051">
        <v>10.011994</v>
      </c>
      <c r="BP2051">
        <v>12.57094</v>
      </c>
      <c r="BQ2051">
        <v>12.314812</v>
      </c>
      <c r="BR2051">
        <v>12.486972</v>
      </c>
      <c r="BS2051">
        <v>11.747813000000001</v>
      </c>
      <c r="BT2051">
        <v>11.442227000000001</v>
      </c>
      <c r="BU2051">
        <v>13.731680000000001</v>
      </c>
      <c r="BV2051">
        <v>8.35623</v>
      </c>
      <c r="BW2051">
        <v>12.886870999999999</v>
      </c>
      <c r="BX2051">
        <v>16.374977999999999</v>
      </c>
      <c r="BY2051">
        <v>11.026406</v>
      </c>
      <c r="BZ2051">
        <v>14.198528</v>
      </c>
      <c r="CA2051">
        <v>13.926064999999999</v>
      </c>
      <c r="CB2051">
        <v>14.755925</v>
      </c>
      <c r="CC2051">
        <v>12.659544</v>
      </c>
      <c r="CD2051">
        <v>11.557092000000001</v>
      </c>
      <c r="CE2051">
        <v>13.216898</v>
      </c>
      <c r="CF2051">
        <v>15.504816</v>
      </c>
      <c r="CG2051">
        <v>14.809229999999999</v>
      </c>
      <c r="CH2051">
        <v>8.8048559999999991</v>
      </c>
      <c r="CI2051">
        <v>12.706424999999999</v>
      </c>
      <c r="CJ2051">
        <v>9.5348380000000006</v>
      </c>
      <c r="CK2051">
        <v>16.697500000000002</v>
      </c>
      <c r="CL2051">
        <v>12.852427</v>
      </c>
      <c r="CM2051">
        <v>12.126144</v>
      </c>
      <c r="CN2051">
        <v>12.486604</v>
      </c>
      <c r="CO2051">
        <v>12.048590000000001</v>
      </c>
      <c r="CP2051">
        <v>13.548830000000001</v>
      </c>
      <c r="CQ2051">
        <v>8.2587460000000004</v>
      </c>
      <c r="CR2051">
        <v>10.669943999999999</v>
      </c>
      <c r="CS2051">
        <v>13.544335999999999</v>
      </c>
      <c r="CT2051">
        <v>8.0017790000000009</v>
      </c>
      <c r="CU2051">
        <v>10.513450000000001</v>
      </c>
      <c r="CV2051">
        <v>11.143186999999999</v>
      </c>
      <c r="CW2051">
        <v>11.711047000000001</v>
      </c>
      <c r="CX2051">
        <v>14.77786</v>
      </c>
      <c r="CY2051">
        <v>8.7427569999999992</v>
      </c>
      <c r="CZ2051">
        <v>13.206379999999999</v>
      </c>
      <c r="DA2051">
        <v>15.2652</v>
      </c>
      <c r="DB2051">
        <v>14.780810000000001</v>
      </c>
      <c r="DC2051">
        <v>15.06887</v>
      </c>
      <c r="DD2051">
        <v>16.19951</v>
      </c>
      <c r="DE2051">
        <v>11.696807</v>
      </c>
      <c r="DF2051">
        <v>14.845840000000001</v>
      </c>
      <c r="DG2051">
        <v>7.1215120000000001</v>
      </c>
      <c r="DH2051">
        <v>6.3845619999999998</v>
      </c>
      <c r="DI2051">
        <v>14.28288</v>
      </c>
      <c r="DJ2051">
        <v>17.49203</v>
      </c>
      <c r="DK2051">
        <v>19.461939999999998</v>
      </c>
      <c r="DL2051">
        <v>22.117819999999998</v>
      </c>
      <c r="DM2051">
        <v>14.97067</v>
      </c>
      <c r="DN2051">
        <v>16.309480000000001</v>
      </c>
      <c r="DO2051">
        <v>15.77056</v>
      </c>
      <c r="DP2051">
        <v>13.551</v>
      </c>
      <c r="DQ2051">
        <v>12.341096</v>
      </c>
      <c r="DR2051">
        <v>15.803900000000001</v>
      </c>
      <c r="DS2051">
        <v>19.069199999999999</v>
      </c>
      <c r="DT2051">
        <v>21.416070000000001</v>
      </c>
      <c r="DU2051">
        <v>18.208950000000002</v>
      </c>
      <c r="DV2051">
        <v>20.530899999999999</v>
      </c>
      <c r="DW2051">
        <v>18.160299999999999</v>
      </c>
      <c r="DX2051">
        <v>20.490359999999999</v>
      </c>
      <c r="DY2051">
        <v>17.40935</v>
      </c>
      <c r="DZ2051">
        <v>19.62567</v>
      </c>
      <c r="EA2051">
        <v>15.69469</v>
      </c>
      <c r="EB2051">
        <v>18.542359999999999</v>
      </c>
      <c r="EC2051">
        <v>14.918380000000001</v>
      </c>
      <c r="ED2051">
        <v>13.745520000000001</v>
      </c>
      <c r="EE2051">
        <v>7.8095610000000004</v>
      </c>
      <c r="EF2051">
        <v>16.671990000000001</v>
      </c>
      <c r="EG2051">
        <v>10.686816</v>
      </c>
      <c r="EH2051">
        <v>10.267227999999999</v>
      </c>
      <c r="EI2051">
        <v>13.338939999999999</v>
      </c>
      <c r="EJ2051">
        <v>13.847149999999999</v>
      </c>
      <c r="EK2051">
        <v>16.372170000000001</v>
      </c>
      <c r="EL2051">
        <v>13.181787999999999</v>
      </c>
      <c r="EM2051">
        <v>13.8224</v>
      </c>
      <c r="EN2051">
        <v>8.1603130000000004</v>
      </c>
      <c r="EO2051">
        <v>10.524004</v>
      </c>
      <c r="EP2051">
        <v>11.635113</v>
      </c>
      <c r="EQ2051">
        <v>12.859681</v>
      </c>
      <c r="ER2051">
        <v>8.0409310000000005</v>
      </c>
      <c r="ES2051">
        <v>17.88091</v>
      </c>
      <c r="ET2051">
        <v>8.6177820000000001</v>
      </c>
      <c r="EU2051">
        <v>9.2186789999999998</v>
      </c>
      <c r="EV2051">
        <v>12.345014000000001</v>
      </c>
      <c r="EW2051">
        <v>9.8641480000000001</v>
      </c>
      <c r="EX2051">
        <v>12.673498</v>
      </c>
      <c r="EY2051">
        <v>11.477978999999999</v>
      </c>
      <c r="EZ2051">
        <v>13.982815</v>
      </c>
      <c r="FA2051">
        <v>12.594645999999999</v>
      </c>
      <c r="FB2051">
        <v>8.6883230000000005</v>
      </c>
      <c r="FC2051">
        <v>9.7386859999999995</v>
      </c>
      <c r="FD2051">
        <v>12.114652</v>
      </c>
      <c r="FE2051">
        <v>14.302490000000001</v>
      </c>
      <c r="FF2051">
        <v>12.969344</v>
      </c>
      <c r="FG2051">
        <v>14.239737</v>
      </c>
      <c r="FH2051">
        <v>13.03764</v>
      </c>
      <c r="FI2051">
        <v>8.5657200000000007</v>
      </c>
      <c r="FJ2051">
        <v>9.6765419999999995</v>
      </c>
      <c r="FK2051">
        <v>11.910327000000001</v>
      </c>
      <c r="FL2051">
        <v>9.7362540000000006</v>
      </c>
      <c r="FM2051">
        <v>10.096443000000001</v>
      </c>
      <c r="FN2051">
        <v>10.790853</v>
      </c>
      <c r="FO2051">
        <v>6.8259660000000002</v>
      </c>
      <c r="FP2051">
        <v>7.5852959999999996</v>
      </c>
      <c r="FQ2051">
        <v>9.0525289999999998</v>
      </c>
      <c r="FR2051">
        <v>6.0183030000000004</v>
      </c>
      <c r="FS2051">
        <v>7.9830009999999998</v>
      </c>
      <c r="FT2051">
        <v>10.735972</v>
      </c>
      <c r="FU2051">
        <v>16.08811</v>
      </c>
      <c r="FV2051">
        <v>14.555455</v>
      </c>
      <c r="FW2051">
        <v>11.440105000000001</v>
      </c>
      <c r="FX2051">
        <v>8.4919340000000005</v>
      </c>
      <c r="FY2051">
        <v>7.2396880000000001</v>
      </c>
      <c r="FZ2051">
        <v>10.909459</v>
      </c>
      <c r="GA2051">
        <v>8.3223859999999998</v>
      </c>
      <c r="GB2051">
        <v>10.073721000000001</v>
      </c>
      <c r="GC2051">
        <v>9.3418369999999999</v>
      </c>
      <c r="GD2051">
        <v>6.7105100000000002</v>
      </c>
      <c r="GE2051">
        <v>11.452669</v>
      </c>
      <c r="GF2051">
        <v>14.547796999999999</v>
      </c>
      <c r="GG2051">
        <v>14.332708</v>
      </c>
      <c r="GH2051">
        <v>10.259745000000001</v>
      </c>
      <c r="GI2051">
        <v>14.755006</v>
      </c>
      <c r="GJ2051">
        <v>11.968749000000001</v>
      </c>
      <c r="GK2051">
        <v>9.9441649999999999</v>
      </c>
      <c r="GL2051">
        <v>7.0731080000000004</v>
      </c>
      <c r="GM2051">
        <v>13.232028</v>
      </c>
      <c r="GN2051">
        <v>11.149502</v>
      </c>
      <c r="GO2051">
        <v>13.417598999999999</v>
      </c>
      <c r="GP2051">
        <v>12.103522</v>
      </c>
      <c r="GQ2051">
        <v>10.117874</v>
      </c>
      <c r="GR2051">
        <v>8.4981059999999999</v>
      </c>
      <c r="GS2051">
        <v>9.4425760000000007</v>
      </c>
      <c r="GT2051">
        <v>10.896754</v>
      </c>
      <c r="GU2051">
        <v>7.0069850000000002</v>
      </c>
      <c r="GV2051">
        <v>10.581689000000001</v>
      </c>
      <c r="GW2051">
        <v>7.4049529999999999</v>
      </c>
      <c r="GX2051">
        <v>6.5961869999999996</v>
      </c>
    </row>
    <row r="2052" spans="1:206">
      <c r="A2052" s="3">
        <v>2051</v>
      </c>
      <c r="B2052" t="s">
        <v>2452</v>
      </c>
      <c r="C2052">
        <v>0</v>
      </c>
      <c r="D2052" t="s">
        <v>2541</v>
      </c>
      <c r="E2052">
        <v>16.67005</v>
      </c>
      <c r="F2052">
        <v>14.801640000000001</v>
      </c>
      <c r="G2052">
        <v>14.356242</v>
      </c>
      <c r="H2052">
        <v>12.861554999999999</v>
      </c>
      <c r="I2052">
        <v>13.661967000000001</v>
      </c>
      <c r="J2052">
        <v>16.027719999999999</v>
      </c>
      <c r="K2052">
        <v>17.44736</v>
      </c>
      <c r="L2052">
        <v>15.211596999999999</v>
      </c>
      <c r="M2052">
        <v>8.383286</v>
      </c>
      <c r="N2052">
        <v>14.951969999999999</v>
      </c>
      <c r="O2052">
        <v>19.116230000000002</v>
      </c>
      <c r="P2052">
        <v>12.655635999999999</v>
      </c>
      <c r="Q2052">
        <v>16.09929</v>
      </c>
      <c r="R2052">
        <v>14.32727</v>
      </c>
      <c r="S2052">
        <v>10.646324999999999</v>
      </c>
      <c r="T2052">
        <v>10.595770999999999</v>
      </c>
      <c r="U2052">
        <v>9.6895640000000007</v>
      </c>
      <c r="V2052">
        <v>13.387312</v>
      </c>
      <c r="W2052">
        <v>15.205356999999999</v>
      </c>
      <c r="X2052">
        <v>18.442119999999999</v>
      </c>
      <c r="Y2052">
        <v>16.40371</v>
      </c>
      <c r="Z2052">
        <v>13.84764</v>
      </c>
      <c r="AA2052">
        <v>15.63392</v>
      </c>
      <c r="AB2052">
        <v>19.612439999999999</v>
      </c>
      <c r="AC2052">
        <v>14.433108000000001</v>
      </c>
      <c r="AD2052">
        <v>9.4087329999999998</v>
      </c>
      <c r="AE2052">
        <v>21.8355</v>
      </c>
      <c r="AF2052">
        <v>15.064615</v>
      </c>
      <c r="AG2052">
        <v>15.779070000000001</v>
      </c>
      <c r="AH2052">
        <v>20.290067000000001</v>
      </c>
      <c r="AI2052">
        <v>16.859211999999999</v>
      </c>
      <c r="AJ2052">
        <v>14.406169999999999</v>
      </c>
      <c r="AK2052">
        <v>13.837339999999999</v>
      </c>
      <c r="AL2052">
        <v>10.7583</v>
      </c>
      <c r="AM2052">
        <v>17.730440000000002</v>
      </c>
      <c r="AN2052">
        <v>14.41563</v>
      </c>
      <c r="AO2052">
        <v>13.614699</v>
      </c>
      <c r="AP2052">
        <v>10.591862000000001</v>
      </c>
      <c r="AQ2052">
        <v>11.584329</v>
      </c>
      <c r="AR2052">
        <v>10.941573999999999</v>
      </c>
      <c r="AS2052">
        <v>13.782954999999999</v>
      </c>
      <c r="AT2052">
        <v>14.28435</v>
      </c>
      <c r="AU2052">
        <v>15.262829999999999</v>
      </c>
      <c r="AV2052">
        <v>13.632059</v>
      </c>
      <c r="AW2052">
        <v>11.78233</v>
      </c>
      <c r="AX2052">
        <v>12.893211000000001</v>
      </c>
      <c r="AY2052">
        <v>14.140789</v>
      </c>
      <c r="AZ2052">
        <v>16.631547000000001</v>
      </c>
      <c r="BA2052">
        <v>13.408693</v>
      </c>
      <c r="BB2052">
        <v>14.845420000000001</v>
      </c>
      <c r="BC2052">
        <v>13.625052</v>
      </c>
      <c r="BD2052">
        <v>16.546012999999999</v>
      </c>
      <c r="BE2052">
        <v>16.74823</v>
      </c>
      <c r="BF2052">
        <v>11.832758999999999</v>
      </c>
      <c r="BG2052">
        <v>19.32321</v>
      </c>
      <c r="BH2052">
        <v>14.152887</v>
      </c>
      <c r="BI2052">
        <v>12.324018000000001</v>
      </c>
      <c r="BJ2052">
        <v>16.47494</v>
      </c>
      <c r="BK2052">
        <v>13.728901</v>
      </c>
      <c r="BL2052">
        <v>10.857163999999999</v>
      </c>
      <c r="BM2052">
        <v>13.803656</v>
      </c>
      <c r="BN2052">
        <v>15.90042</v>
      </c>
      <c r="BO2052">
        <v>11.833975000000001</v>
      </c>
      <c r="BP2052">
        <v>12.798830000000001</v>
      </c>
      <c r="BQ2052">
        <v>12.013807999999999</v>
      </c>
      <c r="BR2052">
        <v>12.668915</v>
      </c>
      <c r="BS2052">
        <v>11.805158</v>
      </c>
      <c r="BT2052">
        <v>11.194966000000001</v>
      </c>
      <c r="BU2052">
        <v>13.228429999999999</v>
      </c>
      <c r="BV2052">
        <v>9.5565700000000007</v>
      </c>
      <c r="BW2052">
        <v>12.208151000000001</v>
      </c>
      <c r="BX2052">
        <v>17.133274</v>
      </c>
      <c r="BY2052">
        <v>12.851647</v>
      </c>
      <c r="BZ2052">
        <v>14.528181999999999</v>
      </c>
      <c r="CA2052">
        <v>14.714067</v>
      </c>
      <c r="CB2052">
        <v>11.637276999999999</v>
      </c>
      <c r="CC2052">
        <v>12.932532999999999</v>
      </c>
      <c r="CD2052">
        <v>10.825070999999999</v>
      </c>
      <c r="CE2052">
        <v>12.769734</v>
      </c>
      <c r="CF2052">
        <v>14.529642000000001</v>
      </c>
      <c r="CG2052">
        <v>14.84404</v>
      </c>
      <c r="CH2052">
        <v>9.0808239999999998</v>
      </c>
      <c r="CI2052">
        <v>13.662979999999999</v>
      </c>
      <c r="CJ2052">
        <v>9.9303030000000003</v>
      </c>
      <c r="CK2052">
        <v>16.570119999999999</v>
      </c>
      <c r="CL2052">
        <v>16.299674</v>
      </c>
      <c r="CM2052">
        <v>15.537101</v>
      </c>
      <c r="CN2052">
        <v>12.818809999999999</v>
      </c>
      <c r="CO2052">
        <v>13.429225000000001</v>
      </c>
      <c r="CP2052">
        <v>14.354035</v>
      </c>
      <c r="CQ2052">
        <v>3.7309450000000002</v>
      </c>
      <c r="CR2052">
        <v>10.480172</v>
      </c>
      <c r="CS2052">
        <v>14.148377</v>
      </c>
      <c r="CT2052">
        <v>5.5000859999999996</v>
      </c>
      <c r="CU2052">
        <v>11.100160000000001</v>
      </c>
      <c r="CV2052">
        <v>17.280328999999998</v>
      </c>
      <c r="CW2052">
        <v>12.188423</v>
      </c>
      <c r="CX2052">
        <v>15.22635</v>
      </c>
      <c r="CY2052">
        <v>12.321222000000001</v>
      </c>
      <c r="CZ2052">
        <v>13.8409</v>
      </c>
      <c r="DA2052">
        <v>16.423169999999999</v>
      </c>
      <c r="DB2052">
        <v>16.312550000000002</v>
      </c>
      <c r="DC2052">
        <v>15.95673</v>
      </c>
      <c r="DD2052">
        <v>17.274920000000002</v>
      </c>
      <c r="DE2052">
        <v>12.142669</v>
      </c>
      <c r="DF2052">
        <v>15.18496</v>
      </c>
      <c r="DG2052">
        <v>5.8031379999999997</v>
      </c>
      <c r="DH2052">
        <v>5.2747169999999999</v>
      </c>
      <c r="DI2052">
        <v>15.3634</v>
      </c>
      <c r="DJ2052">
        <v>18.571750000000002</v>
      </c>
      <c r="DK2052">
        <v>19.945609999999999</v>
      </c>
      <c r="DL2052">
        <v>22.601479999999999</v>
      </c>
      <c r="DM2052">
        <v>15.53617</v>
      </c>
      <c r="DN2052">
        <v>16.870100000000001</v>
      </c>
      <c r="DO2052">
        <v>16.75948</v>
      </c>
      <c r="DP2052">
        <v>13.832739999999999</v>
      </c>
      <c r="DQ2052">
        <v>13.607283000000001</v>
      </c>
      <c r="DR2052">
        <v>16.539449999999999</v>
      </c>
      <c r="DS2052">
        <v>19.42529</v>
      </c>
      <c r="DT2052">
        <v>21.887339999999998</v>
      </c>
      <c r="DU2052">
        <v>18.35482</v>
      </c>
      <c r="DV2052">
        <v>20.864329999999999</v>
      </c>
      <c r="DW2052">
        <v>18.225549999999998</v>
      </c>
      <c r="DX2052">
        <v>20.680620000000001</v>
      </c>
      <c r="DY2052">
        <v>17.323039999999999</v>
      </c>
      <c r="DZ2052">
        <v>19.788350000000001</v>
      </c>
      <c r="EA2052">
        <v>15.06305</v>
      </c>
      <c r="EB2052">
        <v>17.959779999999999</v>
      </c>
      <c r="EC2052">
        <v>15.03576</v>
      </c>
      <c r="ED2052">
        <v>14.670450000000001</v>
      </c>
      <c r="EE2052">
        <v>6.4558650000000002</v>
      </c>
      <c r="EF2052">
        <v>16.55162</v>
      </c>
      <c r="EG2052">
        <v>11.717593000000001</v>
      </c>
      <c r="EH2052">
        <v>11.05392</v>
      </c>
      <c r="EI2052">
        <v>14.23489</v>
      </c>
      <c r="EJ2052">
        <v>13.38308</v>
      </c>
      <c r="EK2052">
        <v>15.89241</v>
      </c>
      <c r="EL2052">
        <v>12.735847</v>
      </c>
      <c r="EM2052">
        <v>13.680870000000001</v>
      </c>
      <c r="EN2052">
        <v>8.8924570000000003</v>
      </c>
      <c r="EO2052">
        <v>10.235104</v>
      </c>
      <c r="EP2052">
        <v>11.727141</v>
      </c>
      <c r="EQ2052">
        <v>12.976993</v>
      </c>
      <c r="ER2052">
        <v>10.489540999999999</v>
      </c>
      <c r="ES2052">
        <v>16.96246</v>
      </c>
      <c r="ET2052">
        <v>5.3108630000000003</v>
      </c>
      <c r="EU2052">
        <v>6.7651139999999996</v>
      </c>
      <c r="EV2052">
        <v>13.089592</v>
      </c>
      <c r="EW2052">
        <v>10.378183</v>
      </c>
      <c r="EX2052">
        <v>12.188010999999999</v>
      </c>
      <c r="EY2052">
        <v>10.938988</v>
      </c>
      <c r="EZ2052">
        <v>14.275639</v>
      </c>
      <c r="FA2052">
        <v>12.930399</v>
      </c>
      <c r="FB2052">
        <v>8.8384280000000004</v>
      </c>
      <c r="FC2052">
        <v>9.6187199999999997</v>
      </c>
      <c r="FD2052">
        <v>12.432214999999999</v>
      </c>
      <c r="FE2052">
        <v>14.1815</v>
      </c>
      <c r="FF2052">
        <v>12.869584</v>
      </c>
      <c r="FG2052">
        <v>14.139035</v>
      </c>
      <c r="FH2052">
        <v>12.92407</v>
      </c>
      <c r="FI2052">
        <v>7.5887060000000002</v>
      </c>
      <c r="FJ2052">
        <v>8.3918269999999993</v>
      </c>
      <c r="FK2052">
        <v>9.8673450000000003</v>
      </c>
      <c r="FL2052">
        <v>9.1794729999999998</v>
      </c>
      <c r="FM2052">
        <v>6.9407319999999997</v>
      </c>
      <c r="FN2052">
        <v>8.9438800000000001</v>
      </c>
      <c r="FO2052">
        <v>5.2510539999999999</v>
      </c>
      <c r="FP2052">
        <v>4.688415</v>
      </c>
      <c r="FQ2052">
        <v>4.6049439999999997</v>
      </c>
      <c r="FR2052">
        <v>6.385084</v>
      </c>
      <c r="FS2052">
        <v>7.2149359999999998</v>
      </c>
      <c r="FT2052">
        <v>7.7611420000000004</v>
      </c>
      <c r="FU2052">
        <v>13.888479999999999</v>
      </c>
      <c r="FV2052">
        <v>11.076972</v>
      </c>
      <c r="FW2052">
        <v>7.7146439999999998</v>
      </c>
      <c r="FX2052">
        <v>5.5583999999999998</v>
      </c>
      <c r="FY2052">
        <v>4.9970150000000002</v>
      </c>
      <c r="FZ2052">
        <v>7.1563220000000003</v>
      </c>
      <c r="GA2052">
        <v>6.2398800000000003</v>
      </c>
      <c r="GB2052">
        <v>7.4357579999999999</v>
      </c>
      <c r="GC2052">
        <v>7.9030139999999998</v>
      </c>
      <c r="GD2052">
        <v>5.3031730000000001</v>
      </c>
      <c r="GE2052">
        <v>9.6022040000000004</v>
      </c>
      <c r="GF2052">
        <v>12.231844000000001</v>
      </c>
      <c r="GG2052">
        <v>11.187144</v>
      </c>
      <c r="GH2052">
        <v>4.4975480000000001</v>
      </c>
      <c r="GI2052">
        <v>10.495697</v>
      </c>
      <c r="GJ2052">
        <v>6.2094569999999996</v>
      </c>
      <c r="GK2052">
        <v>5.8634089999999999</v>
      </c>
      <c r="GL2052">
        <v>6.1749429999999998</v>
      </c>
      <c r="GM2052">
        <v>10.087486999999999</v>
      </c>
      <c r="GN2052">
        <v>7.4210390000000004</v>
      </c>
      <c r="GO2052">
        <v>8.6526040000000002</v>
      </c>
      <c r="GP2052">
        <v>5.954555</v>
      </c>
      <c r="GQ2052">
        <v>6.0798420000000002</v>
      </c>
      <c r="GR2052">
        <v>7.4612749999999997</v>
      </c>
      <c r="GS2052">
        <v>4.9784930000000003</v>
      </c>
      <c r="GT2052">
        <v>6.4934469999999997</v>
      </c>
      <c r="GU2052">
        <v>6.3161420000000001</v>
      </c>
      <c r="GV2052">
        <v>5.2229580000000002</v>
      </c>
      <c r="GW2052">
        <v>6.5621799999999997</v>
      </c>
      <c r="GX2052">
        <v>5.7087519999999996</v>
      </c>
    </row>
    <row r="2053" spans="1:206">
      <c r="A2053" s="3">
        <v>2052</v>
      </c>
      <c r="B2053" t="s">
        <v>2453</v>
      </c>
      <c r="C2053">
        <v>0</v>
      </c>
      <c r="D2053" t="s">
        <v>2541</v>
      </c>
      <c r="E2053">
        <v>16.82715</v>
      </c>
      <c r="F2053">
        <v>14.98936</v>
      </c>
      <c r="G2053">
        <v>14.621302999999999</v>
      </c>
      <c r="H2053">
        <v>12.500678000000001</v>
      </c>
      <c r="I2053">
        <v>13.252421999999999</v>
      </c>
      <c r="J2053">
        <v>15.585520000000001</v>
      </c>
      <c r="K2053">
        <v>17.112400000000001</v>
      </c>
      <c r="L2053">
        <v>10.434448</v>
      </c>
      <c r="M2053">
        <v>7.6302440000000002</v>
      </c>
      <c r="N2053">
        <v>15.011060000000001</v>
      </c>
      <c r="O2053">
        <v>18.41516</v>
      </c>
      <c r="P2053">
        <v>11.563599999999999</v>
      </c>
      <c r="Q2053">
        <v>14.787050000000001</v>
      </c>
      <c r="R2053">
        <v>17.558330000000002</v>
      </c>
      <c r="S2053">
        <v>11.082903</v>
      </c>
      <c r="T2053">
        <v>10.081196</v>
      </c>
      <c r="U2053">
        <v>8.9047490000000007</v>
      </c>
      <c r="V2053">
        <v>12.851680999999999</v>
      </c>
      <c r="W2053">
        <v>15.916104000000001</v>
      </c>
      <c r="X2053">
        <v>18.541889999999999</v>
      </c>
      <c r="Y2053">
        <v>15.62754</v>
      </c>
      <c r="Z2053">
        <v>14.624420000000001</v>
      </c>
      <c r="AA2053">
        <v>14.89339</v>
      </c>
      <c r="AB2053">
        <v>19.55209</v>
      </c>
      <c r="AC2053">
        <v>13.460499</v>
      </c>
      <c r="AD2053">
        <v>10.903015999999999</v>
      </c>
      <c r="AE2053">
        <v>20.83915</v>
      </c>
      <c r="AF2053">
        <v>11.707712000000001</v>
      </c>
      <c r="AG2053">
        <v>18.609549999999999</v>
      </c>
      <c r="AH2053">
        <v>19.019922999999999</v>
      </c>
      <c r="AI2053">
        <v>15.351386</v>
      </c>
      <c r="AJ2053">
        <v>14.953440000000001</v>
      </c>
      <c r="AK2053">
        <v>13.205924</v>
      </c>
      <c r="AL2053">
        <v>10.35</v>
      </c>
      <c r="AM2053">
        <v>19.59599</v>
      </c>
      <c r="AN2053">
        <v>12.979692</v>
      </c>
      <c r="AO2053">
        <v>14.104991</v>
      </c>
      <c r="AP2053">
        <v>9.6345949999999991</v>
      </c>
      <c r="AQ2053">
        <v>10.067465</v>
      </c>
      <c r="AR2053">
        <v>13.461107999999999</v>
      </c>
      <c r="AS2053">
        <v>12.954739</v>
      </c>
      <c r="AT2053">
        <v>14.41779</v>
      </c>
      <c r="AU2053">
        <v>15.12933</v>
      </c>
      <c r="AV2053">
        <v>12.789564</v>
      </c>
      <c r="AW2053">
        <v>12.44242</v>
      </c>
      <c r="AX2053">
        <v>12.223379</v>
      </c>
      <c r="AY2053">
        <v>10.470084</v>
      </c>
      <c r="AZ2053">
        <v>15.096403</v>
      </c>
      <c r="BA2053">
        <v>16.002817</v>
      </c>
      <c r="BB2053">
        <v>15.79453</v>
      </c>
      <c r="BC2053">
        <v>12.984737000000001</v>
      </c>
      <c r="BD2053">
        <v>15.119887</v>
      </c>
      <c r="BE2053">
        <v>16.634180000000001</v>
      </c>
      <c r="BF2053">
        <v>12.234715</v>
      </c>
      <c r="BG2053">
        <v>18.56682</v>
      </c>
      <c r="BH2053">
        <v>16.578837</v>
      </c>
      <c r="BI2053">
        <v>14.804157</v>
      </c>
      <c r="BJ2053">
        <v>16.511749999999999</v>
      </c>
      <c r="BK2053">
        <v>15.255023</v>
      </c>
      <c r="BL2053">
        <v>10.651189</v>
      </c>
      <c r="BM2053">
        <v>13.016779</v>
      </c>
      <c r="BN2053">
        <v>16.362909999999999</v>
      </c>
      <c r="BO2053">
        <v>11.763251</v>
      </c>
      <c r="BP2053">
        <v>12.6149</v>
      </c>
      <c r="BQ2053">
        <v>12.172966000000001</v>
      </c>
      <c r="BR2053">
        <v>13.591001</v>
      </c>
      <c r="BS2053">
        <v>12.248711999999999</v>
      </c>
      <c r="BT2053">
        <v>11.473394000000001</v>
      </c>
      <c r="BU2053">
        <v>13.343769999999999</v>
      </c>
      <c r="BV2053">
        <v>9.0570540000000008</v>
      </c>
      <c r="BW2053">
        <v>14.604658000000001</v>
      </c>
      <c r="BX2053">
        <v>15.445046</v>
      </c>
      <c r="BY2053">
        <v>15.536021</v>
      </c>
      <c r="BZ2053">
        <v>13.282862</v>
      </c>
      <c r="CA2053">
        <v>15.142593</v>
      </c>
      <c r="CB2053">
        <v>15.382462</v>
      </c>
      <c r="CC2053">
        <v>13.375527</v>
      </c>
      <c r="CD2053">
        <v>13.255438</v>
      </c>
      <c r="CE2053">
        <v>12.443184</v>
      </c>
      <c r="CF2053">
        <v>14.438492999999999</v>
      </c>
      <c r="CG2053">
        <v>14.826919999999999</v>
      </c>
      <c r="CH2053">
        <v>9.9445969999999999</v>
      </c>
      <c r="CI2053">
        <v>13.842046</v>
      </c>
      <c r="CJ2053">
        <v>8.6166789999999995</v>
      </c>
      <c r="CK2053">
        <v>16.948049999999999</v>
      </c>
      <c r="CL2053">
        <v>15.919314</v>
      </c>
      <c r="CM2053">
        <v>12.789452000000001</v>
      </c>
      <c r="CN2053">
        <v>11.244847999999999</v>
      </c>
      <c r="CO2053">
        <v>12.864938</v>
      </c>
      <c r="CP2053">
        <v>14.320112999999999</v>
      </c>
      <c r="CQ2053">
        <v>8.8958049999999993</v>
      </c>
      <c r="CR2053">
        <v>12.237885</v>
      </c>
      <c r="CS2053">
        <v>13.466504</v>
      </c>
      <c r="CT2053">
        <v>7.7477790000000004</v>
      </c>
      <c r="CU2053">
        <v>9.9590409999999991</v>
      </c>
      <c r="CV2053">
        <v>10.349684999999999</v>
      </c>
      <c r="CW2053">
        <v>12.619994999999999</v>
      </c>
      <c r="CX2053">
        <v>15.56155</v>
      </c>
      <c r="CY2053">
        <v>10.367559</v>
      </c>
      <c r="CZ2053">
        <v>14.914960000000001</v>
      </c>
      <c r="DA2053">
        <v>15.386430000000001</v>
      </c>
      <c r="DB2053">
        <v>15.593120000000001</v>
      </c>
      <c r="DC2053">
        <v>14.933299999999999</v>
      </c>
      <c r="DD2053">
        <v>17.478580000000001</v>
      </c>
      <c r="DE2053">
        <v>12.482219000000001</v>
      </c>
      <c r="DF2053">
        <v>15.452260000000001</v>
      </c>
      <c r="DG2053">
        <v>8.5634599999999992</v>
      </c>
      <c r="DH2053">
        <v>8.1372110000000006</v>
      </c>
      <c r="DI2053">
        <v>15.548870000000001</v>
      </c>
      <c r="DJ2053">
        <v>18.25676</v>
      </c>
      <c r="DK2053">
        <v>20.11327</v>
      </c>
      <c r="DL2053">
        <v>22.773540000000001</v>
      </c>
      <c r="DM2053">
        <v>15.28477</v>
      </c>
      <c r="DN2053">
        <v>17.0303</v>
      </c>
      <c r="DO2053">
        <v>16.89358</v>
      </c>
      <c r="DP2053">
        <v>14.577719999999999</v>
      </c>
      <c r="DQ2053">
        <v>14.004028999999999</v>
      </c>
      <c r="DR2053">
        <v>16.813089999999999</v>
      </c>
      <c r="DS2053">
        <v>19.948319999999999</v>
      </c>
      <c r="DT2053">
        <v>22.224350000000001</v>
      </c>
      <c r="DU2053">
        <v>18.964490000000001</v>
      </c>
      <c r="DV2053">
        <v>21.344280000000001</v>
      </c>
      <c r="DW2053">
        <v>18.76099</v>
      </c>
      <c r="DX2053">
        <v>21.187329999999999</v>
      </c>
      <c r="DY2053">
        <v>18.43289</v>
      </c>
      <c r="DZ2053">
        <v>20.608360000000001</v>
      </c>
      <c r="EA2053">
        <v>16.128740000000001</v>
      </c>
      <c r="EB2053">
        <v>18.938490000000002</v>
      </c>
      <c r="EC2053">
        <v>16.097899999999999</v>
      </c>
      <c r="ED2053">
        <v>16.148569999999999</v>
      </c>
      <c r="EE2053">
        <v>9.0445729999999998</v>
      </c>
      <c r="EF2053">
        <v>16.719909999999999</v>
      </c>
      <c r="EG2053">
        <v>12.189176</v>
      </c>
      <c r="EH2053">
        <v>13.194668</v>
      </c>
      <c r="EI2053">
        <v>16.111930000000001</v>
      </c>
      <c r="EJ2053">
        <v>14.70975</v>
      </c>
      <c r="EK2053">
        <v>17.06345</v>
      </c>
      <c r="EL2053">
        <v>14.3072</v>
      </c>
      <c r="EM2053">
        <v>14.59928</v>
      </c>
      <c r="EN2053">
        <v>9.3908590000000007</v>
      </c>
      <c r="EO2053">
        <v>12.407605999999999</v>
      </c>
      <c r="EP2053">
        <v>12.293426999999999</v>
      </c>
      <c r="EQ2053">
        <v>13.601281</v>
      </c>
      <c r="ER2053">
        <v>10.25238</v>
      </c>
      <c r="ES2053">
        <v>17.550599999999999</v>
      </c>
      <c r="ET2053">
        <v>7.2257429999999996</v>
      </c>
      <c r="EU2053">
        <v>8.4961300000000008</v>
      </c>
      <c r="EV2053">
        <v>13.431908</v>
      </c>
      <c r="EW2053">
        <v>11.628270000000001</v>
      </c>
      <c r="EX2053">
        <v>13.726872999999999</v>
      </c>
      <c r="EY2053">
        <v>12.563444</v>
      </c>
      <c r="EZ2053">
        <v>15.278442</v>
      </c>
      <c r="FA2053">
        <v>13.957439000000001</v>
      </c>
      <c r="FB2053">
        <v>10.277646000000001</v>
      </c>
      <c r="FC2053">
        <v>11.68745</v>
      </c>
      <c r="FD2053">
        <v>11.831313</v>
      </c>
      <c r="FE2053">
        <v>15.21663</v>
      </c>
      <c r="FF2053">
        <v>13.948219</v>
      </c>
      <c r="FG2053">
        <v>15.798935</v>
      </c>
      <c r="FH2053">
        <v>14.5937</v>
      </c>
      <c r="FI2053">
        <v>9.8672509999999996</v>
      </c>
      <c r="FJ2053">
        <v>10.373168</v>
      </c>
      <c r="FK2053">
        <v>12.393397</v>
      </c>
      <c r="FL2053">
        <v>11.292329000000001</v>
      </c>
      <c r="FM2053">
        <v>11.528579000000001</v>
      </c>
      <c r="FN2053">
        <v>12.093737000000001</v>
      </c>
      <c r="FO2053">
        <v>10.490862</v>
      </c>
      <c r="FP2053">
        <v>8.2406699999999997</v>
      </c>
      <c r="FQ2053">
        <v>10.46462</v>
      </c>
      <c r="FR2053">
        <v>9.5210690000000007</v>
      </c>
      <c r="FS2053">
        <v>9.7516800000000003</v>
      </c>
      <c r="FT2053">
        <v>10.839848</v>
      </c>
      <c r="FU2053">
        <v>16.686489999999999</v>
      </c>
      <c r="FV2053">
        <v>15.231574</v>
      </c>
      <c r="FW2053">
        <v>12.161493</v>
      </c>
      <c r="FX2053">
        <v>10.832164000000001</v>
      </c>
      <c r="FY2053">
        <v>9.0977119999999996</v>
      </c>
      <c r="FZ2053">
        <v>12.181775</v>
      </c>
      <c r="GA2053">
        <v>9.5564769999999992</v>
      </c>
      <c r="GB2053">
        <v>11.692081</v>
      </c>
      <c r="GC2053">
        <v>9.1109290000000005</v>
      </c>
      <c r="GD2053">
        <v>8.8058720000000008</v>
      </c>
      <c r="GE2053">
        <v>13.832001</v>
      </c>
      <c r="GF2053">
        <v>15.351902000000001</v>
      </c>
      <c r="GG2053">
        <v>14.856946000000001</v>
      </c>
      <c r="GH2053">
        <v>10.916491000000001</v>
      </c>
      <c r="GI2053">
        <v>15.35168</v>
      </c>
      <c r="GJ2053">
        <v>12.773303</v>
      </c>
      <c r="GK2053">
        <v>11.392612</v>
      </c>
      <c r="GL2053">
        <v>10.231647000000001</v>
      </c>
      <c r="GM2053">
        <v>14.379604</v>
      </c>
      <c r="GN2053">
        <v>13.470248</v>
      </c>
      <c r="GO2053">
        <v>14.067771</v>
      </c>
      <c r="GP2053">
        <v>12.265995999999999</v>
      </c>
      <c r="GQ2053">
        <v>11.414547000000001</v>
      </c>
      <c r="GR2053">
        <v>9.6126229999999993</v>
      </c>
      <c r="GS2053">
        <v>10.645766999999999</v>
      </c>
      <c r="GT2053">
        <v>11.749025</v>
      </c>
      <c r="GU2053">
        <v>7.7495289999999999</v>
      </c>
      <c r="GV2053">
        <v>9.5937020000000004</v>
      </c>
      <c r="GW2053">
        <v>8.4500139999999995</v>
      </c>
      <c r="GX2053">
        <v>9.0226590000000009</v>
      </c>
    </row>
    <row r="2054" spans="1:206">
      <c r="A2054" s="3">
        <v>2053</v>
      </c>
      <c r="B2054" t="s">
        <v>2454</v>
      </c>
      <c r="C2054">
        <v>0</v>
      </c>
      <c r="D2054" t="s">
        <v>2541</v>
      </c>
      <c r="E2054">
        <v>16.957000000000001</v>
      </c>
      <c r="F2054">
        <v>15.040150000000001</v>
      </c>
      <c r="G2054">
        <v>12.687670000000001</v>
      </c>
      <c r="H2054">
        <v>12.444395</v>
      </c>
      <c r="I2054">
        <v>12.673408</v>
      </c>
      <c r="J2054">
        <v>15.70026</v>
      </c>
      <c r="K2054">
        <v>16.754480000000001</v>
      </c>
      <c r="L2054">
        <v>10.432796</v>
      </c>
      <c r="M2054">
        <v>6.5482849999999999</v>
      </c>
      <c r="N2054">
        <v>15.58314</v>
      </c>
      <c r="O2054">
        <v>17.647919999999999</v>
      </c>
      <c r="P2054">
        <v>11.117133000000001</v>
      </c>
      <c r="Q2054">
        <v>16.970569999999999</v>
      </c>
      <c r="R2054">
        <v>16.2714</v>
      </c>
      <c r="S2054">
        <v>11.168098000000001</v>
      </c>
      <c r="T2054">
        <v>9.1615079999999995</v>
      </c>
      <c r="U2054">
        <v>8.6714500000000001</v>
      </c>
      <c r="V2054">
        <v>13.134372000000001</v>
      </c>
      <c r="W2054">
        <v>12.741572</v>
      </c>
      <c r="X2054">
        <v>18.36102</v>
      </c>
      <c r="Y2054">
        <v>15.23917</v>
      </c>
      <c r="Z2054">
        <v>14.943720000000001</v>
      </c>
      <c r="AA2054">
        <v>13.24352</v>
      </c>
      <c r="AB2054">
        <v>19.06185</v>
      </c>
      <c r="AC2054">
        <v>13.060186</v>
      </c>
      <c r="AD2054">
        <v>11.059798000000001</v>
      </c>
      <c r="AE2054">
        <v>21.17567</v>
      </c>
      <c r="AF2054">
        <v>13.103642000000001</v>
      </c>
      <c r="AG2054">
        <v>12.75156</v>
      </c>
      <c r="AH2054">
        <v>20.026520999999999</v>
      </c>
      <c r="AI2054">
        <v>11.682663</v>
      </c>
      <c r="AJ2054">
        <v>14.35248</v>
      </c>
      <c r="AK2054">
        <v>13.047236</v>
      </c>
      <c r="AL2054">
        <v>10.384031</v>
      </c>
      <c r="AM2054">
        <v>18.93797</v>
      </c>
      <c r="AN2054">
        <v>12.325942</v>
      </c>
      <c r="AO2054">
        <v>12.221031999999999</v>
      </c>
      <c r="AP2054">
        <v>8.5137400000000003</v>
      </c>
      <c r="AQ2054">
        <v>9.7980540000000005</v>
      </c>
      <c r="AR2054">
        <v>11.577306</v>
      </c>
      <c r="AS2054">
        <v>12.94439</v>
      </c>
      <c r="AT2054">
        <v>14.44693</v>
      </c>
      <c r="AU2054">
        <v>16.168780000000002</v>
      </c>
      <c r="AV2054">
        <v>12.007116999999999</v>
      </c>
      <c r="AW2054">
        <v>11.835900000000001</v>
      </c>
      <c r="AX2054">
        <v>11.754757</v>
      </c>
      <c r="AY2054">
        <v>13.484756000000001</v>
      </c>
      <c r="AZ2054">
        <v>17.077760999999999</v>
      </c>
      <c r="BA2054">
        <v>13.708771</v>
      </c>
      <c r="BB2054">
        <v>16.432189999999999</v>
      </c>
      <c r="BC2054">
        <v>10.019287</v>
      </c>
      <c r="BD2054">
        <v>15.158168</v>
      </c>
      <c r="BE2054">
        <v>16.44971</v>
      </c>
      <c r="BF2054">
        <v>11.583118000000001</v>
      </c>
      <c r="BG2054">
        <v>18.169339999999998</v>
      </c>
      <c r="BH2054">
        <v>14.491046000000001</v>
      </c>
      <c r="BI2054">
        <v>13.295426000000001</v>
      </c>
      <c r="BJ2054">
        <v>17.002700000000001</v>
      </c>
      <c r="BK2054">
        <v>15.128014</v>
      </c>
      <c r="BL2054">
        <v>10.905488999999999</v>
      </c>
      <c r="BM2054">
        <v>12.188407</v>
      </c>
      <c r="BN2054">
        <v>15.601929999999999</v>
      </c>
      <c r="BO2054">
        <v>9.4702660000000005</v>
      </c>
      <c r="BP2054">
        <v>13.204040000000001</v>
      </c>
      <c r="BQ2054">
        <v>12.566058999999999</v>
      </c>
      <c r="BR2054">
        <v>12.201492999999999</v>
      </c>
      <c r="BS2054">
        <v>10.946425</v>
      </c>
      <c r="BT2054">
        <v>12.170591999999999</v>
      </c>
      <c r="BU2054">
        <v>14.444179999999999</v>
      </c>
      <c r="BV2054">
        <v>9.7614190000000001</v>
      </c>
      <c r="BW2054">
        <v>9.7490229999999993</v>
      </c>
      <c r="BX2054">
        <v>13.695849000000001</v>
      </c>
      <c r="BY2054">
        <v>13.063722</v>
      </c>
      <c r="BZ2054">
        <v>13.288152</v>
      </c>
      <c r="CA2054">
        <v>14.32193</v>
      </c>
      <c r="CB2054">
        <v>14.67699</v>
      </c>
      <c r="CC2054">
        <v>12.495742</v>
      </c>
      <c r="CD2054">
        <v>8.7581530000000001</v>
      </c>
      <c r="CE2054">
        <v>12.562533999999999</v>
      </c>
      <c r="CF2054">
        <v>15.460029</v>
      </c>
      <c r="CG2054">
        <v>14.79289</v>
      </c>
      <c r="CH2054">
        <v>9.3293990000000004</v>
      </c>
      <c r="CI2054">
        <v>13.100482</v>
      </c>
      <c r="CJ2054">
        <v>10.1226</v>
      </c>
      <c r="CK2054">
        <v>16.314150000000001</v>
      </c>
      <c r="CL2054">
        <v>15.496245</v>
      </c>
      <c r="CM2054">
        <v>13.393305</v>
      </c>
      <c r="CN2054">
        <v>11.156810999999999</v>
      </c>
      <c r="CO2054">
        <v>12.689913000000001</v>
      </c>
      <c r="CP2054">
        <v>13.929270000000001</v>
      </c>
      <c r="CQ2054">
        <v>9.0061149999999994</v>
      </c>
      <c r="CR2054">
        <v>9.866403</v>
      </c>
      <c r="CS2054">
        <v>13.461216</v>
      </c>
      <c r="CT2054">
        <v>8.4407230000000002</v>
      </c>
      <c r="CU2054">
        <v>9.9557760000000002</v>
      </c>
      <c r="CV2054">
        <v>12.148650999999999</v>
      </c>
      <c r="CW2054">
        <v>12.039175999999999</v>
      </c>
      <c r="CX2054">
        <v>15.05025</v>
      </c>
      <c r="CY2054">
        <v>10.406815999999999</v>
      </c>
      <c r="CZ2054">
        <v>14.064019999999999</v>
      </c>
      <c r="DA2054">
        <v>15.33418</v>
      </c>
      <c r="DB2054">
        <v>14.55076</v>
      </c>
      <c r="DC2054">
        <v>15.474360000000001</v>
      </c>
      <c r="DD2054">
        <v>17.222439999999999</v>
      </c>
      <c r="DE2054">
        <v>11.909625</v>
      </c>
      <c r="DF2054">
        <v>15.0451</v>
      </c>
      <c r="DG2054">
        <v>8.5460700000000003</v>
      </c>
      <c r="DH2054">
        <v>6.9593559999999997</v>
      </c>
      <c r="DI2054">
        <v>16.16996</v>
      </c>
      <c r="DJ2054">
        <v>19.074470000000002</v>
      </c>
      <c r="DK2054">
        <v>20.098289999999999</v>
      </c>
      <c r="DL2054">
        <v>22.74586</v>
      </c>
      <c r="DM2054">
        <v>15.28828</v>
      </c>
      <c r="DN2054">
        <v>16.653009999999998</v>
      </c>
      <c r="DO2054">
        <v>16.128509999999999</v>
      </c>
      <c r="DP2054">
        <v>13.78729</v>
      </c>
      <c r="DQ2054">
        <v>12.755641000000001</v>
      </c>
      <c r="DR2054">
        <v>17.099589999999999</v>
      </c>
      <c r="DS2054">
        <v>19.723849999999999</v>
      </c>
      <c r="DT2054">
        <v>22.053319999999999</v>
      </c>
      <c r="DU2054">
        <v>18.888999999999999</v>
      </c>
      <c r="DV2054">
        <v>21.286960000000001</v>
      </c>
      <c r="DW2054">
        <v>18.592829999999999</v>
      </c>
      <c r="DX2054">
        <v>21.008050000000001</v>
      </c>
      <c r="DY2054">
        <v>18.295870000000001</v>
      </c>
      <c r="DZ2054">
        <v>20.419350000000001</v>
      </c>
      <c r="EA2054">
        <v>16.467980000000001</v>
      </c>
      <c r="EB2054">
        <v>19.271920000000001</v>
      </c>
      <c r="EC2054">
        <v>15.507630000000001</v>
      </c>
      <c r="ED2054">
        <v>14.786379999999999</v>
      </c>
      <c r="EE2054">
        <v>8.4787250000000007</v>
      </c>
      <c r="EF2054">
        <v>16.90146</v>
      </c>
      <c r="EG2054">
        <v>12.005038000000001</v>
      </c>
      <c r="EH2054">
        <v>11.643921000000001</v>
      </c>
      <c r="EI2054">
        <v>14.71339</v>
      </c>
      <c r="EJ2054">
        <v>14.53594</v>
      </c>
      <c r="EK2054">
        <v>16.856470000000002</v>
      </c>
      <c r="EL2054">
        <v>14.334451</v>
      </c>
      <c r="EM2054">
        <v>14.87313</v>
      </c>
      <c r="EN2054">
        <v>8.6857170000000004</v>
      </c>
      <c r="EO2054">
        <v>9.7233889999999992</v>
      </c>
      <c r="EP2054">
        <v>11.54402</v>
      </c>
      <c r="EQ2054">
        <v>12.740162</v>
      </c>
      <c r="ER2054">
        <v>10.661889</v>
      </c>
      <c r="ES2054">
        <v>18.07029</v>
      </c>
      <c r="ET2054">
        <v>9.3460549999999998</v>
      </c>
      <c r="EU2054">
        <v>8.8761690000000009</v>
      </c>
      <c r="EV2054">
        <v>12.985250000000001</v>
      </c>
      <c r="EW2054">
        <v>10.342625</v>
      </c>
      <c r="EX2054">
        <v>13.140547</v>
      </c>
      <c r="EY2054">
        <v>11.939617999999999</v>
      </c>
      <c r="EZ2054">
        <v>14.915647</v>
      </c>
      <c r="FA2054">
        <v>13.567731</v>
      </c>
      <c r="FB2054">
        <v>9.0548850000000005</v>
      </c>
      <c r="FC2054">
        <v>10.24696</v>
      </c>
      <c r="FD2054">
        <v>12.269227000000001</v>
      </c>
      <c r="FE2054">
        <v>15.003629999999999</v>
      </c>
      <c r="FF2054">
        <v>13.692529</v>
      </c>
      <c r="FG2054">
        <v>14.706486999999999</v>
      </c>
      <c r="FH2054">
        <v>13.50811</v>
      </c>
      <c r="FI2054">
        <v>8.954269</v>
      </c>
      <c r="FJ2054">
        <v>10.029365</v>
      </c>
      <c r="FK2054">
        <v>12.148584</v>
      </c>
      <c r="FL2054">
        <v>11.581629</v>
      </c>
      <c r="FM2054">
        <v>9.8357390000000002</v>
      </c>
      <c r="FN2054">
        <v>12.667082000000001</v>
      </c>
      <c r="FO2054">
        <v>7.142188</v>
      </c>
      <c r="FP2054">
        <v>7.95608</v>
      </c>
      <c r="FQ2054">
        <v>10.204318000000001</v>
      </c>
      <c r="FR2054">
        <v>8.2912049999999997</v>
      </c>
      <c r="FS2054">
        <v>9.9985929999999996</v>
      </c>
      <c r="FT2054">
        <v>12.062267</v>
      </c>
      <c r="FU2054">
        <v>16.892299999999999</v>
      </c>
      <c r="FV2054">
        <v>15.497582</v>
      </c>
      <c r="FW2054">
        <v>12.457435</v>
      </c>
      <c r="FX2054">
        <v>9.8870799999999992</v>
      </c>
      <c r="FY2054">
        <v>8.7223539999999993</v>
      </c>
      <c r="FZ2054">
        <v>12.077743</v>
      </c>
      <c r="GA2054">
        <v>9.4812899999999996</v>
      </c>
      <c r="GB2054">
        <v>11.285182000000001</v>
      </c>
      <c r="GC2054">
        <v>10.122104999999999</v>
      </c>
      <c r="GD2054">
        <v>8.1719100000000005</v>
      </c>
      <c r="GE2054">
        <v>12.960924</v>
      </c>
      <c r="GF2054">
        <v>15.638961999999999</v>
      </c>
      <c r="GG2054">
        <v>15.489490999999999</v>
      </c>
      <c r="GH2054">
        <v>11.001198</v>
      </c>
      <c r="GI2054">
        <v>15.682732</v>
      </c>
      <c r="GJ2054">
        <v>12.9102</v>
      </c>
      <c r="GK2054">
        <v>11.226100000000001</v>
      </c>
      <c r="GL2054">
        <v>9.2986500000000003</v>
      </c>
      <c r="GM2054">
        <v>13.745457</v>
      </c>
      <c r="GN2054">
        <v>12.771988</v>
      </c>
      <c r="GO2054">
        <v>14.619045</v>
      </c>
      <c r="GP2054">
        <v>13.264915999999999</v>
      </c>
      <c r="GQ2054">
        <v>11.289172000000001</v>
      </c>
      <c r="GR2054">
        <v>9.3549319999999998</v>
      </c>
      <c r="GS2054">
        <v>10.197400999999999</v>
      </c>
      <c r="GT2054">
        <v>11.981166</v>
      </c>
      <c r="GU2054">
        <v>6.8642459999999996</v>
      </c>
      <c r="GV2054">
        <v>11.880571</v>
      </c>
      <c r="GW2054">
        <v>7.7011349999999998</v>
      </c>
      <c r="GX2054">
        <v>6.3452149999999996</v>
      </c>
    </row>
    <row r="2055" spans="1:206">
      <c r="A2055" s="3">
        <v>2054</v>
      </c>
      <c r="B2055" t="s">
        <v>2455</v>
      </c>
      <c r="C2055">
        <v>1</v>
      </c>
      <c r="D2055" t="s">
        <v>2542</v>
      </c>
      <c r="E2055">
        <v>16.96848</v>
      </c>
      <c r="F2055">
        <v>15.171760000000001</v>
      </c>
      <c r="G2055">
        <v>12.081094999999999</v>
      </c>
      <c r="H2055">
        <v>12.043694</v>
      </c>
      <c r="I2055">
        <v>12.131182000000001</v>
      </c>
      <c r="J2055">
        <v>15.87213</v>
      </c>
      <c r="K2055">
        <v>16.035589999999999</v>
      </c>
      <c r="L2055">
        <v>10.323809000000001</v>
      </c>
      <c r="M2055">
        <v>7.8961240000000004</v>
      </c>
      <c r="N2055">
        <v>14.99934</v>
      </c>
      <c r="O2055">
        <v>18.345469999999999</v>
      </c>
      <c r="P2055">
        <v>11.563352</v>
      </c>
      <c r="Q2055">
        <v>13.453670000000001</v>
      </c>
      <c r="R2055">
        <v>18.671800000000001</v>
      </c>
      <c r="S2055">
        <v>13.763676999999999</v>
      </c>
      <c r="T2055">
        <v>9.1952470000000002</v>
      </c>
      <c r="U2055">
        <v>11.968456</v>
      </c>
      <c r="V2055">
        <v>13.372432999999999</v>
      </c>
      <c r="W2055">
        <v>16.990601999999999</v>
      </c>
      <c r="X2055">
        <v>18.117629999999998</v>
      </c>
      <c r="Y2055">
        <v>15.09272</v>
      </c>
      <c r="Z2055">
        <v>15.613569999999999</v>
      </c>
      <c r="AA2055">
        <v>14.153420000000001</v>
      </c>
      <c r="AB2055">
        <v>14.433730000000001</v>
      </c>
      <c r="AC2055">
        <v>12.622590000000001</v>
      </c>
      <c r="AD2055">
        <v>11.099138</v>
      </c>
      <c r="AE2055">
        <v>20.788460000000001</v>
      </c>
      <c r="AF2055">
        <v>12.4932</v>
      </c>
      <c r="AG2055">
        <v>13.21644</v>
      </c>
      <c r="AH2055">
        <v>14.291693</v>
      </c>
      <c r="AI2055">
        <v>12.410190999999999</v>
      </c>
      <c r="AJ2055">
        <v>14.410729999999999</v>
      </c>
      <c r="AK2055">
        <v>13.018129</v>
      </c>
      <c r="AL2055">
        <v>10.961211</v>
      </c>
      <c r="AM2055">
        <v>18.185179999999999</v>
      </c>
      <c r="AN2055">
        <v>13.327572999999999</v>
      </c>
      <c r="AO2055">
        <v>11.912651</v>
      </c>
      <c r="AP2055">
        <v>8.964143</v>
      </c>
      <c r="AQ2055">
        <v>10.400532</v>
      </c>
      <c r="AR2055">
        <v>11.463812000000001</v>
      </c>
      <c r="AS2055">
        <v>13.128166</v>
      </c>
      <c r="AT2055">
        <v>14.473599999999999</v>
      </c>
      <c r="AU2055">
        <v>16.011600000000001</v>
      </c>
      <c r="AV2055">
        <v>12.406119</v>
      </c>
      <c r="AW2055">
        <v>12.18642</v>
      </c>
      <c r="AX2055">
        <v>12.664121</v>
      </c>
      <c r="AY2055">
        <v>8.3345210000000005</v>
      </c>
      <c r="AZ2055">
        <v>17.412893</v>
      </c>
      <c r="BA2055">
        <v>13.343033999999999</v>
      </c>
      <c r="BB2055">
        <v>15.94392</v>
      </c>
      <c r="BC2055">
        <v>10.144268</v>
      </c>
      <c r="BD2055">
        <v>9.6494260000000001</v>
      </c>
      <c r="BE2055">
        <v>16.960229999999999</v>
      </c>
      <c r="BF2055">
        <v>12.46612</v>
      </c>
      <c r="BG2055">
        <v>18.160620000000002</v>
      </c>
      <c r="BH2055">
        <v>13.933135999999999</v>
      </c>
      <c r="BI2055">
        <v>13.363939</v>
      </c>
      <c r="BJ2055">
        <v>17.135269999999998</v>
      </c>
      <c r="BK2055">
        <v>15.541990999999999</v>
      </c>
      <c r="BL2055">
        <v>12.168519999999999</v>
      </c>
      <c r="BM2055">
        <v>11.289604000000001</v>
      </c>
      <c r="BN2055">
        <v>15.66648</v>
      </c>
      <c r="BO2055">
        <v>9.6101430000000008</v>
      </c>
      <c r="BP2055">
        <v>13.52341</v>
      </c>
      <c r="BQ2055">
        <v>13.249195</v>
      </c>
      <c r="BR2055">
        <v>11.668642999999999</v>
      </c>
      <c r="BS2055">
        <v>12.535522</v>
      </c>
      <c r="BT2055">
        <v>12.689939000000001</v>
      </c>
      <c r="BU2055">
        <v>15.405709999999999</v>
      </c>
      <c r="BV2055">
        <v>10.146881</v>
      </c>
      <c r="BW2055">
        <v>9.9428549999999998</v>
      </c>
      <c r="BX2055">
        <v>11.543799</v>
      </c>
      <c r="BY2055">
        <v>13.155326000000001</v>
      </c>
      <c r="BZ2055">
        <v>14.017365</v>
      </c>
      <c r="CA2055">
        <v>13.720745000000001</v>
      </c>
      <c r="CB2055">
        <v>15.494801000000001</v>
      </c>
      <c r="CC2055">
        <v>11.842810999999999</v>
      </c>
      <c r="CD2055">
        <v>8.5133480000000006</v>
      </c>
      <c r="CE2055">
        <v>13.904137</v>
      </c>
      <c r="CF2055">
        <v>15.968095</v>
      </c>
      <c r="CG2055">
        <v>15.24051</v>
      </c>
      <c r="CH2055">
        <v>9.9095949999999995</v>
      </c>
      <c r="CI2055">
        <v>13.389616</v>
      </c>
      <c r="CJ2055">
        <v>12.475066999999999</v>
      </c>
      <c r="CK2055">
        <v>15.44293</v>
      </c>
      <c r="CL2055">
        <v>15.993209</v>
      </c>
      <c r="CM2055">
        <v>14.928823</v>
      </c>
      <c r="CN2055">
        <v>12.047541000000001</v>
      </c>
      <c r="CO2055">
        <v>12.808799</v>
      </c>
      <c r="CP2055">
        <v>14.045956</v>
      </c>
      <c r="CQ2055">
        <v>8.9019480000000009</v>
      </c>
      <c r="CR2055">
        <v>9.3916050000000002</v>
      </c>
      <c r="CS2055">
        <v>14.153597</v>
      </c>
      <c r="CT2055">
        <v>6.2084630000000001</v>
      </c>
      <c r="CU2055">
        <v>10.232303999999999</v>
      </c>
      <c r="CV2055">
        <v>10.591075999999999</v>
      </c>
      <c r="CW2055">
        <v>12.742352</v>
      </c>
      <c r="CX2055">
        <v>15.646000000000001</v>
      </c>
      <c r="CY2055">
        <v>13.053535999999999</v>
      </c>
      <c r="CZ2055">
        <v>13.970319999999999</v>
      </c>
      <c r="DA2055">
        <v>15.98105</v>
      </c>
      <c r="DB2055">
        <v>15.37988</v>
      </c>
      <c r="DC2055">
        <v>16.290980000000001</v>
      </c>
      <c r="DD2055">
        <v>16.600809999999999</v>
      </c>
      <c r="DE2055">
        <v>13.149618</v>
      </c>
      <c r="DF2055">
        <v>16.157810000000001</v>
      </c>
      <c r="DG2055">
        <v>7.9315680000000004</v>
      </c>
      <c r="DH2055">
        <v>6.5783009999999997</v>
      </c>
      <c r="DI2055">
        <v>15.61295</v>
      </c>
      <c r="DJ2055">
        <v>18.794049999999999</v>
      </c>
      <c r="DK2055">
        <v>20.299240000000001</v>
      </c>
      <c r="DL2055">
        <v>22.866669999999999</v>
      </c>
      <c r="DM2055">
        <v>16.055520000000001</v>
      </c>
      <c r="DN2055">
        <v>16.767949999999999</v>
      </c>
      <c r="DO2055">
        <v>16.618569999999998</v>
      </c>
      <c r="DP2055">
        <v>14.29345</v>
      </c>
      <c r="DQ2055">
        <v>14.117229</v>
      </c>
      <c r="DR2055">
        <v>16.445620000000002</v>
      </c>
      <c r="DS2055">
        <v>19.569019999999998</v>
      </c>
      <c r="DT2055">
        <v>21.978670000000001</v>
      </c>
      <c r="DU2055">
        <v>18.794640000000001</v>
      </c>
      <c r="DV2055">
        <v>21.27909</v>
      </c>
      <c r="DW2055">
        <v>18.672529999999998</v>
      </c>
      <c r="DX2055">
        <v>21.09384</v>
      </c>
      <c r="DY2055">
        <v>18.460830000000001</v>
      </c>
      <c r="DZ2055">
        <v>20.76934</v>
      </c>
      <c r="EA2055">
        <v>16.771719999999998</v>
      </c>
      <c r="EB2055">
        <v>19.545059999999999</v>
      </c>
      <c r="EC2055">
        <v>15.470789999999999</v>
      </c>
      <c r="ED2055">
        <v>14.642810000000001</v>
      </c>
      <c r="EE2055">
        <v>8.1308830000000007</v>
      </c>
      <c r="EF2055">
        <v>17.140270000000001</v>
      </c>
      <c r="EG2055">
        <v>11.711529000000001</v>
      </c>
      <c r="EH2055">
        <v>11.778116000000001</v>
      </c>
      <c r="EI2055">
        <v>14.68294</v>
      </c>
      <c r="EJ2055">
        <v>14.75766</v>
      </c>
      <c r="EK2055">
        <v>17.037569999999999</v>
      </c>
      <c r="EL2055">
        <v>14.229946</v>
      </c>
      <c r="EM2055">
        <v>15.097910000000001</v>
      </c>
      <c r="EN2055">
        <v>8.5304889999999993</v>
      </c>
      <c r="EO2055">
        <v>10.305529999999999</v>
      </c>
      <c r="EP2055">
        <v>10.900758</v>
      </c>
      <c r="EQ2055">
        <v>12.514231000000001</v>
      </c>
      <c r="ER2055">
        <v>11.533982</v>
      </c>
      <c r="ES2055">
        <v>18.07902</v>
      </c>
      <c r="ET2055">
        <v>10.460444000000001</v>
      </c>
      <c r="EU2055">
        <v>11.132842999999999</v>
      </c>
      <c r="EV2055">
        <v>12.274672000000001</v>
      </c>
      <c r="EW2055">
        <v>10.120701</v>
      </c>
      <c r="EX2055">
        <v>12.862595000000001</v>
      </c>
      <c r="EY2055">
        <v>11.659777999999999</v>
      </c>
      <c r="EZ2055">
        <v>14.749691</v>
      </c>
      <c r="FA2055">
        <v>13.422383999999999</v>
      </c>
      <c r="FB2055">
        <v>8.9232110000000002</v>
      </c>
      <c r="FC2055">
        <v>10.724159999999999</v>
      </c>
      <c r="FD2055">
        <v>12.190178</v>
      </c>
      <c r="FE2055">
        <v>14.76286</v>
      </c>
      <c r="FF2055">
        <v>13.512411</v>
      </c>
      <c r="FG2055">
        <v>15.221938</v>
      </c>
      <c r="FH2055">
        <v>14.026870000000001</v>
      </c>
      <c r="FI2055">
        <v>8.8813600000000008</v>
      </c>
      <c r="FJ2055">
        <v>9.6338650000000001</v>
      </c>
      <c r="FK2055">
        <v>12.062232</v>
      </c>
      <c r="FL2055">
        <v>10.919662000000001</v>
      </c>
      <c r="FM2055">
        <v>11.219427</v>
      </c>
      <c r="FN2055">
        <v>12.220711</v>
      </c>
      <c r="FO2055">
        <v>9.7005719999999993</v>
      </c>
      <c r="FP2055">
        <v>8.8190819999999999</v>
      </c>
      <c r="FQ2055">
        <v>9.7944370000000003</v>
      </c>
      <c r="FR2055">
        <v>8.0263729999999995</v>
      </c>
      <c r="FS2055">
        <v>9.8896029999999993</v>
      </c>
      <c r="FT2055">
        <v>11.147138999999999</v>
      </c>
      <c r="FU2055">
        <v>16.63861</v>
      </c>
      <c r="FV2055">
        <v>15.509164</v>
      </c>
      <c r="FW2055">
        <v>12.436285</v>
      </c>
      <c r="FX2055">
        <v>9.0746380000000002</v>
      </c>
      <c r="FY2055">
        <v>9.0035849999999993</v>
      </c>
      <c r="FZ2055">
        <v>12.119614</v>
      </c>
      <c r="GA2055">
        <v>9.342041</v>
      </c>
      <c r="GB2055">
        <v>11.067752</v>
      </c>
      <c r="GC2055">
        <v>9.1611390000000004</v>
      </c>
      <c r="GD2055">
        <v>7.9176640000000003</v>
      </c>
      <c r="GE2055">
        <v>12.775570999999999</v>
      </c>
      <c r="GF2055">
        <v>15.849311999999999</v>
      </c>
      <c r="GG2055">
        <v>15.248931000000001</v>
      </c>
      <c r="GH2055">
        <v>11.573161000000001</v>
      </c>
      <c r="GI2055">
        <v>15.408977999999999</v>
      </c>
      <c r="GJ2055">
        <v>13.000935999999999</v>
      </c>
      <c r="GK2055">
        <v>11.374199000000001</v>
      </c>
      <c r="GL2055">
        <v>8.6050170000000001</v>
      </c>
      <c r="GM2055">
        <v>13.718648999999999</v>
      </c>
      <c r="GN2055">
        <v>12.413403000000001</v>
      </c>
      <c r="GO2055">
        <v>14.620972999999999</v>
      </c>
      <c r="GP2055">
        <v>13.326059000000001</v>
      </c>
      <c r="GQ2055">
        <v>11.861902000000001</v>
      </c>
      <c r="GR2055">
        <v>10.6516</v>
      </c>
      <c r="GS2055">
        <v>9.7911210000000004</v>
      </c>
      <c r="GT2055">
        <v>11.607316000000001</v>
      </c>
      <c r="GU2055">
        <v>8.2293020000000006</v>
      </c>
      <c r="GV2055">
        <v>11.783524999999999</v>
      </c>
      <c r="GW2055">
        <v>8.3871190000000002</v>
      </c>
      <c r="GX2055">
        <v>8.329561</v>
      </c>
    </row>
    <row r="2056" spans="1:206">
      <c r="A2056" s="3">
        <v>2055</v>
      </c>
      <c r="B2056" t="s">
        <v>2456</v>
      </c>
      <c r="C2056">
        <v>1</v>
      </c>
      <c r="D2056" t="s">
        <v>2542</v>
      </c>
      <c r="E2056">
        <v>16.652640000000002</v>
      </c>
      <c r="F2056">
        <v>15.41264</v>
      </c>
      <c r="G2056">
        <v>12.176648999999999</v>
      </c>
      <c r="H2056">
        <v>12.601758</v>
      </c>
      <c r="I2056">
        <v>13.453283000000001</v>
      </c>
      <c r="J2056">
        <v>15.22519</v>
      </c>
      <c r="K2056">
        <v>15.89287</v>
      </c>
      <c r="L2056">
        <v>10.168725</v>
      </c>
      <c r="M2056">
        <v>7.527107</v>
      </c>
      <c r="N2056">
        <v>14.334390000000001</v>
      </c>
      <c r="O2056">
        <v>18.125969999999999</v>
      </c>
      <c r="P2056">
        <v>11.701454999999999</v>
      </c>
      <c r="Q2056">
        <v>13.48781</v>
      </c>
      <c r="R2056">
        <v>19.62904</v>
      </c>
      <c r="S2056">
        <v>11.199077000000001</v>
      </c>
      <c r="T2056">
        <v>10.859638</v>
      </c>
      <c r="U2056">
        <v>8.8948359999999997</v>
      </c>
      <c r="V2056">
        <v>12.822725</v>
      </c>
      <c r="W2056">
        <v>15.693253</v>
      </c>
      <c r="X2056">
        <v>18.47465</v>
      </c>
      <c r="Y2056">
        <v>14.25517</v>
      </c>
      <c r="Z2056">
        <v>14.835610000000001</v>
      </c>
      <c r="AA2056">
        <v>15.63968</v>
      </c>
      <c r="AB2056">
        <v>15.72983</v>
      </c>
      <c r="AC2056">
        <v>13.053900000000001</v>
      </c>
      <c r="AD2056">
        <v>11.581204</v>
      </c>
      <c r="AE2056">
        <v>20.59357</v>
      </c>
      <c r="AF2056">
        <v>12.094918</v>
      </c>
      <c r="AG2056">
        <v>13.4335</v>
      </c>
      <c r="AH2056">
        <v>15.058873</v>
      </c>
      <c r="AI2056">
        <v>13.941134</v>
      </c>
      <c r="AJ2056">
        <v>15.650700000000001</v>
      </c>
      <c r="AK2056">
        <v>13.169255</v>
      </c>
      <c r="AL2056">
        <v>10.704148</v>
      </c>
      <c r="AM2056">
        <v>17.828389999999999</v>
      </c>
      <c r="AN2056">
        <v>15.484483000000001</v>
      </c>
      <c r="AO2056">
        <v>12.808959</v>
      </c>
      <c r="AP2056">
        <v>10.904361</v>
      </c>
      <c r="AQ2056">
        <v>11.159387000000001</v>
      </c>
      <c r="AR2056">
        <v>12.733845000000001</v>
      </c>
      <c r="AS2056">
        <v>12.790659</v>
      </c>
      <c r="AT2056">
        <v>14.74972</v>
      </c>
      <c r="AU2056">
        <v>15.94258</v>
      </c>
      <c r="AV2056">
        <v>10.893039</v>
      </c>
      <c r="AW2056">
        <v>12.81964</v>
      </c>
      <c r="AX2056">
        <v>12.530571999999999</v>
      </c>
      <c r="AY2056">
        <v>13.645947</v>
      </c>
      <c r="AZ2056">
        <v>15.00235</v>
      </c>
      <c r="BA2056">
        <v>14.252062</v>
      </c>
      <c r="BB2056">
        <v>15.97369</v>
      </c>
      <c r="BC2056">
        <v>9.5050270000000001</v>
      </c>
      <c r="BD2056">
        <v>10.10332</v>
      </c>
      <c r="BE2056">
        <v>16.29805</v>
      </c>
      <c r="BF2056">
        <v>12.720985000000001</v>
      </c>
      <c r="BG2056">
        <v>17.104939999999999</v>
      </c>
      <c r="BH2056">
        <v>14.804180000000001</v>
      </c>
      <c r="BI2056">
        <v>12.920646</v>
      </c>
      <c r="BJ2056">
        <v>16.97804</v>
      </c>
      <c r="BK2056">
        <v>15.05742</v>
      </c>
      <c r="BL2056">
        <v>12.163555000000001</v>
      </c>
      <c r="BM2056">
        <v>12.385141000000001</v>
      </c>
      <c r="BN2056">
        <v>15.35046</v>
      </c>
      <c r="BO2056">
        <v>9.4735569999999996</v>
      </c>
      <c r="BP2056">
        <v>13.27763</v>
      </c>
      <c r="BQ2056">
        <v>12.330876999999999</v>
      </c>
      <c r="BR2056">
        <v>12.731475</v>
      </c>
      <c r="BS2056">
        <v>12.740811000000001</v>
      </c>
      <c r="BT2056">
        <v>12.527849</v>
      </c>
      <c r="BU2056">
        <v>14.65741</v>
      </c>
      <c r="BV2056">
        <v>10.486421999999999</v>
      </c>
      <c r="BW2056">
        <v>9.4759130000000003</v>
      </c>
      <c r="BX2056">
        <v>10.659789</v>
      </c>
      <c r="BY2056">
        <v>10.939614000000001</v>
      </c>
      <c r="BZ2056">
        <v>11.864043000000001</v>
      </c>
      <c r="CA2056">
        <v>15.013712999999999</v>
      </c>
      <c r="CB2056">
        <v>15.639576999999999</v>
      </c>
      <c r="CC2056">
        <v>13.135963</v>
      </c>
      <c r="CD2056">
        <v>8.8734590000000004</v>
      </c>
      <c r="CE2056">
        <v>13.494379</v>
      </c>
      <c r="CF2056">
        <v>15.634212</v>
      </c>
      <c r="CG2056">
        <v>15.22395</v>
      </c>
      <c r="CH2056">
        <v>7.9161270000000004</v>
      </c>
      <c r="CI2056">
        <v>13.285033</v>
      </c>
      <c r="CJ2056">
        <v>9.1583020000000008</v>
      </c>
      <c r="CK2056">
        <v>17.233360000000001</v>
      </c>
      <c r="CL2056">
        <v>15.462031</v>
      </c>
      <c r="CM2056">
        <v>14.184996</v>
      </c>
      <c r="CN2056">
        <v>10.33412</v>
      </c>
      <c r="CO2056">
        <v>12.824184000000001</v>
      </c>
      <c r="CP2056">
        <v>14.101595</v>
      </c>
      <c r="CQ2056">
        <v>7.6914309999999997</v>
      </c>
      <c r="CR2056">
        <v>8.8222199999999997</v>
      </c>
      <c r="CS2056">
        <v>13.605797000000001</v>
      </c>
      <c r="CT2056">
        <v>7.8678330000000001</v>
      </c>
      <c r="CU2056">
        <v>10.606134000000001</v>
      </c>
      <c r="CV2056">
        <v>12.587576</v>
      </c>
      <c r="CW2056">
        <v>12.334106999999999</v>
      </c>
      <c r="CX2056">
        <v>15.3324</v>
      </c>
      <c r="CY2056">
        <v>12.92131</v>
      </c>
      <c r="CZ2056">
        <v>14.081670000000001</v>
      </c>
      <c r="DA2056">
        <v>15.9056</v>
      </c>
      <c r="DB2056">
        <v>15.75379</v>
      </c>
      <c r="DC2056">
        <v>15.622170000000001</v>
      </c>
      <c r="DD2056">
        <v>16.843959999999999</v>
      </c>
      <c r="DE2056">
        <v>12.216191</v>
      </c>
      <c r="DF2056">
        <v>15.38195</v>
      </c>
      <c r="DG2056">
        <v>8.1812470000000008</v>
      </c>
      <c r="DH2056">
        <v>7.40489</v>
      </c>
      <c r="DI2056">
        <v>15.50127</v>
      </c>
      <c r="DJ2056">
        <v>18.454540000000001</v>
      </c>
      <c r="DK2056">
        <v>20.02054</v>
      </c>
      <c r="DL2056">
        <v>22.633900000000001</v>
      </c>
      <c r="DM2056">
        <v>15.74967</v>
      </c>
      <c r="DN2056">
        <v>16.416429999999998</v>
      </c>
      <c r="DO2056">
        <v>16.862380000000002</v>
      </c>
      <c r="DP2056">
        <v>13.740970000000001</v>
      </c>
      <c r="DQ2056">
        <v>13.992927</v>
      </c>
      <c r="DR2056">
        <v>16.908629999999999</v>
      </c>
      <c r="DS2056">
        <v>19.475829999999998</v>
      </c>
      <c r="DT2056">
        <v>21.80612</v>
      </c>
      <c r="DU2056">
        <v>18.874839999999999</v>
      </c>
      <c r="DV2056">
        <v>21.289280000000002</v>
      </c>
      <c r="DW2056">
        <v>18.308499999999999</v>
      </c>
      <c r="DX2056">
        <v>20.720410000000001</v>
      </c>
      <c r="DY2056">
        <v>18.04053</v>
      </c>
      <c r="DZ2056">
        <v>20.281880000000001</v>
      </c>
      <c r="EA2056">
        <v>16.226659999999999</v>
      </c>
      <c r="EB2056">
        <v>19.086549999999999</v>
      </c>
      <c r="EC2056">
        <v>15.75196</v>
      </c>
      <c r="ED2056">
        <v>14.955769999999999</v>
      </c>
      <c r="EE2056">
        <v>8.0001379999999997</v>
      </c>
      <c r="EF2056">
        <v>17.313590000000001</v>
      </c>
      <c r="EG2056">
        <v>11.54466</v>
      </c>
      <c r="EH2056">
        <v>11.235448</v>
      </c>
      <c r="EI2056">
        <v>14.32066</v>
      </c>
      <c r="EJ2056">
        <v>14.750450000000001</v>
      </c>
      <c r="EK2056">
        <v>17.156040000000001</v>
      </c>
      <c r="EL2056">
        <v>15.013859</v>
      </c>
      <c r="EM2056">
        <v>15.187189999999999</v>
      </c>
      <c r="EN2056">
        <v>10.851986</v>
      </c>
      <c r="EO2056">
        <v>10.826385</v>
      </c>
      <c r="EP2056">
        <v>12.160299</v>
      </c>
      <c r="EQ2056">
        <v>13.438504999999999</v>
      </c>
      <c r="ER2056">
        <v>13.235244</v>
      </c>
      <c r="ES2056">
        <v>17.923999999999999</v>
      </c>
      <c r="ET2056">
        <v>9.3371510000000004</v>
      </c>
      <c r="EU2056">
        <v>10.662693000000001</v>
      </c>
      <c r="EV2056">
        <v>13.530821</v>
      </c>
      <c r="EW2056">
        <v>11.372790999999999</v>
      </c>
      <c r="EX2056">
        <v>13.139881000000001</v>
      </c>
      <c r="EY2056">
        <v>11.918872</v>
      </c>
      <c r="EZ2056">
        <v>15.366752999999999</v>
      </c>
      <c r="FA2056">
        <v>14.040856</v>
      </c>
      <c r="FB2056">
        <v>9.3942829999999997</v>
      </c>
      <c r="FC2056">
        <v>11.451541000000001</v>
      </c>
      <c r="FD2056">
        <v>11.66947</v>
      </c>
      <c r="FE2056">
        <v>14.663650000000001</v>
      </c>
      <c r="FF2056">
        <v>13.373037</v>
      </c>
      <c r="FG2056">
        <v>15.596310000000001</v>
      </c>
      <c r="FH2056">
        <v>14.38566</v>
      </c>
      <c r="FI2056">
        <v>9.0790509999999998</v>
      </c>
      <c r="FJ2056">
        <v>9.4490970000000001</v>
      </c>
      <c r="FK2056">
        <v>11.755231</v>
      </c>
      <c r="FL2056">
        <v>11.355174</v>
      </c>
      <c r="FM2056">
        <v>11.273185</v>
      </c>
      <c r="FN2056">
        <v>12.319118</v>
      </c>
      <c r="FO2056">
        <v>10.713735</v>
      </c>
      <c r="FP2056">
        <v>8.6904540000000008</v>
      </c>
      <c r="FQ2056">
        <v>10.583216</v>
      </c>
      <c r="FR2056">
        <v>7.9009799999999997</v>
      </c>
      <c r="FS2056">
        <v>9.7047760000000007</v>
      </c>
      <c r="FT2056">
        <v>11.410349</v>
      </c>
      <c r="FU2056">
        <v>16.761019999999998</v>
      </c>
      <c r="FV2056">
        <v>15.688504</v>
      </c>
      <c r="FW2056">
        <v>12.610008000000001</v>
      </c>
      <c r="FX2056">
        <v>9.1249950000000002</v>
      </c>
      <c r="FY2056">
        <v>9.2829160000000002</v>
      </c>
      <c r="FZ2056">
        <v>11.823041</v>
      </c>
      <c r="GA2056">
        <v>9.7818760000000005</v>
      </c>
      <c r="GB2056">
        <v>11.962024</v>
      </c>
      <c r="GC2056">
        <v>9.4686710000000005</v>
      </c>
      <c r="GD2056">
        <v>8.0792210000000004</v>
      </c>
      <c r="GE2056">
        <v>12.489292000000001</v>
      </c>
      <c r="GF2056">
        <v>15.451359</v>
      </c>
      <c r="GG2056">
        <v>15.178767000000001</v>
      </c>
      <c r="GH2056">
        <v>12.238412</v>
      </c>
      <c r="GI2056">
        <v>15.607786000000001</v>
      </c>
      <c r="GJ2056">
        <v>13.269304</v>
      </c>
      <c r="GK2056">
        <v>11.889728</v>
      </c>
      <c r="GL2056">
        <v>8.3174159999999997</v>
      </c>
      <c r="GM2056">
        <v>14.014576</v>
      </c>
      <c r="GN2056">
        <v>12.172751999999999</v>
      </c>
      <c r="GO2056">
        <v>14.231014999999999</v>
      </c>
      <c r="GP2056">
        <v>12.913385</v>
      </c>
      <c r="GQ2056">
        <v>12.253309</v>
      </c>
      <c r="GR2056">
        <v>11.416696</v>
      </c>
      <c r="GS2056">
        <v>9.6467939999999999</v>
      </c>
      <c r="GT2056">
        <v>11.895683999999999</v>
      </c>
      <c r="GU2056">
        <v>8.6913339999999994</v>
      </c>
      <c r="GV2056">
        <v>11.762345</v>
      </c>
      <c r="GW2056">
        <v>7.8166640000000003</v>
      </c>
      <c r="GX2056">
        <v>9.4088360000000009</v>
      </c>
    </row>
    <row r="2057" spans="1:206">
      <c r="A2057" s="3">
        <v>2056</v>
      </c>
      <c r="B2057" t="s">
        <v>2457</v>
      </c>
      <c r="C2057">
        <v>0</v>
      </c>
      <c r="D2057" t="s">
        <v>2541</v>
      </c>
      <c r="E2057">
        <v>17.27872</v>
      </c>
      <c r="F2057">
        <v>14.40301</v>
      </c>
      <c r="G2057">
        <v>12.204275000000001</v>
      </c>
      <c r="H2057">
        <v>12.647249</v>
      </c>
      <c r="I2057">
        <v>13.736997000000001</v>
      </c>
      <c r="J2057">
        <v>15.33248</v>
      </c>
      <c r="K2057">
        <v>16.575060000000001</v>
      </c>
      <c r="L2057">
        <v>10.246214</v>
      </c>
      <c r="M2057">
        <v>7.8496569999999997</v>
      </c>
      <c r="N2057">
        <v>15.36872</v>
      </c>
      <c r="O2057">
        <v>18.182649999999999</v>
      </c>
      <c r="P2057">
        <v>11.782116</v>
      </c>
      <c r="Q2057">
        <v>13.444739999999999</v>
      </c>
      <c r="R2057">
        <v>19.650569999999998</v>
      </c>
      <c r="S2057">
        <v>10.888268</v>
      </c>
      <c r="T2057">
        <v>8.844182</v>
      </c>
      <c r="U2057">
        <v>8.7502130000000005</v>
      </c>
      <c r="V2057">
        <v>12.614947000000001</v>
      </c>
      <c r="W2057">
        <v>15.208853</v>
      </c>
      <c r="X2057">
        <v>18.143840000000001</v>
      </c>
      <c r="Y2057">
        <v>15.335039999999999</v>
      </c>
      <c r="Z2057">
        <v>14.531280000000001</v>
      </c>
      <c r="AA2057">
        <v>12.575089999999999</v>
      </c>
      <c r="AB2057">
        <v>18.312339999999999</v>
      </c>
      <c r="AC2057">
        <v>13.323803</v>
      </c>
      <c r="AD2057">
        <v>11.843693</v>
      </c>
      <c r="AE2057">
        <v>20.85183</v>
      </c>
      <c r="AF2057">
        <v>12.829518</v>
      </c>
      <c r="AG2057">
        <v>15.74877</v>
      </c>
      <c r="AH2057">
        <v>18.799825999999999</v>
      </c>
      <c r="AI2057">
        <v>14.169606</v>
      </c>
      <c r="AJ2057">
        <v>15.16807</v>
      </c>
      <c r="AK2057">
        <v>12.784395</v>
      </c>
      <c r="AL2057">
        <v>10.56174</v>
      </c>
      <c r="AM2057">
        <v>18.745850000000001</v>
      </c>
      <c r="AN2057">
        <v>9.0861020000000003</v>
      </c>
      <c r="AO2057">
        <v>13.041938</v>
      </c>
      <c r="AP2057">
        <v>9.8173069999999996</v>
      </c>
      <c r="AQ2057">
        <v>9.4991920000000007</v>
      </c>
      <c r="AR2057">
        <v>13.069419999999999</v>
      </c>
      <c r="AS2057">
        <v>12.612079</v>
      </c>
      <c r="AT2057">
        <v>14.68624</v>
      </c>
      <c r="AU2057">
        <v>15.47635</v>
      </c>
      <c r="AV2057">
        <v>11.754469</v>
      </c>
      <c r="AW2057">
        <v>13.26665</v>
      </c>
      <c r="AX2057">
        <v>13.798996000000001</v>
      </c>
      <c r="AY2057">
        <v>13.882313999999999</v>
      </c>
      <c r="AZ2057">
        <v>15.143432000000001</v>
      </c>
      <c r="BA2057">
        <v>15.445104000000001</v>
      </c>
      <c r="BB2057">
        <v>16.096910000000001</v>
      </c>
      <c r="BC2057">
        <v>13.332307999999999</v>
      </c>
      <c r="BD2057">
        <v>13.446859</v>
      </c>
      <c r="BE2057">
        <v>16.796610000000001</v>
      </c>
      <c r="BF2057">
        <v>12.837349</v>
      </c>
      <c r="BG2057">
        <v>18.33455</v>
      </c>
      <c r="BH2057">
        <v>16.143588999999999</v>
      </c>
      <c r="BI2057">
        <v>11.924417</v>
      </c>
      <c r="BJ2057">
        <v>16.881019999999999</v>
      </c>
      <c r="BK2057">
        <v>15.133806999999999</v>
      </c>
      <c r="BL2057">
        <v>10.224648</v>
      </c>
      <c r="BM2057">
        <v>12.659852000000001</v>
      </c>
      <c r="BN2057">
        <v>15.08286</v>
      </c>
      <c r="BO2057">
        <v>11.534698000000001</v>
      </c>
      <c r="BP2057">
        <v>13.53101</v>
      </c>
      <c r="BQ2057">
        <v>12.332006</v>
      </c>
      <c r="BR2057">
        <v>13.686728</v>
      </c>
      <c r="BS2057">
        <v>11.764286999999999</v>
      </c>
      <c r="BT2057">
        <v>10.839625</v>
      </c>
      <c r="BU2057">
        <v>13.40184</v>
      </c>
      <c r="BV2057">
        <v>8.6407019999999992</v>
      </c>
      <c r="BW2057">
        <v>12.904258</v>
      </c>
      <c r="BX2057">
        <v>13.292063000000001</v>
      </c>
      <c r="BY2057">
        <v>11.502274</v>
      </c>
      <c r="BZ2057">
        <v>12.248533</v>
      </c>
      <c r="CA2057">
        <v>13.837205000000001</v>
      </c>
      <c r="CB2057">
        <v>15.766912</v>
      </c>
      <c r="CC2057">
        <v>13.943785999999999</v>
      </c>
      <c r="CD2057">
        <v>12.006422000000001</v>
      </c>
      <c r="CE2057">
        <v>11.418025</v>
      </c>
      <c r="CF2057">
        <v>14.193440000000001</v>
      </c>
      <c r="CG2057">
        <v>15.41863</v>
      </c>
      <c r="CH2057">
        <v>8.9712800000000001</v>
      </c>
      <c r="CI2057">
        <v>14.359435</v>
      </c>
      <c r="CJ2057">
        <v>10.86609</v>
      </c>
      <c r="CK2057">
        <v>16.294550000000001</v>
      </c>
      <c r="CL2057">
        <v>16.075344999999999</v>
      </c>
      <c r="CM2057">
        <v>14.240518</v>
      </c>
      <c r="CN2057">
        <v>11.399929</v>
      </c>
      <c r="CO2057">
        <v>13.623360999999999</v>
      </c>
      <c r="CP2057">
        <v>15.320641</v>
      </c>
      <c r="CQ2057">
        <v>9.1211859999999998</v>
      </c>
      <c r="CR2057">
        <v>10.540049</v>
      </c>
      <c r="CS2057">
        <v>14.67933</v>
      </c>
      <c r="CT2057">
        <v>9.1251300000000004</v>
      </c>
      <c r="CU2057">
        <v>10.612610999999999</v>
      </c>
      <c r="CV2057">
        <v>11.180012</v>
      </c>
      <c r="CW2057">
        <v>12.362125000000001</v>
      </c>
      <c r="CX2057">
        <v>15.169499999999999</v>
      </c>
      <c r="CY2057">
        <v>12.093707</v>
      </c>
      <c r="CZ2057">
        <v>15.210509999999999</v>
      </c>
      <c r="DA2057">
        <v>16.023309999999999</v>
      </c>
      <c r="DB2057">
        <v>14.702170000000001</v>
      </c>
      <c r="DC2057">
        <v>15.76252</v>
      </c>
      <c r="DD2057">
        <v>17.70224</v>
      </c>
      <c r="DE2057">
        <v>12.237113000000001</v>
      </c>
      <c r="DF2057">
        <v>15.372299999999999</v>
      </c>
      <c r="DG2057">
        <v>8.4103220000000007</v>
      </c>
      <c r="DH2057">
        <v>7.3196260000000004</v>
      </c>
      <c r="DI2057">
        <v>15.682650000000001</v>
      </c>
      <c r="DJ2057">
        <v>18.493790000000001</v>
      </c>
      <c r="DK2057">
        <v>20.374500000000001</v>
      </c>
      <c r="DL2057">
        <v>22.93056</v>
      </c>
      <c r="DM2057">
        <v>15.41972</v>
      </c>
      <c r="DN2057">
        <v>17.245249999999999</v>
      </c>
      <c r="DO2057">
        <v>17.30912</v>
      </c>
      <c r="DP2057">
        <v>15.01619</v>
      </c>
      <c r="DQ2057">
        <v>13.891598999999999</v>
      </c>
      <c r="DR2057">
        <v>16.810110000000002</v>
      </c>
      <c r="DS2057">
        <v>19.89781</v>
      </c>
      <c r="DT2057">
        <v>22.111239999999999</v>
      </c>
      <c r="DU2057">
        <v>19.315180000000002</v>
      </c>
      <c r="DV2057">
        <v>21.652280000000001</v>
      </c>
      <c r="DW2057">
        <v>18.885300000000001</v>
      </c>
      <c r="DX2057">
        <v>21.248439999999999</v>
      </c>
      <c r="DY2057">
        <v>18.207470000000001</v>
      </c>
      <c r="DZ2057">
        <v>20.45654</v>
      </c>
      <c r="EA2057">
        <v>16.6036</v>
      </c>
      <c r="EB2057">
        <v>19.42643</v>
      </c>
      <c r="EC2057">
        <v>16.265170000000001</v>
      </c>
      <c r="ED2057">
        <v>15.765549999999999</v>
      </c>
      <c r="EE2057">
        <v>10.03191</v>
      </c>
      <c r="EF2057">
        <v>17.413409999999999</v>
      </c>
      <c r="EG2057">
        <v>12.333297</v>
      </c>
      <c r="EH2057">
        <v>10.291219</v>
      </c>
      <c r="EI2057">
        <v>13.258599999999999</v>
      </c>
      <c r="EJ2057">
        <v>14.519349999999999</v>
      </c>
      <c r="EK2057">
        <v>16.755130000000001</v>
      </c>
      <c r="EL2057">
        <v>14.829758</v>
      </c>
      <c r="EM2057">
        <v>15.32822</v>
      </c>
      <c r="EN2057">
        <v>10.60037</v>
      </c>
      <c r="EO2057">
        <v>10.050643000000001</v>
      </c>
      <c r="EP2057">
        <v>12.060381</v>
      </c>
      <c r="EQ2057">
        <v>13.299079000000001</v>
      </c>
      <c r="ER2057">
        <v>7.5270419999999998</v>
      </c>
      <c r="ES2057">
        <v>18.141749999999998</v>
      </c>
      <c r="ET2057">
        <v>8.9127109999999998</v>
      </c>
      <c r="EU2057">
        <v>9.7426100000000009</v>
      </c>
      <c r="EV2057">
        <v>13.103521000000001</v>
      </c>
      <c r="EW2057">
        <v>11.677879000000001</v>
      </c>
      <c r="EX2057">
        <v>13.488014</v>
      </c>
      <c r="EY2057">
        <v>12.290502999999999</v>
      </c>
      <c r="EZ2057">
        <v>15.503106000000001</v>
      </c>
      <c r="FA2057">
        <v>14.179245</v>
      </c>
      <c r="FB2057">
        <v>10.154642000000001</v>
      </c>
      <c r="FC2057">
        <v>12.254908</v>
      </c>
      <c r="FD2057">
        <v>11.755454</v>
      </c>
      <c r="FE2057">
        <v>15.29941</v>
      </c>
      <c r="FF2057">
        <v>14.071979000000001</v>
      </c>
      <c r="FG2057">
        <v>16.206052</v>
      </c>
      <c r="FH2057">
        <v>15.00567</v>
      </c>
      <c r="FI2057">
        <v>10.299901</v>
      </c>
      <c r="FJ2057">
        <v>10.767818</v>
      </c>
      <c r="FK2057">
        <v>12.899319999999999</v>
      </c>
      <c r="FL2057">
        <v>11.450481999999999</v>
      </c>
      <c r="FM2057">
        <v>12.886426</v>
      </c>
      <c r="FN2057">
        <v>12.694747</v>
      </c>
      <c r="FO2057">
        <v>11.788171</v>
      </c>
      <c r="FP2057">
        <v>8.445468</v>
      </c>
      <c r="FQ2057">
        <v>11.712956</v>
      </c>
      <c r="FR2057">
        <v>6.8650000000000002</v>
      </c>
      <c r="FS2057">
        <v>9.5463660000000008</v>
      </c>
      <c r="FT2057">
        <v>11.656881</v>
      </c>
      <c r="FU2057">
        <v>17.293959999999998</v>
      </c>
      <c r="FV2057">
        <v>16.199515999999999</v>
      </c>
      <c r="FW2057">
        <v>13.130013999999999</v>
      </c>
      <c r="FX2057">
        <v>9.1039530000000006</v>
      </c>
      <c r="FY2057">
        <v>9.6658059999999999</v>
      </c>
      <c r="FZ2057">
        <v>12.875266999999999</v>
      </c>
      <c r="GA2057">
        <v>10.444391</v>
      </c>
      <c r="GB2057">
        <v>12.660707</v>
      </c>
      <c r="GC2057">
        <v>9.4703230000000005</v>
      </c>
      <c r="GD2057">
        <v>7.535711</v>
      </c>
      <c r="GE2057">
        <v>12.032764999999999</v>
      </c>
      <c r="GF2057">
        <v>15.738467999999999</v>
      </c>
      <c r="GG2057">
        <v>15.776111999999999</v>
      </c>
      <c r="GH2057">
        <v>12.066929</v>
      </c>
      <c r="GI2057">
        <v>16.391169000000001</v>
      </c>
      <c r="GJ2057">
        <v>14.076895</v>
      </c>
      <c r="GK2057">
        <v>12.995971000000001</v>
      </c>
      <c r="GL2057">
        <v>8.2176010000000002</v>
      </c>
      <c r="GM2057">
        <v>13.689004000000001</v>
      </c>
      <c r="GN2057">
        <v>12.213915999999999</v>
      </c>
      <c r="GO2057">
        <v>14.792456</v>
      </c>
      <c r="GP2057">
        <v>13.812806</v>
      </c>
      <c r="GQ2057">
        <v>12.733694</v>
      </c>
      <c r="GR2057">
        <v>11.90804</v>
      </c>
      <c r="GS2057">
        <v>10.350273</v>
      </c>
      <c r="GT2057">
        <v>12.311515</v>
      </c>
      <c r="GU2057">
        <v>9.0694180000000006</v>
      </c>
      <c r="GV2057">
        <v>12.150315000000001</v>
      </c>
      <c r="GW2057">
        <v>8.9375400000000003</v>
      </c>
      <c r="GX2057">
        <v>10.397258000000001</v>
      </c>
    </row>
    <row r="2058" spans="1:206">
      <c r="A2058" s="3">
        <v>2057</v>
      </c>
      <c r="B2058" t="s">
        <v>2458</v>
      </c>
      <c r="C2058">
        <v>0</v>
      </c>
      <c r="D2058" t="s">
        <v>2541</v>
      </c>
      <c r="E2058">
        <v>16.543959999999998</v>
      </c>
      <c r="F2058">
        <v>15.04542</v>
      </c>
      <c r="G2058">
        <v>11.423435</v>
      </c>
      <c r="H2058">
        <v>11.633088000000001</v>
      </c>
      <c r="I2058">
        <v>13.045574999999999</v>
      </c>
      <c r="J2058">
        <v>15.760579999999999</v>
      </c>
      <c r="K2058">
        <v>17.04833</v>
      </c>
      <c r="L2058">
        <v>10.188397</v>
      </c>
      <c r="M2058">
        <v>7.6044900000000002</v>
      </c>
      <c r="N2058">
        <v>13.750500000000001</v>
      </c>
      <c r="O2058">
        <v>17.442499999999999</v>
      </c>
      <c r="P2058">
        <v>11.454917999999999</v>
      </c>
      <c r="Q2058">
        <v>14.474600000000001</v>
      </c>
      <c r="R2058">
        <v>13.77223</v>
      </c>
      <c r="S2058">
        <v>11.047516</v>
      </c>
      <c r="T2058">
        <v>9.2697470000000006</v>
      </c>
      <c r="U2058">
        <v>8.6099829999999997</v>
      </c>
      <c r="V2058">
        <v>12.610917000000001</v>
      </c>
      <c r="W2058">
        <v>16.108650000000001</v>
      </c>
      <c r="X2058">
        <v>18.11375</v>
      </c>
      <c r="Y2058">
        <v>14.89789</v>
      </c>
      <c r="Z2058">
        <v>14.31024</v>
      </c>
      <c r="AA2058">
        <v>14.28595</v>
      </c>
      <c r="AB2058">
        <v>18.596029999999999</v>
      </c>
      <c r="AC2058">
        <v>12.728866999999999</v>
      </c>
      <c r="AD2058">
        <v>11.044335</v>
      </c>
      <c r="AE2058">
        <v>20.138529999999999</v>
      </c>
      <c r="AF2058">
        <v>11.139117000000001</v>
      </c>
      <c r="AG2058">
        <v>12.569570000000001</v>
      </c>
      <c r="AH2058">
        <v>18.740432999999999</v>
      </c>
      <c r="AI2058">
        <v>13.134551</v>
      </c>
      <c r="AJ2058">
        <v>15.34821</v>
      </c>
      <c r="AK2058">
        <v>11.146312</v>
      </c>
      <c r="AL2058">
        <v>9.5459049999999994</v>
      </c>
      <c r="AM2058">
        <v>17.010429999999999</v>
      </c>
      <c r="AN2058">
        <v>11.974971999999999</v>
      </c>
      <c r="AO2058">
        <v>12.732243</v>
      </c>
      <c r="AP2058">
        <v>10.755409999999999</v>
      </c>
      <c r="AQ2058">
        <v>11.253587</v>
      </c>
      <c r="AR2058">
        <v>12.33175</v>
      </c>
      <c r="AS2058">
        <v>12.607582000000001</v>
      </c>
      <c r="AT2058">
        <v>15.288169999999999</v>
      </c>
      <c r="AU2058">
        <v>16.790400000000002</v>
      </c>
      <c r="AV2058">
        <v>13.477249</v>
      </c>
      <c r="AW2058">
        <v>13.42483</v>
      </c>
      <c r="AX2058">
        <v>10.643134</v>
      </c>
      <c r="AY2058">
        <v>13.036032000000001</v>
      </c>
      <c r="AZ2058">
        <v>12.910501999999999</v>
      </c>
      <c r="BA2058">
        <v>14.622813000000001</v>
      </c>
      <c r="BB2058">
        <v>16.712340000000001</v>
      </c>
      <c r="BC2058">
        <v>10.900266</v>
      </c>
      <c r="BD2058">
        <v>11.296208999999999</v>
      </c>
      <c r="BE2058">
        <v>16.477630000000001</v>
      </c>
      <c r="BF2058">
        <v>12.704592</v>
      </c>
      <c r="BG2058">
        <v>17.81718</v>
      </c>
      <c r="BH2058">
        <v>15.668952000000001</v>
      </c>
      <c r="BI2058">
        <v>13.345952</v>
      </c>
      <c r="BJ2058">
        <v>17.382709999999999</v>
      </c>
      <c r="BK2058">
        <v>15.200759</v>
      </c>
      <c r="BL2058">
        <v>10.08348</v>
      </c>
      <c r="BM2058">
        <v>11.376497000000001</v>
      </c>
      <c r="BN2058">
        <v>16.303380000000001</v>
      </c>
      <c r="BO2058">
        <v>9.9402600000000003</v>
      </c>
      <c r="BP2058">
        <v>13.981780000000001</v>
      </c>
      <c r="BQ2058">
        <v>12.134226999999999</v>
      </c>
      <c r="BR2058">
        <v>13.717155</v>
      </c>
      <c r="BS2058">
        <v>10.949852</v>
      </c>
      <c r="BT2058">
        <v>11.660804000000001</v>
      </c>
      <c r="BU2058">
        <v>13.44007</v>
      </c>
      <c r="BV2058">
        <v>9.2723580000000005</v>
      </c>
      <c r="BW2058">
        <v>8.9478059999999999</v>
      </c>
      <c r="BX2058">
        <v>12.225382</v>
      </c>
      <c r="BY2058">
        <v>10.490446</v>
      </c>
      <c r="BZ2058">
        <v>10.161141000000001</v>
      </c>
      <c r="CA2058">
        <v>14.955026999999999</v>
      </c>
      <c r="CB2058">
        <v>15.863507999999999</v>
      </c>
      <c r="CC2058">
        <v>14.00231</v>
      </c>
      <c r="CD2058">
        <v>8.4323200000000007</v>
      </c>
      <c r="CE2058">
        <v>12.945433</v>
      </c>
      <c r="CF2058">
        <v>14.658291999999999</v>
      </c>
      <c r="CG2058">
        <v>15.15217</v>
      </c>
      <c r="CH2058">
        <v>9.6314200000000003</v>
      </c>
      <c r="CI2058">
        <v>13.754543999999999</v>
      </c>
      <c r="CJ2058">
        <v>9.7391450000000006</v>
      </c>
      <c r="CK2058">
        <v>16.977340000000002</v>
      </c>
      <c r="CL2058">
        <v>16.641590999999998</v>
      </c>
      <c r="CM2058">
        <v>15.138591</v>
      </c>
      <c r="CN2058">
        <v>9.2963129999999996</v>
      </c>
      <c r="CO2058">
        <v>12.930115000000001</v>
      </c>
      <c r="CP2058">
        <v>14.695771000000001</v>
      </c>
      <c r="CQ2058">
        <v>9.1830719999999992</v>
      </c>
      <c r="CR2058">
        <v>8.6735229999999994</v>
      </c>
      <c r="CS2058">
        <v>13.712543</v>
      </c>
      <c r="CT2058">
        <v>7.9749910000000002</v>
      </c>
      <c r="CU2058">
        <v>13.090051000000001</v>
      </c>
      <c r="CV2058">
        <v>10.355907</v>
      </c>
      <c r="CW2058">
        <v>12.720666</v>
      </c>
      <c r="CX2058">
        <v>15.736649999999999</v>
      </c>
      <c r="CY2058">
        <v>10.552820000000001</v>
      </c>
      <c r="CZ2058">
        <v>14.65677</v>
      </c>
      <c r="DA2058">
        <v>15.57686</v>
      </c>
      <c r="DB2058">
        <v>15.53215</v>
      </c>
      <c r="DC2058">
        <v>15.267720000000001</v>
      </c>
      <c r="DD2058">
        <v>17.398250000000001</v>
      </c>
      <c r="DE2058">
        <v>12.442192</v>
      </c>
      <c r="DF2058">
        <v>15.526210000000001</v>
      </c>
      <c r="DG2058">
        <v>7.846692</v>
      </c>
      <c r="DH2058">
        <v>7.183605</v>
      </c>
      <c r="DI2058">
        <v>15.115019999999999</v>
      </c>
      <c r="DJ2058">
        <v>18.15138</v>
      </c>
      <c r="DK2058">
        <v>19.840350000000001</v>
      </c>
      <c r="DL2058">
        <v>22.494399999999999</v>
      </c>
      <c r="DM2058">
        <v>15.778370000000001</v>
      </c>
      <c r="DN2058">
        <v>16.537130000000001</v>
      </c>
      <c r="DO2058">
        <v>16.580469999999998</v>
      </c>
      <c r="DP2058">
        <v>14.26243</v>
      </c>
      <c r="DQ2058">
        <v>12.859023000000001</v>
      </c>
      <c r="DR2058">
        <v>16.76352</v>
      </c>
      <c r="DS2058">
        <v>19.60924</v>
      </c>
      <c r="DT2058">
        <v>21.88645</v>
      </c>
      <c r="DU2058">
        <v>18.805779999999999</v>
      </c>
      <c r="DV2058">
        <v>21.244800000000001</v>
      </c>
      <c r="DW2058">
        <v>18.409109999999998</v>
      </c>
      <c r="DX2058">
        <v>20.83877</v>
      </c>
      <c r="DY2058">
        <v>17.988029999999998</v>
      </c>
      <c r="DZ2058">
        <v>20.419460000000001</v>
      </c>
      <c r="EA2058">
        <v>15.71105</v>
      </c>
      <c r="EB2058">
        <v>18.453379999999999</v>
      </c>
      <c r="EC2058">
        <v>15.23455</v>
      </c>
      <c r="ED2058">
        <v>15.412240000000001</v>
      </c>
      <c r="EE2058">
        <v>8.6895170000000004</v>
      </c>
      <c r="EF2058">
        <v>17.487549999999999</v>
      </c>
      <c r="EG2058">
        <v>12.144035000000001</v>
      </c>
      <c r="EH2058">
        <v>11.597552</v>
      </c>
      <c r="EI2058">
        <v>14.653689999999999</v>
      </c>
      <c r="EJ2058">
        <v>14.8538</v>
      </c>
      <c r="EK2058">
        <v>17.249849999999999</v>
      </c>
      <c r="EL2058">
        <v>14.051156000000001</v>
      </c>
      <c r="EM2058">
        <v>14.677060000000001</v>
      </c>
      <c r="EN2058">
        <v>9.6920800000000007</v>
      </c>
      <c r="EO2058">
        <v>11.470177</v>
      </c>
      <c r="EP2058">
        <v>12.54194</v>
      </c>
      <c r="EQ2058">
        <v>13.969321000000001</v>
      </c>
      <c r="ER2058">
        <v>10.051777</v>
      </c>
      <c r="ES2058">
        <v>18.548449999999999</v>
      </c>
      <c r="ET2058">
        <v>9.5999780000000001</v>
      </c>
      <c r="EU2058">
        <v>10.025793</v>
      </c>
      <c r="EV2058">
        <v>12.630212</v>
      </c>
      <c r="EW2058">
        <v>10.580465</v>
      </c>
      <c r="EX2058">
        <v>12.967608999999999</v>
      </c>
      <c r="EY2058">
        <v>11.730593000000001</v>
      </c>
      <c r="EZ2058">
        <v>14.836207999999999</v>
      </c>
      <c r="FA2058">
        <v>13.515143</v>
      </c>
      <c r="FB2058">
        <v>9.1602270000000008</v>
      </c>
      <c r="FC2058">
        <v>10.994916999999999</v>
      </c>
      <c r="FD2058">
        <v>12.080627</v>
      </c>
      <c r="FE2058">
        <v>14.95865</v>
      </c>
      <c r="FF2058">
        <v>13.649158</v>
      </c>
      <c r="FG2058">
        <v>15.518203</v>
      </c>
      <c r="FH2058">
        <v>14.326370000000001</v>
      </c>
      <c r="FI2058">
        <v>9.2629099999999998</v>
      </c>
      <c r="FJ2058">
        <v>9.9455240000000007</v>
      </c>
      <c r="FK2058">
        <v>12.310959</v>
      </c>
      <c r="FL2058">
        <v>11.009489</v>
      </c>
      <c r="FM2058">
        <v>10.830537</v>
      </c>
      <c r="FN2058">
        <v>12.056008</v>
      </c>
      <c r="FO2058">
        <v>10.133558000000001</v>
      </c>
      <c r="FP2058">
        <v>8.6148779999999991</v>
      </c>
      <c r="FQ2058">
        <v>10.850002</v>
      </c>
      <c r="FR2058">
        <v>7.745546</v>
      </c>
      <c r="FS2058">
        <v>9.3025699999999993</v>
      </c>
      <c r="FT2058">
        <v>11.279971</v>
      </c>
      <c r="FU2058">
        <v>16.647069999999999</v>
      </c>
      <c r="FV2058">
        <v>15.503448000000001</v>
      </c>
      <c r="FW2058">
        <v>12.426326</v>
      </c>
      <c r="FX2058">
        <v>9.189152</v>
      </c>
      <c r="FY2058">
        <v>9.1059929999999998</v>
      </c>
      <c r="FZ2058">
        <v>11.800376999999999</v>
      </c>
      <c r="GA2058">
        <v>8.9383809999999997</v>
      </c>
      <c r="GB2058">
        <v>11.664410999999999</v>
      </c>
      <c r="GC2058">
        <v>9.1396519999999999</v>
      </c>
      <c r="GD2058">
        <v>8.1042179999999995</v>
      </c>
      <c r="GE2058">
        <v>12.721863000000001</v>
      </c>
      <c r="GF2058">
        <v>15.525378</v>
      </c>
      <c r="GG2058">
        <v>14.897698</v>
      </c>
      <c r="GH2058">
        <v>11.820516</v>
      </c>
      <c r="GI2058">
        <v>15.583591999999999</v>
      </c>
      <c r="GJ2058">
        <v>13.277893000000001</v>
      </c>
      <c r="GK2058">
        <v>12.365216</v>
      </c>
      <c r="GL2058">
        <v>8.2152860000000008</v>
      </c>
      <c r="GM2058">
        <v>14.461152</v>
      </c>
      <c r="GN2058">
        <v>12.594606000000001</v>
      </c>
      <c r="GO2058">
        <v>14.596399</v>
      </c>
      <c r="GP2058">
        <v>12.624719000000001</v>
      </c>
      <c r="GQ2058">
        <v>12.086676000000001</v>
      </c>
      <c r="GR2058">
        <v>11.343322000000001</v>
      </c>
      <c r="GS2058">
        <v>10.256992</v>
      </c>
      <c r="GT2058">
        <v>12.206234</v>
      </c>
      <c r="GU2058">
        <v>7.8612120000000001</v>
      </c>
      <c r="GV2058">
        <v>11.957502</v>
      </c>
      <c r="GW2058">
        <v>8.2731490000000001</v>
      </c>
      <c r="GX2058">
        <v>8.5431489999999997</v>
      </c>
    </row>
    <row r="2059" spans="1:206">
      <c r="A2059" s="3">
        <v>2058</v>
      </c>
      <c r="B2059" t="s">
        <v>2459</v>
      </c>
      <c r="C2059">
        <v>0</v>
      </c>
      <c r="D2059" t="s">
        <v>2541</v>
      </c>
      <c r="E2059">
        <v>16.466809999999999</v>
      </c>
      <c r="F2059">
        <v>14.64418</v>
      </c>
      <c r="G2059">
        <v>13.887365000000001</v>
      </c>
      <c r="H2059">
        <v>9.9766150000000007</v>
      </c>
      <c r="I2059">
        <v>12.922948999999999</v>
      </c>
      <c r="J2059">
        <v>14.98367</v>
      </c>
      <c r="K2059">
        <v>16.770859999999999</v>
      </c>
      <c r="L2059">
        <v>10.514105000000001</v>
      </c>
      <c r="M2059">
        <v>7.2518250000000002</v>
      </c>
      <c r="N2059">
        <v>15.35398</v>
      </c>
      <c r="O2059">
        <v>18.107289999999999</v>
      </c>
      <c r="P2059">
        <v>12.789645</v>
      </c>
      <c r="Q2059">
        <v>13.82291</v>
      </c>
      <c r="R2059">
        <v>15.915620000000001</v>
      </c>
      <c r="S2059">
        <v>10.726049</v>
      </c>
      <c r="T2059">
        <v>9.9098020000000009</v>
      </c>
      <c r="U2059">
        <v>8.7194369999999992</v>
      </c>
      <c r="V2059">
        <v>11.995962</v>
      </c>
      <c r="W2059">
        <v>15.885516000000001</v>
      </c>
      <c r="X2059">
        <v>18.41309</v>
      </c>
      <c r="Y2059">
        <v>14.12204</v>
      </c>
      <c r="Z2059">
        <v>14.301310000000001</v>
      </c>
      <c r="AA2059">
        <v>11.64662</v>
      </c>
      <c r="AB2059">
        <v>17.770620000000001</v>
      </c>
      <c r="AC2059">
        <v>13.479801999999999</v>
      </c>
      <c r="AD2059">
        <v>11.668951</v>
      </c>
      <c r="AE2059">
        <v>20.288049999999998</v>
      </c>
      <c r="AF2059">
        <v>10.738338000000001</v>
      </c>
      <c r="AG2059">
        <v>12.980729999999999</v>
      </c>
      <c r="AH2059">
        <v>18.099017</v>
      </c>
      <c r="AI2059">
        <v>12.228624999999999</v>
      </c>
      <c r="AJ2059">
        <v>15.911949999999999</v>
      </c>
      <c r="AK2059">
        <v>12.513892999999999</v>
      </c>
      <c r="AL2059">
        <v>10.423170000000001</v>
      </c>
      <c r="AM2059">
        <v>18.41835</v>
      </c>
      <c r="AN2059">
        <v>13.209455999999999</v>
      </c>
      <c r="AO2059">
        <v>13.49933</v>
      </c>
      <c r="AP2059">
        <v>10.163968000000001</v>
      </c>
      <c r="AQ2059">
        <v>9.7075940000000003</v>
      </c>
      <c r="AR2059">
        <v>13.146153999999999</v>
      </c>
      <c r="AS2059">
        <v>12.345767</v>
      </c>
      <c r="AT2059">
        <v>15.19659</v>
      </c>
      <c r="AU2059">
        <v>16.32949</v>
      </c>
      <c r="AV2059">
        <v>13.952176</v>
      </c>
      <c r="AW2059">
        <v>13.285640000000001</v>
      </c>
      <c r="AX2059">
        <v>12.994669999999999</v>
      </c>
      <c r="AY2059">
        <v>11.047268000000001</v>
      </c>
      <c r="AZ2059">
        <v>15.240479000000001</v>
      </c>
      <c r="BA2059">
        <v>15.145754</v>
      </c>
      <c r="BB2059">
        <v>16.654789999999998</v>
      </c>
      <c r="BC2059">
        <v>13.200619</v>
      </c>
      <c r="BD2059">
        <v>12.90236</v>
      </c>
      <c r="BE2059">
        <v>16.591080000000002</v>
      </c>
      <c r="BF2059">
        <v>12.526261</v>
      </c>
      <c r="BG2059">
        <v>17.17972</v>
      </c>
      <c r="BH2059">
        <v>15.938252</v>
      </c>
      <c r="BI2059">
        <v>12.811228</v>
      </c>
      <c r="BJ2059">
        <v>17.13438</v>
      </c>
      <c r="BK2059">
        <v>14.421828</v>
      </c>
      <c r="BL2059">
        <v>10.370393</v>
      </c>
      <c r="BM2059">
        <v>12.575734000000001</v>
      </c>
      <c r="BN2059">
        <v>15.9069</v>
      </c>
      <c r="BO2059">
        <v>11.352449999999999</v>
      </c>
      <c r="BP2059">
        <v>12.539490000000001</v>
      </c>
      <c r="BQ2059">
        <v>12.22738</v>
      </c>
      <c r="BR2059">
        <v>13.858610000000001</v>
      </c>
      <c r="BS2059">
        <v>11.342948</v>
      </c>
      <c r="BT2059">
        <v>11.716063999999999</v>
      </c>
      <c r="BU2059">
        <v>13.659509999999999</v>
      </c>
      <c r="BV2059">
        <v>9.1732859999999992</v>
      </c>
      <c r="BW2059">
        <v>9.2522680000000008</v>
      </c>
      <c r="BX2059">
        <v>11.415936</v>
      </c>
      <c r="BY2059">
        <v>11.383585999999999</v>
      </c>
      <c r="BZ2059">
        <v>10.072969000000001</v>
      </c>
      <c r="CA2059">
        <v>14.135631999999999</v>
      </c>
      <c r="CB2059">
        <v>15.669457</v>
      </c>
      <c r="CC2059">
        <v>14.060271</v>
      </c>
      <c r="CD2059">
        <v>8.4496760000000002</v>
      </c>
      <c r="CE2059">
        <v>12.809723999999999</v>
      </c>
      <c r="CF2059">
        <v>14.853152</v>
      </c>
      <c r="CG2059">
        <v>15.048959999999999</v>
      </c>
      <c r="CH2059">
        <v>9.4886189999999999</v>
      </c>
      <c r="CI2059">
        <v>14.410685000000001</v>
      </c>
      <c r="CJ2059">
        <v>10.245329999999999</v>
      </c>
      <c r="CK2059">
        <v>16.384</v>
      </c>
      <c r="CL2059">
        <v>13.214855</v>
      </c>
      <c r="CM2059">
        <v>10.415622000000001</v>
      </c>
      <c r="CN2059">
        <v>9.2053779999999996</v>
      </c>
      <c r="CO2059">
        <v>13.771782</v>
      </c>
      <c r="CP2059">
        <v>15.177859</v>
      </c>
      <c r="CQ2059">
        <v>9.1075239999999997</v>
      </c>
      <c r="CR2059">
        <v>9.1886220000000005</v>
      </c>
      <c r="CS2059">
        <v>14.134014000000001</v>
      </c>
      <c r="CT2059">
        <v>6.9650550000000004</v>
      </c>
      <c r="CU2059">
        <v>11.877589</v>
      </c>
      <c r="CV2059">
        <v>10.489069000000001</v>
      </c>
      <c r="CW2059">
        <v>12.770652999999999</v>
      </c>
      <c r="CX2059">
        <v>15.86975</v>
      </c>
      <c r="CY2059">
        <v>8.3689260000000001</v>
      </c>
      <c r="CZ2059">
        <v>14.544650000000001</v>
      </c>
      <c r="DA2059">
        <v>16.04636</v>
      </c>
      <c r="DB2059">
        <v>14.59394</v>
      </c>
      <c r="DC2059">
        <v>15.55973</v>
      </c>
      <c r="DD2059">
        <v>16.83944</v>
      </c>
      <c r="DE2059">
        <v>12.955420999999999</v>
      </c>
      <c r="DF2059">
        <v>15.96435</v>
      </c>
      <c r="DG2059">
        <v>8.2058769999999992</v>
      </c>
      <c r="DH2059">
        <v>7.6667810000000003</v>
      </c>
      <c r="DI2059">
        <v>15.01932</v>
      </c>
      <c r="DJ2059">
        <v>17.894860000000001</v>
      </c>
      <c r="DK2059">
        <v>19.908829999999998</v>
      </c>
      <c r="DL2059">
        <v>22.54186</v>
      </c>
      <c r="DM2059">
        <v>15.81366</v>
      </c>
      <c r="DN2059">
        <v>16.604710000000001</v>
      </c>
      <c r="DO2059">
        <v>16.59628</v>
      </c>
      <c r="DP2059">
        <v>14.46509</v>
      </c>
      <c r="DQ2059">
        <v>12.648555</v>
      </c>
      <c r="DR2059">
        <v>16.42362</v>
      </c>
      <c r="DS2059">
        <v>19.509869999999999</v>
      </c>
      <c r="DT2059">
        <v>21.847169999999998</v>
      </c>
      <c r="DU2059">
        <v>18.737629999999999</v>
      </c>
      <c r="DV2059">
        <v>21.121169999999999</v>
      </c>
      <c r="DW2059">
        <v>18.466480000000001</v>
      </c>
      <c r="DX2059">
        <v>20.911190000000001</v>
      </c>
      <c r="DY2059">
        <v>17.43835</v>
      </c>
      <c r="DZ2059">
        <v>19.788740000000001</v>
      </c>
      <c r="EA2059">
        <v>15.48663</v>
      </c>
      <c r="EB2059">
        <v>18.22701</v>
      </c>
      <c r="EC2059">
        <v>15.33798</v>
      </c>
      <c r="ED2059">
        <v>14.9704</v>
      </c>
      <c r="EE2059">
        <v>8.4582560000000004</v>
      </c>
      <c r="EF2059">
        <v>17.20937</v>
      </c>
      <c r="EG2059">
        <v>11.921469999999999</v>
      </c>
      <c r="EH2059">
        <v>11.275976</v>
      </c>
      <c r="EI2059">
        <v>14.284380000000001</v>
      </c>
      <c r="EJ2059">
        <v>14.07705</v>
      </c>
      <c r="EK2059">
        <v>16.356819999999999</v>
      </c>
      <c r="EL2059">
        <v>13.441458000000001</v>
      </c>
      <c r="EM2059">
        <v>13.932829999999999</v>
      </c>
      <c r="EN2059">
        <v>9.8040900000000004</v>
      </c>
      <c r="EO2059">
        <v>9.0546209999999991</v>
      </c>
      <c r="EP2059">
        <v>11.646385</v>
      </c>
      <c r="EQ2059">
        <v>13.056800000000001</v>
      </c>
      <c r="ER2059">
        <v>9.1270500000000006</v>
      </c>
      <c r="ES2059">
        <v>18.257079999999998</v>
      </c>
      <c r="ET2059">
        <v>9.8331280000000003</v>
      </c>
      <c r="EU2059">
        <v>10.749777</v>
      </c>
      <c r="EV2059">
        <v>12.887613999999999</v>
      </c>
      <c r="EW2059">
        <v>11.121418999999999</v>
      </c>
      <c r="EX2059">
        <v>13.330399999999999</v>
      </c>
      <c r="EY2059">
        <v>12.146107000000001</v>
      </c>
      <c r="EZ2059">
        <v>15.281575</v>
      </c>
      <c r="FA2059">
        <v>13.962012</v>
      </c>
      <c r="FB2059">
        <v>9.9753039999999995</v>
      </c>
      <c r="FC2059">
        <v>11.725161999999999</v>
      </c>
      <c r="FD2059">
        <v>11.380191</v>
      </c>
      <c r="FE2059">
        <v>15.17493</v>
      </c>
      <c r="FF2059">
        <v>13.908358</v>
      </c>
      <c r="FG2059">
        <v>15.933693</v>
      </c>
      <c r="FH2059">
        <v>14.72925</v>
      </c>
      <c r="FI2059">
        <v>9.8027479999999994</v>
      </c>
      <c r="FJ2059">
        <v>10.323409</v>
      </c>
      <c r="FK2059">
        <v>12.508191999999999</v>
      </c>
      <c r="FL2059">
        <v>10.851730999999999</v>
      </c>
      <c r="FM2059">
        <v>12.326294000000001</v>
      </c>
      <c r="FN2059">
        <v>12.165868</v>
      </c>
      <c r="FO2059">
        <v>11.370189</v>
      </c>
      <c r="FP2059">
        <v>9.0571929999999998</v>
      </c>
      <c r="FQ2059">
        <v>11.236487</v>
      </c>
      <c r="FR2059">
        <v>7.3632429999999998</v>
      </c>
      <c r="FS2059">
        <v>8.8553829999999998</v>
      </c>
      <c r="FT2059">
        <v>11.083432</v>
      </c>
      <c r="FU2059">
        <v>17.014479999999999</v>
      </c>
      <c r="FV2059">
        <v>15.883524</v>
      </c>
      <c r="FW2059">
        <v>12.826122</v>
      </c>
      <c r="FX2059">
        <v>10.078006999999999</v>
      </c>
      <c r="FY2059">
        <v>8.8526070000000008</v>
      </c>
      <c r="FZ2059">
        <v>12.13954</v>
      </c>
      <c r="GA2059">
        <v>9.5180930000000004</v>
      </c>
      <c r="GB2059">
        <v>12.180400000000001</v>
      </c>
      <c r="GC2059">
        <v>8.9725990000000007</v>
      </c>
      <c r="GD2059">
        <v>7.6619729999999997</v>
      </c>
      <c r="GE2059">
        <v>12.931514</v>
      </c>
      <c r="GF2059">
        <v>15.298727</v>
      </c>
      <c r="GG2059">
        <v>15.158846</v>
      </c>
      <c r="GH2059">
        <v>11.960939</v>
      </c>
      <c r="GI2059">
        <v>16.103484999999999</v>
      </c>
      <c r="GJ2059">
        <v>14.03412</v>
      </c>
      <c r="GK2059">
        <v>12.631174</v>
      </c>
      <c r="GL2059">
        <v>8.8475780000000004</v>
      </c>
      <c r="GM2059">
        <v>14.101697</v>
      </c>
      <c r="GN2059">
        <v>12.776149</v>
      </c>
      <c r="GO2059">
        <v>14.44017</v>
      </c>
      <c r="GP2059">
        <v>12.981336000000001</v>
      </c>
      <c r="GQ2059">
        <v>12.994872000000001</v>
      </c>
      <c r="GR2059">
        <v>12.290962</v>
      </c>
      <c r="GS2059">
        <v>10.740429000000001</v>
      </c>
      <c r="GT2059">
        <v>12.326752000000001</v>
      </c>
      <c r="GU2059">
        <v>9.1935300000000009</v>
      </c>
      <c r="GV2059">
        <v>11.761361000000001</v>
      </c>
      <c r="GW2059">
        <v>9.2860669999999992</v>
      </c>
      <c r="GX2059">
        <v>10.276099</v>
      </c>
    </row>
    <row r="2060" spans="1:206">
      <c r="A2060" s="3">
        <v>2059</v>
      </c>
      <c r="B2060" t="s">
        <v>2460</v>
      </c>
      <c r="C2060">
        <v>1</v>
      </c>
      <c r="D2060" t="s">
        <v>2542</v>
      </c>
      <c r="E2060">
        <v>16.783760000000001</v>
      </c>
      <c r="F2060">
        <v>14.668419999999999</v>
      </c>
      <c r="G2060">
        <v>13.145213</v>
      </c>
      <c r="H2060">
        <v>12.65761</v>
      </c>
      <c r="I2060">
        <v>12.777485</v>
      </c>
      <c r="J2060">
        <v>15.84089</v>
      </c>
      <c r="K2060">
        <v>16.762519999999999</v>
      </c>
      <c r="L2060">
        <v>10.165524</v>
      </c>
      <c r="M2060">
        <v>7.590973</v>
      </c>
      <c r="N2060">
        <v>15.32943</v>
      </c>
      <c r="O2060">
        <v>18.423010000000001</v>
      </c>
      <c r="P2060">
        <v>11.997536999999999</v>
      </c>
      <c r="Q2060">
        <v>14.49146</v>
      </c>
      <c r="R2060">
        <v>13.383900000000001</v>
      </c>
      <c r="S2060">
        <v>11.714589999999999</v>
      </c>
      <c r="T2060">
        <v>9.2005820000000007</v>
      </c>
      <c r="U2060">
        <v>10.345814000000001</v>
      </c>
      <c r="V2060">
        <v>13.275634999999999</v>
      </c>
      <c r="W2060">
        <v>16.363686000000001</v>
      </c>
      <c r="X2060">
        <v>18.161000000000001</v>
      </c>
      <c r="Y2060">
        <v>14.92116</v>
      </c>
      <c r="Z2060">
        <v>14.284179999999999</v>
      </c>
      <c r="AA2060">
        <v>14.578480000000001</v>
      </c>
      <c r="AB2060">
        <v>18.911829999999998</v>
      </c>
      <c r="AC2060">
        <v>13.268515000000001</v>
      </c>
      <c r="AD2060">
        <v>11.346278</v>
      </c>
      <c r="AE2060">
        <v>20.41938</v>
      </c>
      <c r="AF2060">
        <v>13.743487999999999</v>
      </c>
      <c r="AG2060">
        <v>13.386850000000001</v>
      </c>
      <c r="AH2060">
        <v>19.398399000000001</v>
      </c>
      <c r="AI2060">
        <v>13.503717</v>
      </c>
      <c r="AJ2060">
        <v>14.920120000000001</v>
      </c>
      <c r="AK2060">
        <v>13.292462</v>
      </c>
      <c r="AL2060">
        <v>11.140342</v>
      </c>
      <c r="AM2060">
        <v>17.134039999999999</v>
      </c>
      <c r="AN2060">
        <v>13.217024</v>
      </c>
      <c r="AO2060">
        <v>12.647983999999999</v>
      </c>
      <c r="AP2060">
        <v>8.8906790000000004</v>
      </c>
      <c r="AQ2060">
        <v>10.645095</v>
      </c>
      <c r="AR2060">
        <v>11.902803</v>
      </c>
      <c r="AS2060">
        <v>12.976229</v>
      </c>
      <c r="AT2060">
        <v>14.742979999999999</v>
      </c>
      <c r="AU2060">
        <v>16.257750000000001</v>
      </c>
      <c r="AV2060">
        <v>11.283909</v>
      </c>
      <c r="AW2060">
        <v>12.780189999999999</v>
      </c>
      <c r="AX2060">
        <v>12.162414</v>
      </c>
      <c r="AY2060">
        <v>9.0422539999999998</v>
      </c>
      <c r="AZ2060">
        <v>16.714196000000001</v>
      </c>
      <c r="BA2060">
        <v>13.617348</v>
      </c>
      <c r="BB2060">
        <v>16.050799999999999</v>
      </c>
      <c r="BC2060">
        <v>11.139416000000001</v>
      </c>
      <c r="BD2060">
        <v>15.552521</v>
      </c>
      <c r="BE2060">
        <v>17.313379999999999</v>
      </c>
      <c r="BF2060">
        <v>12.917828999999999</v>
      </c>
      <c r="BG2060">
        <v>17.747119999999999</v>
      </c>
      <c r="BH2060">
        <v>14.410565999999999</v>
      </c>
      <c r="BI2060">
        <v>13.557791</v>
      </c>
      <c r="BJ2060">
        <v>17.347329999999999</v>
      </c>
      <c r="BK2060">
        <v>15.613474</v>
      </c>
      <c r="BL2060">
        <v>10.789130999999999</v>
      </c>
      <c r="BM2060">
        <v>11.729820999999999</v>
      </c>
      <c r="BN2060">
        <v>16.145900000000001</v>
      </c>
      <c r="BO2060">
        <v>9.7742889999999996</v>
      </c>
      <c r="BP2060">
        <v>14.44821</v>
      </c>
      <c r="BQ2060">
        <v>12.885664999999999</v>
      </c>
      <c r="BR2060">
        <v>12.626519999999999</v>
      </c>
      <c r="BS2060">
        <v>12.680562</v>
      </c>
      <c r="BT2060">
        <v>11.136627000000001</v>
      </c>
      <c r="BU2060">
        <v>14.615449999999999</v>
      </c>
      <c r="BV2060">
        <v>9.2941819999999993</v>
      </c>
      <c r="BW2060">
        <v>16.412561</v>
      </c>
      <c r="BX2060">
        <v>12.991211</v>
      </c>
      <c r="BY2060">
        <v>13.127698000000001</v>
      </c>
      <c r="BZ2060">
        <v>16.181711</v>
      </c>
      <c r="CA2060">
        <v>15.315647999999999</v>
      </c>
      <c r="CB2060">
        <v>15.127713</v>
      </c>
      <c r="CC2060">
        <v>12.887641</v>
      </c>
      <c r="CD2060">
        <v>15.071820000000001</v>
      </c>
      <c r="CE2060">
        <v>13.295688</v>
      </c>
      <c r="CF2060">
        <v>15.295912</v>
      </c>
      <c r="CG2060">
        <v>15.33493</v>
      </c>
      <c r="CH2060">
        <v>9.8032260000000004</v>
      </c>
      <c r="CI2060">
        <v>13.946531</v>
      </c>
      <c r="CJ2060">
        <v>11.727207999999999</v>
      </c>
      <c r="CK2060">
        <v>16.6374</v>
      </c>
      <c r="CL2060">
        <v>13.351255999999999</v>
      </c>
      <c r="CM2060">
        <v>11.833271</v>
      </c>
      <c r="CN2060">
        <v>14.365201000000001</v>
      </c>
      <c r="CO2060">
        <v>13.165449000000001</v>
      </c>
      <c r="CP2060">
        <v>14.513529</v>
      </c>
      <c r="CQ2060">
        <v>9.2516700000000007</v>
      </c>
      <c r="CR2060">
        <v>14.253215000000001</v>
      </c>
      <c r="CS2060">
        <v>14.238572</v>
      </c>
      <c r="CT2060">
        <v>8.5473389999999991</v>
      </c>
      <c r="CU2060">
        <v>9.9118670000000009</v>
      </c>
      <c r="CV2060">
        <v>11.835468000000001</v>
      </c>
      <c r="CW2060">
        <v>12.135776999999999</v>
      </c>
      <c r="CX2060">
        <v>15.023669999999999</v>
      </c>
      <c r="CY2060">
        <v>9.4402229999999996</v>
      </c>
      <c r="CZ2060">
        <v>14.47594</v>
      </c>
      <c r="DA2060">
        <v>15.41361</v>
      </c>
      <c r="DB2060">
        <v>15.64068</v>
      </c>
      <c r="DC2060">
        <v>15.43643</v>
      </c>
      <c r="DD2060">
        <v>17.17117</v>
      </c>
      <c r="DE2060">
        <v>12.085568</v>
      </c>
      <c r="DF2060">
        <v>15.188280000000001</v>
      </c>
      <c r="DG2060">
        <v>8.7343639999999994</v>
      </c>
      <c r="DH2060">
        <v>7.1426259999999999</v>
      </c>
      <c r="DI2060">
        <v>15.09539</v>
      </c>
      <c r="DJ2060">
        <v>18.262969999999999</v>
      </c>
      <c r="DK2060">
        <v>20.276710000000001</v>
      </c>
      <c r="DL2060">
        <v>22.86984</v>
      </c>
      <c r="DM2060">
        <v>15.54697</v>
      </c>
      <c r="DN2060">
        <v>16.50168</v>
      </c>
      <c r="DO2060">
        <v>16.608219999999999</v>
      </c>
      <c r="DP2060">
        <v>14.1235</v>
      </c>
      <c r="DQ2060">
        <v>13.092243</v>
      </c>
      <c r="DR2060">
        <v>16.217459999999999</v>
      </c>
      <c r="DS2060">
        <v>19.641570000000002</v>
      </c>
      <c r="DT2060">
        <v>21.990410000000001</v>
      </c>
      <c r="DU2060">
        <v>18.58944</v>
      </c>
      <c r="DV2060">
        <v>21.03575</v>
      </c>
      <c r="DW2060">
        <v>18.539670000000001</v>
      </c>
      <c r="DX2060">
        <v>20.971540000000001</v>
      </c>
      <c r="DY2060">
        <v>18.59507</v>
      </c>
      <c r="DZ2060">
        <v>20.999680000000001</v>
      </c>
      <c r="EA2060">
        <v>16.592079999999999</v>
      </c>
      <c r="EB2060">
        <v>19.34413</v>
      </c>
      <c r="EC2060">
        <v>15.34413</v>
      </c>
      <c r="ED2060">
        <v>14.912179999999999</v>
      </c>
      <c r="EE2060">
        <v>8.8355999999999995</v>
      </c>
      <c r="EF2060">
        <v>17.514659999999999</v>
      </c>
      <c r="EG2060">
        <v>11.375235999999999</v>
      </c>
      <c r="EH2060">
        <v>11.640027999999999</v>
      </c>
      <c r="EI2060">
        <v>14.953250000000001</v>
      </c>
      <c r="EJ2060">
        <v>14.869479999999999</v>
      </c>
      <c r="EK2060">
        <v>17.164200000000001</v>
      </c>
      <c r="EL2060">
        <v>14.660795</v>
      </c>
      <c r="EM2060">
        <v>15.339650000000001</v>
      </c>
      <c r="EN2060">
        <v>8.9223890000000008</v>
      </c>
      <c r="EO2060">
        <v>9.8006130000000002</v>
      </c>
      <c r="EP2060">
        <v>11.684604999999999</v>
      </c>
      <c r="EQ2060">
        <v>13.095810999999999</v>
      </c>
      <c r="ER2060">
        <v>9.3521020000000004</v>
      </c>
      <c r="ES2060">
        <v>18.419370000000001</v>
      </c>
      <c r="ET2060">
        <v>8.8605660000000004</v>
      </c>
      <c r="EU2060">
        <v>9.4813960000000002</v>
      </c>
      <c r="EV2060">
        <v>12.769841</v>
      </c>
      <c r="EW2060">
        <v>10.360147</v>
      </c>
      <c r="EX2060">
        <v>12.986723</v>
      </c>
      <c r="EY2060">
        <v>11.744298000000001</v>
      </c>
      <c r="EZ2060">
        <v>14.815333000000001</v>
      </c>
      <c r="FA2060">
        <v>13.495635999999999</v>
      </c>
      <c r="FB2060">
        <v>9.1171419999999994</v>
      </c>
      <c r="FC2060">
        <v>10.551997</v>
      </c>
      <c r="FD2060">
        <v>12.112508</v>
      </c>
      <c r="FE2060">
        <v>14.859069999999999</v>
      </c>
      <c r="FF2060">
        <v>13.601658</v>
      </c>
      <c r="FG2060">
        <v>14.776597000000001</v>
      </c>
      <c r="FH2060">
        <v>13.5641</v>
      </c>
      <c r="FI2060">
        <v>9.1504159999999999</v>
      </c>
      <c r="FJ2060">
        <v>9.8232700000000008</v>
      </c>
      <c r="FK2060">
        <v>12.391241000000001</v>
      </c>
      <c r="FL2060">
        <v>11.187637</v>
      </c>
      <c r="FM2060">
        <v>10.247883</v>
      </c>
      <c r="FN2060">
        <v>12.170379000000001</v>
      </c>
      <c r="FO2060">
        <v>7.6970640000000001</v>
      </c>
      <c r="FP2060">
        <v>8.2716419999999999</v>
      </c>
      <c r="FQ2060">
        <v>9.4908280000000005</v>
      </c>
      <c r="FR2060">
        <v>8.1896199999999997</v>
      </c>
      <c r="FS2060">
        <v>10.163684</v>
      </c>
      <c r="FT2060">
        <v>11.388025000000001</v>
      </c>
      <c r="FU2060">
        <v>16.857769999999999</v>
      </c>
      <c r="FV2060">
        <v>15.374847000000001</v>
      </c>
      <c r="FW2060">
        <v>12.371223000000001</v>
      </c>
      <c r="FX2060">
        <v>9.6819819999999996</v>
      </c>
      <c r="FY2060">
        <v>9.457395</v>
      </c>
      <c r="FZ2060">
        <v>12.358188999999999</v>
      </c>
      <c r="GA2060">
        <v>9.4205780000000008</v>
      </c>
      <c r="GB2060">
        <v>11.372959</v>
      </c>
      <c r="GC2060">
        <v>9.5702449999999999</v>
      </c>
      <c r="GD2060">
        <v>8.0820500000000006</v>
      </c>
      <c r="GE2060">
        <v>13.208406</v>
      </c>
      <c r="GF2060">
        <v>16.164242000000002</v>
      </c>
      <c r="GG2060">
        <v>15.297221</v>
      </c>
      <c r="GH2060">
        <v>10.729055000000001</v>
      </c>
      <c r="GI2060">
        <v>15.381427</v>
      </c>
      <c r="GJ2060">
        <v>12.350529</v>
      </c>
      <c r="GK2060">
        <v>10.587645</v>
      </c>
      <c r="GL2060">
        <v>8.8591669999999993</v>
      </c>
      <c r="GM2060">
        <v>13.982616</v>
      </c>
      <c r="GN2060">
        <v>12.572091</v>
      </c>
      <c r="GO2060">
        <v>14.735068999999999</v>
      </c>
      <c r="GP2060">
        <v>13.052709</v>
      </c>
      <c r="GQ2060">
        <v>10.896747</v>
      </c>
      <c r="GR2060">
        <v>9.3430929999999996</v>
      </c>
      <c r="GS2060">
        <v>9.6189350000000005</v>
      </c>
      <c r="GT2060">
        <v>11.430736</v>
      </c>
      <c r="GU2060">
        <v>6.8710959999999996</v>
      </c>
      <c r="GV2060">
        <v>11.740347</v>
      </c>
      <c r="GW2060">
        <v>7.4659449999999996</v>
      </c>
      <c r="GX2060">
        <v>6.5490959999999996</v>
      </c>
    </row>
    <row r="2061" spans="1:206">
      <c r="A2061" s="3">
        <v>2060</v>
      </c>
      <c r="B2061" t="s">
        <v>2461</v>
      </c>
      <c r="C2061">
        <v>0</v>
      </c>
      <c r="D2061" t="s">
        <v>2541</v>
      </c>
      <c r="E2061">
        <v>16.867830000000001</v>
      </c>
      <c r="F2061">
        <v>15.233370000000001</v>
      </c>
      <c r="G2061">
        <v>13.859902999999999</v>
      </c>
      <c r="H2061">
        <v>11.477872</v>
      </c>
      <c r="I2061">
        <v>12.290659</v>
      </c>
      <c r="J2061">
        <v>15.35783</v>
      </c>
      <c r="K2061">
        <v>17.031649999999999</v>
      </c>
      <c r="L2061">
        <v>9.9105930000000004</v>
      </c>
      <c r="M2061">
        <v>7.4933100000000001</v>
      </c>
      <c r="N2061">
        <v>14.27622</v>
      </c>
      <c r="O2061">
        <v>18.124410000000001</v>
      </c>
      <c r="P2061">
        <v>11.992789999999999</v>
      </c>
      <c r="Q2061">
        <v>14.347099999999999</v>
      </c>
      <c r="R2061">
        <v>13.99572</v>
      </c>
      <c r="S2061">
        <v>10.926488000000001</v>
      </c>
      <c r="T2061">
        <v>9.0149419999999996</v>
      </c>
      <c r="U2061">
        <v>8.5440939999999994</v>
      </c>
      <c r="V2061">
        <v>11.996479000000001</v>
      </c>
      <c r="W2061">
        <v>15.335246</v>
      </c>
      <c r="X2061">
        <v>18.314229999999998</v>
      </c>
      <c r="Y2061">
        <v>14.756159999999999</v>
      </c>
      <c r="Z2061">
        <v>14.16844</v>
      </c>
      <c r="AA2061">
        <v>14.06542</v>
      </c>
      <c r="AB2061">
        <v>17.09507</v>
      </c>
      <c r="AC2061">
        <v>12.760973</v>
      </c>
      <c r="AD2061">
        <v>10.936946000000001</v>
      </c>
      <c r="AE2061">
        <v>20.094200000000001</v>
      </c>
      <c r="AF2061">
        <v>12.779187</v>
      </c>
      <c r="AG2061">
        <v>12.684710000000001</v>
      </c>
      <c r="AH2061">
        <v>15.918037999999999</v>
      </c>
      <c r="AI2061">
        <v>11.144307</v>
      </c>
      <c r="AJ2061">
        <v>15.432230000000001</v>
      </c>
      <c r="AK2061">
        <v>12.317071</v>
      </c>
      <c r="AL2061">
        <v>10.057408000000001</v>
      </c>
      <c r="AM2061">
        <v>18.65991</v>
      </c>
      <c r="AN2061">
        <v>13.113854999999999</v>
      </c>
      <c r="AO2061">
        <v>10.451063</v>
      </c>
      <c r="AP2061">
        <v>9.5775279999999992</v>
      </c>
      <c r="AQ2061">
        <v>9.8267290000000003</v>
      </c>
      <c r="AR2061">
        <v>13.093495000000001</v>
      </c>
      <c r="AS2061">
        <v>12.231166999999999</v>
      </c>
      <c r="AT2061">
        <v>14.73188</v>
      </c>
      <c r="AU2061">
        <v>16.475239999999999</v>
      </c>
      <c r="AV2061">
        <v>11.818184</v>
      </c>
      <c r="AW2061">
        <v>12.79847</v>
      </c>
      <c r="AX2061">
        <v>12.115881999999999</v>
      </c>
      <c r="AY2061">
        <v>10.616517999999999</v>
      </c>
      <c r="AZ2061">
        <v>9.9147169999999996</v>
      </c>
      <c r="BA2061">
        <v>15.779061</v>
      </c>
      <c r="BB2061">
        <v>16.228110000000001</v>
      </c>
      <c r="BC2061">
        <v>9.8523980000000009</v>
      </c>
      <c r="BD2061">
        <v>14.822528</v>
      </c>
      <c r="BE2061">
        <v>16.512740000000001</v>
      </c>
      <c r="BF2061">
        <v>12.223515000000001</v>
      </c>
      <c r="BG2061">
        <v>17.815149999999999</v>
      </c>
      <c r="BH2061">
        <v>16.292263999999999</v>
      </c>
      <c r="BI2061">
        <v>12.659024</v>
      </c>
      <c r="BJ2061">
        <v>17.278510000000001</v>
      </c>
      <c r="BK2061">
        <v>15.033248</v>
      </c>
      <c r="BL2061">
        <v>10.262366999999999</v>
      </c>
      <c r="BM2061">
        <v>11.393178000000001</v>
      </c>
      <c r="BN2061">
        <v>15.66127</v>
      </c>
      <c r="BO2061">
        <v>10.285678000000001</v>
      </c>
      <c r="BP2061">
        <v>13.085089999999999</v>
      </c>
      <c r="BQ2061">
        <v>11.639759</v>
      </c>
      <c r="BR2061">
        <v>13.557661</v>
      </c>
      <c r="BS2061">
        <v>11.651719</v>
      </c>
      <c r="BT2061">
        <v>12.032776999999999</v>
      </c>
      <c r="BU2061">
        <v>14.059609999999999</v>
      </c>
      <c r="BV2061">
        <v>9.67713</v>
      </c>
      <c r="BW2061">
        <v>9.9541190000000004</v>
      </c>
      <c r="BX2061">
        <v>11.346584</v>
      </c>
      <c r="BY2061">
        <v>10.685665</v>
      </c>
      <c r="BZ2061">
        <v>13.341675</v>
      </c>
      <c r="CA2061">
        <v>14.13659</v>
      </c>
      <c r="CB2061">
        <v>15.390836999999999</v>
      </c>
      <c r="CC2061">
        <v>13.702854</v>
      </c>
      <c r="CD2061">
        <v>8.8904899999999998</v>
      </c>
      <c r="CE2061">
        <v>13.613686</v>
      </c>
      <c r="CF2061">
        <v>15.35727</v>
      </c>
      <c r="CG2061">
        <v>14.806800000000001</v>
      </c>
      <c r="CH2061">
        <v>8.9944210000000009</v>
      </c>
      <c r="CI2061">
        <v>13.718343000000001</v>
      </c>
      <c r="CJ2061">
        <v>10.009378999999999</v>
      </c>
      <c r="CK2061">
        <v>15.7697</v>
      </c>
      <c r="CL2061">
        <v>12.508267</v>
      </c>
      <c r="CM2061">
        <v>11.957167</v>
      </c>
      <c r="CN2061">
        <v>11.550043000000001</v>
      </c>
      <c r="CO2061">
        <v>13.008053</v>
      </c>
      <c r="CP2061">
        <v>14.22814</v>
      </c>
      <c r="CQ2061">
        <v>8.9528379999999999</v>
      </c>
      <c r="CR2061">
        <v>8.7897060000000007</v>
      </c>
      <c r="CS2061">
        <v>13.88542</v>
      </c>
      <c r="CT2061">
        <v>8.1644419999999993</v>
      </c>
      <c r="CU2061">
        <v>10.956483</v>
      </c>
      <c r="CV2061">
        <v>11.643504</v>
      </c>
      <c r="CW2061">
        <v>12.50042</v>
      </c>
      <c r="CX2061">
        <v>15.39293</v>
      </c>
      <c r="CY2061">
        <v>9.3261179999999992</v>
      </c>
      <c r="CZ2061">
        <v>13.76942</v>
      </c>
      <c r="DA2061">
        <v>15.428789999999999</v>
      </c>
      <c r="DB2061">
        <v>15.437060000000001</v>
      </c>
      <c r="DC2061">
        <v>14.844150000000001</v>
      </c>
      <c r="DD2061">
        <v>16.780280000000001</v>
      </c>
      <c r="DE2061">
        <v>12.232889999999999</v>
      </c>
      <c r="DF2061">
        <v>15.334390000000001</v>
      </c>
      <c r="DG2061">
        <v>7.9332370000000001</v>
      </c>
      <c r="DH2061">
        <v>5.3838840000000001</v>
      </c>
      <c r="DI2061">
        <v>15.110620000000001</v>
      </c>
      <c r="DJ2061">
        <v>18.027660000000001</v>
      </c>
      <c r="DK2061">
        <v>19.843250000000001</v>
      </c>
      <c r="DL2061">
        <v>22.457409999999999</v>
      </c>
      <c r="DM2061">
        <v>15.605689999999999</v>
      </c>
      <c r="DN2061">
        <v>16.33708</v>
      </c>
      <c r="DO2061">
        <v>16.065799999999999</v>
      </c>
      <c r="DP2061">
        <v>13.98413</v>
      </c>
      <c r="DQ2061">
        <v>12.605422000000001</v>
      </c>
      <c r="DR2061">
        <v>15.83916</v>
      </c>
      <c r="DS2061">
        <v>19.559349999999998</v>
      </c>
      <c r="DT2061">
        <v>21.88541</v>
      </c>
      <c r="DU2061">
        <v>18.311319999999998</v>
      </c>
      <c r="DV2061">
        <v>20.78633</v>
      </c>
      <c r="DW2061">
        <v>18.08222</v>
      </c>
      <c r="DX2061">
        <v>20.46442</v>
      </c>
      <c r="DY2061">
        <v>17.829360000000001</v>
      </c>
      <c r="DZ2061">
        <v>20.220700000000001</v>
      </c>
      <c r="EA2061">
        <v>16.12059</v>
      </c>
      <c r="EB2061">
        <v>18.915949999999999</v>
      </c>
      <c r="EC2061">
        <v>15.03261</v>
      </c>
      <c r="ED2061">
        <v>14.402979999999999</v>
      </c>
      <c r="EE2061">
        <v>8.1069139999999997</v>
      </c>
      <c r="EF2061">
        <v>17.230619999999998</v>
      </c>
      <c r="EG2061">
        <v>11.293123</v>
      </c>
      <c r="EH2061">
        <v>10.850807</v>
      </c>
      <c r="EI2061">
        <v>13.958679999999999</v>
      </c>
      <c r="EJ2061">
        <v>14.41292</v>
      </c>
      <c r="EK2061">
        <v>16.75958</v>
      </c>
      <c r="EL2061">
        <v>13.962959</v>
      </c>
      <c r="EM2061">
        <v>14.415609999999999</v>
      </c>
      <c r="EN2061">
        <v>8.9372799999999994</v>
      </c>
      <c r="EO2061">
        <v>9.9854000000000003</v>
      </c>
      <c r="EP2061">
        <v>11.548828</v>
      </c>
      <c r="EQ2061">
        <v>12.797888</v>
      </c>
      <c r="ER2061">
        <v>12.800916000000001</v>
      </c>
      <c r="ES2061">
        <v>18.093389999999999</v>
      </c>
      <c r="ET2061">
        <v>9.5246519999999997</v>
      </c>
      <c r="EU2061">
        <v>9.7418519999999997</v>
      </c>
      <c r="EV2061">
        <v>12.368333</v>
      </c>
      <c r="EW2061">
        <v>10.031656</v>
      </c>
      <c r="EX2061">
        <v>12.957319</v>
      </c>
      <c r="EY2061">
        <v>11.737768000000001</v>
      </c>
      <c r="EZ2061">
        <v>14.477467000000001</v>
      </c>
      <c r="FA2061">
        <v>13.123974</v>
      </c>
      <c r="FB2061">
        <v>9.0253250000000005</v>
      </c>
      <c r="FC2061">
        <v>10.549999</v>
      </c>
      <c r="FD2061">
        <v>11.798683</v>
      </c>
      <c r="FE2061">
        <v>14.918760000000001</v>
      </c>
      <c r="FF2061">
        <v>13.581405</v>
      </c>
      <c r="FG2061">
        <v>15.178946</v>
      </c>
      <c r="FH2061">
        <v>13.96696</v>
      </c>
      <c r="FI2061">
        <v>9.1148249999999997</v>
      </c>
      <c r="FJ2061">
        <v>9.9214140000000004</v>
      </c>
      <c r="FK2061">
        <v>12.391114</v>
      </c>
      <c r="FL2061">
        <v>10.661445000000001</v>
      </c>
      <c r="FM2061">
        <v>10.422931999999999</v>
      </c>
      <c r="FN2061">
        <v>11.768483</v>
      </c>
      <c r="FO2061">
        <v>9.1169360000000008</v>
      </c>
      <c r="FP2061">
        <v>8.3174240000000008</v>
      </c>
      <c r="FQ2061">
        <v>10.265371</v>
      </c>
      <c r="FR2061">
        <v>6.8203870000000002</v>
      </c>
      <c r="FS2061">
        <v>8.9190930000000002</v>
      </c>
      <c r="FT2061">
        <v>10.585495999999999</v>
      </c>
      <c r="FU2061">
        <v>16.877210000000002</v>
      </c>
      <c r="FV2061">
        <v>15.261466</v>
      </c>
      <c r="FW2061">
        <v>12.221271</v>
      </c>
      <c r="FX2061">
        <v>9.0836199999999998</v>
      </c>
      <c r="FY2061">
        <v>8.6823910000000009</v>
      </c>
      <c r="FZ2061">
        <v>12.031948</v>
      </c>
      <c r="GA2061">
        <v>8.8491429999999998</v>
      </c>
      <c r="GB2061">
        <v>11.277687999999999</v>
      </c>
      <c r="GC2061">
        <v>9.4331800000000001</v>
      </c>
      <c r="GD2061">
        <v>7.4182360000000003</v>
      </c>
      <c r="GE2061">
        <v>12.435422000000001</v>
      </c>
      <c r="GF2061">
        <v>15.504208</v>
      </c>
      <c r="GG2061">
        <v>14.968781</v>
      </c>
      <c r="GH2061">
        <v>12.020583999999999</v>
      </c>
      <c r="GI2061">
        <v>15.30921</v>
      </c>
      <c r="GJ2061">
        <v>12.368836</v>
      </c>
      <c r="GK2061">
        <v>11.702047</v>
      </c>
      <c r="GL2061">
        <v>7.7768670000000002</v>
      </c>
      <c r="GM2061">
        <v>13.929320000000001</v>
      </c>
      <c r="GN2061">
        <v>11.906817</v>
      </c>
      <c r="GO2061">
        <v>14.305382</v>
      </c>
      <c r="GP2061">
        <v>12.848246</v>
      </c>
      <c r="GQ2061">
        <v>11.726798</v>
      </c>
      <c r="GR2061">
        <v>10.034905</v>
      </c>
      <c r="GS2061">
        <v>10.247901000000001</v>
      </c>
      <c r="GT2061">
        <v>12.091462</v>
      </c>
      <c r="GU2061">
        <v>7.1483739999999996</v>
      </c>
      <c r="GV2061">
        <v>11.342485</v>
      </c>
      <c r="GW2061">
        <v>8.0750840000000004</v>
      </c>
      <c r="GX2061">
        <v>7.5817860000000001</v>
      </c>
    </row>
    <row r="2062" spans="1:206">
      <c r="A2062" s="3">
        <v>2061</v>
      </c>
      <c r="B2062" t="s">
        <v>2462</v>
      </c>
      <c r="C2062">
        <v>1</v>
      </c>
      <c r="D2062" t="s">
        <v>2542</v>
      </c>
      <c r="E2062">
        <v>16.593240000000002</v>
      </c>
      <c r="F2062">
        <v>15.19932</v>
      </c>
      <c r="G2062">
        <v>13.307040000000001</v>
      </c>
      <c r="H2062">
        <v>11.997889000000001</v>
      </c>
      <c r="I2062">
        <v>12.707018</v>
      </c>
      <c r="J2062">
        <v>15.85073</v>
      </c>
      <c r="K2062">
        <v>16.660689999999999</v>
      </c>
      <c r="L2062">
        <v>7.6583860000000001</v>
      </c>
      <c r="M2062">
        <v>7.4789260000000004</v>
      </c>
      <c r="N2062">
        <v>14.115550000000001</v>
      </c>
      <c r="O2062">
        <v>17.88569</v>
      </c>
      <c r="P2062">
        <v>12.37069</v>
      </c>
      <c r="Q2062">
        <v>13.83902</v>
      </c>
      <c r="R2062">
        <v>17.73432</v>
      </c>
      <c r="S2062">
        <v>11.023977</v>
      </c>
      <c r="T2062">
        <v>8.492127</v>
      </c>
      <c r="U2062">
        <v>8.5246960000000005</v>
      </c>
      <c r="V2062">
        <v>13.166036999999999</v>
      </c>
      <c r="W2062">
        <v>15.982946</v>
      </c>
      <c r="X2062">
        <v>18.19866</v>
      </c>
      <c r="Y2062">
        <v>15.57301</v>
      </c>
      <c r="Z2062">
        <v>14.456440000000001</v>
      </c>
      <c r="AA2062">
        <v>13.37481</v>
      </c>
      <c r="AB2062">
        <v>16.905370000000001</v>
      </c>
      <c r="AC2062">
        <v>13.017398</v>
      </c>
      <c r="AD2062">
        <v>12.603071</v>
      </c>
      <c r="AE2062">
        <v>20.612829999999999</v>
      </c>
      <c r="AF2062">
        <v>12.224166</v>
      </c>
      <c r="AG2062">
        <v>14.536289999999999</v>
      </c>
      <c r="AH2062">
        <v>15.585887</v>
      </c>
      <c r="AI2062">
        <v>12.294867999999999</v>
      </c>
      <c r="AJ2062">
        <v>14.899929999999999</v>
      </c>
      <c r="AK2062">
        <v>12.829851</v>
      </c>
      <c r="AL2062">
        <v>9.8422640000000001</v>
      </c>
      <c r="AM2062">
        <v>18.41873</v>
      </c>
      <c r="AN2062">
        <v>12.956943000000001</v>
      </c>
      <c r="AO2062">
        <v>13.179697000000001</v>
      </c>
      <c r="AP2062">
        <v>9.0990839999999995</v>
      </c>
      <c r="AQ2062">
        <v>12.37618</v>
      </c>
      <c r="AR2062">
        <v>11.343680000000001</v>
      </c>
      <c r="AS2062">
        <v>12.323708999999999</v>
      </c>
      <c r="AT2062">
        <v>14.3712</v>
      </c>
      <c r="AU2062">
        <v>15.729939999999999</v>
      </c>
      <c r="AV2062">
        <v>12.419064000000001</v>
      </c>
      <c r="AW2062">
        <v>12.07893</v>
      </c>
      <c r="AX2062">
        <v>12.187912000000001</v>
      </c>
      <c r="AY2062">
        <v>11.949377999999999</v>
      </c>
      <c r="AZ2062">
        <v>11.168367</v>
      </c>
      <c r="BA2062">
        <v>13.108394000000001</v>
      </c>
      <c r="BB2062">
        <v>15.26577</v>
      </c>
      <c r="BC2062">
        <v>13.113362</v>
      </c>
      <c r="BD2062">
        <v>13.710364999999999</v>
      </c>
      <c r="BE2062">
        <v>16.537299999999998</v>
      </c>
      <c r="BF2062">
        <v>12.757218</v>
      </c>
      <c r="BG2062">
        <v>18.579129999999999</v>
      </c>
      <c r="BH2062">
        <v>13.782226</v>
      </c>
      <c r="BI2062">
        <v>12.858658</v>
      </c>
      <c r="BJ2062">
        <v>17.050229999999999</v>
      </c>
      <c r="BK2062">
        <v>15.139146999999999</v>
      </c>
      <c r="BL2062">
        <v>11.311161999999999</v>
      </c>
      <c r="BM2062">
        <v>12.003311999999999</v>
      </c>
      <c r="BN2062">
        <v>15.350009999999999</v>
      </c>
      <c r="BO2062">
        <v>10.005101</v>
      </c>
      <c r="BP2062">
        <v>13.118040000000001</v>
      </c>
      <c r="BQ2062">
        <v>12.546162000000001</v>
      </c>
      <c r="BR2062">
        <v>11.753576000000001</v>
      </c>
      <c r="BS2062">
        <v>11.043571999999999</v>
      </c>
      <c r="BT2062">
        <v>11.747972000000001</v>
      </c>
      <c r="BU2062">
        <v>14.16985</v>
      </c>
      <c r="BV2062">
        <v>9.8025789999999997</v>
      </c>
      <c r="BW2062">
        <v>12.22082</v>
      </c>
      <c r="BX2062">
        <v>11.502238</v>
      </c>
      <c r="BY2062">
        <v>10.868171</v>
      </c>
      <c r="BZ2062">
        <v>10.688699</v>
      </c>
      <c r="CA2062">
        <v>14.005796999999999</v>
      </c>
      <c r="CB2062">
        <v>16.038596999999999</v>
      </c>
      <c r="CC2062">
        <v>12.121525999999999</v>
      </c>
      <c r="CD2062">
        <v>10.893098</v>
      </c>
      <c r="CE2062">
        <v>13.225785</v>
      </c>
      <c r="CF2062">
        <v>15.033327999999999</v>
      </c>
      <c r="CG2062">
        <v>14.74145</v>
      </c>
      <c r="CH2062">
        <v>8.0352320000000006</v>
      </c>
      <c r="CI2062">
        <v>13.467079999999999</v>
      </c>
      <c r="CJ2062">
        <v>9.8433639999999993</v>
      </c>
      <c r="CK2062">
        <v>15.378170000000001</v>
      </c>
      <c r="CL2062">
        <v>12.61013</v>
      </c>
      <c r="CM2062">
        <v>9.9812969999999996</v>
      </c>
      <c r="CN2062">
        <v>9.3560660000000002</v>
      </c>
      <c r="CO2062">
        <v>13.071249999999999</v>
      </c>
      <c r="CP2062">
        <v>13.872997</v>
      </c>
      <c r="CQ2062">
        <v>9.4055649999999993</v>
      </c>
      <c r="CR2062">
        <v>10.276289999999999</v>
      </c>
      <c r="CS2062">
        <v>12.712550999999999</v>
      </c>
      <c r="CT2062">
        <v>8.1671759999999995</v>
      </c>
      <c r="CU2062">
        <v>10.102753999999999</v>
      </c>
      <c r="CV2062">
        <v>12.157887000000001</v>
      </c>
      <c r="CW2062">
        <v>12.354238</v>
      </c>
      <c r="CX2062">
        <v>15.31963</v>
      </c>
      <c r="CY2062">
        <v>9.1050009999999997</v>
      </c>
      <c r="CZ2062">
        <v>14.65354</v>
      </c>
      <c r="DA2062">
        <v>16.09047</v>
      </c>
      <c r="DB2062">
        <v>16.138359999999999</v>
      </c>
      <c r="DC2062">
        <v>15.87358</v>
      </c>
      <c r="DD2062">
        <v>17.135120000000001</v>
      </c>
      <c r="DE2062">
        <v>12.868926999999999</v>
      </c>
      <c r="DF2062">
        <v>15.77881</v>
      </c>
      <c r="DG2062">
        <v>7.315188</v>
      </c>
      <c r="DH2062">
        <v>7.4650920000000003</v>
      </c>
      <c r="DI2062">
        <v>15.03304</v>
      </c>
      <c r="DJ2062">
        <v>18.08661</v>
      </c>
      <c r="DK2062">
        <v>20.323910000000001</v>
      </c>
      <c r="DL2062">
        <v>22.894950000000001</v>
      </c>
      <c r="DM2062">
        <v>15.80772</v>
      </c>
      <c r="DN2062">
        <v>16.407419999999998</v>
      </c>
      <c r="DO2062">
        <v>16.88522</v>
      </c>
      <c r="DP2062">
        <v>14.28016</v>
      </c>
      <c r="DQ2062">
        <v>13.348812000000001</v>
      </c>
      <c r="DR2062">
        <v>16.556270000000001</v>
      </c>
      <c r="DS2062">
        <v>19.850840000000002</v>
      </c>
      <c r="DT2062">
        <v>22.130479999999999</v>
      </c>
      <c r="DU2062">
        <v>18.838159999999998</v>
      </c>
      <c r="DV2062">
        <v>21.279109999999999</v>
      </c>
      <c r="DW2062">
        <v>18.89556</v>
      </c>
      <c r="DX2062">
        <v>21.258330000000001</v>
      </c>
      <c r="DY2062">
        <v>18.198460000000001</v>
      </c>
      <c r="DZ2062">
        <v>20.468579999999999</v>
      </c>
      <c r="EA2062">
        <v>16.409890000000001</v>
      </c>
      <c r="EB2062">
        <v>19.116119999999999</v>
      </c>
      <c r="EC2062">
        <v>16.06109</v>
      </c>
      <c r="ED2062">
        <v>15.143230000000001</v>
      </c>
      <c r="EE2062">
        <v>9.5207859999999993</v>
      </c>
      <c r="EF2062">
        <v>17.011590000000002</v>
      </c>
      <c r="EG2062">
        <v>12.316186999999999</v>
      </c>
      <c r="EH2062">
        <v>11.43735</v>
      </c>
      <c r="EI2062">
        <v>14.40096</v>
      </c>
      <c r="EJ2062">
        <v>14.564109999999999</v>
      </c>
      <c r="EK2062">
        <v>16.801259999999999</v>
      </c>
      <c r="EL2062">
        <v>14.174318</v>
      </c>
      <c r="EM2062">
        <v>14.943110000000001</v>
      </c>
      <c r="EN2062">
        <v>10.263666000000001</v>
      </c>
      <c r="EO2062">
        <v>11.856584</v>
      </c>
      <c r="EP2062">
        <v>12.354877999999999</v>
      </c>
      <c r="EQ2062">
        <v>13.620115999999999</v>
      </c>
      <c r="ER2062">
        <v>9.0654450000000004</v>
      </c>
      <c r="ES2062">
        <v>17.903130000000001</v>
      </c>
      <c r="ET2062">
        <v>10.427868999999999</v>
      </c>
      <c r="EU2062">
        <v>11.398799</v>
      </c>
      <c r="EV2062">
        <v>12.524471999999999</v>
      </c>
      <c r="EW2062">
        <v>11.08189</v>
      </c>
      <c r="EX2062">
        <v>13.136625</v>
      </c>
      <c r="EY2062">
        <v>11.954072</v>
      </c>
      <c r="EZ2062">
        <v>15.114057000000001</v>
      </c>
      <c r="FA2062">
        <v>13.7918</v>
      </c>
      <c r="FB2062">
        <v>9.3589690000000001</v>
      </c>
      <c r="FC2062">
        <v>11.417020000000001</v>
      </c>
      <c r="FD2062">
        <v>12.155348</v>
      </c>
      <c r="FE2062">
        <v>14.926489999999999</v>
      </c>
      <c r="FF2062">
        <v>13.656669000000001</v>
      </c>
      <c r="FG2062">
        <v>15.80386</v>
      </c>
      <c r="FH2062">
        <v>14.600630000000001</v>
      </c>
      <c r="FI2062">
        <v>9.4314730000000004</v>
      </c>
      <c r="FJ2062">
        <v>9.9493960000000001</v>
      </c>
      <c r="FK2062">
        <v>12.231316</v>
      </c>
      <c r="FL2062">
        <v>11.449761000000001</v>
      </c>
      <c r="FM2062">
        <v>12.171219000000001</v>
      </c>
      <c r="FN2062">
        <v>11.941642</v>
      </c>
      <c r="FO2062">
        <v>11.108495</v>
      </c>
      <c r="FP2062">
        <v>8.6211509999999993</v>
      </c>
      <c r="FQ2062">
        <v>10.509491000000001</v>
      </c>
      <c r="FR2062">
        <v>8.219894</v>
      </c>
      <c r="FS2062">
        <v>10.058522</v>
      </c>
      <c r="FT2062">
        <v>11.190477</v>
      </c>
      <c r="FU2062">
        <v>17.071739999999998</v>
      </c>
      <c r="FV2062">
        <v>15.848224999999999</v>
      </c>
      <c r="FW2062">
        <v>12.783531999999999</v>
      </c>
      <c r="FX2062">
        <v>9.5090330000000005</v>
      </c>
      <c r="FY2062">
        <v>9.2338710000000006</v>
      </c>
      <c r="FZ2062">
        <v>12.272888</v>
      </c>
      <c r="GA2062">
        <v>9.8620070000000002</v>
      </c>
      <c r="GB2062">
        <v>12.146428</v>
      </c>
      <c r="GC2062">
        <v>9.3285590000000003</v>
      </c>
      <c r="GD2062">
        <v>8.3600460000000005</v>
      </c>
      <c r="GE2062">
        <v>12.876835</v>
      </c>
      <c r="GF2062">
        <v>15.878624</v>
      </c>
      <c r="GG2062">
        <v>15.560283</v>
      </c>
      <c r="GH2062">
        <v>12.031268000000001</v>
      </c>
      <c r="GI2062">
        <v>16.157874</v>
      </c>
      <c r="GJ2062">
        <v>13.939297</v>
      </c>
      <c r="GK2062">
        <v>12.862128999999999</v>
      </c>
      <c r="GL2062">
        <v>9.6035199999999996</v>
      </c>
      <c r="GM2062">
        <v>14.018858</v>
      </c>
      <c r="GN2062">
        <v>12.748327</v>
      </c>
      <c r="GO2062">
        <v>14.905056</v>
      </c>
      <c r="GP2062">
        <v>13.72119</v>
      </c>
      <c r="GQ2062">
        <v>12.808584</v>
      </c>
      <c r="GR2062">
        <v>13.302904</v>
      </c>
      <c r="GS2062">
        <v>10.061916</v>
      </c>
      <c r="GT2062">
        <v>12.175801999999999</v>
      </c>
      <c r="GU2062">
        <v>8.9071859999999994</v>
      </c>
      <c r="GV2062">
        <v>12.213594000000001</v>
      </c>
      <c r="GW2062">
        <v>8.9020550000000007</v>
      </c>
      <c r="GX2062">
        <v>10.237318999999999</v>
      </c>
    </row>
    <row r="2063" spans="1:206">
      <c r="A2063" s="3">
        <v>2062</v>
      </c>
      <c r="B2063" t="s">
        <v>2463</v>
      </c>
      <c r="C2063">
        <v>0</v>
      </c>
      <c r="D2063" t="s">
        <v>2541</v>
      </c>
      <c r="E2063">
        <v>16.606110000000001</v>
      </c>
      <c r="F2063">
        <v>15.133649999999999</v>
      </c>
      <c r="G2063">
        <v>12.149400999999999</v>
      </c>
      <c r="H2063">
        <v>12.325056</v>
      </c>
      <c r="I2063">
        <v>12.736934</v>
      </c>
      <c r="J2063">
        <v>15.749280000000001</v>
      </c>
      <c r="K2063">
        <v>17.121559999999999</v>
      </c>
      <c r="L2063">
        <v>14.509506999999999</v>
      </c>
      <c r="M2063">
        <v>8.0977910000000008</v>
      </c>
      <c r="N2063">
        <v>14.982239999999999</v>
      </c>
      <c r="O2063">
        <v>17.524339999999999</v>
      </c>
      <c r="P2063">
        <v>12.647190999999999</v>
      </c>
      <c r="Q2063">
        <v>13.655799999999999</v>
      </c>
      <c r="R2063">
        <v>18.662559999999999</v>
      </c>
      <c r="S2063">
        <v>10.165899</v>
      </c>
      <c r="T2063">
        <v>9.1159999999999997</v>
      </c>
      <c r="U2063">
        <v>9.5891859999999998</v>
      </c>
      <c r="V2063">
        <v>10.457943999999999</v>
      </c>
      <c r="W2063">
        <v>12.714124999999999</v>
      </c>
      <c r="X2063">
        <v>18.758389999999999</v>
      </c>
      <c r="Y2063">
        <v>13.59116</v>
      </c>
      <c r="Z2063">
        <v>14.73002</v>
      </c>
      <c r="AA2063">
        <v>13.601660000000001</v>
      </c>
      <c r="AB2063">
        <v>17.445430000000002</v>
      </c>
      <c r="AC2063">
        <v>13.468249999999999</v>
      </c>
      <c r="AD2063">
        <v>10.731742000000001</v>
      </c>
      <c r="AE2063">
        <v>20.498419999999999</v>
      </c>
      <c r="AF2063">
        <v>11.910271</v>
      </c>
      <c r="AG2063">
        <v>15.020709999999999</v>
      </c>
      <c r="AH2063">
        <v>17.652425000000001</v>
      </c>
      <c r="AI2063">
        <v>13.386813</v>
      </c>
      <c r="AJ2063">
        <v>15.100989999999999</v>
      </c>
      <c r="AK2063">
        <v>12.941406000000001</v>
      </c>
      <c r="AL2063">
        <v>10.212462</v>
      </c>
      <c r="AM2063">
        <v>18.844830000000002</v>
      </c>
      <c r="AN2063">
        <v>13.996449</v>
      </c>
      <c r="AO2063">
        <v>13.549367</v>
      </c>
      <c r="AP2063">
        <v>9.1586859999999994</v>
      </c>
      <c r="AQ2063">
        <v>12.192458</v>
      </c>
      <c r="AR2063">
        <v>12.584191000000001</v>
      </c>
      <c r="AS2063">
        <v>14.039230999999999</v>
      </c>
      <c r="AT2063">
        <v>14.93763</v>
      </c>
      <c r="AU2063">
        <v>16.613060000000001</v>
      </c>
      <c r="AV2063">
        <v>13.303141999999999</v>
      </c>
      <c r="AW2063">
        <v>12.9101</v>
      </c>
      <c r="AX2063">
        <v>12.013464000000001</v>
      </c>
      <c r="AY2063">
        <v>8.7290829999999993</v>
      </c>
      <c r="AZ2063">
        <v>15.671376</v>
      </c>
      <c r="BA2063">
        <v>13.725979000000001</v>
      </c>
      <c r="BB2063">
        <v>16.78443</v>
      </c>
      <c r="BC2063">
        <v>11.705882000000001</v>
      </c>
      <c r="BD2063">
        <v>14.028378999999999</v>
      </c>
      <c r="BE2063">
        <v>16.18984</v>
      </c>
      <c r="BF2063">
        <v>12.211499</v>
      </c>
      <c r="BG2063">
        <v>15.42624</v>
      </c>
      <c r="BH2063">
        <v>14.543082999999999</v>
      </c>
      <c r="BI2063">
        <v>12.177166</v>
      </c>
      <c r="BJ2063">
        <v>17.57403</v>
      </c>
      <c r="BK2063">
        <v>14.764670000000001</v>
      </c>
      <c r="BL2063">
        <v>9.6598389999999998</v>
      </c>
      <c r="BM2063">
        <v>12.256159</v>
      </c>
      <c r="BN2063">
        <v>15.41165</v>
      </c>
      <c r="BO2063">
        <v>10.261514999999999</v>
      </c>
      <c r="BP2063">
        <v>13.70726</v>
      </c>
      <c r="BQ2063">
        <v>11.987784</v>
      </c>
      <c r="BR2063">
        <v>12.505007000000001</v>
      </c>
      <c r="BS2063">
        <v>9.6785379999999996</v>
      </c>
      <c r="BT2063">
        <v>11.30536</v>
      </c>
      <c r="BU2063">
        <v>12.35453</v>
      </c>
      <c r="BV2063">
        <v>9.2391079999999999</v>
      </c>
      <c r="BW2063">
        <v>17.130551000000001</v>
      </c>
      <c r="BX2063">
        <v>13.401456</v>
      </c>
      <c r="BY2063">
        <v>13.814019</v>
      </c>
      <c r="BZ2063">
        <v>16.624509</v>
      </c>
      <c r="CA2063">
        <v>11.255145000000001</v>
      </c>
      <c r="CB2063">
        <v>14.588570000000001</v>
      </c>
      <c r="CC2063">
        <v>13.258717000000001</v>
      </c>
      <c r="CD2063">
        <v>15.859931</v>
      </c>
      <c r="CE2063">
        <v>12.75122</v>
      </c>
      <c r="CF2063">
        <v>14.394079</v>
      </c>
      <c r="CG2063">
        <v>14.463889999999999</v>
      </c>
      <c r="CH2063">
        <v>9.3277750000000008</v>
      </c>
      <c r="CI2063">
        <v>14.248409000000001</v>
      </c>
      <c r="CJ2063">
        <v>10.800076000000001</v>
      </c>
      <c r="CK2063">
        <v>16.831800000000001</v>
      </c>
      <c r="CL2063">
        <v>17.83671</v>
      </c>
      <c r="CM2063">
        <v>17.911709999999999</v>
      </c>
      <c r="CN2063">
        <v>14.835039999999999</v>
      </c>
      <c r="CO2063">
        <v>14.964017</v>
      </c>
      <c r="CP2063">
        <v>15.629185</v>
      </c>
      <c r="CQ2063">
        <v>9.5739909999999995</v>
      </c>
      <c r="CR2063">
        <v>14.782757999999999</v>
      </c>
      <c r="CS2063">
        <v>14.433301</v>
      </c>
      <c r="CT2063">
        <v>10.317887000000001</v>
      </c>
      <c r="CU2063">
        <v>11.20138</v>
      </c>
      <c r="CV2063">
        <v>14.098354</v>
      </c>
      <c r="CW2063">
        <v>12.833876</v>
      </c>
      <c r="CX2063">
        <v>15.76267</v>
      </c>
      <c r="CY2063">
        <v>15.292681</v>
      </c>
      <c r="CZ2063">
        <v>14.029859999999999</v>
      </c>
      <c r="DA2063">
        <v>16.996659999999999</v>
      </c>
      <c r="DB2063">
        <v>15.079129999999999</v>
      </c>
      <c r="DC2063">
        <v>16.650860000000002</v>
      </c>
      <c r="DD2063">
        <v>16.996569999999998</v>
      </c>
      <c r="DE2063">
        <v>12.374563</v>
      </c>
      <c r="DF2063">
        <v>15.482559999999999</v>
      </c>
      <c r="DG2063">
        <v>7.9628959999999998</v>
      </c>
      <c r="DH2063">
        <v>6.4387829999999999</v>
      </c>
      <c r="DI2063">
        <v>15.795540000000001</v>
      </c>
      <c r="DJ2063">
        <v>18.842279999999999</v>
      </c>
      <c r="DK2063">
        <v>19.93289</v>
      </c>
      <c r="DL2063">
        <v>22.531839999999999</v>
      </c>
      <c r="DM2063">
        <v>15.75447</v>
      </c>
      <c r="DN2063">
        <v>17.022780000000001</v>
      </c>
      <c r="DO2063">
        <v>16.206869999999999</v>
      </c>
      <c r="DP2063">
        <v>13.73033</v>
      </c>
      <c r="DQ2063">
        <v>13.952749000000001</v>
      </c>
      <c r="DR2063">
        <v>17.410910000000001</v>
      </c>
      <c r="DS2063">
        <v>20.515529999999998</v>
      </c>
      <c r="DT2063">
        <v>22.77693</v>
      </c>
      <c r="DU2063">
        <v>19.13739</v>
      </c>
      <c r="DV2063">
        <v>21.44932</v>
      </c>
      <c r="DW2063">
        <v>18.021129999999999</v>
      </c>
      <c r="DX2063">
        <v>20.453220000000002</v>
      </c>
      <c r="DY2063">
        <v>17.519829999999999</v>
      </c>
      <c r="DZ2063">
        <v>19.940740000000002</v>
      </c>
      <c r="EA2063">
        <v>15.525320000000001</v>
      </c>
      <c r="EB2063">
        <v>18.273769999999999</v>
      </c>
      <c r="EC2063">
        <v>15.829750000000001</v>
      </c>
      <c r="ED2063">
        <v>14.951779999999999</v>
      </c>
      <c r="EE2063">
        <v>10.277549</v>
      </c>
      <c r="EF2063">
        <v>17.193940000000001</v>
      </c>
      <c r="EG2063">
        <v>11.622318999999999</v>
      </c>
      <c r="EH2063">
        <v>10.214997</v>
      </c>
      <c r="EI2063">
        <v>13.46001</v>
      </c>
      <c r="EJ2063">
        <v>14.01563</v>
      </c>
      <c r="EK2063">
        <v>16.49241</v>
      </c>
      <c r="EL2063">
        <v>13.699571000000001</v>
      </c>
      <c r="EM2063">
        <v>14.85277</v>
      </c>
      <c r="EN2063">
        <v>9.7023840000000003</v>
      </c>
      <c r="EO2063">
        <v>12.223292000000001</v>
      </c>
      <c r="EP2063">
        <v>12.23415</v>
      </c>
      <c r="EQ2063">
        <v>13.482872</v>
      </c>
      <c r="ER2063">
        <v>8.4893959999999993</v>
      </c>
      <c r="ES2063">
        <v>18.377790000000001</v>
      </c>
      <c r="ET2063">
        <v>8.6178439999999998</v>
      </c>
      <c r="EU2063">
        <v>8.4281439999999996</v>
      </c>
      <c r="EV2063">
        <v>12.749104000000001</v>
      </c>
      <c r="EW2063">
        <v>10.495191</v>
      </c>
      <c r="EX2063">
        <v>12.87843</v>
      </c>
      <c r="EY2063">
        <v>11.687363</v>
      </c>
      <c r="EZ2063">
        <v>15.003830000000001</v>
      </c>
      <c r="FA2063">
        <v>13.659755000000001</v>
      </c>
      <c r="FB2063">
        <v>9.3567870000000006</v>
      </c>
      <c r="FC2063">
        <v>10.776968999999999</v>
      </c>
      <c r="FD2063">
        <v>11.759055999999999</v>
      </c>
      <c r="FE2063">
        <v>15.081989999999999</v>
      </c>
      <c r="FF2063">
        <v>13.789687000000001</v>
      </c>
      <c r="FG2063">
        <v>14.99094</v>
      </c>
      <c r="FH2063">
        <v>13.79472</v>
      </c>
      <c r="FI2063">
        <v>9.0862390000000008</v>
      </c>
      <c r="FJ2063">
        <v>10.013344</v>
      </c>
      <c r="FK2063">
        <v>11.847667</v>
      </c>
      <c r="FL2063">
        <v>11.750391</v>
      </c>
      <c r="FM2063">
        <v>9.8230970000000006</v>
      </c>
      <c r="FN2063">
        <v>12.508634000000001</v>
      </c>
      <c r="FO2063">
        <v>8.3595539999999993</v>
      </c>
      <c r="FP2063">
        <v>8.7318610000000003</v>
      </c>
      <c r="FQ2063">
        <v>10.813480999999999</v>
      </c>
      <c r="FR2063">
        <v>6.5692740000000001</v>
      </c>
      <c r="FS2063">
        <v>9.0376689999999993</v>
      </c>
      <c r="FT2063">
        <v>12.036718</v>
      </c>
      <c r="FU2063">
        <v>17.471360000000001</v>
      </c>
      <c r="FV2063">
        <v>15.554277000000001</v>
      </c>
      <c r="FW2063">
        <v>12.504998000000001</v>
      </c>
      <c r="FX2063">
        <v>9.3470720000000007</v>
      </c>
      <c r="FY2063">
        <v>8.4819340000000008</v>
      </c>
      <c r="FZ2063">
        <v>12.265161000000001</v>
      </c>
      <c r="GA2063">
        <v>10.012032</v>
      </c>
      <c r="GB2063">
        <v>11.981976</v>
      </c>
      <c r="GC2063">
        <v>10.603809</v>
      </c>
      <c r="GD2063">
        <v>7.2191869999999998</v>
      </c>
      <c r="GE2063">
        <v>11.921825999999999</v>
      </c>
      <c r="GF2063">
        <v>14.982537000000001</v>
      </c>
      <c r="GG2063">
        <v>15.557650000000001</v>
      </c>
      <c r="GH2063">
        <v>10.899654</v>
      </c>
      <c r="GI2063">
        <v>15.875883</v>
      </c>
      <c r="GJ2063">
        <v>12.679064</v>
      </c>
      <c r="GK2063">
        <v>10.444986</v>
      </c>
      <c r="GL2063">
        <v>8.8408080000000009</v>
      </c>
      <c r="GM2063">
        <v>13.019963000000001</v>
      </c>
      <c r="GN2063">
        <v>11.240576000000001</v>
      </c>
      <c r="GO2063">
        <v>13.476213</v>
      </c>
      <c r="GP2063">
        <v>11.881270000000001</v>
      </c>
      <c r="GQ2063">
        <v>11.234254999999999</v>
      </c>
      <c r="GR2063">
        <v>9.4070099999999996</v>
      </c>
      <c r="GS2063">
        <v>10.760609000000001</v>
      </c>
      <c r="GT2063">
        <v>11.640169</v>
      </c>
      <c r="GU2063">
        <v>7.2574230000000002</v>
      </c>
      <c r="GV2063">
        <v>10.89719</v>
      </c>
      <c r="GW2063">
        <v>7.9900279999999997</v>
      </c>
      <c r="GX2063">
        <v>7.0732419999999996</v>
      </c>
    </row>
    <row r="2064" spans="1:206">
      <c r="A2064" s="3">
        <v>2063</v>
      </c>
      <c r="B2064" t="s">
        <v>2464</v>
      </c>
      <c r="C2064">
        <v>1</v>
      </c>
      <c r="D2064" t="s">
        <v>2542</v>
      </c>
      <c r="E2064">
        <v>16.5639</v>
      </c>
      <c r="F2064">
        <v>15.26423</v>
      </c>
      <c r="G2064">
        <v>11.868266999999999</v>
      </c>
      <c r="H2064">
        <v>11.866875</v>
      </c>
      <c r="I2064">
        <v>12.622412000000001</v>
      </c>
      <c r="J2064">
        <v>15.6929</v>
      </c>
      <c r="K2064">
        <v>17.457699999999999</v>
      </c>
      <c r="L2064">
        <v>10.226321</v>
      </c>
      <c r="M2064">
        <v>7.7245629999999998</v>
      </c>
      <c r="N2064">
        <v>13.78858</v>
      </c>
      <c r="O2064">
        <v>17.99193</v>
      </c>
      <c r="P2064">
        <v>11.978764</v>
      </c>
      <c r="Q2064">
        <v>13.893739999999999</v>
      </c>
      <c r="R2064">
        <v>15.119429999999999</v>
      </c>
      <c r="S2064">
        <v>10.872247</v>
      </c>
      <c r="T2064">
        <v>9.5964349999999996</v>
      </c>
      <c r="U2064">
        <v>8.2219110000000004</v>
      </c>
      <c r="V2064">
        <v>13.057864</v>
      </c>
      <c r="W2064">
        <v>16.022794999999999</v>
      </c>
      <c r="X2064">
        <v>18.018789999999999</v>
      </c>
      <c r="Y2064">
        <v>15.293469999999999</v>
      </c>
      <c r="Z2064">
        <v>14.609080000000001</v>
      </c>
      <c r="AA2064">
        <v>12.47897</v>
      </c>
      <c r="AB2064">
        <v>17.17267</v>
      </c>
      <c r="AC2064">
        <v>12.853402000000001</v>
      </c>
      <c r="AD2064">
        <v>12.200005000000001</v>
      </c>
      <c r="AE2064">
        <v>20.810860000000002</v>
      </c>
      <c r="AF2064">
        <v>15.827935999999999</v>
      </c>
      <c r="AG2064">
        <v>19.650729999999999</v>
      </c>
      <c r="AH2064">
        <v>17.039379</v>
      </c>
      <c r="AI2064">
        <v>12.985678999999999</v>
      </c>
      <c r="AJ2064">
        <v>14.89771</v>
      </c>
      <c r="AK2064">
        <v>12.873082</v>
      </c>
      <c r="AL2064">
        <v>10.188879999999999</v>
      </c>
      <c r="AM2064">
        <v>16.211179999999999</v>
      </c>
      <c r="AN2064">
        <v>10.135979000000001</v>
      </c>
      <c r="AO2064">
        <v>12.87711</v>
      </c>
      <c r="AP2064">
        <v>9.1698830000000005</v>
      </c>
      <c r="AQ2064">
        <v>12.816262999999999</v>
      </c>
      <c r="AR2064">
        <v>11.438872999999999</v>
      </c>
      <c r="AS2064">
        <v>12.844798000000001</v>
      </c>
      <c r="AT2064">
        <v>14.40845</v>
      </c>
      <c r="AU2064">
        <v>15.58667</v>
      </c>
      <c r="AV2064">
        <v>12.468983</v>
      </c>
      <c r="AW2064">
        <v>12.28322</v>
      </c>
      <c r="AX2064">
        <v>12.33601</v>
      </c>
      <c r="AY2064">
        <v>10.257880999999999</v>
      </c>
      <c r="AZ2064">
        <v>15.914224000000001</v>
      </c>
      <c r="BA2064">
        <v>13.976015</v>
      </c>
      <c r="BB2064">
        <v>15.304119999999999</v>
      </c>
      <c r="BC2064">
        <v>10.231334</v>
      </c>
      <c r="BD2064">
        <v>12.862434</v>
      </c>
      <c r="BE2064">
        <v>16.163689999999999</v>
      </c>
      <c r="BF2064">
        <v>11.927032000000001</v>
      </c>
      <c r="BG2064">
        <v>18.305499999999999</v>
      </c>
      <c r="BH2064">
        <v>14.724206000000001</v>
      </c>
      <c r="BI2064">
        <v>12.608072</v>
      </c>
      <c r="BJ2064">
        <v>17.092749999999999</v>
      </c>
      <c r="BK2064">
        <v>14.908951</v>
      </c>
      <c r="BL2064">
        <v>10.783559</v>
      </c>
      <c r="BM2064">
        <v>10.926752</v>
      </c>
      <c r="BN2064">
        <v>15.43286</v>
      </c>
      <c r="BO2064">
        <v>9.5439589999999992</v>
      </c>
      <c r="BP2064">
        <v>12.413589999999999</v>
      </c>
      <c r="BQ2064">
        <v>12.146559999999999</v>
      </c>
      <c r="BR2064">
        <v>12.527608000000001</v>
      </c>
      <c r="BS2064">
        <v>10.676410000000001</v>
      </c>
      <c r="BT2064">
        <v>10.898391999999999</v>
      </c>
      <c r="BU2064">
        <v>13.228149999999999</v>
      </c>
      <c r="BV2064">
        <v>9.4627809999999997</v>
      </c>
      <c r="BW2064">
        <v>14.573309</v>
      </c>
      <c r="BX2064">
        <v>11.281594999999999</v>
      </c>
      <c r="BY2064">
        <v>11.958805999999999</v>
      </c>
      <c r="BZ2064">
        <v>12.863034000000001</v>
      </c>
      <c r="CA2064">
        <v>14.345247000000001</v>
      </c>
      <c r="CB2064">
        <v>16.106928</v>
      </c>
      <c r="CC2064">
        <v>12.608387</v>
      </c>
      <c r="CD2064">
        <v>13.350628</v>
      </c>
      <c r="CE2064">
        <v>13.451392999999999</v>
      </c>
      <c r="CF2064">
        <v>14.499276999999999</v>
      </c>
      <c r="CG2064">
        <v>14.73855</v>
      </c>
      <c r="CH2064">
        <v>9.2984880000000008</v>
      </c>
      <c r="CI2064">
        <v>12.915497999999999</v>
      </c>
      <c r="CJ2064">
        <v>10.641427</v>
      </c>
      <c r="CK2064">
        <v>15.362780000000001</v>
      </c>
      <c r="CL2064">
        <v>16.079830000000001</v>
      </c>
      <c r="CM2064">
        <v>13.551932000000001</v>
      </c>
      <c r="CN2064">
        <v>10.838264000000001</v>
      </c>
      <c r="CO2064">
        <v>13.571135</v>
      </c>
      <c r="CP2064">
        <v>13.656551</v>
      </c>
      <c r="CQ2064">
        <v>9.4238959999999992</v>
      </c>
      <c r="CR2064">
        <v>12.586963000000001</v>
      </c>
      <c r="CS2064">
        <v>13.953809</v>
      </c>
      <c r="CT2064">
        <v>6.5504569999999998</v>
      </c>
      <c r="CU2064">
        <v>10.706332</v>
      </c>
      <c r="CV2064">
        <v>13.772434000000001</v>
      </c>
      <c r="CW2064">
        <v>12.427906</v>
      </c>
      <c r="CX2064">
        <v>15.454000000000001</v>
      </c>
      <c r="CY2064">
        <v>11.612126</v>
      </c>
      <c r="CZ2064">
        <v>14.34122</v>
      </c>
      <c r="DA2064">
        <v>16.07047</v>
      </c>
      <c r="DB2064">
        <v>15.960150000000001</v>
      </c>
      <c r="DC2064">
        <v>15.487640000000001</v>
      </c>
      <c r="DD2064">
        <v>17.014790000000001</v>
      </c>
      <c r="DE2064">
        <v>12.248972999999999</v>
      </c>
      <c r="DF2064">
        <v>15.38822</v>
      </c>
      <c r="DG2064">
        <v>6.9936540000000003</v>
      </c>
      <c r="DH2064">
        <v>6.851318</v>
      </c>
      <c r="DI2064">
        <v>14.775259999999999</v>
      </c>
      <c r="DJ2064">
        <v>17.788519999999998</v>
      </c>
      <c r="DK2064">
        <v>19.929829999999999</v>
      </c>
      <c r="DL2064">
        <v>22.56917</v>
      </c>
      <c r="DM2064">
        <v>15.686540000000001</v>
      </c>
      <c r="DN2064">
        <v>16.635719999999999</v>
      </c>
      <c r="DO2064">
        <v>16.747910000000001</v>
      </c>
      <c r="DP2064">
        <v>14.37405</v>
      </c>
      <c r="DQ2064">
        <v>13.622572</v>
      </c>
      <c r="DR2064">
        <v>16.094519999999999</v>
      </c>
      <c r="DS2064">
        <v>19.775379999999998</v>
      </c>
      <c r="DT2064">
        <v>22.102830000000001</v>
      </c>
      <c r="DU2064">
        <v>18.550540000000002</v>
      </c>
      <c r="DV2064">
        <v>20.970479999999998</v>
      </c>
      <c r="DW2064">
        <v>18.525459999999999</v>
      </c>
      <c r="DX2064">
        <v>20.930050000000001</v>
      </c>
      <c r="DY2064">
        <v>17.795359999999999</v>
      </c>
      <c r="DZ2064">
        <v>20.18262</v>
      </c>
      <c r="EA2064">
        <v>16.119910000000001</v>
      </c>
      <c r="EB2064">
        <v>18.832049999999999</v>
      </c>
      <c r="EC2064">
        <v>15.98418</v>
      </c>
      <c r="ED2064">
        <v>14.804029999999999</v>
      </c>
      <c r="EE2064">
        <v>10.152825999999999</v>
      </c>
      <c r="EF2064">
        <v>16.49072</v>
      </c>
      <c r="EG2064">
        <v>12.622484999999999</v>
      </c>
      <c r="EH2064">
        <v>10.82005</v>
      </c>
      <c r="EI2064">
        <v>14.081099999999999</v>
      </c>
      <c r="EJ2064">
        <v>14.594989999999999</v>
      </c>
      <c r="EK2064">
        <v>16.940519999999999</v>
      </c>
      <c r="EL2064">
        <v>14.516826</v>
      </c>
      <c r="EM2064">
        <v>14.897399999999999</v>
      </c>
      <c r="EN2064">
        <v>10.951623</v>
      </c>
      <c r="EO2064">
        <v>12.838545999999999</v>
      </c>
      <c r="EP2064">
        <v>12.983938999999999</v>
      </c>
      <c r="EQ2064">
        <v>14.086321</v>
      </c>
      <c r="ER2064">
        <v>7.8445929999999997</v>
      </c>
      <c r="ES2064">
        <v>17.585740000000001</v>
      </c>
      <c r="ET2064">
        <v>10.058961</v>
      </c>
      <c r="EU2064">
        <v>10.726350999999999</v>
      </c>
      <c r="EV2064">
        <v>12.746238</v>
      </c>
      <c r="EW2064">
        <v>11.113625000000001</v>
      </c>
      <c r="EX2064">
        <v>13.151622</v>
      </c>
      <c r="EY2064">
        <v>11.947013999999999</v>
      </c>
      <c r="EZ2064">
        <v>14.759873000000001</v>
      </c>
      <c r="FA2064">
        <v>13.434179</v>
      </c>
      <c r="FB2064">
        <v>8.8023779999999991</v>
      </c>
      <c r="FC2064">
        <v>11.049303</v>
      </c>
      <c r="FD2064">
        <v>12.019532</v>
      </c>
      <c r="FE2064">
        <v>14.620380000000001</v>
      </c>
      <c r="FF2064">
        <v>13.365462000000001</v>
      </c>
      <c r="FG2064">
        <v>15.696775000000001</v>
      </c>
      <c r="FH2064">
        <v>14.496219999999999</v>
      </c>
      <c r="FI2064">
        <v>9.2332520000000002</v>
      </c>
      <c r="FJ2064">
        <v>9.7832930000000005</v>
      </c>
      <c r="FK2064">
        <v>12.193782000000001</v>
      </c>
      <c r="FL2064">
        <v>11.240356999999999</v>
      </c>
      <c r="FM2064">
        <v>12.236148</v>
      </c>
      <c r="FN2064">
        <v>11.569853</v>
      </c>
      <c r="FO2064">
        <v>11.12256</v>
      </c>
      <c r="FP2064">
        <v>8.4041899999999998</v>
      </c>
      <c r="FQ2064">
        <v>11.033358</v>
      </c>
      <c r="FR2064">
        <v>7.4655300000000002</v>
      </c>
      <c r="FS2064">
        <v>9.4198520000000006</v>
      </c>
      <c r="FT2064">
        <v>10.654233</v>
      </c>
      <c r="FU2064">
        <v>16.91103</v>
      </c>
      <c r="FV2064">
        <v>15.526494</v>
      </c>
      <c r="FW2064">
        <v>12.481681</v>
      </c>
      <c r="FX2064">
        <v>8.8026319999999991</v>
      </c>
      <c r="FY2064">
        <v>9.0103559999999998</v>
      </c>
      <c r="FZ2064">
        <v>12.060121000000001</v>
      </c>
      <c r="GA2064">
        <v>9.5731450000000002</v>
      </c>
      <c r="GB2064">
        <v>11.982423000000001</v>
      </c>
      <c r="GC2064">
        <v>9.2186350000000008</v>
      </c>
      <c r="GD2064">
        <v>7.975835</v>
      </c>
      <c r="GE2064">
        <v>12.394726</v>
      </c>
      <c r="GF2064">
        <v>15.493824</v>
      </c>
      <c r="GG2064">
        <v>15.245055000000001</v>
      </c>
      <c r="GH2064">
        <v>12.701352</v>
      </c>
      <c r="GI2064">
        <v>15.953293</v>
      </c>
      <c r="GJ2064">
        <v>13.522596</v>
      </c>
      <c r="GK2064">
        <v>12.786731</v>
      </c>
      <c r="GL2064">
        <v>8.7682169999999999</v>
      </c>
      <c r="GM2064">
        <v>14.011225</v>
      </c>
      <c r="GN2064">
        <v>12.485051</v>
      </c>
      <c r="GO2064">
        <v>14.668739</v>
      </c>
      <c r="GP2064">
        <v>13.471481000000001</v>
      </c>
      <c r="GQ2064">
        <v>12.861795000000001</v>
      </c>
      <c r="GR2064">
        <v>13.232298</v>
      </c>
      <c r="GS2064">
        <v>10.341773</v>
      </c>
      <c r="GT2064">
        <v>12.270027000000001</v>
      </c>
      <c r="GU2064">
        <v>8.9604440000000007</v>
      </c>
      <c r="GV2064">
        <v>12.180085999999999</v>
      </c>
      <c r="GW2064">
        <v>9.1519480000000009</v>
      </c>
      <c r="GX2064">
        <v>10.686869</v>
      </c>
    </row>
    <row r="2065" spans="1:206">
      <c r="A2065" s="3">
        <v>2064</v>
      </c>
      <c r="B2065" t="s">
        <v>2465</v>
      </c>
      <c r="C2065">
        <v>0</v>
      </c>
      <c r="D2065" t="s">
        <v>2541</v>
      </c>
      <c r="E2065">
        <v>16.810939999999999</v>
      </c>
      <c r="F2065">
        <v>14.84258</v>
      </c>
      <c r="G2065">
        <v>12.842112999999999</v>
      </c>
      <c r="H2065">
        <v>11.613294</v>
      </c>
      <c r="I2065">
        <v>14.218446999999999</v>
      </c>
      <c r="J2065">
        <v>15.66737</v>
      </c>
      <c r="K2065">
        <v>16.700869999999998</v>
      </c>
      <c r="L2065">
        <v>10.505495</v>
      </c>
      <c r="M2065">
        <v>7.5504689999999997</v>
      </c>
      <c r="N2065">
        <v>15.836980000000001</v>
      </c>
      <c r="O2065">
        <v>18.7271</v>
      </c>
      <c r="P2065">
        <v>11.220837</v>
      </c>
      <c r="Q2065">
        <v>13.793570000000001</v>
      </c>
      <c r="R2065">
        <v>16.84477</v>
      </c>
      <c r="S2065">
        <v>10.867433999999999</v>
      </c>
      <c r="T2065">
        <v>9.4602719999999998</v>
      </c>
      <c r="U2065">
        <v>10.24685</v>
      </c>
      <c r="V2065">
        <v>13.357162000000001</v>
      </c>
      <c r="W2065">
        <v>15.781741</v>
      </c>
      <c r="X2065">
        <v>18.381360000000001</v>
      </c>
      <c r="Y2065">
        <v>15.253539999999999</v>
      </c>
      <c r="Z2065">
        <v>15.399789999999999</v>
      </c>
      <c r="AA2065">
        <v>14.458119999999999</v>
      </c>
      <c r="AB2065">
        <v>18.263339999999999</v>
      </c>
      <c r="AC2065">
        <v>13.470214</v>
      </c>
      <c r="AD2065">
        <v>11.121434000000001</v>
      </c>
      <c r="AE2065">
        <v>20.570630000000001</v>
      </c>
      <c r="AF2065">
        <v>12.452012</v>
      </c>
      <c r="AG2065">
        <v>13.577159999999999</v>
      </c>
      <c r="AH2065">
        <v>17.394817</v>
      </c>
      <c r="AI2065">
        <v>11.872131</v>
      </c>
      <c r="AJ2065">
        <v>15.597099999999999</v>
      </c>
      <c r="AK2065">
        <v>13.369415999999999</v>
      </c>
      <c r="AL2065">
        <v>10.442152</v>
      </c>
      <c r="AM2065">
        <v>19.521129999999999</v>
      </c>
      <c r="AN2065">
        <v>13.848317</v>
      </c>
      <c r="AO2065">
        <v>14.066523999999999</v>
      </c>
      <c r="AP2065">
        <v>9.3860709999999994</v>
      </c>
      <c r="AQ2065">
        <v>11.619033</v>
      </c>
      <c r="AR2065">
        <v>13.023061</v>
      </c>
      <c r="AS2065">
        <v>13.762681000000001</v>
      </c>
      <c r="AT2065">
        <v>15.038500000000001</v>
      </c>
      <c r="AU2065">
        <v>16.856590000000001</v>
      </c>
      <c r="AV2065">
        <v>11.566224</v>
      </c>
      <c r="AW2065">
        <v>13.230790000000001</v>
      </c>
      <c r="AX2065">
        <v>12.780469999999999</v>
      </c>
      <c r="AY2065">
        <v>11.040222</v>
      </c>
      <c r="AZ2065">
        <v>16.813768</v>
      </c>
      <c r="BA2065">
        <v>14.714757000000001</v>
      </c>
      <c r="BB2065">
        <v>16.386050000000001</v>
      </c>
      <c r="BC2065">
        <v>11.206772000000001</v>
      </c>
      <c r="BD2065">
        <v>14.983537</v>
      </c>
      <c r="BE2065">
        <v>16.86317</v>
      </c>
      <c r="BF2065">
        <v>13.300129</v>
      </c>
      <c r="BG2065">
        <v>18.20778</v>
      </c>
      <c r="BH2065">
        <v>15.39737</v>
      </c>
      <c r="BI2065">
        <v>13.050257999999999</v>
      </c>
      <c r="BJ2065">
        <v>17.414439999999999</v>
      </c>
      <c r="BK2065">
        <v>14.804593000000001</v>
      </c>
      <c r="BL2065">
        <v>10.763629999999999</v>
      </c>
      <c r="BM2065">
        <v>13.218982</v>
      </c>
      <c r="BN2065">
        <v>16.53041</v>
      </c>
      <c r="BO2065">
        <v>10.432262</v>
      </c>
      <c r="BP2065">
        <v>14.29106</v>
      </c>
      <c r="BQ2065">
        <v>12.740043</v>
      </c>
      <c r="BR2065">
        <v>13.188692</v>
      </c>
      <c r="BS2065">
        <v>12.009608</v>
      </c>
      <c r="BT2065">
        <v>11.054247999999999</v>
      </c>
      <c r="BU2065">
        <v>14.695499999999999</v>
      </c>
      <c r="BV2065">
        <v>9.1547669999999997</v>
      </c>
      <c r="BW2065">
        <v>10.797473</v>
      </c>
      <c r="BX2065">
        <v>12.289657999999999</v>
      </c>
      <c r="BY2065">
        <v>15.070909</v>
      </c>
      <c r="BZ2065">
        <v>15.435572000000001</v>
      </c>
      <c r="CA2065">
        <v>14.824114</v>
      </c>
      <c r="CB2065">
        <v>15.472410999999999</v>
      </c>
      <c r="CC2065">
        <v>13.416461</v>
      </c>
      <c r="CD2065">
        <v>12.169782</v>
      </c>
      <c r="CE2065">
        <v>13.034136999999999</v>
      </c>
      <c r="CF2065">
        <v>15.162953</v>
      </c>
      <c r="CG2065">
        <v>15.0276</v>
      </c>
      <c r="CH2065">
        <v>9.8668870000000002</v>
      </c>
      <c r="CI2065">
        <v>13.779025000000001</v>
      </c>
      <c r="CJ2065">
        <v>12.109415</v>
      </c>
      <c r="CK2065">
        <v>16.246780000000001</v>
      </c>
      <c r="CL2065">
        <v>12.632591</v>
      </c>
      <c r="CM2065">
        <v>13.261157000000001</v>
      </c>
      <c r="CN2065">
        <v>13.695982000000001</v>
      </c>
      <c r="CO2065">
        <v>12.727805999999999</v>
      </c>
      <c r="CP2065">
        <v>14.133829</v>
      </c>
      <c r="CQ2065">
        <v>8.9664629999999992</v>
      </c>
      <c r="CR2065">
        <v>9.8084399999999992</v>
      </c>
      <c r="CS2065">
        <v>13.839305</v>
      </c>
      <c r="CT2065">
        <v>8.3489369999999994</v>
      </c>
      <c r="CU2065">
        <v>10.893628</v>
      </c>
      <c r="CV2065">
        <v>16.336513</v>
      </c>
      <c r="CW2065">
        <v>12.639607</v>
      </c>
      <c r="CX2065">
        <v>15.777049999999999</v>
      </c>
      <c r="CY2065">
        <v>9.1945370000000004</v>
      </c>
      <c r="CZ2065">
        <v>14.575939999999999</v>
      </c>
      <c r="DA2065">
        <v>15.86666</v>
      </c>
      <c r="DB2065">
        <v>15.27155</v>
      </c>
      <c r="DC2065">
        <v>16.122440000000001</v>
      </c>
      <c r="DD2065">
        <v>16.769819999999999</v>
      </c>
      <c r="DE2065">
        <v>12.641569</v>
      </c>
      <c r="DF2065">
        <v>15.77488</v>
      </c>
      <c r="DG2065">
        <v>7.0812299999999997</v>
      </c>
      <c r="DH2065">
        <v>6.607551</v>
      </c>
      <c r="DI2065">
        <v>15.285410000000001</v>
      </c>
      <c r="DJ2065">
        <v>18.28003</v>
      </c>
      <c r="DK2065">
        <v>20.13101</v>
      </c>
      <c r="DL2065">
        <v>22.77</v>
      </c>
      <c r="DM2065">
        <v>15.79678</v>
      </c>
      <c r="DN2065">
        <v>16.16657</v>
      </c>
      <c r="DO2065">
        <v>16.438189999999999</v>
      </c>
      <c r="DP2065">
        <v>13.649480000000001</v>
      </c>
      <c r="DQ2065">
        <v>11.895618000000001</v>
      </c>
      <c r="DR2065">
        <v>16.398669999999999</v>
      </c>
      <c r="DS2065">
        <v>19.264309999999998</v>
      </c>
      <c r="DT2065">
        <v>21.521909999999998</v>
      </c>
      <c r="DU2065">
        <v>18.543389999999999</v>
      </c>
      <c r="DV2065">
        <v>20.92991</v>
      </c>
      <c r="DW2065">
        <v>18.559920000000002</v>
      </c>
      <c r="DX2065">
        <v>20.933420000000002</v>
      </c>
      <c r="DY2065">
        <v>18.020589999999999</v>
      </c>
      <c r="DZ2065">
        <v>20.28012</v>
      </c>
      <c r="EA2065">
        <v>16.25573</v>
      </c>
      <c r="EB2065">
        <v>18.97869</v>
      </c>
      <c r="EC2065">
        <v>15.266859999999999</v>
      </c>
      <c r="ED2065">
        <v>15.49766</v>
      </c>
      <c r="EE2065">
        <v>8.6037529999999993</v>
      </c>
      <c r="EF2065">
        <v>17.860720000000001</v>
      </c>
      <c r="EG2065">
        <v>11.391584999999999</v>
      </c>
      <c r="EH2065">
        <v>11.664898000000001</v>
      </c>
      <c r="EI2065">
        <v>14.66788</v>
      </c>
      <c r="EJ2065">
        <v>14.38348</v>
      </c>
      <c r="EK2065">
        <v>16.679680000000001</v>
      </c>
      <c r="EL2065">
        <v>14.447063</v>
      </c>
      <c r="EM2065">
        <v>14.82682</v>
      </c>
      <c r="EN2065">
        <v>8.8268509999999996</v>
      </c>
      <c r="EO2065">
        <v>10.731484999999999</v>
      </c>
      <c r="EP2065">
        <v>11.454067999999999</v>
      </c>
      <c r="EQ2065">
        <v>12.546376</v>
      </c>
      <c r="ER2065">
        <v>10.711676000000001</v>
      </c>
      <c r="ES2065">
        <v>18.505130000000001</v>
      </c>
      <c r="ET2065">
        <v>9.0396239999999999</v>
      </c>
      <c r="EU2065">
        <v>10.86318</v>
      </c>
      <c r="EV2065">
        <v>12.230136</v>
      </c>
      <c r="EW2065">
        <v>9.3455779999999997</v>
      </c>
      <c r="EX2065">
        <v>12.764042999999999</v>
      </c>
      <c r="EY2065">
        <v>11.501308</v>
      </c>
      <c r="EZ2065">
        <v>14.406093</v>
      </c>
      <c r="FA2065">
        <v>13.069635999999999</v>
      </c>
      <c r="FB2065">
        <v>8.7629020000000004</v>
      </c>
      <c r="FC2065">
        <v>10.299063</v>
      </c>
      <c r="FD2065">
        <v>11.702330999999999</v>
      </c>
      <c r="FE2065">
        <v>14.60271</v>
      </c>
      <c r="FF2065">
        <v>13.287267</v>
      </c>
      <c r="FG2065">
        <v>15.25732</v>
      </c>
      <c r="FH2065">
        <v>14.073449999999999</v>
      </c>
      <c r="FI2065">
        <v>8.7429600000000001</v>
      </c>
      <c r="FJ2065">
        <v>9.4174480000000003</v>
      </c>
      <c r="FK2065">
        <v>12.134328</v>
      </c>
      <c r="FL2065">
        <v>10.943975999999999</v>
      </c>
      <c r="FM2065">
        <v>11.23507</v>
      </c>
      <c r="FN2065">
        <v>12.02932</v>
      </c>
      <c r="FO2065">
        <v>9.8720359999999996</v>
      </c>
      <c r="FP2065">
        <v>8.9762280000000008</v>
      </c>
      <c r="FQ2065">
        <v>9.645486</v>
      </c>
      <c r="FR2065">
        <v>8.5955449999999995</v>
      </c>
      <c r="FS2065">
        <v>10.007740999999999</v>
      </c>
      <c r="FT2065">
        <v>11.484045</v>
      </c>
      <c r="FU2065">
        <v>16.566600000000001</v>
      </c>
      <c r="FV2065">
        <v>15.348134999999999</v>
      </c>
      <c r="FW2065">
        <v>12.29477</v>
      </c>
      <c r="FX2065">
        <v>9.8951390000000004</v>
      </c>
      <c r="FY2065">
        <v>9.0724040000000006</v>
      </c>
      <c r="FZ2065">
        <v>11.490048</v>
      </c>
      <c r="GA2065">
        <v>9.3063769999999995</v>
      </c>
      <c r="GB2065">
        <v>10.943937</v>
      </c>
      <c r="GC2065">
        <v>9.3374199999999998</v>
      </c>
      <c r="GD2065">
        <v>8.1605270000000001</v>
      </c>
      <c r="GE2065">
        <v>13.16545</v>
      </c>
      <c r="GF2065">
        <v>15.766958000000001</v>
      </c>
      <c r="GG2065">
        <v>15.129170999999999</v>
      </c>
      <c r="GH2065">
        <v>11.359370999999999</v>
      </c>
      <c r="GI2065">
        <v>15.266374000000001</v>
      </c>
      <c r="GJ2065">
        <v>12.8971</v>
      </c>
      <c r="GK2065">
        <v>11.068566000000001</v>
      </c>
      <c r="GL2065">
        <v>9.2490039999999993</v>
      </c>
      <c r="GM2065">
        <v>14.173183999999999</v>
      </c>
      <c r="GN2065">
        <v>12.480525</v>
      </c>
      <c r="GO2065">
        <v>14.439371</v>
      </c>
      <c r="GP2065">
        <v>13.101781000000001</v>
      </c>
      <c r="GQ2065">
        <v>11.606367000000001</v>
      </c>
      <c r="GR2065">
        <v>10.477371</v>
      </c>
      <c r="GS2065">
        <v>9.5231169999999992</v>
      </c>
      <c r="GT2065">
        <v>11.467890000000001</v>
      </c>
      <c r="GU2065">
        <v>7.3219859999999999</v>
      </c>
      <c r="GV2065">
        <v>11.684279</v>
      </c>
      <c r="GW2065">
        <v>7.4218760000000001</v>
      </c>
      <c r="GX2065">
        <v>7.9602940000000002</v>
      </c>
    </row>
    <row r="2066" spans="1:206">
      <c r="A2066" s="3">
        <v>2065</v>
      </c>
      <c r="B2066" t="s">
        <v>2466</v>
      </c>
      <c r="C2066">
        <v>0</v>
      </c>
      <c r="D2066" t="s">
        <v>2541</v>
      </c>
      <c r="E2066">
        <v>16.767869999999998</v>
      </c>
      <c r="F2066">
        <v>14.59482</v>
      </c>
      <c r="G2066">
        <v>13.474404</v>
      </c>
      <c r="H2066">
        <v>12.689519000000001</v>
      </c>
      <c r="I2066">
        <v>12.862897999999999</v>
      </c>
      <c r="J2066">
        <v>15.885120000000001</v>
      </c>
      <c r="K2066">
        <v>16.98058</v>
      </c>
      <c r="L2066">
        <v>10.445669000000001</v>
      </c>
      <c r="M2066">
        <v>7.3538740000000002</v>
      </c>
      <c r="N2066">
        <v>14.6652</v>
      </c>
      <c r="O2066">
        <v>18.63571</v>
      </c>
      <c r="P2066">
        <v>12.078483</v>
      </c>
      <c r="Q2066">
        <v>15.363099999999999</v>
      </c>
      <c r="R2066">
        <v>17.462869999999999</v>
      </c>
      <c r="S2066">
        <v>10.986383</v>
      </c>
      <c r="T2066">
        <v>9.9126840000000005</v>
      </c>
      <c r="U2066">
        <v>8.5425470000000008</v>
      </c>
      <c r="V2066">
        <v>13.446184000000001</v>
      </c>
      <c r="W2066">
        <v>15.749487</v>
      </c>
      <c r="X2066">
        <v>18.117049999999999</v>
      </c>
      <c r="Y2066">
        <v>16.23921</v>
      </c>
      <c r="Z2066">
        <v>14.458310000000001</v>
      </c>
      <c r="AA2066">
        <v>14.08276</v>
      </c>
      <c r="AB2066">
        <v>19.394069999999999</v>
      </c>
      <c r="AC2066">
        <v>13.353638</v>
      </c>
      <c r="AD2066">
        <v>11.482779000000001</v>
      </c>
      <c r="AE2066">
        <v>20.970369999999999</v>
      </c>
      <c r="AF2066">
        <v>12.424963</v>
      </c>
      <c r="AG2066">
        <v>17.7239</v>
      </c>
      <c r="AH2066">
        <v>19.481739999999999</v>
      </c>
      <c r="AI2066">
        <v>15.987425999999999</v>
      </c>
      <c r="AJ2066">
        <v>15.622999999999999</v>
      </c>
      <c r="AK2066">
        <v>13.231405000000001</v>
      </c>
      <c r="AL2066">
        <v>10.28542</v>
      </c>
      <c r="AM2066">
        <v>19.02252</v>
      </c>
      <c r="AN2066">
        <v>14.684848000000001</v>
      </c>
      <c r="AO2066">
        <v>13.299943000000001</v>
      </c>
      <c r="AP2066">
        <v>9.4055110000000006</v>
      </c>
      <c r="AQ2066">
        <v>10.740857</v>
      </c>
      <c r="AR2066">
        <v>12.466906</v>
      </c>
      <c r="AS2066">
        <v>13.133457999999999</v>
      </c>
      <c r="AT2066">
        <v>14.98047</v>
      </c>
      <c r="AU2066">
        <v>15.981260000000001</v>
      </c>
      <c r="AV2066">
        <v>13.381228</v>
      </c>
      <c r="AW2066">
        <v>12.980729999999999</v>
      </c>
      <c r="AX2066">
        <v>12.875450000000001</v>
      </c>
      <c r="AY2066">
        <v>11.192576000000001</v>
      </c>
      <c r="AZ2066">
        <v>9.5051579999999998</v>
      </c>
      <c r="BA2066">
        <v>14.730411999999999</v>
      </c>
      <c r="BB2066">
        <v>16.52704</v>
      </c>
      <c r="BC2066">
        <v>11.926240999999999</v>
      </c>
      <c r="BD2066">
        <v>15.704765</v>
      </c>
      <c r="BE2066">
        <v>16.578240000000001</v>
      </c>
      <c r="BF2066">
        <v>12.490064</v>
      </c>
      <c r="BG2066">
        <v>19.216650000000001</v>
      </c>
      <c r="BH2066">
        <v>15.578241999999999</v>
      </c>
      <c r="BI2066">
        <v>13.038767999999999</v>
      </c>
      <c r="BJ2066">
        <v>17.111329999999999</v>
      </c>
      <c r="BK2066">
        <v>14.811909999999999</v>
      </c>
      <c r="BL2066">
        <v>10.789031</v>
      </c>
      <c r="BM2066">
        <v>13.155753000000001</v>
      </c>
      <c r="BN2066">
        <v>15.68364</v>
      </c>
      <c r="BO2066">
        <v>10.719317</v>
      </c>
      <c r="BP2066">
        <v>13.40766</v>
      </c>
      <c r="BQ2066">
        <v>12.406635</v>
      </c>
      <c r="BR2066">
        <v>13.482606000000001</v>
      </c>
      <c r="BS2066">
        <v>10.994236000000001</v>
      </c>
      <c r="BT2066">
        <v>12.247745</v>
      </c>
      <c r="BU2066">
        <v>14.57596</v>
      </c>
      <c r="BV2066">
        <v>8.7666979999999999</v>
      </c>
      <c r="BW2066">
        <v>13.491300000000001</v>
      </c>
      <c r="BX2066">
        <v>13.599342999999999</v>
      </c>
      <c r="BY2066">
        <v>12.46017</v>
      </c>
      <c r="BZ2066">
        <v>14.108319</v>
      </c>
      <c r="CA2066">
        <v>14.459247</v>
      </c>
      <c r="CB2066">
        <v>14.521547999999999</v>
      </c>
      <c r="CC2066">
        <v>13.634829</v>
      </c>
      <c r="CD2066">
        <v>12.132764999999999</v>
      </c>
      <c r="CE2066">
        <v>12.916096</v>
      </c>
      <c r="CF2066">
        <v>15.744213</v>
      </c>
      <c r="CG2066">
        <v>15.25681</v>
      </c>
      <c r="CH2066">
        <v>9.0709140000000001</v>
      </c>
      <c r="CI2066">
        <v>13.942140999999999</v>
      </c>
      <c r="CJ2066">
        <v>10.333240999999999</v>
      </c>
      <c r="CK2066">
        <v>16.564350000000001</v>
      </c>
      <c r="CL2066">
        <v>14.195947</v>
      </c>
      <c r="CM2066">
        <v>13.03074</v>
      </c>
      <c r="CN2066">
        <v>12.203224000000001</v>
      </c>
      <c r="CO2066">
        <v>13.026641</v>
      </c>
      <c r="CP2066">
        <v>14.745990000000001</v>
      </c>
      <c r="CQ2066">
        <v>6.2200920000000002</v>
      </c>
      <c r="CR2066">
        <v>11.017058</v>
      </c>
      <c r="CS2066">
        <v>14.244301</v>
      </c>
      <c r="CT2066">
        <v>7.6933600000000002</v>
      </c>
      <c r="CU2066">
        <v>11.315078</v>
      </c>
      <c r="CV2066">
        <v>12.473413000000001</v>
      </c>
      <c r="CW2066">
        <v>12.134427000000001</v>
      </c>
      <c r="CX2066">
        <v>15.005520000000001</v>
      </c>
      <c r="CY2066">
        <v>10.714506999999999</v>
      </c>
      <c r="CZ2066">
        <v>13.55434</v>
      </c>
      <c r="DA2066">
        <v>15.59507</v>
      </c>
      <c r="DB2066">
        <v>15.80118</v>
      </c>
      <c r="DC2066">
        <v>15.239369999999999</v>
      </c>
      <c r="DD2066">
        <v>16.91273</v>
      </c>
      <c r="DE2066">
        <v>12.290896999999999</v>
      </c>
      <c r="DF2066">
        <v>15.263339999999999</v>
      </c>
      <c r="DG2066">
        <v>8.6538649999999997</v>
      </c>
      <c r="DH2066">
        <v>6.8205920000000004</v>
      </c>
      <c r="DI2066">
        <v>15.77201</v>
      </c>
      <c r="DJ2066">
        <v>18.89631</v>
      </c>
      <c r="DK2066">
        <v>20.097950000000001</v>
      </c>
      <c r="DL2066">
        <v>22.703779999999998</v>
      </c>
      <c r="DM2066">
        <v>15.471819999999999</v>
      </c>
      <c r="DN2066">
        <v>16.62387</v>
      </c>
      <c r="DO2066">
        <v>16.628039999999999</v>
      </c>
      <c r="DP2066">
        <v>14.718349999999999</v>
      </c>
      <c r="DQ2066">
        <v>13.749957999999999</v>
      </c>
      <c r="DR2066">
        <v>16.365320000000001</v>
      </c>
      <c r="DS2066">
        <v>19.612459999999999</v>
      </c>
      <c r="DT2066">
        <v>21.93458</v>
      </c>
      <c r="DU2066">
        <v>18.877520000000001</v>
      </c>
      <c r="DV2066">
        <v>21.283049999999999</v>
      </c>
      <c r="DW2066">
        <v>18.62866</v>
      </c>
      <c r="DX2066">
        <v>20.973990000000001</v>
      </c>
      <c r="DY2066">
        <v>17.932410000000001</v>
      </c>
      <c r="DZ2066">
        <v>20.263269999999999</v>
      </c>
      <c r="EA2066">
        <v>16.472010000000001</v>
      </c>
      <c r="EB2066">
        <v>19.237079999999999</v>
      </c>
      <c r="EC2066">
        <v>15.279019999999999</v>
      </c>
      <c r="ED2066">
        <v>14.804130000000001</v>
      </c>
      <c r="EE2066">
        <v>7.1041400000000001</v>
      </c>
      <c r="EF2066">
        <v>17.32199</v>
      </c>
      <c r="EG2066">
        <v>12.038129</v>
      </c>
      <c r="EH2066">
        <v>11.246399</v>
      </c>
      <c r="EI2066">
        <v>14.622479999999999</v>
      </c>
      <c r="EJ2066">
        <v>14.267530000000001</v>
      </c>
      <c r="EK2066">
        <v>16.562860000000001</v>
      </c>
      <c r="EL2066">
        <v>13.915425000000001</v>
      </c>
      <c r="EM2066">
        <v>14.43613</v>
      </c>
      <c r="EN2066">
        <v>9.1707599999999996</v>
      </c>
      <c r="EO2066">
        <v>8.1908220000000007</v>
      </c>
      <c r="EP2066">
        <v>10.690903</v>
      </c>
      <c r="EQ2066">
        <v>12.035144000000001</v>
      </c>
      <c r="ER2066">
        <v>10.984425</v>
      </c>
      <c r="ES2066">
        <v>18.337700000000002</v>
      </c>
      <c r="ET2066">
        <v>7.3534119999999996</v>
      </c>
      <c r="EU2066">
        <v>8.5539199999999997</v>
      </c>
      <c r="EV2066">
        <v>12.997412000000001</v>
      </c>
      <c r="EW2066">
        <v>10.704803999999999</v>
      </c>
      <c r="EX2066">
        <v>13.198921</v>
      </c>
      <c r="EY2066">
        <v>11.993569000000001</v>
      </c>
      <c r="EZ2066">
        <v>15.096641</v>
      </c>
      <c r="FA2066">
        <v>13.763004</v>
      </c>
      <c r="FB2066">
        <v>9.4058109999999999</v>
      </c>
      <c r="FC2066">
        <v>11.002561</v>
      </c>
      <c r="FD2066">
        <v>12.319616999999999</v>
      </c>
      <c r="FE2066">
        <v>15.09273</v>
      </c>
      <c r="FF2066">
        <v>13.814280999999999</v>
      </c>
      <c r="FG2066">
        <v>15.645242</v>
      </c>
      <c r="FH2066">
        <v>14.377549999999999</v>
      </c>
      <c r="FI2066">
        <v>9.0341170000000002</v>
      </c>
      <c r="FJ2066">
        <v>9.9292350000000003</v>
      </c>
      <c r="FK2066">
        <v>12.132676</v>
      </c>
      <c r="FL2066">
        <v>11.146515000000001</v>
      </c>
      <c r="FM2066">
        <v>11.429135</v>
      </c>
      <c r="FN2066">
        <v>12.308042</v>
      </c>
      <c r="FO2066">
        <v>9.7967010000000005</v>
      </c>
      <c r="FP2066">
        <v>7.965795</v>
      </c>
      <c r="FQ2066">
        <v>10.067117</v>
      </c>
      <c r="FR2066">
        <v>7.9613610000000001</v>
      </c>
      <c r="FS2066">
        <v>9.4643739999999994</v>
      </c>
      <c r="FT2066">
        <v>10.926919</v>
      </c>
      <c r="FU2066">
        <v>16.874980000000001</v>
      </c>
      <c r="FV2066">
        <v>15.447786000000001</v>
      </c>
      <c r="FW2066">
        <v>12.383203</v>
      </c>
      <c r="FX2066">
        <v>8.8554200000000005</v>
      </c>
      <c r="FY2066">
        <v>8.9351339999999997</v>
      </c>
      <c r="FZ2066">
        <v>11.686631</v>
      </c>
      <c r="GA2066">
        <v>9.5487120000000001</v>
      </c>
      <c r="GB2066">
        <v>11.47709</v>
      </c>
      <c r="GC2066">
        <v>9.6651799999999994</v>
      </c>
      <c r="GD2066">
        <v>7.8020310000000004</v>
      </c>
      <c r="GE2066">
        <v>12.748317999999999</v>
      </c>
      <c r="GF2066">
        <v>15.409763</v>
      </c>
      <c r="GG2066">
        <v>15.249962999999999</v>
      </c>
      <c r="GH2066">
        <v>11.360472</v>
      </c>
      <c r="GI2066">
        <v>15.35177</v>
      </c>
      <c r="GJ2066">
        <v>12.581417</v>
      </c>
      <c r="GK2066">
        <v>10.553943</v>
      </c>
      <c r="GL2066">
        <v>9.2367860000000004</v>
      </c>
      <c r="GM2066">
        <v>13.431366000000001</v>
      </c>
      <c r="GN2066">
        <v>11.984538000000001</v>
      </c>
      <c r="GO2066">
        <v>14.052014</v>
      </c>
      <c r="GP2066">
        <v>12.589093</v>
      </c>
      <c r="GQ2066">
        <v>10.824764999999999</v>
      </c>
      <c r="GR2066">
        <v>9.1007029999999993</v>
      </c>
      <c r="GS2066">
        <v>9.3563120000000009</v>
      </c>
      <c r="GT2066">
        <v>11.14846</v>
      </c>
      <c r="GU2066">
        <v>8.2285470000000007</v>
      </c>
      <c r="GV2066">
        <v>10.887964999999999</v>
      </c>
      <c r="GW2066">
        <v>8.3477069999999998</v>
      </c>
      <c r="GX2066">
        <v>8.5890129999999996</v>
      </c>
    </row>
    <row r="2067" spans="1:206">
      <c r="A2067" s="3">
        <v>2066</v>
      </c>
      <c r="B2067" t="s">
        <v>2467</v>
      </c>
      <c r="C2067">
        <v>0</v>
      </c>
      <c r="D2067" t="s">
        <v>2541</v>
      </c>
      <c r="E2067">
        <v>16.68252</v>
      </c>
      <c r="F2067">
        <v>14.478199999999999</v>
      </c>
      <c r="G2067">
        <v>13.982379</v>
      </c>
      <c r="H2067">
        <v>12.929916</v>
      </c>
      <c r="I2067">
        <v>13.054138</v>
      </c>
      <c r="J2067">
        <v>15.70384</v>
      </c>
      <c r="K2067">
        <v>16.879359999999998</v>
      </c>
      <c r="L2067">
        <v>10.1403</v>
      </c>
      <c r="M2067">
        <v>7.8487150000000003</v>
      </c>
      <c r="N2067">
        <v>15.44046</v>
      </c>
      <c r="O2067">
        <v>18.445150000000002</v>
      </c>
      <c r="P2067">
        <v>11.917581</v>
      </c>
      <c r="Q2067">
        <v>14.06368</v>
      </c>
      <c r="R2067">
        <v>16.413989999999998</v>
      </c>
      <c r="S2067">
        <v>11.023168999999999</v>
      </c>
      <c r="T2067">
        <v>9.2797900000000002</v>
      </c>
      <c r="U2067">
        <v>8.5076889999999992</v>
      </c>
      <c r="V2067">
        <v>12.74151</v>
      </c>
      <c r="W2067">
        <v>15.737048</v>
      </c>
      <c r="X2067">
        <v>18.657409999999999</v>
      </c>
      <c r="Y2067">
        <v>15.398479999999999</v>
      </c>
      <c r="Z2067">
        <v>14.71439</v>
      </c>
      <c r="AA2067">
        <v>13.97932</v>
      </c>
      <c r="AB2067">
        <v>16.601600000000001</v>
      </c>
      <c r="AC2067">
        <v>13.128384</v>
      </c>
      <c r="AD2067">
        <v>11.570608</v>
      </c>
      <c r="AE2067">
        <v>20.835129999999999</v>
      </c>
      <c r="AF2067">
        <v>12.852107</v>
      </c>
      <c r="AG2067">
        <v>13.909179999999999</v>
      </c>
      <c r="AH2067">
        <v>14.871174</v>
      </c>
      <c r="AI2067">
        <v>13.427479999999999</v>
      </c>
      <c r="AJ2067">
        <v>15.79017</v>
      </c>
      <c r="AK2067">
        <v>12.749929</v>
      </c>
      <c r="AL2067">
        <v>10.925179999999999</v>
      </c>
      <c r="AM2067">
        <v>18.6113</v>
      </c>
      <c r="AN2067">
        <v>13.656074</v>
      </c>
      <c r="AO2067">
        <v>13.127316</v>
      </c>
      <c r="AP2067">
        <v>9.0103749999999998</v>
      </c>
      <c r="AQ2067">
        <v>10.499853999999999</v>
      </c>
      <c r="AR2067">
        <v>12.199655999999999</v>
      </c>
      <c r="AS2067">
        <v>12.947447</v>
      </c>
      <c r="AT2067">
        <v>14.579190000000001</v>
      </c>
      <c r="AU2067">
        <v>16.265540000000001</v>
      </c>
      <c r="AV2067">
        <v>11.898766999999999</v>
      </c>
      <c r="AW2067">
        <v>12.68942</v>
      </c>
      <c r="AX2067">
        <v>12.979805000000001</v>
      </c>
      <c r="AY2067">
        <v>13.507185</v>
      </c>
      <c r="AZ2067">
        <v>16.042214999999999</v>
      </c>
      <c r="BA2067">
        <v>14.594583999999999</v>
      </c>
      <c r="BB2067">
        <v>15.14935</v>
      </c>
      <c r="BC2067">
        <v>12.097118999999999</v>
      </c>
      <c r="BD2067">
        <v>13.998429</v>
      </c>
      <c r="BE2067">
        <v>16.68891</v>
      </c>
      <c r="BF2067">
        <v>12.794864</v>
      </c>
      <c r="BG2067">
        <v>18.409130000000001</v>
      </c>
      <c r="BH2067">
        <v>15.342499</v>
      </c>
      <c r="BI2067">
        <v>12.742903999999999</v>
      </c>
      <c r="BJ2067">
        <v>17.14218</v>
      </c>
      <c r="BK2067">
        <v>15.080812999999999</v>
      </c>
      <c r="BL2067">
        <v>11.556606</v>
      </c>
      <c r="BM2067">
        <v>12.903919</v>
      </c>
      <c r="BN2067">
        <v>16.346170000000001</v>
      </c>
      <c r="BO2067">
        <v>11.052006</v>
      </c>
      <c r="BP2067">
        <v>13.341939999999999</v>
      </c>
      <c r="BQ2067">
        <v>12.793628999999999</v>
      </c>
      <c r="BR2067">
        <v>13.402384</v>
      </c>
      <c r="BS2067">
        <v>13.010375</v>
      </c>
      <c r="BT2067">
        <v>11.280319</v>
      </c>
      <c r="BU2067">
        <v>14.817349999999999</v>
      </c>
      <c r="BV2067">
        <v>8.8967709999999993</v>
      </c>
      <c r="BW2067">
        <v>8.8523610000000001</v>
      </c>
      <c r="BX2067">
        <v>11.977224</v>
      </c>
      <c r="BY2067">
        <v>11.844063999999999</v>
      </c>
      <c r="BZ2067">
        <v>12.742004</v>
      </c>
      <c r="CA2067">
        <v>13.367914000000001</v>
      </c>
      <c r="CB2067">
        <v>15.630813</v>
      </c>
      <c r="CC2067">
        <v>13.263650999999999</v>
      </c>
      <c r="CD2067">
        <v>7.9589259999999999</v>
      </c>
      <c r="CE2067">
        <v>13.917693</v>
      </c>
      <c r="CF2067">
        <v>15.351531</v>
      </c>
      <c r="CG2067">
        <v>14.75792</v>
      </c>
      <c r="CH2067">
        <v>9.548921</v>
      </c>
      <c r="CI2067">
        <v>14.097894999999999</v>
      </c>
      <c r="CJ2067">
        <v>11.228771</v>
      </c>
      <c r="CK2067">
        <v>16.979289999999999</v>
      </c>
      <c r="CL2067">
        <v>13.883884</v>
      </c>
      <c r="CM2067">
        <v>12.362355000000001</v>
      </c>
      <c r="CN2067">
        <v>11.036106999999999</v>
      </c>
      <c r="CO2067">
        <v>13.389571</v>
      </c>
      <c r="CP2067">
        <v>14.413409</v>
      </c>
      <c r="CQ2067">
        <v>9.0500489999999996</v>
      </c>
      <c r="CR2067">
        <v>8.293965</v>
      </c>
      <c r="CS2067">
        <v>13.685833000000001</v>
      </c>
      <c r="CT2067">
        <v>8.7318379999999998</v>
      </c>
      <c r="CU2067">
        <v>10.242316000000001</v>
      </c>
      <c r="CV2067">
        <v>10.452839000000001</v>
      </c>
      <c r="CW2067">
        <v>11.649899</v>
      </c>
      <c r="CX2067">
        <v>14.9331</v>
      </c>
      <c r="CY2067">
        <v>9.9371369999999999</v>
      </c>
      <c r="CZ2067">
        <v>15.302429999999999</v>
      </c>
      <c r="DA2067">
        <v>15.84905</v>
      </c>
      <c r="DB2067">
        <v>15.93924</v>
      </c>
      <c r="DC2067">
        <v>15.228949999999999</v>
      </c>
      <c r="DD2067">
        <v>17.587949999999999</v>
      </c>
      <c r="DE2067">
        <v>12.165756999999999</v>
      </c>
      <c r="DF2067">
        <v>15.322240000000001</v>
      </c>
      <c r="DG2067">
        <v>8.5040379999999995</v>
      </c>
      <c r="DH2067">
        <v>6.7282450000000003</v>
      </c>
      <c r="DI2067">
        <v>14.251150000000001</v>
      </c>
      <c r="DJ2067">
        <v>17.185960000000001</v>
      </c>
      <c r="DK2067">
        <v>20.10586</v>
      </c>
      <c r="DL2067">
        <v>22.772739999999999</v>
      </c>
      <c r="DM2067">
        <v>15.32475</v>
      </c>
      <c r="DN2067">
        <v>16.614350000000002</v>
      </c>
      <c r="DO2067">
        <v>16.888089999999998</v>
      </c>
      <c r="DP2067">
        <v>14.66976</v>
      </c>
      <c r="DQ2067">
        <v>13.404778</v>
      </c>
      <c r="DR2067">
        <v>17.177129999999998</v>
      </c>
      <c r="DS2067">
        <v>19.87116</v>
      </c>
      <c r="DT2067">
        <v>22.17963</v>
      </c>
      <c r="DU2067">
        <v>18.603200000000001</v>
      </c>
      <c r="DV2067">
        <v>21.056059999999999</v>
      </c>
      <c r="DW2067">
        <v>19.025040000000001</v>
      </c>
      <c r="DX2067">
        <v>21.400110000000002</v>
      </c>
      <c r="DY2067">
        <v>18.049299999999999</v>
      </c>
      <c r="DZ2067">
        <v>20.309419999999999</v>
      </c>
      <c r="EA2067">
        <v>16.206060000000001</v>
      </c>
      <c r="EB2067">
        <v>18.907810000000001</v>
      </c>
      <c r="EC2067">
        <v>15.90831</v>
      </c>
      <c r="ED2067">
        <v>15.310739999999999</v>
      </c>
      <c r="EE2067">
        <v>10.050426</v>
      </c>
      <c r="EF2067">
        <v>17.20768</v>
      </c>
      <c r="EG2067">
        <v>12.45448</v>
      </c>
      <c r="EH2067">
        <v>10.751954</v>
      </c>
      <c r="EI2067">
        <v>14.178089999999999</v>
      </c>
      <c r="EJ2067">
        <v>14.37618</v>
      </c>
      <c r="EK2067">
        <v>16.635809999999999</v>
      </c>
      <c r="EL2067">
        <v>14.439723000000001</v>
      </c>
      <c r="EM2067">
        <v>14.67665</v>
      </c>
      <c r="EN2067">
        <v>9.1618980000000008</v>
      </c>
      <c r="EO2067">
        <v>9.0271080000000001</v>
      </c>
      <c r="EP2067">
        <v>10.976316000000001</v>
      </c>
      <c r="EQ2067">
        <v>12.358907</v>
      </c>
      <c r="ER2067">
        <v>8.35792</v>
      </c>
      <c r="ES2067">
        <v>17.89181</v>
      </c>
      <c r="ET2067">
        <v>9.1455079999999995</v>
      </c>
      <c r="EU2067">
        <v>10.081105000000001</v>
      </c>
      <c r="EV2067">
        <v>12.459391</v>
      </c>
      <c r="EW2067">
        <v>10.625114</v>
      </c>
      <c r="EX2067">
        <v>13.112812999999999</v>
      </c>
      <c r="EY2067">
        <v>11.94441</v>
      </c>
      <c r="EZ2067">
        <v>15.073257999999999</v>
      </c>
      <c r="FA2067">
        <v>13.745946999999999</v>
      </c>
      <c r="FB2067">
        <v>9.8333779999999997</v>
      </c>
      <c r="FC2067">
        <v>11.419563999999999</v>
      </c>
      <c r="FD2067">
        <v>11.955173</v>
      </c>
      <c r="FE2067">
        <v>15.19998</v>
      </c>
      <c r="FF2067">
        <v>13.924498</v>
      </c>
      <c r="FG2067">
        <v>15.8507</v>
      </c>
      <c r="FH2067">
        <v>14.64241</v>
      </c>
      <c r="FI2067">
        <v>9.7378330000000002</v>
      </c>
      <c r="FJ2067">
        <v>10.353455</v>
      </c>
      <c r="FK2067">
        <v>12.862771</v>
      </c>
      <c r="FL2067">
        <v>11.173598999999999</v>
      </c>
      <c r="FM2067">
        <v>12.412825</v>
      </c>
      <c r="FN2067">
        <v>11.265370000000001</v>
      </c>
      <c r="FO2067">
        <v>10.740493000000001</v>
      </c>
      <c r="FP2067">
        <v>7.4515459999999996</v>
      </c>
      <c r="FQ2067">
        <v>10.692949</v>
      </c>
      <c r="FR2067">
        <v>7.8408280000000001</v>
      </c>
      <c r="FS2067">
        <v>9.600543</v>
      </c>
      <c r="FT2067">
        <v>11.642777000000001</v>
      </c>
      <c r="FU2067">
        <v>16.979569999999999</v>
      </c>
      <c r="FV2067">
        <v>15.482821</v>
      </c>
      <c r="FW2067">
        <v>12.428687999999999</v>
      </c>
      <c r="FX2067">
        <v>9.5189900000000005</v>
      </c>
      <c r="FY2067">
        <v>9.1560050000000004</v>
      </c>
      <c r="FZ2067">
        <v>12.492877999999999</v>
      </c>
      <c r="GA2067">
        <v>9.4881949999999993</v>
      </c>
      <c r="GB2067">
        <v>12.001409000000001</v>
      </c>
      <c r="GC2067">
        <v>8.7815960000000004</v>
      </c>
      <c r="GD2067">
        <v>8.3877780000000008</v>
      </c>
      <c r="GE2067">
        <v>12.429285</v>
      </c>
      <c r="GF2067">
        <v>15.62255</v>
      </c>
      <c r="GG2067">
        <v>15.358064000000001</v>
      </c>
      <c r="GH2067">
        <v>12.37571</v>
      </c>
      <c r="GI2067">
        <v>16.131522</v>
      </c>
      <c r="GJ2067">
        <v>13.620193</v>
      </c>
      <c r="GK2067">
        <v>12.514001</v>
      </c>
      <c r="GL2067">
        <v>8.6317160000000008</v>
      </c>
      <c r="GM2067">
        <v>14.533569</v>
      </c>
      <c r="GN2067">
        <v>12.616540000000001</v>
      </c>
      <c r="GO2067">
        <v>14.943524</v>
      </c>
      <c r="GP2067">
        <v>13.716058</v>
      </c>
      <c r="GQ2067">
        <v>12.596859</v>
      </c>
      <c r="GR2067">
        <v>11.955951000000001</v>
      </c>
      <c r="GS2067">
        <v>10.638836</v>
      </c>
      <c r="GT2067">
        <v>12.272855</v>
      </c>
      <c r="GU2067">
        <v>7.9872740000000002</v>
      </c>
      <c r="GV2067">
        <v>12.019498</v>
      </c>
      <c r="GW2067">
        <v>8.8196530000000006</v>
      </c>
      <c r="GX2067">
        <v>9.6742969999999993</v>
      </c>
    </row>
    <row r="2068" spans="1:206">
      <c r="A2068" s="3">
        <v>2067</v>
      </c>
      <c r="B2068" t="s">
        <v>2468</v>
      </c>
      <c r="C2068">
        <v>0</v>
      </c>
      <c r="D2068" t="s">
        <v>2541</v>
      </c>
      <c r="E2068">
        <v>16.549810000000001</v>
      </c>
      <c r="F2068">
        <v>14.608969999999999</v>
      </c>
      <c r="G2068">
        <v>12.873449000000001</v>
      </c>
      <c r="H2068">
        <v>11.459820000000001</v>
      </c>
      <c r="I2068">
        <v>13.546772000000001</v>
      </c>
      <c r="J2068">
        <v>15.30317</v>
      </c>
      <c r="K2068">
        <v>16.602910000000001</v>
      </c>
      <c r="L2068">
        <v>11.434392000000001</v>
      </c>
      <c r="M2068">
        <v>7.7470590000000001</v>
      </c>
      <c r="N2068">
        <v>16.016300000000001</v>
      </c>
      <c r="O2068">
        <v>18.200469999999999</v>
      </c>
      <c r="P2068">
        <v>12.757902</v>
      </c>
      <c r="Q2068">
        <v>13.56504</v>
      </c>
      <c r="R2068">
        <v>19.590340000000001</v>
      </c>
      <c r="S2068">
        <v>11.037297000000001</v>
      </c>
      <c r="T2068">
        <v>9.0846990000000005</v>
      </c>
      <c r="U2068">
        <v>9.6770289999999992</v>
      </c>
      <c r="V2068">
        <v>13.14963</v>
      </c>
      <c r="W2068">
        <v>15.521651</v>
      </c>
      <c r="X2068">
        <v>17.958089999999999</v>
      </c>
      <c r="Y2068">
        <v>15.232049999999999</v>
      </c>
      <c r="Z2068">
        <v>13.88458</v>
      </c>
      <c r="AA2068">
        <v>12.753399999999999</v>
      </c>
      <c r="AB2068">
        <v>19.367629999999998</v>
      </c>
      <c r="AC2068">
        <v>13.467453000000001</v>
      </c>
      <c r="AD2068">
        <v>11.963248999999999</v>
      </c>
      <c r="AE2068">
        <v>20.611000000000001</v>
      </c>
      <c r="AF2068">
        <v>11.588509999999999</v>
      </c>
      <c r="AG2068">
        <v>13.294739999999999</v>
      </c>
      <c r="AH2068">
        <v>19.603387000000001</v>
      </c>
      <c r="AI2068">
        <v>13.893148999999999</v>
      </c>
      <c r="AJ2068">
        <v>14.68534</v>
      </c>
      <c r="AK2068">
        <v>12.351633</v>
      </c>
      <c r="AL2068">
        <v>10.236364</v>
      </c>
      <c r="AM2068">
        <v>17.947120000000002</v>
      </c>
      <c r="AN2068">
        <v>12.818821</v>
      </c>
      <c r="AO2068">
        <v>12.810629</v>
      </c>
      <c r="AP2068">
        <v>9.7054939999999998</v>
      </c>
      <c r="AQ2068">
        <v>9.7091989999999999</v>
      </c>
      <c r="AR2068">
        <v>12.113308999999999</v>
      </c>
      <c r="AS2068">
        <v>12.869431000000001</v>
      </c>
      <c r="AT2068">
        <v>15.29448</v>
      </c>
      <c r="AU2068">
        <v>16.422609999999999</v>
      </c>
      <c r="AV2068">
        <v>11.411959</v>
      </c>
      <c r="AW2068">
        <v>13.76831</v>
      </c>
      <c r="AX2068">
        <v>13.102074</v>
      </c>
      <c r="AY2068">
        <v>11.414185</v>
      </c>
      <c r="AZ2068">
        <v>15.742008999999999</v>
      </c>
      <c r="BA2068">
        <v>14.022078</v>
      </c>
      <c r="BB2068">
        <v>16.813690000000001</v>
      </c>
      <c r="BC2068">
        <v>11.257396</v>
      </c>
      <c r="BD2068">
        <v>13.481097999999999</v>
      </c>
      <c r="BE2068">
        <v>17.392489999999999</v>
      </c>
      <c r="BF2068">
        <v>12.918196</v>
      </c>
      <c r="BG2068">
        <v>18.207249999999998</v>
      </c>
      <c r="BH2068">
        <v>14.988908</v>
      </c>
      <c r="BI2068">
        <v>14.035195</v>
      </c>
      <c r="BJ2068">
        <v>17.403549999999999</v>
      </c>
      <c r="BK2068">
        <v>16.075683999999999</v>
      </c>
      <c r="BL2068">
        <v>10.571096000000001</v>
      </c>
      <c r="BM2068">
        <v>12.606697</v>
      </c>
      <c r="BN2068">
        <v>16.663900000000002</v>
      </c>
      <c r="BO2068">
        <v>10.378214</v>
      </c>
      <c r="BP2068">
        <v>14.1447</v>
      </c>
      <c r="BQ2068">
        <v>12.436061</v>
      </c>
      <c r="BR2068">
        <v>12.973464999999999</v>
      </c>
      <c r="BS2068">
        <v>9.2403030000000008</v>
      </c>
      <c r="BT2068">
        <v>12.134683000000001</v>
      </c>
      <c r="BU2068">
        <v>13.87832</v>
      </c>
      <c r="BV2068">
        <v>9.4834709999999998</v>
      </c>
      <c r="BW2068">
        <v>11.43088</v>
      </c>
      <c r="BX2068">
        <v>11.818738</v>
      </c>
      <c r="BY2068">
        <v>11.69796</v>
      </c>
      <c r="BZ2068">
        <v>12.192024</v>
      </c>
      <c r="CA2068">
        <v>10.687355</v>
      </c>
      <c r="CB2068">
        <v>15.42923</v>
      </c>
      <c r="CC2068">
        <v>13.231695999999999</v>
      </c>
      <c r="CD2068">
        <v>9.0376790000000007</v>
      </c>
      <c r="CE2068">
        <v>12.691143</v>
      </c>
      <c r="CF2068">
        <v>15.060495</v>
      </c>
      <c r="CG2068">
        <v>15.37898</v>
      </c>
      <c r="CH2068">
        <v>9.7508440000000007</v>
      </c>
      <c r="CI2068">
        <v>14.063012000000001</v>
      </c>
      <c r="CJ2068">
        <v>9.0447860000000002</v>
      </c>
      <c r="CK2068">
        <v>16.082380000000001</v>
      </c>
      <c r="CL2068">
        <v>13.695088999999999</v>
      </c>
      <c r="CM2068">
        <v>11.646984</v>
      </c>
      <c r="CN2068">
        <v>10.418424</v>
      </c>
      <c r="CO2068">
        <v>13.038027</v>
      </c>
      <c r="CP2068">
        <v>14.748487000000001</v>
      </c>
      <c r="CQ2068">
        <v>9.077534</v>
      </c>
      <c r="CR2068">
        <v>9.7051079999999992</v>
      </c>
      <c r="CS2068">
        <v>13.943826</v>
      </c>
      <c r="CT2068">
        <v>10.027263</v>
      </c>
      <c r="CU2068">
        <v>11.838625</v>
      </c>
      <c r="CV2068">
        <v>9.5646369999999994</v>
      </c>
      <c r="CW2068">
        <v>13.046493</v>
      </c>
      <c r="CX2068">
        <v>15.904999999999999</v>
      </c>
      <c r="CY2068">
        <v>9.2545509999999993</v>
      </c>
      <c r="CZ2068">
        <v>15.43487</v>
      </c>
      <c r="DA2068">
        <v>15.36598</v>
      </c>
      <c r="DB2068">
        <v>15.792949999999999</v>
      </c>
      <c r="DC2068">
        <v>15.573309999999999</v>
      </c>
      <c r="DD2068">
        <v>17.688980000000001</v>
      </c>
      <c r="DE2068">
        <v>12.974788999999999</v>
      </c>
      <c r="DF2068">
        <v>15.83835</v>
      </c>
      <c r="DG2068">
        <v>8.6532129999999992</v>
      </c>
      <c r="DH2068">
        <v>6.851445</v>
      </c>
      <c r="DI2068">
        <v>16.077030000000001</v>
      </c>
      <c r="DJ2068">
        <v>18.829630000000002</v>
      </c>
      <c r="DK2068">
        <v>20.432200000000002</v>
      </c>
      <c r="DL2068">
        <v>23.046510000000001</v>
      </c>
      <c r="DM2068">
        <v>16.257290000000001</v>
      </c>
      <c r="DN2068">
        <v>16.890509999999999</v>
      </c>
      <c r="DO2068">
        <v>16.829160000000002</v>
      </c>
      <c r="DP2068">
        <v>14.81474</v>
      </c>
      <c r="DQ2068">
        <v>12.214406</v>
      </c>
      <c r="DR2068">
        <v>16.827780000000001</v>
      </c>
      <c r="DS2068">
        <v>19.995039999999999</v>
      </c>
      <c r="DT2068">
        <v>22.300419999999999</v>
      </c>
      <c r="DU2068">
        <v>19.03407</v>
      </c>
      <c r="DV2068">
        <v>21.470790000000001</v>
      </c>
      <c r="DW2068">
        <v>18.545829999999999</v>
      </c>
      <c r="DX2068">
        <v>20.932359999999999</v>
      </c>
      <c r="DY2068">
        <v>18.872150000000001</v>
      </c>
      <c r="DZ2068">
        <v>21.217179999999999</v>
      </c>
      <c r="EA2068">
        <v>16.508649999999999</v>
      </c>
      <c r="EB2068">
        <v>19.177689999999998</v>
      </c>
      <c r="EC2068">
        <v>16.182099999999998</v>
      </c>
      <c r="ED2068">
        <v>15.74802</v>
      </c>
      <c r="EE2068">
        <v>9.7257510000000007</v>
      </c>
      <c r="EF2068">
        <v>17.749980000000001</v>
      </c>
      <c r="EG2068">
        <v>11.448323</v>
      </c>
      <c r="EH2068">
        <v>12.590774</v>
      </c>
      <c r="EI2068">
        <v>15.35051</v>
      </c>
      <c r="EJ2068">
        <v>15.14498</v>
      </c>
      <c r="EK2068">
        <v>17.296029999999998</v>
      </c>
      <c r="EL2068">
        <v>14.482341</v>
      </c>
      <c r="EM2068">
        <v>15.39137</v>
      </c>
      <c r="EN2068">
        <v>10.267734000000001</v>
      </c>
      <c r="EO2068">
        <v>9.7319600000000008</v>
      </c>
      <c r="EP2068">
        <v>12.387305</v>
      </c>
      <c r="EQ2068">
        <v>13.647572</v>
      </c>
      <c r="ER2068">
        <v>13.41033</v>
      </c>
      <c r="ES2068">
        <v>18.506260000000001</v>
      </c>
      <c r="ET2068">
        <v>8.1631129999999992</v>
      </c>
      <c r="EU2068">
        <v>8.9425129999999999</v>
      </c>
      <c r="EV2068">
        <v>13.328313</v>
      </c>
      <c r="EW2068">
        <v>11.216905000000001</v>
      </c>
      <c r="EX2068">
        <v>13.427073999999999</v>
      </c>
      <c r="EY2068">
        <v>12.232829000000001</v>
      </c>
      <c r="EZ2068">
        <v>15.559659999999999</v>
      </c>
      <c r="FA2068">
        <v>14.243039</v>
      </c>
      <c r="FB2068">
        <v>10.141968</v>
      </c>
      <c r="FC2068">
        <v>11.705688</v>
      </c>
      <c r="FD2068">
        <v>11.599933999999999</v>
      </c>
      <c r="FE2068">
        <v>15.349539999999999</v>
      </c>
      <c r="FF2068">
        <v>14.087285</v>
      </c>
      <c r="FG2068">
        <v>16.118382</v>
      </c>
      <c r="FH2068">
        <v>14.912419999999999</v>
      </c>
      <c r="FI2068">
        <v>9.7634849999999993</v>
      </c>
      <c r="FJ2068">
        <v>10.760805</v>
      </c>
      <c r="FK2068">
        <v>12.693441999999999</v>
      </c>
      <c r="FL2068">
        <v>11.331702999999999</v>
      </c>
      <c r="FM2068">
        <v>12.419305</v>
      </c>
      <c r="FN2068">
        <v>12.585984</v>
      </c>
      <c r="FO2068">
        <v>10.895415</v>
      </c>
      <c r="FP2068">
        <v>9.1570630000000008</v>
      </c>
      <c r="FQ2068">
        <v>10.975705</v>
      </c>
      <c r="FR2068">
        <v>8.4603610000000007</v>
      </c>
      <c r="FS2068">
        <v>10.153369</v>
      </c>
      <c r="FT2068">
        <v>11.496475</v>
      </c>
      <c r="FU2068">
        <v>17.23621</v>
      </c>
      <c r="FV2068">
        <v>16.003281000000001</v>
      </c>
      <c r="FW2068">
        <v>12.91971</v>
      </c>
      <c r="FX2068">
        <v>10.007139</v>
      </c>
      <c r="FY2068">
        <v>10.097496</v>
      </c>
      <c r="FZ2068">
        <v>12.564550000000001</v>
      </c>
      <c r="GA2068">
        <v>9.4944050000000004</v>
      </c>
      <c r="GB2068">
        <v>11.994237999999999</v>
      </c>
      <c r="GC2068">
        <v>9.6014780000000002</v>
      </c>
      <c r="GD2068">
        <v>8.1400170000000003</v>
      </c>
      <c r="GE2068">
        <v>13.541197</v>
      </c>
      <c r="GF2068">
        <v>16.432252999999999</v>
      </c>
      <c r="GG2068">
        <v>15.300742</v>
      </c>
      <c r="GH2068">
        <v>11.347258</v>
      </c>
      <c r="GI2068">
        <v>15.612136</v>
      </c>
      <c r="GJ2068">
        <v>13.282603</v>
      </c>
      <c r="GK2068">
        <v>12.268338</v>
      </c>
      <c r="GL2068">
        <v>9.158137</v>
      </c>
      <c r="GM2068">
        <v>14.609192</v>
      </c>
      <c r="GN2068">
        <v>12.671801</v>
      </c>
      <c r="GO2068">
        <v>15.130955999999999</v>
      </c>
      <c r="GP2068">
        <v>13.040976000000001</v>
      </c>
      <c r="GQ2068">
        <v>12.684246</v>
      </c>
      <c r="GR2068">
        <v>11.601471</v>
      </c>
      <c r="GS2068">
        <v>10.527703000000001</v>
      </c>
      <c r="GT2068">
        <v>12.378992</v>
      </c>
      <c r="GU2068">
        <v>8.8796929999999996</v>
      </c>
      <c r="GV2068">
        <v>11.916617</v>
      </c>
      <c r="GW2068">
        <v>8.5661159999999992</v>
      </c>
      <c r="GX2068">
        <v>9.7105809999999995</v>
      </c>
    </row>
    <row r="2069" spans="1:206">
      <c r="A2069" s="3">
        <v>2068</v>
      </c>
      <c r="B2069" t="s">
        <v>2469</v>
      </c>
      <c r="C2069">
        <v>1</v>
      </c>
      <c r="D2069" t="s">
        <v>2542</v>
      </c>
      <c r="E2069">
        <v>16.990739999999999</v>
      </c>
      <c r="F2069">
        <v>14.609680000000001</v>
      </c>
      <c r="G2069">
        <v>11.471662999999999</v>
      </c>
      <c r="H2069">
        <v>12.744039000000001</v>
      </c>
      <c r="I2069">
        <v>12.814075000000001</v>
      </c>
      <c r="J2069">
        <v>15.81874</v>
      </c>
      <c r="K2069">
        <v>17.309059999999999</v>
      </c>
      <c r="L2069">
        <v>10.354474</v>
      </c>
      <c r="M2069">
        <v>7.3781929999999996</v>
      </c>
      <c r="N2069">
        <v>15.77252</v>
      </c>
      <c r="O2069">
        <v>18.49897</v>
      </c>
      <c r="P2069">
        <v>11.569996</v>
      </c>
      <c r="Q2069">
        <v>13.481949999999999</v>
      </c>
      <c r="R2069">
        <v>16.738810000000001</v>
      </c>
      <c r="S2069">
        <v>10.908284999999999</v>
      </c>
      <c r="T2069">
        <v>9.5062709999999999</v>
      </c>
      <c r="U2069">
        <v>8.0076929999999997</v>
      </c>
      <c r="V2069">
        <v>13.491464000000001</v>
      </c>
      <c r="W2069">
        <v>14.675953</v>
      </c>
      <c r="X2069">
        <v>18.403169999999999</v>
      </c>
      <c r="Y2069">
        <v>14.62091</v>
      </c>
      <c r="Z2069">
        <v>14.78979</v>
      </c>
      <c r="AA2069">
        <v>13.3909</v>
      </c>
      <c r="AB2069">
        <v>17.887229999999999</v>
      </c>
      <c r="AC2069">
        <v>13.512929</v>
      </c>
      <c r="AD2069">
        <v>10.868674</v>
      </c>
      <c r="AE2069">
        <v>20.949829999999999</v>
      </c>
      <c r="AF2069">
        <v>11.353306</v>
      </c>
      <c r="AG2069">
        <v>12.20548</v>
      </c>
      <c r="AH2069">
        <v>17.716753000000001</v>
      </c>
      <c r="AI2069">
        <v>12.016565999999999</v>
      </c>
      <c r="AJ2069">
        <v>14.46336</v>
      </c>
      <c r="AK2069">
        <v>12.944986999999999</v>
      </c>
      <c r="AL2069">
        <v>10.896886</v>
      </c>
      <c r="AM2069">
        <v>19.138300000000001</v>
      </c>
      <c r="AN2069">
        <v>12.168468000000001</v>
      </c>
      <c r="AO2069">
        <v>15.28918</v>
      </c>
      <c r="AP2069">
        <v>8.6818709999999992</v>
      </c>
      <c r="AQ2069">
        <v>13.046181000000001</v>
      </c>
      <c r="AR2069">
        <v>11.003626000000001</v>
      </c>
      <c r="AS2069">
        <v>13.250253000000001</v>
      </c>
      <c r="AT2069">
        <v>14.321479999999999</v>
      </c>
      <c r="AU2069">
        <v>15.289059999999999</v>
      </c>
      <c r="AV2069">
        <v>12.810097000000001</v>
      </c>
      <c r="AW2069">
        <v>12.18202</v>
      </c>
      <c r="AX2069">
        <v>13.080219</v>
      </c>
      <c r="AY2069">
        <v>10.131793</v>
      </c>
      <c r="AZ2069">
        <v>16.573007</v>
      </c>
      <c r="BA2069">
        <v>13.301232000000001</v>
      </c>
      <c r="BB2069">
        <v>15.148440000000001</v>
      </c>
      <c r="BC2069">
        <v>13.167456</v>
      </c>
      <c r="BD2069">
        <v>13.534378999999999</v>
      </c>
      <c r="BE2069">
        <v>16.740939999999998</v>
      </c>
      <c r="BF2069">
        <v>12.007389</v>
      </c>
      <c r="BG2069">
        <v>17.489039999999999</v>
      </c>
      <c r="BH2069">
        <v>14.217124</v>
      </c>
      <c r="BI2069">
        <v>14.344811</v>
      </c>
      <c r="BJ2069">
        <v>16.500050000000002</v>
      </c>
      <c r="BK2069">
        <v>14.888426000000001</v>
      </c>
      <c r="BL2069">
        <v>10.744571000000001</v>
      </c>
      <c r="BM2069">
        <v>12.830921</v>
      </c>
      <c r="BN2069">
        <v>16.86758</v>
      </c>
      <c r="BO2069">
        <v>10.870597999999999</v>
      </c>
      <c r="BP2069">
        <v>12.36398</v>
      </c>
      <c r="BQ2069">
        <v>12.433509000000001</v>
      </c>
      <c r="BR2069">
        <v>12.143872</v>
      </c>
      <c r="BS2069">
        <v>11.936809</v>
      </c>
      <c r="BT2069">
        <v>11.469785999999999</v>
      </c>
      <c r="BU2069">
        <v>13.851520000000001</v>
      </c>
      <c r="BV2069">
        <v>9.4166410000000003</v>
      </c>
      <c r="BW2069">
        <v>11.349956000000001</v>
      </c>
      <c r="BX2069">
        <v>11.899417</v>
      </c>
      <c r="BY2069">
        <v>13.319281</v>
      </c>
      <c r="BZ2069">
        <v>13.861679000000001</v>
      </c>
      <c r="CA2069">
        <v>14.059511000000001</v>
      </c>
      <c r="CB2069">
        <v>15.130435</v>
      </c>
      <c r="CC2069">
        <v>12.11924</v>
      </c>
      <c r="CD2069">
        <v>9.6969630000000002</v>
      </c>
      <c r="CE2069">
        <v>12.733423</v>
      </c>
      <c r="CF2069">
        <v>14.626327</v>
      </c>
      <c r="CG2069">
        <v>14.838620000000001</v>
      </c>
      <c r="CH2069">
        <v>10.882925999999999</v>
      </c>
      <c r="CI2069">
        <v>13.670325999999999</v>
      </c>
      <c r="CJ2069">
        <v>11.718586999999999</v>
      </c>
      <c r="CK2069">
        <v>16.13138</v>
      </c>
      <c r="CL2069">
        <v>14.530249</v>
      </c>
      <c r="CM2069">
        <v>13.401088</v>
      </c>
      <c r="CN2069">
        <v>12.049714</v>
      </c>
      <c r="CO2069">
        <v>13.079749</v>
      </c>
      <c r="CP2069">
        <v>14.1303</v>
      </c>
      <c r="CQ2069">
        <v>9.6502499999999998</v>
      </c>
      <c r="CR2069">
        <v>9.9264740000000007</v>
      </c>
      <c r="CS2069">
        <v>14.073267</v>
      </c>
      <c r="CT2069">
        <v>9.4162309999999998</v>
      </c>
      <c r="CU2069">
        <v>9.3153970000000008</v>
      </c>
      <c r="CV2069">
        <v>11.239012000000001</v>
      </c>
      <c r="CW2069">
        <v>11.998889999999999</v>
      </c>
      <c r="CX2069">
        <v>14.95804</v>
      </c>
      <c r="CY2069">
        <v>10.214862</v>
      </c>
      <c r="CZ2069">
        <v>13.89673</v>
      </c>
      <c r="DA2069">
        <v>14.889530000000001</v>
      </c>
      <c r="DB2069">
        <v>14.59784</v>
      </c>
      <c r="DC2069">
        <v>14.822290000000001</v>
      </c>
      <c r="DD2069">
        <v>16.59224</v>
      </c>
      <c r="DE2069">
        <v>11.928589000000001</v>
      </c>
      <c r="DF2069">
        <v>15.021929999999999</v>
      </c>
      <c r="DG2069">
        <v>8.4969330000000003</v>
      </c>
      <c r="DH2069">
        <v>7.9431380000000003</v>
      </c>
      <c r="DI2069">
        <v>14.98232</v>
      </c>
      <c r="DJ2069">
        <v>17.647670000000002</v>
      </c>
      <c r="DK2069">
        <v>20.119669999999999</v>
      </c>
      <c r="DL2069">
        <v>22.736440000000002</v>
      </c>
      <c r="DM2069">
        <v>14.701280000000001</v>
      </c>
      <c r="DN2069">
        <v>16.363720000000001</v>
      </c>
      <c r="DO2069">
        <v>16.550879999999999</v>
      </c>
      <c r="DP2069">
        <v>13.20519</v>
      </c>
      <c r="DQ2069">
        <v>12.923185999999999</v>
      </c>
      <c r="DR2069">
        <v>16.171959999999999</v>
      </c>
      <c r="DS2069">
        <v>19.153580000000002</v>
      </c>
      <c r="DT2069">
        <v>21.478829999999999</v>
      </c>
      <c r="DU2069">
        <v>18.311340000000001</v>
      </c>
      <c r="DV2069">
        <v>20.748200000000001</v>
      </c>
      <c r="DW2069">
        <v>18.54815</v>
      </c>
      <c r="DX2069">
        <v>20.96819</v>
      </c>
      <c r="DY2069">
        <v>18.171410000000002</v>
      </c>
      <c r="DZ2069">
        <v>20.28809</v>
      </c>
      <c r="EA2069">
        <v>16.09639</v>
      </c>
      <c r="EB2069">
        <v>18.932120000000001</v>
      </c>
      <c r="EC2069">
        <v>15.134589999999999</v>
      </c>
      <c r="ED2069">
        <v>14.122719999999999</v>
      </c>
      <c r="EE2069">
        <v>9.4289339999999999</v>
      </c>
      <c r="EF2069">
        <v>16.608090000000001</v>
      </c>
      <c r="EG2069">
        <v>11.622467</v>
      </c>
      <c r="EH2069">
        <v>12.853066</v>
      </c>
      <c r="EI2069">
        <v>15.774710000000001</v>
      </c>
      <c r="EJ2069">
        <v>14.87993</v>
      </c>
      <c r="EK2069">
        <v>17.130769999999998</v>
      </c>
      <c r="EL2069">
        <v>13.985219000000001</v>
      </c>
      <c r="EM2069">
        <v>14.21232</v>
      </c>
      <c r="EN2069">
        <v>9.7206609999999998</v>
      </c>
      <c r="EO2069">
        <v>12.005737999999999</v>
      </c>
      <c r="EP2069">
        <v>13.139447000000001</v>
      </c>
      <c r="EQ2069">
        <v>14.307453000000001</v>
      </c>
      <c r="ER2069">
        <v>10.031193</v>
      </c>
      <c r="ES2069">
        <v>17.310369999999999</v>
      </c>
      <c r="ET2069">
        <v>9.6365440000000007</v>
      </c>
      <c r="EU2069">
        <v>10.209251999999999</v>
      </c>
      <c r="EV2069">
        <v>12.491403</v>
      </c>
      <c r="EW2069">
        <v>10.443671999999999</v>
      </c>
      <c r="EX2069">
        <v>12.701382000000001</v>
      </c>
      <c r="EY2069">
        <v>11.44027</v>
      </c>
      <c r="EZ2069">
        <v>14.841473000000001</v>
      </c>
      <c r="FA2069">
        <v>13.488083</v>
      </c>
      <c r="FB2069">
        <v>9.0512130000000006</v>
      </c>
      <c r="FC2069">
        <v>10.676386000000001</v>
      </c>
      <c r="FD2069">
        <v>11.970177</v>
      </c>
      <c r="FE2069">
        <v>14.59713</v>
      </c>
      <c r="FF2069">
        <v>13.346368</v>
      </c>
      <c r="FG2069">
        <v>14.710304000000001</v>
      </c>
      <c r="FH2069">
        <v>13.5175</v>
      </c>
      <c r="FI2069">
        <v>9.0528340000000007</v>
      </c>
      <c r="FJ2069">
        <v>9.4191339999999997</v>
      </c>
      <c r="FK2069">
        <v>11.980331</v>
      </c>
      <c r="FL2069">
        <v>10.653485999999999</v>
      </c>
      <c r="FM2069">
        <v>10.026667</v>
      </c>
      <c r="FN2069">
        <v>11.842280000000001</v>
      </c>
      <c r="FO2069">
        <v>8.1415799999999994</v>
      </c>
      <c r="FP2069">
        <v>6.884881</v>
      </c>
      <c r="FQ2069">
        <v>9.4678229999999992</v>
      </c>
      <c r="FR2069">
        <v>9.2393870000000007</v>
      </c>
      <c r="FS2069">
        <v>9.5552849999999996</v>
      </c>
      <c r="FT2069">
        <v>11.001768999999999</v>
      </c>
      <c r="FU2069">
        <v>16.38139</v>
      </c>
      <c r="FV2069">
        <v>15.22838</v>
      </c>
      <c r="FW2069">
        <v>12.135051000000001</v>
      </c>
      <c r="FX2069">
        <v>10.870061</v>
      </c>
      <c r="FY2069">
        <v>8.8474020000000007</v>
      </c>
      <c r="FZ2069">
        <v>11.668920999999999</v>
      </c>
      <c r="GA2069">
        <v>9.1494959999999992</v>
      </c>
      <c r="GB2069">
        <v>11.134048999999999</v>
      </c>
      <c r="GC2069">
        <v>9.6147360000000006</v>
      </c>
      <c r="GD2069">
        <v>8.7656039999999997</v>
      </c>
      <c r="GE2069">
        <v>13.889282</v>
      </c>
      <c r="GF2069">
        <v>15.584308999999999</v>
      </c>
      <c r="GG2069">
        <v>14.822438999999999</v>
      </c>
      <c r="GH2069">
        <v>10.914614</v>
      </c>
      <c r="GI2069">
        <v>15.217969</v>
      </c>
      <c r="GJ2069">
        <v>12.739827</v>
      </c>
      <c r="GK2069">
        <v>11.130732</v>
      </c>
      <c r="GL2069">
        <v>9.4449760000000005</v>
      </c>
      <c r="GM2069">
        <v>14.761651000000001</v>
      </c>
      <c r="GN2069">
        <v>13.469586</v>
      </c>
      <c r="GO2069">
        <v>14.333045</v>
      </c>
      <c r="GP2069">
        <v>12.837676999999999</v>
      </c>
      <c r="GQ2069">
        <v>11.246562000000001</v>
      </c>
      <c r="GR2069">
        <v>10.143689999999999</v>
      </c>
      <c r="GS2069">
        <v>10.453854</v>
      </c>
      <c r="GT2069">
        <v>11.542707999999999</v>
      </c>
      <c r="GU2069">
        <v>7.0124789999999999</v>
      </c>
      <c r="GV2069">
        <v>11.955971</v>
      </c>
      <c r="GW2069">
        <v>7.381494</v>
      </c>
      <c r="GX2069">
        <v>7.1002320000000001</v>
      </c>
    </row>
    <row r="2070" spans="1:206">
      <c r="A2070" s="3">
        <v>2069</v>
      </c>
      <c r="B2070" t="s">
        <v>2470</v>
      </c>
      <c r="C2070">
        <v>1</v>
      </c>
      <c r="D2070" t="s">
        <v>2542</v>
      </c>
      <c r="E2070">
        <v>17.027740000000001</v>
      </c>
      <c r="F2070">
        <v>14.944330000000001</v>
      </c>
      <c r="G2070">
        <v>13.786516000000001</v>
      </c>
      <c r="H2070">
        <v>12.987239000000001</v>
      </c>
      <c r="I2070">
        <v>12.890084</v>
      </c>
      <c r="J2070">
        <v>15.811540000000001</v>
      </c>
      <c r="K2070">
        <v>17.264399999999998</v>
      </c>
      <c r="L2070">
        <v>10.674998</v>
      </c>
      <c r="M2070">
        <v>7.3490589999999996</v>
      </c>
      <c r="N2070">
        <v>14.061019999999999</v>
      </c>
      <c r="O2070">
        <v>17.697569999999999</v>
      </c>
      <c r="P2070">
        <v>11.640661</v>
      </c>
      <c r="Q2070">
        <v>14.34881</v>
      </c>
      <c r="R2070">
        <v>14.62702</v>
      </c>
      <c r="S2070">
        <v>10.438984</v>
      </c>
      <c r="T2070">
        <v>8.6322550000000007</v>
      </c>
      <c r="U2070">
        <v>9.0443390000000008</v>
      </c>
      <c r="V2070">
        <v>12.739219</v>
      </c>
      <c r="W2070">
        <v>14.875184000000001</v>
      </c>
      <c r="X2070">
        <v>18.130459999999999</v>
      </c>
      <c r="Y2070">
        <v>14.649100000000001</v>
      </c>
      <c r="Z2070">
        <v>14.89002</v>
      </c>
      <c r="AA2070">
        <v>13.13729</v>
      </c>
      <c r="AB2070">
        <v>18.32723</v>
      </c>
      <c r="AC2070">
        <v>13.239547999999999</v>
      </c>
      <c r="AD2070">
        <v>11.056566</v>
      </c>
      <c r="AE2070">
        <v>20.69659</v>
      </c>
      <c r="AF2070">
        <v>12.086812</v>
      </c>
      <c r="AG2070">
        <v>13.802720000000001</v>
      </c>
      <c r="AH2070">
        <v>17.600503</v>
      </c>
      <c r="AI2070">
        <v>14.402571999999999</v>
      </c>
      <c r="AJ2070">
        <v>15.100720000000001</v>
      </c>
      <c r="AK2070">
        <v>12.665736000000001</v>
      </c>
      <c r="AL2070">
        <v>10.03457</v>
      </c>
      <c r="AM2070">
        <v>19.639579999999999</v>
      </c>
      <c r="AN2070">
        <v>12.530695</v>
      </c>
      <c r="AO2070">
        <v>12.913224</v>
      </c>
      <c r="AP2070">
        <v>9.7553190000000001</v>
      </c>
      <c r="AQ2070">
        <v>8.8132809999999999</v>
      </c>
      <c r="AR2070">
        <v>12.056539000000001</v>
      </c>
      <c r="AS2070">
        <v>12.774201</v>
      </c>
      <c r="AT2070">
        <v>14.44515</v>
      </c>
      <c r="AU2070">
        <v>15.13945</v>
      </c>
      <c r="AV2070">
        <v>12.349356</v>
      </c>
      <c r="AW2070">
        <v>12.646409999999999</v>
      </c>
      <c r="AX2070">
        <v>12.819449000000001</v>
      </c>
      <c r="AY2070">
        <v>13.680603</v>
      </c>
      <c r="AZ2070">
        <v>14.082727999999999</v>
      </c>
      <c r="BA2070">
        <v>14.658749</v>
      </c>
      <c r="BB2070">
        <v>15.584820000000001</v>
      </c>
      <c r="BC2070">
        <v>12.385726</v>
      </c>
      <c r="BD2070">
        <v>15.329254000000001</v>
      </c>
      <c r="BE2070">
        <v>16.8048</v>
      </c>
      <c r="BF2070">
        <v>12.230407</v>
      </c>
      <c r="BG2070">
        <v>17.518270000000001</v>
      </c>
      <c r="BH2070">
        <v>15.588355</v>
      </c>
      <c r="BI2070">
        <v>11.734025000000001</v>
      </c>
      <c r="BJ2070">
        <v>16.61478</v>
      </c>
      <c r="BK2070">
        <v>14.447502999999999</v>
      </c>
      <c r="BL2070">
        <v>10.778589</v>
      </c>
      <c r="BM2070">
        <v>12.55392</v>
      </c>
      <c r="BN2070">
        <v>14.95154</v>
      </c>
      <c r="BO2070">
        <v>10.802828</v>
      </c>
      <c r="BP2070">
        <v>12.95426</v>
      </c>
      <c r="BQ2070">
        <v>12.316027999999999</v>
      </c>
      <c r="BR2070">
        <v>13.494719</v>
      </c>
      <c r="BS2070">
        <v>11.789465999999999</v>
      </c>
      <c r="BT2070">
        <v>11.389662</v>
      </c>
      <c r="BU2070">
        <v>13.829129999999999</v>
      </c>
      <c r="BV2070">
        <v>9.0106040000000007</v>
      </c>
      <c r="BW2070">
        <v>12.677535000000001</v>
      </c>
      <c r="BX2070">
        <v>12.159884999999999</v>
      </c>
      <c r="BY2070">
        <v>11.150152</v>
      </c>
      <c r="BZ2070">
        <v>12.089354999999999</v>
      </c>
      <c r="CA2070">
        <v>14.651985</v>
      </c>
      <c r="CB2070">
        <v>15.625643</v>
      </c>
      <c r="CC2070">
        <v>13.336313000000001</v>
      </c>
      <c r="CD2070">
        <v>11.461883</v>
      </c>
      <c r="CE2070">
        <v>12.398457000000001</v>
      </c>
      <c r="CF2070">
        <v>15.054541</v>
      </c>
      <c r="CG2070">
        <v>14.871180000000001</v>
      </c>
      <c r="CH2070">
        <v>8.6180620000000001</v>
      </c>
      <c r="CI2070">
        <v>13.893545</v>
      </c>
      <c r="CJ2070">
        <v>10.175741</v>
      </c>
      <c r="CK2070">
        <v>16.364239999999999</v>
      </c>
      <c r="CL2070">
        <v>16.520924000000001</v>
      </c>
      <c r="CM2070">
        <v>13.232559999999999</v>
      </c>
      <c r="CN2070">
        <v>10.175466</v>
      </c>
      <c r="CO2070">
        <v>12.943258</v>
      </c>
      <c r="CP2070">
        <v>14.450443999999999</v>
      </c>
      <c r="CQ2070">
        <v>8.8439979999999991</v>
      </c>
      <c r="CR2070">
        <v>10.359467</v>
      </c>
      <c r="CS2070">
        <v>13.926966</v>
      </c>
      <c r="CT2070">
        <v>7.0162469999999999</v>
      </c>
      <c r="CU2070">
        <v>10.952591</v>
      </c>
      <c r="CV2070">
        <v>15.947119000000001</v>
      </c>
      <c r="CW2070">
        <v>11.554531000000001</v>
      </c>
      <c r="CX2070">
        <v>14.612719999999999</v>
      </c>
      <c r="CY2070">
        <v>11.23443</v>
      </c>
      <c r="CZ2070">
        <v>14.25956</v>
      </c>
      <c r="DA2070">
        <v>15.99159</v>
      </c>
      <c r="DB2070">
        <v>15.862360000000001</v>
      </c>
      <c r="DC2070">
        <v>15.553290000000001</v>
      </c>
      <c r="DD2070">
        <v>16.740680000000001</v>
      </c>
      <c r="DE2070">
        <v>11.898192999999999</v>
      </c>
      <c r="DF2070">
        <v>14.93998</v>
      </c>
      <c r="DG2070">
        <v>7.5260429999999996</v>
      </c>
      <c r="DH2070">
        <v>6.9357509999999998</v>
      </c>
      <c r="DI2070">
        <v>15.076510000000001</v>
      </c>
      <c r="DJ2070">
        <v>17.88899</v>
      </c>
      <c r="DK2070">
        <v>19.791270000000001</v>
      </c>
      <c r="DL2070">
        <v>22.470189999999999</v>
      </c>
      <c r="DM2070">
        <v>15.57404</v>
      </c>
      <c r="DN2070">
        <v>16.308810000000001</v>
      </c>
      <c r="DO2070">
        <v>16.364799999999999</v>
      </c>
      <c r="DP2070">
        <v>14.202059999999999</v>
      </c>
      <c r="DQ2070">
        <v>13.149341</v>
      </c>
      <c r="DR2070">
        <v>16.035409999999999</v>
      </c>
      <c r="DS2070">
        <v>19.60059</v>
      </c>
      <c r="DT2070">
        <v>21.812270000000002</v>
      </c>
      <c r="DU2070">
        <v>18.76285</v>
      </c>
      <c r="DV2070">
        <v>21.107299999999999</v>
      </c>
      <c r="DW2070">
        <v>18.434619999999999</v>
      </c>
      <c r="DX2070">
        <v>20.795089999999998</v>
      </c>
      <c r="DY2070">
        <v>17.64057</v>
      </c>
      <c r="DZ2070">
        <v>20.00525</v>
      </c>
      <c r="EA2070">
        <v>16.159849999999999</v>
      </c>
      <c r="EB2070">
        <v>18.96603</v>
      </c>
      <c r="EC2070">
        <v>15.715949999999999</v>
      </c>
      <c r="ED2070">
        <v>14.55214</v>
      </c>
      <c r="EE2070">
        <v>8.2303429999999995</v>
      </c>
      <c r="EF2070">
        <v>16.676500000000001</v>
      </c>
      <c r="EG2070">
        <v>12.077137</v>
      </c>
      <c r="EH2070">
        <v>10.202154999999999</v>
      </c>
      <c r="EI2070">
        <v>13.3286</v>
      </c>
      <c r="EJ2070">
        <v>14.12518</v>
      </c>
      <c r="EK2070">
        <v>16.448409999999999</v>
      </c>
      <c r="EL2070">
        <v>14.103406</v>
      </c>
      <c r="EM2070">
        <v>14.747350000000001</v>
      </c>
      <c r="EN2070">
        <v>9.650544</v>
      </c>
      <c r="EO2070">
        <v>11.858141</v>
      </c>
      <c r="EP2070">
        <v>12.173178</v>
      </c>
      <c r="EQ2070">
        <v>13.424457</v>
      </c>
      <c r="ER2070">
        <v>9.8500859999999992</v>
      </c>
      <c r="ES2070">
        <v>17.624199999999998</v>
      </c>
      <c r="ET2070">
        <v>10.151902</v>
      </c>
      <c r="EU2070">
        <v>10.83854</v>
      </c>
      <c r="EV2070">
        <v>12.719905000000001</v>
      </c>
      <c r="EW2070">
        <v>10.738846000000001</v>
      </c>
      <c r="EX2070">
        <v>13.061358999999999</v>
      </c>
      <c r="EY2070">
        <v>11.871157999999999</v>
      </c>
      <c r="EZ2070">
        <v>14.812497</v>
      </c>
      <c r="FA2070">
        <v>13.492433999999999</v>
      </c>
      <c r="FB2070">
        <v>9.3669379999999993</v>
      </c>
      <c r="FC2070">
        <v>11.071641</v>
      </c>
      <c r="FD2070">
        <v>11.941922</v>
      </c>
      <c r="FE2070">
        <v>14.75107</v>
      </c>
      <c r="FF2070">
        <v>13.499451000000001</v>
      </c>
      <c r="FG2070">
        <v>15.413812999999999</v>
      </c>
      <c r="FH2070">
        <v>14.22536</v>
      </c>
      <c r="FI2070">
        <v>9.2154539999999994</v>
      </c>
      <c r="FJ2070">
        <v>9.8476300000000005</v>
      </c>
      <c r="FK2070">
        <v>12.227684</v>
      </c>
      <c r="FL2070">
        <v>11.002317</v>
      </c>
      <c r="FM2070">
        <v>11.406271</v>
      </c>
      <c r="FN2070">
        <v>12.030578</v>
      </c>
      <c r="FO2070">
        <v>9.8078640000000004</v>
      </c>
      <c r="FP2070">
        <v>8.1759719999999998</v>
      </c>
      <c r="FQ2070">
        <v>10.471505000000001</v>
      </c>
      <c r="FR2070">
        <v>6.9851489999999998</v>
      </c>
      <c r="FS2070">
        <v>9.3316839999999992</v>
      </c>
      <c r="FT2070">
        <v>10.893598000000001</v>
      </c>
      <c r="FU2070">
        <v>16.863189999999999</v>
      </c>
      <c r="FV2070">
        <v>15.528345</v>
      </c>
      <c r="FW2070">
        <v>12.487534</v>
      </c>
      <c r="FX2070">
        <v>8.8733120000000003</v>
      </c>
      <c r="FY2070">
        <v>8.9533059999999995</v>
      </c>
      <c r="FZ2070">
        <v>12.216948</v>
      </c>
      <c r="GA2070">
        <v>9.7144720000000007</v>
      </c>
      <c r="GB2070">
        <v>11.852169</v>
      </c>
      <c r="GC2070">
        <v>9.4851259999999993</v>
      </c>
      <c r="GD2070">
        <v>6.911117</v>
      </c>
      <c r="GE2070">
        <v>12.093558</v>
      </c>
      <c r="GF2070">
        <v>15.379315999999999</v>
      </c>
      <c r="GG2070">
        <v>15.364068</v>
      </c>
      <c r="GH2070">
        <v>12.038494</v>
      </c>
      <c r="GI2070">
        <v>15.809505</v>
      </c>
      <c r="GJ2070">
        <v>13.463487000000001</v>
      </c>
      <c r="GK2070">
        <v>12.077385</v>
      </c>
      <c r="GL2070">
        <v>8.7132229999999993</v>
      </c>
      <c r="GM2070">
        <v>13.233192000000001</v>
      </c>
      <c r="GN2070">
        <v>11.976207</v>
      </c>
      <c r="GO2070">
        <v>14.378152999999999</v>
      </c>
      <c r="GP2070">
        <v>13.229877</v>
      </c>
      <c r="GQ2070">
        <v>11.667278</v>
      </c>
      <c r="GR2070">
        <v>10.310392999999999</v>
      </c>
      <c r="GS2070">
        <v>9.4630310000000009</v>
      </c>
      <c r="GT2070">
        <v>11.764868999999999</v>
      </c>
      <c r="GU2070">
        <v>7.8425159999999998</v>
      </c>
      <c r="GV2070">
        <v>11.652134</v>
      </c>
      <c r="GW2070">
        <v>8.6837169999999997</v>
      </c>
      <c r="GX2070">
        <v>8.4378290000000007</v>
      </c>
    </row>
    <row r="2071" spans="1:206">
      <c r="A2071" s="3">
        <v>2070</v>
      </c>
      <c r="B2071" t="s">
        <v>2471</v>
      </c>
      <c r="C2071">
        <v>0</v>
      </c>
      <c r="D2071" t="s">
        <v>2541</v>
      </c>
      <c r="E2071">
        <v>16.89049</v>
      </c>
      <c r="F2071">
        <v>14.99691</v>
      </c>
      <c r="G2071">
        <v>12.149561</v>
      </c>
      <c r="H2071">
        <v>11.948359</v>
      </c>
      <c r="I2071">
        <v>12.503943</v>
      </c>
      <c r="J2071">
        <v>15.99356</v>
      </c>
      <c r="K2071">
        <v>17.34252</v>
      </c>
      <c r="L2071">
        <v>10.401044000000001</v>
      </c>
      <c r="M2071">
        <v>7.3739540000000003</v>
      </c>
      <c r="N2071">
        <v>15.29115</v>
      </c>
      <c r="O2071">
        <v>18.20233</v>
      </c>
      <c r="P2071">
        <v>11.5472</v>
      </c>
      <c r="Q2071">
        <v>15.12856</v>
      </c>
      <c r="R2071">
        <v>17.482800000000001</v>
      </c>
      <c r="S2071">
        <v>11.330736</v>
      </c>
      <c r="T2071">
        <v>9.83596</v>
      </c>
      <c r="U2071">
        <v>12.175558000000001</v>
      </c>
      <c r="V2071">
        <v>12.873768</v>
      </c>
      <c r="W2071">
        <v>16.419902</v>
      </c>
      <c r="X2071">
        <v>18.748470000000001</v>
      </c>
      <c r="Y2071">
        <v>15.561920000000001</v>
      </c>
      <c r="Z2071">
        <v>14.82816</v>
      </c>
      <c r="AA2071">
        <v>14.062989999999999</v>
      </c>
      <c r="AB2071">
        <v>18.044450000000001</v>
      </c>
      <c r="AC2071">
        <v>12.867969</v>
      </c>
      <c r="AD2071">
        <v>11.234211</v>
      </c>
      <c r="AE2071">
        <v>21.065660000000001</v>
      </c>
      <c r="AF2071">
        <v>12.95947</v>
      </c>
      <c r="AG2071">
        <v>15.64607</v>
      </c>
      <c r="AH2071">
        <v>18.242813000000002</v>
      </c>
      <c r="AI2071">
        <v>11.393623</v>
      </c>
      <c r="AJ2071">
        <v>15.804349999999999</v>
      </c>
      <c r="AK2071">
        <v>12.378662</v>
      </c>
      <c r="AL2071">
        <v>10.670403</v>
      </c>
      <c r="AM2071">
        <v>19.28959</v>
      </c>
      <c r="AN2071">
        <v>13.486518</v>
      </c>
      <c r="AO2071">
        <v>12.435816000000001</v>
      </c>
      <c r="AP2071">
        <v>9.1699979999999996</v>
      </c>
      <c r="AQ2071">
        <v>11.408886000000001</v>
      </c>
      <c r="AR2071">
        <v>12.12363</v>
      </c>
      <c r="AS2071">
        <v>12.691077</v>
      </c>
      <c r="AT2071">
        <v>14.626099999999999</v>
      </c>
      <c r="AU2071">
        <v>16.150759999999998</v>
      </c>
      <c r="AV2071">
        <v>12.671017000000001</v>
      </c>
      <c r="AW2071">
        <v>12.61614</v>
      </c>
      <c r="AX2071">
        <v>12.507438</v>
      </c>
      <c r="AY2071">
        <v>13.681032999999999</v>
      </c>
      <c r="AZ2071">
        <v>18.094063999999999</v>
      </c>
      <c r="BA2071">
        <v>13.964292</v>
      </c>
      <c r="BB2071">
        <v>16.566230000000001</v>
      </c>
      <c r="BC2071">
        <v>10.102814</v>
      </c>
      <c r="BD2071">
        <v>14.300519</v>
      </c>
      <c r="BE2071">
        <v>16.820789999999999</v>
      </c>
      <c r="BF2071">
        <v>12.478645</v>
      </c>
      <c r="BG2071">
        <v>18.456199999999999</v>
      </c>
      <c r="BH2071">
        <v>14.629344</v>
      </c>
      <c r="BI2071">
        <v>13.151502000000001</v>
      </c>
      <c r="BJ2071">
        <v>17.266290000000001</v>
      </c>
      <c r="BK2071">
        <v>15.199930999999999</v>
      </c>
      <c r="BL2071">
        <v>11.086283</v>
      </c>
      <c r="BM2071">
        <v>11.699961999999999</v>
      </c>
      <c r="BN2071">
        <v>16.158799999999999</v>
      </c>
      <c r="BO2071">
        <v>9.5868529999999996</v>
      </c>
      <c r="BP2071">
        <v>13.410209999999999</v>
      </c>
      <c r="BQ2071">
        <v>12.742703000000001</v>
      </c>
      <c r="BR2071">
        <v>12.399279</v>
      </c>
      <c r="BS2071">
        <v>11.399421</v>
      </c>
      <c r="BT2071">
        <v>12.577411</v>
      </c>
      <c r="BU2071">
        <v>14.55542</v>
      </c>
      <c r="BV2071">
        <v>9.6218129999999995</v>
      </c>
      <c r="BW2071">
        <v>10.64944</v>
      </c>
      <c r="BX2071">
        <v>13.922416</v>
      </c>
      <c r="BY2071">
        <v>11.656183</v>
      </c>
      <c r="BZ2071">
        <v>12.576197000000001</v>
      </c>
      <c r="CA2071">
        <v>13.997866999999999</v>
      </c>
      <c r="CB2071">
        <v>15.738823999999999</v>
      </c>
      <c r="CC2071">
        <v>13.014974</v>
      </c>
      <c r="CD2071">
        <v>9.6749259999999992</v>
      </c>
      <c r="CE2071">
        <v>13.840684</v>
      </c>
      <c r="CF2071">
        <v>15.869686</v>
      </c>
      <c r="CG2071">
        <v>14.97458</v>
      </c>
      <c r="CH2071">
        <v>9.7538669999999996</v>
      </c>
      <c r="CI2071">
        <v>13.803291</v>
      </c>
      <c r="CJ2071">
        <v>10.770407000000001</v>
      </c>
      <c r="CK2071">
        <v>15.95851</v>
      </c>
      <c r="CL2071">
        <v>10.371420000000001</v>
      </c>
      <c r="CM2071">
        <v>10.391726999999999</v>
      </c>
      <c r="CN2071">
        <v>10.437519</v>
      </c>
      <c r="CO2071">
        <v>13.114563</v>
      </c>
      <c r="CP2071">
        <v>14.476855</v>
      </c>
      <c r="CQ2071">
        <v>9.8088370000000005</v>
      </c>
      <c r="CR2071">
        <v>9.2481960000000001</v>
      </c>
      <c r="CS2071">
        <v>13.351120999999999</v>
      </c>
      <c r="CT2071">
        <v>8.2871089999999992</v>
      </c>
      <c r="CU2071">
        <v>10.654135</v>
      </c>
      <c r="CV2071">
        <v>13.432262</v>
      </c>
      <c r="CW2071">
        <v>12.466927999999999</v>
      </c>
      <c r="CX2071">
        <v>15.472340000000001</v>
      </c>
      <c r="CY2071">
        <v>8.1554749999999991</v>
      </c>
      <c r="CZ2071">
        <v>14.6394</v>
      </c>
      <c r="DA2071">
        <v>15.461069999999999</v>
      </c>
      <c r="DB2071">
        <v>15.23471</v>
      </c>
      <c r="DC2071">
        <v>14.783189999999999</v>
      </c>
      <c r="DD2071">
        <v>16.66534</v>
      </c>
      <c r="DE2071">
        <v>12.465864</v>
      </c>
      <c r="DF2071">
        <v>15.6143</v>
      </c>
      <c r="DG2071">
        <v>7.2222330000000001</v>
      </c>
      <c r="DH2071">
        <v>6.6141899999999998</v>
      </c>
      <c r="DI2071">
        <v>15.0572</v>
      </c>
      <c r="DJ2071">
        <v>18.174510000000001</v>
      </c>
      <c r="DK2071">
        <v>20.06428</v>
      </c>
      <c r="DL2071">
        <v>22.65136</v>
      </c>
      <c r="DM2071">
        <v>15.72522</v>
      </c>
      <c r="DN2071">
        <v>16.281469999999999</v>
      </c>
      <c r="DO2071">
        <v>16.32658</v>
      </c>
      <c r="DP2071">
        <v>13.82751</v>
      </c>
      <c r="DQ2071">
        <v>13.339427000000001</v>
      </c>
      <c r="DR2071">
        <v>15.467230000000001</v>
      </c>
      <c r="DS2071">
        <v>19.327629999999999</v>
      </c>
      <c r="DT2071">
        <v>21.571909999999999</v>
      </c>
      <c r="DU2071">
        <v>18.544409999999999</v>
      </c>
      <c r="DV2071">
        <v>20.906929999999999</v>
      </c>
      <c r="DW2071">
        <v>18.569839999999999</v>
      </c>
      <c r="DX2071">
        <v>20.927869999999999</v>
      </c>
      <c r="DY2071">
        <v>18.085100000000001</v>
      </c>
      <c r="DZ2071">
        <v>20.521619999999999</v>
      </c>
      <c r="EA2071">
        <v>16.37811</v>
      </c>
      <c r="EB2071">
        <v>19.189050000000002</v>
      </c>
      <c r="EC2071">
        <v>15.43205</v>
      </c>
      <c r="ED2071">
        <v>14.84643</v>
      </c>
      <c r="EE2071">
        <v>8.6632459999999991</v>
      </c>
      <c r="EF2071">
        <v>17.259699999999999</v>
      </c>
      <c r="EG2071">
        <v>10.939648</v>
      </c>
      <c r="EH2071">
        <v>11.191746999999999</v>
      </c>
      <c r="EI2071">
        <v>14.481730000000001</v>
      </c>
      <c r="EJ2071">
        <v>14.56012</v>
      </c>
      <c r="EK2071">
        <v>16.85887</v>
      </c>
      <c r="EL2071">
        <v>14.08638</v>
      </c>
      <c r="EM2071">
        <v>14.52439</v>
      </c>
      <c r="EN2071">
        <v>10.328949</v>
      </c>
      <c r="EO2071">
        <v>13.014643</v>
      </c>
      <c r="EP2071">
        <v>13.096766000000001</v>
      </c>
      <c r="EQ2071">
        <v>14.297999000000001</v>
      </c>
      <c r="ER2071">
        <v>8.3611470000000008</v>
      </c>
      <c r="ES2071">
        <v>18.362860000000001</v>
      </c>
      <c r="ET2071">
        <v>10.999105999999999</v>
      </c>
      <c r="EU2071">
        <v>11.50506</v>
      </c>
      <c r="EV2071">
        <v>12.522643</v>
      </c>
      <c r="EW2071">
        <v>10.138369000000001</v>
      </c>
      <c r="EX2071">
        <v>13.010733999999999</v>
      </c>
      <c r="EY2071">
        <v>11.807812999999999</v>
      </c>
      <c r="EZ2071">
        <v>14.853787000000001</v>
      </c>
      <c r="FA2071">
        <v>13.511125</v>
      </c>
      <c r="FB2071">
        <v>9.1006970000000003</v>
      </c>
      <c r="FC2071">
        <v>10.616007</v>
      </c>
      <c r="FD2071">
        <v>12.438871000000001</v>
      </c>
      <c r="FE2071">
        <v>14.881690000000001</v>
      </c>
      <c r="FF2071">
        <v>13.59132</v>
      </c>
      <c r="FG2071">
        <v>15.334080999999999</v>
      </c>
      <c r="FH2071">
        <v>14.14087</v>
      </c>
      <c r="FI2071">
        <v>8.9712309999999995</v>
      </c>
      <c r="FJ2071">
        <v>10.002179</v>
      </c>
      <c r="FK2071">
        <v>12.289491999999999</v>
      </c>
      <c r="FL2071">
        <v>10.134572</v>
      </c>
      <c r="FM2071">
        <v>11.524853999999999</v>
      </c>
      <c r="FN2071">
        <v>11.730684999999999</v>
      </c>
      <c r="FO2071">
        <v>9.4884079999999997</v>
      </c>
      <c r="FP2071">
        <v>8.4038850000000007</v>
      </c>
      <c r="FQ2071">
        <v>9.9377209999999998</v>
      </c>
      <c r="FR2071">
        <v>7.0761219999999998</v>
      </c>
      <c r="FS2071">
        <v>8.9985090000000003</v>
      </c>
      <c r="FT2071">
        <v>10.253328</v>
      </c>
      <c r="FU2071">
        <v>16.6081</v>
      </c>
      <c r="FV2071">
        <v>15.501832</v>
      </c>
      <c r="FW2071">
        <v>12.501087999999999</v>
      </c>
      <c r="FX2071">
        <v>9.4005290000000006</v>
      </c>
      <c r="FY2071">
        <v>8.6004249999999995</v>
      </c>
      <c r="FZ2071">
        <v>11.632146000000001</v>
      </c>
      <c r="GA2071">
        <v>8.8344740000000002</v>
      </c>
      <c r="GB2071">
        <v>11.095477000000001</v>
      </c>
      <c r="GC2071">
        <v>9.0164639999999991</v>
      </c>
      <c r="GD2071">
        <v>7.6575519999999999</v>
      </c>
      <c r="GE2071">
        <v>12.859128</v>
      </c>
      <c r="GF2071">
        <v>15.795356999999999</v>
      </c>
      <c r="GG2071">
        <v>15.057129</v>
      </c>
      <c r="GH2071">
        <v>11.465346</v>
      </c>
      <c r="GI2071">
        <v>15.45119</v>
      </c>
      <c r="GJ2071">
        <v>13.225574</v>
      </c>
      <c r="GK2071">
        <v>12.031394000000001</v>
      </c>
      <c r="GL2071">
        <v>8.1237549999999992</v>
      </c>
      <c r="GM2071">
        <v>14.507740999999999</v>
      </c>
      <c r="GN2071">
        <v>12.657954999999999</v>
      </c>
      <c r="GO2071">
        <v>14.896286</v>
      </c>
      <c r="GP2071">
        <v>13.502972</v>
      </c>
      <c r="GQ2071">
        <v>12.229055000000001</v>
      </c>
      <c r="GR2071">
        <v>11.329191</v>
      </c>
      <c r="GS2071">
        <v>10.150547</v>
      </c>
      <c r="GT2071">
        <v>12.168511000000001</v>
      </c>
      <c r="GU2071">
        <v>7.7729140000000001</v>
      </c>
      <c r="GV2071">
        <v>11.94814</v>
      </c>
      <c r="GW2071">
        <v>7.8495400000000002</v>
      </c>
      <c r="GX2071">
        <v>8.4695699999999992</v>
      </c>
    </row>
    <row r="2072" spans="1:206">
      <c r="A2072" s="3">
        <v>2071</v>
      </c>
      <c r="B2072" t="s">
        <v>2472</v>
      </c>
      <c r="C2072">
        <v>1</v>
      </c>
      <c r="D2072" t="s">
        <v>2542</v>
      </c>
      <c r="E2072">
        <v>16.643249999999998</v>
      </c>
      <c r="F2072">
        <v>15.0418</v>
      </c>
      <c r="G2072">
        <v>11.372667</v>
      </c>
      <c r="H2072">
        <v>12.716151999999999</v>
      </c>
      <c r="I2072">
        <v>12.762200999999999</v>
      </c>
      <c r="J2072">
        <v>15.41672</v>
      </c>
      <c r="K2072">
        <v>17.112760000000002</v>
      </c>
      <c r="L2072">
        <v>10.212839000000001</v>
      </c>
      <c r="M2072">
        <v>7.1986439999999998</v>
      </c>
      <c r="N2072">
        <v>13.70781</v>
      </c>
      <c r="O2072">
        <v>18.134779999999999</v>
      </c>
      <c r="P2072">
        <v>11.645949</v>
      </c>
      <c r="Q2072">
        <v>14.147600000000001</v>
      </c>
      <c r="R2072">
        <v>17.06052</v>
      </c>
      <c r="S2072">
        <v>10.717929</v>
      </c>
      <c r="T2072">
        <v>8.7520340000000001</v>
      </c>
      <c r="U2072">
        <v>8.6039770000000004</v>
      </c>
      <c r="V2072">
        <v>12.506216999999999</v>
      </c>
      <c r="W2072">
        <v>15.147762999999999</v>
      </c>
      <c r="X2072">
        <v>18.24464</v>
      </c>
      <c r="Y2072">
        <v>14.381740000000001</v>
      </c>
      <c r="Z2072">
        <v>14.62412</v>
      </c>
      <c r="AA2072">
        <v>14.57695</v>
      </c>
      <c r="AB2072">
        <v>18.328440000000001</v>
      </c>
      <c r="AC2072">
        <v>13.107962000000001</v>
      </c>
      <c r="AD2072">
        <v>10.967148999999999</v>
      </c>
      <c r="AE2072">
        <v>20.753720000000001</v>
      </c>
      <c r="AF2072">
        <v>12.613852</v>
      </c>
      <c r="AG2072">
        <v>13.032920000000001</v>
      </c>
      <c r="AH2072">
        <v>17.122159</v>
      </c>
      <c r="AI2072">
        <v>13.539418</v>
      </c>
      <c r="AJ2072">
        <v>14.875859999999999</v>
      </c>
      <c r="AK2072">
        <v>12.923337</v>
      </c>
      <c r="AL2072">
        <v>10.593303000000001</v>
      </c>
      <c r="AM2072">
        <v>17.58193</v>
      </c>
      <c r="AN2072">
        <v>11.375726999999999</v>
      </c>
      <c r="AO2072">
        <v>12.412656999999999</v>
      </c>
      <c r="AP2072">
        <v>8.9505020000000002</v>
      </c>
      <c r="AQ2072">
        <v>12.417719999999999</v>
      </c>
      <c r="AR2072">
        <v>10.631093999999999</v>
      </c>
      <c r="AS2072">
        <v>13.332926</v>
      </c>
      <c r="AT2072">
        <v>14.256550000000001</v>
      </c>
      <c r="AU2072">
        <v>15.300599999999999</v>
      </c>
      <c r="AV2072">
        <v>12.038531000000001</v>
      </c>
      <c r="AW2072">
        <v>12.33591</v>
      </c>
      <c r="AX2072">
        <v>12.399952000000001</v>
      </c>
      <c r="AY2072">
        <v>10.218593</v>
      </c>
      <c r="AZ2072">
        <v>17.425730999999999</v>
      </c>
      <c r="BA2072">
        <v>13.379523000000001</v>
      </c>
      <c r="BB2072">
        <v>15.334020000000001</v>
      </c>
      <c r="BC2072">
        <v>12.431252000000001</v>
      </c>
      <c r="BD2072">
        <v>16.229837</v>
      </c>
      <c r="BE2072">
        <v>16.470109999999998</v>
      </c>
      <c r="BF2072">
        <v>11.844025</v>
      </c>
      <c r="BG2072">
        <v>17.27122</v>
      </c>
      <c r="BH2072">
        <v>14.209683999999999</v>
      </c>
      <c r="BI2072">
        <v>12.143980000000001</v>
      </c>
      <c r="BJ2072">
        <v>16.743659999999998</v>
      </c>
      <c r="BK2072">
        <v>14.564254999999999</v>
      </c>
      <c r="BL2072">
        <v>10.979395999999999</v>
      </c>
      <c r="BM2072">
        <v>12.889555</v>
      </c>
      <c r="BN2072">
        <v>14.90263</v>
      </c>
      <c r="BO2072">
        <v>9.9096489999999999</v>
      </c>
      <c r="BP2072">
        <v>12.706720000000001</v>
      </c>
      <c r="BQ2072">
        <v>12.116203000000001</v>
      </c>
      <c r="BR2072">
        <v>12.28964</v>
      </c>
      <c r="BS2072">
        <v>11.768806</v>
      </c>
      <c r="BT2072">
        <v>11.675840000000001</v>
      </c>
      <c r="BU2072">
        <v>14.415699999999999</v>
      </c>
      <c r="BV2072">
        <v>9.9718789999999995</v>
      </c>
      <c r="BW2072">
        <v>11.570728000000001</v>
      </c>
      <c r="BX2072">
        <v>16.031312</v>
      </c>
      <c r="BY2072">
        <v>12.161762</v>
      </c>
      <c r="BZ2072">
        <v>13.043075</v>
      </c>
      <c r="CA2072">
        <v>14.725916</v>
      </c>
      <c r="CB2072">
        <v>15.529090999999999</v>
      </c>
      <c r="CC2072">
        <v>12.335846999999999</v>
      </c>
      <c r="CD2072">
        <v>10.40681</v>
      </c>
      <c r="CE2072">
        <v>13.465204999999999</v>
      </c>
      <c r="CF2072">
        <v>15.486851</v>
      </c>
      <c r="CG2072">
        <v>14.5586</v>
      </c>
      <c r="CH2072">
        <v>9.4719890000000007</v>
      </c>
      <c r="CI2072">
        <v>14.084239</v>
      </c>
      <c r="CJ2072">
        <v>10.966201</v>
      </c>
      <c r="CK2072">
        <v>16.65362</v>
      </c>
      <c r="CL2072">
        <v>14.568852</v>
      </c>
      <c r="CM2072">
        <v>12.722718</v>
      </c>
      <c r="CN2072">
        <v>11.139089999999999</v>
      </c>
      <c r="CO2072">
        <v>13.594797</v>
      </c>
      <c r="CP2072">
        <v>14.73879</v>
      </c>
      <c r="CQ2072">
        <v>9.4523589999999995</v>
      </c>
      <c r="CR2072">
        <v>9.7653280000000002</v>
      </c>
      <c r="CS2072">
        <v>13.939892</v>
      </c>
      <c r="CT2072">
        <v>8.1889129999999994</v>
      </c>
      <c r="CU2072">
        <v>10.013408999999999</v>
      </c>
      <c r="CV2072">
        <v>13.19652</v>
      </c>
      <c r="CW2072">
        <v>12.546796000000001</v>
      </c>
      <c r="CX2072">
        <v>15.537280000000001</v>
      </c>
      <c r="CY2072">
        <v>10.758092</v>
      </c>
      <c r="CZ2072">
        <v>13.46368</v>
      </c>
      <c r="DA2072">
        <v>15.633760000000001</v>
      </c>
      <c r="DB2072">
        <v>14.853870000000001</v>
      </c>
      <c r="DC2072">
        <v>15.47423</v>
      </c>
      <c r="DD2072">
        <v>16.738849999999999</v>
      </c>
      <c r="DE2072">
        <v>12.421818</v>
      </c>
      <c r="DF2072">
        <v>15.556229999999999</v>
      </c>
      <c r="DG2072">
        <v>8.2368849999999991</v>
      </c>
      <c r="DH2072">
        <v>6.9723040000000003</v>
      </c>
      <c r="DI2072">
        <v>14.48856</v>
      </c>
      <c r="DJ2072">
        <v>17.57582</v>
      </c>
      <c r="DK2072">
        <v>19.85341</v>
      </c>
      <c r="DL2072">
        <v>22.44379</v>
      </c>
      <c r="DM2072">
        <v>15.693160000000001</v>
      </c>
      <c r="DN2072">
        <v>16.347999999999999</v>
      </c>
      <c r="DO2072">
        <v>16.364470000000001</v>
      </c>
      <c r="DP2072">
        <v>13.800750000000001</v>
      </c>
      <c r="DQ2072">
        <v>13.560765</v>
      </c>
      <c r="DR2072">
        <v>15.73428</v>
      </c>
      <c r="DS2072">
        <v>19.163599999999999</v>
      </c>
      <c r="DT2072">
        <v>21.479769999999998</v>
      </c>
      <c r="DU2072">
        <v>18.360769999999999</v>
      </c>
      <c r="DV2072">
        <v>20.756789999999999</v>
      </c>
      <c r="DW2072">
        <v>18.30791</v>
      </c>
      <c r="DX2072">
        <v>20.72025</v>
      </c>
      <c r="DY2072">
        <v>17.664580000000001</v>
      </c>
      <c r="DZ2072">
        <v>20.127610000000001</v>
      </c>
      <c r="EA2072">
        <v>16.125779999999999</v>
      </c>
      <c r="EB2072">
        <v>18.88428</v>
      </c>
      <c r="EC2072">
        <v>15.03373</v>
      </c>
      <c r="ED2072">
        <v>14.27899</v>
      </c>
      <c r="EE2072">
        <v>8.16235</v>
      </c>
      <c r="EF2072">
        <v>16.569690000000001</v>
      </c>
      <c r="EG2072">
        <v>11.671018999999999</v>
      </c>
      <c r="EH2072">
        <v>10.552389</v>
      </c>
      <c r="EI2072">
        <v>13.495340000000001</v>
      </c>
      <c r="EJ2072">
        <v>14.27608</v>
      </c>
      <c r="EK2072">
        <v>16.573910000000001</v>
      </c>
      <c r="EL2072">
        <v>14.071198000000001</v>
      </c>
      <c r="EM2072">
        <v>14.65512</v>
      </c>
      <c r="EN2072">
        <v>9.2654730000000001</v>
      </c>
      <c r="EO2072">
        <v>10.419755</v>
      </c>
      <c r="EP2072">
        <v>11.656381</v>
      </c>
      <c r="EQ2072">
        <v>12.977304</v>
      </c>
      <c r="ER2072">
        <v>10.501973</v>
      </c>
      <c r="ES2072">
        <v>17.617920000000002</v>
      </c>
      <c r="ET2072">
        <v>10.985132</v>
      </c>
      <c r="EU2072">
        <v>11.159060999999999</v>
      </c>
      <c r="EV2072">
        <v>12.827818000000001</v>
      </c>
      <c r="EW2072">
        <v>10.642998</v>
      </c>
      <c r="EX2072">
        <v>12.967950999999999</v>
      </c>
      <c r="EY2072">
        <v>11.791283999999999</v>
      </c>
      <c r="EZ2072">
        <v>14.958417000000001</v>
      </c>
      <c r="FA2072">
        <v>13.615216999999999</v>
      </c>
      <c r="FB2072">
        <v>9.4724319999999995</v>
      </c>
      <c r="FC2072">
        <v>10.972391999999999</v>
      </c>
      <c r="FD2072">
        <v>11.722396</v>
      </c>
      <c r="FE2072">
        <v>14.7719</v>
      </c>
      <c r="FF2072">
        <v>13.525477</v>
      </c>
      <c r="FG2072">
        <v>15.053768</v>
      </c>
      <c r="FH2072">
        <v>13.830439999999999</v>
      </c>
      <c r="FI2072">
        <v>9.2683769999999992</v>
      </c>
      <c r="FJ2072">
        <v>9.7812409999999996</v>
      </c>
      <c r="FK2072">
        <v>12.078713</v>
      </c>
      <c r="FL2072">
        <v>10.904843</v>
      </c>
      <c r="FM2072">
        <v>10.862024999999999</v>
      </c>
      <c r="FN2072">
        <v>11.936097</v>
      </c>
      <c r="FO2072">
        <v>9.1027570000000004</v>
      </c>
      <c r="FP2072">
        <v>9.1081160000000008</v>
      </c>
      <c r="FQ2072">
        <v>10.344860000000001</v>
      </c>
      <c r="FR2072">
        <v>6.9686909999999997</v>
      </c>
      <c r="FS2072">
        <v>9.4433310000000006</v>
      </c>
      <c r="FT2072">
        <v>11.458632</v>
      </c>
      <c r="FU2072">
        <v>16.770530000000001</v>
      </c>
      <c r="FV2072">
        <v>15.468855</v>
      </c>
      <c r="FW2072">
        <v>12.426078</v>
      </c>
      <c r="FX2072">
        <v>8.9881069999999994</v>
      </c>
      <c r="FY2072">
        <v>9.2865380000000002</v>
      </c>
      <c r="FZ2072">
        <v>12.396186999999999</v>
      </c>
      <c r="GA2072">
        <v>9.7173090000000002</v>
      </c>
      <c r="GB2072">
        <v>11.782479</v>
      </c>
      <c r="GC2072">
        <v>9.3347840000000009</v>
      </c>
      <c r="GD2072">
        <v>7.7577489999999996</v>
      </c>
      <c r="GE2072">
        <v>12.400682</v>
      </c>
      <c r="GF2072">
        <v>15.632877000000001</v>
      </c>
      <c r="GG2072">
        <v>15.390048</v>
      </c>
      <c r="GH2072">
        <v>11.351884</v>
      </c>
      <c r="GI2072">
        <v>15.717597</v>
      </c>
      <c r="GJ2072">
        <v>13.048155</v>
      </c>
      <c r="GK2072">
        <v>11.837526</v>
      </c>
      <c r="GL2072">
        <v>8.1739689999999996</v>
      </c>
      <c r="GM2072">
        <v>13.950666</v>
      </c>
      <c r="GN2072">
        <v>12.368461999999999</v>
      </c>
      <c r="GO2072">
        <v>14.614542</v>
      </c>
      <c r="GP2072">
        <v>13.480892000000001</v>
      </c>
      <c r="GQ2072">
        <v>11.569919000000001</v>
      </c>
      <c r="GR2072">
        <v>10.576382000000001</v>
      </c>
      <c r="GS2072">
        <v>10.162803</v>
      </c>
      <c r="GT2072">
        <v>11.835369</v>
      </c>
      <c r="GU2072">
        <v>7.3686780000000001</v>
      </c>
      <c r="GV2072">
        <v>12.068889</v>
      </c>
      <c r="GW2072">
        <v>7.645543</v>
      </c>
      <c r="GX2072">
        <v>6.878698</v>
      </c>
    </row>
    <row r="2073" spans="1:206">
      <c r="A2073" s="3">
        <v>2072</v>
      </c>
      <c r="B2073" t="s">
        <v>2473</v>
      </c>
      <c r="C2073">
        <v>1</v>
      </c>
      <c r="D2073" t="s">
        <v>2542</v>
      </c>
      <c r="E2073">
        <v>16.633749999999999</v>
      </c>
      <c r="F2073">
        <v>14.91466</v>
      </c>
      <c r="G2073">
        <v>11.849012</v>
      </c>
      <c r="H2073">
        <v>12.342333999999999</v>
      </c>
      <c r="I2073">
        <v>12.953105000000001</v>
      </c>
      <c r="J2073">
        <v>15.470330000000001</v>
      </c>
      <c r="K2073">
        <v>17.53473</v>
      </c>
      <c r="L2073">
        <v>10.432409</v>
      </c>
      <c r="M2073">
        <v>7.7840009999999999</v>
      </c>
      <c r="N2073">
        <v>12.78265</v>
      </c>
      <c r="O2073">
        <v>18.806950000000001</v>
      </c>
      <c r="P2073">
        <v>11.756717999999999</v>
      </c>
      <c r="Q2073">
        <v>14.36111</v>
      </c>
      <c r="R2073">
        <v>14.275399999999999</v>
      </c>
      <c r="S2073">
        <v>11.674742</v>
      </c>
      <c r="T2073">
        <v>9.2567330000000005</v>
      </c>
      <c r="U2073">
        <v>8.7127420000000004</v>
      </c>
      <c r="V2073">
        <v>13.512371999999999</v>
      </c>
      <c r="W2073">
        <v>16.64479</v>
      </c>
      <c r="X2073">
        <v>18.72681</v>
      </c>
      <c r="Y2073">
        <v>16.00703</v>
      </c>
      <c r="Z2073">
        <v>14.44932</v>
      </c>
      <c r="AA2073">
        <v>12.98258</v>
      </c>
      <c r="AB2073">
        <v>18.58907</v>
      </c>
      <c r="AC2073">
        <v>12.966435000000001</v>
      </c>
      <c r="AD2073">
        <v>12.02553</v>
      </c>
      <c r="AE2073">
        <v>20.89573</v>
      </c>
      <c r="AF2073">
        <v>12.987886</v>
      </c>
      <c r="AG2073">
        <v>16.314820000000001</v>
      </c>
      <c r="AH2073">
        <v>18.317028000000001</v>
      </c>
      <c r="AI2073">
        <v>14.672459</v>
      </c>
      <c r="AJ2073">
        <v>15.105320000000001</v>
      </c>
      <c r="AK2073">
        <v>12.43586</v>
      </c>
      <c r="AL2073">
        <v>10.235892</v>
      </c>
      <c r="AM2073">
        <v>16.449960000000001</v>
      </c>
      <c r="AN2073">
        <v>13.267541</v>
      </c>
      <c r="AO2073">
        <v>12.351974999999999</v>
      </c>
      <c r="AP2073">
        <v>8.7012370000000008</v>
      </c>
      <c r="AQ2073">
        <v>11.120583999999999</v>
      </c>
      <c r="AR2073">
        <v>13.021160999999999</v>
      </c>
      <c r="AS2073">
        <v>13.436173999999999</v>
      </c>
      <c r="AT2073">
        <v>14.37616</v>
      </c>
      <c r="AU2073">
        <v>15.64438</v>
      </c>
      <c r="AV2073">
        <v>12.670798</v>
      </c>
      <c r="AW2073">
        <v>12.562480000000001</v>
      </c>
      <c r="AX2073">
        <v>13.093353</v>
      </c>
      <c r="AY2073">
        <v>12.599194000000001</v>
      </c>
      <c r="AZ2073">
        <v>15.184175</v>
      </c>
      <c r="BA2073">
        <v>15.481514000000001</v>
      </c>
      <c r="BB2073">
        <v>15.914669999999999</v>
      </c>
      <c r="BC2073">
        <v>11.829827</v>
      </c>
      <c r="BD2073">
        <v>15.611622000000001</v>
      </c>
      <c r="BE2073">
        <v>16.912849999999999</v>
      </c>
      <c r="BF2073">
        <v>12.113123</v>
      </c>
      <c r="BG2073">
        <v>18.951779999999999</v>
      </c>
      <c r="BH2073">
        <v>16.309180999999999</v>
      </c>
      <c r="BI2073">
        <v>13.978636</v>
      </c>
      <c r="BJ2073">
        <v>17.042649999999998</v>
      </c>
      <c r="BK2073">
        <v>15.456664999999999</v>
      </c>
      <c r="BL2073">
        <v>11.434456000000001</v>
      </c>
      <c r="BM2073">
        <v>12.928836</v>
      </c>
      <c r="BN2073">
        <v>15.743550000000001</v>
      </c>
      <c r="BO2073">
        <v>11.396563</v>
      </c>
      <c r="BP2073">
        <v>12.49657</v>
      </c>
      <c r="BQ2073">
        <v>12.693740999999999</v>
      </c>
      <c r="BR2073">
        <v>13.409276999999999</v>
      </c>
      <c r="BS2073">
        <v>10.124351000000001</v>
      </c>
      <c r="BT2073">
        <v>12.261998</v>
      </c>
      <c r="BU2073">
        <v>15.06883</v>
      </c>
      <c r="BV2073">
        <v>9.8758870000000005</v>
      </c>
      <c r="BW2073">
        <v>11.918025</v>
      </c>
      <c r="BX2073">
        <v>14.915212</v>
      </c>
      <c r="BY2073">
        <v>12.176750999999999</v>
      </c>
      <c r="BZ2073">
        <v>13.604352</v>
      </c>
      <c r="CA2073">
        <v>14.406230000000001</v>
      </c>
      <c r="CB2073">
        <v>15.38556</v>
      </c>
      <c r="CC2073">
        <v>13.567966</v>
      </c>
      <c r="CD2073">
        <v>10.245725</v>
      </c>
      <c r="CE2073">
        <v>13.78539</v>
      </c>
      <c r="CF2073">
        <v>15.927038</v>
      </c>
      <c r="CG2073">
        <v>14.925280000000001</v>
      </c>
      <c r="CH2073">
        <v>10.12303</v>
      </c>
      <c r="CI2073">
        <v>13.988084000000001</v>
      </c>
      <c r="CJ2073">
        <v>10.096539999999999</v>
      </c>
      <c r="CK2073">
        <v>16.599419999999999</v>
      </c>
      <c r="CL2073">
        <v>13.23828</v>
      </c>
      <c r="CM2073">
        <v>12.053285000000001</v>
      </c>
      <c r="CN2073">
        <v>11.647387</v>
      </c>
      <c r="CO2073">
        <v>13.462541</v>
      </c>
      <c r="CP2073">
        <v>14.524656999999999</v>
      </c>
      <c r="CQ2073">
        <v>8.5190029999999997</v>
      </c>
      <c r="CR2073">
        <v>9.7943669999999994</v>
      </c>
      <c r="CS2073">
        <v>13.907259</v>
      </c>
      <c r="CT2073">
        <v>8.6886749999999999</v>
      </c>
      <c r="CU2073">
        <v>9.6650659999999995</v>
      </c>
      <c r="CV2073">
        <v>11.544848</v>
      </c>
      <c r="CW2073">
        <v>12.216532000000001</v>
      </c>
      <c r="CX2073">
        <v>15.19261</v>
      </c>
      <c r="CY2073">
        <v>8.0716590000000004</v>
      </c>
      <c r="CZ2073">
        <v>14.856590000000001</v>
      </c>
      <c r="DA2073">
        <v>15.63467</v>
      </c>
      <c r="DB2073">
        <v>15.849320000000001</v>
      </c>
      <c r="DC2073">
        <v>15.64199</v>
      </c>
      <c r="DD2073">
        <v>17.629860000000001</v>
      </c>
      <c r="DE2073">
        <v>12.45045</v>
      </c>
      <c r="DF2073">
        <v>15.421569999999999</v>
      </c>
      <c r="DG2073">
        <v>9.1125209999999992</v>
      </c>
      <c r="DH2073">
        <v>7.4485679999999999</v>
      </c>
      <c r="DI2073">
        <v>15.36068</v>
      </c>
      <c r="DJ2073">
        <v>18.357500000000002</v>
      </c>
      <c r="DK2073">
        <v>20.34563</v>
      </c>
      <c r="DL2073">
        <v>22.92679</v>
      </c>
      <c r="DM2073">
        <v>15.53375</v>
      </c>
      <c r="DN2073">
        <v>16.914449999999999</v>
      </c>
      <c r="DO2073">
        <v>16.99231</v>
      </c>
      <c r="DP2073">
        <v>14.50895</v>
      </c>
      <c r="DQ2073">
        <v>12.948703999999999</v>
      </c>
      <c r="DR2073">
        <v>16.273129999999998</v>
      </c>
      <c r="DS2073">
        <v>19.851610000000001</v>
      </c>
      <c r="DT2073">
        <v>22.17717</v>
      </c>
      <c r="DU2073">
        <v>18.965959999999999</v>
      </c>
      <c r="DV2073">
        <v>21.417339999999999</v>
      </c>
      <c r="DW2073">
        <v>18.775320000000001</v>
      </c>
      <c r="DX2073">
        <v>21.184909999999999</v>
      </c>
      <c r="DY2073">
        <v>18.493310000000001</v>
      </c>
      <c r="DZ2073">
        <v>20.72541</v>
      </c>
      <c r="EA2073">
        <v>16.544540000000001</v>
      </c>
      <c r="EB2073">
        <v>19.288309999999999</v>
      </c>
      <c r="EC2073">
        <v>16.188590000000001</v>
      </c>
      <c r="ED2073">
        <v>15.39024</v>
      </c>
      <c r="EE2073">
        <v>9.0537779999999994</v>
      </c>
      <c r="EF2073">
        <v>17.046610000000001</v>
      </c>
      <c r="EG2073">
        <v>12.143017</v>
      </c>
      <c r="EH2073">
        <v>12.324223999999999</v>
      </c>
      <c r="EI2073">
        <v>15.38832</v>
      </c>
      <c r="EJ2073">
        <v>15.29987</v>
      </c>
      <c r="EK2073">
        <v>17.496929999999999</v>
      </c>
      <c r="EL2073">
        <v>14.363211</v>
      </c>
      <c r="EM2073">
        <v>15.14559</v>
      </c>
      <c r="EN2073">
        <v>9.0969660000000001</v>
      </c>
      <c r="EO2073">
        <v>7.7110750000000001</v>
      </c>
      <c r="EP2073">
        <v>10.797283999999999</v>
      </c>
      <c r="EQ2073">
        <v>12.085706</v>
      </c>
      <c r="ER2073">
        <v>8.9777120000000004</v>
      </c>
      <c r="ES2073">
        <v>17.807539999999999</v>
      </c>
      <c r="ET2073">
        <v>8.5567650000000004</v>
      </c>
      <c r="EU2073">
        <v>9.5233150000000002</v>
      </c>
      <c r="EV2073">
        <v>12.987968</v>
      </c>
      <c r="EW2073">
        <v>11.157204999999999</v>
      </c>
      <c r="EX2073">
        <v>13.235249</v>
      </c>
      <c r="EY2073">
        <v>12.033751000000001</v>
      </c>
      <c r="EZ2073">
        <v>15.49888</v>
      </c>
      <c r="FA2073">
        <v>14.172957</v>
      </c>
      <c r="FB2073">
        <v>9.865945</v>
      </c>
      <c r="FC2073">
        <v>11.718874</v>
      </c>
      <c r="FD2073">
        <v>11.891094000000001</v>
      </c>
      <c r="FE2073">
        <v>15.24976</v>
      </c>
      <c r="FF2073">
        <v>14.012316</v>
      </c>
      <c r="FG2073">
        <v>15.978626999999999</v>
      </c>
      <c r="FH2073">
        <v>14.77399</v>
      </c>
      <c r="FI2073">
        <v>9.7701159999999998</v>
      </c>
      <c r="FJ2073">
        <v>10.627476</v>
      </c>
      <c r="FK2073">
        <v>12.828795</v>
      </c>
      <c r="FL2073">
        <v>10.793238000000001</v>
      </c>
      <c r="FM2073">
        <v>12.727357</v>
      </c>
      <c r="FN2073">
        <v>11.912743000000001</v>
      </c>
      <c r="FO2073">
        <v>11.056668999999999</v>
      </c>
      <c r="FP2073">
        <v>8.0640529999999995</v>
      </c>
      <c r="FQ2073">
        <v>10.631418</v>
      </c>
      <c r="FR2073">
        <v>8.0821159999999992</v>
      </c>
      <c r="FS2073">
        <v>9.3450530000000001</v>
      </c>
      <c r="FT2073">
        <v>10.73554</v>
      </c>
      <c r="FU2073">
        <v>16.897670000000002</v>
      </c>
      <c r="FV2073">
        <v>15.665362</v>
      </c>
      <c r="FW2073">
        <v>12.613775</v>
      </c>
      <c r="FX2073">
        <v>10.081092999999999</v>
      </c>
      <c r="FY2073">
        <v>9.2682190000000002</v>
      </c>
      <c r="FZ2073">
        <v>12.229673</v>
      </c>
      <c r="GA2073">
        <v>9.3240289999999995</v>
      </c>
      <c r="GB2073">
        <v>11.777426999999999</v>
      </c>
      <c r="GC2073">
        <v>9.0549130000000009</v>
      </c>
      <c r="GD2073">
        <v>7.978567</v>
      </c>
      <c r="GE2073">
        <v>13.354117</v>
      </c>
      <c r="GF2073">
        <v>15.817779</v>
      </c>
      <c r="GG2073">
        <v>15.158968</v>
      </c>
      <c r="GH2073">
        <v>11.862202999999999</v>
      </c>
      <c r="GI2073">
        <v>15.612806000000001</v>
      </c>
      <c r="GJ2073">
        <v>13.172081</v>
      </c>
      <c r="GK2073">
        <v>12.213715000000001</v>
      </c>
      <c r="GL2073">
        <v>9.5581899999999997</v>
      </c>
      <c r="GM2073">
        <v>14.467159000000001</v>
      </c>
      <c r="GN2073">
        <v>12.968650999999999</v>
      </c>
      <c r="GO2073">
        <v>14.709015000000001</v>
      </c>
      <c r="GP2073">
        <v>13.302139</v>
      </c>
      <c r="GQ2073">
        <v>12.756377000000001</v>
      </c>
      <c r="GR2073">
        <v>11.766923</v>
      </c>
      <c r="GS2073">
        <v>10.002091</v>
      </c>
      <c r="GT2073">
        <v>12.168358</v>
      </c>
      <c r="GU2073">
        <v>8.9878160000000005</v>
      </c>
      <c r="GV2073">
        <v>12.124079999999999</v>
      </c>
      <c r="GW2073">
        <v>8.8902800000000006</v>
      </c>
      <c r="GX2073">
        <v>9.8130000000000006</v>
      </c>
    </row>
    <row r="2074" spans="1:206">
      <c r="A2074" s="3">
        <v>2073</v>
      </c>
      <c r="B2074" t="s">
        <v>2474</v>
      </c>
      <c r="C2074">
        <v>0</v>
      </c>
      <c r="D2074" t="s">
        <v>2541</v>
      </c>
      <c r="E2074">
        <v>16.89818</v>
      </c>
      <c r="F2074">
        <v>15.467510000000001</v>
      </c>
      <c r="G2074">
        <v>9.0368560000000002</v>
      </c>
      <c r="H2074">
        <v>13.399397</v>
      </c>
      <c r="I2074">
        <v>13.494847999999999</v>
      </c>
      <c r="J2074">
        <v>15.51646</v>
      </c>
      <c r="K2074">
        <v>17.484940000000002</v>
      </c>
      <c r="L2074">
        <v>10.335559</v>
      </c>
      <c r="M2074">
        <v>7.1900190000000004</v>
      </c>
      <c r="N2074">
        <v>13.70163</v>
      </c>
      <c r="O2074">
        <v>16.894189999999998</v>
      </c>
      <c r="P2074">
        <v>11.470853999999999</v>
      </c>
      <c r="Q2074">
        <v>13.794890000000001</v>
      </c>
      <c r="R2074">
        <v>16.378240000000002</v>
      </c>
      <c r="S2074">
        <v>12.081486</v>
      </c>
      <c r="T2074">
        <v>8.600365</v>
      </c>
      <c r="U2074">
        <v>8.1913239999999998</v>
      </c>
      <c r="V2074">
        <v>12.950448</v>
      </c>
      <c r="W2074">
        <v>16.163150999999999</v>
      </c>
      <c r="X2074">
        <v>18.109629999999999</v>
      </c>
      <c r="Y2074">
        <v>15.523860000000001</v>
      </c>
      <c r="Z2074">
        <v>14.4055</v>
      </c>
      <c r="AA2074">
        <v>13.50933</v>
      </c>
      <c r="AB2074">
        <v>18.463349999999998</v>
      </c>
      <c r="AC2074">
        <v>12.951651999999999</v>
      </c>
      <c r="AD2074">
        <v>11.954231999999999</v>
      </c>
      <c r="AE2074">
        <v>20.66752</v>
      </c>
      <c r="AF2074">
        <v>14.415025</v>
      </c>
      <c r="AG2074">
        <v>14.46414</v>
      </c>
      <c r="AH2074">
        <v>19.183139000000001</v>
      </c>
      <c r="AI2074">
        <v>13.753527</v>
      </c>
      <c r="AJ2074">
        <v>15.444839999999999</v>
      </c>
      <c r="AK2074">
        <v>12.824014</v>
      </c>
      <c r="AL2074">
        <v>9.8725869999999993</v>
      </c>
      <c r="AM2074">
        <v>18.8947</v>
      </c>
      <c r="AN2074">
        <v>12.935980000000001</v>
      </c>
      <c r="AO2074">
        <v>13.878582</v>
      </c>
      <c r="AP2074">
        <v>9.5676290000000002</v>
      </c>
      <c r="AQ2074">
        <v>9.3954839999999997</v>
      </c>
      <c r="AR2074">
        <v>12.269736999999999</v>
      </c>
      <c r="AS2074">
        <v>12.885420999999999</v>
      </c>
      <c r="AT2074">
        <v>14.497109999999999</v>
      </c>
      <c r="AU2074">
        <v>15.756640000000001</v>
      </c>
      <c r="AV2074">
        <v>12.74689</v>
      </c>
      <c r="AW2074">
        <v>13.020350000000001</v>
      </c>
      <c r="AX2074">
        <v>11.746877</v>
      </c>
      <c r="AY2074">
        <v>11.237954</v>
      </c>
      <c r="AZ2074">
        <v>15.462419000000001</v>
      </c>
      <c r="BA2074">
        <v>15.005364999999999</v>
      </c>
      <c r="BB2074">
        <v>16.146380000000001</v>
      </c>
      <c r="BC2074">
        <v>11.743081</v>
      </c>
      <c r="BD2074">
        <v>9.0525629999999992</v>
      </c>
      <c r="BE2074">
        <v>16.153420000000001</v>
      </c>
      <c r="BF2074">
        <v>12.473971000000001</v>
      </c>
      <c r="BG2074">
        <v>18.519590000000001</v>
      </c>
      <c r="BH2074">
        <v>16.339593000000001</v>
      </c>
      <c r="BI2074">
        <v>13.330000999999999</v>
      </c>
      <c r="BJ2074">
        <v>16.884879999999999</v>
      </c>
      <c r="BK2074">
        <v>14.742521</v>
      </c>
      <c r="BL2074">
        <v>11.677549000000001</v>
      </c>
      <c r="BM2074">
        <v>13.296395</v>
      </c>
      <c r="BN2074">
        <v>16.11946</v>
      </c>
      <c r="BO2074">
        <v>11.592784</v>
      </c>
      <c r="BP2074">
        <v>12.765459999999999</v>
      </c>
      <c r="BQ2074">
        <v>12.440718</v>
      </c>
      <c r="BR2074">
        <v>14.189225</v>
      </c>
      <c r="BS2074">
        <v>10.243353000000001</v>
      </c>
      <c r="BT2074">
        <v>13.148462</v>
      </c>
      <c r="BU2074">
        <v>14.76993</v>
      </c>
      <c r="BV2074">
        <v>10.383850000000001</v>
      </c>
      <c r="BW2074">
        <v>10.37998</v>
      </c>
      <c r="BX2074">
        <v>12.519800999999999</v>
      </c>
      <c r="BY2074">
        <v>11.749822</v>
      </c>
      <c r="BZ2074">
        <v>13.283593</v>
      </c>
      <c r="CA2074">
        <v>13.488320999999999</v>
      </c>
      <c r="CB2074">
        <v>15.742755000000001</v>
      </c>
      <c r="CC2074">
        <v>14.358518</v>
      </c>
      <c r="CD2074">
        <v>9.2841199999999997</v>
      </c>
      <c r="CE2074">
        <v>13.803428</v>
      </c>
      <c r="CF2074">
        <v>16.009996000000001</v>
      </c>
      <c r="CG2074">
        <v>15.36595</v>
      </c>
      <c r="CH2074">
        <v>9.9710160000000005</v>
      </c>
      <c r="CI2074">
        <v>14.204738000000001</v>
      </c>
      <c r="CJ2074">
        <v>11.19628</v>
      </c>
      <c r="CK2074">
        <v>16.979109999999999</v>
      </c>
      <c r="CL2074">
        <v>12.801596999999999</v>
      </c>
      <c r="CM2074">
        <v>11.823276999999999</v>
      </c>
      <c r="CN2074">
        <v>11.246957</v>
      </c>
      <c r="CO2074">
        <v>13.770571</v>
      </c>
      <c r="CP2074">
        <v>15.049841000000001</v>
      </c>
      <c r="CQ2074">
        <v>8.5797849999999993</v>
      </c>
      <c r="CR2074">
        <v>9.6779700000000002</v>
      </c>
      <c r="CS2074">
        <v>14.078236</v>
      </c>
      <c r="CT2074">
        <v>7.9259890000000004</v>
      </c>
      <c r="CU2074">
        <v>10.539835</v>
      </c>
      <c r="CV2074">
        <v>11.514797</v>
      </c>
      <c r="CW2074">
        <v>12.983993999999999</v>
      </c>
      <c r="CX2074">
        <v>15.91738</v>
      </c>
      <c r="CY2074">
        <v>10.476323000000001</v>
      </c>
      <c r="CZ2074">
        <v>15.02961</v>
      </c>
      <c r="DA2074">
        <v>16.59187</v>
      </c>
      <c r="DB2074">
        <v>16.379539999999999</v>
      </c>
      <c r="DC2074">
        <v>15.9682</v>
      </c>
      <c r="DD2074">
        <v>17.408819999999999</v>
      </c>
      <c r="DE2074">
        <v>12.972706000000001</v>
      </c>
      <c r="DF2074">
        <v>16.12359</v>
      </c>
      <c r="DG2074">
        <v>8.5895159999999997</v>
      </c>
      <c r="DH2074">
        <v>7.4371070000000001</v>
      </c>
      <c r="DI2074">
        <v>16.44877</v>
      </c>
      <c r="DJ2074">
        <v>19.1008</v>
      </c>
      <c r="DK2074">
        <v>20.476939999999999</v>
      </c>
      <c r="DL2074">
        <v>23.02018</v>
      </c>
      <c r="DM2074">
        <v>15.94589</v>
      </c>
      <c r="DN2074">
        <v>16.600719999999999</v>
      </c>
      <c r="DO2074">
        <v>17.208390000000001</v>
      </c>
      <c r="DP2074">
        <v>14.33074</v>
      </c>
      <c r="DQ2074">
        <v>13.618216</v>
      </c>
      <c r="DR2074">
        <v>17.569780000000002</v>
      </c>
      <c r="DS2074">
        <v>20.036950000000001</v>
      </c>
      <c r="DT2074">
        <v>22.270769999999999</v>
      </c>
      <c r="DU2074">
        <v>19.356999999999999</v>
      </c>
      <c r="DV2074">
        <v>21.693840000000002</v>
      </c>
      <c r="DW2074">
        <v>18.849229999999999</v>
      </c>
      <c r="DX2074">
        <v>21.2073</v>
      </c>
      <c r="DY2074">
        <v>18.09027</v>
      </c>
      <c r="DZ2074">
        <v>20.318049999999999</v>
      </c>
      <c r="EA2074">
        <v>16.164619999999999</v>
      </c>
      <c r="EB2074">
        <v>18.967929999999999</v>
      </c>
      <c r="EC2074">
        <v>15.83774</v>
      </c>
      <c r="ED2074">
        <v>15.42901</v>
      </c>
      <c r="EE2074">
        <v>9.4956560000000003</v>
      </c>
      <c r="EF2074">
        <v>17.325810000000001</v>
      </c>
      <c r="EG2074">
        <v>12.444191999999999</v>
      </c>
      <c r="EH2074">
        <v>11.951696999999999</v>
      </c>
      <c r="EI2074">
        <v>15.017709999999999</v>
      </c>
      <c r="EJ2074">
        <v>14.920680000000001</v>
      </c>
      <c r="EK2074">
        <v>17.02713</v>
      </c>
      <c r="EL2074">
        <v>14.637233999999999</v>
      </c>
      <c r="EM2074">
        <v>14.35516</v>
      </c>
      <c r="EN2074">
        <v>9.9147300000000005</v>
      </c>
      <c r="EO2074">
        <v>8.6281490000000005</v>
      </c>
      <c r="EP2074">
        <v>11.375292999999999</v>
      </c>
      <c r="EQ2074">
        <v>12.743724</v>
      </c>
      <c r="ER2074">
        <v>4.8033679999999999</v>
      </c>
      <c r="ES2074">
        <v>17.931069999999998</v>
      </c>
      <c r="ET2074">
        <v>8.4431229999999999</v>
      </c>
      <c r="EU2074">
        <v>9.6833810000000007</v>
      </c>
      <c r="EV2074">
        <v>13.45778</v>
      </c>
      <c r="EW2074">
        <v>11.515938999999999</v>
      </c>
      <c r="EX2074">
        <v>13.656202</v>
      </c>
      <c r="EY2074">
        <v>12.488441999999999</v>
      </c>
      <c r="EZ2074">
        <v>15.657204</v>
      </c>
      <c r="FA2074">
        <v>14.339053</v>
      </c>
      <c r="FB2074">
        <v>10.088949</v>
      </c>
      <c r="FC2074">
        <v>11.974494999999999</v>
      </c>
      <c r="FD2074">
        <v>11.732621</v>
      </c>
      <c r="FE2074">
        <v>15.49877</v>
      </c>
      <c r="FF2074">
        <v>14.235141</v>
      </c>
      <c r="FG2074">
        <v>16.228389</v>
      </c>
      <c r="FH2074">
        <v>15.03417</v>
      </c>
      <c r="FI2074">
        <v>10.084944999999999</v>
      </c>
      <c r="FJ2074">
        <v>11.069775</v>
      </c>
      <c r="FK2074">
        <v>12.864770999999999</v>
      </c>
      <c r="FL2074">
        <v>12.182547</v>
      </c>
      <c r="FM2074">
        <v>12.620145000000001</v>
      </c>
      <c r="FN2074">
        <v>13.132899</v>
      </c>
      <c r="FO2074">
        <v>11.506228999999999</v>
      </c>
      <c r="FP2074">
        <v>8.9847260000000002</v>
      </c>
      <c r="FQ2074">
        <v>11.177719</v>
      </c>
      <c r="FR2074">
        <v>9.1298750000000002</v>
      </c>
      <c r="FS2074">
        <v>10.276040999999999</v>
      </c>
      <c r="FT2074">
        <v>12.341206</v>
      </c>
      <c r="FU2074">
        <v>17.39293</v>
      </c>
      <c r="FV2074">
        <v>16.274757000000001</v>
      </c>
      <c r="FW2074">
        <v>13.201333</v>
      </c>
      <c r="FX2074">
        <v>9.9329169999999998</v>
      </c>
      <c r="FY2074">
        <v>9.4997819999999997</v>
      </c>
      <c r="FZ2074">
        <v>12.162397</v>
      </c>
      <c r="GA2074">
        <v>8.9446159999999999</v>
      </c>
      <c r="GB2074">
        <v>12.527323000000001</v>
      </c>
      <c r="GC2074">
        <v>9.8515789999999992</v>
      </c>
      <c r="GD2074">
        <v>9.2738809999999994</v>
      </c>
      <c r="GE2074">
        <v>13.42511</v>
      </c>
      <c r="GF2074">
        <v>15.782334000000001</v>
      </c>
      <c r="GG2074">
        <v>15.631326</v>
      </c>
      <c r="GH2074">
        <v>11.727553</v>
      </c>
      <c r="GI2074">
        <v>16.225414000000001</v>
      </c>
      <c r="GJ2074">
        <v>13.966559999999999</v>
      </c>
      <c r="GK2074">
        <v>12.499991</v>
      </c>
      <c r="GL2074">
        <v>9.9223440000000007</v>
      </c>
      <c r="GM2074">
        <v>15.019271</v>
      </c>
      <c r="GN2074">
        <v>13.044261000000001</v>
      </c>
      <c r="GO2074">
        <v>14.641166</v>
      </c>
      <c r="GP2074">
        <v>13.303424</v>
      </c>
      <c r="GQ2074">
        <v>12.539505999999999</v>
      </c>
      <c r="GR2074">
        <v>11.021409</v>
      </c>
      <c r="GS2074">
        <v>10.590747</v>
      </c>
      <c r="GT2074">
        <v>12.276926</v>
      </c>
      <c r="GU2074">
        <v>8.8067609999999998</v>
      </c>
      <c r="GV2074">
        <v>12.124738000000001</v>
      </c>
      <c r="GW2074">
        <v>8.5695060000000005</v>
      </c>
      <c r="GX2074">
        <v>9.8736519999999999</v>
      </c>
    </row>
    <row r="2075" spans="1:206">
      <c r="A2075" s="3">
        <v>2074</v>
      </c>
      <c r="B2075" t="s">
        <v>2475</v>
      </c>
      <c r="C2075">
        <v>1</v>
      </c>
      <c r="D2075" t="s">
        <v>2542</v>
      </c>
      <c r="E2075">
        <v>17.083020000000001</v>
      </c>
      <c r="F2075">
        <v>16.246849999999998</v>
      </c>
      <c r="G2075">
        <v>14.671452</v>
      </c>
      <c r="H2075">
        <v>12.821604000000001</v>
      </c>
      <c r="I2075">
        <v>12.898443</v>
      </c>
      <c r="J2075">
        <v>15.47697</v>
      </c>
      <c r="K2075">
        <v>16.819050000000001</v>
      </c>
      <c r="L2075">
        <v>14.010144</v>
      </c>
      <c r="M2075">
        <v>6.8827660000000002</v>
      </c>
      <c r="N2075">
        <v>12.859909999999999</v>
      </c>
      <c r="O2075">
        <v>18.900539999999999</v>
      </c>
      <c r="P2075">
        <v>11.433085</v>
      </c>
      <c r="Q2075">
        <v>14.875260000000001</v>
      </c>
      <c r="R2075">
        <v>15.75346</v>
      </c>
      <c r="S2075">
        <v>11.162368000000001</v>
      </c>
      <c r="T2075">
        <v>10.341723</v>
      </c>
      <c r="U2075">
        <v>8.6825969999999995</v>
      </c>
      <c r="V2075">
        <v>13.280900000000001</v>
      </c>
      <c r="W2075">
        <v>16.289652</v>
      </c>
      <c r="X2075">
        <v>18.468599999999999</v>
      </c>
      <c r="Y2075">
        <v>13.788449999999999</v>
      </c>
      <c r="Z2075">
        <v>14.71983</v>
      </c>
      <c r="AA2075">
        <v>14.13036</v>
      </c>
      <c r="AB2075">
        <v>17.990200000000002</v>
      </c>
      <c r="AC2075">
        <v>12.980706</v>
      </c>
      <c r="AD2075">
        <v>11.97156</v>
      </c>
      <c r="AE2075">
        <v>20.777979999999999</v>
      </c>
      <c r="AF2075">
        <v>12.399221000000001</v>
      </c>
      <c r="AG2075">
        <v>14.38076</v>
      </c>
      <c r="AH2075">
        <v>18.827717</v>
      </c>
      <c r="AI2075">
        <v>13.573518999999999</v>
      </c>
      <c r="AJ2075">
        <v>15.13716</v>
      </c>
      <c r="AK2075">
        <v>13.841125999999999</v>
      </c>
      <c r="AL2075">
        <v>10.980833000000001</v>
      </c>
      <c r="AM2075">
        <v>17.90522</v>
      </c>
      <c r="AN2075">
        <v>14.44577</v>
      </c>
      <c r="AO2075">
        <v>11.930937999999999</v>
      </c>
      <c r="AP2075">
        <v>8.7624270000000006</v>
      </c>
      <c r="AQ2075">
        <v>9.6337980000000005</v>
      </c>
      <c r="AR2075">
        <v>12.459301999999999</v>
      </c>
      <c r="AS2075">
        <v>13.782066</v>
      </c>
      <c r="AT2075">
        <v>14.11439</v>
      </c>
      <c r="AU2075">
        <v>15.83549</v>
      </c>
      <c r="AV2075">
        <v>11.429485</v>
      </c>
      <c r="AW2075">
        <v>12.531269999999999</v>
      </c>
      <c r="AX2075">
        <v>13.713602</v>
      </c>
      <c r="AY2075">
        <v>10.531013</v>
      </c>
      <c r="AZ2075">
        <v>15.760081</v>
      </c>
      <c r="BA2075">
        <v>15.061617999999999</v>
      </c>
      <c r="BB2075">
        <v>15.98424</v>
      </c>
      <c r="BC2075">
        <v>11.610472</v>
      </c>
      <c r="BD2075">
        <v>16.667383999999998</v>
      </c>
      <c r="BE2075">
        <v>16.577059999999999</v>
      </c>
      <c r="BF2075">
        <v>12.054981</v>
      </c>
      <c r="BG2075">
        <v>16.582689999999999</v>
      </c>
      <c r="BH2075">
        <v>15.872011000000001</v>
      </c>
      <c r="BI2075">
        <v>12.880502</v>
      </c>
      <c r="BJ2075">
        <v>17.19286</v>
      </c>
      <c r="BK2075">
        <v>15.553587</v>
      </c>
      <c r="BL2075">
        <v>12.141624999999999</v>
      </c>
      <c r="BM2075">
        <v>13.530354000000001</v>
      </c>
      <c r="BN2075">
        <v>15.156470000000001</v>
      </c>
      <c r="BO2075">
        <v>10.988678999999999</v>
      </c>
      <c r="BP2075">
        <v>13.31976</v>
      </c>
      <c r="BQ2075">
        <v>13.303537</v>
      </c>
      <c r="BR2075">
        <v>13.577123</v>
      </c>
      <c r="BS2075">
        <v>13.160137000000001</v>
      </c>
      <c r="BT2075">
        <v>13.284337000000001</v>
      </c>
      <c r="BU2075">
        <v>16.103359999999999</v>
      </c>
      <c r="BV2075">
        <v>10.768362</v>
      </c>
      <c r="BW2075">
        <v>12.086838</v>
      </c>
      <c r="BX2075">
        <v>14.89547</v>
      </c>
      <c r="BY2075">
        <v>13.414516000000001</v>
      </c>
      <c r="BZ2075">
        <v>14.473459999999999</v>
      </c>
      <c r="CA2075">
        <v>14.916038</v>
      </c>
      <c r="CB2075">
        <v>15.785482</v>
      </c>
      <c r="CC2075">
        <v>13.652049999999999</v>
      </c>
      <c r="CD2075">
        <v>10.700486</v>
      </c>
      <c r="CE2075">
        <v>14.925299000000001</v>
      </c>
      <c r="CF2075">
        <v>16.93516</v>
      </c>
      <c r="CG2075">
        <v>14.754339999999999</v>
      </c>
      <c r="CH2075">
        <v>9.8590520000000001</v>
      </c>
      <c r="CI2075">
        <v>13.579637</v>
      </c>
      <c r="CJ2075">
        <v>11.808911</v>
      </c>
      <c r="CK2075">
        <v>16.062360000000002</v>
      </c>
      <c r="CL2075">
        <v>13.953765000000001</v>
      </c>
      <c r="CM2075">
        <v>12.743622999999999</v>
      </c>
      <c r="CN2075">
        <v>12.645026</v>
      </c>
      <c r="CO2075">
        <v>13.196735</v>
      </c>
      <c r="CP2075">
        <v>14.477152</v>
      </c>
      <c r="CQ2075">
        <v>9.2400629999999992</v>
      </c>
      <c r="CR2075">
        <v>10.322108</v>
      </c>
      <c r="CS2075">
        <v>14.417120000000001</v>
      </c>
      <c r="CT2075">
        <v>7.5815910000000004</v>
      </c>
      <c r="CU2075">
        <v>10.239649999999999</v>
      </c>
      <c r="CV2075">
        <v>10.291058</v>
      </c>
      <c r="CW2075">
        <v>12.996824999999999</v>
      </c>
      <c r="CX2075">
        <v>15.84191</v>
      </c>
      <c r="CY2075">
        <v>8.7418910000000007</v>
      </c>
      <c r="CZ2075">
        <v>14.76055</v>
      </c>
      <c r="DA2075">
        <v>16.3233</v>
      </c>
      <c r="DB2075">
        <v>15.45459</v>
      </c>
      <c r="DC2075">
        <v>16.094909999999999</v>
      </c>
      <c r="DD2075">
        <v>17.31127</v>
      </c>
      <c r="DE2075">
        <v>13.149068</v>
      </c>
      <c r="DF2075">
        <v>16.16161</v>
      </c>
      <c r="DG2075">
        <v>8.701651</v>
      </c>
      <c r="DH2075">
        <v>6.9463590000000002</v>
      </c>
      <c r="DI2075">
        <v>15.130789999999999</v>
      </c>
      <c r="DJ2075">
        <v>18.42137</v>
      </c>
      <c r="DK2075">
        <v>20.316659999999999</v>
      </c>
      <c r="DL2075">
        <v>22.892659999999999</v>
      </c>
      <c r="DM2075">
        <v>16.36872</v>
      </c>
      <c r="DN2075">
        <v>17.00891</v>
      </c>
      <c r="DO2075">
        <v>16.638069999999999</v>
      </c>
      <c r="DP2075">
        <v>14.709709999999999</v>
      </c>
      <c r="DQ2075">
        <v>13.373396</v>
      </c>
      <c r="DR2075">
        <v>16.02018</v>
      </c>
      <c r="DS2075">
        <v>19.897790000000001</v>
      </c>
      <c r="DT2075">
        <v>22.13815</v>
      </c>
      <c r="DU2075">
        <v>18.99381</v>
      </c>
      <c r="DV2075">
        <v>21.431419999999999</v>
      </c>
      <c r="DW2075">
        <v>18.788709999999998</v>
      </c>
      <c r="DX2075">
        <v>21.137640000000001</v>
      </c>
      <c r="DY2075">
        <v>18.335979999999999</v>
      </c>
      <c r="DZ2075">
        <v>20.73959</v>
      </c>
      <c r="EA2075">
        <v>17.027460000000001</v>
      </c>
      <c r="EB2075">
        <v>19.851659999999999</v>
      </c>
      <c r="EC2075">
        <v>16.189640000000001</v>
      </c>
      <c r="ED2075">
        <v>15.310510000000001</v>
      </c>
      <c r="EE2075">
        <v>9.7044929999999994</v>
      </c>
      <c r="EF2075">
        <v>17.067150000000002</v>
      </c>
      <c r="EG2075">
        <v>12.202398000000001</v>
      </c>
      <c r="EH2075">
        <v>11.142064</v>
      </c>
      <c r="EI2075">
        <v>14.17554</v>
      </c>
      <c r="EJ2075">
        <v>14.76796</v>
      </c>
      <c r="EK2075">
        <v>16.97531</v>
      </c>
      <c r="EL2075">
        <v>14.853572</v>
      </c>
      <c r="EM2075">
        <v>15.408239999999999</v>
      </c>
      <c r="EN2075">
        <v>10.216654999999999</v>
      </c>
      <c r="EO2075">
        <v>10.082511999999999</v>
      </c>
      <c r="EP2075">
        <v>12.007407000000001</v>
      </c>
      <c r="EQ2075">
        <v>13.266404</v>
      </c>
      <c r="ER2075">
        <v>7.6226779999999996</v>
      </c>
      <c r="ES2075">
        <v>18.155889999999999</v>
      </c>
      <c r="ET2075">
        <v>10.213528</v>
      </c>
      <c r="EU2075">
        <v>11.463545</v>
      </c>
      <c r="EV2075">
        <v>12.36309</v>
      </c>
      <c r="EW2075">
        <v>10.32981</v>
      </c>
      <c r="EX2075">
        <v>12.815687</v>
      </c>
      <c r="EY2075">
        <v>11.611112</v>
      </c>
      <c r="EZ2075">
        <v>15.000819</v>
      </c>
      <c r="FA2075">
        <v>13.602086</v>
      </c>
      <c r="FB2075">
        <v>8.6527980000000007</v>
      </c>
      <c r="FC2075">
        <v>11.192443000000001</v>
      </c>
      <c r="FD2075">
        <v>11.695456999999999</v>
      </c>
      <c r="FE2075">
        <v>14.855919999999999</v>
      </c>
      <c r="FF2075">
        <v>13.607471</v>
      </c>
      <c r="FG2075">
        <v>15.75512</v>
      </c>
      <c r="FH2075">
        <v>14.558249999999999</v>
      </c>
      <c r="FI2075">
        <v>9.0980760000000007</v>
      </c>
      <c r="FJ2075">
        <v>10.197523</v>
      </c>
      <c r="FK2075">
        <v>12.499656999999999</v>
      </c>
      <c r="FL2075">
        <v>10.144341000000001</v>
      </c>
      <c r="FM2075">
        <v>12.437037999999999</v>
      </c>
      <c r="FN2075">
        <v>11.625481000000001</v>
      </c>
      <c r="FO2075">
        <v>10.685347999999999</v>
      </c>
      <c r="FP2075">
        <v>9.3626570000000005</v>
      </c>
      <c r="FQ2075">
        <v>10.781851</v>
      </c>
      <c r="FR2075">
        <v>6.3788260000000001</v>
      </c>
      <c r="FS2075">
        <v>8.7741559999999996</v>
      </c>
      <c r="FT2075">
        <v>10.545961999999999</v>
      </c>
      <c r="FU2075">
        <v>16.892160000000001</v>
      </c>
      <c r="FV2075">
        <v>15.698076</v>
      </c>
      <c r="FW2075">
        <v>12.640703999999999</v>
      </c>
      <c r="FX2075">
        <v>8.8883279999999996</v>
      </c>
      <c r="FY2075">
        <v>8.5597989999999999</v>
      </c>
      <c r="FZ2075">
        <v>12.192152</v>
      </c>
      <c r="GA2075">
        <v>9.1550899999999995</v>
      </c>
      <c r="GB2075">
        <v>11.316637</v>
      </c>
      <c r="GC2075">
        <v>8.7851660000000003</v>
      </c>
      <c r="GD2075">
        <v>6.894088</v>
      </c>
      <c r="GE2075">
        <v>12.26726</v>
      </c>
      <c r="GF2075">
        <v>15.671277</v>
      </c>
      <c r="GG2075">
        <v>15.526427999999999</v>
      </c>
      <c r="GH2075">
        <v>11.976082</v>
      </c>
      <c r="GI2075">
        <v>15.866838</v>
      </c>
      <c r="GJ2075">
        <v>13.320541</v>
      </c>
      <c r="GK2075">
        <v>12.411435000000001</v>
      </c>
      <c r="GL2075">
        <v>8.0130700000000008</v>
      </c>
      <c r="GM2075">
        <v>13.735270999999999</v>
      </c>
      <c r="GN2075">
        <v>12.239992000000001</v>
      </c>
      <c r="GO2075">
        <v>14.679511</v>
      </c>
      <c r="GP2075">
        <v>13.623078</v>
      </c>
      <c r="GQ2075">
        <v>12.792014</v>
      </c>
      <c r="GR2075">
        <v>12.098701</v>
      </c>
      <c r="GS2075">
        <v>9.9083059999999996</v>
      </c>
      <c r="GT2075">
        <v>12.191276</v>
      </c>
      <c r="GU2075">
        <v>8.6623579999999993</v>
      </c>
      <c r="GV2075">
        <v>11.874552</v>
      </c>
      <c r="GW2075">
        <v>8.4849720000000008</v>
      </c>
      <c r="GX2075">
        <v>10.020813</v>
      </c>
    </row>
    <row r="2076" spans="1:206">
      <c r="A2076" s="3">
        <v>2075</v>
      </c>
      <c r="B2076" t="s">
        <v>2476</v>
      </c>
      <c r="C2076">
        <v>0</v>
      </c>
      <c r="D2076" t="s">
        <v>2541</v>
      </c>
      <c r="E2076">
        <v>16.729320000000001</v>
      </c>
      <c r="F2076">
        <v>14.524710000000001</v>
      </c>
      <c r="G2076">
        <v>11.067887000000001</v>
      </c>
      <c r="H2076">
        <v>12.338865</v>
      </c>
      <c r="I2076">
        <v>13.504244999999999</v>
      </c>
      <c r="J2076">
        <v>15.561170000000001</v>
      </c>
      <c r="K2076">
        <v>16.701989999999999</v>
      </c>
      <c r="L2076">
        <v>15.442475</v>
      </c>
      <c r="M2076">
        <v>7.129156</v>
      </c>
      <c r="N2076">
        <v>14.43792</v>
      </c>
      <c r="O2076">
        <v>17.61178</v>
      </c>
      <c r="P2076">
        <v>11.857237</v>
      </c>
      <c r="Q2076">
        <v>13.094469999999999</v>
      </c>
      <c r="R2076">
        <v>16.732589999999998</v>
      </c>
      <c r="S2076">
        <v>10.234355000000001</v>
      </c>
      <c r="T2076">
        <v>8.5163709999999995</v>
      </c>
      <c r="U2076">
        <v>8.6437460000000002</v>
      </c>
      <c r="V2076">
        <v>12.800807000000001</v>
      </c>
      <c r="W2076">
        <v>15.129579</v>
      </c>
      <c r="X2076">
        <v>17.670839999999998</v>
      </c>
      <c r="Y2076">
        <v>15.0905</v>
      </c>
      <c r="Z2076">
        <v>13.447319999999999</v>
      </c>
      <c r="AA2076">
        <v>12.491199999999999</v>
      </c>
      <c r="AB2076">
        <v>12.03495</v>
      </c>
      <c r="AC2076">
        <v>12.882213999999999</v>
      </c>
      <c r="AD2076">
        <v>10.939197999999999</v>
      </c>
      <c r="AE2076">
        <v>20.724049999999998</v>
      </c>
      <c r="AF2076">
        <v>12.855586000000001</v>
      </c>
      <c r="AG2076">
        <v>13.77496</v>
      </c>
      <c r="AH2076">
        <v>11.606498999999999</v>
      </c>
      <c r="AI2076">
        <v>11.240758</v>
      </c>
      <c r="AJ2076">
        <v>14.764480000000001</v>
      </c>
      <c r="AK2076">
        <v>11.68805</v>
      </c>
      <c r="AL2076">
        <v>8.5815629999999992</v>
      </c>
      <c r="AM2076">
        <v>19.644159999999999</v>
      </c>
      <c r="AN2076">
        <v>13.339003999999999</v>
      </c>
      <c r="AO2076">
        <v>12.707095000000001</v>
      </c>
      <c r="AP2076">
        <v>8.7794349999999994</v>
      </c>
      <c r="AQ2076">
        <v>8.9102350000000001</v>
      </c>
      <c r="AR2076">
        <v>11.457412</v>
      </c>
      <c r="AS2076">
        <v>12.355014000000001</v>
      </c>
      <c r="AT2076">
        <v>14.30691</v>
      </c>
      <c r="AU2076">
        <v>15.848420000000001</v>
      </c>
      <c r="AV2076">
        <v>11.378272000000001</v>
      </c>
      <c r="AW2076">
        <v>11.73326</v>
      </c>
      <c r="AX2076">
        <v>10.761555</v>
      </c>
      <c r="AY2076">
        <v>9.3958510000000004</v>
      </c>
      <c r="AZ2076">
        <v>17.689177999999998</v>
      </c>
      <c r="BA2076">
        <v>14.030053000000001</v>
      </c>
      <c r="BB2076">
        <v>15.46907</v>
      </c>
      <c r="BC2076">
        <v>11.117162</v>
      </c>
      <c r="BD2076">
        <v>8.616441</v>
      </c>
      <c r="BE2076">
        <v>16.675930000000001</v>
      </c>
      <c r="BF2076">
        <v>12.033346</v>
      </c>
      <c r="BG2076">
        <v>18.090859999999999</v>
      </c>
      <c r="BH2076">
        <v>14.822501000000001</v>
      </c>
      <c r="BI2076">
        <v>12.297034999999999</v>
      </c>
      <c r="BJ2076">
        <v>16.825119999999998</v>
      </c>
      <c r="BK2076">
        <v>14.655082999999999</v>
      </c>
      <c r="BL2076">
        <v>9.2581500000000005</v>
      </c>
      <c r="BM2076">
        <v>10.871586000000001</v>
      </c>
      <c r="BN2076">
        <v>15.43825</v>
      </c>
      <c r="BO2076">
        <v>9.8761019999999995</v>
      </c>
      <c r="BP2076">
        <v>12.651300000000001</v>
      </c>
      <c r="BQ2076">
        <v>11.930045</v>
      </c>
      <c r="BR2076">
        <v>12.410617</v>
      </c>
      <c r="BS2076">
        <v>11.449275</v>
      </c>
      <c r="BT2076">
        <v>10.213171000000001</v>
      </c>
      <c r="BU2076">
        <v>12.356680000000001</v>
      </c>
      <c r="BV2076">
        <v>8.3914419999999996</v>
      </c>
      <c r="BW2076">
        <v>12.190868999999999</v>
      </c>
      <c r="BX2076">
        <v>11.036490000000001</v>
      </c>
      <c r="BY2076">
        <v>10.835741000000001</v>
      </c>
      <c r="BZ2076">
        <v>11.422571</v>
      </c>
      <c r="CA2076">
        <v>14.018385</v>
      </c>
      <c r="CB2076">
        <v>15.720314</v>
      </c>
      <c r="CC2076">
        <v>12.619768000000001</v>
      </c>
      <c r="CD2076">
        <v>11.205049000000001</v>
      </c>
      <c r="CE2076">
        <v>12.401863000000001</v>
      </c>
      <c r="CF2076">
        <v>13.684865</v>
      </c>
      <c r="CG2076">
        <v>14.8169</v>
      </c>
      <c r="CH2076">
        <v>8.9324139999999996</v>
      </c>
      <c r="CI2076">
        <v>13.011977</v>
      </c>
      <c r="CJ2076">
        <v>9.1085259999999995</v>
      </c>
      <c r="CK2076">
        <v>16.27825</v>
      </c>
      <c r="CL2076">
        <v>14.216259000000001</v>
      </c>
      <c r="CM2076">
        <v>12.186724999999999</v>
      </c>
      <c r="CN2076">
        <v>9.8812960000000007</v>
      </c>
      <c r="CO2076">
        <v>12.533424999999999</v>
      </c>
      <c r="CP2076">
        <v>13.591927999999999</v>
      </c>
      <c r="CQ2076">
        <v>9.1262070000000008</v>
      </c>
      <c r="CR2076">
        <v>10.335711999999999</v>
      </c>
      <c r="CS2076">
        <v>13.554339000000001</v>
      </c>
      <c r="CT2076">
        <v>7.5447990000000003</v>
      </c>
      <c r="CU2076">
        <v>10.529949</v>
      </c>
      <c r="CV2076">
        <v>13.141328</v>
      </c>
      <c r="CW2076">
        <v>10.776339</v>
      </c>
      <c r="CX2076">
        <v>14.201449999999999</v>
      </c>
      <c r="CY2076">
        <v>11.546053000000001</v>
      </c>
      <c r="CZ2076">
        <v>14.50465</v>
      </c>
      <c r="DA2076">
        <v>14.922599999999999</v>
      </c>
      <c r="DB2076">
        <v>14.52129</v>
      </c>
      <c r="DC2076">
        <v>14.58342</v>
      </c>
      <c r="DD2076">
        <v>17.068850000000001</v>
      </c>
      <c r="DE2076">
        <v>11.245927</v>
      </c>
      <c r="DF2076">
        <v>14.52168</v>
      </c>
      <c r="DG2076">
        <v>5.7449979999999998</v>
      </c>
      <c r="DH2076">
        <v>6.9830800000000002</v>
      </c>
      <c r="DI2076">
        <v>14.412929999999999</v>
      </c>
      <c r="DJ2076">
        <v>17.471170000000001</v>
      </c>
      <c r="DK2076">
        <v>19.641629999999999</v>
      </c>
      <c r="DL2076">
        <v>22.357050000000001</v>
      </c>
      <c r="DM2076">
        <v>14.74572</v>
      </c>
      <c r="DN2076">
        <v>16.111619999999998</v>
      </c>
      <c r="DO2076">
        <v>16.4543</v>
      </c>
      <c r="DP2076">
        <v>13.601139999999999</v>
      </c>
      <c r="DQ2076">
        <v>13.293991999999999</v>
      </c>
      <c r="DR2076">
        <v>15.71247</v>
      </c>
      <c r="DS2076">
        <v>19.263819999999999</v>
      </c>
      <c r="DT2076">
        <v>21.529699999999998</v>
      </c>
      <c r="DU2076">
        <v>18.236059999999998</v>
      </c>
      <c r="DV2076">
        <v>20.62856</v>
      </c>
      <c r="DW2076">
        <v>18.605709999999998</v>
      </c>
      <c r="DX2076">
        <v>20.970839999999999</v>
      </c>
      <c r="DY2076">
        <v>17.73714</v>
      </c>
      <c r="DZ2076">
        <v>20.29102</v>
      </c>
      <c r="EA2076">
        <v>15.111000000000001</v>
      </c>
      <c r="EB2076">
        <v>17.949020000000001</v>
      </c>
      <c r="EC2076">
        <v>15.336119999999999</v>
      </c>
      <c r="ED2076">
        <v>15.216710000000001</v>
      </c>
      <c r="EE2076">
        <v>8.0443189999999998</v>
      </c>
      <c r="EF2076">
        <v>16.711030000000001</v>
      </c>
      <c r="EG2076">
        <v>12.092756</v>
      </c>
      <c r="EH2076">
        <v>10.844089</v>
      </c>
      <c r="EI2076">
        <v>13.7784</v>
      </c>
      <c r="EJ2076">
        <v>13.883430000000001</v>
      </c>
      <c r="EK2076">
        <v>16.080190000000002</v>
      </c>
      <c r="EL2076">
        <v>13.313893999999999</v>
      </c>
      <c r="EM2076">
        <v>14.003819999999999</v>
      </c>
      <c r="EN2076">
        <v>9.2145019999999995</v>
      </c>
      <c r="EO2076">
        <v>12.418457</v>
      </c>
      <c r="EP2076">
        <v>11.707528999999999</v>
      </c>
      <c r="EQ2076">
        <v>13.339409</v>
      </c>
      <c r="ER2076">
        <v>9.6238259999999993</v>
      </c>
      <c r="ES2076">
        <v>17.5747</v>
      </c>
      <c r="ET2076">
        <v>9.0118489999999998</v>
      </c>
      <c r="EU2076">
        <v>9.3834870000000006</v>
      </c>
      <c r="EV2076">
        <v>12.491134000000001</v>
      </c>
      <c r="EW2076">
        <v>10.457782</v>
      </c>
      <c r="EX2076">
        <v>13.045379000000001</v>
      </c>
      <c r="EY2076">
        <v>11.850788</v>
      </c>
      <c r="EZ2076">
        <v>14.698371</v>
      </c>
      <c r="FA2076">
        <v>13.361443</v>
      </c>
      <c r="FB2076">
        <v>9.5020779999999991</v>
      </c>
      <c r="FC2076">
        <v>10.707995</v>
      </c>
      <c r="FD2076">
        <v>11.737691999999999</v>
      </c>
      <c r="FE2076">
        <v>14.90584</v>
      </c>
      <c r="FF2076">
        <v>13.683589</v>
      </c>
      <c r="FG2076">
        <v>15.156852000000001</v>
      </c>
      <c r="FH2076">
        <v>13.96434</v>
      </c>
      <c r="FI2076">
        <v>9.3001850000000008</v>
      </c>
      <c r="FJ2076">
        <v>9.9563690000000005</v>
      </c>
      <c r="FK2076">
        <v>12.343904</v>
      </c>
      <c r="FL2076">
        <v>10.807641</v>
      </c>
      <c r="FM2076">
        <v>10.905400999999999</v>
      </c>
      <c r="FN2076">
        <v>10.985044</v>
      </c>
      <c r="FO2076">
        <v>9.7594390000000004</v>
      </c>
      <c r="FP2076">
        <v>7.1394339999999996</v>
      </c>
      <c r="FQ2076">
        <v>10.011441</v>
      </c>
      <c r="FR2076">
        <v>7.7536949999999996</v>
      </c>
      <c r="FS2076">
        <v>9.5285119999999992</v>
      </c>
      <c r="FT2076">
        <v>10.739654</v>
      </c>
      <c r="FU2076">
        <v>16.479500000000002</v>
      </c>
      <c r="FV2076">
        <v>14.954844</v>
      </c>
      <c r="FW2076">
        <v>11.877217</v>
      </c>
      <c r="FX2076">
        <v>9.3975930000000005</v>
      </c>
      <c r="FY2076">
        <v>8.8027580000000007</v>
      </c>
      <c r="FZ2076">
        <v>12.216517</v>
      </c>
      <c r="GA2076">
        <v>9.1925480000000004</v>
      </c>
      <c r="GB2076">
        <v>11.452149</v>
      </c>
      <c r="GC2076">
        <v>9.3894710000000003</v>
      </c>
      <c r="GD2076">
        <v>7.9672700000000001</v>
      </c>
      <c r="GE2076">
        <v>12.486134</v>
      </c>
      <c r="GF2076">
        <v>15.673101000000001</v>
      </c>
      <c r="GG2076">
        <v>14.838751</v>
      </c>
      <c r="GH2076">
        <v>12.074183</v>
      </c>
      <c r="GI2076">
        <v>15.567296000000001</v>
      </c>
      <c r="GJ2076">
        <v>12.918969000000001</v>
      </c>
      <c r="GK2076">
        <v>12.322362999999999</v>
      </c>
      <c r="GL2076">
        <v>9.0997109999999992</v>
      </c>
      <c r="GM2076">
        <v>13.760363999999999</v>
      </c>
      <c r="GN2076">
        <v>12.461143</v>
      </c>
      <c r="GO2076">
        <v>15.000427999999999</v>
      </c>
      <c r="GP2076">
        <v>12.999086</v>
      </c>
      <c r="GQ2076">
        <v>11.987162</v>
      </c>
      <c r="GR2076">
        <v>11.717214</v>
      </c>
      <c r="GS2076">
        <v>9.5614270000000001</v>
      </c>
      <c r="GT2076">
        <v>12.105831</v>
      </c>
      <c r="GU2076">
        <v>7.5146759999999997</v>
      </c>
      <c r="GV2076">
        <v>11.707575</v>
      </c>
      <c r="GW2076">
        <v>8.2156749999999992</v>
      </c>
      <c r="GX2076">
        <v>8.2817969999999992</v>
      </c>
    </row>
    <row r="2077" spans="1:206">
      <c r="A2077" s="3">
        <v>2076</v>
      </c>
      <c r="B2077" t="s">
        <v>2477</v>
      </c>
      <c r="C2077">
        <v>1</v>
      </c>
      <c r="D2077" t="s">
        <v>2542</v>
      </c>
      <c r="E2077">
        <v>16.592120000000001</v>
      </c>
      <c r="F2077">
        <v>14.687749999999999</v>
      </c>
      <c r="G2077">
        <v>12.570008</v>
      </c>
      <c r="H2077">
        <v>12.185366</v>
      </c>
      <c r="I2077">
        <v>13.218437</v>
      </c>
      <c r="J2077">
        <v>16.03359</v>
      </c>
      <c r="K2077">
        <v>17.06794</v>
      </c>
      <c r="L2077">
        <v>9.9819289999999992</v>
      </c>
      <c r="M2077">
        <v>7.2354830000000003</v>
      </c>
      <c r="N2077">
        <v>14.231909999999999</v>
      </c>
      <c r="O2077">
        <v>18.131620000000002</v>
      </c>
      <c r="P2077">
        <v>11.319533</v>
      </c>
      <c r="Q2077">
        <v>14.56743</v>
      </c>
      <c r="R2077">
        <v>15.281739999999999</v>
      </c>
      <c r="S2077">
        <v>10.482072000000001</v>
      </c>
      <c r="T2077">
        <v>8.9103449999999995</v>
      </c>
      <c r="U2077">
        <v>9.8861450000000008</v>
      </c>
      <c r="V2077">
        <v>13.127397999999999</v>
      </c>
      <c r="W2077">
        <v>15.952171</v>
      </c>
      <c r="X2077">
        <v>18.297149999999998</v>
      </c>
      <c r="Y2077">
        <v>14.95294</v>
      </c>
      <c r="Z2077">
        <v>14.840059999999999</v>
      </c>
      <c r="AA2077">
        <v>14.826739999999999</v>
      </c>
      <c r="AB2077">
        <v>19.108740000000001</v>
      </c>
      <c r="AC2077">
        <v>12.820175000000001</v>
      </c>
      <c r="AD2077">
        <v>12.400017</v>
      </c>
      <c r="AE2077">
        <v>20.81636</v>
      </c>
      <c r="AF2077">
        <v>11.814568</v>
      </c>
      <c r="AG2077">
        <v>13.14912</v>
      </c>
      <c r="AH2077">
        <v>18.501128999999999</v>
      </c>
      <c r="AI2077">
        <v>14.933192</v>
      </c>
      <c r="AJ2077">
        <v>14.342269999999999</v>
      </c>
      <c r="AK2077">
        <v>12.906566</v>
      </c>
      <c r="AL2077">
        <v>10.290613</v>
      </c>
      <c r="AM2077">
        <v>18.93561</v>
      </c>
      <c r="AN2077">
        <v>11.310358000000001</v>
      </c>
      <c r="AO2077">
        <v>12.449258</v>
      </c>
      <c r="AP2077">
        <v>8.7662999999999993</v>
      </c>
      <c r="AQ2077">
        <v>12.870801</v>
      </c>
      <c r="AR2077">
        <v>11.283367</v>
      </c>
      <c r="AS2077">
        <v>12.724252</v>
      </c>
      <c r="AT2077">
        <v>14.51807</v>
      </c>
      <c r="AU2077">
        <v>15.75203</v>
      </c>
      <c r="AV2077">
        <v>12.064603999999999</v>
      </c>
      <c r="AW2077">
        <v>12.60478</v>
      </c>
      <c r="AX2077">
        <v>12.963177999999999</v>
      </c>
      <c r="AY2077">
        <v>12.32878</v>
      </c>
      <c r="AZ2077">
        <v>15.245345</v>
      </c>
      <c r="BA2077">
        <v>13.748485000000001</v>
      </c>
      <c r="BB2077">
        <v>15.809089999999999</v>
      </c>
      <c r="BC2077">
        <v>12.579741</v>
      </c>
      <c r="BD2077">
        <v>15.117329</v>
      </c>
      <c r="BE2077">
        <v>16.510259999999999</v>
      </c>
      <c r="BF2077">
        <v>12.515425</v>
      </c>
      <c r="BG2077">
        <v>17.93723</v>
      </c>
      <c r="BH2077">
        <v>14.516582</v>
      </c>
      <c r="BI2077">
        <v>13.237168</v>
      </c>
      <c r="BJ2077">
        <v>16.972329999999999</v>
      </c>
      <c r="BK2077">
        <v>15.253159</v>
      </c>
      <c r="BL2077">
        <v>12.445918000000001</v>
      </c>
      <c r="BM2077">
        <v>11.730968000000001</v>
      </c>
      <c r="BN2077">
        <v>15.459820000000001</v>
      </c>
      <c r="BO2077">
        <v>10.77741</v>
      </c>
      <c r="BP2077">
        <v>13.027509999999999</v>
      </c>
      <c r="BQ2077">
        <v>12.929792000000001</v>
      </c>
      <c r="BR2077">
        <v>12.200836000000001</v>
      </c>
      <c r="BS2077">
        <v>11.117929999999999</v>
      </c>
      <c r="BT2077">
        <v>12.610163</v>
      </c>
      <c r="BU2077">
        <v>15.34843</v>
      </c>
      <c r="BV2077">
        <v>9.9622770000000003</v>
      </c>
      <c r="BW2077">
        <v>13.241512</v>
      </c>
      <c r="BX2077">
        <v>15.221859</v>
      </c>
      <c r="BY2077">
        <v>11.470799</v>
      </c>
      <c r="BZ2077">
        <v>13.822967999999999</v>
      </c>
      <c r="CA2077">
        <v>14.38776</v>
      </c>
      <c r="CB2077">
        <v>15.876954</v>
      </c>
      <c r="CC2077">
        <v>12.170832000000001</v>
      </c>
      <c r="CD2077">
        <v>11.986630999999999</v>
      </c>
      <c r="CE2077">
        <v>13.847388</v>
      </c>
      <c r="CF2077">
        <v>15.87922</v>
      </c>
      <c r="CG2077">
        <v>14.98401</v>
      </c>
      <c r="CH2077">
        <v>9.9137430000000002</v>
      </c>
      <c r="CI2077">
        <v>13.58236</v>
      </c>
      <c r="CJ2077">
        <v>10.117896</v>
      </c>
      <c r="CK2077">
        <v>16.175750000000001</v>
      </c>
      <c r="CL2077">
        <v>12.202009</v>
      </c>
      <c r="CM2077">
        <v>9.2154030000000002</v>
      </c>
      <c r="CN2077">
        <v>10.311368999999999</v>
      </c>
      <c r="CO2077">
        <v>13.041591</v>
      </c>
      <c r="CP2077">
        <v>14.017175</v>
      </c>
      <c r="CQ2077">
        <v>9.3981519999999996</v>
      </c>
      <c r="CR2077">
        <v>10.907213</v>
      </c>
      <c r="CS2077">
        <v>13.517246999999999</v>
      </c>
      <c r="CT2077">
        <v>8.5378249999999998</v>
      </c>
      <c r="CU2077">
        <v>10.367254000000001</v>
      </c>
      <c r="CV2077">
        <v>12.217045000000001</v>
      </c>
      <c r="CW2077">
        <v>12.90124</v>
      </c>
      <c r="CX2077">
        <v>15.807689999999999</v>
      </c>
      <c r="CY2077">
        <v>8.3450279999999992</v>
      </c>
      <c r="CZ2077">
        <v>14.80889</v>
      </c>
      <c r="DA2077">
        <v>16.1235</v>
      </c>
      <c r="DB2077">
        <v>16.072179999999999</v>
      </c>
      <c r="DC2077">
        <v>15.71632</v>
      </c>
      <c r="DD2077">
        <v>17.017230000000001</v>
      </c>
      <c r="DE2077">
        <v>13.070238</v>
      </c>
      <c r="DF2077">
        <v>16.034130000000001</v>
      </c>
      <c r="DG2077">
        <v>8.2787109999999995</v>
      </c>
      <c r="DH2077">
        <v>6.6688210000000003</v>
      </c>
      <c r="DI2077">
        <v>15.537380000000001</v>
      </c>
      <c r="DJ2077">
        <v>18.385069999999999</v>
      </c>
      <c r="DK2077">
        <v>20.166509999999999</v>
      </c>
      <c r="DL2077">
        <v>22.738969999999998</v>
      </c>
      <c r="DM2077">
        <v>15.983560000000001</v>
      </c>
      <c r="DN2077">
        <v>16.43036</v>
      </c>
      <c r="DO2077">
        <v>16.753730000000001</v>
      </c>
      <c r="DP2077">
        <v>14.556340000000001</v>
      </c>
      <c r="DQ2077">
        <v>13.112126999999999</v>
      </c>
      <c r="DR2077">
        <v>16.29063</v>
      </c>
      <c r="DS2077">
        <v>19.74765</v>
      </c>
      <c r="DT2077">
        <v>22.018529999999998</v>
      </c>
      <c r="DU2077">
        <v>18.952559999999998</v>
      </c>
      <c r="DV2077">
        <v>21.31561</v>
      </c>
      <c r="DW2077">
        <v>18.789079999999998</v>
      </c>
      <c r="DX2077">
        <v>21.116060000000001</v>
      </c>
      <c r="DY2077">
        <v>18.371130000000001</v>
      </c>
      <c r="DZ2077">
        <v>20.4237</v>
      </c>
      <c r="EA2077">
        <v>17.002490000000002</v>
      </c>
      <c r="EB2077">
        <v>19.851209999999998</v>
      </c>
      <c r="EC2077">
        <v>16.118449999999999</v>
      </c>
      <c r="ED2077">
        <v>14.833970000000001</v>
      </c>
      <c r="EE2077">
        <v>9.4016830000000002</v>
      </c>
      <c r="EF2077">
        <v>17.04297</v>
      </c>
      <c r="EG2077">
        <v>11.947188000000001</v>
      </c>
      <c r="EH2077">
        <v>11.433973</v>
      </c>
      <c r="EI2077">
        <v>14.37659</v>
      </c>
      <c r="EJ2077">
        <v>14.812250000000001</v>
      </c>
      <c r="EK2077">
        <v>17.081109999999999</v>
      </c>
      <c r="EL2077">
        <v>14.66691</v>
      </c>
      <c r="EM2077">
        <v>15.254759999999999</v>
      </c>
      <c r="EN2077">
        <v>10.142308</v>
      </c>
      <c r="EO2077">
        <v>8.7733880000000006</v>
      </c>
      <c r="EP2077">
        <v>12.14085</v>
      </c>
      <c r="EQ2077">
        <v>13.3405</v>
      </c>
      <c r="ER2077">
        <v>9.1659570000000006</v>
      </c>
      <c r="ES2077">
        <v>17.905110000000001</v>
      </c>
      <c r="ET2077">
        <v>10.314518</v>
      </c>
      <c r="EU2077">
        <v>11.522812</v>
      </c>
      <c r="EV2077">
        <v>12.562246999999999</v>
      </c>
      <c r="EW2077">
        <v>10.971098</v>
      </c>
      <c r="EX2077">
        <v>13.185060999999999</v>
      </c>
      <c r="EY2077">
        <v>11.963704</v>
      </c>
      <c r="EZ2077">
        <v>14.923965000000001</v>
      </c>
      <c r="FA2077">
        <v>13.581649000000001</v>
      </c>
      <c r="FB2077">
        <v>9.0077490000000004</v>
      </c>
      <c r="FC2077">
        <v>11.341386999999999</v>
      </c>
      <c r="FD2077">
        <v>12.08526</v>
      </c>
      <c r="FE2077">
        <v>14.80334</v>
      </c>
      <c r="FF2077">
        <v>13.53363</v>
      </c>
      <c r="FG2077">
        <v>15.780227</v>
      </c>
      <c r="FH2077">
        <v>14.56334</v>
      </c>
      <c r="FI2077">
        <v>9.3613320000000009</v>
      </c>
      <c r="FJ2077">
        <v>9.9759329999999995</v>
      </c>
      <c r="FK2077">
        <v>12.425972</v>
      </c>
      <c r="FL2077">
        <v>10.90671</v>
      </c>
      <c r="FM2077">
        <v>12.561043</v>
      </c>
      <c r="FN2077">
        <v>12.32601</v>
      </c>
      <c r="FO2077">
        <v>11.25939</v>
      </c>
      <c r="FP2077">
        <v>9.0362709999999993</v>
      </c>
      <c r="FQ2077">
        <v>10.70669</v>
      </c>
      <c r="FR2077">
        <v>7.5474259999999997</v>
      </c>
      <c r="FS2077">
        <v>9.3342069999999993</v>
      </c>
      <c r="FT2077">
        <v>10.782693</v>
      </c>
      <c r="FU2077">
        <v>16.86543</v>
      </c>
      <c r="FV2077">
        <v>15.857742999999999</v>
      </c>
      <c r="FW2077">
        <v>12.775815</v>
      </c>
      <c r="FX2077">
        <v>9.6873529999999999</v>
      </c>
      <c r="FY2077">
        <v>8.9287340000000004</v>
      </c>
      <c r="FZ2077">
        <v>12.059388</v>
      </c>
      <c r="GA2077">
        <v>9.6071919999999995</v>
      </c>
      <c r="GB2077">
        <v>11.780377</v>
      </c>
      <c r="GC2077">
        <v>9.0352669999999993</v>
      </c>
      <c r="GD2077">
        <v>7.7873989999999997</v>
      </c>
      <c r="GE2077">
        <v>12.541648</v>
      </c>
      <c r="GF2077">
        <v>15.432255</v>
      </c>
      <c r="GG2077">
        <v>15.323629</v>
      </c>
      <c r="GH2077">
        <v>12.646088000000001</v>
      </c>
      <c r="GI2077">
        <v>15.896955999999999</v>
      </c>
      <c r="GJ2077">
        <v>14.063563</v>
      </c>
      <c r="GK2077">
        <v>12.892358</v>
      </c>
      <c r="GL2077">
        <v>8.4775469999999995</v>
      </c>
      <c r="GM2077">
        <v>13.914758000000001</v>
      </c>
      <c r="GN2077">
        <v>12.504880999999999</v>
      </c>
      <c r="GO2077">
        <v>14.586107</v>
      </c>
      <c r="GP2077">
        <v>13.995034</v>
      </c>
      <c r="GQ2077">
        <v>12.918875999999999</v>
      </c>
      <c r="GR2077">
        <v>13.378767</v>
      </c>
      <c r="GS2077">
        <v>9.9446709999999996</v>
      </c>
      <c r="GT2077">
        <v>12.035328</v>
      </c>
      <c r="GU2077">
        <v>8.6852009999999993</v>
      </c>
      <c r="GV2077">
        <v>12.376416000000001</v>
      </c>
      <c r="GW2077">
        <v>8.764405</v>
      </c>
      <c r="GX2077">
        <v>10.346553</v>
      </c>
    </row>
    <row r="2078" spans="1:206">
      <c r="A2078" s="3">
        <v>2077</v>
      </c>
      <c r="B2078" t="s">
        <v>2478</v>
      </c>
      <c r="C2078">
        <v>1</v>
      </c>
      <c r="D2078" t="s">
        <v>2542</v>
      </c>
      <c r="E2078">
        <v>16.575230000000001</v>
      </c>
      <c r="F2078">
        <v>15.241540000000001</v>
      </c>
      <c r="G2078">
        <v>11.442536</v>
      </c>
      <c r="H2078">
        <v>13.320086</v>
      </c>
      <c r="I2078">
        <v>12.429402</v>
      </c>
      <c r="J2078">
        <v>15.33975</v>
      </c>
      <c r="K2078">
        <v>17.632760000000001</v>
      </c>
      <c r="L2078">
        <v>10.340386000000001</v>
      </c>
      <c r="M2078">
        <v>7.5797319999999999</v>
      </c>
      <c r="N2078">
        <v>13.54163</v>
      </c>
      <c r="O2078">
        <v>17.200800000000001</v>
      </c>
      <c r="P2078">
        <v>11.983402999999999</v>
      </c>
      <c r="Q2078">
        <v>15.304309999999999</v>
      </c>
      <c r="R2078">
        <v>14.977349999999999</v>
      </c>
      <c r="S2078">
        <v>10.601165999999999</v>
      </c>
      <c r="T2078">
        <v>9.9366380000000003</v>
      </c>
      <c r="U2078">
        <v>8.9130909999999997</v>
      </c>
      <c r="V2078">
        <v>12.541097000000001</v>
      </c>
      <c r="W2078">
        <v>15.742876000000001</v>
      </c>
      <c r="X2078">
        <v>18.63597</v>
      </c>
      <c r="Y2078">
        <v>15.08747</v>
      </c>
      <c r="Z2078">
        <v>15.05724</v>
      </c>
      <c r="AA2078">
        <v>13.18454</v>
      </c>
      <c r="AB2078">
        <v>19.10981</v>
      </c>
      <c r="AC2078">
        <v>12.828231000000001</v>
      </c>
      <c r="AD2078">
        <v>10.890665</v>
      </c>
      <c r="AE2078">
        <v>20.152989999999999</v>
      </c>
      <c r="AF2078">
        <v>12.422527000000001</v>
      </c>
      <c r="AG2078">
        <v>13.34413</v>
      </c>
      <c r="AH2078">
        <v>18.784089000000002</v>
      </c>
      <c r="AI2078">
        <v>15.092993</v>
      </c>
      <c r="AJ2078">
        <v>15.54776</v>
      </c>
      <c r="AK2078">
        <v>12.371074</v>
      </c>
      <c r="AL2078">
        <v>10.340842</v>
      </c>
      <c r="AM2078">
        <v>17.439990000000002</v>
      </c>
      <c r="AN2078">
        <v>13.093835</v>
      </c>
      <c r="AO2078">
        <v>13.350282999999999</v>
      </c>
      <c r="AP2078">
        <v>10.264422</v>
      </c>
      <c r="AQ2078">
        <v>12.771456000000001</v>
      </c>
      <c r="AR2078">
        <v>12.844747</v>
      </c>
      <c r="AS2078">
        <v>12.630248</v>
      </c>
      <c r="AT2078">
        <v>14.9808</v>
      </c>
      <c r="AU2078">
        <v>16.17774</v>
      </c>
      <c r="AV2078">
        <v>12.296492000000001</v>
      </c>
      <c r="AW2078">
        <v>12.821580000000001</v>
      </c>
      <c r="AX2078">
        <v>12.021153999999999</v>
      </c>
      <c r="AY2078">
        <v>13.049084000000001</v>
      </c>
      <c r="AZ2078">
        <v>13.632572</v>
      </c>
      <c r="BA2078">
        <v>15.327341000000001</v>
      </c>
      <c r="BB2078">
        <v>16.36393</v>
      </c>
      <c r="BC2078">
        <v>12.939543</v>
      </c>
      <c r="BD2078">
        <v>14.461054000000001</v>
      </c>
      <c r="BE2078">
        <v>16.356729999999999</v>
      </c>
      <c r="BF2078">
        <v>12.603716</v>
      </c>
      <c r="BG2078">
        <v>18.029769999999999</v>
      </c>
      <c r="BH2078">
        <v>16.322149</v>
      </c>
      <c r="BI2078">
        <v>13.123168</v>
      </c>
      <c r="BJ2078">
        <v>17.273879999999998</v>
      </c>
      <c r="BK2078">
        <v>15.168199</v>
      </c>
      <c r="BL2078">
        <v>10.043782</v>
      </c>
      <c r="BM2078">
        <v>12.584070000000001</v>
      </c>
      <c r="BN2078">
        <v>15.629379999999999</v>
      </c>
      <c r="BO2078">
        <v>11.328530000000001</v>
      </c>
      <c r="BP2078">
        <v>13.318020000000001</v>
      </c>
      <c r="BQ2078">
        <v>12.261742</v>
      </c>
      <c r="BR2078">
        <v>14.291185</v>
      </c>
      <c r="BS2078">
        <v>10.771744</v>
      </c>
      <c r="BT2078">
        <v>11.643172</v>
      </c>
      <c r="BU2078">
        <v>13.96435</v>
      </c>
      <c r="BV2078">
        <v>9.3970909999999996</v>
      </c>
      <c r="BW2078">
        <v>12.051890999999999</v>
      </c>
      <c r="BX2078">
        <v>12.155326000000001</v>
      </c>
      <c r="BY2078">
        <v>11.706763</v>
      </c>
      <c r="BZ2078">
        <v>13.172397999999999</v>
      </c>
      <c r="CA2078">
        <v>14.345891999999999</v>
      </c>
      <c r="CB2078">
        <v>15.011259000000001</v>
      </c>
      <c r="CC2078">
        <v>14.473603000000001</v>
      </c>
      <c r="CD2078">
        <v>10.784973000000001</v>
      </c>
      <c r="CE2078">
        <v>13.17704</v>
      </c>
      <c r="CF2078">
        <v>15.132838</v>
      </c>
      <c r="CG2078">
        <v>15.176310000000001</v>
      </c>
      <c r="CH2078">
        <v>8.8814910000000005</v>
      </c>
      <c r="CI2078">
        <v>14.294067</v>
      </c>
      <c r="CJ2078">
        <v>10.399122999999999</v>
      </c>
      <c r="CK2078">
        <v>16.640149999999998</v>
      </c>
      <c r="CL2078">
        <v>13.017728999999999</v>
      </c>
      <c r="CM2078">
        <v>10.585027999999999</v>
      </c>
      <c r="CN2078">
        <v>10.993791999999999</v>
      </c>
      <c r="CO2078">
        <v>13.39396</v>
      </c>
      <c r="CP2078">
        <v>14.845877</v>
      </c>
      <c r="CQ2078">
        <v>9.6427209999999999</v>
      </c>
      <c r="CR2078">
        <v>10.32915</v>
      </c>
      <c r="CS2078">
        <v>14.16056</v>
      </c>
      <c r="CT2078">
        <v>8.1301989999999993</v>
      </c>
      <c r="CU2078">
        <v>11.403824</v>
      </c>
      <c r="CV2078">
        <v>10.010260000000001</v>
      </c>
      <c r="CW2078">
        <v>12.124407</v>
      </c>
      <c r="CX2078">
        <v>15.095079999999999</v>
      </c>
      <c r="CY2078">
        <v>7.9886410000000003</v>
      </c>
      <c r="CZ2078">
        <v>13.833920000000001</v>
      </c>
      <c r="DA2078">
        <v>15.502509999999999</v>
      </c>
      <c r="DB2078">
        <v>15.742660000000001</v>
      </c>
      <c r="DC2078">
        <v>15.37551</v>
      </c>
      <c r="DD2078">
        <v>16.929770000000001</v>
      </c>
      <c r="DE2078">
        <v>11.908158</v>
      </c>
      <c r="DF2078">
        <v>14.93188</v>
      </c>
      <c r="DG2078">
        <v>7.7961020000000003</v>
      </c>
      <c r="DH2078">
        <v>6.6873529999999999</v>
      </c>
      <c r="DI2078">
        <v>14.88341</v>
      </c>
      <c r="DJ2078">
        <v>17.791810000000002</v>
      </c>
      <c r="DK2078">
        <v>19.963170000000002</v>
      </c>
      <c r="DL2078">
        <v>22.57328</v>
      </c>
      <c r="DM2078">
        <v>15.54147</v>
      </c>
      <c r="DN2078">
        <v>16.465</v>
      </c>
      <c r="DO2078">
        <v>16.110119999999998</v>
      </c>
      <c r="DP2078">
        <v>14.13199</v>
      </c>
      <c r="DQ2078">
        <v>12.579758999999999</v>
      </c>
      <c r="DR2078">
        <v>16.730699999999999</v>
      </c>
      <c r="DS2078">
        <v>19.869980000000002</v>
      </c>
      <c r="DT2078">
        <v>22.126059999999999</v>
      </c>
      <c r="DU2078">
        <v>18.671209999999999</v>
      </c>
      <c r="DV2078">
        <v>21.044930000000001</v>
      </c>
      <c r="DW2078">
        <v>18.371200000000002</v>
      </c>
      <c r="DX2078">
        <v>20.701370000000001</v>
      </c>
      <c r="DY2078">
        <v>17.938870000000001</v>
      </c>
      <c r="DZ2078">
        <v>20.324470000000002</v>
      </c>
      <c r="EA2078">
        <v>16.037610000000001</v>
      </c>
      <c r="EB2078">
        <v>18.836069999999999</v>
      </c>
      <c r="EC2078">
        <v>15.462630000000001</v>
      </c>
      <c r="ED2078">
        <v>14.600479999999999</v>
      </c>
      <c r="EE2078">
        <v>9.5388129999999993</v>
      </c>
      <c r="EF2078">
        <v>17.360189999999999</v>
      </c>
      <c r="EG2078">
        <v>11.508172</v>
      </c>
      <c r="EH2078">
        <v>11.063084</v>
      </c>
      <c r="EI2078">
        <v>14.146420000000001</v>
      </c>
      <c r="EJ2078">
        <v>14.664910000000001</v>
      </c>
      <c r="EK2078">
        <v>16.880210000000002</v>
      </c>
      <c r="EL2078">
        <v>14.249665999999999</v>
      </c>
      <c r="EM2078">
        <v>14.76727</v>
      </c>
      <c r="EN2078">
        <v>10.382578000000001</v>
      </c>
      <c r="EO2078">
        <v>13.147544999999999</v>
      </c>
      <c r="EP2078">
        <v>12.831232999999999</v>
      </c>
      <c r="EQ2078">
        <v>14.100294999999999</v>
      </c>
      <c r="ER2078">
        <v>11.438131</v>
      </c>
      <c r="ES2078">
        <v>18.287230000000001</v>
      </c>
      <c r="ET2078">
        <v>9.5932139999999997</v>
      </c>
      <c r="EU2078">
        <v>9.2926640000000003</v>
      </c>
      <c r="EV2078">
        <v>12.298468</v>
      </c>
      <c r="EW2078">
        <v>10.134803</v>
      </c>
      <c r="EX2078">
        <v>12.780438999999999</v>
      </c>
      <c r="EY2078">
        <v>11.528907999999999</v>
      </c>
      <c r="EZ2078">
        <v>14.838255</v>
      </c>
      <c r="FA2078">
        <v>13.476053</v>
      </c>
      <c r="FB2078">
        <v>9.0911179999999998</v>
      </c>
      <c r="FC2078">
        <v>10.709163</v>
      </c>
      <c r="FD2078">
        <v>11.672074</v>
      </c>
      <c r="FE2078">
        <v>14.97043</v>
      </c>
      <c r="FF2078">
        <v>13.7126</v>
      </c>
      <c r="FG2078">
        <v>14.914126</v>
      </c>
      <c r="FH2078">
        <v>13.71016</v>
      </c>
      <c r="FI2078">
        <v>9.1453299999999995</v>
      </c>
      <c r="FJ2078">
        <v>9.9307809999999996</v>
      </c>
      <c r="FK2078">
        <v>12.250429</v>
      </c>
      <c r="FL2078">
        <v>10.318075</v>
      </c>
      <c r="FM2078">
        <v>10.327731999999999</v>
      </c>
      <c r="FN2078">
        <v>11.510002</v>
      </c>
      <c r="FO2078">
        <v>7.7934270000000003</v>
      </c>
      <c r="FP2078">
        <v>8.4113900000000008</v>
      </c>
      <c r="FQ2078">
        <v>10.224610999999999</v>
      </c>
      <c r="FR2078">
        <v>6.3711659999999997</v>
      </c>
      <c r="FS2078">
        <v>8.5282909999999994</v>
      </c>
      <c r="FT2078">
        <v>11.385546</v>
      </c>
      <c r="FU2078">
        <v>16.901789999999998</v>
      </c>
      <c r="FV2078">
        <v>15.26849</v>
      </c>
      <c r="FW2078">
        <v>12.208557000000001</v>
      </c>
      <c r="FX2078">
        <v>8.9435380000000002</v>
      </c>
      <c r="FY2078">
        <v>8.4875690000000006</v>
      </c>
      <c r="FZ2078">
        <v>12.035983999999999</v>
      </c>
      <c r="GA2078">
        <v>9.0072069999999993</v>
      </c>
      <c r="GB2078">
        <v>11.502648000000001</v>
      </c>
      <c r="GC2078">
        <v>9.3043049999999994</v>
      </c>
      <c r="GD2078">
        <v>6.9512</v>
      </c>
      <c r="GE2078">
        <v>12.437873</v>
      </c>
      <c r="GF2078">
        <v>15.259264999999999</v>
      </c>
      <c r="GG2078">
        <v>15.074998000000001</v>
      </c>
      <c r="GH2078">
        <v>11.022872</v>
      </c>
      <c r="GI2078">
        <v>15.591341999999999</v>
      </c>
      <c r="GJ2078">
        <v>12.449272000000001</v>
      </c>
      <c r="GK2078">
        <v>11.132668000000001</v>
      </c>
      <c r="GL2078">
        <v>8.3112539999999999</v>
      </c>
      <c r="GM2078">
        <v>13.68919</v>
      </c>
      <c r="GN2078">
        <v>11.972892999999999</v>
      </c>
      <c r="GO2078">
        <v>14.081236000000001</v>
      </c>
      <c r="GP2078">
        <v>12.493389000000001</v>
      </c>
      <c r="GQ2078">
        <v>11.258245000000001</v>
      </c>
      <c r="GR2078">
        <v>9.9201239999999995</v>
      </c>
      <c r="GS2078">
        <v>9.7380829999999996</v>
      </c>
      <c r="GT2078">
        <v>11.819571</v>
      </c>
      <c r="GU2078">
        <v>7.1927349999999999</v>
      </c>
      <c r="GV2078">
        <v>11.435560000000001</v>
      </c>
      <c r="GW2078">
        <v>8.2502479999999991</v>
      </c>
      <c r="GX2078">
        <v>6.9459200000000001</v>
      </c>
    </row>
    <row r="2079" spans="1:206">
      <c r="A2079" s="3">
        <v>2078</v>
      </c>
      <c r="B2079" t="s">
        <v>2479</v>
      </c>
      <c r="C2079">
        <v>1</v>
      </c>
      <c r="D2079" t="s">
        <v>2542</v>
      </c>
      <c r="E2079">
        <v>16.900839999999999</v>
      </c>
      <c r="F2079">
        <v>15.099909999999999</v>
      </c>
      <c r="G2079">
        <v>13.411402000000001</v>
      </c>
      <c r="H2079">
        <v>12.788232000000001</v>
      </c>
      <c r="I2079">
        <v>13.393473</v>
      </c>
      <c r="J2079">
        <v>16.276589999999999</v>
      </c>
      <c r="K2079">
        <v>17.387899999999998</v>
      </c>
      <c r="L2079">
        <v>10.319186</v>
      </c>
      <c r="M2079">
        <v>7.6451799999999999</v>
      </c>
      <c r="N2079">
        <v>13.10285</v>
      </c>
      <c r="O2079">
        <v>18.33324</v>
      </c>
      <c r="P2079">
        <v>11.846837000000001</v>
      </c>
      <c r="Q2079">
        <v>14.17356</v>
      </c>
      <c r="R2079">
        <v>18.18927</v>
      </c>
      <c r="S2079">
        <v>10.828093000000001</v>
      </c>
      <c r="T2079">
        <v>8.8287200000000006</v>
      </c>
      <c r="U2079">
        <v>8.6946779999999997</v>
      </c>
      <c r="V2079">
        <v>13.299065000000001</v>
      </c>
      <c r="W2079">
        <v>15.571139000000001</v>
      </c>
      <c r="X2079">
        <v>17.911000000000001</v>
      </c>
      <c r="Y2079">
        <v>14.62856</v>
      </c>
      <c r="Z2079">
        <v>14.06297</v>
      </c>
      <c r="AA2079">
        <v>11.713290000000001</v>
      </c>
      <c r="AB2079">
        <v>17.849250000000001</v>
      </c>
      <c r="AC2079">
        <v>13.255134</v>
      </c>
      <c r="AD2079">
        <v>10.818012</v>
      </c>
      <c r="AE2079">
        <v>20.37885</v>
      </c>
      <c r="AF2079">
        <v>11.778534000000001</v>
      </c>
      <c r="AG2079">
        <v>15.45959</v>
      </c>
      <c r="AH2079">
        <v>17.770734999999998</v>
      </c>
      <c r="AI2079">
        <v>11.780896</v>
      </c>
      <c r="AJ2079">
        <v>15.041740000000001</v>
      </c>
      <c r="AK2079">
        <v>11.820817999999999</v>
      </c>
      <c r="AL2079">
        <v>10.086081999999999</v>
      </c>
      <c r="AM2079">
        <v>18.062200000000001</v>
      </c>
      <c r="AN2079">
        <v>12.353971</v>
      </c>
      <c r="AO2079">
        <v>11.763427999999999</v>
      </c>
      <c r="AP2079">
        <v>9.8481439999999996</v>
      </c>
      <c r="AQ2079">
        <v>11.977195</v>
      </c>
      <c r="AR2079">
        <v>11.774758</v>
      </c>
      <c r="AS2079">
        <v>12.720470000000001</v>
      </c>
      <c r="AT2079">
        <v>14.945740000000001</v>
      </c>
      <c r="AU2079">
        <v>17.429099999999998</v>
      </c>
      <c r="AV2079">
        <v>12.997833999999999</v>
      </c>
      <c r="AW2079">
        <v>12.24047</v>
      </c>
      <c r="AX2079">
        <v>12.815702999999999</v>
      </c>
      <c r="AY2079">
        <v>15.047603000000001</v>
      </c>
      <c r="AZ2079">
        <v>16.613924999999998</v>
      </c>
      <c r="BA2079">
        <v>13.905067000000001</v>
      </c>
      <c r="BB2079">
        <v>16.41282</v>
      </c>
      <c r="BC2079">
        <v>10.640708</v>
      </c>
      <c r="BD2079">
        <v>12.857557999999999</v>
      </c>
      <c r="BE2079">
        <v>17.033149999999999</v>
      </c>
      <c r="BF2079">
        <v>12.837952</v>
      </c>
      <c r="BG2079">
        <v>17.559560000000001</v>
      </c>
      <c r="BH2079">
        <v>14.765675999999999</v>
      </c>
      <c r="BI2079">
        <v>12.431975</v>
      </c>
      <c r="BJ2079">
        <v>17.392230000000001</v>
      </c>
      <c r="BK2079">
        <v>15.170531</v>
      </c>
      <c r="BL2079">
        <v>10.837266</v>
      </c>
      <c r="BM2079">
        <v>11.739561999999999</v>
      </c>
      <c r="BN2079">
        <v>15.184659999999999</v>
      </c>
      <c r="BO2079">
        <v>10.056789</v>
      </c>
      <c r="BP2079">
        <v>14.22101</v>
      </c>
      <c r="BQ2079">
        <v>12.525884</v>
      </c>
      <c r="BR2079">
        <v>13.281874</v>
      </c>
      <c r="BS2079">
        <v>10.962270999999999</v>
      </c>
      <c r="BT2079">
        <v>11.369</v>
      </c>
      <c r="BU2079">
        <v>14.51666</v>
      </c>
      <c r="BV2079">
        <v>10.507498</v>
      </c>
      <c r="BW2079">
        <v>11.170527999999999</v>
      </c>
      <c r="BX2079">
        <v>11.927747999999999</v>
      </c>
      <c r="BY2079">
        <v>13.822607</v>
      </c>
      <c r="BZ2079">
        <v>15.081079000000001</v>
      </c>
      <c r="CA2079">
        <v>14.613084000000001</v>
      </c>
      <c r="CB2079">
        <v>15.578207000000001</v>
      </c>
      <c r="CC2079">
        <v>13.914152</v>
      </c>
      <c r="CD2079">
        <v>9.9227819999999998</v>
      </c>
      <c r="CE2079">
        <v>14.158937</v>
      </c>
      <c r="CF2079">
        <v>15.645841000000001</v>
      </c>
      <c r="CG2079">
        <v>15.473879999999999</v>
      </c>
      <c r="CH2079">
        <v>9.1719519999999992</v>
      </c>
      <c r="CI2079">
        <v>13.779191000000001</v>
      </c>
      <c r="CJ2079">
        <v>10.974861000000001</v>
      </c>
      <c r="CK2079">
        <v>15.81095</v>
      </c>
      <c r="CL2079">
        <v>15.327635000000001</v>
      </c>
      <c r="CM2079">
        <v>14.831291</v>
      </c>
      <c r="CN2079">
        <v>13.309248</v>
      </c>
      <c r="CO2079">
        <v>14.011454000000001</v>
      </c>
      <c r="CP2079">
        <v>14.879633</v>
      </c>
      <c r="CQ2079">
        <v>9.1708809999999996</v>
      </c>
      <c r="CR2079">
        <v>9.2445620000000002</v>
      </c>
      <c r="CS2079">
        <v>15.038049000000001</v>
      </c>
      <c r="CT2079">
        <v>8.1075429999999997</v>
      </c>
      <c r="CU2079">
        <v>12.141054</v>
      </c>
      <c r="CV2079">
        <v>9.9529420000000002</v>
      </c>
      <c r="CW2079">
        <v>11.398586999999999</v>
      </c>
      <c r="CX2079">
        <v>14.40484</v>
      </c>
      <c r="CY2079">
        <v>11.080698</v>
      </c>
      <c r="CZ2079">
        <v>13.376519999999999</v>
      </c>
      <c r="DA2079">
        <v>16.03266</v>
      </c>
      <c r="DB2079">
        <v>15.910030000000001</v>
      </c>
      <c r="DC2079">
        <v>15.444129999999999</v>
      </c>
      <c r="DD2079">
        <v>16.5078</v>
      </c>
      <c r="DE2079">
        <v>11.974593</v>
      </c>
      <c r="DF2079">
        <v>14.828279999999999</v>
      </c>
      <c r="DG2079">
        <v>6.7198549999999999</v>
      </c>
      <c r="DH2079">
        <v>6.5884980000000004</v>
      </c>
      <c r="DI2079">
        <v>15.03279</v>
      </c>
      <c r="DJ2079">
        <v>18.172180000000001</v>
      </c>
      <c r="DK2079">
        <v>20.013249999999999</v>
      </c>
      <c r="DL2079">
        <v>22.545549999999999</v>
      </c>
      <c r="DM2079">
        <v>15.621409999999999</v>
      </c>
      <c r="DN2079">
        <v>16.253720000000001</v>
      </c>
      <c r="DO2079">
        <v>16.434429999999999</v>
      </c>
      <c r="DP2079">
        <v>13.878590000000001</v>
      </c>
      <c r="DQ2079">
        <v>13.612920000000001</v>
      </c>
      <c r="DR2079">
        <v>16.569310000000002</v>
      </c>
      <c r="DS2079">
        <v>19.818960000000001</v>
      </c>
      <c r="DT2079">
        <v>22.082599999999999</v>
      </c>
      <c r="DU2079">
        <v>18.618210000000001</v>
      </c>
      <c r="DV2079">
        <v>21.013500000000001</v>
      </c>
      <c r="DW2079">
        <v>18.601089999999999</v>
      </c>
      <c r="DX2079">
        <v>20.906749999999999</v>
      </c>
      <c r="DY2079">
        <v>18.106380000000001</v>
      </c>
      <c r="DZ2079">
        <v>20.440829999999998</v>
      </c>
      <c r="EA2079">
        <v>16.278580000000002</v>
      </c>
      <c r="EB2079">
        <v>19.059660000000001</v>
      </c>
      <c r="EC2079">
        <v>15.561019999999999</v>
      </c>
      <c r="ED2079">
        <v>15.2179</v>
      </c>
      <c r="EE2079">
        <v>8.2005549999999996</v>
      </c>
      <c r="EF2079">
        <v>17.584409999999998</v>
      </c>
      <c r="EG2079">
        <v>11.976020999999999</v>
      </c>
      <c r="EH2079">
        <v>10.855295999999999</v>
      </c>
      <c r="EI2079">
        <v>13.648289999999999</v>
      </c>
      <c r="EJ2079">
        <v>14.62491</v>
      </c>
      <c r="EK2079">
        <v>16.980239999999998</v>
      </c>
      <c r="EL2079">
        <v>14.438224</v>
      </c>
      <c r="EM2079">
        <v>15.20112</v>
      </c>
      <c r="EN2079">
        <v>11.357098000000001</v>
      </c>
      <c r="EO2079">
        <v>13.947291999999999</v>
      </c>
      <c r="EP2079">
        <v>13.533417999999999</v>
      </c>
      <c r="EQ2079">
        <v>14.829938</v>
      </c>
      <c r="ER2079">
        <v>10.459695999999999</v>
      </c>
      <c r="ES2079">
        <v>18.673179999999999</v>
      </c>
      <c r="ET2079">
        <v>10.429276</v>
      </c>
      <c r="EU2079">
        <v>10.504123</v>
      </c>
      <c r="EV2079">
        <v>11.967006</v>
      </c>
      <c r="EW2079">
        <v>9.5346700000000002</v>
      </c>
      <c r="EX2079">
        <v>12.387979</v>
      </c>
      <c r="EY2079">
        <v>11.175476</v>
      </c>
      <c r="EZ2079">
        <v>14.098032</v>
      </c>
      <c r="FA2079">
        <v>12.739518</v>
      </c>
      <c r="FB2079">
        <v>8.2097250000000006</v>
      </c>
      <c r="FC2079">
        <v>10.098908</v>
      </c>
      <c r="FD2079">
        <v>12.384933999999999</v>
      </c>
      <c r="FE2079">
        <v>14.65268</v>
      </c>
      <c r="FF2079">
        <v>13.328122</v>
      </c>
      <c r="FG2079">
        <v>14.934747</v>
      </c>
      <c r="FH2079">
        <v>13.69511</v>
      </c>
      <c r="FI2079">
        <v>8.5715459999999997</v>
      </c>
      <c r="FJ2079">
        <v>9.668901</v>
      </c>
      <c r="FK2079">
        <v>11.77192</v>
      </c>
      <c r="FL2079">
        <v>10.688193999999999</v>
      </c>
      <c r="FM2079">
        <v>10.658128</v>
      </c>
      <c r="FN2079">
        <v>11.529468</v>
      </c>
      <c r="FO2079">
        <v>8.8706040000000002</v>
      </c>
      <c r="FP2079">
        <v>6.9199099999999998</v>
      </c>
      <c r="FQ2079">
        <v>9.8285370000000007</v>
      </c>
      <c r="FR2079">
        <v>6.4854310000000002</v>
      </c>
      <c r="FS2079">
        <v>9.055301</v>
      </c>
      <c r="FT2079">
        <v>11.331486</v>
      </c>
      <c r="FU2079">
        <v>16.901710000000001</v>
      </c>
      <c r="FV2079">
        <v>15.290709</v>
      </c>
      <c r="FW2079">
        <v>12.212395000000001</v>
      </c>
      <c r="FX2079">
        <v>7.8365080000000003</v>
      </c>
      <c r="FY2079">
        <v>8.7457960000000003</v>
      </c>
      <c r="FZ2079">
        <v>11.415327</v>
      </c>
      <c r="GA2079">
        <v>9.2012</v>
      </c>
      <c r="GB2079">
        <v>11.405249</v>
      </c>
      <c r="GC2079">
        <v>9.5771870000000003</v>
      </c>
      <c r="GD2079">
        <v>6.8518379999999999</v>
      </c>
      <c r="GE2079">
        <v>12.086026</v>
      </c>
      <c r="GF2079">
        <v>15.497769999999999</v>
      </c>
      <c r="GG2079">
        <v>15.198090000000001</v>
      </c>
      <c r="GH2079">
        <v>11.975636</v>
      </c>
      <c r="GI2079">
        <v>15.725538999999999</v>
      </c>
      <c r="GJ2079">
        <v>12.888674</v>
      </c>
      <c r="GK2079">
        <v>11.571944999999999</v>
      </c>
      <c r="GL2079">
        <v>8.0665209999999998</v>
      </c>
      <c r="GM2079">
        <v>13.022424000000001</v>
      </c>
      <c r="GN2079">
        <v>11.849273</v>
      </c>
      <c r="GO2079">
        <v>14.505118</v>
      </c>
      <c r="GP2079">
        <v>13.234090999999999</v>
      </c>
      <c r="GQ2079">
        <v>12.059837999999999</v>
      </c>
      <c r="GR2079">
        <v>10.757758000000001</v>
      </c>
      <c r="GS2079">
        <v>8.8937930000000005</v>
      </c>
      <c r="GT2079">
        <v>11.804878</v>
      </c>
      <c r="GU2079">
        <v>6.9908989999999998</v>
      </c>
      <c r="GV2079">
        <v>11.740686</v>
      </c>
      <c r="GW2079">
        <v>7.7061869999999999</v>
      </c>
      <c r="GX2079">
        <v>7.5713470000000003</v>
      </c>
    </row>
    <row r="2080" spans="1:206">
      <c r="A2080" s="3">
        <v>2079</v>
      </c>
      <c r="B2080" t="s">
        <v>2480</v>
      </c>
      <c r="C2080">
        <v>0</v>
      </c>
      <c r="D2080" t="s">
        <v>2541</v>
      </c>
      <c r="E2080">
        <v>16.993010000000002</v>
      </c>
      <c r="F2080">
        <v>14.77576</v>
      </c>
      <c r="G2080">
        <v>11.968586999999999</v>
      </c>
      <c r="H2080">
        <v>11.573446000000001</v>
      </c>
      <c r="I2080">
        <v>13.275916</v>
      </c>
      <c r="J2080">
        <v>16.417369999999998</v>
      </c>
      <c r="K2080">
        <v>17.153269999999999</v>
      </c>
      <c r="L2080">
        <v>14.536566000000001</v>
      </c>
      <c r="M2080">
        <v>7.3224450000000001</v>
      </c>
      <c r="N2080">
        <v>15.86628</v>
      </c>
      <c r="O2080">
        <v>17.552900000000001</v>
      </c>
      <c r="P2080">
        <v>11.992661999999999</v>
      </c>
      <c r="Q2080">
        <v>14.608750000000001</v>
      </c>
      <c r="R2080">
        <v>12.50353</v>
      </c>
      <c r="S2080">
        <v>11.38039</v>
      </c>
      <c r="T2080">
        <v>9.3458079999999999</v>
      </c>
      <c r="U2080">
        <v>15.364224</v>
      </c>
      <c r="V2080">
        <v>12.894261</v>
      </c>
      <c r="W2080">
        <v>16.478605999999999</v>
      </c>
      <c r="X2080">
        <v>18.380099999999999</v>
      </c>
      <c r="Y2080">
        <v>15.974690000000001</v>
      </c>
      <c r="Z2080">
        <v>14.536239999999999</v>
      </c>
      <c r="AA2080">
        <v>14.06995</v>
      </c>
      <c r="AB2080">
        <v>17.306979999999999</v>
      </c>
      <c r="AC2080">
        <v>13.164906</v>
      </c>
      <c r="AD2080">
        <v>11.787967999999999</v>
      </c>
      <c r="AE2080">
        <v>20.851479999999999</v>
      </c>
      <c r="AF2080">
        <v>13.998511000000001</v>
      </c>
      <c r="AG2080">
        <v>13.082750000000001</v>
      </c>
      <c r="AH2080">
        <v>17.568767000000001</v>
      </c>
      <c r="AI2080">
        <v>12.824472999999999</v>
      </c>
      <c r="AJ2080">
        <v>14.12818</v>
      </c>
      <c r="AK2080">
        <v>12.815299</v>
      </c>
      <c r="AL2080">
        <v>9.8584420000000001</v>
      </c>
      <c r="AM2080">
        <v>18.787600000000001</v>
      </c>
      <c r="AN2080">
        <v>12.881138</v>
      </c>
      <c r="AO2080">
        <v>12.066863</v>
      </c>
      <c r="AP2080">
        <v>8.870196</v>
      </c>
      <c r="AQ2080">
        <v>9.7168659999999996</v>
      </c>
      <c r="AR2080">
        <v>12.978007</v>
      </c>
      <c r="AS2080">
        <v>12.53698</v>
      </c>
      <c r="AT2080">
        <v>14.30208</v>
      </c>
      <c r="AU2080">
        <v>15.134539999999999</v>
      </c>
      <c r="AV2080">
        <v>12.14086</v>
      </c>
      <c r="AW2080">
        <v>12.60233</v>
      </c>
      <c r="AX2080">
        <v>11.906491000000001</v>
      </c>
      <c r="AY2080">
        <v>9.9449719999999999</v>
      </c>
      <c r="AZ2080">
        <v>11.097234</v>
      </c>
      <c r="BA2080">
        <v>15.732692</v>
      </c>
      <c r="BB2080">
        <v>15.390689999999999</v>
      </c>
      <c r="BC2080">
        <v>11.352062999999999</v>
      </c>
      <c r="BD2080">
        <v>14.443147</v>
      </c>
      <c r="BE2080">
        <v>16.381530000000001</v>
      </c>
      <c r="BF2080">
        <v>12.011188000000001</v>
      </c>
      <c r="BG2080">
        <v>18.818819999999999</v>
      </c>
      <c r="BH2080">
        <v>16.178360000000001</v>
      </c>
      <c r="BI2080">
        <v>13.528335</v>
      </c>
      <c r="BJ2080">
        <v>16.577169999999999</v>
      </c>
      <c r="BK2080">
        <v>15.865977000000001</v>
      </c>
      <c r="BL2080">
        <v>11.613049999999999</v>
      </c>
      <c r="BM2080">
        <v>11.835993</v>
      </c>
      <c r="BN2080">
        <v>14.299429999999999</v>
      </c>
      <c r="BO2080">
        <v>10.345333</v>
      </c>
      <c r="BP2080">
        <v>11.84366</v>
      </c>
      <c r="BQ2080">
        <v>12.583594</v>
      </c>
      <c r="BR2080">
        <v>12.832464</v>
      </c>
      <c r="BS2080">
        <v>11.374038000000001</v>
      </c>
      <c r="BT2080">
        <v>11.606427999999999</v>
      </c>
      <c r="BU2080">
        <v>14.233499999999999</v>
      </c>
      <c r="BV2080">
        <v>9.2467579999999998</v>
      </c>
      <c r="BW2080">
        <v>10.261922</v>
      </c>
      <c r="BX2080">
        <v>11.929351</v>
      </c>
      <c r="BY2080">
        <v>10.279030000000001</v>
      </c>
      <c r="BZ2080">
        <v>12.145357000000001</v>
      </c>
      <c r="CA2080">
        <v>14.906666</v>
      </c>
      <c r="CB2080">
        <v>15.894783</v>
      </c>
      <c r="CC2080">
        <v>12.685886999999999</v>
      </c>
      <c r="CD2080">
        <v>9.1466809999999992</v>
      </c>
      <c r="CE2080">
        <v>13.031579000000001</v>
      </c>
      <c r="CF2080">
        <v>15.210756999999999</v>
      </c>
      <c r="CG2080">
        <v>15.03773</v>
      </c>
      <c r="CH2080">
        <v>9.4638209999999994</v>
      </c>
      <c r="CI2080">
        <v>13.546282</v>
      </c>
      <c r="CJ2080">
        <v>11.731785</v>
      </c>
      <c r="CK2080">
        <v>15.76993</v>
      </c>
      <c r="CL2080">
        <v>15.579383</v>
      </c>
      <c r="CM2080">
        <v>14.404203000000001</v>
      </c>
      <c r="CN2080">
        <v>10.194737</v>
      </c>
      <c r="CO2080">
        <v>12.604917</v>
      </c>
      <c r="CP2080">
        <v>14.012978</v>
      </c>
      <c r="CQ2080">
        <v>9.0315550000000009</v>
      </c>
      <c r="CR2080">
        <v>8.7367840000000001</v>
      </c>
      <c r="CS2080">
        <v>14.242193</v>
      </c>
      <c r="CT2080">
        <v>8.2357739999999993</v>
      </c>
      <c r="CU2080">
        <v>10.316679000000001</v>
      </c>
      <c r="CV2080">
        <v>9.9352879999999999</v>
      </c>
      <c r="CW2080">
        <v>12.931017000000001</v>
      </c>
      <c r="CX2080">
        <v>15.747120000000001</v>
      </c>
      <c r="CY2080">
        <v>11.344313</v>
      </c>
      <c r="CZ2080">
        <v>14.79449</v>
      </c>
      <c r="DA2080">
        <v>16.248860000000001</v>
      </c>
      <c r="DB2080">
        <v>16.196069999999999</v>
      </c>
      <c r="DC2080">
        <v>16.270720000000001</v>
      </c>
      <c r="DD2080">
        <v>17.341360000000002</v>
      </c>
      <c r="DE2080">
        <v>13.094324</v>
      </c>
      <c r="DF2080">
        <v>16.094799999999999</v>
      </c>
      <c r="DG2080">
        <v>8.4532520000000009</v>
      </c>
      <c r="DH2080">
        <v>7.5955120000000003</v>
      </c>
      <c r="DI2080">
        <v>15.288679999999999</v>
      </c>
      <c r="DJ2080">
        <v>18.131489999999999</v>
      </c>
      <c r="DK2080">
        <v>20.151990000000001</v>
      </c>
      <c r="DL2080">
        <v>22.746099999999998</v>
      </c>
      <c r="DM2080">
        <v>16.42238</v>
      </c>
      <c r="DN2080">
        <v>16.366289999999999</v>
      </c>
      <c r="DO2080">
        <v>17.1127</v>
      </c>
      <c r="DP2080">
        <v>14.46724</v>
      </c>
      <c r="DQ2080">
        <v>12.742753</v>
      </c>
      <c r="DR2080">
        <v>16.84196</v>
      </c>
      <c r="DS2080">
        <v>19.93458</v>
      </c>
      <c r="DT2080">
        <v>22.20645</v>
      </c>
      <c r="DU2080">
        <v>19.183689999999999</v>
      </c>
      <c r="DV2080">
        <v>21.570419999999999</v>
      </c>
      <c r="DW2080">
        <v>19.020610000000001</v>
      </c>
      <c r="DX2080">
        <v>21.367599999999999</v>
      </c>
      <c r="DY2080">
        <v>18.684449999999998</v>
      </c>
      <c r="DZ2080">
        <v>21.025369999999999</v>
      </c>
      <c r="EA2080">
        <v>17.332920000000001</v>
      </c>
      <c r="EB2080">
        <v>20.137889999999999</v>
      </c>
      <c r="EC2080">
        <v>15.921559999999999</v>
      </c>
      <c r="ED2080">
        <v>15.13184</v>
      </c>
      <c r="EE2080">
        <v>8.9276119999999999</v>
      </c>
      <c r="EF2080">
        <v>16.862880000000001</v>
      </c>
      <c r="EG2080">
        <v>12.362529</v>
      </c>
      <c r="EH2080">
        <v>11.784561999999999</v>
      </c>
      <c r="EI2080">
        <v>14.807180000000001</v>
      </c>
      <c r="EJ2080">
        <v>15.120369999999999</v>
      </c>
      <c r="EK2080">
        <v>17.38111</v>
      </c>
      <c r="EL2080">
        <v>15.262209</v>
      </c>
      <c r="EM2080">
        <v>15.55655</v>
      </c>
      <c r="EN2080">
        <v>8.6661470000000005</v>
      </c>
      <c r="EO2080">
        <v>8.8489819999999995</v>
      </c>
      <c r="EP2080">
        <v>11.025337</v>
      </c>
      <c r="EQ2080">
        <v>12.473812000000001</v>
      </c>
      <c r="ER2080">
        <v>8.519285</v>
      </c>
      <c r="ES2080">
        <v>17.681090000000001</v>
      </c>
      <c r="ET2080">
        <v>9.9033169999999995</v>
      </c>
      <c r="EU2080">
        <v>10.686102999999999</v>
      </c>
      <c r="EV2080">
        <v>12.808870000000001</v>
      </c>
      <c r="EW2080">
        <v>11.201072999999999</v>
      </c>
      <c r="EX2080">
        <v>13.259003999999999</v>
      </c>
      <c r="EY2080">
        <v>12.038214999999999</v>
      </c>
      <c r="EZ2080">
        <v>15.082998999999999</v>
      </c>
      <c r="FA2080">
        <v>13.752722</v>
      </c>
      <c r="FB2080">
        <v>9.5561319999999998</v>
      </c>
      <c r="FC2080">
        <v>11.517009</v>
      </c>
      <c r="FD2080">
        <v>12.501802</v>
      </c>
      <c r="FE2080">
        <v>14.817629999999999</v>
      </c>
      <c r="FF2080">
        <v>13.559608000000001</v>
      </c>
      <c r="FG2080">
        <v>15.776296</v>
      </c>
      <c r="FH2080">
        <v>14.568899999999999</v>
      </c>
      <c r="FI2080">
        <v>9.5905210000000007</v>
      </c>
      <c r="FJ2080">
        <v>10.048792000000001</v>
      </c>
      <c r="FK2080">
        <v>12.491936000000001</v>
      </c>
      <c r="FL2080">
        <v>11.064342</v>
      </c>
      <c r="FM2080">
        <v>12.442402</v>
      </c>
      <c r="FN2080">
        <v>11.960552</v>
      </c>
      <c r="FO2080">
        <v>10.883082999999999</v>
      </c>
      <c r="FP2080">
        <v>9.2979369999999992</v>
      </c>
      <c r="FQ2080">
        <v>10.738707</v>
      </c>
      <c r="FR2080">
        <v>8.1483860000000004</v>
      </c>
      <c r="FS2080">
        <v>10.068417</v>
      </c>
      <c r="FT2080">
        <v>11.090726</v>
      </c>
      <c r="FU2080">
        <v>16.813479999999998</v>
      </c>
      <c r="FV2080">
        <v>15.793115</v>
      </c>
      <c r="FW2080">
        <v>12.718915000000001</v>
      </c>
      <c r="FX2080">
        <v>8.9913659999999993</v>
      </c>
      <c r="FY2080">
        <v>9.5248570000000008</v>
      </c>
      <c r="FZ2080">
        <v>11.904113000000001</v>
      </c>
      <c r="GA2080">
        <v>10.008034</v>
      </c>
      <c r="GB2080">
        <v>12.031551</v>
      </c>
      <c r="GC2080">
        <v>9.0803999999999991</v>
      </c>
      <c r="GD2080">
        <v>7.6589</v>
      </c>
      <c r="GE2080">
        <v>12.776173999999999</v>
      </c>
      <c r="GF2080">
        <v>15.920453999999999</v>
      </c>
      <c r="GG2080">
        <v>15.612501999999999</v>
      </c>
      <c r="GH2080">
        <v>12.329644</v>
      </c>
      <c r="GI2080">
        <v>16.104787999999999</v>
      </c>
      <c r="GJ2080">
        <v>14.079825</v>
      </c>
      <c r="GK2080">
        <v>12.729708</v>
      </c>
      <c r="GL2080">
        <v>9.1613170000000004</v>
      </c>
      <c r="GM2080">
        <v>13.542873</v>
      </c>
      <c r="GN2080">
        <v>12.852532</v>
      </c>
      <c r="GO2080">
        <v>15.194875</v>
      </c>
      <c r="GP2080">
        <v>14.216480000000001</v>
      </c>
      <c r="GQ2080">
        <v>12.704333999999999</v>
      </c>
      <c r="GR2080">
        <v>13.114490999999999</v>
      </c>
      <c r="GS2080">
        <v>9.3220310000000008</v>
      </c>
      <c r="GT2080">
        <v>11.876725</v>
      </c>
      <c r="GU2080">
        <v>8.3999889999999997</v>
      </c>
      <c r="GV2080">
        <v>12.418533</v>
      </c>
      <c r="GW2080">
        <v>8.3925579999999993</v>
      </c>
      <c r="GX2080">
        <v>9.8355920000000001</v>
      </c>
    </row>
    <row r="2081" spans="1:206">
      <c r="A2081" s="3">
        <v>2080</v>
      </c>
      <c r="B2081" t="s">
        <v>2481</v>
      </c>
      <c r="C2081">
        <v>0</v>
      </c>
      <c r="D2081" t="s">
        <v>2541</v>
      </c>
      <c r="E2081">
        <v>16.843050000000002</v>
      </c>
      <c r="F2081">
        <v>14.98826</v>
      </c>
      <c r="G2081">
        <v>12.024248999999999</v>
      </c>
      <c r="H2081">
        <v>12.589354</v>
      </c>
      <c r="I2081">
        <v>12.206611000000001</v>
      </c>
      <c r="J2081">
        <v>15.48288</v>
      </c>
      <c r="K2081">
        <v>17.143989999999999</v>
      </c>
      <c r="L2081">
        <v>10.673752</v>
      </c>
      <c r="M2081">
        <v>7.3886979999999998</v>
      </c>
      <c r="N2081">
        <v>15.14809</v>
      </c>
      <c r="O2081">
        <v>17.101189999999999</v>
      </c>
      <c r="P2081">
        <v>9.9930160000000008</v>
      </c>
      <c r="Q2081">
        <v>14.221120000000001</v>
      </c>
      <c r="R2081">
        <v>16.698640000000001</v>
      </c>
      <c r="S2081">
        <v>10.97245</v>
      </c>
      <c r="T2081">
        <v>9.4572470000000006</v>
      </c>
      <c r="U2081">
        <v>8.0711139999999997</v>
      </c>
      <c r="V2081">
        <v>12.742476999999999</v>
      </c>
      <c r="W2081">
        <v>15.425439000000001</v>
      </c>
      <c r="X2081">
        <v>18.211130000000001</v>
      </c>
      <c r="Y2081">
        <v>14.52788</v>
      </c>
      <c r="Z2081">
        <v>13.92484</v>
      </c>
      <c r="AA2081">
        <v>12.794119999999999</v>
      </c>
      <c r="AB2081">
        <v>18.417179999999998</v>
      </c>
      <c r="AC2081">
        <v>12.470294000000001</v>
      </c>
      <c r="AD2081">
        <v>11.009383</v>
      </c>
      <c r="AE2081">
        <v>20.58663</v>
      </c>
      <c r="AF2081">
        <v>13.786705</v>
      </c>
      <c r="AG2081">
        <v>12.614129999999999</v>
      </c>
      <c r="AH2081">
        <v>17.473452000000002</v>
      </c>
      <c r="AI2081">
        <v>13.844506000000001</v>
      </c>
      <c r="AJ2081">
        <v>15.41929</v>
      </c>
      <c r="AK2081">
        <v>12.320176</v>
      </c>
      <c r="AL2081">
        <v>10.009918000000001</v>
      </c>
      <c r="AM2081">
        <v>17.929079999999999</v>
      </c>
      <c r="AN2081">
        <v>12.395631</v>
      </c>
      <c r="AO2081">
        <v>12.587816</v>
      </c>
      <c r="AP2081">
        <v>9.3330260000000003</v>
      </c>
      <c r="AQ2081">
        <v>10.592777999999999</v>
      </c>
      <c r="AR2081">
        <v>12.185176999999999</v>
      </c>
      <c r="AS2081">
        <v>12.428692</v>
      </c>
      <c r="AT2081">
        <v>15.07512</v>
      </c>
      <c r="AU2081">
        <v>16.328510000000001</v>
      </c>
      <c r="AV2081">
        <v>10.007087</v>
      </c>
      <c r="AW2081">
        <v>13.550459999999999</v>
      </c>
      <c r="AX2081">
        <v>12.366184000000001</v>
      </c>
      <c r="AY2081">
        <v>10.085601</v>
      </c>
      <c r="AZ2081">
        <v>10.623220999999999</v>
      </c>
      <c r="BA2081">
        <v>14.620385000000001</v>
      </c>
      <c r="BB2081">
        <v>16.01071</v>
      </c>
      <c r="BC2081">
        <v>11.144316999999999</v>
      </c>
      <c r="BD2081">
        <v>14.781040000000001</v>
      </c>
      <c r="BE2081">
        <v>16.38307</v>
      </c>
      <c r="BF2081">
        <v>12.648455999999999</v>
      </c>
      <c r="BG2081">
        <v>17.394680000000001</v>
      </c>
      <c r="BH2081">
        <v>15.633520000000001</v>
      </c>
      <c r="BI2081">
        <v>11.843871</v>
      </c>
      <c r="BJ2081">
        <v>17.222460000000002</v>
      </c>
      <c r="BK2081">
        <v>14.062148000000001</v>
      </c>
      <c r="BL2081">
        <v>10.629541</v>
      </c>
      <c r="BM2081">
        <v>12.202375</v>
      </c>
      <c r="BN2081">
        <v>15.49432</v>
      </c>
      <c r="BO2081">
        <v>10.397695000000001</v>
      </c>
      <c r="BP2081">
        <v>13.12191</v>
      </c>
      <c r="BQ2081">
        <v>12.221572</v>
      </c>
      <c r="BR2081">
        <v>13.298064999999999</v>
      </c>
      <c r="BS2081">
        <v>11.388875000000001</v>
      </c>
      <c r="BT2081">
        <v>11.243791</v>
      </c>
      <c r="BU2081">
        <v>14.50027</v>
      </c>
      <c r="BV2081">
        <v>9.0927089999999993</v>
      </c>
      <c r="BW2081">
        <v>10.660828</v>
      </c>
      <c r="BX2081">
        <v>15.05799</v>
      </c>
      <c r="BY2081">
        <v>9.8334329999999994</v>
      </c>
      <c r="BZ2081">
        <v>9.695786</v>
      </c>
      <c r="CA2081">
        <v>14.151192</v>
      </c>
      <c r="CB2081">
        <v>15.332522000000001</v>
      </c>
      <c r="CC2081">
        <v>13.120188000000001</v>
      </c>
      <c r="CD2081">
        <v>9.2347649999999994</v>
      </c>
      <c r="CE2081">
        <v>12.939335</v>
      </c>
      <c r="CF2081">
        <v>15.008645</v>
      </c>
      <c r="CG2081">
        <v>14.77031</v>
      </c>
      <c r="CH2081">
        <v>8.993214</v>
      </c>
      <c r="CI2081">
        <v>13.615603</v>
      </c>
      <c r="CJ2081">
        <v>8.9994969999999999</v>
      </c>
      <c r="CK2081">
        <v>15.615729999999999</v>
      </c>
      <c r="CL2081">
        <v>14.232393999999999</v>
      </c>
      <c r="CM2081">
        <v>9.8776130000000002</v>
      </c>
      <c r="CN2081">
        <v>8.8153020000000009</v>
      </c>
      <c r="CO2081">
        <v>12.496782</v>
      </c>
      <c r="CP2081">
        <v>13.900954</v>
      </c>
      <c r="CQ2081">
        <v>9.1011159999999993</v>
      </c>
      <c r="CR2081">
        <v>9.030875</v>
      </c>
      <c r="CS2081">
        <v>13.212524</v>
      </c>
      <c r="CT2081">
        <v>7.1710459999999996</v>
      </c>
      <c r="CU2081">
        <v>11.030327</v>
      </c>
      <c r="CV2081">
        <v>13.112755999999999</v>
      </c>
      <c r="CW2081">
        <v>12.236501000000001</v>
      </c>
      <c r="CX2081">
        <v>15.214180000000001</v>
      </c>
      <c r="CY2081">
        <v>9.4811949999999996</v>
      </c>
      <c r="CZ2081">
        <v>13.63176</v>
      </c>
      <c r="DA2081">
        <v>15.902189999999999</v>
      </c>
      <c r="DB2081">
        <v>15.231619999999999</v>
      </c>
      <c r="DC2081">
        <v>14.700060000000001</v>
      </c>
      <c r="DD2081">
        <v>16.50273</v>
      </c>
      <c r="DE2081">
        <v>12.144852</v>
      </c>
      <c r="DF2081">
        <v>15.18482</v>
      </c>
      <c r="DG2081">
        <v>7.3140150000000004</v>
      </c>
      <c r="DH2081">
        <v>6.9827029999999999</v>
      </c>
      <c r="DI2081">
        <v>14.662039999999999</v>
      </c>
      <c r="DJ2081">
        <v>17.42643</v>
      </c>
      <c r="DK2081">
        <v>19.89339</v>
      </c>
      <c r="DL2081">
        <v>22.463270000000001</v>
      </c>
      <c r="DM2081">
        <v>15.39908</v>
      </c>
      <c r="DN2081">
        <v>16.265779999999999</v>
      </c>
      <c r="DO2081">
        <v>16.57114</v>
      </c>
      <c r="DP2081">
        <v>14.26925</v>
      </c>
      <c r="DQ2081">
        <v>12.777894999999999</v>
      </c>
      <c r="DR2081">
        <v>16.336729999999999</v>
      </c>
      <c r="DS2081">
        <v>19.296209999999999</v>
      </c>
      <c r="DT2081">
        <v>21.44434</v>
      </c>
      <c r="DU2081">
        <v>18.214970000000001</v>
      </c>
      <c r="DV2081">
        <v>20.550460000000001</v>
      </c>
      <c r="DW2081">
        <v>18.390450000000001</v>
      </c>
      <c r="DX2081">
        <v>20.66375</v>
      </c>
      <c r="DY2081">
        <v>17.250080000000001</v>
      </c>
      <c r="DZ2081">
        <v>19.64302</v>
      </c>
      <c r="EA2081">
        <v>15.432740000000001</v>
      </c>
      <c r="EB2081">
        <v>18.318390000000001</v>
      </c>
      <c r="EC2081">
        <v>14.997490000000001</v>
      </c>
      <c r="ED2081">
        <v>14.49802</v>
      </c>
      <c r="EE2081">
        <v>8.9242109999999997</v>
      </c>
      <c r="EF2081">
        <v>17.08982</v>
      </c>
      <c r="EG2081">
        <v>11.393243999999999</v>
      </c>
      <c r="EH2081">
        <v>9.829027</v>
      </c>
      <c r="EI2081">
        <v>13.3973</v>
      </c>
      <c r="EJ2081">
        <v>13.869260000000001</v>
      </c>
      <c r="EK2081">
        <v>16.190429999999999</v>
      </c>
      <c r="EL2081">
        <v>13.376376</v>
      </c>
      <c r="EM2081">
        <v>14.00417</v>
      </c>
      <c r="EN2081">
        <v>8.445964</v>
      </c>
      <c r="EO2081">
        <v>11.517547</v>
      </c>
      <c r="EP2081">
        <v>11.661</v>
      </c>
      <c r="EQ2081">
        <v>13.0306</v>
      </c>
      <c r="ER2081">
        <v>7.8419470000000002</v>
      </c>
      <c r="ES2081">
        <v>18.072579999999999</v>
      </c>
      <c r="ET2081">
        <v>9.7209459999999996</v>
      </c>
      <c r="EU2081">
        <v>10.776377</v>
      </c>
      <c r="EV2081">
        <v>12.818453999999999</v>
      </c>
      <c r="EW2081">
        <v>11.139329999999999</v>
      </c>
      <c r="EX2081">
        <v>12.984524</v>
      </c>
      <c r="EY2081">
        <v>11.789277999999999</v>
      </c>
      <c r="EZ2081">
        <v>14.940955000000001</v>
      </c>
      <c r="FA2081">
        <v>13.592636000000001</v>
      </c>
      <c r="FB2081">
        <v>9.3392239999999997</v>
      </c>
      <c r="FC2081">
        <v>11.229984999999999</v>
      </c>
      <c r="FD2081">
        <v>11.685815</v>
      </c>
      <c r="FE2081">
        <v>14.62468</v>
      </c>
      <c r="FF2081">
        <v>13.346220000000001</v>
      </c>
      <c r="FG2081">
        <v>15.234973999999999</v>
      </c>
      <c r="FH2081">
        <v>14.02787</v>
      </c>
      <c r="FI2081">
        <v>9.1884239999999995</v>
      </c>
      <c r="FJ2081">
        <v>9.8857949999999999</v>
      </c>
      <c r="FK2081">
        <v>11.907242</v>
      </c>
      <c r="FL2081">
        <v>11.250696</v>
      </c>
      <c r="FM2081">
        <v>11.218252</v>
      </c>
      <c r="FN2081">
        <v>11.635232</v>
      </c>
      <c r="FO2081">
        <v>9.6334389999999992</v>
      </c>
      <c r="FP2081">
        <v>8.4701459999999997</v>
      </c>
      <c r="FQ2081">
        <v>10.167539</v>
      </c>
      <c r="FR2081">
        <v>7.4255779999999998</v>
      </c>
      <c r="FS2081">
        <v>9.3570869999999999</v>
      </c>
      <c r="FT2081">
        <v>11.425507</v>
      </c>
      <c r="FU2081">
        <v>16.68581</v>
      </c>
      <c r="FV2081">
        <v>15.088781000000001</v>
      </c>
      <c r="FW2081">
        <v>11.997253000000001</v>
      </c>
      <c r="FX2081">
        <v>8.8474679999999992</v>
      </c>
      <c r="FY2081">
        <v>9.1737000000000002</v>
      </c>
      <c r="FZ2081">
        <v>11.879254</v>
      </c>
      <c r="GA2081">
        <v>9.4752100000000006</v>
      </c>
      <c r="GB2081">
        <v>11.810606999999999</v>
      </c>
      <c r="GC2081">
        <v>9.2770460000000003</v>
      </c>
      <c r="GD2081">
        <v>7.975759</v>
      </c>
      <c r="GE2081">
        <v>12.160525</v>
      </c>
      <c r="GF2081">
        <v>15.063742</v>
      </c>
      <c r="GG2081">
        <v>14.824139000000001</v>
      </c>
      <c r="GH2081">
        <v>11.435157999999999</v>
      </c>
      <c r="GI2081">
        <v>15.298945</v>
      </c>
      <c r="GJ2081">
        <v>12.435767</v>
      </c>
      <c r="GK2081">
        <v>11.578692</v>
      </c>
      <c r="GL2081">
        <v>8.2016310000000008</v>
      </c>
      <c r="GM2081">
        <v>13.653235</v>
      </c>
      <c r="GN2081">
        <v>11.872185999999999</v>
      </c>
      <c r="GO2081">
        <v>13.898457000000001</v>
      </c>
      <c r="GP2081">
        <v>12.629783</v>
      </c>
      <c r="GQ2081">
        <v>11.451010999999999</v>
      </c>
      <c r="GR2081">
        <v>10.718833999999999</v>
      </c>
      <c r="GS2081">
        <v>9.8414070000000002</v>
      </c>
      <c r="GT2081">
        <v>11.505924</v>
      </c>
      <c r="GU2081">
        <v>7.6438540000000001</v>
      </c>
      <c r="GV2081">
        <v>11.314707</v>
      </c>
      <c r="GW2081">
        <v>7.9923900000000003</v>
      </c>
      <c r="GX2081">
        <v>8.1995690000000003</v>
      </c>
    </row>
    <row r="2082" spans="1:206">
      <c r="A2082" s="3">
        <v>2081</v>
      </c>
      <c r="B2082" t="s">
        <v>2482</v>
      </c>
      <c r="C2082">
        <v>0</v>
      </c>
      <c r="D2082" t="s">
        <v>2541</v>
      </c>
      <c r="E2082">
        <v>17.054939999999998</v>
      </c>
      <c r="F2082">
        <v>14.970700000000001</v>
      </c>
      <c r="G2082">
        <v>13.444393</v>
      </c>
      <c r="H2082">
        <v>12.564151000000001</v>
      </c>
      <c r="I2082">
        <v>12.981686</v>
      </c>
      <c r="J2082">
        <v>15.35708</v>
      </c>
      <c r="K2082">
        <v>16.772220000000001</v>
      </c>
      <c r="L2082">
        <v>10.184531</v>
      </c>
      <c r="M2082">
        <v>7.6515639999999996</v>
      </c>
      <c r="N2082">
        <v>13.88815</v>
      </c>
      <c r="O2082">
        <v>18.401</v>
      </c>
      <c r="P2082">
        <v>13.196984</v>
      </c>
      <c r="Q2082">
        <v>14.05499</v>
      </c>
      <c r="R2082">
        <v>18.644559999999998</v>
      </c>
      <c r="S2082">
        <v>10.772816000000001</v>
      </c>
      <c r="T2082">
        <v>9.0309120000000007</v>
      </c>
      <c r="U2082">
        <v>8.3842619999999997</v>
      </c>
      <c r="V2082">
        <v>12.753133999999999</v>
      </c>
      <c r="W2082">
        <v>15.184953999999999</v>
      </c>
      <c r="X2082">
        <v>17.796589999999998</v>
      </c>
      <c r="Y2082">
        <v>15.621600000000001</v>
      </c>
      <c r="Z2082">
        <v>14.712020000000001</v>
      </c>
      <c r="AA2082">
        <v>13.05584</v>
      </c>
      <c r="AB2082">
        <v>17.80678</v>
      </c>
      <c r="AC2082">
        <v>13.088986</v>
      </c>
      <c r="AD2082">
        <v>11.902967</v>
      </c>
      <c r="AE2082">
        <v>20.685600000000001</v>
      </c>
      <c r="AF2082">
        <v>13.610875999999999</v>
      </c>
      <c r="AG2082">
        <v>13.51624</v>
      </c>
      <c r="AH2082">
        <v>18.208245000000002</v>
      </c>
      <c r="AI2082">
        <v>12.623297000000001</v>
      </c>
      <c r="AJ2082">
        <v>14.591189999999999</v>
      </c>
      <c r="AK2082">
        <v>12.701262</v>
      </c>
      <c r="AL2082">
        <v>11.199054</v>
      </c>
      <c r="AM2082">
        <v>18.709669999999999</v>
      </c>
      <c r="AN2082">
        <v>11.827441</v>
      </c>
      <c r="AO2082">
        <v>13.961652000000001</v>
      </c>
      <c r="AP2082">
        <v>9.0054459999999992</v>
      </c>
      <c r="AQ2082">
        <v>11.553516999999999</v>
      </c>
      <c r="AR2082">
        <v>11.141489</v>
      </c>
      <c r="AS2082">
        <v>12.790589000000001</v>
      </c>
      <c r="AT2082">
        <v>15.18788</v>
      </c>
      <c r="AU2082">
        <v>17.23218</v>
      </c>
      <c r="AV2082">
        <v>11.082833000000001</v>
      </c>
      <c r="AW2082">
        <v>13.10525</v>
      </c>
      <c r="AX2082">
        <v>13.932124999999999</v>
      </c>
      <c r="AY2082">
        <v>13.437293</v>
      </c>
      <c r="AZ2082">
        <v>14.584978</v>
      </c>
      <c r="BA2082">
        <v>14.087167000000001</v>
      </c>
      <c r="BB2082">
        <v>16.433309999999999</v>
      </c>
      <c r="BC2082">
        <v>12.098402</v>
      </c>
      <c r="BD2082">
        <v>15.631131</v>
      </c>
      <c r="BE2082">
        <v>17.018940000000001</v>
      </c>
      <c r="BF2082">
        <v>12.947307</v>
      </c>
      <c r="BG2082">
        <v>18.52702</v>
      </c>
      <c r="BH2082">
        <v>14.927374</v>
      </c>
      <c r="BI2082">
        <v>13.770535000000001</v>
      </c>
      <c r="BJ2082">
        <v>17.006119999999999</v>
      </c>
      <c r="BK2082">
        <v>15.195410000000001</v>
      </c>
      <c r="BL2082">
        <v>12.805489</v>
      </c>
      <c r="BM2082">
        <v>12.93493</v>
      </c>
      <c r="BN2082">
        <v>17.11403</v>
      </c>
      <c r="BO2082">
        <v>10.415068</v>
      </c>
      <c r="BP2082">
        <v>14.163349999999999</v>
      </c>
      <c r="BQ2082">
        <v>13.672338</v>
      </c>
      <c r="BR2082">
        <v>13.053202000000001</v>
      </c>
      <c r="BS2082">
        <v>12.450027</v>
      </c>
      <c r="BT2082">
        <v>12.89575</v>
      </c>
      <c r="BU2082">
        <v>16.34929</v>
      </c>
      <c r="BV2082">
        <v>10.130307999999999</v>
      </c>
      <c r="BW2082">
        <v>13.256657000000001</v>
      </c>
      <c r="BX2082">
        <v>12.848390999999999</v>
      </c>
      <c r="BY2082">
        <v>12.584682000000001</v>
      </c>
      <c r="BZ2082">
        <v>14.499250999999999</v>
      </c>
      <c r="CA2082">
        <v>13.804289000000001</v>
      </c>
      <c r="CB2082">
        <v>15.527751</v>
      </c>
      <c r="CC2082">
        <v>13.042351999999999</v>
      </c>
      <c r="CD2082">
        <v>11.858903</v>
      </c>
      <c r="CE2082">
        <v>14.922276999999999</v>
      </c>
      <c r="CF2082">
        <v>16.755379999999999</v>
      </c>
      <c r="CG2082">
        <v>14.808109999999999</v>
      </c>
      <c r="CH2082">
        <v>11.465585000000001</v>
      </c>
      <c r="CI2082">
        <v>13.597298</v>
      </c>
      <c r="CJ2082">
        <v>10.389773999999999</v>
      </c>
      <c r="CK2082">
        <v>15.272729999999999</v>
      </c>
      <c r="CL2082">
        <v>14.689495000000001</v>
      </c>
      <c r="CM2082">
        <v>13.512881999999999</v>
      </c>
      <c r="CN2082">
        <v>12.452558</v>
      </c>
      <c r="CO2082">
        <v>13.014430000000001</v>
      </c>
      <c r="CP2082">
        <v>14.166577</v>
      </c>
      <c r="CQ2082">
        <v>9.2159019999999998</v>
      </c>
      <c r="CR2082">
        <v>10.857626</v>
      </c>
      <c r="CS2082">
        <v>13.774816</v>
      </c>
      <c r="CT2082">
        <v>9.8300339999999995</v>
      </c>
      <c r="CU2082">
        <v>10.941993999999999</v>
      </c>
      <c r="CV2082">
        <v>10.297257</v>
      </c>
      <c r="CW2082">
        <v>12.27183</v>
      </c>
      <c r="CX2082">
        <v>15.149419999999999</v>
      </c>
      <c r="CY2082">
        <v>8.9422479999999993</v>
      </c>
      <c r="CZ2082">
        <v>14.98044</v>
      </c>
      <c r="DA2082">
        <v>15.28064</v>
      </c>
      <c r="DB2082">
        <v>15.673260000000001</v>
      </c>
      <c r="DC2082">
        <v>15.211650000000001</v>
      </c>
      <c r="DD2082">
        <v>17.305980000000002</v>
      </c>
      <c r="DE2082">
        <v>12.784452999999999</v>
      </c>
      <c r="DF2082">
        <v>15.741160000000001</v>
      </c>
      <c r="DG2082">
        <v>8.3376199999999994</v>
      </c>
      <c r="DH2082">
        <v>7.5565160000000002</v>
      </c>
      <c r="DI2082">
        <v>15.06188</v>
      </c>
      <c r="DJ2082">
        <v>18.303229999999999</v>
      </c>
      <c r="DK2082">
        <v>20.441870000000002</v>
      </c>
      <c r="DL2082">
        <v>22.974620000000002</v>
      </c>
      <c r="DM2082">
        <v>15.35618</v>
      </c>
      <c r="DN2082">
        <v>16.89141</v>
      </c>
      <c r="DO2082">
        <v>17.188490000000002</v>
      </c>
      <c r="DP2082">
        <v>14.186540000000001</v>
      </c>
      <c r="DQ2082">
        <v>13.820524000000001</v>
      </c>
      <c r="DR2082">
        <v>16.63917</v>
      </c>
      <c r="DS2082">
        <v>19.520800000000001</v>
      </c>
      <c r="DT2082">
        <v>21.793420000000001</v>
      </c>
      <c r="DU2082">
        <v>18.750260000000001</v>
      </c>
      <c r="DV2082">
        <v>21.16948</v>
      </c>
      <c r="DW2082">
        <v>19.260249999999999</v>
      </c>
      <c r="DX2082">
        <v>21.577999999999999</v>
      </c>
      <c r="DY2082">
        <v>18.344000000000001</v>
      </c>
      <c r="DZ2082">
        <v>20.48265</v>
      </c>
      <c r="EA2082">
        <v>16.52347</v>
      </c>
      <c r="EB2082">
        <v>19.282260000000001</v>
      </c>
      <c r="EC2082">
        <v>15.8459</v>
      </c>
      <c r="ED2082">
        <v>15.67478</v>
      </c>
      <c r="EE2082">
        <v>8.9032420000000005</v>
      </c>
      <c r="EF2082">
        <v>17.53275</v>
      </c>
      <c r="EG2082">
        <v>12.416328999999999</v>
      </c>
      <c r="EH2082">
        <v>12.12482</v>
      </c>
      <c r="EI2082">
        <v>15.28037</v>
      </c>
      <c r="EJ2082">
        <v>15.1235</v>
      </c>
      <c r="EK2082">
        <v>17.330369999999998</v>
      </c>
      <c r="EL2082">
        <v>14.698862</v>
      </c>
      <c r="EM2082">
        <v>14.987629999999999</v>
      </c>
      <c r="EN2082">
        <v>9.2087880000000002</v>
      </c>
      <c r="EO2082">
        <v>9.2107229999999998</v>
      </c>
      <c r="EP2082">
        <v>11.318631</v>
      </c>
      <c r="EQ2082">
        <v>12.835661</v>
      </c>
      <c r="ER2082">
        <v>9.8571790000000004</v>
      </c>
      <c r="ES2082">
        <v>18.351279999999999</v>
      </c>
      <c r="ET2082">
        <v>9.9187689999999993</v>
      </c>
      <c r="EU2082">
        <v>10.739458000000001</v>
      </c>
      <c r="EV2082">
        <v>12.772247999999999</v>
      </c>
      <c r="EW2082">
        <v>10.761441</v>
      </c>
      <c r="EX2082">
        <v>13.278629</v>
      </c>
      <c r="EY2082">
        <v>12.08751</v>
      </c>
      <c r="EZ2082">
        <v>15.03837</v>
      </c>
      <c r="FA2082">
        <v>13.702686</v>
      </c>
      <c r="FB2082">
        <v>9.4017870000000006</v>
      </c>
      <c r="FC2082">
        <v>11.27333</v>
      </c>
      <c r="FD2082">
        <v>11.81184</v>
      </c>
      <c r="FE2082">
        <v>15.090070000000001</v>
      </c>
      <c r="FF2082">
        <v>13.829996</v>
      </c>
      <c r="FG2082">
        <v>15.711271</v>
      </c>
      <c r="FH2082">
        <v>14.49934</v>
      </c>
      <c r="FI2082">
        <v>9.4643239999999995</v>
      </c>
      <c r="FJ2082">
        <v>10.300141999999999</v>
      </c>
      <c r="FK2082">
        <v>12.668725999999999</v>
      </c>
      <c r="FL2082">
        <v>11.061482</v>
      </c>
      <c r="FM2082">
        <v>12.070789</v>
      </c>
      <c r="FN2082">
        <v>11.805593</v>
      </c>
      <c r="FO2082">
        <v>10.728835</v>
      </c>
      <c r="FP2082">
        <v>7.8533340000000003</v>
      </c>
      <c r="FQ2082">
        <v>10.372724</v>
      </c>
      <c r="FR2082">
        <v>8.8074030000000008</v>
      </c>
      <c r="FS2082">
        <v>9.87683</v>
      </c>
      <c r="FT2082">
        <v>11.444912</v>
      </c>
      <c r="FU2082">
        <v>16.75131</v>
      </c>
      <c r="FV2082">
        <v>15.646824000000001</v>
      </c>
      <c r="FW2082">
        <v>12.581465</v>
      </c>
      <c r="FX2082">
        <v>10.136148</v>
      </c>
      <c r="FY2082">
        <v>9.287585</v>
      </c>
      <c r="FZ2082">
        <v>12.184590999999999</v>
      </c>
      <c r="GA2082">
        <v>9.4818990000000003</v>
      </c>
      <c r="GB2082">
        <v>11.621255</v>
      </c>
      <c r="GC2082">
        <v>8.9544010000000007</v>
      </c>
      <c r="GD2082">
        <v>9.0038560000000007</v>
      </c>
      <c r="GE2082">
        <v>13.441826000000001</v>
      </c>
      <c r="GF2082">
        <v>15.757080999999999</v>
      </c>
      <c r="GG2082">
        <v>15.256169</v>
      </c>
      <c r="GH2082">
        <v>12.076651</v>
      </c>
      <c r="GI2082">
        <v>15.884669000000001</v>
      </c>
      <c r="GJ2082">
        <v>13.723333</v>
      </c>
      <c r="GK2082">
        <v>12.371214</v>
      </c>
      <c r="GL2082">
        <v>9.6658399999999993</v>
      </c>
      <c r="GM2082">
        <v>14.961281</v>
      </c>
      <c r="GN2082">
        <v>13.527590999999999</v>
      </c>
      <c r="GO2082">
        <v>14.987413</v>
      </c>
      <c r="GP2082">
        <v>13.879956999999999</v>
      </c>
      <c r="GQ2082">
        <v>12.652248</v>
      </c>
      <c r="GR2082">
        <v>11.920778</v>
      </c>
      <c r="GS2082">
        <v>10.468793</v>
      </c>
      <c r="GT2082">
        <v>12.264015000000001</v>
      </c>
      <c r="GU2082">
        <v>8.3234130000000004</v>
      </c>
      <c r="GV2082">
        <v>12.821242</v>
      </c>
      <c r="GW2082">
        <v>8.7484040000000007</v>
      </c>
      <c r="GX2082">
        <v>9.5283920000000002</v>
      </c>
    </row>
    <row r="2083" spans="1:206">
      <c r="A2083" s="3">
        <v>2082</v>
      </c>
      <c r="B2083" t="s">
        <v>2483</v>
      </c>
      <c r="C2083">
        <v>0</v>
      </c>
      <c r="D2083" t="s">
        <v>2541</v>
      </c>
      <c r="E2083">
        <v>16.49145</v>
      </c>
      <c r="F2083">
        <v>14.618790000000001</v>
      </c>
      <c r="G2083">
        <v>12.506843</v>
      </c>
      <c r="H2083">
        <v>12.163342</v>
      </c>
      <c r="I2083">
        <v>13.763814999999999</v>
      </c>
      <c r="J2083">
        <v>15.780139999999999</v>
      </c>
      <c r="K2083">
        <v>16.854009999999999</v>
      </c>
      <c r="L2083">
        <v>10.516806000000001</v>
      </c>
      <c r="M2083">
        <v>8.1604949999999992</v>
      </c>
      <c r="N2083">
        <v>15.094139999999999</v>
      </c>
      <c r="O2083">
        <v>17.342079999999999</v>
      </c>
      <c r="P2083">
        <v>13.298261</v>
      </c>
      <c r="Q2083">
        <v>14.378130000000001</v>
      </c>
      <c r="R2083">
        <v>19.51501</v>
      </c>
      <c r="S2083">
        <v>10.994948000000001</v>
      </c>
      <c r="T2083">
        <v>8.7591999999999999</v>
      </c>
      <c r="U2083">
        <v>9.1538629999999994</v>
      </c>
      <c r="V2083">
        <v>13.172993</v>
      </c>
      <c r="W2083">
        <v>15.396696</v>
      </c>
      <c r="X2083">
        <v>18.002079999999999</v>
      </c>
      <c r="Y2083">
        <v>15.70444</v>
      </c>
      <c r="Z2083">
        <v>14.40682</v>
      </c>
      <c r="AA2083">
        <v>13.147729999999999</v>
      </c>
      <c r="AB2083">
        <v>18.652550000000002</v>
      </c>
      <c r="AC2083">
        <v>13.104861</v>
      </c>
      <c r="AD2083">
        <v>11.679338</v>
      </c>
      <c r="AE2083">
        <v>20.63101</v>
      </c>
      <c r="AF2083">
        <v>12.336791</v>
      </c>
      <c r="AG2083">
        <v>14.142469999999999</v>
      </c>
      <c r="AH2083">
        <v>18.093792000000001</v>
      </c>
      <c r="AI2083">
        <v>15.104773</v>
      </c>
      <c r="AJ2083">
        <v>14.995570000000001</v>
      </c>
      <c r="AK2083">
        <v>12.602174</v>
      </c>
      <c r="AL2083">
        <v>10.636429</v>
      </c>
      <c r="AM2083">
        <v>18.515730000000001</v>
      </c>
      <c r="AN2083">
        <v>14.124112999999999</v>
      </c>
      <c r="AO2083">
        <v>12.901474</v>
      </c>
      <c r="AP2083">
        <v>9.2464279999999999</v>
      </c>
      <c r="AQ2083">
        <v>11.691248999999999</v>
      </c>
      <c r="AR2083">
        <v>12.397041</v>
      </c>
      <c r="AS2083">
        <v>12.588917</v>
      </c>
      <c r="AT2083">
        <v>14.931800000000001</v>
      </c>
      <c r="AU2083">
        <v>16.273769999999999</v>
      </c>
      <c r="AV2083">
        <v>13.136918</v>
      </c>
      <c r="AW2083">
        <v>12.91447</v>
      </c>
      <c r="AX2083">
        <v>12.981596</v>
      </c>
      <c r="AY2083">
        <v>13.283357000000001</v>
      </c>
      <c r="AZ2083">
        <v>16.059418999999998</v>
      </c>
      <c r="BA2083">
        <v>14.583577999999999</v>
      </c>
      <c r="BB2083">
        <v>16.42061</v>
      </c>
      <c r="BC2083">
        <v>11.483687</v>
      </c>
      <c r="BD2083">
        <v>15.87154</v>
      </c>
      <c r="BE2083">
        <v>16.662870000000002</v>
      </c>
      <c r="BF2083">
        <v>12.800525</v>
      </c>
      <c r="BG2083">
        <v>18.591390000000001</v>
      </c>
      <c r="BH2083">
        <v>15.40565</v>
      </c>
      <c r="BI2083">
        <v>13.572882999999999</v>
      </c>
      <c r="BJ2083">
        <v>17.201270000000001</v>
      </c>
      <c r="BK2083">
        <v>15.531952</v>
      </c>
      <c r="BL2083">
        <v>10.856047</v>
      </c>
      <c r="BM2083">
        <v>12.693274000000001</v>
      </c>
      <c r="BN2083">
        <v>16.095020000000002</v>
      </c>
      <c r="BO2083">
        <v>10.710730999999999</v>
      </c>
      <c r="BP2083">
        <v>13.550140000000001</v>
      </c>
      <c r="BQ2083">
        <v>12.155728</v>
      </c>
      <c r="BR2083">
        <v>13.325372</v>
      </c>
      <c r="BS2083">
        <v>12.376059</v>
      </c>
      <c r="BT2083">
        <v>11.666169</v>
      </c>
      <c r="BU2083">
        <v>13.51549</v>
      </c>
      <c r="BV2083">
        <v>9.4737550000000006</v>
      </c>
      <c r="BW2083">
        <v>14.059139999999999</v>
      </c>
      <c r="BX2083">
        <v>15.762572</v>
      </c>
      <c r="BY2083">
        <v>11.028093</v>
      </c>
      <c r="BZ2083">
        <v>14.755896</v>
      </c>
      <c r="CA2083">
        <v>14.317634999999999</v>
      </c>
      <c r="CB2083">
        <v>15.677834000000001</v>
      </c>
      <c r="CC2083">
        <v>13.688541000000001</v>
      </c>
      <c r="CD2083">
        <v>12.408538</v>
      </c>
      <c r="CE2083">
        <v>12.727561</v>
      </c>
      <c r="CF2083">
        <v>14.551788999999999</v>
      </c>
      <c r="CG2083">
        <v>15.49858</v>
      </c>
      <c r="CH2083">
        <v>9.8007880000000007</v>
      </c>
      <c r="CI2083">
        <v>13.856131</v>
      </c>
      <c r="CJ2083">
        <v>11.450138000000001</v>
      </c>
      <c r="CK2083">
        <v>16.642569999999999</v>
      </c>
      <c r="CL2083">
        <v>16.090859999999999</v>
      </c>
      <c r="CM2083">
        <v>11.357557</v>
      </c>
      <c r="CN2083">
        <v>12.495120999999999</v>
      </c>
      <c r="CO2083">
        <v>12.920494</v>
      </c>
      <c r="CP2083">
        <v>14.755737</v>
      </c>
      <c r="CQ2083">
        <v>8.7898879999999995</v>
      </c>
      <c r="CR2083">
        <v>11.932168000000001</v>
      </c>
      <c r="CS2083">
        <v>13.498848000000001</v>
      </c>
      <c r="CT2083">
        <v>7.6901169999999999</v>
      </c>
      <c r="CU2083">
        <v>11.328051</v>
      </c>
      <c r="CV2083">
        <v>10.631665</v>
      </c>
      <c r="CW2083">
        <v>12.254276000000001</v>
      </c>
      <c r="CX2083">
        <v>15.12909</v>
      </c>
      <c r="CY2083">
        <v>10.763972000000001</v>
      </c>
      <c r="CZ2083">
        <v>15.37205</v>
      </c>
      <c r="DA2083">
        <v>15.733180000000001</v>
      </c>
      <c r="DB2083">
        <v>15.811870000000001</v>
      </c>
      <c r="DC2083">
        <v>15.380570000000001</v>
      </c>
      <c r="DD2083">
        <v>17.20675</v>
      </c>
      <c r="DE2083">
        <v>12.456557</v>
      </c>
      <c r="DF2083">
        <v>15.391719999999999</v>
      </c>
      <c r="DG2083">
        <v>7.9448210000000001</v>
      </c>
      <c r="DH2083">
        <v>6.7481289999999996</v>
      </c>
      <c r="DI2083">
        <v>15.76516</v>
      </c>
      <c r="DJ2083">
        <v>18.603149999999999</v>
      </c>
      <c r="DK2083">
        <v>20.17548</v>
      </c>
      <c r="DL2083">
        <v>22.765899999999998</v>
      </c>
      <c r="DM2083">
        <v>15.57227</v>
      </c>
      <c r="DN2083">
        <v>16.77732</v>
      </c>
      <c r="DO2083">
        <v>16.696560000000002</v>
      </c>
      <c r="DP2083">
        <v>14.28018</v>
      </c>
      <c r="DQ2083">
        <v>13.071837</v>
      </c>
      <c r="DR2083">
        <v>17.002880000000001</v>
      </c>
      <c r="DS2083">
        <v>20.185739999999999</v>
      </c>
      <c r="DT2083">
        <v>22.39724</v>
      </c>
      <c r="DU2083">
        <v>19.145050000000001</v>
      </c>
      <c r="DV2083">
        <v>21.50788</v>
      </c>
      <c r="DW2083">
        <v>18.961500000000001</v>
      </c>
      <c r="DX2083">
        <v>21.274550000000001</v>
      </c>
      <c r="DY2083">
        <v>18.504650000000002</v>
      </c>
      <c r="DZ2083">
        <v>20.820229999999999</v>
      </c>
      <c r="EA2083">
        <v>16.815770000000001</v>
      </c>
      <c r="EB2083">
        <v>19.610859999999999</v>
      </c>
      <c r="EC2083">
        <v>16.315339999999999</v>
      </c>
      <c r="ED2083">
        <v>15.541090000000001</v>
      </c>
      <c r="EE2083">
        <v>9.215897</v>
      </c>
      <c r="EF2083">
        <v>17.585920000000002</v>
      </c>
      <c r="EG2083">
        <v>12.061738</v>
      </c>
      <c r="EH2083">
        <v>11.704338</v>
      </c>
      <c r="EI2083">
        <v>14.7624</v>
      </c>
      <c r="EJ2083">
        <v>14.69354</v>
      </c>
      <c r="EK2083">
        <v>16.943729999999999</v>
      </c>
      <c r="EL2083">
        <v>14.546836000000001</v>
      </c>
      <c r="EM2083">
        <v>14.940160000000001</v>
      </c>
      <c r="EN2083">
        <v>10.063980000000001</v>
      </c>
      <c r="EO2083">
        <v>9.1969829999999995</v>
      </c>
      <c r="EP2083">
        <v>11.198978</v>
      </c>
      <c r="EQ2083">
        <v>12.687296999999999</v>
      </c>
      <c r="ER2083">
        <v>12.044701999999999</v>
      </c>
      <c r="ES2083">
        <v>18.309449999999998</v>
      </c>
      <c r="ET2083">
        <v>8.3921360000000007</v>
      </c>
      <c r="EU2083">
        <v>8.9083330000000007</v>
      </c>
      <c r="EV2083">
        <v>13.382726</v>
      </c>
      <c r="EW2083">
        <v>11.107464</v>
      </c>
      <c r="EX2083">
        <v>13.617922</v>
      </c>
      <c r="EY2083">
        <v>12.432966</v>
      </c>
      <c r="EZ2083">
        <v>15.448618</v>
      </c>
      <c r="FA2083">
        <v>14.129479</v>
      </c>
      <c r="FB2083">
        <v>9.8517440000000001</v>
      </c>
      <c r="FC2083">
        <v>11.840427</v>
      </c>
      <c r="FD2083">
        <v>12.043912000000001</v>
      </c>
      <c r="FE2083">
        <v>15.312709999999999</v>
      </c>
      <c r="FF2083">
        <v>14.054404999999999</v>
      </c>
      <c r="FG2083">
        <v>16.125791</v>
      </c>
      <c r="FH2083">
        <v>14.914709999999999</v>
      </c>
      <c r="FI2083">
        <v>9.8072599999999994</v>
      </c>
      <c r="FJ2083">
        <v>10.517808</v>
      </c>
      <c r="FK2083">
        <v>12.900963000000001</v>
      </c>
      <c r="FL2083">
        <v>11.671912000000001</v>
      </c>
      <c r="FM2083">
        <v>12.934948</v>
      </c>
      <c r="FN2083">
        <v>12.344290000000001</v>
      </c>
      <c r="FO2083">
        <v>11.242542</v>
      </c>
      <c r="FP2083">
        <v>8.3978809999999999</v>
      </c>
      <c r="FQ2083">
        <v>11.067838999999999</v>
      </c>
      <c r="FR2083">
        <v>8.5756639999999997</v>
      </c>
      <c r="FS2083">
        <v>10.147221</v>
      </c>
      <c r="FT2083">
        <v>11.205677</v>
      </c>
      <c r="FU2083">
        <v>17.191279999999999</v>
      </c>
      <c r="FV2083">
        <v>15.876222</v>
      </c>
      <c r="FW2083">
        <v>12.813065</v>
      </c>
      <c r="FX2083">
        <v>10.202655</v>
      </c>
      <c r="FY2083">
        <v>9.2381139999999995</v>
      </c>
      <c r="FZ2083">
        <v>12.564344</v>
      </c>
      <c r="GA2083">
        <v>9.6938180000000003</v>
      </c>
      <c r="GB2083">
        <v>11.951449</v>
      </c>
      <c r="GC2083">
        <v>9.2937130000000003</v>
      </c>
      <c r="GD2083">
        <v>8.4368599999999994</v>
      </c>
      <c r="GE2083">
        <v>12.948124999999999</v>
      </c>
      <c r="GF2083">
        <v>15.780060000000001</v>
      </c>
      <c r="GG2083">
        <v>15.675535999999999</v>
      </c>
      <c r="GH2083">
        <v>12.035837000000001</v>
      </c>
      <c r="GI2083">
        <v>16.294673</v>
      </c>
      <c r="GJ2083">
        <v>13.777314000000001</v>
      </c>
      <c r="GK2083">
        <v>12.787136</v>
      </c>
      <c r="GL2083">
        <v>9.4263600000000007</v>
      </c>
      <c r="GM2083">
        <v>14.059925</v>
      </c>
      <c r="GN2083">
        <v>12.75132</v>
      </c>
      <c r="GO2083">
        <v>14.75226</v>
      </c>
      <c r="GP2083">
        <v>13.751170999999999</v>
      </c>
      <c r="GQ2083">
        <v>12.834496</v>
      </c>
      <c r="GR2083">
        <v>12.126794</v>
      </c>
      <c r="GS2083">
        <v>10.53281</v>
      </c>
      <c r="GT2083">
        <v>12.179905</v>
      </c>
      <c r="GU2083">
        <v>9.0210729999999995</v>
      </c>
      <c r="GV2083">
        <v>11.997892999999999</v>
      </c>
      <c r="GW2083">
        <v>8.9079569999999997</v>
      </c>
      <c r="GX2083">
        <v>10.183747</v>
      </c>
    </row>
    <row r="2084" spans="1:206">
      <c r="A2084" s="3">
        <v>2083</v>
      </c>
      <c r="B2084" t="s">
        <v>2484</v>
      </c>
      <c r="C2084">
        <v>1</v>
      </c>
      <c r="D2084" t="s">
        <v>2542</v>
      </c>
      <c r="E2084">
        <v>17.227959999999999</v>
      </c>
      <c r="F2084">
        <v>14.799569999999999</v>
      </c>
      <c r="G2084">
        <v>12.667607</v>
      </c>
      <c r="H2084">
        <v>13.057477</v>
      </c>
      <c r="I2084">
        <v>13.597562</v>
      </c>
      <c r="J2084">
        <v>16.19717</v>
      </c>
      <c r="K2084">
        <v>17.585789999999999</v>
      </c>
      <c r="L2084">
        <v>10.29622</v>
      </c>
      <c r="M2084">
        <v>7.5448380000000004</v>
      </c>
      <c r="N2084">
        <v>12.673120000000001</v>
      </c>
      <c r="O2084">
        <v>18.86712</v>
      </c>
      <c r="P2084">
        <v>14.84496</v>
      </c>
      <c r="Q2084">
        <v>15.287990000000001</v>
      </c>
      <c r="R2084">
        <v>13.73447</v>
      </c>
      <c r="S2084">
        <v>12.282927000000001</v>
      </c>
      <c r="T2084">
        <v>9.4981910000000003</v>
      </c>
      <c r="U2084">
        <v>8.6828719999999997</v>
      </c>
      <c r="V2084">
        <v>12.816708</v>
      </c>
      <c r="W2084">
        <v>12.909656</v>
      </c>
      <c r="X2084">
        <v>18.301839999999999</v>
      </c>
      <c r="Y2084">
        <v>14.202719999999999</v>
      </c>
      <c r="Z2084">
        <v>13.98297</v>
      </c>
      <c r="AA2084">
        <v>13.597519999999999</v>
      </c>
      <c r="AB2084">
        <v>16.692519999999998</v>
      </c>
      <c r="AC2084">
        <v>13.757816999999999</v>
      </c>
      <c r="AD2084">
        <v>11.896492</v>
      </c>
      <c r="AE2084">
        <v>20.857089999999999</v>
      </c>
      <c r="AF2084">
        <v>13.942197</v>
      </c>
      <c r="AG2084">
        <v>12.491770000000001</v>
      </c>
      <c r="AH2084">
        <v>15.275690000000001</v>
      </c>
      <c r="AI2084">
        <v>14.744543</v>
      </c>
      <c r="AJ2084">
        <v>14.271430000000001</v>
      </c>
      <c r="AK2084">
        <v>12.851371</v>
      </c>
      <c r="AL2084">
        <v>10.829787</v>
      </c>
      <c r="AM2084">
        <v>19.306819999999998</v>
      </c>
      <c r="AN2084">
        <v>12.780573</v>
      </c>
      <c r="AO2084">
        <v>12.292009</v>
      </c>
      <c r="AP2084">
        <v>9.5096080000000001</v>
      </c>
      <c r="AQ2084">
        <v>13.577377</v>
      </c>
      <c r="AR2084">
        <v>11.268128000000001</v>
      </c>
      <c r="AS2084">
        <v>13.028627999999999</v>
      </c>
      <c r="AT2084">
        <v>14.28092</v>
      </c>
      <c r="AU2084">
        <v>15.492240000000001</v>
      </c>
      <c r="AV2084">
        <v>13.474841</v>
      </c>
      <c r="AW2084">
        <v>12.158340000000001</v>
      </c>
      <c r="AX2084">
        <v>12.988246</v>
      </c>
      <c r="AY2084">
        <v>9.2479010000000006</v>
      </c>
      <c r="AZ2084">
        <v>11.097142</v>
      </c>
      <c r="BA2084">
        <v>13.976330000000001</v>
      </c>
      <c r="BB2084">
        <v>14.588050000000001</v>
      </c>
      <c r="BC2084">
        <v>13.286002999999999</v>
      </c>
      <c r="BD2084">
        <v>9.3429260000000003</v>
      </c>
      <c r="BE2084">
        <v>16.849620000000002</v>
      </c>
      <c r="BF2084">
        <v>11.743193</v>
      </c>
      <c r="BG2084">
        <v>16.95083</v>
      </c>
      <c r="BH2084">
        <v>15.059672000000001</v>
      </c>
      <c r="BI2084">
        <v>13.215339999999999</v>
      </c>
      <c r="BJ2084">
        <v>16.483630000000002</v>
      </c>
      <c r="BK2084">
        <v>15.284242000000001</v>
      </c>
      <c r="BL2084">
        <v>11.024798000000001</v>
      </c>
      <c r="BM2084">
        <v>11.899290000000001</v>
      </c>
      <c r="BN2084">
        <v>15.420920000000001</v>
      </c>
      <c r="BO2084">
        <v>11.118216</v>
      </c>
      <c r="BP2084">
        <v>13.09013</v>
      </c>
      <c r="BQ2084">
        <v>11.966364</v>
      </c>
      <c r="BR2084">
        <v>13.454556</v>
      </c>
      <c r="BS2084">
        <v>10.969779000000001</v>
      </c>
      <c r="BT2084">
        <v>10.551458999999999</v>
      </c>
      <c r="BU2084">
        <v>13.089919999999999</v>
      </c>
      <c r="BV2084">
        <v>9.4126279999999998</v>
      </c>
      <c r="BW2084">
        <v>11.447362</v>
      </c>
      <c r="BX2084">
        <v>12.951964</v>
      </c>
      <c r="BY2084">
        <v>10.471042000000001</v>
      </c>
      <c r="BZ2084">
        <v>12.25418</v>
      </c>
      <c r="CA2084">
        <v>14.697512</v>
      </c>
      <c r="CB2084">
        <v>14.095817</v>
      </c>
      <c r="CC2084">
        <v>13.005808999999999</v>
      </c>
      <c r="CD2084">
        <v>10.177751000000001</v>
      </c>
      <c r="CE2084">
        <v>12.293445999999999</v>
      </c>
      <c r="CF2084">
        <v>13.742279</v>
      </c>
      <c r="CG2084">
        <v>15.02093</v>
      </c>
      <c r="CH2084">
        <v>9.4018329999999999</v>
      </c>
      <c r="CI2084">
        <v>14.017740999999999</v>
      </c>
      <c r="CJ2084">
        <v>9.4393790000000006</v>
      </c>
      <c r="CK2084">
        <v>16.043500000000002</v>
      </c>
      <c r="CL2084">
        <v>13.922584000000001</v>
      </c>
      <c r="CM2084">
        <v>10.069928000000001</v>
      </c>
      <c r="CN2084">
        <v>8.3495050000000006</v>
      </c>
      <c r="CO2084">
        <v>13.777009</v>
      </c>
      <c r="CP2084">
        <v>14.710473</v>
      </c>
      <c r="CQ2084">
        <v>6.6939590000000004</v>
      </c>
      <c r="CR2084">
        <v>9.4323630000000005</v>
      </c>
      <c r="CS2084">
        <v>13.92545</v>
      </c>
      <c r="CT2084">
        <v>8.2726860000000002</v>
      </c>
      <c r="CU2084">
        <v>10.38951</v>
      </c>
      <c r="CV2084">
        <v>12.070320000000001</v>
      </c>
      <c r="CW2084">
        <v>12.076257999999999</v>
      </c>
      <c r="CX2084">
        <v>15.09657</v>
      </c>
      <c r="CY2084">
        <v>9.0676439999999996</v>
      </c>
      <c r="CZ2084">
        <v>15.092169999999999</v>
      </c>
      <c r="DA2084">
        <v>15.85633</v>
      </c>
      <c r="DB2084">
        <v>15.99335</v>
      </c>
      <c r="DC2084">
        <v>15.97156</v>
      </c>
      <c r="DD2084">
        <v>17.47625</v>
      </c>
      <c r="DE2084">
        <v>12.184568000000001</v>
      </c>
      <c r="DF2084">
        <v>15.368869999999999</v>
      </c>
      <c r="DG2084">
        <v>8.0598810000000007</v>
      </c>
      <c r="DH2084">
        <v>6.7076789999999997</v>
      </c>
      <c r="DI2084">
        <v>14.74736</v>
      </c>
      <c r="DJ2084">
        <v>17.611160000000002</v>
      </c>
      <c r="DK2084">
        <v>19.996870000000001</v>
      </c>
      <c r="DL2084">
        <v>22.586259999999999</v>
      </c>
      <c r="DM2084">
        <v>15.63936</v>
      </c>
      <c r="DN2084">
        <v>16.82863</v>
      </c>
      <c r="DO2084">
        <v>16.59882</v>
      </c>
      <c r="DP2084">
        <v>14.185840000000001</v>
      </c>
      <c r="DQ2084">
        <v>13.369657999999999</v>
      </c>
      <c r="DR2084">
        <v>17.112670000000001</v>
      </c>
      <c r="DS2084">
        <v>19.808949999999999</v>
      </c>
      <c r="DT2084">
        <v>22.08755</v>
      </c>
      <c r="DU2084">
        <v>18.852989999999998</v>
      </c>
      <c r="DV2084">
        <v>21.239170000000001</v>
      </c>
      <c r="DW2084">
        <v>18.590450000000001</v>
      </c>
      <c r="DX2084">
        <v>20.91168</v>
      </c>
      <c r="DY2084">
        <v>18.072050000000001</v>
      </c>
      <c r="DZ2084">
        <v>20.598649999999999</v>
      </c>
      <c r="EA2084">
        <v>16.261649999999999</v>
      </c>
      <c r="EB2084">
        <v>19.172029999999999</v>
      </c>
      <c r="EC2084">
        <v>15.39758</v>
      </c>
      <c r="ED2084">
        <v>15.03096</v>
      </c>
      <c r="EE2084">
        <v>7.5274720000000004</v>
      </c>
      <c r="EF2084">
        <v>16.629010000000001</v>
      </c>
      <c r="EG2084">
        <v>12.421334</v>
      </c>
      <c r="EH2084">
        <v>11.305386</v>
      </c>
      <c r="EI2084">
        <v>14.424580000000001</v>
      </c>
      <c r="EJ2084">
        <v>14.243449999999999</v>
      </c>
      <c r="EK2084">
        <v>16.623290000000001</v>
      </c>
      <c r="EL2084">
        <v>14.183292</v>
      </c>
      <c r="EM2084">
        <v>14.776260000000001</v>
      </c>
      <c r="EN2084">
        <v>7.5538299999999996</v>
      </c>
      <c r="EO2084">
        <v>7.7387129999999997</v>
      </c>
      <c r="EP2084">
        <v>9.7564729999999997</v>
      </c>
      <c r="EQ2084">
        <v>11.356586</v>
      </c>
      <c r="ER2084">
        <v>7.6711470000000004</v>
      </c>
      <c r="ES2084">
        <v>17.09816</v>
      </c>
      <c r="ET2084">
        <v>6.2684559999999996</v>
      </c>
      <c r="EU2084">
        <v>8.1344130000000003</v>
      </c>
      <c r="EV2084">
        <v>12.511531</v>
      </c>
      <c r="EW2084">
        <v>10.511822</v>
      </c>
      <c r="EX2084">
        <v>12.894743999999999</v>
      </c>
      <c r="EY2084">
        <v>11.654073</v>
      </c>
      <c r="EZ2084">
        <v>14.954119</v>
      </c>
      <c r="FA2084">
        <v>13.627065999999999</v>
      </c>
      <c r="FB2084">
        <v>8.9422759999999997</v>
      </c>
      <c r="FC2084">
        <v>11.342117999999999</v>
      </c>
      <c r="FD2084">
        <v>12.353851000000001</v>
      </c>
      <c r="FE2084">
        <v>14.947520000000001</v>
      </c>
      <c r="FF2084">
        <v>13.669131999999999</v>
      </c>
      <c r="FG2084">
        <v>15.686118</v>
      </c>
      <c r="FH2084">
        <v>14.482670000000001</v>
      </c>
      <c r="FI2084">
        <v>9.1021900000000002</v>
      </c>
      <c r="FJ2084">
        <v>9.9930230000000009</v>
      </c>
      <c r="FK2084">
        <v>12.110602999999999</v>
      </c>
      <c r="FL2084">
        <v>10.641283</v>
      </c>
      <c r="FM2084">
        <v>11.560629</v>
      </c>
      <c r="FN2084">
        <v>10.993373</v>
      </c>
      <c r="FO2084">
        <v>10.09233</v>
      </c>
      <c r="FP2084">
        <v>7.8949639999999999</v>
      </c>
      <c r="FQ2084">
        <v>9.3755860000000002</v>
      </c>
      <c r="FR2084">
        <v>7.5357940000000001</v>
      </c>
      <c r="FS2084">
        <v>9.2452369999999995</v>
      </c>
      <c r="FT2084">
        <v>10.580368999999999</v>
      </c>
      <c r="FU2084">
        <v>16.3353</v>
      </c>
      <c r="FV2084">
        <v>14.567078</v>
      </c>
      <c r="FW2084">
        <v>11.500111</v>
      </c>
      <c r="FX2084">
        <v>8.1518029999999992</v>
      </c>
      <c r="FY2084">
        <v>8.5141869999999997</v>
      </c>
      <c r="FZ2084">
        <v>11.078939</v>
      </c>
      <c r="GA2084">
        <v>8.8237050000000004</v>
      </c>
      <c r="GB2084">
        <v>10.849463</v>
      </c>
      <c r="GC2084">
        <v>8.5272120000000005</v>
      </c>
      <c r="GD2084">
        <v>7.193155</v>
      </c>
      <c r="GE2084">
        <v>12.036652999999999</v>
      </c>
      <c r="GF2084">
        <v>14.962021999999999</v>
      </c>
      <c r="GG2084">
        <v>14.51449</v>
      </c>
      <c r="GH2084">
        <v>10.304724</v>
      </c>
      <c r="GI2084">
        <v>14.682598</v>
      </c>
      <c r="GJ2084">
        <v>11.389866</v>
      </c>
      <c r="GK2084">
        <v>9.8541159999999994</v>
      </c>
      <c r="GL2084">
        <v>7.4839390000000003</v>
      </c>
      <c r="GM2084">
        <v>12.720152000000001</v>
      </c>
      <c r="GN2084">
        <v>11.211461</v>
      </c>
      <c r="GO2084">
        <v>13.149179999999999</v>
      </c>
      <c r="GP2084">
        <v>11.248582000000001</v>
      </c>
      <c r="GQ2084">
        <v>10.400437</v>
      </c>
      <c r="GR2084">
        <v>8.4878529999999994</v>
      </c>
      <c r="GS2084">
        <v>8.4192040000000006</v>
      </c>
      <c r="GT2084">
        <v>10.691922</v>
      </c>
      <c r="GU2084">
        <v>8.3831900000000008</v>
      </c>
      <c r="GV2084">
        <v>9.9533489999999993</v>
      </c>
      <c r="GW2084">
        <v>8.4645189999999992</v>
      </c>
      <c r="GX2084">
        <v>9.1945580000000007</v>
      </c>
    </row>
    <row r="2085" spans="1:206">
      <c r="A2085" s="3">
        <v>2084</v>
      </c>
      <c r="B2085" t="s">
        <v>2485</v>
      </c>
      <c r="C2085">
        <v>0</v>
      </c>
      <c r="D2085" t="s">
        <v>2541</v>
      </c>
      <c r="E2085">
        <v>16.638909999999999</v>
      </c>
      <c r="F2085">
        <v>15.22739</v>
      </c>
      <c r="G2085">
        <v>12.01718</v>
      </c>
      <c r="H2085">
        <v>12.532591</v>
      </c>
      <c r="I2085">
        <v>13.031767</v>
      </c>
      <c r="J2085">
        <v>15.841010000000001</v>
      </c>
      <c r="K2085">
        <v>16.570250000000001</v>
      </c>
      <c r="L2085">
        <v>10.262873000000001</v>
      </c>
      <c r="M2085">
        <v>7.8177300000000001</v>
      </c>
      <c r="N2085">
        <v>14.72208</v>
      </c>
      <c r="O2085">
        <v>17.57864</v>
      </c>
      <c r="P2085">
        <v>11.955565</v>
      </c>
      <c r="Q2085">
        <v>14.837249999999999</v>
      </c>
      <c r="R2085">
        <v>19.119730000000001</v>
      </c>
      <c r="S2085">
        <v>11.124598000000001</v>
      </c>
      <c r="T2085">
        <v>8.5186569999999993</v>
      </c>
      <c r="U2085">
        <v>13.369457000000001</v>
      </c>
      <c r="V2085">
        <v>12.409427000000001</v>
      </c>
      <c r="W2085">
        <v>15.816703</v>
      </c>
      <c r="X2085">
        <v>18.548249999999999</v>
      </c>
      <c r="Y2085">
        <v>14.783519999999999</v>
      </c>
      <c r="Z2085">
        <v>14.481669999999999</v>
      </c>
      <c r="AA2085">
        <v>13.991949999999999</v>
      </c>
      <c r="AB2085">
        <v>18.2668</v>
      </c>
      <c r="AC2085">
        <v>13.137108</v>
      </c>
      <c r="AD2085">
        <v>11.988279</v>
      </c>
      <c r="AE2085">
        <v>20.741099999999999</v>
      </c>
      <c r="AF2085">
        <v>13.166682</v>
      </c>
      <c r="AG2085">
        <v>13.98987</v>
      </c>
      <c r="AH2085">
        <v>18.221105000000001</v>
      </c>
      <c r="AI2085">
        <v>13.707001999999999</v>
      </c>
      <c r="AJ2085">
        <v>14.378019999999999</v>
      </c>
      <c r="AK2085">
        <v>13.40733</v>
      </c>
      <c r="AL2085">
        <v>11.07748</v>
      </c>
      <c r="AM2085">
        <v>16.690090000000001</v>
      </c>
      <c r="AN2085">
        <v>13.73916</v>
      </c>
      <c r="AO2085">
        <v>13.010111</v>
      </c>
      <c r="AP2085">
        <v>8.7729979999999994</v>
      </c>
      <c r="AQ2085">
        <v>10.274751</v>
      </c>
      <c r="AR2085">
        <v>11.619721</v>
      </c>
      <c r="AS2085">
        <v>13.008751</v>
      </c>
      <c r="AT2085">
        <v>14.26606</v>
      </c>
      <c r="AU2085">
        <v>15.072050000000001</v>
      </c>
      <c r="AV2085">
        <v>11.389096</v>
      </c>
      <c r="AW2085">
        <v>12.29978</v>
      </c>
      <c r="AX2085">
        <v>12.587754</v>
      </c>
      <c r="AY2085">
        <v>10.090631999999999</v>
      </c>
      <c r="AZ2085">
        <v>15.765409</v>
      </c>
      <c r="BA2085">
        <v>13.93296</v>
      </c>
      <c r="BB2085">
        <v>15.860010000000001</v>
      </c>
      <c r="BC2085">
        <v>12.048512000000001</v>
      </c>
      <c r="BD2085">
        <v>9.5950290000000003</v>
      </c>
      <c r="BE2085">
        <v>16.06682</v>
      </c>
      <c r="BF2085">
        <v>11.890898</v>
      </c>
      <c r="BG2085">
        <v>17.73273</v>
      </c>
      <c r="BH2085">
        <v>14.48734</v>
      </c>
      <c r="BI2085">
        <v>13.349416</v>
      </c>
      <c r="BJ2085">
        <v>16.360240000000001</v>
      </c>
      <c r="BK2085">
        <v>15.028278</v>
      </c>
      <c r="BL2085">
        <v>11.813642</v>
      </c>
      <c r="BM2085">
        <v>12.902856999999999</v>
      </c>
      <c r="BN2085">
        <v>15.62654</v>
      </c>
      <c r="BO2085">
        <v>9.9040370000000006</v>
      </c>
      <c r="BP2085">
        <v>12.72072</v>
      </c>
      <c r="BQ2085">
        <v>12.300634000000001</v>
      </c>
      <c r="BR2085">
        <v>11.852857</v>
      </c>
      <c r="BS2085">
        <v>12.428824000000001</v>
      </c>
      <c r="BT2085">
        <v>12.22709</v>
      </c>
      <c r="BU2085">
        <v>14.277480000000001</v>
      </c>
      <c r="BV2085">
        <v>9.2265239999999995</v>
      </c>
      <c r="BW2085">
        <v>9.9437460000000009</v>
      </c>
      <c r="BX2085">
        <v>15.848528</v>
      </c>
      <c r="BY2085">
        <v>10.806865999999999</v>
      </c>
      <c r="BZ2085">
        <v>10.610681</v>
      </c>
      <c r="CA2085">
        <v>14.659247000000001</v>
      </c>
      <c r="CB2085">
        <v>15.576408000000001</v>
      </c>
      <c r="CC2085">
        <v>11.882049</v>
      </c>
      <c r="CD2085">
        <v>8.8854349999999993</v>
      </c>
      <c r="CE2085">
        <v>12.761342000000001</v>
      </c>
      <c r="CF2085">
        <v>14.876336</v>
      </c>
      <c r="CG2085">
        <v>14.751429999999999</v>
      </c>
      <c r="CH2085">
        <v>9.8793749999999996</v>
      </c>
      <c r="CI2085">
        <v>13.424674</v>
      </c>
      <c r="CJ2085">
        <v>10.672976999999999</v>
      </c>
      <c r="CK2085">
        <v>15.6036</v>
      </c>
      <c r="CL2085">
        <v>13.886748000000001</v>
      </c>
      <c r="CM2085">
        <v>11.160605</v>
      </c>
      <c r="CN2085">
        <v>9.4597630000000006</v>
      </c>
      <c r="CO2085">
        <v>11.898284</v>
      </c>
      <c r="CP2085">
        <v>13.700841</v>
      </c>
      <c r="CQ2085">
        <v>8.9931579999999993</v>
      </c>
      <c r="CR2085">
        <v>8.6574659999999994</v>
      </c>
      <c r="CS2085">
        <v>13.87167</v>
      </c>
      <c r="CT2085">
        <v>7.9578069999999999</v>
      </c>
      <c r="CU2085">
        <v>9.8856029999999997</v>
      </c>
      <c r="CV2085">
        <v>10.577645</v>
      </c>
      <c r="CW2085">
        <v>12.850296</v>
      </c>
      <c r="CX2085">
        <v>15.7033</v>
      </c>
      <c r="CY2085">
        <v>9.2635649999999998</v>
      </c>
      <c r="CZ2085">
        <v>14.34088</v>
      </c>
      <c r="DA2085">
        <v>15.983370000000001</v>
      </c>
      <c r="DB2085">
        <v>16.01313</v>
      </c>
      <c r="DC2085">
        <v>15.338039999999999</v>
      </c>
      <c r="DD2085">
        <v>16.998380000000001</v>
      </c>
      <c r="DE2085">
        <v>12.614426</v>
      </c>
      <c r="DF2085">
        <v>15.783849999999999</v>
      </c>
      <c r="DG2085">
        <v>8.0020360000000004</v>
      </c>
      <c r="DH2085">
        <v>7.4403129999999997</v>
      </c>
      <c r="DI2085">
        <v>15.778230000000001</v>
      </c>
      <c r="DJ2085">
        <v>18.562629999999999</v>
      </c>
      <c r="DK2085">
        <v>20.03961</v>
      </c>
      <c r="DL2085">
        <v>22.624759999999998</v>
      </c>
      <c r="DM2085">
        <v>15.709619999999999</v>
      </c>
      <c r="DN2085">
        <v>16.371700000000001</v>
      </c>
      <c r="DO2085">
        <v>16.616040000000002</v>
      </c>
      <c r="DP2085">
        <v>14.121370000000001</v>
      </c>
      <c r="DQ2085">
        <v>13.761837</v>
      </c>
      <c r="DR2085">
        <v>16.579809999999998</v>
      </c>
      <c r="DS2085">
        <v>19.501580000000001</v>
      </c>
      <c r="DT2085">
        <v>21.791049999999998</v>
      </c>
      <c r="DU2085">
        <v>18.703990000000001</v>
      </c>
      <c r="DV2085">
        <v>21.077629999999999</v>
      </c>
      <c r="DW2085">
        <v>18.578949999999999</v>
      </c>
      <c r="DX2085">
        <v>20.915289999999999</v>
      </c>
      <c r="DY2085">
        <v>18.258890000000001</v>
      </c>
      <c r="DZ2085">
        <v>20.30049</v>
      </c>
      <c r="EA2085">
        <v>16.802299999999999</v>
      </c>
      <c r="EB2085">
        <v>19.60548</v>
      </c>
      <c r="EC2085">
        <v>16.243069999999999</v>
      </c>
      <c r="ED2085">
        <v>14.37402</v>
      </c>
      <c r="EE2085">
        <v>9.7004999999999999</v>
      </c>
      <c r="EF2085">
        <v>16.599039999999999</v>
      </c>
      <c r="EG2085">
        <v>11.565237</v>
      </c>
      <c r="EH2085">
        <v>11.380143</v>
      </c>
      <c r="EI2085">
        <v>14.614660000000001</v>
      </c>
      <c r="EJ2085">
        <v>14.209390000000001</v>
      </c>
      <c r="EK2085">
        <v>16.55039</v>
      </c>
      <c r="EL2085">
        <v>14.593515999999999</v>
      </c>
      <c r="EM2085">
        <v>14.95889</v>
      </c>
      <c r="EN2085">
        <v>8.7553300000000007</v>
      </c>
      <c r="EO2085">
        <v>10.067742000000001</v>
      </c>
      <c r="EP2085">
        <v>11.539512999999999</v>
      </c>
      <c r="EQ2085">
        <v>12.909485</v>
      </c>
      <c r="ER2085">
        <v>7.8048929999999999</v>
      </c>
      <c r="ES2085">
        <v>17.4038</v>
      </c>
      <c r="ET2085">
        <v>8.8833409999999997</v>
      </c>
      <c r="EU2085">
        <v>10.592871000000001</v>
      </c>
      <c r="EV2085">
        <v>12.922404</v>
      </c>
      <c r="EW2085">
        <v>11.132496</v>
      </c>
      <c r="EX2085">
        <v>13.614413000000001</v>
      </c>
      <c r="EY2085">
        <v>12.415248</v>
      </c>
      <c r="EZ2085">
        <v>15.082281</v>
      </c>
      <c r="FA2085">
        <v>13.757148000000001</v>
      </c>
      <c r="FB2085">
        <v>9.657743</v>
      </c>
      <c r="FC2085">
        <v>11.401671</v>
      </c>
      <c r="FD2085">
        <v>12.289296</v>
      </c>
      <c r="FE2085">
        <v>14.883699999999999</v>
      </c>
      <c r="FF2085">
        <v>13.583987</v>
      </c>
      <c r="FG2085">
        <v>15.658124000000001</v>
      </c>
      <c r="FH2085">
        <v>14.44937</v>
      </c>
      <c r="FI2085">
        <v>9.5047809999999995</v>
      </c>
      <c r="FJ2085">
        <v>10.108283</v>
      </c>
      <c r="FK2085">
        <v>12.471439</v>
      </c>
      <c r="FL2085">
        <v>11.443795</v>
      </c>
      <c r="FM2085">
        <v>12.313689</v>
      </c>
      <c r="FN2085">
        <v>12.445308000000001</v>
      </c>
      <c r="FO2085">
        <v>10.756456999999999</v>
      </c>
      <c r="FP2085">
        <v>8.9363840000000003</v>
      </c>
      <c r="FQ2085">
        <v>10.703071</v>
      </c>
      <c r="FR2085">
        <v>8.7434320000000003</v>
      </c>
      <c r="FS2085">
        <v>9.9904030000000006</v>
      </c>
      <c r="FT2085">
        <v>11.099073000000001</v>
      </c>
      <c r="FU2085">
        <v>16.74701</v>
      </c>
      <c r="FV2085">
        <v>15.585914000000001</v>
      </c>
      <c r="FW2085">
        <v>12.523436</v>
      </c>
      <c r="FX2085">
        <v>9.4533140000000007</v>
      </c>
      <c r="FY2085">
        <v>9.2330850000000009</v>
      </c>
      <c r="FZ2085">
        <v>11.971558999999999</v>
      </c>
      <c r="GA2085">
        <v>9.924963</v>
      </c>
      <c r="GB2085">
        <v>11.774469</v>
      </c>
      <c r="GC2085">
        <v>9.3968710000000009</v>
      </c>
      <c r="GD2085">
        <v>8.494624</v>
      </c>
      <c r="GE2085">
        <v>12.955311</v>
      </c>
      <c r="GF2085">
        <v>15.419593000000001</v>
      </c>
      <c r="GG2085">
        <v>15.316484000000001</v>
      </c>
      <c r="GH2085">
        <v>11.854711999999999</v>
      </c>
      <c r="GI2085">
        <v>15.740396</v>
      </c>
      <c r="GJ2085">
        <v>13.56901</v>
      </c>
      <c r="GK2085">
        <v>12.545145</v>
      </c>
      <c r="GL2085">
        <v>9.1855630000000001</v>
      </c>
      <c r="GM2085">
        <v>14.049799</v>
      </c>
      <c r="GN2085">
        <v>12.534038000000001</v>
      </c>
      <c r="GO2085">
        <v>14.428582</v>
      </c>
      <c r="GP2085">
        <v>13.708955</v>
      </c>
      <c r="GQ2085">
        <v>12.658149</v>
      </c>
      <c r="GR2085">
        <v>12.486274</v>
      </c>
      <c r="GS2085">
        <v>10.098951</v>
      </c>
      <c r="GT2085">
        <v>12.119548999999999</v>
      </c>
      <c r="GU2085">
        <v>8.4704029999999992</v>
      </c>
      <c r="GV2085">
        <v>11.834094</v>
      </c>
      <c r="GW2085">
        <v>8.5368600000000008</v>
      </c>
      <c r="GX2085">
        <v>9.5585109999999993</v>
      </c>
    </row>
    <row r="2086" spans="1:206">
      <c r="A2086" s="3">
        <v>2085</v>
      </c>
      <c r="B2086" t="s">
        <v>2486</v>
      </c>
      <c r="C2086">
        <v>1</v>
      </c>
      <c r="D2086" t="s">
        <v>2542</v>
      </c>
      <c r="E2086">
        <v>16.88617</v>
      </c>
      <c r="F2086">
        <v>15.487</v>
      </c>
      <c r="G2086">
        <v>11.904422</v>
      </c>
      <c r="H2086">
        <v>13.13613</v>
      </c>
      <c r="I2086">
        <v>13.734215000000001</v>
      </c>
      <c r="J2086">
        <v>16.002199999999998</v>
      </c>
      <c r="K2086">
        <v>17.138380000000002</v>
      </c>
      <c r="L2086">
        <v>10.245234999999999</v>
      </c>
      <c r="M2086">
        <v>7.7794670000000004</v>
      </c>
      <c r="N2086">
        <v>12.98734</v>
      </c>
      <c r="O2086">
        <v>17.89838</v>
      </c>
      <c r="P2086">
        <v>11.475258999999999</v>
      </c>
      <c r="Q2086">
        <v>14.619479999999999</v>
      </c>
      <c r="R2086">
        <v>15.13669</v>
      </c>
      <c r="S2086">
        <v>10.704027</v>
      </c>
      <c r="T2086">
        <v>9.6800820000000005</v>
      </c>
      <c r="U2086">
        <v>8.6856580000000001</v>
      </c>
      <c r="V2086">
        <v>12.865971999999999</v>
      </c>
      <c r="W2086">
        <v>16.016483999999998</v>
      </c>
      <c r="X2086">
        <v>18.189350000000001</v>
      </c>
      <c r="Y2086">
        <v>15.173299999999999</v>
      </c>
      <c r="Z2086">
        <v>14.60642</v>
      </c>
      <c r="AA2086">
        <v>13.86084</v>
      </c>
      <c r="AB2086">
        <v>18.884460000000001</v>
      </c>
      <c r="AC2086">
        <v>13.077434999999999</v>
      </c>
      <c r="AD2086">
        <v>11.677581999999999</v>
      </c>
      <c r="AE2086">
        <v>20.90831</v>
      </c>
      <c r="AF2086">
        <v>14.159513</v>
      </c>
      <c r="AG2086">
        <v>14.04003</v>
      </c>
      <c r="AH2086">
        <v>19.130756000000002</v>
      </c>
      <c r="AI2086">
        <v>14.768442</v>
      </c>
      <c r="AJ2086">
        <v>14.73959</v>
      </c>
      <c r="AK2086">
        <v>13.226756999999999</v>
      </c>
      <c r="AL2086">
        <v>10.109451999999999</v>
      </c>
      <c r="AM2086">
        <v>19.466719999999999</v>
      </c>
      <c r="AN2086">
        <v>12.769838</v>
      </c>
      <c r="AO2086">
        <v>12.646426999999999</v>
      </c>
      <c r="AP2086">
        <v>9.0953230000000005</v>
      </c>
      <c r="AQ2086">
        <v>12.491545</v>
      </c>
      <c r="AR2086">
        <v>12.148387</v>
      </c>
      <c r="AS2086">
        <v>12.80974</v>
      </c>
      <c r="AT2086">
        <v>14.472619999999999</v>
      </c>
      <c r="AU2086">
        <v>15.85257</v>
      </c>
      <c r="AV2086">
        <v>12.790706</v>
      </c>
      <c r="AW2086">
        <v>12.46829</v>
      </c>
      <c r="AX2086">
        <v>12.508915999999999</v>
      </c>
      <c r="AY2086">
        <v>13.514106999999999</v>
      </c>
      <c r="AZ2086">
        <v>16.904489999999999</v>
      </c>
      <c r="BA2086">
        <v>14.837740999999999</v>
      </c>
      <c r="BB2086">
        <v>15.5219</v>
      </c>
      <c r="BC2086">
        <v>11.467048999999999</v>
      </c>
      <c r="BD2086">
        <v>13.735865</v>
      </c>
      <c r="BE2086">
        <v>16.622859999999999</v>
      </c>
      <c r="BF2086">
        <v>12.097163</v>
      </c>
      <c r="BG2086">
        <v>18.093170000000001</v>
      </c>
      <c r="BH2086">
        <v>15.765666</v>
      </c>
      <c r="BI2086">
        <v>12.866674</v>
      </c>
      <c r="BJ2086">
        <v>17.004010000000001</v>
      </c>
      <c r="BK2086">
        <v>15.050283</v>
      </c>
      <c r="BL2086">
        <v>10.890389000000001</v>
      </c>
      <c r="BM2086">
        <v>12.763142999999999</v>
      </c>
      <c r="BN2086">
        <v>15.3317</v>
      </c>
      <c r="BO2086">
        <v>10.790501000000001</v>
      </c>
      <c r="BP2086">
        <v>12.823040000000001</v>
      </c>
      <c r="BQ2086">
        <v>11.912879999999999</v>
      </c>
      <c r="BR2086">
        <v>13.292396</v>
      </c>
      <c r="BS2086">
        <v>11.463207000000001</v>
      </c>
      <c r="BT2086">
        <v>10.693186000000001</v>
      </c>
      <c r="BU2086">
        <v>13.54777</v>
      </c>
      <c r="BV2086">
        <v>9.4164469999999998</v>
      </c>
      <c r="BW2086">
        <v>9.3456080000000004</v>
      </c>
      <c r="BX2086">
        <v>11.875088999999999</v>
      </c>
      <c r="BY2086">
        <v>12.839734999999999</v>
      </c>
      <c r="BZ2086">
        <v>14.397413999999999</v>
      </c>
      <c r="CA2086">
        <v>14.729015</v>
      </c>
      <c r="CB2086">
        <v>15.833404</v>
      </c>
      <c r="CC2086">
        <v>13.256030000000001</v>
      </c>
      <c r="CD2086">
        <v>8.8107319999999998</v>
      </c>
      <c r="CE2086">
        <v>12.906957999999999</v>
      </c>
      <c r="CF2086">
        <v>14.713362999999999</v>
      </c>
      <c r="CG2086">
        <v>15.269780000000001</v>
      </c>
      <c r="CH2086">
        <v>9.18933</v>
      </c>
      <c r="CI2086">
        <v>13.334147</v>
      </c>
      <c r="CJ2086">
        <v>10.755324</v>
      </c>
      <c r="CK2086">
        <v>15.74891</v>
      </c>
      <c r="CL2086">
        <v>16.829391999999999</v>
      </c>
      <c r="CM2086">
        <v>17.160734000000001</v>
      </c>
      <c r="CN2086">
        <v>12.632412</v>
      </c>
      <c r="CO2086">
        <v>13.299035999999999</v>
      </c>
      <c r="CP2086">
        <v>14.022008</v>
      </c>
      <c r="CQ2086">
        <v>7.21896</v>
      </c>
      <c r="CR2086">
        <v>9.1849419999999995</v>
      </c>
      <c r="CS2086">
        <v>14.351734</v>
      </c>
      <c r="CT2086">
        <v>7.9483750000000004</v>
      </c>
      <c r="CU2086">
        <v>10.411353999999999</v>
      </c>
      <c r="CV2086">
        <v>15.837108000000001</v>
      </c>
      <c r="CW2086">
        <v>12.145296999999999</v>
      </c>
      <c r="CX2086">
        <v>15.198230000000001</v>
      </c>
      <c r="CY2086">
        <v>14.223604</v>
      </c>
      <c r="CZ2086">
        <v>14.91906</v>
      </c>
      <c r="DA2086">
        <v>16.010400000000001</v>
      </c>
      <c r="DB2086">
        <v>15.981640000000001</v>
      </c>
      <c r="DC2086">
        <v>15.57225</v>
      </c>
      <c r="DD2086">
        <v>17.23226</v>
      </c>
      <c r="DE2086">
        <v>12.489299000000001</v>
      </c>
      <c r="DF2086">
        <v>15.436500000000001</v>
      </c>
      <c r="DG2086">
        <v>8.4811209999999999</v>
      </c>
      <c r="DH2086">
        <v>6.9807220000000001</v>
      </c>
      <c r="DI2086">
        <v>14.903169999999999</v>
      </c>
      <c r="DJ2086">
        <v>17.865359999999999</v>
      </c>
      <c r="DK2086">
        <v>20.104240000000001</v>
      </c>
      <c r="DL2086">
        <v>22.68413</v>
      </c>
      <c r="DM2086">
        <v>15.725820000000001</v>
      </c>
      <c r="DN2086">
        <v>16.466560000000001</v>
      </c>
      <c r="DO2086">
        <v>16.769749999999998</v>
      </c>
      <c r="DP2086">
        <v>14.153180000000001</v>
      </c>
      <c r="DQ2086">
        <v>13.619183</v>
      </c>
      <c r="DR2086">
        <v>16.832809999999998</v>
      </c>
      <c r="DS2086">
        <v>19.882650000000002</v>
      </c>
      <c r="DT2086">
        <v>22.177379999999999</v>
      </c>
      <c r="DU2086">
        <v>18.75656</v>
      </c>
      <c r="DV2086">
        <v>21.16517</v>
      </c>
      <c r="DW2086">
        <v>18.642309999999998</v>
      </c>
      <c r="DX2086">
        <v>21.036560000000001</v>
      </c>
      <c r="DY2086">
        <v>17.956489999999999</v>
      </c>
      <c r="DZ2086">
        <v>20.359570000000001</v>
      </c>
      <c r="EA2086">
        <v>16.02046</v>
      </c>
      <c r="EB2086">
        <v>18.819179999999999</v>
      </c>
      <c r="EC2086">
        <v>15.85178</v>
      </c>
      <c r="ED2086">
        <v>15.17774</v>
      </c>
      <c r="EE2086">
        <v>8.3832629999999995</v>
      </c>
      <c r="EF2086">
        <v>17.127269999999999</v>
      </c>
      <c r="EG2086">
        <v>12.625328</v>
      </c>
      <c r="EH2086">
        <v>11.138985</v>
      </c>
      <c r="EI2086">
        <v>14.19088</v>
      </c>
      <c r="EJ2086">
        <v>14.63444</v>
      </c>
      <c r="EK2086">
        <v>16.99173</v>
      </c>
      <c r="EL2086">
        <v>13.858461</v>
      </c>
      <c r="EM2086">
        <v>14.714499999999999</v>
      </c>
      <c r="EN2086">
        <v>10.871394</v>
      </c>
      <c r="EO2086">
        <v>8.2043900000000001</v>
      </c>
      <c r="EP2086">
        <v>11.298838</v>
      </c>
      <c r="EQ2086">
        <v>12.695584999999999</v>
      </c>
      <c r="ER2086">
        <v>8.8398920000000007</v>
      </c>
      <c r="ES2086">
        <v>17.549150000000001</v>
      </c>
      <c r="ET2086">
        <v>9.3126669999999994</v>
      </c>
      <c r="EU2086">
        <v>10.597329</v>
      </c>
      <c r="EV2086">
        <v>12.31556</v>
      </c>
      <c r="EW2086">
        <v>10.697298999999999</v>
      </c>
      <c r="EX2086">
        <v>12.804033</v>
      </c>
      <c r="EY2086">
        <v>11.588251</v>
      </c>
      <c r="EZ2086">
        <v>14.877527000000001</v>
      </c>
      <c r="FA2086">
        <v>13.552567</v>
      </c>
      <c r="FB2086">
        <v>8.9659359999999992</v>
      </c>
      <c r="FC2086">
        <v>11.366123</v>
      </c>
      <c r="FD2086">
        <v>12.35361</v>
      </c>
      <c r="FE2086">
        <v>14.918659999999999</v>
      </c>
      <c r="FF2086">
        <v>13.655524</v>
      </c>
      <c r="FG2086">
        <v>15.820043</v>
      </c>
      <c r="FH2086">
        <v>14.609400000000001</v>
      </c>
      <c r="FI2086">
        <v>9.1304700000000008</v>
      </c>
      <c r="FJ2086">
        <v>9.6921529999999994</v>
      </c>
      <c r="FK2086">
        <v>12.053925</v>
      </c>
      <c r="FL2086">
        <v>11.341336999999999</v>
      </c>
      <c r="FM2086">
        <v>12.072450999999999</v>
      </c>
      <c r="FN2086">
        <v>11.685140000000001</v>
      </c>
      <c r="FO2086">
        <v>10.920709</v>
      </c>
      <c r="FP2086">
        <v>8.3381720000000001</v>
      </c>
      <c r="FQ2086">
        <v>10.638237999999999</v>
      </c>
      <c r="FR2086">
        <v>8.042681</v>
      </c>
      <c r="FS2086">
        <v>9.7000670000000007</v>
      </c>
      <c r="FT2086">
        <v>11.197482000000001</v>
      </c>
      <c r="FU2086">
        <v>16.991099999999999</v>
      </c>
      <c r="FV2086">
        <v>15.567957</v>
      </c>
      <c r="FW2086">
        <v>12.509964</v>
      </c>
      <c r="FX2086">
        <v>9.0475700000000003</v>
      </c>
      <c r="FY2086">
        <v>8.9945699999999995</v>
      </c>
      <c r="FZ2086">
        <v>12.008376999999999</v>
      </c>
      <c r="GA2086">
        <v>9.4293709999999997</v>
      </c>
      <c r="GB2086">
        <v>11.859527</v>
      </c>
      <c r="GC2086">
        <v>9.2214469999999995</v>
      </c>
      <c r="GD2086">
        <v>8.0085429999999995</v>
      </c>
      <c r="GE2086">
        <v>12.496511</v>
      </c>
      <c r="GF2086">
        <v>15.532260000000001</v>
      </c>
      <c r="GG2086">
        <v>15.252893</v>
      </c>
      <c r="GH2086">
        <v>12.340128999999999</v>
      </c>
      <c r="GI2086">
        <v>15.968745999999999</v>
      </c>
      <c r="GJ2086">
        <v>13.471864</v>
      </c>
      <c r="GK2086">
        <v>12.697701</v>
      </c>
      <c r="GL2086">
        <v>8.9957530000000006</v>
      </c>
      <c r="GM2086">
        <v>13.820274</v>
      </c>
      <c r="GN2086">
        <v>12.24492</v>
      </c>
      <c r="GO2086">
        <v>14.495870999999999</v>
      </c>
      <c r="GP2086">
        <v>13.184457999999999</v>
      </c>
      <c r="GQ2086">
        <v>12.572425000000001</v>
      </c>
      <c r="GR2086">
        <v>12.951974999999999</v>
      </c>
      <c r="GS2086">
        <v>9.9183350000000008</v>
      </c>
      <c r="GT2086">
        <v>12.035313</v>
      </c>
      <c r="GU2086">
        <v>8.7285219999999999</v>
      </c>
      <c r="GV2086">
        <v>12.008278000000001</v>
      </c>
      <c r="GW2086">
        <v>8.614808</v>
      </c>
      <c r="GX2086">
        <v>10.316515000000001</v>
      </c>
    </row>
    <row r="2087" spans="1:206">
      <c r="A2087" s="3">
        <v>2086</v>
      </c>
      <c r="B2087" t="s">
        <v>2487</v>
      </c>
      <c r="C2087">
        <v>1</v>
      </c>
      <c r="D2087" t="s">
        <v>2542</v>
      </c>
      <c r="E2087">
        <v>16.795089999999998</v>
      </c>
      <c r="F2087">
        <v>15.046200000000001</v>
      </c>
      <c r="G2087">
        <v>11.924747999999999</v>
      </c>
      <c r="H2087">
        <v>13.484688</v>
      </c>
      <c r="I2087">
        <v>12.699666000000001</v>
      </c>
      <c r="J2087">
        <v>15.18394</v>
      </c>
      <c r="K2087">
        <v>17.02637</v>
      </c>
      <c r="L2087">
        <v>14.738087999999999</v>
      </c>
      <c r="M2087">
        <v>7.7618260000000001</v>
      </c>
      <c r="N2087">
        <v>13.069649999999999</v>
      </c>
      <c r="O2087">
        <v>17.63588</v>
      </c>
      <c r="P2087">
        <v>10.722785</v>
      </c>
      <c r="Q2087">
        <v>14.01455</v>
      </c>
      <c r="R2087">
        <v>17.24174</v>
      </c>
      <c r="S2087">
        <v>10.665466</v>
      </c>
      <c r="T2087">
        <v>9.8107620000000004</v>
      </c>
      <c r="U2087">
        <v>16.966225999999999</v>
      </c>
      <c r="V2087">
        <v>11.815367</v>
      </c>
      <c r="W2087">
        <v>14.781014000000001</v>
      </c>
      <c r="X2087">
        <v>18.094360000000002</v>
      </c>
      <c r="Y2087">
        <v>13.45791</v>
      </c>
      <c r="Z2087">
        <v>14.64559</v>
      </c>
      <c r="AA2087">
        <v>14.95875</v>
      </c>
      <c r="AB2087">
        <v>16.97157</v>
      </c>
      <c r="AC2087">
        <v>12.733777</v>
      </c>
      <c r="AD2087">
        <v>11.776721</v>
      </c>
      <c r="AE2087">
        <v>20.267489999999999</v>
      </c>
      <c r="AF2087">
        <v>12.559084</v>
      </c>
      <c r="AG2087">
        <v>14.40358</v>
      </c>
      <c r="AH2087">
        <v>17.233587</v>
      </c>
      <c r="AI2087">
        <v>15.392910000000001</v>
      </c>
      <c r="AJ2087">
        <v>14.189500000000001</v>
      </c>
      <c r="AK2087">
        <v>12.396913</v>
      </c>
      <c r="AL2087">
        <v>8.7280239999999996</v>
      </c>
      <c r="AM2087">
        <v>17.455490000000001</v>
      </c>
      <c r="AN2087">
        <v>13.037113</v>
      </c>
      <c r="AO2087">
        <v>11.941978000000001</v>
      </c>
      <c r="AP2087">
        <v>9.6383810000000008</v>
      </c>
      <c r="AQ2087">
        <v>10.526077000000001</v>
      </c>
      <c r="AR2087">
        <v>11.430751000000001</v>
      </c>
      <c r="AS2087">
        <v>12.593518</v>
      </c>
      <c r="AT2087">
        <v>14.17714</v>
      </c>
      <c r="AU2087">
        <v>16.563199999999998</v>
      </c>
      <c r="AV2087">
        <v>12.105827</v>
      </c>
      <c r="AW2087">
        <v>12.54443</v>
      </c>
      <c r="AX2087">
        <v>12.428998</v>
      </c>
      <c r="AY2087">
        <v>13.058782000000001</v>
      </c>
      <c r="AZ2087">
        <v>14.43051</v>
      </c>
      <c r="BA2087">
        <v>13.68083</v>
      </c>
      <c r="BB2087">
        <v>15.955439999999999</v>
      </c>
      <c r="BC2087">
        <v>10.525646999999999</v>
      </c>
      <c r="BD2087">
        <v>14.873646000000001</v>
      </c>
      <c r="BE2087">
        <v>16.147549999999999</v>
      </c>
      <c r="BF2087">
        <v>11.935864</v>
      </c>
      <c r="BG2087">
        <v>16.381630000000001</v>
      </c>
      <c r="BH2087">
        <v>14.662364</v>
      </c>
      <c r="BI2087">
        <v>13.051717</v>
      </c>
      <c r="BJ2087">
        <v>17.277380000000001</v>
      </c>
      <c r="BK2087">
        <v>15.553672000000001</v>
      </c>
      <c r="BL2087">
        <v>11.010004</v>
      </c>
      <c r="BM2087">
        <v>11.978076</v>
      </c>
      <c r="BN2087">
        <v>15.23324</v>
      </c>
      <c r="BO2087">
        <v>10.839778000000001</v>
      </c>
      <c r="BP2087">
        <v>12.696960000000001</v>
      </c>
      <c r="BQ2087">
        <v>12.339466</v>
      </c>
      <c r="BR2087">
        <v>12.730014000000001</v>
      </c>
      <c r="BS2087">
        <v>12.757106</v>
      </c>
      <c r="BT2087">
        <v>12.417576</v>
      </c>
      <c r="BU2087">
        <v>14.73033</v>
      </c>
      <c r="BV2087">
        <v>9.357685</v>
      </c>
      <c r="BW2087">
        <v>11.48653</v>
      </c>
      <c r="BX2087">
        <v>8.382142</v>
      </c>
      <c r="BY2087">
        <v>13.037943</v>
      </c>
      <c r="BZ2087">
        <v>13.058166999999999</v>
      </c>
      <c r="CA2087">
        <v>15.176496999999999</v>
      </c>
      <c r="CB2087">
        <v>15.681084999999999</v>
      </c>
      <c r="CC2087">
        <v>13.261055000000001</v>
      </c>
      <c r="CD2087">
        <v>10.587882</v>
      </c>
      <c r="CE2087">
        <v>14.694333</v>
      </c>
      <c r="CF2087">
        <v>15.873208</v>
      </c>
      <c r="CG2087">
        <v>14.9343</v>
      </c>
      <c r="CH2087">
        <v>9.8379200000000004</v>
      </c>
      <c r="CI2087">
        <v>13.630181</v>
      </c>
      <c r="CJ2087">
        <v>10.646361000000001</v>
      </c>
      <c r="CK2087">
        <v>16.088429999999999</v>
      </c>
      <c r="CL2087">
        <v>15.435743</v>
      </c>
      <c r="CM2087">
        <v>14.152089999999999</v>
      </c>
      <c r="CN2087">
        <v>11.09628</v>
      </c>
      <c r="CO2087">
        <v>13.593468</v>
      </c>
      <c r="CP2087">
        <v>14.423389</v>
      </c>
      <c r="CQ2087">
        <v>8.5157779999999992</v>
      </c>
      <c r="CR2087">
        <v>9.6515989999999992</v>
      </c>
      <c r="CS2087">
        <v>14.867348</v>
      </c>
      <c r="CT2087">
        <v>7.919308</v>
      </c>
      <c r="CU2087">
        <v>9.6114390000000007</v>
      </c>
      <c r="CV2087">
        <v>11.479409</v>
      </c>
      <c r="CW2087">
        <v>13.289873999999999</v>
      </c>
      <c r="CX2087">
        <v>16.087129999999998</v>
      </c>
      <c r="CY2087">
        <v>10.158828</v>
      </c>
      <c r="CZ2087">
        <v>14.95565</v>
      </c>
      <c r="DA2087">
        <v>16.592410000000001</v>
      </c>
      <c r="DB2087">
        <v>16.318680000000001</v>
      </c>
      <c r="DC2087">
        <v>16.02627</v>
      </c>
      <c r="DD2087">
        <v>17.484539999999999</v>
      </c>
      <c r="DE2087">
        <v>13.249148999999999</v>
      </c>
      <c r="DF2087">
        <v>16.154869999999999</v>
      </c>
      <c r="DG2087">
        <v>8.2739440000000002</v>
      </c>
      <c r="DH2087">
        <v>6.35304</v>
      </c>
      <c r="DI2087">
        <v>15.44598</v>
      </c>
      <c r="DJ2087">
        <v>18.329270000000001</v>
      </c>
      <c r="DK2087">
        <v>20.08934</v>
      </c>
      <c r="DL2087">
        <v>22.677430000000001</v>
      </c>
      <c r="DM2087">
        <v>16.355889999999999</v>
      </c>
      <c r="DN2087">
        <v>16.95898</v>
      </c>
      <c r="DO2087">
        <v>16.749739999999999</v>
      </c>
      <c r="DP2087">
        <v>14.45776</v>
      </c>
      <c r="DQ2087">
        <v>13.768656</v>
      </c>
      <c r="DR2087">
        <v>17.439240000000002</v>
      </c>
      <c r="DS2087">
        <v>20.192060000000001</v>
      </c>
      <c r="DT2087">
        <v>22.451039999999999</v>
      </c>
      <c r="DU2087">
        <v>18.938099999999999</v>
      </c>
      <c r="DV2087">
        <v>21.354970000000002</v>
      </c>
      <c r="DW2087">
        <v>18.61966</v>
      </c>
      <c r="DX2087">
        <v>20.96069</v>
      </c>
      <c r="DY2087">
        <v>18.102879999999999</v>
      </c>
      <c r="DZ2087">
        <v>20.55386</v>
      </c>
      <c r="EA2087">
        <v>16.442150000000002</v>
      </c>
      <c r="EB2087">
        <v>19.251059999999999</v>
      </c>
      <c r="EC2087">
        <v>16.362290000000002</v>
      </c>
      <c r="ED2087">
        <v>15.36163</v>
      </c>
      <c r="EE2087">
        <v>9.5630159999999993</v>
      </c>
      <c r="EF2087">
        <v>16.9544</v>
      </c>
      <c r="EG2087">
        <v>12.101196</v>
      </c>
      <c r="EH2087">
        <v>10.575884</v>
      </c>
      <c r="EI2087">
        <v>14.09202</v>
      </c>
      <c r="EJ2087">
        <v>14.604290000000001</v>
      </c>
      <c r="EK2087">
        <v>16.975989999999999</v>
      </c>
      <c r="EL2087">
        <v>14.392749</v>
      </c>
      <c r="EM2087">
        <v>14.855499999999999</v>
      </c>
      <c r="EN2087">
        <v>9.5287469999999992</v>
      </c>
      <c r="EO2087">
        <v>10.247726</v>
      </c>
      <c r="EP2087">
        <v>11.963827999999999</v>
      </c>
      <c r="EQ2087">
        <v>13.303452999999999</v>
      </c>
      <c r="ER2087">
        <v>11.607203999999999</v>
      </c>
      <c r="ES2087">
        <v>17.9192</v>
      </c>
      <c r="ET2087">
        <v>8.8487179999999999</v>
      </c>
      <c r="EU2087">
        <v>9.7327759999999994</v>
      </c>
      <c r="EV2087">
        <v>12.485621</v>
      </c>
      <c r="EW2087">
        <v>10.279697000000001</v>
      </c>
      <c r="EX2087">
        <v>12.740966999999999</v>
      </c>
      <c r="EY2087">
        <v>11.526638</v>
      </c>
      <c r="EZ2087">
        <v>15.07483</v>
      </c>
      <c r="FA2087">
        <v>13.748642</v>
      </c>
      <c r="FB2087">
        <v>9.3091000000000008</v>
      </c>
      <c r="FC2087">
        <v>11.216493</v>
      </c>
      <c r="FD2087">
        <v>11.670088</v>
      </c>
      <c r="FE2087">
        <v>15.05608</v>
      </c>
      <c r="FF2087">
        <v>13.773027000000001</v>
      </c>
      <c r="FG2087">
        <v>15.77604</v>
      </c>
      <c r="FH2087">
        <v>14.555099999999999</v>
      </c>
      <c r="FI2087">
        <v>9.193308</v>
      </c>
      <c r="FJ2087">
        <v>9.9379369999999998</v>
      </c>
      <c r="FK2087">
        <v>12.232022000000001</v>
      </c>
      <c r="FL2087">
        <v>10.731831</v>
      </c>
      <c r="FM2087">
        <v>11.878469000000001</v>
      </c>
      <c r="FN2087">
        <v>11.558866999999999</v>
      </c>
      <c r="FO2087">
        <v>10.679964</v>
      </c>
      <c r="FP2087">
        <v>9.1297610000000002</v>
      </c>
      <c r="FQ2087">
        <v>10.940185</v>
      </c>
      <c r="FR2087">
        <v>6.2776180000000004</v>
      </c>
      <c r="FS2087">
        <v>8.5135149999999999</v>
      </c>
      <c r="FT2087">
        <v>11.283151999999999</v>
      </c>
      <c r="FU2087">
        <v>16.998370000000001</v>
      </c>
      <c r="FV2087">
        <v>15.394147</v>
      </c>
      <c r="FW2087">
        <v>12.313103</v>
      </c>
      <c r="FX2087">
        <v>9.0630229999999994</v>
      </c>
      <c r="FY2087">
        <v>8.5055409999999991</v>
      </c>
      <c r="FZ2087">
        <v>11.956339</v>
      </c>
      <c r="GA2087">
        <v>9.2504439999999999</v>
      </c>
      <c r="GB2087">
        <v>11.773698</v>
      </c>
      <c r="GC2087">
        <v>9.3066790000000008</v>
      </c>
      <c r="GD2087">
        <v>6.8837219999999997</v>
      </c>
      <c r="GE2087">
        <v>11.936907</v>
      </c>
      <c r="GF2087">
        <v>15.226469</v>
      </c>
      <c r="GG2087">
        <v>15.179952999999999</v>
      </c>
      <c r="GH2087">
        <v>11.509340999999999</v>
      </c>
      <c r="GI2087">
        <v>15.792101000000001</v>
      </c>
      <c r="GJ2087">
        <v>12.961710999999999</v>
      </c>
      <c r="GK2087">
        <v>12.055831</v>
      </c>
      <c r="GL2087">
        <v>8.0190950000000001</v>
      </c>
      <c r="GM2087">
        <v>13.534817</v>
      </c>
      <c r="GN2087">
        <v>11.638418</v>
      </c>
      <c r="GO2087">
        <v>14.231109999999999</v>
      </c>
      <c r="GP2087">
        <v>12.959744000000001</v>
      </c>
      <c r="GQ2087">
        <v>12.586748999999999</v>
      </c>
      <c r="GR2087">
        <v>11.443353</v>
      </c>
      <c r="GS2087">
        <v>10.085424</v>
      </c>
      <c r="GT2087">
        <v>12.206931000000001</v>
      </c>
      <c r="GU2087">
        <v>8.0952369999999991</v>
      </c>
      <c r="GV2087">
        <v>11.398922000000001</v>
      </c>
      <c r="GW2087">
        <v>8.4063630000000007</v>
      </c>
      <c r="GX2087">
        <v>9.3729600000000008</v>
      </c>
    </row>
    <row r="2088" spans="1:206">
      <c r="A2088" s="3">
        <v>2087</v>
      </c>
      <c r="B2088" t="s">
        <v>2488</v>
      </c>
      <c r="C2088">
        <v>1</v>
      </c>
      <c r="D2088" t="s">
        <v>2542</v>
      </c>
      <c r="E2088">
        <v>16.713339999999999</v>
      </c>
      <c r="F2088">
        <v>15.22992</v>
      </c>
      <c r="G2088">
        <v>13.480130000000001</v>
      </c>
      <c r="H2088">
        <v>11.605433</v>
      </c>
      <c r="I2088">
        <v>12.539902</v>
      </c>
      <c r="J2088">
        <v>16.294899999999998</v>
      </c>
      <c r="K2088">
        <v>16.417090000000002</v>
      </c>
      <c r="L2088">
        <v>10.298781</v>
      </c>
      <c r="M2088">
        <v>8.9038409999999999</v>
      </c>
      <c r="N2088">
        <v>15.06202</v>
      </c>
      <c r="O2088">
        <v>18.43618</v>
      </c>
      <c r="P2088">
        <v>12.19384</v>
      </c>
      <c r="Q2088">
        <v>14.4732</v>
      </c>
      <c r="R2088">
        <v>17.4695</v>
      </c>
      <c r="S2088">
        <v>10.956117000000001</v>
      </c>
      <c r="T2088">
        <v>9.1713760000000004</v>
      </c>
      <c r="U2088">
        <v>8.743449</v>
      </c>
      <c r="V2088">
        <v>12.695690000000001</v>
      </c>
      <c r="W2088">
        <v>15.51815</v>
      </c>
      <c r="X2088">
        <v>17.840409999999999</v>
      </c>
      <c r="Y2088">
        <v>15.34305</v>
      </c>
      <c r="Z2088">
        <v>14.748139999999999</v>
      </c>
      <c r="AA2088">
        <v>14.07264</v>
      </c>
      <c r="AB2088">
        <v>17.332429999999999</v>
      </c>
      <c r="AC2088">
        <v>12.864436</v>
      </c>
      <c r="AD2088">
        <v>18.896422000000001</v>
      </c>
      <c r="AE2088">
        <v>20.4894</v>
      </c>
      <c r="AF2088">
        <v>13.749658</v>
      </c>
      <c r="AG2088">
        <v>13.084910000000001</v>
      </c>
      <c r="AH2088">
        <v>17.363329</v>
      </c>
      <c r="AI2088">
        <v>13.968728</v>
      </c>
      <c r="AJ2088">
        <v>14.581519999999999</v>
      </c>
      <c r="AK2088">
        <v>13.868169999999999</v>
      </c>
      <c r="AL2088">
        <v>10.035909</v>
      </c>
      <c r="AM2088">
        <v>18.443390000000001</v>
      </c>
      <c r="AN2088">
        <v>13.280471</v>
      </c>
      <c r="AO2088">
        <v>11.940333000000001</v>
      </c>
      <c r="AP2088">
        <v>9.4095200000000006</v>
      </c>
      <c r="AQ2088">
        <v>10.165794999999999</v>
      </c>
      <c r="AR2088">
        <v>11.923477</v>
      </c>
      <c r="AS2088">
        <v>12.962699000000001</v>
      </c>
      <c r="AT2088">
        <v>15.372339999999999</v>
      </c>
      <c r="AU2088">
        <v>16.829229999999999</v>
      </c>
      <c r="AV2088">
        <v>13.275157999999999</v>
      </c>
      <c r="AW2088">
        <v>13.341469999999999</v>
      </c>
      <c r="AX2088">
        <v>13.084242</v>
      </c>
      <c r="AY2088">
        <v>13.404057999999999</v>
      </c>
      <c r="AZ2088">
        <v>12.94083</v>
      </c>
      <c r="BA2088">
        <v>14.051398000000001</v>
      </c>
      <c r="BB2088">
        <v>16.043340000000001</v>
      </c>
      <c r="BC2088">
        <v>11.273825</v>
      </c>
      <c r="BD2088">
        <v>8.9368739999999995</v>
      </c>
      <c r="BE2088">
        <v>16.65896</v>
      </c>
      <c r="BF2088">
        <v>12.685711</v>
      </c>
      <c r="BG2088">
        <v>18.280950000000001</v>
      </c>
      <c r="BH2088">
        <v>14.830825000000001</v>
      </c>
      <c r="BI2088">
        <v>13.198485</v>
      </c>
      <c r="BJ2088">
        <v>17.254429999999999</v>
      </c>
      <c r="BK2088">
        <v>15.188250999999999</v>
      </c>
      <c r="BL2088">
        <v>13.740805</v>
      </c>
      <c r="BM2088">
        <v>11.598879999999999</v>
      </c>
      <c r="BN2088">
        <v>15.51764</v>
      </c>
      <c r="BO2088">
        <v>10.290077</v>
      </c>
      <c r="BP2088">
        <v>13.27746</v>
      </c>
      <c r="BQ2088">
        <v>13.674226000000001</v>
      </c>
      <c r="BR2088">
        <v>12.278895</v>
      </c>
      <c r="BS2088">
        <v>12.226527000000001</v>
      </c>
      <c r="BT2088">
        <v>12.92672</v>
      </c>
      <c r="BU2088">
        <v>16.333459999999999</v>
      </c>
      <c r="BV2088">
        <v>11.875764999999999</v>
      </c>
      <c r="BW2088">
        <v>11.246428</v>
      </c>
      <c r="BX2088">
        <v>12.030417</v>
      </c>
      <c r="BY2088">
        <v>14.840840999999999</v>
      </c>
      <c r="BZ2088">
        <v>15.880986999999999</v>
      </c>
      <c r="CA2088">
        <v>14.237297</v>
      </c>
      <c r="CB2088">
        <v>15.396483999999999</v>
      </c>
      <c r="CC2088">
        <v>11.841915999999999</v>
      </c>
      <c r="CD2088">
        <v>10.257745</v>
      </c>
      <c r="CE2088">
        <v>14.457414</v>
      </c>
      <c r="CF2088">
        <v>16.648095999999999</v>
      </c>
      <c r="CG2088">
        <v>15.033770000000001</v>
      </c>
      <c r="CH2088">
        <v>10.397911000000001</v>
      </c>
      <c r="CI2088">
        <v>13.64373</v>
      </c>
      <c r="CJ2088">
        <v>11.262219</v>
      </c>
      <c r="CK2088">
        <v>16.996510000000001</v>
      </c>
      <c r="CL2088">
        <v>14.653544999999999</v>
      </c>
      <c r="CM2088">
        <v>14.012634</v>
      </c>
      <c r="CN2088">
        <v>13.122934000000001</v>
      </c>
      <c r="CO2088">
        <v>12.391416</v>
      </c>
      <c r="CP2088">
        <v>13.790998</v>
      </c>
      <c r="CQ2088">
        <v>8.7960049999999992</v>
      </c>
      <c r="CR2088">
        <v>10.056639000000001</v>
      </c>
      <c r="CS2088">
        <v>13.777008</v>
      </c>
      <c r="CT2088">
        <v>7.0092530000000002</v>
      </c>
      <c r="CU2088">
        <v>12.455156000000001</v>
      </c>
      <c r="CV2088">
        <v>10.079445</v>
      </c>
      <c r="CW2088">
        <v>12.558258</v>
      </c>
      <c r="CX2088">
        <v>15.41006</v>
      </c>
      <c r="CY2088">
        <v>9.5397130000000008</v>
      </c>
      <c r="CZ2088">
        <v>14.31466</v>
      </c>
      <c r="DA2088">
        <v>16.17323</v>
      </c>
      <c r="DB2088">
        <v>16.277660000000001</v>
      </c>
      <c r="DC2088">
        <v>16.247540000000001</v>
      </c>
      <c r="DD2088">
        <v>16.8841</v>
      </c>
      <c r="DE2088">
        <v>12.453834000000001</v>
      </c>
      <c r="DF2088">
        <v>15.63997</v>
      </c>
      <c r="DG2088">
        <v>7.8402430000000001</v>
      </c>
      <c r="DH2088">
        <v>7.3747429999999996</v>
      </c>
      <c r="DI2088">
        <v>15.18229</v>
      </c>
      <c r="DJ2088">
        <v>17.992509999999999</v>
      </c>
      <c r="DK2088">
        <v>20.252669999999998</v>
      </c>
      <c r="DL2088">
        <v>22.788209999999999</v>
      </c>
      <c r="DM2088">
        <v>15.81921</v>
      </c>
      <c r="DN2088">
        <v>16.256029999999999</v>
      </c>
      <c r="DO2088">
        <v>16.70269</v>
      </c>
      <c r="DP2088">
        <v>13.59287</v>
      </c>
      <c r="DQ2088">
        <v>13.218795999999999</v>
      </c>
      <c r="DR2088">
        <v>17.1968</v>
      </c>
      <c r="DS2088">
        <v>19.621079999999999</v>
      </c>
      <c r="DT2088">
        <v>21.92108</v>
      </c>
      <c r="DU2088">
        <v>18.793389999999999</v>
      </c>
      <c r="DV2088">
        <v>21.194800000000001</v>
      </c>
      <c r="DW2088">
        <v>18.46855</v>
      </c>
      <c r="DX2088">
        <v>20.820689999999999</v>
      </c>
      <c r="DY2088">
        <v>18.16329</v>
      </c>
      <c r="DZ2088">
        <v>20.54026</v>
      </c>
      <c r="EA2088">
        <v>16.191690000000001</v>
      </c>
      <c r="EB2088">
        <v>18.948930000000001</v>
      </c>
      <c r="EC2088">
        <v>15.46691</v>
      </c>
      <c r="ED2088">
        <v>14.944649999999999</v>
      </c>
      <c r="EE2088">
        <v>8.0983110000000007</v>
      </c>
      <c r="EF2088">
        <v>17.395389999999999</v>
      </c>
      <c r="EG2088">
        <v>11.096693</v>
      </c>
      <c r="EH2088">
        <v>11.537305999999999</v>
      </c>
      <c r="EI2088">
        <v>14.56856</v>
      </c>
      <c r="EJ2088">
        <v>14.651300000000001</v>
      </c>
      <c r="EK2088">
        <v>16.91018</v>
      </c>
      <c r="EL2088">
        <v>14.201231</v>
      </c>
      <c r="EM2088">
        <v>14.75137</v>
      </c>
      <c r="EN2088">
        <v>7.7476820000000002</v>
      </c>
      <c r="EO2088">
        <v>9.2548949999999994</v>
      </c>
      <c r="EP2088">
        <v>9.9558210000000003</v>
      </c>
      <c r="EQ2088">
        <v>11.060458000000001</v>
      </c>
      <c r="ER2088">
        <v>15.114385</v>
      </c>
      <c r="ES2088">
        <v>18.158860000000001</v>
      </c>
      <c r="ET2088">
        <v>10.249478999999999</v>
      </c>
      <c r="EU2088">
        <v>11.225873</v>
      </c>
      <c r="EV2088">
        <v>12.525945</v>
      </c>
      <c r="EW2088">
        <v>10.398415999999999</v>
      </c>
      <c r="EX2088">
        <v>13.092371999999999</v>
      </c>
      <c r="EY2088">
        <v>11.825481999999999</v>
      </c>
      <c r="EZ2088">
        <v>14.556132</v>
      </c>
      <c r="FA2088">
        <v>13.201950999999999</v>
      </c>
      <c r="FB2088">
        <v>9.2055489999999995</v>
      </c>
      <c r="FC2088">
        <v>10.493778000000001</v>
      </c>
      <c r="FD2088">
        <v>12.519835</v>
      </c>
      <c r="FE2088">
        <v>14.61102</v>
      </c>
      <c r="FF2088">
        <v>13.344927</v>
      </c>
      <c r="FG2088">
        <v>14.771474</v>
      </c>
      <c r="FH2088">
        <v>13.55931</v>
      </c>
      <c r="FI2088">
        <v>8.9278259999999996</v>
      </c>
      <c r="FJ2088">
        <v>9.5589960000000005</v>
      </c>
      <c r="FK2088">
        <v>11.894999</v>
      </c>
      <c r="FL2088">
        <v>10.93416</v>
      </c>
      <c r="FM2088">
        <v>10.131281</v>
      </c>
      <c r="FN2088">
        <v>11.686893</v>
      </c>
      <c r="FO2088">
        <v>9.398987</v>
      </c>
      <c r="FP2088">
        <v>8.2100919999999995</v>
      </c>
      <c r="FQ2088">
        <v>9.1485389999999995</v>
      </c>
      <c r="FR2088">
        <v>7.9900799999999998</v>
      </c>
      <c r="FS2088">
        <v>9.5780840000000005</v>
      </c>
      <c r="FT2088">
        <v>11.371401000000001</v>
      </c>
      <c r="FU2088">
        <v>16.604700000000001</v>
      </c>
      <c r="FV2088">
        <v>15.190892</v>
      </c>
      <c r="FW2088">
        <v>12.108516</v>
      </c>
      <c r="FX2088">
        <v>8.5151029999999999</v>
      </c>
      <c r="FY2088">
        <v>9.0750779999999995</v>
      </c>
      <c r="FZ2088">
        <v>11.376545</v>
      </c>
      <c r="GA2088">
        <v>9.2150560000000006</v>
      </c>
      <c r="GB2088">
        <v>11.401092999999999</v>
      </c>
      <c r="GC2088">
        <v>10.012276</v>
      </c>
      <c r="GD2088">
        <v>7.791652</v>
      </c>
      <c r="GE2088">
        <v>12.639647999999999</v>
      </c>
      <c r="GF2088">
        <v>15.473459</v>
      </c>
      <c r="GG2088">
        <v>14.847505999999999</v>
      </c>
      <c r="GH2088">
        <v>11.021157000000001</v>
      </c>
      <c r="GI2088">
        <v>15.144247</v>
      </c>
      <c r="GJ2088">
        <v>12.29143</v>
      </c>
      <c r="GK2088">
        <v>10.827753</v>
      </c>
      <c r="GL2088">
        <v>8.4518149999999999</v>
      </c>
      <c r="GM2088">
        <v>13.718616000000001</v>
      </c>
      <c r="GN2088">
        <v>11.987971</v>
      </c>
      <c r="GO2088">
        <v>13.98532</v>
      </c>
      <c r="GP2088">
        <v>12.265542</v>
      </c>
      <c r="GQ2088">
        <v>11.167102</v>
      </c>
      <c r="GR2088">
        <v>9.6427759999999996</v>
      </c>
      <c r="GS2088">
        <v>9.2778120000000008</v>
      </c>
      <c r="GT2088">
        <v>11.575177</v>
      </c>
      <c r="GU2088">
        <v>7.4377750000000002</v>
      </c>
      <c r="GV2088">
        <v>11.145004999999999</v>
      </c>
      <c r="GW2088">
        <v>8.1180959999999995</v>
      </c>
      <c r="GX2088">
        <v>8.0135749999999994</v>
      </c>
    </row>
    <row r="2089" spans="1:206">
      <c r="A2089" s="3">
        <v>2088</v>
      </c>
      <c r="B2089" t="s">
        <v>2489</v>
      </c>
      <c r="C2089">
        <v>1</v>
      </c>
      <c r="D2089" t="s">
        <v>2542</v>
      </c>
      <c r="E2089">
        <v>16.735600000000002</v>
      </c>
      <c r="F2089">
        <v>15.613099999999999</v>
      </c>
      <c r="G2089">
        <v>12.220407</v>
      </c>
      <c r="H2089">
        <v>11.914565</v>
      </c>
      <c r="I2089">
        <v>13.63697</v>
      </c>
      <c r="J2089">
        <v>16.23424</v>
      </c>
      <c r="K2089">
        <v>17.31616</v>
      </c>
      <c r="L2089">
        <v>10.111261000000001</v>
      </c>
      <c r="M2089">
        <v>7.4952690000000004</v>
      </c>
      <c r="N2089">
        <v>14.132630000000001</v>
      </c>
      <c r="O2089">
        <v>18.20889</v>
      </c>
      <c r="P2089">
        <v>11.982988000000001</v>
      </c>
      <c r="Q2089">
        <v>14.60305</v>
      </c>
      <c r="R2089">
        <v>14.018330000000001</v>
      </c>
      <c r="S2089">
        <v>10.966288</v>
      </c>
      <c r="T2089">
        <v>9.8919230000000002</v>
      </c>
      <c r="U2089">
        <v>8.802111</v>
      </c>
      <c r="V2089">
        <v>12.719099999999999</v>
      </c>
      <c r="W2089">
        <v>15.505388999999999</v>
      </c>
      <c r="X2089">
        <v>18.40513</v>
      </c>
      <c r="Y2089">
        <v>15.396470000000001</v>
      </c>
      <c r="Z2089">
        <v>14.756819999999999</v>
      </c>
      <c r="AA2089">
        <v>13.49855</v>
      </c>
      <c r="AB2089">
        <v>17.653759999999998</v>
      </c>
      <c r="AC2089">
        <v>12.821745999999999</v>
      </c>
      <c r="AD2089">
        <v>11.651494</v>
      </c>
      <c r="AE2089">
        <v>20.451350000000001</v>
      </c>
      <c r="AF2089">
        <v>13.954814000000001</v>
      </c>
      <c r="AG2089">
        <v>13.17267</v>
      </c>
      <c r="AH2089">
        <v>16.809584000000001</v>
      </c>
      <c r="AI2089">
        <v>15.873772000000001</v>
      </c>
      <c r="AJ2089">
        <v>14.572889999999999</v>
      </c>
      <c r="AK2089">
        <v>13.759442</v>
      </c>
      <c r="AL2089">
        <v>10.64588</v>
      </c>
      <c r="AM2089">
        <v>17.898440000000001</v>
      </c>
      <c r="AN2089">
        <v>13.203946999999999</v>
      </c>
      <c r="AO2089">
        <v>11.925629000000001</v>
      </c>
      <c r="AP2089">
        <v>7.7492390000000002</v>
      </c>
      <c r="AQ2089">
        <v>11.293524</v>
      </c>
      <c r="AR2089">
        <v>11.230695000000001</v>
      </c>
      <c r="AS2089">
        <v>13.011348</v>
      </c>
      <c r="AT2089">
        <v>13.890129999999999</v>
      </c>
      <c r="AU2089">
        <v>14.697990000000001</v>
      </c>
      <c r="AV2089">
        <v>13.856132000000001</v>
      </c>
      <c r="AW2089">
        <v>11.72711</v>
      </c>
      <c r="AX2089">
        <v>13.274682</v>
      </c>
      <c r="AY2089">
        <v>13.130986999999999</v>
      </c>
      <c r="AZ2089">
        <v>18.818066999999999</v>
      </c>
      <c r="BA2089">
        <v>13.295818000000001</v>
      </c>
      <c r="BB2089">
        <v>14.89484</v>
      </c>
      <c r="BC2089">
        <v>12.081293000000001</v>
      </c>
      <c r="BD2089">
        <v>16.059315000000002</v>
      </c>
      <c r="BE2089">
        <v>16.508620000000001</v>
      </c>
      <c r="BF2089">
        <v>11.593525</v>
      </c>
      <c r="BG2089">
        <v>18.363630000000001</v>
      </c>
      <c r="BH2089">
        <v>13.913240999999999</v>
      </c>
      <c r="BI2089">
        <v>13.49784</v>
      </c>
      <c r="BJ2089">
        <v>16.087759999999999</v>
      </c>
      <c r="BK2089">
        <v>15.402723</v>
      </c>
      <c r="BL2089">
        <v>11.856862</v>
      </c>
      <c r="BM2089">
        <v>11.163819999999999</v>
      </c>
      <c r="BN2089">
        <v>15.073270000000001</v>
      </c>
      <c r="BO2089">
        <v>10.021139</v>
      </c>
      <c r="BP2089">
        <v>12.34421</v>
      </c>
      <c r="BQ2089">
        <v>12.231415</v>
      </c>
      <c r="BR2089">
        <v>11.56105</v>
      </c>
      <c r="BS2089">
        <v>11.585566999999999</v>
      </c>
      <c r="BT2089">
        <v>11.965476000000001</v>
      </c>
      <c r="BU2089">
        <v>14.136839999999999</v>
      </c>
      <c r="BV2089">
        <v>10.123644000000001</v>
      </c>
      <c r="BW2089">
        <v>13.188288999999999</v>
      </c>
      <c r="BX2089">
        <v>11.772288</v>
      </c>
      <c r="BY2089">
        <v>11.04782</v>
      </c>
      <c r="BZ2089">
        <v>12.68244</v>
      </c>
      <c r="CA2089">
        <v>14.517367</v>
      </c>
      <c r="CB2089">
        <v>15.074630000000001</v>
      </c>
      <c r="CC2089">
        <v>11.522460000000001</v>
      </c>
      <c r="CD2089">
        <v>11.717283</v>
      </c>
      <c r="CE2089">
        <v>12.599513</v>
      </c>
      <c r="CF2089">
        <v>15.101761</v>
      </c>
      <c r="CG2089">
        <v>15.15014</v>
      </c>
      <c r="CH2089">
        <v>9.1533130000000007</v>
      </c>
      <c r="CI2089">
        <v>13.458981</v>
      </c>
      <c r="CJ2089">
        <v>9.3918520000000001</v>
      </c>
      <c r="CK2089">
        <v>16.90709</v>
      </c>
      <c r="CL2089">
        <v>15.273828999999999</v>
      </c>
      <c r="CM2089">
        <v>12.74789</v>
      </c>
      <c r="CN2089">
        <v>10.409953</v>
      </c>
      <c r="CO2089">
        <v>13.037845000000001</v>
      </c>
      <c r="CP2089">
        <v>14.207229999999999</v>
      </c>
      <c r="CQ2089">
        <v>7.866123</v>
      </c>
      <c r="CR2089">
        <v>10.937213</v>
      </c>
      <c r="CS2089">
        <v>12.976997000000001</v>
      </c>
      <c r="CT2089">
        <v>7.2808479999999998</v>
      </c>
      <c r="CU2089">
        <v>9.6655879999999996</v>
      </c>
      <c r="CV2089">
        <v>10.994187</v>
      </c>
      <c r="CW2089">
        <v>12.740748999999999</v>
      </c>
      <c r="CX2089">
        <v>15.589779999999999</v>
      </c>
      <c r="CY2089">
        <v>9.8912560000000003</v>
      </c>
      <c r="CZ2089">
        <v>15.23203</v>
      </c>
      <c r="DA2089">
        <v>16.124600000000001</v>
      </c>
      <c r="DB2089">
        <v>15.988250000000001</v>
      </c>
      <c r="DC2089">
        <v>16.023240000000001</v>
      </c>
      <c r="DD2089">
        <v>17.34357</v>
      </c>
      <c r="DE2089">
        <v>12.838053</v>
      </c>
      <c r="DF2089">
        <v>15.740159999999999</v>
      </c>
      <c r="DG2089">
        <v>8.2877650000000003</v>
      </c>
      <c r="DH2089">
        <v>6.8107319999999998</v>
      </c>
      <c r="DI2089">
        <v>15.93622</v>
      </c>
      <c r="DJ2089">
        <v>18.948409999999999</v>
      </c>
      <c r="DK2089">
        <v>20.145769999999999</v>
      </c>
      <c r="DL2089">
        <v>22.725349999999999</v>
      </c>
      <c r="DM2089">
        <v>15.88092</v>
      </c>
      <c r="DN2089">
        <v>16.98639</v>
      </c>
      <c r="DO2089">
        <v>16.69829</v>
      </c>
      <c r="DP2089">
        <v>14.10453</v>
      </c>
      <c r="DQ2089">
        <v>14.098388</v>
      </c>
      <c r="DR2089">
        <v>17.278390000000002</v>
      </c>
      <c r="DS2089">
        <v>19.78407</v>
      </c>
      <c r="DT2089">
        <v>22.089569999999998</v>
      </c>
      <c r="DU2089">
        <v>19.23715</v>
      </c>
      <c r="DV2089">
        <v>21.698709999999998</v>
      </c>
      <c r="DW2089">
        <v>18.594650000000001</v>
      </c>
      <c r="DX2089">
        <v>20.97766</v>
      </c>
      <c r="DY2089">
        <v>18.32535</v>
      </c>
      <c r="DZ2089">
        <v>20.451550000000001</v>
      </c>
      <c r="EA2089">
        <v>16.729610000000001</v>
      </c>
      <c r="EB2089">
        <v>19.55274</v>
      </c>
      <c r="EC2089">
        <v>16.407080000000001</v>
      </c>
      <c r="ED2089">
        <v>15.33816</v>
      </c>
      <c r="EE2089">
        <v>8.0260040000000004</v>
      </c>
      <c r="EF2089">
        <v>16.869420000000002</v>
      </c>
      <c r="EG2089">
        <v>12.214074</v>
      </c>
      <c r="EH2089">
        <v>11.525489</v>
      </c>
      <c r="EI2089">
        <v>14.5595</v>
      </c>
      <c r="EJ2089">
        <v>14.853210000000001</v>
      </c>
      <c r="EK2089">
        <v>17.12547</v>
      </c>
      <c r="EL2089">
        <v>14.723576</v>
      </c>
      <c r="EM2089">
        <v>15.329660000000001</v>
      </c>
      <c r="EN2089">
        <v>8.8784790000000005</v>
      </c>
      <c r="EO2089">
        <v>8.8890259999999994</v>
      </c>
      <c r="EP2089">
        <v>10.773754</v>
      </c>
      <c r="EQ2089">
        <v>12.330446</v>
      </c>
      <c r="ER2089">
        <v>8.4943819999999999</v>
      </c>
      <c r="ES2089">
        <v>17.041889999999999</v>
      </c>
      <c r="ET2089">
        <v>8.4423119999999994</v>
      </c>
      <c r="EU2089">
        <v>9.3600969999999997</v>
      </c>
      <c r="EV2089">
        <v>12.642488999999999</v>
      </c>
      <c r="EW2089">
        <v>10.268568999999999</v>
      </c>
      <c r="EX2089">
        <v>12.712994</v>
      </c>
      <c r="EY2089">
        <v>11.482563000000001</v>
      </c>
      <c r="EZ2089">
        <v>14.646163</v>
      </c>
      <c r="FA2089">
        <v>13.311718000000001</v>
      </c>
      <c r="FB2089">
        <v>8.1935059999999993</v>
      </c>
      <c r="FC2089">
        <v>10.780120999999999</v>
      </c>
      <c r="FD2089">
        <v>12.471083999999999</v>
      </c>
      <c r="FE2089">
        <v>14.557359999999999</v>
      </c>
      <c r="FF2089">
        <v>13.240709000000001</v>
      </c>
      <c r="FG2089">
        <v>15.454996</v>
      </c>
      <c r="FH2089">
        <v>14.250870000000001</v>
      </c>
      <c r="FI2089">
        <v>8.7213709999999995</v>
      </c>
      <c r="FJ2089">
        <v>9.2553809999999999</v>
      </c>
      <c r="FK2089">
        <v>11.748275</v>
      </c>
      <c r="FL2089">
        <v>10.772862</v>
      </c>
      <c r="FM2089">
        <v>11.485034000000001</v>
      </c>
      <c r="FN2089">
        <v>12.230434000000001</v>
      </c>
      <c r="FO2089">
        <v>10.292742000000001</v>
      </c>
      <c r="FP2089">
        <v>8.6751050000000003</v>
      </c>
      <c r="FQ2089">
        <v>10.315089</v>
      </c>
      <c r="FR2089">
        <v>7.5996689999999996</v>
      </c>
      <c r="FS2089">
        <v>9.1892669999999992</v>
      </c>
      <c r="FT2089">
        <v>11.377089</v>
      </c>
      <c r="FU2089">
        <v>16.500530000000001</v>
      </c>
      <c r="FV2089">
        <v>15.497199999999999</v>
      </c>
      <c r="FW2089">
        <v>12.405094</v>
      </c>
      <c r="FX2089">
        <v>9.3984380000000005</v>
      </c>
      <c r="FY2089">
        <v>8.4264949999999992</v>
      </c>
      <c r="FZ2089">
        <v>11.819678</v>
      </c>
      <c r="GA2089">
        <v>9.2908209999999993</v>
      </c>
      <c r="GB2089">
        <v>11.265209</v>
      </c>
      <c r="GC2089">
        <v>9.052683</v>
      </c>
      <c r="GD2089">
        <v>7.7715680000000003</v>
      </c>
      <c r="GE2089">
        <v>12.331391</v>
      </c>
      <c r="GF2089">
        <v>15.081276000000001</v>
      </c>
      <c r="GG2089">
        <v>14.944597999999999</v>
      </c>
      <c r="GH2089">
        <v>10.787712000000001</v>
      </c>
      <c r="GI2089">
        <v>15.384143999999999</v>
      </c>
      <c r="GJ2089">
        <v>12.904648999999999</v>
      </c>
      <c r="GK2089">
        <v>11.018521</v>
      </c>
      <c r="GL2089">
        <v>7.9024210000000004</v>
      </c>
      <c r="GM2089">
        <v>13.791686</v>
      </c>
      <c r="GN2089">
        <v>11.930902</v>
      </c>
      <c r="GO2089">
        <v>13.863170999999999</v>
      </c>
      <c r="GP2089">
        <v>12.721156000000001</v>
      </c>
      <c r="GQ2089">
        <v>11.796986</v>
      </c>
      <c r="GR2089">
        <v>9.6390709999999995</v>
      </c>
      <c r="GS2089">
        <v>9.7871690000000005</v>
      </c>
      <c r="GT2089">
        <v>11.661232</v>
      </c>
      <c r="GU2089">
        <v>7.1749299999999998</v>
      </c>
      <c r="GV2089">
        <v>11.310964</v>
      </c>
      <c r="GW2089">
        <v>7.6800379999999997</v>
      </c>
      <c r="GX2089">
        <v>8.6963570000000008</v>
      </c>
    </row>
    <row r="2090" spans="1:206">
      <c r="A2090" s="3">
        <v>2089</v>
      </c>
      <c r="B2090" t="s">
        <v>2490</v>
      </c>
      <c r="C2090">
        <v>0</v>
      </c>
      <c r="D2090" t="s">
        <v>2541</v>
      </c>
      <c r="E2090">
        <v>16.796279999999999</v>
      </c>
      <c r="F2090">
        <v>14.426869999999999</v>
      </c>
      <c r="G2090">
        <v>11.027431</v>
      </c>
      <c r="H2090">
        <v>13.722621</v>
      </c>
      <c r="I2090">
        <v>12.853363999999999</v>
      </c>
      <c r="J2090">
        <v>14.61416</v>
      </c>
      <c r="K2090">
        <v>16.920629999999999</v>
      </c>
      <c r="L2090">
        <v>10.069803</v>
      </c>
      <c r="M2090">
        <v>7.47959</v>
      </c>
      <c r="N2090">
        <v>15.200570000000001</v>
      </c>
      <c r="O2090">
        <v>17.906590000000001</v>
      </c>
      <c r="P2090">
        <v>11.979444000000001</v>
      </c>
      <c r="Q2090">
        <v>13.59606</v>
      </c>
      <c r="R2090">
        <v>15.13786</v>
      </c>
      <c r="S2090">
        <v>9.6314240000000009</v>
      </c>
      <c r="T2090">
        <v>9.0997939999999993</v>
      </c>
      <c r="U2090">
        <v>8.4554349999999996</v>
      </c>
      <c r="V2090">
        <v>12.667718000000001</v>
      </c>
      <c r="W2090">
        <v>15.750309</v>
      </c>
      <c r="X2090">
        <v>17.402660000000001</v>
      </c>
      <c r="Y2090">
        <v>15.262370000000001</v>
      </c>
      <c r="Z2090">
        <v>13.663180000000001</v>
      </c>
      <c r="AA2090">
        <v>13.74071</v>
      </c>
      <c r="AB2090">
        <v>18.626139999999999</v>
      </c>
      <c r="AC2090">
        <v>12.972037</v>
      </c>
      <c r="AD2090">
        <v>10.877136</v>
      </c>
      <c r="AE2090">
        <v>21.109369999999998</v>
      </c>
      <c r="AF2090">
        <v>13.514999</v>
      </c>
      <c r="AG2090">
        <v>14.28952</v>
      </c>
      <c r="AH2090">
        <v>18.236246000000001</v>
      </c>
      <c r="AI2090">
        <v>15.001222</v>
      </c>
      <c r="AJ2090">
        <v>13.84454</v>
      </c>
      <c r="AK2090">
        <v>12.860073999999999</v>
      </c>
      <c r="AL2090">
        <v>10.480027</v>
      </c>
      <c r="AM2090">
        <v>18.170030000000001</v>
      </c>
      <c r="AN2090">
        <v>12.517697</v>
      </c>
      <c r="AO2090">
        <v>12.826093</v>
      </c>
      <c r="AP2090">
        <v>10.313819000000001</v>
      </c>
      <c r="AQ2090">
        <v>11.042187999999999</v>
      </c>
      <c r="AR2090">
        <v>11.700212000000001</v>
      </c>
      <c r="AS2090">
        <v>12.289611000000001</v>
      </c>
      <c r="AT2090">
        <v>14.34539</v>
      </c>
      <c r="AU2090">
        <v>16.147179999999999</v>
      </c>
      <c r="AV2090">
        <v>10.868589</v>
      </c>
      <c r="AW2090">
        <v>11.991239999999999</v>
      </c>
      <c r="AX2090">
        <v>10.030765000000001</v>
      </c>
      <c r="AY2090">
        <v>13.932460000000001</v>
      </c>
      <c r="AZ2090">
        <v>15.650656</v>
      </c>
      <c r="BA2090">
        <v>13.801542</v>
      </c>
      <c r="BB2090">
        <v>15.81292</v>
      </c>
      <c r="BC2090">
        <v>11.309694</v>
      </c>
      <c r="BD2090">
        <v>13.778904000000001</v>
      </c>
      <c r="BE2090">
        <v>16.7592</v>
      </c>
      <c r="BF2090">
        <v>11.969041000000001</v>
      </c>
      <c r="BG2090">
        <v>18.19661</v>
      </c>
      <c r="BH2090">
        <v>14.859332999999999</v>
      </c>
      <c r="BI2090">
        <v>13.303599999999999</v>
      </c>
      <c r="BJ2090">
        <v>17.057169999999999</v>
      </c>
      <c r="BK2090">
        <v>15.465391</v>
      </c>
      <c r="BL2090">
        <v>10.180199999999999</v>
      </c>
      <c r="BM2090">
        <v>12.029259</v>
      </c>
      <c r="BN2090">
        <v>15.424709999999999</v>
      </c>
      <c r="BO2090">
        <v>10.361993</v>
      </c>
      <c r="BP2090">
        <v>12.66615</v>
      </c>
      <c r="BQ2090">
        <v>11.939017</v>
      </c>
      <c r="BR2090">
        <v>13.181519</v>
      </c>
      <c r="BS2090">
        <v>11.509338</v>
      </c>
      <c r="BT2090">
        <v>10.436379000000001</v>
      </c>
      <c r="BU2090">
        <v>12.874420000000001</v>
      </c>
      <c r="BV2090">
        <v>9.0543990000000001</v>
      </c>
      <c r="BW2090">
        <v>12.209959</v>
      </c>
      <c r="BX2090">
        <v>11.668969000000001</v>
      </c>
      <c r="BY2090">
        <v>10.494768000000001</v>
      </c>
      <c r="BZ2090">
        <v>11.156169999999999</v>
      </c>
      <c r="CA2090">
        <v>15.19842</v>
      </c>
      <c r="CB2090">
        <v>15.294332000000001</v>
      </c>
      <c r="CC2090">
        <v>13.517161</v>
      </c>
      <c r="CD2090">
        <v>10.764804</v>
      </c>
      <c r="CE2090">
        <v>12.094735999999999</v>
      </c>
      <c r="CF2090">
        <v>14.130646</v>
      </c>
      <c r="CG2090">
        <v>15.025040000000001</v>
      </c>
      <c r="CH2090">
        <v>9.3666400000000003</v>
      </c>
      <c r="CI2090">
        <v>13.678141999999999</v>
      </c>
      <c r="CJ2090">
        <v>10.351241</v>
      </c>
      <c r="CK2090">
        <v>15.424060000000001</v>
      </c>
      <c r="CL2090">
        <v>14.124905999999999</v>
      </c>
      <c r="CM2090">
        <v>11.658534</v>
      </c>
      <c r="CN2090">
        <v>9.7471929999999993</v>
      </c>
      <c r="CO2090">
        <v>13.072215</v>
      </c>
      <c r="CP2090">
        <v>14.55369</v>
      </c>
      <c r="CQ2090">
        <v>9.0784939999999992</v>
      </c>
      <c r="CR2090">
        <v>10.318018</v>
      </c>
      <c r="CS2090">
        <v>13.414997</v>
      </c>
      <c r="CT2090">
        <v>8.7021149999999992</v>
      </c>
      <c r="CU2090">
        <v>10.973877</v>
      </c>
      <c r="CV2090">
        <v>10.849016000000001</v>
      </c>
      <c r="CW2090">
        <v>12.211238</v>
      </c>
      <c r="CX2090">
        <v>15.24141</v>
      </c>
      <c r="CY2090">
        <v>10.427553</v>
      </c>
      <c r="CZ2090">
        <v>14.56884</v>
      </c>
      <c r="DA2090">
        <v>16.21284</v>
      </c>
      <c r="DB2090">
        <v>16.123950000000001</v>
      </c>
      <c r="DC2090">
        <v>16.25883</v>
      </c>
      <c r="DD2090">
        <v>17.795069999999999</v>
      </c>
      <c r="DE2090">
        <v>12.248915999999999</v>
      </c>
      <c r="DF2090">
        <v>15.18751</v>
      </c>
      <c r="DG2090">
        <v>8.6963179999999998</v>
      </c>
      <c r="DH2090">
        <v>6.8066950000000004</v>
      </c>
      <c r="DI2090">
        <v>15.214320000000001</v>
      </c>
      <c r="DJ2090">
        <v>18.212309999999999</v>
      </c>
      <c r="DK2090">
        <v>20.25967</v>
      </c>
      <c r="DL2090">
        <v>22.85005</v>
      </c>
      <c r="DM2090">
        <v>15.882669999999999</v>
      </c>
      <c r="DN2090">
        <v>17.217759999999998</v>
      </c>
      <c r="DO2090">
        <v>16.751740000000002</v>
      </c>
      <c r="DP2090">
        <v>14.504899999999999</v>
      </c>
      <c r="DQ2090">
        <v>12.90728</v>
      </c>
      <c r="DR2090">
        <v>17.3748</v>
      </c>
      <c r="DS2090">
        <v>20.14134</v>
      </c>
      <c r="DT2090">
        <v>22.352499999999999</v>
      </c>
      <c r="DU2090">
        <v>19.258040000000001</v>
      </c>
      <c r="DV2090">
        <v>21.59374</v>
      </c>
      <c r="DW2090">
        <v>18.870740000000001</v>
      </c>
      <c r="DX2090">
        <v>21.2103</v>
      </c>
      <c r="DY2090">
        <v>18.251940000000001</v>
      </c>
      <c r="DZ2090">
        <v>20.73198</v>
      </c>
      <c r="EA2090">
        <v>16.00206</v>
      </c>
      <c r="EB2090">
        <v>18.799769999999999</v>
      </c>
      <c r="EC2090">
        <v>15.65696</v>
      </c>
      <c r="ED2090">
        <v>15.53533</v>
      </c>
      <c r="EE2090">
        <v>8.0938789999999994</v>
      </c>
      <c r="EF2090">
        <v>16.92334</v>
      </c>
      <c r="EG2090">
        <v>12.863364000000001</v>
      </c>
      <c r="EH2090">
        <v>11.494979000000001</v>
      </c>
      <c r="EI2090">
        <v>14.69295</v>
      </c>
      <c r="EJ2090">
        <v>14.899710000000001</v>
      </c>
      <c r="EK2090">
        <v>17.124459999999999</v>
      </c>
      <c r="EL2090">
        <v>14.197668</v>
      </c>
      <c r="EM2090">
        <v>14.792590000000001</v>
      </c>
      <c r="EN2090">
        <v>8.7804880000000001</v>
      </c>
      <c r="EO2090">
        <v>9.2395739999999993</v>
      </c>
      <c r="EP2090">
        <v>11.285513999999999</v>
      </c>
      <c r="EQ2090">
        <v>12.504712</v>
      </c>
      <c r="ER2090">
        <v>9.1342269999999992</v>
      </c>
      <c r="ES2090">
        <v>18.114730000000002</v>
      </c>
      <c r="ET2090">
        <v>8.2095990000000008</v>
      </c>
      <c r="EU2090">
        <v>8.6485710000000005</v>
      </c>
      <c r="EV2090">
        <v>13.022281</v>
      </c>
      <c r="EW2090">
        <v>10.706505</v>
      </c>
      <c r="EX2090">
        <v>12.836239000000001</v>
      </c>
      <c r="EY2090">
        <v>11.613389</v>
      </c>
      <c r="EZ2090">
        <v>14.985096</v>
      </c>
      <c r="FA2090">
        <v>13.656833000000001</v>
      </c>
      <c r="FB2090">
        <v>8.7336460000000002</v>
      </c>
      <c r="FC2090">
        <v>10.948684</v>
      </c>
      <c r="FD2090">
        <v>11.269702000000001</v>
      </c>
      <c r="FE2090">
        <v>14.73536</v>
      </c>
      <c r="FF2090">
        <v>13.478681</v>
      </c>
      <c r="FG2090">
        <v>15.296143000000001</v>
      </c>
      <c r="FH2090">
        <v>14.12064</v>
      </c>
      <c r="FI2090">
        <v>8.8885009999999998</v>
      </c>
      <c r="FJ2090">
        <v>10.074605999999999</v>
      </c>
      <c r="FK2090">
        <v>11.836036999999999</v>
      </c>
      <c r="FL2090">
        <v>10.707787</v>
      </c>
      <c r="FM2090">
        <v>10.812116</v>
      </c>
      <c r="FN2090">
        <v>11.330563</v>
      </c>
      <c r="FO2090">
        <v>9.4271740000000008</v>
      </c>
      <c r="FP2090">
        <v>7.7292350000000001</v>
      </c>
      <c r="FQ2090">
        <v>10.467028000000001</v>
      </c>
      <c r="FR2090">
        <v>7.3725259999999997</v>
      </c>
      <c r="FS2090">
        <v>9.2651500000000002</v>
      </c>
      <c r="FT2090">
        <v>11.384608</v>
      </c>
      <c r="FU2090">
        <v>16.6952</v>
      </c>
      <c r="FV2090">
        <v>15.206263</v>
      </c>
      <c r="FW2090">
        <v>12.123073</v>
      </c>
      <c r="FX2090">
        <v>9.0593170000000001</v>
      </c>
      <c r="FY2090">
        <v>8.8025330000000004</v>
      </c>
      <c r="FZ2090">
        <v>11.873843000000001</v>
      </c>
      <c r="GA2090">
        <v>8.9954549999999998</v>
      </c>
      <c r="GB2090">
        <v>11.311306</v>
      </c>
      <c r="GC2090">
        <v>9.2797110000000007</v>
      </c>
      <c r="GD2090">
        <v>7.5063870000000001</v>
      </c>
      <c r="GE2090">
        <v>12.447381</v>
      </c>
      <c r="GF2090">
        <v>15.437137</v>
      </c>
      <c r="GG2090">
        <v>15.102808</v>
      </c>
      <c r="GH2090">
        <v>11.162804</v>
      </c>
      <c r="GI2090">
        <v>15.477791</v>
      </c>
      <c r="GJ2090">
        <v>12.739499</v>
      </c>
      <c r="GK2090">
        <v>11.188393</v>
      </c>
      <c r="GL2090">
        <v>9.2699859999999994</v>
      </c>
      <c r="GM2090">
        <v>13.509084</v>
      </c>
      <c r="GN2090">
        <v>12.029366</v>
      </c>
      <c r="GO2090">
        <v>14.249098</v>
      </c>
      <c r="GP2090">
        <v>12.113284999999999</v>
      </c>
      <c r="GQ2090">
        <v>11.716184</v>
      </c>
      <c r="GR2090">
        <v>10.074164</v>
      </c>
      <c r="GS2090">
        <v>9.7317579999999992</v>
      </c>
      <c r="GT2090">
        <v>11.666459</v>
      </c>
      <c r="GU2090">
        <v>7.4345239999999997</v>
      </c>
      <c r="GV2090">
        <v>11.234705</v>
      </c>
      <c r="GW2090">
        <v>7.8938810000000004</v>
      </c>
      <c r="GX2090">
        <v>7.910469</v>
      </c>
    </row>
    <row r="2091" spans="1:206">
      <c r="A2091" s="3">
        <v>2090</v>
      </c>
      <c r="B2091" t="s">
        <v>2491</v>
      </c>
      <c r="C2091">
        <v>0</v>
      </c>
      <c r="D2091" t="s">
        <v>2541</v>
      </c>
      <c r="E2091">
        <v>16.705300000000001</v>
      </c>
      <c r="F2091">
        <v>15.19224</v>
      </c>
      <c r="G2091">
        <v>14.127544</v>
      </c>
      <c r="H2091">
        <v>12.126785</v>
      </c>
      <c r="I2091">
        <v>13.556425000000001</v>
      </c>
      <c r="J2091">
        <v>15.515689999999999</v>
      </c>
      <c r="K2091">
        <v>16.923909999999999</v>
      </c>
      <c r="L2091">
        <v>10.023262000000001</v>
      </c>
      <c r="M2091">
        <v>7.3281809999999998</v>
      </c>
      <c r="N2091">
        <v>14.95565</v>
      </c>
      <c r="O2091">
        <v>18.097390000000001</v>
      </c>
      <c r="P2091">
        <v>12.371327000000001</v>
      </c>
      <c r="Q2091">
        <v>14.5694</v>
      </c>
      <c r="R2091">
        <v>13.48563</v>
      </c>
      <c r="S2091">
        <v>10.82709</v>
      </c>
      <c r="T2091">
        <v>9.2822639999999996</v>
      </c>
      <c r="U2091">
        <v>9.2645730000000004</v>
      </c>
      <c r="V2091">
        <v>12.388412000000001</v>
      </c>
      <c r="W2091">
        <v>11.286402000000001</v>
      </c>
      <c r="X2091">
        <v>18.635999999999999</v>
      </c>
      <c r="Y2091">
        <v>15.137829999999999</v>
      </c>
      <c r="Z2091">
        <v>14.516209999999999</v>
      </c>
      <c r="AA2091">
        <v>14.55829</v>
      </c>
      <c r="AB2091">
        <v>18.805</v>
      </c>
      <c r="AC2091">
        <v>13.121010999999999</v>
      </c>
      <c r="AD2091">
        <v>10.891526000000001</v>
      </c>
      <c r="AE2091">
        <v>20.766459999999999</v>
      </c>
      <c r="AF2091">
        <v>12.598286999999999</v>
      </c>
      <c r="AG2091">
        <v>13.06521</v>
      </c>
      <c r="AH2091">
        <v>17.877960999999999</v>
      </c>
      <c r="AI2091">
        <v>14.548534999999999</v>
      </c>
      <c r="AJ2091">
        <v>15.09408</v>
      </c>
      <c r="AK2091">
        <v>13.137314</v>
      </c>
      <c r="AL2091">
        <v>10.431552999999999</v>
      </c>
      <c r="AM2091">
        <v>19.58549</v>
      </c>
      <c r="AN2091">
        <v>13.934243</v>
      </c>
      <c r="AO2091">
        <v>12.668379</v>
      </c>
      <c r="AP2091">
        <v>9.2934830000000002</v>
      </c>
      <c r="AQ2091">
        <v>11.209787</v>
      </c>
      <c r="AR2091">
        <v>12.743126</v>
      </c>
      <c r="AS2091">
        <v>12.710319999999999</v>
      </c>
      <c r="AT2091">
        <v>14.75619</v>
      </c>
      <c r="AU2091">
        <v>16.308160000000001</v>
      </c>
      <c r="AV2091">
        <v>11.854763</v>
      </c>
      <c r="AW2091">
        <v>12.725569999999999</v>
      </c>
      <c r="AX2091">
        <v>11.308748</v>
      </c>
      <c r="AY2091">
        <v>10.495877</v>
      </c>
      <c r="AZ2091">
        <v>16.040956999999999</v>
      </c>
      <c r="BA2091">
        <v>15.177709</v>
      </c>
      <c r="BB2091">
        <v>15.652839999999999</v>
      </c>
      <c r="BC2091">
        <v>10.917312000000001</v>
      </c>
      <c r="BD2091">
        <v>16.025855</v>
      </c>
      <c r="BE2091">
        <v>16.703900000000001</v>
      </c>
      <c r="BF2091">
        <v>12.12154</v>
      </c>
      <c r="BG2091">
        <v>18.05086</v>
      </c>
      <c r="BH2091">
        <v>15.868781</v>
      </c>
      <c r="BI2091">
        <v>13.836878</v>
      </c>
      <c r="BJ2091">
        <v>17.196259999999999</v>
      </c>
      <c r="BK2091">
        <v>15.621473999999999</v>
      </c>
      <c r="BL2091">
        <v>11.511329</v>
      </c>
      <c r="BM2091">
        <v>12.753875000000001</v>
      </c>
      <c r="BN2091">
        <v>15.95187</v>
      </c>
      <c r="BO2091">
        <v>10.583455000000001</v>
      </c>
      <c r="BP2091">
        <v>13.226610000000001</v>
      </c>
      <c r="BQ2091">
        <v>12.599409</v>
      </c>
      <c r="BR2091">
        <v>13.512343</v>
      </c>
      <c r="BS2091">
        <v>11.117717000000001</v>
      </c>
      <c r="BT2091">
        <v>11.807255</v>
      </c>
      <c r="BU2091">
        <v>14.68976</v>
      </c>
      <c r="BV2091">
        <v>10.267367</v>
      </c>
      <c r="BW2091">
        <v>12.033003000000001</v>
      </c>
      <c r="BX2091">
        <v>15.912635</v>
      </c>
      <c r="BY2091">
        <v>12.888234000000001</v>
      </c>
      <c r="BZ2091">
        <v>13.06372</v>
      </c>
      <c r="CA2091">
        <v>14.822959000000001</v>
      </c>
      <c r="CB2091">
        <v>15.818538</v>
      </c>
      <c r="CC2091">
        <v>13.386891</v>
      </c>
      <c r="CD2091">
        <v>10.703405</v>
      </c>
      <c r="CE2091">
        <v>14.160231</v>
      </c>
      <c r="CF2091">
        <v>15.852010999999999</v>
      </c>
      <c r="CG2091">
        <v>14.70617</v>
      </c>
      <c r="CH2091">
        <v>9.9998339999999999</v>
      </c>
      <c r="CI2091">
        <v>13.611323000000001</v>
      </c>
      <c r="CJ2091">
        <v>9.8355999999999995</v>
      </c>
      <c r="CK2091">
        <v>16.211770000000001</v>
      </c>
      <c r="CL2091">
        <v>15.066259000000001</v>
      </c>
      <c r="CM2091">
        <v>13.186330999999999</v>
      </c>
      <c r="CN2091">
        <v>10.946897999999999</v>
      </c>
      <c r="CO2091">
        <v>13.099220000000001</v>
      </c>
      <c r="CP2091">
        <v>14.206206999999999</v>
      </c>
      <c r="CQ2091">
        <v>9.7734310000000004</v>
      </c>
      <c r="CR2091">
        <v>10.00573</v>
      </c>
      <c r="CS2091">
        <v>13.390257</v>
      </c>
      <c r="CT2091">
        <v>9.6972419999999993</v>
      </c>
      <c r="CU2091">
        <v>11.151313</v>
      </c>
      <c r="CV2091">
        <v>12.422701</v>
      </c>
      <c r="CW2091">
        <v>11.937872</v>
      </c>
      <c r="CX2091">
        <v>14.920170000000001</v>
      </c>
      <c r="CY2091">
        <v>9.6315380000000008</v>
      </c>
      <c r="CZ2091">
        <v>14.7706</v>
      </c>
      <c r="DA2091">
        <v>15.41366</v>
      </c>
      <c r="DB2091">
        <v>15.248430000000001</v>
      </c>
      <c r="DC2091">
        <v>14.80625</v>
      </c>
      <c r="DD2091">
        <v>17.136209999999998</v>
      </c>
      <c r="DE2091">
        <v>12.360981000000001</v>
      </c>
      <c r="DF2091">
        <v>15.36727</v>
      </c>
      <c r="DG2091">
        <v>8.9397690000000001</v>
      </c>
      <c r="DH2091">
        <v>7.4565599999999996</v>
      </c>
      <c r="DI2091">
        <v>14.914809999999999</v>
      </c>
      <c r="DJ2091">
        <v>17.683789999999998</v>
      </c>
      <c r="DK2091">
        <v>20.07039</v>
      </c>
      <c r="DL2091">
        <v>22.70513</v>
      </c>
      <c r="DM2091">
        <v>15.65653</v>
      </c>
      <c r="DN2091">
        <v>16.517939999999999</v>
      </c>
      <c r="DO2091">
        <v>16.588740000000001</v>
      </c>
      <c r="DP2091">
        <v>14.2371</v>
      </c>
      <c r="DQ2091">
        <v>12.098387000000001</v>
      </c>
      <c r="DR2091">
        <v>16.411619999999999</v>
      </c>
      <c r="DS2091">
        <v>19.767710000000001</v>
      </c>
      <c r="DT2091">
        <v>22.020130000000002</v>
      </c>
      <c r="DU2091">
        <v>18.66771</v>
      </c>
      <c r="DV2091">
        <v>21.103529999999999</v>
      </c>
      <c r="DW2091">
        <v>18.659459999999999</v>
      </c>
      <c r="DX2091">
        <v>21.020579999999999</v>
      </c>
      <c r="DY2091">
        <v>18.378209999999999</v>
      </c>
      <c r="DZ2091">
        <v>20.869969999999999</v>
      </c>
      <c r="EA2091">
        <v>16.502210000000002</v>
      </c>
      <c r="EB2091">
        <v>19.317209999999999</v>
      </c>
      <c r="EC2091">
        <v>15.74883</v>
      </c>
      <c r="ED2091">
        <v>14.71199</v>
      </c>
      <c r="EE2091">
        <v>9.4821150000000003</v>
      </c>
      <c r="EF2091">
        <v>17.196490000000001</v>
      </c>
      <c r="EG2091">
        <v>10.955831</v>
      </c>
      <c r="EH2091">
        <v>11.991298</v>
      </c>
      <c r="EI2091">
        <v>15.090199999999999</v>
      </c>
      <c r="EJ2091">
        <v>14.7469</v>
      </c>
      <c r="EK2091">
        <v>17.045500000000001</v>
      </c>
      <c r="EL2091">
        <v>14.202453</v>
      </c>
      <c r="EM2091">
        <v>14.838150000000001</v>
      </c>
      <c r="EN2091">
        <v>8.6607920000000007</v>
      </c>
      <c r="EO2091">
        <v>9.8439219999999992</v>
      </c>
      <c r="EP2091">
        <v>11.339990999999999</v>
      </c>
      <c r="EQ2091">
        <v>12.677557999999999</v>
      </c>
      <c r="ER2091">
        <v>10.172404999999999</v>
      </c>
      <c r="ES2091">
        <v>18.161210000000001</v>
      </c>
      <c r="ET2091">
        <v>9.5183780000000002</v>
      </c>
      <c r="EU2091">
        <v>10.008435</v>
      </c>
      <c r="EV2091">
        <v>13.232025</v>
      </c>
      <c r="EW2091">
        <v>10.769223999999999</v>
      </c>
      <c r="EX2091">
        <v>13.628901000000001</v>
      </c>
      <c r="EY2091">
        <v>12.473132</v>
      </c>
      <c r="EZ2091">
        <v>14.733513</v>
      </c>
      <c r="FA2091">
        <v>13.375994</v>
      </c>
      <c r="FB2091">
        <v>8.8287309999999994</v>
      </c>
      <c r="FC2091">
        <v>10.613</v>
      </c>
      <c r="FD2091">
        <v>11.569343999999999</v>
      </c>
      <c r="FE2091">
        <v>14.83863</v>
      </c>
      <c r="FF2091">
        <v>13.526241000000001</v>
      </c>
      <c r="FG2091">
        <v>15.038418999999999</v>
      </c>
      <c r="FH2091">
        <v>13.839040000000001</v>
      </c>
      <c r="FI2091">
        <v>9.3691230000000001</v>
      </c>
      <c r="FJ2091">
        <v>10.431343</v>
      </c>
      <c r="FK2091">
        <v>12.574729</v>
      </c>
      <c r="FL2091">
        <v>10.915409</v>
      </c>
      <c r="FM2091">
        <v>11.340636999999999</v>
      </c>
      <c r="FN2091">
        <v>11.467014000000001</v>
      </c>
      <c r="FO2091">
        <v>8.6329639999999994</v>
      </c>
      <c r="FP2091">
        <v>7.9610859999999999</v>
      </c>
      <c r="FQ2091">
        <v>9.8792980000000004</v>
      </c>
      <c r="FR2091">
        <v>8.0793990000000004</v>
      </c>
      <c r="FS2091">
        <v>9.6651019999999992</v>
      </c>
      <c r="FT2091">
        <v>11.234652000000001</v>
      </c>
      <c r="FU2091">
        <v>16.639050000000001</v>
      </c>
      <c r="FV2091">
        <v>15.197253999999999</v>
      </c>
      <c r="FW2091">
        <v>12.136430000000001</v>
      </c>
      <c r="FX2091">
        <v>9.2024360000000005</v>
      </c>
      <c r="FY2091">
        <v>9.1102550000000004</v>
      </c>
      <c r="FZ2091">
        <v>11.777744</v>
      </c>
      <c r="GA2091">
        <v>8.9839490000000009</v>
      </c>
      <c r="GB2091">
        <v>11.319260999999999</v>
      </c>
      <c r="GC2091">
        <v>9.4080589999999997</v>
      </c>
      <c r="GD2091">
        <v>7.9738990000000003</v>
      </c>
      <c r="GE2091">
        <v>12.951575999999999</v>
      </c>
      <c r="GF2091">
        <v>15.639182999999999</v>
      </c>
      <c r="GG2091">
        <v>14.928962</v>
      </c>
      <c r="GH2091">
        <v>11.576242000000001</v>
      </c>
      <c r="GI2091">
        <v>15.359927000000001</v>
      </c>
      <c r="GJ2091">
        <v>12.629039000000001</v>
      </c>
      <c r="GK2091">
        <v>11.862155</v>
      </c>
      <c r="GL2091">
        <v>8.7864109999999993</v>
      </c>
      <c r="GM2091">
        <v>14.006772</v>
      </c>
      <c r="GN2091">
        <v>12.550867999999999</v>
      </c>
      <c r="GO2091">
        <v>14.511141</v>
      </c>
      <c r="GP2091">
        <v>12.946031</v>
      </c>
      <c r="GQ2091">
        <v>11.896395</v>
      </c>
      <c r="GR2091">
        <v>10.145956999999999</v>
      </c>
      <c r="GS2091">
        <v>9.640193</v>
      </c>
      <c r="GT2091">
        <v>12.018265</v>
      </c>
      <c r="GU2091">
        <v>7.0654760000000003</v>
      </c>
      <c r="GV2091">
        <v>11.440250000000001</v>
      </c>
      <c r="GW2091">
        <v>7.6877509999999996</v>
      </c>
      <c r="GX2091">
        <v>7.069801</v>
      </c>
    </row>
    <row r="2092" spans="1:206">
      <c r="A2092" s="3">
        <v>2091</v>
      </c>
      <c r="B2092" t="s">
        <v>2492</v>
      </c>
      <c r="C2092">
        <v>0</v>
      </c>
      <c r="D2092" t="s">
        <v>2541</v>
      </c>
      <c r="E2092">
        <v>16.881810000000002</v>
      </c>
      <c r="F2092">
        <v>15.694509999999999</v>
      </c>
      <c r="G2092">
        <v>12.532619</v>
      </c>
      <c r="H2092">
        <v>12.528625999999999</v>
      </c>
      <c r="I2092">
        <v>12.750007999999999</v>
      </c>
      <c r="J2092">
        <v>16.127099999999999</v>
      </c>
      <c r="K2092">
        <v>16.46528</v>
      </c>
      <c r="L2092">
        <v>8.5712790000000005</v>
      </c>
      <c r="M2092">
        <v>7.5543250000000004</v>
      </c>
      <c r="N2092">
        <v>15.288970000000001</v>
      </c>
      <c r="O2092">
        <v>17.479009999999999</v>
      </c>
      <c r="P2092">
        <v>12.443946</v>
      </c>
      <c r="Q2092">
        <v>15.409190000000001</v>
      </c>
      <c r="R2092">
        <v>19.561219999999999</v>
      </c>
      <c r="S2092">
        <v>10.693377999999999</v>
      </c>
      <c r="T2092">
        <v>9.4955660000000002</v>
      </c>
      <c r="U2092">
        <v>9.2704409999999999</v>
      </c>
      <c r="V2092">
        <v>12.49419</v>
      </c>
      <c r="W2092">
        <v>15.188186</v>
      </c>
      <c r="X2092">
        <v>18.296849999999999</v>
      </c>
      <c r="Y2092">
        <v>15.10454</v>
      </c>
      <c r="Z2092">
        <v>14.830299999999999</v>
      </c>
      <c r="AA2092">
        <v>13.16498</v>
      </c>
      <c r="AB2092">
        <v>16.697340000000001</v>
      </c>
      <c r="AC2092">
        <v>12.974567</v>
      </c>
      <c r="AD2092">
        <v>9.419416</v>
      </c>
      <c r="AE2092">
        <v>20.093440000000001</v>
      </c>
      <c r="AF2092">
        <v>11.277177</v>
      </c>
      <c r="AG2092">
        <v>13.72672</v>
      </c>
      <c r="AH2092">
        <v>15.743819</v>
      </c>
      <c r="AI2092">
        <v>15.171327</v>
      </c>
      <c r="AJ2092">
        <v>14.614699999999999</v>
      </c>
      <c r="AK2092">
        <v>14.489466999999999</v>
      </c>
      <c r="AL2092">
        <v>10.895652</v>
      </c>
      <c r="AM2092">
        <v>18.797509999999999</v>
      </c>
      <c r="AN2092">
        <v>14.574438000000001</v>
      </c>
      <c r="AO2092">
        <v>11.31528</v>
      </c>
      <c r="AP2092">
        <v>9.1034360000000003</v>
      </c>
      <c r="AQ2092">
        <v>12.426779</v>
      </c>
      <c r="AR2092">
        <v>13.074619</v>
      </c>
      <c r="AS2092">
        <v>12.880032</v>
      </c>
      <c r="AT2092">
        <v>14.73588</v>
      </c>
      <c r="AU2092">
        <v>16.980119999999999</v>
      </c>
      <c r="AV2092">
        <v>12.683724</v>
      </c>
      <c r="AW2092">
        <v>12.55796</v>
      </c>
      <c r="AX2092">
        <v>12.343748</v>
      </c>
      <c r="AY2092">
        <v>9.9276990000000005</v>
      </c>
      <c r="AZ2092">
        <v>15.690994999999999</v>
      </c>
      <c r="BA2092">
        <v>15.37323</v>
      </c>
      <c r="BB2092">
        <v>16.7377</v>
      </c>
      <c r="BC2092">
        <v>12.244612999999999</v>
      </c>
      <c r="BD2092">
        <v>16.988994000000002</v>
      </c>
      <c r="BE2092">
        <v>16.688310000000001</v>
      </c>
      <c r="BF2092">
        <v>12.342150999999999</v>
      </c>
      <c r="BG2092">
        <v>18.103110000000001</v>
      </c>
      <c r="BH2092">
        <v>15.850543999999999</v>
      </c>
      <c r="BI2092">
        <v>12.745397000000001</v>
      </c>
      <c r="BJ2092">
        <v>17.478120000000001</v>
      </c>
      <c r="BK2092">
        <v>15.056205</v>
      </c>
      <c r="BL2092">
        <v>11.769653999999999</v>
      </c>
      <c r="BM2092">
        <v>12.718894000000001</v>
      </c>
      <c r="BN2092">
        <v>15.67971</v>
      </c>
      <c r="BO2092">
        <v>11.013802999999999</v>
      </c>
      <c r="BP2092">
        <v>14.19031</v>
      </c>
      <c r="BQ2092">
        <v>12.768432000000001</v>
      </c>
      <c r="BR2092">
        <v>13.259727</v>
      </c>
      <c r="BS2092">
        <v>13.450695</v>
      </c>
      <c r="BT2092">
        <v>13.191076000000001</v>
      </c>
      <c r="BU2092">
        <v>15.256209999999999</v>
      </c>
      <c r="BV2092">
        <v>10.569812000000001</v>
      </c>
      <c r="BW2092">
        <v>12.561228</v>
      </c>
      <c r="BX2092">
        <v>12.139049999999999</v>
      </c>
      <c r="BY2092">
        <v>9.9538539999999998</v>
      </c>
      <c r="BZ2092">
        <v>11.053209000000001</v>
      </c>
      <c r="CA2092">
        <v>13.970688000000001</v>
      </c>
      <c r="CB2092">
        <v>14.843894000000001</v>
      </c>
      <c r="CC2092">
        <v>13.50915</v>
      </c>
      <c r="CD2092">
        <v>11.159125</v>
      </c>
      <c r="CE2092">
        <v>14.657572</v>
      </c>
      <c r="CF2092">
        <v>16.437073999999999</v>
      </c>
      <c r="CG2092">
        <v>15.118080000000001</v>
      </c>
      <c r="CH2092">
        <v>9.8956330000000001</v>
      </c>
      <c r="CI2092">
        <v>13.194577000000001</v>
      </c>
      <c r="CJ2092">
        <v>10.469617</v>
      </c>
      <c r="CK2092">
        <v>16.6126</v>
      </c>
      <c r="CL2092">
        <v>13.329189</v>
      </c>
      <c r="CM2092">
        <v>10.889557</v>
      </c>
      <c r="CN2092">
        <v>9.5984730000000003</v>
      </c>
      <c r="CO2092">
        <v>12.834619999999999</v>
      </c>
      <c r="CP2092">
        <v>14.05485</v>
      </c>
      <c r="CQ2092">
        <v>9.1518979999999992</v>
      </c>
      <c r="CR2092">
        <v>10.579300999999999</v>
      </c>
      <c r="CS2092">
        <v>13.616163</v>
      </c>
      <c r="CT2092">
        <v>8.8390509999999995</v>
      </c>
      <c r="CU2092">
        <v>10.428991999999999</v>
      </c>
      <c r="CV2092">
        <v>11.391107</v>
      </c>
      <c r="CW2092">
        <v>12.408257000000001</v>
      </c>
      <c r="CX2092">
        <v>15.399290000000001</v>
      </c>
      <c r="CY2092">
        <v>9.6249280000000006</v>
      </c>
      <c r="CZ2092">
        <v>13.73737</v>
      </c>
      <c r="DA2092">
        <v>15.62627</v>
      </c>
      <c r="DB2092">
        <v>15.739369999999999</v>
      </c>
      <c r="DC2092">
        <v>15.82475</v>
      </c>
      <c r="DD2092">
        <v>17.008659999999999</v>
      </c>
      <c r="DE2092">
        <v>12.397314</v>
      </c>
      <c r="DF2092">
        <v>15.41878</v>
      </c>
      <c r="DG2092">
        <v>7.8444029999999998</v>
      </c>
      <c r="DH2092">
        <v>6.283957</v>
      </c>
      <c r="DI2092">
        <v>15.494870000000001</v>
      </c>
      <c r="DJ2092">
        <v>18.418189999999999</v>
      </c>
      <c r="DK2092">
        <v>19.942699999999999</v>
      </c>
      <c r="DL2092">
        <v>22.530550000000002</v>
      </c>
      <c r="DM2092">
        <v>15.574350000000001</v>
      </c>
      <c r="DN2092">
        <v>16.715879999999999</v>
      </c>
      <c r="DO2092">
        <v>16.20365</v>
      </c>
      <c r="DP2092">
        <v>13.97481</v>
      </c>
      <c r="DQ2092">
        <v>12.746115</v>
      </c>
      <c r="DR2092">
        <v>16.290939999999999</v>
      </c>
      <c r="DS2092">
        <v>19.532640000000001</v>
      </c>
      <c r="DT2092">
        <v>21.844639999999998</v>
      </c>
      <c r="DU2092">
        <v>18.497219999999999</v>
      </c>
      <c r="DV2092">
        <v>20.950790000000001</v>
      </c>
      <c r="DW2092">
        <v>18.739999999999998</v>
      </c>
      <c r="DX2092">
        <v>21.072279999999999</v>
      </c>
      <c r="DY2092">
        <v>18.162040000000001</v>
      </c>
      <c r="DZ2092">
        <v>20.34967</v>
      </c>
      <c r="EA2092">
        <v>16.564720000000001</v>
      </c>
      <c r="EB2092">
        <v>19.43562</v>
      </c>
      <c r="EC2092">
        <v>15.669269999999999</v>
      </c>
      <c r="ED2092">
        <v>14.94985</v>
      </c>
      <c r="EE2092">
        <v>9.0718029999999992</v>
      </c>
      <c r="EF2092">
        <v>17.38166</v>
      </c>
      <c r="EG2092">
        <v>11.767593</v>
      </c>
      <c r="EH2092">
        <v>10.680229000000001</v>
      </c>
      <c r="EI2092">
        <v>14.000439999999999</v>
      </c>
      <c r="EJ2092">
        <v>14.00461</v>
      </c>
      <c r="EK2092">
        <v>16.471409999999999</v>
      </c>
      <c r="EL2092">
        <v>14.133198999999999</v>
      </c>
      <c r="EM2092">
        <v>14.85942</v>
      </c>
      <c r="EN2092">
        <v>8.974869</v>
      </c>
      <c r="EO2092">
        <v>10.830795999999999</v>
      </c>
      <c r="EP2092">
        <v>10.650081999999999</v>
      </c>
      <c r="EQ2092">
        <v>12.217572000000001</v>
      </c>
      <c r="ER2092">
        <v>7.0164359999999997</v>
      </c>
      <c r="ES2092">
        <v>18.54833</v>
      </c>
      <c r="ET2092">
        <v>8.9649719999999995</v>
      </c>
      <c r="EU2092">
        <v>9.1360960000000002</v>
      </c>
      <c r="EV2092">
        <v>12.301636999999999</v>
      </c>
      <c r="EW2092">
        <v>9.4825110000000006</v>
      </c>
      <c r="EX2092">
        <v>12.681717000000001</v>
      </c>
      <c r="EY2092">
        <v>11.497011000000001</v>
      </c>
      <c r="EZ2092">
        <v>14.235645</v>
      </c>
      <c r="FA2092">
        <v>12.866448</v>
      </c>
      <c r="FB2092">
        <v>8.4271600000000007</v>
      </c>
      <c r="FC2092">
        <v>9.7919640000000001</v>
      </c>
      <c r="FD2092">
        <v>12.340131</v>
      </c>
      <c r="FE2092">
        <v>14.629250000000001</v>
      </c>
      <c r="FF2092">
        <v>13.348735</v>
      </c>
      <c r="FG2092">
        <v>14.509769</v>
      </c>
      <c r="FH2092">
        <v>13.30359</v>
      </c>
      <c r="FI2092">
        <v>8.4645299999999999</v>
      </c>
      <c r="FJ2092">
        <v>9.4132840000000009</v>
      </c>
      <c r="FK2092">
        <v>11.546500999999999</v>
      </c>
      <c r="FL2092">
        <v>10.802626</v>
      </c>
      <c r="FM2092">
        <v>8.9958740000000006</v>
      </c>
      <c r="FN2092">
        <v>11.618259999999999</v>
      </c>
      <c r="FO2092">
        <v>7.5264220000000002</v>
      </c>
      <c r="FP2092">
        <v>8.2904219999999995</v>
      </c>
      <c r="FQ2092">
        <v>9.5511499999999998</v>
      </c>
      <c r="FR2092">
        <v>7.3769150000000003</v>
      </c>
      <c r="FS2092">
        <v>9.4023520000000005</v>
      </c>
      <c r="FT2092">
        <v>10.962662999999999</v>
      </c>
      <c r="FU2092">
        <v>16.45542</v>
      </c>
      <c r="FV2092">
        <v>14.705655999999999</v>
      </c>
      <c r="FW2092">
        <v>11.568932999999999</v>
      </c>
      <c r="FX2092">
        <v>8.1926100000000002</v>
      </c>
      <c r="FY2092">
        <v>8.2096680000000006</v>
      </c>
      <c r="FZ2092">
        <v>11.616629</v>
      </c>
      <c r="GA2092">
        <v>9.0238940000000003</v>
      </c>
      <c r="GB2092">
        <v>10.717554</v>
      </c>
      <c r="GC2092">
        <v>9.564209</v>
      </c>
      <c r="GD2092">
        <v>7.66845</v>
      </c>
      <c r="GE2092">
        <v>12.102558999999999</v>
      </c>
      <c r="GF2092">
        <v>15.199422999999999</v>
      </c>
      <c r="GG2092">
        <v>15.047717</v>
      </c>
      <c r="GH2092">
        <v>10.375677</v>
      </c>
      <c r="GI2092">
        <v>15.248492000000001</v>
      </c>
      <c r="GJ2092">
        <v>12.221488000000001</v>
      </c>
      <c r="GK2092">
        <v>10.069212</v>
      </c>
      <c r="GL2092">
        <v>7.8576499999999996</v>
      </c>
      <c r="GM2092">
        <v>13.591931000000001</v>
      </c>
      <c r="GN2092">
        <v>11.749129</v>
      </c>
      <c r="GO2092">
        <v>14.067342999999999</v>
      </c>
      <c r="GP2092">
        <v>12.980145</v>
      </c>
      <c r="GQ2092">
        <v>10.768886</v>
      </c>
      <c r="GR2092">
        <v>8.999295</v>
      </c>
      <c r="GS2092">
        <v>9.4913450000000008</v>
      </c>
      <c r="GT2092">
        <v>11.496917</v>
      </c>
      <c r="GU2092">
        <v>6.5538699999999999</v>
      </c>
      <c r="GV2092">
        <v>11.03412</v>
      </c>
      <c r="GW2092">
        <v>7.4708969999999999</v>
      </c>
      <c r="GX2092">
        <v>6.9301190000000004</v>
      </c>
    </row>
    <row r="2093" spans="1:206">
      <c r="A2093" s="3">
        <v>2092</v>
      </c>
      <c r="B2093" t="s">
        <v>2493</v>
      </c>
      <c r="C2093">
        <v>1</v>
      </c>
      <c r="D2093" t="s">
        <v>2542</v>
      </c>
      <c r="E2093">
        <v>16.891159999999999</v>
      </c>
      <c r="F2093">
        <v>15.19477</v>
      </c>
      <c r="G2093">
        <v>13.700889999999999</v>
      </c>
      <c r="H2093">
        <v>13.577311999999999</v>
      </c>
      <c r="I2093">
        <v>12.851126000000001</v>
      </c>
      <c r="J2093">
        <v>15.94637</v>
      </c>
      <c r="K2093">
        <v>17.646999999999998</v>
      </c>
      <c r="L2093">
        <v>10.372366</v>
      </c>
      <c r="M2093">
        <v>7.4439219999999997</v>
      </c>
      <c r="N2093">
        <v>13.341850000000001</v>
      </c>
      <c r="O2093">
        <v>17.673760000000001</v>
      </c>
      <c r="P2093">
        <v>11.049604</v>
      </c>
      <c r="Q2093">
        <v>14.02796</v>
      </c>
      <c r="R2093">
        <v>15.67371</v>
      </c>
      <c r="S2093">
        <v>10.811377999999999</v>
      </c>
      <c r="T2093">
        <v>9.7214430000000007</v>
      </c>
      <c r="U2093">
        <v>8.3065099999999994</v>
      </c>
      <c r="V2093">
        <v>13.107670000000001</v>
      </c>
      <c r="W2093">
        <v>15.821577</v>
      </c>
      <c r="X2093">
        <v>18.483979999999999</v>
      </c>
      <c r="Y2093">
        <v>15.040789999999999</v>
      </c>
      <c r="Z2093">
        <v>14.58732</v>
      </c>
      <c r="AA2093">
        <v>13.475149999999999</v>
      </c>
      <c r="AB2093">
        <v>17.974550000000001</v>
      </c>
      <c r="AC2093">
        <v>12.894970000000001</v>
      </c>
      <c r="AD2093">
        <v>11.04088</v>
      </c>
      <c r="AE2093">
        <v>21.036529999999999</v>
      </c>
      <c r="AF2093">
        <v>14.271191</v>
      </c>
      <c r="AG2093">
        <v>14.49817</v>
      </c>
      <c r="AH2093">
        <v>18.131461999999999</v>
      </c>
      <c r="AI2093">
        <v>14.077705</v>
      </c>
      <c r="AJ2093">
        <v>14.83893</v>
      </c>
      <c r="AK2093">
        <v>13.217539</v>
      </c>
      <c r="AL2093">
        <v>10.679347</v>
      </c>
      <c r="AM2093">
        <v>16.626989999999999</v>
      </c>
      <c r="AN2093">
        <v>11.956257000000001</v>
      </c>
      <c r="AO2093">
        <v>12.940296</v>
      </c>
      <c r="AP2093">
        <v>8.8071359999999999</v>
      </c>
      <c r="AQ2093">
        <v>12.362431000000001</v>
      </c>
      <c r="AR2093">
        <v>11.902917</v>
      </c>
      <c r="AS2093">
        <v>12.910221</v>
      </c>
      <c r="AT2093">
        <v>14.01979</v>
      </c>
      <c r="AU2093">
        <v>15.9312</v>
      </c>
      <c r="AV2093">
        <v>13.16775</v>
      </c>
      <c r="AW2093">
        <v>12.378640000000001</v>
      </c>
      <c r="AX2093">
        <v>11.993789</v>
      </c>
      <c r="AY2093">
        <v>12.117013</v>
      </c>
      <c r="AZ2093">
        <v>19.353587000000001</v>
      </c>
      <c r="BA2093">
        <v>14.283808000000001</v>
      </c>
      <c r="BB2093">
        <v>15.522399999999999</v>
      </c>
      <c r="BC2093">
        <v>11.223402</v>
      </c>
      <c r="BD2093">
        <v>14.195679999999999</v>
      </c>
      <c r="BE2093">
        <v>16.537600000000001</v>
      </c>
      <c r="BF2093">
        <v>11.918850000000001</v>
      </c>
      <c r="BG2093">
        <v>18.083690000000001</v>
      </c>
      <c r="BH2093">
        <v>15.29102</v>
      </c>
      <c r="BI2093">
        <v>14.571781</v>
      </c>
      <c r="BJ2093">
        <v>16.914529999999999</v>
      </c>
      <c r="BK2093">
        <v>15.525409</v>
      </c>
      <c r="BL2093">
        <v>10.009042000000001</v>
      </c>
      <c r="BM2093">
        <v>11.903354</v>
      </c>
      <c r="BN2093">
        <v>16.440809999999999</v>
      </c>
      <c r="BO2093">
        <v>10.288254999999999</v>
      </c>
      <c r="BP2093">
        <v>12.31659</v>
      </c>
      <c r="BQ2093">
        <v>12.127257999999999</v>
      </c>
      <c r="BR2093">
        <v>13.124751</v>
      </c>
      <c r="BS2093">
        <v>12.128724</v>
      </c>
      <c r="BT2093">
        <v>10.867331</v>
      </c>
      <c r="BU2093">
        <v>13.797890000000001</v>
      </c>
      <c r="BV2093">
        <v>9.4067640000000008</v>
      </c>
      <c r="BW2093">
        <v>11.946624999999999</v>
      </c>
      <c r="BX2093">
        <v>14.788612000000001</v>
      </c>
      <c r="BY2093">
        <v>11.297722</v>
      </c>
      <c r="BZ2093">
        <v>13.077489</v>
      </c>
      <c r="CA2093">
        <v>13.812692999999999</v>
      </c>
      <c r="CB2093">
        <v>15.317297999999999</v>
      </c>
      <c r="CC2093">
        <v>13.121435</v>
      </c>
      <c r="CD2093">
        <v>10.618556</v>
      </c>
      <c r="CE2093">
        <v>13.122293000000001</v>
      </c>
      <c r="CF2093">
        <v>14.826484000000001</v>
      </c>
      <c r="CG2093">
        <v>14.743230000000001</v>
      </c>
      <c r="CH2093">
        <v>10.115929</v>
      </c>
      <c r="CI2093">
        <v>13.519508999999999</v>
      </c>
      <c r="CJ2093">
        <v>9.3952290000000005</v>
      </c>
      <c r="CK2093">
        <v>15.74127</v>
      </c>
      <c r="CL2093">
        <v>13.077334</v>
      </c>
      <c r="CM2093">
        <v>12.266643999999999</v>
      </c>
      <c r="CN2093">
        <v>10.910015</v>
      </c>
      <c r="CO2093">
        <v>13.103118</v>
      </c>
      <c r="CP2093">
        <v>14.202086</v>
      </c>
      <c r="CQ2093">
        <v>9.2331400000000006</v>
      </c>
      <c r="CR2093">
        <v>9.9726820000000007</v>
      </c>
      <c r="CS2093">
        <v>13.760678</v>
      </c>
      <c r="CT2093">
        <v>7.7803760000000004</v>
      </c>
      <c r="CU2093">
        <v>9.6178919999999994</v>
      </c>
      <c r="CV2093">
        <v>13.538152999999999</v>
      </c>
      <c r="CW2093">
        <v>11.974252</v>
      </c>
      <c r="CX2093">
        <v>15.005409999999999</v>
      </c>
      <c r="CY2093">
        <v>8.5469889999999999</v>
      </c>
      <c r="CZ2093">
        <v>14.95288</v>
      </c>
      <c r="DA2093">
        <v>15.42277</v>
      </c>
      <c r="DB2093">
        <v>15.569039999999999</v>
      </c>
      <c r="DC2093">
        <v>15.159050000000001</v>
      </c>
      <c r="DD2093">
        <v>17.54674</v>
      </c>
      <c r="DE2093">
        <v>12.077771</v>
      </c>
      <c r="DF2093">
        <v>15.18594</v>
      </c>
      <c r="DG2093">
        <v>8.3642610000000008</v>
      </c>
      <c r="DH2093">
        <v>7.7568729999999997</v>
      </c>
      <c r="DI2093">
        <v>14.90859</v>
      </c>
      <c r="DJ2093">
        <v>18.07283</v>
      </c>
      <c r="DK2093">
        <v>20.194790000000001</v>
      </c>
      <c r="DL2093">
        <v>22.830120000000001</v>
      </c>
      <c r="DM2093">
        <v>15.27361</v>
      </c>
      <c r="DN2093">
        <v>17.113440000000001</v>
      </c>
      <c r="DO2093">
        <v>17.08661</v>
      </c>
      <c r="DP2093">
        <v>14.44023</v>
      </c>
      <c r="DQ2093">
        <v>13.620709</v>
      </c>
      <c r="DR2093">
        <v>17.039490000000001</v>
      </c>
      <c r="DS2093">
        <v>19.936060000000001</v>
      </c>
      <c r="DT2093">
        <v>22.267189999999999</v>
      </c>
      <c r="DU2093">
        <v>18.911829999999998</v>
      </c>
      <c r="DV2093">
        <v>21.334199999999999</v>
      </c>
      <c r="DW2093">
        <v>18.796330000000001</v>
      </c>
      <c r="DX2093">
        <v>21.191980000000001</v>
      </c>
      <c r="DY2093">
        <v>18.373439999999999</v>
      </c>
      <c r="DZ2093">
        <v>20.7834</v>
      </c>
      <c r="EA2093">
        <v>16.191579999999998</v>
      </c>
      <c r="EB2093">
        <v>18.944690000000001</v>
      </c>
      <c r="EC2093">
        <v>15.91602</v>
      </c>
      <c r="ED2093">
        <v>15.85582</v>
      </c>
      <c r="EE2093">
        <v>8.8789069999999999</v>
      </c>
      <c r="EF2093">
        <v>16.734760000000001</v>
      </c>
      <c r="EG2093">
        <v>12.407469000000001</v>
      </c>
      <c r="EH2093">
        <v>12.95613</v>
      </c>
      <c r="EI2093">
        <v>15.85228</v>
      </c>
      <c r="EJ2093">
        <v>14.71041</v>
      </c>
      <c r="EK2093">
        <v>17.056270000000001</v>
      </c>
      <c r="EL2093">
        <v>14.175186</v>
      </c>
      <c r="EM2093">
        <v>14.60078</v>
      </c>
      <c r="EN2093">
        <v>9.2084469999999996</v>
      </c>
      <c r="EO2093">
        <v>11.264351</v>
      </c>
      <c r="EP2093">
        <v>11.752319</v>
      </c>
      <c r="EQ2093">
        <v>13.096057</v>
      </c>
      <c r="ER2093">
        <v>8.4736209999999996</v>
      </c>
      <c r="ES2093">
        <v>17.701419999999999</v>
      </c>
      <c r="ET2093">
        <v>8.3768729999999998</v>
      </c>
      <c r="EU2093">
        <v>8.6905289999999997</v>
      </c>
      <c r="EV2093">
        <v>12.06169</v>
      </c>
      <c r="EW2093">
        <v>10.397868000000001</v>
      </c>
      <c r="EX2093">
        <v>12.609534999999999</v>
      </c>
      <c r="EY2093">
        <v>11.391468</v>
      </c>
      <c r="EZ2093">
        <v>14.889602</v>
      </c>
      <c r="FA2093">
        <v>13.520065000000001</v>
      </c>
      <c r="FB2093">
        <v>9.3746930000000006</v>
      </c>
      <c r="FC2093">
        <v>11.067786999999999</v>
      </c>
      <c r="FD2093">
        <v>12.170790999999999</v>
      </c>
      <c r="FE2093">
        <v>15.034090000000001</v>
      </c>
      <c r="FF2093">
        <v>13.743024</v>
      </c>
      <c r="FG2093">
        <v>15.170095</v>
      </c>
      <c r="FH2093">
        <v>13.941409999999999</v>
      </c>
      <c r="FI2093">
        <v>9.5280199999999997</v>
      </c>
      <c r="FJ2093">
        <v>9.8874739999999992</v>
      </c>
      <c r="FK2093">
        <v>12.250142</v>
      </c>
      <c r="FL2093">
        <v>10.472272999999999</v>
      </c>
      <c r="FM2093">
        <v>10.346425999999999</v>
      </c>
      <c r="FN2093">
        <v>11.382857</v>
      </c>
      <c r="FO2093">
        <v>9.1180029999999999</v>
      </c>
      <c r="FP2093">
        <v>7.7627480000000002</v>
      </c>
      <c r="FQ2093">
        <v>10.470589</v>
      </c>
      <c r="FR2093">
        <v>8.1782620000000001</v>
      </c>
      <c r="FS2093">
        <v>9.040483</v>
      </c>
      <c r="FT2093">
        <v>11.603389999999999</v>
      </c>
      <c r="FU2093">
        <v>16.81551</v>
      </c>
      <c r="FV2093">
        <v>15.357988000000001</v>
      </c>
      <c r="FW2093">
        <v>12.313935000000001</v>
      </c>
      <c r="FX2093">
        <v>10.506168000000001</v>
      </c>
      <c r="FY2093">
        <v>9.0891190000000002</v>
      </c>
      <c r="FZ2093">
        <v>12.290879</v>
      </c>
      <c r="GA2093">
        <v>9.6744710000000005</v>
      </c>
      <c r="GB2093">
        <v>11.719484</v>
      </c>
      <c r="GC2093">
        <v>9.4488040000000009</v>
      </c>
      <c r="GD2093">
        <v>7.8735299999999997</v>
      </c>
      <c r="GE2093">
        <v>13.642011</v>
      </c>
      <c r="GF2093">
        <v>15.644679999999999</v>
      </c>
      <c r="GG2093">
        <v>15.059669</v>
      </c>
      <c r="GH2093">
        <v>11.272176</v>
      </c>
      <c r="GI2093">
        <v>15.63871</v>
      </c>
      <c r="GJ2093">
        <v>12.736364</v>
      </c>
      <c r="GK2093">
        <v>11.573677</v>
      </c>
      <c r="GL2093">
        <v>10.027737</v>
      </c>
      <c r="GM2093">
        <v>14.14686</v>
      </c>
      <c r="GN2093">
        <v>13.266771</v>
      </c>
      <c r="GO2093">
        <v>14.594302000000001</v>
      </c>
      <c r="GP2093">
        <v>12.805049</v>
      </c>
      <c r="GQ2093">
        <v>11.652936</v>
      </c>
      <c r="GR2093">
        <v>10.219388</v>
      </c>
      <c r="GS2093">
        <v>10.464522000000001</v>
      </c>
      <c r="GT2093">
        <v>12.135005</v>
      </c>
      <c r="GU2093">
        <v>7.4022329999999998</v>
      </c>
      <c r="GV2093">
        <v>11.696092999999999</v>
      </c>
      <c r="GW2093">
        <v>8.3930699999999998</v>
      </c>
      <c r="GX2093">
        <v>7.8544289999999997</v>
      </c>
    </row>
    <row r="2094" spans="1:206">
      <c r="A2094" s="3">
        <v>2093</v>
      </c>
      <c r="B2094" t="s">
        <v>2494</v>
      </c>
      <c r="C2094">
        <v>0</v>
      </c>
      <c r="D2094" t="s">
        <v>2541</v>
      </c>
      <c r="E2094">
        <v>16.777819999999998</v>
      </c>
      <c r="F2094">
        <v>14.157400000000001</v>
      </c>
      <c r="G2094">
        <v>12.989008</v>
      </c>
      <c r="H2094">
        <v>11.594306</v>
      </c>
      <c r="I2094">
        <v>12.799353</v>
      </c>
      <c r="J2094">
        <v>15.259930000000001</v>
      </c>
      <c r="K2094">
        <v>16.428380000000001</v>
      </c>
      <c r="L2094">
        <v>10.227912</v>
      </c>
      <c r="M2094">
        <v>7.7367239999999997</v>
      </c>
      <c r="N2094">
        <v>14.05279</v>
      </c>
      <c r="O2094">
        <v>17.477509999999999</v>
      </c>
      <c r="P2094">
        <v>12.024832999999999</v>
      </c>
      <c r="Q2094">
        <v>15.97418</v>
      </c>
      <c r="R2094">
        <v>15.449960000000001</v>
      </c>
      <c r="S2094">
        <v>11.029052</v>
      </c>
      <c r="T2094">
        <v>8.6757770000000001</v>
      </c>
      <c r="U2094">
        <v>8.3806360000000009</v>
      </c>
      <c r="V2094">
        <v>12.875961</v>
      </c>
      <c r="W2094">
        <v>14.735511000000001</v>
      </c>
      <c r="X2094">
        <v>18.03811</v>
      </c>
      <c r="Y2094">
        <v>15.38692</v>
      </c>
      <c r="Z2094">
        <v>14.11674</v>
      </c>
      <c r="AA2094">
        <v>12.764799999999999</v>
      </c>
      <c r="AB2094">
        <v>18.986339999999998</v>
      </c>
      <c r="AC2094">
        <v>12.499449</v>
      </c>
      <c r="AD2094">
        <v>10.83489</v>
      </c>
      <c r="AE2094">
        <v>20.218979999999998</v>
      </c>
      <c r="AF2094">
        <v>11.648123</v>
      </c>
      <c r="AG2094">
        <v>12.753130000000001</v>
      </c>
      <c r="AH2094">
        <v>20.155574000000001</v>
      </c>
      <c r="AI2094">
        <v>10.863920999999999</v>
      </c>
      <c r="AJ2094">
        <v>15.0382</v>
      </c>
      <c r="AK2094">
        <v>13.253105</v>
      </c>
      <c r="AL2094">
        <v>10.190753000000001</v>
      </c>
      <c r="AM2094">
        <v>18.096450000000001</v>
      </c>
      <c r="AN2094">
        <v>12.560886999999999</v>
      </c>
      <c r="AO2094">
        <v>12.502457</v>
      </c>
      <c r="AP2094">
        <v>10.778243</v>
      </c>
      <c r="AQ2094">
        <v>11.055673000000001</v>
      </c>
      <c r="AR2094">
        <v>12.378765</v>
      </c>
      <c r="AS2094">
        <v>12.558145</v>
      </c>
      <c r="AT2094">
        <v>15.29199</v>
      </c>
      <c r="AU2094">
        <v>16.948119999999999</v>
      </c>
      <c r="AV2094">
        <v>12.385761</v>
      </c>
      <c r="AW2094">
        <v>13.556760000000001</v>
      </c>
      <c r="AX2094">
        <v>12.463010000000001</v>
      </c>
      <c r="AY2094">
        <v>12.649861</v>
      </c>
      <c r="AZ2094">
        <v>11.955133</v>
      </c>
      <c r="BA2094">
        <v>14.533994</v>
      </c>
      <c r="BB2094">
        <v>16.736360000000001</v>
      </c>
      <c r="BC2094">
        <v>11.901203000000001</v>
      </c>
      <c r="BD2094">
        <v>8.8770830000000007</v>
      </c>
      <c r="BE2094">
        <v>16.742550000000001</v>
      </c>
      <c r="BF2094">
        <v>12.845813</v>
      </c>
      <c r="BG2094">
        <v>18.362380000000002</v>
      </c>
      <c r="BH2094">
        <v>15.381169</v>
      </c>
      <c r="BI2094">
        <v>14.523673</v>
      </c>
      <c r="BJ2094">
        <v>17.390989999999999</v>
      </c>
      <c r="BK2094">
        <v>15.61332</v>
      </c>
      <c r="BL2094">
        <v>9.9204150000000002</v>
      </c>
      <c r="BM2094">
        <v>11.506909</v>
      </c>
      <c r="BN2094">
        <v>16.487839999999998</v>
      </c>
      <c r="BO2094">
        <v>10.777365</v>
      </c>
      <c r="BP2094">
        <v>14.20459</v>
      </c>
      <c r="BQ2094">
        <v>11.8811</v>
      </c>
      <c r="BR2094">
        <v>13.356491999999999</v>
      </c>
      <c r="BS2094">
        <v>9.6985410000000005</v>
      </c>
      <c r="BT2094">
        <v>9.9150919999999996</v>
      </c>
      <c r="BU2094">
        <v>12.263199999999999</v>
      </c>
      <c r="BV2094">
        <v>8.7312829999999995</v>
      </c>
      <c r="BW2094">
        <v>13.958035000000001</v>
      </c>
      <c r="BX2094">
        <v>13.631349</v>
      </c>
      <c r="BY2094">
        <v>14.155357</v>
      </c>
      <c r="BZ2094">
        <v>14.259119</v>
      </c>
      <c r="CA2094">
        <v>14.333313</v>
      </c>
      <c r="CB2094">
        <v>14.873853</v>
      </c>
      <c r="CC2094">
        <v>13.504889</v>
      </c>
      <c r="CD2094">
        <v>12.504441999999999</v>
      </c>
      <c r="CE2094">
        <v>10.910481000000001</v>
      </c>
      <c r="CF2094">
        <v>13.28069</v>
      </c>
      <c r="CG2094">
        <v>15.446719999999999</v>
      </c>
      <c r="CH2094">
        <v>9.4638690000000008</v>
      </c>
      <c r="CI2094">
        <v>13.625754000000001</v>
      </c>
      <c r="CJ2094">
        <v>11.094506000000001</v>
      </c>
      <c r="CK2094">
        <v>16.767240000000001</v>
      </c>
      <c r="CL2094">
        <v>16.987672</v>
      </c>
      <c r="CM2094">
        <v>12.068117000000001</v>
      </c>
      <c r="CN2094">
        <v>10.663883999999999</v>
      </c>
      <c r="CO2094">
        <v>12.577242</v>
      </c>
      <c r="CP2094">
        <v>14.180486999999999</v>
      </c>
      <c r="CQ2094">
        <v>9.3497409999999999</v>
      </c>
      <c r="CR2094">
        <v>11.932788</v>
      </c>
      <c r="CS2094">
        <v>13.044924999999999</v>
      </c>
      <c r="CT2094">
        <v>8.3882309999999993</v>
      </c>
      <c r="CU2094">
        <v>11.742463000000001</v>
      </c>
      <c r="CV2094">
        <v>9.1594610000000003</v>
      </c>
      <c r="CW2094">
        <v>12.67698</v>
      </c>
      <c r="CX2094">
        <v>15.53825</v>
      </c>
      <c r="CY2094">
        <v>12.989960999999999</v>
      </c>
      <c r="CZ2094">
        <v>14.861969999999999</v>
      </c>
      <c r="DA2094">
        <v>16.227080000000001</v>
      </c>
      <c r="DB2094">
        <v>16.158860000000001</v>
      </c>
      <c r="DC2094">
        <v>15.907120000000001</v>
      </c>
      <c r="DD2094">
        <v>17.168030000000002</v>
      </c>
      <c r="DE2094">
        <v>12.545178999999999</v>
      </c>
      <c r="DF2094">
        <v>15.489839999999999</v>
      </c>
      <c r="DG2094">
        <v>9.0502000000000002</v>
      </c>
      <c r="DH2094">
        <v>7.3920149999999998</v>
      </c>
      <c r="DI2094">
        <v>16.10558</v>
      </c>
      <c r="DJ2094">
        <v>18.986560000000001</v>
      </c>
      <c r="DK2094">
        <v>20.268550000000001</v>
      </c>
      <c r="DL2094">
        <v>22.81785</v>
      </c>
      <c r="DM2094">
        <v>15.78636</v>
      </c>
      <c r="DN2094">
        <v>16.11796</v>
      </c>
      <c r="DO2094">
        <v>16.34939</v>
      </c>
      <c r="DP2094">
        <v>14.331009999999999</v>
      </c>
      <c r="DQ2094">
        <v>12.833171</v>
      </c>
      <c r="DR2094">
        <v>18.549900000000001</v>
      </c>
      <c r="DS2094">
        <v>20.1645</v>
      </c>
      <c r="DT2094">
        <v>22.36299</v>
      </c>
      <c r="DU2094">
        <v>19.293800000000001</v>
      </c>
      <c r="DV2094">
        <v>21.652539999999998</v>
      </c>
      <c r="DW2094">
        <v>18.544589999999999</v>
      </c>
      <c r="DX2094">
        <v>20.882670000000001</v>
      </c>
      <c r="DY2094">
        <v>18.68534</v>
      </c>
      <c r="DZ2094">
        <v>20.787189999999999</v>
      </c>
      <c r="EA2094">
        <v>16.35389</v>
      </c>
      <c r="EB2094">
        <v>18.988510000000002</v>
      </c>
      <c r="EC2094">
        <v>15.93759</v>
      </c>
      <c r="ED2094">
        <v>15.40682</v>
      </c>
      <c r="EE2094">
        <v>8.0384150000000005</v>
      </c>
      <c r="EF2094">
        <v>17.67069</v>
      </c>
      <c r="EG2094">
        <v>11.770282999999999</v>
      </c>
      <c r="EH2094">
        <v>12.892924000000001</v>
      </c>
      <c r="EI2094">
        <v>15.75878</v>
      </c>
      <c r="EJ2094">
        <v>14.96636</v>
      </c>
      <c r="EK2094">
        <v>17.247599999999998</v>
      </c>
      <c r="EL2094">
        <v>14.900554</v>
      </c>
      <c r="EM2094">
        <v>15.26211</v>
      </c>
      <c r="EN2094">
        <v>8.4668100000000006</v>
      </c>
      <c r="EO2094">
        <v>8.3588419999999992</v>
      </c>
      <c r="EP2094">
        <v>10.424204</v>
      </c>
      <c r="EQ2094">
        <v>11.811014</v>
      </c>
      <c r="ER2094">
        <v>10.532042000000001</v>
      </c>
      <c r="ES2094">
        <v>18.483730000000001</v>
      </c>
      <c r="ET2094">
        <v>7.8045650000000002</v>
      </c>
      <c r="EU2094">
        <v>8.4614890000000003</v>
      </c>
      <c r="EV2094">
        <v>13.01525</v>
      </c>
      <c r="EW2094">
        <v>10.864595</v>
      </c>
      <c r="EX2094">
        <v>12.659482000000001</v>
      </c>
      <c r="EY2094">
        <v>11.564348000000001</v>
      </c>
      <c r="EZ2094">
        <v>15.306494000000001</v>
      </c>
      <c r="FA2094">
        <v>13.978526</v>
      </c>
      <c r="FB2094">
        <v>9.2250549999999993</v>
      </c>
      <c r="FC2094">
        <v>11.056839999999999</v>
      </c>
      <c r="FD2094">
        <v>11.300511</v>
      </c>
      <c r="FE2094">
        <v>14.88822</v>
      </c>
      <c r="FF2094">
        <v>13.594818999999999</v>
      </c>
      <c r="FG2094">
        <v>15.061328</v>
      </c>
      <c r="FH2094">
        <v>13.8621</v>
      </c>
      <c r="FI2094">
        <v>8.7119289999999996</v>
      </c>
      <c r="FJ2094">
        <v>9.7184430000000006</v>
      </c>
      <c r="FK2094">
        <v>12.057321</v>
      </c>
      <c r="FL2094">
        <v>11.357317</v>
      </c>
      <c r="FM2094">
        <v>10.522411999999999</v>
      </c>
      <c r="FN2094">
        <v>12.645505</v>
      </c>
      <c r="FO2094">
        <v>8.7536450000000006</v>
      </c>
      <c r="FP2094">
        <v>8.4544870000000003</v>
      </c>
      <c r="FQ2094">
        <v>10.226430000000001</v>
      </c>
      <c r="FR2094">
        <v>8.9396989999999992</v>
      </c>
      <c r="FS2094">
        <v>10.134793</v>
      </c>
      <c r="FT2094">
        <v>12.628921999999999</v>
      </c>
      <c r="FU2094">
        <v>16.986090000000001</v>
      </c>
      <c r="FV2094">
        <v>15.773099</v>
      </c>
      <c r="FW2094">
        <v>12.731778</v>
      </c>
      <c r="FX2094">
        <v>10.259019</v>
      </c>
      <c r="FY2094">
        <v>8.8546619999999994</v>
      </c>
      <c r="FZ2094">
        <v>11.923721</v>
      </c>
      <c r="GA2094">
        <v>9.3133409999999994</v>
      </c>
      <c r="GB2094">
        <v>11.473483999999999</v>
      </c>
      <c r="GC2094">
        <v>10.499817</v>
      </c>
      <c r="GD2094">
        <v>8.3045810000000007</v>
      </c>
      <c r="GE2094">
        <v>13.603565</v>
      </c>
      <c r="GF2094">
        <v>15.741787</v>
      </c>
      <c r="GG2094">
        <v>15.218083</v>
      </c>
      <c r="GH2094">
        <v>10.715865000000001</v>
      </c>
      <c r="GI2094">
        <v>15.672307999999999</v>
      </c>
      <c r="GJ2094">
        <v>13.081827000000001</v>
      </c>
      <c r="GK2094">
        <v>11.237273999999999</v>
      </c>
      <c r="GL2094">
        <v>9.9876729999999991</v>
      </c>
      <c r="GM2094">
        <v>14.086031</v>
      </c>
      <c r="GN2094">
        <v>12.964724</v>
      </c>
      <c r="GO2094">
        <v>14.352772</v>
      </c>
      <c r="GP2094">
        <v>12.572651</v>
      </c>
      <c r="GQ2094">
        <v>11.390984</v>
      </c>
      <c r="GR2094">
        <v>10.436484</v>
      </c>
      <c r="GS2094">
        <v>9.569661</v>
      </c>
      <c r="GT2094">
        <v>11.835819000000001</v>
      </c>
      <c r="GU2094">
        <v>7.1128369999999999</v>
      </c>
      <c r="GV2094">
        <v>11.573055</v>
      </c>
      <c r="GW2094">
        <v>7.5377179999999999</v>
      </c>
      <c r="GX2094">
        <v>6.7574269999999999</v>
      </c>
    </row>
    <row r="2095" spans="1:206">
      <c r="A2095" s="3">
        <v>2094</v>
      </c>
      <c r="B2095" t="s">
        <v>2495</v>
      </c>
      <c r="C2095">
        <v>1</v>
      </c>
      <c r="D2095" t="s">
        <v>2542</v>
      </c>
      <c r="E2095">
        <v>16.814679999999999</v>
      </c>
      <c r="F2095">
        <v>14.87588</v>
      </c>
      <c r="G2095">
        <v>13.574374000000001</v>
      </c>
      <c r="H2095">
        <v>12.113557999999999</v>
      </c>
      <c r="I2095">
        <v>13.431595</v>
      </c>
      <c r="J2095">
        <v>15.87209</v>
      </c>
      <c r="K2095">
        <v>17.17435</v>
      </c>
      <c r="L2095">
        <v>9.9890600000000003</v>
      </c>
      <c r="M2095">
        <v>8.620393</v>
      </c>
      <c r="N2095">
        <v>14.46974</v>
      </c>
      <c r="O2095">
        <v>19.28341</v>
      </c>
      <c r="P2095">
        <v>13.624285</v>
      </c>
      <c r="Q2095">
        <v>15.532310000000001</v>
      </c>
      <c r="R2095">
        <v>16.614190000000001</v>
      </c>
      <c r="S2095">
        <v>12.319082999999999</v>
      </c>
      <c r="T2095">
        <v>10.833050999999999</v>
      </c>
      <c r="U2095">
        <v>9.3613759999999999</v>
      </c>
      <c r="V2095">
        <v>13.687728999999999</v>
      </c>
      <c r="W2095">
        <v>17.150236</v>
      </c>
      <c r="X2095">
        <v>18.28941</v>
      </c>
      <c r="Y2095">
        <v>16.760280000000002</v>
      </c>
      <c r="Z2095">
        <v>14.45767</v>
      </c>
      <c r="AA2095">
        <v>14.84435</v>
      </c>
      <c r="AB2095">
        <v>20.760439999999999</v>
      </c>
      <c r="AC2095">
        <v>13.856263</v>
      </c>
      <c r="AD2095">
        <v>12.225244999999999</v>
      </c>
      <c r="AE2095">
        <v>21.532080000000001</v>
      </c>
      <c r="AF2095">
        <v>14.377421</v>
      </c>
      <c r="AG2095">
        <v>17.6753</v>
      </c>
      <c r="AH2095">
        <v>21.217321999999999</v>
      </c>
      <c r="AI2095">
        <v>15.755279</v>
      </c>
      <c r="AJ2095">
        <v>14.29045</v>
      </c>
      <c r="AK2095">
        <v>14.491178</v>
      </c>
      <c r="AL2095">
        <v>10.931718</v>
      </c>
      <c r="AM2095">
        <v>18.213699999999999</v>
      </c>
      <c r="AN2095">
        <v>15.270784000000001</v>
      </c>
      <c r="AO2095">
        <v>12.650188</v>
      </c>
      <c r="AP2095">
        <v>9.8033830000000002</v>
      </c>
      <c r="AQ2095">
        <v>12.657073</v>
      </c>
      <c r="AR2095">
        <v>12.590630000000001</v>
      </c>
      <c r="AS2095">
        <v>13.981996000000001</v>
      </c>
      <c r="AT2095">
        <v>15.2766</v>
      </c>
      <c r="AU2095">
        <v>16.935960000000001</v>
      </c>
      <c r="AV2095">
        <v>14.920363</v>
      </c>
      <c r="AW2095">
        <v>13.82856</v>
      </c>
      <c r="AX2095">
        <v>12.219132</v>
      </c>
      <c r="AY2095">
        <v>10.410026</v>
      </c>
      <c r="AZ2095">
        <v>16.274208000000002</v>
      </c>
      <c r="BA2095">
        <v>14.475956</v>
      </c>
      <c r="BB2095">
        <v>16.512630000000001</v>
      </c>
      <c r="BC2095">
        <v>11.336793999999999</v>
      </c>
      <c r="BD2095">
        <v>16.430706000000001</v>
      </c>
      <c r="BE2095">
        <v>17.376999999999999</v>
      </c>
      <c r="BF2095">
        <v>12.935734</v>
      </c>
      <c r="BG2095">
        <v>19.6873</v>
      </c>
      <c r="BH2095">
        <v>15.291307</v>
      </c>
      <c r="BI2095">
        <v>8.9707830000000008</v>
      </c>
      <c r="BJ2095">
        <v>17.595230000000001</v>
      </c>
      <c r="BK2095">
        <v>10.596473</v>
      </c>
      <c r="BL2095">
        <v>10.602893999999999</v>
      </c>
      <c r="BM2095">
        <v>12.395002</v>
      </c>
      <c r="BN2095">
        <v>16.198340000000002</v>
      </c>
      <c r="BO2095">
        <v>10.786763000000001</v>
      </c>
      <c r="BP2095">
        <v>15.07761</v>
      </c>
      <c r="BQ2095">
        <v>11.727302999999999</v>
      </c>
      <c r="BR2095">
        <v>13.194392000000001</v>
      </c>
      <c r="BS2095">
        <v>13.439586</v>
      </c>
      <c r="BT2095">
        <v>10.952980999999999</v>
      </c>
      <c r="BU2095">
        <v>13.134399999999999</v>
      </c>
      <c r="BV2095">
        <v>8.3377909999999993</v>
      </c>
      <c r="BW2095">
        <v>13.162777999999999</v>
      </c>
      <c r="BX2095">
        <v>16.402294999999999</v>
      </c>
      <c r="BY2095">
        <v>15.607053000000001</v>
      </c>
      <c r="BZ2095">
        <v>15.441409</v>
      </c>
      <c r="CA2095">
        <v>15.471792000000001</v>
      </c>
      <c r="CB2095">
        <v>13.632704</v>
      </c>
      <c r="CC2095">
        <v>13.591670000000001</v>
      </c>
      <c r="CD2095">
        <v>12.821820000000001</v>
      </c>
      <c r="CE2095">
        <v>12.273578000000001</v>
      </c>
      <c r="CF2095">
        <v>13.84552</v>
      </c>
      <c r="CG2095">
        <v>14.913539999999999</v>
      </c>
      <c r="CH2095">
        <v>9.2764489999999995</v>
      </c>
      <c r="CI2095">
        <v>14.102599</v>
      </c>
      <c r="CJ2095">
        <v>9.9465269999999997</v>
      </c>
      <c r="CK2095">
        <v>17.089860000000002</v>
      </c>
      <c r="CL2095">
        <v>14.800103999999999</v>
      </c>
      <c r="CM2095">
        <v>13.936773000000001</v>
      </c>
      <c r="CN2095">
        <v>13.654906</v>
      </c>
      <c r="CO2095">
        <v>13.635490000000001</v>
      </c>
      <c r="CP2095">
        <v>14.73775</v>
      </c>
      <c r="CQ2095">
        <v>5.979444</v>
      </c>
      <c r="CR2095">
        <v>10.760427</v>
      </c>
      <c r="CS2095">
        <v>15.874738000000001</v>
      </c>
      <c r="CT2095">
        <v>4.3648709999999999</v>
      </c>
      <c r="CU2095">
        <v>11.952997</v>
      </c>
      <c r="CV2095">
        <v>16.159679000000001</v>
      </c>
      <c r="CW2095">
        <v>11.409167999999999</v>
      </c>
      <c r="CX2095">
        <v>14.279199999999999</v>
      </c>
      <c r="CY2095">
        <v>10.729756999999999</v>
      </c>
      <c r="CZ2095">
        <v>12.313140000000001</v>
      </c>
      <c r="DA2095">
        <v>15.275499999999999</v>
      </c>
      <c r="DB2095">
        <v>15.46161</v>
      </c>
      <c r="DC2095">
        <v>14.72533</v>
      </c>
      <c r="DD2095">
        <v>16.441310000000001</v>
      </c>
      <c r="DE2095">
        <v>10.489020999999999</v>
      </c>
      <c r="DF2095">
        <v>13.7643</v>
      </c>
      <c r="DG2095">
        <v>3.3406220000000002</v>
      </c>
      <c r="DH2095">
        <v>5.893567</v>
      </c>
      <c r="DI2095">
        <v>14.109970000000001</v>
      </c>
      <c r="DJ2095">
        <v>17.01022</v>
      </c>
      <c r="DK2095">
        <v>19.61665</v>
      </c>
      <c r="DL2095">
        <v>22.223099999999999</v>
      </c>
      <c r="DM2095">
        <v>14.99241</v>
      </c>
      <c r="DN2095">
        <v>16.374369999999999</v>
      </c>
      <c r="DO2095">
        <v>15.803100000000001</v>
      </c>
      <c r="DP2095">
        <v>13.28641</v>
      </c>
      <c r="DQ2095">
        <v>13.759093</v>
      </c>
      <c r="DR2095">
        <v>14.68436</v>
      </c>
      <c r="DS2095">
        <v>17.996649999999999</v>
      </c>
      <c r="DT2095">
        <v>20.46463</v>
      </c>
      <c r="DU2095">
        <v>17.639279999999999</v>
      </c>
      <c r="DV2095">
        <v>20.110949999999999</v>
      </c>
      <c r="DW2095">
        <v>17.40503</v>
      </c>
      <c r="DX2095">
        <v>19.781860000000002</v>
      </c>
      <c r="DY2095">
        <v>16.3964</v>
      </c>
      <c r="DZ2095">
        <v>19.230499999999999</v>
      </c>
      <c r="EA2095">
        <v>14.47626</v>
      </c>
      <c r="EB2095">
        <v>17.653320000000001</v>
      </c>
      <c r="EC2095">
        <v>13.85388</v>
      </c>
      <c r="ED2095">
        <v>14.063000000000001</v>
      </c>
      <c r="EE2095">
        <v>6.7649530000000002</v>
      </c>
      <c r="EF2095">
        <v>17.576799999999999</v>
      </c>
      <c r="EG2095">
        <v>9.6441269999999992</v>
      </c>
      <c r="EH2095">
        <v>9.3766060000000007</v>
      </c>
      <c r="EI2095">
        <v>12.16836</v>
      </c>
      <c r="EJ2095">
        <v>12.52586</v>
      </c>
      <c r="EK2095">
        <v>14.96664</v>
      </c>
      <c r="EL2095">
        <v>12.111654</v>
      </c>
      <c r="EM2095">
        <v>12.89772</v>
      </c>
      <c r="EN2095">
        <v>11.187751</v>
      </c>
      <c r="EO2095">
        <v>9.1278389999999998</v>
      </c>
      <c r="EP2095">
        <v>12.816867999999999</v>
      </c>
      <c r="EQ2095">
        <v>14.259118000000001</v>
      </c>
      <c r="ER2095">
        <v>9.6599550000000001</v>
      </c>
      <c r="ES2095">
        <v>18.594290000000001</v>
      </c>
      <c r="ET2095">
        <v>10.914573000000001</v>
      </c>
      <c r="EU2095">
        <v>12.68023</v>
      </c>
      <c r="EV2095">
        <v>9.2992430000000006</v>
      </c>
      <c r="EW2095">
        <v>6.9380139999999999</v>
      </c>
      <c r="EX2095">
        <v>9.3432340000000007</v>
      </c>
      <c r="EY2095">
        <v>8.1251139999999999</v>
      </c>
      <c r="EZ2095">
        <v>11.264058</v>
      </c>
      <c r="FA2095">
        <v>9.8925280000000004</v>
      </c>
      <c r="FB2095">
        <v>5.8081120000000004</v>
      </c>
      <c r="FC2095">
        <v>7.7280810000000004</v>
      </c>
      <c r="FD2095">
        <v>12.084781</v>
      </c>
      <c r="FE2095">
        <v>11.62435</v>
      </c>
      <c r="FF2095">
        <v>10.257540000000001</v>
      </c>
      <c r="FG2095">
        <v>13.254011999999999</v>
      </c>
      <c r="FH2095">
        <v>12.03473</v>
      </c>
      <c r="FI2095">
        <v>5.7732989999999997</v>
      </c>
      <c r="FJ2095">
        <v>6.107774</v>
      </c>
      <c r="FK2095">
        <v>9.7094640000000005</v>
      </c>
      <c r="FL2095">
        <v>6.7991849999999996</v>
      </c>
      <c r="FM2095">
        <v>10.163596</v>
      </c>
      <c r="FN2095">
        <v>8.9303139999999992</v>
      </c>
      <c r="FO2095">
        <v>8.9885719999999996</v>
      </c>
      <c r="FP2095">
        <v>6.8938100000000002</v>
      </c>
      <c r="FQ2095">
        <v>8.0022880000000001</v>
      </c>
      <c r="FR2095">
        <v>3.3881359999999998</v>
      </c>
      <c r="FS2095">
        <v>5.0537580000000002</v>
      </c>
      <c r="FT2095">
        <v>8.2173479999999994</v>
      </c>
      <c r="FU2095">
        <v>14.86591</v>
      </c>
      <c r="FV2095">
        <v>13.991472</v>
      </c>
      <c r="FW2095">
        <v>10.914381000000001</v>
      </c>
      <c r="FX2095">
        <v>5.7064360000000001</v>
      </c>
      <c r="FY2095">
        <v>5.8036620000000001</v>
      </c>
      <c r="FZ2095">
        <v>9.7490389999999998</v>
      </c>
      <c r="GA2095">
        <v>6.5785739999999997</v>
      </c>
      <c r="GB2095">
        <v>9.2990270000000006</v>
      </c>
      <c r="GC2095">
        <v>6.9401789999999997</v>
      </c>
      <c r="GD2095">
        <v>3.6591749999999998</v>
      </c>
      <c r="GE2095">
        <v>9.6751480000000001</v>
      </c>
      <c r="GF2095">
        <v>13.819119000000001</v>
      </c>
      <c r="GG2095">
        <v>13.062581</v>
      </c>
      <c r="GH2095">
        <v>9.939921</v>
      </c>
      <c r="GI2095">
        <v>13.999212</v>
      </c>
      <c r="GJ2095">
        <v>11.795256</v>
      </c>
      <c r="GK2095">
        <v>10.709493999999999</v>
      </c>
      <c r="GL2095">
        <v>3.7875839999999998</v>
      </c>
      <c r="GM2095">
        <v>12.321471000000001</v>
      </c>
      <c r="GN2095">
        <v>10.121282000000001</v>
      </c>
      <c r="GO2095">
        <v>13.036389</v>
      </c>
      <c r="GP2095">
        <v>11.689512000000001</v>
      </c>
      <c r="GQ2095">
        <v>11.142802</v>
      </c>
      <c r="GR2095">
        <v>11.379225999999999</v>
      </c>
      <c r="GS2095">
        <v>7.3517299999999999</v>
      </c>
      <c r="GT2095">
        <v>10.719139999999999</v>
      </c>
      <c r="GU2095">
        <v>5.9813510000000001</v>
      </c>
      <c r="GV2095">
        <v>9.9896750000000001</v>
      </c>
      <c r="GW2095">
        <v>3.6337299999999999</v>
      </c>
      <c r="GX2095">
        <v>7.1102639999999999</v>
      </c>
    </row>
    <row r="2096" spans="1:206">
      <c r="A2096" s="3">
        <v>2095</v>
      </c>
      <c r="B2096" t="s">
        <v>2496</v>
      </c>
      <c r="C2096">
        <v>1</v>
      </c>
      <c r="D2096" t="s">
        <v>2542</v>
      </c>
      <c r="E2096">
        <v>17.074570000000001</v>
      </c>
      <c r="F2096">
        <v>15.15863</v>
      </c>
      <c r="G2096">
        <v>13.012065</v>
      </c>
      <c r="H2096">
        <v>13.48934</v>
      </c>
      <c r="I2096">
        <v>12.933123999999999</v>
      </c>
      <c r="J2096">
        <v>16.125</v>
      </c>
      <c r="K2096">
        <v>17.53631</v>
      </c>
      <c r="L2096">
        <v>10.122811</v>
      </c>
      <c r="M2096">
        <v>7.8366860000000003</v>
      </c>
      <c r="N2096">
        <v>13.305</v>
      </c>
      <c r="O2096">
        <v>18.173089999999998</v>
      </c>
      <c r="P2096">
        <v>11.627789</v>
      </c>
      <c r="Q2096">
        <v>14.324769999999999</v>
      </c>
      <c r="R2096">
        <v>14.39329</v>
      </c>
      <c r="S2096">
        <v>11.315364000000001</v>
      </c>
      <c r="T2096">
        <v>10.364114000000001</v>
      </c>
      <c r="U2096">
        <v>8.6834469999999992</v>
      </c>
      <c r="V2096">
        <v>12.992029</v>
      </c>
      <c r="W2096">
        <v>16.073739</v>
      </c>
      <c r="X2096">
        <v>17.984300000000001</v>
      </c>
      <c r="Y2096">
        <v>16.110869999999998</v>
      </c>
      <c r="Z2096">
        <v>14.65447</v>
      </c>
      <c r="AA2096">
        <v>13.518470000000001</v>
      </c>
      <c r="AB2096">
        <v>18.348769999999998</v>
      </c>
      <c r="AC2096">
        <v>13.808515</v>
      </c>
      <c r="AD2096">
        <v>19.472795000000001</v>
      </c>
      <c r="AE2096">
        <v>21.220970000000001</v>
      </c>
      <c r="AF2096">
        <v>14.175387000000001</v>
      </c>
      <c r="AG2096">
        <v>14.505699999999999</v>
      </c>
      <c r="AH2096">
        <v>17.674593999999999</v>
      </c>
      <c r="AI2096">
        <v>14.473354</v>
      </c>
      <c r="AJ2096">
        <v>13.812889999999999</v>
      </c>
      <c r="AK2096">
        <v>13.355596999999999</v>
      </c>
      <c r="AL2096">
        <v>11.443742</v>
      </c>
      <c r="AM2096">
        <v>17.683109999999999</v>
      </c>
      <c r="AN2096">
        <v>13.070323999999999</v>
      </c>
      <c r="AO2096">
        <v>13.206284999999999</v>
      </c>
      <c r="AP2096">
        <v>9.0856480000000008</v>
      </c>
      <c r="AQ2096">
        <v>12.444063</v>
      </c>
      <c r="AR2096">
        <v>11.394854</v>
      </c>
      <c r="AS2096">
        <v>13.043735</v>
      </c>
      <c r="AT2096">
        <v>14.896269999999999</v>
      </c>
      <c r="AU2096">
        <v>16.718350000000001</v>
      </c>
      <c r="AV2096">
        <v>12.893075</v>
      </c>
      <c r="AW2096">
        <v>12.92676</v>
      </c>
      <c r="AX2096">
        <v>12.82869</v>
      </c>
      <c r="AY2096">
        <v>13.362053</v>
      </c>
      <c r="AZ2096">
        <v>15.126436999999999</v>
      </c>
      <c r="BA2096">
        <v>13.734273999999999</v>
      </c>
      <c r="BB2096">
        <v>16.045179999999998</v>
      </c>
      <c r="BC2096">
        <v>13.071205000000001</v>
      </c>
      <c r="BD2096">
        <v>14.179486000000001</v>
      </c>
      <c r="BE2096">
        <v>16.730530000000002</v>
      </c>
      <c r="BF2096">
        <v>12.266368999999999</v>
      </c>
      <c r="BG2096">
        <v>19.10041</v>
      </c>
      <c r="BH2096">
        <v>14.601065</v>
      </c>
      <c r="BI2096">
        <v>13.526325999999999</v>
      </c>
      <c r="BJ2096">
        <v>17.34994</v>
      </c>
      <c r="BK2096">
        <v>14.983124999999999</v>
      </c>
      <c r="BL2096">
        <v>12.195423999999999</v>
      </c>
      <c r="BM2096">
        <v>12.546851999999999</v>
      </c>
      <c r="BN2096">
        <v>15.53445</v>
      </c>
      <c r="BO2096">
        <v>10.991405</v>
      </c>
      <c r="BP2096">
        <v>13.668369999999999</v>
      </c>
      <c r="BQ2096">
        <v>12.530227</v>
      </c>
      <c r="BR2096">
        <v>12.601915</v>
      </c>
      <c r="BS2096">
        <v>11.789083</v>
      </c>
      <c r="BT2096">
        <v>11.79396</v>
      </c>
      <c r="BU2096">
        <v>14.77858</v>
      </c>
      <c r="BV2096">
        <v>10.161246999999999</v>
      </c>
      <c r="BW2096">
        <v>12.957414999999999</v>
      </c>
      <c r="BX2096">
        <v>11.76018</v>
      </c>
      <c r="BY2096">
        <v>11.769106000000001</v>
      </c>
      <c r="BZ2096">
        <v>12.600061</v>
      </c>
      <c r="CA2096">
        <v>14.305588999999999</v>
      </c>
      <c r="CB2096">
        <v>13.449277</v>
      </c>
      <c r="CC2096">
        <v>12.421301</v>
      </c>
      <c r="CD2096">
        <v>11.182823000000001</v>
      </c>
      <c r="CE2096">
        <v>13.767894999999999</v>
      </c>
      <c r="CF2096">
        <v>15.360721</v>
      </c>
      <c r="CG2096">
        <v>15.004860000000001</v>
      </c>
      <c r="CH2096">
        <v>10.068095</v>
      </c>
      <c r="CI2096">
        <v>13.584561000000001</v>
      </c>
      <c r="CJ2096">
        <v>11.503557000000001</v>
      </c>
      <c r="CK2096">
        <v>16.584409999999998</v>
      </c>
      <c r="CL2096">
        <v>14.703599000000001</v>
      </c>
      <c r="CM2096">
        <v>11.570748</v>
      </c>
      <c r="CN2096">
        <v>11.111012000000001</v>
      </c>
      <c r="CO2096">
        <v>13.478158000000001</v>
      </c>
      <c r="CP2096">
        <v>14.009368</v>
      </c>
      <c r="CQ2096">
        <v>5.6568360000000002</v>
      </c>
      <c r="CR2096">
        <v>10.693781</v>
      </c>
      <c r="CS2096">
        <v>14.418236</v>
      </c>
      <c r="CT2096">
        <v>7.2163649999999997</v>
      </c>
      <c r="CU2096">
        <v>11.444132</v>
      </c>
      <c r="CV2096">
        <v>11.663636</v>
      </c>
      <c r="CW2096">
        <v>12.484567</v>
      </c>
      <c r="CX2096">
        <v>15.387309999999999</v>
      </c>
      <c r="CY2096">
        <v>9.9205590000000008</v>
      </c>
      <c r="CZ2096">
        <v>13.833460000000001</v>
      </c>
      <c r="DA2096">
        <v>16.481169999999999</v>
      </c>
      <c r="DB2096">
        <v>16.425229999999999</v>
      </c>
      <c r="DC2096">
        <v>15.997730000000001</v>
      </c>
      <c r="DD2096">
        <v>17.202069999999999</v>
      </c>
      <c r="DE2096">
        <v>12.682691999999999</v>
      </c>
      <c r="DF2096">
        <v>15.56574</v>
      </c>
      <c r="DG2096">
        <v>8.0747809999999998</v>
      </c>
      <c r="DH2096">
        <v>6.1044049999999999</v>
      </c>
      <c r="DI2096">
        <v>15.76102</v>
      </c>
      <c r="DJ2096">
        <v>18.623719999999999</v>
      </c>
      <c r="DK2096">
        <v>20.25055</v>
      </c>
      <c r="DL2096">
        <v>22.800999999999998</v>
      </c>
      <c r="DM2096">
        <v>15.812099999999999</v>
      </c>
      <c r="DN2096">
        <v>16.489249999999998</v>
      </c>
      <c r="DO2096">
        <v>16.45318</v>
      </c>
      <c r="DP2096">
        <v>13.8767</v>
      </c>
      <c r="DQ2096">
        <v>13.634819</v>
      </c>
      <c r="DR2096">
        <v>17.274920000000002</v>
      </c>
      <c r="DS2096">
        <v>19.888110000000001</v>
      </c>
      <c r="DT2096">
        <v>22.235859999999999</v>
      </c>
      <c r="DU2096">
        <v>18.726469999999999</v>
      </c>
      <c r="DV2096">
        <v>21.22494</v>
      </c>
      <c r="DW2096">
        <v>18.719850000000001</v>
      </c>
      <c r="DX2096">
        <v>21.013829999999999</v>
      </c>
      <c r="DY2096">
        <v>18.00854</v>
      </c>
      <c r="DZ2096">
        <v>20.246009999999998</v>
      </c>
      <c r="EA2096">
        <v>16.2286</v>
      </c>
      <c r="EB2096">
        <v>19.052510000000002</v>
      </c>
      <c r="EC2096">
        <v>15.29866</v>
      </c>
      <c r="ED2096">
        <v>14.6693</v>
      </c>
      <c r="EE2096">
        <v>6.4519900000000003</v>
      </c>
      <c r="EF2096">
        <v>17.145630000000001</v>
      </c>
      <c r="EG2096">
        <v>11.687196999999999</v>
      </c>
      <c r="EH2096">
        <v>11.232530000000001</v>
      </c>
      <c r="EI2096">
        <v>14.91999</v>
      </c>
      <c r="EJ2096">
        <v>14.903309999999999</v>
      </c>
      <c r="EK2096">
        <v>17.234179999999999</v>
      </c>
      <c r="EL2096">
        <v>13.817898</v>
      </c>
      <c r="EM2096">
        <v>14.877090000000001</v>
      </c>
      <c r="EN2096">
        <v>8.6256629999999994</v>
      </c>
      <c r="EO2096">
        <v>8.3545580000000008</v>
      </c>
      <c r="EP2096">
        <v>11.586981</v>
      </c>
      <c r="EQ2096">
        <v>12.762261000000001</v>
      </c>
      <c r="ER2096">
        <v>10.148004</v>
      </c>
      <c r="ES2096">
        <v>17.96828</v>
      </c>
      <c r="ET2096">
        <v>5.9816529999999997</v>
      </c>
      <c r="EU2096">
        <v>7.5279290000000003</v>
      </c>
      <c r="EV2096">
        <v>12.570010999999999</v>
      </c>
      <c r="EW2096">
        <v>9.9885009999999994</v>
      </c>
      <c r="EX2096">
        <v>12.426878</v>
      </c>
      <c r="EY2096">
        <v>11.178380000000001</v>
      </c>
      <c r="EZ2096">
        <v>14.455921999999999</v>
      </c>
      <c r="FA2096">
        <v>13.112473</v>
      </c>
      <c r="FB2096">
        <v>8.6040650000000003</v>
      </c>
      <c r="FC2096">
        <v>9.9645709999999994</v>
      </c>
      <c r="FD2096">
        <v>12.419639999999999</v>
      </c>
      <c r="FE2096">
        <v>14.30945</v>
      </c>
      <c r="FF2096">
        <v>13.035563</v>
      </c>
      <c r="FG2096">
        <v>14.543782999999999</v>
      </c>
      <c r="FH2096">
        <v>13.34535</v>
      </c>
      <c r="FI2096">
        <v>7.6290950000000004</v>
      </c>
      <c r="FJ2096">
        <v>9.0024610000000003</v>
      </c>
      <c r="FK2096">
        <v>10.985308</v>
      </c>
      <c r="FL2096">
        <v>10.477266999999999</v>
      </c>
      <c r="FM2096">
        <v>9.2732150000000004</v>
      </c>
      <c r="FN2096">
        <v>10.813008</v>
      </c>
      <c r="FO2096">
        <v>7.9047939999999999</v>
      </c>
      <c r="FP2096">
        <v>6.7618510000000001</v>
      </c>
      <c r="FQ2096">
        <v>6.852519</v>
      </c>
      <c r="FR2096">
        <v>7.7765510000000004</v>
      </c>
      <c r="FS2096">
        <v>8.7902819999999995</v>
      </c>
      <c r="FT2096">
        <v>10.303375000000001</v>
      </c>
      <c r="FU2096">
        <v>15.67427</v>
      </c>
      <c r="FV2096">
        <v>13.508044</v>
      </c>
      <c r="FW2096">
        <v>10.270902</v>
      </c>
      <c r="FX2096">
        <v>7.5255869999999998</v>
      </c>
      <c r="FY2096">
        <v>7.2005420000000004</v>
      </c>
      <c r="FZ2096">
        <v>9.6376360000000005</v>
      </c>
      <c r="GA2096">
        <v>8.0596060000000005</v>
      </c>
      <c r="GB2096">
        <v>9.4490639999999999</v>
      </c>
      <c r="GC2096">
        <v>9.3693919999999995</v>
      </c>
      <c r="GD2096">
        <v>6.710331</v>
      </c>
      <c r="GE2096">
        <v>11.584479</v>
      </c>
      <c r="GF2096">
        <v>14.081407</v>
      </c>
      <c r="GG2096">
        <v>13.551584</v>
      </c>
      <c r="GH2096">
        <v>7.8051349999999999</v>
      </c>
      <c r="GI2096">
        <v>13.178659</v>
      </c>
      <c r="GJ2096">
        <v>9.5009490000000003</v>
      </c>
      <c r="GK2096">
        <v>7.1650679999999998</v>
      </c>
      <c r="GL2096">
        <v>8.3650079999999996</v>
      </c>
      <c r="GM2096">
        <v>11.841278000000001</v>
      </c>
      <c r="GN2096">
        <v>10.156882</v>
      </c>
      <c r="GO2096">
        <v>11.724012</v>
      </c>
      <c r="GP2096">
        <v>9.6445539999999994</v>
      </c>
      <c r="GQ2096">
        <v>7.4158330000000001</v>
      </c>
      <c r="GR2096">
        <v>7.0096639999999999</v>
      </c>
      <c r="GS2096">
        <v>6.771083</v>
      </c>
      <c r="GT2096">
        <v>8.7343200000000003</v>
      </c>
      <c r="GU2096">
        <v>7.3979150000000002</v>
      </c>
      <c r="GV2096">
        <v>8.716018</v>
      </c>
      <c r="GW2096">
        <v>7.4081089999999996</v>
      </c>
      <c r="GX2096">
        <v>6.4911459999999996</v>
      </c>
    </row>
    <row r="2097" spans="1:206">
      <c r="A2097" s="3">
        <v>2096</v>
      </c>
      <c r="B2097" t="s">
        <v>2497</v>
      </c>
      <c r="C2097">
        <v>0</v>
      </c>
      <c r="D2097" t="s">
        <v>2541</v>
      </c>
      <c r="E2097">
        <v>16.473980000000001</v>
      </c>
      <c r="F2097">
        <v>14.44835</v>
      </c>
      <c r="G2097">
        <v>11.352829</v>
      </c>
      <c r="H2097">
        <v>10.637264</v>
      </c>
      <c r="I2097">
        <v>12.618828000000001</v>
      </c>
      <c r="J2097">
        <v>16.50619</v>
      </c>
      <c r="K2097">
        <v>16.45956</v>
      </c>
      <c r="L2097">
        <v>10.206149999999999</v>
      </c>
      <c r="M2097">
        <v>7.9632649999999998</v>
      </c>
      <c r="N2097">
        <v>14.20355</v>
      </c>
      <c r="O2097">
        <v>18.43984</v>
      </c>
      <c r="P2097">
        <v>12.183006000000001</v>
      </c>
      <c r="Q2097">
        <v>14.60094</v>
      </c>
      <c r="R2097">
        <v>15.81399</v>
      </c>
      <c r="S2097">
        <v>10.95275</v>
      </c>
      <c r="T2097">
        <v>8.8120250000000002</v>
      </c>
      <c r="U2097">
        <v>8.9805349999999997</v>
      </c>
      <c r="V2097">
        <v>12.905462</v>
      </c>
      <c r="W2097">
        <v>15.280849</v>
      </c>
      <c r="X2097">
        <v>18.21472</v>
      </c>
      <c r="Y2097">
        <v>15.25421</v>
      </c>
      <c r="Z2097">
        <v>14.72419</v>
      </c>
      <c r="AA2097">
        <v>11.81291</v>
      </c>
      <c r="AB2097">
        <v>18.74925</v>
      </c>
      <c r="AC2097">
        <v>12.807893999999999</v>
      </c>
      <c r="AD2097">
        <v>10.957652</v>
      </c>
      <c r="AE2097">
        <v>20.64385</v>
      </c>
      <c r="AF2097">
        <v>12.905322</v>
      </c>
      <c r="AG2097">
        <v>13.077209999999999</v>
      </c>
      <c r="AH2097">
        <v>19.136946999999999</v>
      </c>
      <c r="AI2097">
        <v>14.009752000000001</v>
      </c>
      <c r="AJ2097">
        <v>15.209020000000001</v>
      </c>
      <c r="AK2097">
        <v>13.000639</v>
      </c>
      <c r="AL2097">
        <v>9.6948100000000004</v>
      </c>
      <c r="AM2097">
        <v>18.280349999999999</v>
      </c>
      <c r="AN2097">
        <v>13.452159</v>
      </c>
      <c r="AO2097">
        <v>11.887802000000001</v>
      </c>
      <c r="AP2097">
        <v>8.9148029999999991</v>
      </c>
      <c r="AQ2097">
        <v>9.7829549999999994</v>
      </c>
      <c r="AR2097">
        <v>12.301955</v>
      </c>
      <c r="AS2097">
        <v>12.890257999999999</v>
      </c>
      <c r="AT2097">
        <v>14.763350000000001</v>
      </c>
      <c r="AU2097">
        <v>15.99122</v>
      </c>
      <c r="AV2097">
        <v>12.398387</v>
      </c>
      <c r="AW2097">
        <v>12.88144</v>
      </c>
      <c r="AX2097">
        <v>11.987582</v>
      </c>
      <c r="AY2097">
        <v>10.55302</v>
      </c>
      <c r="AZ2097">
        <v>10.847818999999999</v>
      </c>
      <c r="BA2097">
        <v>13.275233999999999</v>
      </c>
      <c r="BB2097">
        <v>16.502880000000001</v>
      </c>
      <c r="BC2097">
        <v>9.9482189999999999</v>
      </c>
      <c r="BD2097">
        <v>12.174424999999999</v>
      </c>
      <c r="BE2097">
        <v>16.513020000000001</v>
      </c>
      <c r="BF2097">
        <v>12.718152</v>
      </c>
      <c r="BG2097">
        <v>18.166889999999999</v>
      </c>
      <c r="BH2097">
        <v>14.108646999999999</v>
      </c>
      <c r="BI2097">
        <v>13.417571000000001</v>
      </c>
      <c r="BJ2097">
        <v>16.874300000000002</v>
      </c>
      <c r="BK2097">
        <v>15.306882999999999</v>
      </c>
      <c r="BL2097">
        <v>11.84929</v>
      </c>
      <c r="BM2097">
        <v>11.415217</v>
      </c>
      <c r="BN2097">
        <v>15.56771</v>
      </c>
      <c r="BO2097">
        <v>9.4039359999999999</v>
      </c>
      <c r="BP2097">
        <v>13.305020000000001</v>
      </c>
      <c r="BQ2097">
        <v>12.770182</v>
      </c>
      <c r="BR2097">
        <v>12.873241999999999</v>
      </c>
      <c r="BS2097">
        <v>10.979449000000001</v>
      </c>
      <c r="BT2097">
        <v>12.960730999999999</v>
      </c>
      <c r="BU2097">
        <v>15.009639999999999</v>
      </c>
      <c r="BV2097">
        <v>9.8938199999999998</v>
      </c>
      <c r="BW2097">
        <v>10.083024</v>
      </c>
      <c r="BX2097">
        <v>12.604799</v>
      </c>
      <c r="BY2097">
        <v>11.609406</v>
      </c>
      <c r="BZ2097">
        <v>13.200077</v>
      </c>
      <c r="CA2097">
        <v>13.001905000000001</v>
      </c>
      <c r="CB2097">
        <v>15.180662999999999</v>
      </c>
      <c r="CC2097">
        <v>13.269633000000001</v>
      </c>
      <c r="CD2097">
        <v>8.5849449999999994</v>
      </c>
      <c r="CE2097">
        <v>12.898795</v>
      </c>
      <c r="CF2097">
        <v>15.749150999999999</v>
      </c>
      <c r="CG2097">
        <v>15.03603</v>
      </c>
      <c r="CH2097">
        <v>9.590465</v>
      </c>
      <c r="CI2097">
        <v>13.80219</v>
      </c>
      <c r="CJ2097">
        <v>13.329328</v>
      </c>
      <c r="CK2097">
        <v>15.30358</v>
      </c>
      <c r="CL2097">
        <v>15.127863</v>
      </c>
      <c r="CM2097">
        <v>13.160465</v>
      </c>
      <c r="CN2097">
        <v>10.967573</v>
      </c>
      <c r="CO2097">
        <v>12.143848999999999</v>
      </c>
      <c r="CP2097">
        <v>14.139251</v>
      </c>
      <c r="CQ2097">
        <v>9.4425279999999994</v>
      </c>
      <c r="CR2097">
        <v>9.1709110000000003</v>
      </c>
      <c r="CS2097">
        <v>14.417627</v>
      </c>
      <c r="CT2097">
        <v>7.8506460000000002</v>
      </c>
      <c r="CU2097">
        <v>10.667659</v>
      </c>
      <c r="CV2097">
        <v>13.607654999999999</v>
      </c>
      <c r="CW2097">
        <v>12.58605</v>
      </c>
      <c r="CX2097">
        <v>15.46062</v>
      </c>
      <c r="CY2097">
        <v>10.555024</v>
      </c>
      <c r="CZ2097">
        <v>12.87382</v>
      </c>
      <c r="DA2097">
        <v>15.52253</v>
      </c>
      <c r="DB2097">
        <v>15.13583</v>
      </c>
      <c r="DC2097">
        <v>15.53707</v>
      </c>
      <c r="DD2097">
        <v>16.016169999999999</v>
      </c>
      <c r="DE2097">
        <v>12.165055000000001</v>
      </c>
      <c r="DF2097">
        <v>15.551679999999999</v>
      </c>
      <c r="DG2097">
        <v>7.87547</v>
      </c>
      <c r="DH2097">
        <v>6.378908</v>
      </c>
      <c r="DI2097">
        <v>16.16189</v>
      </c>
      <c r="DJ2097">
        <v>18.95608</v>
      </c>
      <c r="DK2097">
        <v>19.946470000000001</v>
      </c>
      <c r="DL2097">
        <v>22.59132</v>
      </c>
      <c r="DM2097">
        <v>15.6739</v>
      </c>
      <c r="DN2097">
        <v>15.70553</v>
      </c>
      <c r="DO2097">
        <v>16.23385</v>
      </c>
      <c r="DP2097">
        <v>12.56992</v>
      </c>
      <c r="DQ2097">
        <v>13.038038</v>
      </c>
      <c r="DR2097">
        <v>15.955970000000001</v>
      </c>
      <c r="DS2097">
        <v>19.303629999999998</v>
      </c>
      <c r="DT2097">
        <v>21.538979999999999</v>
      </c>
      <c r="DU2097">
        <v>18.623169999999998</v>
      </c>
      <c r="DV2097">
        <v>20.959199999999999</v>
      </c>
      <c r="DW2097">
        <v>18.283149999999999</v>
      </c>
      <c r="DX2097">
        <v>20.680260000000001</v>
      </c>
      <c r="DY2097">
        <v>18.319389999999999</v>
      </c>
      <c r="DZ2097">
        <v>20.616530000000001</v>
      </c>
      <c r="EA2097">
        <v>16.602609999999999</v>
      </c>
      <c r="EB2097">
        <v>19.441130000000001</v>
      </c>
      <c r="EC2097">
        <v>15.13622</v>
      </c>
      <c r="ED2097">
        <v>14.17103</v>
      </c>
      <c r="EE2097">
        <v>7.9216530000000001</v>
      </c>
      <c r="EF2097">
        <v>17.297940000000001</v>
      </c>
      <c r="EG2097">
        <v>10.938734</v>
      </c>
      <c r="EH2097">
        <v>11.661098000000001</v>
      </c>
      <c r="EI2097">
        <v>14.761369999999999</v>
      </c>
      <c r="EJ2097">
        <v>14.994719999999999</v>
      </c>
      <c r="EK2097">
        <v>17.258990000000001</v>
      </c>
      <c r="EL2097">
        <v>14.62698</v>
      </c>
      <c r="EM2097">
        <v>15.27721</v>
      </c>
      <c r="EN2097">
        <v>8.8526220000000002</v>
      </c>
      <c r="EO2097">
        <v>9.6904109999999992</v>
      </c>
      <c r="EP2097">
        <v>11.321671</v>
      </c>
      <c r="EQ2097">
        <v>12.749599</v>
      </c>
      <c r="ER2097">
        <v>8.3188680000000002</v>
      </c>
      <c r="ES2097">
        <v>18.299289999999999</v>
      </c>
      <c r="ET2097">
        <v>10.564208000000001</v>
      </c>
      <c r="EU2097">
        <v>10.951438</v>
      </c>
      <c r="EV2097">
        <v>12.447191999999999</v>
      </c>
      <c r="EW2097">
        <v>10.159682</v>
      </c>
      <c r="EX2097">
        <v>13.044286</v>
      </c>
      <c r="EY2097">
        <v>11.870811</v>
      </c>
      <c r="EZ2097">
        <v>14.364644999999999</v>
      </c>
      <c r="FA2097">
        <v>13.014029000000001</v>
      </c>
      <c r="FB2097">
        <v>8.7812350000000006</v>
      </c>
      <c r="FC2097">
        <v>10.228156</v>
      </c>
      <c r="FD2097">
        <v>12.771463000000001</v>
      </c>
      <c r="FE2097">
        <v>14.64921</v>
      </c>
      <c r="FF2097">
        <v>13.386661</v>
      </c>
      <c r="FG2097">
        <v>14.570823000000001</v>
      </c>
      <c r="FH2097">
        <v>13.376519999999999</v>
      </c>
      <c r="FI2097">
        <v>9.0064989999999998</v>
      </c>
      <c r="FJ2097">
        <v>9.7073070000000001</v>
      </c>
      <c r="FK2097">
        <v>12.133608000000001</v>
      </c>
      <c r="FL2097">
        <v>11.133327</v>
      </c>
      <c r="FM2097">
        <v>10.045643999999999</v>
      </c>
      <c r="FN2097">
        <v>12.901877000000001</v>
      </c>
      <c r="FO2097">
        <v>8.7522389999999994</v>
      </c>
      <c r="FP2097">
        <v>8.4527909999999995</v>
      </c>
      <c r="FQ2097">
        <v>8.9774220000000007</v>
      </c>
      <c r="FR2097">
        <v>8.2636579999999995</v>
      </c>
      <c r="FS2097">
        <v>9.9605490000000003</v>
      </c>
      <c r="FT2097">
        <v>11.149658000000001</v>
      </c>
      <c r="FU2097">
        <v>16.455079999999999</v>
      </c>
      <c r="FV2097">
        <v>15.416779</v>
      </c>
      <c r="FW2097">
        <v>12.311237</v>
      </c>
      <c r="FX2097">
        <v>9.0582560000000001</v>
      </c>
      <c r="FY2097">
        <v>9.1693010000000008</v>
      </c>
      <c r="FZ2097">
        <v>11.659200999999999</v>
      </c>
      <c r="GA2097">
        <v>9.2527869999999997</v>
      </c>
      <c r="GB2097">
        <v>10.903364</v>
      </c>
      <c r="GC2097">
        <v>9.4969769999999993</v>
      </c>
      <c r="GD2097">
        <v>8.1311160000000005</v>
      </c>
      <c r="GE2097">
        <v>12.941801</v>
      </c>
      <c r="GF2097">
        <v>15.783424999999999</v>
      </c>
      <c r="GG2097">
        <v>15.155052</v>
      </c>
      <c r="GH2097">
        <v>11.229326</v>
      </c>
      <c r="GI2097">
        <v>15.167562</v>
      </c>
      <c r="GJ2097">
        <v>12.940417</v>
      </c>
      <c r="GK2097">
        <v>11.134551999999999</v>
      </c>
      <c r="GL2097">
        <v>8.5570419999999991</v>
      </c>
      <c r="GM2097">
        <v>13.789443</v>
      </c>
      <c r="GN2097">
        <v>12.497522999999999</v>
      </c>
      <c r="GO2097">
        <v>14.581505</v>
      </c>
      <c r="GP2097">
        <v>13.198696</v>
      </c>
      <c r="GQ2097">
        <v>11.018072999999999</v>
      </c>
      <c r="GR2097">
        <v>10.223235000000001</v>
      </c>
      <c r="GS2097">
        <v>9.3599289999999993</v>
      </c>
      <c r="GT2097">
        <v>11.531686000000001</v>
      </c>
      <c r="GU2097">
        <v>6.2859480000000003</v>
      </c>
      <c r="GV2097">
        <v>12.127509999999999</v>
      </c>
      <c r="GW2097">
        <v>6.394889</v>
      </c>
      <c r="GX2097">
        <v>6.085318</v>
      </c>
    </row>
    <row r="2098" spans="1:206">
      <c r="A2098" s="3">
        <v>2097</v>
      </c>
      <c r="B2098" t="s">
        <v>2498</v>
      </c>
      <c r="C2098">
        <v>0</v>
      </c>
      <c r="D2098" t="s">
        <v>2541</v>
      </c>
      <c r="E2098">
        <v>16.11993</v>
      </c>
      <c r="F2098">
        <v>14.97278</v>
      </c>
      <c r="G2098">
        <v>12.363979</v>
      </c>
      <c r="H2098">
        <v>11.947706999999999</v>
      </c>
      <c r="I2098">
        <v>12.841927999999999</v>
      </c>
      <c r="J2098">
        <v>15.687150000000001</v>
      </c>
      <c r="K2098">
        <v>16.873439999999999</v>
      </c>
      <c r="L2098">
        <v>10.008013999999999</v>
      </c>
      <c r="M2098">
        <v>7.3647559999999999</v>
      </c>
      <c r="N2098">
        <v>14.92755</v>
      </c>
      <c r="O2098">
        <v>17.85932</v>
      </c>
      <c r="P2098">
        <v>12.125707</v>
      </c>
      <c r="Q2098">
        <v>14.492369999999999</v>
      </c>
      <c r="R2098">
        <v>13.8765</v>
      </c>
      <c r="S2098">
        <v>10.346712</v>
      </c>
      <c r="T2098">
        <v>8.6033200000000001</v>
      </c>
      <c r="U2098">
        <v>8.8469429999999996</v>
      </c>
      <c r="V2098">
        <v>12.443496</v>
      </c>
      <c r="W2098">
        <v>14.259876</v>
      </c>
      <c r="X2098">
        <v>18.255199999999999</v>
      </c>
      <c r="Y2098">
        <v>14.70542</v>
      </c>
      <c r="Z2098">
        <v>14.455690000000001</v>
      </c>
      <c r="AA2098">
        <v>13.91178</v>
      </c>
      <c r="AB2098">
        <v>18.546869999999998</v>
      </c>
      <c r="AC2098">
        <v>12.804092000000001</v>
      </c>
      <c r="AD2098">
        <v>12.101317</v>
      </c>
      <c r="AE2098">
        <v>20.605319999999999</v>
      </c>
      <c r="AF2098">
        <v>12.145849999999999</v>
      </c>
      <c r="AG2098">
        <v>12.62238</v>
      </c>
      <c r="AH2098">
        <v>19.128281000000001</v>
      </c>
      <c r="AI2098">
        <v>15.602105999999999</v>
      </c>
      <c r="AJ2098">
        <v>14.4468</v>
      </c>
      <c r="AK2098">
        <v>13.683899</v>
      </c>
      <c r="AL2098">
        <v>10.472885</v>
      </c>
      <c r="AM2098">
        <v>18.37443</v>
      </c>
      <c r="AN2098">
        <v>12.292999999999999</v>
      </c>
      <c r="AO2098">
        <v>13.461236</v>
      </c>
      <c r="AP2098">
        <v>8.9076749999999993</v>
      </c>
      <c r="AQ2098">
        <v>12.078336</v>
      </c>
      <c r="AR2098">
        <v>11.577845999999999</v>
      </c>
      <c r="AS2098">
        <v>12.304224</v>
      </c>
      <c r="AT2098">
        <v>14.58375</v>
      </c>
      <c r="AU2098">
        <v>15.168900000000001</v>
      </c>
      <c r="AV2098">
        <v>13.230195999999999</v>
      </c>
      <c r="AW2098">
        <v>11.89809</v>
      </c>
      <c r="AX2098">
        <v>11.396597</v>
      </c>
      <c r="AY2098">
        <v>13.237920000000001</v>
      </c>
      <c r="AZ2098">
        <v>15.094922</v>
      </c>
      <c r="BA2098">
        <v>14.006238</v>
      </c>
      <c r="BB2098">
        <v>15.8125</v>
      </c>
      <c r="BC2098">
        <v>11.009275000000001</v>
      </c>
      <c r="BD2098">
        <v>13.305205000000001</v>
      </c>
      <c r="BE2098">
        <v>16.19706</v>
      </c>
      <c r="BF2098">
        <v>11.703385000000001</v>
      </c>
      <c r="BG2098">
        <v>17.748200000000001</v>
      </c>
      <c r="BH2098">
        <v>14.848515000000001</v>
      </c>
      <c r="BI2098">
        <v>13.409205</v>
      </c>
      <c r="BJ2098">
        <v>16.70251</v>
      </c>
      <c r="BK2098">
        <v>15.525637</v>
      </c>
      <c r="BL2098">
        <v>12.281300999999999</v>
      </c>
      <c r="BM2098">
        <v>12.194106</v>
      </c>
      <c r="BN2098">
        <v>15.279389999999999</v>
      </c>
      <c r="BO2098">
        <v>10.027796</v>
      </c>
      <c r="BP2098">
        <v>12.564769999999999</v>
      </c>
      <c r="BQ2098">
        <v>12.071635000000001</v>
      </c>
      <c r="BR2098">
        <v>12.531603</v>
      </c>
      <c r="BS2098">
        <v>11.563122</v>
      </c>
      <c r="BT2098">
        <v>12.502466999999999</v>
      </c>
      <c r="BU2098">
        <v>13.986370000000001</v>
      </c>
      <c r="BV2098">
        <v>9.6772770000000001</v>
      </c>
      <c r="BW2098">
        <v>14.776329</v>
      </c>
      <c r="BX2098">
        <v>14.153084</v>
      </c>
      <c r="BY2098">
        <v>14.070617</v>
      </c>
      <c r="BZ2098">
        <v>14.793609</v>
      </c>
      <c r="CA2098">
        <v>14.517602</v>
      </c>
      <c r="CB2098">
        <v>15.747450000000001</v>
      </c>
      <c r="CC2098">
        <v>12.186097999999999</v>
      </c>
      <c r="CD2098">
        <v>13.461432</v>
      </c>
      <c r="CE2098">
        <v>13.186354</v>
      </c>
      <c r="CF2098">
        <v>14.921771</v>
      </c>
      <c r="CG2098">
        <v>14.77474</v>
      </c>
      <c r="CH2098">
        <v>9.2193140000000007</v>
      </c>
      <c r="CI2098">
        <v>13.21414</v>
      </c>
      <c r="CJ2098">
        <v>9.5873489999999997</v>
      </c>
      <c r="CK2098">
        <v>15.02083</v>
      </c>
      <c r="CL2098">
        <v>14.538411999999999</v>
      </c>
      <c r="CM2098">
        <v>12.362428</v>
      </c>
      <c r="CN2098">
        <v>12.546587000000001</v>
      </c>
      <c r="CO2098">
        <v>12.37965</v>
      </c>
      <c r="CP2098">
        <v>13.415385000000001</v>
      </c>
      <c r="CQ2098">
        <v>9.6517020000000002</v>
      </c>
      <c r="CR2098">
        <v>12.217048</v>
      </c>
      <c r="CS2098">
        <v>13.318144999999999</v>
      </c>
      <c r="CT2098">
        <v>7.3416639999999997</v>
      </c>
      <c r="CU2098">
        <v>11.201995</v>
      </c>
      <c r="CV2098">
        <v>10.550411</v>
      </c>
      <c r="CW2098">
        <v>12.857136000000001</v>
      </c>
      <c r="CX2098">
        <v>15.810829999999999</v>
      </c>
      <c r="CY2098">
        <v>9.9038310000000003</v>
      </c>
      <c r="CZ2098">
        <v>14.30406</v>
      </c>
      <c r="DA2098">
        <v>16.285640000000001</v>
      </c>
      <c r="DB2098">
        <v>16.122229999999998</v>
      </c>
      <c r="DC2098">
        <v>15.64362</v>
      </c>
      <c r="DD2098">
        <v>16.575849999999999</v>
      </c>
      <c r="DE2098">
        <v>12.908939</v>
      </c>
      <c r="DF2098">
        <v>15.954610000000001</v>
      </c>
      <c r="DG2098">
        <v>6.6671750000000003</v>
      </c>
      <c r="DH2098">
        <v>7.0794050000000004</v>
      </c>
      <c r="DI2098">
        <v>15.928470000000001</v>
      </c>
      <c r="DJ2098">
        <v>18.691179999999999</v>
      </c>
      <c r="DK2098">
        <v>20.124700000000001</v>
      </c>
      <c r="DL2098">
        <v>22.72495</v>
      </c>
      <c r="DM2098">
        <v>16.154679999999999</v>
      </c>
      <c r="DN2098">
        <v>15.87506</v>
      </c>
      <c r="DO2098">
        <v>16.395689999999998</v>
      </c>
      <c r="DP2098">
        <v>13.86223</v>
      </c>
      <c r="DQ2098">
        <v>13.276242</v>
      </c>
      <c r="DR2098">
        <v>16.876329999999999</v>
      </c>
      <c r="DS2098">
        <v>20.069880000000001</v>
      </c>
      <c r="DT2098">
        <v>22.31831</v>
      </c>
      <c r="DU2098">
        <v>18.992719999999998</v>
      </c>
      <c r="DV2098">
        <v>21.33417</v>
      </c>
      <c r="DW2098">
        <v>18.444710000000001</v>
      </c>
      <c r="DX2098">
        <v>20.844460000000002</v>
      </c>
      <c r="DY2098">
        <v>18.374590000000001</v>
      </c>
      <c r="DZ2098">
        <v>20.671859999999999</v>
      </c>
      <c r="EA2098">
        <v>16.726050000000001</v>
      </c>
      <c r="EB2098">
        <v>19.439820000000001</v>
      </c>
      <c r="EC2098">
        <v>15.707459999999999</v>
      </c>
      <c r="ED2098">
        <v>14.3102</v>
      </c>
      <c r="EE2098">
        <v>10.880791</v>
      </c>
      <c r="EF2098">
        <v>16.80095</v>
      </c>
      <c r="EG2098">
        <v>12.006162</v>
      </c>
      <c r="EH2098">
        <v>11.610275</v>
      </c>
      <c r="EI2098">
        <v>14.65893</v>
      </c>
      <c r="EJ2098">
        <v>15.00346</v>
      </c>
      <c r="EK2098">
        <v>17.318629999999999</v>
      </c>
      <c r="EL2098">
        <v>14.717794</v>
      </c>
      <c r="EM2098">
        <v>15.442629999999999</v>
      </c>
      <c r="EN2098">
        <v>9.4277490000000004</v>
      </c>
      <c r="EO2098">
        <v>12.927586</v>
      </c>
      <c r="EP2098">
        <v>12.436206</v>
      </c>
      <c r="EQ2098">
        <v>13.741211</v>
      </c>
      <c r="ER2098">
        <v>9.0365699999999993</v>
      </c>
      <c r="ES2098">
        <v>17.561</v>
      </c>
      <c r="ET2098">
        <v>9.1801940000000002</v>
      </c>
      <c r="EU2098">
        <v>9.4540900000000008</v>
      </c>
      <c r="EV2098">
        <v>13.763928999999999</v>
      </c>
      <c r="EW2098">
        <v>11.605871</v>
      </c>
      <c r="EX2098">
        <v>13.617032999999999</v>
      </c>
      <c r="EY2098">
        <v>12.441113</v>
      </c>
      <c r="EZ2098">
        <v>15.526007999999999</v>
      </c>
      <c r="FA2098">
        <v>14.208845999999999</v>
      </c>
      <c r="FB2098">
        <v>9.7425510000000006</v>
      </c>
      <c r="FC2098">
        <v>11.597662</v>
      </c>
      <c r="FD2098">
        <v>11.820045</v>
      </c>
      <c r="FE2098">
        <v>15.09413</v>
      </c>
      <c r="FF2098">
        <v>13.838387000000001</v>
      </c>
      <c r="FG2098">
        <v>15.778088</v>
      </c>
      <c r="FH2098">
        <v>14.579650000000001</v>
      </c>
      <c r="FI2098">
        <v>9.5446259999999992</v>
      </c>
      <c r="FJ2098">
        <v>10.183987999999999</v>
      </c>
      <c r="FK2098">
        <v>12.445404999999999</v>
      </c>
      <c r="FL2098">
        <v>12.098329</v>
      </c>
      <c r="FM2098">
        <v>11.534621</v>
      </c>
      <c r="FN2098">
        <v>12.913607000000001</v>
      </c>
      <c r="FO2098">
        <v>10.856804</v>
      </c>
      <c r="FP2098">
        <v>9.1371040000000008</v>
      </c>
      <c r="FQ2098">
        <v>10.487166</v>
      </c>
      <c r="FR2098">
        <v>8.9774449999999995</v>
      </c>
      <c r="FS2098">
        <v>10.655246999999999</v>
      </c>
      <c r="FT2098">
        <v>11.553086</v>
      </c>
      <c r="FU2098">
        <v>17.159990000000001</v>
      </c>
      <c r="FV2098">
        <v>15.971295</v>
      </c>
      <c r="FW2098">
        <v>12.885142</v>
      </c>
      <c r="FX2098">
        <v>8.7714730000000003</v>
      </c>
      <c r="FY2098">
        <v>9.3612070000000003</v>
      </c>
      <c r="FZ2098">
        <v>11.881523</v>
      </c>
      <c r="GA2098">
        <v>9.8066359999999992</v>
      </c>
      <c r="GB2098">
        <v>11.948435</v>
      </c>
      <c r="GC2098">
        <v>9.5883109999999991</v>
      </c>
      <c r="GD2098">
        <v>8.7192779999999992</v>
      </c>
      <c r="GE2098">
        <v>12.969212000000001</v>
      </c>
      <c r="GF2098">
        <v>15.83417</v>
      </c>
      <c r="GG2098">
        <v>15.479404000000001</v>
      </c>
      <c r="GH2098">
        <v>12.421654999999999</v>
      </c>
      <c r="GI2098">
        <v>15.994519</v>
      </c>
      <c r="GJ2098">
        <v>13.629265</v>
      </c>
      <c r="GK2098">
        <v>12.812638</v>
      </c>
      <c r="GL2098">
        <v>9.1503350000000001</v>
      </c>
      <c r="GM2098">
        <v>13.928583</v>
      </c>
      <c r="GN2098">
        <v>12.620841</v>
      </c>
      <c r="GO2098">
        <v>14.691632999999999</v>
      </c>
      <c r="GP2098">
        <v>13.534649999999999</v>
      </c>
      <c r="GQ2098">
        <v>12.335785</v>
      </c>
      <c r="GR2098">
        <v>12.076041999999999</v>
      </c>
      <c r="GS2098">
        <v>9.7084309999999991</v>
      </c>
      <c r="GT2098">
        <v>12.176969</v>
      </c>
      <c r="GU2098">
        <v>8.6889869999999991</v>
      </c>
      <c r="GV2098">
        <v>12.365900999999999</v>
      </c>
      <c r="GW2098">
        <v>8.3413649999999997</v>
      </c>
      <c r="GX2098">
        <v>9.1538850000000007</v>
      </c>
    </row>
    <row r="2099" spans="1:206">
      <c r="A2099" s="3">
        <v>2098</v>
      </c>
      <c r="B2099" t="s">
        <v>2499</v>
      </c>
      <c r="C2099">
        <v>1</v>
      </c>
      <c r="D2099" t="s">
        <v>2542</v>
      </c>
      <c r="E2099">
        <v>16.219989999999999</v>
      </c>
      <c r="F2099">
        <v>14.86969</v>
      </c>
      <c r="G2099">
        <v>11.846341000000001</v>
      </c>
      <c r="H2099">
        <v>13.071882</v>
      </c>
      <c r="I2099">
        <v>12.998721</v>
      </c>
      <c r="J2099">
        <v>15.61772</v>
      </c>
      <c r="K2099">
        <v>17.186309999999999</v>
      </c>
      <c r="L2099">
        <v>14.489983000000001</v>
      </c>
      <c r="M2099">
        <v>7.0707459999999998</v>
      </c>
      <c r="N2099">
        <v>13.74865</v>
      </c>
      <c r="O2099">
        <v>17.852180000000001</v>
      </c>
      <c r="P2099">
        <v>11.373015000000001</v>
      </c>
      <c r="Q2099">
        <v>15.22343</v>
      </c>
      <c r="R2099">
        <v>13.17967</v>
      </c>
      <c r="S2099">
        <v>10.684388</v>
      </c>
      <c r="T2099">
        <v>9.121848</v>
      </c>
      <c r="U2099">
        <v>19.022459000000001</v>
      </c>
      <c r="V2099">
        <v>11.887968000000001</v>
      </c>
      <c r="W2099">
        <v>15.497904999999999</v>
      </c>
      <c r="X2099">
        <v>18.407810000000001</v>
      </c>
      <c r="Y2099">
        <v>15.20913</v>
      </c>
      <c r="Z2099">
        <v>14.581060000000001</v>
      </c>
      <c r="AA2099">
        <v>14.20063</v>
      </c>
      <c r="AB2099">
        <v>19.536239999999999</v>
      </c>
      <c r="AC2099">
        <v>12.740676000000001</v>
      </c>
      <c r="AD2099">
        <v>9.9492180000000001</v>
      </c>
      <c r="AE2099">
        <v>20.111080000000001</v>
      </c>
      <c r="AF2099">
        <v>12.767409000000001</v>
      </c>
      <c r="AG2099">
        <v>15.83229</v>
      </c>
      <c r="AH2099">
        <v>20.183994999999999</v>
      </c>
      <c r="AI2099">
        <v>12.374993999999999</v>
      </c>
      <c r="AJ2099">
        <v>14.452920000000001</v>
      </c>
      <c r="AK2099">
        <v>12.610339</v>
      </c>
      <c r="AL2099">
        <v>9.3597330000000003</v>
      </c>
      <c r="AM2099">
        <v>18.58905</v>
      </c>
      <c r="AN2099">
        <v>12.172318000000001</v>
      </c>
      <c r="AO2099">
        <v>13.383798000000001</v>
      </c>
      <c r="AP2099">
        <v>9.3630180000000003</v>
      </c>
      <c r="AQ2099">
        <v>11.602251000000001</v>
      </c>
      <c r="AR2099">
        <v>11.398386</v>
      </c>
      <c r="AS2099">
        <v>12.431521999999999</v>
      </c>
      <c r="AT2099">
        <v>14.60868</v>
      </c>
      <c r="AU2099">
        <v>15.904859999999999</v>
      </c>
      <c r="AV2099">
        <v>14.096844000000001</v>
      </c>
      <c r="AW2099">
        <v>12.040660000000001</v>
      </c>
      <c r="AX2099">
        <v>13.153988999999999</v>
      </c>
      <c r="AY2099">
        <v>13.213429</v>
      </c>
      <c r="AZ2099">
        <v>15.802581</v>
      </c>
      <c r="BA2099">
        <v>13.765593000000001</v>
      </c>
      <c r="BB2099">
        <v>15.17625</v>
      </c>
      <c r="BC2099">
        <v>12.197986999999999</v>
      </c>
      <c r="BD2099">
        <v>14.346596999999999</v>
      </c>
      <c r="BE2099">
        <v>16.427499999999998</v>
      </c>
      <c r="BF2099">
        <v>12.149547</v>
      </c>
      <c r="BG2099">
        <v>18.163540000000001</v>
      </c>
      <c r="BH2099">
        <v>14.706200000000001</v>
      </c>
      <c r="BI2099">
        <v>13.470153</v>
      </c>
      <c r="BJ2099">
        <v>16.692830000000001</v>
      </c>
      <c r="BK2099">
        <v>15.171134</v>
      </c>
      <c r="BL2099">
        <v>11.145045</v>
      </c>
      <c r="BM2099">
        <v>12.328927999999999</v>
      </c>
      <c r="BN2099">
        <v>15.64743</v>
      </c>
      <c r="BO2099">
        <v>10.647368999999999</v>
      </c>
      <c r="BP2099">
        <v>12.677379999999999</v>
      </c>
      <c r="BQ2099">
        <v>12.321642000000001</v>
      </c>
      <c r="BR2099">
        <v>12.475213</v>
      </c>
      <c r="BS2099">
        <v>11.362971</v>
      </c>
      <c r="BT2099">
        <v>10.920151000000001</v>
      </c>
      <c r="BU2099">
        <v>13.635630000000001</v>
      </c>
      <c r="BV2099">
        <v>9.9835519999999995</v>
      </c>
      <c r="BW2099">
        <v>12.228821</v>
      </c>
      <c r="BX2099">
        <v>15.956025</v>
      </c>
      <c r="BY2099">
        <v>12.028623</v>
      </c>
      <c r="BZ2099">
        <v>12.757713000000001</v>
      </c>
      <c r="CA2099">
        <v>13.720639</v>
      </c>
      <c r="CB2099">
        <v>15.875818000000001</v>
      </c>
      <c r="CC2099">
        <v>12.192917</v>
      </c>
      <c r="CD2099">
        <v>10.921438</v>
      </c>
      <c r="CE2099">
        <v>12.7598</v>
      </c>
      <c r="CF2099">
        <v>14.697725</v>
      </c>
      <c r="CG2099">
        <v>15.0892</v>
      </c>
      <c r="CH2099">
        <v>9.3410080000000004</v>
      </c>
      <c r="CI2099">
        <v>13.333266</v>
      </c>
      <c r="CJ2099">
        <v>10.781580999999999</v>
      </c>
      <c r="CK2099">
        <v>15.720179999999999</v>
      </c>
      <c r="CL2099">
        <v>14.349959999999999</v>
      </c>
      <c r="CM2099">
        <v>11.822077999999999</v>
      </c>
      <c r="CN2099">
        <v>10.7631</v>
      </c>
      <c r="CO2099">
        <v>12.789797999999999</v>
      </c>
      <c r="CP2099">
        <v>13.877438</v>
      </c>
      <c r="CQ2099">
        <v>9.0873439999999999</v>
      </c>
      <c r="CR2099">
        <v>10.317353000000001</v>
      </c>
      <c r="CS2099">
        <v>14.023835</v>
      </c>
      <c r="CT2099">
        <v>6.9845170000000003</v>
      </c>
      <c r="CU2099">
        <v>11.316345</v>
      </c>
      <c r="CV2099">
        <v>10.536858000000001</v>
      </c>
      <c r="CW2099">
        <v>12.226664</v>
      </c>
      <c r="CX2099">
        <v>15.173</v>
      </c>
      <c r="CY2099">
        <v>9.5155829999999995</v>
      </c>
      <c r="CZ2099">
        <v>15.0763</v>
      </c>
      <c r="DA2099">
        <v>15.731490000000001</v>
      </c>
      <c r="DB2099">
        <v>15.8164</v>
      </c>
      <c r="DC2099">
        <v>15.49216</v>
      </c>
      <c r="DD2099">
        <v>16.839590000000001</v>
      </c>
      <c r="DE2099">
        <v>12.298144000000001</v>
      </c>
      <c r="DF2099">
        <v>15.36927</v>
      </c>
      <c r="DG2099">
        <v>8.3568940000000005</v>
      </c>
      <c r="DH2099">
        <v>7.0768360000000001</v>
      </c>
      <c r="DI2099">
        <v>14.384399999999999</v>
      </c>
      <c r="DJ2099">
        <v>17.373159999999999</v>
      </c>
      <c r="DK2099">
        <v>19.88082</v>
      </c>
      <c r="DL2099">
        <v>22.494540000000001</v>
      </c>
      <c r="DM2099">
        <v>15.572290000000001</v>
      </c>
      <c r="DN2099">
        <v>16.224160000000001</v>
      </c>
      <c r="DO2099">
        <v>16.51858</v>
      </c>
      <c r="DP2099">
        <v>14.074909999999999</v>
      </c>
      <c r="DQ2099">
        <v>13.188961000000001</v>
      </c>
      <c r="DR2099">
        <v>16.836110000000001</v>
      </c>
      <c r="DS2099">
        <v>19.656849999999999</v>
      </c>
      <c r="DT2099">
        <v>21.940149999999999</v>
      </c>
      <c r="DU2099">
        <v>18.682009999999998</v>
      </c>
      <c r="DV2099">
        <v>21.078980000000001</v>
      </c>
      <c r="DW2099">
        <v>18.32686</v>
      </c>
      <c r="DX2099">
        <v>20.69023</v>
      </c>
      <c r="DY2099">
        <v>18.042169999999999</v>
      </c>
      <c r="DZ2099">
        <v>20.331240000000001</v>
      </c>
      <c r="EA2099">
        <v>16.218229999999998</v>
      </c>
      <c r="EB2099">
        <v>19.027200000000001</v>
      </c>
      <c r="EC2099">
        <v>15.66813</v>
      </c>
      <c r="ED2099">
        <v>14.946009999999999</v>
      </c>
      <c r="EE2099">
        <v>8.2680039999999995</v>
      </c>
      <c r="EF2099">
        <v>16.854369999999999</v>
      </c>
      <c r="EG2099">
        <v>11.521709</v>
      </c>
      <c r="EH2099">
        <v>11.41475</v>
      </c>
      <c r="EI2099">
        <v>14.669930000000001</v>
      </c>
      <c r="EJ2099">
        <v>14.60549</v>
      </c>
      <c r="EK2099">
        <v>16.97889</v>
      </c>
      <c r="EL2099">
        <v>13.967040000000001</v>
      </c>
      <c r="EM2099">
        <v>14.6653</v>
      </c>
      <c r="EN2099">
        <v>10.957357999999999</v>
      </c>
      <c r="EO2099">
        <v>10.931305999999999</v>
      </c>
      <c r="EP2099">
        <v>12.179467000000001</v>
      </c>
      <c r="EQ2099">
        <v>13.50254</v>
      </c>
      <c r="ER2099">
        <v>7.3037479999999997</v>
      </c>
      <c r="ES2099">
        <v>17.68168</v>
      </c>
      <c r="ET2099">
        <v>9.5712200000000003</v>
      </c>
      <c r="EU2099">
        <v>10.970292000000001</v>
      </c>
      <c r="EV2099">
        <v>12.129935</v>
      </c>
      <c r="EW2099">
        <v>10.455681999999999</v>
      </c>
      <c r="EX2099">
        <v>12.364098</v>
      </c>
      <c r="EY2099">
        <v>11.125928</v>
      </c>
      <c r="EZ2099">
        <v>14.533552</v>
      </c>
      <c r="FA2099">
        <v>13.2263</v>
      </c>
      <c r="FB2099">
        <v>8.1461430000000004</v>
      </c>
      <c r="FC2099">
        <v>10.987978999999999</v>
      </c>
      <c r="FD2099">
        <v>11.813205999999999</v>
      </c>
      <c r="FE2099">
        <v>14.20459</v>
      </c>
      <c r="FF2099">
        <v>12.920844000000001</v>
      </c>
      <c r="FG2099">
        <v>15.490792000000001</v>
      </c>
      <c r="FH2099">
        <v>14.304729999999999</v>
      </c>
      <c r="FI2099">
        <v>8.796837</v>
      </c>
      <c r="FJ2099">
        <v>9.3439920000000001</v>
      </c>
      <c r="FK2099">
        <v>11.943336</v>
      </c>
      <c r="FL2099">
        <v>10.694687</v>
      </c>
      <c r="FM2099">
        <v>12.114064000000001</v>
      </c>
      <c r="FN2099">
        <v>11.391859</v>
      </c>
      <c r="FO2099">
        <v>10.638391</v>
      </c>
      <c r="FP2099">
        <v>8.1849729999999994</v>
      </c>
      <c r="FQ2099">
        <v>10.305643</v>
      </c>
      <c r="FR2099">
        <v>7.5662029999999998</v>
      </c>
      <c r="FS2099">
        <v>9.1196450000000002</v>
      </c>
      <c r="FT2099">
        <v>11.308472999999999</v>
      </c>
      <c r="FU2099">
        <v>16.627379999999999</v>
      </c>
      <c r="FV2099">
        <v>15.435711</v>
      </c>
      <c r="FW2099">
        <v>12.383248</v>
      </c>
      <c r="FX2099">
        <v>9.5076719999999995</v>
      </c>
      <c r="FY2099">
        <v>8.749098</v>
      </c>
      <c r="FZ2099">
        <v>11.599444999999999</v>
      </c>
      <c r="GA2099">
        <v>9.1679689999999994</v>
      </c>
      <c r="GB2099">
        <v>11.487442</v>
      </c>
      <c r="GC2099">
        <v>8.4182349999999992</v>
      </c>
      <c r="GD2099">
        <v>7.6569690000000001</v>
      </c>
      <c r="GE2099">
        <v>12.62903</v>
      </c>
      <c r="GF2099">
        <v>15.280036000000001</v>
      </c>
      <c r="GG2099">
        <v>14.871620999999999</v>
      </c>
      <c r="GH2099">
        <v>11.535328</v>
      </c>
      <c r="GI2099">
        <v>15.550476</v>
      </c>
      <c r="GJ2099">
        <v>13.230219999999999</v>
      </c>
      <c r="GK2099">
        <v>11.960319999999999</v>
      </c>
      <c r="GL2099">
        <v>8.4779339999999994</v>
      </c>
      <c r="GM2099">
        <v>13.83792</v>
      </c>
      <c r="GN2099">
        <v>12.523294</v>
      </c>
      <c r="GO2099">
        <v>14.285959</v>
      </c>
      <c r="GP2099">
        <v>13.053152000000001</v>
      </c>
      <c r="GQ2099">
        <v>12.628273999999999</v>
      </c>
      <c r="GR2099">
        <v>12.523994999999999</v>
      </c>
      <c r="GS2099">
        <v>9.7500959999999992</v>
      </c>
      <c r="GT2099">
        <v>11.850787</v>
      </c>
      <c r="GU2099">
        <v>8.2534390000000002</v>
      </c>
      <c r="GV2099">
        <v>11.800679000000001</v>
      </c>
      <c r="GW2099">
        <v>8.0088089999999994</v>
      </c>
      <c r="GX2099">
        <v>9.8185249999999993</v>
      </c>
    </row>
    <row r="2100" spans="1:206">
      <c r="A2100" s="3">
        <v>2099</v>
      </c>
      <c r="B2100" t="s">
        <v>2500</v>
      </c>
      <c r="C2100">
        <v>0</v>
      </c>
      <c r="D2100" t="s">
        <v>2541</v>
      </c>
      <c r="E2100">
        <v>16.986640000000001</v>
      </c>
      <c r="F2100">
        <v>14.602600000000001</v>
      </c>
      <c r="G2100">
        <v>12.246871000000001</v>
      </c>
      <c r="H2100">
        <v>11.094552</v>
      </c>
      <c r="I2100">
        <v>12.693331000000001</v>
      </c>
      <c r="J2100">
        <v>15.17853</v>
      </c>
      <c r="K2100">
        <v>16.78913</v>
      </c>
      <c r="L2100">
        <v>10.235355</v>
      </c>
      <c r="M2100">
        <v>7.4132400000000001</v>
      </c>
      <c r="N2100">
        <v>14.44416</v>
      </c>
      <c r="O2100">
        <v>17.840199999999999</v>
      </c>
      <c r="P2100">
        <v>11.277092</v>
      </c>
      <c r="Q2100">
        <v>13.30123</v>
      </c>
      <c r="R2100">
        <v>18.631360000000001</v>
      </c>
      <c r="S2100">
        <v>10.950556000000001</v>
      </c>
      <c r="T2100">
        <v>8.7140190000000004</v>
      </c>
      <c r="U2100">
        <v>8.1413770000000003</v>
      </c>
      <c r="V2100">
        <v>12.022396000000001</v>
      </c>
      <c r="W2100">
        <v>14.756411</v>
      </c>
      <c r="X2100">
        <v>18.05237</v>
      </c>
      <c r="Y2100">
        <v>12.674569999999999</v>
      </c>
      <c r="Z2100">
        <v>14.46289</v>
      </c>
      <c r="AA2100">
        <v>13.56256</v>
      </c>
      <c r="AB2100">
        <v>18.127109999999998</v>
      </c>
      <c r="AC2100">
        <v>13.115637</v>
      </c>
      <c r="AD2100">
        <v>10.982131000000001</v>
      </c>
      <c r="AE2100">
        <v>20.45196</v>
      </c>
      <c r="AF2100">
        <v>13.079008999999999</v>
      </c>
      <c r="AG2100">
        <v>13.43051</v>
      </c>
      <c r="AH2100">
        <v>18.189454000000001</v>
      </c>
      <c r="AI2100">
        <v>12.65211</v>
      </c>
      <c r="AJ2100">
        <v>14.84853</v>
      </c>
      <c r="AK2100">
        <v>11.490719</v>
      </c>
      <c r="AL2100">
        <v>11.224290999999999</v>
      </c>
      <c r="AM2100">
        <v>19.065750000000001</v>
      </c>
      <c r="AN2100">
        <v>12.054931</v>
      </c>
      <c r="AO2100">
        <v>13.780949</v>
      </c>
      <c r="AP2100">
        <v>9.0649859999999993</v>
      </c>
      <c r="AQ2100">
        <v>9.9310869999999998</v>
      </c>
      <c r="AR2100">
        <v>9.7558550000000004</v>
      </c>
      <c r="AS2100">
        <v>12.373189</v>
      </c>
      <c r="AT2100">
        <v>14.52186</v>
      </c>
      <c r="AU2100">
        <v>15.794320000000001</v>
      </c>
      <c r="AV2100">
        <v>11.763159999999999</v>
      </c>
      <c r="AW2100">
        <v>12.39348</v>
      </c>
      <c r="AX2100">
        <v>11.009219</v>
      </c>
      <c r="AY2100">
        <v>13.43511</v>
      </c>
      <c r="AZ2100">
        <v>16.233746</v>
      </c>
      <c r="BA2100">
        <v>12.679432</v>
      </c>
      <c r="BB2100">
        <v>16.215399999999999</v>
      </c>
      <c r="BC2100">
        <v>10.463399000000001</v>
      </c>
      <c r="BD2100">
        <v>13.007740999999999</v>
      </c>
      <c r="BE2100">
        <v>16.54543</v>
      </c>
      <c r="BF2100">
        <v>12.382519</v>
      </c>
      <c r="BG2100">
        <v>15.83737</v>
      </c>
      <c r="BH2100">
        <v>13.908177</v>
      </c>
      <c r="BI2100">
        <v>13.776258</v>
      </c>
      <c r="BJ2100">
        <v>17.077559999999998</v>
      </c>
      <c r="BK2100">
        <v>15.192002</v>
      </c>
      <c r="BL2100">
        <v>9.6214110000000002</v>
      </c>
      <c r="BM2100">
        <v>11.674875</v>
      </c>
      <c r="BN2100">
        <v>16.36533</v>
      </c>
      <c r="BO2100">
        <v>10.016389999999999</v>
      </c>
      <c r="BP2100">
        <v>13.355790000000001</v>
      </c>
      <c r="BQ2100">
        <v>11.869434</v>
      </c>
      <c r="BR2100">
        <v>12.692901000000001</v>
      </c>
      <c r="BS2100">
        <v>11.029305000000001</v>
      </c>
      <c r="BT2100">
        <v>10.944812000000001</v>
      </c>
      <c r="BU2100">
        <v>13.166930000000001</v>
      </c>
      <c r="BV2100">
        <v>8.2679039999999997</v>
      </c>
      <c r="BW2100">
        <v>11.490577999999999</v>
      </c>
      <c r="BX2100">
        <v>11.006964</v>
      </c>
      <c r="BY2100">
        <v>9.9874650000000003</v>
      </c>
      <c r="BZ2100">
        <v>8.8658730000000006</v>
      </c>
      <c r="CA2100">
        <v>14.369538</v>
      </c>
      <c r="CB2100">
        <v>15.575113999999999</v>
      </c>
      <c r="CC2100">
        <v>12.958933999999999</v>
      </c>
      <c r="CD2100">
        <v>10.237081999999999</v>
      </c>
      <c r="CE2100">
        <v>11.647021000000001</v>
      </c>
      <c r="CF2100">
        <v>13.757629</v>
      </c>
      <c r="CG2100">
        <v>15.230790000000001</v>
      </c>
      <c r="CH2100">
        <v>9.1594499999999996</v>
      </c>
      <c r="CI2100">
        <v>13.780388</v>
      </c>
      <c r="CJ2100">
        <v>8.8097890000000003</v>
      </c>
      <c r="CK2100">
        <v>16.0898</v>
      </c>
      <c r="CL2100">
        <v>14.054001</v>
      </c>
      <c r="CM2100">
        <v>9.8994049999999998</v>
      </c>
      <c r="CN2100">
        <v>8.5503219999999995</v>
      </c>
      <c r="CO2100">
        <v>13.361461</v>
      </c>
      <c r="CP2100">
        <v>14.234182000000001</v>
      </c>
      <c r="CQ2100">
        <v>9.4566929999999996</v>
      </c>
      <c r="CR2100">
        <v>10.153394</v>
      </c>
      <c r="CS2100">
        <v>13.411858000000001</v>
      </c>
      <c r="CT2100">
        <v>9.3659909999999993</v>
      </c>
      <c r="CU2100">
        <v>10.016064</v>
      </c>
      <c r="CV2100">
        <v>12.332967999999999</v>
      </c>
      <c r="CW2100">
        <v>12.768299000000001</v>
      </c>
      <c r="CX2100">
        <v>15.74447</v>
      </c>
      <c r="CY2100">
        <v>10.265839</v>
      </c>
      <c r="CZ2100">
        <v>14.413360000000001</v>
      </c>
      <c r="DA2100">
        <v>16.388030000000001</v>
      </c>
      <c r="DB2100">
        <v>16.175979999999999</v>
      </c>
      <c r="DC2100">
        <v>15.75248</v>
      </c>
      <c r="DD2100">
        <v>17.013729999999999</v>
      </c>
      <c r="DE2100">
        <v>12.060909000000001</v>
      </c>
      <c r="DF2100">
        <v>15.40451</v>
      </c>
      <c r="DG2100">
        <v>8.3775919999999999</v>
      </c>
      <c r="DH2100">
        <v>6.7336900000000002</v>
      </c>
      <c r="DI2100">
        <v>16.140789999999999</v>
      </c>
      <c r="DJ2100">
        <v>18.983519999999999</v>
      </c>
      <c r="DK2100">
        <v>20.055009999999999</v>
      </c>
      <c r="DL2100">
        <v>22.6678</v>
      </c>
      <c r="DM2100">
        <v>15.86032</v>
      </c>
      <c r="DN2100">
        <v>16.152080000000002</v>
      </c>
      <c r="DO2100">
        <v>15.94598</v>
      </c>
      <c r="DP2100">
        <v>13.73441</v>
      </c>
      <c r="DQ2100">
        <v>12.733836999999999</v>
      </c>
      <c r="DR2100">
        <v>16.83802</v>
      </c>
      <c r="DS2100">
        <v>19.924659999999999</v>
      </c>
      <c r="DT2100">
        <v>22.191459999999999</v>
      </c>
      <c r="DU2100">
        <v>18.940049999999999</v>
      </c>
      <c r="DV2100">
        <v>21.363140000000001</v>
      </c>
      <c r="DW2100">
        <v>18.28068</v>
      </c>
      <c r="DX2100">
        <v>20.69997</v>
      </c>
      <c r="DY2100">
        <v>18.175599999999999</v>
      </c>
      <c r="DZ2100">
        <v>20.442959999999999</v>
      </c>
      <c r="EA2100">
        <v>16.380240000000001</v>
      </c>
      <c r="EB2100">
        <v>19.050689999999999</v>
      </c>
      <c r="EC2100">
        <v>15.78534</v>
      </c>
      <c r="ED2100">
        <v>14.537599999999999</v>
      </c>
      <c r="EE2100">
        <v>10.048913000000001</v>
      </c>
      <c r="EF2100">
        <v>17.112089999999998</v>
      </c>
      <c r="EG2100">
        <v>11.660977000000001</v>
      </c>
      <c r="EH2100">
        <v>12.211648</v>
      </c>
      <c r="EI2100">
        <v>15.170629999999999</v>
      </c>
      <c r="EJ2100">
        <v>14.56213</v>
      </c>
      <c r="EK2100">
        <v>16.932849999999998</v>
      </c>
      <c r="EL2100">
        <v>14.397633000000001</v>
      </c>
      <c r="EM2100">
        <v>14.90447</v>
      </c>
      <c r="EN2100">
        <v>9.3853390000000001</v>
      </c>
      <c r="EO2100">
        <v>11.266037000000001</v>
      </c>
      <c r="EP2100">
        <v>12.726744</v>
      </c>
      <c r="EQ2100">
        <v>13.935377000000001</v>
      </c>
      <c r="ER2100">
        <v>8.0992250000000006</v>
      </c>
      <c r="ES2100">
        <v>17.825839999999999</v>
      </c>
      <c r="ET2100">
        <v>8.7277869999999993</v>
      </c>
      <c r="EU2100">
        <v>9.4662190000000006</v>
      </c>
      <c r="EV2100">
        <v>12.027675</v>
      </c>
      <c r="EW2100">
        <v>10.048083</v>
      </c>
      <c r="EX2100">
        <v>12.297897000000001</v>
      </c>
      <c r="EY2100">
        <v>11.160764</v>
      </c>
      <c r="EZ2100">
        <v>14.647563999999999</v>
      </c>
      <c r="FA2100">
        <v>13.313027</v>
      </c>
      <c r="FB2100">
        <v>8.1812939999999994</v>
      </c>
      <c r="FC2100">
        <v>10.610618000000001</v>
      </c>
      <c r="FD2100">
        <v>9.9133929999999992</v>
      </c>
      <c r="FE2100">
        <v>14.430110000000001</v>
      </c>
      <c r="FF2100">
        <v>13.156544999999999</v>
      </c>
      <c r="FG2100">
        <v>15.093495000000001</v>
      </c>
      <c r="FH2100">
        <v>13.830030000000001</v>
      </c>
      <c r="FI2100">
        <v>7.9842810000000002</v>
      </c>
      <c r="FJ2100">
        <v>9.133934</v>
      </c>
      <c r="FK2100">
        <v>11.522461</v>
      </c>
      <c r="FL2100">
        <v>11.114981</v>
      </c>
      <c r="FM2100">
        <v>10.19436</v>
      </c>
      <c r="FN2100">
        <v>12.810544</v>
      </c>
      <c r="FO2100">
        <v>9.5318500000000004</v>
      </c>
      <c r="FP2100">
        <v>8.9374900000000004</v>
      </c>
      <c r="FQ2100">
        <v>10.386274999999999</v>
      </c>
      <c r="FR2100">
        <v>8.188822</v>
      </c>
      <c r="FS2100">
        <v>9.577121</v>
      </c>
      <c r="FT2100">
        <v>11.294021000000001</v>
      </c>
      <c r="FU2100">
        <v>16.9605</v>
      </c>
      <c r="FV2100">
        <v>15.698898</v>
      </c>
      <c r="FW2100">
        <v>12.608316</v>
      </c>
      <c r="FX2100">
        <v>9.8614660000000001</v>
      </c>
      <c r="FY2100">
        <v>8.4972060000000003</v>
      </c>
      <c r="FZ2100">
        <v>12.025967</v>
      </c>
      <c r="GA2100">
        <v>9.3180960000000006</v>
      </c>
      <c r="GB2100">
        <v>11.324724</v>
      </c>
      <c r="GC2100">
        <v>9.8115959999999998</v>
      </c>
      <c r="GD2100">
        <v>7.7761079999999998</v>
      </c>
      <c r="GE2100">
        <v>13.306761</v>
      </c>
      <c r="GF2100">
        <v>15.661239</v>
      </c>
      <c r="GG2100">
        <v>15.282052999999999</v>
      </c>
      <c r="GH2100">
        <v>10.642308999999999</v>
      </c>
      <c r="GI2100">
        <v>15.669482</v>
      </c>
      <c r="GJ2100">
        <v>13.158442000000001</v>
      </c>
      <c r="GK2100">
        <v>11.131691999999999</v>
      </c>
      <c r="GL2100">
        <v>10.002103</v>
      </c>
      <c r="GM2100">
        <v>13.635535000000001</v>
      </c>
      <c r="GN2100">
        <v>12.585838000000001</v>
      </c>
      <c r="GO2100">
        <v>14.241356</v>
      </c>
      <c r="GP2100">
        <v>12.922117</v>
      </c>
      <c r="GQ2100">
        <v>11.531026000000001</v>
      </c>
      <c r="GR2100">
        <v>10.347617</v>
      </c>
      <c r="GS2100">
        <v>9.6669300000000007</v>
      </c>
      <c r="GT2100">
        <v>11.456756</v>
      </c>
      <c r="GU2100">
        <v>7.3727229999999997</v>
      </c>
      <c r="GV2100">
        <v>11.715057</v>
      </c>
      <c r="GW2100">
        <v>7.7019570000000002</v>
      </c>
      <c r="GX2100">
        <v>7.4933519999999998</v>
      </c>
    </row>
    <row r="2101" spans="1:206">
      <c r="A2101" s="3">
        <v>2100</v>
      </c>
      <c r="B2101" t="s">
        <v>2501</v>
      </c>
      <c r="C2101">
        <v>0</v>
      </c>
      <c r="D2101" t="s">
        <v>2541</v>
      </c>
      <c r="E2101">
        <v>16.883150000000001</v>
      </c>
      <c r="F2101">
        <v>14.5854</v>
      </c>
      <c r="G2101">
        <v>12.971761000000001</v>
      </c>
      <c r="H2101">
        <v>12.620672000000001</v>
      </c>
      <c r="I2101">
        <v>13.64415</v>
      </c>
      <c r="J2101">
        <v>15.81385</v>
      </c>
      <c r="K2101">
        <v>16.982959999999999</v>
      </c>
      <c r="L2101">
        <v>10.226557</v>
      </c>
      <c r="M2101">
        <v>7.8349080000000004</v>
      </c>
      <c r="N2101">
        <v>12.42085</v>
      </c>
      <c r="O2101">
        <v>18.834710000000001</v>
      </c>
      <c r="P2101">
        <v>11.871532999999999</v>
      </c>
      <c r="Q2101">
        <v>13.584160000000001</v>
      </c>
      <c r="R2101">
        <v>18.080089999999998</v>
      </c>
      <c r="S2101">
        <v>11.471454</v>
      </c>
      <c r="T2101">
        <v>9.8010900000000003</v>
      </c>
      <c r="U2101">
        <v>13.40338</v>
      </c>
      <c r="V2101">
        <v>13.097263</v>
      </c>
      <c r="W2101">
        <v>16.389154999999999</v>
      </c>
      <c r="X2101">
        <v>17.518820000000002</v>
      </c>
      <c r="Y2101">
        <v>14.816750000000001</v>
      </c>
      <c r="Z2101">
        <v>14.466989999999999</v>
      </c>
      <c r="AA2101">
        <v>13.41578</v>
      </c>
      <c r="AB2101">
        <v>18.546340000000001</v>
      </c>
      <c r="AC2101">
        <v>13.562256</v>
      </c>
      <c r="AD2101">
        <v>11.992986</v>
      </c>
      <c r="AE2101">
        <v>21.105640000000001</v>
      </c>
      <c r="AF2101">
        <v>11.923348000000001</v>
      </c>
      <c r="AG2101">
        <v>13.18177</v>
      </c>
      <c r="AH2101">
        <v>19.523440999999998</v>
      </c>
      <c r="AI2101">
        <v>12.308384</v>
      </c>
      <c r="AJ2101">
        <v>14.4414</v>
      </c>
      <c r="AK2101">
        <v>12.736658</v>
      </c>
      <c r="AL2101">
        <v>11.046184999999999</v>
      </c>
      <c r="AM2101">
        <v>18.763110000000001</v>
      </c>
      <c r="AN2101">
        <v>13.680346999999999</v>
      </c>
      <c r="AO2101">
        <v>13.340464000000001</v>
      </c>
      <c r="AP2101">
        <v>10.375261</v>
      </c>
      <c r="AQ2101">
        <v>10.439889000000001</v>
      </c>
      <c r="AR2101">
        <v>12.369704</v>
      </c>
      <c r="AS2101">
        <v>13.82494</v>
      </c>
      <c r="AT2101">
        <v>15.3286</v>
      </c>
      <c r="AU2101">
        <v>17.533090000000001</v>
      </c>
      <c r="AV2101">
        <v>13.092665999999999</v>
      </c>
      <c r="AW2101">
        <v>13.37551</v>
      </c>
      <c r="AX2101">
        <v>12.991562999999999</v>
      </c>
      <c r="AY2101">
        <v>13.587433000000001</v>
      </c>
      <c r="AZ2101">
        <v>15.936721</v>
      </c>
      <c r="BA2101">
        <v>14.557537</v>
      </c>
      <c r="BB2101">
        <v>16.816020000000002</v>
      </c>
      <c r="BC2101">
        <v>10.91685</v>
      </c>
      <c r="BD2101">
        <v>12.247788999999999</v>
      </c>
      <c r="BE2101">
        <v>17.33202</v>
      </c>
      <c r="BF2101">
        <v>13.185733000000001</v>
      </c>
      <c r="BG2101">
        <v>17.683859999999999</v>
      </c>
      <c r="BH2101">
        <v>15.399335000000001</v>
      </c>
      <c r="BI2101">
        <v>13.299956999999999</v>
      </c>
      <c r="BJ2101">
        <v>17.32799</v>
      </c>
      <c r="BK2101">
        <v>14.553324999999999</v>
      </c>
      <c r="BL2101">
        <v>11.6435</v>
      </c>
      <c r="BM2101">
        <v>12.086929</v>
      </c>
      <c r="BN2101">
        <v>17.47438</v>
      </c>
      <c r="BO2101">
        <v>10.54852</v>
      </c>
      <c r="BP2101">
        <v>14.88542</v>
      </c>
      <c r="BQ2101">
        <v>13.051517</v>
      </c>
      <c r="BR2101">
        <v>13.682651</v>
      </c>
      <c r="BS2101">
        <v>9.9825090000000003</v>
      </c>
      <c r="BT2101">
        <v>12.501737</v>
      </c>
      <c r="BU2101">
        <v>15.27853</v>
      </c>
      <c r="BV2101">
        <v>9.8162690000000001</v>
      </c>
      <c r="BW2101">
        <v>10.924561000000001</v>
      </c>
      <c r="BX2101">
        <v>10.712766999999999</v>
      </c>
      <c r="BY2101">
        <v>11.019177000000001</v>
      </c>
      <c r="BZ2101">
        <v>12.668016</v>
      </c>
      <c r="CA2101">
        <v>15.133416</v>
      </c>
      <c r="CB2101">
        <v>11.999345999999999</v>
      </c>
      <c r="CC2101">
        <v>14.066482000000001</v>
      </c>
      <c r="CD2101">
        <v>9.9739310000000003</v>
      </c>
      <c r="CE2101">
        <v>13.785294</v>
      </c>
      <c r="CF2101">
        <v>15.993141</v>
      </c>
      <c r="CG2101">
        <v>15.199759999999999</v>
      </c>
      <c r="CH2101">
        <v>10.028055999999999</v>
      </c>
      <c r="CI2101">
        <v>13.747887</v>
      </c>
      <c r="CJ2101">
        <v>11.156458000000001</v>
      </c>
      <c r="CK2101">
        <v>15.22077</v>
      </c>
      <c r="CL2101">
        <v>15.440104</v>
      </c>
      <c r="CM2101">
        <v>14.308399</v>
      </c>
      <c r="CN2101">
        <v>10.709975999999999</v>
      </c>
      <c r="CO2101">
        <v>12.86565</v>
      </c>
      <c r="CP2101">
        <v>14.513648999999999</v>
      </c>
      <c r="CQ2101">
        <v>3.8126090000000001</v>
      </c>
      <c r="CR2101">
        <v>9.7911509999999993</v>
      </c>
      <c r="CS2101">
        <v>14.860376</v>
      </c>
      <c r="CT2101">
        <v>6.6201449999999999</v>
      </c>
      <c r="CU2101">
        <v>12.452640000000001</v>
      </c>
      <c r="CV2101">
        <v>11.333392</v>
      </c>
      <c r="CW2101">
        <v>12.390514</v>
      </c>
      <c r="CX2101">
        <v>15.27055</v>
      </c>
      <c r="CY2101">
        <v>10.625482999999999</v>
      </c>
      <c r="CZ2101">
        <v>14.024649999999999</v>
      </c>
      <c r="DA2101">
        <v>15.05795</v>
      </c>
      <c r="DB2101">
        <v>15.511329999999999</v>
      </c>
      <c r="DC2101">
        <v>15.26798</v>
      </c>
      <c r="DD2101">
        <v>16.838290000000001</v>
      </c>
      <c r="DE2101">
        <v>12.592468</v>
      </c>
      <c r="DF2101">
        <v>15.526899999999999</v>
      </c>
      <c r="DG2101">
        <v>7.7508929999999996</v>
      </c>
      <c r="DH2101">
        <v>6.2517490000000002</v>
      </c>
      <c r="DI2101">
        <v>15.130369999999999</v>
      </c>
      <c r="DJ2101">
        <v>18.06503</v>
      </c>
      <c r="DK2101">
        <v>19.939789999999999</v>
      </c>
      <c r="DL2101">
        <v>22.570810000000002</v>
      </c>
      <c r="DM2101">
        <v>15.395759999999999</v>
      </c>
      <c r="DN2101">
        <v>16.556319999999999</v>
      </c>
      <c r="DO2101">
        <v>16.430610000000001</v>
      </c>
      <c r="DP2101">
        <v>13.97894</v>
      </c>
      <c r="DQ2101">
        <v>13.408798000000001</v>
      </c>
      <c r="DR2101">
        <v>15.835750000000001</v>
      </c>
      <c r="DS2101">
        <v>18.78406</v>
      </c>
      <c r="DT2101">
        <v>21.19969</v>
      </c>
      <c r="DU2101">
        <v>18.099350000000001</v>
      </c>
      <c r="DV2101">
        <v>20.629270000000002</v>
      </c>
      <c r="DW2101">
        <v>18.462800000000001</v>
      </c>
      <c r="DX2101">
        <v>20.868600000000001</v>
      </c>
      <c r="DY2101">
        <v>17.62107</v>
      </c>
      <c r="DZ2101">
        <v>20.147120000000001</v>
      </c>
      <c r="EA2101">
        <v>15.46837</v>
      </c>
      <c r="EB2101">
        <v>18.397359999999999</v>
      </c>
      <c r="EC2101">
        <v>14.49037</v>
      </c>
      <c r="ED2101">
        <v>14.77745</v>
      </c>
      <c r="EE2101">
        <v>6.6163489999999996</v>
      </c>
      <c r="EF2101">
        <v>17.752099999999999</v>
      </c>
      <c r="EG2101">
        <v>10.931416</v>
      </c>
      <c r="EH2101">
        <v>11.558569</v>
      </c>
      <c r="EI2101">
        <v>14.93487</v>
      </c>
      <c r="EJ2101">
        <v>13.96288</v>
      </c>
      <c r="EK2101">
        <v>16.491420000000002</v>
      </c>
      <c r="EL2101">
        <v>13.366018</v>
      </c>
      <c r="EM2101">
        <v>13.633369999999999</v>
      </c>
      <c r="EN2101">
        <v>7.4191520000000004</v>
      </c>
      <c r="EO2101">
        <v>7.9843080000000004</v>
      </c>
      <c r="EP2101">
        <v>10.41198</v>
      </c>
      <c r="EQ2101">
        <v>11.964674</v>
      </c>
      <c r="ER2101">
        <v>10.446562</v>
      </c>
      <c r="ES2101">
        <v>18.482749999999999</v>
      </c>
      <c r="ET2101">
        <v>5.3094020000000004</v>
      </c>
      <c r="EU2101">
        <v>7.0802189999999996</v>
      </c>
      <c r="EV2101">
        <v>12.237958000000001</v>
      </c>
      <c r="EW2101">
        <v>9.366638</v>
      </c>
      <c r="EX2101">
        <v>11.83881</v>
      </c>
      <c r="EY2101">
        <v>10.578213</v>
      </c>
      <c r="EZ2101">
        <v>13.751452</v>
      </c>
      <c r="FA2101">
        <v>12.373245000000001</v>
      </c>
      <c r="FB2101">
        <v>8.1395459999999993</v>
      </c>
      <c r="FC2101">
        <v>9.3050759999999997</v>
      </c>
      <c r="FD2101">
        <v>12.058985</v>
      </c>
      <c r="FE2101">
        <v>13.676729999999999</v>
      </c>
      <c r="FF2101">
        <v>12.378638</v>
      </c>
      <c r="FG2101">
        <v>13.984408</v>
      </c>
      <c r="FH2101">
        <v>12.7806</v>
      </c>
      <c r="FI2101">
        <v>7.0904449999999999</v>
      </c>
      <c r="FJ2101">
        <v>8.0015079999999994</v>
      </c>
      <c r="FK2101">
        <v>10.157869</v>
      </c>
      <c r="FL2101">
        <v>8.164021</v>
      </c>
      <c r="FM2101">
        <v>9.1799929999999996</v>
      </c>
      <c r="FN2101">
        <v>9.1088660000000008</v>
      </c>
      <c r="FO2101">
        <v>6.4541040000000001</v>
      </c>
      <c r="FP2101">
        <v>5.4437170000000004</v>
      </c>
      <c r="FQ2101">
        <v>4.7285360000000001</v>
      </c>
      <c r="FR2101">
        <v>6.379721</v>
      </c>
      <c r="FS2101">
        <v>7.031263</v>
      </c>
      <c r="FT2101">
        <v>8.5680619999999994</v>
      </c>
      <c r="FU2101">
        <v>13.643190000000001</v>
      </c>
      <c r="FV2101">
        <v>11.610177</v>
      </c>
      <c r="FW2101">
        <v>8.2427069999999993</v>
      </c>
      <c r="FX2101">
        <v>5.2792640000000004</v>
      </c>
      <c r="FY2101">
        <v>5.7308560000000002</v>
      </c>
      <c r="FZ2101">
        <v>7.0551190000000004</v>
      </c>
      <c r="GA2101">
        <v>5.6230229999999999</v>
      </c>
      <c r="GB2101">
        <v>6.4295549999999997</v>
      </c>
      <c r="GC2101">
        <v>7.4493809999999998</v>
      </c>
      <c r="GD2101">
        <v>5.2584869999999997</v>
      </c>
      <c r="GE2101">
        <v>10.29457</v>
      </c>
      <c r="GF2101">
        <v>12.79537</v>
      </c>
      <c r="GG2101">
        <v>11.085474</v>
      </c>
      <c r="GH2101">
        <v>5.4105559999999997</v>
      </c>
      <c r="GI2101">
        <v>10.725547000000001</v>
      </c>
      <c r="GJ2101">
        <v>7.057582</v>
      </c>
      <c r="GK2101">
        <v>5.3299070000000004</v>
      </c>
      <c r="GL2101">
        <v>5.8474069999999996</v>
      </c>
      <c r="GM2101">
        <v>11.013146000000001</v>
      </c>
      <c r="GN2101">
        <v>8.4631559999999997</v>
      </c>
      <c r="GO2101">
        <v>9.9091579999999997</v>
      </c>
      <c r="GP2101">
        <v>6.876557</v>
      </c>
      <c r="GQ2101">
        <v>6.3077930000000002</v>
      </c>
      <c r="GR2101">
        <v>7.2431619999999999</v>
      </c>
      <c r="GS2101">
        <v>5.2652020000000004</v>
      </c>
      <c r="GT2101">
        <v>6.8798180000000002</v>
      </c>
      <c r="GU2101">
        <v>6.4792249999999996</v>
      </c>
      <c r="GV2101">
        <v>6.2571690000000002</v>
      </c>
      <c r="GW2101">
        <v>6.0575400000000004</v>
      </c>
      <c r="GX2101">
        <v>5.943244</v>
      </c>
    </row>
    <row r="2102" spans="1:206">
      <c r="A2102" s="3">
        <v>2101</v>
      </c>
      <c r="B2102" t="s">
        <v>2502</v>
      </c>
      <c r="C2102">
        <v>1</v>
      </c>
      <c r="D2102" t="s">
        <v>2542</v>
      </c>
      <c r="E2102">
        <v>16.716419999999999</v>
      </c>
      <c r="F2102">
        <v>14.72213</v>
      </c>
      <c r="G2102">
        <v>11.037871000000001</v>
      </c>
      <c r="H2102">
        <v>11.360303999999999</v>
      </c>
      <c r="I2102">
        <v>12.658897</v>
      </c>
      <c r="J2102">
        <v>15.955410000000001</v>
      </c>
      <c r="K2102">
        <v>16.06053</v>
      </c>
      <c r="L2102">
        <v>10.193847</v>
      </c>
      <c r="M2102">
        <v>6.8037960000000002</v>
      </c>
      <c r="N2102">
        <v>14.848039999999999</v>
      </c>
      <c r="O2102">
        <v>18.266169999999999</v>
      </c>
      <c r="P2102">
        <v>11.613993000000001</v>
      </c>
      <c r="Q2102">
        <v>13.80002</v>
      </c>
      <c r="R2102">
        <v>16.934429999999999</v>
      </c>
      <c r="S2102">
        <v>10.724057</v>
      </c>
      <c r="T2102">
        <v>8.4855400000000003</v>
      </c>
      <c r="U2102">
        <v>8.4374730000000007</v>
      </c>
      <c r="V2102">
        <v>12.255107000000001</v>
      </c>
      <c r="W2102">
        <v>15.889430000000001</v>
      </c>
      <c r="X2102">
        <v>18.20534</v>
      </c>
      <c r="Y2102">
        <v>14.538869999999999</v>
      </c>
      <c r="Z2102">
        <v>14.56184</v>
      </c>
      <c r="AA2102">
        <v>13.63226</v>
      </c>
      <c r="AB2102">
        <v>17.34375</v>
      </c>
      <c r="AC2102">
        <v>12.489058999999999</v>
      </c>
      <c r="AD2102">
        <v>10.971182000000001</v>
      </c>
      <c r="AE2102">
        <v>20.786740000000002</v>
      </c>
      <c r="AF2102">
        <v>10.640651</v>
      </c>
      <c r="AG2102">
        <v>12.5471</v>
      </c>
      <c r="AH2102">
        <v>16.672604</v>
      </c>
      <c r="AI2102">
        <v>10.323039</v>
      </c>
      <c r="AJ2102">
        <v>13.640980000000001</v>
      </c>
      <c r="AK2102">
        <v>12.915445</v>
      </c>
      <c r="AL2102">
        <v>9.9174509999999998</v>
      </c>
      <c r="AM2102">
        <v>18.673680000000001</v>
      </c>
      <c r="AN2102">
        <v>12.081974000000001</v>
      </c>
      <c r="AO2102">
        <v>12.435687</v>
      </c>
      <c r="AP2102">
        <v>9.3441179999999999</v>
      </c>
      <c r="AQ2102">
        <v>10.782970000000001</v>
      </c>
      <c r="AR2102">
        <v>10.511229</v>
      </c>
      <c r="AS2102">
        <v>12.019512000000001</v>
      </c>
      <c r="AT2102">
        <v>13.96608</v>
      </c>
      <c r="AU2102">
        <v>13.61515</v>
      </c>
      <c r="AV2102">
        <v>10.598627</v>
      </c>
      <c r="AW2102">
        <v>11.602589999999999</v>
      </c>
      <c r="AX2102">
        <v>11.323874999999999</v>
      </c>
      <c r="AY2102">
        <v>13.556571999999999</v>
      </c>
      <c r="AZ2102">
        <v>17.455950000000001</v>
      </c>
      <c r="BA2102">
        <v>12.195859</v>
      </c>
      <c r="BB2102">
        <v>14.844340000000001</v>
      </c>
      <c r="BC2102">
        <v>11.027870999999999</v>
      </c>
      <c r="BD2102">
        <v>8.7338439999999995</v>
      </c>
      <c r="BE2102">
        <v>15.836499999999999</v>
      </c>
      <c r="BF2102">
        <v>11.735526999999999</v>
      </c>
      <c r="BG2102">
        <v>17.459160000000001</v>
      </c>
      <c r="BH2102">
        <v>13.314379000000001</v>
      </c>
      <c r="BI2102">
        <v>13.841578999999999</v>
      </c>
      <c r="BJ2102">
        <v>16.043209999999998</v>
      </c>
      <c r="BK2102">
        <v>15.313993</v>
      </c>
      <c r="BL2102">
        <v>12.452207</v>
      </c>
      <c r="BM2102">
        <v>11.668248</v>
      </c>
      <c r="BN2102">
        <v>14.95219</v>
      </c>
      <c r="BO2102">
        <v>9.5656960000000009</v>
      </c>
      <c r="BP2102">
        <v>12.203670000000001</v>
      </c>
      <c r="BQ2102">
        <v>12.491479999999999</v>
      </c>
      <c r="BR2102">
        <v>11.69393</v>
      </c>
      <c r="BS2102">
        <v>11.612596</v>
      </c>
      <c r="BT2102">
        <v>12.277939</v>
      </c>
      <c r="BU2102">
        <v>14.59037</v>
      </c>
      <c r="BV2102">
        <v>9.5132119999999993</v>
      </c>
      <c r="BW2102">
        <v>9.2528539999999992</v>
      </c>
      <c r="BX2102">
        <v>11.675768</v>
      </c>
      <c r="BY2102">
        <v>13.914099999999999</v>
      </c>
      <c r="BZ2102">
        <v>15.116209</v>
      </c>
      <c r="CA2102">
        <v>14.285494</v>
      </c>
      <c r="CB2102">
        <v>15.58695</v>
      </c>
      <c r="CC2102">
        <v>11.037800000000001</v>
      </c>
      <c r="CD2102">
        <v>8.0564680000000006</v>
      </c>
      <c r="CE2102">
        <v>12.720355</v>
      </c>
      <c r="CF2102">
        <v>15.429510000000001</v>
      </c>
      <c r="CG2102">
        <v>14.576779999999999</v>
      </c>
      <c r="CH2102">
        <v>9.8572740000000003</v>
      </c>
      <c r="CI2102">
        <v>13.327253000000001</v>
      </c>
      <c r="CJ2102">
        <v>12.413831999999999</v>
      </c>
      <c r="CK2102">
        <v>16.11645</v>
      </c>
      <c r="CL2102">
        <v>13.322198999999999</v>
      </c>
      <c r="CM2102">
        <v>12.758721</v>
      </c>
      <c r="CN2102">
        <v>13.345974999999999</v>
      </c>
      <c r="CO2102">
        <v>11.610537000000001</v>
      </c>
      <c r="CP2102">
        <v>13.669827</v>
      </c>
      <c r="CQ2102">
        <v>9.0360429999999994</v>
      </c>
      <c r="CR2102">
        <v>9.0550200000000007</v>
      </c>
      <c r="CS2102">
        <v>13.969815000000001</v>
      </c>
      <c r="CT2102">
        <v>6.3223219999999998</v>
      </c>
      <c r="CU2102">
        <v>11.027911</v>
      </c>
      <c r="CV2102">
        <v>10.123452</v>
      </c>
      <c r="CW2102">
        <v>13.222351</v>
      </c>
      <c r="CX2102">
        <v>16.1785</v>
      </c>
      <c r="CY2102">
        <v>8.5788449999999994</v>
      </c>
      <c r="CZ2102">
        <v>14.291090000000001</v>
      </c>
      <c r="DA2102">
        <v>16.628869999999999</v>
      </c>
      <c r="DB2102">
        <v>16.228899999999999</v>
      </c>
      <c r="DC2102">
        <v>16.537420000000001</v>
      </c>
      <c r="DD2102">
        <v>17.204540000000001</v>
      </c>
      <c r="DE2102">
        <v>13.022026</v>
      </c>
      <c r="DF2102">
        <v>16.06195</v>
      </c>
      <c r="DG2102">
        <v>7.355086</v>
      </c>
      <c r="DH2102">
        <v>7.5342820000000001</v>
      </c>
      <c r="DI2102">
        <v>15.565049999999999</v>
      </c>
      <c r="DJ2102">
        <v>18.572579999999999</v>
      </c>
      <c r="DK2102">
        <v>20.129270000000002</v>
      </c>
      <c r="DL2102">
        <v>22.715119999999999</v>
      </c>
      <c r="DM2102">
        <v>16.114730000000002</v>
      </c>
      <c r="DN2102">
        <v>16.471640000000001</v>
      </c>
      <c r="DO2102">
        <v>16.873539999999998</v>
      </c>
      <c r="DP2102">
        <v>14.09632</v>
      </c>
      <c r="DQ2102">
        <v>13.811337999999999</v>
      </c>
      <c r="DR2102">
        <v>16.505130000000001</v>
      </c>
      <c r="DS2102">
        <v>19.770150000000001</v>
      </c>
      <c r="DT2102">
        <v>22.06944</v>
      </c>
      <c r="DU2102">
        <v>18.99344</v>
      </c>
      <c r="DV2102">
        <v>21.42116</v>
      </c>
      <c r="DW2102">
        <v>18.63721</v>
      </c>
      <c r="DX2102">
        <v>21.027090000000001</v>
      </c>
      <c r="DY2102">
        <v>18.183610000000002</v>
      </c>
      <c r="DZ2102">
        <v>20.289560000000002</v>
      </c>
      <c r="EA2102">
        <v>16.635249999999999</v>
      </c>
      <c r="EB2102">
        <v>19.428529999999999</v>
      </c>
      <c r="EC2102">
        <v>16.151520000000001</v>
      </c>
      <c r="ED2102">
        <v>14.726570000000001</v>
      </c>
      <c r="EE2102">
        <v>7.5663720000000003</v>
      </c>
      <c r="EF2102">
        <v>16.244630000000001</v>
      </c>
      <c r="EG2102">
        <v>11.573589</v>
      </c>
      <c r="EH2102">
        <v>11.866034000000001</v>
      </c>
      <c r="EI2102">
        <v>14.94121</v>
      </c>
      <c r="EJ2102">
        <v>15.12956</v>
      </c>
      <c r="EK2102">
        <v>17.392679999999999</v>
      </c>
      <c r="EL2102">
        <v>14.681520000000001</v>
      </c>
      <c r="EM2102">
        <v>15.13954</v>
      </c>
      <c r="EN2102">
        <v>8.8156189999999999</v>
      </c>
      <c r="EO2102">
        <v>11.040759</v>
      </c>
      <c r="EP2102">
        <v>11.892989999999999</v>
      </c>
      <c r="EQ2102">
        <v>13.194528999999999</v>
      </c>
      <c r="ER2102">
        <v>9.5499399999999994</v>
      </c>
      <c r="ES2102">
        <v>16.97381</v>
      </c>
      <c r="ET2102">
        <v>10.128455000000001</v>
      </c>
      <c r="EU2102">
        <v>10.470217</v>
      </c>
      <c r="EV2102">
        <v>13.160392999999999</v>
      </c>
      <c r="EW2102">
        <v>11.342696999999999</v>
      </c>
      <c r="EX2102">
        <v>13.382175</v>
      </c>
      <c r="EY2102">
        <v>12.213792</v>
      </c>
      <c r="EZ2102">
        <v>14.903670999999999</v>
      </c>
      <c r="FA2102">
        <v>13.543085</v>
      </c>
      <c r="FB2102">
        <v>9.6564530000000008</v>
      </c>
      <c r="FC2102">
        <v>11.054461999999999</v>
      </c>
      <c r="FD2102">
        <v>12.292505</v>
      </c>
      <c r="FE2102">
        <v>14.703139999999999</v>
      </c>
      <c r="FF2102">
        <v>13.444678</v>
      </c>
      <c r="FG2102">
        <v>15.079094</v>
      </c>
      <c r="FH2102">
        <v>13.89433</v>
      </c>
      <c r="FI2102">
        <v>9.3496629999999996</v>
      </c>
      <c r="FJ2102">
        <v>9.7909699999999997</v>
      </c>
      <c r="FK2102">
        <v>12.124608</v>
      </c>
      <c r="FL2102">
        <v>11.029612999999999</v>
      </c>
      <c r="FM2102">
        <v>11.086398000000001</v>
      </c>
      <c r="FN2102">
        <v>11.965661000000001</v>
      </c>
      <c r="FO2102">
        <v>9.0876040000000007</v>
      </c>
      <c r="FP2102">
        <v>8.9342629999999996</v>
      </c>
      <c r="FQ2102">
        <v>9.9107520000000005</v>
      </c>
      <c r="FR2102">
        <v>8.3111940000000004</v>
      </c>
      <c r="FS2102">
        <v>9.5308580000000003</v>
      </c>
      <c r="FT2102">
        <v>10.850189</v>
      </c>
      <c r="FU2102">
        <v>16.45101</v>
      </c>
      <c r="FV2102">
        <v>15.234597000000001</v>
      </c>
      <c r="FW2102">
        <v>12.200202000000001</v>
      </c>
      <c r="FX2102">
        <v>9.5875380000000003</v>
      </c>
      <c r="FY2102">
        <v>8.8284819999999993</v>
      </c>
      <c r="FZ2102">
        <v>11.486827999999999</v>
      </c>
      <c r="GA2102">
        <v>9.5726879999999994</v>
      </c>
      <c r="GB2102">
        <v>11.573729</v>
      </c>
      <c r="GC2102">
        <v>9.1267879999999995</v>
      </c>
      <c r="GD2102">
        <v>8.1402330000000003</v>
      </c>
      <c r="GE2102">
        <v>12.580439</v>
      </c>
      <c r="GF2102">
        <v>15.053976</v>
      </c>
      <c r="GG2102">
        <v>14.948321</v>
      </c>
      <c r="GH2102">
        <v>11.267899</v>
      </c>
      <c r="GI2102">
        <v>15.368389000000001</v>
      </c>
      <c r="GJ2102">
        <v>13.218171</v>
      </c>
      <c r="GK2102">
        <v>11.724460000000001</v>
      </c>
      <c r="GL2102">
        <v>8.6757629999999999</v>
      </c>
      <c r="GM2102">
        <v>13.690315</v>
      </c>
      <c r="GN2102">
        <v>12.372204</v>
      </c>
      <c r="GO2102">
        <v>13.890910999999999</v>
      </c>
      <c r="GP2102">
        <v>12.862272000000001</v>
      </c>
      <c r="GQ2102">
        <v>11.348782</v>
      </c>
      <c r="GR2102">
        <v>10.103541</v>
      </c>
      <c r="GS2102">
        <v>9.6283469999999998</v>
      </c>
      <c r="GT2102">
        <v>11.862671000000001</v>
      </c>
      <c r="GU2102">
        <v>7.2977189999999998</v>
      </c>
      <c r="GV2102">
        <v>11.788888999999999</v>
      </c>
      <c r="GW2102">
        <v>7.563339</v>
      </c>
      <c r="GX2102">
        <v>7.6370740000000001</v>
      </c>
    </row>
    <row r="2103" spans="1:206">
      <c r="A2103" s="3">
        <v>2102</v>
      </c>
      <c r="B2103" t="s">
        <v>2503</v>
      </c>
      <c r="C2103">
        <v>0</v>
      </c>
      <c r="D2103" t="s">
        <v>2541</v>
      </c>
      <c r="E2103">
        <v>16.239450000000001</v>
      </c>
      <c r="F2103">
        <v>14.602410000000001</v>
      </c>
      <c r="G2103">
        <v>13.245632000000001</v>
      </c>
      <c r="H2103">
        <v>11.698784</v>
      </c>
      <c r="I2103">
        <v>12.665053</v>
      </c>
      <c r="J2103">
        <v>15.37396</v>
      </c>
      <c r="K2103">
        <v>16.35154</v>
      </c>
      <c r="L2103">
        <v>10.197286</v>
      </c>
      <c r="M2103">
        <v>7.3221600000000002</v>
      </c>
      <c r="N2103">
        <v>16.04252</v>
      </c>
      <c r="O2103">
        <v>17.929749999999999</v>
      </c>
      <c r="P2103">
        <v>12.177334</v>
      </c>
      <c r="Q2103">
        <v>14.225440000000001</v>
      </c>
      <c r="R2103">
        <v>15.592779999999999</v>
      </c>
      <c r="S2103">
        <v>10.547986</v>
      </c>
      <c r="T2103">
        <v>8.7635039999999993</v>
      </c>
      <c r="U2103">
        <v>8.9128530000000001</v>
      </c>
      <c r="V2103">
        <v>12.024474</v>
      </c>
      <c r="W2103">
        <v>15.519339</v>
      </c>
      <c r="X2103">
        <v>18.453610000000001</v>
      </c>
      <c r="Y2103">
        <v>13.97719</v>
      </c>
      <c r="Z2103">
        <v>14.57752</v>
      </c>
      <c r="AA2103">
        <v>12.9024</v>
      </c>
      <c r="AB2103">
        <v>15.356809999999999</v>
      </c>
      <c r="AC2103">
        <v>12.709534</v>
      </c>
      <c r="AD2103">
        <v>12.225554000000001</v>
      </c>
      <c r="AE2103">
        <v>19.592960000000001</v>
      </c>
      <c r="AF2103">
        <v>11.699914</v>
      </c>
      <c r="AG2103">
        <v>13.05062</v>
      </c>
      <c r="AH2103">
        <v>14.317689</v>
      </c>
      <c r="AI2103">
        <v>11.787872</v>
      </c>
      <c r="AJ2103">
        <v>15.6806</v>
      </c>
      <c r="AK2103">
        <v>12.12271</v>
      </c>
      <c r="AL2103">
        <v>9.77379</v>
      </c>
      <c r="AM2103">
        <v>18.576270000000001</v>
      </c>
      <c r="AN2103">
        <v>11.878574</v>
      </c>
      <c r="AO2103">
        <v>12.837004</v>
      </c>
      <c r="AP2103">
        <v>9.2612970000000008</v>
      </c>
      <c r="AQ2103">
        <v>9.6176250000000003</v>
      </c>
      <c r="AR2103">
        <v>12.448183</v>
      </c>
      <c r="AS2103">
        <v>9.4396660000000008</v>
      </c>
      <c r="AT2103">
        <v>15.083880000000001</v>
      </c>
      <c r="AU2103">
        <v>16.21557</v>
      </c>
      <c r="AV2103">
        <v>13.409883000000001</v>
      </c>
      <c r="AW2103">
        <v>13.34145</v>
      </c>
      <c r="AX2103">
        <v>12.643494</v>
      </c>
      <c r="AY2103">
        <v>11.162050000000001</v>
      </c>
      <c r="AZ2103">
        <v>13.151187999999999</v>
      </c>
      <c r="BA2103">
        <v>13.852385999999999</v>
      </c>
      <c r="BB2103">
        <v>16.554580000000001</v>
      </c>
      <c r="BC2103">
        <v>10.248920999999999</v>
      </c>
      <c r="BD2103">
        <v>9.0285039999999999</v>
      </c>
      <c r="BE2103">
        <v>16.536529999999999</v>
      </c>
      <c r="BF2103">
        <v>12.682311</v>
      </c>
      <c r="BG2103">
        <v>16.93308</v>
      </c>
      <c r="BH2103">
        <v>14.626814</v>
      </c>
      <c r="BI2103">
        <v>12.933671</v>
      </c>
      <c r="BJ2103">
        <v>17.03959</v>
      </c>
      <c r="BK2103">
        <v>14.966604999999999</v>
      </c>
      <c r="BL2103">
        <v>10.690227999999999</v>
      </c>
      <c r="BM2103">
        <v>13.499517000000001</v>
      </c>
      <c r="BN2103">
        <v>15.147790000000001</v>
      </c>
      <c r="BO2103">
        <v>9.852563</v>
      </c>
      <c r="BP2103">
        <v>13.40427</v>
      </c>
      <c r="BQ2103">
        <v>12.158412999999999</v>
      </c>
      <c r="BR2103">
        <v>12.870111</v>
      </c>
      <c r="BS2103">
        <v>11.148845</v>
      </c>
      <c r="BT2103">
        <v>11.768314999999999</v>
      </c>
      <c r="BU2103">
        <v>13.970969999999999</v>
      </c>
      <c r="BV2103">
        <v>8.7966879999999996</v>
      </c>
      <c r="BW2103">
        <v>10.010676</v>
      </c>
      <c r="BX2103">
        <v>10.592480999999999</v>
      </c>
      <c r="BY2103">
        <v>11.575048000000001</v>
      </c>
      <c r="BZ2103">
        <v>12.732396</v>
      </c>
      <c r="CA2103">
        <v>14.437701000000001</v>
      </c>
      <c r="CB2103">
        <v>16.072682</v>
      </c>
      <c r="CC2103">
        <v>13.386623999999999</v>
      </c>
      <c r="CD2103">
        <v>9.0404420000000005</v>
      </c>
      <c r="CE2103">
        <v>12.500429</v>
      </c>
      <c r="CF2103">
        <v>14.829644</v>
      </c>
      <c r="CG2103">
        <v>15.04543</v>
      </c>
      <c r="CH2103">
        <v>9.2045790000000007</v>
      </c>
      <c r="CI2103">
        <v>13.950981000000001</v>
      </c>
      <c r="CJ2103">
        <v>10.620839999999999</v>
      </c>
      <c r="CK2103">
        <v>15.274240000000001</v>
      </c>
      <c r="CL2103">
        <v>12.450074000000001</v>
      </c>
      <c r="CM2103">
        <v>10.536554000000001</v>
      </c>
      <c r="CN2103">
        <v>10.825004</v>
      </c>
      <c r="CO2103">
        <v>12.756899000000001</v>
      </c>
      <c r="CP2103">
        <v>14.369925</v>
      </c>
      <c r="CQ2103">
        <v>9.5102659999999997</v>
      </c>
      <c r="CR2103">
        <v>9.5857309999999991</v>
      </c>
      <c r="CS2103">
        <v>13.850250000000001</v>
      </c>
      <c r="CT2103">
        <v>8.1679089999999999</v>
      </c>
      <c r="CU2103">
        <v>11.830014</v>
      </c>
      <c r="CV2103">
        <v>10.490173</v>
      </c>
      <c r="CW2103">
        <v>12.430104</v>
      </c>
      <c r="CX2103">
        <v>15.3598</v>
      </c>
      <c r="CY2103">
        <v>8.9292999999999996</v>
      </c>
      <c r="CZ2103">
        <v>14.55321</v>
      </c>
      <c r="DA2103">
        <v>15.703939999999999</v>
      </c>
      <c r="DB2103">
        <v>15.80607</v>
      </c>
      <c r="DC2103">
        <v>15.55246</v>
      </c>
      <c r="DD2103">
        <v>16.646540000000002</v>
      </c>
      <c r="DE2103">
        <v>12.29548</v>
      </c>
      <c r="DF2103">
        <v>15.48964</v>
      </c>
      <c r="DG2103">
        <v>8.4185949999999998</v>
      </c>
      <c r="DH2103">
        <v>7.6575230000000003</v>
      </c>
      <c r="DI2103">
        <v>15.43713</v>
      </c>
      <c r="DJ2103">
        <v>18.295670000000001</v>
      </c>
      <c r="DK2103">
        <v>19.922429999999999</v>
      </c>
      <c r="DL2103">
        <v>22.54515</v>
      </c>
      <c r="DM2103">
        <v>15.621</v>
      </c>
      <c r="DN2103">
        <v>16.268619999999999</v>
      </c>
      <c r="DO2103">
        <v>16.635840000000002</v>
      </c>
      <c r="DP2103">
        <v>14.007709999999999</v>
      </c>
      <c r="DQ2103">
        <v>12.658042</v>
      </c>
      <c r="DR2103">
        <v>16.394359999999999</v>
      </c>
      <c r="DS2103">
        <v>19.552060000000001</v>
      </c>
      <c r="DT2103">
        <v>21.843900000000001</v>
      </c>
      <c r="DU2103">
        <v>18.932970000000001</v>
      </c>
      <c r="DV2103">
        <v>21.28351</v>
      </c>
      <c r="DW2103">
        <v>18.41517</v>
      </c>
      <c r="DX2103">
        <v>20.835229999999999</v>
      </c>
      <c r="DY2103">
        <v>17.930350000000001</v>
      </c>
      <c r="DZ2103">
        <v>20.205210000000001</v>
      </c>
      <c r="EA2103">
        <v>16.389009999999999</v>
      </c>
      <c r="EB2103">
        <v>19.16526</v>
      </c>
      <c r="EC2103">
        <v>15.95557</v>
      </c>
      <c r="ED2103">
        <v>15.02608</v>
      </c>
      <c r="EE2103">
        <v>8.9939610000000005</v>
      </c>
      <c r="EF2103">
        <v>17.220770000000002</v>
      </c>
      <c r="EG2103">
        <v>11.828632000000001</v>
      </c>
      <c r="EH2103">
        <v>11.254613000000001</v>
      </c>
      <c r="EI2103">
        <v>14.258609999999999</v>
      </c>
      <c r="EJ2103">
        <v>14.30996</v>
      </c>
      <c r="EK2103">
        <v>16.67174</v>
      </c>
      <c r="EL2103">
        <v>14.229502999999999</v>
      </c>
      <c r="EM2103">
        <v>14.71372</v>
      </c>
      <c r="EN2103">
        <v>9.1335529999999991</v>
      </c>
      <c r="EO2103">
        <v>8.6252399999999998</v>
      </c>
      <c r="EP2103">
        <v>10.632389999999999</v>
      </c>
      <c r="EQ2103">
        <v>11.985514999999999</v>
      </c>
      <c r="ER2103">
        <v>8.2503170000000008</v>
      </c>
      <c r="ES2103">
        <v>18.250129999999999</v>
      </c>
      <c r="ET2103">
        <v>10.350515</v>
      </c>
      <c r="EU2103">
        <v>10.601437000000001</v>
      </c>
      <c r="EV2103">
        <v>12.754023999999999</v>
      </c>
      <c r="EW2103">
        <v>11.273659</v>
      </c>
      <c r="EX2103">
        <v>13.205708</v>
      </c>
      <c r="EY2103">
        <v>12.008796</v>
      </c>
      <c r="EZ2103">
        <v>15.003030000000001</v>
      </c>
      <c r="FA2103">
        <v>13.669665999999999</v>
      </c>
      <c r="FB2103">
        <v>9.6197569999999999</v>
      </c>
      <c r="FC2103">
        <v>11.467826000000001</v>
      </c>
      <c r="FD2103">
        <v>11.740553</v>
      </c>
      <c r="FE2103">
        <v>14.90014</v>
      </c>
      <c r="FF2103">
        <v>13.652208</v>
      </c>
      <c r="FG2103">
        <v>15.704190000000001</v>
      </c>
      <c r="FH2103">
        <v>14.511850000000001</v>
      </c>
      <c r="FI2103">
        <v>9.8133689999999998</v>
      </c>
      <c r="FJ2103">
        <v>10.302046000000001</v>
      </c>
      <c r="FK2103">
        <v>12.756017999999999</v>
      </c>
      <c r="FL2103">
        <v>11.035591999999999</v>
      </c>
      <c r="FM2103">
        <v>12.598986999999999</v>
      </c>
      <c r="FN2103">
        <v>12.459266</v>
      </c>
      <c r="FO2103">
        <v>11.148664</v>
      </c>
      <c r="FP2103">
        <v>8.7117509999999996</v>
      </c>
      <c r="FQ2103">
        <v>10.917021</v>
      </c>
      <c r="FR2103">
        <v>7.623742</v>
      </c>
      <c r="FS2103">
        <v>9.4604020000000002</v>
      </c>
      <c r="FT2103">
        <v>11.049447000000001</v>
      </c>
      <c r="FU2103">
        <v>16.84111</v>
      </c>
      <c r="FV2103">
        <v>15.927103000000001</v>
      </c>
      <c r="FW2103">
        <v>12.869558</v>
      </c>
      <c r="FX2103">
        <v>9.1562850000000005</v>
      </c>
      <c r="FY2103">
        <v>9.2058129999999991</v>
      </c>
      <c r="FZ2103">
        <v>11.949876</v>
      </c>
      <c r="GA2103">
        <v>9.7253039999999995</v>
      </c>
      <c r="GB2103">
        <v>12.014575000000001</v>
      </c>
      <c r="GC2103">
        <v>9.0615839999999999</v>
      </c>
      <c r="GD2103">
        <v>7.5743929999999997</v>
      </c>
      <c r="GE2103">
        <v>12.577229000000001</v>
      </c>
      <c r="GF2103">
        <v>15.499273000000001</v>
      </c>
      <c r="GG2103">
        <v>15.321465</v>
      </c>
      <c r="GH2103">
        <v>12.409712000000001</v>
      </c>
      <c r="GI2103">
        <v>15.993344</v>
      </c>
      <c r="GJ2103">
        <v>14.197685</v>
      </c>
      <c r="GK2103">
        <v>12.808489</v>
      </c>
      <c r="GL2103">
        <v>8.6685680000000005</v>
      </c>
      <c r="GM2103">
        <v>13.630350999999999</v>
      </c>
      <c r="GN2103">
        <v>12.528328999999999</v>
      </c>
      <c r="GO2103">
        <v>14.563014000000001</v>
      </c>
      <c r="GP2103">
        <v>13.563846</v>
      </c>
      <c r="GQ2103">
        <v>12.966818</v>
      </c>
      <c r="GR2103">
        <v>12.973896999999999</v>
      </c>
      <c r="GS2103">
        <v>9.7640949999999993</v>
      </c>
      <c r="GT2103">
        <v>12.218695</v>
      </c>
      <c r="GU2103">
        <v>8.2608420000000002</v>
      </c>
      <c r="GV2103">
        <v>12.031281</v>
      </c>
      <c r="GW2103">
        <v>8.2341960000000007</v>
      </c>
      <c r="GX2103">
        <v>9.5024139999999999</v>
      </c>
    </row>
    <row r="2104" spans="1:206">
      <c r="A2104" s="3">
        <v>2103</v>
      </c>
      <c r="B2104" t="s">
        <v>2504</v>
      </c>
      <c r="C2104">
        <v>0</v>
      </c>
      <c r="D2104" t="s">
        <v>2541</v>
      </c>
      <c r="E2104">
        <v>17.382010000000001</v>
      </c>
      <c r="F2104">
        <v>14.494910000000001</v>
      </c>
      <c r="G2104">
        <v>11.976542999999999</v>
      </c>
      <c r="H2104">
        <v>12.290932</v>
      </c>
      <c r="I2104">
        <v>13.517637000000001</v>
      </c>
      <c r="J2104">
        <v>15.65316</v>
      </c>
      <c r="K2104">
        <v>17.587260000000001</v>
      </c>
      <c r="L2104">
        <v>9.9251190000000005</v>
      </c>
      <c r="M2104">
        <v>7.8720460000000001</v>
      </c>
      <c r="N2104">
        <v>14.84793</v>
      </c>
      <c r="O2104">
        <v>18.182870000000001</v>
      </c>
      <c r="P2104">
        <v>13.313416</v>
      </c>
      <c r="Q2104">
        <v>14.6435</v>
      </c>
      <c r="R2104">
        <v>15.46006</v>
      </c>
      <c r="S2104">
        <v>11.024365</v>
      </c>
      <c r="T2104">
        <v>9.5749549999999992</v>
      </c>
      <c r="U2104">
        <v>8.8387399999999996</v>
      </c>
      <c r="V2104">
        <v>13.362444</v>
      </c>
      <c r="W2104">
        <v>15.310998</v>
      </c>
      <c r="X2104">
        <v>18.178049999999999</v>
      </c>
      <c r="Y2104">
        <v>15.10385</v>
      </c>
      <c r="Z2104">
        <v>13.45346</v>
      </c>
      <c r="AA2104">
        <v>13.78708</v>
      </c>
      <c r="AB2104">
        <v>19.140640000000001</v>
      </c>
      <c r="AC2104">
        <v>13.606762</v>
      </c>
      <c r="AD2104">
        <v>11.095777</v>
      </c>
      <c r="AE2104">
        <v>21.125109999999999</v>
      </c>
      <c r="AF2104">
        <v>12.237183</v>
      </c>
      <c r="AG2104">
        <v>13.62082</v>
      </c>
      <c r="AH2104">
        <v>20.004290000000001</v>
      </c>
      <c r="AI2104">
        <v>12.620302000000001</v>
      </c>
      <c r="AJ2104">
        <v>14.536479999999999</v>
      </c>
      <c r="AK2104">
        <v>12.405628999999999</v>
      </c>
      <c r="AL2104">
        <v>10.315509</v>
      </c>
      <c r="AM2104">
        <v>19.398949999999999</v>
      </c>
      <c r="AN2104">
        <v>12.829113</v>
      </c>
      <c r="AO2104">
        <v>12.559958</v>
      </c>
      <c r="AP2104">
        <v>9.6472329999999999</v>
      </c>
      <c r="AQ2104">
        <v>10.596007</v>
      </c>
      <c r="AR2104">
        <v>12.598935000000001</v>
      </c>
      <c r="AS2104">
        <v>12.563492</v>
      </c>
      <c r="AT2104">
        <v>15.36261</v>
      </c>
      <c r="AU2104">
        <v>17.536359999999998</v>
      </c>
      <c r="AV2104">
        <v>11.080821</v>
      </c>
      <c r="AW2104">
        <v>13.351279999999999</v>
      </c>
      <c r="AX2104">
        <v>11.794498000000001</v>
      </c>
      <c r="AY2104">
        <v>12.011260999999999</v>
      </c>
      <c r="AZ2104">
        <v>18.374490000000002</v>
      </c>
      <c r="BA2104">
        <v>14.818697999999999</v>
      </c>
      <c r="BB2104">
        <v>16.272680000000001</v>
      </c>
      <c r="BC2104">
        <v>12.190759</v>
      </c>
      <c r="BD2104">
        <v>13.625116</v>
      </c>
      <c r="BE2104">
        <v>17.07066</v>
      </c>
      <c r="BF2104">
        <v>12.779104</v>
      </c>
      <c r="BG2104">
        <v>18.088239999999999</v>
      </c>
      <c r="BH2104">
        <v>15.519268</v>
      </c>
      <c r="BI2104">
        <v>13.736739</v>
      </c>
      <c r="BJ2104">
        <v>17.606480000000001</v>
      </c>
      <c r="BK2104">
        <v>15.418059</v>
      </c>
      <c r="BL2104">
        <v>12.935933</v>
      </c>
      <c r="BM2104">
        <v>11.297376</v>
      </c>
      <c r="BN2104">
        <v>16.583680000000001</v>
      </c>
      <c r="BO2104">
        <v>10.582986999999999</v>
      </c>
      <c r="BP2104">
        <v>13.812189999999999</v>
      </c>
      <c r="BQ2104">
        <v>13.508603000000001</v>
      </c>
      <c r="BR2104">
        <v>12.765046</v>
      </c>
      <c r="BS2104">
        <v>11.395413</v>
      </c>
      <c r="BT2104">
        <v>12.475356</v>
      </c>
      <c r="BU2104">
        <v>15.984400000000001</v>
      </c>
      <c r="BV2104">
        <v>11.691101</v>
      </c>
      <c r="BW2104">
        <v>17.546583999999999</v>
      </c>
      <c r="BX2104">
        <v>12.843451999999999</v>
      </c>
      <c r="BY2104">
        <v>13.532912</v>
      </c>
      <c r="BZ2104">
        <v>15.098967</v>
      </c>
      <c r="CA2104">
        <v>13.641425999999999</v>
      </c>
      <c r="CB2104">
        <v>15.554349</v>
      </c>
      <c r="CC2104">
        <v>12.603531</v>
      </c>
      <c r="CD2104">
        <v>16.301174</v>
      </c>
      <c r="CE2104">
        <v>14.544644999999999</v>
      </c>
      <c r="CF2104">
        <v>16.325220999999999</v>
      </c>
      <c r="CG2104">
        <v>14.23222</v>
      </c>
      <c r="CH2104">
        <v>10.462929000000001</v>
      </c>
      <c r="CI2104">
        <v>13.613536</v>
      </c>
      <c r="CJ2104">
        <v>9.3995289999999994</v>
      </c>
      <c r="CK2104">
        <v>16.453939999999999</v>
      </c>
      <c r="CL2104">
        <v>14.589751</v>
      </c>
      <c r="CM2104">
        <v>11.037194</v>
      </c>
      <c r="CN2104">
        <v>13.290055000000001</v>
      </c>
      <c r="CO2104">
        <v>12.9495</v>
      </c>
      <c r="CP2104">
        <v>13.917268999999999</v>
      </c>
      <c r="CQ2104">
        <v>9.4521730000000002</v>
      </c>
      <c r="CR2104">
        <v>15.395471000000001</v>
      </c>
      <c r="CS2104">
        <v>13.925953</v>
      </c>
      <c r="CT2104">
        <v>7.911645</v>
      </c>
      <c r="CU2104">
        <v>12.317244000000001</v>
      </c>
      <c r="CV2104">
        <v>17.369471000000001</v>
      </c>
      <c r="CW2104">
        <v>12.404567</v>
      </c>
      <c r="CX2104">
        <v>15.266349999999999</v>
      </c>
      <c r="CY2104">
        <v>9.5778459999999992</v>
      </c>
      <c r="CZ2104">
        <v>14.95678</v>
      </c>
      <c r="DA2104">
        <v>16.161670000000001</v>
      </c>
      <c r="DB2104">
        <v>15.554069999999999</v>
      </c>
      <c r="DC2104">
        <v>16.064489999999999</v>
      </c>
      <c r="DD2104">
        <v>17.633690000000001</v>
      </c>
      <c r="DE2104">
        <v>12.646902000000001</v>
      </c>
      <c r="DF2104">
        <v>15.69951</v>
      </c>
      <c r="DG2104">
        <v>8.5671669999999995</v>
      </c>
      <c r="DH2104">
        <v>6.8898359999999998</v>
      </c>
      <c r="DI2104">
        <v>15.20382</v>
      </c>
      <c r="DJ2104">
        <v>18.070530000000002</v>
      </c>
      <c r="DK2104">
        <v>20.59966</v>
      </c>
      <c r="DL2104">
        <v>23.091550000000002</v>
      </c>
      <c r="DM2104">
        <v>15.74793</v>
      </c>
      <c r="DN2104">
        <v>17.009730000000001</v>
      </c>
      <c r="DO2104">
        <v>17.153220000000001</v>
      </c>
      <c r="DP2104">
        <v>14.668710000000001</v>
      </c>
      <c r="DQ2104">
        <v>13.145263999999999</v>
      </c>
      <c r="DR2104">
        <v>17.62961</v>
      </c>
      <c r="DS2104">
        <v>20.103570000000001</v>
      </c>
      <c r="DT2104">
        <v>22.34779</v>
      </c>
      <c r="DU2104">
        <v>18.921569999999999</v>
      </c>
      <c r="DV2104">
        <v>21.412459999999999</v>
      </c>
      <c r="DW2104">
        <v>19.192889999999998</v>
      </c>
      <c r="DX2104">
        <v>21.518660000000001</v>
      </c>
      <c r="DY2104">
        <v>18.531500000000001</v>
      </c>
      <c r="DZ2104">
        <v>20.608789999999999</v>
      </c>
      <c r="EA2104">
        <v>16.429130000000001</v>
      </c>
      <c r="EB2104">
        <v>19.19021</v>
      </c>
      <c r="EC2104">
        <v>16.11402</v>
      </c>
      <c r="ED2104">
        <v>15.94839</v>
      </c>
      <c r="EE2104">
        <v>9.2754379999999994</v>
      </c>
      <c r="EF2104">
        <v>17.740690000000001</v>
      </c>
      <c r="EG2104">
        <v>12.405454000000001</v>
      </c>
      <c r="EH2104">
        <v>12.306512</v>
      </c>
      <c r="EI2104">
        <v>15.137689999999999</v>
      </c>
      <c r="EJ2104">
        <v>14.94685</v>
      </c>
      <c r="EK2104">
        <v>17.13917</v>
      </c>
      <c r="EL2104">
        <v>14.414854999999999</v>
      </c>
      <c r="EM2104">
        <v>15.07639</v>
      </c>
      <c r="EN2104">
        <v>8.6341990000000006</v>
      </c>
      <c r="EO2104">
        <v>9.5336619999999996</v>
      </c>
      <c r="EP2104">
        <v>10.681872</v>
      </c>
      <c r="EQ2104">
        <v>12.113621</v>
      </c>
      <c r="ER2104">
        <v>11.124475</v>
      </c>
      <c r="ES2104">
        <v>18.47447</v>
      </c>
      <c r="ET2104">
        <v>9.5745830000000005</v>
      </c>
      <c r="EU2104">
        <v>10.215652</v>
      </c>
      <c r="EV2104">
        <v>12.844162000000001</v>
      </c>
      <c r="EW2104">
        <v>10.643724000000001</v>
      </c>
      <c r="EX2104">
        <v>13.231052</v>
      </c>
      <c r="EY2104">
        <v>12.02957</v>
      </c>
      <c r="EZ2104">
        <v>14.636291</v>
      </c>
      <c r="FA2104">
        <v>13.289210000000001</v>
      </c>
      <c r="FB2104">
        <v>8.9555959999999999</v>
      </c>
      <c r="FC2104">
        <v>10.553398</v>
      </c>
      <c r="FD2104">
        <v>11.961164</v>
      </c>
      <c r="FE2104">
        <v>14.68493</v>
      </c>
      <c r="FF2104">
        <v>13.414997</v>
      </c>
      <c r="FG2104">
        <v>14.980596999999999</v>
      </c>
      <c r="FH2104">
        <v>13.790139999999999</v>
      </c>
      <c r="FI2104">
        <v>9.0761760000000002</v>
      </c>
      <c r="FJ2104">
        <v>9.7887009999999997</v>
      </c>
      <c r="FK2104">
        <v>11.992687999999999</v>
      </c>
      <c r="FL2104">
        <v>11.410396</v>
      </c>
      <c r="FM2104">
        <v>10.210459</v>
      </c>
      <c r="FN2104">
        <v>11.59362</v>
      </c>
      <c r="FO2104">
        <v>9.0905740000000002</v>
      </c>
      <c r="FP2104">
        <v>8.1328169999999993</v>
      </c>
      <c r="FQ2104">
        <v>9.987501</v>
      </c>
      <c r="FR2104">
        <v>8.6286860000000001</v>
      </c>
      <c r="FS2104">
        <v>10.010365</v>
      </c>
      <c r="FT2104">
        <v>11.717546</v>
      </c>
      <c r="FU2104">
        <v>16.787739999999999</v>
      </c>
      <c r="FV2104">
        <v>15.225218</v>
      </c>
      <c r="FW2104">
        <v>12.150715</v>
      </c>
      <c r="FX2104">
        <v>9.3704049999999999</v>
      </c>
      <c r="FY2104">
        <v>8.8578119999999991</v>
      </c>
      <c r="FZ2104">
        <v>11.850006</v>
      </c>
      <c r="GA2104">
        <v>9.2862120000000008</v>
      </c>
      <c r="GB2104">
        <v>11.486245</v>
      </c>
      <c r="GC2104">
        <v>10.181392000000001</v>
      </c>
      <c r="GD2104">
        <v>8.5230409999999992</v>
      </c>
      <c r="GE2104">
        <v>12.889316000000001</v>
      </c>
      <c r="GF2104">
        <v>15.450958</v>
      </c>
      <c r="GG2104">
        <v>15.037779</v>
      </c>
      <c r="GH2104">
        <v>11.491315999999999</v>
      </c>
      <c r="GI2104">
        <v>15.498716</v>
      </c>
      <c r="GJ2104">
        <v>12.851018</v>
      </c>
      <c r="GK2104">
        <v>11.947198999999999</v>
      </c>
      <c r="GL2104">
        <v>9.2866049999999998</v>
      </c>
      <c r="GM2104">
        <v>13.892844</v>
      </c>
      <c r="GN2104">
        <v>12.518181999999999</v>
      </c>
      <c r="GO2104">
        <v>14.29129</v>
      </c>
      <c r="GP2104">
        <v>12.862520999999999</v>
      </c>
      <c r="GQ2104">
        <v>11.351073</v>
      </c>
      <c r="GR2104">
        <v>9.7599160000000005</v>
      </c>
      <c r="GS2104">
        <v>9.8616050000000008</v>
      </c>
      <c r="GT2104">
        <v>11.765765999999999</v>
      </c>
      <c r="GU2104">
        <v>6.8524229999999999</v>
      </c>
      <c r="GV2104">
        <v>11.633568</v>
      </c>
      <c r="GW2104">
        <v>7.269495</v>
      </c>
      <c r="GX2104">
        <v>7.156854</v>
      </c>
    </row>
    <row r="2105" spans="1:206">
      <c r="A2105" s="3">
        <v>2104</v>
      </c>
      <c r="B2105" t="s">
        <v>2505</v>
      </c>
      <c r="C2105">
        <v>1</v>
      </c>
      <c r="D2105" t="s">
        <v>2542</v>
      </c>
      <c r="E2105">
        <v>16.579239999999999</v>
      </c>
      <c r="F2105">
        <v>15.22165</v>
      </c>
      <c r="G2105">
        <v>12.767382</v>
      </c>
      <c r="H2105">
        <v>12.723191999999999</v>
      </c>
      <c r="I2105">
        <v>12.90972</v>
      </c>
      <c r="J2105">
        <v>15.68411</v>
      </c>
      <c r="K2105">
        <v>17.221609999999998</v>
      </c>
      <c r="L2105">
        <v>10.288985</v>
      </c>
      <c r="M2105">
        <v>7.0295269999999999</v>
      </c>
      <c r="N2105">
        <v>13.57588</v>
      </c>
      <c r="O2105">
        <v>17.96238</v>
      </c>
      <c r="P2105">
        <v>14.020322999999999</v>
      </c>
      <c r="Q2105">
        <v>13.97007</v>
      </c>
      <c r="R2105">
        <v>15.74879</v>
      </c>
      <c r="S2105">
        <v>10.806661999999999</v>
      </c>
      <c r="T2105">
        <v>9.0908990000000003</v>
      </c>
      <c r="U2105">
        <v>8.4605169999999994</v>
      </c>
      <c r="V2105">
        <v>12.77054</v>
      </c>
      <c r="W2105">
        <v>13.02521</v>
      </c>
      <c r="X2105">
        <v>18.549489999999999</v>
      </c>
      <c r="Y2105">
        <v>15.11435</v>
      </c>
      <c r="Z2105">
        <v>14.426299999999999</v>
      </c>
      <c r="AA2105">
        <v>13.706149999999999</v>
      </c>
      <c r="AB2105">
        <v>18.37886</v>
      </c>
      <c r="AC2105">
        <v>13.00657</v>
      </c>
      <c r="AD2105">
        <v>10.910057</v>
      </c>
      <c r="AE2105">
        <v>20.78631</v>
      </c>
      <c r="AF2105">
        <v>14.220765999999999</v>
      </c>
      <c r="AG2105">
        <v>14.48176</v>
      </c>
      <c r="AH2105">
        <v>17.507722000000001</v>
      </c>
      <c r="AI2105">
        <v>15.111623</v>
      </c>
      <c r="AJ2105">
        <v>15.232950000000001</v>
      </c>
      <c r="AK2105">
        <v>12.91901</v>
      </c>
      <c r="AL2105">
        <v>10.048823000000001</v>
      </c>
      <c r="AM2105">
        <v>19.36054</v>
      </c>
      <c r="AN2105">
        <v>13.613925999999999</v>
      </c>
      <c r="AO2105">
        <v>13.723413000000001</v>
      </c>
      <c r="AP2105">
        <v>9.3552389999999992</v>
      </c>
      <c r="AQ2105">
        <v>11.918367999999999</v>
      </c>
      <c r="AR2105">
        <v>12.586491000000001</v>
      </c>
      <c r="AS2105">
        <v>12.75534</v>
      </c>
      <c r="AT2105">
        <v>15.28622</v>
      </c>
      <c r="AU2105">
        <v>16.512039999999999</v>
      </c>
      <c r="AV2105">
        <v>12.813693000000001</v>
      </c>
      <c r="AW2105">
        <v>13.5328</v>
      </c>
      <c r="AX2105">
        <v>11.729009</v>
      </c>
      <c r="AY2105">
        <v>9.3612350000000006</v>
      </c>
      <c r="AZ2105">
        <v>13.874293</v>
      </c>
      <c r="BA2105">
        <v>14.748108</v>
      </c>
      <c r="BB2105">
        <v>16.79636</v>
      </c>
      <c r="BC2105">
        <v>13.302856</v>
      </c>
      <c r="BD2105">
        <v>15.284039999999999</v>
      </c>
      <c r="BE2105">
        <v>16.6937</v>
      </c>
      <c r="BF2105">
        <v>12.642094</v>
      </c>
      <c r="BG2105">
        <v>17.978819999999999</v>
      </c>
      <c r="BH2105">
        <v>15.536503</v>
      </c>
      <c r="BI2105">
        <v>14.096831999999999</v>
      </c>
      <c r="BJ2105">
        <v>17.48115</v>
      </c>
      <c r="BK2105">
        <v>15.420463</v>
      </c>
      <c r="BL2105">
        <v>9.9928779999999993</v>
      </c>
      <c r="BM2105">
        <v>12.162395</v>
      </c>
      <c r="BN2105">
        <v>16.675640000000001</v>
      </c>
      <c r="BO2105">
        <v>11.444542999999999</v>
      </c>
      <c r="BP2105">
        <v>13.66301</v>
      </c>
      <c r="BQ2105">
        <v>11.886566999999999</v>
      </c>
      <c r="BR2105">
        <v>13.308763000000001</v>
      </c>
      <c r="BS2105">
        <v>10.930046000000001</v>
      </c>
      <c r="BT2105">
        <v>11.202961</v>
      </c>
      <c r="BU2105">
        <v>12.506880000000001</v>
      </c>
      <c r="BV2105">
        <v>8.2495619999999992</v>
      </c>
      <c r="BW2105">
        <v>12.739547999999999</v>
      </c>
      <c r="BX2105">
        <v>11.854952000000001</v>
      </c>
      <c r="BY2105">
        <v>10.305148000000001</v>
      </c>
      <c r="BZ2105">
        <v>11.675267</v>
      </c>
      <c r="CA2105">
        <v>14.461797000000001</v>
      </c>
      <c r="CB2105">
        <v>15.577885999999999</v>
      </c>
      <c r="CC2105">
        <v>13.279721</v>
      </c>
      <c r="CD2105">
        <v>10.989488</v>
      </c>
      <c r="CE2105">
        <v>12.444165</v>
      </c>
      <c r="CF2105">
        <v>14.088623999999999</v>
      </c>
      <c r="CG2105">
        <v>14.5695</v>
      </c>
      <c r="CH2105">
        <v>9.9618459999999995</v>
      </c>
      <c r="CI2105">
        <v>13.695795</v>
      </c>
      <c r="CJ2105">
        <v>9.1578499999999998</v>
      </c>
      <c r="CK2105">
        <v>16.182559999999999</v>
      </c>
      <c r="CL2105">
        <v>14.140897000000001</v>
      </c>
      <c r="CM2105">
        <v>8.9711320000000008</v>
      </c>
      <c r="CN2105">
        <v>8.5445639999999994</v>
      </c>
      <c r="CO2105">
        <v>13.41662</v>
      </c>
      <c r="CP2105">
        <v>14.423949</v>
      </c>
      <c r="CQ2105">
        <v>8.9479570000000006</v>
      </c>
      <c r="CR2105">
        <v>10.55902</v>
      </c>
      <c r="CS2105">
        <v>13.511939999999999</v>
      </c>
      <c r="CT2105">
        <v>7.2946669999999996</v>
      </c>
      <c r="CU2105">
        <v>11.368091</v>
      </c>
      <c r="CV2105">
        <v>13.557205</v>
      </c>
      <c r="CW2105">
        <v>12.622840999999999</v>
      </c>
      <c r="CX2105">
        <v>15.53007</v>
      </c>
      <c r="CY2105">
        <v>9.6333710000000004</v>
      </c>
      <c r="CZ2105">
        <v>14.613670000000001</v>
      </c>
      <c r="DA2105">
        <v>15.785349999999999</v>
      </c>
      <c r="DB2105">
        <v>15.73123</v>
      </c>
      <c r="DC2105">
        <v>15.83948</v>
      </c>
      <c r="DD2105">
        <v>17.181290000000001</v>
      </c>
      <c r="DE2105">
        <v>12.273586</v>
      </c>
      <c r="DF2105">
        <v>15.263489999999999</v>
      </c>
      <c r="DG2105">
        <v>7.9874039999999997</v>
      </c>
      <c r="DH2105">
        <v>7.178668</v>
      </c>
      <c r="DI2105">
        <v>15.30761</v>
      </c>
      <c r="DJ2105">
        <v>18.23387</v>
      </c>
      <c r="DK2105">
        <v>19.845580000000002</v>
      </c>
      <c r="DL2105">
        <v>22.445139999999999</v>
      </c>
      <c r="DM2105">
        <v>15.84318</v>
      </c>
      <c r="DN2105">
        <v>15.90436</v>
      </c>
      <c r="DO2105">
        <v>16.414719999999999</v>
      </c>
      <c r="DP2105">
        <v>13.80517</v>
      </c>
      <c r="DQ2105">
        <v>13.137641</v>
      </c>
      <c r="DR2105">
        <v>16.0337</v>
      </c>
      <c r="DS2105">
        <v>19.71697</v>
      </c>
      <c r="DT2105">
        <v>21.946570000000001</v>
      </c>
      <c r="DU2105">
        <v>18.807400000000001</v>
      </c>
      <c r="DV2105">
        <v>21.264109999999999</v>
      </c>
      <c r="DW2105">
        <v>18.300149999999999</v>
      </c>
      <c r="DX2105">
        <v>20.648620000000001</v>
      </c>
      <c r="DY2105">
        <v>18.330380000000002</v>
      </c>
      <c r="DZ2105">
        <v>20.66452</v>
      </c>
      <c r="EA2105">
        <v>15.9673</v>
      </c>
      <c r="EB2105">
        <v>18.758610000000001</v>
      </c>
      <c r="EC2105">
        <v>15.61181</v>
      </c>
      <c r="ED2105">
        <v>16.208729999999999</v>
      </c>
      <c r="EE2105">
        <v>8.7752199999999991</v>
      </c>
      <c r="EF2105">
        <v>17.44746</v>
      </c>
      <c r="EG2105">
        <v>11.295105</v>
      </c>
      <c r="EH2105">
        <v>12.408446</v>
      </c>
      <c r="EI2105">
        <v>15.46449</v>
      </c>
      <c r="EJ2105">
        <v>14.61225</v>
      </c>
      <c r="EK2105">
        <v>16.968599999999999</v>
      </c>
      <c r="EL2105">
        <v>14.063826000000001</v>
      </c>
      <c r="EM2105">
        <v>14.625489999999999</v>
      </c>
      <c r="EN2105">
        <v>10.601578999999999</v>
      </c>
      <c r="EO2105">
        <v>12.442906000000001</v>
      </c>
      <c r="EP2105">
        <v>13.443630000000001</v>
      </c>
      <c r="EQ2105">
        <v>14.616073999999999</v>
      </c>
      <c r="ER2105">
        <v>11.432095</v>
      </c>
      <c r="ES2105">
        <v>18.31709</v>
      </c>
      <c r="ET2105">
        <v>8.7989270000000008</v>
      </c>
      <c r="EU2105">
        <v>8.9738260000000007</v>
      </c>
      <c r="EV2105">
        <v>12.059205</v>
      </c>
      <c r="EW2105">
        <v>10.095791</v>
      </c>
      <c r="EX2105">
        <v>12.621703</v>
      </c>
      <c r="EY2105">
        <v>11.438537</v>
      </c>
      <c r="EZ2105">
        <v>14.434619</v>
      </c>
      <c r="FA2105">
        <v>13.075872</v>
      </c>
      <c r="FB2105">
        <v>8.7013339999999992</v>
      </c>
      <c r="FC2105">
        <v>10.592530999999999</v>
      </c>
      <c r="FD2105">
        <v>12.064016000000001</v>
      </c>
      <c r="FE2105">
        <v>14.534190000000001</v>
      </c>
      <c r="FF2105">
        <v>13.255591000000001</v>
      </c>
      <c r="FG2105">
        <v>14.972243000000001</v>
      </c>
      <c r="FH2105">
        <v>13.7667</v>
      </c>
      <c r="FI2105">
        <v>8.8552350000000004</v>
      </c>
      <c r="FJ2105">
        <v>9.1830280000000002</v>
      </c>
      <c r="FK2105">
        <v>12.008872999999999</v>
      </c>
      <c r="FL2105">
        <v>10.350652</v>
      </c>
      <c r="FM2105">
        <v>10.335514</v>
      </c>
      <c r="FN2105">
        <v>11.852516</v>
      </c>
      <c r="FO2105">
        <v>9.1714479999999998</v>
      </c>
      <c r="FP2105">
        <v>8.1338530000000002</v>
      </c>
      <c r="FQ2105">
        <v>9.9959670000000003</v>
      </c>
      <c r="FR2105">
        <v>7.9940369999999996</v>
      </c>
      <c r="FS2105">
        <v>9.2572430000000008</v>
      </c>
      <c r="FT2105">
        <v>10.662430000000001</v>
      </c>
      <c r="FU2105">
        <v>16.64565</v>
      </c>
      <c r="FV2105">
        <v>15.43446</v>
      </c>
      <c r="FW2105">
        <v>12.400145</v>
      </c>
      <c r="FX2105">
        <v>10.003596999999999</v>
      </c>
      <c r="FY2105">
        <v>8.6105509999999992</v>
      </c>
      <c r="FZ2105">
        <v>11.94408</v>
      </c>
      <c r="GA2105">
        <v>9.0222130000000007</v>
      </c>
      <c r="GB2105">
        <v>11.422625</v>
      </c>
      <c r="GC2105">
        <v>9.0325240000000004</v>
      </c>
      <c r="GD2105">
        <v>7.7981759999999998</v>
      </c>
      <c r="GE2105">
        <v>13.412471999999999</v>
      </c>
      <c r="GF2105">
        <v>15.686875000000001</v>
      </c>
      <c r="GG2105">
        <v>14.823199000000001</v>
      </c>
      <c r="GH2105">
        <v>10.867444000000001</v>
      </c>
      <c r="GI2105">
        <v>15.462933</v>
      </c>
      <c r="GJ2105">
        <v>12.987138</v>
      </c>
      <c r="GK2105">
        <v>11.645377999999999</v>
      </c>
      <c r="GL2105">
        <v>10.008727</v>
      </c>
      <c r="GM2105">
        <v>14.353121</v>
      </c>
      <c r="GN2105">
        <v>12.774146999999999</v>
      </c>
      <c r="GO2105">
        <v>14.421759</v>
      </c>
      <c r="GP2105">
        <v>12.594773</v>
      </c>
      <c r="GQ2105">
        <v>11.540922999999999</v>
      </c>
      <c r="GR2105">
        <v>10.021013999999999</v>
      </c>
      <c r="GS2105">
        <v>9.6843190000000003</v>
      </c>
      <c r="GT2105">
        <v>11.957722</v>
      </c>
      <c r="GU2105">
        <v>7.2191260000000002</v>
      </c>
      <c r="GV2105">
        <v>11.670839000000001</v>
      </c>
      <c r="GW2105">
        <v>7.6095480000000002</v>
      </c>
      <c r="GX2105">
        <v>7.0889030000000002</v>
      </c>
    </row>
    <row r="2106" spans="1:206">
      <c r="A2106" s="3">
        <v>2105</v>
      </c>
      <c r="B2106" t="s">
        <v>2506</v>
      </c>
      <c r="C2106">
        <v>1</v>
      </c>
      <c r="D2106" t="s">
        <v>2542</v>
      </c>
      <c r="E2106">
        <v>16.991869999999999</v>
      </c>
      <c r="F2106">
        <v>15.266019999999999</v>
      </c>
      <c r="G2106">
        <v>14.608442999999999</v>
      </c>
      <c r="H2106">
        <v>12.541893</v>
      </c>
      <c r="I2106">
        <v>12.160838</v>
      </c>
      <c r="J2106">
        <v>16.38777</v>
      </c>
      <c r="K2106">
        <v>16.788810000000002</v>
      </c>
      <c r="L2106">
        <v>10.147299</v>
      </c>
      <c r="M2106">
        <v>7.1497599999999997</v>
      </c>
      <c r="N2106">
        <v>13.270009999999999</v>
      </c>
      <c r="O2106">
        <v>18.444040000000001</v>
      </c>
      <c r="P2106">
        <v>11.153871000000001</v>
      </c>
      <c r="Q2106">
        <v>15.98038</v>
      </c>
      <c r="R2106">
        <v>16.424520000000001</v>
      </c>
      <c r="S2106">
        <v>11.083838999999999</v>
      </c>
      <c r="T2106">
        <v>9.9503059999999994</v>
      </c>
      <c r="U2106">
        <v>19.745673</v>
      </c>
      <c r="V2106">
        <v>13.054470999999999</v>
      </c>
      <c r="W2106">
        <v>15.66103</v>
      </c>
      <c r="X2106">
        <v>18.828990000000001</v>
      </c>
      <c r="Y2106">
        <v>14.395440000000001</v>
      </c>
      <c r="Z2106">
        <v>15.207750000000001</v>
      </c>
      <c r="AA2106">
        <v>14.00624</v>
      </c>
      <c r="AB2106">
        <v>17.565200000000001</v>
      </c>
      <c r="AC2106">
        <v>13.054501</v>
      </c>
      <c r="AD2106">
        <v>11.987971999999999</v>
      </c>
      <c r="AE2106">
        <v>20.262530000000002</v>
      </c>
      <c r="AF2106">
        <v>13.616429</v>
      </c>
      <c r="AG2106">
        <v>13.50203</v>
      </c>
      <c r="AH2106">
        <v>19.342544</v>
      </c>
      <c r="AI2106">
        <v>17.303263999999999</v>
      </c>
      <c r="AJ2106">
        <v>15.490970000000001</v>
      </c>
      <c r="AK2106">
        <v>13.813656</v>
      </c>
      <c r="AL2106">
        <v>10.234621000000001</v>
      </c>
      <c r="AM2106">
        <v>18.391190000000002</v>
      </c>
      <c r="AN2106">
        <v>15.123136000000001</v>
      </c>
      <c r="AO2106">
        <v>13.065614</v>
      </c>
      <c r="AP2106">
        <v>9.7487329999999996</v>
      </c>
      <c r="AQ2106">
        <v>11.436661000000001</v>
      </c>
      <c r="AR2106">
        <v>13.054</v>
      </c>
      <c r="AS2106">
        <v>13.058692000000001</v>
      </c>
      <c r="AT2106">
        <v>15.0687</v>
      </c>
      <c r="AU2106">
        <v>16.636510000000001</v>
      </c>
      <c r="AV2106">
        <v>11.290680999999999</v>
      </c>
      <c r="AW2106">
        <v>12.805350000000001</v>
      </c>
      <c r="AX2106">
        <v>13.110099</v>
      </c>
      <c r="AY2106">
        <v>13.253952</v>
      </c>
      <c r="AZ2106">
        <v>17.590282999999999</v>
      </c>
      <c r="BA2106">
        <v>14.719436999999999</v>
      </c>
      <c r="BB2106">
        <v>16.650980000000001</v>
      </c>
      <c r="BC2106">
        <v>11.990622999999999</v>
      </c>
      <c r="BD2106">
        <v>14.793865</v>
      </c>
      <c r="BE2106">
        <v>16.91987</v>
      </c>
      <c r="BF2106">
        <v>12.310271999999999</v>
      </c>
      <c r="BG2106">
        <v>17.232890000000001</v>
      </c>
      <c r="BH2106">
        <v>15.482059</v>
      </c>
      <c r="BI2106">
        <v>13.582601</v>
      </c>
      <c r="BJ2106">
        <v>17.17558</v>
      </c>
      <c r="BK2106">
        <v>15.423857999999999</v>
      </c>
      <c r="BL2106">
        <v>13.784564</v>
      </c>
      <c r="BM2106">
        <v>12.613353</v>
      </c>
      <c r="BN2106">
        <v>15.97526</v>
      </c>
      <c r="BO2106">
        <v>10.843527999999999</v>
      </c>
      <c r="BP2106">
        <v>13.96828</v>
      </c>
      <c r="BQ2106">
        <v>13.646193</v>
      </c>
      <c r="BR2106">
        <v>13.338421</v>
      </c>
      <c r="BS2106">
        <v>11.322201</v>
      </c>
      <c r="BT2106">
        <v>14.379564999999999</v>
      </c>
      <c r="BU2106">
        <v>16.838100000000001</v>
      </c>
      <c r="BV2106">
        <v>11.417092</v>
      </c>
      <c r="BW2106">
        <v>14.791172</v>
      </c>
      <c r="BX2106">
        <v>14.734693</v>
      </c>
      <c r="BY2106">
        <v>13.227807</v>
      </c>
      <c r="BZ2106">
        <v>14.14127</v>
      </c>
      <c r="CA2106">
        <v>14.263507000000001</v>
      </c>
      <c r="CB2106">
        <v>15.568865000000001</v>
      </c>
      <c r="CC2106">
        <v>13.468004000000001</v>
      </c>
      <c r="CD2106">
        <v>13.462588</v>
      </c>
      <c r="CE2106">
        <v>14.454957</v>
      </c>
      <c r="CF2106">
        <v>17.041646</v>
      </c>
      <c r="CG2106">
        <v>15.020429999999999</v>
      </c>
      <c r="CH2106">
        <v>10.537886</v>
      </c>
      <c r="CI2106">
        <v>14.102567000000001</v>
      </c>
      <c r="CJ2106">
        <v>9.5124680000000001</v>
      </c>
      <c r="CK2106">
        <v>16.527989999999999</v>
      </c>
      <c r="CL2106">
        <v>15.175431</v>
      </c>
      <c r="CM2106">
        <v>13.434644</v>
      </c>
      <c r="CN2106">
        <v>12.367744</v>
      </c>
      <c r="CO2106">
        <v>13.338865</v>
      </c>
      <c r="CP2106">
        <v>14.458507000000001</v>
      </c>
      <c r="CQ2106">
        <v>8.7651039999999991</v>
      </c>
      <c r="CR2106">
        <v>12.447068</v>
      </c>
      <c r="CS2106">
        <v>13.980423</v>
      </c>
      <c r="CT2106">
        <v>7.8303589999999996</v>
      </c>
      <c r="CU2106">
        <v>11.888341</v>
      </c>
      <c r="CV2106">
        <v>11.399447</v>
      </c>
      <c r="CW2106">
        <v>13.662424</v>
      </c>
      <c r="CX2106">
        <v>16.3627</v>
      </c>
      <c r="CY2106">
        <v>11.126018</v>
      </c>
      <c r="CZ2106">
        <v>14.958259999999999</v>
      </c>
      <c r="DA2106">
        <v>17.33136</v>
      </c>
      <c r="DB2106">
        <v>17.107710000000001</v>
      </c>
      <c r="DC2106">
        <v>16.9131</v>
      </c>
      <c r="DD2106">
        <v>17.272670000000002</v>
      </c>
      <c r="DE2106">
        <v>13.48302</v>
      </c>
      <c r="DF2106">
        <v>16.38148</v>
      </c>
      <c r="DG2106">
        <v>9.0174880000000002</v>
      </c>
      <c r="DH2106">
        <v>7.0291740000000003</v>
      </c>
      <c r="DI2106">
        <v>16.572150000000001</v>
      </c>
      <c r="DJ2106">
        <v>19.38738</v>
      </c>
      <c r="DK2106">
        <v>20.582909999999998</v>
      </c>
      <c r="DL2106">
        <v>23.090029999999999</v>
      </c>
      <c r="DM2106">
        <v>16.539169999999999</v>
      </c>
      <c r="DN2106">
        <v>17.08708</v>
      </c>
      <c r="DO2106">
        <v>16.420909999999999</v>
      </c>
      <c r="DP2106">
        <v>14.579319999999999</v>
      </c>
      <c r="DQ2106">
        <v>13.630089</v>
      </c>
      <c r="DR2106">
        <v>17.838069999999998</v>
      </c>
      <c r="DS2106">
        <v>20.169519999999999</v>
      </c>
      <c r="DT2106">
        <v>22.458690000000001</v>
      </c>
      <c r="DU2106">
        <v>19.330829999999999</v>
      </c>
      <c r="DV2106">
        <v>21.785720000000001</v>
      </c>
      <c r="DW2106">
        <v>18.77581</v>
      </c>
      <c r="DX2106">
        <v>21.155360000000002</v>
      </c>
      <c r="DY2106">
        <v>18.335339999999999</v>
      </c>
      <c r="DZ2106">
        <v>20.477460000000001</v>
      </c>
      <c r="EA2106">
        <v>16.51689</v>
      </c>
      <c r="EB2106">
        <v>19.25515</v>
      </c>
      <c r="EC2106">
        <v>16.360479999999999</v>
      </c>
      <c r="ED2106">
        <v>15.62398</v>
      </c>
      <c r="EE2106">
        <v>7.9298529999999996</v>
      </c>
      <c r="EF2106">
        <v>17.4986</v>
      </c>
      <c r="EG2106">
        <v>12.170051000000001</v>
      </c>
      <c r="EH2106">
        <v>11.761778</v>
      </c>
      <c r="EI2106">
        <v>14.816700000000001</v>
      </c>
      <c r="EJ2106">
        <v>14.73057</v>
      </c>
      <c r="EK2106">
        <v>16.97409</v>
      </c>
      <c r="EL2106">
        <v>14.703314000000001</v>
      </c>
      <c r="EM2106">
        <v>15.53736</v>
      </c>
      <c r="EN2106">
        <v>9.5608749999999993</v>
      </c>
      <c r="EO2106">
        <v>8.3763020000000008</v>
      </c>
      <c r="EP2106">
        <v>11.241027000000001</v>
      </c>
      <c r="EQ2106">
        <v>12.626741000000001</v>
      </c>
      <c r="ER2106">
        <v>9.7928090000000001</v>
      </c>
      <c r="ES2106">
        <v>18.280609999999999</v>
      </c>
      <c r="ET2106">
        <v>9.9800470000000008</v>
      </c>
      <c r="EU2106">
        <v>11.274702</v>
      </c>
      <c r="EV2106">
        <v>12.740655</v>
      </c>
      <c r="EW2106">
        <v>10.498226000000001</v>
      </c>
      <c r="EX2106">
        <v>13.375107</v>
      </c>
      <c r="EY2106">
        <v>12.165183000000001</v>
      </c>
      <c r="EZ2106">
        <v>15.079279</v>
      </c>
      <c r="FA2106">
        <v>13.739879999999999</v>
      </c>
      <c r="FB2106">
        <v>9.4277280000000001</v>
      </c>
      <c r="FC2106">
        <v>11.125232</v>
      </c>
      <c r="FD2106">
        <v>12.828741000000001</v>
      </c>
      <c r="FE2106">
        <v>15.25522</v>
      </c>
      <c r="FF2106">
        <v>13.977233</v>
      </c>
      <c r="FG2106">
        <v>15.644917</v>
      </c>
      <c r="FH2106">
        <v>14.45143</v>
      </c>
      <c r="FI2106">
        <v>9.0031970000000001</v>
      </c>
      <c r="FJ2106">
        <v>9.7296300000000002</v>
      </c>
      <c r="FK2106">
        <v>11.980404</v>
      </c>
      <c r="FL2106">
        <v>11.21073</v>
      </c>
      <c r="FM2106">
        <v>11.446588999999999</v>
      </c>
      <c r="FN2106">
        <v>12.857222</v>
      </c>
      <c r="FO2106">
        <v>10.869828999999999</v>
      </c>
      <c r="FP2106">
        <v>9.4956420000000001</v>
      </c>
      <c r="FQ2106">
        <v>10.717421999999999</v>
      </c>
      <c r="FR2106">
        <v>7.7848680000000003</v>
      </c>
      <c r="FS2106">
        <v>9.6320130000000006</v>
      </c>
      <c r="FT2106">
        <v>12.115411999999999</v>
      </c>
      <c r="FU2106">
        <v>17.030149999999999</v>
      </c>
      <c r="FV2106">
        <v>15.880575</v>
      </c>
      <c r="FW2106">
        <v>12.8042</v>
      </c>
      <c r="FX2106">
        <v>10.243143</v>
      </c>
      <c r="FY2106">
        <v>8.2468660000000007</v>
      </c>
      <c r="FZ2106">
        <v>12.157071999999999</v>
      </c>
      <c r="GA2106">
        <v>9.2432649999999992</v>
      </c>
      <c r="GB2106">
        <v>11.320551999999999</v>
      </c>
      <c r="GC2106">
        <v>9.6603700000000003</v>
      </c>
      <c r="GD2106">
        <v>7.4924949999999999</v>
      </c>
      <c r="GE2106">
        <v>12.786148000000001</v>
      </c>
      <c r="GF2106">
        <v>15.498694</v>
      </c>
      <c r="GG2106">
        <v>15.280749999999999</v>
      </c>
      <c r="GH2106">
        <v>11.597787</v>
      </c>
      <c r="GI2106">
        <v>15.755883000000001</v>
      </c>
      <c r="GJ2106">
        <v>13.581605</v>
      </c>
      <c r="GK2106">
        <v>12.017339</v>
      </c>
      <c r="GL2106">
        <v>8.9996899999999993</v>
      </c>
      <c r="GM2106">
        <v>13.434255</v>
      </c>
      <c r="GN2106">
        <v>12.199223</v>
      </c>
      <c r="GO2106">
        <v>14.14696</v>
      </c>
      <c r="GP2106">
        <v>12.845333999999999</v>
      </c>
      <c r="GQ2106">
        <v>12.121326</v>
      </c>
      <c r="GR2106">
        <v>11.426750999999999</v>
      </c>
      <c r="GS2106">
        <v>9.8966150000000006</v>
      </c>
      <c r="GT2106">
        <v>12.006501</v>
      </c>
      <c r="GU2106">
        <v>8.0276750000000003</v>
      </c>
      <c r="GV2106">
        <v>11.678794999999999</v>
      </c>
      <c r="GW2106">
        <v>8.2673459999999999</v>
      </c>
      <c r="GX2106">
        <v>9.1162740000000007</v>
      </c>
    </row>
    <row r="2107" spans="1:206">
      <c r="A2107" s="3">
        <v>2106</v>
      </c>
      <c r="B2107" t="s">
        <v>2507</v>
      </c>
      <c r="C2107">
        <v>1</v>
      </c>
      <c r="D2107" t="s">
        <v>2542</v>
      </c>
      <c r="E2107">
        <v>16.60774</v>
      </c>
      <c r="F2107">
        <v>14.843170000000001</v>
      </c>
      <c r="G2107">
        <v>11.872719999999999</v>
      </c>
      <c r="H2107">
        <v>9.8788300000000007</v>
      </c>
      <c r="I2107">
        <v>12.577164</v>
      </c>
      <c r="J2107">
        <v>15.630330000000001</v>
      </c>
      <c r="K2107">
        <v>16.772539999999999</v>
      </c>
      <c r="L2107">
        <v>10.408049999999999</v>
      </c>
      <c r="M2107">
        <v>7.0719019999999997</v>
      </c>
      <c r="N2107">
        <v>13.876530000000001</v>
      </c>
      <c r="O2107">
        <v>18.304130000000001</v>
      </c>
      <c r="P2107">
        <v>11.995704999999999</v>
      </c>
      <c r="Q2107">
        <v>13.9773</v>
      </c>
      <c r="R2107">
        <v>18.271190000000001</v>
      </c>
      <c r="S2107">
        <v>10.453557999999999</v>
      </c>
      <c r="T2107">
        <v>8.9967310000000005</v>
      </c>
      <c r="U2107">
        <v>8.1223810000000007</v>
      </c>
      <c r="V2107">
        <v>12.885503999999999</v>
      </c>
      <c r="W2107">
        <v>15.309125999999999</v>
      </c>
      <c r="X2107">
        <v>18.011109999999999</v>
      </c>
      <c r="Y2107">
        <v>14.98818</v>
      </c>
      <c r="Z2107">
        <v>14.480869999999999</v>
      </c>
      <c r="AA2107">
        <v>13.52825</v>
      </c>
      <c r="AB2107">
        <v>17.760349999999999</v>
      </c>
      <c r="AC2107">
        <v>12.783702</v>
      </c>
      <c r="AD2107">
        <v>10.697511</v>
      </c>
      <c r="AE2107">
        <v>20.789529999999999</v>
      </c>
      <c r="AF2107">
        <v>11.793644</v>
      </c>
      <c r="AG2107">
        <v>13.637510000000001</v>
      </c>
      <c r="AH2107">
        <v>17.516366000000001</v>
      </c>
      <c r="AI2107">
        <v>12.701587</v>
      </c>
      <c r="AJ2107">
        <v>14.96862</v>
      </c>
      <c r="AK2107">
        <v>12.206170999999999</v>
      </c>
      <c r="AL2107">
        <v>9.6726890000000001</v>
      </c>
      <c r="AM2107">
        <v>18.548069999999999</v>
      </c>
      <c r="AN2107">
        <v>12.166983999999999</v>
      </c>
      <c r="AO2107">
        <v>12.685067999999999</v>
      </c>
      <c r="AP2107">
        <v>9.3498789999999996</v>
      </c>
      <c r="AQ2107">
        <v>10.567994000000001</v>
      </c>
      <c r="AR2107">
        <v>11.646811</v>
      </c>
      <c r="AS2107">
        <v>12.164292</v>
      </c>
      <c r="AT2107">
        <v>14.203480000000001</v>
      </c>
      <c r="AU2107">
        <v>15.70684</v>
      </c>
      <c r="AV2107">
        <v>12.312925999999999</v>
      </c>
      <c r="AW2107">
        <v>12.20567</v>
      </c>
      <c r="AX2107">
        <v>11.852430999999999</v>
      </c>
      <c r="AY2107">
        <v>12.282228</v>
      </c>
      <c r="AZ2107">
        <v>13.708135</v>
      </c>
      <c r="BA2107">
        <v>14.163624</v>
      </c>
      <c r="BB2107">
        <v>15.195930000000001</v>
      </c>
      <c r="BC2107">
        <v>11.538924</v>
      </c>
      <c r="BD2107">
        <v>14.117527000000001</v>
      </c>
      <c r="BE2107">
        <v>16.257989999999999</v>
      </c>
      <c r="BF2107">
        <v>11.492653000000001</v>
      </c>
      <c r="BG2107">
        <v>17.943280000000001</v>
      </c>
      <c r="BH2107">
        <v>14.875551</v>
      </c>
      <c r="BI2107">
        <v>11.553615000000001</v>
      </c>
      <c r="BJ2107">
        <v>16.703520000000001</v>
      </c>
      <c r="BK2107">
        <v>14.155268</v>
      </c>
      <c r="BL2107">
        <v>10.225040999999999</v>
      </c>
      <c r="BM2107">
        <v>11.366776</v>
      </c>
      <c r="BN2107">
        <v>15.00146</v>
      </c>
      <c r="BO2107">
        <v>9.9284870000000005</v>
      </c>
      <c r="BP2107">
        <v>12.54496</v>
      </c>
      <c r="BQ2107">
        <v>12.000385</v>
      </c>
      <c r="BR2107">
        <v>12.515256000000001</v>
      </c>
      <c r="BS2107">
        <v>11.394296000000001</v>
      </c>
      <c r="BT2107">
        <v>10.747972000000001</v>
      </c>
      <c r="BU2107">
        <v>13.448499999999999</v>
      </c>
      <c r="BV2107">
        <v>9.1701899999999998</v>
      </c>
      <c r="BW2107">
        <v>9.1121590000000001</v>
      </c>
      <c r="BX2107">
        <v>12.327518</v>
      </c>
      <c r="BY2107">
        <v>10.550043000000001</v>
      </c>
      <c r="BZ2107">
        <v>11.489288999999999</v>
      </c>
      <c r="CA2107">
        <v>14.229305999999999</v>
      </c>
      <c r="CB2107">
        <v>15.201207</v>
      </c>
      <c r="CC2107">
        <v>12.554257</v>
      </c>
      <c r="CD2107">
        <v>8.3806279999999997</v>
      </c>
      <c r="CE2107">
        <v>12.607056999999999</v>
      </c>
      <c r="CF2107">
        <v>14.324458</v>
      </c>
      <c r="CG2107">
        <v>14.47682</v>
      </c>
      <c r="CH2107">
        <v>8.4650870000000005</v>
      </c>
      <c r="CI2107">
        <v>13.627378999999999</v>
      </c>
      <c r="CJ2107">
        <v>11.22052</v>
      </c>
      <c r="CK2107">
        <v>14.980449999999999</v>
      </c>
      <c r="CL2107">
        <v>12.753653999999999</v>
      </c>
      <c r="CM2107">
        <v>11.023066</v>
      </c>
      <c r="CN2107">
        <v>10.168640999999999</v>
      </c>
      <c r="CO2107">
        <v>12.981646</v>
      </c>
      <c r="CP2107">
        <v>14.016275</v>
      </c>
      <c r="CQ2107">
        <v>9.3445370000000008</v>
      </c>
      <c r="CR2107">
        <v>8.5887790000000006</v>
      </c>
      <c r="CS2107">
        <v>13.927970999999999</v>
      </c>
      <c r="CT2107">
        <v>7.5672639999999998</v>
      </c>
      <c r="CU2107">
        <v>10.441349000000001</v>
      </c>
      <c r="CV2107">
        <v>12.448763</v>
      </c>
      <c r="CW2107">
        <v>11.792439</v>
      </c>
      <c r="CX2107">
        <v>14.88796</v>
      </c>
      <c r="CY2107">
        <v>9.0168130000000009</v>
      </c>
      <c r="CZ2107">
        <v>14.053570000000001</v>
      </c>
      <c r="DA2107">
        <v>15.772449999999999</v>
      </c>
      <c r="DB2107">
        <v>14.9846</v>
      </c>
      <c r="DC2107">
        <v>15.01613</v>
      </c>
      <c r="DD2107">
        <v>16.878050000000002</v>
      </c>
      <c r="DE2107">
        <v>11.910898</v>
      </c>
      <c r="DF2107">
        <v>14.98382</v>
      </c>
      <c r="DG2107">
        <v>6.8488259999999999</v>
      </c>
      <c r="DH2107">
        <v>6.7459939999999996</v>
      </c>
      <c r="DI2107">
        <v>14.5398</v>
      </c>
      <c r="DJ2107">
        <v>17.405560000000001</v>
      </c>
      <c r="DK2107">
        <v>19.948080000000001</v>
      </c>
      <c r="DL2107">
        <v>22.598220000000001</v>
      </c>
      <c r="DM2107">
        <v>15.22223</v>
      </c>
      <c r="DN2107">
        <v>16.587140000000002</v>
      </c>
      <c r="DO2107">
        <v>16.473890000000001</v>
      </c>
      <c r="DP2107">
        <v>14.3353</v>
      </c>
      <c r="DQ2107">
        <v>13.039421000000001</v>
      </c>
      <c r="DR2107">
        <v>16.331510000000002</v>
      </c>
      <c r="DS2107">
        <v>19.509399999999999</v>
      </c>
      <c r="DT2107">
        <v>21.802009999999999</v>
      </c>
      <c r="DU2107">
        <v>18.426870000000001</v>
      </c>
      <c r="DV2107">
        <v>20.82704</v>
      </c>
      <c r="DW2107">
        <v>18.45288</v>
      </c>
      <c r="DX2107">
        <v>20.812539999999998</v>
      </c>
      <c r="DY2107">
        <v>17.335809999999999</v>
      </c>
      <c r="DZ2107">
        <v>19.733360000000001</v>
      </c>
      <c r="EA2107">
        <v>15.38626</v>
      </c>
      <c r="EB2107">
        <v>18.179549999999999</v>
      </c>
      <c r="EC2107">
        <v>14.93699</v>
      </c>
      <c r="ED2107">
        <v>14.564719999999999</v>
      </c>
      <c r="EE2107">
        <v>8.9541719999999998</v>
      </c>
      <c r="EF2107">
        <v>16.46613</v>
      </c>
      <c r="EG2107">
        <v>12.056324</v>
      </c>
      <c r="EH2107">
        <v>10.139656</v>
      </c>
      <c r="EI2107">
        <v>13.234680000000001</v>
      </c>
      <c r="EJ2107">
        <v>13.88585</v>
      </c>
      <c r="EK2107">
        <v>16.276979999999998</v>
      </c>
      <c r="EL2107">
        <v>13.427823999999999</v>
      </c>
      <c r="EM2107">
        <v>14.06664</v>
      </c>
      <c r="EN2107">
        <v>9.9086770000000008</v>
      </c>
      <c r="EO2107">
        <v>13.213331</v>
      </c>
      <c r="EP2107">
        <v>12.582876000000001</v>
      </c>
      <c r="EQ2107">
        <v>13.942472</v>
      </c>
      <c r="ER2107">
        <v>7.2993040000000002</v>
      </c>
      <c r="ES2107">
        <v>17.463149999999999</v>
      </c>
      <c r="ET2107">
        <v>9.4570980000000002</v>
      </c>
      <c r="EU2107">
        <v>10.107811</v>
      </c>
      <c r="EV2107">
        <v>12.241154</v>
      </c>
      <c r="EW2107">
        <v>10.290039</v>
      </c>
      <c r="EX2107">
        <v>12.345476</v>
      </c>
      <c r="EY2107">
        <v>11.147897</v>
      </c>
      <c r="EZ2107">
        <v>14.685782</v>
      </c>
      <c r="FA2107">
        <v>13.359674</v>
      </c>
      <c r="FB2107">
        <v>8.4201820000000005</v>
      </c>
      <c r="FC2107">
        <v>10.797593000000001</v>
      </c>
      <c r="FD2107">
        <v>11.885176</v>
      </c>
      <c r="FE2107">
        <v>14.570029999999999</v>
      </c>
      <c r="FF2107">
        <v>13.240584999999999</v>
      </c>
      <c r="FG2107">
        <v>15.174436</v>
      </c>
      <c r="FH2107">
        <v>13.97419</v>
      </c>
      <c r="FI2107">
        <v>8.9099660000000007</v>
      </c>
      <c r="FJ2107">
        <v>9.6320010000000007</v>
      </c>
      <c r="FK2107">
        <v>11.97176</v>
      </c>
      <c r="FL2107">
        <v>10.926710999999999</v>
      </c>
      <c r="FM2107">
        <v>10.546283000000001</v>
      </c>
      <c r="FN2107">
        <v>11.328742999999999</v>
      </c>
      <c r="FO2107">
        <v>9.3252729999999993</v>
      </c>
      <c r="FP2107">
        <v>7.8169599999999999</v>
      </c>
      <c r="FQ2107">
        <v>10.349311999999999</v>
      </c>
      <c r="FR2107">
        <v>7.0207629999999996</v>
      </c>
      <c r="FS2107">
        <v>9.1926930000000002</v>
      </c>
      <c r="FT2107">
        <v>11.378128999999999</v>
      </c>
      <c r="FU2107">
        <v>16.68206</v>
      </c>
      <c r="FV2107">
        <v>15.190054</v>
      </c>
      <c r="FW2107">
        <v>12.112420999999999</v>
      </c>
      <c r="FX2107">
        <v>8.9342900000000007</v>
      </c>
      <c r="FY2107">
        <v>8.7118640000000003</v>
      </c>
      <c r="FZ2107">
        <v>12.049833</v>
      </c>
      <c r="GA2107">
        <v>9.0217919999999996</v>
      </c>
      <c r="GB2107">
        <v>11.547907</v>
      </c>
      <c r="GC2107">
        <v>8.8706949999999996</v>
      </c>
      <c r="GD2107">
        <v>7.4263979999999998</v>
      </c>
      <c r="GE2107">
        <v>11.858442</v>
      </c>
      <c r="GF2107">
        <v>15.187692</v>
      </c>
      <c r="GG2107">
        <v>14.991180999999999</v>
      </c>
      <c r="GH2107">
        <v>10.930901</v>
      </c>
      <c r="GI2107">
        <v>15.429804000000001</v>
      </c>
      <c r="GJ2107">
        <v>12.705859</v>
      </c>
      <c r="GK2107">
        <v>11.287825</v>
      </c>
      <c r="GL2107">
        <v>8.0785060000000009</v>
      </c>
      <c r="GM2107">
        <v>13.484164</v>
      </c>
      <c r="GN2107">
        <v>11.725998000000001</v>
      </c>
      <c r="GO2107">
        <v>14.071707999999999</v>
      </c>
      <c r="GP2107">
        <v>12.400891</v>
      </c>
      <c r="GQ2107">
        <v>11.44145</v>
      </c>
      <c r="GR2107">
        <v>10.973402999999999</v>
      </c>
      <c r="GS2107">
        <v>9.8194680000000005</v>
      </c>
      <c r="GT2107">
        <v>11.675573999999999</v>
      </c>
      <c r="GU2107">
        <v>7.5274700000000001</v>
      </c>
      <c r="GV2107">
        <v>11.362159</v>
      </c>
      <c r="GW2107">
        <v>8.4040780000000002</v>
      </c>
      <c r="GX2107">
        <v>8.0371240000000004</v>
      </c>
    </row>
    <row r="2108" spans="1:206">
      <c r="A2108" s="3">
        <v>2107</v>
      </c>
      <c r="B2108" t="s">
        <v>2508</v>
      </c>
      <c r="C2108">
        <v>0</v>
      </c>
      <c r="D2108" t="s">
        <v>2541</v>
      </c>
      <c r="E2108">
        <v>16.845749999999999</v>
      </c>
      <c r="F2108">
        <v>14.61476</v>
      </c>
      <c r="G2108">
        <v>13.051284000000001</v>
      </c>
      <c r="H2108">
        <v>11.923382</v>
      </c>
      <c r="I2108">
        <v>12.557112</v>
      </c>
      <c r="J2108">
        <v>15.98742</v>
      </c>
      <c r="K2108">
        <v>16.607589999999998</v>
      </c>
      <c r="L2108">
        <v>10.284744</v>
      </c>
      <c r="M2108">
        <v>8.0059079999999998</v>
      </c>
      <c r="N2108">
        <v>14.368230000000001</v>
      </c>
      <c r="O2108">
        <v>17.59187</v>
      </c>
      <c r="P2108">
        <v>11.220326999999999</v>
      </c>
      <c r="Q2108">
        <v>14.11492</v>
      </c>
      <c r="R2108">
        <v>12.75661</v>
      </c>
      <c r="S2108">
        <v>10.64334</v>
      </c>
      <c r="T2108">
        <v>9.3510480000000005</v>
      </c>
      <c r="U2108">
        <v>12.652761</v>
      </c>
      <c r="V2108">
        <v>12.534380000000001</v>
      </c>
      <c r="W2108">
        <v>15.218195</v>
      </c>
      <c r="X2108">
        <v>18.384309999999999</v>
      </c>
      <c r="Y2108">
        <v>15.126469999999999</v>
      </c>
      <c r="Z2108">
        <v>14.0421</v>
      </c>
      <c r="AA2108">
        <v>15.1089</v>
      </c>
      <c r="AB2108">
        <v>17.74173</v>
      </c>
      <c r="AC2108">
        <v>12.539908</v>
      </c>
      <c r="AD2108">
        <v>10.670252</v>
      </c>
      <c r="AE2108">
        <v>20.523319999999998</v>
      </c>
      <c r="AF2108">
        <v>12.120058999999999</v>
      </c>
      <c r="AG2108">
        <v>15.422929999999999</v>
      </c>
      <c r="AH2108">
        <v>16.915469000000002</v>
      </c>
      <c r="AI2108">
        <v>15.114307</v>
      </c>
      <c r="AJ2108">
        <v>14.45627</v>
      </c>
      <c r="AK2108">
        <v>12.144166999999999</v>
      </c>
      <c r="AL2108">
        <v>9.7371339999999993</v>
      </c>
      <c r="AM2108">
        <v>18.109169999999999</v>
      </c>
      <c r="AN2108">
        <v>12.080964</v>
      </c>
      <c r="AO2108">
        <v>12.063285</v>
      </c>
      <c r="AP2108">
        <v>8.9602769999999996</v>
      </c>
      <c r="AQ2108">
        <v>9.8193319999999993</v>
      </c>
      <c r="AR2108">
        <v>10.849952</v>
      </c>
      <c r="AS2108">
        <v>12.287226</v>
      </c>
      <c r="AT2108">
        <v>13.929360000000001</v>
      </c>
      <c r="AU2108">
        <v>15.73155</v>
      </c>
      <c r="AV2108">
        <v>12.983072999999999</v>
      </c>
      <c r="AW2108">
        <v>12.02834</v>
      </c>
      <c r="AX2108">
        <v>12.239171000000001</v>
      </c>
      <c r="AY2108">
        <v>11.161716</v>
      </c>
      <c r="AZ2108">
        <v>13.827182000000001</v>
      </c>
      <c r="BA2108">
        <v>13.427429999999999</v>
      </c>
      <c r="BB2108">
        <v>15.273009999999999</v>
      </c>
      <c r="BC2108">
        <v>11.264896999999999</v>
      </c>
      <c r="BD2108">
        <v>14.444478</v>
      </c>
      <c r="BE2108">
        <v>16.64648</v>
      </c>
      <c r="BF2108">
        <v>11.520657</v>
      </c>
      <c r="BG2108">
        <v>18.04045</v>
      </c>
      <c r="BH2108">
        <v>14.270028</v>
      </c>
      <c r="BI2108">
        <v>13.09247</v>
      </c>
      <c r="BJ2108">
        <v>16.72195</v>
      </c>
      <c r="BK2108">
        <v>15.421253</v>
      </c>
      <c r="BL2108">
        <v>10.150346000000001</v>
      </c>
      <c r="BM2108">
        <v>11.144638</v>
      </c>
      <c r="BN2108">
        <v>15.567550000000001</v>
      </c>
      <c r="BO2108">
        <v>9.4875399999999992</v>
      </c>
      <c r="BP2108">
        <v>12.64255</v>
      </c>
      <c r="BQ2108">
        <v>11.863337</v>
      </c>
      <c r="BR2108">
        <v>11.898077000000001</v>
      </c>
      <c r="BS2108">
        <v>11.500783999999999</v>
      </c>
      <c r="BT2108">
        <v>10.710035</v>
      </c>
      <c r="BU2108">
        <v>12.667770000000001</v>
      </c>
      <c r="BV2108">
        <v>9.1842450000000007</v>
      </c>
      <c r="BW2108">
        <v>13.630431</v>
      </c>
      <c r="BX2108">
        <v>12.046465</v>
      </c>
      <c r="BY2108">
        <v>15.242939</v>
      </c>
      <c r="BZ2108">
        <v>13.41264</v>
      </c>
      <c r="CA2108">
        <v>14.219044999999999</v>
      </c>
      <c r="CB2108">
        <v>14.825362999999999</v>
      </c>
      <c r="CC2108">
        <v>12.091649</v>
      </c>
      <c r="CD2108">
        <v>12.167419000000001</v>
      </c>
      <c r="CE2108">
        <v>12.585466</v>
      </c>
      <c r="CF2108">
        <v>14.147854000000001</v>
      </c>
      <c r="CG2108">
        <v>14.60514</v>
      </c>
      <c r="CH2108">
        <v>9.314114</v>
      </c>
      <c r="CI2108">
        <v>12.941122</v>
      </c>
      <c r="CJ2108">
        <v>8.8275600000000001</v>
      </c>
      <c r="CK2108">
        <v>15.765700000000001</v>
      </c>
      <c r="CL2108">
        <v>14.505563</v>
      </c>
      <c r="CM2108">
        <v>12.111034999999999</v>
      </c>
      <c r="CN2108">
        <v>11.267303999999999</v>
      </c>
      <c r="CO2108">
        <v>13.027234</v>
      </c>
      <c r="CP2108">
        <v>13.869633</v>
      </c>
      <c r="CQ2108">
        <v>9.0057939999999999</v>
      </c>
      <c r="CR2108">
        <v>11.310541000000001</v>
      </c>
      <c r="CS2108">
        <v>12.587916999999999</v>
      </c>
      <c r="CT2108">
        <v>7.9425410000000003</v>
      </c>
      <c r="CU2108">
        <v>9.7113680000000002</v>
      </c>
      <c r="CV2108">
        <v>12.274233000000001</v>
      </c>
      <c r="CW2108">
        <v>12.301059</v>
      </c>
      <c r="CX2108">
        <v>15.205450000000001</v>
      </c>
      <c r="CY2108">
        <v>8.8443109999999994</v>
      </c>
      <c r="CZ2108">
        <v>14.81921</v>
      </c>
      <c r="DA2108">
        <v>15.92788</v>
      </c>
      <c r="DB2108">
        <v>15.02848</v>
      </c>
      <c r="DC2108">
        <v>15.775</v>
      </c>
      <c r="DD2108">
        <v>17.405930000000001</v>
      </c>
      <c r="DE2108">
        <v>12.263667999999999</v>
      </c>
      <c r="DF2108">
        <v>15.315379999999999</v>
      </c>
      <c r="DG2108">
        <v>8.3106930000000006</v>
      </c>
      <c r="DH2108">
        <v>6.7897980000000002</v>
      </c>
      <c r="DI2108">
        <v>15.16011</v>
      </c>
      <c r="DJ2108">
        <v>18.197220000000002</v>
      </c>
      <c r="DK2108">
        <v>19.973870000000002</v>
      </c>
      <c r="DL2108">
        <v>22.579270000000001</v>
      </c>
      <c r="DM2108">
        <v>15.78628</v>
      </c>
      <c r="DN2108">
        <v>16.844719999999999</v>
      </c>
      <c r="DO2108">
        <v>16.462050000000001</v>
      </c>
      <c r="DP2108">
        <v>13.88786</v>
      </c>
      <c r="DQ2108">
        <v>12.918787</v>
      </c>
      <c r="DR2108">
        <v>16.941120000000002</v>
      </c>
      <c r="DS2108">
        <v>20.059149999999999</v>
      </c>
      <c r="DT2108">
        <v>22.371680000000001</v>
      </c>
      <c r="DU2108">
        <v>18.766909999999999</v>
      </c>
      <c r="DV2108">
        <v>21.161940000000001</v>
      </c>
      <c r="DW2108">
        <v>18.371729999999999</v>
      </c>
      <c r="DX2108">
        <v>20.803149999999999</v>
      </c>
      <c r="DY2108">
        <v>18.178889999999999</v>
      </c>
      <c r="DZ2108">
        <v>20.484770000000001</v>
      </c>
      <c r="EA2108">
        <v>16.578749999999999</v>
      </c>
      <c r="EB2108">
        <v>19.406510000000001</v>
      </c>
      <c r="EC2108">
        <v>15.661049999999999</v>
      </c>
      <c r="ED2108">
        <v>14.85605</v>
      </c>
      <c r="EE2108">
        <v>8.4126019999999997</v>
      </c>
      <c r="EF2108">
        <v>16.364129999999999</v>
      </c>
      <c r="EG2108">
        <v>11.988872000000001</v>
      </c>
      <c r="EH2108">
        <v>10.879021</v>
      </c>
      <c r="EI2108">
        <v>14.32776</v>
      </c>
      <c r="EJ2108">
        <v>14.303699999999999</v>
      </c>
      <c r="EK2108">
        <v>16.67624</v>
      </c>
      <c r="EL2108">
        <v>13.745768</v>
      </c>
      <c r="EM2108">
        <v>14.52332</v>
      </c>
      <c r="EN2108">
        <v>7.7706239999999998</v>
      </c>
      <c r="EO2108">
        <v>9.4954750000000008</v>
      </c>
      <c r="EP2108">
        <v>10.565742</v>
      </c>
      <c r="EQ2108">
        <v>11.842779999999999</v>
      </c>
      <c r="ER2108">
        <v>10.207279</v>
      </c>
      <c r="ES2108">
        <v>17.497879999999999</v>
      </c>
      <c r="ET2108">
        <v>8.7782470000000004</v>
      </c>
      <c r="EU2108">
        <v>8.8225549999999995</v>
      </c>
      <c r="EV2108">
        <v>12.256107</v>
      </c>
      <c r="EW2108">
        <v>10.164833</v>
      </c>
      <c r="EX2108">
        <v>12.790243</v>
      </c>
      <c r="EY2108">
        <v>11.594525000000001</v>
      </c>
      <c r="EZ2108">
        <v>14.549030999999999</v>
      </c>
      <c r="FA2108">
        <v>13.209134000000001</v>
      </c>
      <c r="FB2108">
        <v>8.6274160000000002</v>
      </c>
      <c r="FC2108">
        <v>10.415820999999999</v>
      </c>
      <c r="FD2108">
        <v>12.251068</v>
      </c>
      <c r="FE2108">
        <v>14.848039999999999</v>
      </c>
      <c r="FF2108">
        <v>13.561919</v>
      </c>
      <c r="FG2108">
        <v>14.875029</v>
      </c>
      <c r="FH2108">
        <v>13.67709</v>
      </c>
      <c r="FI2108">
        <v>9.1039840000000005</v>
      </c>
      <c r="FJ2108">
        <v>10.289698</v>
      </c>
      <c r="FK2108">
        <v>12.34272</v>
      </c>
      <c r="FL2108">
        <v>11.314944000000001</v>
      </c>
      <c r="FM2108">
        <v>9.8446809999999996</v>
      </c>
      <c r="FN2108">
        <v>11.381290999999999</v>
      </c>
      <c r="FO2108">
        <v>8.0774969999999993</v>
      </c>
      <c r="FP2108">
        <v>8.3119779999999999</v>
      </c>
      <c r="FQ2108">
        <v>10.003443000000001</v>
      </c>
      <c r="FR2108">
        <v>7.9422969999999999</v>
      </c>
      <c r="FS2108">
        <v>9.6903679999999994</v>
      </c>
      <c r="FT2108">
        <v>11.413413</v>
      </c>
      <c r="FU2108">
        <v>16.75949</v>
      </c>
      <c r="FV2108">
        <v>14.993930000000001</v>
      </c>
      <c r="FW2108">
        <v>11.89364</v>
      </c>
      <c r="FX2108">
        <v>9.2027400000000004</v>
      </c>
      <c r="FY2108">
        <v>8.6153499999999994</v>
      </c>
      <c r="FZ2108">
        <v>11.966818</v>
      </c>
      <c r="GA2108">
        <v>9.2245589999999993</v>
      </c>
      <c r="GB2108">
        <v>11.420026999999999</v>
      </c>
      <c r="GC2108">
        <v>9.7021610000000003</v>
      </c>
      <c r="GD2108">
        <v>7.7209110000000001</v>
      </c>
      <c r="GE2108">
        <v>12.208104000000001</v>
      </c>
      <c r="GF2108">
        <v>15.320437</v>
      </c>
      <c r="GG2108">
        <v>15.21875</v>
      </c>
      <c r="GH2108">
        <v>11.175462</v>
      </c>
      <c r="GI2108">
        <v>15.39955</v>
      </c>
      <c r="GJ2108">
        <v>12.274599</v>
      </c>
      <c r="GK2108">
        <v>10.990676000000001</v>
      </c>
      <c r="GL2108">
        <v>8.2371970000000001</v>
      </c>
      <c r="GM2108">
        <v>13.364801</v>
      </c>
      <c r="GN2108">
        <v>11.828416000000001</v>
      </c>
      <c r="GO2108">
        <v>14.171949</v>
      </c>
      <c r="GP2108">
        <v>12.673346</v>
      </c>
      <c r="GQ2108">
        <v>11.017029000000001</v>
      </c>
      <c r="GR2108">
        <v>9.8001140000000007</v>
      </c>
      <c r="GS2108">
        <v>10.003439</v>
      </c>
      <c r="GT2108">
        <v>11.837503</v>
      </c>
      <c r="GU2108">
        <v>6.4872329999999998</v>
      </c>
      <c r="GV2108">
        <v>11.005214</v>
      </c>
      <c r="GW2108">
        <v>8.1790199999999995</v>
      </c>
      <c r="GX2108">
        <v>6.7196899999999999</v>
      </c>
    </row>
    <row r="2109" spans="1:206">
      <c r="A2109" s="3">
        <v>2108</v>
      </c>
      <c r="B2109" t="s">
        <v>2509</v>
      </c>
      <c r="C2109">
        <v>1</v>
      </c>
      <c r="D2109" t="s">
        <v>2542</v>
      </c>
      <c r="E2109">
        <v>16.664539999999999</v>
      </c>
      <c r="F2109">
        <v>15.33197</v>
      </c>
      <c r="G2109">
        <v>11.92442</v>
      </c>
      <c r="H2109">
        <v>11.934134</v>
      </c>
      <c r="I2109">
        <v>13.192113000000001</v>
      </c>
      <c r="J2109">
        <v>15.67802</v>
      </c>
      <c r="K2109">
        <v>17.161639999999998</v>
      </c>
      <c r="L2109">
        <v>14.760821</v>
      </c>
      <c r="M2109">
        <v>7.5197190000000003</v>
      </c>
      <c r="N2109">
        <v>14.30341</v>
      </c>
      <c r="O2109">
        <v>18.900680000000001</v>
      </c>
      <c r="P2109">
        <v>12.645913</v>
      </c>
      <c r="Q2109">
        <v>13.49695</v>
      </c>
      <c r="R2109">
        <v>13.124230000000001</v>
      </c>
      <c r="S2109">
        <v>13.961154000000001</v>
      </c>
      <c r="T2109">
        <v>9.1672809999999991</v>
      </c>
      <c r="U2109">
        <v>8.7546599999999994</v>
      </c>
      <c r="V2109">
        <v>13.107421</v>
      </c>
      <c r="W2109">
        <v>16.055900999999999</v>
      </c>
      <c r="X2109">
        <v>18.27374</v>
      </c>
      <c r="Y2109">
        <v>15.460330000000001</v>
      </c>
      <c r="Z2109">
        <v>14.382630000000001</v>
      </c>
      <c r="AA2109">
        <v>13.578290000000001</v>
      </c>
      <c r="AB2109">
        <v>16.825769999999999</v>
      </c>
      <c r="AC2109">
        <v>13.224012999999999</v>
      </c>
      <c r="AD2109">
        <v>11.017343</v>
      </c>
      <c r="AE2109">
        <v>21.289259999999999</v>
      </c>
      <c r="AF2109">
        <v>12.401503999999999</v>
      </c>
      <c r="AG2109">
        <v>13.225519999999999</v>
      </c>
      <c r="AH2109">
        <v>17.260867999999999</v>
      </c>
      <c r="AI2109">
        <v>10.822597</v>
      </c>
      <c r="AJ2109">
        <v>15.2171</v>
      </c>
      <c r="AK2109">
        <v>13.35023</v>
      </c>
      <c r="AL2109">
        <v>10.422256000000001</v>
      </c>
      <c r="AM2109">
        <v>18.82206</v>
      </c>
      <c r="AN2109">
        <v>12.851689</v>
      </c>
      <c r="AO2109">
        <v>12.966958</v>
      </c>
      <c r="AP2109">
        <v>9.4284370000000006</v>
      </c>
      <c r="AQ2109">
        <v>12.769610999999999</v>
      </c>
      <c r="AR2109">
        <v>10.593024</v>
      </c>
      <c r="AS2109">
        <v>13.02989</v>
      </c>
      <c r="AT2109">
        <v>14.512980000000001</v>
      </c>
      <c r="AU2109">
        <v>17.021719999999998</v>
      </c>
      <c r="AV2109">
        <v>13.209225999999999</v>
      </c>
      <c r="AW2109">
        <v>12.005100000000001</v>
      </c>
      <c r="AX2109">
        <v>13.450316000000001</v>
      </c>
      <c r="AY2109">
        <v>14.059753000000001</v>
      </c>
      <c r="AZ2109">
        <v>15.734512</v>
      </c>
      <c r="BA2109">
        <v>13.429046</v>
      </c>
      <c r="BB2109">
        <v>16.099620000000002</v>
      </c>
      <c r="BC2109">
        <v>11.189723000000001</v>
      </c>
      <c r="BD2109">
        <v>10.169332000000001</v>
      </c>
      <c r="BE2109">
        <v>17.012509999999999</v>
      </c>
      <c r="BF2109">
        <v>12.730051</v>
      </c>
      <c r="BG2109">
        <v>18.382840000000002</v>
      </c>
      <c r="BH2109">
        <v>14.490697000000001</v>
      </c>
      <c r="BI2109">
        <v>13.608052000000001</v>
      </c>
      <c r="BJ2109">
        <v>17.404170000000001</v>
      </c>
      <c r="BK2109">
        <v>15.326188</v>
      </c>
      <c r="BL2109">
        <v>10.822622000000001</v>
      </c>
      <c r="BM2109">
        <v>12.418035</v>
      </c>
      <c r="BN2109">
        <v>16.49363</v>
      </c>
      <c r="BO2109">
        <v>10.639763</v>
      </c>
      <c r="BP2109">
        <v>13.877890000000001</v>
      </c>
      <c r="BQ2109">
        <v>12.993687</v>
      </c>
      <c r="BR2109">
        <v>12.855664000000001</v>
      </c>
      <c r="BS2109">
        <v>12.085233000000001</v>
      </c>
      <c r="BT2109">
        <v>12.020557999999999</v>
      </c>
      <c r="BU2109">
        <v>15.05452</v>
      </c>
      <c r="BV2109">
        <v>11.082630999999999</v>
      </c>
      <c r="BW2109">
        <v>9.2989239999999995</v>
      </c>
      <c r="BX2109">
        <v>12.520572</v>
      </c>
      <c r="BY2109">
        <v>12.395471000000001</v>
      </c>
      <c r="BZ2109">
        <v>14.186316</v>
      </c>
      <c r="CA2109">
        <v>14.608473</v>
      </c>
      <c r="CB2109">
        <v>15.502354</v>
      </c>
      <c r="CC2109">
        <v>13.581009</v>
      </c>
      <c r="CD2109">
        <v>8.3190159999999995</v>
      </c>
      <c r="CE2109">
        <v>14.364978000000001</v>
      </c>
      <c r="CF2109">
        <v>16.254688000000002</v>
      </c>
      <c r="CG2109">
        <v>15.146179999999999</v>
      </c>
      <c r="CH2109">
        <v>10.294725</v>
      </c>
      <c r="CI2109">
        <v>13.554024999999999</v>
      </c>
      <c r="CJ2109">
        <v>12.168042</v>
      </c>
      <c r="CK2109">
        <v>15.05761</v>
      </c>
      <c r="CL2109">
        <v>12.931374999999999</v>
      </c>
      <c r="CM2109">
        <v>12.474672</v>
      </c>
      <c r="CN2109">
        <v>12.502875</v>
      </c>
      <c r="CO2109">
        <v>13.235806</v>
      </c>
      <c r="CP2109">
        <v>14.487197999999999</v>
      </c>
      <c r="CQ2109">
        <v>9.2613570000000003</v>
      </c>
      <c r="CR2109">
        <v>10.239182</v>
      </c>
      <c r="CS2109">
        <v>14.340194</v>
      </c>
      <c r="CT2109">
        <v>7.9377199999999997</v>
      </c>
      <c r="CU2109">
        <v>11.020004</v>
      </c>
      <c r="CV2109">
        <v>10.729073</v>
      </c>
      <c r="CW2109">
        <v>12.197946</v>
      </c>
      <c r="CX2109">
        <v>15.240399999999999</v>
      </c>
      <c r="CY2109">
        <v>9.4243980000000001</v>
      </c>
      <c r="CZ2109">
        <v>14.3583</v>
      </c>
      <c r="DA2109">
        <v>15.42015</v>
      </c>
      <c r="DB2109">
        <v>15.576169999999999</v>
      </c>
      <c r="DC2109">
        <v>15.38415</v>
      </c>
      <c r="DD2109">
        <v>16.958469999999998</v>
      </c>
      <c r="DE2109">
        <v>12.681022</v>
      </c>
      <c r="DF2109">
        <v>15.562569999999999</v>
      </c>
      <c r="DG2109">
        <v>7.6668890000000003</v>
      </c>
      <c r="DH2109">
        <v>6.5578760000000003</v>
      </c>
      <c r="DI2109">
        <v>14.44537</v>
      </c>
      <c r="DJ2109">
        <v>17.743379999999998</v>
      </c>
      <c r="DK2109">
        <v>20.06589</v>
      </c>
      <c r="DL2109">
        <v>22.65981</v>
      </c>
      <c r="DM2109">
        <v>15.575010000000001</v>
      </c>
      <c r="DN2109">
        <v>16.927949999999999</v>
      </c>
      <c r="DO2109">
        <v>16.55376</v>
      </c>
      <c r="DP2109">
        <v>14.55016</v>
      </c>
      <c r="DQ2109">
        <v>13.276095</v>
      </c>
      <c r="DR2109">
        <v>16.831890000000001</v>
      </c>
      <c r="DS2109">
        <v>19.89453</v>
      </c>
      <c r="DT2109">
        <v>22.17914</v>
      </c>
      <c r="DU2109">
        <v>18.825430000000001</v>
      </c>
      <c r="DV2109">
        <v>21.204319999999999</v>
      </c>
      <c r="DW2109">
        <v>18.668849999999999</v>
      </c>
      <c r="DX2109">
        <v>21.03445</v>
      </c>
      <c r="DY2109">
        <v>18.24822</v>
      </c>
      <c r="DZ2109">
        <v>20.58644</v>
      </c>
      <c r="EA2109">
        <v>16.36373</v>
      </c>
      <c r="EB2109">
        <v>19.194369999999999</v>
      </c>
      <c r="EC2109">
        <v>15.78003</v>
      </c>
      <c r="ED2109">
        <v>16.18948</v>
      </c>
      <c r="EE2109">
        <v>8.8288670000000007</v>
      </c>
      <c r="EF2109">
        <v>17.55716</v>
      </c>
      <c r="EG2109">
        <v>12.556155</v>
      </c>
      <c r="EH2109">
        <v>11.898023999999999</v>
      </c>
      <c r="EI2109">
        <v>14.915430000000001</v>
      </c>
      <c r="EJ2109">
        <v>14.32882</v>
      </c>
      <c r="EK2109">
        <v>16.589110000000002</v>
      </c>
      <c r="EL2109">
        <v>14.452223</v>
      </c>
      <c r="EM2109">
        <v>14.782970000000001</v>
      </c>
      <c r="EN2109">
        <v>10.340648</v>
      </c>
      <c r="EO2109">
        <v>13.155519999999999</v>
      </c>
      <c r="EP2109">
        <v>13.129464</v>
      </c>
      <c r="EQ2109">
        <v>14.350705</v>
      </c>
      <c r="ER2109">
        <v>9.2533600000000007</v>
      </c>
      <c r="ES2109">
        <v>18.493839999999999</v>
      </c>
      <c r="ET2109">
        <v>9.221266</v>
      </c>
      <c r="EU2109">
        <v>9.8599320000000006</v>
      </c>
      <c r="EV2109">
        <v>12.365278999999999</v>
      </c>
      <c r="EW2109">
        <v>9.8074019999999997</v>
      </c>
      <c r="EX2109">
        <v>12.418839</v>
      </c>
      <c r="EY2109">
        <v>11.207523999999999</v>
      </c>
      <c r="EZ2109">
        <v>14.792609000000001</v>
      </c>
      <c r="FA2109">
        <v>13.450625</v>
      </c>
      <c r="FB2109">
        <v>8.7643520000000006</v>
      </c>
      <c r="FC2109">
        <v>10.753221</v>
      </c>
      <c r="FD2109">
        <v>11.939887000000001</v>
      </c>
      <c r="FE2109">
        <v>14.878629999999999</v>
      </c>
      <c r="FF2109">
        <v>13.597239999999999</v>
      </c>
      <c r="FG2109">
        <v>15.464133</v>
      </c>
      <c r="FH2109">
        <v>14.25347</v>
      </c>
      <c r="FI2109">
        <v>9.0582449999999994</v>
      </c>
      <c r="FJ2109">
        <v>9.8517530000000004</v>
      </c>
      <c r="FK2109">
        <v>12.166171</v>
      </c>
      <c r="FL2109">
        <v>10.307817</v>
      </c>
      <c r="FM2109">
        <v>10.577629999999999</v>
      </c>
      <c r="FN2109">
        <v>11.073656</v>
      </c>
      <c r="FO2109">
        <v>9.5406739999999992</v>
      </c>
      <c r="FP2109">
        <v>8.0746160000000007</v>
      </c>
      <c r="FQ2109">
        <v>10.234774</v>
      </c>
      <c r="FR2109">
        <v>7.0453650000000003</v>
      </c>
      <c r="FS2109">
        <v>8.6892650000000007</v>
      </c>
      <c r="FT2109">
        <v>11.332359</v>
      </c>
      <c r="FU2109">
        <v>16.799009999999999</v>
      </c>
      <c r="FV2109">
        <v>15.259496</v>
      </c>
      <c r="FW2109">
        <v>12.218095999999999</v>
      </c>
      <c r="FX2109">
        <v>9.7112289999999994</v>
      </c>
      <c r="FY2109">
        <v>8.3886350000000007</v>
      </c>
      <c r="FZ2109">
        <v>11.751768999999999</v>
      </c>
      <c r="GA2109">
        <v>9.3444680000000009</v>
      </c>
      <c r="GB2109">
        <v>11.240157999999999</v>
      </c>
      <c r="GC2109">
        <v>8.8773289999999996</v>
      </c>
      <c r="GD2109">
        <v>7.1566510000000001</v>
      </c>
      <c r="GE2109">
        <v>12.803309</v>
      </c>
      <c r="GF2109">
        <v>15.447155</v>
      </c>
      <c r="GG2109">
        <v>15.094218</v>
      </c>
      <c r="GH2109">
        <v>11.089672</v>
      </c>
      <c r="GI2109">
        <v>15.464795000000001</v>
      </c>
      <c r="GJ2109">
        <v>12.617514999999999</v>
      </c>
      <c r="GK2109">
        <v>10.790537</v>
      </c>
      <c r="GL2109">
        <v>8.2845519999999997</v>
      </c>
      <c r="GM2109">
        <v>14.032007999999999</v>
      </c>
      <c r="GN2109">
        <v>12.341934999999999</v>
      </c>
      <c r="GO2109">
        <v>14.335808999999999</v>
      </c>
      <c r="GP2109">
        <v>12.739029</v>
      </c>
      <c r="GQ2109">
        <v>11.831241</v>
      </c>
      <c r="GR2109">
        <v>10.280924000000001</v>
      </c>
      <c r="GS2109">
        <v>10.028654</v>
      </c>
      <c r="GT2109">
        <v>11.885711000000001</v>
      </c>
      <c r="GU2109">
        <v>8.0556660000000004</v>
      </c>
      <c r="GV2109">
        <v>11.329604</v>
      </c>
      <c r="GW2109">
        <v>8.2043479999999995</v>
      </c>
      <c r="GX2109">
        <v>8.6173859999999998</v>
      </c>
    </row>
    <row r="2110" spans="1:206">
      <c r="A2110" s="3">
        <v>2109</v>
      </c>
      <c r="B2110" t="s">
        <v>2510</v>
      </c>
      <c r="C2110">
        <v>0</v>
      </c>
      <c r="D2110" t="s">
        <v>2541</v>
      </c>
      <c r="E2110">
        <v>17.354790000000001</v>
      </c>
      <c r="F2110">
        <v>14.4526</v>
      </c>
      <c r="G2110">
        <v>13.318685</v>
      </c>
      <c r="H2110">
        <v>13.669243</v>
      </c>
      <c r="I2110">
        <v>13.951381</v>
      </c>
      <c r="J2110">
        <v>15.45054</v>
      </c>
      <c r="K2110">
        <v>16.562570000000001</v>
      </c>
      <c r="L2110">
        <v>9.6624800000000004</v>
      </c>
      <c r="M2110">
        <v>7.6320189999999997</v>
      </c>
      <c r="N2110">
        <v>15.321</v>
      </c>
      <c r="O2110">
        <v>18.49391</v>
      </c>
      <c r="P2110">
        <v>11.450631</v>
      </c>
      <c r="Q2110">
        <v>14.50798</v>
      </c>
      <c r="R2110">
        <v>17.7852</v>
      </c>
      <c r="S2110">
        <v>14.586293</v>
      </c>
      <c r="T2110">
        <v>8.7892360000000007</v>
      </c>
      <c r="U2110">
        <v>8.2897339999999993</v>
      </c>
      <c r="V2110">
        <v>12.715146000000001</v>
      </c>
      <c r="W2110">
        <v>17.334861</v>
      </c>
      <c r="X2110">
        <v>17.736799999999999</v>
      </c>
      <c r="Y2110">
        <v>11.48142</v>
      </c>
      <c r="Z2110">
        <v>14.556509999999999</v>
      </c>
      <c r="AA2110">
        <v>14.30475</v>
      </c>
      <c r="AB2110">
        <v>18.159939999999999</v>
      </c>
      <c r="AC2110">
        <v>13.060558</v>
      </c>
      <c r="AD2110">
        <v>11.789985</v>
      </c>
      <c r="AE2110">
        <v>20.938289999999999</v>
      </c>
      <c r="AF2110">
        <v>16.099504</v>
      </c>
      <c r="AG2110">
        <v>16.417850000000001</v>
      </c>
      <c r="AH2110">
        <v>18.305388000000001</v>
      </c>
      <c r="AI2110">
        <v>13.550841</v>
      </c>
      <c r="AJ2110">
        <v>13.33794</v>
      </c>
      <c r="AK2110">
        <v>12.663721000000001</v>
      </c>
      <c r="AL2110">
        <v>10.786827000000001</v>
      </c>
      <c r="AM2110">
        <v>17.044119999999999</v>
      </c>
      <c r="AN2110">
        <v>12.458830000000001</v>
      </c>
      <c r="AO2110">
        <v>13.157481000000001</v>
      </c>
      <c r="AP2110">
        <v>9.516178</v>
      </c>
      <c r="AQ2110">
        <v>11.915718</v>
      </c>
      <c r="AR2110">
        <v>10.956591</v>
      </c>
      <c r="AS2110">
        <v>12.794682999999999</v>
      </c>
      <c r="AT2110">
        <v>14.640280000000001</v>
      </c>
      <c r="AU2110">
        <v>16.800660000000001</v>
      </c>
      <c r="AV2110">
        <v>11.096391000000001</v>
      </c>
      <c r="AW2110">
        <v>12.4434</v>
      </c>
      <c r="AX2110">
        <v>13.52966</v>
      </c>
      <c r="AY2110">
        <v>9.059958</v>
      </c>
      <c r="AZ2110">
        <v>14.164061</v>
      </c>
      <c r="BA2110">
        <v>12.631932000000001</v>
      </c>
      <c r="BB2110">
        <v>15.95251</v>
      </c>
      <c r="BC2110">
        <v>11.091642</v>
      </c>
      <c r="BD2110">
        <v>15.429385</v>
      </c>
      <c r="BE2110">
        <v>16.863659999999999</v>
      </c>
      <c r="BF2110">
        <v>12.47425</v>
      </c>
      <c r="BG2110">
        <v>14.574859999999999</v>
      </c>
      <c r="BH2110">
        <v>13.546035</v>
      </c>
      <c r="BI2110">
        <v>11.656006</v>
      </c>
      <c r="BJ2110">
        <v>16.41461</v>
      </c>
      <c r="BK2110">
        <v>12.865879</v>
      </c>
      <c r="BL2110">
        <v>10.792096000000001</v>
      </c>
      <c r="BM2110">
        <v>12.110583</v>
      </c>
      <c r="BN2110">
        <v>16.364989999999999</v>
      </c>
      <c r="BO2110">
        <v>10.124712000000001</v>
      </c>
      <c r="BP2110">
        <v>13.315250000000001</v>
      </c>
      <c r="BQ2110">
        <v>11.985979</v>
      </c>
      <c r="BR2110">
        <v>11.921162000000001</v>
      </c>
      <c r="BS2110">
        <v>13.334203</v>
      </c>
      <c r="BT2110">
        <v>11.188005</v>
      </c>
      <c r="BU2110">
        <v>13.937709999999999</v>
      </c>
      <c r="BV2110">
        <v>9.3659119999999998</v>
      </c>
      <c r="BW2110">
        <v>9.7439149999999994</v>
      </c>
      <c r="BX2110">
        <v>12.28979</v>
      </c>
      <c r="BY2110">
        <v>9.0749449999999996</v>
      </c>
      <c r="BZ2110">
        <v>9.2582269999999998</v>
      </c>
      <c r="CA2110">
        <v>15.892676</v>
      </c>
      <c r="CB2110">
        <v>11.087094</v>
      </c>
      <c r="CC2110">
        <v>12.269303000000001</v>
      </c>
      <c r="CD2110">
        <v>8.9001260000000002</v>
      </c>
      <c r="CE2110">
        <v>12.655977</v>
      </c>
      <c r="CF2110">
        <v>14.362729</v>
      </c>
      <c r="CG2110">
        <v>14.922040000000001</v>
      </c>
      <c r="CH2110">
        <v>9.7594630000000002</v>
      </c>
      <c r="CI2110">
        <v>13.01689</v>
      </c>
      <c r="CJ2110">
        <v>9.1106839999999991</v>
      </c>
      <c r="CK2110">
        <v>17.002520000000001</v>
      </c>
      <c r="CL2110">
        <v>12.785159999999999</v>
      </c>
      <c r="CM2110">
        <v>9.9101300000000005</v>
      </c>
      <c r="CN2110">
        <v>9.2320700000000002</v>
      </c>
      <c r="CO2110">
        <v>12.748597</v>
      </c>
      <c r="CP2110">
        <v>13.712923999999999</v>
      </c>
      <c r="CQ2110">
        <v>2.8788909999999999</v>
      </c>
      <c r="CR2110">
        <v>9.2852929999999994</v>
      </c>
      <c r="CS2110">
        <v>13.244173</v>
      </c>
      <c r="CT2110">
        <v>6.3394620000000002</v>
      </c>
      <c r="CU2110">
        <v>10.954001</v>
      </c>
      <c r="CV2110">
        <v>13.928000000000001</v>
      </c>
      <c r="CW2110">
        <v>12.260158000000001</v>
      </c>
      <c r="CX2110">
        <v>15.13659</v>
      </c>
      <c r="CY2110">
        <v>10.725906999999999</v>
      </c>
      <c r="CZ2110">
        <v>12.9421</v>
      </c>
      <c r="DA2110">
        <v>14.98603</v>
      </c>
      <c r="DB2110">
        <v>14.420489999999999</v>
      </c>
      <c r="DC2110">
        <v>14.852919999999999</v>
      </c>
      <c r="DD2110">
        <v>16.809819999999998</v>
      </c>
      <c r="DE2110">
        <v>11.892035999999999</v>
      </c>
      <c r="DF2110">
        <v>15.154540000000001</v>
      </c>
      <c r="DG2110">
        <v>5.9152230000000001</v>
      </c>
      <c r="DH2110">
        <v>4.9929309999999996</v>
      </c>
      <c r="DI2110">
        <v>14.253690000000001</v>
      </c>
      <c r="DJ2110">
        <v>17.416429999999998</v>
      </c>
      <c r="DK2110">
        <v>20.004100000000001</v>
      </c>
      <c r="DL2110">
        <v>22.651230000000002</v>
      </c>
      <c r="DM2110">
        <v>14.300829999999999</v>
      </c>
      <c r="DN2110">
        <v>17.20749</v>
      </c>
      <c r="DO2110">
        <v>16.634170000000001</v>
      </c>
      <c r="DP2110">
        <v>14.261939999999999</v>
      </c>
      <c r="DQ2110">
        <v>13.141298000000001</v>
      </c>
      <c r="DR2110">
        <v>16.08146</v>
      </c>
      <c r="DS2110">
        <v>18.63711</v>
      </c>
      <c r="DT2110">
        <v>21.145579999999999</v>
      </c>
      <c r="DU2110">
        <v>17.768809999999998</v>
      </c>
      <c r="DV2110">
        <v>20.344560000000001</v>
      </c>
      <c r="DW2110">
        <v>17.98509</v>
      </c>
      <c r="DX2110">
        <v>20.486969999999999</v>
      </c>
      <c r="DY2110">
        <v>16.766850000000002</v>
      </c>
      <c r="DZ2110">
        <v>19.24372</v>
      </c>
      <c r="EA2110">
        <v>14.71651</v>
      </c>
      <c r="EB2110">
        <v>17.653359999999999</v>
      </c>
      <c r="EC2110">
        <v>14.78815</v>
      </c>
      <c r="ED2110">
        <v>15.0131</v>
      </c>
      <c r="EE2110">
        <v>7.09565</v>
      </c>
      <c r="EF2110">
        <v>17.20665</v>
      </c>
      <c r="EG2110">
        <v>11.056573</v>
      </c>
      <c r="EH2110">
        <v>10.593121</v>
      </c>
      <c r="EI2110">
        <v>13.6363</v>
      </c>
      <c r="EJ2110">
        <v>13.03557</v>
      </c>
      <c r="EK2110">
        <v>15.582509999999999</v>
      </c>
      <c r="EL2110">
        <v>12.473656999999999</v>
      </c>
      <c r="EM2110">
        <v>12.992940000000001</v>
      </c>
      <c r="EN2110">
        <v>8.1757310000000007</v>
      </c>
      <c r="EO2110">
        <v>8.3751639999999998</v>
      </c>
      <c r="EP2110">
        <v>9.784186</v>
      </c>
      <c r="EQ2110">
        <v>11.184958</v>
      </c>
      <c r="ER2110">
        <v>8.2315710000000006</v>
      </c>
      <c r="ES2110">
        <v>17.925450000000001</v>
      </c>
      <c r="ET2110">
        <v>4.7990899999999996</v>
      </c>
      <c r="EU2110">
        <v>7.5901050000000003</v>
      </c>
      <c r="EV2110">
        <v>11.05965</v>
      </c>
      <c r="EW2110">
        <v>7.9734319999999999</v>
      </c>
      <c r="EX2110">
        <v>9.8112860000000008</v>
      </c>
      <c r="EY2110">
        <v>8.4063470000000002</v>
      </c>
      <c r="EZ2110">
        <v>12.132239</v>
      </c>
      <c r="FA2110">
        <v>10.774723</v>
      </c>
      <c r="FB2110">
        <v>6.6856270000000002</v>
      </c>
      <c r="FC2110">
        <v>7.2585829999999998</v>
      </c>
      <c r="FD2110">
        <v>11.535652000000001</v>
      </c>
      <c r="FE2110">
        <v>12.03851</v>
      </c>
      <c r="FF2110">
        <v>10.668633</v>
      </c>
      <c r="FG2110">
        <v>12.092634</v>
      </c>
      <c r="FH2110">
        <v>10.832100000000001</v>
      </c>
      <c r="FI2110">
        <v>4.9849949999999996</v>
      </c>
      <c r="FJ2110">
        <v>6.0870470000000001</v>
      </c>
      <c r="FK2110">
        <v>7.669441</v>
      </c>
      <c r="FL2110">
        <v>6.0924670000000001</v>
      </c>
      <c r="FM2110">
        <v>6.3994749999999998</v>
      </c>
      <c r="FN2110">
        <v>5.222575</v>
      </c>
      <c r="FO2110">
        <v>4.129537</v>
      </c>
      <c r="FP2110">
        <v>3.2467069999999998</v>
      </c>
      <c r="FQ2110">
        <v>3.235744</v>
      </c>
      <c r="FR2110">
        <v>4.1593910000000003</v>
      </c>
      <c r="FS2110">
        <v>4.0623529999999999</v>
      </c>
      <c r="FT2110">
        <v>5.4467660000000002</v>
      </c>
      <c r="FU2110">
        <v>11.60093</v>
      </c>
      <c r="FV2110">
        <v>8.9340910000000004</v>
      </c>
      <c r="FW2110">
        <v>5.6272060000000002</v>
      </c>
      <c r="FX2110">
        <v>3.4396580000000001</v>
      </c>
      <c r="FY2110">
        <v>3.1900040000000001</v>
      </c>
      <c r="FZ2110">
        <v>4.6538190000000004</v>
      </c>
      <c r="GA2110">
        <v>3.50603</v>
      </c>
      <c r="GB2110">
        <v>5.0190489999999999</v>
      </c>
      <c r="GC2110">
        <v>5.19693</v>
      </c>
      <c r="GD2110">
        <v>3.243884</v>
      </c>
      <c r="GE2110">
        <v>7.0379820000000004</v>
      </c>
      <c r="GF2110">
        <v>10.032337</v>
      </c>
      <c r="GG2110">
        <v>8.7045879999999993</v>
      </c>
      <c r="GH2110">
        <v>4.4973830000000001</v>
      </c>
      <c r="GI2110">
        <v>8.6045099999999994</v>
      </c>
      <c r="GJ2110">
        <v>5.2480000000000002</v>
      </c>
      <c r="GK2110">
        <v>5.8039800000000001</v>
      </c>
      <c r="GL2110">
        <v>2.961649</v>
      </c>
      <c r="GM2110">
        <v>8.535577</v>
      </c>
      <c r="GN2110">
        <v>5.5957730000000003</v>
      </c>
      <c r="GO2110">
        <v>7.189044</v>
      </c>
      <c r="GP2110">
        <v>4.9683919999999997</v>
      </c>
      <c r="GQ2110">
        <v>6.3967309999999999</v>
      </c>
      <c r="GR2110">
        <v>7.7669519999999999</v>
      </c>
      <c r="GS2110">
        <v>3.2562220000000002</v>
      </c>
      <c r="GT2110">
        <v>6.0744730000000002</v>
      </c>
      <c r="GU2110">
        <v>6.1309899999999997</v>
      </c>
      <c r="GV2110">
        <v>4.5791870000000001</v>
      </c>
      <c r="GW2110">
        <v>5.7333420000000004</v>
      </c>
      <c r="GX2110">
        <v>5.3153620000000004</v>
      </c>
    </row>
    <row r="2111" spans="1:206">
      <c r="A2111" s="3">
        <v>2110</v>
      </c>
      <c r="B2111" t="s">
        <v>2511</v>
      </c>
      <c r="C2111">
        <v>1</v>
      </c>
      <c r="D2111" t="s">
        <v>2542</v>
      </c>
      <c r="E2111">
        <v>16.47993</v>
      </c>
      <c r="F2111">
        <v>15.19511</v>
      </c>
      <c r="G2111">
        <v>12.547226999999999</v>
      </c>
      <c r="H2111">
        <v>11.590896000000001</v>
      </c>
      <c r="I2111">
        <v>13.372953000000001</v>
      </c>
      <c r="J2111">
        <v>16.261790000000001</v>
      </c>
      <c r="K2111">
        <v>17.425370000000001</v>
      </c>
      <c r="L2111">
        <v>9.9243020000000008</v>
      </c>
      <c r="M2111">
        <v>7.3030410000000003</v>
      </c>
      <c r="N2111">
        <v>13.855460000000001</v>
      </c>
      <c r="O2111">
        <v>18.444880000000001</v>
      </c>
      <c r="P2111">
        <v>11.247355000000001</v>
      </c>
      <c r="Q2111">
        <v>14.14368</v>
      </c>
      <c r="R2111">
        <v>15.41267</v>
      </c>
      <c r="S2111">
        <v>11.541525</v>
      </c>
      <c r="T2111">
        <v>9.0392100000000006</v>
      </c>
      <c r="U2111">
        <v>8.5978870000000001</v>
      </c>
      <c r="V2111">
        <v>13.505850000000001</v>
      </c>
      <c r="W2111">
        <v>16.848049</v>
      </c>
      <c r="X2111">
        <v>18.403379999999999</v>
      </c>
      <c r="Y2111">
        <v>14.94018</v>
      </c>
      <c r="Z2111">
        <v>14.44842</v>
      </c>
      <c r="AA2111">
        <v>14.617559999999999</v>
      </c>
      <c r="AB2111">
        <v>17.530460000000001</v>
      </c>
      <c r="AC2111">
        <v>13.357749</v>
      </c>
      <c r="AD2111">
        <v>11.868066000000001</v>
      </c>
      <c r="AE2111">
        <v>21.16741</v>
      </c>
      <c r="AF2111">
        <v>10.302215</v>
      </c>
      <c r="AG2111">
        <v>13.21264</v>
      </c>
      <c r="AH2111">
        <v>16.688222</v>
      </c>
      <c r="AI2111">
        <v>13.823741999999999</v>
      </c>
      <c r="AJ2111">
        <v>14.5677</v>
      </c>
      <c r="AK2111">
        <v>13.161982</v>
      </c>
      <c r="AL2111">
        <v>10.102441000000001</v>
      </c>
      <c r="AM2111">
        <v>18.359780000000001</v>
      </c>
      <c r="AN2111">
        <v>12.593446</v>
      </c>
      <c r="AO2111">
        <v>11.729676</v>
      </c>
      <c r="AP2111">
        <v>9.1179539999999992</v>
      </c>
      <c r="AQ2111">
        <v>12.169116000000001</v>
      </c>
      <c r="AR2111">
        <v>12.355066000000001</v>
      </c>
      <c r="AS2111">
        <v>12.712344</v>
      </c>
      <c r="AT2111">
        <v>14.71759</v>
      </c>
      <c r="AU2111">
        <v>15.69998</v>
      </c>
      <c r="AV2111">
        <v>11.990347</v>
      </c>
      <c r="AW2111">
        <v>12.02169</v>
      </c>
      <c r="AX2111">
        <v>13.160936</v>
      </c>
      <c r="AY2111">
        <v>11.574522999999999</v>
      </c>
      <c r="AZ2111">
        <v>15.90274</v>
      </c>
      <c r="BA2111">
        <v>15.21705</v>
      </c>
      <c r="BB2111">
        <v>16.037980000000001</v>
      </c>
      <c r="BC2111">
        <v>11.191248</v>
      </c>
      <c r="BD2111">
        <v>13.512597</v>
      </c>
      <c r="BE2111">
        <v>17.290859999999999</v>
      </c>
      <c r="BF2111">
        <v>12.225792</v>
      </c>
      <c r="BG2111">
        <v>18.005780000000001</v>
      </c>
      <c r="BH2111">
        <v>16.101690000000001</v>
      </c>
      <c r="BI2111">
        <v>12.873086000000001</v>
      </c>
      <c r="BJ2111">
        <v>16.78631</v>
      </c>
      <c r="BK2111">
        <v>16.011921000000001</v>
      </c>
      <c r="BL2111">
        <v>12.962144</v>
      </c>
      <c r="BM2111">
        <v>11.793024000000001</v>
      </c>
      <c r="BN2111">
        <v>15.30503</v>
      </c>
      <c r="BO2111">
        <v>10.549507999999999</v>
      </c>
      <c r="BP2111">
        <v>14.33619</v>
      </c>
      <c r="BQ2111">
        <v>13.099069</v>
      </c>
      <c r="BR2111">
        <v>13.034458000000001</v>
      </c>
      <c r="BS2111">
        <v>11.079476</v>
      </c>
      <c r="BT2111">
        <v>13.324785</v>
      </c>
      <c r="BU2111">
        <v>15.67043</v>
      </c>
      <c r="BV2111">
        <v>9.9133110000000002</v>
      </c>
      <c r="BW2111">
        <v>9.5685939999999992</v>
      </c>
      <c r="BX2111">
        <v>11.713115999999999</v>
      </c>
      <c r="BY2111">
        <v>13.857277</v>
      </c>
      <c r="BZ2111">
        <v>13.752865</v>
      </c>
      <c r="CA2111">
        <v>14.300596000000001</v>
      </c>
      <c r="CB2111">
        <v>15.185145</v>
      </c>
      <c r="CC2111">
        <v>12.675274999999999</v>
      </c>
      <c r="CD2111">
        <v>8.5162720000000007</v>
      </c>
      <c r="CE2111">
        <v>13.995438</v>
      </c>
      <c r="CF2111">
        <v>16.285074000000002</v>
      </c>
      <c r="CG2111">
        <v>14.983169999999999</v>
      </c>
      <c r="CH2111">
        <v>9.7276059999999998</v>
      </c>
      <c r="CI2111">
        <v>13.263501</v>
      </c>
      <c r="CJ2111">
        <v>11.421227999999999</v>
      </c>
      <c r="CK2111">
        <v>15.867889999999999</v>
      </c>
      <c r="CL2111">
        <v>14.584189</v>
      </c>
      <c r="CM2111">
        <v>13.205143</v>
      </c>
      <c r="CN2111">
        <v>12.018133000000001</v>
      </c>
      <c r="CO2111">
        <v>12.218510999999999</v>
      </c>
      <c r="CP2111">
        <v>13.628118000000001</v>
      </c>
      <c r="CQ2111">
        <v>8.8297740000000005</v>
      </c>
      <c r="CR2111">
        <v>9.2169930000000004</v>
      </c>
      <c r="CS2111">
        <v>14.774922999999999</v>
      </c>
      <c r="CT2111">
        <v>6.8129520000000001</v>
      </c>
      <c r="CU2111">
        <v>11.056561</v>
      </c>
      <c r="CV2111">
        <v>11.330309</v>
      </c>
      <c r="CW2111">
        <v>11.839786999999999</v>
      </c>
      <c r="CX2111">
        <v>14.80667</v>
      </c>
      <c r="CY2111">
        <v>9.9935500000000008</v>
      </c>
      <c r="CZ2111">
        <v>14.34732</v>
      </c>
      <c r="DA2111">
        <v>14.98676</v>
      </c>
      <c r="DB2111">
        <v>14.906470000000001</v>
      </c>
      <c r="DC2111">
        <v>15.50309</v>
      </c>
      <c r="DD2111">
        <v>16.569520000000001</v>
      </c>
      <c r="DE2111">
        <v>12.367822</v>
      </c>
      <c r="DF2111">
        <v>15.37139</v>
      </c>
      <c r="DG2111">
        <v>7.096152</v>
      </c>
      <c r="DH2111">
        <v>6.4105619999999996</v>
      </c>
      <c r="DI2111">
        <v>15.60333</v>
      </c>
      <c r="DJ2111">
        <v>18.505330000000001</v>
      </c>
      <c r="DK2111">
        <v>19.93852</v>
      </c>
      <c r="DL2111">
        <v>22.594169999999998</v>
      </c>
      <c r="DM2111">
        <v>15.98035</v>
      </c>
      <c r="DN2111">
        <v>16.53755</v>
      </c>
      <c r="DO2111">
        <v>16.33006</v>
      </c>
      <c r="DP2111">
        <v>14.319050000000001</v>
      </c>
      <c r="DQ2111">
        <v>13.484455000000001</v>
      </c>
      <c r="DR2111">
        <v>15.4199</v>
      </c>
      <c r="DS2111">
        <v>19.175730000000001</v>
      </c>
      <c r="DT2111">
        <v>21.53623</v>
      </c>
      <c r="DU2111">
        <v>18.676100000000002</v>
      </c>
      <c r="DV2111">
        <v>21.102080000000001</v>
      </c>
      <c r="DW2111">
        <v>18.610099999999999</v>
      </c>
      <c r="DX2111">
        <v>21.020759999999999</v>
      </c>
      <c r="DY2111">
        <v>18.650379999999998</v>
      </c>
      <c r="DZ2111">
        <v>21.15035</v>
      </c>
      <c r="EA2111">
        <v>16.703620000000001</v>
      </c>
      <c r="EB2111">
        <v>19.460789999999999</v>
      </c>
      <c r="EC2111">
        <v>15.810890000000001</v>
      </c>
      <c r="ED2111">
        <v>14.59366</v>
      </c>
      <c r="EE2111">
        <v>8.3031919999999992</v>
      </c>
      <c r="EF2111">
        <v>17.113499999999998</v>
      </c>
      <c r="EG2111">
        <v>11.537804</v>
      </c>
      <c r="EH2111">
        <v>11.174696000000001</v>
      </c>
      <c r="EI2111">
        <v>14.155659999999999</v>
      </c>
      <c r="EJ2111">
        <v>14.671290000000001</v>
      </c>
      <c r="EK2111">
        <v>17.143930000000001</v>
      </c>
      <c r="EL2111">
        <v>15.545144000000001</v>
      </c>
      <c r="EM2111">
        <v>15.995229999999999</v>
      </c>
      <c r="EN2111">
        <v>9.1166970000000003</v>
      </c>
      <c r="EO2111">
        <v>10.404277</v>
      </c>
      <c r="EP2111">
        <v>11.416836</v>
      </c>
      <c r="EQ2111">
        <v>12.730162</v>
      </c>
      <c r="ER2111">
        <v>8.1549630000000004</v>
      </c>
      <c r="ES2111">
        <v>17.868549999999999</v>
      </c>
      <c r="ET2111">
        <v>10.604578</v>
      </c>
      <c r="EU2111">
        <v>12.023554000000001</v>
      </c>
      <c r="EV2111">
        <v>12.216701</v>
      </c>
      <c r="EW2111">
        <v>10.255952000000001</v>
      </c>
      <c r="EX2111">
        <v>12.453087</v>
      </c>
      <c r="EY2111">
        <v>11.222023</v>
      </c>
      <c r="EZ2111">
        <v>14.705681</v>
      </c>
      <c r="FA2111">
        <v>13.370867000000001</v>
      </c>
      <c r="FB2111">
        <v>8.3570430000000009</v>
      </c>
      <c r="FC2111">
        <v>10.944622000000001</v>
      </c>
      <c r="FD2111">
        <v>12.373543</v>
      </c>
      <c r="FE2111">
        <v>14.4377</v>
      </c>
      <c r="FF2111">
        <v>13.133075</v>
      </c>
      <c r="FG2111">
        <v>15.663131</v>
      </c>
      <c r="FH2111">
        <v>14.459680000000001</v>
      </c>
      <c r="FI2111">
        <v>8.8708069999999992</v>
      </c>
      <c r="FJ2111">
        <v>9.3129729999999995</v>
      </c>
      <c r="FK2111">
        <v>12.386803</v>
      </c>
      <c r="FL2111">
        <v>10.253736999999999</v>
      </c>
      <c r="FM2111">
        <v>12.962268</v>
      </c>
      <c r="FN2111">
        <v>12.065229</v>
      </c>
      <c r="FO2111">
        <v>10.958047000000001</v>
      </c>
      <c r="FP2111">
        <v>8.1592339999999997</v>
      </c>
      <c r="FQ2111">
        <v>10.116543</v>
      </c>
      <c r="FR2111">
        <v>7.3273190000000001</v>
      </c>
      <c r="FS2111">
        <v>9.8800150000000002</v>
      </c>
      <c r="FT2111">
        <v>9.7032310000000006</v>
      </c>
      <c r="FU2111">
        <v>16.168320000000001</v>
      </c>
      <c r="FV2111">
        <v>15.469753000000001</v>
      </c>
      <c r="FW2111">
        <v>12.368852</v>
      </c>
      <c r="FX2111">
        <v>8.5961780000000001</v>
      </c>
      <c r="FY2111">
        <v>9.1670259999999999</v>
      </c>
      <c r="FZ2111">
        <v>12.333691999999999</v>
      </c>
      <c r="GA2111">
        <v>7.9270699999999996</v>
      </c>
      <c r="GB2111">
        <v>10.604236</v>
      </c>
      <c r="GC2111">
        <v>8.3464799999999997</v>
      </c>
      <c r="GD2111">
        <v>7.2941459999999996</v>
      </c>
      <c r="GE2111">
        <v>12.079874999999999</v>
      </c>
      <c r="GF2111">
        <v>16.105841000000002</v>
      </c>
      <c r="GG2111">
        <v>14.820501</v>
      </c>
      <c r="GH2111">
        <v>12.051835000000001</v>
      </c>
      <c r="GI2111">
        <v>15.265717</v>
      </c>
      <c r="GJ2111">
        <v>13.556183000000001</v>
      </c>
      <c r="GK2111">
        <v>12.225718000000001</v>
      </c>
      <c r="GL2111">
        <v>7.2099289999999998</v>
      </c>
      <c r="GM2111">
        <v>13.346474000000001</v>
      </c>
      <c r="GN2111">
        <v>12.380145000000001</v>
      </c>
      <c r="GO2111">
        <v>15.341231000000001</v>
      </c>
      <c r="GP2111">
        <v>13.63592</v>
      </c>
      <c r="GQ2111">
        <v>12.733668</v>
      </c>
      <c r="GR2111">
        <v>12.902298</v>
      </c>
      <c r="GS2111">
        <v>9.2112409999999993</v>
      </c>
      <c r="GT2111">
        <v>11.701734999999999</v>
      </c>
      <c r="GU2111">
        <v>8.2779260000000008</v>
      </c>
      <c r="GV2111">
        <v>12.161709999999999</v>
      </c>
      <c r="GW2111">
        <v>8.0741859999999992</v>
      </c>
      <c r="GX2111">
        <v>10.180365</v>
      </c>
    </row>
    <row r="2112" spans="1:206">
      <c r="A2112" s="3">
        <v>2111</v>
      </c>
      <c r="B2112" t="s">
        <v>2512</v>
      </c>
      <c r="C2112">
        <v>0</v>
      </c>
      <c r="D2112" t="s">
        <v>2541</v>
      </c>
      <c r="E2112">
        <v>16.852360000000001</v>
      </c>
      <c r="F2112">
        <v>14.760389999999999</v>
      </c>
      <c r="G2112">
        <v>13.854020999999999</v>
      </c>
      <c r="H2112">
        <v>11.91283</v>
      </c>
      <c r="I2112">
        <v>12.746822</v>
      </c>
      <c r="J2112">
        <v>15.903639999999999</v>
      </c>
      <c r="K2112">
        <v>16.90353</v>
      </c>
      <c r="L2112">
        <v>10.61317</v>
      </c>
      <c r="M2112">
        <v>6.9862880000000001</v>
      </c>
      <c r="N2112">
        <v>14.988049999999999</v>
      </c>
      <c r="O2112">
        <v>16.978459999999998</v>
      </c>
      <c r="P2112">
        <v>10.748408</v>
      </c>
      <c r="Q2112">
        <v>13.6188</v>
      </c>
      <c r="R2112">
        <v>14.90104</v>
      </c>
      <c r="S2112">
        <v>10.355599</v>
      </c>
      <c r="T2112">
        <v>9.5339299999999998</v>
      </c>
      <c r="U2112">
        <v>12.302274000000001</v>
      </c>
      <c r="V2112">
        <v>12.441910999999999</v>
      </c>
      <c r="W2112">
        <v>14.992799</v>
      </c>
      <c r="X2112">
        <v>18.398230000000002</v>
      </c>
      <c r="Y2112">
        <v>15.53473</v>
      </c>
      <c r="Z2112">
        <v>15.24521</v>
      </c>
      <c r="AA2112">
        <v>14.741440000000001</v>
      </c>
      <c r="AB2112">
        <v>17.375450000000001</v>
      </c>
      <c r="AC2112">
        <v>12.915701</v>
      </c>
      <c r="AD2112">
        <v>10.767719</v>
      </c>
      <c r="AE2112">
        <v>20.76294</v>
      </c>
      <c r="AF2112">
        <v>11.212358</v>
      </c>
      <c r="AG2112">
        <v>12.70865</v>
      </c>
      <c r="AH2112">
        <v>18.162044999999999</v>
      </c>
      <c r="AI2112">
        <v>12.315148000000001</v>
      </c>
      <c r="AJ2112">
        <v>15.60652</v>
      </c>
      <c r="AK2112">
        <v>12.492663</v>
      </c>
      <c r="AL2112">
        <v>10.693311</v>
      </c>
      <c r="AM2112">
        <v>19.440639999999998</v>
      </c>
      <c r="AN2112">
        <v>12.741037</v>
      </c>
      <c r="AO2112">
        <v>12.550435999999999</v>
      </c>
      <c r="AP2112">
        <v>8.773161</v>
      </c>
      <c r="AQ2112">
        <v>10.299740999999999</v>
      </c>
      <c r="AR2112">
        <v>12.577311999999999</v>
      </c>
      <c r="AS2112">
        <v>12.507834000000001</v>
      </c>
      <c r="AT2112">
        <v>15.225390000000001</v>
      </c>
      <c r="AU2112">
        <v>15.474629999999999</v>
      </c>
      <c r="AV2112">
        <v>12.517147</v>
      </c>
      <c r="AW2112">
        <v>13.6233</v>
      </c>
      <c r="AX2112">
        <v>11.7713</v>
      </c>
      <c r="AY2112">
        <v>10.222424</v>
      </c>
      <c r="AZ2112">
        <v>13.426323</v>
      </c>
      <c r="BA2112">
        <v>14.490976</v>
      </c>
      <c r="BB2112">
        <v>16.397500000000001</v>
      </c>
      <c r="BC2112">
        <v>11.162455</v>
      </c>
      <c r="BD2112">
        <v>9.2720420000000008</v>
      </c>
      <c r="BE2112">
        <v>16.41797</v>
      </c>
      <c r="BF2112">
        <v>12.834787</v>
      </c>
      <c r="BG2112">
        <v>18.407229999999998</v>
      </c>
      <c r="BH2112">
        <v>15.322229999999999</v>
      </c>
      <c r="BI2112">
        <v>11.477662</v>
      </c>
      <c r="BJ2112">
        <v>17.242540000000002</v>
      </c>
      <c r="BK2112">
        <v>13.933698</v>
      </c>
      <c r="BL2112">
        <v>11.026206999999999</v>
      </c>
      <c r="BM2112">
        <v>13.189349999999999</v>
      </c>
      <c r="BN2112">
        <v>15.79457</v>
      </c>
      <c r="BO2112">
        <v>10.413643</v>
      </c>
      <c r="BP2112">
        <v>13.3591</v>
      </c>
      <c r="BQ2112">
        <v>12.640855</v>
      </c>
      <c r="BR2112">
        <v>13.224658</v>
      </c>
      <c r="BS2112">
        <v>11.729454</v>
      </c>
      <c r="BT2112">
        <v>12.044744</v>
      </c>
      <c r="BU2112">
        <v>14.92361</v>
      </c>
      <c r="BV2112">
        <v>8.4891529999999999</v>
      </c>
      <c r="BW2112">
        <v>10.27802</v>
      </c>
      <c r="BX2112">
        <v>11.168676</v>
      </c>
      <c r="BY2112">
        <v>11.978118</v>
      </c>
      <c r="BZ2112">
        <v>13.615104000000001</v>
      </c>
      <c r="CA2112">
        <v>14.892433</v>
      </c>
      <c r="CB2112">
        <v>15.393629000000001</v>
      </c>
      <c r="CC2112">
        <v>13.029882000000001</v>
      </c>
      <c r="CD2112">
        <v>9.1849030000000003</v>
      </c>
      <c r="CE2112">
        <v>13.201900999999999</v>
      </c>
      <c r="CF2112">
        <v>15.406767</v>
      </c>
      <c r="CG2112">
        <v>14.43642</v>
      </c>
      <c r="CH2112">
        <v>8.8713309999999996</v>
      </c>
      <c r="CI2112">
        <v>14.0252</v>
      </c>
      <c r="CJ2112">
        <v>10.714862</v>
      </c>
      <c r="CK2112">
        <v>16.236190000000001</v>
      </c>
      <c r="CL2112">
        <v>14.839270000000001</v>
      </c>
      <c r="CM2112">
        <v>13.560484000000001</v>
      </c>
      <c r="CN2112">
        <v>11.559652</v>
      </c>
      <c r="CO2112">
        <v>13.079362</v>
      </c>
      <c r="CP2112">
        <v>14.194715</v>
      </c>
      <c r="CQ2112">
        <v>9.5010180000000002</v>
      </c>
      <c r="CR2112">
        <v>9.3847629999999995</v>
      </c>
      <c r="CS2112">
        <v>14.020023</v>
      </c>
      <c r="CT2112">
        <v>7.9629440000000002</v>
      </c>
      <c r="CU2112">
        <v>12.062685</v>
      </c>
      <c r="CV2112">
        <v>9.0895130000000002</v>
      </c>
      <c r="CW2112">
        <v>12.339565</v>
      </c>
      <c r="CX2112">
        <v>15.344519999999999</v>
      </c>
      <c r="CY2112">
        <v>9.0935799999999993</v>
      </c>
      <c r="CZ2112">
        <v>13.49615</v>
      </c>
      <c r="DA2112">
        <v>16.186319999999998</v>
      </c>
      <c r="DB2112">
        <v>16.014759999999999</v>
      </c>
      <c r="DC2112">
        <v>15.320869999999999</v>
      </c>
      <c r="DD2112">
        <v>16.459399999999999</v>
      </c>
      <c r="DE2112">
        <v>11.940023</v>
      </c>
      <c r="DF2112">
        <v>15.169460000000001</v>
      </c>
      <c r="DG2112">
        <v>7.3608279999999997</v>
      </c>
      <c r="DH2112">
        <v>5.4442789999999999</v>
      </c>
      <c r="DI2112">
        <v>15.10604</v>
      </c>
      <c r="DJ2112">
        <v>17.82958</v>
      </c>
      <c r="DK2112">
        <v>19.791899999999998</v>
      </c>
      <c r="DL2112">
        <v>22.45112</v>
      </c>
      <c r="DM2112">
        <v>15.501189999999999</v>
      </c>
      <c r="DN2112">
        <v>15.456619999999999</v>
      </c>
      <c r="DO2112">
        <v>16.115449999999999</v>
      </c>
      <c r="DP2112">
        <v>13.542339999999999</v>
      </c>
      <c r="DQ2112">
        <v>13.809651000000001</v>
      </c>
      <c r="DR2112">
        <v>14.73076</v>
      </c>
      <c r="DS2112">
        <v>19.367380000000001</v>
      </c>
      <c r="DT2112">
        <v>21.554269999999999</v>
      </c>
      <c r="DU2112">
        <v>18.184529999999999</v>
      </c>
      <c r="DV2112">
        <v>20.564340000000001</v>
      </c>
      <c r="DW2112">
        <v>18.21124</v>
      </c>
      <c r="DX2112">
        <v>20.538650000000001</v>
      </c>
      <c r="DY2112">
        <v>17.10314</v>
      </c>
      <c r="DZ2112">
        <v>19.519079999999999</v>
      </c>
      <c r="EA2112">
        <v>15.68216</v>
      </c>
      <c r="EB2112">
        <v>18.408069999999999</v>
      </c>
      <c r="EC2112">
        <v>14.52814</v>
      </c>
      <c r="ED2112">
        <v>14.053380000000001</v>
      </c>
      <c r="EE2112">
        <v>7.9563050000000004</v>
      </c>
      <c r="EF2112">
        <v>17.353400000000001</v>
      </c>
      <c r="EG2112">
        <v>10.451245</v>
      </c>
      <c r="EH2112">
        <v>9.8588489999999993</v>
      </c>
      <c r="EI2112">
        <v>13.02037</v>
      </c>
      <c r="EJ2112">
        <v>14.04461</v>
      </c>
      <c r="EK2112">
        <v>16.369440000000001</v>
      </c>
      <c r="EL2112">
        <v>13.521978000000001</v>
      </c>
      <c r="EM2112">
        <v>14.02308</v>
      </c>
      <c r="EN2112">
        <v>11.077171999999999</v>
      </c>
      <c r="EO2112">
        <v>14.226449000000001</v>
      </c>
      <c r="EP2112">
        <v>13.327368</v>
      </c>
      <c r="EQ2112">
        <v>14.542903000000001</v>
      </c>
      <c r="ER2112">
        <v>12.254725000000001</v>
      </c>
      <c r="ES2112">
        <v>18.07592</v>
      </c>
      <c r="ET2112">
        <v>10.290786000000001</v>
      </c>
      <c r="EU2112">
        <v>10.952164</v>
      </c>
      <c r="EV2112">
        <v>12.839816000000001</v>
      </c>
      <c r="EW2112">
        <v>10.790779000000001</v>
      </c>
      <c r="EX2112">
        <v>13.115359</v>
      </c>
      <c r="EY2112">
        <v>11.917602</v>
      </c>
      <c r="EZ2112">
        <v>14.575957000000001</v>
      </c>
      <c r="FA2112">
        <v>13.246397999999999</v>
      </c>
      <c r="FB2112">
        <v>9.5340900000000008</v>
      </c>
      <c r="FC2112">
        <v>10.537739999999999</v>
      </c>
      <c r="FD2112">
        <v>12.245962</v>
      </c>
      <c r="FE2112">
        <v>14.55016</v>
      </c>
      <c r="FF2112">
        <v>13.225561000000001</v>
      </c>
      <c r="FG2112">
        <v>14.640272</v>
      </c>
      <c r="FH2112">
        <v>13.431469999999999</v>
      </c>
      <c r="FI2112">
        <v>9.1357389999999992</v>
      </c>
      <c r="FJ2112">
        <v>10.137725</v>
      </c>
      <c r="FK2112">
        <v>12.093901000000001</v>
      </c>
      <c r="FL2112">
        <v>10.686324000000001</v>
      </c>
      <c r="FM2112">
        <v>10.044409999999999</v>
      </c>
      <c r="FN2112">
        <v>11.886263</v>
      </c>
      <c r="FO2112">
        <v>8.1560430000000004</v>
      </c>
      <c r="FP2112">
        <v>8.2803269999999998</v>
      </c>
      <c r="FQ2112">
        <v>9.2181460000000008</v>
      </c>
      <c r="FR2112">
        <v>6.5350570000000001</v>
      </c>
      <c r="FS2112">
        <v>8.7469439999999992</v>
      </c>
      <c r="FT2112">
        <v>10.178933000000001</v>
      </c>
      <c r="FU2112">
        <v>16.629249999999999</v>
      </c>
      <c r="FV2112">
        <v>15.077688999999999</v>
      </c>
      <c r="FW2112">
        <v>12.010377999999999</v>
      </c>
      <c r="FX2112">
        <v>8.0512280000000001</v>
      </c>
      <c r="FY2112">
        <v>8.5401129999999998</v>
      </c>
      <c r="FZ2112">
        <v>11.076473</v>
      </c>
      <c r="GA2112">
        <v>8.9643069999999998</v>
      </c>
      <c r="GB2112">
        <v>11.328073</v>
      </c>
      <c r="GC2112">
        <v>9.2771260000000009</v>
      </c>
      <c r="GD2112">
        <v>7.1932549999999997</v>
      </c>
      <c r="GE2112">
        <v>11.818371000000001</v>
      </c>
      <c r="GF2112">
        <v>15.011778</v>
      </c>
      <c r="GG2112">
        <v>14.7532</v>
      </c>
      <c r="GH2112">
        <v>10.78952</v>
      </c>
      <c r="GI2112">
        <v>15.193993000000001</v>
      </c>
      <c r="GJ2112">
        <v>12.332075</v>
      </c>
      <c r="GK2112">
        <v>11.289467</v>
      </c>
      <c r="GL2112">
        <v>7.3411929999999996</v>
      </c>
      <c r="GM2112">
        <v>13.633998</v>
      </c>
      <c r="GN2112">
        <v>11.556627000000001</v>
      </c>
      <c r="GO2112">
        <v>13.849491</v>
      </c>
      <c r="GP2112">
        <v>12.700267999999999</v>
      </c>
      <c r="GQ2112">
        <v>10.765758999999999</v>
      </c>
      <c r="GR2112">
        <v>9.9214749999999992</v>
      </c>
      <c r="GS2112">
        <v>9.4994859999999992</v>
      </c>
      <c r="GT2112">
        <v>11.350308</v>
      </c>
      <c r="GU2112">
        <v>6.7034580000000004</v>
      </c>
      <c r="GV2112">
        <v>11.468182000000001</v>
      </c>
      <c r="GW2112">
        <v>6.8182710000000002</v>
      </c>
      <c r="GX2112">
        <v>6.398212</v>
      </c>
    </row>
    <row r="2113" spans="1:206">
      <c r="A2113" s="3">
        <v>2112</v>
      </c>
      <c r="B2113" t="s">
        <v>2513</v>
      </c>
      <c r="C2113">
        <v>0</v>
      </c>
      <c r="D2113" t="s">
        <v>2541</v>
      </c>
      <c r="E2113">
        <v>16.65475</v>
      </c>
      <c r="F2113">
        <v>15.10111</v>
      </c>
      <c r="G2113">
        <v>11.436408999999999</v>
      </c>
      <c r="H2113">
        <v>12.789839000000001</v>
      </c>
      <c r="I2113">
        <v>14.072725</v>
      </c>
      <c r="J2113">
        <v>15.44182</v>
      </c>
      <c r="K2113">
        <v>17.031420000000001</v>
      </c>
      <c r="L2113">
        <v>10.159879999999999</v>
      </c>
      <c r="M2113">
        <v>7.702229</v>
      </c>
      <c r="N2113">
        <v>14.196339999999999</v>
      </c>
      <c r="O2113">
        <v>17.536349999999999</v>
      </c>
      <c r="P2113">
        <v>12.025734</v>
      </c>
      <c r="Q2113">
        <v>15.585430000000001</v>
      </c>
      <c r="R2113">
        <v>13.623239999999999</v>
      </c>
      <c r="S2113">
        <v>10.868309999999999</v>
      </c>
      <c r="T2113">
        <v>9.5859100000000002</v>
      </c>
      <c r="U2113">
        <v>9.0006380000000004</v>
      </c>
      <c r="V2113">
        <v>12.316682999999999</v>
      </c>
      <c r="W2113">
        <v>15.546752</v>
      </c>
      <c r="X2113">
        <v>18.077089999999998</v>
      </c>
      <c r="Y2113">
        <v>15.083539999999999</v>
      </c>
      <c r="Z2113">
        <v>14.74207</v>
      </c>
      <c r="AA2113">
        <v>13.279920000000001</v>
      </c>
      <c r="AB2113">
        <v>19.718879999999999</v>
      </c>
      <c r="AC2113">
        <v>12.680149</v>
      </c>
      <c r="AD2113">
        <v>11.057306000000001</v>
      </c>
      <c r="AE2113">
        <v>20.49821</v>
      </c>
      <c r="AF2113">
        <v>13.553744999999999</v>
      </c>
      <c r="AG2113">
        <v>18.186679999999999</v>
      </c>
      <c r="AH2113">
        <v>19.529555999999999</v>
      </c>
      <c r="AI2113">
        <v>15.412698000000001</v>
      </c>
      <c r="AJ2113">
        <v>14.83127</v>
      </c>
      <c r="AK2113">
        <v>12.07334</v>
      </c>
      <c r="AL2113">
        <v>10.276681999999999</v>
      </c>
      <c r="AM2113">
        <v>19.517790000000002</v>
      </c>
      <c r="AN2113">
        <v>13.520605</v>
      </c>
      <c r="AO2113">
        <v>12.341882</v>
      </c>
      <c r="AP2113">
        <v>9.5354399999999995</v>
      </c>
      <c r="AQ2113">
        <v>11.449316</v>
      </c>
      <c r="AR2113">
        <v>10.326535</v>
      </c>
      <c r="AS2113">
        <v>12.370424999999999</v>
      </c>
      <c r="AT2113">
        <v>14.488</v>
      </c>
      <c r="AU2113">
        <v>15.53876</v>
      </c>
      <c r="AV2113">
        <v>12.028909000000001</v>
      </c>
      <c r="AW2113">
        <v>12.60876</v>
      </c>
      <c r="AX2113">
        <v>12.278736</v>
      </c>
      <c r="AY2113">
        <v>13.47222</v>
      </c>
      <c r="AZ2113">
        <v>14.547399</v>
      </c>
      <c r="BA2113">
        <v>13.358155</v>
      </c>
      <c r="BB2113">
        <v>15.763640000000001</v>
      </c>
      <c r="BC2113">
        <v>11.459749</v>
      </c>
      <c r="BD2113">
        <v>15.586354999999999</v>
      </c>
      <c r="BE2113">
        <v>13.01859</v>
      </c>
      <c r="BF2113">
        <v>11.42187</v>
      </c>
      <c r="BG2113">
        <v>18.132180000000002</v>
      </c>
      <c r="BH2113">
        <v>14.429076</v>
      </c>
      <c r="BI2113">
        <v>13.335960999999999</v>
      </c>
      <c r="BJ2113">
        <v>16.854849999999999</v>
      </c>
      <c r="BK2113">
        <v>15.29</v>
      </c>
      <c r="BL2113">
        <v>10.650983</v>
      </c>
      <c r="BM2113">
        <v>11.816943</v>
      </c>
      <c r="BN2113">
        <v>13.417109999999999</v>
      </c>
      <c r="BO2113">
        <v>10.270481</v>
      </c>
      <c r="BP2113">
        <v>12.94933</v>
      </c>
      <c r="BQ2113">
        <v>11.950347000000001</v>
      </c>
      <c r="BR2113">
        <v>12.389353</v>
      </c>
      <c r="BS2113">
        <v>11.969123</v>
      </c>
      <c r="BT2113">
        <v>11.826802000000001</v>
      </c>
      <c r="BU2113">
        <v>14.219659999999999</v>
      </c>
      <c r="BV2113">
        <v>9.8766309999999997</v>
      </c>
      <c r="BW2113">
        <v>10.017704999999999</v>
      </c>
      <c r="BX2113">
        <v>15.251796000000001</v>
      </c>
      <c r="BY2113">
        <v>11.135441</v>
      </c>
      <c r="BZ2113">
        <v>12.677987999999999</v>
      </c>
      <c r="CA2113">
        <v>14.623773</v>
      </c>
      <c r="CB2113">
        <v>15.911384999999999</v>
      </c>
      <c r="CC2113">
        <v>12.738681</v>
      </c>
      <c r="CD2113">
        <v>9.1467010000000002</v>
      </c>
      <c r="CE2113">
        <v>13.491635</v>
      </c>
      <c r="CF2113">
        <v>15.298958000000001</v>
      </c>
      <c r="CG2113">
        <v>15.03445</v>
      </c>
      <c r="CH2113">
        <v>9.7479130000000005</v>
      </c>
      <c r="CI2113">
        <v>13.462732000000001</v>
      </c>
      <c r="CJ2113">
        <v>9.4834739999999993</v>
      </c>
      <c r="CK2113">
        <v>16.749110000000002</v>
      </c>
      <c r="CL2113">
        <v>12.316032999999999</v>
      </c>
      <c r="CM2113">
        <v>11.658887999999999</v>
      </c>
      <c r="CN2113">
        <v>10.999701999999999</v>
      </c>
      <c r="CO2113">
        <v>12.859537</v>
      </c>
      <c r="CP2113">
        <v>14.179193</v>
      </c>
      <c r="CQ2113">
        <v>8.9875530000000001</v>
      </c>
      <c r="CR2113">
        <v>8.7524130000000007</v>
      </c>
      <c r="CS2113">
        <v>13.247947</v>
      </c>
      <c r="CT2113">
        <v>7.8734630000000001</v>
      </c>
      <c r="CU2113">
        <v>9.797974</v>
      </c>
      <c r="CV2113">
        <v>12.932105999999999</v>
      </c>
      <c r="CW2113">
        <v>12.138059999999999</v>
      </c>
      <c r="CX2113">
        <v>15.07497</v>
      </c>
      <c r="CY2113">
        <v>8.7732189999999992</v>
      </c>
      <c r="CZ2113">
        <v>14.49194</v>
      </c>
      <c r="DA2113">
        <v>15.135160000000001</v>
      </c>
      <c r="DB2113">
        <v>15.567209999999999</v>
      </c>
      <c r="DC2113">
        <v>15.20448</v>
      </c>
      <c r="DD2113">
        <v>17.434799999999999</v>
      </c>
      <c r="DE2113">
        <v>12.300936999999999</v>
      </c>
      <c r="DF2113">
        <v>15.38123</v>
      </c>
      <c r="DG2113">
        <v>8.6780469999999994</v>
      </c>
      <c r="DH2113">
        <v>6.7591850000000004</v>
      </c>
      <c r="DI2113">
        <v>14.976739999999999</v>
      </c>
      <c r="DJ2113">
        <v>17.93111</v>
      </c>
      <c r="DK2113">
        <v>19.98845</v>
      </c>
      <c r="DL2113">
        <v>22.61411</v>
      </c>
      <c r="DM2113">
        <v>15.506629999999999</v>
      </c>
      <c r="DN2113">
        <v>16.815110000000001</v>
      </c>
      <c r="DO2113">
        <v>17.017749999999999</v>
      </c>
      <c r="DP2113">
        <v>14.137560000000001</v>
      </c>
      <c r="DQ2113">
        <v>13.149644</v>
      </c>
      <c r="DR2113">
        <v>15.931279999999999</v>
      </c>
      <c r="DS2113">
        <v>19.557259999999999</v>
      </c>
      <c r="DT2113">
        <v>21.96405</v>
      </c>
      <c r="DU2113">
        <v>18.59376</v>
      </c>
      <c r="DV2113">
        <v>21.067730000000001</v>
      </c>
      <c r="DW2113">
        <v>18.682849999999998</v>
      </c>
      <c r="DX2113">
        <v>21.09817</v>
      </c>
      <c r="DY2113">
        <v>18.094550000000002</v>
      </c>
      <c r="DZ2113">
        <v>20.53867</v>
      </c>
      <c r="EA2113">
        <v>16.262080000000001</v>
      </c>
      <c r="EB2113">
        <v>19.03501</v>
      </c>
      <c r="EC2113">
        <v>15.39725</v>
      </c>
      <c r="ED2113">
        <v>15.20331</v>
      </c>
      <c r="EE2113">
        <v>8.8801799999999993</v>
      </c>
      <c r="EF2113">
        <v>17.087489999999999</v>
      </c>
      <c r="EG2113">
        <v>11.848243999999999</v>
      </c>
      <c r="EH2113">
        <v>11.744659</v>
      </c>
      <c r="EI2113">
        <v>14.69209</v>
      </c>
      <c r="EJ2113">
        <v>14.812760000000001</v>
      </c>
      <c r="EK2113">
        <v>17.0945</v>
      </c>
      <c r="EL2113">
        <v>13.916349</v>
      </c>
      <c r="EM2113">
        <v>14.666119999999999</v>
      </c>
      <c r="EN2113">
        <v>8.5183359999999997</v>
      </c>
      <c r="EO2113">
        <v>9.5815370000000009</v>
      </c>
      <c r="EP2113">
        <v>10.424868</v>
      </c>
      <c r="EQ2113">
        <v>12.127304000000001</v>
      </c>
      <c r="ER2113">
        <v>8.5354530000000004</v>
      </c>
      <c r="ES2113">
        <v>17.684449999999998</v>
      </c>
      <c r="ET2113">
        <v>9.5157070000000008</v>
      </c>
      <c r="EU2113">
        <v>10.831845</v>
      </c>
      <c r="EV2113">
        <v>12.703058</v>
      </c>
      <c r="EW2113">
        <v>10.987988</v>
      </c>
      <c r="EX2113">
        <v>13.228441</v>
      </c>
      <c r="EY2113">
        <v>12.023935</v>
      </c>
      <c r="EZ2113">
        <v>14.900588000000001</v>
      </c>
      <c r="FA2113">
        <v>13.553475000000001</v>
      </c>
      <c r="FB2113">
        <v>9.5028480000000002</v>
      </c>
      <c r="FC2113">
        <v>11.446341</v>
      </c>
      <c r="FD2113">
        <v>11.724102</v>
      </c>
      <c r="FE2113">
        <v>14.92535</v>
      </c>
      <c r="FF2113">
        <v>13.626664</v>
      </c>
      <c r="FG2113">
        <v>15.535881</v>
      </c>
      <c r="FH2113">
        <v>14.356310000000001</v>
      </c>
      <c r="FI2113">
        <v>9.5863270000000007</v>
      </c>
      <c r="FJ2113">
        <v>10.276985</v>
      </c>
      <c r="FK2113">
        <v>12.336900999999999</v>
      </c>
      <c r="FL2113">
        <v>10.248144</v>
      </c>
      <c r="FM2113">
        <v>11.46776</v>
      </c>
      <c r="FN2113">
        <v>11.085933000000001</v>
      </c>
      <c r="FO2113">
        <v>10.199494</v>
      </c>
      <c r="FP2113">
        <v>7.8716989999999996</v>
      </c>
      <c r="FQ2113">
        <v>10.226547</v>
      </c>
      <c r="FR2113">
        <v>7.2167510000000004</v>
      </c>
      <c r="FS2113">
        <v>8.8061869999999995</v>
      </c>
      <c r="FT2113">
        <v>10.349933</v>
      </c>
      <c r="FU2113">
        <v>16.521789999999999</v>
      </c>
      <c r="FV2113">
        <v>15.092338</v>
      </c>
      <c r="FW2113">
        <v>12.031411</v>
      </c>
      <c r="FX2113">
        <v>9.5115149999999993</v>
      </c>
      <c r="FY2113">
        <v>9.1467550000000006</v>
      </c>
      <c r="FZ2113">
        <v>11.798019999999999</v>
      </c>
      <c r="GA2113">
        <v>9.1245879999999993</v>
      </c>
      <c r="GB2113">
        <v>11.644919</v>
      </c>
      <c r="GC2113">
        <v>9.0642329999999998</v>
      </c>
      <c r="GD2113">
        <v>7.5103910000000003</v>
      </c>
      <c r="GE2113">
        <v>12.611189</v>
      </c>
      <c r="GF2113">
        <v>15.466105000000001</v>
      </c>
      <c r="GG2113">
        <v>14.935756</v>
      </c>
      <c r="GH2113">
        <v>11.389392000000001</v>
      </c>
      <c r="GI2113">
        <v>15.452355000000001</v>
      </c>
      <c r="GJ2113">
        <v>12.786555</v>
      </c>
      <c r="GK2113">
        <v>12.005732</v>
      </c>
      <c r="GL2113">
        <v>8.7262719999999998</v>
      </c>
      <c r="GM2113">
        <v>14.092893999999999</v>
      </c>
      <c r="GN2113">
        <v>12.496575999999999</v>
      </c>
      <c r="GO2113">
        <v>14.552175</v>
      </c>
      <c r="GP2113">
        <v>12.848314</v>
      </c>
      <c r="GQ2113">
        <v>12.140928000000001</v>
      </c>
      <c r="GR2113">
        <v>11.16869</v>
      </c>
      <c r="GS2113">
        <v>9.9683390000000003</v>
      </c>
      <c r="GT2113">
        <v>12.095001</v>
      </c>
      <c r="GU2113">
        <v>7.7568919999999997</v>
      </c>
      <c r="GV2113">
        <v>11.708125000000001</v>
      </c>
      <c r="GW2113">
        <v>8.285145</v>
      </c>
      <c r="GX2113">
        <v>8.8365880000000008</v>
      </c>
    </row>
    <row r="2114" spans="1:206">
      <c r="A2114" s="3">
        <v>2113</v>
      </c>
      <c r="B2114" t="s">
        <v>2514</v>
      </c>
      <c r="C2114">
        <v>1</v>
      </c>
      <c r="D2114" t="s">
        <v>2542</v>
      </c>
      <c r="E2114">
        <v>16.616689999999998</v>
      </c>
      <c r="F2114">
        <v>14.962540000000001</v>
      </c>
      <c r="G2114">
        <v>12.028999000000001</v>
      </c>
      <c r="H2114">
        <v>12.728370999999999</v>
      </c>
      <c r="I2114">
        <v>12.861336</v>
      </c>
      <c r="J2114">
        <v>15.397040000000001</v>
      </c>
      <c r="K2114">
        <v>16.955660000000002</v>
      </c>
      <c r="L2114">
        <v>14.348914000000001</v>
      </c>
      <c r="M2114">
        <v>7.2067439999999996</v>
      </c>
      <c r="N2114">
        <v>13.956060000000001</v>
      </c>
      <c r="O2114">
        <v>17.711400000000001</v>
      </c>
      <c r="P2114">
        <v>11.197205</v>
      </c>
      <c r="Q2114">
        <v>13.673069999999999</v>
      </c>
      <c r="R2114">
        <v>18.854099999999999</v>
      </c>
      <c r="S2114">
        <v>11.061685000000001</v>
      </c>
      <c r="T2114">
        <v>10.627485999999999</v>
      </c>
      <c r="U2114">
        <v>8.4242430000000006</v>
      </c>
      <c r="V2114">
        <v>12.340814</v>
      </c>
      <c r="W2114">
        <v>14.952591999999999</v>
      </c>
      <c r="X2114">
        <v>18.199919999999999</v>
      </c>
      <c r="Y2114">
        <v>13.70298</v>
      </c>
      <c r="Z2114">
        <v>14.684559999999999</v>
      </c>
      <c r="AA2114">
        <v>13.72156</v>
      </c>
      <c r="AB2114">
        <v>18.480029999999999</v>
      </c>
      <c r="AC2114">
        <v>12.80846</v>
      </c>
      <c r="AD2114">
        <v>12.040905</v>
      </c>
      <c r="AE2114">
        <v>20.50742</v>
      </c>
      <c r="AF2114">
        <v>11.793583999999999</v>
      </c>
      <c r="AG2114">
        <v>13.991580000000001</v>
      </c>
      <c r="AH2114">
        <v>18.102028000000001</v>
      </c>
      <c r="AI2114">
        <v>14.982340000000001</v>
      </c>
      <c r="AJ2114">
        <v>13.22911</v>
      </c>
      <c r="AK2114">
        <v>12.603066999999999</v>
      </c>
      <c r="AL2114">
        <v>8.8833280000000006</v>
      </c>
      <c r="AM2114">
        <v>17.697489999999998</v>
      </c>
      <c r="AN2114">
        <v>12.391513</v>
      </c>
      <c r="AO2114">
        <v>12.531922</v>
      </c>
      <c r="AP2114">
        <v>8.511863</v>
      </c>
      <c r="AQ2114">
        <v>9.7433420000000002</v>
      </c>
      <c r="AR2114">
        <v>11.011274999999999</v>
      </c>
      <c r="AS2114">
        <v>12.412129</v>
      </c>
      <c r="AT2114">
        <v>14.2394</v>
      </c>
      <c r="AU2114">
        <v>15.283770000000001</v>
      </c>
      <c r="AV2114">
        <v>12.746962999999999</v>
      </c>
      <c r="AW2114">
        <v>12.211</v>
      </c>
      <c r="AX2114">
        <v>12.005654</v>
      </c>
      <c r="AY2114">
        <v>13.571198000000001</v>
      </c>
      <c r="AZ2114">
        <v>15.25216</v>
      </c>
      <c r="BA2114">
        <v>12.988955000000001</v>
      </c>
      <c r="BB2114">
        <v>15.37186</v>
      </c>
      <c r="BC2114">
        <v>10.628361999999999</v>
      </c>
      <c r="BD2114">
        <v>14.279147</v>
      </c>
      <c r="BE2114">
        <v>16.470949999999998</v>
      </c>
      <c r="BF2114">
        <v>11.685983999999999</v>
      </c>
      <c r="BG2114">
        <v>16.88918</v>
      </c>
      <c r="BH2114">
        <v>13.631373999999999</v>
      </c>
      <c r="BI2114">
        <v>14.354952000000001</v>
      </c>
      <c r="BJ2114">
        <v>16.566669999999998</v>
      </c>
      <c r="BK2114">
        <v>15.762521</v>
      </c>
      <c r="BL2114">
        <v>12.19298</v>
      </c>
      <c r="BM2114">
        <v>11.307119</v>
      </c>
      <c r="BN2114">
        <v>16.02469</v>
      </c>
      <c r="BO2114">
        <v>9.3851999999999993</v>
      </c>
      <c r="BP2114">
        <v>12.130050000000001</v>
      </c>
      <c r="BQ2114">
        <v>12.458406</v>
      </c>
      <c r="BR2114">
        <v>11.422642</v>
      </c>
      <c r="BS2114">
        <v>12.003485</v>
      </c>
      <c r="BT2114">
        <v>12.501312</v>
      </c>
      <c r="BU2114">
        <v>14.70852</v>
      </c>
      <c r="BV2114">
        <v>10.614405</v>
      </c>
      <c r="BW2114">
        <v>11.544290999999999</v>
      </c>
      <c r="BX2114">
        <v>15.717312</v>
      </c>
      <c r="BY2114">
        <v>12.179914999999999</v>
      </c>
      <c r="BZ2114">
        <v>10.267464</v>
      </c>
      <c r="CA2114">
        <v>14.323893</v>
      </c>
      <c r="CB2114">
        <v>15.599473</v>
      </c>
      <c r="CC2114">
        <v>11.529292</v>
      </c>
      <c r="CD2114">
        <v>10.247574999999999</v>
      </c>
      <c r="CE2114">
        <v>14.178826000000001</v>
      </c>
      <c r="CF2114">
        <v>15.670964</v>
      </c>
      <c r="CG2114">
        <v>14.68873</v>
      </c>
      <c r="CH2114">
        <v>10.520213</v>
      </c>
      <c r="CI2114">
        <v>13.069414</v>
      </c>
      <c r="CJ2114">
        <v>10.320567</v>
      </c>
      <c r="CK2114">
        <v>16.180969999999999</v>
      </c>
      <c r="CL2114">
        <v>13.405806</v>
      </c>
      <c r="CM2114">
        <v>9.470224</v>
      </c>
      <c r="CN2114">
        <v>8.2722940000000005</v>
      </c>
      <c r="CO2114">
        <v>12.661486999999999</v>
      </c>
      <c r="CP2114">
        <v>13.726395999999999</v>
      </c>
      <c r="CQ2114">
        <v>9.1915610000000001</v>
      </c>
      <c r="CR2114">
        <v>9.6419110000000003</v>
      </c>
      <c r="CS2114">
        <v>13.014347000000001</v>
      </c>
      <c r="CT2114">
        <v>8.2772050000000004</v>
      </c>
      <c r="CU2114">
        <v>9.7888669999999998</v>
      </c>
      <c r="CV2114">
        <v>12.094709</v>
      </c>
      <c r="CW2114">
        <v>12.456220999999999</v>
      </c>
      <c r="CX2114">
        <v>15.510160000000001</v>
      </c>
      <c r="CY2114">
        <v>8.2171819999999993</v>
      </c>
      <c r="CZ2114">
        <v>14.798970000000001</v>
      </c>
      <c r="DA2114">
        <v>14.88646</v>
      </c>
      <c r="DB2114">
        <v>14.616339999999999</v>
      </c>
      <c r="DC2114">
        <v>15.0289</v>
      </c>
      <c r="DD2114">
        <v>17.076699999999999</v>
      </c>
      <c r="DE2114">
        <v>12.602774</v>
      </c>
      <c r="DF2114">
        <v>15.55658</v>
      </c>
      <c r="DG2114">
        <v>9.0997319999999995</v>
      </c>
      <c r="DH2114">
        <v>7.4135390000000001</v>
      </c>
      <c r="DI2114">
        <v>14.760249999999999</v>
      </c>
      <c r="DJ2114">
        <v>17.64545</v>
      </c>
      <c r="DK2114">
        <v>19.73574</v>
      </c>
      <c r="DL2114">
        <v>22.43835</v>
      </c>
      <c r="DM2114">
        <v>15.63082</v>
      </c>
      <c r="DN2114">
        <v>16.549479999999999</v>
      </c>
      <c r="DO2114">
        <v>16.65314</v>
      </c>
      <c r="DP2114">
        <v>14.467599999999999</v>
      </c>
      <c r="DQ2114">
        <v>12.8177</v>
      </c>
      <c r="DR2114">
        <v>16.345459999999999</v>
      </c>
      <c r="DS2114">
        <v>19.648669999999999</v>
      </c>
      <c r="DT2114">
        <v>21.994949999999999</v>
      </c>
      <c r="DU2114">
        <v>18.526579999999999</v>
      </c>
      <c r="DV2114">
        <v>20.997949999999999</v>
      </c>
      <c r="DW2114">
        <v>18.410959999999999</v>
      </c>
      <c r="DX2114">
        <v>20.825679999999998</v>
      </c>
      <c r="DY2114">
        <v>18.26416</v>
      </c>
      <c r="DZ2114">
        <v>20.595749999999999</v>
      </c>
      <c r="EA2114">
        <v>16.580680000000001</v>
      </c>
      <c r="EB2114">
        <v>19.312429999999999</v>
      </c>
      <c r="EC2114">
        <v>16.113350000000001</v>
      </c>
      <c r="ED2114">
        <v>14.753489999999999</v>
      </c>
      <c r="EE2114">
        <v>8.9167249999999996</v>
      </c>
      <c r="EF2114">
        <v>16.57291</v>
      </c>
      <c r="EG2114">
        <v>11.169722</v>
      </c>
      <c r="EH2114">
        <v>12.293487000000001</v>
      </c>
      <c r="EI2114">
        <v>15.463520000000001</v>
      </c>
      <c r="EJ2114">
        <v>14.89995</v>
      </c>
      <c r="EK2114">
        <v>17.253820000000001</v>
      </c>
      <c r="EL2114">
        <v>14.352891</v>
      </c>
      <c r="EM2114">
        <v>14.75032</v>
      </c>
      <c r="EN2114">
        <v>10.290369999999999</v>
      </c>
      <c r="EO2114">
        <v>9.1143269999999994</v>
      </c>
      <c r="EP2114">
        <v>11.826654</v>
      </c>
      <c r="EQ2114">
        <v>13.051985999999999</v>
      </c>
      <c r="ER2114">
        <v>8.9453610000000001</v>
      </c>
      <c r="ES2114">
        <v>17.356490000000001</v>
      </c>
      <c r="ET2114">
        <v>8.9266830000000006</v>
      </c>
      <c r="EU2114">
        <v>10.434996999999999</v>
      </c>
      <c r="EV2114">
        <v>12.543685999999999</v>
      </c>
      <c r="EW2114">
        <v>10.676622</v>
      </c>
      <c r="EX2114">
        <v>12.729328000000001</v>
      </c>
      <c r="EY2114">
        <v>11.503733</v>
      </c>
      <c r="EZ2114">
        <v>14.838899</v>
      </c>
      <c r="FA2114">
        <v>13.502516</v>
      </c>
      <c r="FB2114">
        <v>8.8968410000000002</v>
      </c>
      <c r="FC2114">
        <v>11.133307</v>
      </c>
      <c r="FD2114">
        <v>11.662634000000001</v>
      </c>
      <c r="FE2114">
        <v>14.54583</v>
      </c>
      <c r="FF2114">
        <v>13.243463999999999</v>
      </c>
      <c r="FG2114">
        <v>15.635748</v>
      </c>
      <c r="FH2114">
        <v>14.43533</v>
      </c>
      <c r="FI2114">
        <v>8.9661439999999999</v>
      </c>
      <c r="FJ2114">
        <v>9.3019110000000005</v>
      </c>
      <c r="FK2114">
        <v>11.981723000000001</v>
      </c>
      <c r="FL2114">
        <v>10.416961000000001</v>
      </c>
      <c r="FM2114">
        <v>12.015573</v>
      </c>
      <c r="FN2114">
        <v>11.315917000000001</v>
      </c>
      <c r="FO2114">
        <v>10.580265000000001</v>
      </c>
      <c r="FP2114">
        <v>8.5116320000000005</v>
      </c>
      <c r="FQ2114">
        <v>10.427562999999999</v>
      </c>
      <c r="FR2114">
        <v>7.9579500000000003</v>
      </c>
      <c r="FS2114">
        <v>9.0867439999999995</v>
      </c>
      <c r="FT2114">
        <v>10.348280000000001</v>
      </c>
      <c r="FU2114">
        <v>16.363910000000001</v>
      </c>
      <c r="FV2114">
        <v>15.104918</v>
      </c>
      <c r="FW2114">
        <v>12.059025999999999</v>
      </c>
      <c r="FX2114">
        <v>9.8534269999999999</v>
      </c>
      <c r="FY2114">
        <v>8.6946580000000004</v>
      </c>
      <c r="FZ2114">
        <v>11.770282999999999</v>
      </c>
      <c r="GA2114">
        <v>8.8282070000000008</v>
      </c>
      <c r="GB2114">
        <v>11.394845999999999</v>
      </c>
      <c r="GC2114">
        <v>8.4348369999999999</v>
      </c>
      <c r="GD2114">
        <v>7.7175190000000002</v>
      </c>
      <c r="GE2114">
        <v>12.831886000000001</v>
      </c>
      <c r="GF2114">
        <v>15.310817</v>
      </c>
      <c r="GG2114">
        <v>14.658813</v>
      </c>
      <c r="GH2114">
        <v>11.749528</v>
      </c>
      <c r="GI2114">
        <v>15.255022</v>
      </c>
      <c r="GJ2114">
        <v>12.820004000000001</v>
      </c>
      <c r="GK2114">
        <v>11.871935000000001</v>
      </c>
      <c r="GL2114">
        <v>8.5482230000000001</v>
      </c>
      <c r="GM2114">
        <v>14.113905000000001</v>
      </c>
      <c r="GN2114">
        <v>12.722434</v>
      </c>
      <c r="GO2114">
        <v>14.317347</v>
      </c>
      <c r="GP2114">
        <v>12.856616000000001</v>
      </c>
      <c r="GQ2114">
        <v>12.451593000000001</v>
      </c>
      <c r="GR2114">
        <v>11.930733</v>
      </c>
      <c r="GS2114">
        <v>10.093088</v>
      </c>
      <c r="GT2114">
        <v>12.073551999999999</v>
      </c>
      <c r="GU2114">
        <v>8.7422129999999996</v>
      </c>
      <c r="GV2114">
        <v>11.546322</v>
      </c>
      <c r="GW2114">
        <v>8.4744799999999998</v>
      </c>
      <c r="GX2114">
        <v>10.109658</v>
      </c>
    </row>
    <row r="2115" spans="1:206">
      <c r="A2115" s="3">
        <v>2114</v>
      </c>
      <c r="B2115" t="s">
        <v>2515</v>
      </c>
      <c r="C2115">
        <v>1</v>
      </c>
      <c r="D2115" t="s">
        <v>2542</v>
      </c>
      <c r="E2115">
        <v>16.77262</v>
      </c>
      <c r="F2115">
        <v>14.746180000000001</v>
      </c>
      <c r="G2115">
        <v>11.791814</v>
      </c>
      <c r="H2115">
        <v>12.789381000000001</v>
      </c>
      <c r="I2115">
        <v>13.413784</v>
      </c>
      <c r="J2115">
        <v>16.117840000000001</v>
      </c>
      <c r="K2115">
        <v>17.315999999999999</v>
      </c>
      <c r="L2115">
        <v>9.9544110000000003</v>
      </c>
      <c r="M2115">
        <v>7.7051230000000004</v>
      </c>
      <c r="N2115">
        <v>13.54034</v>
      </c>
      <c r="O2115">
        <v>17.642130000000002</v>
      </c>
      <c r="P2115">
        <v>11.445228</v>
      </c>
      <c r="Q2115">
        <v>14.82769</v>
      </c>
      <c r="R2115">
        <v>15.79969</v>
      </c>
      <c r="S2115">
        <v>11.52834</v>
      </c>
      <c r="T2115">
        <v>10.441553000000001</v>
      </c>
      <c r="U2115">
        <v>9.0376860000000008</v>
      </c>
      <c r="V2115">
        <v>12.935147000000001</v>
      </c>
      <c r="W2115">
        <v>16.060977999999999</v>
      </c>
      <c r="X2115">
        <v>18.558240000000001</v>
      </c>
      <c r="Y2115">
        <v>15.13477</v>
      </c>
      <c r="Z2115">
        <v>14.720190000000001</v>
      </c>
      <c r="AA2115">
        <v>14.20452</v>
      </c>
      <c r="AB2115">
        <v>18.981809999999999</v>
      </c>
      <c r="AC2115">
        <v>13.742801999999999</v>
      </c>
      <c r="AD2115">
        <v>11.821538</v>
      </c>
      <c r="AE2115">
        <v>21.28905</v>
      </c>
      <c r="AF2115">
        <v>13.796575000000001</v>
      </c>
      <c r="AG2115">
        <v>13.790229999999999</v>
      </c>
      <c r="AH2115">
        <v>18.357716</v>
      </c>
      <c r="AI2115">
        <v>13.123524</v>
      </c>
      <c r="AJ2115">
        <v>13.727410000000001</v>
      </c>
      <c r="AK2115">
        <v>14.102541</v>
      </c>
      <c r="AL2115">
        <v>11.197798000000001</v>
      </c>
      <c r="AM2115">
        <v>18.65016</v>
      </c>
      <c r="AN2115">
        <v>14.127872</v>
      </c>
      <c r="AO2115">
        <v>12.164452000000001</v>
      </c>
      <c r="AP2115">
        <v>9.4966449999999991</v>
      </c>
      <c r="AQ2115">
        <v>13.527065</v>
      </c>
      <c r="AR2115">
        <v>12.265768</v>
      </c>
      <c r="AS2115">
        <v>13.510475</v>
      </c>
      <c r="AT2115">
        <v>14.657310000000001</v>
      </c>
      <c r="AU2115">
        <v>15.767799999999999</v>
      </c>
      <c r="AV2115">
        <v>12.431551000000001</v>
      </c>
      <c r="AW2115">
        <v>11.472950000000001</v>
      </c>
      <c r="AX2115">
        <v>13.135963</v>
      </c>
      <c r="AY2115">
        <v>13.342935000000001</v>
      </c>
      <c r="AZ2115">
        <v>16.643782999999999</v>
      </c>
      <c r="BA2115">
        <v>14.241166</v>
      </c>
      <c r="BB2115">
        <v>15.377470000000001</v>
      </c>
      <c r="BC2115">
        <v>11.478452000000001</v>
      </c>
      <c r="BD2115">
        <v>16.620801</v>
      </c>
      <c r="BE2115">
        <v>16.656369999999999</v>
      </c>
      <c r="BF2115">
        <v>12.136303</v>
      </c>
      <c r="BG2115">
        <v>17.983720000000002</v>
      </c>
      <c r="BH2115">
        <v>14.952729</v>
      </c>
      <c r="BI2115">
        <v>13.741733999999999</v>
      </c>
      <c r="BJ2115">
        <v>16.721769999999999</v>
      </c>
      <c r="BK2115">
        <v>15.75413</v>
      </c>
      <c r="BL2115">
        <v>12.752988999999999</v>
      </c>
      <c r="BM2115">
        <v>11.999293</v>
      </c>
      <c r="BN2115">
        <v>15.25826</v>
      </c>
      <c r="BO2115">
        <v>10.336957</v>
      </c>
      <c r="BP2115">
        <v>12.77008</v>
      </c>
      <c r="BQ2115">
        <v>12.740377000000001</v>
      </c>
      <c r="BR2115">
        <v>12.555569</v>
      </c>
      <c r="BS2115">
        <v>11.48503</v>
      </c>
      <c r="BT2115">
        <v>12.511027</v>
      </c>
      <c r="BU2115">
        <v>15.260289999999999</v>
      </c>
      <c r="BV2115">
        <v>10.280754999999999</v>
      </c>
      <c r="BW2115">
        <v>15.794154000000001</v>
      </c>
      <c r="BX2115">
        <v>12.653497</v>
      </c>
      <c r="BY2115">
        <v>12.109359</v>
      </c>
      <c r="BZ2115">
        <v>15.757873999999999</v>
      </c>
      <c r="CA2115">
        <v>14.197630999999999</v>
      </c>
      <c r="CB2115">
        <v>14.801057999999999</v>
      </c>
      <c r="CC2115">
        <v>11.873502999999999</v>
      </c>
      <c r="CD2115">
        <v>14.552868</v>
      </c>
      <c r="CE2115">
        <v>13.11256</v>
      </c>
      <c r="CF2115">
        <v>15.403052000000001</v>
      </c>
      <c r="CG2115">
        <v>14.94852</v>
      </c>
      <c r="CH2115">
        <v>9.4107880000000002</v>
      </c>
      <c r="CI2115">
        <v>13.586830000000001</v>
      </c>
      <c r="CJ2115">
        <v>9.3646700000000003</v>
      </c>
      <c r="CK2115">
        <v>16.547750000000001</v>
      </c>
      <c r="CL2115">
        <v>15.378361</v>
      </c>
      <c r="CM2115">
        <v>13.516696</v>
      </c>
      <c r="CN2115">
        <v>13.890064000000001</v>
      </c>
      <c r="CO2115">
        <v>12.397995</v>
      </c>
      <c r="CP2115">
        <v>13.735678999999999</v>
      </c>
      <c r="CQ2115">
        <v>7.6468249999999998</v>
      </c>
      <c r="CR2115">
        <v>13.597734000000001</v>
      </c>
      <c r="CS2115">
        <v>13.541465000000001</v>
      </c>
      <c r="CT2115">
        <v>8.8533310000000007</v>
      </c>
      <c r="CU2115">
        <v>11.653</v>
      </c>
      <c r="CV2115">
        <v>14.267821</v>
      </c>
      <c r="CW2115">
        <v>12.627516</v>
      </c>
      <c r="CX2115">
        <v>15.494020000000001</v>
      </c>
      <c r="CY2115">
        <v>10.247456</v>
      </c>
      <c r="CZ2115">
        <v>15.22392</v>
      </c>
      <c r="DA2115">
        <v>16.12613</v>
      </c>
      <c r="DB2115">
        <v>16.005490000000002</v>
      </c>
      <c r="DC2115">
        <v>15.80184</v>
      </c>
      <c r="DD2115">
        <v>17.187370000000001</v>
      </c>
      <c r="DE2115">
        <v>12.703825999999999</v>
      </c>
      <c r="DF2115">
        <v>15.810219999999999</v>
      </c>
      <c r="DG2115">
        <v>8.8424130000000005</v>
      </c>
      <c r="DH2115">
        <v>6.3020500000000004</v>
      </c>
      <c r="DI2115">
        <v>15.552</v>
      </c>
      <c r="DJ2115">
        <v>18.650279999999999</v>
      </c>
      <c r="DK2115">
        <v>20.1465</v>
      </c>
      <c r="DL2115">
        <v>22.754709999999999</v>
      </c>
      <c r="DM2115">
        <v>15.784190000000001</v>
      </c>
      <c r="DN2115">
        <v>16.645050000000001</v>
      </c>
      <c r="DO2115">
        <v>16.593219999999999</v>
      </c>
      <c r="DP2115">
        <v>14.5245</v>
      </c>
      <c r="DQ2115">
        <v>12.854022000000001</v>
      </c>
      <c r="DR2115">
        <v>17.533570000000001</v>
      </c>
      <c r="DS2115">
        <v>20.146719999999998</v>
      </c>
      <c r="DT2115">
        <v>22.46152</v>
      </c>
      <c r="DU2115">
        <v>19.074719999999999</v>
      </c>
      <c r="DV2115">
        <v>21.527519999999999</v>
      </c>
      <c r="DW2115">
        <v>18.702919999999999</v>
      </c>
      <c r="DX2115">
        <v>21.090959999999999</v>
      </c>
      <c r="DY2115">
        <v>18.690439999999999</v>
      </c>
      <c r="DZ2115">
        <v>20.677430000000001</v>
      </c>
      <c r="EA2115">
        <v>16.994039999999998</v>
      </c>
      <c r="EB2115">
        <v>19.726949999999999</v>
      </c>
      <c r="EC2115">
        <v>16.087150000000001</v>
      </c>
      <c r="ED2115">
        <v>15.042260000000001</v>
      </c>
      <c r="EE2115">
        <v>8.7628550000000001</v>
      </c>
      <c r="EF2115">
        <v>17.150939999999999</v>
      </c>
      <c r="EG2115">
        <v>11.849209</v>
      </c>
      <c r="EH2115">
        <v>11.87602</v>
      </c>
      <c r="EI2115">
        <v>14.97016</v>
      </c>
      <c r="EJ2115">
        <v>14.78181</v>
      </c>
      <c r="EK2115">
        <v>17.121310000000001</v>
      </c>
      <c r="EL2115">
        <v>15.172694999999999</v>
      </c>
      <c r="EM2115">
        <v>15.58512</v>
      </c>
      <c r="EN2115">
        <v>8.8653729999999999</v>
      </c>
      <c r="EO2115">
        <v>8.4962239999999998</v>
      </c>
      <c r="EP2115">
        <v>10.740603</v>
      </c>
      <c r="EQ2115">
        <v>12.160907999999999</v>
      </c>
      <c r="ER2115">
        <v>9.3955590000000004</v>
      </c>
      <c r="ES2115">
        <v>17.561119999999999</v>
      </c>
      <c r="ET2115">
        <v>7.4139650000000001</v>
      </c>
      <c r="EU2115">
        <v>9.3837430000000008</v>
      </c>
      <c r="EV2115">
        <v>12.997064999999999</v>
      </c>
      <c r="EW2115">
        <v>10.412075</v>
      </c>
      <c r="EX2115">
        <v>12.852162999999999</v>
      </c>
      <c r="EY2115">
        <v>11.679357</v>
      </c>
      <c r="EZ2115">
        <v>14.956108</v>
      </c>
      <c r="FA2115">
        <v>13.63015</v>
      </c>
      <c r="FB2115">
        <v>8.9340480000000007</v>
      </c>
      <c r="FC2115">
        <v>11.062408</v>
      </c>
      <c r="FD2115">
        <v>12.188565000000001</v>
      </c>
      <c r="FE2115">
        <v>14.64587</v>
      </c>
      <c r="FF2115">
        <v>13.337085999999999</v>
      </c>
      <c r="FG2115">
        <v>15.670819</v>
      </c>
      <c r="FH2115">
        <v>14.4842</v>
      </c>
      <c r="FI2115">
        <v>8.7235929999999993</v>
      </c>
      <c r="FJ2115">
        <v>9.3373190000000008</v>
      </c>
      <c r="FK2115">
        <v>11.882160000000001</v>
      </c>
      <c r="FL2115">
        <v>10.564602000000001</v>
      </c>
      <c r="FM2115">
        <v>11.983905999999999</v>
      </c>
      <c r="FN2115">
        <v>11.917064</v>
      </c>
      <c r="FO2115">
        <v>10.877091</v>
      </c>
      <c r="FP2115">
        <v>8.2741140000000009</v>
      </c>
      <c r="FQ2115">
        <v>10.003598999999999</v>
      </c>
      <c r="FR2115">
        <v>7.2854179999999999</v>
      </c>
      <c r="FS2115">
        <v>9.1465019999999999</v>
      </c>
      <c r="FT2115">
        <v>10.964422000000001</v>
      </c>
      <c r="FU2115">
        <v>16.63682</v>
      </c>
      <c r="FV2115">
        <v>15.249069</v>
      </c>
      <c r="FW2115">
        <v>12.127687999999999</v>
      </c>
      <c r="FX2115">
        <v>8.9263460000000006</v>
      </c>
      <c r="FY2115">
        <v>8.3862240000000003</v>
      </c>
      <c r="FZ2115">
        <v>11.589181</v>
      </c>
      <c r="GA2115">
        <v>8.8931649999999998</v>
      </c>
      <c r="GB2115">
        <v>10.836116000000001</v>
      </c>
      <c r="GC2115">
        <v>8.5757119999999993</v>
      </c>
      <c r="GD2115">
        <v>7.0673120000000003</v>
      </c>
      <c r="GE2115">
        <v>12.1319</v>
      </c>
      <c r="GF2115">
        <v>15.168089999999999</v>
      </c>
      <c r="GG2115">
        <v>14.852027</v>
      </c>
      <c r="GH2115">
        <v>10.393571</v>
      </c>
      <c r="GI2115">
        <v>15.181668999999999</v>
      </c>
      <c r="GJ2115">
        <v>12.677553</v>
      </c>
      <c r="GK2115">
        <v>10.285645000000001</v>
      </c>
      <c r="GL2115">
        <v>8.2967969999999998</v>
      </c>
      <c r="GM2115">
        <v>13.092923000000001</v>
      </c>
      <c r="GN2115">
        <v>11.942199</v>
      </c>
      <c r="GO2115">
        <v>13.869251999999999</v>
      </c>
      <c r="GP2115">
        <v>12.541734</v>
      </c>
      <c r="GQ2115">
        <v>10.975133</v>
      </c>
      <c r="GR2115">
        <v>9.3185680000000009</v>
      </c>
      <c r="GS2115">
        <v>9.1806289999999997</v>
      </c>
      <c r="GT2115">
        <v>11.108266</v>
      </c>
      <c r="GU2115">
        <v>7.6875980000000004</v>
      </c>
      <c r="GV2115">
        <v>10.961271999999999</v>
      </c>
      <c r="GW2115">
        <v>8.2337900000000008</v>
      </c>
      <c r="GX2115">
        <v>9.9902189999999997</v>
      </c>
    </row>
    <row r="2116" spans="1:206">
      <c r="A2116" s="3">
        <v>2115</v>
      </c>
      <c r="B2116" t="s">
        <v>2516</v>
      </c>
      <c r="C2116">
        <v>0</v>
      </c>
      <c r="D2116" t="s">
        <v>2541</v>
      </c>
      <c r="E2116">
        <v>17.176020000000001</v>
      </c>
      <c r="F2116">
        <v>14.699350000000001</v>
      </c>
      <c r="G2116">
        <v>12.598428</v>
      </c>
      <c r="H2116">
        <v>13.867445</v>
      </c>
      <c r="I2116">
        <v>13.592383</v>
      </c>
      <c r="J2116">
        <v>15.84591</v>
      </c>
      <c r="K2116">
        <v>17.377030000000001</v>
      </c>
      <c r="L2116">
        <v>15.239314</v>
      </c>
      <c r="M2116">
        <v>8.1467080000000003</v>
      </c>
      <c r="N2116">
        <v>14.869579999999999</v>
      </c>
      <c r="O2116">
        <v>18.246099999999998</v>
      </c>
      <c r="P2116">
        <v>12.371357</v>
      </c>
      <c r="Q2116">
        <v>14.115220000000001</v>
      </c>
      <c r="R2116">
        <v>13.08986</v>
      </c>
      <c r="S2116">
        <v>10.945990999999999</v>
      </c>
      <c r="T2116">
        <v>10.30308</v>
      </c>
      <c r="U2116">
        <v>8.7497749999999996</v>
      </c>
      <c r="V2116">
        <v>12.56631</v>
      </c>
      <c r="W2116">
        <v>15.267166</v>
      </c>
      <c r="X2116">
        <v>18.555019999999999</v>
      </c>
      <c r="Y2116">
        <v>15.65737</v>
      </c>
      <c r="Z2116">
        <v>14.34075</v>
      </c>
      <c r="AA2116">
        <v>14.30532</v>
      </c>
      <c r="AB2116">
        <v>19.041219999999999</v>
      </c>
      <c r="AC2116">
        <v>13.382455</v>
      </c>
      <c r="AD2116">
        <v>19.748999999999999</v>
      </c>
      <c r="AE2116">
        <v>21.295159999999999</v>
      </c>
      <c r="AF2116">
        <v>13.038963000000001</v>
      </c>
      <c r="AG2116">
        <v>13.74615</v>
      </c>
      <c r="AH2116">
        <v>19.487157</v>
      </c>
      <c r="AI2116">
        <v>11.854578</v>
      </c>
      <c r="AJ2116">
        <v>14.558859999999999</v>
      </c>
      <c r="AK2116">
        <v>12.638204999999999</v>
      </c>
      <c r="AL2116">
        <v>11.392872000000001</v>
      </c>
      <c r="AM2116">
        <v>18.595849999999999</v>
      </c>
      <c r="AN2116">
        <v>13.420833999999999</v>
      </c>
      <c r="AO2116">
        <v>14.154971</v>
      </c>
      <c r="AP2116">
        <v>10.847826</v>
      </c>
      <c r="AQ2116">
        <v>11.122429</v>
      </c>
      <c r="AR2116">
        <v>12.397111000000001</v>
      </c>
      <c r="AS2116">
        <v>12.70937</v>
      </c>
      <c r="AT2116">
        <v>14.75831</v>
      </c>
      <c r="AU2116">
        <v>16.517949999999999</v>
      </c>
      <c r="AV2116">
        <v>12.523505</v>
      </c>
      <c r="AW2116">
        <v>12.955080000000001</v>
      </c>
      <c r="AX2116">
        <v>11.665077999999999</v>
      </c>
      <c r="AY2116">
        <v>13.666891</v>
      </c>
      <c r="AZ2116">
        <v>13.107360999999999</v>
      </c>
      <c r="BA2116">
        <v>14.832333999999999</v>
      </c>
      <c r="BB2116">
        <v>16.034140000000001</v>
      </c>
      <c r="BC2116">
        <v>11.460205</v>
      </c>
      <c r="BD2116">
        <v>15.508611999999999</v>
      </c>
      <c r="BE2116">
        <v>17.25478</v>
      </c>
      <c r="BF2116">
        <v>12.305531999999999</v>
      </c>
      <c r="BG2116">
        <v>18.595559999999999</v>
      </c>
      <c r="BH2116">
        <v>15.826981</v>
      </c>
      <c r="BI2116">
        <v>12.344405</v>
      </c>
      <c r="BJ2116">
        <v>17.26003</v>
      </c>
      <c r="BK2116">
        <v>14.566402999999999</v>
      </c>
      <c r="BL2116">
        <v>10.720032</v>
      </c>
      <c r="BM2116">
        <v>13.18582</v>
      </c>
      <c r="BN2116">
        <v>16.087779999999999</v>
      </c>
      <c r="BO2116">
        <v>10.493147</v>
      </c>
      <c r="BP2116">
        <v>13.72217</v>
      </c>
      <c r="BQ2116">
        <v>12.846614000000001</v>
      </c>
      <c r="BR2116">
        <v>13.711240999999999</v>
      </c>
      <c r="BS2116">
        <v>13.328168</v>
      </c>
      <c r="BT2116">
        <v>12.17975</v>
      </c>
      <c r="BU2116">
        <v>14.829610000000001</v>
      </c>
      <c r="BV2116">
        <v>10.182568</v>
      </c>
      <c r="BW2116">
        <v>12.571130999999999</v>
      </c>
      <c r="BX2116">
        <v>13.050889</v>
      </c>
      <c r="BY2116">
        <v>15.358834999999999</v>
      </c>
      <c r="BZ2116">
        <v>16.278566999999999</v>
      </c>
      <c r="CA2116">
        <v>14.881760999999999</v>
      </c>
      <c r="CB2116">
        <v>15.019202</v>
      </c>
      <c r="CC2116">
        <v>13.729381999999999</v>
      </c>
      <c r="CD2116">
        <v>11.797897000000001</v>
      </c>
      <c r="CE2116">
        <v>14.116599000000001</v>
      </c>
      <c r="CF2116">
        <v>15.707784999999999</v>
      </c>
      <c r="CG2116">
        <v>15.09623</v>
      </c>
      <c r="CH2116">
        <v>8.9620449999999998</v>
      </c>
      <c r="CI2116">
        <v>14.155941</v>
      </c>
      <c r="CJ2116">
        <v>10.727256000000001</v>
      </c>
      <c r="CK2116">
        <v>15.48311</v>
      </c>
      <c r="CL2116">
        <v>15.797758999999999</v>
      </c>
      <c r="CM2116">
        <v>16.112454</v>
      </c>
      <c r="CN2116">
        <v>14.551337</v>
      </c>
      <c r="CO2116">
        <v>10.755933000000001</v>
      </c>
      <c r="CP2116">
        <v>14.604965</v>
      </c>
      <c r="CQ2116">
        <v>7.6624249999999998</v>
      </c>
      <c r="CR2116">
        <v>10.250659000000001</v>
      </c>
      <c r="CS2116">
        <v>14.480005999999999</v>
      </c>
      <c r="CT2116">
        <v>7.9539600000000004</v>
      </c>
      <c r="CU2116">
        <v>11.776641</v>
      </c>
      <c r="CV2116">
        <v>10.869058000000001</v>
      </c>
      <c r="CW2116">
        <v>13.240123000000001</v>
      </c>
      <c r="CX2116">
        <v>16.326370000000001</v>
      </c>
      <c r="CY2116">
        <v>10.310900999999999</v>
      </c>
      <c r="CZ2116">
        <v>13.77505</v>
      </c>
      <c r="DA2116">
        <v>16.43094</v>
      </c>
      <c r="DB2116">
        <v>13.981210000000001</v>
      </c>
      <c r="DC2116">
        <v>16.122910000000001</v>
      </c>
      <c r="DD2116">
        <v>16.999379999999999</v>
      </c>
      <c r="DE2116">
        <v>13.141233</v>
      </c>
      <c r="DF2116">
        <v>16.396409999999999</v>
      </c>
      <c r="DG2116">
        <v>8.080902</v>
      </c>
      <c r="DH2116">
        <v>6.6187800000000001</v>
      </c>
      <c r="DI2116">
        <v>14.87656</v>
      </c>
      <c r="DJ2116">
        <v>18.02355</v>
      </c>
      <c r="DK2116">
        <v>20.09384</v>
      </c>
      <c r="DL2116">
        <v>22.768380000000001</v>
      </c>
      <c r="DM2116">
        <v>16.105730000000001</v>
      </c>
      <c r="DN2116">
        <v>17.20485</v>
      </c>
      <c r="DO2116">
        <v>16.507680000000001</v>
      </c>
      <c r="DP2116">
        <v>14.30786</v>
      </c>
      <c r="DQ2116">
        <v>13.335419999999999</v>
      </c>
      <c r="DR2116">
        <v>16.125509999999998</v>
      </c>
      <c r="DS2116">
        <v>19.302659999999999</v>
      </c>
      <c r="DT2116">
        <v>21.688870000000001</v>
      </c>
      <c r="DU2116">
        <v>18.213460000000001</v>
      </c>
      <c r="DV2116">
        <v>20.76981</v>
      </c>
      <c r="DW2116">
        <v>18.479970000000002</v>
      </c>
      <c r="DX2116">
        <v>21.07901</v>
      </c>
      <c r="DY2116">
        <v>17.435040000000001</v>
      </c>
      <c r="DZ2116">
        <v>19.91808</v>
      </c>
      <c r="EA2116">
        <v>15.56315</v>
      </c>
      <c r="EB2116">
        <v>18.517320000000002</v>
      </c>
      <c r="EC2116">
        <v>14.78218</v>
      </c>
      <c r="ED2116">
        <v>14.959619999999999</v>
      </c>
      <c r="EE2116">
        <v>9.3043990000000001</v>
      </c>
      <c r="EF2116">
        <v>17.340720000000001</v>
      </c>
      <c r="EG2116">
        <v>11.902381</v>
      </c>
      <c r="EH2116">
        <v>11.016928999999999</v>
      </c>
      <c r="EI2116">
        <v>13.90709</v>
      </c>
      <c r="EJ2116">
        <v>13.56634</v>
      </c>
      <c r="EK2116">
        <v>15.99708</v>
      </c>
      <c r="EL2116">
        <v>13.441568</v>
      </c>
      <c r="EM2116">
        <v>13.98428</v>
      </c>
      <c r="EN2116">
        <v>11.220283</v>
      </c>
      <c r="EO2116">
        <v>9.0525979999999997</v>
      </c>
      <c r="EP2116">
        <v>13.055932</v>
      </c>
      <c r="EQ2116">
        <v>14.339331</v>
      </c>
      <c r="ER2116">
        <v>11.963761999999999</v>
      </c>
      <c r="ES2116">
        <v>18.27047</v>
      </c>
      <c r="ET2116">
        <v>9.1304099999999995</v>
      </c>
      <c r="EU2116">
        <v>9.4934700000000003</v>
      </c>
      <c r="EV2116">
        <v>12.801828</v>
      </c>
      <c r="EW2116">
        <v>10.673106000000001</v>
      </c>
      <c r="EX2116">
        <v>13.405809</v>
      </c>
      <c r="EY2116">
        <v>12.197722000000001</v>
      </c>
      <c r="EZ2116">
        <v>15.037751</v>
      </c>
      <c r="FA2116">
        <v>13.715700999999999</v>
      </c>
      <c r="FB2116">
        <v>10.043873</v>
      </c>
      <c r="FC2116">
        <v>11.258886</v>
      </c>
      <c r="FD2116">
        <v>12.104547999999999</v>
      </c>
      <c r="FE2116">
        <v>15.353020000000001</v>
      </c>
      <c r="FF2116">
        <v>14.056546000000001</v>
      </c>
      <c r="FG2116">
        <v>15.691252</v>
      </c>
      <c r="FH2116">
        <v>14.45858</v>
      </c>
      <c r="FI2116">
        <v>9.4662500000000005</v>
      </c>
      <c r="FJ2116">
        <v>10.627836</v>
      </c>
      <c r="FK2116">
        <v>12.338426999999999</v>
      </c>
      <c r="FL2116">
        <v>11.416098</v>
      </c>
      <c r="FM2116">
        <v>11.279341000000001</v>
      </c>
      <c r="FN2116">
        <v>12.144876</v>
      </c>
      <c r="FO2116">
        <v>10.26679</v>
      </c>
      <c r="FP2116">
        <v>9.6890739999999997</v>
      </c>
      <c r="FQ2116">
        <v>10.654854</v>
      </c>
      <c r="FR2116">
        <v>7.8793689999999996</v>
      </c>
      <c r="FS2116">
        <v>9.6545100000000001</v>
      </c>
      <c r="FT2116">
        <v>11.879628</v>
      </c>
      <c r="FU2116">
        <v>16.979669999999999</v>
      </c>
      <c r="FV2116">
        <v>15.415838000000001</v>
      </c>
      <c r="FW2116">
        <v>12.303333</v>
      </c>
      <c r="FX2116">
        <v>9.4864329999999999</v>
      </c>
      <c r="FY2116">
        <v>9.381316</v>
      </c>
      <c r="FZ2116">
        <v>12.07034</v>
      </c>
      <c r="GA2116">
        <v>9.696949</v>
      </c>
      <c r="GB2116">
        <v>11.599688</v>
      </c>
      <c r="GC2116">
        <v>9.5839739999999995</v>
      </c>
      <c r="GD2116">
        <v>8.2748430000000006</v>
      </c>
      <c r="GE2116">
        <v>12.962942</v>
      </c>
      <c r="GF2116">
        <v>15.58653</v>
      </c>
      <c r="GG2116">
        <v>15.303091999999999</v>
      </c>
      <c r="GH2116">
        <v>10.909155999999999</v>
      </c>
      <c r="GI2116">
        <v>15.571669</v>
      </c>
      <c r="GJ2116">
        <v>12.617749</v>
      </c>
      <c r="GK2116">
        <v>10.640129999999999</v>
      </c>
      <c r="GL2116">
        <v>9.0272210000000008</v>
      </c>
      <c r="GM2116">
        <v>13.9773</v>
      </c>
      <c r="GN2116">
        <v>12.575542</v>
      </c>
      <c r="GO2116">
        <v>14.382298</v>
      </c>
      <c r="GP2116">
        <v>12.731664</v>
      </c>
      <c r="GQ2116">
        <v>11.238193000000001</v>
      </c>
      <c r="GR2116">
        <v>10.339592</v>
      </c>
      <c r="GS2116">
        <v>10.302110000000001</v>
      </c>
      <c r="GT2116">
        <v>11.328442000000001</v>
      </c>
      <c r="GU2116">
        <v>8.2669969999999999</v>
      </c>
      <c r="GV2116">
        <v>11.063001999999999</v>
      </c>
      <c r="GW2116">
        <v>8.8842549999999996</v>
      </c>
      <c r="GX2116">
        <v>9.0273710000000005</v>
      </c>
    </row>
    <row r="2117" spans="1:206">
      <c r="A2117" s="3">
        <v>2116</v>
      </c>
      <c r="B2117" t="s">
        <v>2517</v>
      </c>
      <c r="C2117">
        <v>0</v>
      </c>
      <c r="D2117" t="s">
        <v>2541</v>
      </c>
      <c r="E2117">
        <v>16.617699999999999</v>
      </c>
      <c r="F2117">
        <v>14.595610000000001</v>
      </c>
      <c r="G2117">
        <v>11.440896</v>
      </c>
      <c r="H2117">
        <v>11.857284</v>
      </c>
      <c r="I2117">
        <v>13.132438</v>
      </c>
      <c r="J2117">
        <v>15.539820000000001</v>
      </c>
      <c r="K2117">
        <v>16.621829999999999</v>
      </c>
      <c r="L2117">
        <v>13.280533999999999</v>
      </c>
      <c r="M2117">
        <v>7.3238409999999998</v>
      </c>
      <c r="N2117">
        <v>14.662710000000001</v>
      </c>
      <c r="O2117">
        <v>18.269770000000001</v>
      </c>
      <c r="P2117">
        <v>11.622693999999999</v>
      </c>
      <c r="Q2117">
        <v>12.938269999999999</v>
      </c>
      <c r="R2117">
        <v>16.611910000000002</v>
      </c>
      <c r="S2117">
        <v>11.968887</v>
      </c>
      <c r="T2117">
        <v>8.7604360000000003</v>
      </c>
      <c r="U2117">
        <v>8.9351920000000007</v>
      </c>
      <c r="V2117">
        <v>13.077562</v>
      </c>
      <c r="W2117">
        <v>16.094978000000001</v>
      </c>
      <c r="X2117">
        <v>18.61083</v>
      </c>
      <c r="Y2117">
        <v>14.176550000000001</v>
      </c>
      <c r="Z2117">
        <v>14.6806</v>
      </c>
      <c r="AA2117">
        <v>13.12759</v>
      </c>
      <c r="AB2117">
        <v>18.382459999999998</v>
      </c>
      <c r="AC2117">
        <v>13.341944</v>
      </c>
      <c r="AD2117">
        <v>11.825464</v>
      </c>
      <c r="AE2117">
        <v>20.727450000000001</v>
      </c>
      <c r="AF2117">
        <v>11.562461000000001</v>
      </c>
      <c r="AG2117">
        <v>18.02392</v>
      </c>
      <c r="AH2117">
        <v>18.813082999999999</v>
      </c>
      <c r="AI2117">
        <v>10.562618000000001</v>
      </c>
      <c r="AJ2117">
        <v>15.05672</v>
      </c>
      <c r="AK2117">
        <v>12.453144</v>
      </c>
      <c r="AL2117">
        <v>10.534264</v>
      </c>
      <c r="AM2117">
        <v>18.020230000000002</v>
      </c>
      <c r="AN2117">
        <v>12.728650999999999</v>
      </c>
      <c r="AO2117">
        <v>12.463789</v>
      </c>
      <c r="AP2117">
        <v>9.3774660000000001</v>
      </c>
      <c r="AQ2117">
        <v>11.780658000000001</v>
      </c>
      <c r="AR2117">
        <v>12.852325</v>
      </c>
      <c r="AS2117">
        <v>12.652704</v>
      </c>
      <c r="AT2117">
        <v>14.55747</v>
      </c>
      <c r="AU2117">
        <v>16.75076</v>
      </c>
      <c r="AV2117">
        <v>11.891866</v>
      </c>
      <c r="AW2117">
        <v>12.59362</v>
      </c>
      <c r="AX2117">
        <v>12.689911</v>
      </c>
      <c r="AY2117">
        <v>13.187932</v>
      </c>
      <c r="AZ2117">
        <v>17.073902</v>
      </c>
      <c r="BA2117">
        <v>14.840201</v>
      </c>
      <c r="BB2117">
        <v>16.53668</v>
      </c>
      <c r="BC2117">
        <v>9.2863299999999995</v>
      </c>
      <c r="BD2117">
        <v>10.045733999999999</v>
      </c>
      <c r="BE2117">
        <v>17.116990000000001</v>
      </c>
      <c r="BF2117">
        <v>12.641235</v>
      </c>
      <c r="BG2117">
        <v>17.128990000000002</v>
      </c>
      <c r="BH2117">
        <v>15.447848</v>
      </c>
      <c r="BI2117">
        <v>13.378727</v>
      </c>
      <c r="BJ2117">
        <v>17.587109999999999</v>
      </c>
      <c r="BK2117">
        <v>15.898910000000001</v>
      </c>
      <c r="BL2117">
        <v>10.950848000000001</v>
      </c>
      <c r="BM2117">
        <v>12.233727999999999</v>
      </c>
      <c r="BN2117">
        <v>16.758220000000001</v>
      </c>
      <c r="BO2117">
        <v>9.8416680000000003</v>
      </c>
      <c r="BP2117">
        <v>14.557650000000001</v>
      </c>
      <c r="BQ2117">
        <v>12.416869</v>
      </c>
      <c r="BR2117">
        <v>12.75591</v>
      </c>
      <c r="BS2117">
        <v>12.030348</v>
      </c>
      <c r="BT2117">
        <v>12.416667</v>
      </c>
      <c r="BU2117">
        <v>14.30175</v>
      </c>
      <c r="BV2117">
        <v>10.274531</v>
      </c>
      <c r="BW2117">
        <v>12.769083999999999</v>
      </c>
      <c r="BX2117">
        <v>11.995101</v>
      </c>
      <c r="BY2117">
        <v>13.094479</v>
      </c>
      <c r="BZ2117">
        <v>14.360795</v>
      </c>
      <c r="CA2117">
        <v>14.002737</v>
      </c>
      <c r="CB2117">
        <v>14.841811</v>
      </c>
      <c r="CC2117">
        <v>13.195798</v>
      </c>
      <c r="CD2117">
        <v>11.244254</v>
      </c>
      <c r="CE2117">
        <v>13.814406</v>
      </c>
      <c r="CF2117">
        <v>15.286104999999999</v>
      </c>
      <c r="CG2117">
        <v>15.00592</v>
      </c>
      <c r="CH2117">
        <v>9.5118760000000009</v>
      </c>
      <c r="CI2117">
        <v>13.825778</v>
      </c>
      <c r="CJ2117">
        <v>11.202018000000001</v>
      </c>
      <c r="CK2117">
        <v>16.846879999999999</v>
      </c>
      <c r="CL2117">
        <v>14.123567</v>
      </c>
      <c r="CM2117">
        <v>12.984241000000001</v>
      </c>
      <c r="CN2117">
        <v>12.7127</v>
      </c>
      <c r="CO2117">
        <v>13.605029999999999</v>
      </c>
      <c r="CP2117">
        <v>14.644722</v>
      </c>
      <c r="CQ2117">
        <v>7.2393140000000002</v>
      </c>
      <c r="CR2117">
        <v>10.945302999999999</v>
      </c>
      <c r="CS2117">
        <v>13.891493000000001</v>
      </c>
      <c r="CT2117">
        <v>8.736599</v>
      </c>
      <c r="CU2117">
        <v>10.649915999999999</v>
      </c>
      <c r="CV2117">
        <v>12.860505</v>
      </c>
      <c r="CW2117">
        <v>13.053578</v>
      </c>
      <c r="CX2117">
        <v>15.86145</v>
      </c>
      <c r="CY2117">
        <v>9.3592639999999996</v>
      </c>
      <c r="CZ2117">
        <v>14.90156</v>
      </c>
      <c r="DA2117">
        <v>16.142389999999999</v>
      </c>
      <c r="DB2117">
        <v>16.185669999999998</v>
      </c>
      <c r="DC2117">
        <v>15.71945</v>
      </c>
      <c r="DD2117">
        <v>17.34234</v>
      </c>
      <c r="DE2117">
        <v>13.222701000000001</v>
      </c>
      <c r="DF2117">
        <v>16.12172</v>
      </c>
      <c r="DG2117">
        <v>8.9226349999999996</v>
      </c>
      <c r="DH2117">
        <v>6.0410820000000003</v>
      </c>
      <c r="DI2117">
        <v>16.233039999999999</v>
      </c>
      <c r="DJ2117">
        <v>19.049150000000001</v>
      </c>
      <c r="DK2117">
        <v>20.215489999999999</v>
      </c>
      <c r="DL2117">
        <v>22.834430000000001</v>
      </c>
      <c r="DM2117">
        <v>16.245509999999999</v>
      </c>
      <c r="DN2117">
        <v>16.88241</v>
      </c>
      <c r="DO2117">
        <v>16.4331</v>
      </c>
      <c r="DP2117">
        <v>14.329510000000001</v>
      </c>
      <c r="DQ2117">
        <v>12.956462999999999</v>
      </c>
      <c r="DR2117">
        <v>17.66076</v>
      </c>
      <c r="DS2117">
        <v>20.363389999999999</v>
      </c>
      <c r="DT2117">
        <v>22.592189999999999</v>
      </c>
      <c r="DU2117">
        <v>19.12088</v>
      </c>
      <c r="DV2117">
        <v>21.602060000000002</v>
      </c>
      <c r="DW2117">
        <v>18.86965</v>
      </c>
      <c r="DX2117">
        <v>21.172219999999999</v>
      </c>
      <c r="DY2117">
        <v>18.580960000000001</v>
      </c>
      <c r="DZ2117">
        <v>20.89095</v>
      </c>
      <c r="EA2117">
        <v>16.83409</v>
      </c>
      <c r="EB2117">
        <v>19.55179</v>
      </c>
      <c r="EC2117">
        <v>16.60275</v>
      </c>
      <c r="ED2117">
        <v>15.41235</v>
      </c>
      <c r="EE2117">
        <v>7.6596859999999998</v>
      </c>
      <c r="EF2117">
        <v>17.498570000000001</v>
      </c>
      <c r="EG2117">
        <v>11.269674</v>
      </c>
      <c r="EH2117">
        <v>11.354347000000001</v>
      </c>
      <c r="EI2117">
        <v>14.53689</v>
      </c>
      <c r="EJ2117">
        <v>15.356439999999999</v>
      </c>
      <c r="EK2117">
        <v>17.623149999999999</v>
      </c>
      <c r="EL2117">
        <v>14.741208</v>
      </c>
      <c r="EM2117">
        <v>15.808439999999999</v>
      </c>
      <c r="EN2117">
        <v>11.673242999999999</v>
      </c>
      <c r="EO2117">
        <v>9.5935430000000004</v>
      </c>
      <c r="EP2117">
        <v>12.503296000000001</v>
      </c>
      <c r="EQ2117">
        <v>13.756405000000001</v>
      </c>
      <c r="ER2117">
        <v>9.9493209999999994</v>
      </c>
      <c r="ES2117">
        <v>18.41235</v>
      </c>
      <c r="ET2117">
        <v>7.5240450000000001</v>
      </c>
      <c r="EU2117">
        <v>8.6063519999999993</v>
      </c>
      <c r="EV2117">
        <v>11.787169</v>
      </c>
      <c r="EW2117">
        <v>9.8312910000000002</v>
      </c>
      <c r="EX2117">
        <v>12.742694999999999</v>
      </c>
      <c r="EY2117">
        <v>11.512591</v>
      </c>
      <c r="EZ2117">
        <v>14.596106000000001</v>
      </c>
      <c r="FA2117">
        <v>13.258907000000001</v>
      </c>
      <c r="FB2117">
        <v>9.1819419999999994</v>
      </c>
      <c r="FC2117">
        <v>10.892860000000001</v>
      </c>
      <c r="FD2117">
        <v>11.511573</v>
      </c>
      <c r="FE2117">
        <v>15.102220000000001</v>
      </c>
      <c r="FF2117">
        <v>13.808275</v>
      </c>
      <c r="FG2117">
        <v>15.565947</v>
      </c>
      <c r="FH2117">
        <v>14.343859999999999</v>
      </c>
      <c r="FI2117">
        <v>8.945665</v>
      </c>
      <c r="FJ2117">
        <v>9.9418670000000002</v>
      </c>
      <c r="FK2117">
        <v>12.161351</v>
      </c>
      <c r="FL2117">
        <v>10.916361999999999</v>
      </c>
      <c r="FM2117">
        <v>11.315749</v>
      </c>
      <c r="FN2117">
        <v>12.105313000000001</v>
      </c>
      <c r="FO2117">
        <v>9.9088999999999992</v>
      </c>
      <c r="FP2117">
        <v>8.4357179999999996</v>
      </c>
      <c r="FQ2117">
        <v>9.5246820000000003</v>
      </c>
      <c r="FR2117">
        <v>6.8674949999999999</v>
      </c>
      <c r="FS2117">
        <v>9.0466490000000004</v>
      </c>
      <c r="FT2117">
        <v>11.215152</v>
      </c>
      <c r="FU2117">
        <v>16.898099999999999</v>
      </c>
      <c r="FV2117">
        <v>15.281867999999999</v>
      </c>
      <c r="FW2117">
        <v>12.221234000000001</v>
      </c>
      <c r="FX2117">
        <v>9.2250619999999994</v>
      </c>
      <c r="FY2117">
        <v>8.3685120000000008</v>
      </c>
      <c r="FZ2117">
        <v>12.239978000000001</v>
      </c>
      <c r="GA2117">
        <v>9.1463070000000002</v>
      </c>
      <c r="GB2117">
        <v>11.00245</v>
      </c>
      <c r="GC2117">
        <v>9.8572480000000002</v>
      </c>
      <c r="GD2117">
        <v>7.6775080000000004</v>
      </c>
      <c r="GE2117">
        <v>12.067477999999999</v>
      </c>
      <c r="GF2117">
        <v>15.431219</v>
      </c>
      <c r="GG2117">
        <v>14.960451000000001</v>
      </c>
      <c r="GH2117">
        <v>10.522600000000001</v>
      </c>
      <c r="GI2117">
        <v>15.320015</v>
      </c>
      <c r="GJ2117">
        <v>12.313853</v>
      </c>
      <c r="GK2117">
        <v>9.7361160000000009</v>
      </c>
      <c r="GL2117">
        <v>8.7680749999999996</v>
      </c>
      <c r="GM2117">
        <v>13.784696</v>
      </c>
      <c r="GN2117">
        <v>11.590055</v>
      </c>
      <c r="GO2117">
        <v>14.113134000000001</v>
      </c>
      <c r="GP2117">
        <v>12.44641</v>
      </c>
      <c r="GQ2117">
        <v>10.880470000000001</v>
      </c>
      <c r="GR2117">
        <v>8.5205160000000006</v>
      </c>
      <c r="GS2117">
        <v>9.8269190000000002</v>
      </c>
      <c r="GT2117">
        <v>11.386100000000001</v>
      </c>
      <c r="GU2117">
        <v>7.6138250000000003</v>
      </c>
      <c r="GV2117">
        <v>11.224368999999999</v>
      </c>
      <c r="GW2117">
        <v>8.0455850000000009</v>
      </c>
      <c r="GX2117">
        <v>8.1894369999999999</v>
      </c>
    </row>
    <row r="2118" spans="1:206">
      <c r="A2118" s="3">
        <v>2117</v>
      </c>
      <c r="B2118" t="s">
        <v>2518</v>
      </c>
      <c r="C2118">
        <v>1</v>
      </c>
      <c r="D2118" t="s">
        <v>2542</v>
      </c>
      <c r="E2118">
        <v>16.444099999999999</v>
      </c>
      <c r="F2118">
        <v>14.742319999999999</v>
      </c>
      <c r="G2118">
        <v>13.284897000000001</v>
      </c>
      <c r="H2118">
        <v>12.445748</v>
      </c>
      <c r="I2118">
        <v>13.042728</v>
      </c>
      <c r="J2118">
        <v>15.369</v>
      </c>
      <c r="K2118">
        <v>17.1615</v>
      </c>
      <c r="L2118">
        <v>10.159722</v>
      </c>
      <c r="M2118">
        <v>7.5532940000000002</v>
      </c>
      <c r="N2118">
        <v>12.969569999999999</v>
      </c>
      <c r="O2118">
        <v>18.450500000000002</v>
      </c>
      <c r="P2118">
        <v>11.095646</v>
      </c>
      <c r="Q2118">
        <v>13.122210000000001</v>
      </c>
      <c r="R2118">
        <v>15.471220000000001</v>
      </c>
      <c r="S2118">
        <v>11.353439</v>
      </c>
      <c r="T2118">
        <v>9.7374519999999993</v>
      </c>
      <c r="U2118">
        <v>8.5946200000000008</v>
      </c>
      <c r="V2118">
        <v>12.318194</v>
      </c>
      <c r="W2118">
        <v>15.438535999999999</v>
      </c>
      <c r="X2118">
        <v>18.133990000000001</v>
      </c>
      <c r="Y2118">
        <v>15.64217</v>
      </c>
      <c r="Z2118">
        <v>14.39181</v>
      </c>
      <c r="AA2118">
        <v>13.30228</v>
      </c>
      <c r="AB2118">
        <v>17.49549</v>
      </c>
      <c r="AC2118">
        <v>12.675020999999999</v>
      </c>
      <c r="AD2118">
        <v>11.857182</v>
      </c>
      <c r="AE2118">
        <v>20.714459999999999</v>
      </c>
      <c r="AF2118">
        <v>12.270217000000001</v>
      </c>
      <c r="AG2118">
        <v>13.69552</v>
      </c>
      <c r="AH2118">
        <v>17.317874</v>
      </c>
      <c r="AI2118">
        <v>12.726297000000001</v>
      </c>
      <c r="AJ2118">
        <v>14.615220000000001</v>
      </c>
      <c r="AK2118">
        <v>13.180820000000001</v>
      </c>
      <c r="AL2118">
        <v>10.467695000000001</v>
      </c>
      <c r="AM2118">
        <v>18.73658</v>
      </c>
      <c r="AN2118">
        <v>12.409765999999999</v>
      </c>
      <c r="AO2118">
        <v>12.732670000000001</v>
      </c>
      <c r="AP2118">
        <v>10.007400000000001</v>
      </c>
      <c r="AQ2118">
        <v>12.784884999999999</v>
      </c>
      <c r="AR2118">
        <v>11.594457</v>
      </c>
      <c r="AS2118">
        <v>13.124468999999999</v>
      </c>
      <c r="AT2118">
        <v>14.672029999999999</v>
      </c>
      <c r="AU2118">
        <v>16.1129</v>
      </c>
      <c r="AV2118">
        <v>13.692306</v>
      </c>
      <c r="AW2118">
        <v>13.046569999999999</v>
      </c>
      <c r="AX2118">
        <v>12.474318999999999</v>
      </c>
      <c r="AY2118">
        <v>11.601186</v>
      </c>
      <c r="AZ2118">
        <v>14.328055000000001</v>
      </c>
      <c r="BA2118">
        <v>14.12598</v>
      </c>
      <c r="BB2118">
        <v>15.695589999999999</v>
      </c>
      <c r="BC2118">
        <v>11.297789</v>
      </c>
      <c r="BD2118">
        <v>9.1662660000000002</v>
      </c>
      <c r="BE2118">
        <v>16.995480000000001</v>
      </c>
      <c r="BF2118">
        <v>12.043533999999999</v>
      </c>
      <c r="BG2118">
        <v>18.766279999999998</v>
      </c>
      <c r="BH2118">
        <v>15.209668000000001</v>
      </c>
      <c r="BI2118">
        <v>13.703021</v>
      </c>
      <c r="BJ2118">
        <v>16.992819999999998</v>
      </c>
      <c r="BK2118">
        <v>16.040016000000001</v>
      </c>
      <c r="BL2118">
        <v>9.7647180000000002</v>
      </c>
      <c r="BM2118">
        <v>12.124980000000001</v>
      </c>
      <c r="BN2118">
        <v>16.01491</v>
      </c>
      <c r="BO2118">
        <v>10.620804</v>
      </c>
      <c r="BP2118">
        <v>13.373519999999999</v>
      </c>
      <c r="BQ2118">
        <v>12.163796</v>
      </c>
      <c r="BR2118">
        <v>13.666326</v>
      </c>
      <c r="BS2118">
        <v>9.9119010000000003</v>
      </c>
      <c r="BT2118">
        <v>10.845276999999999</v>
      </c>
      <c r="BU2118">
        <v>13.84351</v>
      </c>
      <c r="BV2118">
        <v>9.0252350000000003</v>
      </c>
      <c r="BW2118">
        <v>9.5777199999999993</v>
      </c>
      <c r="BX2118">
        <v>10.042033</v>
      </c>
      <c r="BY2118">
        <v>11.177139</v>
      </c>
      <c r="BZ2118">
        <v>10.943182</v>
      </c>
      <c r="CA2118">
        <v>14.458195999999999</v>
      </c>
      <c r="CB2118">
        <v>15.365911000000001</v>
      </c>
      <c r="CC2118">
        <v>13.777201</v>
      </c>
      <c r="CD2118">
        <v>8.6479210000000002</v>
      </c>
      <c r="CE2118">
        <v>12.524025999999999</v>
      </c>
      <c r="CF2118">
        <v>14.641359</v>
      </c>
      <c r="CG2118">
        <v>14.946630000000001</v>
      </c>
      <c r="CH2118">
        <v>9.3809989999999992</v>
      </c>
      <c r="CI2118">
        <v>14.18802</v>
      </c>
      <c r="CJ2118">
        <v>10.206234</v>
      </c>
      <c r="CK2118">
        <v>15.599489999999999</v>
      </c>
      <c r="CL2118">
        <v>13.801741</v>
      </c>
      <c r="CM2118">
        <v>11.555662</v>
      </c>
      <c r="CN2118">
        <v>9.7466609999999996</v>
      </c>
      <c r="CO2118">
        <v>13.464402</v>
      </c>
      <c r="CP2118">
        <v>14.673036</v>
      </c>
      <c r="CQ2118">
        <v>8.7348510000000008</v>
      </c>
      <c r="CR2118">
        <v>8.9145570000000003</v>
      </c>
      <c r="CS2118">
        <v>13.770099</v>
      </c>
      <c r="CT2118">
        <v>7.8508529999999999</v>
      </c>
      <c r="CU2118">
        <v>11.000242999999999</v>
      </c>
      <c r="CV2118">
        <v>12.883478</v>
      </c>
      <c r="CW2118">
        <v>11.592036999999999</v>
      </c>
      <c r="CX2118">
        <v>14.57718</v>
      </c>
      <c r="CY2118">
        <v>8.9478439999999999</v>
      </c>
      <c r="CZ2118">
        <v>15.34731</v>
      </c>
      <c r="DA2118">
        <v>14.399889999999999</v>
      </c>
      <c r="DB2118">
        <v>15.26994</v>
      </c>
      <c r="DC2118">
        <v>14.259869999999999</v>
      </c>
      <c r="DD2118">
        <v>17.801819999999999</v>
      </c>
      <c r="DE2118">
        <v>11.645037</v>
      </c>
      <c r="DF2118">
        <v>14.82273</v>
      </c>
      <c r="DG2118">
        <v>9.5020009999999999</v>
      </c>
      <c r="DH2118">
        <v>6.4759580000000003</v>
      </c>
      <c r="DI2118">
        <v>14.701689999999999</v>
      </c>
      <c r="DJ2118">
        <v>17.59742</v>
      </c>
      <c r="DK2118">
        <v>20.023119999999999</v>
      </c>
      <c r="DL2118">
        <v>22.75487</v>
      </c>
      <c r="DM2118">
        <v>14.94966</v>
      </c>
      <c r="DN2118">
        <v>16.810639999999999</v>
      </c>
      <c r="DO2118">
        <v>16.884509999999999</v>
      </c>
      <c r="DP2118">
        <v>14.680440000000001</v>
      </c>
      <c r="DQ2118">
        <v>13.097899</v>
      </c>
      <c r="DR2118">
        <v>15.98091</v>
      </c>
      <c r="DS2118">
        <v>20.077449999999999</v>
      </c>
      <c r="DT2118">
        <v>22.334959999999999</v>
      </c>
      <c r="DU2118">
        <v>18.807400000000001</v>
      </c>
      <c r="DV2118">
        <v>21.3323</v>
      </c>
      <c r="DW2118">
        <v>18.622959999999999</v>
      </c>
      <c r="DX2118">
        <v>21.041499999999999</v>
      </c>
      <c r="DY2118">
        <v>18.52272</v>
      </c>
      <c r="DZ2118">
        <v>20.865849999999998</v>
      </c>
      <c r="EA2118">
        <v>16.626989999999999</v>
      </c>
      <c r="EB2118">
        <v>19.366569999999999</v>
      </c>
      <c r="EC2118">
        <v>16.13571</v>
      </c>
      <c r="ED2118">
        <v>15.55683</v>
      </c>
      <c r="EE2118">
        <v>9.1890400000000003</v>
      </c>
      <c r="EF2118">
        <v>17.404720000000001</v>
      </c>
      <c r="EG2118">
        <v>11.850322999999999</v>
      </c>
      <c r="EH2118">
        <v>11.794105999999999</v>
      </c>
      <c r="EI2118">
        <v>14.85642</v>
      </c>
      <c r="EJ2118">
        <v>15.04406</v>
      </c>
      <c r="EK2118">
        <v>17.426200000000001</v>
      </c>
      <c r="EL2118">
        <v>14.653992000000001</v>
      </c>
      <c r="EM2118">
        <v>15.513640000000001</v>
      </c>
      <c r="EN2118">
        <v>10.871464</v>
      </c>
      <c r="EO2118">
        <v>8.8244959999999999</v>
      </c>
      <c r="EP2118">
        <v>11.880036</v>
      </c>
      <c r="EQ2118">
        <v>13.142863999999999</v>
      </c>
      <c r="ER2118">
        <v>9.2078399999999991</v>
      </c>
      <c r="ES2118">
        <v>17.95317</v>
      </c>
      <c r="ET2118">
        <v>8.0165100000000002</v>
      </c>
      <c r="EU2118">
        <v>9.2252690000000008</v>
      </c>
      <c r="EV2118">
        <v>12.744808000000001</v>
      </c>
      <c r="EW2118">
        <v>10.829032</v>
      </c>
      <c r="EX2118">
        <v>13.081384</v>
      </c>
      <c r="EY2118">
        <v>11.902847</v>
      </c>
      <c r="EZ2118">
        <v>15.330653999999999</v>
      </c>
      <c r="FA2118">
        <v>13.991852</v>
      </c>
      <c r="FB2118">
        <v>9.6632669999999994</v>
      </c>
      <c r="FC2118">
        <v>11.63255</v>
      </c>
      <c r="FD2118">
        <v>11.606662999999999</v>
      </c>
      <c r="FE2118">
        <v>15.0526</v>
      </c>
      <c r="FF2118">
        <v>13.782170000000001</v>
      </c>
      <c r="FG2118">
        <v>15.990283</v>
      </c>
      <c r="FH2118">
        <v>14.795210000000001</v>
      </c>
      <c r="FI2118">
        <v>9.6633650000000006</v>
      </c>
      <c r="FJ2118">
        <v>10.194175</v>
      </c>
      <c r="FK2118">
        <v>12.644251000000001</v>
      </c>
      <c r="FL2118">
        <v>9.8681859999999997</v>
      </c>
      <c r="FM2118">
        <v>12.723190000000001</v>
      </c>
      <c r="FN2118">
        <v>11.112914</v>
      </c>
      <c r="FO2118">
        <v>11.090198000000001</v>
      </c>
      <c r="FP2118">
        <v>7.6240430000000003</v>
      </c>
      <c r="FQ2118">
        <v>10.566599</v>
      </c>
      <c r="FR2118">
        <v>6.3294050000000004</v>
      </c>
      <c r="FS2118">
        <v>8.3787109999999991</v>
      </c>
      <c r="FT2118">
        <v>10.10589</v>
      </c>
      <c r="FU2118">
        <v>16.62895</v>
      </c>
      <c r="FV2118">
        <v>15.330893</v>
      </c>
      <c r="FW2118">
        <v>12.222678</v>
      </c>
      <c r="FX2118">
        <v>9.4761559999999996</v>
      </c>
      <c r="FY2118">
        <v>8.9053889999999996</v>
      </c>
      <c r="FZ2118">
        <v>11.923427</v>
      </c>
      <c r="GA2118">
        <v>8.7843979999999995</v>
      </c>
      <c r="GB2118">
        <v>11.563186999999999</v>
      </c>
      <c r="GC2118">
        <v>8.0106570000000001</v>
      </c>
      <c r="GD2118">
        <v>7.093159</v>
      </c>
      <c r="GE2118">
        <v>12.277155</v>
      </c>
      <c r="GF2118">
        <v>15.627942000000001</v>
      </c>
      <c r="GG2118">
        <v>14.81207</v>
      </c>
      <c r="GH2118">
        <v>11.669696999999999</v>
      </c>
      <c r="GI2118">
        <v>15.280946999999999</v>
      </c>
      <c r="GJ2118">
        <v>12.829444000000001</v>
      </c>
      <c r="GK2118">
        <v>12.266774</v>
      </c>
      <c r="GL2118">
        <v>7.9957130000000003</v>
      </c>
      <c r="GM2118">
        <v>13.958625</v>
      </c>
      <c r="GN2118">
        <v>12.194589000000001</v>
      </c>
      <c r="GO2118">
        <v>14.554173</v>
      </c>
      <c r="GP2118">
        <v>12.749503000000001</v>
      </c>
      <c r="GQ2118">
        <v>12.042184000000001</v>
      </c>
      <c r="GR2118">
        <v>10.696085999999999</v>
      </c>
      <c r="GS2118">
        <v>10.087432</v>
      </c>
      <c r="GT2118">
        <v>12.030484</v>
      </c>
      <c r="GU2118">
        <v>9.0679639999999999</v>
      </c>
      <c r="GV2118">
        <v>11.542244</v>
      </c>
      <c r="GW2118">
        <v>8.8057490000000005</v>
      </c>
      <c r="GX2118">
        <v>10.09468</v>
      </c>
    </row>
    <row r="2119" spans="1:206">
      <c r="A2119" s="3">
        <v>2118</v>
      </c>
      <c r="B2119" t="s">
        <v>2519</v>
      </c>
      <c r="C2119">
        <v>1</v>
      </c>
      <c r="D2119" t="s">
        <v>2542</v>
      </c>
      <c r="E2119">
        <v>16.797499999999999</v>
      </c>
      <c r="F2119">
        <v>14.7605</v>
      </c>
      <c r="G2119">
        <v>12.336478</v>
      </c>
      <c r="H2119">
        <v>11.884137000000001</v>
      </c>
      <c r="I2119">
        <v>13.137053999999999</v>
      </c>
      <c r="J2119">
        <v>15.806950000000001</v>
      </c>
      <c r="K2119">
        <v>17.189050000000002</v>
      </c>
      <c r="L2119">
        <v>10.046967</v>
      </c>
      <c r="M2119">
        <v>6.5624529999999996</v>
      </c>
      <c r="N2119">
        <v>14.880459999999999</v>
      </c>
      <c r="O2119">
        <v>18.158639999999998</v>
      </c>
      <c r="P2119">
        <v>11.524229</v>
      </c>
      <c r="Q2119">
        <v>15.095750000000001</v>
      </c>
      <c r="R2119">
        <v>13.44468</v>
      </c>
      <c r="S2119">
        <v>11.198324</v>
      </c>
      <c r="T2119">
        <v>9.2464370000000002</v>
      </c>
      <c r="U2119">
        <v>8.4499999999999993</v>
      </c>
      <c r="V2119">
        <v>12.905154</v>
      </c>
      <c r="W2119">
        <v>15.815894999999999</v>
      </c>
      <c r="X2119">
        <v>18.260629999999999</v>
      </c>
      <c r="Y2119">
        <v>15.53905</v>
      </c>
      <c r="Z2119">
        <v>15.012079999999999</v>
      </c>
      <c r="AA2119">
        <v>14.747680000000001</v>
      </c>
      <c r="AB2119">
        <v>18.74034</v>
      </c>
      <c r="AC2119">
        <v>13.145049999999999</v>
      </c>
      <c r="AD2119">
        <v>11.964943</v>
      </c>
      <c r="AE2119">
        <v>21.04851</v>
      </c>
      <c r="AF2119">
        <v>12.104950000000001</v>
      </c>
      <c r="AG2119">
        <v>13.36463</v>
      </c>
      <c r="AH2119">
        <v>19.457922</v>
      </c>
      <c r="AI2119">
        <v>11.871352</v>
      </c>
      <c r="AJ2119">
        <v>14.16028</v>
      </c>
      <c r="AK2119">
        <v>13.051676</v>
      </c>
      <c r="AL2119">
        <v>10.228747</v>
      </c>
      <c r="AM2119">
        <v>17.636780000000002</v>
      </c>
      <c r="AN2119">
        <v>13.098571</v>
      </c>
      <c r="AO2119">
        <v>12.328554</v>
      </c>
      <c r="AP2119">
        <v>8.8278920000000003</v>
      </c>
      <c r="AQ2119">
        <v>13.831257000000001</v>
      </c>
      <c r="AR2119">
        <v>10.946061</v>
      </c>
      <c r="AS2119">
        <v>12.862174</v>
      </c>
      <c r="AT2119">
        <v>14.465249999999999</v>
      </c>
      <c r="AU2119">
        <v>16.234020000000001</v>
      </c>
      <c r="AV2119">
        <v>12.574538</v>
      </c>
      <c r="AW2119">
        <v>11.691789999999999</v>
      </c>
      <c r="AX2119">
        <v>12.153442999999999</v>
      </c>
      <c r="AY2119">
        <v>13.952849000000001</v>
      </c>
      <c r="AZ2119">
        <v>15.879725000000001</v>
      </c>
      <c r="BA2119">
        <v>13.301159999999999</v>
      </c>
      <c r="BB2119">
        <v>15.58503</v>
      </c>
      <c r="BC2119">
        <v>12.070990999999999</v>
      </c>
      <c r="BD2119">
        <v>15.124006</v>
      </c>
      <c r="BE2119">
        <v>16.923210000000001</v>
      </c>
      <c r="BF2119">
        <v>11.948601</v>
      </c>
      <c r="BG2119">
        <v>18.5105</v>
      </c>
      <c r="BH2119">
        <v>14.181219</v>
      </c>
      <c r="BI2119">
        <v>13.218071</v>
      </c>
      <c r="BJ2119">
        <v>17.025289999999998</v>
      </c>
      <c r="BK2119">
        <v>15.691322</v>
      </c>
      <c r="BL2119">
        <v>12.266007</v>
      </c>
      <c r="BM2119">
        <v>11.489737999999999</v>
      </c>
      <c r="BN2119">
        <v>15.53314</v>
      </c>
      <c r="BO2119">
        <v>9.8731500000000008</v>
      </c>
      <c r="BP2119">
        <v>13.19046</v>
      </c>
      <c r="BQ2119">
        <v>12.826496000000001</v>
      </c>
      <c r="BR2119">
        <v>12.130252</v>
      </c>
      <c r="BS2119">
        <v>12.292217000000001</v>
      </c>
      <c r="BT2119">
        <v>12.375284000000001</v>
      </c>
      <c r="BU2119">
        <v>15.400539999999999</v>
      </c>
      <c r="BV2119">
        <v>10.85974</v>
      </c>
      <c r="BW2119">
        <v>8.6053829999999998</v>
      </c>
      <c r="BX2119">
        <v>15.130527000000001</v>
      </c>
      <c r="BY2119">
        <v>12.559170999999999</v>
      </c>
      <c r="BZ2119">
        <v>13.884930000000001</v>
      </c>
      <c r="CA2119">
        <v>13.960395999999999</v>
      </c>
      <c r="CB2119">
        <v>15.263539</v>
      </c>
      <c r="CC2119">
        <v>11.965907</v>
      </c>
      <c r="CD2119">
        <v>8.1412980000000008</v>
      </c>
      <c r="CE2119">
        <v>14.197482000000001</v>
      </c>
      <c r="CF2119">
        <v>16.094871000000001</v>
      </c>
      <c r="CG2119">
        <v>14.958539999999999</v>
      </c>
      <c r="CH2119">
        <v>9.6019819999999996</v>
      </c>
      <c r="CI2119">
        <v>13.324126</v>
      </c>
      <c r="CJ2119">
        <v>11.003435</v>
      </c>
      <c r="CK2119">
        <v>15.8752</v>
      </c>
      <c r="CL2119">
        <v>12.808292</v>
      </c>
      <c r="CM2119">
        <v>13.272145999999999</v>
      </c>
      <c r="CN2119">
        <v>11.970551</v>
      </c>
      <c r="CO2119">
        <v>12.629998000000001</v>
      </c>
      <c r="CP2119">
        <v>13.78088</v>
      </c>
      <c r="CQ2119">
        <v>8.2150820000000007</v>
      </c>
      <c r="CR2119">
        <v>9.1306159999999998</v>
      </c>
      <c r="CS2119">
        <v>13.67479</v>
      </c>
      <c r="CT2119">
        <v>7.6031040000000001</v>
      </c>
      <c r="CU2119">
        <v>10.571337</v>
      </c>
      <c r="CV2119">
        <v>11.779178999999999</v>
      </c>
      <c r="CW2119">
        <v>12.249273000000001</v>
      </c>
      <c r="CX2119">
        <v>15.242150000000001</v>
      </c>
      <c r="CY2119">
        <v>9.4789100000000008</v>
      </c>
      <c r="CZ2119">
        <v>14.84361</v>
      </c>
      <c r="DA2119">
        <v>15.5677</v>
      </c>
      <c r="DB2119">
        <v>15.78017</v>
      </c>
      <c r="DC2119">
        <v>15.06756</v>
      </c>
      <c r="DD2119">
        <v>17.453880000000002</v>
      </c>
      <c r="DE2119">
        <v>12.444535</v>
      </c>
      <c r="DF2119">
        <v>15.416499999999999</v>
      </c>
      <c r="DG2119">
        <v>8.6314200000000003</v>
      </c>
      <c r="DH2119">
        <v>6.3528250000000002</v>
      </c>
      <c r="DI2119">
        <v>15.02697</v>
      </c>
      <c r="DJ2119">
        <v>18.022379999999998</v>
      </c>
      <c r="DK2119">
        <v>20.175750000000001</v>
      </c>
      <c r="DL2119">
        <v>22.801130000000001</v>
      </c>
      <c r="DM2119">
        <v>15.59633</v>
      </c>
      <c r="DN2119">
        <v>16.976120000000002</v>
      </c>
      <c r="DO2119">
        <v>16.575970000000002</v>
      </c>
      <c r="DP2119">
        <v>14.76037</v>
      </c>
      <c r="DQ2119">
        <v>13.230561</v>
      </c>
      <c r="DR2119">
        <v>16.787710000000001</v>
      </c>
      <c r="DS2119">
        <v>20.020350000000001</v>
      </c>
      <c r="DT2119">
        <v>22.280629999999999</v>
      </c>
      <c r="DU2119">
        <v>18.81053</v>
      </c>
      <c r="DV2119">
        <v>21.271100000000001</v>
      </c>
      <c r="DW2119">
        <v>18.57921</v>
      </c>
      <c r="DX2119">
        <v>20.98893</v>
      </c>
      <c r="DY2119">
        <v>18.459129999999998</v>
      </c>
      <c r="DZ2119">
        <v>20.64059</v>
      </c>
      <c r="EA2119">
        <v>16.725950000000001</v>
      </c>
      <c r="EB2119">
        <v>19.449780000000001</v>
      </c>
      <c r="EC2119">
        <v>16.218399999999999</v>
      </c>
      <c r="ED2119">
        <v>15.06035</v>
      </c>
      <c r="EE2119">
        <v>8.5728690000000007</v>
      </c>
      <c r="EF2119">
        <v>17.13653</v>
      </c>
      <c r="EG2119">
        <v>11.789069</v>
      </c>
      <c r="EH2119">
        <v>11.417483000000001</v>
      </c>
      <c r="EI2119">
        <v>14.3019</v>
      </c>
      <c r="EJ2119">
        <v>14.85486</v>
      </c>
      <c r="EK2119">
        <v>17.159949999999998</v>
      </c>
      <c r="EL2119">
        <v>14.929724999999999</v>
      </c>
      <c r="EM2119">
        <v>15.674340000000001</v>
      </c>
      <c r="EN2119">
        <v>9.5070250000000005</v>
      </c>
      <c r="EO2119">
        <v>8.8636520000000001</v>
      </c>
      <c r="EP2119">
        <v>11.570339000000001</v>
      </c>
      <c r="EQ2119">
        <v>12.833012</v>
      </c>
      <c r="ER2119">
        <v>9.7536959999999997</v>
      </c>
      <c r="ES2119">
        <v>17.880880000000001</v>
      </c>
      <c r="ET2119">
        <v>8.8093959999999996</v>
      </c>
      <c r="EU2119">
        <v>10.172212999999999</v>
      </c>
      <c r="EV2119">
        <v>12.367573</v>
      </c>
      <c r="EW2119">
        <v>10.199132000000001</v>
      </c>
      <c r="EX2119">
        <v>12.533434</v>
      </c>
      <c r="EY2119">
        <v>11.314209</v>
      </c>
      <c r="EZ2119">
        <v>14.729704999999999</v>
      </c>
      <c r="FA2119">
        <v>13.387116000000001</v>
      </c>
      <c r="FB2119">
        <v>8.5812030000000004</v>
      </c>
      <c r="FC2119">
        <v>10.855316999999999</v>
      </c>
      <c r="FD2119">
        <v>12.085355</v>
      </c>
      <c r="FE2119">
        <v>14.64517</v>
      </c>
      <c r="FF2119">
        <v>13.359876</v>
      </c>
      <c r="FG2119">
        <v>15.588797</v>
      </c>
      <c r="FH2119">
        <v>14.3874</v>
      </c>
      <c r="FI2119">
        <v>8.7436399999999992</v>
      </c>
      <c r="FJ2119">
        <v>9.5627600000000008</v>
      </c>
      <c r="FK2119">
        <v>12.144515</v>
      </c>
      <c r="FL2119">
        <v>10.564543</v>
      </c>
      <c r="FM2119">
        <v>12.040452999999999</v>
      </c>
      <c r="FN2119">
        <v>11.438874</v>
      </c>
      <c r="FO2119">
        <v>10.211392</v>
      </c>
      <c r="FP2119">
        <v>8.1916679999999999</v>
      </c>
      <c r="FQ2119">
        <v>10.164363</v>
      </c>
      <c r="FR2119">
        <v>6.8807210000000003</v>
      </c>
      <c r="FS2119">
        <v>9.0994820000000001</v>
      </c>
      <c r="FT2119">
        <v>11.067451999999999</v>
      </c>
      <c r="FU2119">
        <v>16.682369999999999</v>
      </c>
      <c r="FV2119">
        <v>15.204179999999999</v>
      </c>
      <c r="FW2119">
        <v>12.094322</v>
      </c>
      <c r="FX2119">
        <v>9.0275569999999998</v>
      </c>
      <c r="FY2119">
        <v>8.4940870000000004</v>
      </c>
      <c r="FZ2119">
        <v>12.231382</v>
      </c>
      <c r="GA2119">
        <v>8.9373609999999992</v>
      </c>
      <c r="GB2119">
        <v>11.117202000000001</v>
      </c>
      <c r="GC2119">
        <v>8.5997240000000001</v>
      </c>
      <c r="GD2119">
        <v>7.3052809999999999</v>
      </c>
      <c r="GE2119">
        <v>12.026971</v>
      </c>
      <c r="GF2119">
        <v>15.384397</v>
      </c>
      <c r="GG2119">
        <v>14.913107999999999</v>
      </c>
      <c r="GH2119">
        <v>11.496188999999999</v>
      </c>
      <c r="GI2119">
        <v>15.241110000000001</v>
      </c>
      <c r="GJ2119">
        <v>12.525881</v>
      </c>
      <c r="GK2119">
        <v>11.130271</v>
      </c>
      <c r="GL2119">
        <v>7.9339529999999998</v>
      </c>
      <c r="GM2119">
        <v>13.508983000000001</v>
      </c>
      <c r="GN2119">
        <v>11.695017</v>
      </c>
      <c r="GO2119">
        <v>14.093545000000001</v>
      </c>
      <c r="GP2119">
        <v>12.670450000000001</v>
      </c>
      <c r="GQ2119">
        <v>11.935058</v>
      </c>
      <c r="GR2119">
        <v>11.100250000000001</v>
      </c>
      <c r="GS2119">
        <v>9.82559</v>
      </c>
      <c r="GT2119">
        <v>11.654381000000001</v>
      </c>
      <c r="GU2119">
        <v>7.8813149999999998</v>
      </c>
      <c r="GV2119">
        <v>11.230369</v>
      </c>
      <c r="GW2119">
        <v>8.0375929999999993</v>
      </c>
      <c r="GX2119">
        <v>9.3382459999999998</v>
      </c>
    </row>
    <row r="2120" spans="1:206">
      <c r="A2120" s="3">
        <v>2119</v>
      </c>
      <c r="B2120" t="s">
        <v>2520</v>
      </c>
      <c r="C2120">
        <v>0</v>
      </c>
      <c r="D2120" t="s">
        <v>2541</v>
      </c>
      <c r="E2120">
        <v>16.839259999999999</v>
      </c>
      <c r="F2120">
        <v>14.46119</v>
      </c>
      <c r="G2120">
        <v>12.39143</v>
      </c>
      <c r="H2120">
        <v>11.017898000000001</v>
      </c>
      <c r="I2120">
        <v>12.867921000000001</v>
      </c>
      <c r="J2120">
        <v>15.677530000000001</v>
      </c>
      <c r="K2120">
        <v>16.531359999999999</v>
      </c>
      <c r="L2120">
        <v>13.79383</v>
      </c>
      <c r="M2120">
        <v>7.6790960000000004</v>
      </c>
      <c r="N2120">
        <v>15.54599</v>
      </c>
      <c r="O2120">
        <v>17.97785</v>
      </c>
      <c r="P2120">
        <v>10.876125</v>
      </c>
      <c r="Q2120">
        <v>15.347009999999999</v>
      </c>
      <c r="R2120">
        <v>19.4497</v>
      </c>
      <c r="S2120">
        <v>10.738167000000001</v>
      </c>
      <c r="T2120">
        <v>9.4447960000000002</v>
      </c>
      <c r="U2120">
        <v>16.903987000000001</v>
      </c>
      <c r="V2120">
        <v>12.698339000000001</v>
      </c>
      <c r="W2120">
        <v>14.306635999999999</v>
      </c>
      <c r="X2120">
        <v>17.417149999999999</v>
      </c>
      <c r="Y2120">
        <v>15.038729999999999</v>
      </c>
      <c r="Z2120">
        <v>14.49553</v>
      </c>
      <c r="AA2120">
        <v>13.78009</v>
      </c>
      <c r="AB2120">
        <v>18.40541</v>
      </c>
      <c r="AC2120">
        <v>13.400321</v>
      </c>
      <c r="AD2120">
        <v>11.708410000000001</v>
      </c>
      <c r="AE2120">
        <v>20.876000000000001</v>
      </c>
      <c r="AF2120">
        <v>12.048667999999999</v>
      </c>
      <c r="AG2120">
        <v>14.65241</v>
      </c>
      <c r="AH2120">
        <v>19.233212000000002</v>
      </c>
      <c r="AI2120">
        <v>14.286762</v>
      </c>
      <c r="AJ2120">
        <v>12.574490000000001</v>
      </c>
      <c r="AK2120">
        <v>13.310903</v>
      </c>
      <c r="AL2120">
        <v>10.657149</v>
      </c>
      <c r="AM2120">
        <v>17.42258</v>
      </c>
      <c r="AN2120">
        <v>14.223312</v>
      </c>
      <c r="AO2120">
        <v>12.364732</v>
      </c>
      <c r="AP2120">
        <v>9.6177639999999993</v>
      </c>
      <c r="AQ2120">
        <v>11.135199</v>
      </c>
      <c r="AR2120">
        <v>11.046288000000001</v>
      </c>
      <c r="AS2120">
        <v>12.568284999999999</v>
      </c>
      <c r="AT2120">
        <v>14.53941</v>
      </c>
      <c r="AU2120">
        <v>15.40831</v>
      </c>
      <c r="AV2120">
        <v>11.6638</v>
      </c>
      <c r="AW2120">
        <v>12.70622</v>
      </c>
      <c r="AX2120">
        <v>12.74897</v>
      </c>
      <c r="AY2120">
        <v>10.841559</v>
      </c>
      <c r="AZ2120">
        <v>13.124518</v>
      </c>
      <c r="BA2120">
        <v>13.448808</v>
      </c>
      <c r="BB2120">
        <v>15.15128</v>
      </c>
      <c r="BC2120">
        <v>13.562120999999999</v>
      </c>
      <c r="BD2120">
        <v>15.454682</v>
      </c>
      <c r="BE2120">
        <v>16.601939999999999</v>
      </c>
      <c r="BF2120">
        <v>11.705152</v>
      </c>
      <c r="BG2120">
        <v>18.06925</v>
      </c>
      <c r="BH2120">
        <v>14.220058999999999</v>
      </c>
      <c r="BI2120">
        <v>13.579444000000001</v>
      </c>
      <c r="BJ2120">
        <v>16.51484</v>
      </c>
      <c r="BK2120">
        <v>15.784457</v>
      </c>
      <c r="BL2120">
        <v>12.783201999999999</v>
      </c>
      <c r="BM2120">
        <v>12.283516000000001</v>
      </c>
      <c r="BN2120">
        <v>14.98471</v>
      </c>
      <c r="BO2120">
        <v>11.271094</v>
      </c>
      <c r="BP2120">
        <v>11.893269999999999</v>
      </c>
      <c r="BQ2120">
        <v>12.695584</v>
      </c>
      <c r="BR2120">
        <v>12.407247</v>
      </c>
      <c r="BS2120">
        <v>11.684608000000001</v>
      </c>
      <c r="BT2120">
        <v>12.248461000000001</v>
      </c>
      <c r="BU2120">
        <v>15.066560000000001</v>
      </c>
      <c r="BV2120">
        <v>10.736552</v>
      </c>
      <c r="BW2120">
        <v>11.811488000000001</v>
      </c>
      <c r="BX2120">
        <v>13.344198</v>
      </c>
      <c r="BY2120">
        <v>11.612344</v>
      </c>
      <c r="BZ2120">
        <v>14.172515000000001</v>
      </c>
      <c r="CA2120">
        <v>14.148527</v>
      </c>
      <c r="CB2120">
        <v>15.094229</v>
      </c>
      <c r="CC2120">
        <v>12.106347</v>
      </c>
      <c r="CD2120">
        <v>10.477351000000001</v>
      </c>
      <c r="CE2120">
        <v>13.40987</v>
      </c>
      <c r="CF2120">
        <v>15.439401999999999</v>
      </c>
      <c r="CG2120">
        <v>14.917490000000001</v>
      </c>
      <c r="CH2120">
        <v>9.5268660000000001</v>
      </c>
      <c r="CI2120">
        <v>13.601613</v>
      </c>
      <c r="CJ2120">
        <v>10.316119</v>
      </c>
      <c r="CK2120">
        <v>15.70079</v>
      </c>
      <c r="CL2120">
        <v>14.422233</v>
      </c>
      <c r="CM2120">
        <v>14.171025999999999</v>
      </c>
      <c r="CN2120">
        <v>12.153382000000001</v>
      </c>
      <c r="CO2120">
        <v>12.615634</v>
      </c>
      <c r="CP2120">
        <v>13.975134000000001</v>
      </c>
      <c r="CQ2120">
        <v>8.2267690000000009</v>
      </c>
      <c r="CR2120">
        <v>9.6758950000000006</v>
      </c>
      <c r="CS2120">
        <v>13.51829</v>
      </c>
      <c r="CT2120">
        <v>8.5296610000000008</v>
      </c>
      <c r="CU2120">
        <v>10.954167999999999</v>
      </c>
      <c r="CV2120">
        <v>12.257483000000001</v>
      </c>
      <c r="CW2120">
        <v>12.383913</v>
      </c>
      <c r="CX2120">
        <v>15.388120000000001</v>
      </c>
      <c r="CY2120">
        <v>11.849455000000001</v>
      </c>
      <c r="CZ2120">
        <v>15.11829</v>
      </c>
      <c r="DA2120">
        <v>16.390180000000001</v>
      </c>
      <c r="DB2120">
        <v>16.28923</v>
      </c>
      <c r="DC2120">
        <v>15.92732</v>
      </c>
      <c r="DD2120">
        <v>17.331050000000001</v>
      </c>
      <c r="DE2120">
        <v>12.670002999999999</v>
      </c>
      <c r="DF2120">
        <v>15.70093</v>
      </c>
      <c r="DG2120">
        <v>9.1570739999999997</v>
      </c>
      <c r="DH2120">
        <v>7.2189040000000002</v>
      </c>
      <c r="DI2120">
        <v>15.37771</v>
      </c>
      <c r="DJ2120">
        <v>18.27111</v>
      </c>
      <c r="DK2120">
        <v>20.143719999999998</v>
      </c>
      <c r="DL2120">
        <v>22.779589999999999</v>
      </c>
      <c r="DM2120">
        <v>15.728199999999999</v>
      </c>
      <c r="DN2120">
        <v>16.754549999999998</v>
      </c>
      <c r="DO2120">
        <v>17.079260000000001</v>
      </c>
      <c r="DP2120">
        <v>14.867979999999999</v>
      </c>
      <c r="DQ2120">
        <v>12.814833999999999</v>
      </c>
      <c r="DR2120">
        <v>17.67887</v>
      </c>
      <c r="DS2120">
        <v>20.464189999999999</v>
      </c>
      <c r="DT2120">
        <v>22.762640000000001</v>
      </c>
      <c r="DU2120">
        <v>19.189800000000002</v>
      </c>
      <c r="DV2120">
        <v>21.63625</v>
      </c>
      <c r="DW2120">
        <v>18.70843</v>
      </c>
      <c r="DX2120">
        <v>21.106179999999998</v>
      </c>
      <c r="DY2120">
        <v>18.47653</v>
      </c>
      <c r="DZ2120">
        <v>20.469760000000001</v>
      </c>
      <c r="EA2120">
        <v>17.0745</v>
      </c>
      <c r="EB2120">
        <v>19.841889999999999</v>
      </c>
      <c r="EC2120">
        <v>16.619689999999999</v>
      </c>
      <c r="ED2120">
        <v>15.41136</v>
      </c>
      <c r="EE2120">
        <v>7.8625400000000001</v>
      </c>
      <c r="EF2120">
        <v>16.78368</v>
      </c>
      <c r="EG2120">
        <v>12.144764</v>
      </c>
      <c r="EH2120">
        <v>11.436622</v>
      </c>
      <c r="EI2120">
        <v>14.52366</v>
      </c>
      <c r="EJ2120">
        <v>14.680339999999999</v>
      </c>
      <c r="EK2120">
        <v>17.0259</v>
      </c>
      <c r="EL2120">
        <v>15.048772</v>
      </c>
      <c r="EM2120">
        <v>15.467790000000001</v>
      </c>
      <c r="EN2120">
        <v>8.0675209999999993</v>
      </c>
      <c r="EO2120">
        <v>8.3823749999999997</v>
      </c>
      <c r="EP2120">
        <v>11.001106999999999</v>
      </c>
      <c r="EQ2120">
        <v>12.466343</v>
      </c>
      <c r="ER2120">
        <v>7.8102720000000003</v>
      </c>
      <c r="ES2120">
        <v>17.34243</v>
      </c>
      <c r="ET2120">
        <v>8.6493959999999994</v>
      </c>
      <c r="EU2120">
        <v>9.6296389999999992</v>
      </c>
      <c r="EV2120">
        <v>12.988232999999999</v>
      </c>
      <c r="EW2120">
        <v>11.008877999999999</v>
      </c>
      <c r="EX2120">
        <v>13.038357</v>
      </c>
      <c r="EY2120">
        <v>11.834247</v>
      </c>
      <c r="EZ2120">
        <v>15.104862000000001</v>
      </c>
      <c r="FA2120">
        <v>13.742084</v>
      </c>
      <c r="FB2120">
        <v>9.3617779999999993</v>
      </c>
      <c r="FC2120">
        <v>11.374487999999999</v>
      </c>
      <c r="FD2120">
        <v>11.941739</v>
      </c>
      <c r="FE2120">
        <v>14.6576</v>
      </c>
      <c r="FF2120">
        <v>13.414389999999999</v>
      </c>
      <c r="FG2120">
        <v>15.629828</v>
      </c>
      <c r="FH2120">
        <v>14.436109999999999</v>
      </c>
      <c r="FI2120">
        <v>8.8558129999999995</v>
      </c>
      <c r="FJ2120">
        <v>9.9740000000000002</v>
      </c>
      <c r="FK2120">
        <v>12.072703000000001</v>
      </c>
      <c r="FL2120">
        <v>10.924060000000001</v>
      </c>
      <c r="FM2120">
        <v>11.457095000000001</v>
      </c>
      <c r="FN2120">
        <v>11.597339</v>
      </c>
      <c r="FO2120">
        <v>10.352807</v>
      </c>
      <c r="FP2120">
        <v>8.0637670000000004</v>
      </c>
      <c r="FQ2120">
        <v>10.392115</v>
      </c>
      <c r="FR2120">
        <v>6.8464669999999996</v>
      </c>
      <c r="FS2120">
        <v>8.9407859999999992</v>
      </c>
      <c r="FT2120">
        <v>11.328474999999999</v>
      </c>
      <c r="FU2120">
        <v>16.798950000000001</v>
      </c>
      <c r="FV2120">
        <v>15.24019</v>
      </c>
      <c r="FW2120">
        <v>12.194165999999999</v>
      </c>
      <c r="FX2120">
        <v>8.9689350000000001</v>
      </c>
      <c r="FY2120">
        <v>8.8665839999999996</v>
      </c>
      <c r="FZ2120">
        <v>11.718833999999999</v>
      </c>
      <c r="GA2120">
        <v>9.6247810000000005</v>
      </c>
      <c r="GB2120">
        <v>12.019106000000001</v>
      </c>
      <c r="GC2120">
        <v>9.1937359999999995</v>
      </c>
      <c r="GD2120">
        <v>7.2715139999999998</v>
      </c>
      <c r="GE2120">
        <v>11.797238999999999</v>
      </c>
      <c r="GF2120">
        <v>14.858831</v>
      </c>
      <c r="GG2120">
        <v>15.147815</v>
      </c>
      <c r="GH2120">
        <v>11.182537</v>
      </c>
      <c r="GI2120">
        <v>15.588526999999999</v>
      </c>
      <c r="GJ2120">
        <v>12.895212000000001</v>
      </c>
      <c r="GK2120">
        <v>11.730464</v>
      </c>
      <c r="GL2120">
        <v>7.8392270000000002</v>
      </c>
      <c r="GM2120">
        <v>13.225121</v>
      </c>
      <c r="GN2120">
        <v>11.750389</v>
      </c>
      <c r="GO2120">
        <v>13.729239</v>
      </c>
      <c r="GP2120">
        <v>12.671331</v>
      </c>
      <c r="GQ2120">
        <v>11.842381</v>
      </c>
      <c r="GR2120">
        <v>10.156673</v>
      </c>
      <c r="GS2120">
        <v>9.7760280000000002</v>
      </c>
      <c r="GT2120">
        <v>11.787064000000001</v>
      </c>
      <c r="GU2120">
        <v>8.6096640000000004</v>
      </c>
      <c r="GV2120">
        <v>10.771069000000001</v>
      </c>
      <c r="GW2120">
        <v>8.1372339999999994</v>
      </c>
      <c r="GX2120">
        <v>9.4483449999999998</v>
      </c>
    </row>
    <row r="2121" spans="1:206">
      <c r="A2121" s="3">
        <v>2120</v>
      </c>
      <c r="B2121" t="s">
        <v>2521</v>
      </c>
      <c r="C2121">
        <v>0</v>
      </c>
      <c r="D2121" t="s">
        <v>2541</v>
      </c>
      <c r="E2121">
        <v>16.477239999999998</v>
      </c>
      <c r="F2121">
        <v>14.98089</v>
      </c>
      <c r="G2121">
        <v>14.282844000000001</v>
      </c>
      <c r="H2121">
        <v>11.720734999999999</v>
      </c>
      <c r="I2121">
        <v>13.32657</v>
      </c>
      <c r="J2121">
        <v>15.436310000000001</v>
      </c>
      <c r="K2121">
        <v>17.269950000000001</v>
      </c>
      <c r="L2121">
        <v>10.173378</v>
      </c>
      <c r="M2121">
        <v>7.5976730000000003</v>
      </c>
      <c r="N2121">
        <v>14.49009</v>
      </c>
      <c r="O2121">
        <v>17.87398</v>
      </c>
      <c r="P2121">
        <v>11.904000999999999</v>
      </c>
      <c r="Q2121">
        <v>15.216839999999999</v>
      </c>
      <c r="R2121">
        <v>18.367239999999999</v>
      </c>
      <c r="S2121">
        <v>10.783237</v>
      </c>
      <c r="T2121">
        <v>9.3482789999999998</v>
      </c>
      <c r="U2121">
        <v>8.5191569999999999</v>
      </c>
      <c r="V2121">
        <v>13.108027999999999</v>
      </c>
      <c r="W2121">
        <v>14.421887999999999</v>
      </c>
      <c r="X2121">
        <v>18.16376</v>
      </c>
      <c r="Y2121">
        <v>15.72702</v>
      </c>
      <c r="Z2121">
        <v>13.75456</v>
      </c>
      <c r="AA2121">
        <v>13.24648</v>
      </c>
      <c r="AB2121">
        <v>16.09206</v>
      </c>
      <c r="AC2121">
        <v>12.273835999999999</v>
      </c>
      <c r="AD2121">
        <v>10.815953</v>
      </c>
      <c r="AE2121">
        <v>20.715299999999999</v>
      </c>
      <c r="AF2121">
        <v>12.204176</v>
      </c>
      <c r="AG2121">
        <v>12.893380000000001</v>
      </c>
      <c r="AH2121">
        <v>15.081227</v>
      </c>
      <c r="AI2121">
        <v>11.350607999999999</v>
      </c>
      <c r="AJ2121">
        <v>14.836930000000001</v>
      </c>
      <c r="AK2121">
        <v>10.367622000000001</v>
      </c>
      <c r="AL2121">
        <v>9.88903</v>
      </c>
      <c r="AM2121">
        <v>19.231770000000001</v>
      </c>
      <c r="AN2121">
        <v>13.548831</v>
      </c>
      <c r="AO2121">
        <v>12.235276000000001</v>
      </c>
      <c r="AP2121">
        <v>9.9246309999999998</v>
      </c>
      <c r="AQ2121">
        <v>11.780351</v>
      </c>
      <c r="AR2121">
        <v>11.571085999999999</v>
      </c>
      <c r="AS2121">
        <v>12.401408999999999</v>
      </c>
      <c r="AT2121">
        <v>14.59084</v>
      </c>
      <c r="AU2121">
        <v>15.824249999999999</v>
      </c>
      <c r="AV2121">
        <v>12.272932000000001</v>
      </c>
      <c r="AW2121">
        <v>12.81833</v>
      </c>
      <c r="AX2121">
        <v>12.665959000000001</v>
      </c>
      <c r="AY2121">
        <v>9.982799</v>
      </c>
      <c r="AZ2121">
        <v>13.155120999999999</v>
      </c>
      <c r="BA2121">
        <v>13.918476</v>
      </c>
      <c r="BB2121">
        <v>15.93107</v>
      </c>
      <c r="BC2121">
        <v>10.779418</v>
      </c>
      <c r="BD2121">
        <v>14.457466999999999</v>
      </c>
      <c r="BE2121">
        <v>16.548290000000001</v>
      </c>
      <c r="BF2121">
        <v>12.030112000000001</v>
      </c>
      <c r="BG2121">
        <v>18.806329999999999</v>
      </c>
      <c r="BH2121">
        <v>14.664885999999999</v>
      </c>
      <c r="BI2121">
        <v>13.090287</v>
      </c>
      <c r="BJ2121">
        <v>16.92145</v>
      </c>
      <c r="BK2121">
        <v>15.598739999999999</v>
      </c>
      <c r="BL2121">
        <v>10.534452999999999</v>
      </c>
      <c r="BM2121">
        <v>11.57239</v>
      </c>
      <c r="BN2121">
        <v>14.92923</v>
      </c>
      <c r="BO2121">
        <v>9.9299940000000007</v>
      </c>
      <c r="BP2121">
        <v>13.380660000000001</v>
      </c>
      <c r="BQ2121">
        <v>11.918347000000001</v>
      </c>
      <c r="BR2121">
        <v>12.694269999999999</v>
      </c>
      <c r="BS2121">
        <v>11.676171</v>
      </c>
      <c r="BT2121">
        <v>11.71954</v>
      </c>
      <c r="BU2121">
        <v>13.776579999999999</v>
      </c>
      <c r="BV2121">
        <v>8.9966150000000003</v>
      </c>
      <c r="BW2121">
        <v>10.055285</v>
      </c>
      <c r="BX2121">
        <v>15.180604000000001</v>
      </c>
      <c r="BY2121">
        <v>11.439375</v>
      </c>
      <c r="BZ2121">
        <v>12.833306</v>
      </c>
      <c r="CA2121">
        <v>15.056228000000001</v>
      </c>
      <c r="CB2121">
        <v>15.746486000000001</v>
      </c>
      <c r="CC2121">
        <v>13.220352</v>
      </c>
      <c r="CD2121">
        <v>9.1388750000000005</v>
      </c>
      <c r="CE2121">
        <v>12.868297</v>
      </c>
      <c r="CF2121">
        <v>14.937036000000001</v>
      </c>
      <c r="CG2121">
        <v>15.073320000000001</v>
      </c>
      <c r="CH2121">
        <v>9.1514229999999994</v>
      </c>
      <c r="CI2121">
        <v>13.41033</v>
      </c>
      <c r="CJ2121">
        <v>10.956825</v>
      </c>
      <c r="CK2121">
        <v>15.86632</v>
      </c>
      <c r="CL2121">
        <v>13.623951999999999</v>
      </c>
      <c r="CM2121">
        <v>13.072176000000001</v>
      </c>
      <c r="CN2121">
        <v>10.989684</v>
      </c>
      <c r="CO2121">
        <v>13.041243</v>
      </c>
      <c r="CP2121">
        <v>14.315802</v>
      </c>
      <c r="CQ2121">
        <v>9.0324609999999996</v>
      </c>
      <c r="CR2121">
        <v>9.0944909999999997</v>
      </c>
      <c r="CS2121">
        <v>14.089048999999999</v>
      </c>
      <c r="CT2121">
        <v>7.3193960000000002</v>
      </c>
      <c r="CU2121">
        <v>10.904812</v>
      </c>
      <c r="CV2121">
        <v>12.944879</v>
      </c>
      <c r="CW2121">
        <v>12.651223</v>
      </c>
      <c r="CX2121">
        <v>15.69647</v>
      </c>
      <c r="CY2121">
        <v>9.9383110000000006</v>
      </c>
      <c r="CZ2121">
        <v>13.97067</v>
      </c>
      <c r="DA2121">
        <v>15.84746</v>
      </c>
      <c r="DB2121">
        <v>15.07748</v>
      </c>
      <c r="DC2121">
        <v>15.83933</v>
      </c>
      <c r="DD2121">
        <v>16.776260000000001</v>
      </c>
      <c r="DE2121">
        <v>12.506511</v>
      </c>
      <c r="DF2121">
        <v>15.616239999999999</v>
      </c>
      <c r="DG2121">
        <v>7.6736630000000003</v>
      </c>
      <c r="DH2121">
        <v>7.3089950000000004</v>
      </c>
      <c r="DI2121">
        <v>15.41522</v>
      </c>
      <c r="DJ2121">
        <v>18.34393</v>
      </c>
      <c r="DK2121">
        <v>19.690560000000001</v>
      </c>
      <c r="DL2121">
        <v>22.368130000000001</v>
      </c>
      <c r="DM2121">
        <v>16.294789999999999</v>
      </c>
      <c r="DN2121">
        <v>16.12491</v>
      </c>
      <c r="DO2121">
        <v>16.478290000000001</v>
      </c>
      <c r="DP2121">
        <v>13.293839999999999</v>
      </c>
      <c r="DQ2121">
        <v>12.548729</v>
      </c>
      <c r="DR2121">
        <v>16.290050000000001</v>
      </c>
      <c r="DS2121">
        <v>19.709540000000001</v>
      </c>
      <c r="DT2121">
        <v>22.029160000000001</v>
      </c>
      <c r="DU2121">
        <v>18.53668</v>
      </c>
      <c r="DV2121">
        <v>21.00929</v>
      </c>
      <c r="DW2121">
        <v>18.21011</v>
      </c>
      <c r="DX2121">
        <v>20.62425</v>
      </c>
      <c r="DY2121">
        <v>18.318919999999999</v>
      </c>
      <c r="DZ2121">
        <v>20.691870000000002</v>
      </c>
      <c r="EA2121">
        <v>16.443339999999999</v>
      </c>
      <c r="EB2121">
        <v>19.17033</v>
      </c>
      <c r="EC2121">
        <v>15.575390000000001</v>
      </c>
      <c r="ED2121">
        <v>14.75928</v>
      </c>
      <c r="EE2121">
        <v>8.2428430000000006</v>
      </c>
      <c r="EF2121">
        <v>16.997319999999998</v>
      </c>
      <c r="EG2121">
        <v>11.730029</v>
      </c>
      <c r="EH2121">
        <v>11.271685</v>
      </c>
      <c r="EI2121">
        <v>14.278829999999999</v>
      </c>
      <c r="EJ2121">
        <v>15.03726</v>
      </c>
      <c r="EK2121">
        <v>17.469719999999999</v>
      </c>
      <c r="EL2121">
        <v>15.170166999999999</v>
      </c>
      <c r="EM2121">
        <v>15.645630000000001</v>
      </c>
      <c r="EN2121">
        <v>9.8176129999999997</v>
      </c>
      <c r="EO2121">
        <v>12.695912</v>
      </c>
      <c r="EP2121">
        <v>13.127586000000001</v>
      </c>
      <c r="EQ2121">
        <v>14.290106</v>
      </c>
      <c r="ER2121">
        <v>8.1559600000000003</v>
      </c>
      <c r="ES2121">
        <v>17.846730000000001</v>
      </c>
      <c r="ET2121">
        <v>9.5862160000000003</v>
      </c>
      <c r="EU2121">
        <v>9.9996880000000008</v>
      </c>
      <c r="EV2121">
        <v>12.364423</v>
      </c>
      <c r="EW2121">
        <v>10.488497000000001</v>
      </c>
      <c r="EX2121">
        <v>13.013642000000001</v>
      </c>
      <c r="EY2121">
        <v>11.776764</v>
      </c>
      <c r="EZ2121">
        <v>14.349033</v>
      </c>
      <c r="FA2121">
        <v>13.011476999999999</v>
      </c>
      <c r="FB2121">
        <v>8.5895399999999995</v>
      </c>
      <c r="FC2121">
        <v>10.455603</v>
      </c>
      <c r="FD2121">
        <v>11.718404</v>
      </c>
      <c r="FE2121">
        <v>14.45298</v>
      </c>
      <c r="FF2121">
        <v>13.156668</v>
      </c>
      <c r="FG2121">
        <v>15.150114</v>
      </c>
      <c r="FH2121">
        <v>13.97035</v>
      </c>
      <c r="FI2121">
        <v>8.9147169999999996</v>
      </c>
      <c r="FJ2121">
        <v>9.3663109999999996</v>
      </c>
      <c r="FK2121">
        <v>11.981748</v>
      </c>
      <c r="FL2121">
        <v>11.253938</v>
      </c>
      <c r="FM2121">
        <v>10.839437999999999</v>
      </c>
      <c r="FN2121">
        <v>11.834830999999999</v>
      </c>
      <c r="FO2121">
        <v>9.6142199999999995</v>
      </c>
      <c r="FP2121">
        <v>8.9756339999999994</v>
      </c>
      <c r="FQ2121">
        <v>10.104573</v>
      </c>
      <c r="FR2121">
        <v>7.912801</v>
      </c>
      <c r="FS2121">
        <v>10.049215999999999</v>
      </c>
      <c r="FT2121">
        <v>10.632687000000001</v>
      </c>
      <c r="FU2121">
        <v>16.58774</v>
      </c>
      <c r="FV2121">
        <v>15.122106</v>
      </c>
      <c r="FW2121">
        <v>12.034242000000001</v>
      </c>
      <c r="FX2121">
        <v>8.2085209999999993</v>
      </c>
      <c r="FY2121">
        <v>9.2855139999999992</v>
      </c>
      <c r="FZ2121">
        <v>11.504835999999999</v>
      </c>
      <c r="GA2121">
        <v>9.4021969999999992</v>
      </c>
      <c r="GB2121">
        <v>11.676843999999999</v>
      </c>
      <c r="GC2121">
        <v>9.6848919999999996</v>
      </c>
      <c r="GD2121">
        <v>7.7441899999999997</v>
      </c>
      <c r="GE2121">
        <v>12.314132000000001</v>
      </c>
      <c r="GF2121">
        <v>15.631301000000001</v>
      </c>
      <c r="GG2121">
        <v>15.049871</v>
      </c>
      <c r="GH2121">
        <v>11.964679</v>
      </c>
      <c r="GI2121">
        <v>15.392944</v>
      </c>
      <c r="GJ2121">
        <v>12.727703999999999</v>
      </c>
      <c r="GK2121">
        <v>11.849126999999999</v>
      </c>
      <c r="GL2121">
        <v>8.2349750000000004</v>
      </c>
      <c r="GM2121">
        <v>13.252637999999999</v>
      </c>
      <c r="GN2121">
        <v>12.07802</v>
      </c>
      <c r="GO2121">
        <v>14.439005999999999</v>
      </c>
      <c r="GP2121">
        <v>12.900195999999999</v>
      </c>
      <c r="GQ2121">
        <v>11.724631</v>
      </c>
      <c r="GR2121">
        <v>10.893292000000001</v>
      </c>
      <c r="GS2121">
        <v>9.2295780000000001</v>
      </c>
      <c r="GT2121">
        <v>11.958977000000001</v>
      </c>
      <c r="GU2121">
        <v>7.0113320000000003</v>
      </c>
      <c r="GV2121">
        <v>11.681994</v>
      </c>
      <c r="GW2121">
        <v>7.6306649999999996</v>
      </c>
      <c r="GX2121">
        <v>7.7239969999999998</v>
      </c>
    </row>
    <row r="2122" spans="1:206">
      <c r="A2122" s="3">
        <v>2121</v>
      </c>
      <c r="B2122" t="s">
        <v>2522</v>
      </c>
      <c r="C2122">
        <v>0</v>
      </c>
      <c r="D2122" t="s">
        <v>2541</v>
      </c>
      <c r="E2122">
        <v>17.002420000000001</v>
      </c>
      <c r="F2122">
        <v>14.904859999999999</v>
      </c>
      <c r="G2122">
        <v>12.358231999999999</v>
      </c>
      <c r="H2122">
        <v>11.645609</v>
      </c>
      <c r="I2122">
        <v>12.53185</v>
      </c>
      <c r="J2122">
        <v>15.97213</v>
      </c>
      <c r="K2122">
        <v>17.12387</v>
      </c>
      <c r="L2122">
        <v>13.966816</v>
      </c>
      <c r="M2122">
        <v>7.198175</v>
      </c>
      <c r="N2122">
        <v>15.3896</v>
      </c>
      <c r="O2122">
        <v>18.290610000000001</v>
      </c>
      <c r="P2122">
        <v>12.007553</v>
      </c>
      <c r="Q2122">
        <v>14.956569999999999</v>
      </c>
      <c r="R2122">
        <v>16.40232</v>
      </c>
      <c r="S2122">
        <v>10.765276999999999</v>
      </c>
      <c r="T2122">
        <v>8.9590230000000002</v>
      </c>
      <c r="U2122">
        <v>8.5482329999999997</v>
      </c>
      <c r="V2122">
        <v>12.899549</v>
      </c>
      <c r="W2122">
        <v>15.101269</v>
      </c>
      <c r="X2122">
        <v>18.287970000000001</v>
      </c>
      <c r="Y2122">
        <v>14.88358</v>
      </c>
      <c r="Z2122">
        <v>15.055440000000001</v>
      </c>
      <c r="AA2122">
        <v>14.179819999999999</v>
      </c>
      <c r="AB2122">
        <v>18.808260000000001</v>
      </c>
      <c r="AC2122">
        <v>13.476986</v>
      </c>
      <c r="AD2122">
        <v>12.134755</v>
      </c>
      <c r="AE2122">
        <v>20.882210000000001</v>
      </c>
      <c r="AF2122">
        <v>12.837024</v>
      </c>
      <c r="AG2122">
        <v>13.7437</v>
      </c>
      <c r="AH2122">
        <v>20.263659000000001</v>
      </c>
      <c r="AI2122">
        <v>13.440771</v>
      </c>
      <c r="AJ2122">
        <v>13.973710000000001</v>
      </c>
      <c r="AK2122">
        <v>12.893541000000001</v>
      </c>
      <c r="AL2122">
        <v>11.090439</v>
      </c>
      <c r="AM2122">
        <v>17.898779999999999</v>
      </c>
      <c r="AN2122">
        <v>13.874537999999999</v>
      </c>
      <c r="AO2122">
        <v>13.300578</v>
      </c>
      <c r="AP2122">
        <v>8.5152490000000007</v>
      </c>
      <c r="AQ2122">
        <v>10.608435</v>
      </c>
      <c r="AR2122">
        <v>10.61828</v>
      </c>
      <c r="AS2122">
        <v>12.734024</v>
      </c>
      <c r="AT2122">
        <v>14.5565</v>
      </c>
      <c r="AU2122">
        <v>15.84581</v>
      </c>
      <c r="AV2122">
        <v>10.700205</v>
      </c>
      <c r="AW2122">
        <v>12.554930000000001</v>
      </c>
      <c r="AX2122">
        <v>13.250442</v>
      </c>
      <c r="AY2122">
        <v>13.320133999999999</v>
      </c>
      <c r="AZ2122">
        <v>15.239236</v>
      </c>
      <c r="BA2122">
        <v>12.767028</v>
      </c>
      <c r="BB2122">
        <v>15.93432</v>
      </c>
      <c r="BC2122">
        <v>10.270574</v>
      </c>
      <c r="BD2122">
        <v>14.488426</v>
      </c>
      <c r="BE2122">
        <v>16.571999999999999</v>
      </c>
      <c r="BF2122">
        <v>12.279284000000001</v>
      </c>
      <c r="BG2122">
        <v>17.757539999999999</v>
      </c>
      <c r="BH2122">
        <v>13.443858000000001</v>
      </c>
      <c r="BI2122">
        <v>13.513229000000001</v>
      </c>
      <c r="BJ2122">
        <v>16.774789999999999</v>
      </c>
      <c r="BK2122">
        <v>15.260695999999999</v>
      </c>
      <c r="BL2122">
        <v>13.065025</v>
      </c>
      <c r="BM2122">
        <v>11.150961000000001</v>
      </c>
      <c r="BN2122">
        <v>15.86692</v>
      </c>
      <c r="BO2122">
        <v>9.8184140000000006</v>
      </c>
      <c r="BP2122">
        <v>12.9499</v>
      </c>
      <c r="BQ2122">
        <v>13.051802</v>
      </c>
      <c r="BR2122">
        <v>11.19604</v>
      </c>
      <c r="BS2122">
        <v>11.432877</v>
      </c>
      <c r="BT2122">
        <v>13.191121000000001</v>
      </c>
      <c r="BU2122">
        <v>15.95679</v>
      </c>
      <c r="BV2122">
        <v>10.919031</v>
      </c>
      <c r="BW2122">
        <v>12.544140000000001</v>
      </c>
      <c r="BX2122">
        <v>14.719861999999999</v>
      </c>
      <c r="BY2122">
        <v>13.405975</v>
      </c>
      <c r="BZ2122">
        <v>14.916544999999999</v>
      </c>
      <c r="CA2122">
        <v>14.456002</v>
      </c>
      <c r="CB2122">
        <v>15.723483</v>
      </c>
      <c r="CC2122">
        <v>10.583062999999999</v>
      </c>
      <c r="CD2122">
        <v>10.752568999999999</v>
      </c>
      <c r="CE2122">
        <v>13.767981000000001</v>
      </c>
      <c r="CF2122">
        <v>15.891984000000001</v>
      </c>
      <c r="CG2122">
        <v>14.778409999999999</v>
      </c>
      <c r="CH2122">
        <v>10.184967</v>
      </c>
      <c r="CI2122">
        <v>13.002834</v>
      </c>
      <c r="CJ2122">
        <v>12.810457</v>
      </c>
      <c r="CK2122">
        <v>16.698149999999998</v>
      </c>
      <c r="CL2122">
        <v>14.735683999999999</v>
      </c>
      <c r="CM2122">
        <v>14.596901000000001</v>
      </c>
      <c r="CN2122">
        <v>13.104435</v>
      </c>
      <c r="CO2122">
        <v>12.425907</v>
      </c>
      <c r="CP2122">
        <v>13.394313</v>
      </c>
      <c r="CQ2122">
        <v>9.1966999999999999</v>
      </c>
      <c r="CR2122">
        <v>10.397613</v>
      </c>
      <c r="CS2122">
        <v>14.168526</v>
      </c>
      <c r="CT2122">
        <v>10.521623</v>
      </c>
      <c r="CU2122">
        <v>10.241205000000001</v>
      </c>
      <c r="CV2122">
        <v>13.042812</v>
      </c>
      <c r="CW2122">
        <v>12.592776000000001</v>
      </c>
      <c r="CX2122">
        <v>15.525980000000001</v>
      </c>
      <c r="CY2122">
        <v>11.308111</v>
      </c>
      <c r="CZ2122">
        <v>14.58296</v>
      </c>
      <c r="DA2122">
        <v>16.109690000000001</v>
      </c>
      <c r="DB2122">
        <v>16.08784</v>
      </c>
      <c r="DC2122">
        <v>15.59408</v>
      </c>
      <c r="DD2122">
        <v>16.93402</v>
      </c>
      <c r="DE2122">
        <v>12.845815999999999</v>
      </c>
      <c r="DF2122">
        <v>15.775539999999999</v>
      </c>
      <c r="DG2122">
        <v>9.0849089999999997</v>
      </c>
      <c r="DH2122">
        <v>6.6748120000000002</v>
      </c>
      <c r="DI2122">
        <v>15.88674</v>
      </c>
      <c r="DJ2122">
        <v>18.765080000000001</v>
      </c>
      <c r="DK2122">
        <v>20.18055</v>
      </c>
      <c r="DL2122">
        <v>22.78031</v>
      </c>
      <c r="DM2122">
        <v>15.38171</v>
      </c>
      <c r="DN2122">
        <v>16.694430000000001</v>
      </c>
      <c r="DO2122">
        <v>16.82995</v>
      </c>
      <c r="DP2122">
        <v>14.28734</v>
      </c>
      <c r="DQ2122">
        <v>13.334968</v>
      </c>
      <c r="DR2122">
        <v>16.99727</v>
      </c>
      <c r="DS2122">
        <v>19.599399999999999</v>
      </c>
      <c r="DT2122">
        <v>21.937629999999999</v>
      </c>
      <c r="DU2122">
        <v>18.90099</v>
      </c>
      <c r="DV2122">
        <v>21.361450000000001</v>
      </c>
      <c r="DW2122">
        <v>18.897570000000002</v>
      </c>
      <c r="DX2122">
        <v>21.27102</v>
      </c>
      <c r="DY2122">
        <v>18.400539999999999</v>
      </c>
      <c r="DZ2122">
        <v>20.253620000000002</v>
      </c>
      <c r="EA2122">
        <v>16.98612</v>
      </c>
      <c r="EB2122">
        <v>19.72851</v>
      </c>
      <c r="EC2122">
        <v>16.359300000000001</v>
      </c>
      <c r="ED2122">
        <v>14.87975</v>
      </c>
      <c r="EE2122">
        <v>8.9130730000000007</v>
      </c>
      <c r="EF2122">
        <v>17.005649999999999</v>
      </c>
      <c r="EG2122">
        <v>12.027131000000001</v>
      </c>
      <c r="EH2122">
        <v>11.169181999999999</v>
      </c>
      <c r="EI2122">
        <v>14.638400000000001</v>
      </c>
      <c r="EJ2122">
        <v>15.18303</v>
      </c>
      <c r="EK2122">
        <v>17.454519999999999</v>
      </c>
      <c r="EL2122">
        <v>14.821242</v>
      </c>
      <c r="EM2122">
        <v>15.498049999999999</v>
      </c>
      <c r="EN2122">
        <v>8.6114920000000001</v>
      </c>
      <c r="EO2122">
        <v>8.8033730000000006</v>
      </c>
      <c r="EP2122">
        <v>10.132396999999999</v>
      </c>
      <c r="EQ2122">
        <v>11.775781</v>
      </c>
      <c r="ER2122">
        <v>7.3196320000000004</v>
      </c>
      <c r="ES2122">
        <v>17.670500000000001</v>
      </c>
      <c r="ET2122">
        <v>9.6295179999999991</v>
      </c>
      <c r="EU2122">
        <v>11.401517</v>
      </c>
      <c r="EV2122">
        <v>11.782726</v>
      </c>
      <c r="EW2122">
        <v>10.231192</v>
      </c>
      <c r="EX2122">
        <v>12.855848999999999</v>
      </c>
      <c r="EY2122">
        <v>11.640834999999999</v>
      </c>
      <c r="EZ2122">
        <v>14.356914</v>
      </c>
      <c r="FA2122">
        <v>13.014605</v>
      </c>
      <c r="FB2122">
        <v>8.2900089999999995</v>
      </c>
      <c r="FC2122">
        <v>10.751663000000001</v>
      </c>
      <c r="FD2122">
        <v>12.283581999999999</v>
      </c>
      <c r="FE2122">
        <v>14.50104</v>
      </c>
      <c r="FF2122">
        <v>13.234992999999999</v>
      </c>
      <c r="FG2122">
        <v>15.415922999999999</v>
      </c>
      <c r="FH2122">
        <v>14.21786</v>
      </c>
      <c r="FI2122">
        <v>8.7968810000000008</v>
      </c>
      <c r="FJ2122">
        <v>8.9411719999999999</v>
      </c>
      <c r="FK2122">
        <v>11.996483</v>
      </c>
      <c r="FL2122">
        <v>10.551384000000001</v>
      </c>
      <c r="FM2122">
        <v>11.91503</v>
      </c>
      <c r="FN2122">
        <v>12.346193</v>
      </c>
      <c r="FO2122">
        <v>10.530977999999999</v>
      </c>
      <c r="FP2122">
        <v>8.3372080000000004</v>
      </c>
      <c r="FQ2122">
        <v>10.125241000000001</v>
      </c>
      <c r="FR2122">
        <v>7.6105580000000002</v>
      </c>
      <c r="FS2122">
        <v>9.2086659999999991</v>
      </c>
      <c r="FT2122">
        <v>11.223212</v>
      </c>
      <c r="FU2122">
        <v>16.476299999999998</v>
      </c>
      <c r="FV2122">
        <v>15.532118000000001</v>
      </c>
      <c r="FW2122">
        <v>12.473660000000001</v>
      </c>
      <c r="FX2122">
        <v>9.8343989999999994</v>
      </c>
      <c r="FY2122">
        <v>8.4254909999999992</v>
      </c>
      <c r="FZ2122">
        <v>11.899514</v>
      </c>
      <c r="GA2122">
        <v>9.3135689999999993</v>
      </c>
      <c r="GB2122">
        <v>11.111298</v>
      </c>
      <c r="GC2122">
        <v>8.8036809999999992</v>
      </c>
      <c r="GD2122">
        <v>8.0283680000000004</v>
      </c>
      <c r="GE2122">
        <v>12.428979999999999</v>
      </c>
      <c r="GF2122">
        <v>15.240501</v>
      </c>
      <c r="GG2122">
        <v>15.073404</v>
      </c>
      <c r="GH2122">
        <v>11.81002</v>
      </c>
      <c r="GI2122">
        <v>15.541817999999999</v>
      </c>
      <c r="GJ2122">
        <v>13.871487999999999</v>
      </c>
      <c r="GK2122">
        <v>12.056483999999999</v>
      </c>
      <c r="GL2122">
        <v>8.5295609999999993</v>
      </c>
      <c r="GM2122">
        <v>14.064438000000001</v>
      </c>
      <c r="GN2122">
        <v>12.532487</v>
      </c>
      <c r="GO2122">
        <v>14.36355</v>
      </c>
      <c r="GP2122">
        <v>13.627871000000001</v>
      </c>
      <c r="GQ2122">
        <v>12.135483000000001</v>
      </c>
      <c r="GR2122">
        <v>12.090752</v>
      </c>
      <c r="GS2122">
        <v>10.463107000000001</v>
      </c>
      <c r="GT2122">
        <v>11.697461000000001</v>
      </c>
      <c r="GU2122">
        <v>7.3041340000000003</v>
      </c>
      <c r="GV2122">
        <v>12.430768</v>
      </c>
      <c r="GW2122">
        <v>7.4906560000000004</v>
      </c>
      <c r="GX2122">
        <v>8.8258500000000009</v>
      </c>
    </row>
    <row r="2123" spans="1:206">
      <c r="A2123" s="3">
        <v>2122</v>
      </c>
      <c r="B2123" t="s">
        <v>2523</v>
      </c>
      <c r="C2123">
        <v>1</v>
      </c>
      <c r="D2123" t="s">
        <v>2542</v>
      </c>
      <c r="E2123">
        <v>16.989450000000001</v>
      </c>
      <c r="F2123">
        <v>15.215249999999999</v>
      </c>
      <c r="G2123">
        <v>11.657325999999999</v>
      </c>
      <c r="H2123">
        <v>12.844179</v>
      </c>
      <c r="I2123">
        <v>13.763775000000001</v>
      </c>
      <c r="J2123">
        <v>15.90366</v>
      </c>
      <c r="K2123">
        <v>17.03941</v>
      </c>
      <c r="L2123">
        <v>10.218833</v>
      </c>
      <c r="M2123">
        <v>7.8078820000000002</v>
      </c>
      <c r="N2123">
        <v>13.68416</v>
      </c>
      <c r="O2123">
        <v>18.449269999999999</v>
      </c>
      <c r="P2123">
        <v>11.950651000000001</v>
      </c>
      <c r="Q2123">
        <v>14.2308</v>
      </c>
      <c r="R2123">
        <v>18.293949999999999</v>
      </c>
      <c r="S2123">
        <v>11.127938</v>
      </c>
      <c r="T2123">
        <v>9.6481829999999995</v>
      </c>
      <c r="U2123">
        <v>8.9823350000000008</v>
      </c>
      <c r="V2123">
        <v>13.131437999999999</v>
      </c>
      <c r="W2123">
        <v>15.402614</v>
      </c>
      <c r="X2123">
        <v>18.127490000000002</v>
      </c>
      <c r="Y2123">
        <v>15.132199999999999</v>
      </c>
      <c r="Z2123">
        <v>14.33352</v>
      </c>
      <c r="AA2123">
        <v>12.87218</v>
      </c>
      <c r="AB2123">
        <v>18.482389999999999</v>
      </c>
      <c r="AC2123">
        <v>13.085910999999999</v>
      </c>
      <c r="AD2123">
        <v>10.807131</v>
      </c>
      <c r="AE2123">
        <v>21.105160000000001</v>
      </c>
      <c r="AF2123">
        <v>13.329173000000001</v>
      </c>
      <c r="AG2123">
        <v>17.3613</v>
      </c>
      <c r="AH2123">
        <v>18.551345000000001</v>
      </c>
      <c r="AI2123">
        <v>14.349296000000001</v>
      </c>
      <c r="AJ2123">
        <v>14.10066</v>
      </c>
      <c r="AK2123">
        <v>13.017186000000001</v>
      </c>
      <c r="AL2123">
        <v>10.317302</v>
      </c>
      <c r="AM2123">
        <v>18.528359999999999</v>
      </c>
      <c r="AN2123">
        <v>13.061654000000001</v>
      </c>
      <c r="AO2123">
        <v>13.079122999999999</v>
      </c>
      <c r="AP2123">
        <v>10.320024999999999</v>
      </c>
      <c r="AQ2123">
        <v>12.615503</v>
      </c>
      <c r="AR2123">
        <v>12.067791</v>
      </c>
      <c r="AS2123">
        <v>12.689749000000001</v>
      </c>
      <c r="AT2123">
        <v>14.79204</v>
      </c>
      <c r="AU2123">
        <v>15.89045</v>
      </c>
      <c r="AV2123">
        <v>13.824099</v>
      </c>
      <c r="AW2123">
        <v>10.752090000000001</v>
      </c>
      <c r="AX2123">
        <v>12.546082</v>
      </c>
      <c r="AY2123">
        <v>14.223751999999999</v>
      </c>
      <c r="AZ2123">
        <v>13.530052</v>
      </c>
      <c r="BA2123">
        <v>13.970039</v>
      </c>
      <c r="BB2123">
        <v>15.8714</v>
      </c>
      <c r="BC2123">
        <v>11.684703000000001</v>
      </c>
      <c r="BD2123">
        <v>15.276778999999999</v>
      </c>
      <c r="BE2123">
        <v>16.234690000000001</v>
      </c>
      <c r="BF2123">
        <v>10.856299</v>
      </c>
      <c r="BG2123">
        <v>18.061630000000001</v>
      </c>
      <c r="BH2123">
        <v>14.765931999999999</v>
      </c>
      <c r="BI2123">
        <v>13.044117999999999</v>
      </c>
      <c r="BJ2123">
        <v>17.10547</v>
      </c>
      <c r="BK2123">
        <v>14.570335999999999</v>
      </c>
      <c r="BL2123">
        <v>11.382398999999999</v>
      </c>
      <c r="BM2123">
        <v>12.202064999999999</v>
      </c>
      <c r="BN2123">
        <v>15.390219999999999</v>
      </c>
      <c r="BO2123">
        <v>10.682669000000001</v>
      </c>
      <c r="BP2123">
        <v>12.486140000000001</v>
      </c>
      <c r="BQ2123">
        <v>11.605499</v>
      </c>
      <c r="BR2123">
        <v>12.534611</v>
      </c>
      <c r="BS2123">
        <v>11.491299</v>
      </c>
      <c r="BT2123">
        <v>11.768458000000001</v>
      </c>
      <c r="BU2123">
        <v>13.96654</v>
      </c>
      <c r="BV2123">
        <v>9.8413850000000007</v>
      </c>
      <c r="BW2123">
        <v>10.974410000000001</v>
      </c>
      <c r="BX2123">
        <v>12.278343</v>
      </c>
      <c r="BY2123">
        <v>12.555971</v>
      </c>
      <c r="BZ2123">
        <v>13.307414</v>
      </c>
      <c r="CA2123">
        <v>14.309049</v>
      </c>
      <c r="CB2123">
        <v>15.661101</v>
      </c>
      <c r="CC2123">
        <v>12.485397000000001</v>
      </c>
      <c r="CD2123">
        <v>9.5428370000000005</v>
      </c>
      <c r="CE2123">
        <v>12.911265999999999</v>
      </c>
      <c r="CF2123">
        <v>15.116595</v>
      </c>
      <c r="CG2123">
        <v>15.179180000000001</v>
      </c>
      <c r="CH2123">
        <v>8.9137579999999996</v>
      </c>
      <c r="CI2123">
        <v>13.222106</v>
      </c>
      <c r="CJ2123">
        <v>10.693579</v>
      </c>
      <c r="CK2123">
        <v>15.629099999999999</v>
      </c>
      <c r="CL2123">
        <v>13.302204</v>
      </c>
      <c r="CM2123">
        <v>12.561199</v>
      </c>
      <c r="CN2123">
        <v>10.726205999999999</v>
      </c>
      <c r="CO2123">
        <v>12.676379000000001</v>
      </c>
      <c r="CP2123">
        <v>13.942914</v>
      </c>
      <c r="CQ2123">
        <v>8.78735</v>
      </c>
      <c r="CR2123">
        <v>9.6860250000000008</v>
      </c>
      <c r="CS2123">
        <v>13.853510999999999</v>
      </c>
      <c r="CT2123">
        <v>8.5518750000000008</v>
      </c>
      <c r="CU2123">
        <v>11.702087000000001</v>
      </c>
      <c r="CV2123">
        <v>11.220885000000001</v>
      </c>
      <c r="CW2123">
        <v>11.556728</v>
      </c>
      <c r="CX2123">
        <v>14.73828</v>
      </c>
      <c r="CY2123">
        <v>8.0031269999999992</v>
      </c>
      <c r="CZ2123">
        <v>14.384829999999999</v>
      </c>
      <c r="DA2123">
        <v>16.135560000000002</v>
      </c>
      <c r="DB2123">
        <v>15.95425</v>
      </c>
      <c r="DC2123">
        <v>15.407389999999999</v>
      </c>
      <c r="DD2123">
        <v>16.908989999999999</v>
      </c>
      <c r="DE2123">
        <v>11.728946000000001</v>
      </c>
      <c r="DF2123">
        <v>14.924620000000001</v>
      </c>
      <c r="DG2123">
        <v>8.1914879999999997</v>
      </c>
      <c r="DH2123">
        <v>6.9592049999999999</v>
      </c>
      <c r="DI2123">
        <v>15.313549999999999</v>
      </c>
      <c r="DJ2123">
        <v>18.44286</v>
      </c>
      <c r="DK2123">
        <v>19.984290000000001</v>
      </c>
      <c r="DL2123">
        <v>22.574470000000002</v>
      </c>
      <c r="DM2123">
        <v>15.15399</v>
      </c>
      <c r="DN2123">
        <v>16.195440000000001</v>
      </c>
      <c r="DO2123">
        <v>16.344609999999999</v>
      </c>
      <c r="DP2123">
        <v>13.78515</v>
      </c>
      <c r="DQ2123">
        <v>13.661718</v>
      </c>
      <c r="DR2123">
        <v>16.976240000000001</v>
      </c>
      <c r="DS2123">
        <v>19.83935</v>
      </c>
      <c r="DT2123">
        <v>22.143070000000002</v>
      </c>
      <c r="DU2123">
        <v>18.795089999999998</v>
      </c>
      <c r="DV2123">
        <v>21.19933</v>
      </c>
      <c r="DW2123">
        <v>18.274229999999999</v>
      </c>
      <c r="DX2123">
        <v>20.641749999999998</v>
      </c>
      <c r="DY2123">
        <v>17.493729999999999</v>
      </c>
      <c r="DZ2123">
        <v>19.64612</v>
      </c>
      <c r="EA2123">
        <v>15.65166</v>
      </c>
      <c r="EB2123">
        <v>18.496310000000001</v>
      </c>
      <c r="EC2123">
        <v>15.946709999999999</v>
      </c>
      <c r="ED2123">
        <v>15.09633</v>
      </c>
      <c r="EE2123">
        <v>9.5154219999999992</v>
      </c>
      <c r="EF2123">
        <v>17.196960000000001</v>
      </c>
      <c r="EG2123">
        <v>11.777333</v>
      </c>
      <c r="EH2123">
        <v>11.140867</v>
      </c>
      <c r="EI2123">
        <v>14.31565</v>
      </c>
      <c r="EJ2123">
        <v>14.17403</v>
      </c>
      <c r="EK2123">
        <v>16.538180000000001</v>
      </c>
      <c r="EL2123">
        <v>13.659003999999999</v>
      </c>
      <c r="EM2123">
        <v>14.270289999999999</v>
      </c>
      <c r="EN2123">
        <v>8.2484690000000001</v>
      </c>
      <c r="EO2123">
        <v>9.2319560000000003</v>
      </c>
      <c r="EP2123">
        <v>9.7336960000000001</v>
      </c>
      <c r="EQ2123">
        <v>11.393449</v>
      </c>
      <c r="ER2123">
        <v>7.704529</v>
      </c>
      <c r="ES2123">
        <v>17.900289999999998</v>
      </c>
      <c r="ET2123">
        <v>9.7855170000000005</v>
      </c>
      <c r="EU2123">
        <v>10.624275000000001</v>
      </c>
      <c r="EV2123">
        <v>13.168941999999999</v>
      </c>
      <c r="EW2123">
        <v>10.782062</v>
      </c>
      <c r="EX2123">
        <v>13.123759</v>
      </c>
      <c r="EY2123">
        <v>11.928393</v>
      </c>
      <c r="EZ2123">
        <v>14.662008</v>
      </c>
      <c r="FA2123">
        <v>13.330695</v>
      </c>
      <c r="FB2123">
        <v>8.8932400000000005</v>
      </c>
      <c r="FC2123">
        <v>10.772829</v>
      </c>
      <c r="FD2123">
        <v>12.338091</v>
      </c>
      <c r="FE2123">
        <v>14.44393</v>
      </c>
      <c r="FF2123">
        <v>13.148424</v>
      </c>
      <c r="FG2123">
        <v>15.198430999999999</v>
      </c>
      <c r="FH2123">
        <v>13.978770000000001</v>
      </c>
      <c r="FI2123">
        <v>8.842708</v>
      </c>
      <c r="FJ2123">
        <v>9.7738610000000001</v>
      </c>
      <c r="FK2123">
        <v>11.726506000000001</v>
      </c>
      <c r="FL2123">
        <v>11.467541000000001</v>
      </c>
      <c r="FM2123">
        <v>11.582326999999999</v>
      </c>
      <c r="FN2123">
        <v>11.857469999999999</v>
      </c>
      <c r="FO2123">
        <v>9.5702010000000008</v>
      </c>
      <c r="FP2123">
        <v>7.5911989999999996</v>
      </c>
      <c r="FQ2123">
        <v>9.9012740000000008</v>
      </c>
      <c r="FR2123">
        <v>7.9406660000000002</v>
      </c>
      <c r="FS2123">
        <v>9.1673659999999995</v>
      </c>
      <c r="FT2123">
        <v>11.387776000000001</v>
      </c>
      <c r="FU2123">
        <v>16.783349999999999</v>
      </c>
      <c r="FV2123">
        <v>15.231351</v>
      </c>
      <c r="FW2123">
        <v>12.083656</v>
      </c>
      <c r="FX2123">
        <v>8.9954330000000002</v>
      </c>
      <c r="FY2123">
        <v>8.0648669999999996</v>
      </c>
      <c r="FZ2123">
        <v>10.961192</v>
      </c>
      <c r="GA2123">
        <v>9.1792649999999991</v>
      </c>
      <c r="GB2123">
        <v>11.564913000000001</v>
      </c>
      <c r="GC2123">
        <v>9.5755990000000004</v>
      </c>
      <c r="GD2123">
        <v>7.7232380000000003</v>
      </c>
      <c r="GE2123">
        <v>12.179346000000001</v>
      </c>
      <c r="GF2123">
        <v>14.567895999999999</v>
      </c>
      <c r="GG2123">
        <v>14.801622999999999</v>
      </c>
      <c r="GH2123">
        <v>11.620393</v>
      </c>
      <c r="GI2123">
        <v>15.394750999999999</v>
      </c>
      <c r="GJ2123">
        <v>12.738453</v>
      </c>
      <c r="GK2123">
        <v>11.785728000000001</v>
      </c>
      <c r="GL2123">
        <v>8.9210370000000001</v>
      </c>
      <c r="GM2123">
        <v>12.990434</v>
      </c>
      <c r="GN2123">
        <v>11.499231</v>
      </c>
      <c r="GO2123">
        <v>13.248298999999999</v>
      </c>
      <c r="GP2123">
        <v>11.980789</v>
      </c>
      <c r="GQ2123">
        <v>11.636616999999999</v>
      </c>
      <c r="GR2123">
        <v>10.763871999999999</v>
      </c>
      <c r="GS2123">
        <v>9.0346510000000002</v>
      </c>
      <c r="GT2123">
        <v>11.72109</v>
      </c>
      <c r="GU2123">
        <v>7.6067</v>
      </c>
      <c r="GV2123">
        <v>10.861235000000001</v>
      </c>
      <c r="GW2123">
        <v>7.5630329999999999</v>
      </c>
      <c r="GX2123">
        <v>8.0316130000000001</v>
      </c>
    </row>
    <row r="2124" spans="1:206">
      <c r="A2124" s="3">
        <v>2123</v>
      </c>
      <c r="B2124" t="s">
        <v>2524</v>
      </c>
      <c r="C2124">
        <v>0</v>
      </c>
      <c r="D2124" t="s">
        <v>2541</v>
      </c>
      <c r="E2124">
        <v>17.163229999999999</v>
      </c>
      <c r="F2124">
        <v>14.905250000000001</v>
      </c>
      <c r="G2124">
        <v>12.051807</v>
      </c>
      <c r="H2124">
        <v>11.788867</v>
      </c>
      <c r="I2124">
        <v>13.347967000000001</v>
      </c>
      <c r="J2124">
        <v>15.441979999999999</v>
      </c>
      <c r="K2124">
        <v>17.076039999999999</v>
      </c>
      <c r="L2124">
        <v>10.244417</v>
      </c>
      <c r="M2124">
        <v>7.6800870000000003</v>
      </c>
      <c r="N2124">
        <v>14.7468</v>
      </c>
      <c r="O2124">
        <v>17.635179999999998</v>
      </c>
      <c r="P2124">
        <v>11.688853</v>
      </c>
      <c r="Q2124">
        <v>13.71645</v>
      </c>
      <c r="R2124">
        <v>14.16433</v>
      </c>
      <c r="S2124">
        <v>10.3307</v>
      </c>
      <c r="T2124">
        <v>10.839877</v>
      </c>
      <c r="U2124">
        <v>8.7542609999999996</v>
      </c>
      <c r="V2124">
        <v>12.402172</v>
      </c>
      <c r="W2124">
        <v>15.583899000000001</v>
      </c>
      <c r="X2124">
        <v>18.517389999999999</v>
      </c>
      <c r="Y2124">
        <v>15.287649999999999</v>
      </c>
      <c r="Z2124">
        <v>14.37247</v>
      </c>
      <c r="AA2124">
        <v>14.24592</v>
      </c>
      <c r="AB2124">
        <v>18.247350000000001</v>
      </c>
      <c r="AC2124">
        <v>13.017187</v>
      </c>
      <c r="AD2124">
        <v>10.959629</v>
      </c>
      <c r="AE2124">
        <v>20.854040000000001</v>
      </c>
      <c r="AF2124">
        <v>13.106957</v>
      </c>
      <c r="AG2124">
        <v>12.532909999999999</v>
      </c>
      <c r="AH2124">
        <v>19.274528</v>
      </c>
      <c r="AI2124">
        <v>13.701743</v>
      </c>
      <c r="AJ2124">
        <v>14.9156</v>
      </c>
      <c r="AK2124">
        <v>13.710656999999999</v>
      </c>
      <c r="AL2124">
        <v>10.349709000000001</v>
      </c>
      <c r="AM2124">
        <v>19.24708</v>
      </c>
      <c r="AN2124">
        <v>13.630326999999999</v>
      </c>
      <c r="AO2124">
        <v>11.351575</v>
      </c>
      <c r="AP2124">
        <v>9.3762340000000002</v>
      </c>
      <c r="AQ2124">
        <v>10.255375000000001</v>
      </c>
      <c r="AR2124">
        <v>12.915018999999999</v>
      </c>
      <c r="AS2124">
        <v>12.882655</v>
      </c>
      <c r="AT2124">
        <v>14.83118</v>
      </c>
      <c r="AU2124">
        <v>16.617560000000001</v>
      </c>
      <c r="AV2124">
        <v>12.097616</v>
      </c>
      <c r="AW2124">
        <v>13.246180000000001</v>
      </c>
      <c r="AX2124">
        <v>11.591908</v>
      </c>
      <c r="AY2124">
        <v>13.031663999999999</v>
      </c>
      <c r="AZ2124">
        <v>13.782942</v>
      </c>
      <c r="BA2124">
        <v>15.573703999999999</v>
      </c>
      <c r="BB2124">
        <v>16.496790000000001</v>
      </c>
      <c r="BC2124">
        <v>12.71777</v>
      </c>
      <c r="BD2124">
        <v>13.081720000000001</v>
      </c>
      <c r="BE2124">
        <v>17.103819999999999</v>
      </c>
      <c r="BF2124">
        <v>12.402131000000001</v>
      </c>
      <c r="BG2124">
        <v>18.193100000000001</v>
      </c>
      <c r="BH2124">
        <v>16.161999000000002</v>
      </c>
      <c r="BI2124">
        <v>13.448676000000001</v>
      </c>
      <c r="BJ2124">
        <v>17.33334</v>
      </c>
      <c r="BK2124">
        <v>15.811619</v>
      </c>
      <c r="BL2124">
        <v>10.774789999999999</v>
      </c>
      <c r="BM2124">
        <v>13.253736999999999</v>
      </c>
      <c r="BN2124">
        <v>15.957079999999999</v>
      </c>
      <c r="BO2124">
        <v>11.211274</v>
      </c>
      <c r="BP2124">
        <v>14.14523</v>
      </c>
      <c r="BQ2124">
        <v>11.986046999999999</v>
      </c>
      <c r="BR2124">
        <v>13.757159</v>
      </c>
      <c r="BS2124">
        <v>12.587771</v>
      </c>
      <c r="BT2124">
        <v>11.381683000000001</v>
      </c>
      <c r="BU2124">
        <v>13.46388</v>
      </c>
      <c r="BV2124">
        <v>9.5711899999999996</v>
      </c>
      <c r="BW2124">
        <v>11.179069999999999</v>
      </c>
      <c r="BX2124">
        <v>12.825568000000001</v>
      </c>
      <c r="BY2124">
        <v>12.66802</v>
      </c>
      <c r="BZ2124">
        <v>12.548479</v>
      </c>
      <c r="CA2124">
        <v>14.062151999999999</v>
      </c>
      <c r="CB2124">
        <v>15.430884000000001</v>
      </c>
      <c r="CC2124">
        <v>14.168108999999999</v>
      </c>
      <c r="CD2124">
        <v>10.238034000000001</v>
      </c>
      <c r="CE2124">
        <v>12.713733</v>
      </c>
      <c r="CF2124">
        <v>14.515727</v>
      </c>
      <c r="CG2124">
        <v>15.080410000000001</v>
      </c>
      <c r="CH2124">
        <v>9.6263210000000008</v>
      </c>
      <c r="CI2124">
        <v>13.998868999999999</v>
      </c>
      <c r="CJ2124">
        <v>9.3919979999999992</v>
      </c>
      <c r="CK2124">
        <v>16.424499999999998</v>
      </c>
      <c r="CL2124">
        <v>13.022489999999999</v>
      </c>
      <c r="CM2124">
        <v>11.211686</v>
      </c>
      <c r="CN2124">
        <v>10.416145</v>
      </c>
      <c r="CO2124">
        <v>13.490588000000001</v>
      </c>
      <c r="CP2124">
        <v>14.75206</v>
      </c>
      <c r="CQ2124">
        <v>8.9517620000000004</v>
      </c>
      <c r="CR2124">
        <v>9.56541</v>
      </c>
      <c r="CS2124">
        <v>13.760956999999999</v>
      </c>
      <c r="CT2124">
        <v>6.9806249999999999</v>
      </c>
      <c r="CU2124">
        <v>11.704022</v>
      </c>
      <c r="CV2124">
        <v>11.666349</v>
      </c>
      <c r="CW2124">
        <v>11.72531</v>
      </c>
      <c r="CX2124">
        <v>14.797599999999999</v>
      </c>
      <c r="CY2124">
        <v>7.9265619999999997</v>
      </c>
      <c r="CZ2124">
        <v>14.64841</v>
      </c>
      <c r="DA2124">
        <v>15.560040000000001</v>
      </c>
      <c r="DB2124">
        <v>15.72287</v>
      </c>
      <c r="DC2124">
        <v>15.31732</v>
      </c>
      <c r="DD2124">
        <v>17.623560000000001</v>
      </c>
      <c r="DE2124">
        <v>12.164273</v>
      </c>
      <c r="DF2124">
        <v>15.04609</v>
      </c>
      <c r="DG2124">
        <v>8.7329620000000006</v>
      </c>
      <c r="DH2124">
        <v>6.9752400000000003</v>
      </c>
      <c r="DI2124">
        <v>15.756410000000001</v>
      </c>
      <c r="DJ2124">
        <v>18.84318</v>
      </c>
      <c r="DK2124">
        <v>20.12321</v>
      </c>
      <c r="DL2124">
        <v>22.764779999999998</v>
      </c>
      <c r="DM2124">
        <v>15.76473</v>
      </c>
      <c r="DN2124">
        <v>17.07884</v>
      </c>
      <c r="DO2124">
        <v>16.90288</v>
      </c>
      <c r="DP2124">
        <v>14.86431</v>
      </c>
      <c r="DQ2124">
        <v>13.098813</v>
      </c>
      <c r="DR2124">
        <v>17.17531</v>
      </c>
      <c r="DS2124">
        <v>19.971730000000001</v>
      </c>
      <c r="DT2124">
        <v>22.264859999999999</v>
      </c>
      <c r="DU2124">
        <v>18.906079999999999</v>
      </c>
      <c r="DV2124">
        <v>21.45429</v>
      </c>
      <c r="DW2124">
        <v>19.018989999999999</v>
      </c>
      <c r="DX2124">
        <v>21.402239999999999</v>
      </c>
      <c r="DY2124">
        <v>18.71895</v>
      </c>
      <c r="DZ2124">
        <v>20.891079999999999</v>
      </c>
      <c r="EA2124">
        <v>17.039760000000001</v>
      </c>
      <c r="EB2124">
        <v>19.837720000000001</v>
      </c>
      <c r="EC2124">
        <v>16.345320000000001</v>
      </c>
      <c r="ED2124">
        <v>15.572329999999999</v>
      </c>
      <c r="EE2124">
        <v>8.5474589999999999</v>
      </c>
      <c r="EF2124">
        <v>17.384889999999999</v>
      </c>
      <c r="EG2124">
        <v>12.286296999999999</v>
      </c>
      <c r="EH2124">
        <v>11.580905</v>
      </c>
      <c r="EI2124">
        <v>14.705970000000001</v>
      </c>
      <c r="EJ2124">
        <v>15.238899999999999</v>
      </c>
      <c r="EK2124">
        <v>17.549320000000002</v>
      </c>
      <c r="EL2124">
        <v>15.468714</v>
      </c>
      <c r="EM2124">
        <v>15.95138</v>
      </c>
      <c r="EN2124">
        <v>7.8642820000000002</v>
      </c>
      <c r="EO2124">
        <v>9.1302040000000009</v>
      </c>
      <c r="EP2124">
        <v>10.619201</v>
      </c>
      <c r="EQ2124">
        <v>11.930561000000001</v>
      </c>
      <c r="ER2124">
        <v>9.5245630000000006</v>
      </c>
      <c r="ES2124">
        <v>18.365320000000001</v>
      </c>
      <c r="ET2124">
        <v>8.0601240000000001</v>
      </c>
      <c r="EU2124">
        <v>8.7498430000000003</v>
      </c>
      <c r="EV2124">
        <v>13.276667</v>
      </c>
      <c r="EW2124">
        <v>10.991762</v>
      </c>
      <c r="EX2124">
        <v>13.659235000000001</v>
      </c>
      <c r="EY2124">
        <v>12.498574</v>
      </c>
      <c r="EZ2124">
        <v>14.915421</v>
      </c>
      <c r="FA2124">
        <v>13.593527999999999</v>
      </c>
      <c r="FB2124">
        <v>9.8387340000000005</v>
      </c>
      <c r="FC2124">
        <v>10.790934999999999</v>
      </c>
      <c r="FD2124">
        <v>11.869282</v>
      </c>
      <c r="FE2124">
        <v>15.12313</v>
      </c>
      <c r="FF2124">
        <v>13.907906000000001</v>
      </c>
      <c r="FG2124">
        <v>15.183847999999999</v>
      </c>
      <c r="FH2124">
        <v>13.997210000000001</v>
      </c>
      <c r="FI2124">
        <v>9.5279089999999993</v>
      </c>
      <c r="FJ2124">
        <v>10.797352999999999</v>
      </c>
      <c r="FK2124">
        <v>12.477962</v>
      </c>
      <c r="FL2124">
        <v>11.165089</v>
      </c>
      <c r="FM2124">
        <v>10.671865</v>
      </c>
      <c r="FN2124">
        <v>11.718235</v>
      </c>
      <c r="FO2124">
        <v>8.7724390000000003</v>
      </c>
      <c r="FP2124">
        <v>7.7700300000000002</v>
      </c>
      <c r="FQ2124">
        <v>10.063245999999999</v>
      </c>
      <c r="FR2124">
        <v>7.9272970000000003</v>
      </c>
      <c r="FS2124">
        <v>9.8599329999999998</v>
      </c>
      <c r="FT2124">
        <v>11.356608</v>
      </c>
      <c r="FU2124">
        <v>16.510529999999999</v>
      </c>
      <c r="FV2124">
        <v>15.006346000000001</v>
      </c>
      <c r="FW2124">
        <v>11.939603</v>
      </c>
      <c r="FX2124">
        <v>8.6077650000000006</v>
      </c>
      <c r="FY2124">
        <v>9.0648199999999992</v>
      </c>
      <c r="FZ2124">
        <v>11.79522</v>
      </c>
      <c r="GA2124">
        <v>9.3508560000000003</v>
      </c>
      <c r="GB2124">
        <v>11.344981000000001</v>
      </c>
      <c r="GC2124">
        <v>9.6142020000000006</v>
      </c>
      <c r="GD2124">
        <v>7.8971479999999996</v>
      </c>
      <c r="GE2124">
        <v>12.284255999999999</v>
      </c>
      <c r="GF2124">
        <v>15.484216</v>
      </c>
      <c r="GG2124">
        <v>15.16029</v>
      </c>
      <c r="GH2124">
        <v>11.680066999999999</v>
      </c>
      <c r="GI2124">
        <v>15.32864</v>
      </c>
      <c r="GJ2124">
        <v>12.696507</v>
      </c>
      <c r="GK2124">
        <v>11.063808</v>
      </c>
      <c r="GL2124">
        <v>8.4953570000000003</v>
      </c>
      <c r="GM2124">
        <v>13.526978</v>
      </c>
      <c r="GN2124">
        <v>12.303934999999999</v>
      </c>
      <c r="GO2124">
        <v>14.511437000000001</v>
      </c>
      <c r="GP2124">
        <v>13.114981</v>
      </c>
      <c r="GQ2124">
        <v>11.264428000000001</v>
      </c>
      <c r="GR2124">
        <v>9.4936419999999995</v>
      </c>
      <c r="GS2124">
        <v>9.6872159999999994</v>
      </c>
      <c r="GT2124">
        <v>11.872582</v>
      </c>
      <c r="GU2124">
        <v>7.70261</v>
      </c>
      <c r="GV2124">
        <v>11.747172000000001</v>
      </c>
      <c r="GW2124">
        <v>8.4878239999999998</v>
      </c>
      <c r="GX2124">
        <v>7.6423319999999997</v>
      </c>
    </row>
    <row r="2125" spans="1:206">
      <c r="A2125" s="3">
        <v>2124</v>
      </c>
      <c r="B2125" t="s">
        <v>2525</v>
      </c>
      <c r="C2125">
        <v>1</v>
      </c>
      <c r="D2125" t="s">
        <v>2542</v>
      </c>
      <c r="E2125">
        <v>16.554369999999999</v>
      </c>
      <c r="F2125">
        <v>15.66714</v>
      </c>
      <c r="G2125">
        <v>11.969170999999999</v>
      </c>
      <c r="H2125">
        <v>12.259995999999999</v>
      </c>
      <c r="I2125">
        <v>13.441212999999999</v>
      </c>
      <c r="J2125">
        <v>15.926909999999999</v>
      </c>
      <c r="K2125">
        <v>17.30245</v>
      </c>
      <c r="L2125">
        <v>10.778041</v>
      </c>
      <c r="M2125">
        <v>7.3355030000000001</v>
      </c>
      <c r="N2125">
        <v>13.996219999999999</v>
      </c>
      <c r="O2125">
        <v>18.204160000000002</v>
      </c>
      <c r="P2125">
        <v>10.795233</v>
      </c>
      <c r="Q2125">
        <v>14.901389999999999</v>
      </c>
      <c r="R2125">
        <v>13.72475</v>
      </c>
      <c r="S2125">
        <v>11.236355</v>
      </c>
      <c r="T2125">
        <v>10.431554</v>
      </c>
      <c r="U2125">
        <v>9.0576209999999993</v>
      </c>
      <c r="V2125">
        <v>12.873386</v>
      </c>
      <c r="W2125">
        <v>16.014859999999999</v>
      </c>
      <c r="X2125">
        <v>18.308019999999999</v>
      </c>
      <c r="Y2125">
        <v>15.651859999999999</v>
      </c>
      <c r="Z2125">
        <v>15.058870000000001</v>
      </c>
      <c r="AA2125">
        <v>13.869910000000001</v>
      </c>
      <c r="AB2125">
        <v>18.135259999999999</v>
      </c>
      <c r="AC2125">
        <v>13.071488</v>
      </c>
      <c r="AD2125">
        <v>11.815711</v>
      </c>
      <c r="AE2125">
        <v>20.750160000000001</v>
      </c>
      <c r="AF2125">
        <v>13.261766</v>
      </c>
      <c r="AG2125">
        <v>16.04467</v>
      </c>
      <c r="AH2125">
        <v>18.384499000000002</v>
      </c>
      <c r="AI2125">
        <v>13.449463</v>
      </c>
      <c r="AJ2125">
        <v>15.38757</v>
      </c>
      <c r="AK2125">
        <v>13.045169</v>
      </c>
      <c r="AL2125">
        <v>10.393917999999999</v>
      </c>
      <c r="AM2125">
        <v>18.784970000000001</v>
      </c>
      <c r="AN2125">
        <v>11.211003</v>
      </c>
      <c r="AO2125">
        <v>13.500004000000001</v>
      </c>
      <c r="AP2125">
        <v>9.7523759999999999</v>
      </c>
      <c r="AQ2125">
        <v>12.204155999999999</v>
      </c>
      <c r="AR2125">
        <v>12.094875</v>
      </c>
      <c r="AS2125">
        <v>12.906204000000001</v>
      </c>
      <c r="AT2125">
        <v>14.618679999999999</v>
      </c>
      <c r="AU2125">
        <v>16.121600000000001</v>
      </c>
      <c r="AV2125">
        <v>12.822984</v>
      </c>
      <c r="AW2125">
        <v>12.49582</v>
      </c>
      <c r="AX2125">
        <v>12.109840999999999</v>
      </c>
      <c r="AY2125">
        <v>11.854839</v>
      </c>
      <c r="AZ2125">
        <v>14.647275</v>
      </c>
      <c r="BA2125">
        <v>14.777748000000001</v>
      </c>
      <c r="BB2125">
        <v>16.102930000000001</v>
      </c>
      <c r="BC2125">
        <v>10.754529</v>
      </c>
      <c r="BD2125">
        <v>15.585467</v>
      </c>
      <c r="BE2125">
        <v>16.638470000000002</v>
      </c>
      <c r="BF2125">
        <v>12.217629000000001</v>
      </c>
      <c r="BG2125">
        <v>18.553100000000001</v>
      </c>
      <c r="BH2125">
        <v>15.695247999999999</v>
      </c>
      <c r="BI2125">
        <v>12.47288</v>
      </c>
      <c r="BJ2125">
        <v>17.112010000000001</v>
      </c>
      <c r="BK2125">
        <v>14.626948000000001</v>
      </c>
      <c r="BL2125">
        <v>10.72982</v>
      </c>
      <c r="BM2125">
        <v>11.803779</v>
      </c>
      <c r="BN2125">
        <v>15.967919999999999</v>
      </c>
      <c r="BO2125">
        <v>10.017977999999999</v>
      </c>
      <c r="BP2125">
        <v>13.31109</v>
      </c>
      <c r="BQ2125">
        <v>12.403375</v>
      </c>
      <c r="BR2125">
        <v>13.074313</v>
      </c>
      <c r="BS2125">
        <v>11.509235</v>
      </c>
      <c r="BT2125">
        <v>12.360256</v>
      </c>
      <c r="BU2125">
        <v>14.284319999999999</v>
      </c>
      <c r="BV2125">
        <v>9.9500060000000001</v>
      </c>
      <c r="BW2125">
        <v>10.007389</v>
      </c>
      <c r="BX2125">
        <v>13.233506999999999</v>
      </c>
      <c r="BY2125">
        <v>12.364198</v>
      </c>
      <c r="BZ2125">
        <v>13.300065</v>
      </c>
      <c r="CA2125">
        <v>14.499231999999999</v>
      </c>
      <c r="CB2125">
        <v>14.880424</v>
      </c>
      <c r="CC2125">
        <v>13.145027000000001</v>
      </c>
      <c r="CD2125">
        <v>9.2494669999999992</v>
      </c>
      <c r="CE2125">
        <v>14.010517</v>
      </c>
      <c r="CF2125">
        <v>15.447706999999999</v>
      </c>
      <c r="CG2125">
        <v>15.09055</v>
      </c>
      <c r="CH2125">
        <v>9.8680590000000006</v>
      </c>
      <c r="CI2125">
        <v>13.998891</v>
      </c>
      <c r="CJ2125">
        <v>11.348148999999999</v>
      </c>
      <c r="CK2125">
        <v>16.653179999999999</v>
      </c>
      <c r="CL2125">
        <v>12.355183</v>
      </c>
      <c r="CM2125">
        <v>12.531689999999999</v>
      </c>
      <c r="CN2125">
        <v>11.464623</v>
      </c>
      <c r="CO2125">
        <v>13.291537999999999</v>
      </c>
      <c r="CP2125">
        <v>14.515895</v>
      </c>
      <c r="CQ2125">
        <v>9.4174980000000001</v>
      </c>
      <c r="CR2125">
        <v>8.8877609999999994</v>
      </c>
      <c r="CS2125">
        <v>13.900535</v>
      </c>
      <c r="CT2125">
        <v>7.2687429999999997</v>
      </c>
      <c r="CU2125">
        <v>11.142779000000001</v>
      </c>
      <c r="CV2125">
        <v>12.204946</v>
      </c>
      <c r="CW2125">
        <v>11.974983999999999</v>
      </c>
      <c r="CX2125">
        <v>15.03368</v>
      </c>
      <c r="CY2125">
        <v>8.7386560000000006</v>
      </c>
      <c r="CZ2125">
        <v>14.107279999999999</v>
      </c>
      <c r="DA2125">
        <v>15.48718</v>
      </c>
      <c r="DB2125">
        <v>15.606339999999999</v>
      </c>
      <c r="DC2125">
        <v>15.018129999999999</v>
      </c>
      <c r="DD2125">
        <v>16.84376</v>
      </c>
      <c r="DE2125">
        <v>11.829399</v>
      </c>
      <c r="DF2125">
        <v>14.91447</v>
      </c>
      <c r="DG2125">
        <v>7.3529309999999999</v>
      </c>
      <c r="DH2125">
        <v>7.0329569999999997</v>
      </c>
      <c r="DI2125">
        <v>14.840870000000001</v>
      </c>
      <c r="DJ2125">
        <v>18.052479999999999</v>
      </c>
      <c r="DK2125">
        <v>19.766089999999998</v>
      </c>
      <c r="DL2125">
        <v>22.4299</v>
      </c>
      <c r="DM2125">
        <v>15.45735</v>
      </c>
      <c r="DN2125">
        <v>16.111889999999999</v>
      </c>
      <c r="DO2125">
        <v>16.55067</v>
      </c>
      <c r="DP2125">
        <v>13.93661</v>
      </c>
      <c r="DQ2125">
        <v>13.32259</v>
      </c>
      <c r="DR2125">
        <v>15.805619999999999</v>
      </c>
      <c r="DS2125">
        <v>19.091329999999999</v>
      </c>
      <c r="DT2125">
        <v>21.386990000000001</v>
      </c>
      <c r="DU2125">
        <v>18.193639999999998</v>
      </c>
      <c r="DV2125">
        <v>20.612079999999999</v>
      </c>
      <c r="DW2125">
        <v>18.367190000000001</v>
      </c>
      <c r="DX2125">
        <v>20.786159999999999</v>
      </c>
      <c r="DY2125">
        <v>17.81035</v>
      </c>
      <c r="DZ2125">
        <v>20.2026</v>
      </c>
      <c r="EA2125">
        <v>15.76187</v>
      </c>
      <c r="EB2125">
        <v>18.495470000000001</v>
      </c>
      <c r="EC2125">
        <v>14.90344</v>
      </c>
      <c r="ED2125">
        <v>14.34919</v>
      </c>
      <c r="EE2125">
        <v>9.1545679999999994</v>
      </c>
      <c r="EF2125">
        <v>17.10539</v>
      </c>
      <c r="EG2125">
        <v>11.778622</v>
      </c>
      <c r="EH2125">
        <v>10.925610000000001</v>
      </c>
      <c r="EI2125">
        <v>13.956250000000001</v>
      </c>
      <c r="EJ2125">
        <v>14.16465</v>
      </c>
      <c r="EK2125">
        <v>16.484380000000002</v>
      </c>
      <c r="EL2125">
        <v>13.619204999999999</v>
      </c>
      <c r="EM2125">
        <v>14.141970000000001</v>
      </c>
      <c r="EN2125">
        <v>9.6882699999999993</v>
      </c>
      <c r="EO2125">
        <v>12.012992000000001</v>
      </c>
      <c r="EP2125">
        <v>12.278762</v>
      </c>
      <c r="EQ2125">
        <v>13.530519999999999</v>
      </c>
      <c r="ER2125">
        <v>9.1595410000000008</v>
      </c>
      <c r="ES2125">
        <v>17.942139999999998</v>
      </c>
      <c r="ET2125">
        <v>9.3731059999999999</v>
      </c>
      <c r="EU2125">
        <v>8.6407589999999992</v>
      </c>
      <c r="EV2125">
        <v>12.672832</v>
      </c>
      <c r="EW2125">
        <v>10.401363999999999</v>
      </c>
      <c r="EX2125">
        <v>12.87524</v>
      </c>
      <c r="EY2125">
        <v>11.738028</v>
      </c>
      <c r="EZ2125">
        <v>14.724703999999999</v>
      </c>
      <c r="FA2125">
        <v>13.392160000000001</v>
      </c>
      <c r="FB2125">
        <v>9.0790740000000003</v>
      </c>
      <c r="FC2125">
        <v>10.610863</v>
      </c>
      <c r="FD2125">
        <v>12.229946999999999</v>
      </c>
      <c r="FE2125">
        <v>14.991239999999999</v>
      </c>
      <c r="FF2125">
        <v>13.732021</v>
      </c>
      <c r="FG2125">
        <v>14.952513</v>
      </c>
      <c r="FH2125">
        <v>13.736090000000001</v>
      </c>
      <c r="FI2125">
        <v>9.2375900000000009</v>
      </c>
      <c r="FJ2125">
        <v>10.067494999999999</v>
      </c>
      <c r="FK2125">
        <v>12.371905999999999</v>
      </c>
      <c r="FL2125">
        <v>11.006175000000001</v>
      </c>
      <c r="FM2125">
        <v>10.492744</v>
      </c>
      <c r="FN2125">
        <v>11.967102000000001</v>
      </c>
      <c r="FO2125">
        <v>7.5772209999999998</v>
      </c>
      <c r="FP2125">
        <v>8.2612629999999996</v>
      </c>
      <c r="FQ2125">
        <v>10.082670999999999</v>
      </c>
      <c r="FR2125">
        <v>7.6326229999999997</v>
      </c>
      <c r="FS2125">
        <v>9.5638000000000005</v>
      </c>
      <c r="FT2125">
        <v>11.573998</v>
      </c>
      <c r="FU2125">
        <v>16.854900000000001</v>
      </c>
      <c r="FV2125">
        <v>15.397243</v>
      </c>
      <c r="FW2125">
        <v>12.359294999999999</v>
      </c>
      <c r="FX2125">
        <v>9.7641580000000001</v>
      </c>
      <c r="FY2125">
        <v>9.3693760000000008</v>
      </c>
      <c r="FZ2125">
        <v>12.561444</v>
      </c>
      <c r="GA2125">
        <v>9.5137309999999999</v>
      </c>
      <c r="GB2125">
        <v>11.968811000000001</v>
      </c>
      <c r="GC2125">
        <v>9.7644959999999994</v>
      </c>
      <c r="GD2125">
        <v>8.1337949999999992</v>
      </c>
      <c r="GE2125">
        <v>12.930510999999999</v>
      </c>
      <c r="GF2125">
        <v>15.983388</v>
      </c>
      <c r="GG2125">
        <v>15.333028000000001</v>
      </c>
      <c r="GH2125">
        <v>11.845221</v>
      </c>
      <c r="GI2125">
        <v>15.722089</v>
      </c>
      <c r="GJ2125">
        <v>12.766260000000001</v>
      </c>
      <c r="GK2125">
        <v>11.732112000000001</v>
      </c>
      <c r="GL2125">
        <v>9.244707</v>
      </c>
      <c r="GM2125">
        <v>14.162535</v>
      </c>
      <c r="GN2125">
        <v>12.744503</v>
      </c>
      <c r="GO2125">
        <v>15.107506000000001</v>
      </c>
      <c r="GP2125">
        <v>13.486585</v>
      </c>
      <c r="GQ2125">
        <v>11.721211</v>
      </c>
      <c r="GR2125">
        <v>10.884575999999999</v>
      </c>
      <c r="GS2125">
        <v>10.566466</v>
      </c>
      <c r="GT2125">
        <v>12.054123000000001</v>
      </c>
      <c r="GU2125">
        <v>7.0688149999999998</v>
      </c>
      <c r="GV2125">
        <v>12.213956</v>
      </c>
      <c r="GW2125">
        <v>7.9585499999999998</v>
      </c>
      <c r="GX2125">
        <v>7.6051729999999997</v>
      </c>
    </row>
    <row r="2126" spans="1:206">
      <c r="A2126" s="3">
        <v>2125</v>
      </c>
      <c r="B2126" t="s">
        <v>2526</v>
      </c>
      <c r="C2126">
        <v>0</v>
      </c>
      <c r="D2126" t="s">
        <v>2541</v>
      </c>
      <c r="E2126">
        <v>17.376470000000001</v>
      </c>
      <c r="F2126">
        <v>15.223879999999999</v>
      </c>
      <c r="G2126">
        <v>11.917755</v>
      </c>
      <c r="H2126">
        <v>13.345827</v>
      </c>
      <c r="I2126">
        <v>13.481214</v>
      </c>
      <c r="J2126">
        <v>15.848050000000001</v>
      </c>
      <c r="K2126">
        <v>17.269089999999998</v>
      </c>
      <c r="L2126">
        <v>14.779161</v>
      </c>
      <c r="M2126">
        <v>7.2733319999999999</v>
      </c>
      <c r="N2126">
        <v>14.06948</v>
      </c>
      <c r="O2126">
        <v>17.55481</v>
      </c>
      <c r="P2126">
        <v>11.722624</v>
      </c>
      <c r="Q2126">
        <v>13.814220000000001</v>
      </c>
      <c r="R2126">
        <v>18.076640000000001</v>
      </c>
      <c r="S2126">
        <v>11.119695</v>
      </c>
      <c r="T2126">
        <v>9.6287109999999991</v>
      </c>
      <c r="U2126">
        <v>8.7995540000000005</v>
      </c>
      <c r="V2126">
        <v>12.979965</v>
      </c>
      <c r="W2126">
        <v>14.275748999999999</v>
      </c>
      <c r="X2126">
        <v>18.29766</v>
      </c>
      <c r="Y2126">
        <v>16.167380000000001</v>
      </c>
      <c r="Z2126">
        <v>14.947150000000001</v>
      </c>
      <c r="AA2126">
        <v>13.11285</v>
      </c>
      <c r="AB2126">
        <v>18.293589999999998</v>
      </c>
      <c r="AC2126">
        <v>13.24714</v>
      </c>
      <c r="AD2126">
        <v>9.2992030000000003</v>
      </c>
      <c r="AE2126">
        <v>21.11966</v>
      </c>
      <c r="AF2126">
        <v>13.286635</v>
      </c>
      <c r="AG2126">
        <v>14.831810000000001</v>
      </c>
      <c r="AH2126">
        <v>18.809438</v>
      </c>
      <c r="AI2126">
        <v>12.810819</v>
      </c>
      <c r="AJ2126">
        <v>15.5274</v>
      </c>
      <c r="AK2126">
        <v>12.938034999999999</v>
      </c>
      <c r="AL2126">
        <v>11.116386</v>
      </c>
      <c r="AM2126">
        <v>19.119630000000001</v>
      </c>
      <c r="AN2126">
        <v>13.431558000000001</v>
      </c>
      <c r="AO2126">
        <v>13.146509999999999</v>
      </c>
      <c r="AP2126">
        <v>9.2009589999999992</v>
      </c>
      <c r="AQ2126">
        <v>11.393639</v>
      </c>
      <c r="AR2126">
        <v>12.003234000000001</v>
      </c>
      <c r="AS2126">
        <v>13.391968</v>
      </c>
      <c r="AT2126">
        <v>14.91553</v>
      </c>
      <c r="AU2126">
        <v>16.96996</v>
      </c>
      <c r="AV2126">
        <v>12.388146000000001</v>
      </c>
      <c r="AW2126">
        <v>13.2379</v>
      </c>
      <c r="AX2126">
        <v>12.62327</v>
      </c>
      <c r="AY2126">
        <v>13.859952</v>
      </c>
      <c r="AZ2126">
        <v>15.855922</v>
      </c>
      <c r="BA2126">
        <v>14.430123</v>
      </c>
      <c r="BB2126">
        <v>16.655249999999999</v>
      </c>
      <c r="BC2126">
        <v>11.304727</v>
      </c>
      <c r="BD2126">
        <v>14.504868999999999</v>
      </c>
      <c r="BE2126">
        <v>16.810549999999999</v>
      </c>
      <c r="BF2126">
        <v>12.753985999999999</v>
      </c>
      <c r="BG2126">
        <v>19.048459999999999</v>
      </c>
      <c r="BH2126">
        <v>15.218847</v>
      </c>
      <c r="BI2126">
        <v>12.184186</v>
      </c>
      <c r="BJ2126">
        <v>17.617460000000001</v>
      </c>
      <c r="BK2126">
        <v>14.34554</v>
      </c>
      <c r="BL2126">
        <v>10.228624999999999</v>
      </c>
      <c r="BM2126">
        <v>12.672264</v>
      </c>
      <c r="BN2126">
        <v>16.182510000000001</v>
      </c>
      <c r="BO2126">
        <v>10.544242000000001</v>
      </c>
      <c r="BP2126">
        <v>13.091329999999999</v>
      </c>
      <c r="BQ2126">
        <v>12.318458</v>
      </c>
      <c r="BR2126">
        <v>13.169187000000001</v>
      </c>
      <c r="BS2126">
        <v>11.565343</v>
      </c>
      <c r="BT2126">
        <v>10.943967000000001</v>
      </c>
      <c r="BU2126">
        <v>14.39996</v>
      </c>
      <c r="BV2126">
        <v>9.4238879999999998</v>
      </c>
      <c r="BW2126">
        <v>9.453773</v>
      </c>
      <c r="BX2126">
        <v>15.923161</v>
      </c>
      <c r="BY2126">
        <v>11.665671</v>
      </c>
      <c r="BZ2126">
        <v>12.281529000000001</v>
      </c>
      <c r="CA2126">
        <v>14.40569</v>
      </c>
      <c r="CB2126">
        <v>13.018758</v>
      </c>
      <c r="CC2126">
        <v>13.433285</v>
      </c>
      <c r="CD2126">
        <v>9.1997970000000002</v>
      </c>
      <c r="CE2126">
        <v>12.970939</v>
      </c>
      <c r="CF2126">
        <v>15.248537000000001</v>
      </c>
      <c r="CG2126">
        <v>15.414859999999999</v>
      </c>
      <c r="CH2126">
        <v>9.0580300000000005</v>
      </c>
      <c r="CI2126">
        <v>13.795445000000001</v>
      </c>
      <c r="CJ2126">
        <v>10.717452</v>
      </c>
      <c r="CK2126">
        <v>16.746970000000001</v>
      </c>
      <c r="CL2126">
        <v>12.118181999999999</v>
      </c>
      <c r="CM2126">
        <v>12.605775</v>
      </c>
      <c r="CN2126">
        <v>10.916714000000001</v>
      </c>
      <c r="CO2126">
        <v>13.421958999999999</v>
      </c>
      <c r="CP2126">
        <v>14.513140999999999</v>
      </c>
      <c r="CQ2126">
        <v>6.3447230000000001</v>
      </c>
      <c r="CR2126">
        <v>8.9871680000000005</v>
      </c>
      <c r="CS2126">
        <v>14.136881000000001</v>
      </c>
      <c r="CT2126">
        <v>6.5117370000000001</v>
      </c>
      <c r="CU2126">
        <v>10.577317000000001</v>
      </c>
      <c r="CV2126">
        <v>15.410603</v>
      </c>
      <c r="CW2126">
        <v>12.912635</v>
      </c>
      <c r="CX2126">
        <v>15.562419999999999</v>
      </c>
      <c r="CY2126">
        <v>9.5508609999999994</v>
      </c>
      <c r="CZ2126">
        <v>13.770390000000001</v>
      </c>
      <c r="DA2126">
        <v>16.058330000000002</v>
      </c>
      <c r="DB2126">
        <v>16.22719</v>
      </c>
      <c r="DC2126">
        <v>15.96552</v>
      </c>
      <c r="DD2126">
        <v>16.902619999999999</v>
      </c>
      <c r="DE2126">
        <v>12.995868</v>
      </c>
      <c r="DF2126">
        <v>15.81668</v>
      </c>
      <c r="DG2126">
        <v>9.3426760000000009</v>
      </c>
      <c r="DH2126">
        <v>6.3032199999999996</v>
      </c>
      <c r="DI2126">
        <v>14.535360000000001</v>
      </c>
      <c r="DJ2126">
        <v>18.141020000000001</v>
      </c>
      <c r="DK2126">
        <v>20.4635</v>
      </c>
      <c r="DL2126">
        <v>22.856729999999999</v>
      </c>
      <c r="DM2126">
        <v>15.43426</v>
      </c>
      <c r="DN2126">
        <v>16.621510000000001</v>
      </c>
      <c r="DO2126">
        <v>16.845649999999999</v>
      </c>
      <c r="DP2126">
        <v>13.92028</v>
      </c>
      <c r="DQ2126">
        <v>12.95331</v>
      </c>
      <c r="DR2126">
        <v>16.71895</v>
      </c>
      <c r="DS2126">
        <v>19.738980000000002</v>
      </c>
      <c r="DT2126">
        <v>21.881620000000002</v>
      </c>
      <c r="DU2126">
        <v>18.608370000000001</v>
      </c>
      <c r="DV2126">
        <v>20.953690000000002</v>
      </c>
      <c r="DW2126">
        <v>18.895479999999999</v>
      </c>
      <c r="DX2126">
        <v>21.02844</v>
      </c>
      <c r="DY2126">
        <v>17.8398</v>
      </c>
      <c r="DZ2126">
        <v>20.032859999999999</v>
      </c>
      <c r="EA2126">
        <v>16.323039999999999</v>
      </c>
      <c r="EB2126">
        <v>19.108129999999999</v>
      </c>
      <c r="EC2126">
        <v>15.771649999999999</v>
      </c>
      <c r="ED2126">
        <v>15.140090000000001</v>
      </c>
      <c r="EE2126">
        <v>6.8063219999999998</v>
      </c>
      <c r="EF2126">
        <v>17.62988</v>
      </c>
      <c r="EG2126">
        <v>11.795619</v>
      </c>
      <c r="EH2126">
        <v>10.687284999999999</v>
      </c>
      <c r="EI2126">
        <v>13.82314</v>
      </c>
      <c r="EJ2126">
        <v>14.07357</v>
      </c>
      <c r="EK2126">
        <v>16.4024</v>
      </c>
      <c r="EL2126">
        <v>13.790835</v>
      </c>
      <c r="EM2126">
        <v>14.534549999999999</v>
      </c>
      <c r="EN2126">
        <v>11.606920000000001</v>
      </c>
      <c r="EO2126">
        <v>7.996359</v>
      </c>
      <c r="EP2126">
        <v>11.188853</v>
      </c>
      <c r="EQ2126">
        <v>12.603014</v>
      </c>
      <c r="ER2126">
        <v>7.678293</v>
      </c>
      <c r="ES2126">
        <v>18.490770000000001</v>
      </c>
      <c r="ET2126">
        <v>6.22356</v>
      </c>
      <c r="EU2126">
        <v>8.3427089999999993</v>
      </c>
      <c r="EV2126">
        <v>12.289358</v>
      </c>
      <c r="EW2126">
        <v>10.193789000000001</v>
      </c>
      <c r="EX2126">
        <v>12.429703</v>
      </c>
      <c r="EY2126">
        <v>11.242169000000001</v>
      </c>
      <c r="EZ2126">
        <v>14.322087</v>
      </c>
      <c r="FA2126">
        <v>12.947654999999999</v>
      </c>
      <c r="FB2126">
        <v>8.9339659999999999</v>
      </c>
      <c r="FC2126">
        <v>10.170233</v>
      </c>
      <c r="FD2126">
        <v>12.191701999999999</v>
      </c>
      <c r="FE2126">
        <v>14.894209999999999</v>
      </c>
      <c r="FF2126">
        <v>13.624687</v>
      </c>
      <c r="FG2126">
        <v>14.48339</v>
      </c>
      <c r="FH2126">
        <v>13.283519999999999</v>
      </c>
      <c r="FI2126">
        <v>8.7321159999999995</v>
      </c>
      <c r="FJ2126">
        <v>9.6202819999999996</v>
      </c>
      <c r="FK2126">
        <v>11.767047</v>
      </c>
      <c r="FL2126">
        <v>10.756232000000001</v>
      </c>
      <c r="FM2126">
        <v>8.9224669999999993</v>
      </c>
      <c r="FN2126">
        <v>11.062059</v>
      </c>
      <c r="FO2126">
        <v>7.9923960000000003</v>
      </c>
      <c r="FP2126">
        <v>7.6941030000000001</v>
      </c>
      <c r="FQ2126">
        <v>7.7979019999999997</v>
      </c>
      <c r="FR2126">
        <v>6.9206339999999997</v>
      </c>
      <c r="FS2126">
        <v>8.8344360000000002</v>
      </c>
      <c r="FT2126">
        <v>11.260764</v>
      </c>
      <c r="FU2126">
        <v>16.371549999999999</v>
      </c>
      <c r="FV2126">
        <v>14.122138</v>
      </c>
      <c r="FW2126">
        <v>11.014028</v>
      </c>
      <c r="FX2126">
        <v>7.8799159999999997</v>
      </c>
      <c r="FY2126">
        <v>7.9086319999999999</v>
      </c>
      <c r="FZ2126">
        <v>10.560677999999999</v>
      </c>
      <c r="GA2126">
        <v>8.8423859999999994</v>
      </c>
      <c r="GB2126">
        <v>10.621795000000001</v>
      </c>
      <c r="GC2126">
        <v>10.558735</v>
      </c>
      <c r="GD2126">
        <v>7.3084049999999996</v>
      </c>
      <c r="GE2126">
        <v>11.731070000000001</v>
      </c>
      <c r="GF2126">
        <v>14.571402000000001</v>
      </c>
      <c r="GG2126">
        <v>14.425299000000001</v>
      </c>
      <c r="GH2126">
        <v>8.9395539999999993</v>
      </c>
      <c r="GI2126">
        <v>14.105971</v>
      </c>
      <c r="GJ2126">
        <v>10.105556999999999</v>
      </c>
      <c r="GK2126">
        <v>8.3815899999999992</v>
      </c>
      <c r="GL2126">
        <v>7.7205409999999999</v>
      </c>
      <c r="GM2126">
        <v>12.773724</v>
      </c>
      <c r="GN2126">
        <v>10.406756</v>
      </c>
      <c r="GO2126">
        <v>12.465932</v>
      </c>
      <c r="GP2126">
        <v>10.806994</v>
      </c>
      <c r="GQ2126">
        <v>8.8529470000000003</v>
      </c>
      <c r="GR2126">
        <v>8.916461</v>
      </c>
      <c r="GS2126">
        <v>8.2592780000000001</v>
      </c>
      <c r="GT2126">
        <v>9.9459160000000004</v>
      </c>
      <c r="GU2126">
        <v>7.1539279999999996</v>
      </c>
      <c r="GV2126">
        <v>9.4082819999999998</v>
      </c>
      <c r="GW2126">
        <v>7.4566980000000003</v>
      </c>
      <c r="GX2126">
        <v>7.2819669999999999</v>
      </c>
    </row>
    <row r="2127" spans="1:206">
      <c r="A2127" s="3">
        <v>2126</v>
      </c>
      <c r="B2127" t="s">
        <v>2527</v>
      </c>
      <c r="C2127">
        <v>1</v>
      </c>
      <c r="D2127" t="s">
        <v>2542</v>
      </c>
      <c r="E2127">
        <v>17.225190000000001</v>
      </c>
      <c r="F2127">
        <v>14.63073</v>
      </c>
      <c r="G2127">
        <v>17.053117</v>
      </c>
      <c r="H2127">
        <v>12.971584</v>
      </c>
      <c r="I2127">
        <v>15.068574999999999</v>
      </c>
      <c r="J2127">
        <v>16.175999999999998</v>
      </c>
      <c r="K2127">
        <v>17.268930000000001</v>
      </c>
      <c r="L2127">
        <v>10.701791</v>
      </c>
      <c r="M2127">
        <v>16.095388</v>
      </c>
      <c r="N2127">
        <v>14.53304</v>
      </c>
      <c r="O2127">
        <v>18.882169999999999</v>
      </c>
      <c r="P2127">
        <v>12.580863000000001</v>
      </c>
      <c r="Q2127">
        <v>13.61477</v>
      </c>
      <c r="R2127">
        <v>12.842180000000001</v>
      </c>
      <c r="S2127">
        <v>12.176747000000001</v>
      </c>
      <c r="T2127">
        <v>9.1140950000000007</v>
      </c>
      <c r="U2127">
        <v>9.1571990000000003</v>
      </c>
      <c r="V2127">
        <v>13.389179</v>
      </c>
      <c r="W2127">
        <v>10.677609</v>
      </c>
      <c r="X2127">
        <v>17.81129</v>
      </c>
      <c r="Y2127">
        <v>15.621869999999999</v>
      </c>
      <c r="Z2127">
        <v>14.606820000000001</v>
      </c>
      <c r="AA2127">
        <v>12.73404</v>
      </c>
      <c r="AB2127">
        <v>18.069269999999999</v>
      </c>
      <c r="AC2127">
        <v>13.524292000000001</v>
      </c>
      <c r="AD2127">
        <v>11.936963</v>
      </c>
      <c r="AE2127">
        <v>20.042950000000001</v>
      </c>
      <c r="AF2127">
        <v>13.947269</v>
      </c>
      <c r="AG2127">
        <v>20.59178</v>
      </c>
      <c r="AH2127">
        <v>17.752704000000001</v>
      </c>
      <c r="AI2127">
        <v>12.54956</v>
      </c>
      <c r="AJ2127">
        <v>14.55707</v>
      </c>
      <c r="AK2127">
        <v>13.242063</v>
      </c>
      <c r="AL2127">
        <v>10.017837999999999</v>
      </c>
      <c r="AM2127">
        <v>18.640650000000001</v>
      </c>
      <c r="AN2127">
        <v>12.823755999999999</v>
      </c>
      <c r="AO2127">
        <v>12.760968</v>
      </c>
      <c r="AP2127">
        <v>9.3279689999999995</v>
      </c>
      <c r="AQ2127">
        <v>11.56607</v>
      </c>
      <c r="AR2127">
        <v>11.477175000000001</v>
      </c>
      <c r="AS2127">
        <v>13.97725</v>
      </c>
      <c r="AT2127">
        <v>13.61087</v>
      </c>
      <c r="AU2127">
        <v>16.275179999999999</v>
      </c>
      <c r="AV2127">
        <v>11.703806</v>
      </c>
      <c r="AW2127">
        <v>12.433770000000001</v>
      </c>
      <c r="AX2127">
        <v>14.385562</v>
      </c>
      <c r="AY2127">
        <v>12.522092000000001</v>
      </c>
      <c r="AZ2127">
        <v>18.092493000000001</v>
      </c>
      <c r="BA2127">
        <v>14.054292999999999</v>
      </c>
      <c r="BB2127">
        <v>15.55312</v>
      </c>
      <c r="BC2127">
        <v>11.231389</v>
      </c>
      <c r="BD2127">
        <v>14.329063</v>
      </c>
      <c r="BE2127">
        <v>17.651779999999999</v>
      </c>
      <c r="BF2127">
        <v>12.319217</v>
      </c>
      <c r="BG2127">
        <v>18.554600000000001</v>
      </c>
      <c r="BH2127">
        <v>14.778029</v>
      </c>
      <c r="BI2127">
        <v>13.478085</v>
      </c>
      <c r="BJ2127">
        <v>17.170120000000001</v>
      </c>
      <c r="BK2127">
        <v>15.418236</v>
      </c>
      <c r="BL2127">
        <v>10.680982</v>
      </c>
      <c r="BM2127">
        <v>11.257588999999999</v>
      </c>
      <c r="BN2127">
        <v>16.738009999999999</v>
      </c>
      <c r="BO2127">
        <v>10.011908</v>
      </c>
      <c r="BP2127">
        <v>13.50975</v>
      </c>
      <c r="BQ2127">
        <v>12.703478</v>
      </c>
      <c r="BR2127">
        <v>12.238723</v>
      </c>
      <c r="BS2127">
        <v>12.070907</v>
      </c>
      <c r="BT2127">
        <v>11.198407</v>
      </c>
      <c r="BU2127">
        <v>14.43275</v>
      </c>
      <c r="BV2127">
        <v>10.095845000000001</v>
      </c>
      <c r="BW2127">
        <v>10.248523</v>
      </c>
      <c r="BX2127">
        <v>12.876131000000001</v>
      </c>
      <c r="BY2127">
        <v>12.403384000000001</v>
      </c>
      <c r="BZ2127">
        <v>11.911068999999999</v>
      </c>
      <c r="CA2127">
        <v>14.782181</v>
      </c>
      <c r="CB2127">
        <v>15.313304</v>
      </c>
      <c r="CC2127">
        <v>12.291641</v>
      </c>
      <c r="CD2127">
        <v>9.2545950000000001</v>
      </c>
      <c r="CE2127">
        <v>13.395861</v>
      </c>
      <c r="CF2127">
        <v>14.784119</v>
      </c>
      <c r="CG2127">
        <v>15.16994</v>
      </c>
      <c r="CH2127">
        <v>10.129621</v>
      </c>
      <c r="CI2127">
        <v>13.238244999999999</v>
      </c>
      <c r="CJ2127">
        <v>11.462978</v>
      </c>
      <c r="CK2127">
        <v>16.781759999999998</v>
      </c>
      <c r="CL2127">
        <v>13.663648</v>
      </c>
      <c r="CM2127">
        <v>11.251374</v>
      </c>
      <c r="CN2127">
        <v>10.410968</v>
      </c>
      <c r="CO2127">
        <v>13.199934000000001</v>
      </c>
      <c r="CP2127">
        <v>13.914493</v>
      </c>
      <c r="CQ2127">
        <v>8.0222639999999998</v>
      </c>
      <c r="CR2127">
        <v>8.8559009999999994</v>
      </c>
      <c r="CS2127">
        <v>14.001967</v>
      </c>
      <c r="CT2127">
        <v>8.6635980000000004</v>
      </c>
      <c r="CU2127">
        <v>9.1194520000000008</v>
      </c>
      <c r="CV2127">
        <v>12.783428000000001</v>
      </c>
      <c r="CW2127">
        <v>12.182508</v>
      </c>
      <c r="CX2127">
        <v>14.72823</v>
      </c>
      <c r="CY2127">
        <v>9.6526060000000005</v>
      </c>
      <c r="CZ2127">
        <v>15.187250000000001</v>
      </c>
      <c r="DA2127">
        <v>15.03454</v>
      </c>
      <c r="DB2127">
        <v>15.611940000000001</v>
      </c>
      <c r="DC2127">
        <v>14.95889</v>
      </c>
      <c r="DD2127">
        <v>17.60425</v>
      </c>
      <c r="DE2127">
        <v>12.518409999999999</v>
      </c>
      <c r="DF2127">
        <v>15.45149</v>
      </c>
      <c r="DG2127">
        <v>8.8606090000000002</v>
      </c>
      <c r="DH2127">
        <v>5.5023770000000001</v>
      </c>
      <c r="DI2127">
        <v>15.00789</v>
      </c>
      <c r="DJ2127">
        <v>18.032109999999999</v>
      </c>
      <c r="DK2127">
        <v>20.419910000000002</v>
      </c>
      <c r="DL2127">
        <v>23.032389999999999</v>
      </c>
      <c r="DM2127">
        <v>15.06095</v>
      </c>
      <c r="DN2127">
        <v>17.249890000000001</v>
      </c>
      <c r="DO2127">
        <v>16.90165</v>
      </c>
      <c r="DP2127">
        <v>14.72864</v>
      </c>
      <c r="DQ2127">
        <v>12.699938</v>
      </c>
      <c r="DR2127">
        <v>16.705880000000001</v>
      </c>
      <c r="DS2127">
        <v>19.697230000000001</v>
      </c>
      <c r="DT2127">
        <v>21.991769999999999</v>
      </c>
      <c r="DU2127">
        <v>18.613569999999999</v>
      </c>
      <c r="DV2127">
        <v>21.094000000000001</v>
      </c>
      <c r="DW2127">
        <v>19.109690000000001</v>
      </c>
      <c r="DX2127">
        <v>21.471299999999999</v>
      </c>
      <c r="DY2127">
        <v>18.40072</v>
      </c>
      <c r="DZ2127">
        <v>20.540690000000001</v>
      </c>
      <c r="EA2127">
        <v>16.97418</v>
      </c>
      <c r="EB2127">
        <v>19.711130000000001</v>
      </c>
      <c r="EC2127">
        <v>16.043199999999999</v>
      </c>
      <c r="ED2127">
        <v>15.6706</v>
      </c>
      <c r="EE2127">
        <v>7.3574149999999996</v>
      </c>
      <c r="EF2127">
        <v>17.065149999999999</v>
      </c>
      <c r="EG2127">
        <v>12.413592</v>
      </c>
      <c r="EH2127">
        <v>11.732391</v>
      </c>
      <c r="EI2127">
        <v>14.76459</v>
      </c>
      <c r="EJ2127">
        <v>14.662240000000001</v>
      </c>
      <c r="EK2127">
        <v>16.975190000000001</v>
      </c>
      <c r="EL2127">
        <v>14.329984</v>
      </c>
      <c r="EM2127">
        <v>14.949009999999999</v>
      </c>
      <c r="EN2127">
        <v>9.4568119999999993</v>
      </c>
      <c r="EO2127">
        <v>9.5583179999999999</v>
      </c>
      <c r="EP2127">
        <v>11.015957</v>
      </c>
      <c r="EQ2127">
        <v>12.304105</v>
      </c>
      <c r="ER2127">
        <v>9.5610359999999996</v>
      </c>
      <c r="ES2127">
        <v>17.791399999999999</v>
      </c>
      <c r="ET2127">
        <v>8.8948060000000009</v>
      </c>
      <c r="EU2127">
        <v>10.135002</v>
      </c>
      <c r="EV2127">
        <v>12.308540000000001</v>
      </c>
      <c r="EW2127">
        <v>10.090996000000001</v>
      </c>
      <c r="EX2127">
        <v>12.429417000000001</v>
      </c>
      <c r="EY2127">
        <v>11.288765</v>
      </c>
      <c r="EZ2127">
        <v>14.672485</v>
      </c>
      <c r="FA2127">
        <v>13.338791000000001</v>
      </c>
      <c r="FB2127">
        <v>8.5625750000000007</v>
      </c>
      <c r="FC2127">
        <v>10.677574999999999</v>
      </c>
      <c r="FD2127">
        <v>12.271114000000001</v>
      </c>
      <c r="FE2127">
        <v>14.88655</v>
      </c>
      <c r="FF2127">
        <v>13.537594</v>
      </c>
      <c r="FG2127">
        <v>15.604476999999999</v>
      </c>
      <c r="FH2127">
        <v>14.39903</v>
      </c>
      <c r="FI2127">
        <v>9.3190480000000004</v>
      </c>
      <c r="FJ2127">
        <v>10.102805</v>
      </c>
      <c r="FK2127">
        <v>12.770681</v>
      </c>
      <c r="FL2127">
        <v>10.465197</v>
      </c>
      <c r="FM2127">
        <v>11.819988</v>
      </c>
      <c r="FN2127">
        <v>10.952005</v>
      </c>
      <c r="FO2127">
        <v>9.6600800000000007</v>
      </c>
      <c r="FP2127">
        <v>7.8241440000000004</v>
      </c>
      <c r="FQ2127">
        <v>9.8757830000000002</v>
      </c>
      <c r="FR2127">
        <v>7.5366020000000002</v>
      </c>
      <c r="FS2127">
        <v>8.9773779999999999</v>
      </c>
      <c r="FT2127">
        <v>11.187757</v>
      </c>
      <c r="FU2127">
        <v>16.558620000000001</v>
      </c>
      <c r="FV2127">
        <v>15.000344</v>
      </c>
      <c r="FW2127">
        <v>11.894375</v>
      </c>
      <c r="FX2127">
        <v>9.8591929999999994</v>
      </c>
      <c r="FY2127">
        <v>8.2815600000000007</v>
      </c>
      <c r="FZ2127">
        <v>12.041297</v>
      </c>
      <c r="GA2127">
        <v>8.9703669999999995</v>
      </c>
      <c r="GB2127">
        <v>11.042551</v>
      </c>
      <c r="GC2127">
        <v>8.972626</v>
      </c>
      <c r="GD2127">
        <v>7.9476310000000003</v>
      </c>
      <c r="GE2127">
        <v>12.559839</v>
      </c>
      <c r="GF2127">
        <v>15.278297</v>
      </c>
      <c r="GG2127">
        <v>15.130508000000001</v>
      </c>
      <c r="GH2127">
        <v>11.307997</v>
      </c>
      <c r="GI2127">
        <v>15.230428</v>
      </c>
      <c r="GJ2127">
        <v>12.459279</v>
      </c>
      <c r="GK2127">
        <v>11.075678</v>
      </c>
      <c r="GL2127">
        <v>8.5321929999999995</v>
      </c>
      <c r="GM2127">
        <v>14.013346</v>
      </c>
      <c r="GN2127">
        <v>12.104664</v>
      </c>
      <c r="GO2127">
        <v>14.172046999999999</v>
      </c>
      <c r="GP2127">
        <v>13.153142000000001</v>
      </c>
      <c r="GQ2127">
        <v>11.832307999999999</v>
      </c>
      <c r="GR2127">
        <v>10.719326000000001</v>
      </c>
      <c r="GS2127">
        <v>9.7921469999999999</v>
      </c>
      <c r="GT2127">
        <v>11.648071</v>
      </c>
      <c r="GU2127">
        <v>7.3376989999999997</v>
      </c>
      <c r="GV2127">
        <v>11.316025</v>
      </c>
      <c r="GW2127">
        <v>7.7852220000000001</v>
      </c>
      <c r="GX2127">
        <v>8.7946559999999998</v>
      </c>
    </row>
    <row r="2128" spans="1:206">
      <c r="A2128" s="3">
        <v>2127</v>
      </c>
      <c r="B2128" t="s">
        <v>2528</v>
      </c>
      <c r="C2128">
        <v>1</v>
      </c>
      <c r="D2128" t="s">
        <v>2542</v>
      </c>
      <c r="E2128">
        <v>16.686730000000001</v>
      </c>
      <c r="F2128">
        <v>14.866289999999999</v>
      </c>
      <c r="G2128">
        <v>14.099240999999999</v>
      </c>
      <c r="H2128">
        <v>12.560123000000001</v>
      </c>
      <c r="I2128">
        <v>10.330671000000001</v>
      </c>
      <c r="J2128">
        <v>15.21698</v>
      </c>
      <c r="K2128">
        <v>17.411470000000001</v>
      </c>
      <c r="L2128">
        <v>11.152478</v>
      </c>
      <c r="M2128">
        <v>8.3260170000000002</v>
      </c>
      <c r="N2128">
        <v>14.52618</v>
      </c>
      <c r="O2128">
        <v>17.518989999999999</v>
      </c>
      <c r="P2128">
        <v>10.222554000000001</v>
      </c>
      <c r="Q2128">
        <v>13.44308</v>
      </c>
      <c r="R2128">
        <v>13.073600000000001</v>
      </c>
      <c r="S2128">
        <v>11.154209</v>
      </c>
      <c r="T2128">
        <v>9.0489099999999993</v>
      </c>
      <c r="U2128">
        <v>9.1390530000000005</v>
      </c>
      <c r="V2128">
        <v>13.30134</v>
      </c>
      <c r="W2128">
        <v>15.072317</v>
      </c>
      <c r="X2128">
        <v>18.636849999999999</v>
      </c>
      <c r="Y2128">
        <v>15.669449999999999</v>
      </c>
      <c r="Z2128">
        <v>13.51554</v>
      </c>
      <c r="AA2128">
        <v>11.949149999999999</v>
      </c>
      <c r="AB2128">
        <v>16.519120000000001</v>
      </c>
      <c r="AC2128">
        <v>12.49239</v>
      </c>
      <c r="AD2128">
        <v>11.852999000000001</v>
      </c>
      <c r="AE2128">
        <v>20.530799999999999</v>
      </c>
      <c r="AF2128">
        <v>11.717192000000001</v>
      </c>
      <c r="AG2128">
        <v>13.57193</v>
      </c>
      <c r="AH2128">
        <v>17.284631000000001</v>
      </c>
      <c r="AI2128">
        <v>11.592356000000001</v>
      </c>
      <c r="AJ2128">
        <v>14.72786</v>
      </c>
      <c r="AK2128">
        <v>13.23508</v>
      </c>
      <c r="AL2128">
        <v>10.696294999999999</v>
      </c>
      <c r="AM2128">
        <v>18.084530000000001</v>
      </c>
      <c r="AN2128">
        <v>12.593126</v>
      </c>
      <c r="AO2128">
        <v>13.098770999999999</v>
      </c>
      <c r="AP2128">
        <v>9.4372950000000007</v>
      </c>
      <c r="AQ2128">
        <v>11.258689</v>
      </c>
      <c r="AR2128">
        <v>13.921989</v>
      </c>
      <c r="AS2128">
        <v>12.407223</v>
      </c>
      <c r="AT2128">
        <v>14.62358</v>
      </c>
      <c r="AU2128">
        <v>16.412849999999999</v>
      </c>
      <c r="AV2128">
        <v>12.325404000000001</v>
      </c>
      <c r="AW2128">
        <v>12.768739999999999</v>
      </c>
      <c r="AX2128">
        <v>11.757028</v>
      </c>
      <c r="AY2128">
        <v>14.059540999999999</v>
      </c>
      <c r="AZ2128">
        <v>17.068521</v>
      </c>
      <c r="BA2128">
        <v>16.846506000000002</v>
      </c>
      <c r="BB2128">
        <v>15.717980000000001</v>
      </c>
      <c r="BC2128">
        <v>11.638560999999999</v>
      </c>
      <c r="BD2128">
        <v>8.6344930000000009</v>
      </c>
      <c r="BE2128">
        <v>16.183710000000001</v>
      </c>
      <c r="BF2128">
        <v>11.934578</v>
      </c>
      <c r="BG2128">
        <v>18.624890000000001</v>
      </c>
      <c r="BH2128">
        <v>17.413777</v>
      </c>
      <c r="BI2128">
        <v>13.181146999999999</v>
      </c>
      <c r="BJ2128">
        <v>17.03848</v>
      </c>
      <c r="BK2128">
        <v>14.605071000000001</v>
      </c>
      <c r="BL2128">
        <v>10.344352000000001</v>
      </c>
      <c r="BM2128">
        <v>13.099073000000001</v>
      </c>
      <c r="BN2128">
        <v>16.027529999999999</v>
      </c>
      <c r="BO2128">
        <v>11.235633</v>
      </c>
      <c r="BP2128">
        <v>13.34858</v>
      </c>
      <c r="BQ2128">
        <v>12.569850000000001</v>
      </c>
      <c r="BR2128">
        <v>14.234764999999999</v>
      </c>
      <c r="BS2128">
        <v>11.033822000000001</v>
      </c>
      <c r="BT2128">
        <v>11.371719000000001</v>
      </c>
      <c r="BU2128">
        <v>13.81531</v>
      </c>
      <c r="BV2128">
        <v>9.717231</v>
      </c>
      <c r="BW2128">
        <v>10.011844</v>
      </c>
      <c r="BX2128">
        <v>12.099911000000001</v>
      </c>
      <c r="BY2128">
        <v>13.166596</v>
      </c>
      <c r="BZ2128">
        <v>11.323696999999999</v>
      </c>
      <c r="CA2128">
        <v>14.184060000000001</v>
      </c>
      <c r="CB2128">
        <v>14.498253</v>
      </c>
      <c r="CC2128">
        <v>14.014046</v>
      </c>
      <c r="CD2128">
        <v>8.5682650000000002</v>
      </c>
      <c r="CE2128">
        <v>13.350949999999999</v>
      </c>
      <c r="CF2128">
        <v>14.679401</v>
      </c>
      <c r="CG2128">
        <v>14.91455</v>
      </c>
      <c r="CH2128">
        <v>8.9758650000000006</v>
      </c>
      <c r="CI2128">
        <v>14.116285</v>
      </c>
      <c r="CJ2128">
        <v>11.338234999999999</v>
      </c>
      <c r="CK2128">
        <v>15.348940000000001</v>
      </c>
      <c r="CL2128">
        <v>11.651653</v>
      </c>
      <c r="CM2128">
        <v>10.251238000000001</v>
      </c>
      <c r="CN2128">
        <v>9.8242930000000008</v>
      </c>
      <c r="CO2128">
        <v>13.432482</v>
      </c>
      <c r="CP2128">
        <v>14.428644999999999</v>
      </c>
      <c r="CQ2128">
        <v>8.4531790000000004</v>
      </c>
      <c r="CR2128">
        <v>7.4293509999999996</v>
      </c>
      <c r="CS2128">
        <v>13.636345</v>
      </c>
      <c r="CT2128">
        <v>6.8544590000000003</v>
      </c>
      <c r="CU2128">
        <v>11.13777</v>
      </c>
      <c r="CV2128">
        <v>11.40912</v>
      </c>
      <c r="CW2128">
        <v>11.981425</v>
      </c>
      <c r="CX2128">
        <v>14.97058</v>
      </c>
      <c r="CY2128">
        <v>7.4734889999999998</v>
      </c>
      <c r="CZ2128">
        <v>13.79724</v>
      </c>
      <c r="DA2128">
        <v>16.088149999999999</v>
      </c>
      <c r="DB2128">
        <v>15.907550000000001</v>
      </c>
      <c r="DC2128">
        <v>15.325379999999999</v>
      </c>
      <c r="DD2128">
        <v>17.160689999999999</v>
      </c>
      <c r="DE2128">
        <v>11.767110000000001</v>
      </c>
      <c r="DF2128">
        <v>14.892160000000001</v>
      </c>
      <c r="DG2128">
        <v>7.1458750000000002</v>
      </c>
      <c r="DH2128">
        <v>6.5301660000000004</v>
      </c>
      <c r="DI2128">
        <v>15.51726</v>
      </c>
      <c r="DJ2128">
        <v>18.17671</v>
      </c>
      <c r="DK2128">
        <v>20.161629999999999</v>
      </c>
      <c r="DL2128">
        <v>22.702010000000001</v>
      </c>
      <c r="DM2128">
        <v>15.337350000000001</v>
      </c>
      <c r="DN2128">
        <v>16.511189999999999</v>
      </c>
      <c r="DO2128">
        <v>16.699940000000002</v>
      </c>
      <c r="DP2128">
        <v>13.6807</v>
      </c>
      <c r="DQ2128">
        <v>13.567555</v>
      </c>
      <c r="DR2128">
        <v>17.23208</v>
      </c>
      <c r="DS2128">
        <v>19.904</v>
      </c>
      <c r="DT2128">
        <v>22.136869999999998</v>
      </c>
      <c r="DU2128">
        <v>18.74025</v>
      </c>
      <c r="DV2128">
        <v>21.109860000000001</v>
      </c>
      <c r="DW2128">
        <v>18.781420000000001</v>
      </c>
      <c r="DX2128">
        <v>21.160270000000001</v>
      </c>
      <c r="DY2128">
        <v>17.976970000000001</v>
      </c>
      <c r="DZ2128">
        <v>20.135439999999999</v>
      </c>
      <c r="EA2128">
        <v>16.266760000000001</v>
      </c>
      <c r="EB2128">
        <v>19.029019999999999</v>
      </c>
      <c r="EC2128">
        <v>15.776949999999999</v>
      </c>
      <c r="ED2128">
        <v>14.843719999999999</v>
      </c>
      <c r="EE2128">
        <v>8.5036360000000002</v>
      </c>
      <c r="EF2128">
        <v>16.918379999999999</v>
      </c>
      <c r="EG2128">
        <v>11.624326999999999</v>
      </c>
      <c r="EH2128">
        <v>11.393954000000001</v>
      </c>
      <c r="EI2128">
        <v>14.51052</v>
      </c>
      <c r="EJ2128">
        <v>14.68276</v>
      </c>
      <c r="EK2128">
        <v>16.937270000000002</v>
      </c>
      <c r="EL2128">
        <v>14.072805000000001</v>
      </c>
      <c r="EM2128">
        <v>14.565580000000001</v>
      </c>
      <c r="EN2128">
        <v>8.7712819999999994</v>
      </c>
      <c r="EO2128">
        <v>11.31081</v>
      </c>
      <c r="EP2128">
        <v>11.187402000000001</v>
      </c>
      <c r="EQ2128">
        <v>12.518689</v>
      </c>
      <c r="ER2128">
        <v>10.185442999999999</v>
      </c>
      <c r="ES2128">
        <v>17.837260000000001</v>
      </c>
      <c r="ET2128">
        <v>8.2118979999999997</v>
      </c>
      <c r="EU2128">
        <v>9.1977180000000001</v>
      </c>
      <c r="EV2128">
        <v>12.950847</v>
      </c>
      <c r="EW2128">
        <v>11.046499000000001</v>
      </c>
      <c r="EX2128">
        <v>13.071282</v>
      </c>
      <c r="EY2128">
        <v>11.891636999999999</v>
      </c>
      <c r="EZ2128">
        <v>14.916881</v>
      </c>
      <c r="FA2128">
        <v>13.570816000000001</v>
      </c>
      <c r="FB2128">
        <v>9.4923529999999996</v>
      </c>
      <c r="FC2128">
        <v>10.819436</v>
      </c>
      <c r="FD2128">
        <v>11.203348</v>
      </c>
      <c r="FE2128">
        <v>15.05546</v>
      </c>
      <c r="FF2128">
        <v>13.733373</v>
      </c>
      <c r="FG2128">
        <v>14.98197</v>
      </c>
      <c r="FH2128">
        <v>13.792590000000001</v>
      </c>
      <c r="FI2128">
        <v>9.2971009999999996</v>
      </c>
      <c r="FJ2128">
        <v>10.177288000000001</v>
      </c>
      <c r="FK2128">
        <v>12.048106000000001</v>
      </c>
      <c r="FL2128">
        <v>11.230881999999999</v>
      </c>
      <c r="FM2128">
        <v>11.146725999999999</v>
      </c>
      <c r="FN2128">
        <v>11.261437000000001</v>
      </c>
      <c r="FO2128">
        <v>8.7981770000000008</v>
      </c>
      <c r="FP2128">
        <v>7.4805149999999996</v>
      </c>
      <c r="FQ2128">
        <v>9.6531400000000005</v>
      </c>
      <c r="FR2128">
        <v>8.2041970000000006</v>
      </c>
      <c r="FS2128">
        <v>9.4424030000000005</v>
      </c>
      <c r="FT2128">
        <v>12.047178000000001</v>
      </c>
      <c r="FU2128">
        <v>16.721250000000001</v>
      </c>
      <c r="FV2128">
        <v>14.945216</v>
      </c>
      <c r="FW2128">
        <v>11.848428</v>
      </c>
      <c r="FX2128">
        <v>9.2941120000000002</v>
      </c>
      <c r="FY2128">
        <v>8.3850259999999999</v>
      </c>
      <c r="FZ2128">
        <v>11.849817</v>
      </c>
      <c r="GA2128">
        <v>9.3465710000000009</v>
      </c>
      <c r="GB2128">
        <v>11.475317</v>
      </c>
      <c r="GC2128">
        <v>9.5988439999999997</v>
      </c>
      <c r="GD2128">
        <v>8.0629279999999994</v>
      </c>
      <c r="GE2128">
        <v>12.588898</v>
      </c>
      <c r="GF2128">
        <v>15.091543</v>
      </c>
      <c r="GG2128">
        <v>15.247246000000001</v>
      </c>
      <c r="GH2128">
        <v>11.944288999999999</v>
      </c>
      <c r="GI2128">
        <v>15.472034000000001</v>
      </c>
      <c r="GJ2128">
        <v>12.634771000000001</v>
      </c>
      <c r="GK2128">
        <v>11.514481</v>
      </c>
      <c r="GL2128">
        <v>9.7492059999999992</v>
      </c>
      <c r="GM2128">
        <v>13.518497999999999</v>
      </c>
      <c r="GN2128">
        <v>12.082401000000001</v>
      </c>
      <c r="GO2128">
        <v>13.982854</v>
      </c>
      <c r="GP2128">
        <v>12.965477</v>
      </c>
      <c r="GQ2128">
        <v>11.898872000000001</v>
      </c>
      <c r="GR2128">
        <v>10.825369999999999</v>
      </c>
      <c r="GS2128">
        <v>9.7297809999999991</v>
      </c>
      <c r="GT2128">
        <v>11.861438</v>
      </c>
      <c r="GU2128">
        <v>8.0635340000000006</v>
      </c>
      <c r="GV2128">
        <v>11.674559</v>
      </c>
      <c r="GW2128">
        <v>7.5838020000000004</v>
      </c>
      <c r="GX2128">
        <v>7.8717480000000002</v>
      </c>
    </row>
    <row r="2129" spans="1:206">
      <c r="A2129" s="3">
        <v>2128</v>
      </c>
      <c r="B2129" t="s">
        <v>2529</v>
      </c>
      <c r="C2129">
        <v>0</v>
      </c>
      <c r="D2129" t="s">
        <v>2541</v>
      </c>
      <c r="E2129">
        <v>16.898119999999999</v>
      </c>
      <c r="F2129">
        <v>14.91194</v>
      </c>
      <c r="G2129">
        <v>12.145949999999999</v>
      </c>
      <c r="H2129">
        <v>12.12434</v>
      </c>
      <c r="I2129">
        <v>13.538176999999999</v>
      </c>
      <c r="J2129">
        <v>16.042909999999999</v>
      </c>
      <c r="K2129">
        <v>16.80003</v>
      </c>
      <c r="L2129">
        <v>11.161111</v>
      </c>
      <c r="M2129">
        <v>8.0140560000000001</v>
      </c>
      <c r="N2129">
        <v>14.18713</v>
      </c>
      <c r="O2129">
        <v>17.472270000000002</v>
      </c>
      <c r="P2129">
        <v>12.918323000000001</v>
      </c>
      <c r="Q2129">
        <v>14.42549</v>
      </c>
      <c r="R2129">
        <v>17.326139999999999</v>
      </c>
      <c r="S2129">
        <v>10.696387</v>
      </c>
      <c r="T2129">
        <v>9.8522339999999993</v>
      </c>
      <c r="U2129">
        <v>9.6103050000000003</v>
      </c>
      <c r="V2129">
        <v>12.715998000000001</v>
      </c>
      <c r="W2129">
        <v>14.325563000000001</v>
      </c>
      <c r="X2129">
        <v>18.39424</v>
      </c>
      <c r="Y2129">
        <v>15.38688</v>
      </c>
      <c r="Z2129">
        <v>14.19528</v>
      </c>
      <c r="AA2129">
        <v>14.63383</v>
      </c>
      <c r="AB2129">
        <v>16.850370000000002</v>
      </c>
      <c r="AC2129">
        <v>13.120771</v>
      </c>
      <c r="AD2129">
        <v>12.379429</v>
      </c>
      <c r="AE2129">
        <v>20.022200000000002</v>
      </c>
      <c r="AF2129">
        <v>12.764813999999999</v>
      </c>
      <c r="AG2129">
        <v>13.56903</v>
      </c>
      <c r="AH2129">
        <v>15.474617</v>
      </c>
      <c r="AI2129">
        <v>13.627005</v>
      </c>
      <c r="AJ2129">
        <v>14.70819</v>
      </c>
      <c r="AK2129">
        <v>12.865157</v>
      </c>
      <c r="AL2129">
        <v>9.8883960000000002</v>
      </c>
      <c r="AM2129">
        <v>18.364370000000001</v>
      </c>
      <c r="AN2129">
        <v>13.454037</v>
      </c>
      <c r="AO2129">
        <v>12.397774</v>
      </c>
      <c r="AP2129">
        <v>9.592231</v>
      </c>
      <c r="AQ2129">
        <v>11.453822000000001</v>
      </c>
      <c r="AR2129">
        <v>11.836650000000001</v>
      </c>
      <c r="AS2129">
        <v>12.749038000000001</v>
      </c>
      <c r="AT2129">
        <v>14.37993</v>
      </c>
      <c r="AU2129">
        <v>15.614649999999999</v>
      </c>
      <c r="AV2129">
        <v>14.145631</v>
      </c>
      <c r="AW2129">
        <v>12.52951</v>
      </c>
      <c r="AX2129">
        <v>13.077373</v>
      </c>
      <c r="AY2129">
        <v>12.153907999999999</v>
      </c>
      <c r="AZ2129">
        <v>12.536166</v>
      </c>
      <c r="BA2129">
        <v>13.87457</v>
      </c>
      <c r="BB2129">
        <v>15.104850000000001</v>
      </c>
      <c r="BC2129">
        <v>10.02984</v>
      </c>
      <c r="BD2129">
        <v>15.567226</v>
      </c>
      <c r="BE2129">
        <v>16.184360000000002</v>
      </c>
      <c r="BF2129">
        <v>11.980217</v>
      </c>
      <c r="BG2129">
        <v>18.356400000000001</v>
      </c>
      <c r="BH2129">
        <v>14.695475</v>
      </c>
      <c r="BI2129">
        <v>11.853012</v>
      </c>
      <c r="BJ2129">
        <v>16.536059999999999</v>
      </c>
      <c r="BK2129">
        <v>14.716927</v>
      </c>
      <c r="BL2129">
        <v>11.471074</v>
      </c>
      <c r="BM2129">
        <v>11.810255</v>
      </c>
      <c r="BN2129">
        <v>14.961679999999999</v>
      </c>
      <c r="BO2129">
        <v>9.3302759999999996</v>
      </c>
      <c r="BP2129">
        <v>12.886670000000001</v>
      </c>
      <c r="BQ2129">
        <v>12.480059000000001</v>
      </c>
      <c r="BR2129">
        <v>11.549134</v>
      </c>
      <c r="BS2129">
        <v>11.83447</v>
      </c>
      <c r="BT2129">
        <v>11.455614000000001</v>
      </c>
      <c r="BU2129">
        <v>13.717549999999999</v>
      </c>
      <c r="BV2129">
        <v>9.1972400000000007</v>
      </c>
      <c r="BW2129">
        <v>10.929270000000001</v>
      </c>
      <c r="BX2129">
        <v>12.939074</v>
      </c>
      <c r="BY2129">
        <v>12.084728</v>
      </c>
      <c r="BZ2129">
        <v>12.367675999999999</v>
      </c>
      <c r="CA2129">
        <v>14.050008999999999</v>
      </c>
      <c r="CB2129">
        <v>15.515815999999999</v>
      </c>
      <c r="CC2129">
        <v>12.116804999999999</v>
      </c>
      <c r="CD2129">
        <v>9.2496240000000007</v>
      </c>
      <c r="CE2129">
        <v>12.942147</v>
      </c>
      <c r="CF2129">
        <v>14.883086</v>
      </c>
      <c r="CG2129">
        <v>14.803229999999999</v>
      </c>
      <c r="CH2129">
        <v>9.0152520000000003</v>
      </c>
      <c r="CI2129">
        <v>13.088127999999999</v>
      </c>
      <c r="CJ2129">
        <v>10.137795000000001</v>
      </c>
      <c r="CK2129">
        <v>17.224219999999999</v>
      </c>
      <c r="CL2129">
        <v>12.186802</v>
      </c>
      <c r="CM2129">
        <v>10.569565000000001</v>
      </c>
      <c r="CN2129">
        <v>10.621784999999999</v>
      </c>
      <c r="CO2129">
        <v>12.180019</v>
      </c>
      <c r="CP2129">
        <v>13.889904</v>
      </c>
      <c r="CQ2129">
        <v>8.9980849999999997</v>
      </c>
      <c r="CR2129">
        <v>9.2092910000000003</v>
      </c>
      <c r="CS2129">
        <v>14.272672999999999</v>
      </c>
      <c r="CT2129">
        <v>7.5801920000000003</v>
      </c>
      <c r="CU2129">
        <v>10.210145000000001</v>
      </c>
      <c r="CV2129">
        <v>11.261240000000001</v>
      </c>
      <c r="CW2129">
        <v>12.273191000000001</v>
      </c>
      <c r="CX2129">
        <v>15.06561</v>
      </c>
      <c r="CY2129">
        <v>7.5748660000000001</v>
      </c>
      <c r="CZ2129">
        <v>14.025740000000001</v>
      </c>
      <c r="DA2129">
        <v>15.61172</v>
      </c>
      <c r="DB2129">
        <v>15.74737</v>
      </c>
      <c r="DC2129">
        <v>15.526999999999999</v>
      </c>
      <c r="DD2129">
        <v>17.010999999999999</v>
      </c>
      <c r="DE2129">
        <v>12.471239000000001</v>
      </c>
      <c r="DF2129">
        <v>15.50216</v>
      </c>
      <c r="DG2129">
        <v>7.3412709999999999</v>
      </c>
      <c r="DH2129">
        <v>7.4015529999999998</v>
      </c>
      <c r="DI2129">
        <v>14.996370000000001</v>
      </c>
      <c r="DJ2129">
        <v>18.265460000000001</v>
      </c>
      <c r="DK2129">
        <v>20.10388</v>
      </c>
      <c r="DL2129">
        <v>22.661480000000001</v>
      </c>
      <c r="DM2129">
        <v>15.504530000000001</v>
      </c>
      <c r="DN2129">
        <v>16.816939999999999</v>
      </c>
      <c r="DO2129">
        <v>16.743500000000001</v>
      </c>
      <c r="DP2129">
        <v>14.42839</v>
      </c>
      <c r="DQ2129">
        <v>13.360763</v>
      </c>
      <c r="DR2129">
        <v>16.020409999999998</v>
      </c>
      <c r="DS2129">
        <v>19.460930000000001</v>
      </c>
      <c r="DT2129">
        <v>21.794119999999999</v>
      </c>
      <c r="DU2129">
        <v>18.706810000000001</v>
      </c>
      <c r="DV2129">
        <v>21.125240000000002</v>
      </c>
      <c r="DW2129">
        <v>18.8188</v>
      </c>
      <c r="DX2129">
        <v>21.18075</v>
      </c>
      <c r="DY2129">
        <v>17.782340000000001</v>
      </c>
      <c r="DZ2129">
        <v>20.169049999999999</v>
      </c>
      <c r="EA2129">
        <v>16.231359999999999</v>
      </c>
      <c r="EB2129">
        <v>18.976109999999998</v>
      </c>
      <c r="EC2129">
        <v>15.182930000000001</v>
      </c>
      <c r="ED2129">
        <v>14.80564</v>
      </c>
      <c r="EE2129">
        <v>8.6019550000000002</v>
      </c>
      <c r="EF2129">
        <v>16.740629999999999</v>
      </c>
      <c r="EG2129">
        <v>12.454904000000001</v>
      </c>
      <c r="EH2129">
        <v>10.368009000000001</v>
      </c>
      <c r="EI2129">
        <v>13.39772</v>
      </c>
      <c r="EJ2129">
        <v>14.077019999999999</v>
      </c>
      <c r="EK2129">
        <v>16.376809999999999</v>
      </c>
      <c r="EL2129">
        <v>14.33051</v>
      </c>
      <c r="EM2129">
        <v>14.789199999999999</v>
      </c>
      <c r="EN2129">
        <v>9.4676170000000006</v>
      </c>
      <c r="EO2129">
        <v>10.468234000000001</v>
      </c>
      <c r="EP2129">
        <v>11.250477</v>
      </c>
      <c r="EQ2129">
        <v>12.399608000000001</v>
      </c>
      <c r="ER2129">
        <v>8.2166569999999997</v>
      </c>
      <c r="ES2129">
        <v>17.21697</v>
      </c>
      <c r="ET2129">
        <v>9.3831690000000005</v>
      </c>
      <c r="EU2129">
        <v>10.911697999999999</v>
      </c>
      <c r="EV2129">
        <v>12.946391999999999</v>
      </c>
      <c r="EW2129">
        <v>10.722409000000001</v>
      </c>
      <c r="EX2129">
        <v>13.447474</v>
      </c>
      <c r="EY2129">
        <v>12.303915999999999</v>
      </c>
      <c r="EZ2129">
        <v>14.975992</v>
      </c>
      <c r="FA2129">
        <v>13.6637</v>
      </c>
      <c r="FB2129">
        <v>9.4829840000000001</v>
      </c>
      <c r="FC2129">
        <v>11.419705</v>
      </c>
      <c r="FD2129">
        <v>12.362816</v>
      </c>
      <c r="FE2129">
        <v>15.13475</v>
      </c>
      <c r="FF2129">
        <v>13.896469</v>
      </c>
      <c r="FG2129">
        <v>15.821440000000001</v>
      </c>
      <c r="FH2129">
        <v>14.65265</v>
      </c>
      <c r="FI2129">
        <v>9.7677160000000001</v>
      </c>
      <c r="FJ2129">
        <v>10.532869</v>
      </c>
      <c r="FK2129">
        <v>12.764149</v>
      </c>
      <c r="FL2129">
        <v>10.846908000000001</v>
      </c>
      <c r="FM2129">
        <v>11.330035000000001</v>
      </c>
      <c r="FN2129">
        <v>11.839005999999999</v>
      </c>
      <c r="FO2129">
        <v>10.687360999999999</v>
      </c>
      <c r="FP2129">
        <v>8.5012170000000005</v>
      </c>
      <c r="FQ2129">
        <v>10.808802999999999</v>
      </c>
      <c r="FR2129">
        <v>6.9808709999999996</v>
      </c>
      <c r="FS2129">
        <v>9.3067030000000006</v>
      </c>
      <c r="FT2129">
        <v>11.101058999999999</v>
      </c>
      <c r="FU2129">
        <v>16.833559999999999</v>
      </c>
      <c r="FV2129">
        <v>15.643203</v>
      </c>
      <c r="FW2129">
        <v>12.598585999999999</v>
      </c>
      <c r="FX2129">
        <v>8.2495729999999998</v>
      </c>
      <c r="FY2129">
        <v>9.0641090000000002</v>
      </c>
      <c r="FZ2129">
        <v>11.878142</v>
      </c>
      <c r="GA2129">
        <v>9.6189250000000008</v>
      </c>
      <c r="GB2129">
        <v>11.880777999999999</v>
      </c>
      <c r="GC2129">
        <v>9.1787419999999997</v>
      </c>
      <c r="GD2129">
        <v>7.1112120000000001</v>
      </c>
      <c r="GE2129">
        <v>12.009276</v>
      </c>
      <c r="GF2129">
        <v>15.486898</v>
      </c>
      <c r="GG2129">
        <v>15.416998</v>
      </c>
      <c r="GH2129">
        <v>11.863004999999999</v>
      </c>
      <c r="GI2129">
        <v>15.958493000000001</v>
      </c>
      <c r="GJ2129">
        <v>13.564575</v>
      </c>
      <c r="GK2129">
        <v>12.297071000000001</v>
      </c>
      <c r="GL2129">
        <v>7.4675010000000004</v>
      </c>
      <c r="GM2129">
        <v>13.185476</v>
      </c>
      <c r="GN2129">
        <v>12.229733</v>
      </c>
      <c r="GO2129">
        <v>14.583069999999999</v>
      </c>
      <c r="GP2129">
        <v>13.418651000000001</v>
      </c>
      <c r="GQ2129">
        <v>12.352811000000001</v>
      </c>
      <c r="GR2129">
        <v>11.902687999999999</v>
      </c>
      <c r="GS2129">
        <v>9.3452870000000008</v>
      </c>
      <c r="GT2129">
        <v>12.225267000000001</v>
      </c>
      <c r="GU2129">
        <v>7.8284200000000004</v>
      </c>
      <c r="GV2129">
        <v>11.626855000000001</v>
      </c>
      <c r="GW2129">
        <v>8.4676439999999999</v>
      </c>
      <c r="GX2129">
        <v>9.4228710000000007</v>
      </c>
    </row>
    <row r="2130" spans="1:206">
      <c r="A2130" s="3">
        <v>2129</v>
      </c>
      <c r="B2130" t="s">
        <v>2530</v>
      </c>
      <c r="C2130">
        <v>1</v>
      </c>
      <c r="D2130" t="s">
        <v>2542</v>
      </c>
      <c r="E2130">
        <v>17.15842</v>
      </c>
      <c r="F2130">
        <v>14.955629999999999</v>
      </c>
      <c r="G2130">
        <v>12.058702</v>
      </c>
      <c r="H2130">
        <v>12.135983</v>
      </c>
      <c r="I2130">
        <v>13.878575</v>
      </c>
      <c r="J2130">
        <v>15.59708</v>
      </c>
      <c r="K2130">
        <v>16.87828</v>
      </c>
      <c r="L2130">
        <v>13.244223</v>
      </c>
      <c r="M2130">
        <v>8.1020319999999995</v>
      </c>
      <c r="N2130">
        <v>14.286429999999999</v>
      </c>
      <c r="O2130">
        <v>18.769269999999999</v>
      </c>
      <c r="P2130">
        <v>11.976457</v>
      </c>
      <c r="Q2130">
        <v>14.20486</v>
      </c>
      <c r="R2130">
        <v>17.442740000000001</v>
      </c>
      <c r="S2130">
        <v>11.312707</v>
      </c>
      <c r="T2130">
        <v>9.9412739999999999</v>
      </c>
      <c r="U2130">
        <v>9.6410750000000007</v>
      </c>
      <c r="V2130">
        <v>13.036265</v>
      </c>
      <c r="W2130">
        <v>15.335991</v>
      </c>
      <c r="X2130">
        <v>18.715219999999999</v>
      </c>
      <c r="Y2130">
        <v>13.87218</v>
      </c>
      <c r="Z2130">
        <v>14.992649999999999</v>
      </c>
      <c r="AA2130">
        <v>14.50811</v>
      </c>
      <c r="AB2130">
        <v>20.541840000000001</v>
      </c>
      <c r="AC2130">
        <v>13.499375000000001</v>
      </c>
      <c r="AD2130">
        <v>12.001315999999999</v>
      </c>
      <c r="AE2130">
        <v>20.287130000000001</v>
      </c>
      <c r="AF2130">
        <v>13.392678999999999</v>
      </c>
      <c r="AG2130">
        <v>13.554259999999999</v>
      </c>
      <c r="AH2130">
        <v>20.669228</v>
      </c>
      <c r="AI2130">
        <v>14.127459999999999</v>
      </c>
      <c r="AJ2130">
        <v>15.08755</v>
      </c>
      <c r="AK2130">
        <v>14.251261</v>
      </c>
      <c r="AL2130">
        <v>10.772701</v>
      </c>
      <c r="AM2130">
        <v>19.545780000000001</v>
      </c>
      <c r="AN2130">
        <v>15.931754</v>
      </c>
      <c r="AO2130">
        <v>14.05097</v>
      </c>
      <c r="AP2130">
        <v>9.1318640000000002</v>
      </c>
      <c r="AQ2130">
        <v>12.191693000000001</v>
      </c>
      <c r="AR2130">
        <v>12.938397</v>
      </c>
      <c r="AS2130">
        <v>13.662827999999999</v>
      </c>
      <c r="AT2130">
        <v>15.057040000000001</v>
      </c>
      <c r="AU2130">
        <v>15.912750000000001</v>
      </c>
      <c r="AV2130">
        <v>10.774735</v>
      </c>
      <c r="AW2130">
        <v>13.347569999999999</v>
      </c>
      <c r="AX2130">
        <v>12.079272</v>
      </c>
      <c r="AY2130">
        <v>12.814931</v>
      </c>
      <c r="AZ2130">
        <v>13.277279</v>
      </c>
      <c r="BA2130">
        <v>14.658984999999999</v>
      </c>
      <c r="BB2130">
        <v>16.234390000000001</v>
      </c>
      <c r="BC2130">
        <v>12.068215</v>
      </c>
      <c r="BD2130">
        <v>15.083304999999999</v>
      </c>
      <c r="BE2130">
        <v>16.979690000000002</v>
      </c>
      <c r="BF2130">
        <v>12.67174</v>
      </c>
      <c r="BG2130">
        <v>16.599879999999999</v>
      </c>
      <c r="BH2130">
        <v>15.388095</v>
      </c>
      <c r="BI2130">
        <v>14.822398</v>
      </c>
      <c r="BJ2130">
        <v>16.972429999999999</v>
      </c>
      <c r="BK2130">
        <v>15.30735</v>
      </c>
      <c r="BL2130">
        <v>11.497294999999999</v>
      </c>
      <c r="BM2130">
        <v>12.408874000000001</v>
      </c>
      <c r="BN2130">
        <v>16.732489999999999</v>
      </c>
      <c r="BO2130">
        <v>11.388477999999999</v>
      </c>
      <c r="BP2130">
        <v>13.5365</v>
      </c>
      <c r="BQ2130">
        <v>12.555972000000001</v>
      </c>
      <c r="BR2130">
        <v>13.650164</v>
      </c>
      <c r="BS2130">
        <v>12.149243</v>
      </c>
      <c r="BT2130">
        <v>12.115504</v>
      </c>
      <c r="BU2130">
        <v>14.65293</v>
      </c>
      <c r="BV2130">
        <v>9.5907970000000002</v>
      </c>
      <c r="BW2130">
        <v>12.109432999999999</v>
      </c>
      <c r="BX2130">
        <v>12.562241</v>
      </c>
      <c r="BY2130">
        <v>13.800571</v>
      </c>
      <c r="BZ2130">
        <v>13.648258999999999</v>
      </c>
      <c r="CA2130">
        <v>15.124684999999999</v>
      </c>
      <c r="CB2130">
        <v>15.929557000000001</v>
      </c>
      <c r="CC2130">
        <v>13.806475000000001</v>
      </c>
      <c r="CD2130">
        <v>10.944454</v>
      </c>
      <c r="CE2130">
        <v>11.8947</v>
      </c>
      <c r="CF2130">
        <v>15.05095</v>
      </c>
      <c r="CG2130">
        <v>15.37655</v>
      </c>
      <c r="CH2130">
        <v>10.620974</v>
      </c>
      <c r="CI2130">
        <v>14.537386</v>
      </c>
      <c r="CJ2130">
        <v>11.583674</v>
      </c>
      <c r="CK2130">
        <v>16.930610000000001</v>
      </c>
      <c r="CL2130">
        <v>15.389982</v>
      </c>
      <c r="CM2130">
        <v>13.332476</v>
      </c>
      <c r="CN2130">
        <v>11.766852</v>
      </c>
      <c r="CO2130">
        <v>13.419504</v>
      </c>
      <c r="CP2130">
        <v>14.876742999999999</v>
      </c>
      <c r="CQ2130">
        <v>8.8337050000000001</v>
      </c>
      <c r="CR2130">
        <v>10.606919</v>
      </c>
      <c r="CS2130">
        <v>14.394073000000001</v>
      </c>
      <c r="CT2130">
        <v>8.1899920000000002</v>
      </c>
      <c r="CU2130">
        <v>10.690821</v>
      </c>
      <c r="CV2130">
        <v>9.8314190000000004</v>
      </c>
      <c r="CW2130">
        <v>13.029564000000001</v>
      </c>
      <c r="CX2130">
        <v>15.81537</v>
      </c>
      <c r="CY2130">
        <v>11.335896</v>
      </c>
      <c r="CZ2130">
        <v>15.75432</v>
      </c>
      <c r="DA2130">
        <v>15.88625</v>
      </c>
      <c r="DB2130">
        <v>15.8262</v>
      </c>
      <c r="DC2130">
        <v>16.192309999999999</v>
      </c>
      <c r="DD2130">
        <v>17.543679999999998</v>
      </c>
      <c r="DE2130">
        <v>13.057268000000001</v>
      </c>
      <c r="DF2130">
        <v>16.153639999999999</v>
      </c>
      <c r="DG2130">
        <v>9.7460950000000004</v>
      </c>
      <c r="DH2130">
        <v>7.4647100000000002</v>
      </c>
      <c r="DI2130">
        <v>16.78125</v>
      </c>
      <c r="DJ2130">
        <v>19.389869999999998</v>
      </c>
      <c r="DK2130">
        <v>20.86468</v>
      </c>
      <c r="DL2130">
        <v>23.44894</v>
      </c>
      <c r="DM2130">
        <v>15.759320000000001</v>
      </c>
      <c r="DN2130">
        <v>16.93965</v>
      </c>
      <c r="DO2130">
        <v>16.86365</v>
      </c>
      <c r="DP2130">
        <v>14.511979999999999</v>
      </c>
      <c r="DQ2130">
        <v>13.6854</v>
      </c>
      <c r="DR2130">
        <v>16.824010000000001</v>
      </c>
      <c r="DS2130">
        <v>19.712789999999998</v>
      </c>
      <c r="DT2130">
        <v>21.994140000000002</v>
      </c>
      <c r="DU2130">
        <v>19.456209999999999</v>
      </c>
      <c r="DV2130">
        <v>21.8628</v>
      </c>
      <c r="DW2130">
        <v>19.04766</v>
      </c>
      <c r="DX2130">
        <v>21.459430000000001</v>
      </c>
      <c r="DY2130">
        <v>18.473710000000001</v>
      </c>
      <c r="DZ2130">
        <v>20.724969999999999</v>
      </c>
      <c r="EA2130">
        <v>16.023050000000001</v>
      </c>
      <c r="EB2130">
        <v>18.742809999999999</v>
      </c>
      <c r="EC2130">
        <v>16.03293</v>
      </c>
      <c r="ED2130">
        <v>16.02084</v>
      </c>
      <c r="EE2130">
        <v>9.1713500000000003</v>
      </c>
      <c r="EF2130">
        <v>17.635079999999999</v>
      </c>
      <c r="EG2130">
        <v>12.51314</v>
      </c>
      <c r="EH2130">
        <v>13.140509</v>
      </c>
      <c r="EI2130">
        <v>16.038699999999999</v>
      </c>
      <c r="EJ2130">
        <v>15.100529999999999</v>
      </c>
      <c r="EK2130">
        <v>17.24954</v>
      </c>
      <c r="EL2130">
        <v>14.459701000000001</v>
      </c>
      <c r="EM2130">
        <v>15.02304</v>
      </c>
      <c r="EN2130">
        <v>8.9176500000000001</v>
      </c>
      <c r="EO2130">
        <v>8.9281939999999995</v>
      </c>
      <c r="EP2130">
        <v>10.724053</v>
      </c>
      <c r="EQ2130">
        <v>11.89232</v>
      </c>
      <c r="ER2130">
        <v>11.008478</v>
      </c>
      <c r="ES2130">
        <v>18.116910000000001</v>
      </c>
      <c r="ET2130">
        <v>8.1603969999999997</v>
      </c>
      <c r="EU2130">
        <v>10.413523</v>
      </c>
      <c r="EV2130">
        <v>12.9345</v>
      </c>
      <c r="EW2130">
        <v>10.802317</v>
      </c>
      <c r="EX2130">
        <v>13.157817</v>
      </c>
      <c r="EY2130">
        <v>11.958173</v>
      </c>
      <c r="EZ2130">
        <v>15.245319</v>
      </c>
      <c r="FA2130">
        <v>13.9275</v>
      </c>
      <c r="FB2130">
        <v>9.3430780000000002</v>
      </c>
      <c r="FC2130">
        <v>11.297513</v>
      </c>
      <c r="FD2130">
        <v>11.520721999999999</v>
      </c>
      <c r="FE2130">
        <v>15.040240000000001</v>
      </c>
      <c r="FF2130">
        <v>13.738511000000001</v>
      </c>
      <c r="FG2130">
        <v>15.752076000000001</v>
      </c>
      <c r="FH2130">
        <v>14.58032</v>
      </c>
      <c r="FI2130">
        <v>9.0427060000000008</v>
      </c>
      <c r="FJ2130">
        <v>9.6528639999999992</v>
      </c>
      <c r="FK2130">
        <v>12.224333</v>
      </c>
      <c r="FL2130">
        <v>11.444900000000001</v>
      </c>
      <c r="FM2130">
        <v>12.356070000000001</v>
      </c>
      <c r="FN2130">
        <v>13.031038000000001</v>
      </c>
      <c r="FO2130">
        <v>11.588411000000001</v>
      </c>
      <c r="FP2130">
        <v>8.4647100000000002</v>
      </c>
      <c r="FQ2130">
        <v>10.095205</v>
      </c>
      <c r="FR2130">
        <v>10.138597000000001</v>
      </c>
      <c r="FS2130">
        <v>10.442405000000001</v>
      </c>
      <c r="FT2130">
        <v>11.082362</v>
      </c>
      <c r="FU2130">
        <v>16.79898</v>
      </c>
      <c r="FV2130">
        <v>16.066337999999998</v>
      </c>
      <c r="FW2130">
        <v>13.029937</v>
      </c>
      <c r="FX2130">
        <v>10.921818</v>
      </c>
      <c r="FY2130">
        <v>8.9220579999999998</v>
      </c>
      <c r="FZ2130">
        <v>12.051823000000001</v>
      </c>
      <c r="GA2130">
        <v>8.8731399999999994</v>
      </c>
      <c r="GB2130">
        <v>11.211895</v>
      </c>
      <c r="GC2130">
        <v>9.2623739999999994</v>
      </c>
      <c r="GD2130">
        <v>8.9978850000000001</v>
      </c>
      <c r="GE2130">
        <v>14.052891000000001</v>
      </c>
      <c r="GF2130">
        <v>15.980043999999999</v>
      </c>
      <c r="GG2130">
        <v>15.110253</v>
      </c>
      <c r="GH2130">
        <v>11.379785999999999</v>
      </c>
      <c r="GI2130">
        <v>15.478247</v>
      </c>
      <c r="GJ2130">
        <v>13.371316</v>
      </c>
      <c r="GK2130">
        <v>11.569533</v>
      </c>
      <c r="GL2130">
        <v>10.365819999999999</v>
      </c>
      <c r="GM2130">
        <v>14.626035</v>
      </c>
      <c r="GN2130">
        <v>13.435295999999999</v>
      </c>
      <c r="GO2130">
        <v>14.531777999999999</v>
      </c>
      <c r="GP2130">
        <v>12.502312</v>
      </c>
      <c r="GQ2130">
        <v>12.251184</v>
      </c>
      <c r="GR2130">
        <v>10.987679999999999</v>
      </c>
      <c r="GS2130">
        <v>10.009114</v>
      </c>
      <c r="GT2130">
        <v>12.003182000000001</v>
      </c>
      <c r="GU2130">
        <v>8.4620139999999999</v>
      </c>
      <c r="GV2130">
        <v>11.940277999999999</v>
      </c>
      <c r="GW2130">
        <v>8.3397889999999997</v>
      </c>
      <c r="GX2130">
        <v>9.0064340000000005</v>
      </c>
    </row>
    <row r="2131" spans="1:206">
      <c r="A2131" s="3">
        <v>2130</v>
      </c>
      <c r="B2131" t="s">
        <v>2531</v>
      </c>
      <c r="C2131">
        <v>1</v>
      </c>
      <c r="D2131" t="s">
        <v>2542</v>
      </c>
      <c r="E2131">
        <v>16.39423</v>
      </c>
      <c r="F2131">
        <v>15.071350000000001</v>
      </c>
      <c r="G2131">
        <v>12.267760000000001</v>
      </c>
      <c r="H2131">
        <v>11.85948</v>
      </c>
      <c r="I2131">
        <v>13.043517</v>
      </c>
      <c r="J2131">
        <v>15.81203</v>
      </c>
      <c r="K2131">
        <v>17.196470000000001</v>
      </c>
      <c r="L2131">
        <v>11.234484</v>
      </c>
      <c r="M2131">
        <v>7.9700930000000003</v>
      </c>
      <c r="N2131">
        <v>15.45975</v>
      </c>
      <c r="O2131">
        <v>18.022659999999998</v>
      </c>
      <c r="P2131">
        <v>12.193782000000001</v>
      </c>
      <c r="Q2131">
        <v>14.82888</v>
      </c>
      <c r="R2131">
        <v>16.875299999999999</v>
      </c>
      <c r="S2131">
        <v>11.322236999999999</v>
      </c>
      <c r="T2131">
        <v>9.5172480000000004</v>
      </c>
      <c r="U2131">
        <v>9.9445130000000006</v>
      </c>
      <c r="V2131">
        <v>12.632738</v>
      </c>
      <c r="W2131">
        <v>14.478146000000001</v>
      </c>
      <c r="X2131">
        <v>18.32668</v>
      </c>
      <c r="Y2131">
        <v>15.61347</v>
      </c>
      <c r="Z2131">
        <v>14.413410000000001</v>
      </c>
      <c r="AA2131">
        <v>13.611800000000001</v>
      </c>
      <c r="AB2131">
        <v>17.988009999999999</v>
      </c>
      <c r="AC2131">
        <v>13.431812000000001</v>
      </c>
      <c r="AD2131">
        <v>11.974333</v>
      </c>
      <c r="AE2131">
        <v>21.216200000000001</v>
      </c>
      <c r="AF2131">
        <v>12.244648</v>
      </c>
      <c r="AG2131">
        <v>13.241529999999999</v>
      </c>
      <c r="AH2131">
        <v>19.380236</v>
      </c>
      <c r="AI2131">
        <v>13.324132000000001</v>
      </c>
      <c r="AJ2131">
        <v>14.48063</v>
      </c>
      <c r="AK2131">
        <v>13.529379</v>
      </c>
      <c r="AL2131">
        <v>10.49127</v>
      </c>
      <c r="AM2131">
        <v>17.580909999999999</v>
      </c>
      <c r="AN2131">
        <v>12.984904</v>
      </c>
      <c r="AO2131">
        <v>12.985471</v>
      </c>
      <c r="AP2131">
        <v>9.5441059999999993</v>
      </c>
      <c r="AQ2131">
        <v>11.410866</v>
      </c>
      <c r="AR2131">
        <v>12.03032</v>
      </c>
      <c r="AS2131">
        <v>12.663555000000001</v>
      </c>
      <c r="AT2131">
        <v>14.98156</v>
      </c>
      <c r="AU2131">
        <v>15.94563</v>
      </c>
      <c r="AV2131">
        <v>14.32084</v>
      </c>
      <c r="AW2131">
        <v>12.726570000000001</v>
      </c>
      <c r="AX2131">
        <v>13.044009000000001</v>
      </c>
      <c r="AY2131">
        <v>13.1937</v>
      </c>
      <c r="AZ2131">
        <v>17.316419</v>
      </c>
      <c r="BA2131">
        <v>14.744894</v>
      </c>
      <c r="BB2131">
        <v>15.65227</v>
      </c>
      <c r="BC2131">
        <v>13.389129000000001</v>
      </c>
      <c r="BD2131">
        <v>12.239595</v>
      </c>
      <c r="BE2131">
        <v>16.873000000000001</v>
      </c>
      <c r="BF2131">
        <v>12.423871999999999</v>
      </c>
      <c r="BG2131">
        <v>18.492979999999999</v>
      </c>
      <c r="BH2131">
        <v>15.560822999999999</v>
      </c>
      <c r="BI2131">
        <v>13.217414</v>
      </c>
      <c r="BJ2131">
        <v>16.716660000000001</v>
      </c>
      <c r="BK2131">
        <v>14.880995</v>
      </c>
      <c r="BL2131">
        <v>11.384586000000001</v>
      </c>
      <c r="BM2131">
        <v>13.355696999999999</v>
      </c>
      <c r="BN2131">
        <v>14.784269999999999</v>
      </c>
      <c r="BO2131">
        <v>11.314736</v>
      </c>
      <c r="BP2131">
        <v>12.49579</v>
      </c>
      <c r="BQ2131">
        <v>12.428269</v>
      </c>
      <c r="BR2131">
        <v>12.509209999999999</v>
      </c>
      <c r="BS2131">
        <v>11.028051</v>
      </c>
      <c r="BT2131">
        <v>11.91258</v>
      </c>
      <c r="BU2131">
        <v>14.234120000000001</v>
      </c>
      <c r="BV2131">
        <v>10.164676999999999</v>
      </c>
      <c r="BW2131">
        <v>11.623119000000001</v>
      </c>
      <c r="BX2131">
        <v>11.485481999999999</v>
      </c>
      <c r="BY2131">
        <v>14.055059</v>
      </c>
      <c r="BZ2131">
        <v>15.007391</v>
      </c>
      <c r="CA2131">
        <v>14.860277999999999</v>
      </c>
      <c r="CB2131">
        <v>16.052164000000001</v>
      </c>
      <c r="CC2131">
        <v>12.530120999999999</v>
      </c>
      <c r="CD2131">
        <v>10.678986999999999</v>
      </c>
      <c r="CE2131">
        <v>13.383258</v>
      </c>
      <c r="CF2131">
        <v>15.473326999999999</v>
      </c>
      <c r="CG2131">
        <v>14.99677</v>
      </c>
      <c r="CH2131">
        <v>9.6613950000000006</v>
      </c>
      <c r="CI2131">
        <v>13.408785999999999</v>
      </c>
      <c r="CJ2131">
        <v>10.546111</v>
      </c>
      <c r="CK2131">
        <v>16.321210000000001</v>
      </c>
      <c r="CL2131">
        <v>15.022265000000001</v>
      </c>
      <c r="CM2131">
        <v>14.720269</v>
      </c>
      <c r="CN2131">
        <v>13.383806999999999</v>
      </c>
      <c r="CO2131">
        <v>12.048359</v>
      </c>
      <c r="CP2131">
        <v>14.010191000000001</v>
      </c>
      <c r="CQ2131">
        <v>9.1782419999999991</v>
      </c>
      <c r="CR2131">
        <v>10.078336999999999</v>
      </c>
      <c r="CS2131">
        <v>13.794606</v>
      </c>
      <c r="CT2131">
        <v>7.6781309999999996</v>
      </c>
      <c r="CU2131">
        <v>10.888425</v>
      </c>
      <c r="CV2131">
        <v>11.059721</v>
      </c>
      <c r="CW2131">
        <v>12.52725</v>
      </c>
      <c r="CX2131">
        <v>15.52473</v>
      </c>
      <c r="CY2131">
        <v>10.911592000000001</v>
      </c>
      <c r="CZ2131">
        <v>15.423360000000001</v>
      </c>
      <c r="DA2131">
        <v>16.097529999999999</v>
      </c>
      <c r="DB2131">
        <v>15.7509</v>
      </c>
      <c r="DC2131">
        <v>15.944850000000001</v>
      </c>
      <c r="DD2131">
        <v>17.314540000000001</v>
      </c>
      <c r="DE2131">
        <v>12.614172999999999</v>
      </c>
      <c r="DF2131">
        <v>15.64874</v>
      </c>
      <c r="DG2131">
        <v>8.6382779999999997</v>
      </c>
      <c r="DH2131">
        <v>7.5817639999999997</v>
      </c>
      <c r="DI2131">
        <v>14.934010000000001</v>
      </c>
      <c r="DJ2131">
        <v>17.60971</v>
      </c>
      <c r="DK2131">
        <v>19.843229999999998</v>
      </c>
      <c r="DL2131">
        <v>22.4663</v>
      </c>
      <c r="DM2131">
        <v>15.713100000000001</v>
      </c>
      <c r="DN2131">
        <v>16.209140000000001</v>
      </c>
      <c r="DO2131">
        <v>16.683229999999998</v>
      </c>
      <c r="DP2131">
        <v>13.90429</v>
      </c>
      <c r="DQ2131">
        <v>13.078768999999999</v>
      </c>
      <c r="DR2131">
        <v>16.75488</v>
      </c>
      <c r="DS2131">
        <v>19.63419</v>
      </c>
      <c r="DT2131">
        <v>21.958909999999999</v>
      </c>
      <c r="DU2131">
        <v>18.64875</v>
      </c>
      <c r="DV2131">
        <v>21.059200000000001</v>
      </c>
      <c r="DW2131">
        <v>18.242470000000001</v>
      </c>
      <c r="DX2131">
        <v>20.646139999999999</v>
      </c>
      <c r="DY2131">
        <v>17.88259</v>
      </c>
      <c r="DZ2131">
        <v>20.006540000000001</v>
      </c>
      <c r="EA2131">
        <v>16.233059999999998</v>
      </c>
      <c r="EB2131">
        <v>19.031980000000001</v>
      </c>
      <c r="EC2131">
        <v>15.74593</v>
      </c>
      <c r="ED2131">
        <v>14.944140000000001</v>
      </c>
      <c r="EE2131">
        <v>8.0608039999999992</v>
      </c>
      <c r="EF2131">
        <v>17.172529999999998</v>
      </c>
      <c r="EG2131">
        <v>11.571541</v>
      </c>
      <c r="EH2131">
        <v>11.603812</v>
      </c>
      <c r="EI2131">
        <v>14.61251</v>
      </c>
      <c r="EJ2131">
        <v>14.40964</v>
      </c>
      <c r="EK2131">
        <v>16.71217</v>
      </c>
      <c r="EL2131">
        <v>13.459299</v>
      </c>
      <c r="EM2131">
        <v>14.382490000000001</v>
      </c>
      <c r="EN2131">
        <v>8.882949</v>
      </c>
      <c r="EO2131">
        <v>8.1838370000000005</v>
      </c>
      <c r="EP2131">
        <v>11.14597</v>
      </c>
      <c r="EQ2131">
        <v>12.292279000000001</v>
      </c>
      <c r="ER2131">
        <v>10.483048999999999</v>
      </c>
      <c r="ES2131">
        <v>17.74729</v>
      </c>
      <c r="ET2131">
        <v>9.5164790000000004</v>
      </c>
      <c r="EU2131">
        <v>11.012722</v>
      </c>
      <c r="EV2131">
        <v>12.613208</v>
      </c>
      <c r="EW2131">
        <v>10.865636</v>
      </c>
      <c r="EX2131">
        <v>12.829420000000001</v>
      </c>
      <c r="EY2131">
        <v>11.660451999999999</v>
      </c>
      <c r="EZ2131">
        <v>15.182985</v>
      </c>
      <c r="FA2131">
        <v>13.878558999999999</v>
      </c>
      <c r="FB2131">
        <v>9.6816429999999993</v>
      </c>
      <c r="FC2131">
        <v>11.567755999999999</v>
      </c>
      <c r="FD2131">
        <v>12.043669</v>
      </c>
      <c r="FE2131">
        <v>14.77186</v>
      </c>
      <c r="FF2131">
        <v>13.542316</v>
      </c>
      <c r="FG2131">
        <v>15.758552999999999</v>
      </c>
      <c r="FH2131">
        <v>14.601319999999999</v>
      </c>
      <c r="FI2131">
        <v>9.5723699999999994</v>
      </c>
      <c r="FJ2131">
        <v>10.06338</v>
      </c>
      <c r="FK2131">
        <v>12.378983</v>
      </c>
      <c r="FL2131">
        <v>10.68838</v>
      </c>
      <c r="FM2131">
        <v>12.457269999999999</v>
      </c>
      <c r="FN2131">
        <v>11.756456</v>
      </c>
      <c r="FO2131">
        <v>10.661367</v>
      </c>
      <c r="FP2131">
        <v>8.9297740000000001</v>
      </c>
      <c r="FQ2131">
        <v>10.429751</v>
      </c>
      <c r="FR2131">
        <v>7.5332739999999996</v>
      </c>
      <c r="FS2131">
        <v>8.9313300000000009</v>
      </c>
      <c r="FT2131">
        <v>11.173321</v>
      </c>
      <c r="FU2131">
        <v>16.78002</v>
      </c>
      <c r="FV2131">
        <v>15.574078999999999</v>
      </c>
      <c r="FW2131">
        <v>12.482552999999999</v>
      </c>
      <c r="FX2131">
        <v>10.007246</v>
      </c>
      <c r="FY2131">
        <v>8.9756260000000001</v>
      </c>
      <c r="FZ2131">
        <v>11.753932000000001</v>
      </c>
      <c r="GA2131">
        <v>9.6983650000000008</v>
      </c>
      <c r="GB2131">
        <v>12.091376</v>
      </c>
      <c r="GC2131">
        <v>8.8760010000000005</v>
      </c>
      <c r="GD2131">
        <v>7.468375</v>
      </c>
      <c r="GE2131">
        <v>12.706649000000001</v>
      </c>
      <c r="GF2131">
        <v>15.202406999999999</v>
      </c>
      <c r="GG2131">
        <v>15.140238</v>
      </c>
      <c r="GH2131">
        <v>11.542615</v>
      </c>
      <c r="GI2131">
        <v>15.660868000000001</v>
      </c>
      <c r="GJ2131">
        <v>13.239345</v>
      </c>
      <c r="GK2131">
        <v>12.110022000000001</v>
      </c>
      <c r="GL2131">
        <v>8.6943649999999995</v>
      </c>
      <c r="GM2131">
        <v>13.696547000000001</v>
      </c>
      <c r="GN2131">
        <v>12.459664999999999</v>
      </c>
      <c r="GO2131">
        <v>13.971724</v>
      </c>
      <c r="GP2131">
        <v>12.939069</v>
      </c>
      <c r="GQ2131">
        <v>12.260590000000001</v>
      </c>
      <c r="GR2131">
        <v>11.035693</v>
      </c>
      <c r="GS2131">
        <v>9.702216</v>
      </c>
      <c r="GT2131">
        <v>11.975311</v>
      </c>
      <c r="GU2131">
        <v>8.5476989999999997</v>
      </c>
      <c r="GV2131">
        <v>11.558464000000001</v>
      </c>
      <c r="GW2131">
        <v>8.5775690000000004</v>
      </c>
      <c r="GX2131">
        <v>9.5633479999999995</v>
      </c>
    </row>
    <row r="2132" spans="1:206">
      <c r="A2132" s="3">
        <v>2131</v>
      </c>
      <c r="B2132" t="s">
        <v>2532</v>
      </c>
      <c r="C2132">
        <v>1</v>
      </c>
      <c r="D2132" t="s">
        <v>2542</v>
      </c>
      <c r="E2132">
        <v>16.810479999999998</v>
      </c>
      <c r="F2132">
        <v>15.1653</v>
      </c>
      <c r="G2132">
        <v>13.447082999999999</v>
      </c>
      <c r="H2132">
        <v>13.120988000000001</v>
      </c>
      <c r="I2132">
        <v>13.945107</v>
      </c>
      <c r="J2132">
        <v>15.81447</v>
      </c>
      <c r="K2132">
        <v>17.51803</v>
      </c>
      <c r="L2132">
        <v>10.752134</v>
      </c>
      <c r="M2132">
        <v>7.8146519999999997</v>
      </c>
      <c r="N2132">
        <v>13.62947</v>
      </c>
      <c r="O2132">
        <v>18.140049999999999</v>
      </c>
      <c r="P2132">
        <v>12.283825</v>
      </c>
      <c r="Q2132">
        <v>14.69192</v>
      </c>
      <c r="R2132">
        <v>17.57113</v>
      </c>
      <c r="S2132">
        <v>12.101292000000001</v>
      </c>
      <c r="T2132">
        <v>9.8657920000000008</v>
      </c>
      <c r="U2132">
        <v>12.895989</v>
      </c>
      <c r="V2132">
        <v>13.960285000000001</v>
      </c>
      <c r="W2132">
        <v>16.550319999999999</v>
      </c>
      <c r="X2132">
        <v>18.573540000000001</v>
      </c>
      <c r="Y2132">
        <v>16.266089999999998</v>
      </c>
      <c r="Z2132">
        <v>14.222160000000001</v>
      </c>
      <c r="AA2132">
        <v>15.00441</v>
      </c>
      <c r="AB2132">
        <v>18.845089999999999</v>
      </c>
      <c r="AC2132">
        <v>13.640295</v>
      </c>
      <c r="AD2132">
        <v>15.139768999999999</v>
      </c>
      <c r="AE2132">
        <v>21.584060000000001</v>
      </c>
      <c r="AF2132">
        <v>11.458482</v>
      </c>
      <c r="AG2132">
        <v>14.434839999999999</v>
      </c>
      <c r="AH2132">
        <v>19.046095000000001</v>
      </c>
      <c r="AI2132">
        <v>14.551625</v>
      </c>
      <c r="AJ2132">
        <v>15.633559999999999</v>
      </c>
      <c r="AK2132">
        <v>13.311441</v>
      </c>
      <c r="AL2132">
        <v>10.639220999999999</v>
      </c>
      <c r="AM2132">
        <v>16.202369999999998</v>
      </c>
      <c r="AN2132">
        <v>12.875838999999999</v>
      </c>
      <c r="AO2132">
        <v>13.34497</v>
      </c>
      <c r="AP2132">
        <v>10.051434</v>
      </c>
      <c r="AQ2132">
        <v>10.808749000000001</v>
      </c>
      <c r="AR2132">
        <v>12.32145</v>
      </c>
      <c r="AS2132">
        <v>13.570834</v>
      </c>
      <c r="AT2132">
        <v>14.97906</v>
      </c>
      <c r="AU2132">
        <v>16.298120000000001</v>
      </c>
      <c r="AV2132">
        <v>13.702273999999999</v>
      </c>
      <c r="AW2132">
        <v>13.34412</v>
      </c>
      <c r="AX2132">
        <v>13.393917999999999</v>
      </c>
      <c r="AY2132">
        <v>13.836862</v>
      </c>
      <c r="AZ2132">
        <v>16.704837999999999</v>
      </c>
      <c r="BA2132">
        <v>14.731517999999999</v>
      </c>
      <c r="BB2132">
        <v>16.17915</v>
      </c>
      <c r="BC2132">
        <v>12.470192000000001</v>
      </c>
      <c r="BD2132">
        <v>14.950379</v>
      </c>
      <c r="BE2132">
        <v>17.180330000000001</v>
      </c>
      <c r="BF2132">
        <v>13.303901</v>
      </c>
      <c r="BG2132">
        <v>19.245460000000001</v>
      </c>
      <c r="BH2132">
        <v>15.632713000000001</v>
      </c>
      <c r="BI2132">
        <v>11.899518</v>
      </c>
      <c r="BJ2132">
        <v>17.3536</v>
      </c>
      <c r="BK2132">
        <v>14.22573</v>
      </c>
      <c r="BL2132">
        <v>11.367359</v>
      </c>
      <c r="BM2132">
        <v>12.809608000000001</v>
      </c>
      <c r="BN2132">
        <v>15.80935</v>
      </c>
      <c r="BO2132">
        <v>10.998710000000001</v>
      </c>
      <c r="BP2132">
        <v>13.99244</v>
      </c>
      <c r="BQ2132">
        <v>12.870200000000001</v>
      </c>
      <c r="BR2132">
        <v>13.517582000000001</v>
      </c>
      <c r="BS2132">
        <v>12.069725999999999</v>
      </c>
      <c r="BT2132">
        <v>11.720127</v>
      </c>
      <c r="BU2132">
        <v>14.56794</v>
      </c>
      <c r="BV2132">
        <v>9.549372</v>
      </c>
      <c r="BW2132">
        <v>12.742219</v>
      </c>
      <c r="BX2132">
        <v>14.709896000000001</v>
      </c>
      <c r="BY2132">
        <v>13.848646</v>
      </c>
      <c r="BZ2132">
        <v>13.866016</v>
      </c>
      <c r="CA2132">
        <v>15.020580000000001</v>
      </c>
      <c r="CB2132">
        <v>15.625978</v>
      </c>
      <c r="CC2132">
        <v>13.437144999999999</v>
      </c>
      <c r="CD2132">
        <v>11.816236999999999</v>
      </c>
      <c r="CE2132">
        <v>13.634550000000001</v>
      </c>
      <c r="CF2132">
        <v>15.571592000000001</v>
      </c>
      <c r="CG2132">
        <v>15.223089999999999</v>
      </c>
      <c r="CH2132">
        <v>9.1790459999999996</v>
      </c>
      <c r="CI2132">
        <v>14.344666</v>
      </c>
      <c r="CJ2132">
        <v>11.910007</v>
      </c>
      <c r="CK2132">
        <v>16.624669999999998</v>
      </c>
      <c r="CL2132">
        <v>14.748815</v>
      </c>
      <c r="CM2132">
        <v>13.609678000000001</v>
      </c>
      <c r="CN2132">
        <v>11.763272000000001</v>
      </c>
      <c r="CO2132">
        <v>13.714544</v>
      </c>
      <c r="CP2132">
        <v>14.841576</v>
      </c>
      <c r="CQ2132">
        <v>6.912077</v>
      </c>
      <c r="CR2132">
        <v>11.109125000000001</v>
      </c>
      <c r="CS2132">
        <v>14.739364999999999</v>
      </c>
      <c r="CT2132">
        <v>8.5164779999999993</v>
      </c>
      <c r="CU2132">
        <v>11.322725999999999</v>
      </c>
      <c r="CV2132">
        <v>14.520894999999999</v>
      </c>
      <c r="CW2132">
        <v>12.435523999999999</v>
      </c>
      <c r="CX2132">
        <v>15.451269999999999</v>
      </c>
      <c r="CY2132">
        <v>10.867361000000001</v>
      </c>
      <c r="CZ2132">
        <v>14.89967</v>
      </c>
      <c r="DA2132">
        <v>16.28999</v>
      </c>
      <c r="DB2132">
        <v>16.30857</v>
      </c>
      <c r="DC2132">
        <v>16.054950000000002</v>
      </c>
      <c r="DD2132">
        <v>17.67971</v>
      </c>
      <c r="DE2132">
        <v>12.892661</v>
      </c>
      <c r="DF2132">
        <v>15.860379999999999</v>
      </c>
      <c r="DG2132">
        <v>7.5619940000000003</v>
      </c>
      <c r="DH2132">
        <v>7.4324760000000003</v>
      </c>
      <c r="DI2132">
        <v>15.49358</v>
      </c>
      <c r="DJ2132">
        <v>18.434729999999998</v>
      </c>
      <c r="DK2132">
        <v>20.551439999999999</v>
      </c>
      <c r="DL2132">
        <v>23.08981</v>
      </c>
      <c r="DM2132">
        <v>16.396000000000001</v>
      </c>
      <c r="DN2132">
        <v>17.017589999999998</v>
      </c>
      <c r="DO2132">
        <v>17.38607</v>
      </c>
      <c r="DP2132">
        <v>14.949680000000001</v>
      </c>
      <c r="DQ2132">
        <v>13.908592000000001</v>
      </c>
      <c r="DR2132">
        <v>17.11523</v>
      </c>
      <c r="DS2132">
        <v>20.30002</v>
      </c>
      <c r="DT2132">
        <v>22.576250000000002</v>
      </c>
      <c r="DU2132">
        <v>19.207930000000001</v>
      </c>
      <c r="DV2132">
        <v>21.657520000000002</v>
      </c>
      <c r="DW2132">
        <v>19.113109999999999</v>
      </c>
      <c r="DX2132">
        <v>21.473929999999999</v>
      </c>
      <c r="DY2132">
        <v>18.688849999999999</v>
      </c>
      <c r="DZ2132">
        <v>21.000579999999999</v>
      </c>
      <c r="EA2132">
        <v>16.874300000000002</v>
      </c>
      <c r="EB2132">
        <v>19.632629999999999</v>
      </c>
      <c r="EC2132">
        <v>16.134789999999999</v>
      </c>
      <c r="ED2132">
        <v>15.65907</v>
      </c>
      <c r="EE2132">
        <v>9.0695530000000009</v>
      </c>
      <c r="EF2132">
        <v>17.40954</v>
      </c>
      <c r="EG2132">
        <v>13.184523</v>
      </c>
      <c r="EH2132">
        <v>11.943524</v>
      </c>
      <c r="EI2132">
        <v>14.91351</v>
      </c>
      <c r="EJ2132">
        <v>15.080679999999999</v>
      </c>
      <c r="EK2132">
        <v>17.435580000000002</v>
      </c>
      <c r="EL2132">
        <v>14.644349999999999</v>
      </c>
      <c r="EM2132">
        <v>15.3466</v>
      </c>
      <c r="EN2132">
        <v>9.9199380000000001</v>
      </c>
      <c r="EO2132">
        <v>11.897923</v>
      </c>
      <c r="EP2132">
        <v>12.186736</v>
      </c>
      <c r="EQ2132">
        <v>13.441713999999999</v>
      </c>
      <c r="ER2132">
        <v>10.682307</v>
      </c>
      <c r="ES2132">
        <v>18.337009999999999</v>
      </c>
      <c r="ET2132">
        <v>7.4570879999999997</v>
      </c>
      <c r="EU2132">
        <v>9.3713820000000005</v>
      </c>
      <c r="EV2132">
        <v>13.771243999999999</v>
      </c>
      <c r="EW2132">
        <v>11.972094999999999</v>
      </c>
      <c r="EX2132">
        <v>13.668779000000001</v>
      </c>
      <c r="EY2132">
        <v>12.505718</v>
      </c>
      <c r="EZ2132">
        <v>15.981654000000001</v>
      </c>
      <c r="FA2132">
        <v>14.680599000000001</v>
      </c>
      <c r="FB2132">
        <v>9.6763139999999996</v>
      </c>
      <c r="FC2132">
        <v>12.659585</v>
      </c>
      <c r="FD2132">
        <v>11.996107</v>
      </c>
      <c r="FE2132">
        <v>15.656750000000001</v>
      </c>
      <c r="FF2132">
        <v>14.293575000000001</v>
      </c>
      <c r="FG2132">
        <v>16.752208</v>
      </c>
      <c r="FH2132">
        <v>15.571669999999999</v>
      </c>
      <c r="FI2132">
        <v>10.297566</v>
      </c>
      <c r="FJ2132">
        <v>10.78356</v>
      </c>
      <c r="FK2132">
        <v>12.921030999999999</v>
      </c>
      <c r="FL2132">
        <v>11.566528999999999</v>
      </c>
      <c r="FM2132">
        <v>13.458784</v>
      </c>
      <c r="FN2132">
        <v>12.274404000000001</v>
      </c>
      <c r="FO2132">
        <v>12.497960000000001</v>
      </c>
      <c r="FP2132">
        <v>8.7522839999999995</v>
      </c>
      <c r="FQ2132">
        <v>11.277006999999999</v>
      </c>
      <c r="FR2132">
        <v>8.4289450000000006</v>
      </c>
      <c r="FS2132">
        <v>10.159636000000001</v>
      </c>
      <c r="FT2132">
        <v>11.228391</v>
      </c>
      <c r="FU2132">
        <v>17.344899999999999</v>
      </c>
      <c r="FV2132">
        <v>16.080555</v>
      </c>
      <c r="FW2132">
        <v>13.084751000000001</v>
      </c>
      <c r="FX2132">
        <v>9.8390939999999993</v>
      </c>
      <c r="FY2132">
        <v>9.7974289999999993</v>
      </c>
      <c r="FZ2132">
        <v>12.650613999999999</v>
      </c>
      <c r="GA2132">
        <v>10.316694</v>
      </c>
      <c r="GB2132">
        <v>12.520311</v>
      </c>
      <c r="GC2132">
        <v>9.3413179999999993</v>
      </c>
      <c r="GD2132">
        <v>8.1808510000000005</v>
      </c>
      <c r="GE2132">
        <v>13.041575</v>
      </c>
      <c r="GF2132">
        <v>16.100019</v>
      </c>
      <c r="GG2132">
        <v>15.795157</v>
      </c>
      <c r="GH2132">
        <v>12.517343</v>
      </c>
      <c r="GI2132">
        <v>16.312213</v>
      </c>
      <c r="GJ2132">
        <v>13.937898000000001</v>
      </c>
      <c r="GK2132">
        <v>12.818199</v>
      </c>
      <c r="GL2132">
        <v>9.7782359999999997</v>
      </c>
      <c r="GM2132">
        <v>13.973305999999999</v>
      </c>
      <c r="GN2132">
        <v>12.894995</v>
      </c>
      <c r="GO2132">
        <v>15.057045</v>
      </c>
      <c r="GP2132">
        <v>13.723648000000001</v>
      </c>
      <c r="GQ2132">
        <v>12.667963</v>
      </c>
      <c r="GR2132">
        <v>12.131978</v>
      </c>
      <c r="GS2132">
        <v>10.059751</v>
      </c>
      <c r="GT2132">
        <v>12.365083</v>
      </c>
      <c r="GU2132">
        <v>10.349852</v>
      </c>
      <c r="GV2132">
        <v>12.314322000000001</v>
      </c>
      <c r="GW2132">
        <v>9.7622850000000003</v>
      </c>
      <c r="GX2132">
        <v>11.256714000000001</v>
      </c>
    </row>
    <row r="2133" spans="1:206">
      <c r="A2133" s="3">
        <v>2132</v>
      </c>
      <c r="B2133" t="s">
        <v>2533</v>
      </c>
      <c r="C2133">
        <v>0</v>
      </c>
      <c r="D2133" t="s">
        <v>2541</v>
      </c>
      <c r="E2133">
        <v>16.73283</v>
      </c>
      <c r="F2133">
        <v>14.66094</v>
      </c>
      <c r="G2133">
        <v>12.119904999999999</v>
      </c>
      <c r="H2133">
        <v>11.810378</v>
      </c>
      <c r="I2133">
        <v>13.831321000000001</v>
      </c>
      <c r="J2133">
        <v>15.2331</v>
      </c>
      <c r="K2133">
        <v>16.888159999999999</v>
      </c>
      <c r="L2133">
        <v>10.110837999999999</v>
      </c>
      <c r="M2133">
        <v>7.1768460000000003</v>
      </c>
      <c r="N2133">
        <v>15.197419999999999</v>
      </c>
      <c r="O2133">
        <v>18.37473</v>
      </c>
      <c r="P2133">
        <v>12.782189000000001</v>
      </c>
      <c r="Q2133">
        <v>14.3765</v>
      </c>
      <c r="R2133">
        <v>19.811450000000001</v>
      </c>
      <c r="S2133">
        <v>10.932460000000001</v>
      </c>
      <c r="T2133">
        <v>9.9330169999999995</v>
      </c>
      <c r="U2133">
        <v>18.306899999999999</v>
      </c>
      <c r="V2133">
        <v>12.6134</v>
      </c>
      <c r="W2133">
        <v>15.642471</v>
      </c>
      <c r="X2133">
        <v>17.4954</v>
      </c>
      <c r="Y2133">
        <v>15.74113</v>
      </c>
      <c r="Z2133">
        <v>14.54424</v>
      </c>
      <c r="AA2133">
        <v>14.265599999999999</v>
      </c>
      <c r="AB2133">
        <v>18.556529999999999</v>
      </c>
      <c r="AC2133">
        <v>13.449546</v>
      </c>
      <c r="AD2133">
        <v>12.897626000000001</v>
      </c>
      <c r="AE2133">
        <v>20.953130000000002</v>
      </c>
      <c r="AF2133">
        <v>12.630379</v>
      </c>
      <c r="AG2133">
        <v>12.97668</v>
      </c>
      <c r="AH2133">
        <v>20.326585000000001</v>
      </c>
      <c r="AI2133">
        <v>14.045622</v>
      </c>
      <c r="AJ2133">
        <v>14.18131</v>
      </c>
      <c r="AK2133">
        <v>13.907199</v>
      </c>
      <c r="AL2133">
        <v>9.9222909999999995</v>
      </c>
      <c r="AM2133">
        <v>16.996880000000001</v>
      </c>
      <c r="AN2133">
        <v>14.316875</v>
      </c>
      <c r="AO2133">
        <v>11.317392999999999</v>
      </c>
      <c r="AP2133">
        <v>9.1929359999999996</v>
      </c>
      <c r="AQ2133">
        <v>10.332151</v>
      </c>
      <c r="AR2133">
        <v>11.809519999999999</v>
      </c>
      <c r="AS2133">
        <v>13.541172</v>
      </c>
      <c r="AT2133">
        <v>14.394579999999999</v>
      </c>
      <c r="AU2133">
        <v>15.74028</v>
      </c>
      <c r="AV2133">
        <v>12.557962</v>
      </c>
      <c r="AW2133">
        <v>12.075799999999999</v>
      </c>
      <c r="AX2133">
        <v>12.595185000000001</v>
      </c>
      <c r="AY2133">
        <v>13.213889</v>
      </c>
      <c r="AZ2133">
        <v>12.20796</v>
      </c>
      <c r="BA2133">
        <v>13.624041999999999</v>
      </c>
      <c r="BB2133">
        <v>15.73185</v>
      </c>
      <c r="BC2133">
        <v>10.053763999999999</v>
      </c>
      <c r="BD2133">
        <v>15.071736</v>
      </c>
      <c r="BE2133">
        <v>16.54993</v>
      </c>
      <c r="BF2133">
        <v>11.929484</v>
      </c>
      <c r="BG2133">
        <v>18.81504</v>
      </c>
      <c r="BH2133">
        <v>14.480402</v>
      </c>
      <c r="BI2133">
        <v>12.53595</v>
      </c>
      <c r="BJ2133">
        <v>16.80059</v>
      </c>
      <c r="BK2133">
        <v>14.980062999999999</v>
      </c>
      <c r="BL2133">
        <v>12.54059</v>
      </c>
      <c r="BM2133">
        <v>12.197285000000001</v>
      </c>
      <c r="BN2133">
        <v>15.266550000000001</v>
      </c>
      <c r="BO2133">
        <v>9.3816319999999997</v>
      </c>
      <c r="BP2133">
        <v>12.5497</v>
      </c>
      <c r="BQ2133">
        <v>13.060897000000001</v>
      </c>
      <c r="BR2133">
        <v>12.237836</v>
      </c>
      <c r="BS2133">
        <v>10.812173</v>
      </c>
      <c r="BT2133">
        <v>12.644375999999999</v>
      </c>
      <c r="BU2133">
        <v>14.54515</v>
      </c>
      <c r="BV2133">
        <v>10.070074999999999</v>
      </c>
      <c r="BW2133">
        <v>12.807114</v>
      </c>
      <c r="BX2133">
        <v>13.043848000000001</v>
      </c>
      <c r="BY2133">
        <v>13.722125</v>
      </c>
      <c r="BZ2133">
        <v>13.814646</v>
      </c>
      <c r="CA2133">
        <v>15.251889</v>
      </c>
      <c r="CB2133">
        <v>15.336176999999999</v>
      </c>
      <c r="CC2133">
        <v>12.604317</v>
      </c>
      <c r="CD2133">
        <v>11.722818999999999</v>
      </c>
      <c r="CE2133">
        <v>13.595395</v>
      </c>
      <c r="CF2133">
        <v>15.705465</v>
      </c>
      <c r="CG2133">
        <v>14.8195</v>
      </c>
      <c r="CH2133">
        <v>9.2844850000000001</v>
      </c>
      <c r="CI2133">
        <v>13.523939</v>
      </c>
      <c r="CJ2133">
        <v>10.193270999999999</v>
      </c>
      <c r="CK2133">
        <v>17.136690000000002</v>
      </c>
      <c r="CL2133">
        <v>14.078279999999999</v>
      </c>
      <c r="CM2133">
        <v>12.780856999999999</v>
      </c>
      <c r="CN2133">
        <v>11.937128</v>
      </c>
      <c r="CO2133">
        <v>13.160465</v>
      </c>
      <c r="CP2133">
        <v>14.30175</v>
      </c>
      <c r="CQ2133">
        <v>8.7173110000000005</v>
      </c>
      <c r="CR2133">
        <v>10.819756999999999</v>
      </c>
      <c r="CS2133">
        <v>13.478854999999999</v>
      </c>
      <c r="CT2133">
        <v>7.4510399999999999</v>
      </c>
      <c r="CU2133">
        <v>11.341222999999999</v>
      </c>
      <c r="CV2133">
        <v>12.667272000000001</v>
      </c>
      <c r="CW2133">
        <v>12.865149000000001</v>
      </c>
      <c r="CX2133">
        <v>15.83257</v>
      </c>
      <c r="CY2133">
        <v>10.625645</v>
      </c>
      <c r="CZ2133">
        <v>13.83423</v>
      </c>
      <c r="DA2133">
        <v>16.00142</v>
      </c>
      <c r="DB2133">
        <v>16.022600000000001</v>
      </c>
      <c r="DC2133">
        <v>16.034310000000001</v>
      </c>
      <c r="DD2133">
        <v>16.871020000000001</v>
      </c>
      <c r="DE2133">
        <v>13.053311000000001</v>
      </c>
      <c r="DF2133">
        <v>16.069559999999999</v>
      </c>
      <c r="DG2133">
        <v>9.2049669999999999</v>
      </c>
      <c r="DH2133">
        <v>7.2538970000000003</v>
      </c>
      <c r="DI2133">
        <v>15.814690000000001</v>
      </c>
      <c r="DJ2133">
        <v>18.959540000000001</v>
      </c>
      <c r="DK2133">
        <v>20.013339999999999</v>
      </c>
      <c r="DL2133">
        <v>22.63767</v>
      </c>
      <c r="DM2133">
        <v>15.74348</v>
      </c>
      <c r="DN2133">
        <v>16.969429999999999</v>
      </c>
      <c r="DO2133">
        <v>17.013449999999999</v>
      </c>
      <c r="DP2133">
        <v>14.206899999999999</v>
      </c>
      <c r="DQ2133">
        <v>13.535838999999999</v>
      </c>
      <c r="DR2133">
        <v>16.809570000000001</v>
      </c>
      <c r="DS2133">
        <v>19.424309999999998</v>
      </c>
      <c r="DT2133">
        <v>21.727650000000001</v>
      </c>
      <c r="DU2133">
        <v>18.907599999999999</v>
      </c>
      <c r="DV2133">
        <v>21.368559999999999</v>
      </c>
      <c r="DW2133">
        <v>19.14357</v>
      </c>
      <c r="DX2133">
        <v>21.511009999999999</v>
      </c>
      <c r="DY2133">
        <v>18.28586</v>
      </c>
      <c r="DZ2133">
        <v>20.393979999999999</v>
      </c>
      <c r="EA2133">
        <v>16.90924</v>
      </c>
      <c r="EB2133">
        <v>19.630210000000002</v>
      </c>
      <c r="EC2133">
        <v>16.42277</v>
      </c>
      <c r="ED2133">
        <v>15.182510000000001</v>
      </c>
      <c r="EE2133">
        <v>8.3665559999999992</v>
      </c>
      <c r="EF2133">
        <v>16.616430000000001</v>
      </c>
      <c r="EG2133">
        <v>12.30355</v>
      </c>
      <c r="EH2133">
        <v>10.860635</v>
      </c>
      <c r="EI2133">
        <v>13.917339999999999</v>
      </c>
      <c r="EJ2133">
        <v>14.3207</v>
      </c>
      <c r="EK2133">
        <v>16.720839999999999</v>
      </c>
      <c r="EL2133">
        <v>14.545949</v>
      </c>
      <c r="EM2133">
        <v>14.80007</v>
      </c>
      <c r="EN2133">
        <v>8.6375519999999995</v>
      </c>
      <c r="EO2133">
        <v>8.8823319999999999</v>
      </c>
      <c r="EP2133">
        <v>11.034376999999999</v>
      </c>
      <c r="EQ2133">
        <v>12.412359</v>
      </c>
      <c r="ER2133">
        <v>9.3620959999999993</v>
      </c>
      <c r="ES2133">
        <v>17.78566</v>
      </c>
      <c r="ET2133">
        <v>8.6449549999999995</v>
      </c>
      <c r="EU2133">
        <v>9.3516010000000005</v>
      </c>
      <c r="EV2133">
        <v>13.584673</v>
      </c>
      <c r="EW2133">
        <v>11.247337</v>
      </c>
      <c r="EX2133">
        <v>13.721048</v>
      </c>
      <c r="EY2133">
        <v>12.572659</v>
      </c>
      <c r="EZ2133">
        <v>15.201145</v>
      </c>
      <c r="FA2133">
        <v>13.856494</v>
      </c>
      <c r="FB2133">
        <v>9.9013120000000008</v>
      </c>
      <c r="FC2133">
        <v>11.529394999999999</v>
      </c>
      <c r="FD2133">
        <v>11.622884000000001</v>
      </c>
      <c r="FE2133">
        <v>15.455299999999999</v>
      </c>
      <c r="FF2133">
        <v>14.124152</v>
      </c>
      <c r="FG2133">
        <v>16.079575999999999</v>
      </c>
      <c r="FH2133">
        <v>14.9093</v>
      </c>
      <c r="FI2133">
        <v>10.013013000000001</v>
      </c>
      <c r="FJ2133">
        <v>10.757956</v>
      </c>
      <c r="FK2133">
        <v>12.873336</v>
      </c>
      <c r="FL2133">
        <v>11.880883000000001</v>
      </c>
      <c r="FM2133">
        <v>12.37635</v>
      </c>
      <c r="FN2133">
        <v>12.819037</v>
      </c>
      <c r="FO2133">
        <v>11.212657999999999</v>
      </c>
      <c r="FP2133">
        <v>9.1427309999999995</v>
      </c>
      <c r="FQ2133">
        <v>10.917958</v>
      </c>
      <c r="FR2133">
        <v>8.1655929999999994</v>
      </c>
      <c r="FS2133">
        <v>10.448043999999999</v>
      </c>
      <c r="FT2133">
        <v>11.442829</v>
      </c>
      <c r="FU2133">
        <v>16.735790000000001</v>
      </c>
      <c r="FV2133">
        <v>15.777449000000001</v>
      </c>
      <c r="FW2133">
        <v>12.687315</v>
      </c>
      <c r="FX2133">
        <v>9.1033829999999991</v>
      </c>
      <c r="FY2133">
        <v>9.0188570000000006</v>
      </c>
      <c r="FZ2133">
        <v>11.955754000000001</v>
      </c>
      <c r="GA2133">
        <v>9.9314809999999998</v>
      </c>
      <c r="GB2133">
        <v>12.009786</v>
      </c>
      <c r="GC2133">
        <v>9.4980019999999996</v>
      </c>
      <c r="GD2133">
        <v>9.0491899999999994</v>
      </c>
      <c r="GE2133">
        <v>12.341119000000001</v>
      </c>
      <c r="GF2133">
        <v>15.666498000000001</v>
      </c>
      <c r="GG2133">
        <v>15.606722</v>
      </c>
      <c r="GH2133">
        <v>11.640935000000001</v>
      </c>
      <c r="GI2133">
        <v>15.980089</v>
      </c>
      <c r="GJ2133">
        <v>14.027194</v>
      </c>
      <c r="GK2133">
        <v>11.429086</v>
      </c>
      <c r="GL2133">
        <v>8.5224759999999993</v>
      </c>
      <c r="GM2133">
        <v>14.226813999999999</v>
      </c>
      <c r="GN2133">
        <v>12.885391</v>
      </c>
      <c r="GO2133">
        <v>14.980888999999999</v>
      </c>
      <c r="GP2133">
        <v>14.143589</v>
      </c>
      <c r="GQ2133">
        <v>11.815803000000001</v>
      </c>
      <c r="GR2133">
        <v>9.6264260000000004</v>
      </c>
      <c r="GS2133">
        <v>10.375883</v>
      </c>
      <c r="GT2133">
        <v>12.180383000000001</v>
      </c>
      <c r="GU2133">
        <v>8.8897150000000007</v>
      </c>
      <c r="GV2133">
        <v>12.221318</v>
      </c>
      <c r="GW2133">
        <v>9.3655340000000002</v>
      </c>
      <c r="GX2133">
        <v>9.9149349999999998</v>
      </c>
    </row>
    <row r="2134" spans="1:206">
      <c r="A2134" s="3">
        <v>2133</v>
      </c>
      <c r="B2134" t="s">
        <v>2534</v>
      </c>
      <c r="C2134">
        <v>0</v>
      </c>
      <c r="D2134" t="s">
        <v>2541</v>
      </c>
      <c r="E2134">
        <v>17.047650000000001</v>
      </c>
      <c r="F2134">
        <v>14.65367</v>
      </c>
      <c r="G2134">
        <v>11.866709999999999</v>
      </c>
      <c r="H2134">
        <v>12.759059000000001</v>
      </c>
      <c r="I2134">
        <v>13.984095</v>
      </c>
      <c r="J2134">
        <v>15.537570000000001</v>
      </c>
      <c r="K2134">
        <v>17.070049999999998</v>
      </c>
      <c r="L2134">
        <v>10.303837</v>
      </c>
      <c r="M2134">
        <v>8.0343540000000004</v>
      </c>
      <c r="N2134">
        <v>14.278269999999999</v>
      </c>
      <c r="O2134">
        <v>18.801639999999999</v>
      </c>
      <c r="P2134">
        <v>12.027169000000001</v>
      </c>
      <c r="Q2134">
        <v>13.55025</v>
      </c>
      <c r="R2134">
        <v>18.48123</v>
      </c>
      <c r="S2134">
        <v>11.149184999999999</v>
      </c>
      <c r="T2134">
        <v>9.8618190000000006</v>
      </c>
      <c r="U2134">
        <v>9.2495550000000009</v>
      </c>
      <c r="V2134">
        <v>14.002599999999999</v>
      </c>
      <c r="W2134">
        <v>15.626063</v>
      </c>
      <c r="X2134">
        <v>18.31146</v>
      </c>
      <c r="Y2134">
        <v>16.268879999999999</v>
      </c>
      <c r="Z2134">
        <v>13.754949999999999</v>
      </c>
      <c r="AA2134">
        <v>14.677960000000001</v>
      </c>
      <c r="AB2134">
        <v>17.487929999999999</v>
      </c>
      <c r="AC2134">
        <v>13.567333</v>
      </c>
      <c r="AD2134">
        <v>12.656741999999999</v>
      </c>
      <c r="AE2134">
        <v>21.834009999999999</v>
      </c>
      <c r="AF2134">
        <v>13.726412</v>
      </c>
      <c r="AG2134">
        <v>15.488250000000001</v>
      </c>
      <c r="AH2134">
        <v>16.789912999999999</v>
      </c>
      <c r="AI2134">
        <v>14.482989</v>
      </c>
      <c r="AJ2134">
        <v>15.30753</v>
      </c>
      <c r="AK2134">
        <v>13.615727</v>
      </c>
      <c r="AL2134">
        <v>11.526258</v>
      </c>
      <c r="AM2134">
        <v>17.496600000000001</v>
      </c>
      <c r="AN2134">
        <v>14.214969999999999</v>
      </c>
      <c r="AO2134">
        <v>14.228998000000001</v>
      </c>
      <c r="AP2134">
        <v>9.4497979999999995</v>
      </c>
      <c r="AQ2134">
        <v>14.21536</v>
      </c>
      <c r="AR2134">
        <v>12.324096000000001</v>
      </c>
      <c r="AS2134">
        <v>13.394151000000001</v>
      </c>
      <c r="AT2134">
        <v>15.24451</v>
      </c>
      <c r="AU2134">
        <v>17.080919999999999</v>
      </c>
      <c r="AV2134">
        <v>13.773173</v>
      </c>
      <c r="AW2134">
        <v>13.826969999999999</v>
      </c>
      <c r="AX2134">
        <v>12.567187000000001</v>
      </c>
      <c r="AY2134">
        <v>13.314576000000001</v>
      </c>
      <c r="AZ2134">
        <v>17.347304000000001</v>
      </c>
      <c r="BA2134">
        <v>15.207362</v>
      </c>
      <c r="BB2134">
        <v>16.56823</v>
      </c>
      <c r="BC2134">
        <v>13.144133999999999</v>
      </c>
      <c r="BD2134">
        <v>15.074724</v>
      </c>
      <c r="BE2134">
        <v>17.469139999999999</v>
      </c>
      <c r="BF2134">
        <v>13.168896999999999</v>
      </c>
      <c r="BG2134">
        <v>19.133970000000001</v>
      </c>
      <c r="BH2134">
        <v>16.068569</v>
      </c>
      <c r="BI2134">
        <v>12.086703999999999</v>
      </c>
      <c r="BJ2134">
        <v>17.54992</v>
      </c>
      <c r="BK2134">
        <v>13.239896</v>
      </c>
      <c r="BL2134">
        <v>10.807881</v>
      </c>
      <c r="BM2134">
        <v>12.506945999999999</v>
      </c>
      <c r="BN2134">
        <v>17.245740000000001</v>
      </c>
      <c r="BO2134">
        <v>11.69947</v>
      </c>
      <c r="BP2134">
        <v>14.44181</v>
      </c>
      <c r="BQ2134">
        <v>11.763669</v>
      </c>
      <c r="BR2134">
        <v>13.762762</v>
      </c>
      <c r="BS2134">
        <v>12.418562</v>
      </c>
      <c r="BT2134">
        <v>11.834925</v>
      </c>
      <c r="BU2134">
        <v>14.47556</v>
      </c>
      <c r="BV2134">
        <v>9.4380430000000004</v>
      </c>
      <c r="BW2134">
        <v>9.5004880000000007</v>
      </c>
      <c r="BX2134">
        <v>15.770960000000001</v>
      </c>
      <c r="BY2134">
        <v>12.200739</v>
      </c>
      <c r="BZ2134">
        <v>11.815197</v>
      </c>
      <c r="CA2134">
        <v>15.077362000000001</v>
      </c>
      <c r="CB2134">
        <v>12.579597</v>
      </c>
      <c r="CC2134">
        <v>14.259463</v>
      </c>
      <c r="CD2134">
        <v>8.8554139999999997</v>
      </c>
      <c r="CE2134">
        <v>14.156074</v>
      </c>
      <c r="CF2134">
        <v>15.281947000000001</v>
      </c>
      <c r="CG2134">
        <v>15.34586</v>
      </c>
      <c r="CH2134">
        <v>9.7315419999999992</v>
      </c>
      <c r="CI2134">
        <v>14.485735</v>
      </c>
      <c r="CJ2134">
        <v>10.046258999999999</v>
      </c>
      <c r="CK2134">
        <v>17.007490000000001</v>
      </c>
      <c r="CL2134">
        <v>13.923363</v>
      </c>
      <c r="CM2134">
        <v>10.924493</v>
      </c>
      <c r="CN2134">
        <v>7.8768560000000001</v>
      </c>
      <c r="CO2134">
        <v>13.998830999999999</v>
      </c>
      <c r="CP2134">
        <v>15.115577999999999</v>
      </c>
      <c r="CQ2134">
        <v>4.8442759999999998</v>
      </c>
      <c r="CR2134">
        <v>9.9104279999999996</v>
      </c>
      <c r="CS2134">
        <v>14.863459000000001</v>
      </c>
      <c r="CT2134">
        <v>6.9456119999999997</v>
      </c>
      <c r="CU2134">
        <v>11.332503000000001</v>
      </c>
      <c r="CV2134">
        <v>15.261286</v>
      </c>
      <c r="CW2134">
        <v>12.607528</v>
      </c>
      <c r="CX2134">
        <v>15.459770000000001</v>
      </c>
      <c r="CY2134">
        <v>8.9674510000000005</v>
      </c>
      <c r="CZ2134">
        <v>14.018039999999999</v>
      </c>
      <c r="DA2134">
        <v>15.882289999999999</v>
      </c>
      <c r="DB2134">
        <v>16.239840000000001</v>
      </c>
      <c r="DC2134">
        <v>15.450900000000001</v>
      </c>
      <c r="DD2134">
        <v>17.88363</v>
      </c>
      <c r="DE2134">
        <v>12.498920999999999</v>
      </c>
      <c r="DF2134">
        <v>15.433630000000001</v>
      </c>
      <c r="DG2134">
        <v>5.8749880000000001</v>
      </c>
      <c r="DH2134">
        <v>6.657146</v>
      </c>
      <c r="DI2134">
        <v>15.33455</v>
      </c>
      <c r="DJ2134">
        <v>18.137689999999999</v>
      </c>
      <c r="DK2134">
        <v>20.57339</v>
      </c>
      <c r="DL2134">
        <v>23.0396</v>
      </c>
      <c r="DM2134">
        <v>15.516030000000001</v>
      </c>
      <c r="DN2134">
        <v>17.184360000000002</v>
      </c>
      <c r="DO2134">
        <v>17.525269999999999</v>
      </c>
      <c r="DP2134">
        <v>14.82733</v>
      </c>
      <c r="DQ2134">
        <v>14.331856999999999</v>
      </c>
      <c r="DR2134">
        <v>16.150490000000001</v>
      </c>
      <c r="DS2134">
        <v>19.232500000000002</v>
      </c>
      <c r="DT2134">
        <v>21.662870000000002</v>
      </c>
      <c r="DU2134">
        <v>18.509139999999999</v>
      </c>
      <c r="DV2134">
        <v>21.142610000000001</v>
      </c>
      <c r="DW2134">
        <v>19.080269999999999</v>
      </c>
      <c r="DX2134">
        <v>21.425329999999999</v>
      </c>
      <c r="DY2134">
        <v>17.414999999999999</v>
      </c>
      <c r="DZ2134">
        <v>19.912990000000001</v>
      </c>
      <c r="EA2134">
        <v>14.98204</v>
      </c>
      <c r="EB2134">
        <v>17.841229999999999</v>
      </c>
      <c r="EC2134">
        <v>15.13161</v>
      </c>
      <c r="ED2134">
        <v>15.446709999999999</v>
      </c>
      <c r="EE2134">
        <v>6.894476</v>
      </c>
      <c r="EF2134">
        <v>17.552129999999998</v>
      </c>
      <c r="EG2134">
        <v>12.377325000000001</v>
      </c>
      <c r="EH2134">
        <v>11.055031</v>
      </c>
      <c r="EI2134">
        <v>14.413320000000001</v>
      </c>
      <c r="EJ2134">
        <v>13.91201</v>
      </c>
      <c r="EK2134">
        <v>16.211300000000001</v>
      </c>
      <c r="EL2134">
        <v>12.95243</v>
      </c>
      <c r="EM2134">
        <v>13.673159999999999</v>
      </c>
      <c r="EN2134">
        <v>10.038043999999999</v>
      </c>
      <c r="EO2134">
        <v>11.724629999999999</v>
      </c>
      <c r="EP2134">
        <v>13.018673</v>
      </c>
      <c r="EQ2134">
        <v>14.189757999999999</v>
      </c>
      <c r="ER2134">
        <v>9.4171820000000004</v>
      </c>
      <c r="ES2134">
        <v>18.53388</v>
      </c>
      <c r="ET2134">
        <v>6.0141780000000002</v>
      </c>
      <c r="EU2134">
        <v>7.7531790000000003</v>
      </c>
      <c r="EV2134">
        <v>12.984624</v>
      </c>
      <c r="EW2134">
        <v>11.177149999999999</v>
      </c>
      <c r="EX2134">
        <v>12.497851000000001</v>
      </c>
      <c r="EY2134">
        <v>11.276733</v>
      </c>
      <c r="EZ2134">
        <v>14.581023</v>
      </c>
      <c r="FA2134">
        <v>13.212277</v>
      </c>
      <c r="FB2134">
        <v>9.3984450000000006</v>
      </c>
      <c r="FC2134">
        <v>10.590714</v>
      </c>
      <c r="FD2134">
        <v>11.87665</v>
      </c>
      <c r="FE2134">
        <v>14.42324</v>
      </c>
      <c r="FF2134">
        <v>13.069492</v>
      </c>
      <c r="FG2134">
        <v>14.773361</v>
      </c>
      <c r="FH2134">
        <v>13.55916</v>
      </c>
      <c r="FI2134">
        <v>8.3647570000000009</v>
      </c>
      <c r="FJ2134">
        <v>9.1390589999999996</v>
      </c>
      <c r="FK2134">
        <v>10.857258</v>
      </c>
      <c r="FL2134">
        <v>9.5437539999999998</v>
      </c>
      <c r="FM2134">
        <v>9.7034549999999999</v>
      </c>
      <c r="FN2134">
        <v>9.6063349999999996</v>
      </c>
      <c r="FO2134">
        <v>8.1423749999999995</v>
      </c>
      <c r="FP2134">
        <v>5.2882990000000003</v>
      </c>
      <c r="FQ2134">
        <v>6.6455019999999996</v>
      </c>
      <c r="FR2134">
        <v>6.8423509999999998</v>
      </c>
      <c r="FS2134">
        <v>7.8429970000000004</v>
      </c>
      <c r="FT2134">
        <v>8.6946670000000008</v>
      </c>
      <c r="FU2134">
        <v>14.75572</v>
      </c>
      <c r="FV2134">
        <v>12.572004</v>
      </c>
      <c r="FW2134">
        <v>9.3321020000000008</v>
      </c>
      <c r="FX2134">
        <v>7.1908339999999997</v>
      </c>
      <c r="FY2134">
        <v>7.4461940000000002</v>
      </c>
      <c r="FZ2134">
        <v>8.6094439999999999</v>
      </c>
      <c r="GA2134">
        <v>7.2651560000000002</v>
      </c>
      <c r="GB2134">
        <v>8.2718629999999997</v>
      </c>
      <c r="GC2134">
        <v>8.2654619999999994</v>
      </c>
      <c r="GD2134">
        <v>6.6669799999999997</v>
      </c>
      <c r="GE2134">
        <v>10.947315</v>
      </c>
      <c r="GF2134">
        <v>13.437652999999999</v>
      </c>
      <c r="GG2134">
        <v>12.256335</v>
      </c>
      <c r="GH2134">
        <v>7.7608160000000002</v>
      </c>
      <c r="GI2134">
        <v>12.387473999999999</v>
      </c>
      <c r="GJ2134">
        <v>9.1801539999999999</v>
      </c>
      <c r="GK2134">
        <v>7.7169140000000001</v>
      </c>
      <c r="GL2134">
        <v>7.2209409999999998</v>
      </c>
      <c r="GM2134">
        <v>12.071343000000001</v>
      </c>
      <c r="GN2134">
        <v>9.3395659999999996</v>
      </c>
      <c r="GO2134">
        <v>11.046400999999999</v>
      </c>
      <c r="GP2134">
        <v>7.7094639999999997</v>
      </c>
      <c r="GQ2134">
        <v>7.9196439999999999</v>
      </c>
      <c r="GR2134">
        <v>7.2992809999999997</v>
      </c>
      <c r="GS2134">
        <v>6.7246509999999997</v>
      </c>
      <c r="GT2134">
        <v>8.3014449999999993</v>
      </c>
      <c r="GU2134">
        <v>6.0946680000000004</v>
      </c>
      <c r="GV2134">
        <v>7.7432400000000001</v>
      </c>
      <c r="GW2134">
        <v>6.960324</v>
      </c>
      <c r="GX2134">
        <v>6.9496029999999998</v>
      </c>
    </row>
    <row r="2135" spans="1:206">
      <c r="A2135" s="3">
        <v>2134</v>
      </c>
      <c r="B2135" t="s">
        <v>2535</v>
      </c>
      <c r="C2135">
        <v>0</v>
      </c>
      <c r="D2135" t="s">
        <v>2541</v>
      </c>
      <c r="E2135">
        <v>17.450659999999999</v>
      </c>
      <c r="F2135">
        <v>14.01834</v>
      </c>
      <c r="G2135">
        <v>12.040061</v>
      </c>
      <c r="H2135">
        <v>12.208451</v>
      </c>
      <c r="I2135">
        <v>13.043696000000001</v>
      </c>
      <c r="J2135">
        <v>15.58292</v>
      </c>
      <c r="K2135">
        <v>17.010490000000001</v>
      </c>
      <c r="L2135">
        <v>10.672691</v>
      </c>
      <c r="M2135">
        <v>7.4057089999999999</v>
      </c>
      <c r="N2135">
        <v>15.249029999999999</v>
      </c>
      <c r="O2135">
        <v>18.708159999999999</v>
      </c>
      <c r="P2135">
        <v>11.805861999999999</v>
      </c>
      <c r="Q2135">
        <v>15.061590000000001</v>
      </c>
      <c r="R2135">
        <v>18.185829999999999</v>
      </c>
      <c r="S2135">
        <v>11.096481000000001</v>
      </c>
      <c r="T2135">
        <v>9.1304409999999994</v>
      </c>
      <c r="U2135">
        <v>11.043754</v>
      </c>
      <c r="V2135">
        <v>13.068016999999999</v>
      </c>
      <c r="W2135">
        <v>16.131356</v>
      </c>
      <c r="X2135">
        <v>18.214670000000002</v>
      </c>
      <c r="Y2135">
        <v>15.33619</v>
      </c>
      <c r="Z2135">
        <v>14.66025</v>
      </c>
      <c r="AA2135">
        <v>13.492749999999999</v>
      </c>
      <c r="AB2135">
        <v>17.8794</v>
      </c>
      <c r="AC2135">
        <v>9.8368749999999991</v>
      </c>
      <c r="AD2135">
        <v>12.057959</v>
      </c>
      <c r="AE2135">
        <v>21.166699999999999</v>
      </c>
      <c r="AF2135">
        <v>12.326067</v>
      </c>
      <c r="AG2135">
        <v>17.326799999999999</v>
      </c>
      <c r="AH2135">
        <v>17.03228</v>
      </c>
      <c r="AI2135">
        <v>12.567698</v>
      </c>
      <c r="AJ2135">
        <v>14.43163</v>
      </c>
      <c r="AK2135">
        <v>12.699304</v>
      </c>
      <c r="AL2135">
        <v>10.581659</v>
      </c>
      <c r="AM2135">
        <v>16.716670000000001</v>
      </c>
      <c r="AN2135">
        <v>12.424206</v>
      </c>
      <c r="AO2135">
        <v>13.940807</v>
      </c>
      <c r="AP2135">
        <v>12.32569</v>
      </c>
      <c r="AQ2135">
        <v>13.746</v>
      </c>
      <c r="AR2135">
        <v>12.095700000000001</v>
      </c>
      <c r="AS2135">
        <v>12.816699</v>
      </c>
      <c r="AT2135">
        <v>14.808400000000001</v>
      </c>
      <c r="AU2135">
        <v>16.863250000000001</v>
      </c>
      <c r="AV2135">
        <v>12.125446</v>
      </c>
      <c r="AW2135">
        <v>13.269539999999999</v>
      </c>
      <c r="AX2135">
        <v>13.938984</v>
      </c>
      <c r="AY2135">
        <v>13.331981000000001</v>
      </c>
      <c r="AZ2135">
        <v>16.555242</v>
      </c>
      <c r="BA2135">
        <v>13.643330000000001</v>
      </c>
      <c r="BB2135">
        <v>16.352530000000002</v>
      </c>
      <c r="BC2135">
        <v>10.460376</v>
      </c>
      <c r="BD2135">
        <v>14.742160999999999</v>
      </c>
      <c r="BE2135">
        <v>16.957080000000001</v>
      </c>
      <c r="BF2135">
        <v>12.829381</v>
      </c>
      <c r="BG2135">
        <v>18.321819999999999</v>
      </c>
      <c r="BH2135">
        <v>14.09164</v>
      </c>
      <c r="BI2135">
        <v>15.093613</v>
      </c>
      <c r="BJ2135">
        <v>17.542349999999999</v>
      </c>
      <c r="BK2135">
        <v>15.942919</v>
      </c>
      <c r="BL2135">
        <v>12.384665999999999</v>
      </c>
      <c r="BM2135">
        <v>11.890872</v>
      </c>
      <c r="BN2135">
        <v>16.84122</v>
      </c>
      <c r="BO2135">
        <v>9.6377620000000004</v>
      </c>
      <c r="BP2135">
        <v>13.88157</v>
      </c>
      <c r="BQ2135">
        <v>13.715716</v>
      </c>
      <c r="BR2135">
        <v>12.112299</v>
      </c>
      <c r="BS2135">
        <v>12.451749</v>
      </c>
      <c r="BT2135">
        <v>12.573596999999999</v>
      </c>
      <c r="BU2135">
        <v>15.943300000000001</v>
      </c>
      <c r="BV2135">
        <v>11.674251999999999</v>
      </c>
      <c r="BW2135">
        <v>10.181150000000001</v>
      </c>
      <c r="BX2135">
        <v>13.46462</v>
      </c>
      <c r="BY2135">
        <v>12.275995</v>
      </c>
      <c r="BZ2135">
        <v>13.518132</v>
      </c>
      <c r="CA2135">
        <v>14.006974</v>
      </c>
      <c r="CB2135">
        <v>15.839634</v>
      </c>
      <c r="CC2135">
        <v>12.291142000000001</v>
      </c>
      <c r="CD2135">
        <v>8.2958079999999992</v>
      </c>
      <c r="CE2135">
        <v>14.763036</v>
      </c>
      <c r="CF2135">
        <v>16.153210999999999</v>
      </c>
      <c r="CG2135">
        <v>15.17379</v>
      </c>
      <c r="CH2135">
        <v>11.689669</v>
      </c>
      <c r="CI2135">
        <v>13.670636999999999</v>
      </c>
      <c r="CJ2135">
        <v>12.318652</v>
      </c>
      <c r="CK2135">
        <v>16.431180000000001</v>
      </c>
      <c r="CL2135">
        <v>15.211226</v>
      </c>
      <c r="CM2135">
        <v>14.034219999999999</v>
      </c>
      <c r="CN2135">
        <v>11.635994</v>
      </c>
      <c r="CO2135">
        <v>13.314099000000001</v>
      </c>
      <c r="CP2135">
        <v>14.328626</v>
      </c>
      <c r="CQ2135">
        <v>9.3438630000000007</v>
      </c>
      <c r="CR2135">
        <v>9.974513</v>
      </c>
      <c r="CS2135">
        <v>13.793450999999999</v>
      </c>
      <c r="CT2135">
        <v>8.7951969999999999</v>
      </c>
      <c r="CU2135">
        <v>10.164325</v>
      </c>
      <c r="CV2135">
        <v>10.661338000000001</v>
      </c>
      <c r="CW2135">
        <v>12.943232999999999</v>
      </c>
      <c r="CX2135">
        <v>15.723560000000001</v>
      </c>
      <c r="CY2135">
        <v>10.400805</v>
      </c>
      <c r="CZ2135">
        <v>15.856809999999999</v>
      </c>
      <c r="DA2135">
        <v>15.66239</v>
      </c>
      <c r="DB2135">
        <v>15.876799999999999</v>
      </c>
      <c r="DC2135">
        <v>15.50869</v>
      </c>
      <c r="DD2135">
        <v>17.319030000000001</v>
      </c>
      <c r="DE2135">
        <v>13.370837999999999</v>
      </c>
      <c r="DF2135">
        <v>16.228359999999999</v>
      </c>
      <c r="DG2135">
        <v>9.7412460000000003</v>
      </c>
      <c r="DH2135">
        <v>7.719951</v>
      </c>
      <c r="DI2135">
        <v>15.658469999999999</v>
      </c>
      <c r="DJ2135">
        <v>18.609770000000001</v>
      </c>
      <c r="DK2135">
        <v>20.733750000000001</v>
      </c>
      <c r="DL2135">
        <v>23.19745</v>
      </c>
      <c r="DM2135">
        <v>15.778130000000001</v>
      </c>
      <c r="DN2135">
        <v>17.000360000000001</v>
      </c>
      <c r="DO2135">
        <v>17.34122</v>
      </c>
      <c r="DP2135">
        <v>15.146229999999999</v>
      </c>
      <c r="DQ2135">
        <v>13.096784</v>
      </c>
      <c r="DR2135">
        <v>17.013380000000002</v>
      </c>
      <c r="DS2135">
        <v>20.10031</v>
      </c>
      <c r="DT2135">
        <v>22.348179999999999</v>
      </c>
      <c r="DU2135">
        <v>19.077539999999999</v>
      </c>
      <c r="DV2135">
        <v>21.563590000000001</v>
      </c>
      <c r="DW2135">
        <v>19.368649999999999</v>
      </c>
      <c r="DX2135">
        <v>21.654229999999998</v>
      </c>
      <c r="DY2135">
        <v>18.83522</v>
      </c>
      <c r="DZ2135">
        <v>20.929839999999999</v>
      </c>
      <c r="EA2135">
        <v>17.20307</v>
      </c>
      <c r="EB2135">
        <v>20.020109999999999</v>
      </c>
      <c r="EC2135">
        <v>16.729569999999999</v>
      </c>
      <c r="ED2135">
        <v>16.454339999999998</v>
      </c>
      <c r="EE2135">
        <v>8.4610400000000006</v>
      </c>
      <c r="EF2135">
        <v>17.64537</v>
      </c>
      <c r="EG2135">
        <v>12.656504999999999</v>
      </c>
      <c r="EH2135">
        <v>13.278352</v>
      </c>
      <c r="EI2135">
        <v>16.162030000000001</v>
      </c>
      <c r="EJ2135">
        <v>15.35952</v>
      </c>
      <c r="EK2135">
        <v>17.452380000000002</v>
      </c>
      <c r="EL2135">
        <v>14.811693</v>
      </c>
      <c r="EM2135">
        <v>15.34671</v>
      </c>
      <c r="EN2135">
        <v>9.3517480000000006</v>
      </c>
      <c r="EO2135">
        <v>9.0198029999999996</v>
      </c>
      <c r="EP2135">
        <v>11.714881</v>
      </c>
      <c r="EQ2135">
        <v>13.005709</v>
      </c>
      <c r="ER2135">
        <v>11.309825</v>
      </c>
      <c r="ES2135">
        <v>18.350629999999999</v>
      </c>
      <c r="ET2135">
        <v>9.5134170000000005</v>
      </c>
      <c r="EU2135">
        <v>11.229127999999999</v>
      </c>
      <c r="EV2135">
        <v>13.184533</v>
      </c>
      <c r="EW2135">
        <v>11.365309</v>
      </c>
      <c r="EX2135">
        <v>13.64147</v>
      </c>
      <c r="EY2135">
        <v>12.418276000000001</v>
      </c>
      <c r="EZ2135">
        <v>15.520498999999999</v>
      </c>
      <c r="FA2135">
        <v>14.206283000000001</v>
      </c>
      <c r="FB2135">
        <v>10.219939999999999</v>
      </c>
      <c r="FC2135">
        <v>11.901818</v>
      </c>
      <c r="FD2135">
        <v>11.738432</v>
      </c>
      <c r="FE2135">
        <v>15.26793</v>
      </c>
      <c r="FF2135">
        <v>13.931056</v>
      </c>
      <c r="FG2135">
        <v>16.202394999999999</v>
      </c>
      <c r="FH2135">
        <v>15.029310000000001</v>
      </c>
      <c r="FI2135">
        <v>9.8992389999999997</v>
      </c>
      <c r="FJ2135">
        <v>10.448869999999999</v>
      </c>
      <c r="FK2135">
        <v>12.607441</v>
      </c>
      <c r="FL2135">
        <v>11.152945000000001</v>
      </c>
      <c r="FM2135">
        <v>12.866113</v>
      </c>
      <c r="FN2135">
        <v>11.909274999999999</v>
      </c>
      <c r="FO2135">
        <v>11.874006</v>
      </c>
      <c r="FP2135">
        <v>8.3381589999999992</v>
      </c>
      <c r="FQ2135">
        <v>10.447504</v>
      </c>
      <c r="FR2135">
        <v>9.1703550000000007</v>
      </c>
      <c r="FS2135">
        <v>9.7939790000000002</v>
      </c>
      <c r="FT2135">
        <v>10.927757</v>
      </c>
      <c r="FU2135">
        <v>16.759699999999999</v>
      </c>
      <c r="FV2135">
        <v>15.641228</v>
      </c>
      <c r="FW2135">
        <v>12.555785999999999</v>
      </c>
      <c r="FX2135">
        <v>10.603299</v>
      </c>
      <c r="FY2135">
        <v>9.1707330000000002</v>
      </c>
      <c r="FZ2135">
        <v>11.932838</v>
      </c>
      <c r="GA2135">
        <v>9.746238</v>
      </c>
      <c r="GB2135">
        <v>11.738941000000001</v>
      </c>
      <c r="GC2135">
        <v>8.9306540000000005</v>
      </c>
      <c r="GD2135">
        <v>8.6330310000000008</v>
      </c>
      <c r="GE2135">
        <v>13.749173000000001</v>
      </c>
      <c r="GF2135">
        <v>15.689151000000001</v>
      </c>
      <c r="GG2135">
        <v>15.347409000000001</v>
      </c>
      <c r="GH2135">
        <v>12.145873</v>
      </c>
      <c r="GI2135">
        <v>15.716950000000001</v>
      </c>
      <c r="GJ2135">
        <v>13.507327</v>
      </c>
      <c r="GK2135">
        <v>12.635958</v>
      </c>
      <c r="GL2135">
        <v>9.7532759999999996</v>
      </c>
      <c r="GM2135">
        <v>14.312646000000001</v>
      </c>
      <c r="GN2135">
        <v>13.404472999999999</v>
      </c>
      <c r="GO2135">
        <v>14.687688</v>
      </c>
      <c r="GP2135">
        <v>13.628617999999999</v>
      </c>
      <c r="GQ2135">
        <v>12.625354</v>
      </c>
      <c r="GR2135">
        <v>12.525290999999999</v>
      </c>
      <c r="GS2135">
        <v>10.167743</v>
      </c>
      <c r="GT2135">
        <v>12.124065999999999</v>
      </c>
      <c r="GU2135">
        <v>7.8007650000000002</v>
      </c>
      <c r="GV2135">
        <v>12.083708</v>
      </c>
      <c r="GW2135">
        <v>8.6199200000000005</v>
      </c>
      <c r="GX2135">
        <v>10.362532</v>
      </c>
    </row>
    <row r="2136" spans="1:206">
      <c r="A2136" s="3">
        <v>2135</v>
      </c>
      <c r="B2136" t="s">
        <v>2536</v>
      </c>
      <c r="C2136">
        <v>1</v>
      </c>
      <c r="D2136" t="s">
        <v>2542</v>
      </c>
      <c r="E2136">
        <v>17.375070000000001</v>
      </c>
      <c r="F2136">
        <v>14.91447</v>
      </c>
      <c r="G2136">
        <v>13.538164</v>
      </c>
      <c r="H2136">
        <v>13.178086</v>
      </c>
      <c r="I2136">
        <v>14.523482</v>
      </c>
      <c r="J2136">
        <v>15.35497</v>
      </c>
      <c r="K2136">
        <v>17.77535</v>
      </c>
      <c r="L2136">
        <v>10.623262</v>
      </c>
      <c r="M2136">
        <v>7.7328570000000001</v>
      </c>
      <c r="N2136">
        <v>14.03445</v>
      </c>
      <c r="O2136">
        <v>19.156669999999998</v>
      </c>
      <c r="P2136">
        <v>11.932164999999999</v>
      </c>
      <c r="Q2136">
        <v>15.37912</v>
      </c>
      <c r="R2136">
        <v>13.998469999999999</v>
      </c>
      <c r="S2136">
        <v>12.616821</v>
      </c>
      <c r="T2136">
        <v>10.573124999999999</v>
      </c>
      <c r="U2136">
        <v>13.688103999999999</v>
      </c>
      <c r="V2136">
        <v>14.004303</v>
      </c>
      <c r="W2136">
        <v>16.700230000000001</v>
      </c>
      <c r="X2136">
        <v>18.839130000000001</v>
      </c>
      <c r="Y2136">
        <v>16.84517</v>
      </c>
      <c r="Z2136">
        <v>14.51064</v>
      </c>
      <c r="AA2136">
        <v>14.487349999999999</v>
      </c>
      <c r="AB2136">
        <v>20.547709999999999</v>
      </c>
      <c r="AC2136">
        <v>14.156755</v>
      </c>
      <c r="AD2136">
        <v>12.069236</v>
      </c>
      <c r="AE2136">
        <v>22.11769</v>
      </c>
      <c r="AF2136">
        <v>14.637411</v>
      </c>
      <c r="AG2136">
        <v>16.605049999999999</v>
      </c>
      <c r="AH2136">
        <v>21.227712</v>
      </c>
      <c r="AI2136">
        <v>15.94984</v>
      </c>
      <c r="AJ2136">
        <v>16.07339</v>
      </c>
      <c r="AK2136">
        <v>14.703777000000001</v>
      </c>
      <c r="AL2136">
        <v>11.375486</v>
      </c>
      <c r="AM2136">
        <v>19.52242</v>
      </c>
      <c r="AN2136">
        <v>15.169657000000001</v>
      </c>
      <c r="AO2136">
        <v>14.49315</v>
      </c>
      <c r="AP2136">
        <v>10.208831</v>
      </c>
      <c r="AQ2136">
        <v>11.016544</v>
      </c>
      <c r="AR2136">
        <v>13.402511000000001</v>
      </c>
      <c r="AS2136">
        <v>14.219162000000001</v>
      </c>
      <c r="AT2136">
        <v>15.45382</v>
      </c>
      <c r="AU2136">
        <v>17.346260000000001</v>
      </c>
      <c r="AV2136">
        <v>14.268331999999999</v>
      </c>
      <c r="AW2136">
        <v>13.63425</v>
      </c>
      <c r="AX2136">
        <v>11.631124</v>
      </c>
      <c r="AY2136">
        <v>12.970051</v>
      </c>
      <c r="AZ2136">
        <v>15.552675000000001</v>
      </c>
      <c r="BA2136">
        <v>15.27272</v>
      </c>
      <c r="BB2136">
        <v>16.93872</v>
      </c>
      <c r="BC2136">
        <v>12.898714999999999</v>
      </c>
      <c r="BD2136">
        <v>15.738054999999999</v>
      </c>
      <c r="BE2136">
        <v>17.677240000000001</v>
      </c>
      <c r="BF2136">
        <v>13.368938</v>
      </c>
      <c r="BG2136">
        <v>19.851980000000001</v>
      </c>
      <c r="BH2136">
        <v>16.028300000000002</v>
      </c>
      <c r="BI2136">
        <v>11.691119</v>
      </c>
      <c r="BJ2136">
        <v>17.619389999999999</v>
      </c>
      <c r="BK2136">
        <v>12.068109</v>
      </c>
      <c r="BL2136">
        <v>13.204371</v>
      </c>
      <c r="BM2136">
        <v>14.013945</v>
      </c>
      <c r="BN2136">
        <v>17.15333</v>
      </c>
      <c r="BO2136">
        <v>12.150529000000001</v>
      </c>
      <c r="BP2136">
        <v>14.97185</v>
      </c>
      <c r="BQ2136">
        <v>13.114938</v>
      </c>
      <c r="BR2136">
        <v>14.270583</v>
      </c>
      <c r="BS2136">
        <v>13.311090999999999</v>
      </c>
      <c r="BT2136">
        <v>13.351188</v>
      </c>
      <c r="BU2136">
        <v>15.862159999999999</v>
      </c>
      <c r="BV2136">
        <v>10.531297</v>
      </c>
      <c r="BW2136">
        <v>13.751391999999999</v>
      </c>
      <c r="BX2136">
        <v>14.155797</v>
      </c>
      <c r="BY2136">
        <v>13.921405</v>
      </c>
      <c r="BZ2136">
        <v>14.637962999999999</v>
      </c>
      <c r="CA2136">
        <v>15.946216</v>
      </c>
      <c r="CB2136">
        <v>12.932729999999999</v>
      </c>
      <c r="CC2136">
        <v>14.540065999999999</v>
      </c>
      <c r="CD2136">
        <v>12.493387</v>
      </c>
      <c r="CE2136">
        <v>13.770828</v>
      </c>
      <c r="CF2136">
        <v>16.287593000000001</v>
      </c>
      <c r="CG2136">
        <v>14.669930000000001</v>
      </c>
      <c r="CH2136">
        <v>10.18174</v>
      </c>
      <c r="CI2136">
        <v>15.328950000000001</v>
      </c>
      <c r="CJ2136">
        <v>10.556075</v>
      </c>
      <c r="CK2136">
        <v>17.49044</v>
      </c>
      <c r="CL2136">
        <v>17.322033999999999</v>
      </c>
      <c r="CM2136">
        <v>15.280958999999999</v>
      </c>
      <c r="CN2136">
        <v>12.708743</v>
      </c>
      <c r="CO2136">
        <v>14.392037999999999</v>
      </c>
      <c r="CP2136">
        <v>15.649368000000001</v>
      </c>
      <c r="CQ2136">
        <v>5.3674869999999997</v>
      </c>
      <c r="CR2136">
        <v>11.792693</v>
      </c>
      <c r="CS2136">
        <v>15.020678999999999</v>
      </c>
      <c r="CT2136">
        <v>5.9871549999999996</v>
      </c>
      <c r="CU2136">
        <v>11.967642</v>
      </c>
      <c r="CV2136">
        <v>10.592762</v>
      </c>
      <c r="CW2136">
        <v>13.311144000000001</v>
      </c>
      <c r="CX2136">
        <v>16.088609999999999</v>
      </c>
      <c r="CY2136">
        <v>13.359631</v>
      </c>
      <c r="CZ2136">
        <v>13.17206</v>
      </c>
      <c r="DA2136">
        <v>16.958390000000001</v>
      </c>
      <c r="DB2136">
        <v>16.691659999999999</v>
      </c>
      <c r="DC2136">
        <v>16.675450000000001</v>
      </c>
      <c r="DD2136">
        <v>17.37452</v>
      </c>
      <c r="DE2136">
        <v>12.935098</v>
      </c>
      <c r="DF2136">
        <v>15.87196</v>
      </c>
      <c r="DG2136">
        <v>4.598611</v>
      </c>
      <c r="DH2136">
        <v>5.8155669999999997</v>
      </c>
      <c r="DI2136">
        <v>16.639859999999999</v>
      </c>
      <c r="DJ2136">
        <v>19.607900000000001</v>
      </c>
      <c r="DK2136">
        <v>20.984559999999998</v>
      </c>
      <c r="DL2136">
        <v>23.434100000000001</v>
      </c>
      <c r="DM2136">
        <v>16.26238</v>
      </c>
      <c r="DN2136">
        <v>16.657160000000001</v>
      </c>
      <c r="DO2136">
        <v>16.579820000000002</v>
      </c>
      <c r="DP2136">
        <v>13.788650000000001</v>
      </c>
      <c r="DQ2136">
        <v>13.863331000000001</v>
      </c>
      <c r="DR2136">
        <v>17.556480000000001</v>
      </c>
      <c r="DS2136">
        <v>19.49643</v>
      </c>
      <c r="DT2136">
        <v>21.90897</v>
      </c>
      <c r="DU2136">
        <v>19.093430000000001</v>
      </c>
      <c r="DV2136">
        <v>21.656860000000002</v>
      </c>
      <c r="DW2136">
        <v>18.832239999999999</v>
      </c>
      <c r="DX2136">
        <v>21.19135</v>
      </c>
      <c r="DY2136">
        <v>17.972270000000002</v>
      </c>
      <c r="DZ2136">
        <v>20.198889999999999</v>
      </c>
      <c r="EA2136">
        <v>15.73461</v>
      </c>
      <c r="EB2136">
        <v>18.748729999999998</v>
      </c>
      <c r="EC2136">
        <v>15.44078</v>
      </c>
      <c r="ED2136">
        <v>15.866390000000001</v>
      </c>
      <c r="EE2136">
        <v>6.0961420000000004</v>
      </c>
      <c r="EF2136">
        <v>18.093360000000001</v>
      </c>
      <c r="EG2136">
        <v>11.240605</v>
      </c>
      <c r="EH2136">
        <v>12.185879999999999</v>
      </c>
      <c r="EI2136">
        <v>15.31922</v>
      </c>
      <c r="EJ2136">
        <v>14.15992</v>
      </c>
      <c r="EK2136">
        <v>16.416090000000001</v>
      </c>
      <c r="EL2136">
        <v>13.52861</v>
      </c>
      <c r="EM2136">
        <v>14.52566</v>
      </c>
      <c r="EN2136">
        <v>10.279966999999999</v>
      </c>
      <c r="EO2136">
        <v>9.8101459999999996</v>
      </c>
      <c r="EP2136">
        <v>12.794983</v>
      </c>
      <c r="EQ2136">
        <v>13.928966000000001</v>
      </c>
      <c r="ER2136">
        <v>11.724826</v>
      </c>
      <c r="ES2136">
        <v>18.764800000000001</v>
      </c>
      <c r="ET2136">
        <v>10.053917</v>
      </c>
      <c r="EU2136">
        <v>12.229506000000001</v>
      </c>
      <c r="EV2136">
        <v>11.637838</v>
      </c>
      <c r="EW2136">
        <v>8.8995350000000002</v>
      </c>
      <c r="EX2136">
        <v>11.377587999999999</v>
      </c>
      <c r="EY2136">
        <v>10.104577000000001</v>
      </c>
      <c r="EZ2136">
        <v>13.320421</v>
      </c>
      <c r="FA2136">
        <v>11.948790000000001</v>
      </c>
      <c r="FB2136">
        <v>6.9906620000000004</v>
      </c>
      <c r="FC2136">
        <v>8.6230069999999994</v>
      </c>
      <c r="FD2136">
        <v>11.652369999999999</v>
      </c>
      <c r="FE2136">
        <v>12.7629</v>
      </c>
      <c r="FF2136">
        <v>11.422477000000001</v>
      </c>
      <c r="FG2136">
        <v>13.737741</v>
      </c>
      <c r="FH2136">
        <v>12.522449999999999</v>
      </c>
      <c r="FI2136">
        <v>5.8087010000000001</v>
      </c>
      <c r="FJ2136">
        <v>6.4827959999999996</v>
      </c>
      <c r="FK2136">
        <v>9.3435780000000008</v>
      </c>
      <c r="FL2136">
        <v>8.4092880000000001</v>
      </c>
      <c r="FM2136">
        <v>10.021264</v>
      </c>
      <c r="FN2136">
        <v>10.169159000000001</v>
      </c>
      <c r="FO2136">
        <v>9.4217329999999997</v>
      </c>
      <c r="FP2136">
        <v>7.8874709999999997</v>
      </c>
      <c r="FQ2136">
        <v>6.8447319999999996</v>
      </c>
      <c r="FR2136">
        <v>6.6170710000000001</v>
      </c>
      <c r="FS2136">
        <v>6.9545700000000004</v>
      </c>
      <c r="FT2136">
        <v>9.2774520000000003</v>
      </c>
      <c r="FU2136">
        <v>14.600390000000001</v>
      </c>
      <c r="FV2136">
        <v>13.779501</v>
      </c>
      <c r="FW2136">
        <v>10.615892000000001</v>
      </c>
      <c r="FX2136">
        <v>6.0674380000000001</v>
      </c>
      <c r="FY2136">
        <v>5.0563330000000004</v>
      </c>
      <c r="FZ2136">
        <v>8.1482880000000009</v>
      </c>
      <c r="GA2136">
        <v>5.7301960000000003</v>
      </c>
      <c r="GB2136">
        <v>7.3705939999999996</v>
      </c>
      <c r="GC2136">
        <v>7.8213660000000003</v>
      </c>
      <c r="GD2136">
        <v>5.4156979999999999</v>
      </c>
      <c r="GE2136">
        <v>10.926086</v>
      </c>
      <c r="GF2136">
        <v>13.487743999999999</v>
      </c>
      <c r="GG2136">
        <v>12.632037</v>
      </c>
      <c r="GH2136">
        <v>9.3078299999999992</v>
      </c>
      <c r="GI2136">
        <v>13.329927</v>
      </c>
      <c r="GJ2136">
        <v>11.501419</v>
      </c>
      <c r="GK2136">
        <v>9.4055350000000004</v>
      </c>
      <c r="GL2136">
        <v>5.8642050000000001</v>
      </c>
      <c r="GM2136">
        <v>11.826338</v>
      </c>
      <c r="GN2136">
        <v>10.392312</v>
      </c>
      <c r="GO2136">
        <v>12.300894</v>
      </c>
      <c r="GP2136">
        <v>10.70923</v>
      </c>
      <c r="GQ2136">
        <v>10.868354999999999</v>
      </c>
      <c r="GR2136">
        <v>10.949757</v>
      </c>
      <c r="GS2136">
        <v>6.2414839999999998</v>
      </c>
      <c r="GT2136">
        <v>9.3920969999999997</v>
      </c>
      <c r="GU2136">
        <v>6.3498320000000001</v>
      </c>
      <c r="GV2136">
        <v>9.7282899999999994</v>
      </c>
      <c r="GW2136">
        <v>5.9059010000000001</v>
      </c>
      <c r="GX2136">
        <v>6.6685829999999999</v>
      </c>
    </row>
    <row r="2137" spans="1:206">
      <c r="A2137" s="3">
        <v>2136</v>
      </c>
      <c r="B2137" t="s">
        <v>2537</v>
      </c>
      <c r="C2137">
        <v>1</v>
      </c>
      <c r="D2137" t="s">
        <v>2542</v>
      </c>
      <c r="E2137">
        <v>16.537320000000001</v>
      </c>
      <c r="F2137">
        <v>15.06615</v>
      </c>
      <c r="G2137">
        <v>12.262345</v>
      </c>
      <c r="H2137">
        <v>12.383198</v>
      </c>
      <c r="I2137">
        <v>13.613773999999999</v>
      </c>
      <c r="J2137">
        <v>15.51901</v>
      </c>
      <c r="K2137">
        <v>17.014119999999998</v>
      </c>
      <c r="L2137">
        <v>10.433389999999999</v>
      </c>
      <c r="M2137">
        <v>7.5153059999999998</v>
      </c>
      <c r="N2137">
        <v>14.18629</v>
      </c>
      <c r="O2137">
        <v>18.679269999999999</v>
      </c>
      <c r="P2137">
        <v>11.759123000000001</v>
      </c>
      <c r="Q2137">
        <v>14.158149999999999</v>
      </c>
      <c r="R2137">
        <v>19.07555</v>
      </c>
      <c r="S2137">
        <v>11.674481</v>
      </c>
      <c r="T2137">
        <v>9.1487459999999992</v>
      </c>
      <c r="U2137">
        <v>9.0135400000000008</v>
      </c>
      <c r="V2137">
        <v>13.464746</v>
      </c>
      <c r="W2137">
        <v>15.468412000000001</v>
      </c>
      <c r="X2137">
        <v>18.3231</v>
      </c>
      <c r="Y2137">
        <v>15.51581</v>
      </c>
      <c r="Z2137">
        <v>14.06906</v>
      </c>
      <c r="AA2137">
        <v>13.983320000000001</v>
      </c>
      <c r="AB2137">
        <v>17.913650000000001</v>
      </c>
      <c r="AC2137">
        <v>13.455959999999999</v>
      </c>
      <c r="AD2137">
        <v>13.927968</v>
      </c>
      <c r="AE2137">
        <v>21.27054</v>
      </c>
      <c r="AF2137">
        <v>14.394125000000001</v>
      </c>
      <c r="AG2137">
        <v>14.4625</v>
      </c>
      <c r="AH2137">
        <v>18.575513999999998</v>
      </c>
      <c r="AI2137">
        <v>15.957404</v>
      </c>
      <c r="AJ2137">
        <v>13.834379999999999</v>
      </c>
      <c r="AK2137">
        <v>13.138166999999999</v>
      </c>
      <c r="AL2137">
        <v>10.558547000000001</v>
      </c>
      <c r="AM2137">
        <v>15.18708</v>
      </c>
      <c r="AN2137">
        <v>13.208646999999999</v>
      </c>
      <c r="AO2137">
        <v>12.665937</v>
      </c>
      <c r="AP2137">
        <v>8.9699410000000004</v>
      </c>
      <c r="AQ2137">
        <v>10.492501000000001</v>
      </c>
      <c r="AR2137">
        <v>12.741303</v>
      </c>
      <c r="AS2137">
        <v>13.254873</v>
      </c>
      <c r="AT2137">
        <v>14.82039</v>
      </c>
      <c r="AU2137">
        <v>15.690390000000001</v>
      </c>
      <c r="AV2137">
        <v>13.919677999999999</v>
      </c>
      <c r="AW2137">
        <v>12.730829999999999</v>
      </c>
      <c r="AX2137">
        <v>13.331598</v>
      </c>
      <c r="AY2137">
        <v>12.335983000000001</v>
      </c>
      <c r="AZ2137">
        <v>13.930221</v>
      </c>
      <c r="BA2137">
        <v>15.802648</v>
      </c>
      <c r="BB2137">
        <v>16.021470000000001</v>
      </c>
      <c r="BC2137">
        <v>11.395965</v>
      </c>
      <c r="BD2137">
        <v>15.603711000000001</v>
      </c>
      <c r="BE2137">
        <v>16.316140000000001</v>
      </c>
      <c r="BF2137">
        <v>12.209455999999999</v>
      </c>
      <c r="BG2137">
        <v>18.346270000000001</v>
      </c>
      <c r="BH2137">
        <v>16.680603999999999</v>
      </c>
      <c r="BI2137">
        <v>13.888885</v>
      </c>
      <c r="BJ2137">
        <v>16.786090000000002</v>
      </c>
      <c r="BK2137">
        <v>15.118696999999999</v>
      </c>
      <c r="BL2137">
        <v>13.265784999999999</v>
      </c>
      <c r="BM2137">
        <v>11.675405</v>
      </c>
      <c r="BN2137">
        <v>15.94688</v>
      </c>
      <c r="BO2137">
        <v>10.680073999999999</v>
      </c>
      <c r="BP2137">
        <v>13.16526</v>
      </c>
      <c r="BQ2137">
        <v>14.227857999999999</v>
      </c>
      <c r="BR2137">
        <v>14.013852999999999</v>
      </c>
      <c r="BS2137">
        <v>12.096227000000001</v>
      </c>
      <c r="BT2137">
        <v>13.215296</v>
      </c>
      <c r="BU2137">
        <v>16.017219999999998</v>
      </c>
      <c r="BV2137">
        <v>10.119840999999999</v>
      </c>
      <c r="BW2137">
        <v>14.382220999999999</v>
      </c>
      <c r="BX2137">
        <v>13.294637</v>
      </c>
      <c r="BY2137">
        <v>11.076162999999999</v>
      </c>
      <c r="BZ2137">
        <v>13.248745</v>
      </c>
      <c r="CA2137">
        <v>14.500762999999999</v>
      </c>
      <c r="CB2137">
        <v>15.697735</v>
      </c>
      <c r="CC2137">
        <v>13.298539999999999</v>
      </c>
      <c r="CD2137">
        <v>12.938727</v>
      </c>
      <c r="CE2137">
        <v>13.449001000000001</v>
      </c>
      <c r="CF2137">
        <v>15.923845999999999</v>
      </c>
      <c r="CG2137">
        <v>15.068899999999999</v>
      </c>
      <c r="CH2137">
        <v>9.8239529999999995</v>
      </c>
      <c r="CI2137">
        <v>13.469561000000001</v>
      </c>
      <c r="CJ2137">
        <v>11.683808000000001</v>
      </c>
      <c r="CK2137">
        <v>16.302320000000002</v>
      </c>
      <c r="CL2137">
        <v>15.442133</v>
      </c>
      <c r="CM2137">
        <v>13.901827000000001</v>
      </c>
      <c r="CN2137">
        <v>11.581391999999999</v>
      </c>
      <c r="CO2137">
        <v>12.946558</v>
      </c>
      <c r="CP2137">
        <v>13.849819999999999</v>
      </c>
      <c r="CQ2137">
        <v>6.3963349999999997</v>
      </c>
      <c r="CR2137">
        <v>12.324826</v>
      </c>
      <c r="CS2137">
        <v>14.286947</v>
      </c>
      <c r="CT2137">
        <v>9.3389310000000005</v>
      </c>
      <c r="CU2137">
        <v>11.97649</v>
      </c>
      <c r="CV2137">
        <v>11.463974</v>
      </c>
      <c r="CW2137">
        <v>12.881436000000001</v>
      </c>
      <c r="CX2137">
        <v>15.68398</v>
      </c>
      <c r="CY2137">
        <v>11.689569000000001</v>
      </c>
      <c r="CZ2137">
        <v>15.13992</v>
      </c>
      <c r="DA2137">
        <v>16.00544</v>
      </c>
      <c r="DB2137">
        <v>16.212029999999999</v>
      </c>
      <c r="DC2137">
        <v>15.83164</v>
      </c>
      <c r="DD2137">
        <v>17.416650000000001</v>
      </c>
      <c r="DE2137">
        <v>13.142839</v>
      </c>
      <c r="DF2137">
        <v>16.04214</v>
      </c>
      <c r="DG2137">
        <v>8.5841890000000003</v>
      </c>
      <c r="DH2137">
        <v>7.7562540000000002</v>
      </c>
      <c r="DI2137">
        <v>15.84742</v>
      </c>
      <c r="DJ2137">
        <v>18.78678</v>
      </c>
      <c r="DK2137">
        <v>20.218669999999999</v>
      </c>
      <c r="DL2137">
        <v>22.8414</v>
      </c>
      <c r="DM2137">
        <v>15.9704</v>
      </c>
      <c r="DN2137">
        <v>16.691880000000001</v>
      </c>
      <c r="DO2137">
        <v>16.632059999999999</v>
      </c>
      <c r="DP2137">
        <v>14.29975</v>
      </c>
      <c r="DQ2137">
        <v>13.93219</v>
      </c>
      <c r="DR2137">
        <v>17.325199999999999</v>
      </c>
      <c r="DS2137">
        <v>20.245049999999999</v>
      </c>
      <c r="DT2137">
        <v>22.441520000000001</v>
      </c>
      <c r="DU2137">
        <v>19.110199999999999</v>
      </c>
      <c r="DV2137">
        <v>21.542190000000002</v>
      </c>
      <c r="DW2137">
        <v>18.922930000000001</v>
      </c>
      <c r="DX2137">
        <v>21.251729999999998</v>
      </c>
      <c r="DY2137">
        <v>18.695959999999999</v>
      </c>
      <c r="DZ2137">
        <v>20.742100000000001</v>
      </c>
      <c r="EA2137">
        <v>17.000630000000001</v>
      </c>
      <c r="EB2137">
        <v>19.781510000000001</v>
      </c>
      <c r="EC2137">
        <v>16.265160000000002</v>
      </c>
      <c r="ED2137">
        <v>15.49231</v>
      </c>
      <c r="EE2137">
        <v>8.713552</v>
      </c>
      <c r="EF2137">
        <v>17.15821</v>
      </c>
      <c r="EG2137">
        <v>12.428157000000001</v>
      </c>
      <c r="EH2137">
        <v>12.734451</v>
      </c>
      <c r="EI2137">
        <v>15.685589999999999</v>
      </c>
      <c r="EJ2137">
        <v>15.20289</v>
      </c>
      <c r="EK2137">
        <v>17.443940000000001</v>
      </c>
      <c r="EL2137">
        <v>14.838737999999999</v>
      </c>
      <c r="EM2137">
        <v>15.34108</v>
      </c>
      <c r="EN2137">
        <v>8.7926870000000008</v>
      </c>
      <c r="EO2137">
        <v>8.7433510000000005</v>
      </c>
      <c r="EP2137">
        <v>10.972697999999999</v>
      </c>
      <c r="EQ2137">
        <v>12.338049</v>
      </c>
      <c r="ER2137">
        <v>9.6785040000000002</v>
      </c>
      <c r="ES2137">
        <v>17.7882</v>
      </c>
      <c r="ET2137">
        <v>6.8821770000000004</v>
      </c>
      <c r="EU2137">
        <v>10.272575</v>
      </c>
      <c r="EV2137">
        <v>13.584574999999999</v>
      </c>
      <c r="EW2137">
        <v>11.433524</v>
      </c>
      <c r="EX2137">
        <v>13.684380000000001</v>
      </c>
      <c r="EY2137">
        <v>12.507289</v>
      </c>
      <c r="EZ2137">
        <v>15.434443999999999</v>
      </c>
      <c r="FA2137">
        <v>14.117558000000001</v>
      </c>
      <c r="FB2137">
        <v>9.4001339999999995</v>
      </c>
      <c r="FC2137">
        <v>11.944779</v>
      </c>
      <c r="FD2137">
        <v>11.610689000000001</v>
      </c>
      <c r="FE2137">
        <v>15.182320000000001</v>
      </c>
      <c r="FF2137">
        <v>14.040127</v>
      </c>
      <c r="FG2137">
        <v>16.334707999999999</v>
      </c>
      <c r="FH2137">
        <v>15.15499</v>
      </c>
      <c r="FI2137">
        <v>9.5656189999999999</v>
      </c>
      <c r="FJ2137">
        <v>9.9910160000000001</v>
      </c>
      <c r="FK2137">
        <v>12.6122</v>
      </c>
      <c r="FL2137">
        <v>11.493567000000001</v>
      </c>
      <c r="FM2137">
        <v>13.259777</v>
      </c>
      <c r="FN2137">
        <v>12.559365</v>
      </c>
      <c r="FO2137">
        <v>12.327360000000001</v>
      </c>
      <c r="FP2137">
        <v>8.5506349999999998</v>
      </c>
      <c r="FQ2137">
        <v>10.958382</v>
      </c>
      <c r="FR2137">
        <v>9.235894</v>
      </c>
      <c r="FS2137">
        <v>9.9844310000000007</v>
      </c>
      <c r="FT2137">
        <v>11.126196</v>
      </c>
      <c r="FU2137">
        <v>16.91977</v>
      </c>
      <c r="FV2137">
        <v>15.813067</v>
      </c>
      <c r="FW2137">
        <v>12.772584</v>
      </c>
      <c r="FX2137">
        <v>10.172022999999999</v>
      </c>
      <c r="FY2137">
        <v>8.7815709999999996</v>
      </c>
      <c r="FZ2137">
        <v>12.166776</v>
      </c>
      <c r="GA2137">
        <v>9.2415280000000006</v>
      </c>
      <c r="GB2137">
        <v>11.555422999999999</v>
      </c>
      <c r="GC2137">
        <v>8.6308319999999998</v>
      </c>
      <c r="GD2137">
        <v>8.6029909999999994</v>
      </c>
      <c r="GE2137">
        <v>13.356605999999999</v>
      </c>
      <c r="GF2137">
        <v>15.571161999999999</v>
      </c>
      <c r="GG2137">
        <v>15.304906000000001</v>
      </c>
      <c r="GH2137">
        <v>12.44529</v>
      </c>
      <c r="GI2137">
        <v>15.892614</v>
      </c>
      <c r="GJ2137">
        <v>13.865816000000001</v>
      </c>
      <c r="GK2137">
        <v>12.636350999999999</v>
      </c>
      <c r="GL2137">
        <v>9.3889440000000004</v>
      </c>
      <c r="GM2137">
        <v>13.936715</v>
      </c>
      <c r="GN2137">
        <v>13.104456000000001</v>
      </c>
      <c r="GO2137">
        <v>14.546943000000001</v>
      </c>
      <c r="GP2137">
        <v>13.607404000000001</v>
      </c>
      <c r="GQ2137">
        <v>12.814387</v>
      </c>
      <c r="GR2137">
        <v>12.820366</v>
      </c>
      <c r="GS2137">
        <v>9.9671889999999994</v>
      </c>
      <c r="GT2137">
        <v>12.200259000000001</v>
      </c>
      <c r="GU2137">
        <v>9.5075199999999995</v>
      </c>
      <c r="GV2137">
        <v>12.135529999999999</v>
      </c>
      <c r="GW2137">
        <v>8.8536920000000006</v>
      </c>
      <c r="GX2137">
        <v>10.898307000000001</v>
      </c>
    </row>
    <row r="2138" spans="1:206">
      <c r="A2138" s="3">
        <v>2137</v>
      </c>
      <c r="B2138" t="s">
        <v>2538</v>
      </c>
      <c r="C2138">
        <v>0</v>
      </c>
      <c r="D2138" t="s">
        <v>2541</v>
      </c>
      <c r="E2138">
        <v>16.696739999999998</v>
      </c>
      <c r="F2138">
        <v>14.741289999999999</v>
      </c>
      <c r="G2138">
        <v>14.19952</v>
      </c>
      <c r="H2138">
        <v>11.538536000000001</v>
      </c>
      <c r="I2138">
        <v>13.339010999999999</v>
      </c>
      <c r="J2138">
        <v>15.24269</v>
      </c>
      <c r="K2138">
        <v>16.516950000000001</v>
      </c>
      <c r="L2138">
        <v>11.409896</v>
      </c>
      <c r="M2138">
        <v>7.6815360000000004</v>
      </c>
      <c r="N2138">
        <v>15.21039</v>
      </c>
      <c r="O2138">
        <v>18.59357</v>
      </c>
      <c r="P2138">
        <v>11.825030999999999</v>
      </c>
      <c r="Q2138">
        <v>13.660600000000001</v>
      </c>
      <c r="R2138">
        <v>16.11036</v>
      </c>
      <c r="S2138">
        <v>11.099173</v>
      </c>
      <c r="T2138">
        <v>8.3752669999999991</v>
      </c>
      <c r="U2138">
        <v>8.8873390000000008</v>
      </c>
      <c r="V2138">
        <v>13.377539000000001</v>
      </c>
      <c r="W2138">
        <v>15.35459</v>
      </c>
      <c r="X2138">
        <v>18.11279</v>
      </c>
      <c r="Y2138">
        <v>15.20346</v>
      </c>
      <c r="Z2138">
        <v>14.89845</v>
      </c>
      <c r="AA2138">
        <v>13.10066</v>
      </c>
      <c r="AB2138">
        <v>17.9589</v>
      </c>
      <c r="AC2138">
        <v>13.361497999999999</v>
      </c>
      <c r="AD2138">
        <v>12.137276999999999</v>
      </c>
      <c r="AE2138">
        <v>20.37321</v>
      </c>
      <c r="AF2138">
        <v>10.406344000000001</v>
      </c>
      <c r="AG2138">
        <v>12.88866</v>
      </c>
      <c r="AH2138">
        <v>19.103915000000001</v>
      </c>
      <c r="AI2138">
        <v>13.609279000000001</v>
      </c>
      <c r="AJ2138">
        <v>14.88991</v>
      </c>
      <c r="AK2138">
        <v>12.331663000000001</v>
      </c>
      <c r="AL2138">
        <v>10.552028999999999</v>
      </c>
      <c r="AM2138">
        <v>16.731829999999999</v>
      </c>
      <c r="AN2138">
        <v>12.95194</v>
      </c>
      <c r="AO2138">
        <v>12.923643</v>
      </c>
      <c r="AP2138">
        <v>9.1660149999999998</v>
      </c>
      <c r="AQ2138">
        <v>10.878117</v>
      </c>
      <c r="AR2138">
        <v>11.822619</v>
      </c>
      <c r="AS2138">
        <v>12.825564</v>
      </c>
      <c r="AT2138">
        <v>14.953810000000001</v>
      </c>
      <c r="AU2138">
        <v>15.643319999999999</v>
      </c>
      <c r="AV2138">
        <v>13.804679999999999</v>
      </c>
      <c r="AW2138">
        <v>12.83113</v>
      </c>
      <c r="AX2138">
        <v>12.428264</v>
      </c>
      <c r="AY2138">
        <v>11.54293</v>
      </c>
      <c r="AZ2138">
        <v>17.256634999999999</v>
      </c>
      <c r="BA2138">
        <v>13.558329000000001</v>
      </c>
      <c r="BB2138">
        <v>16.617760000000001</v>
      </c>
      <c r="BC2138">
        <v>11.105119</v>
      </c>
      <c r="BD2138">
        <v>8.9582800000000002</v>
      </c>
      <c r="BE2138">
        <v>17.06241</v>
      </c>
      <c r="BF2138">
        <v>12.998942</v>
      </c>
      <c r="BG2138">
        <v>18.3032</v>
      </c>
      <c r="BH2138">
        <v>14.105344000000001</v>
      </c>
      <c r="BI2138">
        <v>13.484959</v>
      </c>
      <c r="BJ2138">
        <v>17.221450000000001</v>
      </c>
      <c r="BK2138">
        <v>16.147825999999998</v>
      </c>
      <c r="BL2138">
        <v>11.776738999999999</v>
      </c>
      <c r="BM2138">
        <v>12.197096</v>
      </c>
      <c r="BN2138">
        <v>15.697950000000001</v>
      </c>
      <c r="BO2138">
        <v>10.075025999999999</v>
      </c>
      <c r="BP2138">
        <v>13.95693</v>
      </c>
      <c r="BQ2138">
        <v>12.785313</v>
      </c>
      <c r="BR2138">
        <v>11.912326</v>
      </c>
      <c r="BS2138">
        <v>11.154329000000001</v>
      </c>
      <c r="BT2138">
        <v>12.817152</v>
      </c>
      <c r="BU2138">
        <v>14.69712</v>
      </c>
      <c r="BV2138">
        <v>8.9827189999999995</v>
      </c>
      <c r="BW2138">
        <v>10.019416</v>
      </c>
      <c r="BX2138">
        <v>12.175602</v>
      </c>
      <c r="BY2138">
        <v>14.18322</v>
      </c>
      <c r="BZ2138">
        <v>12.46171</v>
      </c>
      <c r="CA2138">
        <v>14.007403</v>
      </c>
      <c r="CB2138">
        <v>16.389457</v>
      </c>
      <c r="CC2138">
        <v>12.258929999999999</v>
      </c>
      <c r="CD2138">
        <v>8.3285680000000006</v>
      </c>
      <c r="CE2138">
        <v>13.112145</v>
      </c>
      <c r="CF2138">
        <v>15.458194000000001</v>
      </c>
      <c r="CG2138">
        <v>15.38189</v>
      </c>
      <c r="CH2138">
        <v>9.0860120000000002</v>
      </c>
      <c r="CI2138">
        <v>13.559295000000001</v>
      </c>
      <c r="CJ2138">
        <v>12.021756999999999</v>
      </c>
      <c r="CK2138">
        <v>15.54396</v>
      </c>
      <c r="CL2138">
        <v>14.74915</v>
      </c>
      <c r="CM2138">
        <v>11.351205999999999</v>
      </c>
      <c r="CN2138">
        <v>10.543094</v>
      </c>
      <c r="CO2138">
        <v>12.346975</v>
      </c>
      <c r="CP2138">
        <v>13.966156</v>
      </c>
      <c r="CQ2138">
        <v>8.9728569999999994</v>
      </c>
      <c r="CR2138">
        <v>9.5548040000000007</v>
      </c>
      <c r="CS2138">
        <v>14.596704000000001</v>
      </c>
      <c r="CT2138">
        <v>7.267112</v>
      </c>
      <c r="CU2138">
        <v>10.008711999999999</v>
      </c>
      <c r="CV2138">
        <v>12.573397999999999</v>
      </c>
      <c r="CW2138">
        <v>12.66962</v>
      </c>
      <c r="CX2138">
        <v>15.66982</v>
      </c>
      <c r="CY2138">
        <v>9.6452109999999998</v>
      </c>
      <c r="CZ2138">
        <v>14.575049999999999</v>
      </c>
      <c r="DA2138">
        <v>15.882999999999999</v>
      </c>
      <c r="DB2138">
        <v>15.748609999999999</v>
      </c>
      <c r="DC2138">
        <v>15.85014</v>
      </c>
      <c r="DD2138">
        <v>16.529679999999999</v>
      </c>
      <c r="DE2138">
        <v>12.861077999999999</v>
      </c>
      <c r="DF2138">
        <v>16.011669999999999</v>
      </c>
      <c r="DG2138">
        <v>8.0442300000000007</v>
      </c>
      <c r="DH2138">
        <v>6.8275969999999999</v>
      </c>
      <c r="DI2138">
        <v>15.84238</v>
      </c>
      <c r="DJ2138">
        <v>18.796230000000001</v>
      </c>
      <c r="DK2138">
        <v>19.88025</v>
      </c>
      <c r="DL2138">
        <v>22.570260000000001</v>
      </c>
      <c r="DM2138">
        <v>16.474119999999999</v>
      </c>
      <c r="DN2138">
        <v>15.872400000000001</v>
      </c>
      <c r="DO2138">
        <v>16.143229999999999</v>
      </c>
      <c r="DP2138">
        <v>13.96407</v>
      </c>
      <c r="DQ2138">
        <v>12.846284000000001</v>
      </c>
      <c r="DR2138">
        <v>15.789870000000001</v>
      </c>
      <c r="DS2138">
        <v>19.812750000000001</v>
      </c>
      <c r="DT2138">
        <v>22.083629999999999</v>
      </c>
      <c r="DU2138">
        <v>18.914680000000001</v>
      </c>
      <c r="DV2138">
        <v>21.352989999999998</v>
      </c>
      <c r="DW2138">
        <v>18.169119999999999</v>
      </c>
      <c r="DX2138">
        <v>20.567830000000001</v>
      </c>
      <c r="DY2138">
        <v>18.753799999999998</v>
      </c>
      <c r="DZ2138">
        <v>21.129740000000002</v>
      </c>
      <c r="EA2138">
        <v>17.145499999999998</v>
      </c>
      <c r="EB2138">
        <v>19.87229</v>
      </c>
      <c r="EC2138">
        <v>16.263280000000002</v>
      </c>
      <c r="ED2138">
        <v>14.83004</v>
      </c>
      <c r="EE2138">
        <v>7.0597370000000002</v>
      </c>
      <c r="EF2138">
        <v>17.579969999999999</v>
      </c>
      <c r="EG2138">
        <v>10.808704000000001</v>
      </c>
      <c r="EH2138">
        <v>11.47326</v>
      </c>
      <c r="EI2138">
        <v>14.61397</v>
      </c>
      <c r="EJ2138">
        <v>14.542730000000001</v>
      </c>
      <c r="EK2138">
        <v>17.05911</v>
      </c>
      <c r="EL2138">
        <v>14.947485</v>
      </c>
      <c r="EM2138">
        <v>15.80424</v>
      </c>
      <c r="EN2138">
        <v>9.4575490000000002</v>
      </c>
      <c r="EO2138">
        <v>10.780934999999999</v>
      </c>
      <c r="EP2138">
        <v>11.739025</v>
      </c>
      <c r="EQ2138">
        <v>13.075226000000001</v>
      </c>
      <c r="ER2138">
        <v>11.807549</v>
      </c>
      <c r="ES2138">
        <v>18.37622</v>
      </c>
      <c r="ET2138">
        <v>9.4100289999999998</v>
      </c>
      <c r="EU2138">
        <v>11.391636</v>
      </c>
      <c r="EV2138">
        <v>12.607782</v>
      </c>
      <c r="EW2138">
        <v>10.420311999999999</v>
      </c>
      <c r="EX2138">
        <v>12.984698</v>
      </c>
      <c r="EY2138">
        <v>11.780207000000001</v>
      </c>
      <c r="EZ2138">
        <v>15.130431</v>
      </c>
      <c r="FA2138">
        <v>13.805567999999999</v>
      </c>
      <c r="FB2138">
        <v>9.0084730000000004</v>
      </c>
      <c r="FC2138">
        <v>11.477468</v>
      </c>
      <c r="FD2138">
        <v>11.701321</v>
      </c>
      <c r="FE2138">
        <v>14.80138</v>
      </c>
      <c r="FF2138">
        <v>13.492621</v>
      </c>
      <c r="FG2138">
        <v>15.526535000000001</v>
      </c>
      <c r="FH2138">
        <v>14.354900000000001</v>
      </c>
      <c r="FI2138">
        <v>9.3263599999999993</v>
      </c>
      <c r="FJ2138">
        <v>9.7994039999999991</v>
      </c>
      <c r="FK2138">
        <v>12.743252999999999</v>
      </c>
      <c r="FL2138">
        <v>11.174643</v>
      </c>
      <c r="FM2138">
        <v>13.569777999999999</v>
      </c>
      <c r="FN2138">
        <v>12.771160999999999</v>
      </c>
      <c r="FO2138">
        <v>11.944991</v>
      </c>
      <c r="FP2138">
        <v>9.529871</v>
      </c>
      <c r="FQ2138">
        <v>10.347861</v>
      </c>
      <c r="FR2138">
        <v>7.8999740000000003</v>
      </c>
      <c r="FS2138">
        <v>10.153176999999999</v>
      </c>
      <c r="FT2138">
        <v>10.330897999999999</v>
      </c>
      <c r="FU2138">
        <v>16.873619999999999</v>
      </c>
      <c r="FV2138">
        <v>16.016321999999999</v>
      </c>
      <c r="FW2138">
        <v>12.889412</v>
      </c>
      <c r="FX2138">
        <v>8.8881350000000001</v>
      </c>
      <c r="FY2138">
        <v>9.2647940000000002</v>
      </c>
      <c r="FZ2138">
        <v>11.918453</v>
      </c>
      <c r="GA2138">
        <v>9.3393999999999995</v>
      </c>
      <c r="GB2138">
        <v>11.411210000000001</v>
      </c>
      <c r="GC2138">
        <v>9.1247430000000005</v>
      </c>
      <c r="GD2138">
        <v>7.4479959999999998</v>
      </c>
      <c r="GE2138">
        <v>12.689769999999999</v>
      </c>
      <c r="GF2138">
        <v>16.158881000000001</v>
      </c>
      <c r="GG2138">
        <v>15.397931</v>
      </c>
      <c r="GH2138">
        <v>11.910204</v>
      </c>
      <c r="GI2138">
        <v>15.651786</v>
      </c>
      <c r="GJ2138">
        <v>13.651878999999999</v>
      </c>
      <c r="GK2138">
        <v>12.520041000000001</v>
      </c>
      <c r="GL2138">
        <v>8.1311309999999999</v>
      </c>
      <c r="GM2138">
        <v>13.43943</v>
      </c>
      <c r="GN2138">
        <v>12.148847999999999</v>
      </c>
      <c r="GO2138">
        <v>14.902032</v>
      </c>
      <c r="GP2138">
        <v>13.500494</v>
      </c>
      <c r="GQ2138">
        <v>12.874673</v>
      </c>
      <c r="GR2138">
        <v>13.050789999999999</v>
      </c>
      <c r="GS2138">
        <v>9.2163909999999998</v>
      </c>
      <c r="GT2138">
        <v>12.08581</v>
      </c>
      <c r="GU2138">
        <v>9.1467530000000004</v>
      </c>
      <c r="GV2138">
        <v>11.567754000000001</v>
      </c>
      <c r="GW2138">
        <v>8.4204889999999999</v>
      </c>
      <c r="GX2138">
        <v>10.480448000000001</v>
      </c>
    </row>
    <row r="2139" spans="1:206">
      <c r="A2139" s="3">
        <v>2138</v>
      </c>
      <c r="B2139" t="s">
        <v>2539</v>
      </c>
      <c r="C2139">
        <v>1</v>
      </c>
      <c r="D2139" t="s">
        <v>2542</v>
      </c>
      <c r="E2139">
        <v>16.852419999999999</v>
      </c>
      <c r="F2139">
        <v>15.21397</v>
      </c>
      <c r="G2139">
        <v>11.670118</v>
      </c>
      <c r="H2139">
        <v>12.961695000000001</v>
      </c>
      <c r="I2139">
        <v>14.56195</v>
      </c>
      <c r="J2139">
        <v>16.448419999999999</v>
      </c>
      <c r="K2139">
        <v>17.28199</v>
      </c>
      <c r="L2139">
        <v>10.070524000000001</v>
      </c>
      <c r="M2139">
        <v>7.2923270000000002</v>
      </c>
      <c r="N2139">
        <v>13.88241</v>
      </c>
      <c r="O2139">
        <v>18.94154</v>
      </c>
      <c r="P2139">
        <v>12.342848</v>
      </c>
      <c r="Q2139">
        <v>14.23705</v>
      </c>
      <c r="R2139">
        <v>17.793589999999998</v>
      </c>
      <c r="S2139">
        <v>11.760187</v>
      </c>
      <c r="T2139">
        <v>9.4332309999999993</v>
      </c>
      <c r="U2139">
        <v>8.8175369999999997</v>
      </c>
      <c r="V2139">
        <v>13.749957999999999</v>
      </c>
      <c r="W2139">
        <v>16.624614999999999</v>
      </c>
      <c r="X2139">
        <v>18.52796</v>
      </c>
      <c r="Y2139">
        <v>15.95791</v>
      </c>
      <c r="Z2139">
        <v>15.03266</v>
      </c>
      <c r="AA2139">
        <v>14.77704</v>
      </c>
      <c r="AB2139">
        <v>18.792110000000001</v>
      </c>
      <c r="AC2139">
        <v>13.845736</v>
      </c>
      <c r="AD2139">
        <v>10.916069</v>
      </c>
      <c r="AE2139">
        <v>21.584060000000001</v>
      </c>
      <c r="AF2139">
        <v>13.992910999999999</v>
      </c>
      <c r="AG2139">
        <v>14.147320000000001</v>
      </c>
      <c r="AH2139">
        <v>19.200745999999999</v>
      </c>
      <c r="AI2139">
        <v>12.901017</v>
      </c>
      <c r="AJ2139">
        <v>16.00581</v>
      </c>
      <c r="AK2139">
        <v>13.295007999999999</v>
      </c>
      <c r="AL2139">
        <v>12.100084000000001</v>
      </c>
      <c r="AM2139">
        <v>18.522729999999999</v>
      </c>
      <c r="AN2139">
        <v>13.19244</v>
      </c>
      <c r="AO2139">
        <v>13.944375000000001</v>
      </c>
      <c r="AP2139">
        <v>9.6093419999999998</v>
      </c>
      <c r="AQ2139">
        <v>11.658469999999999</v>
      </c>
      <c r="AR2139">
        <v>13.387148</v>
      </c>
      <c r="AS2139">
        <v>13.381290999999999</v>
      </c>
      <c r="AT2139">
        <v>15.267379999999999</v>
      </c>
      <c r="AU2139">
        <v>16.583310000000001</v>
      </c>
      <c r="AV2139">
        <v>13.323352</v>
      </c>
      <c r="AW2139">
        <v>13.52459</v>
      </c>
      <c r="AX2139">
        <v>13.621923000000001</v>
      </c>
      <c r="AY2139">
        <v>13.198941</v>
      </c>
      <c r="AZ2139">
        <v>14.993093</v>
      </c>
      <c r="BA2139">
        <v>14.925388999999999</v>
      </c>
      <c r="BB2139">
        <v>16.280860000000001</v>
      </c>
      <c r="BC2139">
        <v>13.895263999999999</v>
      </c>
      <c r="BD2139">
        <v>14.748469</v>
      </c>
      <c r="BE2139">
        <v>17.01511</v>
      </c>
      <c r="BF2139">
        <v>13.315854</v>
      </c>
      <c r="BG2139">
        <v>18.832519999999999</v>
      </c>
      <c r="BH2139">
        <v>15.554864999999999</v>
      </c>
      <c r="BI2139">
        <v>11.48495</v>
      </c>
      <c r="BJ2139">
        <v>16.696059999999999</v>
      </c>
      <c r="BK2139">
        <v>13.815307000000001</v>
      </c>
      <c r="BL2139">
        <v>11.959186000000001</v>
      </c>
      <c r="BM2139">
        <v>13.579962</v>
      </c>
      <c r="BN2139">
        <v>16.284790000000001</v>
      </c>
      <c r="BO2139">
        <v>8.6859219999999997</v>
      </c>
      <c r="BP2139">
        <v>14.399419999999999</v>
      </c>
      <c r="BQ2139">
        <v>13.166029999999999</v>
      </c>
      <c r="BR2139">
        <v>13.242457999999999</v>
      </c>
      <c r="BS2139">
        <v>13.139158999999999</v>
      </c>
      <c r="BT2139">
        <v>11.836114</v>
      </c>
      <c r="BU2139">
        <v>14.963200000000001</v>
      </c>
      <c r="BV2139">
        <v>9.2286610000000007</v>
      </c>
      <c r="BW2139">
        <v>9.7124179999999996</v>
      </c>
      <c r="BX2139">
        <v>12.965641</v>
      </c>
      <c r="BY2139">
        <v>13.438229</v>
      </c>
      <c r="BZ2139">
        <v>14.634363</v>
      </c>
      <c r="CA2139">
        <v>14.794244000000001</v>
      </c>
      <c r="CB2139">
        <v>15.928018</v>
      </c>
      <c r="CC2139">
        <v>13.136962</v>
      </c>
      <c r="CD2139">
        <v>8.2350750000000001</v>
      </c>
      <c r="CE2139">
        <v>13.017344</v>
      </c>
      <c r="CF2139">
        <v>15.22776</v>
      </c>
      <c r="CG2139">
        <v>15.41075</v>
      </c>
      <c r="CH2139">
        <v>9.4326089999999994</v>
      </c>
      <c r="CI2139">
        <v>13.891249</v>
      </c>
      <c r="CJ2139">
        <v>11.49324</v>
      </c>
      <c r="CK2139">
        <v>16.507850000000001</v>
      </c>
      <c r="CL2139">
        <v>13.818052</v>
      </c>
      <c r="CM2139">
        <v>13.439413999999999</v>
      </c>
      <c r="CN2139">
        <v>12.757460999999999</v>
      </c>
      <c r="CO2139">
        <v>13.530478</v>
      </c>
      <c r="CP2139">
        <v>14.006985</v>
      </c>
      <c r="CQ2139">
        <v>9.2472159999999999</v>
      </c>
      <c r="CR2139">
        <v>9.2512609999999995</v>
      </c>
      <c r="CS2139">
        <v>14.253644</v>
      </c>
      <c r="CT2139">
        <v>8.8156020000000002</v>
      </c>
      <c r="CU2139">
        <v>11.39615</v>
      </c>
      <c r="CV2139">
        <v>11.287181</v>
      </c>
      <c r="CW2139">
        <v>12.050193</v>
      </c>
      <c r="CX2139">
        <v>14.9472</v>
      </c>
      <c r="CY2139">
        <v>10.066962999999999</v>
      </c>
      <c r="CZ2139">
        <v>14.511240000000001</v>
      </c>
      <c r="DA2139">
        <v>15.907629999999999</v>
      </c>
      <c r="DB2139">
        <v>16.012309999999999</v>
      </c>
      <c r="DC2139">
        <v>15.630739999999999</v>
      </c>
      <c r="DD2139">
        <v>17.175830000000001</v>
      </c>
      <c r="DE2139">
        <v>12.697215</v>
      </c>
      <c r="DF2139">
        <v>15.50906</v>
      </c>
      <c r="DG2139">
        <v>8.0693400000000004</v>
      </c>
      <c r="DH2139">
        <v>7.6671880000000003</v>
      </c>
      <c r="DI2139">
        <v>14.88979</v>
      </c>
      <c r="DJ2139">
        <v>17.961099999999998</v>
      </c>
      <c r="DK2139">
        <v>20.392250000000001</v>
      </c>
      <c r="DL2139">
        <v>22.97287</v>
      </c>
      <c r="DM2139">
        <v>15.661490000000001</v>
      </c>
      <c r="DN2139">
        <v>16.665690000000001</v>
      </c>
      <c r="DO2139">
        <v>17.232710000000001</v>
      </c>
      <c r="DP2139">
        <v>14.63034</v>
      </c>
      <c r="DQ2139">
        <v>13.375389999999999</v>
      </c>
      <c r="DR2139">
        <v>15.806839999999999</v>
      </c>
      <c r="DS2139">
        <v>19.30368</v>
      </c>
      <c r="DT2139">
        <v>21.62435</v>
      </c>
      <c r="DU2139">
        <v>18.434139999999999</v>
      </c>
      <c r="DV2139">
        <v>20.865379999999998</v>
      </c>
      <c r="DW2139">
        <v>19.04541</v>
      </c>
      <c r="DX2139">
        <v>21.476990000000001</v>
      </c>
      <c r="DY2139">
        <v>17.631360000000001</v>
      </c>
      <c r="DZ2139">
        <v>19.860510000000001</v>
      </c>
      <c r="EA2139">
        <v>15.858879999999999</v>
      </c>
      <c r="EB2139">
        <v>18.586320000000001</v>
      </c>
      <c r="EC2139">
        <v>15.26502</v>
      </c>
      <c r="ED2139">
        <v>14.92952</v>
      </c>
      <c r="EE2139">
        <v>10.024516</v>
      </c>
      <c r="EF2139">
        <v>17.836379999999998</v>
      </c>
      <c r="EG2139">
        <v>12.256752000000001</v>
      </c>
      <c r="EH2139">
        <v>10.913508999999999</v>
      </c>
      <c r="EI2139">
        <v>13.519069999999999</v>
      </c>
      <c r="EJ2139">
        <v>13.554309999999999</v>
      </c>
      <c r="EK2139">
        <v>15.610060000000001</v>
      </c>
      <c r="EL2139">
        <v>13.818149</v>
      </c>
      <c r="EM2139">
        <v>14.132429999999999</v>
      </c>
      <c r="EN2139">
        <v>9.1256679999999992</v>
      </c>
      <c r="EO2139">
        <v>8.6432359999999999</v>
      </c>
      <c r="EP2139">
        <v>10.992625</v>
      </c>
      <c r="EQ2139">
        <v>12.498616999999999</v>
      </c>
      <c r="ER2139">
        <v>9.6093650000000004</v>
      </c>
      <c r="ES2139">
        <v>18.433520000000001</v>
      </c>
      <c r="ET2139">
        <v>9.7013940000000005</v>
      </c>
      <c r="EU2139">
        <v>11.145060000000001</v>
      </c>
      <c r="EV2139">
        <v>13.194561</v>
      </c>
      <c r="EW2139">
        <v>11.455102999999999</v>
      </c>
      <c r="EX2139">
        <v>13.37462</v>
      </c>
      <c r="EY2139">
        <v>12.171118</v>
      </c>
      <c r="EZ2139">
        <v>15.326853</v>
      </c>
      <c r="FA2139">
        <v>14.009472000000001</v>
      </c>
      <c r="FB2139">
        <v>9.7896330000000003</v>
      </c>
      <c r="FC2139">
        <v>11.751518000000001</v>
      </c>
      <c r="FD2139">
        <v>12.534768</v>
      </c>
      <c r="FE2139">
        <v>14.885910000000001</v>
      </c>
      <c r="FF2139">
        <v>13.637108</v>
      </c>
      <c r="FG2139">
        <v>15.932907999999999</v>
      </c>
      <c r="FH2139">
        <v>14.76596</v>
      </c>
      <c r="FI2139">
        <v>9.5940399999999997</v>
      </c>
      <c r="FJ2139">
        <v>9.5481759999999998</v>
      </c>
      <c r="FK2139">
        <v>12.445128</v>
      </c>
      <c r="FL2139">
        <v>11.982658000000001</v>
      </c>
      <c r="FM2139">
        <v>12.371466</v>
      </c>
      <c r="FN2139">
        <v>12.32325</v>
      </c>
      <c r="FO2139">
        <v>10.776540000000001</v>
      </c>
      <c r="FP2139">
        <v>8.5929979999999997</v>
      </c>
      <c r="FQ2139">
        <v>10.5242</v>
      </c>
      <c r="FR2139">
        <v>9.0333930000000002</v>
      </c>
      <c r="FS2139">
        <v>10.672853999999999</v>
      </c>
      <c r="FT2139">
        <v>11.438584000000001</v>
      </c>
      <c r="FU2139">
        <v>17.121020000000001</v>
      </c>
      <c r="FV2139">
        <v>15.689500000000001</v>
      </c>
      <c r="FW2139">
        <v>12.553068</v>
      </c>
      <c r="FX2139">
        <v>9.7582419999999992</v>
      </c>
      <c r="FY2139">
        <v>9.7947129999999998</v>
      </c>
      <c r="FZ2139">
        <v>12.432842000000001</v>
      </c>
      <c r="GA2139">
        <v>10.038796</v>
      </c>
      <c r="GB2139">
        <v>12.142049</v>
      </c>
      <c r="GC2139">
        <v>9.5633020000000002</v>
      </c>
      <c r="GD2139">
        <v>9.1024989999999999</v>
      </c>
      <c r="GE2139">
        <v>12.81598</v>
      </c>
      <c r="GF2139">
        <v>15.830139000000001</v>
      </c>
      <c r="GG2139">
        <v>15.48968</v>
      </c>
      <c r="GH2139">
        <v>11.600218999999999</v>
      </c>
      <c r="GI2139">
        <v>15.981859999999999</v>
      </c>
      <c r="GJ2139">
        <v>13.602574000000001</v>
      </c>
      <c r="GK2139">
        <v>12.237712999999999</v>
      </c>
      <c r="GL2139">
        <v>9.3522549999999995</v>
      </c>
      <c r="GM2139">
        <v>13.813226999999999</v>
      </c>
      <c r="GN2139">
        <v>12.596185999999999</v>
      </c>
      <c r="GO2139">
        <v>14.740541</v>
      </c>
      <c r="GP2139">
        <v>13.399362</v>
      </c>
      <c r="GQ2139">
        <v>12.122057</v>
      </c>
      <c r="GR2139">
        <v>11.671338</v>
      </c>
      <c r="GS2139">
        <v>9.7408570000000001</v>
      </c>
      <c r="GT2139">
        <v>11.640138</v>
      </c>
      <c r="GU2139">
        <v>8.553248</v>
      </c>
      <c r="GV2139">
        <v>11.700423000000001</v>
      </c>
      <c r="GW2139">
        <v>8.0451540000000001</v>
      </c>
      <c r="GX2139">
        <v>9.3915009999999999</v>
      </c>
    </row>
    <row r="2140" spans="1:206">
      <c r="A2140" s="3">
        <v>2139</v>
      </c>
      <c r="B2140" t="s">
        <v>2540</v>
      </c>
      <c r="C2140">
        <v>1</v>
      </c>
      <c r="D2140" t="s">
        <v>2542</v>
      </c>
      <c r="E2140">
        <v>17.513449999999999</v>
      </c>
      <c r="F2140">
        <v>14.99099</v>
      </c>
      <c r="G2140">
        <v>11.729531</v>
      </c>
      <c r="H2140">
        <v>11.989258</v>
      </c>
      <c r="I2140">
        <v>14.195026</v>
      </c>
      <c r="J2140">
        <v>15.841760000000001</v>
      </c>
      <c r="K2140">
        <v>17.414619999999999</v>
      </c>
      <c r="L2140">
        <v>14.070944000000001</v>
      </c>
      <c r="M2140">
        <v>7.5110049999999999</v>
      </c>
      <c r="N2140">
        <v>14.93233</v>
      </c>
      <c r="O2140">
        <v>18.990300000000001</v>
      </c>
      <c r="P2140">
        <v>10.019887000000001</v>
      </c>
      <c r="Q2140">
        <v>13.068379999999999</v>
      </c>
      <c r="R2140">
        <v>13.456989999999999</v>
      </c>
      <c r="S2140">
        <v>11.490107999999999</v>
      </c>
      <c r="T2140">
        <v>9.7285350000000008</v>
      </c>
      <c r="U2140">
        <v>8.7385249999999992</v>
      </c>
      <c r="V2140">
        <v>13.655943000000001</v>
      </c>
      <c r="W2140">
        <v>15.163532999999999</v>
      </c>
      <c r="X2140">
        <v>18.720759999999999</v>
      </c>
      <c r="Y2140">
        <v>12.644869999999999</v>
      </c>
      <c r="Z2140">
        <v>15.404249999999999</v>
      </c>
      <c r="AA2140">
        <v>13.872059999999999</v>
      </c>
      <c r="AB2140">
        <v>16.819959999999998</v>
      </c>
      <c r="AC2140">
        <v>13.86927</v>
      </c>
      <c r="AD2140">
        <v>12.468965000000001</v>
      </c>
      <c r="AE2140">
        <v>21.558260000000001</v>
      </c>
      <c r="AF2140">
        <v>10.828935</v>
      </c>
      <c r="AG2140">
        <v>12.37082</v>
      </c>
      <c r="AH2140">
        <v>18.188455999999999</v>
      </c>
      <c r="AI2140">
        <v>10.472307000000001</v>
      </c>
      <c r="AJ2140">
        <v>16.27871</v>
      </c>
      <c r="AK2140">
        <v>13.664766999999999</v>
      </c>
      <c r="AL2140">
        <v>11.367929</v>
      </c>
      <c r="AM2140">
        <v>20.1995</v>
      </c>
      <c r="AN2140">
        <v>15.799109</v>
      </c>
      <c r="AO2140">
        <v>13.208398000000001</v>
      </c>
      <c r="AP2140">
        <v>9.3847900000000006</v>
      </c>
      <c r="AQ2140">
        <v>12.692316999999999</v>
      </c>
      <c r="AR2140">
        <v>13.210171000000001</v>
      </c>
      <c r="AS2140">
        <v>14.074406</v>
      </c>
      <c r="AT2140">
        <v>15.14176</v>
      </c>
      <c r="AU2140">
        <v>16.145109999999999</v>
      </c>
      <c r="AV2140">
        <v>14.09407</v>
      </c>
      <c r="AW2140">
        <v>12.34596</v>
      </c>
      <c r="AX2140">
        <v>14.035263</v>
      </c>
      <c r="AY2140">
        <v>12.615178</v>
      </c>
      <c r="AZ2140">
        <v>16.646470000000001</v>
      </c>
      <c r="BA2140">
        <v>13.995039</v>
      </c>
      <c r="BB2140">
        <v>16.928999999999998</v>
      </c>
      <c r="BC2140">
        <v>10.216353</v>
      </c>
      <c r="BD2140">
        <v>9.0466219999999993</v>
      </c>
      <c r="BE2140">
        <v>17.127929999999999</v>
      </c>
      <c r="BF2140">
        <v>12.438385</v>
      </c>
      <c r="BG2140">
        <v>15.71827</v>
      </c>
      <c r="BH2140">
        <v>14.526801000000001</v>
      </c>
      <c r="BI2140">
        <v>13.117718999999999</v>
      </c>
      <c r="BJ2140">
        <v>17.11852</v>
      </c>
      <c r="BK2140">
        <v>14.878867</v>
      </c>
      <c r="BL2140">
        <v>12.036803000000001</v>
      </c>
      <c r="BM2140">
        <v>12.950549000000001</v>
      </c>
      <c r="BN2140">
        <v>16.236820000000002</v>
      </c>
      <c r="BO2140">
        <v>8.4873609999999999</v>
      </c>
      <c r="BP2140">
        <v>14.251849999999999</v>
      </c>
      <c r="BQ2140">
        <v>13.733126</v>
      </c>
      <c r="BR2140">
        <v>12.351298</v>
      </c>
      <c r="BS2140">
        <v>10.607938000000001</v>
      </c>
      <c r="BT2140">
        <v>13.339523</v>
      </c>
      <c r="BU2140">
        <v>16.27918</v>
      </c>
      <c r="BV2140">
        <v>9.4090830000000008</v>
      </c>
      <c r="BW2140">
        <v>15.187810000000001</v>
      </c>
      <c r="BX2140">
        <v>12.703244</v>
      </c>
      <c r="BY2140">
        <v>11.115520999999999</v>
      </c>
      <c r="BZ2140">
        <v>14.857322</v>
      </c>
      <c r="CA2140">
        <v>14.410574</v>
      </c>
      <c r="CB2140">
        <v>15.606237999999999</v>
      </c>
      <c r="CC2140">
        <v>13.032506</v>
      </c>
      <c r="CD2140">
        <v>13.891188</v>
      </c>
      <c r="CE2140">
        <v>13.723763999999999</v>
      </c>
      <c r="CF2140">
        <v>16.518946</v>
      </c>
      <c r="CG2140">
        <v>15.461550000000001</v>
      </c>
      <c r="CH2140">
        <v>10.616261</v>
      </c>
      <c r="CI2140">
        <v>14.328341</v>
      </c>
      <c r="CJ2140">
        <v>12.601931</v>
      </c>
      <c r="CK2140">
        <v>16.245349999999998</v>
      </c>
      <c r="CL2140">
        <v>15.352510000000001</v>
      </c>
      <c r="CM2140">
        <v>14.513915000000001</v>
      </c>
      <c r="CN2140">
        <v>13.184060000000001</v>
      </c>
      <c r="CO2140">
        <v>13.969917000000001</v>
      </c>
      <c r="CP2140">
        <v>15.107841000000001</v>
      </c>
      <c r="CQ2140">
        <v>7.4719889999999998</v>
      </c>
      <c r="CR2140">
        <v>13.017441</v>
      </c>
      <c r="CS2140">
        <v>14.696218999999999</v>
      </c>
      <c r="CT2140">
        <v>9.4111969999999996</v>
      </c>
      <c r="CU2140">
        <v>9.787903</v>
      </c>
      <c r="CV2140">
        <v>10.133684000000001</v>
      </c>
      <c r="CW2140">
        <v>12.955482999999999</v>
      </c>
      <c r="CX2140">
        <v>15.871589999999999</v>
      </c>
      <c r="CY2140">
        <v>11.9086</v>
      </c>
      <c r="CZ2140">
        <v>13.22939</v>
      </c>
      <c r="DA2140">
        <v>15.277189999999999</v>
      </c>
      <c r="DB2140">
        <v>15.20838</v>
      </c>
      <c r="DC2140">
        <v>16.173179999999999</v>
      </c>
      <c r="DD2140">
        <v>15.985049999999999</v>
      </c>
      <c r="DE2140">
        <v>13.09286</v>
      </c>
      <c r="DF2140">
        <v>16.23987</v>
      </c>
      <c r="DG2140">
        <v>10.604437000000001</v>
      </c>
      <c r="DH2140">
        <v>6.6327100000000003</v>
      </c>
      <c r="DI2140">
        <v>15.67163</v>
      </c>
      <c r="DJ2140">
        <v>18.520250000000001</v>
      </c>
      <c r="DK2140">
        <v>20.06691</v>
      </c>
      <c r="DL2140">
        <v>22.663519999999998</v>
      </c>
      <c r="DM2140">
        <v>16.213989999999999</v>
      </c>
      <c r="DN2140">
        <v>16.001550000000002</v>
      </c>
      <c r="DO2140">
        <v>15.77331</v>
      </c>
      <c r="DP2140">
        <v>13.04274</v>
      </c>
      <c r="DQ2140">
        <v>13.459909</v>
      </c>
      <c r="DR2140">
        <v>15.042210000000001</v>
      </c>
      <c r="DS2140">
        <v>18.552779999999998</v>
      </c>
      <c r="DT2140">
        <v>20.796109999999999</v>
      </c>
      <c r="DU2140">
        <v>18.144300000000001</v>
      </c>
      <c r="DV2140">
        <v>20.605920000000001</v>
      </c>
      <c r="DW2140">
        <v>18.358419999999999</v>
      </c>
      <c r="DX2140">
        <v>20.725639999999999</v>
      </c>
      <c r="DY2140">
        <v>18.14603</v>
      </c>
      <c r="DZ2140">
        <v>20.643329999999999</v>
      </c>
      <c r="EA2140">
        <v>15.59994</v>
      </c>
      <c r="EB2140">
        <v>18.476739999999999</v>
      </c>
      <c r="EC2140">
        <v>14.305859999999999</v>
      </c>
      <c r="ED2140">
        <v>14.639849999999999</v>
      </c>
      <c r="EE2140">
        <v>6.7918240000000001</v>
      </c>
      <c r="EF2140">
        <v>17.916689999999999</v>
      </c>
      <c r="EG2140">
        <v>11.325901</v>
      </c>
      <c r="EH2140">
        <v>11.805604000000001</v>
      </c>
      <c r="EI2140">
        <v>14.89453</v>
      </c>
      <c r="EJ2140">
        <v>14.02965</v>
      </c>
      <c r="EK2140">
        <v>16.215890000000002</v>
      </c>
      <c r="EL2140">
        <v>13.828597</v>
      </c>
      <c r="EM2140">
        <v>14.242459999999999</v>
      </c>
      <c r="EN2140">
        <v>9.4130059999999993</v>
      </c>
      <c r="EO2140">
        <v>7.4902150000000001</v>
      </c>
      <c r="EP2140">
        <v>10.653745000000001</v>
      </c>
      <c r="EQ2140">
        <v>11.835326</v>
      </c>
      <c r="ER2140">
        <v>11.652677000000001</v>
      </c>
      <c r="ES2140">
        <v>18.60763</v>
      </c>
      <c r="ET2140">
        <v>11.321605</v>
      </c>
      <c r="EU2140">
        <v>12.920176</v>
      </c>
      <c r="EV2140">
        <v>11.948957999999999</v>
      </c>
      <c r="EW2140">
        <v>8.9170700000000007</v>
      </c>
      <c r="EX2140">
        <v>12.014939</v>
      </c>
      <c r="EY2140">
        <v>10.729146999999999</v>
      </c>
      <c r="EZ2140">
        <v>14.408910000000001</v>
      </c>
      <c r="FA2140">
        <v>13.073432</v>
      </c>
      <c r="FB2140">
        <v>7.9419440000000003</v>
      </c>
      <c r="FC2140">
        <v>10.092127</v>
      </c>
      <c r="FD2140">
        <v>12.118235</v>
      </c>
      <c r="FE2140">
        <v>14.292960000000001</v>
      </c>
      <c r="FF2140">
        <v>12.931839</v>
      </c>
      <c r="FG2140">
        <v>15.054638000000001</v>
      </c>
      <c r="FH2140">
        <v>13.80719</v>
      </c>
      <c r="FI2140">
        <v>7.8067460000000004</v>
      </c>
      <c r="FJ2140">
        <v>8.9411989999999992</v>
      </c>
      <c r="FK2140">
        <v>11.467504</v>
      </c>
      <c r="FL2140">
        <v>10.677027000000001</v>
      </c>
      <c r="FM2140">
        <v>11.498649</v>
      </c>
      <c r="FN2140">
        <v>12.711447</v>
      </c>
      <c r="FO2140">
        <v>10.924856999999999</v>
      </c>
      <c r="FP2140">
        <v>9.5823750000000008</v>
      </c>
      <c r="FQ2140">
        <v>9.4231040000000004</v>
      </c>
      <c r="FR2140">
        <v>9.0288839999999997</v>
      </c>
      <c r="FS2140">
        <v>10.410425999999999</v>
      </c>
      <c r="FT2140">
        <v>10.894645000000001</v>
      </c>
      <c r="FU2140">
        <v>16.46959</v>
      </c>
      <c r="FV2140">
        <v>15.578255</v>
      </c>
      <c r="FW2140">
        <v>12.47311</v>
      </c>
      <c r="FX2140">
        <v>9.5544619999999991</v>
      </c>
      <c r="FY2140">
        <v>9.2149660000000004</v>
      </c>
      <c r="FZ2140">
        <v>11.835172999999999</v>
      </c>
      <c r="GA2140">
        <v>8.3824400000000008</v>
      </c>
      <c r="GB2140">
        <v>10.277604</v>
      </c>
      <c r="GC2140">
        <v>8.8365340000000003</v>
      </c>
      <c r="GD2140">
        <v>8.5776850000000007</v>
      </c>
      <c r="GE2140">
        <v>13.888737000000001</v>
      </c>
      <c r="GF2140">
        <v>16.591546999999998</v>
      </c>
      <c r="GG2140">
        <v>14.965135999999999</v>
      </c>
      <c r="GH2140">
        <v>11.462996</v>
      </c>
      <c r="GI2140">
        <v>15.306956</v>
      </c>
      <c r="GJ2140">
        <v>13.035479</v>
      </c>
      <c r="GK2140">
        <v>10.780201999999999</v>
      </c>
      <c r="GL2140">
        <v>8.4146820000000009</v>
      </c>
      <c r="GM2140">
        <v>14.562951999999999</v>
      </c>
      <c r="GN2140">
        <v>13.076835000000001</v>
      </c>
      <c r="GO2140">
        <v>15.325089</v>
      </c>
      <c r="GP2140">
        <v>13.101414999999999</v>
      </c>
      <c r="GQ2140">
        <v>12.11317</v>
      </c>
      <c r="GR2140">
        <v>11.260315</v>
      </c>
      <c r="GS2140">
        <v>9.9378890000000002</v>
      </c>
      <c r="GT2140">
        <v>11.120068</v>
      </c>
      <c r="GU2140">
        <v>7.5908360000000004</v>
      </c>
      <c r="GV2140">
        <v>11.85364</v>
      </c>
      <c r="GW2140">
        <v>7.3531810000000002</v>
      </c>
      <c r="GX2140">
        <v>8.2439730000000004</v>
      </c>
    </row>
  </sheetData>
  <sortState xmlns:xlrd2="http://schemas.microsoft.com/office/spreadsheetml/2017/richdata2" ref="A2:EU59">
    <sortCondition ref="A2:A5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F05A-3114-6844-8943-A502AC4345BD}">
  <dimension ref="B1:D2139"/>
  <sheetViews>
    <sheetView workbookViewId="0">
      <selection activeCell="B1" sqref="B1:C2139"/>
    </sheetView>
  </sheetViews>
  <sheetFormatPr baseColWidth="10" defaultRowHeight="16"/>
  <cols>
    <col min="3" max="3" width="15" customWidth="1"/>
  </cols>
  <sheetData>
    <row r="1" spans="2:4">
      <c r="B1">
        <v>0</v>
      </c>
      <c r="C1" t="s">
        <v>2541</v>
      </c>
      <c r="D1">
        <f>IF(C1="Male Gender",1,0)</f>
        <v>0</v>
      </c>
    </row>
    <row r="2" spans="2:4">
      <c r="B2">
        <v>0</v>
      </c>
      <c r="C2" t="s">
        <v>2541</v>
      </c>
      <c r="D2">
        <f t="shared" ref="D2:D11" si="0">IF(C2="Male Gender",1,0)</f>
        <v>0</v>
      </c>
    </row>
    <row r="3" spans="2:4">
      <c r="B3">
        <v>1</v>
      </c>
      <c r="C3" t="s">
        <v>2542</v>
      </c>
      <c r="D3">
        <f t="shared" si="0"/>
        <v>1</v>
      </c>
    </row>
    <row r="4" spans="2:4">
      <c r="B4">
        <v>1</v>
      </c>
      <c r="C4" t="s">
        <v>2542</v>
      </c>
      <c r="D4">
        <f t="shared" si="0"/>
        <v>1</v>
      </c>
    </row>
    <row r="5" spans="2:4">
      <c r="B5">
        <v>1</v>
      </c>
      <c r="C5" t="s">
        <v>2542</v>
      </c>
      <c r="D5">
        <f t="shared" si="0"/>
        <v>1</v>
      </c>
    </row>
    <row r="6" spans="2:4">
      <c r="B6">
        <v>1</v>
      </c>
      <c r="C6" t="s">
        <v>2542</v>
      </c>
      <c r="D6">
        <f t="shared" si="0"/>
        <v>1</v>
      </c>
    </row>
    <row r="7" spans="2:4">
      <c r="B7">
        <v>1</v>
      </c>
      <c r="C7" t="s">
        <v>2542</v>
      </c>
      <c r="D7">
        <f t="shared" si="0"/>
        <v>1</v>
      </c>
    </row>
    <row r="8" spans="2:4">
      <c r="B8">
        <v>1</v>
      </c>
      <c r="C8" t="s">
        <v>2542</v>
      </c>
      <c r="D8">
        <f t="shared" si="0"/>
        <v>1</v>
      </c>
    </row>
    <row r="9" spans="2:4">
      <c r="B9">
        <v>0</v>
      </c>
      <c r="C9" t="s">
        <v>2541</v>
      </c>
      <c r="D9">
        <f t="shared" si="0"/>
        <v>0</v>
      </c>
    </row>
    <row r="10" spans="2:4">
      <c r="B10">
        <v>1</v>
      </c>
      <c r="C10" t="s">
        <v>2542</v>
      </c>
      <c r="D10">
        <f t="shared" si="0"/>
        <v>1</v>
      </c>
    </row>
    <row r="11" spans="2:4">
      <c r="B11">
        <v>1</v>
      </c>
      <c r="C11" t="s">
        <v>2542</v>
      </c>
      <c r="D11">
        <f t="shared" si="0"/>
        <v>1</v>
      </c>
    </row>
    <row r="12" spans="2:4">
      <c r="B12">
        <v>0</v>
      </c>
      <c r="C12" t="s">
        <v>2541</v>
      </c>
      <c r="D12">
        <f t="shared" ref="D12:D73" si="1">IF(C12="Male Gender",1,0)</f>
        <v>0</v>
      </c>
    </row>
    <row r="13" spans="2:4">
      <c r="B13">
        <v>1</v>
      </c>
      <c r="C13" t="s">
        <v>2542</v>
      </c>
      <c r="D13">
        <f t="shared" si="1"/>
        <v>1</v>
      </c>
    </row>
    <row r="14" spans="2:4">
      <c r="B14">
        <v>0</v>
      </c>
      <c r="C14" t="s">
        <v>2541</v>
      </c>
      <c r="D14">
        <f t="shared" si="1"/>
        <v>0</v>
      </c>
    </row>
    <row r="15" spans="2:4">
      <c r="B15">
        <v>1</v>
      </c>
      <c r="C15" t="s">
        <v>2542</v>
      </c>
      <c r="D15">
        <f t="shared" si="1"/>
        <v>1</v>
      </c>
    </row>
    <row r="16" spans="2:4">
      <c r="B16">
        <v>1</v>
      </c>
      <c r="C16" t="s">
        <v>2542</v>
      </c>
      <c r="D16">
        <f t="shared" si="1"/>
        <v>1</v>
      </c>
    </row>
    <row r="17" spans="2:4">
      <c r="B17">
        <v>0</v>
      </c>
      <c r="C17" t="s">
        <v>2541</v>
      </c>
      <c r="D17">
        <f t="shared" si="1"/>
        <v>0</v>
      </c>
    </row>
    <row r="18" spans="2:4">
      <c r="B18">
        <v>0</v>
      </c>
      <c r="C18" t="s">
        <v>2541</v>
      </c>
      <c r="D18">
        <f t="shared" si="1"/>
        <v>0</v>
      </c>
    </row>
    <row r="19" spans="2:4">
      <c r="B19">
        <v>0</v>
      </c>
      <c r="C19" t="s">
        <v>2541</v>
      </c>
      <c r="D19">
        <f t="shared" si="1"/>
        <v>0</v>
      </c>
    </row>
    <row r="20" spans="2:4">
      <c r="B20">
        <v>1</v>
      </c>
      <c r="C20" t="s">
        <v>2542</v>
      </c>
      <c r="D20">
        <f t="shared" si="1"/>
        <v>1</v>
      </c>
    </row>
    <row r="21" spans="2:4">
      <c r="B21">
        <v>1</v>
      </c>
      <c r="C21" t="s">
        <v>2542</v>
      </c>
      <c r="D21">
        <f t="shared" si="1"/>
        <v>1</v>
      </c>
    </row>
    <row r="22" spans="2:4">
      <c r="B22">
        <v>1</v>
      </c>
      <c r="C22" t="s">
        <v>2542</v>
      </c>
      <c r="D22">
        <f t="shared" si="1"/>
        <v>1</v>
      </c>
    </row>
    <row r="23" spans="2:4">
      <c r="B23">
        <v>0</v>
      </c>
      <c r="C23" t="s">
        <v>2541</v>
      </c>
      <c r="D23">
        <f t="shared" si="1"/>
        <v>0</v>
      </c>
    </row>
    <row r="24" spans="2:4">
      <c r="B24">
        <v>0</v>
      </c>
      <c r="C24" t="s">
        <v>2541</v>
      </c>
      <c r="D24">
        <f t="shared" si="1"/>
        <v>0</v>
      </c>
    </row>
    <row r="25" spans="2:4">
      <c r="B25">
        <v>1</v>
      </c>
      <c r="C25" t="s">
        <v>2542</v>
      </c>
      <c r="D25">
        <f t="shared" si="1"/>
        <v>1</v>
      </c>
    </row>
    <row r="26" spans="2:4">
      <c r="B26">
        <v>0</v>
      </c>
      <c r="C26" t="s">
        <v>2541</v>
      </c>
      <c r="D26">
        <f t="shared" si="1"/>
        <v>0</v>
      </c>
    </row>
    <row r="27" spans="2:4">
      <c r="B27">
        <v>1</v>
      </c>
      <c r="C27" t="s">
        <v>2542</v>
      </c>
      <c r="D27">
        <f t="shared" si="1"/>
        <v>1</v>
      </c>
    </row>
    <row r="28" spans="2:4">
      <c r="B28">
        <v>0</v>
      </c>
      <c r="C28" t="s">
        <v>2541</v>
      </c>
      <c r="D28">
        <f t="shared" si="1"/>
        <v>0</v>
      </c>
    </row>
    <row r="29" spans="2:4">
      <c r="B29">
        <v>1</v>
      </c>
      <c r="C29" t="s">
        <v>2542</v>
      </c>
      <c r="D29">
        <f t="shared" si="1"/>
        <v>1</v>
      </c>
    </row>
    <row r="30" spans="2:4">
      <c r="B30">
        <v>1</v>
      </c>
      <c r="C30" t="s">
        <v>2542</v>
      </c>
      <c r="D30">
        <f t="shared" si="1"/>
        <v>1</v>
      </c>
    </row>
    <row r="31" spans="2:4">
      <c r="B31">
        <v>0</v>
      </c>
      <c r="C31" t="s">
        <v>2541</v>
      </c>
      <c r="D31">
        <f t="shared" si="1"/>
        <v>0</v>
      </c>
    </row>
    <row r="32" spans="2:4">
      <c r="B32">
        <v>1</v>
      </c>
      <c r="C32" t="s">
        <v>2542</v>
      </c>
      <c r="D32">
        <f t="shared" si="1"/>
        <v>1</v>
      </c>
    </row>
    <row r="33" spans="2:4">
      <c r="B33">
        <v>0</v>
      </c>
      <c r="C33" t="s">
        <v>2541</v>
      </c>
      <c r="D33">
        <f t="shared" si="1"/>
        <v>0</v>
      </c>
    </row>
    <row r="34" spans="2:4">
      <c r="B34">
        <v>1</v>
      </c>
      <c r="C34" t="s">
        <v>2542</v>
      </c>
      <c r="D34">
        <f t="shared" si="1"/>
        <v>1</v>
      </c>
    </row>
    <row r="35" spans="2:4">
      <c r="B35">
        <v>0</v>
      </c>
      <c r="C35" t="s">
        <v>2541</v>
      </c>
      <c r="D35">
        <f t="shared" si="1"/>
        <v>0</v>
      </c>
    </row>
    <row r="36" spans="2:4">
      <c r="B36">
        <v>0</v>
      </c>
      <c r="C36" t="s">
        <v>2541</v>
      </c>
      <c r="D36">
        <f t="shared" si="1"/>
        <v>0</v>
      </c>
    </row>
    <row r="37" spans="2:4">
      <c r="B37">
        <v>1</v>
      </c>
      <c r="C37" t="s">
        <v>2542</v>
      </c>
      <c r="D37">
        <f t="shared" si="1"/>
        <v>1</v>
      </c>
    </row>
    <row r="38" spans="2:4">
      <c r="B38">
        <v>1</v>
      </c>
      <c r="C38" t="s">
        <v>2542</v>
      </c>
      <c r="D38">
        <f t="shared" si="1"/>
        <v>1</v>
      </c>
    </row>
    <row r="39" spans="2:4">
      <c r="B39">
        <v>1</v>
      </c>
      <c r="C39" t="s">
        <v>2542</v>
      </c>
      <c r="D39">
        <f t="shared" si="1"/>
        <v>1</v>
      </c>
    </row>
    <row r="40" spans="2:4">
      <c r="B40">
        <v>1</v>
      </c>
      <c r="C40" t="s">
        <v>2542</v>
      </c>
      <c r="D40">
        <f t="shared" si="1"/>
        <v>1</v>
      </c>
    </row>
    <row r="41" spans="2:4">
      <c r="B41">
        <v>1</v>
      </c>
      <c r="C41" t="s">
        <v>2542</v>
      </c>
      <c r="D41">
        <f t="shared" si="1"/>
        <v>1</v>
      </c>
    </row>
    <row r="42" spans="2:4">
      <c r="B42">
        <v>1</v>
      </c>
      <c r="C42" t="s">
        <v>2542</v>
      </c>
      <c r="D42">
        <f t="shared" si="1"/>
        <v>1</v>
      </c>
    </row>
    <row r="43" spans="2:4">
      <c r="B43">
        <v>0</v>
      </c>
      <c r="C43" t="s">
        <v>2541</v>
      </c>
      <c r="D43">
        <f t="shared" si="1"/>
        <v>0</v>
      </c>
    </row>
    <row r="44" spans="2:4">
      <c r="B44">
        <v>0</v>
      </c>
      <c r="C44" t="s">
        <v>2541</v>
      </c>
      <c r="D44">
        <f t="shared" si="1"/>
        <v>0</v>
      </c>
    </row>
    <row r="45" spans="2:4">
      <c r="B45">
        <v>0</v>
      </c>
      <c r="C45" t="s">
        <v>2541</v>
      </c>
      <c r="D45">
        <f t="shared" si="1"/>
        <v>0</v>
      </c>
    </row>
    <row r="46" spans="2:4">
      <c r="B46">
        <v>1</v>
      </c>
      <c r="C46" t="s">
        <v>2542</v>
      </c>
      <c r="D46">
        <f t="shared" si="1"/>
        <v>1</v>
      </c>
    </row>
    <row r="47" spans="2:4">
      <c r="B47">
        <v>0</v>
      </c>
      <c r="C47" t="s">
        <v>2541</v>
      </c>
      <c r="D47">
        <f t="shared" si="1"/>
        <v>0</v>
      </c>
    </row>
    <row r="48" spans="2:4">
      <c r="B48">
        <v>1</v>
      </c>
      <c r="C48" t="s">
        <v>2542</v>
      </c>
      <c r="D48">
        <f t="shared" si="1"/>
        <v>1</v>
      </c>
    </row>
    <row r="49" spans="2:4">
      <c r="B49">
        <v>1</v>
      </c>
      <c r="C49" t="s">
        <v>2542</v>
      </c>
      <c r="D49">
        <f t="shared" si="1"/>
        <v>1</v>
      </c>
    </row>
    <row r="50" spans="2:4">
      <c r="B50">
        <v>1</v>
      </c>
      <c r="C50" t="s">
        <v>2542</v>
      </c>
      <c r="D50">
        <f t="shared" si="1"/>
        <v>1</v>
      </c>
    </row>
    <row r="51" spans="2:4">
      <c r="B51">
        <v>1</v>
      </c>
      <c r="C51" t="s">
        <v>2542</v>
      </c>
      <c r="D51">
        <f t="shared" si="1"/>
        <v>1</v>
      </c>
    </row>
    <row r="52" spans="2:4">
      <c r="B52">
        <v>0</v>
      </c>
      <c r="C52" t="s">
        <v>2541</v>
      </c>
      <c r="D52">
        <f t="shared" si="1"/>
        <v>0</v>
      </c>
    </row>
    <row r="53" spans="2:4">
      <c r="B53">
        <v>0</v>
      </c>
      <c r="C53" t="s">
        <v>2541</v>
      </c>
      <c r="D53">
        <f t="shared" si="1"/>
        <v>0</v>
      </c>
    </row>
    <row r="54" spans="2:4">
      <c r="B54">
        <v>1</v>
      </c>
      <c r="C54" t="s">
        <v>2542</v>
      </c>
      <c r="D54">
        <f t="shared" si="1"/>
        <v>1</v>
      </c>
    </row>
    <row r="55" spans="2:4">
      <c r="B55">
        <v>0</v>
      </c>
      <c r="C55" t="s">
        <v>2541</v>
      </c>
      <c r="D55">
        <f t="shared" si="1"/>
        <v>0</v>
      </c>
    </row>
    <row r="56" spans="2:4">
      <c r="B56">
        <v>1</v>
      </c>
      <c r="C56" t="s">
        <v>2542</v>
      </c>
      <c r="D56">
        <f t="shared" si="1"/>
        <v>1</v>
      </c>
    </row>
    <row r="57" spans="2:4">
      <c r="B57">
        <v>0</v>
      </c>
      <c r="C57" t="s">
        <v>2541</v>
      </c>
      <c r="D57">
        <f t="shared" si="1"/>
        <v>0</v>
      </c>
    </row>
    <row r="58" spans="2:4">
      <c r="B58">
        <v>1</v>
      </c>
      <c r="C58" t="s">
        <v>2542</v>
      </c>
      <c r="D58">
        <f t="shared" si="1"/>
        <v>1</v>
      </c>
    </row>
    <row r="59" spans="2:4">
      <c r="B59">
        <v>1</v>
      </c>
      <c r="C59" t="s">
        <v>2542</v>
      </c>
      <c r="D59">
        <f t="shared" si="1"/>
        <v>1</v>
      </c>
    </row>
    <row r="60" spans="2:4">
      <c r="B60">
        <v>1</v>
      </c>
      <c r="C60" t="s">
        <v>2542</v>
      </c>
      <c r="D60">
        <f t="shared" si="1"/>
        <v>1</v>
      </c>
    </row>
    <row r="61" spans="2:4">
      <c r="B61">
        <v>0</v>
      </c>
      <c r="C61" t="s">
        <v>2541</v>
      </c>
      <c r="D61">
        <f t="shared" si="1"/>
        <v>0</v>
      </c>
    </row>
    <row r="62" spans="2:4">
      <c r="B62">
        <v>1</v>
      </c>
      <c r="C62" t="s">
        <v>2542</v>
      </c>
      <c r="D62">
        <f t="shared" si="1"/>
        <v>1</v>
      </c>
    </row>
    <row r="63" spans="2:4">
      <c r="B63">
        <v>0</v>
      </c>
      <c r="C63" t="s">
        <v>2541</v>
      </c>
      <c r="D63">
        <f t="shared" si="1"/>
        <v>0</v>
      </c>
    </row>
    <row r="64" spans="2:4">
      <c r="B64">
        <v>0</v>
      </c>
      <c r="C64" t="s">
        <v>2541</v>
      </c>
      <c r="D64">
        <f t="shared" si="1"/>
        <v>0</v>
      </c>
    </row>
    <row r="65" spans="2:4">
      <c r="B65">
        <v>1</v>
      </c>
      <c r="C65" t="s">
        <v>2542</v>
      </c>
      <c r="D65">
        <f t="shared" si="1"/>
        <v>1</v>
      </c>
    </row>
    <row r="66" spans="2:4">
      <c r="B66">
        <v>0</v>
      </c>
      <c r="C66" t="s">
        <v>2541</v>
      </c>
      <c r="D66">
        <f t="shared" si="1"/>
        <v>0</v>
      </c>
    </row>
    <row r="67" spans="2:4">
      <c r="B67">
        <v>0</v>
      </c>
      <c r="C67" t="s">
        <v>2541</v>
      </c>
      <c r="D67">
        <f t="shared" si="1"/>
        <v>0</v>
      </c>
    </row>
    <row r="68" spans="2:4">
      <c r="B68">
        <v>0</v>
      </c>
      <c r="C68" t="s">
        <v>2541</v>
      </c>
      <c r="D68">
        <f t="shared" si="1"/>
        <v>0</v>
      </c>
    </row>
    <row r="69" spans="2:4">
      <c r="B69">
        <v>0</v>
      </c>
      <c r="C69" t="s">
        <v>2541</v>
      </c>
      <c r="D69">
        <f t="shared" si="1"/>
        <v>0</v>
      </c>
    </row>
    <row r="70" spans="2:4">
      <c r="B70">
        <v>1</v>
      </c>
      <c r="C70" t="s">
        <v>2542</v>
      </c>
      <c r="D70">
        <f t="shared" si="1"/>
        <v>1</v>
      </c>
    </row>
    <row r="71" spans="2:4">
      <c r="B71">
        <v>0</v>
      </c>
      <c r="C71" t="s">
        <v>2541</v>
      </c>
      <c r="D71">
        <f t="shared" si="1"/>
        <v>0</v>
      </c>
    </row>
    <row r="72" spans="2:4">
      <c r="B72">
        <v>0</v>
      </c>
      <c r="C72" t="s">
        <v>2541</v>
      </c>
      <c r="D72">
        <f t="shared" si="1"/>
        <v>0</v>
      </c>
    </row>
    <row r="73" spans="2:4">
      <c r="B73">
        <v>1</v>
      </c>
      <c r="C73" t="s">
        <v>2542</v>
      </c>
      <c r="D73">
        <f t="shared" si="1"/>
        <v>1</v>
      </c>
    </row>
    <row r="74" spans="2:4">
      <c r="B74">
        <v>1</v>
      </c>
      <c r="C74" t="s">
        <v>2542</v>
      </c>
      <c r="D74">
        <f t="shared" ref="D74:D137" si="2">IF(C74="Male Gender",1,0)</f>
        <v>1</v>
      </c>
    </row>
    <row r="75" spans="2:4">
      <c r="B75">
        <v>1</v>
      </c>
      <c r="C75" t="s">
        <v>2542</v>
      </c>
      <c r="D75">
        <f t="shared" si="2"/>
        <v>1</v>
      </c>
    </row>
    <row r="76" spans="2:4">
      <c r="B76">
        <v>1</v>
      </c>
      <c r="C76" t="s">
        <v>2542</v>
      </c>
      <c r="D76">
        <f t="shared" si="2"/>
        <v>1</v>
      </c>
    </row>
    <row r="77" spans="2:4">
      <c r="B77">
        <v>1</v>
      </c>
      <c r="C77" t="s">
        <v>2542</v>
      </c>
      <c r="D77">
        <f t="shared" si="2"/>
        <v>1</v>
      </c>
    </row>
    <row r="78" spans="2:4">
      <c r="B78">
        <v>0</v>
      </c>
      <c r="C78" t="s">
        <v>2541</v>
      </c>
      <c r="D78">
        <f t="shared" si="2"/>
        <v>0</v>
      </c>
    </row>
    <row r="79" spans="2:4">
      <c r="B79">
        <v>0</v>
      </c>
      <c r="C79" t="s">
        <v>2541</v>
      </c>
      <c r="D79">
        <f t="shared" si="2"/>
        <v>0</v>
      </c>
    </row>
    <row r="80" spans="2:4">
      <c r="B80">
        <v>1</v>
      </c>
      <c r="C80" t="s">
        <v>2542</v>
      </c>
      <c r="D80">
        <f t="shared" si="2"/>
        <v>1</v>
      </c>
    </row>
    <row r="81" spans="2:4">
      <c r="B81">
        <v>1</v>
      </c>
      <c r="C81" t="s">
        <v>2542</v>
      </c>
      <c r="D81">
        <f t="shared" si="2"/>
        <v>1</v>
      </c>
    </row>
    <row r="82" spans="2:4">
      <c r="B82">
        <v>1</v>
      </c>
      <c r="C82" t="s">
        <v>2542</v>
      </c>
      <c r="D82">
        <f t="shared" si="2"/>
        <v>1</v>
      </c>
    </row>
    <row r="83" spans="2:4">
      <c r="B83">
        <v>1</v>
      </c>
      <c r="C83" t="s">
        <v>2542</v>
      </c>
      <c r="D83">
        <f t="shared" si="2"/>
        <v>1</v>
      </c>
    </row>
    <row r="84" spans="2:4">
      <c r="B84">
        <v>1</v>
      </c>
      <c r="C84" t="s">
        <v>2542</v>
      </c>
      <c r="D84">
        <f t="shared" si="2"/>
        <v>1</v>
      </c>
    </row>
    <row r="85" spans="2:4">
      <c r="B85">
        <v>0</v>
      </c>
      <c r="C85" t="s">
        <v>2541</v>
      </c>
      <c r="D85">
        <f t="shared" si="2"/>
        <v>0</v>
      </c>
    </row>
    <row r="86" spans="2:4">
      <c r="B86">
        <v>1</v>
      </c>
      <c r="C86" t="s">
        <v>2542</v>
      </c>
      <c r="D86">
        <f t="shared" si="2"/>
        <v>1</v>
      </c>
    </row>
    <row r="87" spans="2:4">
      <c r="B87">
        <v>0</v>
      </c>
      <c r="C87" t="s">
        <v>2541</v>
      </c>
      <c r="D87">
        <f t="shared" si="2"/>
        <v>0</v>
      </c>
    </row>
    <row r="88" spans="2:4">
      <c r="B88">
        <v>1</v>
      </c>
      <c r="C88" t="s">
        <v>2542</v>
      </c>
      <c r="D88">
        <f t="shared" si="2"/>
        <v>1</v>
      </c>
    </row>
    <row r="89" spans="2:4">
      <c r="B89">
        <v>1</v>
      </c>
      <c r="C89" t="s">
        <v>2542</v>
      </c>
      <c r="D89">
        <f t="shared" si="2"/>
        <v>1</v>
      </c>
    </row>
    <row r="90" spans="2:4">
      <c r="B90">
        <v>0</v>
      </c>
      <c r="C90" t="s">
        <v>2541</v>
      </c>
      <c r="D90">
        <f t="shared" si="2"/>
        <v>0</v>
      </c>
    </row>
    <row r="91" spans="2:4">
      <c r="B91">
        <v>1</v>
      </c>
      <c r="C91" t="s">
        <v>2542</v>
      </c>
      <c r="D91">
        <f t="shared" si="2"/>
        <v>1</v>
      </c>
    </row>
    <row r="92" spans="2:4">
      <c r="B92">
        <v>1</v>
      </c>
      <c r="C92" t="s">
        <v>2542</v>
      </c>
      <c r="D92">
        <f t="shared" si="2"/>
        <v>1</v>
      </c>
    </row>
    <row r="93" spans="2:4">
      <c r="B93">
        <v>1</v>
      </c>
      <c r="C93" t="s">
        <v>2542</v>
      </c>
      <c r="D93">
        <f t="shared" si="2"/>
        <v>1</v>
      </c>
    </row>
    <row r="94" spans="2:4">
      <c r="B94">
        <v>1</v>
      </c>
      <c r="C94" t="s">
        <v>2542</v>
      </c>
      <c r="D94">
        <f t="shared" si="2"/>
        <v>1</v>
      </c>
    </row>
    <row r="95" spans="2:4">
      <c r="B95">
        <v>1</v>
      </c>
      <c r="C95" t="s">
        <v>2542</v>
      </c>
      <c r="D95">
        <f t="shared" si="2"/>
        <v>1</v>
      </c>
    </row>
    <row r="96" spans="2:4">
      <c r="B96">
        <v>1</v>
      </c>
      <c r="C96" t="s">
        <v>2542</v>
      </c>
      <c r="D96">
        <f t="shared" si="2"/>
        <v>1</v>
      </c>
    </row>
    <row r="97" spans="2:4">
      <c r="B97">
        <v>0</v>
      </c>
      <c r="C97" t="s">
        <v>2541</v>
      </c>
      <c r="D97">
        <f t="shared" si="2"/>
        <v>0</v>
      </c>
    </row>
    <row r="98" spans="2:4">
      <c r="B98">
        <v>1</v>
      </c>
      <c r="C98" t="s">
        <v>2542</v>
      </c>
      <c r="D98">
        <f t="shared" si="2"/>
        <v>1</v>
      </c>
    </row>
    <row r="99" spans="2:4">
      <c r="B99">
        <v>1</v>
      </c>
      <c r="C99" t="s">
        <v>2542</v>
      </c>
      <c r="D99">
        <f t="shared" si="2"/>
        <v>1</v>
      </c>
    </row>
    <row r="100" spans="2:4">
      <c r="B100">
        <v>0</v>
      </c>
      <c r="C100" t="s">
        <v>2541</v>
      </c>
      <c r="D100">
        <f t="shared" si="2"/>
        <v>0</v>
      </c>
    </row>
    <row r="101" spans="2:4">
      <c r="B101">
        <v>0</v>
      </c>
      <c r="C101" t="s">
        <v>2541</v>
      </c>
      <c r="D101">
        <f t="shared" si="2"/>
        <v>0</v>
      </c>
    </row>
    <row r="102" spans="2:4">
      <c r="B102">
        <v>1</v>
      </c>
      <c r="C102" t="s">
        <v>2542</v>
      </c>
      <c r="D102">
        <f t="shared" si="2"/>
        <v>1</v>
      </c>
    </row>
    <row r="103" spans="2:4">
      <c r="B103">
        <v>1</v>
      </c>
      <c r="C103" t="s">
        <v>2542</v>
      </c>
      <c r="D103">
        <f t="shared" si="2"/>
        <v>1</v>
      </c>
    </row>
    <row r="104" spans="2:4">
      <c r="B104">
        <v>0</v>
      </c>
      <c r="C104" t="s">
        <v>2541</v>
      </c>
      <c r="D104">
        <f t="shared" si="2"/>
        <v>0</v>
      </c>
    </row>
    <row r="105" spans="2:4">
      <c r="B105">
        <v>0</v>
      </c>
      <c r="C105" t="s">
        <v>2541</v>
      </c>
      <c r="D105">
        <f t="shared" si="2"/>
        <v>0</v>
      </c>
    </row>
    <row r="106" spans="2:4">
      <c r="B106">
        <v>1</v>
      </c>
      <c r="C106" t="s">
        <v>2542</v>
      </c>
      <c r="D106">
        <f t="shared" si="2"/>
        <v>1</v>
      </c>
    </row>
    <row r="107" spans="2:4">
      <c r="B107">
        <v>1</v>
      </c>
      <c r="C107" t="s">
        <v>2542</v>
      </c>
      <c r="D107">
        <f t="shared" si="2"/>
        <v>1</v>
      </c>
    </row>
    <row r="108" spans="2:4">
      <c r="B108">
        <v>0</v>
      </c>
      <c r="C108" t="s">
        <v>2541</v>
      </c>
      <c r="D108">
        <f t="shared" si="2"/>
        <v>0</v>
      </c>
    </row>
    <row r="109" spans="2:4">
      <c r="B109">
        <v>1</v>
      </c>
      <c r="C109" t="s">
        <v>2542</v>
      </c>
      <c r="D109">
        <f t="shared" si="2"/>
        <v>1</v>
      </c>
    </row>
    <row r="110" spans="2:4">
      <c r="B110">
        <v>0</v>
      </c>
      <c r="C110" t="s">
        <v>2541</v>
      </c>
      <c r="D110">
        <f t="shared" si="2"/>
        <v>0</v>
      </c>
    </row>
    <row r="111" spans="2:4">
      <c r="B111">
        <v>0</v>
      </c>
      <c r="C111" t="s">
        <v>2541</v>
      </c>
      <c r="D111">
        <f t="shared" si="2"/>
        <v>0</v>
      </c>
    </row>
    <row r="112" spans="2:4">
      <c r="B112">
        <v>0</v>
      </c>
      <c r="C112" t="s">
        <v>2541</v>
      </c>
      <c r="D112">
        <f t="shared" si="2"/>
        <v>0</v>
      </c>
    </row>
    <row r="113" spans="2:4">
      <c r="B113">
        <v>1</v>
      </c>
      <c r="C113" t="s">
        <v>2542</v>
      </c>
      <c r="D113">
        <f t="shared" si="2"/>
        <v>1</v>
      </c>
    </row>
    <row r="114" spans="2:4">
      <c r="B114">
        <v>1</v>
      </c>
      <c r="C114" t="s">
        <v>2542</v>
      </c>
      <c r="D114">
        <f t="shared" si="2"/>
        <v>1</v>
      </c>
    </row>
    <row r="115" spans="2:4">
      <c r="B115">
        <v>0</v>
      </c>
      <c r="C115" t="s">
        <v>2541</v>
      </c>
      <c r="D115">
        <f t="shared" si="2"/>
        <v>0</v>
      </c>
    </row>
    <row r="116" spans="2:4">
      <c r="B116">
        <v>1</v>
      </c>
      <c r="C116" t="s">
        <v>2542</v>
      </c>
      <c r="D116">
        <f t="shared" si="2"/>
        <v>1</v>
      </c>
    </row>
    <row r="117" spans="2:4">
      <c r="B117">
        <v>1</v>
      </c>
      <c r="C117" t="s">
        <v>2542</v>
      </c>
      <c r="D117">
        <f t="shared" si="2"/>
        <v>1</v>
      </c>
    </row>
    <row r="118" spans="2:4">
      <c r="B118">
        <v>0</v>
      </c>
      <c r="C118" t="s">
        <v>2541</v>
      </c>
      <c r="D118">
        <f t="shared" si="2"/>
        <v>0</v>
      </c>
    </row>
    <row r="119" spans="2:4">
      <c r="B119">
        <v>1</v>
      </c>
      <c r="C119" t="s">
        <v>2542</v>
      </c>
      <c r="D119">
        <f t="shared" si="2"/>
        <v>1</v>
      </c>
    </row>
    <row r="120" spans="2:4">
      <c r="B120">
        <v>1</v>
      </c>
      <c r="C120" t="s">
        <v>2542</v>
      </c>
      <c r="D120">
        <f t="shared" si="2"/>
        <v>1</v>
      </c>
    </row>
    <row r="121" spans="2:4">
      <c r="B121">
        <v>1</v>
      </c>
      <c r="C121" t="s">
        <v>2542</v>
      </c>
      <c r="D121">
        <f t="shared" si="2"/>
        <v>1</v>
      </c>
    </row>
    <row r="122" spans="2:4">
      <c r="B122">
        <v>1</v>
      </c>
      <c r="C122" t="s">
        <v>2542</v>
      </c>
      <c r="D122">
        <f t="shared" si="2"/>
        <v>1</v>
      </c>
    </row>
    <row r="123" spans="2:4">
      <c r="B123">
        <v>0</v>
      </c>
      <c r="C123" t="s">
        <v>2541</v>
      </c>
      <c r="D123">
        <f t="shared" si="2"/>
        <v>0</v>
      </c>
    </row>
    <row r="124" spans="2:4">
      <c r="B124">
        <v>0</v>
      </c>
      <c r="C124" t="s">
        <v>2541</v>
      </c>
      <c r="D124">
        <f t="shared" si="2"/>
        <v>0</v>
      </c>
    </row>
    <row r="125" spans="2:4">
      <c r="B125">
        <v>0</v>
      </c>
      <c r="C125" t="s">
        <v>2541</v>
      </c>
      <c r="D125">
        <f t="shared" si="2"/>
        <v>0</v>
      </c>
    </row>
    <row r="126" spans="2:4">
      <c r="B126">
        <v>1</v>
      </c>
      <c r="C126" t="s">
        <v>2542</v>
      </c>
      <c r="D126">
        <f t="shared" si="2"/>
        <v>1</v>
      </c>
    </row>
    <row r="127" spans="2:4">
      <c r="B127">
        <v>1</v>
      </c>
      <c r="C127" t="s">
        <v>2542</v>
      </c>
      <c r="D127">
        <f t="shared" si="2"/>
        <v>1</v>
      </c>
    </row>
    <row r="128" spans="2:4">
      <c r="B128">
        <v>1</v>
      </c>
      <c r="C128" t="s">
        <v>2542</v>
      </c>
      <c r="D128">
        <f t="shared" si="2"/>
        <v>1</v>
      </c>
    </row>
    <row r="129" spans="2:4">
      <c r="B129">
        <v>1</v>
      </c>
      <c r="C129" t="s">
        <v>2542</v>
      </c>
      <c r="D129">
        <f t="shared" si="2"/>
        <v>1</v>
      </c>
    </row>
    <row r="130" spans="2:4">
      <c r="B130">
        <v>1</v>
      </c>
      <c r="C130" t="s">
        <v>2542</v>
      </c>
      <c r="D130">
        <f t="shared" si="2"/>
        <v>1</v>
      </c>
    </row>
    <row r="131" spans="2:4">
      <c r="B131">
        <v>1</v>
      </c>
      <c r="C131" t="s">
        <v>2542</v>
      </c>
      <c r="D131">
        <f t="shared" si="2"/>
        <v>1</v>
      </c>
    </row>
    <row r="132" spans="2:4">
      <c r="B132">
        <v>1</v>
      </c>
      <c r="C132" t="s">
        <v>2542</v>
      </c>
      <c r="D132">
        <f t="shared" si="2"/>
        <v>1</v>
      </c>
    </row>
    <row r="133" spans="2:4">
      <c r="B133">
        <v>1</v>
      </c>
      <c r="C133" t="s">
        <v>2542</v>
      </c>
      <c r="D133">
        <f t="shared" si="2"/>
        <v>1</v>
      </c>
    </row>
    <row r="134" spans="2:4">
      <c r="B134">
        <v>1</v>
      </c>
      <c r="C134" t="s">
        <v>2542</v>
      </c>
      <c r="D134">
        <f t="shared" si="2"/>
        <v>1</v>
      </c>
    </row>
    <row r="135" spans="2:4">
      <c r="B135">
        <v>1</v>
      </c>
      <c r="C135" t="s">
        <v>2542</v>
      </c>
      <c r="D135">
        <f t="shared" si="2"/>
        <v>1</v>
      </c>
    </row>
    <row r="136" spans="2:4">
      <c r="B136">
        <v>1</v>
      </c>
      <c r="C136" t="s">
        <v>2542</v>
      </c>
      <c r="D136">
        <f t="shared" si="2"/>
        <v>1</v>
      </c>
    </row>
    <row r="137" spans="2:4">
      <c r="B137">
        <v>1</v>
      </c>
      <c r="C137" t="s">
        <v>2542</v>
      </c>
      <c r="D137">
        <f t="shared" si="2"/>
        <v>1</v>
      </c>
    </row>
    <row r="138" spans="2:4">
      <c r="B138">
        <v>1</v>
      </c>
      <c r="C138" t="s">
        <v>2542</v>
      </c>
      <c r="D138">
        <f t="shared" ref="D138:D201" si="3">IF(C138="Male Gender",1,0)</f>
        <v>1</v>
      </c>
    </row>
    <row r="139" spans="2:4">
      <c r="B139">
        <v>1</v>
      </c>
      <c r="C139" t="s">
        <v>2542</v>
      </c>
      <c r="D139">
        <f t="shared" si="3"/>
        <v>1</v>
      </c>
    </row>
    <row r="140" spans="2:4">
      <c r="B140">
        <v>0</v>
      </c>
      <c r="C140" t="s">
        <v>2541</v>
      </c>
      <c r="D140">
        <f t="shared" si="3"/>
        <v>0</v>
      </c>
    </row>
    <row r="141" spans="2:4">
      <c r="B141">
        <v>0</v>
      </c>
      <c r="C141" t="s">
        <v>2541</v>
      </c>
      <c r="D141">
        <f t="shared" si="3"/>
        <v>0</v>
      </c>
    </row>
    <row r="142" spans="2:4">
      <c r="B142">
        <v>0</v>
      </c>
      <c r="C142" t="s">
        <v>2541</v>
      </c>
      <c r="D142">
        <f t="shared" si="3"/>
        <v>0</v>
      </c>
    </row>
    <row r="143" spans="2:4">
      <c r="B143">
        <v>1</v>
      </c>
      <c r="C143" t="s">
        <v>2542</v>
      </c>
      <c r="D143">
        <f t="shared" si="3"/>
        <v>1</v>
      </c>
    </row>
    <row r="144" spans="2:4">
      <c r="B144">
        <v>0</v>
      </c>
      <c r="C144" t="s">
        <v>2541</v>
      </c>
      <c r="D144">
        <f t="shared" si="3"/>
        <v>0</v>
      </c>
    </row>
    <row r="145" spans="2:4">
      <c r="B145">
        <v>1</v>
      </c>
      <c r="C145" t="s">
        <v>2542</v>
      </c>
      <c r="D145">
        <f t="shared" si="3"/>
        <v>1</v>
      </c>
    </row>
    <row r="146" spans="2:4">
      <c r="B146">
        <v>1</v>
      </c>
      <c r="C146" t="s">
        <v>2542</v>
      </c>
      <c r="D146">
        <f t="shared" si="3"/>
        <v>1</v>
      </c>
    </row>
    <row r="147" spans="2:4">
      <c r="B147">
        <v>1</v>
      </c>
      <c r="C147" t="s">
        <v>2542</v>
      </c>
      <c r="D147">
        <f t="shared" si="3"/>
        <v>1</v>
      </c>
    </row>
    <row r="148" spans="2:4">
      <c r="B148">
        <v>1</v>
      </c>
      <c r="C148" t="s">
        <v>2542</v>
      </c>
      <c r="D148">
        <f t="shared" si="3"/>
        <v>1</v>
      </c>
    </row>
    <row r="149" spans="2:4">
      <c r="B149">
        <v>0</v>
      </c>
      <c r="C149" t="s">
        <v>2541</v>
      </c>
      <c r="D149">
        <f t="shared" si="3"/>
        <v>0</v>
      </c>
    </row>
    <row r="150" spans="2:4">
      <c r="B150">
        <v>1</v>
      </c>
      <c r="C150" t="s">
        <v>2542</v>
      </c>
      <c r="D150">
        <f t="shared" si="3"/>
        <v>1</v>
      </c>
    </row>
    <row r="151" spans="2:4">
      <c r="B151">
        <v>1</v>
      </c>
      <c r="C151" t="s">
        <v>2542</v>
      </c>
      <c r="D151">
        <f t="shared" si="3"/>
        <v>1</v>
      </c>
    </row>
    <row r="152" spans="2:4">
      <c r="B152">
        <v>1</v>
      </c>
      <c r="C152" t="s">
        <v>2542</v>
      </c>
      <c r="D152">
        <f t="shared" si="3"/>
        <v>1</v>
      </c>
    </row>
    <row r="153" spans="2:4">
      <c r="B153">
        <v>0</v>
      </c>
      <c r="C153" t="s">
        <v>2541</v>
      </c>
      <c r="D153">
        <f t="shared" si="3"/>
        <v>0</v>
      </c>
    </row>
    <row r="154" spans="2:4">
      <c r="B154">
        <v>1</v>
      </c>
      <c r="C154" t="s">
        <v>2542</v>
      </c>
      <c r="D154">
        <f t="shared" si="3"/>
        <v>1</v>
      </c>
    </row>
    <row r="155" spans="2:4">
      <c r="B155">
        <v>1</v>
      </c>
      <c r="C155" t="s">
        <v>2542</v>
      </c>
      <c r="D155">
        <f t="shared" si="3"/>
        <v>1</v>
      </c>
    </row>
    <row r="156" spans="2:4">
      <c r="B156">
        <v>1</v>
      </c>
      <c r="C156" t="s">
        <v>2542</v>
      </c>
      <c r="D156">
        <f t="shared" si="3"/>
        <v>1</v>
      </c>
    </row>
    <row r="157" spans="2:4">
      <c r="B157">
        <v>1</v>
      </c>
      <c r="C157" t="s">
        <v>2542</v>
      </c>
      <c r="D157">
        <f t="shared" si="3"/>
        <v>1</v>
      </c>
    </row>
    <row r="158" spans="2:4">
      <c r="B158">
        <v>1</v>
      </c>
      <c r="C158" t="s">
        <v>2542</v>
      </c>
      <c r="D158">
        <f t="shared" si="3"/>
        <v>1</v>
      </c>
    </row>
    <row r="159" spans="2:4">
      <c r="B159">
        <v>1</v>
      </c>
      <c r="C159" t="s">
        <v>2542</v>
      </c>
      <c r="D159">
        <f t="shared" si="3"/>
        <v>1</v>
      </c>
    </row>
    <row r="160" spans="2:4">
      <c r="B160">
        <v>0</v>
      </c>
      <c r="C160" t="s">
        <v>2541</v>
      </c>
      <c r="D160">
        <f t="shared" si="3"/>
        <v>0</v>
      </c>
    </row>
    <row r="161" spans="2:4">
      <c r="B161">
        <v>1</v>
      </c>
      <c r="C161" t="s">
        <v>2542</v>
      </c>
      <c r="D161">
        <f t="shared" si="3"/>
        <v>1</v>
      </c>
    </row>
    <row r="162" spans="2:4">
      <c r="B162">
        <v>0</v>
      </c>
      <c r="C162" t="s">
        <v>2541</v>
      </c>
      <c r="D162">
        <f t="shared" si="3"/>
        <v>0</v>
      </c>
    </row>
    <row r="163" spans="2:4">
      <c r="B163">
        <v>1</v>
      </c>
      <c r="C163" t="s">
        <v>2542</v>
      </c>
      <c r="D163">
        <f t="shared" si="3"/>
        <v>1</v>
      </c>
    </row>
    <row r="164" spans="2:4">
      <c r="B164">
        <v>0</v>
      </c>
      <c r="C164" t="s">
        <v>2541</v>
      </c>
      <c r="D164">
        <f t="shared" si="3"/>
        <v>0</v>
      </c>
    </row>
    <row r="165" spans="2:4">
      <c r="B165">
        <v>1</v>
      </c>
      <c r="C165" t="s">
        <v>2542</v>
      </c>
      <c r="D165">
        <f t="shared" si="3"/>
        <v>1</v>
      </c>
    </row>
    <row r="166" spans="2:4">
      <c r="B166">
        <v>0</v>
      </c>
      <c r="C166" t="s">
        <v>2541</v>
      </c>
      <c r="D166">
        <f t="shared" si="3"/>
        <v>0</v>
      </c>
    </row>
    <row r="167" spans="2:4">
      <c r="B167">
        <v>1</v>
      </c>
      <c r="C167" t="s">
        <v>2542</v>
      </c>
      <c r="D167">
        <f t="shared" si="3"/>
        <v>1</v>
      </c>
    </row>
    <row r="168" spans="2:4">
      <c r="B168">
        <v>0</v>
      </c>
      <c r="C168" t="s">
        <v>2541</v>
      </c>
      <c r="D168">
        <f t="shared" si="3"/>
        <v>0</v>
      </c>
    </row>
    <row r="169" spans="2:4">
      <c r="B169">
        <v>1</v>
      </c>
      <c r="C169" t="s">
        <v>2542</v>
      </c>
      <c r="D169">
        <f t="shared" si="3"/>
        <v>1</v>
      </c>
    </row>
    <row r="170" spans="2:4">
      <c r="B170">
        <v>0</v>
      </c>
      <c r="C170" t="s">
        <v>2541</v>
      </c>
      <c r="D170">
        <f t="shared" si="3"/>
        <v>0</v>
      </c>
    </row>
    <row r="171" spans="2:4">
      <c r="B171">
        <v>0</v>
      </c>
      <c r="C171" t="s">
        <v>2541</v>
      </c>
      <c r="D171">
        <f t="shared" si="3"/>
        <v>0</v>
      </c>
    </row>
    <row r="172" spans="2:4">
      <c r="B172">
        <v>1</v>
      </c>
      <c r="C172" t="s">
        <v>2542</v>
      </c>
      <c r="D172">
        <f t="shared" si="3"/>
        <v>1</v>
      </c>
    </row>
    <row r="173" spans="2:4">
      <c r="B173">
        <v>1</v>
      </c>
      <c r="C173" t="s">
        <v>2542</v>
      </c>
      <c r="D173">
        <f t="shared" si="3"/>
        <v>1</v>
      </c>
    </row>
    <row r="174" spans="2:4">
      <c r="B174">
        <v>1</v>
      </c>
      <c r="C174" t="s">
        <v>2542</v>
      </c>
      <c r="D174">
        <f t="shared" si="3"/>
        <v>1</v>
      </c>
    </row>
    <row r="175" spans="2:4">
      <c r="B175">
        <v>0</v>
      </c>
      <c r="C175" t="s">
        <v>2541</v>
      </c>
      <c r="D175">
        <f t="shared" si="3"/>
        <v>0</v>
      </c>
    </row>
    <row r="176" spans="2:4">
      <c r="B176">
        <v>1</v>
      </c>
      <c r="C176" t="s">
        <v>2542</v>
      </c>
      <c r="D176">
        <f t="shared" si="3"/>
        <v>1</v>
      </c>
    </row>
    <row r="177" spans="2:4">
      <c r="B177">
        <v>1</v>
      </c>
      <c r="C177" t="s">
        <v>2542</v>
      </c>
      <c r="D177">
        <f t="shared" si="3"/>
        <v>1</v>
      </c>
    </row>
    <row r="178" spans="2:4">
      <c r="B178">
        <v>1</v>
      </c>
      <c r="C178" t="s">
        <v>2542</v>
      </c>
      <c r="D178">
        <f t="shared" si="3"/>
        <v>1</v>
      </c>
    </row>
    <row r="179" spans="2:4">
      <c r="B179">
        <v>0</v>
      </c>
      <c r="C179" t="s">
        <v>2541</v>
      </c>
      <c r="D179">
        <f t="shared" si="3"/>
        <v>0</v>
      </c>
    </row>
    <row r="180" spans="2:4">
      <c r="B180">
        <v>0</v>
      </c>
      <c r="C180" t="s">
        <v>2541</v>
      </c>
      <c r="D180">
        <f t="shared" si="3"/>
        <v>0</v>
      </c>
    </row>
    <row r="181" spans="2:4">
      <c r="B181">
        <v>0</v>
      </c>
      <c r="C181" t="s">
        <v>2541</v>
      </c>
      <c r="D181">
        <f t="shared" si="3"/>
        <v>0</v>
      </c>
    </row>
    <row r="182" spans="2:4">
      <c r="B182">
        <v>1</v>
      </c>
      <c r="C182" t="s">
        <v>2542</v>
      </c>
      <c r="D182">
        <f t="shared" si="3"/>
        <v>1</v>
      </c>
    </row>
    <row r="183" spans="2:4">
      <c r="B183">
        <v>1</v>
      </c>
      <c r="C183" t="s">
        <v>2542</v>
      </c>
      <c r="D183">
        <f t="shared" si="3"/>
        <v>1</v>
      </c>
    </row>
    <row r="184" spans="2:4">
      <c r="B184">
        <v>1</v>
      </c>
      <c r="C184" t="s">
        <v>2542</v>
      </c>
      <c r="D184">
        <f t="shared" si="3"/>
        <v>1</v>
      </c>
    </row>
    <row r="185" spans="2:4">
      <c r="B185">
        <v>1</v>
      </c>
      <c r="C185" t="s">
        <v>2542</v>
      </c>
      <c r="D185">
        <f t="shared" si="3"/>
        <v>1</v>
      </c>
    </row>
    <row r="186" spans="2:4">
      <c r="B186">
        <v>0</v>
      </c>
      <c r="C186" t="s">
        <v>2541</v>
      </c>
      <c r="D186">
        <f t="shared" si="3"/>
        <v>0</v>
      </c>
    </row>
    <row r="187" spans="2:4">
      <c r="B187">
        <v>1</v>
      </c>
      <c r="C187" t="s">
        <v>2542</v>
      </c>
      <c r="D187">
        <f t="shared" si="3"/>
        <v>1</v>
      </c>
    </row>
    <row r="188" spans="2:4">
      <c r="B188">
        <v>1</v>
      </c>
      <c r="C188" t="s">
        <v>2542</v>
      </c>
      <c r="D188">
        <f t="shared" si="3"/>
        <v>1</v>
      </c>
    </row>
    <row r="189" spans="2:4">
      <c r="B189">
        <v>1</v>
      </c>
      <c r="C189" t="s">
        <v>2542</v>
      </c>
      <c r="D189">
        <f t="shared" si="3"/>
        <v>1</v>
      </c>
    </row>
    <row r="190" spans="2:4">
      <c r="B190">
        <v>0</v>
      </c>
      <c r="C190" t="s">
        <v>2541</v>
      </c>
      <c r="D190">
        <f t="shared" si="3"/>
        <v>0</v>
      </c>
    </row>
    <row r="191" spans="2:4">
      <c r="B191">
        <v>1</v>
      </c>
      <c r="C191" t="s">
        <v>2542</v>
      </c>
      <c r="D191">
        <f t="shared" si="3"/>
        <v>1</v>
      </c>
    </row>
    <row r="192" spans="2:4">
      <c r="B192">
        <v>0</v>
      </c>
      <c r="C192" t="s">
        <v>2541</v>
      </c>
      <c r="D192">
        <f t="shared" si="3"/>
        <v>0</v>
      </c>
    </row>
    <row r="193" spans="2:4">
      <c r="B193">
        <v>1</v>
      </c>
      <c r="C193" t="s">
        <v>2542</v>
      </c>
      <c r="D193">
        <f t="shared" si="3"/>
        <v>1</v>
      </c>
    </row>
    <row r="194" spans="2:4">
      <c r="B194">
        <v>0</v>
      </c>
      <c r="C194" t="s">
        <v>2541</v>
      </c>
      <c r="D194">
        <f t="shared" si="3"/>
        <v>0</v>
      </c>
    </row>
    <row r="195" spans="2:4">
      <c r="B195">
        <v>1</v>
      </c>
      <c r="C195" t="s">
        <v>2542</v>
      </c>
      <c r="D195">
        <f t="shared" si="3"/>
        <v>1</v>
      </c>
    </row>
    <row r="196" spans="2:4">
      <c r="B196">
        <v>0</v>
      </c>
      <c r="C196" t="s">
        <v>2541</v>
      </c>
      <c r="D196">
        <f t="shared" si="3"/>
        <v>0</v>
      </c>
    </row>
    <row r="197" spans="2:4">
      <c r="B197">
        <v>1</v>
      </c>
      <c r="C197" t="s">
        <v>2542</v>
      </c>
      <c r="D197">
        <f t="shared" si="3"/>
        <v>1</v>
      </c>
    </row>
    <row r="198" spans="2:4">
      <c r="B198">
        <v>1</v>
      </c>
      <c r="C198" t="s">
        <v>2542</v>
      </c>
      <c r="D198">
        <f t="shared" si="3"/>
        <v>1</v>
      </c>
    </row>
    <row r="199" spans="2:4">
      <c r="B199">
        <v>1</v>
      </c>
      <c r="C199" t="s">
        <v>2542</v>
      </c>
      <c r="D199">
        <f t="shared" si="3"/>
        <v>1</v>
      </c>
    </row>
    <row r="200" spans="2:4">
      <c r="B200">
        <v>1</v>
      </c>
      <c r="C200" t="s">
        <v>2542</v>
      </c>
      <c r="D200">
        <f t="shared" si="3"/>
        <v>1</v>
      </c>
    </row>
    <row r="201" spans="2:4">
      <c r="B201">
        <v>0</v>
      </c>
      <c r="C201" t="s">
        <v>2541</v>
      </c>
      <c r="D201">
        <f t="shared" si="3"/>
        <v>0</v>
      </c>
    </row>
    <row r="202" spans="2:4">
      <c r="B202">
        <v>0</v>
      </c>
      <c r="C202" t="s">
        <v>2541</v>
      </c>
      <c r="D202">
        <f t="shared" ref="D202:D265" si="4">IF(C202="Male Gender",1,0)</f>
        <v>0</v>
      </c>
    </row>
    <row r="203" spans="2:4">
      <c r="B203">
        <v>0</v>
      </c>
      <c r="C203" t="s">
        <v>2541</v>
      </c>
      <c r="D203">
        <f t="shared" si="4"/>
        <v>0</v>
      </c>
    </row>
    <row r="204" spans="2:4">
      <c r="B204">
        <v>0</v>
      </c>
      <c r="C204" t="s">
        <v>2541</v>
      </c>
      <c r="D204">
        <f t="shared" si="4"/>
        <v>0</v>
      </c>
    </row>
    <row r="205" spans="2:4">
      <c r="B205">
        <v>0</v>
      </c>
      <c r="C205" t="s">
        <v>2541</v>
      </c>
      <c r="D205">
        <f t="shared" si="4"/>
        <v>0</v>
      </c>
    </row>
    <row r="206" spans="2:4">
      <c r="B206">
        <v>0</v>
      </c>
      <c r="C206" t="s">
        <v>2541</v>
      </c>
      <c r="D206">
        <f t="shared" si="4"/>
        <v>0</v>
      </c>
    </row>
    <row r="207" spans="2:4">
      <c r="B207">
        <v>1</v>
      </c>
      <c r="C207" t="s">
        <v>2542</v>
      </c>
      <c r="D207">
        <f t="shared" si="4"/>
        <v>1</v>
      </c>
    </row>
    <row r="208" spans="2:4">
      <c r="B208">
        <v>1</v>
      </c>
      <c r="C208" t="s">
        <v>2542</v>
      </c>
      <c r="D208">
        <f t="shared" si="4"/>
        <v>1</v>
      </c>
    </row>
    <row r="209" spans="2:4">
      <c r="B209">
        <v>0</v>
      </c>
      <c r="C209" t="s">
        <v>2541</v>
      </c>
      <c r="D209">
        <f t="shared" si="4"/>
        <v>0</v>
      </c>
    </row>
    <row r="210" spans="2:4">
      <c r="B210">
        <v>0</v>
      </c>
      <c r="C210" t="s">
        <v>2541</v>
      </c>
      <c r="D210">
        <f t="shared" si="4"/>
        <v>0</v>
      </c>
    </row>
    <row r="211" spans="2:4">
      <c r="B211">
        <v>1</v>
      </c>
      <c r="C211" t="s">
        <v>2542</v>
      </c>
      <c r="D211">
        <f t="shared" si="4"/>
        <v>1</v>
      </c>
    </row>
    <row r="212" spans="2:4">
      <c r="B212">
        <v>1</v>
      </c>
      <c r="C212" t="s">
        <v>2542</v>
      </c>
      <c r="D212">
        <f t="shared" si="4"/>
        <v>1</v>
      </c>
    </row>
    <row r="213" spans="2:4">
      <c r="B213">
        <v>1</v>
      </c>
      <c r="C213" t="s">
        <v>2542</v>
      </c>
      <c r="D213">
        <f t="shared" si="4"/>
        <v>1</v>
      </c>
    </row>
    <row r="214" spans="2:4">
      <c r="B214">
        <v>0</v>
      </c>
      <c r="C214" t="s">
        <v>2541</v>
      </c>
      <c r="D214">
        <f t="shared" si="4"/>
        <v>0</v>
      </c>
    </row>
    <row r="215" spans="2:4">
      <c r="B215">
        <v>1</v>
      </c>
      <c r="C215" t="s">
        <v>2542</v>
      </c>
      <c r="D215">
        <f t="shared" si="4"/>
        <v>1</v>
      </c>
    </row>
    <row r="216" spans="2:4">
      <c r="B216">
        <v>1</v>
      </c>
      <c r="C216" t="s">
        <v>2542</v>
      </c>
      <c r="D216">
        <f t="shared" si="4"/>
        <v>1</v>
      </c>
    </row>
    <row r="217" spans="2:4">
      <c r="B217">
        <v>1</v>
      </c>
      <c r="C217" t="s">
        <v>2542</v>
      </c>
      <c r="D217">
        <f t="shared" si="4"/>
        <v>1</v>
      </c>
    </row>
    <row r="218" spans="2:4">
      <c r="B218">
        <v>1</v>
      </c>
      <c r="C218" t="s">
        <v>2542</v>
      </c>
      <c r="D218">
        <f t="shared" si="4"/>
        <v>1</v>
      </c>
    </row>
    <row r="219" spans="2:4">
      <c r="B219">
        <v>0</v>
      </c>
      <c r="C219" t="s">
        <v>2541</v>
      </c>
      <c r="D219">
        <f t="shared" si="4"/>
        <v>0</v>
      </c>
    </row>
    <row r="220" spans="2:4">
      <c r="B220">
        <v>0</v>
      </c>
      <c r="C220" t="s">
        <v>2541</v>
      </c>
      <c r="D220">
        <f t="shared" si="4"/>
        <v>0</v>
      </c>
    </row>
    <row r="221" spans="2:4">
      <c r="B221">
        <v>1</v>
      </c>
      <c r="C221" t="s">
        <v>2542</v>
      </c>
      <c r="D221">
        <f t="shared" si="4"/>
        <v>1</v>
      </c>
    </row>
    <row r="222" spans="2:4">
      <c r="B222">
        <v>1</v>
      </c>
      <c r="C222" t="s">
        <v>2542</v>
      </c>
      <c r="D222">
        <f t="shared" si="4"/>
        <v>1</v>
      </c>
    </row>
    <row r="223" spans="2:4">
      <c r="B223">
        <v>1</v>
      </c>
      <c r="C223" t="s">
        <v>2542</v>
      </c>
      <c r="D223">
        <f t="shared" si="4"/>
        <v>1</v>
      </c>
    </row>
    <row r="224" spans="2:4">
      <c r="B224">
        <v>1</v>
      </c>
      <c r="C224" t="s">
        <v>2542</v>
      </c>
      <c r="D224">
        <f t="shared" si="4"/>
        <v>1</v>
      </c>
    </row>
    <row r="225" spans="2:4">
      <c r="B225">
        <v>1</v>
      </c>
      <c r="C225" t="s">
        <v>2542</v>
      </c>
      <c r="D225">
        <f t="shared" si="4"/>
        <v>1</v>
      </c>
    </row>
    <row r="226" spans="2:4">
      <c r="B226">
        <v>1</v>
      </c>
      <c r="C226" t="s">
        <v>2542</v>
      </c>
      <c r="D226">
        <f t="shared" si="4"/>
        <v>1</v>
      </c>
    </row>
    <row r="227" spans="2:4">
      <c r="B227">
        <v>1</v>
      </c>
      <c r="C227" t="s">
        <v>2542</v>
      </c>
      <c r="D227">
        <f t="shared" si="4"/>
        <v>1</v>
      </c>
    </row>
    <row r="228" spans="2:4">
      <c r="B228">
        <v>1</v>
      </c>
      <c r="C228" t="s">
        <v>2542</v>
      </c>
      <c r="D228">
        <f t="shared" si="4"/>
        <v>1</v>
      </c>
    </row>
    <row r="229" spans="2:4">
      <c r="B229">
        <v>0</v>
      </c>
      <c r="C229" t="s">
        <v>2541</v>
      </c>
      <c r="D229">
        <f t="shared" si="4"/>
        <v>0</v>
      </c>
    </row>
    <row r="230" spans="2:4">
      <c r="B230">
        <v>1</v>
      </c>
      <c r="C230" t="s">
        <v>2542</v>
      </c>
      <c r="D230">
        <f t="shared" si="4"/>
        <v>1</v>
      </c>
    </row>
    <row r="231" spans="2:4">
      <c r="B231">
        <v>1</v>
      </c>
      <c r="C231" t="s">
        <v>2542</v>
      </c>
      <c r="D231">
        <f t="shared" si="4"/>
        <v>1</v>
      </c>
    </row>
    <row r="232" spans="2:4">
      <c r="B232">
        <v>1</v>
      </c>
      <c r="C232" t="s">
        <v>2542</v>
      </c>
      <c r="D232">
        <f t="shared" si="4"/>
        <v>1</v>
      </c>
    </row>
    <row r="233" spans="2:4">
      <c r="B233">
        <v>1</v>
      </c>
      <c r="C233" t="s">
        <v>2542</v>
      </c>
      <c r="D233">
        <f t="shared" si="4"/>
        <v>1</v>
      </c>
    </row>
    <row r="234" spans="2:4">
      <c r="B234">
        <v>1</v>
      </c>
      <c r="C234" t="s">
        <v>2542</v>
      </c>
      <c r="D234">
        <f t="shared" si="4"/>
        <v>1</v>
      </c>
    </row>
    <row r="235" spans="2:4">
      <c r="B235">
        <v>1</v>
      </c>
      <c r="C235" t="s">
        <v>2542</v>
      </c>
      <c r="D235">
        <f t="shared" si="4"/>
        <v>1</v>
      </c>
    </row>
    <row r="236" spans="2:4">
      <c r="B236">
        <v>1</v>
      </c>
      <c r="C236" t="s">
        <v>2542</v>
      </c>
      <c r="D236">
        <f t="shared" si="4"/>
        <v>1</v>
      </c>
    </row>
    <row r="237" spans="2:4">
      <c r="B237">
        <v>1</v>
      </c>
      <c r="C237" t="s">
        <v>2542</v>
      </c>
      <c r="D237">
        <f t="shared" si="4"/>
        <v>1</v>
      </c>
    </row>
    <row r="238" spans="2:4">
      <c r="B238">
        <v>1</v>
      </c>
      <c r="C238" t="s">
        <v>2542</v>
      </c>
      <c r="D238">
        <f t="shared" si="4"/>
        <v>1</v>
      </c>
    </row>
    <row r="239" spans="2:4">
      <c r="B239">
        <v>0</v>
      </c>
      <c r="C239" t="s">
        <v>2541</v>
      </c>
      <c r="D239">
        <f t="shared" si="4"/>
        <v>0</v>
      </c>
    </row>
    <row r="240" spans="2:4">
      <c r="B240">
        <v>1</v>
      </c>
      <c r="C240" t="s">
        <v>2542</v>
      </c>
      <c r="D240">
        <f t="shared" si="4"/>
        <v>1</v>
      </c>
    </row>
    <row r="241" spans="2:4">
      <c r="B241">
        <v>0</v>
      </c>
      <c r="C241" t="s">
        <v>2541</v>
      </c>
      <c r="D241">
        <f t="shared" si="4"/>
        <v>0</v>
      </c>
    </row>
    <row r="242" spans="2:4">
      <c r="B242">
        <v>1</v>
      </c>
      <c r="C242" t="s">
        <v>2542</v>
      </c>
      <c r="D242">
        <f t="shared" si="4"/>
        <v>1</v>
      </c>
    </row>
    <row r="243" spans="2:4">
      <c r="B243">
        <v>0</v>
      </c>
      <c r="C243" t="s">
        <v>2541</v>
      </c>
      <c r="D243">
        <f t="shared" si="4"/>
        <v>0</v>
      </c>
    </row>
    <row r="244" spans="2:4">
      <c r="B244">
        <v>1</v>
      </c>
      <c r="C244" t="s">
        <v>2542</v>
      </c>
      <c r="D244">
        <f t="shared" si="4"/>
        <v>1</v>
      </c>
    </row>
    <row r="245" spans="2:4">
      <c r="B245">
        <v>1</v>
      </c>
      <c r="C245" t="s">
        <v>2542</v>
      </c>
      <c r="D245">
        <f t="shared" si="4"/>
        <v>1</v>
      </c>
    </row>
    <row r="246" spans="2:4">
      <c r="B246">
        <v>1</v>
      </c>
      <c r="C246" t="s">
        <v>2542</v>
      </c>
      <c r="D246">
        <f t="shared" si="4"/>
        <v>1</v>
      </c>
    </row>
    <row r="247" spans="2:4">
      <c r="B247">
        <v>0</v>
      </c>
      <c r="C247" t="s">
        <v>2541</v>
      </c>
      <c r="D247">
        <f t="shared" si="4"/>
        <v>0</v>
      </c>
    </row>
    <row r="248" spans="2:4">
      <c r="B248">
        <v>1</v>
      </c>
      <c r="C248" t="s">
        <v>2542</v>
      </c>
      <c r="D248">
        <f t="shared" si="4"/>
        <v>1</v>
      </c>
    </row>
    <row r="249" spans="2:4">
      <c r="B249">
        <v>0</v>
      </c>
      <c r="C249" t="s">
        <v>2541</v>
      </c>
      <c r="D249">
        <f t="shared" si="4"/>
        <v>0</v>
      </c>
    </row>
    <row r="250" spans="2:4">
      <c r="B250">
        <v>0</v>
      </c>
      <c r="C250" t="s">
        <v>2541</v>
      </c>
      <c r="D250">
        <f t="shared" si="4"/>
        <v>0</v>
      </c>
    </row>
    <row r="251" spans="2:4">
      <c r="B251">
        <v>0</v>
      </c>
      <c r="C251" t="s">
        <v>2541</v>
      </c>
      <c r="D251">
        <f t="shared" si="4"/>
        <v>0</v>
      </c>
    </row>
    <row r="252" spans="2:4">
      <c r="B252">
        <v>1</v>
      </c>
      <c r="C252" t="s">
        <v>2542</v>
      </c>
      <c r="D252">
        <f t="shared" si="4"/>
        <v>1</v>
      </c>
    </row>
    <row r="253" spans="2:4">
      <c r="B253">
        <v>1</v>
      </c>
      <c r="C253" t="s">
        <v>2542</v>
      </c>
      <c r="D253">
        <f t="shared" si="4"/>
        <v>1</v>
      </c>
    </row>
    <row r="254" spans="2:4">
      <c r="B254">
        <v>1</v>
      </c>
      <c r="C254" t="s">
        <v>2542</v>
      </c>
      <c r="D254">
        <f t="shared" si="4"/>
        <v>1</v>
      </c>
    </row>
    <row r="255" spans="2:4">
      <c r="B255">
        <v>0</v>
      </c>
      <c r="C255" t="s">
        <v>2541</v>
      </c>
      <c r="D255">
        <f t="shared" si="4"/>
        <v>0</v>
      </c>
    </row>
    <row r="256" spans="2:4">
      <c r="B256">
        <v>0</v>
      </c>
      <c r="C256" t="s">
        <v>2541</v>
      </c>
      <c r="D256">
        <f t="shared" si="4"/>
        <v>0</v>
      </c>
    </row>
    <row r="257" spans="2:4">
      <c r="B257">
        <v>1</v>
      </c>
      <c r="C257" t="s">
        <v>2542</v>
      </c>
      <c r="D257">
        <f t="shared" si="4"/>
        <v>1</v>
      </c>
    </row>
    <row r="258" spans="2:4">
      <c r="B258">
        <v>1</v>
      </c>
      <c r="C258" t="s">
        <v>2542</v>
      </c>
      <c r="D258">
        <f t="shared" si="4"/>
        <v>1</v>
      </c>
    </row>
    <row r="259" spans="2:4">
      <c r="B259">
        <v>1</v>
      </c>
      <c r="C259" t="s">
        <v>2542</v>
      </c>
      <c r="D259">
        <f t="shared" si="4"/>
        <v>1</v>
      </c>
    </row>
    <row r="260" spans="2:4">
      <c r="B260">
        <v>1</v>
      </c>
      <c r="C260" t="s">
        <v>2542</v>
      </c>
      <c r="D260">
        <f t="shared" si="4"/>
        <v>1</v>
      </c>
    </row>
    <row r="261" spans="2:4">
      <c r="B261">
        <v>1</v>
      </c>
      <c r="C261" t="s">
        <v>2542</v>
      </c>
      <c r="D261">
        <f t="shared" si="4"/>
        <v>1</v>
      </c>
    </row>
    <row r="262" spans="2:4">
      <c r="B262">
        <v>0</v>
      </c>
      <c r="C262" t="s">
        <v>2541</v>
      </c>
      <c r="D262">
        <f t="shared" si="4"/>
        <v>0</v>
      </c>
    </row>
    <row r="263" spans="2:4">
      <c r="B263">
        <v>0</v>
      </c>
      <c r="C263" t="s">
        <v>2541</v>
      </c>
      <c r="D263">
        <f t="shared" si="4"/>
        <v>0</v>
      </c>
    </row>
    <row r="264" spans="2:4">
      <c r="B264">
        <v>0</v>
      </c>
      <c r="C264" t="s">
        <v>2541</v>
      </c>
      <c r="D264">
        <f t="shared" si="4"/>
        <v>0</v>
      </c>
    </row>
    <row r="265" spans="2:4">
      <c r="B265">
        <v>1</v>
      </c>
      <c r="C265" t="s">
        <v>2542</v>
      </c>
      <c r="D265">
        <f t="shared" si="4"/>
        <v>1</v>
      </c>
    </row>
    <row r="266" spans="2:4">
      <c r="B266">
        <v>1</v>
      </c>
      <c r="C266" t="s">
        <v>2542</v>
      </c>
      <c r="D266">
        <f t="shared" ref="D266:D329" si="5">IF(C266="Male Gender",1,0)</f>
        <v>1</v>
      </c>
    </row>
    <row r="267" spans="2:4">
      <c r="B267">
        <v>0</v>
      </c>
      <c r="C267" t="s">
        <v>2541</v>
      </c>
      <c r="D267">
        <f t="shared" si="5"/>
        <v>0</v>
      </c>
    </row>
    <row r="268" spans="2:4">
      <c r="B268">
        <v>1</v>
      </c>
      <c r="C268" t="s">
        <v>2542</v>
      </c>
      <c r="D268">
        <f t="shared" si="5"/>
        <v>1</v>
      </c>
    </row>
    <row r="269" spans="2:4">
      <c r="B269">
        <v>0</v>
      </c>
      <c r="C269" t="s">
        <v>2541</v>
      </c>
      <c r="D269">
        <f t="shared" si="5"/>
        <v>0</v>
      </c>
    </row>
    <row r="270" spans="2:4">
      <c r="B270">
        <v>1</v>
      </c>
      <c r="C270" t="s">
        <v>2542</v>
      </c>
      <c r="D270">
        <f t="shared" si="5"/>
        <v>1</v>
      </c>
    </row>
    <row r="271" spans="2:4">
      <c r="B271">
        <v>1</v>
      </c>
      <c r="C271" t="s">
        <v>2542</v>
      </c>
      <c r="D271">
        <f t="shared" si="5"/>
        <v>1</v>
      </c>
    </row>
    <row r="272" spans="2:4">
      <c r="B272">
        <v>1</v>
      </c>
      <c r="C272" t="s">
        <v>2542</v>
      </c>
      <c r="D272">
        <f t="shared" si="5"/>
        <v>1</v>
      </c>
    </row>
    <row r="273" spans="2:4">
      <c r="B273">
        <v>0</v>
      </c>
      <c r="C273" t="s">
        <v>2541</v>
      </c>
      <c r="D273">
        <f t="shared" si="5"/>
        <v>0</v>
      </c>
    </row>
    <row r="274" spans="2:4">
      <c r="B274">
        <v>1</v>
      </c>
      <c r="C274" t="s">
        <v>2542</v>
      </c>
      <c r="D274">
        <f t="shared" si="5"/>
        <v>1</v>
      </c>
    </row>
    <row r="275" spans="2:4">
      <c r="B275">
        <v>1</v>
      </c>
      <c r="C275" t="s">
        <v>2542</v>
      </c>
      <c r="D275">
        <f t="shared" si="5"/>
        <v>1</v>
      </c>
    </row>
    <row r="276" spans="2:4">
      <c r="B276">
        <v>1</v>
      </c>
      <c r="C276" t="s">
        <v>2542</v>
      </c>
      <c r="D276">
        <f t="shared" si="5"/>
        <v>1</v>
      </c>
    </row>
    <row r="277" spans="2:4">
      <c r="B277">
        <v>0</v>
      </c>
      <c r="C277" t="s">
        <v>2541</v>
      </c>
      <c r="D277">
        <f t="shared" si="5"/>
        <v>0</v>
      </c>
    </row>
    <row r="278" spans="2:4">
      <c r="B278">
        <v>1</v>
      </c>
      <c r="C278" t="s">
        <v>2542</v>
      </c>
      <c r="D278">
        <f t="shared" si="5"/>
        <v>1</v>
      </c>
    </row>
    <row r="279" spans="2:4">
      <c r="B279">
        <v>0</v>
      </c>
      <c r="C279" t="s">
        <v>2541</v>
      </c>
      <c r="D279">
        <f t="shared" si="5"/>
        <v>0</v>
      </c>
    </row>
    <row r="280" spans="2:4">
      <c r="B280">
        <v>1</v>
      </c>
      <c r="C280" t="s">
        <v>2542</v>
      </c>
      <c r="D280">
        <f t="shared" si="5"/>
        <v>1</v>
      </c>
    </row>
    <row r="281" spans="2:4">
      <c r="B281">
        <v>0</v>
      </c>
      <c r="C281" t="s">
        <v>2541</v>
      </c>
      <c r="D281">
        <f t="shared" si="5"/>
        <v>0</v>
      </c>
    </row>
    <row r="282" spans="2:4">
      <c r="B282">
        <v>1</v>
      </c>
      <c r="C282" t="s">
        <v>2542</v>
      </c>
      <c r="D282">
        <f t="shared" si="5"/>
        <v>1</v>
      </c>
    </row>
    <row r="283" spans="2:4">
      <c r="B283">
        <v>1</v>
      </c>
      <c r="C283" t="s">
        <v>2542</v>
      </c>
      <c r="D283">
        <f t="shared" si="5"/>
        <v>1</v>
      </c>
    </row>
    <row r="284" spans="2:4">
      <c r="B284">
        <v>0</v>
      </c>
      <c r="C284" t="s">
        <v>2541</v>
      </c>
      <c r="D284">
        <f t="shared" si="5"/>
        <v>0</v>
      </c>
    </row>
    <row r="285" spans="2:4">
      <c r="B285">
        <v>0</v>
      </c>
      <c r="C285" t="s">
        <v>2541</v>
      </c>
      <c r="D285">
        <f t="shared" si="5"/>
        <v>0</v>
      </c>
    </row>
    <row r="286" spans="2:4">
      <c r="B286">
        <v>0</v>
      </c>
      <c r="C286" t="s">
        <v>2541</v>
      </c>
      <c r="D286">
        <f t="shared" si="5"/>
        <v>0</v>
      </c>
    </row>
    <row r="287" spans="2:4">
      <c r="B287">
        <v>0</v>
      </c>
      <c r="C287" t="s">
        <v>2541</v>
      </c>
      <c r="D287">
        <f t="shared" si="5"/>
        <v>0</v>
      </c>
    </row>
    <row r="288" spans="2:4">
      <c r="B288">
        <v>0</v>
      </c>
      <c r="C288" t="s">
        <v>2541</v>
      </c>
      <c r="D288">
        <f t="shared" si="5"/>
        <v>0</v>
      </c>
    </row>
    <row r="289" spans="2:4">
      <c r="B289">
        <v>1</v>
      </c>
      <c r="C289" t="s">
        <v>2542</v>
      </c>
      <c r="D289">
        <f t="shared" si="5"/>
        <v>1</v>
      </c>
    </row>
    <row r="290" spans="2:4">
      <c r="B290">
        <v>1</v>
      </c>
      <c r="C290" t="s">
        <v>2542</v>
      </c>
      <c r="D290">
        <f t="shared" si="5"/>
        <v>1</v>
      </c>
    </row>
    <row r="291" spans="2:4">
      <c r="B291">
        <v>1</v>
      </c>
      <c r="C291" t="s">
        <v>2542</v>
      </c>
      <c r="D291">
        <f t="shared" si="5"/>
        <v>1</v>
      </c>
    </row>
    <row r="292" spans="2:4">
      <c r="B292">
        <v>1</v>
      </c>
      <c r="C292" t="s">
        <v>2542</v>
      </c>
      <c r="D292">
        <f t="shared" si="5"/>
        <v>1</v>
      </c>
    </row>
    <row r="293" spans="2:4">
      <c r="B293">
        <v>0</v>
      </c>
      <c r="C293" t="s">
        <v>2541</v>
      </c>
      <c r="D293">
        <f t="shared" si="5"/>
        <v>0</v>
      </c>
    </row>
    <row r="294" spans="2:4">
      <c r="B294">
        <v>0</v>
      </c>
      <c r="C294" t="s">
        <v>2541</v>
      </c>
      <c r="D294">
        <f t="shared" si="5"/>
        <v>0</v>
      </c>
    </row>
    <row r="295" spans="2:4">
      <c r="B295">
        <v>1</v>
      </c>
      <c r="C295" t="s">
        <v>2542</v>
      </c>
      <c r="D295">
        <f t="shared" si="5"/>
        <v>1</v>
      </c>
    </row>
    <row r="296" spans="2:4">
      <c r="B296">
        <v>0</v>
      </c>
      <c r="C296" t="s">
        <v>2541</v>
      </c>
      <c r="D296">
        <f t="shared" si="5"/>
        <v>0</v>
      </c>
    </row>
    <row r="297" spans="2:4">
      <c r="B297">
        <v>1</v>
      </c>
      <c r="C297" t="s">
        <v>2542</v>
      </c>
      <c r="D297">
        <f t="shared" si="5"/>
        <v>1</v>
      </c>
    </row>
    <row r="298" spans="2:4">
      <c r="B298">
        <v>1</v>
      </c>
      <c r="C298" t="s">
        <v>2542</v>
      </c>
      <c r="D298">
        <f t="shared" si="5"/>
        <v>1</v>
      </c>
    </row>
    <row r="299" spans="2:4">
      <c r="B299">
        <v>1</v>
      </c>
      <c r="C299" t="s">
        <v>2542</v>
      </c>
      <c r="D299">
        <f t="shared" si="5"/>
        <v>1</v>
      </c>
    </row>
    <row r="300" spans="2:4">
      <c r="B300">
        <v>0</v>
      </c>
      <c r="C300" t="s">
        <v>2541</v>
      </c>
      <c r="D300">
        <f t="shared" si="5"/>
        <v>0</v>
      </c>
    </row>
    <row r="301" spans="2:4">
      <c r="B301">
        <v>0</v>
      </c>
      <c r="C301" t="s">
        <v>2541</v>
      </c>
      <c r="D301">
        <f t="shared" si="5"/>
        <v>0</v>
      </c>
    </row>
    <row r="302" spans="2:4">
      <c r="B302">
        <v>0</v>
      </c>
      <c r="C302" t="s">
        <v>2541</v>
      </c>
      <c r="D302">
        <f t="shared" si="5"/>
        <v>0</v>
      </c>
    </row>
    <row r="303" spans="2:4">
      <c r="B303">
        <v>1</v>
      </c>
      <c r="C303" t="s">
        <v>2542</v>
      </c>
      <c r="D303">
        <f t="shared" si="5"/>
        <v>1</v>
      </c>
    </row>
    <row r="304" spans="2:4">
      <c r="B304">
        <v>0</v>
      </c>
      <c r="C304" t="s">
        <v>2541</v>
      </c>
      <c r="D304">
        <f t="shared" si="5"/>
        <v>0</v>
      </c>
    </row>
    <row r="305" spans="2:4">
      <c r="B305">
        <v>1</v>
      </c>
      <c r="C305" t="s">
        <v>2542</v>
      </c>
      <c r="D305">
        <f t="shared" si="5"/>
        <v>1</v>
      </c>
    </row>
    <row r="306" spans="2:4">
      <c r="B306">
        <v>0</v>
      </c>
      <c r="C306" t="s">
        <v>2541</v>
      </c>
      <c r="D306">
        <f t="shared" si="5"/>
        <v>0</v>
      </c>
    </row>
    <row r="307" spans="2:4">
      <c r="B307">
        <v>0</v>
      </c>
      <c r="C307" t="s">
        <v>2541</v>
      </c>
      <c r="D307">
        <f t="shared" si="5"/>
        <v>0</v>
      </c>
    </row>
    <row r="308" spans="2:4">
      <c r="B308">
        <v>0</v>
      </c>
      <c r="C308" t="s">
        <v>2541</v>
      </c>
      <c r="D308">
        <f t="shared" si="5"/>
        <v>0</v>
      </c>
    </row>
    <row r="309" spans="2:4">
      <c r="B309">
        <v>1</v>
      </c>
      <c r="C309" t="s">
        <v>2542</v>
      </c>
      <c r="D309">
        <f t="shared" si="5"/>
        <v>1</v>
      </c>
    </row>
    <row r="310" spans="2:4">
      <c r="B310">
        <v>1</v>
      </c>
      <c r="C310" t="s">
        <v>2542</v>
      </c>
      <c r="D310">
        <f t="shared" si="5"/>
        <v>1</v>
      </c>
    </row>
    <row r="311" spans="2:4">
      <c r="B311">
        <v>0</v>
      </c>
      <c r="C311" t="s">
        <v>2541</v>
      </c>
      <c r="D311">
        <f t="shared" si="5"/>
        <v>0</v>
      </c>
    </row>
    <row r="312" spans="2:4">
      <c r="B312">
        <v>0</v>
      </c>
      <c r="C312" t="s">
        <v>2541</v>
      </c>
      <c r="D312">
        <f t="shared" si="5"/>
        <v>0</v>
      </c>
    </row>
    <row r="313" spans="2:4">
      <c r="B313">
        <v>0</v>
      </c>
      <c r="C313" t="s">
        <v>2541</v>
      </c>
      <c r="D313">
        <f t="shared" si="5"/>
        <v>0</v>
      </c>
    </row>
    <row r="314" spans="2:4">
      <c r="B314">
        <v>1</v>
      </c>
      <c r="C314" t="s">
        <v>2542</v>
      </c>
      <c r="D314">
        <f t="shared" si="5"/>
        <v>1</v>
      </c>
    </row>
    <row r="315" spans="2:4">
      <c r="B315">
        <v>0</v>
      </c>
      <c r="C315" t="s">
        <v>2541</v>
      </c>
      <c r="D315">
        <f t="shared" si="5"/>
        <v>0</v>
      </c>
    </row>
    <row r="316" spans="2:4">
      <c r="B316">
        <v>0</v>
      </c>
      <c r="C316" t="s">
        <v>2541</v>
      </c>
      <c r="D316">
        <f t="shared" si="5"/>
        <v>0</v>
      </c>
    </row>
    <row r="317" spans="2:4">
      <c r="B317">
        <v>1</v>
      </c>
      <c r="C317" t="s">
        <v>2542</v>
      </c>
      <c r="D317">
        <f t="shared" si="5"/>
        <v>1</v>
      </c>
    </row>
    <row r="318" spans="2:4">
      <c r="B318">
        <v>1</v>
      </c>
      <c r="C318" t="s">
        <v>2542</v>
      </c>
      <c r="D318">
        <f t="shared" si="5"/>
        <v>1</v>
      </c>
    </row>
    <row r="319" spans="2:4">
      <c r="B319">
        <v>1</v>
      </c>
      <c r="C319" t="s">
        <v>2542</v>
      </c>
      <c r="D319">
        <f t="shared" si="5"/>
        <v>1</v>
      </c>
    </row>
    <row r="320" spans="2:4">
      <c r="B320">
        <v>1</v>
      </c>
      <c r="C320" t="s">
        <v>2542</v>
      </c>
      <c r="D320">
        <f t="shared" si="5"/>
        <v>1</v>
      </c>
    </row>
    <row r="321" spans="2:4">
      <c r="B321">
        <v>0</v>
      </c>
      <c r="C321" t="s">
        <v>2541</v>
      </c>
      <c r="D321">
        <f t="shared" si="5"/>
        <v>0</v>
      </c>
    </row>
    <row r="322" spans="2:4">
      <c r="B322">
        <v>0</v>
      </c>
      <c r="C322" t="s">
        <v>2541</v>
      </c>
      <c r="D322">
        <f t="shared" si="5"/>
        <v>0</v>
      </c>
    </row>
    <row r="323" spans="2:4">
      <c r="B323">
        <v>0</v>
      </c>
      <c r="C323" t="s">
        <v>2541</v>
      </c>
      <c r="D323">
        <f t="shared" si="5"/>
        <v>0</v>
      </c>
    </row>
    <row r="324" spans="2:4">
      <c r="B324">
        <v>0</v>
      </c>
      <c r="C324" t="s">
        <v>2541</v>
      </c>
      <c r="D324">
        <f t="shared" si="5"/>
        <v>0</v>
      </c>
    </row>
    <row r="325" spans="2:4">
      <c r="B325">
        <v>0</v>
      </c>
      <c r="C325" t="s">
        <v>2541</v>
      </c>
      <c r="D325">
        <f t="shared" si="5"/>
        <v>0</v>
      </c>
    </row>
    <row r="326" spans="2:4">
      <c r="B326">
        <v>0</v>
      </c>
      <c r="C326" t="s">
        <v>2541</v>
      </c>
      <c r="D326">
        <f t="shared" si="5"/>
        <v>0</v>
      </c>
    </row>
    <row r="327" spans="2:4">
      <c r="B327">
        <v>0</v>
      </c>
      <c r="C327" t="s">
        <v>2541</v>
      </c>
      <c r="D327">
        <f t="shared" si="5"/>
        <v>0</v>
      </c>
    </row>
    <row r="328" spans="2:4">
      <c r="B328">
        <v>1</v>
      </c>
      <c r="C328" t="s">
        <v>2542</v>
      </c>
      <c r="D328">
        <f t="shared" si="5"/>
        <v>1</v>
      </c>
    </row>
    <row r="329" spans="2:4">
      <c r="B329">
        <v>1</v>
      </c>
      <c r="C329" t="s">
        <v>2542</v>
      </c>
      <c r="D329">
        <f t="shared" si="5"/>
        <v>1</v>
      </c>
    </row>
    <row r="330" spans="2:4">
      <c r="B330">
        <v>0</v>
      </c>
      <c r="C330" t="s">
        <v>2541</v>
      </c>
      <c r="D330">
        <f t="shared" ref="D330:D393" si="6">IF(C330="Male Gender",1,0)</f>
        <v>0</v>
      </c>
    </row>
    <row r="331" spans="2:4">
      <c r="B331">
        <v>1</v>
      </c>
      <c r="C331" t="s">
        <v>2542</v>
      </c>
      <c r="D331">
        <f t="shared" si="6"/>
        <v>1</v>
      </c>
    </row>
    <row r="332" spans="2:4">
      <c r="B332">
        <v>1</v>
      </c>
      <c r="C332" t="s">
        <v>2542</v>
      </c>
      <c r="D332">
        <f t="shared" si="6"/>
        <v>1</v>
      </c>
    </row>
    <row r="333" spans="2:4">
      <c r="B333">
        <v>1</v>
      </c>
      <c r="C333" t="s">
        <v>2542</v>
      </c>
      <c r="D333">
        <f t="shared" si="6"/>
        <v>1</v>
      </c>
    </row>
    <row r="334" spans="2:4">
      <c r="B334">
        <v>1</v>
      </c>
      <c r="C334" t="s">
        <v>2542</v>
      </c>
      <c r="D334">
        <f t="shared" si="6"/>
        <v>1</v>
      </c>
    </row>
    <row r="335" spans="2:4">
      <c r="B335">
        <v>1</v>
      </c>
      <c r="C335" t="s">
        <v>2542</v>
      </c>
      <c r="D335">
        <f t="shared" si="6"/>
        <v>1</v>
      </c>
    </row>
    <row r="336" spans="2:4">
      <c r="B336">
        <v>1</v>
      </c>
      <c r="C336" t="s">
        <v>2542</v>
      </c>
      <c r="D336">
        <f t="shared" si="6"/>
        <v>1</v>
      </c>
    </row>
    <row r="337" spans="2:4">
      <c r="B337">
        <v>0</v>
      </c>
      <c r="C337" t="s">
        <v>2541</v>
      </c>
      <c r="D337">
        <f t="shared" si="6"/>
        <v>0</v>
      </c>
    </row>
    <row r="338" spans="2:4">
      <c r="B338">
        <v>1</v>
      </c>
      <c r="C338" t="s">
        <v>2542</v>
      </c>
      <c r="D338">
        <f t="shared" si="6"/>
        <v>1</v>
      </c>
    </row>
    <row r="339" spans="2:4">
      <c r="B339">
        <v>1</v>
      </c>
      <c r="C339" t="s">
        <v>2542</v>
      </c>
      <c r="D339">
        <f t="shared" si="6"/>
        <v>1</v>
      </c>
    </row>
    <row r="340" spans="2:4">
      <c r="B340">
        <v>1</v>
      </c>
      <c r="C340" t="s">
        <v>2542</v>
      </c>
      <c r="D340">
        <f t="shared" si="6"/>
        <v>1</v>
      </c>
    </row>
    <row r="341" spans="2:4">
      <c r="B341">
        <v>1</v>
      </c>
      <c r="C341" t="s">
        <v>2542</v>
      </c>
      <c r="D341">
        <f t="shared" si="6"/>
        <v>1</v>
      </c>
    </row>
    <row r="342" spans="2:4">
      <c r="B342">
        <v>1</v>
      </c>
      <c r="C342" t="s">
        <v>2542</v>
      </c>
      <c r="D342">
        <f t="shared" si="6"/>
        <v>1</v>
      </c>
    </row>
    <row r="343" spans="2:4">
      <c r="B343">
        <v>0</v>
      </c>
      <c r="C343" t="s">
        <v>2541</v>
      </c>
      <c r="D343">
        <f t="shared" si="6"/>
        <v>0</v>
      </c>
    </row>
    <row r="344" spans="2:4">
      <c r="B344">
        <v>0</v>
      </c>
      <c r="C344" t="s">
        <v>2541</v>
      </c>
      <c r="D344">
        <f t="shared" si="6"/>
        <v>0</v>
      </c>
    </row>
    <row r="345" spans="2:4">
      <c r="B345">
        <v>1</v>
      </c>
      <c r="C345" t="s">
        <v>2542</v>
      </c>
      <c r="D345">
        <f t="shared" si="6"/>
        <v>1</v>
      </c>
    </row>
    <row r="346" spans="2:4">
      <c r="B346">
        <v>0</v>
      </c>
      <c r="C346" t="s">
        <v>2541</v>
      </c>
      <c r="D346">
        <f t="shared" si="6"/>
        <v>0</v>
      </c>
    </row>
    <row r="347" spans="2:4">
      <c r="B347">
        <v>0</v>
      </c>
      <c r="C347" t="s">
        <v>2541</v>
      </c>
      <c r="D347">
        <f t="shared" si="6"/>
        <v>0</v>
      </c>
    </row>
    <row r="348" spans="2:4">
      <c r="B348">
        <v>0</v>
      </c>
      <c r="C348" t="s">
        <v>2541</v>
      </c>
      <c r="D348">
        <f t="shared" si="6"/>
        <v>0</v>
      </c>
    </row>
    <row r="349" spans="2:4">
      <c r="B349">
        <v>1</v>
      </c>
      <c r="C349" t="s">
        <v>2542</v>
      </c>
      <c r="D349">
        <f t="shared" si="6"/>
        <v>1</v>
      </c>
    </row>
    <row r="350" spans="2:4">
      <c r="B350">
        <v>1</v>
      </c>
      <c r="C350" t="s">
        <v>2542</v>
      </c>
      <c r="D350">
        <f t="shared" si="6"/>
        <v>1</v>
      </c>
    </row>
    <row r="351" spans="2:4">
      <c r="B351">
        <v>0</v>
      </c>
      <c r="C351" t="s">
        <v>2541</v>
      </c>
      <c r="D351">
        <f t="shared" si="6"/>
        <v>0</v>
      </c>
    </row>
    <row r="352" spans="2:4">
      <c r="B352">
        <v>0</v>
      </c>
      <c r="C352" t="s">
        <v>2541</v>
      </c>
      <c r="D352">
        <f t="shared" si="6"/>
        <v>0</v>
      </c>
    </row>
    <row r="353" spans="2:4">
      <c r="B353">
        <v>1</v>
      </c>
      <c r="C353" t="s">
        <v>2542</v>
      </c>
      <c r="D353">
        <f t="shared" si="6"/>
        <v>1</v>
      </c>
    </row>
    <row r="354" spans="2:4">
      <c r="B354">
        <v>1</v>
      </c>
      <c r="C354" t="s">
        <v>2542</v>
      </c>
      <c r="D354">
        <f t="shared" si="6"/>
        <v>1</v>
      </c>
    </row>
    <row r="355" spans="2:4">
      <c r="B355">
        <v>0</v>
      </c>
      <c r="C355" t="s">
        <v>2541</v>
      </c>
      <c r="D355">
        <f t="shared" si="6"/>
        <v>0</v>
      </c>
    </row>
    <row r="356" spans="2:4">
      <c r="B356">
        <v>1</v>
      </c>
      <c r="C356" t="s">
        <v>2542</v>
      </c>
      <c r="D356">
        <f t="shared" si="6"/>
        <v>1</v>
      </c>
    </row>
    <row r="357" spans="2:4">
      <c r="B357">
        <v>1</v>
      </c>
      <c r="C357" t="s">
        <v>2542</v>
      </c>
      <c r="D357">
        <f t="shared" si="6"/>
        <v>1</v>
      </c>
    </row>
    <row r="358" spans="2:4">
      <c r="B358">
        <v>0</v>
      </c>
      <c r="C358" t="s">
        <v>2541</v>
      </c>
      <c r="D358">
        <f t="shared" si="6"/>
        <v>0</v>
      </c>
    </row>
    <row r="359" spans="2:4">
      <c r="B359">
        <v>1</v>
      </c>
      <c r="C359" t="s">
        <v>2542</v>
      </c>
      <c r="D359">
        <f t="shared" si="6"/>
        <v>1</v>
      </c>
    </row>
    <row r="360" spans="2:4">
      <c r="B360">
        <v>0</v>
      </c>
      <c r="C360" t="s">
        <v>2541</v>
      </c>
      <c r="D360">
        <f t="shared" si="6"/>
        <v>0</v>
      </c>
    </row>
    <row r="361" spans="2:4">
      <c r="B361">
        <v>0</v>
      </c>
      <c r="C361" t="s">
        <v>2541</v>
      </c>
      <c r="D361">
        <f t="shared" si="6"/>
        <v>0</v>
      </c>
    </row>
    <row r="362" spans="2:4">
      <c r="B362">
        <v>1</v>
      </c>
      <c r="C362" t="s">
        <v>2542</v>
      </c>
      <c r="D362">
        <f t="shared" si="6"/>
        <v>1</v>
      </c>
    </row>
    <row r="363" spans="2:4">
      <c r="B363">
        <v>0</v>
      </c>
      <c r="C363" t="s">
        <v>2541</v>
      </c>
      <c r="D363">
        <f t="shared" si="6"/>
        <v>0</v>
      </c>
    </row>
    <row r="364" spans="2:4">
      <c r="B364">
        <v>1</v>
      </c>
      <c r="C364" t="s">
        <v>2542</v>
      </c>
      <c r="D364">
        <f t="shared" si="6"/>
        <v>1</v>
      </c>
    </row>
    <row r="365" spans="2:4">
      <c r="B365">
        <v>0</v>
      </c>
      <c r="C365" t="s">
        <v>2541</v>
      </c>
      <c r="D365">
        <f t="shared" si="6"/>
        <v>0</v>
      </c>
    </row>
    <row r="366" spans="2:4">
      <c r="B366">
        <v>0</v>
      </c>
      <c r="C366" t="s">
        <v>2541</v>
      </c>
      <c r="D366">
        <f t="shared" si="6"/>
        <v>0</v>
      </c>
    </row>
    <row r="367" spans="2:4">
      <c r="B367">
        <v>0</v>
      </c>
      <c r="C367" t="s">
        <v>2541</v>
      </c>
      <c r="D367">
        <f t="shared" si="6"/>
        <v>0</v>
      </c>
    </row>
    <row r="368" spans="2:4">
      <c r="B368">
        <v>1</v>
      </c>
      <c r="C368" t="s">
        <v>2542</v>
      </c>
      <c r="D368">
        <f t="shared" si="6"/>
        <v>1</v>
      </c>
    </row>
    <row r="369" spans="2:4">
      <c r="B369">
        <v>0</v>
      </c>
      <c r="C369" t="s">
        <v>2541</v>
      </c>
      <c r="D369">
        <f t="shared" si="6"/>
        <v>0</v>
      </c>
    </row>
    <row r="370" spans="2:4">
      <c r="B370">
        <v>1</v>
      </c>
      <c r="C370" t="s">
        <v>2542</v>
      </c>
      <c r="D370">
        <f t="shared" si="6"/>
        <v>1</v>
      </c>
    </row>
    <row r="371" spans="2:4">
      <c r="B371">
        <v>0</v>
      </c>
      <c r="C371" t="s">
        <v>2541</v>
      </c>
      <c r="D371">
        <f t="shared" si="6"/>
        <v>0</v>
      </c>
    </row>
    <row r="372" spans="2:4">
      <c r="B372">
        <v>1</v>
      </c>
      <c r="C372" t="s">
        <v>2542</v>
      </c>
      <c r="D372">
        <f t="shared" si="6"/>
        <v>1</v>
      </c>
    </row>
    <row r="373" spans="2:4">
      <c r="B373">
        <v>1</v>
      </c>
      <c r="C373" t="s">
        <v>2542</v>
      </c>
      <c r="D373">
        <f t="shared" si="6"/>
        <v>1</v>
      </c>
    </row>
    <row r="374" spans="2:4">
      <c r="B374">
        <v>0</v>
      </c>
      <c r="C374" t="s">
        <v>2541</v>
      </c>
      <c r="D374">
        <f t="shared" si="6"/>
        <v>0</v>
      </c>
    </row>
    <row r="375" spans="2:4">
      <c r="B375">
        <v>0</v>
      </c>
      <c r="C375" t="s">
        <v>2541</v>
      </c>
      <c r="D375">
        <f t="shared" si="6"/>
        <v>0</v>
      </c>
    </row>
    <row r="376" spans="2:4">
      <c r="B376">
        <v>1</v>
      </c>
      <c r="C376" t="s">
        <v>2542</v>
      </c>
      <c r="D376">
        <f t="shared" si="6"/>
        <v>1</v>
      </c>
    </row>
    <row r="377" spans="2:4">
      <c r="B377">
        <v>1</v>
      </c>
      <c r="C377" t="s">
        <v>2542</v>
      </c>
      <c r="D377">
        <f t="shared" si="6"/>
        <v>1</v>
      </c>
    </row>
    <row r="378" spans="2:4">
      <c r="B378">
        <v>0</v>
      </c>
      <c r="C378" t="s">
        <v>2541</v>
      </c>
      <c r="D378">
        <f t="shared" si="6"/>
        <v>0</v>
      </c>
    </row>
    <row r="379" spans="2:4">
      <c r="B379">
        <v>0</v>
      </c>
      <c r="C379" t="s">
        <v>2541</v>
      </c>
      <c r="D379">
        <f t="shared" si="6"/>
        <v>0</v>
      </c>
    </row>
    <row r="380" spans="2:4">
      <c r="B380">
        <v>1</v>
      </c>
      <c r="C380" t="s">
        <v>2542</v>
      </c>
      <c r="D380">
        <f t="shared" si="6"/>
        <v>1</v>
      </c>
    </row>
    <row r="381" spans="2:4">
      <c r="B381">
        <v>0</v>
      </c>
      <c r="C381" t="s">
        <v>2541</v>
      </c>
      <c r="D381">
        <f t="shared" si="6"/>
        <v>0</v>
      </c>
    </row>
    <row r="382" spans="2:4">
      <c r="B382">
        <v>0</v>
      </c>
      <c r="C382" t="s">
        <v>2541</v>
      </c>
      <c r="D382">
        <f t="shared" si="6"/>
        <v>0</v>
      </c>
    </row>
    <row r="383" spans="2:4">
      <c r="B383">
        <v>1</v>
      </c>
      <c r="C383" t="s">
        <v>2542</v>
      </c>
      <c r="D383">
        <f t="shared" si="6"/>
        <v>1</v>
      </c>
    </row>
    <row r="384" spans="2:4">
      <c r="B384">
        <v>1</v>
      </c>
      <c r="C384" t="s">
        <v>2542</v>
      </c>
      <c r="D384">
        <f t="shared" si="6"/>
        <v>1</v>
      </c>
    </row>
    <row r="385" spans="2:4">
      <c r="B385">
        <v>1</v>
      </c>
      <c r="C385" t="s">
        <v>2542</v>
      </c>
      <c r="D385">
        <f t="shared" si="6"/>
        <v>1</v>
      </c>
    </row>
    <row r="386" spans="2:4">
      <c r="B386">
        <v>0</v>
      </c>
      <c r="C386" t="s">
        <v>2541</v>
      </c>
      <c r="D386">
        <f t="shared" si="6"/>
        <v>0</v>
      </c>
    </row>
    <row r="387" spans="2:4">
      <c r="B387">
        <v>1</v>
      </c>
      <c r="C387" t="s">
        <v>2542</v>
      </c>
      <c r="D387">
        <f t="shared" si="6"/>
        <v>1</v>
      </c>
    </row>
    <row r="388" spans="2:4">
      <c r="B388">
        <v>1</v>
      </c>
      <c r="C388" t="s">
        <v>2542</v>
      </c>
      <c r="D388">
        <f t="shared" si="6"/>
        <v>1</v>
      </c>
    </row>
    <row r="389" spans="2:4">
      <c r="B389">
        <v>1</v>
      </c>
      <c r="C389" t="s">
        <v>2542</v>
      </c>
      <c r="D389">
        <f t="shared" si="6"/>
        <v>1</v>
      </c>
    </row>
    <row r="390" spans="2:4">
      <c r="B390">
        <v>1</v>
      </c>
      <c r="C390" t="s">
        <v>2542</v>
      </c>
      <c r="D390">
        <f t="shared" si="6"/>
        <v>1</v>
      </c>
    </row>
    <row r="391" spans="2:4">
      <c r="B391">
        <v>1</v>
      </c>
      <c r="C391" t="s">
        <v>2542</v>
      </c>
      <c r="D391">
        <f t="shared" si="6"/>
        <v>1</v>
      </c>
    </row>
    <row r="392" spans="2:4">
      <c r="B392">
        <v>1</v>
      </c>
      <c r="C392" t="s">
        <v>2542</v>
      </c>
      <c r="D392">
        <f t="shared" si="6"/>
        <v>1</v>
      </c>
    </row>
    <row r="393" spans="2:4">
      <c r="B393">
        <v>1</v>
      </c>
      <c r="C393" t="s">
        <v>2542</v>
      </c>
      <c r="D393">
        <f t="shared" si="6"/>
        <v>1</v>
      </c>
    </row>
    <row r="394" spans="2:4">
      <c r="B394">
        <v>1</v>
      </c>
      <c r="C394" t="s">
        <v>2542</v>
      </c>
      <c r="D394">
        <f t="shared" ref="D394:D457" si="7">IF(C394="Male Gender",1,0)</f>
        <v>1</v>
      </c>
    </row>
    <row r="395" spans="2:4">
      <c r="B395">
        <v>0</v>
      </c>
      <c r="C395" t="s">
        <v>2541</v>
      </c>
      <c r="D395">
        <f t="shared" si="7"/>
        <v>0</v>
      </c>
    </row>
    <row r="396" spans="2:4">
      <c r="B396">
        <v>0</v>
      </c>
      <c r="C396" t="s">
        <v>2541</v>
      </c>
      <c r="D396">
        <f t="shared" si="7"/>
        <v>0</v>
      </c>
    </row>
    <row r="397" spans="2:4">
      <c r="B397">
        <v>0</v>
      </c>
      <c r="C397" t="s">
        <v>2541</v>
      </c>
      <c r="D397">
        <f t="shared" si="7"/>
        <v>0</v>
      </c>
    </row>
    <row r="398" spans="2:4">
      <c r="B398">
        <v>1</v>
      </c>
      <c r="C398" t="s">
        <v>2542</v>
      </c>
      <c r="D398">
        <f t="shared" si="7"/>
        <v>1</v>
      </c>
    </row>
    <row r="399" spans="2:4">
      <c r="B399">
        <v>0</v>
      </c>
      <c r="C399" t="s">
        <v>2541</v>
      </c>
      <c r="D399">
        <f t="shared" si="7"/>
        <v>0</v>
      </c>
    </row>
    <row r="400" spans="2:4">
      <c r="B400">
        <v>0</v>
      </c>
      <c r="C400" t="s">
        <v>2541</v>
      </c>
      <c r="D400">
        <f t="shared" si="7"/>
        <v>0</v>
      </c>
    </row>
    <row r="401" spans="2:4">
      <c r="B401">
        <v>0</v>
      </c>
      <c r="C401" t="s">
        <v>2541</v>
      </c>
      <c r="D401">
        <f t="shared" si="7"/>
        <v>0</v>
      </c>
    </row>
    <row r="402" spans="2:4">
      <c r="B402">
        <v>1</v>
      </c>
      <c r="C402" t="s">
        <v>2542</v>
      </c>
      <c r="D402">
        <f t="shared" si="7"/>
        <v>1</v>
      </c>
    </row>
    <row r="403" spans="2:4">
      <c r="B403">
        <v>1</v>
      </c>
      <c r="C403" t="s">
        <v>2542</v>
      </c>
      <c r="D403">
        <f t="shared" si="7"/>
        <v>1</v>
      </c>
    </row>
    <row r="404" spans="2:4">
      <c r="B404">
        <v>0</v>
      </c>
      <c r="C404" t="s">
        <v>2541</v>
      </c>
      <c r="D404">
        <f t="shared" si="7"/>
        <v>0</v>
      </c>
    </row>
    <row r="405" spans="2:4">
      <c r="B405">
        <v>1</v>
      </c>
      <c r="C405" t="s">
        <v>2542</v>
      </c>
      <c r="D405">
        <f t="shared" si="7"/>
        <v>1</v>
      </c>
    </row>
    <row r="406" spans="2:4">
      <c r="B406">
        <v>1</v>
      </c>
      <c r="C406" t="s">
        <v>2542</v>
      </c>
      <c r="D406">
        <f t="shared" si="7"/>
        <v>1</v>
      </c>
    </row>
    <row r="407" spans="2:4">
      <c r="B407">
        <v>0</v>
      </c>
      <c r="C407" t="s">
        <v>2541</v>
      </c>
      <c r="D407">
        <f t="shared" si="7"/>
        <v>0</v>
      </c>
    </row>
    <row r="408" spans="2:4">
      <c r="B408">
        <v>1</v>
      </c>
      <c r="C408" t="s">
        <v>2542</v>
      </c>
      <c r="D408">
        <f t="shared" si="7"/>
        <v>1</v>
      </c>
    </row>
    <row r="409" spans="2:4">
      <c r="B409">
        <v>0</v>
      </c>
      <c r="C409" t="s">
        <v>2541</v>
      </c>
      <c r="D409">
        <f t="shared" si="7"/>
        <v>0</v>
      </c>
    </row>
    <row r="410" spans="2:4">
      <c r="B410">
        <v>0</v>
      </c>
      <c r="C410" t="s">
        <v>2541</v>
      </c>
      <c r="D410">
        <f t="shared" si="7"/>
        <v>0</v>
      </c>
    </row>
    <row r="411" spans="2:4">
      <c r="B411">
        <v>1</v>
      </c>
      <c r="C411" t="s">
        <v>2542</v>
      </c>
      <c r="D411">
        <f t="shared" si="7"/>
        <v>1</v>
      </c>
    </row>
    <row r="412" spans="2:4">
      <c r="B412">
        <v>1</v>
      </c>
      <c r="C412" t="s">
        <v>2542</v>
      </c>
      <c r="D412">
        <f t="shared" si="7"/>
        <v>1</v>
      </c>
    </row>
    <row r="413" spans="2:4">
      <c r="B413">
        <v>1</v>
      </c>
      <c r="C413" t="s">
        <v>2542</v>
      </c>
      <c r="D413">
        <f t="shared" si="7"/>
        <v>1</v>
      </c>
    </row>
    <row r="414" spans="2:4">
      <c r="B414">
        <v>1</v>
      </c>
      <c r="C414" t="s">
        <v>2542</v>
      </c>
      <c r="D414">
        <f t="shared" si="7"/>
        <v>1</v>
      </c>
    </row>
    <row r="415" spans="2:4">
      <c r="B415">
        <v>1</v>
      </c>
      <c r="C415" t="s">
        <v>2542</v>
      </c>
      <c r="D415">
        <f t="shared" si="7"/>
        <v>1</v>
      </c>
    </row>
    <row r="416" spans="2:4">
      <c r="B416">
        <v>0</v>
      </c>
      <c r="C416" t="s">
        <v>2541</v>
      </c>
      <c r="D416">
        <f t="shared" si="7"/>
        <v>0</v>
      </c>
    </row>
    <row r="417" spans="2:4">
      <c r="B417">
        <v>1</v>
      </c>
      <c r="C417" t="s">
        <v>2542</v>
      </c>
      <c r="D417">
        <f t="shared" si="7"/>
        <v>1</v>
      </c>
    </row>
    <row r="418" spans="2:4">
      <c r="B418">
        <v>1</v>
      </c>
      <c r="C418" t="s">
        <v>2542</v>
      </c>
      <c r="D418">
        <f t="shared" si="7"/>
        <v>1</v>
      </c>
    </row>
    <row r="419" spans="2:4">
      <c r="B419">
        <v>0</v>
      </c>
      <c r="C419" t="s">
        <v>2541</v>
      </c>
      <c r="D419">
        <f t="shared" si="7"/>
        <v>0</v>
      </c>
    </row>
    <row r="420" spans="2:4">
      <c r="B420">
        <v>0</v>
      </c>
      <c r="C420" t="s">
        <v>2541</v>
      </c>
      <c r="D420">
        <f t="shared" si="7"/>
        <v>0</v>
      </c>
    </row>
    <row r="421" spans="2:4">
      <c r="B421">
        <v>1</v>
      </c>
      <c r="C421" t="s">
        <v>2542</v>
      </c>
      <c r="D421">
        <f t="shared" si="7"/>
        <v>1</v>
      </c>
    </row>
    <row r="422" spans="2:4">
      <c r="B422">
        <v>1</v>
      </c>
      <c r="C422" t="s">
        <v>2542</v>
      </c>
      <c r="D422">
        <f t="shared" si="7"/>
        <v>1</v>
      </c>
    </row>
    <row r="423" spans="2:4">
      <c r="B423">
        <v>1</v>
      </c>
      <c r="C423" t="s">
        <v>2542</v>
      </c>
      <c r="D423">
        <f t="shared" si="7"/>
        <v>1</v>
      </c>
    </row>
    <row r="424" spans="2:4">
      <c r="B424">
        <v>0</v>
      </c>
      <c r="C424" t="s">
        <v>2541</v>
      </c>
      <c r="D424">
        <f t="shared" si="7"/>
        <v>0</v>
      </c>
    </row>
    <row r="425" spans="2:4">
      <c r="B425">
        <v>1</v>
      </c>
      <c r="C425" t="s">
        <v>2542</v>
      </c>
      <c r="D425">
        <f t="shared" si="7"/>
        <v>1</v>
      </c>
    </row>
    <row r="426" spans="2:4">
      <c r="B426">
        <v>1</v>
      </c>
      <c r="C426" t="s">
        <v>2542</v>
      </c>
      <c r="D426">
        <f t="shared" si="7"/>
        <v>1</v>
      </c>
    </row>
    <row r="427" spans="2:4">
      <c r="B427">
        <v>0</v>
      </c>
      <c r="C427" t="s">
        <v>2541</v>
      </c>
      <c r="D427">
        <f t="shared" si="7"/>
        <v>0</v>
      </c>
    </row>
    <row r="428" spans="2:4">
      <c r="B428">
        <v>0</v>
      </c>
      <c r="C428" t="s">
        <v>2541</v>
      </c>
      <c r="D428">
        <f t="shared" si="7"/>
        <v>0</v>
      </c>
    </row>
    <row r="429" spans="2:4">
      <c r="B429">
        <v>0</v>
      </c>
      <c r="C429" t="s">
        <v>2541</v>
      </c>
      <c r="D429">
        <f t="shared" si="7"/>
        <v>0</v>
      </c>
    </row>
    <row r="430" spans="2:4">
      <c r="B430">
        <v>0</v>
      </c>
      <c r="C430" t="s">
        <v>2541</v>
      </c>
      <c r="D430">
        <f t="shared" si="7"/>
        <v>0</v>
      </c>
    </row>
    <row r="431" spans="2:4">
      <c r="B431">
        <v>0</v>
      </c>
      <c r="C431" t="s">
        <v>2541</v>
      </c>
      <c r="D431">
        <f t="shared" si="7"/>
        <v>0</v>
      </c>
    </row>
    <row r="432" spans="2:4">
      <c r="B432">
        <v>1</v>
      </c>
      <c r="C432" t="s">
        <v>2542</v>
      </c>
      <c r="D432">
        <f t="shared" si="7"/>
        <v>1</v>
      </c>
    </row>
    <row r="433" spans="2:4">
      <c r="B433">
        <v>1</v>
      </c>
      <c r="C433" t="s">
        <v>2542</v>
      </c>
      <c r="D433">
        <f t="shared" si="7"/>
        <v>1</v>
      </c>
    </row>
    <row r="434" spans="2:4">
      <c r="B434">
        <v>1</v>
      </c>
      <c r="C434" t="s">
        <v>2542</v>
      </c>
      <c r="D434">
        <f t="shared" si="7"/>
        <v>1</v>
      </c>
    </row>
    <row r="435" spans="2:4">
      <c r="B435">
        <v>1</v>
      </c>
      <c r="C435" t="s">
        <v>2542</v>
      </c>
      <c r="D435">
        <f t="shared" si="7"/>
        <v>1</v>
      </c>
    </row>
    <row r="436" spans="2:4">
      <c r="B436">
        <v>0</v>
      </c>
      <c r="C436" t="s">
        <v>2541</v>
      </c>
      <c r="D436">
        <f t="shared" si="7"/>
        <v>0</v>
      </c>
    </row>
    <row r="437" spans="2:4">
      <c r="B437">
        <v>1</v>
      </c>
      <c r="C437" t="s">
        <v>2542</v>
      </c>
      <c r="D437">
        <f t="shared" si="7"/>
        <v>1</v>
      </c>
    </row>
    <row r="438" spans="2:4">
      <c r="B438">
        <v>1</v>
      </c>
      <c r="C438" t="s">
        <v>2542</v>
      </c>
      <c r="D438">
        <f t="shared" si="7"/>
        <v>1</v>
      </c>
    </row>
    <row r="439" spans="2:4">
      <c r="B439">
        <v>1</v>
      </c>
      <c r="C439" t="s">
        <v>2542</v>
      </c>
      <c r="D439">
        <f t="shared" si="7"/>
        <v>1</v>
      </c>
    </row>
    <row r="440" spans="2:4">
      <c r="B440">
        <v>0</v>
      </c>
      <c r="C440" t="s">
        <v>2541</v>
      </c>
      <c r="D440">
        <f t="shared" si="7"/>
        <v>0</v>
      </c>
    </row>
    <row r="441" spans="2:4">
      <c r="B441">
        <v>1</v>
      </c>
      <c r="C441" t="s">
        <v>2542</v>
      </c>
      <c r="D441">
        <f t="shared" si="7"/>
        <v>1</v>
      </c>
    </row>
    <row r="442" spans="2:4">
      <c r="B442">
        <v>0</v>
      </c>
      <c r="C442" t="s">
        <v>2541</v>
      </c>
      <c r="D442">
        <f t="shared" si="7"/>
        <v>0</v>
      </c>
    </row>
    <row r="443" spans="2:4">
      <c r="B443">
        <v>1</v>
      </c>
      <c r="C443" t="s">
        <v>2542</v>
      </c>
      <c r="D443">
        <f t="shared" si="7"/>
        <v>1</v>
      </c>
    </row>
    <row r="444" spans="2:4">
      <c r="B444">
        <v>0</v>
      </c>
      <c r="C444" t="s">
        <v>2541</v>
      </c>
      <c r="D444">
        <f t="shared" si="7"/>
        <v>0</v>
      </c>
    </row>
    <row r="445" spans="2:4">
      <c r="B445">
        <v>1</v>
      </c>
      <c r="C445" t="s">
        <v>2542</v>
      </c>
      <c r="D445">
        <f t="shared" si="7"/>
        <v>1</v>
      </c>
    </row>
    <row r="446" spans="2:4">
      <c r="B446">
        <v>1</v>
      </c>
      <c r="C446" t="s">
        <v>2542</v>
      </c>
      <c r="D446">
        <f t="shared" si="7"/>
        <v>1</v>
      </c>
    </row>
    <row r="447" spans="2:4">
      <c r="B447">
        <v>1</v>
      </c>
      <c r="C447" t="s">
        <v>2542</v>
      </c>
      <c r="D447">
        <f t="shared" si="7"/>
        <v>1</v>
      </c>
    </row>
    <row r="448" spans="2:4">
      <c r="B448">
        <v>1</v>
      </c>
      <c r="C448" t="s">
        <v>2542</v>
      </c>
      <c r="D448">
        <f t="shared" si="7"/>
        <v>1</v>
      </c>
    </row>
    <row r="449" spans="2:4">
      <c r="B449">
        <v>0</v>
      </c>
      <c r="C449" t="s">
        <v>2541</v>
      </c>
      <c r="D449">
        <f t="shared" si="7"/>
        <v>0</v>
      </c>
    </row>
    <row r="450" spans="2:4">
      <c r="B450">
        <v>1</v>
      </c>
      <c r="C450" t="s">
        <v>2542</v>
      </c>
      <c r="D450">
        <f t="shared" si="7"/>
        <v>1</v>
      </c>
    </row>
    <row r="451" spans="2:4">
      <c r="B451">
        <v>0</v>
      </c>
      <c r="C451" t="s">
        <v>2541</v>
      </c>
      <c r="D451">
        <f t="shared" si="7"/>
        <v>0</v>
      </c>
    </row>
    <row r="452" spans="2:4">
      <c r="B452">
        <v>0</v>
      </c>
      <c r="C452" t="s">
        <v>2541</v>
      </c>
      <c r="D452">
        <f t="shared" si="7"/>
        <v>0</v>
      </c>
    </row>
    <row r="453" spans="2:4">
      <c r="B453">
        <v>0</v>
      </c>
      <c r="C453" t="s">
        <v>2541</v>
      </c>
      <c r="D453">
        <f t="shared" si="7"/>
        <v>0</v>
      </c>
    </row>
    <row r="454" spans="2:4">
      <c r="B454">
        <v>1</v>
      </c>
      <c r="C454" t="s">
        <v>2542</v>
      </c>
      <c r="D454">
        <f t="shared" si="7"/>
        <v>1</v>
      </c>
    </row>
    <row r="455" spans="2:4">
      <c r="B455">
        <v>0</v>
      </c>
      <c r="C455" t="s">
        <v>2541</v>
      </c>
      <c r="D455">
        <f t="shared" si="7"/>
        <v>0</v>
      </c>
    </row>
    <row r="456" spans="2:4">
      <c r="B456">
        <v>1</v>
      </c>
      <c r="C456" t="s">
        <v>2542</v>
      </c>
      <c r="D456">
        <f t="shared" si="7"/>
        <v>1</v>
      </c>
    </row>
    <row r="457" spans="2:4">
      <c r="B457">
        <v>0</v>
      </c>
      <c r="C457" t="s">
        <v>2541</v>
      </c>
      <c r="D457">
        <f t="shared" si="7"/>
        <v>0</v>
      </c>
    </row>
    <row r="458" spans="2:4">
      <c r="B458">
        <v>1</v>
      </c>
      <c r="C458" t="s">
        <v>2542</v>
      </c>
      <c r="D458">
        <f t="shared" ref="D458:D521" si="8">IF(C458="Male Gender",1,0)</f>
        <v>1</v>
      </c>
    </row>
    <row r="459" spans="2:4">
      <c r="B459">
        <v>0</v>
      </c>
      <c r="C459" t="s">
        <v>2541</v>
      </c>
      <c r="D459">
        <f t="shared" si="8"/>
        <v>0</v>
      </c>
    </row>
    <row r="460" spans="2:4">
      <c r="B460">
        <v>0</v>
      </c>
      <c r="C460" t="s">
        <v>2541</v>
      </c>
      <c r="D460">
        <f t="shared" si="8"/>
        <v>0</v>
      </c>
    </row>
    <row r="461" spans="2:4">
      <c r="B461">
        <v>1</v>
      </c>
      <c r="C461" t="s">
        <v>2542</v>
      </c>
      <c r="D461">
        <f t="shared" si="8"/>
        <v>1</v>
      </c>
    </row>
    <row r="462" spans="2:4">
      <c r="B462">
        <v>0</v>
      </c>
      <c r="C462" t="s">
        <v>2541</v>
      </c>
      <c r="D462">
        <f t="shared" si="8"/>
        <v>0</v>
      </c>
    </row>
    <row r="463" spans="2:4">
      <c r="B463">
        <v>1</v>
      </c>
      <c r="C463" t="s">
        <v>2542</v>
      </c>
      <c r="D463">
        <f t="shared" si="8"/>
        <v>1</v>
      </c>
    </row>
    <row r="464" spans="2:4">
      <c r="B464">
        <v>1</v>
      </c>
      <c r="C464" t="s">
        <v>2542</v>
      </c>
      <c r="D464">
        <f t="shared" si="8"/>
        <v>1</v>
      </c>
    </row>
    <row r="465" spans="2:4">
      <c r="B465">
        <v>0</v>
      </c>
      <c r="C465" t="s">
        <v>2541</v>
      </c>
      <c r="D465">
        <f t="shared" si="8"/>
        <v>0</v>
      </c>
    </row>
    <row r="466" spans="2:4">
      <c r="B466">
        <v>1</v>
      </c>
      <c r="C466" t="s">
        <v>2542</v>
      </c>
      <c r="D466">
        <f t="shared" si="8"/>
        <v>1</v>
      </c>
    </row>
    <row r="467" spans="2:4">
      <c r="B467">
        <v>1</v>
      </c>
      <c r="C467" t="s">
        <v>2542</v>
      </c>
      <c r="D467">
        <f t="shared" si="8"/>
        <v>1</v>
      </c>
    </row>
    <row r="468" spans="2:4">
      <c r="B468">
        <v>0</v>
      </c>
      <c r="C468" t="s">
        <v>2541</v>
      </c>
      <c r="D468">
        <f t="shared" si="8"/>
        <v>0</v>
      </c>
    </row>
    <row r="469" spans="2:4">
      <c r="B469">
        <v>1</v>
      </c>
      <c r="C469" t="s">
        <v>2542</v>
      </c>
      <c r="D469">
        <f t="shared" si="8"/>
        <v>1</v>
      </c>
    </row>
    <row r="470" spans="2:4">
      <c r="B470">
        <v>1</v>
      </c>
      <c r="C470" t="s">
        <v>2542</v>
      </c>
      <c r="D470">
        <f t="shared" si="8"/>
        <v>1</v>
      </c>
    </row>
    <row r="471" spans="2:4">
      <c r="B471">
        <v>0</v>
      </c>
      <c r="C471" t="s">
        <v>2541</v>
      </c>
      <c r="D471">
        <f t="shared" si="8"/>
        <v>0</v>
      </c>
    </row>
    <row r="472" spans="2:4">
      <c r="B472">
        <v>0</v>
      </c>
      <c r="C472" t="s">
        <v>2541</v>
      </c>
      <c r="D472">
        <f t="shared" si="8"/>
        <v>0</v>
      </c>
    </row>
    <row r="473" spans="2:4">
      <c r="B473">
        <v>0</v>
      </c>
      <c r="C473" t="s">
        <v>2541</v>
      </c>
      <c r="D473">
        <f t="shared" si="8"/>
        <v>0</v>
      </c>
    </row>
    <row r="474" spans="2:4">
      <c r="B474">
        <v>0</v>
      </c>
      <c r="C474" t="s">
        <v>2541</v>
      </c>
      <c r="D474">
        <f t="shared" si="8"/>
        <v>0</v>
      </c>
    </row>
    <row r="475" spans="2:4">
      <c r="B475">
        <v>1</v>
      </c>
      <c r="C475" t="s">
        <v>2542</v>
      </c>
      <c r="D475">
        <f t="shared" si="8"/>
        <v>1</v>
      </c>
    </row>
    <row r="476" spans="2:4">
      <c r="B476">
        <v>0</v>
      </c>
      <c r="C476" t="s">
        <v>2541</v>
      </c>
      <c r="D476">
        <f t="shared" si="8"/>
        <v>0</v>
      </c>
    </row>
    <row r="477" spans="2:4">
      <c r="B477">
        <v>1</v>
      </c>
      <c r="C477" t="s">
        <v>2542</v>
      </c>
      <c r="D477">
        <f t="shared" si="8"/>
        <v>1</v>
      </c>
    </row>
    <row r="478" spans="2:4">
      <c r="B478">
        <v>0</v>
      </c>
      <c r="C478" t="s">
        <v>2541</v>
      </c>
      <c r="D478">
        <f t="shared" si="8"/>
        <v>0</v>
      </c>
    </row>
    <row r="479" spans="2:4">
      <c r="B479">
        <v>0</v>
      </c>
      <c r="C479" t="s">
        <v>2541</v>
      </c>
      <c r="D479">
        <f t="shared" si="8"/>
        <v>0</v>
      </c>
    </row>
    <row r="480" spans="2:4">
      <c r="B480">
        <v>0</v>
      </c>
      <c r="C480" t="s">
        <v>2541</v>
      </c>
      <c r="D480">
        <f t="shared" si="8"/>
        <v>0</v>
      </c>
    </row>
    <row r="481" spans="2:4">
      <c r="B481">
        <v>0</v>
      </c>
      <c r="C481" t="s">
        <v>2541</v>
      </c>
      <c r="D481">
        <f t="shared" si="8"/>
        <v>0</v>
      </c>
    </row>
    <row r="482" spans="2:4">
      <c r="B482">
        <v>1</v>
      </c>
      <c r="C482" t="s">
        <v>2542</v>
      </c>
      <c r="D482">
        <f t="shared" si="8"/>
        <v>1</v>
      </c>
    </row>
    <row r="483" spans="2:4">
      <c r="B483">
        <v>1</v>
      </c>
      <c r="C483" t="s">
        <v>2542</v>
      </c>
      <c r="D483">
        <f t="shared" si="8"/>
        <v>1</v>
      </c>
    </row>
    <row r="484" spans="2:4">
      <c r="B484">
        <v>1</v>
      </c>
      <c r="C484" t="s">
        <v>2542</v>
      </c>
      <c r="D484">
        <f t="shared" si="8"/>
        <v>1</v>
      </c>
    </row>
    <row r="485" spans="2:4">
      <c r="B485">
        <v>0</v>
      </c>
      <c r="C485" t="s">
        <v>2541</v>
      </c>
      <c r="D485">
        <f t="shared" si="8"/>
        <v>0</v>
      </c>
    </row>
    <row r="486" spans="2:4">
      <c r="B486">
        <v>1</v>
      </c>
      <c r="C486" t="s">
        <v>2542</v>
      </c>
      <c r="D486">
        <f t="shared" si="8"/>
        <v>1</v>
      </c>
    </row>
    <row r="487" spans="2:4">
      <c r="B487">
        <v>1</v>
      </c>
      <c r="C487" t="s">
        <v>2542</v>
      </c>
      <c r="D487">
        <f t="shared" si="8"/>
        <v>1</v>
      </c>
    </row>
    <row r="488" spans="2:4">
      <c r="B488">
        <v>1</v>
      </c>
      <c r="C488" t="s">
        <v>2542</v>
      </c>
      <c r="D488">
        <f t="shared" si="8"/>
        <v>1</v>
      </c>
    </row>
    <row r="489" spans="2:4">
      <c r="B489">
        <v>1</v>
      </c>
      <c r="C489" t="s">
        <v>2542</v>
      </c>
      <c r="D489">
        <f t="shared" si="8"/>
        <v>1</v>
      </c>
    </row>
    <row r="490" spans="2:4">
      <c r="B490">
        <v>1</v>
      </c>
      <c r="C490" t="s">
        <v>2542</v>
      </c>
      <c r="D490">
        <f t="shared" si="8"/>
        <v>1</v>
      </c>
    </row>
    <row r="491" spans="2:4">
      <c r="B491">
        <v>1</v>
      </c>
      <c r="C491" t="s">
        <v>2542</v>
      </c>
      <c r="D491">
        <f t="shared" si="8"/>
        <v>1</v>
      </c>
    </row>
    <row r="492" spans="2:4">
      <c r="B492">
        <v>1</v>
      </c>
      <c r="C492" t="s">
        <v>2542</v>
      </c>
      <c r="D492">
        <f t="shared" si="8"/>
        <v>1</v>
      </c>
    </row>
    <row r="493" spans="2:4">
      <c r="B493">
        <v>1</v>
      </c>
      <c r="C493" t="s">
        <v>2542</v>
      </c>
      <c r="D493">
        <f t="shared" si="8"/>
        <v>1</v>
      </c>
    </row>
    <row r="494" spans="2:4">
      <c r="B494">
        <v>1</v>
      </c>
      <c r="C494" t="s">
        <v>2542</v>
      </c>
      <c r="D494">
        <f t="shared" si="8"/>
        <v>1</v>
      </c>
    </row>
    <row r="495" spans="2:4">
      <c r="B495">
        <v>1</v>
      </c>
      <c r="C495" t="s">
        <v>2542</v>
      </c>
      <c r="D495">
        <f t="shared" si="8"/>
        <v>1</v>
      </c>
    </row>
    <row r="496" spans="2:4">
      <c r="B496">
        <v>1</v>
      </c>
      <c r="C496" t="s">
        <v>2542</v>
      </c>
      <c r="D496">
        <f t="shared" si="8"/>
        <v>1</v>
      </c>
    </row>
    <row r="497" spans="2:4">
      <c r="B497">
        <v>1</v>
      </c>
      <c r="C497" t="s">
        <v>2542</v>
      </c>
      <c r="D497">
        <f t="shared" si="8"/>
        <v>1</v>
      </c>
    </row>
    <row r="498" spans="2:4">
      <c r="B498">
        <v>0</v>
      </c>
      <c r="C498" t="s">
        <v>2541</v>
      </c>
      <c r="D498">
        <f t="shared" si="8"/>
        <v>0</v>
      </c>
    </row>
    <row r="499" spans="2:4">
      <c r="B499">
        <v>0</v>
      </c>
      <c r="C499" t="s">
        <v>2541</v>
      </c>
      <c r="D499">
        <f t="shared" si="8"/>
        <v>0</v>
      </c>
    </row>
    <row r="500" spans="2:4">
      <c r="B500">
        <v>1</v>
      </c>
      <c r="C500" t="s">
        <v>2542</v>
      </c>
      <c r="D500">
        <f t="shared" si="8"/>
        <v>1</v>
      </c>
    </row>
    <row r="501" spans="2:4">
      <c r="B501">
        <v>1</v>
      </c>
      <c r="C501" t="s">
        <v>2542</v>
      </c>
      <c r="D501">
        <f t="shared" si="8"/>
        <v>1</v>
      </c>
    </row>
    <row r="502" spans="2:4">
      <c r="B502">
        <v>1</v>
      </c>
      <c r="C502" t="s">
        <v>2542</v>
      </c>
      <c r="D502">
        <f t="shared" si="8"/>
        <v>1</v>
      </c>
    </row>
    <row r="503" spans="2:4">
      <c r="B503">
        <v>1</v>
      </c>
      <c r="C503" t="s">
        <v>2542</v>
      </c>
      <c r="D503">
        <f t="shared" si="8"/>
        <v>1</v>
      </c>
    </row>
    <row r="504" spans="2:4">
      <c r="B504">
        <v>1</v>
      </c>
      <c r="C504" t="s">
        <v>2542</v>
      </c>
      <c r="D504">
        <f t="shared" si="8"/>
        <v>1</v>
      </c>
    </row>
    <row r="505" spans="2:4">
      <c r="B505">
        <v>0</v>
      </c>
      <c r="C505" t="s">
        <v>2541</v>
      </c>
      <c r="D505">
        <f t="shared" si="8"/>
        <v>0</v>
      </c>
    </row>
    <row r="506" spans="2:4">
      <c r="B506">
        <v>1</v>
      </c>
      <c r="C506" t="s">
        <v>2542</v>
      </c>
      <c r="D506">
        <f t="shared" si="8"/>
        <v>1</v>
      </c>
    </row>
    <row r="507" spans="2:4">
      <c r="B507">
        <v>1</v>
      </c>
      <c r="C507" t="s">
        <v>2542</v>
      </c>
      <c r="D507">
        <f t="shared" si="8"/>
        <v>1</v>
      </c>
    </row>
    <row r="508" spans="2:4">
      <c r="B508">
        <v>1</v>
      </c>
      <c r="C508" t="s">
        <v>2542</v>
      </c>
      <c r="D508">
        <f t="shared" si="8"/>
        <v>1</v>
      </c>
    </row>
    <row r="509" spans="2:4">
      <c r="B509">
        <v>0</v>
      </c>
      <c r="C509" t="s">
        <v>2541</v>
      </c>
      <c r="D509">
        <f t="shared" si="8"/>
        <v>0</v>
      </c>
    </row>
    <row r="510" spans="2:4">
      <c r="B510">
        <v>1</v>
      </c>
      <c r="C510" t="s">
        <v>2542</v>
      </c>
      <c r="D510">
        <f t="shared" si="8"/>
        <v>1</v>
      </c>
    </row>
    <row r="511" spans="2:4">
      <c r="B511">
        <v>1</v>
      </c>
      <c r="C511" t="s">
        <v>2542</v>
      </c>
      <c r="D511">
        <f t="shared" si="8"/>
        <v>1</v>
      </c>
    </row>
    <row r="512" spans="2:4">
      <c r="B512">
        <v>0</v>
      </c>
      <c r="C512" t="s">
        <v>2541</v>
      </c>
      <c r="D512">
        <f t="shared" si="8"/>
        <v>0</v>
      </c>
    </row>
    <row r="513" spans="2:4">
      <c r="B513">
        <v>0</v>
      </c>
      <c r="C513" t="s">
        <v>2541</v>
      </c>
      <c r="D513">
        <f t="shared" si="8"/>
        <v>0</v>
      </c>
    </row>
    <row r="514" spans="2:4">
      <c r="B514">
        <v>1</v>
      </c>
      <c r="C514" t="s">
        <v>2542</v>
      </c>
      <c r="D514">
        <f t="shared" si="8"/>
        <v>1</v>
      </c>
    </row>
    <row r="515" spans="2:4">
      <c r="B515">
        <v>1</v>
      </c>
      <c r="C515" t="s">
        <v>2542</v>
      </c>
      <c r="D515">
        <f t="shared" si="8"/>
        <v>1</v>
      </c>
    </row>
    <row r="516" spans="2:4">
      <c r="B516">
        <v>1</v>
      </c>
      <c r="C516" t="s">
        <v>2542</v>
      </c>
      <c r="D516">
        <f t="shared" si="8"/>
        <v>1</v>
      </c>
    </row>
    <row r="517" spans="2:4">
      <c r="B517">
        <v>1</v>
      </c>
      <c r="C517" t="s">
        <v>2542</v>
      </c>
      <c r="D517">
        <f t="shared" si="8"/>
        <v>1</v>
      </c>
    </row>
    <row r="518" spans="2:4">
      <c r="B518">
        <v>1</v>
      </c>
      <c r="C518" t="s">
        <v>2542</v>
      </c>
      <c r="D518">
        <f t="shared" si="8"/>
        <v>1</v>
      </c>
    </row>
    <row r="519" spans="2:4">
      <c r="B519">
        <v>0</v>
      </c>
      <c r="C519" t="s">
        <v>2541</v>
      </c>
      <c r="D519">
        <f t="shared" si="8"/>
        <v>0</v>
      </c>
    </row>
    <row r="520" spans="2:4">
      <c r="B520">
        <v>0</v>
      </c>
      <c r="C520" t="s">
        <v>2541</v>
      </c>
      <c r="D520">
        <f t="shared" si="8"/>
        <v>0</v>
      </c>
    </row>
    <row r="521" spans="2:4">
      <c r="B521">
        <v>1</v>
      </c>
      <c r="C521" t="s">
        <v>2542</v>
      </c>
      <c r="D521">
        <f t="shared" si="8"/>
        <v>1</v>
      </c>
    </row>
    <row r="522" spans="2:4">
      <c r="B522">
        <v>1</v>
      </c>
      <c r="C522" t="s">
        <v>2542</v>
      </c>
      <c r="D522">
        <f t="shared" ref="D522:D585" si="9">IF(C522="Male Gender",1,0)</f>
        <v>1</v>
      </c>
    </row>
    <row r="523" spans="2:4">
      <c r="B523">
        <v>1</v>
      </c>
      <c r="C523" t="s">
        <v>2542</v>
      </c>
      <c r="D523">
        <f t="shared" si="9"/>
        <v>1</v>
      </c>
    </row>
    <row r="524" spans="2:4">
      <c r="B524">
        <v>1</v>
      </c>
      <c r="C524" t="s">
        <v>2542</v>
      </c>
      <c r="D524">
        <f t="shared" si="9"/>
        <v>1</v>
      </c>
    </row>
    <row r="525" spans="2:4">
      <c r="B525">
        <v>1</v>
      </c>
      <c r="C525" t="s">
        <v>2542</v>
      </c>
      <c r="D525">
        <f t="shared" si="9"/>
        <v>1</v>
      </c>
    </row>
    <row r="526" spans="2:4">
      <c r="B526">
        <v>0</v>
      </c>
      <c r="C526" t="s">
        <v>2541</v>
      </c>
      <c r="D526">
        <f t="shared" si="9"/>
        <v>0</v>
      </c>
    </row>
    <row r="527" spans="2:4">
      <c r="B527">
        <v>1</v>
      </c>
      <c r="C527" t="s">
        <v>2542</v>
      </c>
      <c r="D527">
        <f t="shared" si="9"/>
        <v>1</v>
      </c>
    </row>
    <row r="528" spans="2:4">
      <c r="B528">
        <v>1</v>
      </c>
      <c r="C528" t="s">
        <v>2542</v>
      </c>
      <c r="D528">
        <f t="shared" si="9"/>
        <v>1</v>
      </c>
    </row>
    <row r="529" spans="2:4">
      <c r="B529">
        <v>0</v>
      </c>
      <c r="C529" t="s">
        <v>2541</v>
      </c>
      <c r="D529">
        <f t="shared" si="9"/>
        <v>0</v>
      </c>
    </row>
    <row r="530" spans="2:4">
      <c r="B530">
        <v>1</v>
      </c>
      <c r="C530" t="s">
        <v>2542</v>
      </c>
      <c r="D530">
        <f t="shared" si="9"/>
        <v>1</v>
      </c>
    </row>
    <row r="531" spans="2:4">
      <c r="B531">
        <v>1</v>
      </c>
      <c r="C531" t="s">
        <v>2542</v>
      </c>
      <c r="D531">
        <f t="shared" si="9"/>
        <v>1</v>
      </c>
    </row>
    <row r="532" spans="2:4">
      <c r="B532">
        <v>0</v>
      </c>
      <c r="C532" t="s">
        <v>2541</v>
      </c>
      <c r="D532">
        <f t="shared" si="9"/>
        <v>0</v>
      </c>
    </row>
    <row r="533" spans="2:4">
      <c r="B533">
        <v>0</v>
      </c>
      <c r="C533" t="s">
        <v>2541</v>
      </c>
      <c r="D533">
        <f t="shared" si="9"/>
        <v>0</v>
      </c>
    </row>
    <row r="534" spans="2:4">
      <c r="B534">
        <v>1</v>
      </c>
      <c r="C534" t="s">
        <v>2542</v>
      </c>
      <c r="D534">
        <f t="shared" si="9"/>
        <v>1</v>
      </c>
    </row>
    <row r="535" spans="2:4">
      <c r="B535">
        <v>0</v>
      </c>
      <c r="C535" t="s">
        <v>2541</v>
      </c>
      <c r="D535">
        <f t="shared" si="9"/>
        <v>0</v>
      </c>
    </row>
    <row r="536" spans="2:4">
      <c r="B536">
        <v>0</v>
      </c>
      <c r="C536" t="s">
        <v>2541</v>
      </c>
      <c r="D536">
        <f t="shared" si="9"/>
        <v>0</v>
      </c>
    </row>
    <row r="537" spans="2:4">
      <c r="B537">
        <v>0</v>
      </c>
      <c r="C537" t="s">
        <v>2541</v>
      </c>
      <c r="D537">
        <f t="shared" si="9"/>
        <v>0</v>
      </c>
    </row>
    <row r="538" spans="2:4">
      <c r="B538">
        <v>1</v>
      </c>
      <c r="C538" t="s">
        <v>2542</v>
      </c>
      <c r="D538">
        <f t="shared" si="9"/>
        <v>1</v>
      </c>
    </row>
    <row r="539" spans="2:4">
      <c r="B539">
        <v>1</v>
      </c>
      <c r="C539" t="s">
        <v>2542</v>
      </c>
      <c r="D539">
        <f t="shared" si="9"/>
        <v>1</v>
      </c>
    </row>
    <row r="540" spans="2:4">
      <c r="B540">
        <v>0</v>
      </c>
      <c r="C540" t="s">
        <v>2541</v>
      </c>
      <c r="D540">
        <f t="shared" si="9"/>
        <v>0</v>
      </c>
    </row>
    <row r="541" spans="2:4">
      <c r="B541">
        <v>1</v>
      </c>
      <c r="C541" t="s">
        <v>2542</v>
      </c>
      <c r="D541">
        <f t="shared" si="9"/>
        <v>1</v>
      </c>
    </row>
    <row r="542" spans="2:4">
      <c r="B542">
        <v>1</v>
      </c>
      <c r="C542" t="s">
        <v>2542</v>
      </c>
      <c r="D542">
        <f t="shared" si="9"/>
        <v>1</v>
      </c>
    </row>
    <row r="543" spans="2:4">
      <c r="B543">
        <v>1</v>
      </c>
      <c r="C543" t="s">
        <v>2542</v>
      </c>
      <c r="D543">
        <f t="shared" si="9"/>
        <v>1</v>
      </c>
    </row>
    <row r="544" spans="2:4">
      <c r="B544">
        <v>1</v>
      </c>
      <c r="C544" t="s">
        <v>2542</v>
      </c>
      <c r="D544">
        <f t="shared" si="9"/>
        <v>1</v>
      </c>
    </row>
    <row r="545" spans="2:4">
      <c r="B545">
        <v>0</v>
      </c>
      <c r="C545" t="s">
        <v>2541</v>
      </c>
      <c r="D545">
        <f t="shared" si="9"/>
        <v>0</v>
      </c>
    </row>
    <row r="546" spans="2:4">
      <c r="B546">
        <v>0</v>
      </c>
      <c r="C546" t="s">
        <v>2541</v>
      </c>
      <c r="D546">
        <f t="shared" si="9"/>
        <v>0</v>
      </c>
    </row>
    <row r="547" spans="2:4">
      <c r="B547">
        <v>0</v>
      </c>
      <c r="C547" t="s">
        <v>2541</v>
      </c>
      <c r="D547">
        <f t="shared" si="9"/>
        <v>0</v>
      </c>
    </row>
    <row r="548" spans="2:4">
      <c r="B548">
        <v>1</v>
      </c>
      <c r="C548" t="s">
        <v>2542</v>
      </c>
      <c r="D548">
        <f t="shared" si="9"/>
        <v>1</v>
      </c>
    </row>
    <row r="549" spans="2:4">
      <c r="B549">
        <v>1</v>
      </c>
      <c r="C549" t="s">
        <v>2542</v>
      </c>
      <c r="D549">
        <f t="shared" si="9"/>
        <v>1</v>
      </c>
    </row>
    <row r="550" spans="2:4">
      <c r="B550">
        <v>1</v>
      </c>
      <c r="C550" t="s">
        <v>2542</v>
      </c>
      <c r="D550">
        <f t="shared" si="9"/>
        <v>1</v>
      </c>
    </row>
    <row r="551" spans="2:4">
      <c r="B551">
        <v>1</v>
      </c>
      <c r="C551" t="s">
        <v>2542</v>
      </c>
      <c r="D551">
        <f t="shared" si="9"/>
        <v>1</v>
      </c>
    </row>
    <row r="552" spans="2:4">
      <c r="B552">
        <v>1</v>
      </c>
      <c r="C552" t="s">
        <v>2542</v>
      </c>
      <c r="D552">
        <f t="shared" si="9"/>
        <v>1</v>
      </c>
    </row>
    <row r="553" spans="2:4">
      <c r="B553">
        <v>0</v>
      </c>
      <c r="C553" t="s">
        <v>2541</v>
      </c>
      <c r="D553">
        <f t="shared" si="9"/>
        <v>0</v>
      </c>
    </row>
    <row r="554" spans="2:4">
      <c r="B554">
        <v>1</v>
      </c>
      <c r="C554" t="s">
        <v>2542</v>
      </c>
      <c r="D554">
        <f t="shared" si="9"/>
        <v>1</v>
      </c>
    </row>
    <row r="555" spans="2:4">
      <c r="B555">
        <v>1</v>
      </c>
      <c r="C555" t="s">
        <v>2542</v>
      </c>
      <c r="D555">
        <f t="shared" si="9"/>
        <v>1</v>
      </c>
    </row>
    <row r="556" spans="2:4">
      <c r="B556">
        <v>0</v>
      </c>
      <c r="C556" t="s">
        <v>2541</v>
      </c>
      <c r="D556">
        <f t="shared" si="9"/>
        <v>0</v>
      </c>
    </row>
    <row r="557" spans="2:4">
      <c r="B557">
        <v>1</v>
      </c>
      <c r="C557" t="s">
        <v>2542</v>
      </c>
      <c r="D557">
        <f t="shared" si="9"/>
        <v>1</v>
      </c>
    </row>
    <row r="558" spans="2:4">
      <c r="B558">
        <v>0</v>
      </c>
      <c r="C558" t="s">
        <v>2541</v>
      </c>
      <c r="D558">
        <f t="shared" si="9"/>
        <v>0</v>
      </c>
    </row>
    <row r="559" spans="2:4">
      <c r="B559">
        <v>0</v>
      </c>
      <c r="C559" t="s">
        <v>2541</v>
      </c>
      <c r="D559">
        <f t="shared" si="9"/>
        <v>0</v>
      </c>
    </row>
    <row r="560" spans="2:4">
      <c r="B560">
        <v>0</v>
      </c>
      <c r="C560" t="s">
        <v>2541</v>
      </c>
      <c r="D560">
        <f t="shared" si="9"/>
        <v>0</v>
      </c>
    </row>
    <row r="561" spans="2:4">
      <c r="B561">
        <v>1</v>
      </c>
      <c r="C561" t="s">
        <v>2542</v>
      </c>
      <c r="D561">
        <f t="shared" si="9"/>
        <v>1</v>
      </c>
    </row>
    <row r="562" spans="2:4">
      <c r="B562">
        <v>0</v>
      </c>
      <c r="C562" t="s">
        <v>2541</v>
      </c>
      <c r="D562">
        <f t="shared" si="9"/>
        <v>0</v>
      </c>
    </row>
    <row r="563" spans="2:4">
      <c r="B563">
        <v>0</v>
      </c>
      <c r="C563" t="s">
        <v>2541</v>
      </c>
      <c r="D563">
        <f t="shared" si="9"/>
        <v>0</v>
      </c>
    </row>
    <row r="564" spans="2:4">
      <c r="B564">
        <v>1</v>
      </c>
      <c r="C564" t="s">
        <v>2542</v>
      </c>
      <c r="D564">
        <f t="shared" si="9"/>
        <v>1</v>
      </c>
    </row>
    <row r="565" spans="2:4">
      <c r="B565">
        <v>1</v>
      </c>
      <c r="C565" t="s">
        <v>2542</v>
      </c>
      <c r="D565">
        <f t="shared" si="9"/>
        <v>1</v>
      </c>
    </row>
    <row r="566" spans="2:4">
      <c r="B566">
        <v>0</v>
      </c>
      <c r="C566" t="s">
        <v>2541</v>
      </c>
      <c r="D566">
        <f t="shared" si="9"/>
        <v>0</v>
      </c>
    </row>
    <row r="567" spans="2:4">
      <c r="B567">
        <v>1</v>
      </c>
      <c r="C567" t="s">
        <v>2542</v>
      </c>
      <c r="D567">
        <f t="shared" si="9"/>
        <v>1</v>
      </c>
    </row>
    <row r="568" spans="2:4">
      <c r="B568">
        <v>1</v>
      </c>
      <c r="C568" t="s">
        <v>2542</v>
      </c>
      <c r="D568">
        <f t="shared" si="9"/>
        <v>1</v>
      </c>
    </row>
    <row r="569" spans="2:4">
      <c r="B569">
        <v>1</v>
      </c>
      <c r="C569" t="s">
        <v>2542</v>
      </c>
      <c r="D569">
        <f t="shared" si="9"/>
        <v>1</v>
      </c>
    </row>
    <row r="570" spans="2:4">
      <c r="B570">
        <v>0</v>
      </c>
      <c r="C570" t="s">
        <v>2541</v>
      </c>
      <c r="D570">
        <f t="shared" si="9"/>
        <v>0</v>
      </c>
    </row>
    <row r="571" spans="2:4">
      <c r="B571">
        <v>0</v>
      </c>
      <c r="C571" t="s">
        <v>2541</v>
      </c>
      <c r="D571">
        <f t="shared" si="9"/>
        <v>0</v>
      </c>
    </row>
    <row r="572" spans="2:4">
      <c r="B572">
        <v>0</v>
      </c>
      <c r="C572" t="s">
        <v>2541</v>
      </c>
      <c r="D572">
        <f t="shared" si="9"/>
        <v>0</v>
      </c>
    </row>
    <row r="573" spans="2:4">
      <c r="B573">
        <v>1</v>
      </c>
      <c r="C573" t="s">
        <v>2542</v>
      </c>
      <c r="D573">
        <f t="shared" si="9"/>
        <v>1</v>
      </c>
    </row>
    <row r="574" spans="2:4">
      <c r="B574">
        <v>1</v>
      </c>
      <c r="C574" t="s">
        <v>2542</v>
      </c>
      <c r="D574">
        <f t="shared" si="9"/>
        <v>1</v>
      </c>
    </row>
    <row r="575" spans="2:4">
      <c r="B575">
        <v>1</v>
      </c>
      <c r="C575" t="s">
        <v>2542</v>
      </c>
      <c r="D575">
        <f t="shared" si="9"/>
        <v>1</v>
      </c>
    </row>
    <row r="576" spans="2:4">
      <c r="B576">
        <v>0</v>
      </c>
      <c r="C576" t="s">
        <v>2541</v>
      </c>
      <c r="D576">
        <f t="shared" si="9"/>
        <v>0</v>
      </c>
    </row>
    <row r="577" spans="2:4">
      <c r="B577">
        <v>0</v>
      </c>
      <c r="C577" t="s">
        <v>2541</v>
      </c>
      <c r="D577">
        <f t="shared" si="9"/>
        <v>0</v>
      </c>
    </row>
    <row r="578" spans="2:4">
      <c r="B578">
        <v>0</v>
      </c>
      <c r="C578" t="s">
        <v>2541</v>
      </c>
      <c r="D578">
        <f t="shared" si="9"/>
        <v>0</v>
      </c>
    </row>
    <row r="579" spans="2:4">
      <c r="B579">
        <v>1</v>
      </c>
      <c r="C579" t="s">
        <v>2542</v>
      </c>
      <c r="D579">
        <f t="shared" si="9"/>
        <v>1</v>
      </c>
    </row>
    <row r="580" spans="2:4">
      <c r="B580">
        <v>0</v>
      </c>
      <c r="C580" t="s">
        <v>2541</v>
      </c>
      <c r="D580">
        <f t="shared" si="9"/>
        <v>0</v>
      </c>
    </row>
    <row r="581" spans="2:4">
      <c r="B581">
        <v>0</v>
      </c>
      <c r="C581" t="s">
        <v>2541</v>
      </c>
      <c r="D581">
        <f t="shared" si="9"/>
        <v>0</v>
      </c>
    </row>
    <row r="582" spans="2:4">
      <c r="B582">
        <v>1</v>
      </c>
      <c r="C582" t="s">
        <v>2542</v>
      </c>
      <c r="D582">
        <f t="shared" si="9"/>
        <v>1</v>
      </c>
    </row>
    <row r="583" spans="2:4">
      <c r="B583">
        <v>1</v>
      </c>
      <c r="C583" t="s">
        <v>2542</v>
      </c>
      <c r="D583">
        <f t="shared" si="9"/>
        <v>1</v>
      </c>
    </row>
    <row r="584" spans="2:4">
      <c r="B584">
        <v>0</v>
      </c>
      <c r="C584" t="s">
        <v>2541</v>
      </c>
      <c r="D584">
        <f t="shared" si="9"/>
        <v>0</v>
      </c>
    </row>
    <row r="585" spans="2:4">
      <c r="B585">
        <v>1</v>
      </c>
      <c r="C585" t="s">
        <v>2542</v>
      </c>
      <c r="D585">
        <f t="shared" si="9"/>
        <v>1</v>
      </c>
    </row>
    <row r="586" spans="2:4">
      <c r="B586">
        <v>1</v>
      </c>
      <c r="C586" t="s">
        <v>2542</v>
      </c>
      <c r="D586">
        <f t="shared" ref="D586:D649" si="10">IF(C586="Male Gender",1,0)</f>
        <v>1</v>
      </c>
    </row>
    <row r="587" spans="2:4">
      <c r="B587">
        <v>0</v>
      </c>
      <c r="C587" t="s">
        <v>2541</v>
      </c>
      <c r="D587">
        <f t="shared" si="10"/>
        <v>0</v>
      </c>
    </row>
    <row r="588" spans="2:4">
      <c r="B588">
        <v>1</v>
      </c>
      <c r="C588" t="s">
        <v>2542</v>
      </c>
      <c r="D588">
        <f t="shared" si="10"/>
        <v>1</v>
      </c>
    </row>
    <row r="589" spans="2:4">
      <c r="B589">
        <v>1</v>
      </c>
      <c r="C589" t="s">
        <v>2542</v>
      </c>
      <c r="D589">
        <f t="shared" si="10"/>
        <v>1</v>
      </c>
    </row>
    <row r="590" spans="2:4">
      <c r="B590">
        <v>0</v>
      </c>
      <c r="C590" t="s">
        <v>2541</v>
      </c>
      <c r="D590">
        <f t="shared" si="10"/>
        <v>0</v>
      </c>
    </row>
    <row r="591" spans="2:4">
      <c r="B591">
        <v>0</v>
      </c>
      <c r="C591" t="s">
        <v>2541</v>
      </c>
      <c r="D591">
        <f t="shared" si="10"/>
        <v>0</v>
      </c>
    </row>
    <row r="592" spans="2:4">
      <c r="B592">
        <v>0</v>
      </c>
      <c r="C592" t="s">
        <v>2541</v>
      </c>
      <c r="D592">
        <f t="shared" si="10"/>
        <v>0</v>
      </c>
    </row>
    <row r="593" spans="2:4">
      <c r="B593">
        <v>0</v>
      </c>
      <c r="C593" t="s">
        <v>2541</v>
      </c>
      <c r="D593">
        <f t="shared" si="10"/>
        <v>0</v>
      </c>
    </row>
    <row r="594" spans="2:4">
      <c r="B594">
        <v>0</v>
      </c>
      <c r="C594" t="s">
        <v>2541</v>
      </c>
      <c r="D594">
        <f t="shared" si="10"/>
        <v>0</v>
      </c>
    </row>
    <row r="595" spans="2:4">
      <c r="B595">
        <v>1</v>
      </c>
      <c r="C595" t="s">
        <v>2542</v>
      </c>
      <c r="D595">
        <f t="shared" si="10"/>
        <v>1</v>
      </c>
    </row>
    <row r="596" spans="2:4">
      <c r="B596">
        <v>0</v>
      </c>
      <c r="C596" t="s">
        <v>2541</v>
      </c>
      <c r="D596">
        <f t="shared" si="10"/>
        <v>0</v>
      </c>
    </row>
    <row r="597" spans="2:4">
      <c r="B597">
        <v>1</v>
      </c>
      <c r="C597" t="s">
        <v>2542</v>
      </c>
      <c r="D597">
        <f t="shared" si="10"/>
        <v>1</v>
      </c>
    </row>
    <row r="598" spans="2:4">
      <c r="B598">
        <v>1</v>
      </c>
      <c r="C598" t="s">
        <v>2542</v>
      </c>
      <c r="D598">
        <f t="shared" si="10"/>
        <v>1</v>
      </c>
    </row>
    <row r="599" spans="2:4">
      <c r="B599">
        <v>1</v>
      </c>
      <c r="C599" t="s">
        <v>2542</v>
      </c>
      <c r="D599">
        <f t="shared" si="10"/>
        <v>1</v>
      </c>
    </row>
    <row r="600" spans="2:4">
      <c r="B600">
        <v>1</v>
      </c>
      <c r="C600" t="s">
        <v>2542</v>
      </c>
      <c r="D600">
        <f t="shared" si="10"/>
        <v>1</v>
      </c>
    </row>
    <row r="601" spans="2:4">
      <c r="B601">
        <v>0</v>
      </c>
      <c r="C601" t="s">
        <v>2541</v>
      </c>
      <c r="D601">
        <f t="shared" si="10"/>
        <v>0</v>
      </c>
    </row>
    <row r="602" spans="2:4">
      <c r="B602">
        <v>1</v>
      </c>
      <c r="C602" t="s">
        <v>2542</v>
      </c>
      <c r="D602">
        <f t="shared" si="10"/>
        <v>1</v>
      </c>
    </row>
    <row r="603" spans="2:4">
      <c r="B603">
        <v>0</v>
      </c>
      <c r="C603" t="s">
        <v>2541</v>
      </c>
      <c r="D603">
        <f t="shared" si="10"/>
        <v>0</v>
      </c>
    </row>
    <row r="604" spans="2:4">
      <c r="B604">
        <v>1</v>
      </c>
      <c r="C604" t="s">
        <v>2542</v>
      </c>
      <c r="D604">
        <f t="shared" si="10"/>
        <v>1</v>
      </c>
    </row>
    <row r="605" spans="2:4">
      <c r="B605">
        <v>0</v>
      </c>
      <c r="C605" t="s">
        <v>2541</v>
      </c>
      <c r="D605">
        <f t="shared" si="10"/>
        <v>0</v>
      </c>
    </row>
    <row r="606" spans="2:4">
      <c r="B606">
        <v>1</v>
      </c>
      <c r="C606" t="s">
        <v>2542</v>
      </c>
      <c r="D606">
        <f t="shared" si="10"/>
        <v>1</v>
      </c>
    </row>
    <row r="607" spans="2:4">
      <c r="B607">
        <v>0</v>
      </c>
      <c r="C607" t="s">
        <v>2541</v>
      </c>
      <c r="D607">
        <f t="shared" si="10"/>
        <v>0</v>
      </c>
    </row>
    <row r="608" spans="2:4">
      <c r="B608">
        <v>1</v>
      </c>
      <c r="C608" t="s">
        <v>2542</v>
      </c>
      <c r="D608">
        <f t="shared" si="10"/>
        <v>1</v>
      </c>
    </row>
    <row r="609" spans="2:4">
      <c r="B609">
        <v>1</v>
      </c>
      <c r="C609" t="s">
        <v>2542</v>
      </c>
      <c r="D609">
        <f t="shared" si="10"/>
        <v>1</v>
      </c>
    </row>
    <row r="610" spans="2:4">
      <c r="B610">
        <v>1</v>
      </c>
      <c r="C610" t="s">
        <v>2542</v>
      </c>
      <c r="D610">
        <f t="shared" si="10"/>
        <v>1</v>
      </c>
    </row>
    <row r="611" spans="2:4">
      <c r="B611">
        <v>1</v>
      </c>
      <c r="C611" t="s">
        <v>2542</v>
      </c>
      <c r="D611">
        <f t="shared" si="10"/>
        <v>1</v>
      </c>
    </row>
    <row r="612" spans="2:4">
      <c r="B612">
        <v>1</v>
      </c>
      <c r="C612" t="s">
        <v>2542</v>
      </c>
      <c r="D612">
        <f t="shared" si="10"/>
        <v>1</v>
      </c>
    </row>
    <row r="613" spans="2:4">
      <c r="B613">
        <v>1</v>
      </c>
      <c r="C613" t="s">
        <v>2542</v>
      </c>
      <c r="D613">
        <f t="shared" si="10"/>
        <v>1</v>
      </c>
    </row>
    <row r="614" spans="2:4">
      <c r="B614">
        <v>1</v>
      </c>
      <c r="C614" t="s">
        <v>2542</v>
      </c>
      <c r="D614">
        <f t="shared" si="10"/>
        <v>1</v>
      </c>
    </row>
    <row r="615" spans="2:4">
      <c r="B615">
        <v>1</v>
      </c>
      <c r="C615" t="s">
        <v>2542</v>
      </c>
      <c r="D615">
        <f t="shared" si="10"/>
        <v>1</v>
      </c>
    </row>
    <row r="616" spans="2:4">
      <c r="B616">
        <v>1</v>
      </c>
      <c r="C616" t="s">
        <v>2542</v>
      </c>
      <c r="D616">
        <f t="shared" si="10"/>
        <v>1</v>
      </c>
    </row>
    <row r="617" spans="2:4">
      <c r="B617">
        <v>0</v>
      </c>
      <c r="C617" t="s">
        <v>2541</v>
      </c>
      <c r="D617">
        <f t="shared" si="10"/>
        <v>0</v>
      </c>
    </row>
    <row r="618" spans="2:4">
      <c r="B618">
        <v>1</v>
      </c>
      <c r="C618" t="s">
        <v>2542</v>
      </c>
      <c r="D618">
        <f t="shared" si="10"/>
        <v>1</v>
      </c>
    </row>
    <row r="619" spans="2:4">
      <c r="B619">
        <v>1</v>
      </c>
      <c r="C619" t="s">
        <v>2542</v>
      </c>
      <c r="D619">
        <f t="shared" si="10"/>
        <v>1</v>
      </c>
    </row>
    <row r="620" spans="2:4">
      <c r="B620">
        <v>0</v>
      </c>
      <c r="C620" t="s">
        <v>2541</v>
      </c>
      <c r="D620">
        <f t="shared" si="10"/>
        <v>0</v>
      </c>
    </row>
    <row r="621" spans="2:4">
      <c r="B621">
        <v>0</v>
      </c>
      <c r="C621" t="s">
        <v>2541</v>
      </c>
      <c r="D621">
        <f t="shared" si="10"/>
        <v>0</v>
      </c>
    </row>
    <row r="622" spans="2:4">
      <c r="B622">
        <v>1</v>
      </c>
      <c r="C622" t="s">
        <v>2542</v>
      </c>
      <c r="D622">
        <f t="shared" si="10"/>
        <v>1</v>
      </c>
    </row>
    <row r="623" spans="2:4">
      <c r="B623">
        <v>0</v>
      </c>
      <c r="C623" t="s">
        <v>2541</v>
      </c>
      <c r="D623">
        <f t="shared" si="10"/>
        <v>0</v>
      </c>
    </row>
    <row r="624" spans="2:4">
      <c r="B624">
        <v>0</v>
      </c>
      <c r="C624" t="s">
        <v>2541</v>
      </c>
      <c r="D624">
        <f t="shared" si="10"/>
        <v>0</v>
      </c>
    </row>
    <row r="625" spans="2:4">
      <c r="B625">
        <v>0</v>
      </c>
      <c r="C625" t="s">
        <v>2541</v>
      </c>
      <c r="D625">
        <f t="shared" si="10"/>
        <v>0</v>
      </c>
    </row>
    <row r="626" spans="2:4">
      <c r="B626">
        <v>1</v>
      </c>
      <c r="C626" t="s">
        <v>2542</v>
      </c>
      <c r="D626">
        <f t="shared" si="10"/>
        <v>1</v>
      </c>
    </row>
    <row r="627" spans="2:4">
      <c r="B627">
        <v>0</v>
      </c>
      <c r="C627" t="s">
        <v>2541</v>
      </c>
      <c r="D627">
        <f t="shared" si="10"/>
        <v>0</v>
      </c>
    </row>
    <row r="628" spans="2:4">
      <c r="B628">
        <v>1</v>
      </c>
      <c r="C628" t="s">
        <v>2542</v>
      </c>
      <c r="D628">
        <f t="shared" si="10"/>
        <v>1</v>
      </c>
    </row>
    <row r="629" spans="2:4">
      <c r="B629">
        <v>1</v>
      </c>
      <c r="C629" t="s">
        <v>2542</v>
      </c>
      <c r="D629">
        <f t="shared" si="10"/>
        <v>1</v>
      </c>
    </row>
    <row r="630" spans="2:4">
      <c r="B630">
        <v>1</v>
      </c>
      <c r="C630" t="s">
        <v>2542</v>
      </c>
      <c r="D630">
        <f t="shared" si="10"/>
        <v>1</v>
      </c>
    </row>
    <row r="631" spans="2:4">
      <c r="B631">
        <v>1</v>
      </c>
      <c r="C631" t="s">
        <v>2542</v>
      </c>
      <c r="D631">
        <f t="shared" si="10"/>
        <v>1</v>
      </c>
    </row>
    <row r="632" spans="2:4">
      <c r="B632">
        <v>1</v>
      </c>
      <c r="C632" t="s">
        <v>2542</v>
      </c>
      <c r="D632">
        <f t="shared" si="10"/>
        <v>1</v>
      </c>
    </row>
    <row r="633" spans="2:4">
      <c r="B633">
        <v>0</v>
      </c>
      <c r="C633" t="s">
        <v>2541</v>
      </c>
      <c r="D633">
        <f t="shared" si="10"/>
        <v>0</v>
      </c>
    </row>
    <row r="634" spans="2:4">
      <c r="B634">
        <v>0</v>
      </c>
      <c r="C634" t="s">
        <v>2541</v>
      </c>
      <c r="D634">
        <f t="shared" si="10"/>
        <v>0</v>
      </c>
    </row>
    <row r="635" spans="2:4">
      <c r="B635">
        <v>0</v>
      </c>
      <c r="C635" t="s">
        <v>2541</v>
      </c>
      <c r="D635">
        <f t="shared" si="10"/>
        <v>0</v>
      </c>
    </row>
    <row r="636" spans="2:4">
      <c r="B636">
        <v>1</v>
      </c>
      <c r="C636" t="s">
        <v>2542</v>
      </c>
      <c r="D636">
        <f t="shared" si="10"/>
        <v>1</v>
      </c>
    </row>
    <row r="637" spans="2:4">
      <c r="B637">
        <v>0</v>
      </c>
      <c r="C637" t="s">
        <v>2541</v>
      </c>
      <c r="D637">
        <f t="shared" si="10"/>
        <v>0</v>
      </c>
    </row>
    <row r="638" spans="2:4">
      <c r="B638">
        <v>1</v>
      </c>
      <c r="C638" t="s">
        <v>2542</v>
      </c>
      <c r="D638">
        <f t="shared" si="10"/>
        <v>1</v>
      </c>
    </row>
    <row r="639" spans="2:4">
      <c r="B639">
        <v>0</v>
      </c>
      <c r="C639" t="s">
        <v>2541</v>
      </c>
      <c r="D639">
        <f t="shared" si="10"/>
        <v>0</v>
      </c>
    </row>
    <row r="640" spans="2:4">
      <c r="B640">
        <v>1</v>
      </c>
      <c r="C640" t="s">
        <v>2542</v>
      </c>
      <c r="D640">
        <f t="shared" si="10"/>
        <v>1</v>
      </c>
    </row>
    <row r="641" spans="2:4">
      <c r="B641">
        <v>1</v>
      </c>
      <c r="C641" t="s">
        <v>2542</v>
      </c>
      <c r="D641">
        <f t="shared" si="10"/>
        <v>1</v>
      </c>
    </row>
    <row r="642" spans="2:4">
      <c r="B642">
        <v>0</v>
      </c>
      <c r="C642" t="s">
        <v>2541</v>
      </c>
      <c r="D642">
        <f t="shared" si="10"/>
        <v>0</v>
      </c>
    </row>
    <row r="643" spans="2:4">
      <c r="B643">
        <v>1</v>
      </c>
      <c r="C643" t="s">
        <v>2542</v>
      </c>
      <c r="D643">
        <f t="shared" si="10"/>
        <v>1</v>
      </c>
    </row>
    <row r="644" spans="2:4">
      <c r="B644">
        <v>0</v>
      </c>
      <c r="C644" t="s">
        <v>2541</v>
      </c>
      <c r="D644">
        <f t="shared" si="10"/>
        <v>0</v>
      </c>
    </row>
    <row r="645" spans="2:4">
      <c r="B645">
        <v>0</v>
      </c>
      <c r="C645" t="s">
        <v>2541</v>
      </c>
      <c r="D645">
        <f t="shared" si="10"/>
        <v>0</v>
      </c>
    </row>
    <row r="646" spans="2:4">
      <c r="B646">
        <v>0</v>
      </c>
      <c r="C646" t="s">
        <v>2541</v>
      </c>
      <c r="D646">
        <f t="shared" si="10"/>
        <v>0</v>
      </c>
    </row>
    <row r="647" spans="2:4">
      <c r="B647">
        <v>1</v>
      </c>
      <c r="C647" t="s">
        <v>2542</v>
      </c>
      <c r="D647">
        <f t="shared" si="10"/>
        <v>1</v>
      </c>
    </row>
    <row r="648" spans="2:4">
      <c r="B648">
        <v>1</v>
      </c>
      <c r="C648" t="s">
        <v>2542</v>
      </c>
      <c r="D648">
        <f t="shared" si="10"/>
        <v>1</v>
      </c>
    </row>
    <row r="649" spans="2:4">
      <c r="B649">
        <v>1</v>
      </c>
      <c r="C649" t="s">
        <v>2542</v>
      </c>
      <c r="D649">
        <f t="shared" si="10"/>
        <v>1</v>
      </c>
    </row>
    <row r="650" spans="2:4">
      <c r="B650">
        <v>0</v>
      </c>
      <c r="C650" t="s">
        <v>2541</v>
      </c>
      <c r="D650">
        <f t="shared" ref="D650:D713" si="11">IF(C650="Male Gender",1,0)</f>
        <v>0</v>
      </c>
    </row>
    <row r="651" spans="2:4">
      <c r="B651">
        <v>1</v>
      </c>
      <c r="C651" t="s">
        <v>2542</v>
      </c>
      <c r="D651">
        <f t="shared" si="11"/>
        <v>1</v>
      </c>
    </row>
    <row r="652" spans="2:4">
      <c r="B652">
        <v>0</v>
      </c>
      <c r="C652" t="s">
        <v>2541</v>
      </c>
      <c r="D652">
        <f t="shared" si="11"/>
        <v>0</v>
      </c>
    </row>
    <row r="653" spans="2:4">
      <c r="B653">
        <v>1</v>
      </c>
      <c r="C653" t="s">
        <v>2542</v>
      </c>
      <c r="D653">
        <f t="shared" si="11"/>
        <v>1</v>
      </c>
    </row>
    <row r="654" spans="2:4">
      <c r="B654">
        <v>1</v>
      </c>
      <c r="C654" t="s">
        <v>2542</v>
      </c>
      <c r="D654">
        <f t="shared" si="11"/>
        <v>1</v>
      </c>
    </row>
    <row r="655" spans="2:4">
      <c r="B655">
        <v>0</v>
      </c>
      <c r="C655" t="s">
        <v>2541</v>
      </c>
      <c r="D655">
        <f t="shared" si="11"/>
        <v>0</v>
      </c>
    </row>
    <row r="656" spans="2:4">
      <c r="B656">
        <v>1</v>
      </c>
      <c r="C656" t="s">
        <v>2542</v>
      </c>
      <c r="D656">
        <f t="shared" si="11"/>
        <v>1</v>
      </c>
    </row>
    <row r="657" spans="2:4">
      <c r="B657">
        <v>1</v>
      </c>
      <c r="C657" t="s">
        <v>2542</v>
      </c>
      <c r="D657">
        <f t="shared" si="11"/>
        <v>1</v>
      </c>
    </row>
    <row r="658" spans="2:4">
      <c r="B658">
        <v>0</v>
      </c>
      <c r="C658" t="s">
        <v>2541</v>
      </c>
      <c r="D658">
        <f t="shared" si="11"/>
        <v>0</v>
      </c>
    </row>
    <row r="659" spans="2:4">
      <c r="B659">
        <v>1</v>
      </c>
      <c r="C659" t="s">
        <v>2542</v>
      </c>
      <c r="D659">
        <f t="shared" si="11"/>
        <v>1</v>
      </c>
    </row>
    <row r="660" spans="2:4">
      <c r="B660">
        <v>1</v>
      </c>
      <c r="C660" t="s">
        <v>2542</v>
      </c>
      <c r="D660">
        <f t="shared" si="11"/>
        <v>1</v>
      </c>
    </row>
    <row r="661" spans="2:4">
      <c r="B661">
        <v>0</v>
      </c>
      <c r="C661" t="s">
        <v>2541</v>
      </c>
      <c r="D661">
        <f t="shared" si="11"/>
        <v>0</v>
      </c>
    </row>
    <row r="662" spans="2:4">
      <c r="B662">
        <v>1</v>
      </c>
      <c r="C662" t="s">
        <v>2542</v>
      </c>
      <c r="D662">
        <f t="shared" si="11"/>
        <v>1</v>
      </c>
    </row>
    <row r="663" spans="2:4">
      <c r="B663">
        <v>0</v>
      </c>
      <c r="C663" t="s">
        <v>2541</v>
      </c>
      <c r="D663">
        <f t="shared" si="11"/>
        <v>0</v>
      </c>
    </row>
    <row r="664" spans="2:4">
      <c r="B664">
        <v>1</v>
      </c>
      <c r="C664" t="s">
        <v>2542</v>
      </c>
      <c r="D664">
        <f t="shared" si="11"/>
        <v>1</v>
      </c>
    </row>
    <row r="665" spans="2:4">
      <c r="B665">
        <v>1</v>
      </c>
      <c r="C665" t="s">
        <v>2542</v>
      </c>
      <c r="D665">
        <f t="shared" si="11"/>
        <v>1</v>
      </c>
    </row>
    <row r="666" spans="2:4">
      <c r="B666">
        <v>0</v>
      </c>
      <c r="C666" t="s">
        <v>2541</v>
      </c>
      <c r="D666">
        <f t="shared" si="11"/>
        <v>0</v>
      </c>
    </row>
    <row r="667" spans="2:4">
      <c r="B667">
        <v>1</v>
      </c>
      <c r="C667" t="s">
        <v>2542</v>
      </c>
      <c r="D667">
        <f t="shared" si="11"/>
        <v>1</v>
      </c>
    </row>
    <row r="668" spans="2:4">
      <c r="B668">
        <v>1</v>
      </c>
      <c r="C668" t="s">
        <v>2542</v>
      </c>
      <c r="D668">
        <f t="shared" si="11"/>
        <v>1</v>
      </c>
    </row>
    <row r="669" spans="2:4">
      <c r="B669">
        <v>0</v>
      </c>
      <c r="C669" t="s">
        <v>2541</v>
      </c>
      <c r="D669">
        <f t="shared" si="11"/>
        <v>0</v>
      </c>
    </row>
    <row r="670" spans="2:4">
      <c r="B670">
        <v>1</v>
      </c>
      <c r="C670" t="s">
        <v>2542</v>
      </c>
      <c r="D670">
        <f t="shared" si="11"/>
        <v>1</v>
      </c>
    </row>
    <row r="671" spans="2:4">
      <c r="B671">
        <v>1</v>
      </c>
      <c r="C671" t="s">
        <v>2542</v>
      </c>
      <c r="D671">
        <f t="shared" si="11"/>
        <v>1</v>
      </c>
    </row>
    <row r="672" spans="2:4">
      <c r="B672">
        <v>0</v>
      </c>
      <c r="C672" t="s">
        <v>2541</v>
      </c>
      <c r="D672">
        <f t="shared" si="11"/>
        <v>0</v>
      </c>
    </row>
    <row r="673" spans="2:4">
      <c r="B673">
        <v>1</v>
      </c>
      <c r="C673" t="s">
        <v>2542</v>
      </c>
      <c r="D673">
        <f t="shared" si="11"/>
        <v>1</v>
      </c>
    </row>
    <row r="674" spans="2:4">
      <c r="B674">
        <v>1</v>
      </c>
      <c r="C674" t="s">
        <v>2542</v>
      </c>
      <c r="D674">
        <f t="shared" si="11"/>
        <v>1</v>
      </c>
    </row>
    <row r="675" spans="2:4">
      <c r="B675">
        <v>0</v>
      </c>
      <c r="C675" t="s">
        <v>2541</v>
      </c>
      <c r="D675">
        <f t="shared" si="11"/>
        <v>0</v>
      </c>
    </row>
    <row r="676" spans="2:4">
      <c r="B676">
        <v>1</v>
      </c>
      <c r="C676" t="s">
        <v>2542</v>
      </c>
      <c r="D676">
        <f t="shared" si="11"/>
        <v>1</v>
      </c>
    </row>
    <row r="677" spans="2:4">
      <c r="B677">
        <v>0</v>
      </c>
      <c r="C677" t="s">
        <v>2541</v>
      </c>
      <c r="D677">
        <f t="shared" si="11"/>
        <v>0</v>
      </c>
    </row>
    <row r="678" spans="2:4">
      <c r="B678">
        <v>0</v>
      </c>
      <c r="C678" t="s">
        <v>2541</v>
      </c>
      <c r="D678">
        <f t="shared" si="11"/>
        <v>0</v>
      </c>
    </row>
    <row r="679" spans="2:4">
      <c r="B679">
        <v>1</v>
      </c>
      <c r="C679" t="s">
        <v>2542</v>
      </c>
      <c r="D679">
        <f t="shared" si="11"/>
        <v>1</v>
      </c>
    </row>
    <row r="680" spans="2:4">
      <c r="B680">
        <v>1</v>
      </c>
      <c r="C680" t="s">
        <v>2542</v>
      </c>
      <c r="D680">
        <f t="shared" si="11"/>
        <v>1</v>
      </c>
    </row>
    <row r="681" spans="2:4">
      <c r="B681">
        <v>0</v>
      </c>
      <c r="C681" t="s">
        <v>2541</v>
      </c>
      <c r="D681">
        <f t="shared" si="11"/>
        <v>0</v>
      </c>
    </row>
    <row r="682" spans="2:4">
      <c r="B682">
        <v>1</v>
      </c>
      <c r="C682" t="s">
        <v>2542</v>
      </c>
      <c r="D682">
        <f t="shared" si="11"/>
        <v>1</v>
      </c>
    </row>
    <row r="683" spans="2:4">
      <c r="B683">
        <v>0</v>
      </c>
      <c r="C683" t="s">
        <v>2541</v>
      </c>
      <c r="D683">
        <f t="shared" si="11"/>
        <v>0</v>
      </c>
    </row>
    <row r="684" spans="2:4">
      <c r="B684">
        <v>0</v>
      </c>
      <c r="C684" t="s">
        <v>2541</v>
      </c>
      <c r="D684">
        <f t="shared" si="11"/>
        <v>0</v>
      </c>
    </row>
    <row r="685" spans="2:4">
      <c r="B685">
        <v>1</v>
      </c>
      <c r="C685" t="s">
        <v>2542</v>
      </c>
      <c r="D685">
        <f t="shared" si="11"/>
        <v>1</v>
      </c>
    </row>
    <row r="686" spans="2:4">
      <c r="B686">
        <v>1</v>
      </c>
      <c r="C686" t="s">
        <v>2542</v>
      </c>
      <c r="D686">
        <f t="shared" si="11"/>
        <v>1</v>
      </c>
    </row>
    <row r="687" spans="2:4">
      <c r="B687">
        <v>0</v>
      </c>
      <c r="C687" t="s">
        <v>2541</v>
      </c>
      <c r="D687">
        <f t="shared" si="11"/>
        <v>0</v>
      </c>
    </row>
    <row r="688" spans="2:4">
      <c r="B688">
        <v>1</v>
      </c>
      <c r="C688" t="s">
        <v>2542</v>
      </c>
      <c r="D688">
        <f t="shared" si="11"/>
        <v>1</v>
      </c>
    </row>
    <row r="689" spans="2:4">
      <c r="B689">
        <v>0</v>
      </c>
      <c r="C689" t="s">
        <v>2541</v>
      </c>
      <c r="D689">
        <f t="shared" si="11"/>
        <v>0</v>
      </c>
    </row>
    <row r="690" spans="2:4">
      <c r="B690">
        <v>1</v>
      </c>
      <c r="C690" t="s">
        <v>2542</v>
      </c>
      <c r="D690">
        <f t="shared" si="11"/>
        <v>1</v>
      </c>
    </row>
    <row r="691" spans="2:4">
      <c r="B691">
        <v>1</v>
      </c>
      <c r="C691" t="s">
        <v>2542</v>
      </c>
      <c r="D691">
        <f t="shared" si="11"/>
        <v>1</v>
      </c>
    </row>
    <row r="692" spans="2:4">
      <c r="B692">
        <v>1</v>
      </c>
      <c r="C692" t="s">
        <v>2542</v>
      </c>
      <c r="D692">
        <f t="shared" si="11"/>
        <v>1</v>
      </c>
    </row>
    <row r="693" spans="2:4">
      <c r="B693">
        <v>0</v>
      </c>
      <c r="C693" t="s">
        <v>2541</v>
      </c>
      <c r="D693">
        <f t="shared" si="11"/>
        <v>0</v>
      </c>
    </row>
    <row r="694" spans="2:4">
      <c r="B694">
        <v>1</v>
      </c>
      <c r="C694" t="s">
        <v>2542</v>
      </c>
      <c r="D694">
        <f t="shared" si="11"/>
        <v>1</v>
      </c>
    </row>
    <row r="695" spans="2:4">
      <c r="B695">
        <v>1</v>
      </c>
      <c r="C695" t="s">
        <v>2542</v>
      </c>
      <c r="D695">
        <f t="shared" si="11"/>
        <v>1</v>
      </c>
    </row>
    <row r="696" spans="2:4">
      <c r="B696">
        <v>1</v>
      </c>
      <c r="C696" t="s">
        <v>2542</v>
      </c>
      <c r="D696">
        <f t="shared" si="11"/>
        <v>1</v>
      </c>
    </row>
    <row r="697" spans="2:4">
      <c r="B697">
        <v>1</v>
      </c>
      <c r="C697" t="s">
        <v>2542</v>
      </c>
      <c r="D697">
        <f t="shared" si="11"/>
        <v>1</v>
      </c>
    </row>
    <row r="698" spans="2:4">
      <c r="B698">
        <v>1</v>
      </c>
      <c r="C698" t="s">
        <v>2542</v>
      </c>
      <c r="D698">
        <f t="shared" si="11"/>
        <v>1</v>
      </c>
    </row>
    <row r="699" spans="2:4">
      <c r="B699">
        <v>0</v>
      </c>
      <c r="C699" t="s">
        <v>2541</v>
      </c>
      <c r="D699">
        <f t="shared" si="11"/>
        <v>0</v>
      </c>
    </row>
    <row r="700" spans="2:4">
      <c r="B700">
        <v>1</v>
      </c>
      <c r="C700" t="s">
        <v>2542</v>
      </c>
      <c r="D700">
        <f t="shared" si="11"/>
        <v>1</v>
      </c>
    </row>
    <row r="701" spans="2:4">
      <c r="B701">
        <v>1</v>
      </c>
      <c r="C701" t="s">
        <v>2542</v>
      </c>
      <c r="D701">
        <f t="shared" si="11"/>
        <v>1</v>
      </c>
    </row>
    <row r="702" spans="2:4">
      <c r="B702">
        <v>1</v>
      </c>
      <c r="C702" t="s">
        <v>2542</v>
      </c>
      <c r="D702">
        <f t="shared" si="11"/>
        <v>1</v>
      </c>
    </row>
    <row r="703" spans="2:4">
      <c r="B703">
        <v>1</v>
      </c>
      <c r="C703" t="s">
        <v>2542</v>
      </c>
      <c r="D703">
        <f t="shared" si="11"/>
        <v>1</v>
      </c>
    </row>
    <row r="704" spans="2:4">
      <c r="B704">
        <v>0</v>
      </c>
      <c r="C704" t="s">
        <v>2541</v>
      </c>
      <c r="D704">
        <f t="shared" si="11"/>
        <v>0</v>
      </c>
    </row>
    <row r="705" spans="2:4">
      <c r="B705">
        <v>0</v>
      </c>
      <c r="C705" t="s">
        <v>2541</v>
      </c>
      <c r="D705">
        <f t="shared" si="11"/>
        <v>0</v>
      </c>
    </row>
    <row r="706" spans="2:4">
      <c r="B706">
        <v>1</v>
      </c>
      <c r="C706" t="s">
        <v>2542</v>
      </c>
      <c r="D706">
        <f t="shared" si="11"/>
        <v>1</v>
      </c>
    </row>
    <row r="707" spans="2:4">
      <c r="B707">
        <v>1</v>
      </c>
      <c r="C707" t="s">
        <v>2542</v>
      </c>
      <c r="D707">
        <f t="shared" si="11"/>
        <v>1</v>
      </c>
    </row>
    <row r="708" spans="2:4">
      <c r="B708">
        <v>0</v>
      </c>
      <c r="C708" t="s">
        <v>2541</v>
      </c>
      <c r="D708">
        <f t="shared" si="11"/>
        <v>0</v>
      </c>
    </row>
    <row r="709" spans="2:4">
      <c r="B709">
        <v>0</v>
      </c>
      <c r="C709" t="s">
        <v>2541</v>
      </c>
      <c r="D709">
        <f t="shared" si="11"/>
        <v>0</v>
      </c>
    </row>
    <row r="710" spans="2:4">
      <c r="B710">
        <v>1</v>
      </c>
      <c r="C710" t="s">
        <v>2542</v>
      </c>
      <c r="D710">
        <f t="shared" si="11"/>
        <v>1</v>
      </c>
    </row>
    <row r="711" spans="2:4">
      <c r="B711">
        <v>1</v>
      </c>
      <c r="C711" t="s">
        <v>2542</v>
      </c>
      <c r="D711">
        <f t="shared" si="11"/>
        <v>1</v>
      </c>
    </row>
    <row r="712" spans="2:4">
      <c r="B712">
        <v>1</v>
      </c>
      <c r="C712" t="s">
        <v>2542</v>
      </c>
      <c r="D712">
        <f t="shared" si="11"/>
        <v>1</v>
      </c>
    </row>
    <row r="713" spans="2:4">
      <c r="B713">
        <v>1</v>
      </c>
      <c r="C713" t="s">
        <v>2542</v>
      </c>
      <c r="D713">
        <f t="shared" si="11"/>
        <v>1</v>
      </c>
    </row>
    <row r="714" spans="2:4">
      <c r="B714">
        <v>1</v>
      </c>
      <c r="C714" t="s">
        <v>2542</v>
      </c>
      <c r="D714">
        <f t="shared" ref="D714:D777" si="12">IF(C714="Male Gender",1,0)</f>
        <v>1</v>
      </c>
    </row>
    <row r="715" spans="2:4">
      <c r="B715">
        <v>1</v>
      </c>
      <c r="C715" t="s">
        <v>2542</v>
      </c>
      <c r="D715">
        <f t="shared" si="12"/>
        <v>1</v>
      </c>
    </row>
    <row r="716" spans="2:4">
      <c r="B716">
        <v>1</v>
      </c>
      <c r="C716" t="s">
        <v>2542</v>
      </c>
      <c r="D716">
        <f t="shared" si="12"/>
        <v>1</v>
      </c>
    </row>
    <row r="717" spans="2:4">
      <c r="B717">
        <v>1</v>
      </c>
      <c r="C717" t="s">
        <v>2542</v>
      </c>
      <c r="D717">
        <f t="shared" si="12"/>
        <v>1</v>
      </c>
    </row>
    <row r="718" spans="2:4">
      <c r="B718">
        <v>0</v>
      </c>
      <c r="C718" t="s">
        <v>2541</v>
      </c>
      <c r="D718">
        <f t="shared" si="12"/>
        <v>0</v>
      </c>
    </row>
    <row r="719" spans="2:4">
      <c r="B719">
        <v>1</v>
      </c>
      <c r="C719" t="s">
        <v>2542</v>
      </c>
      <c r="D719">
        <f t="shared" si="12"/>
        <v>1</v>
      </c>
    </row>
    <row r="720" spans="2:4">
      <c r="B720">
        <v>0</v>
      </c>
      <c r="C720" t="s">
        <v>2541</v>
      </c>
      <c r="D720">
        <f t="shared" si="12"/>
        <v>0</v>
      </c>
    </row>
    <row r="721" spans="2:4">
      <c r="B721">
        <v>0</v>
      </c>
      <c r="C721" t="s">
        <v>2541</v>
      </c>
      <c r="D721">
        <f t="shared" si="12"/>
        <v>0</v>
      </c>
    </row>
    <row r="722" spans="2:4">
      <c r="B722">
        <v>1</v>
      </c>
      <c r="C722" t="s">
        <v>2542</v>
      </c>
      <c r="D722">
        <f t="shared" si="12"/>
        <v>1</v>
      </c>
    </row>
    <row r="723" spans="2:4">
      <c r="B723">
        <v>0</v>
      </c>
      <c r="C723" t="s">
        <v>2541</v>
      </c>
      <c r="D723">
        <f t="shared" si="12"/>
        <v>0</v>
      </c>
    </row>
    <row r="724" spans="2:4">
      <c r="B724">
        <v>0</v>
      </c>
      <c r="C724" t="s">
        <v>2541</v>
      </c>
      <c r="D724">
        <f t="shared" si="12"/>
        <v>0</v>
      </c>
    </row>
    <row r="725" spans="2:4">
      <c r="B725">
        <v>0</v>
      </c>
      <c r="C725" t="s">
        <v>2541</v>
      </c>
      <c r="D725">
        <f t="shared" si="12"/>
        <v>0</v>
      </c>
    </row>
    <row r="726" spans="2:4">
      <c r="B726">
        <v>0</v>
      </c>
      <c r="C726" t="s">
        <v>2541</v>
      </c>
      <c r="D726">
        <f t="shared" si="12"/>
        <v>0</v>
      </c>
    </row>
    <row r="727" spans="2:4">
      <c r="B727">
        <v>1</v>
      </c>
      <c r="C727" t="s">
        <v>2542</v>
      </c>
      <c r="D727">
        <f t="shared" si="12"/>
        <v>1</v>
      </c>
    </row>
    <row r="728" spans="2:4">
      <c r="B728">
        <v>0</v>
      </c>
      <c r="C728" t="s">
        <v>2541</v>
      </c>
      <c r="D728">
        <f t="shared" si="12"/>
        <v>0</v>
      </c>
    </row>
    <row r="729" spans="2:4">
      <c r="B729">
        <v>1</v>
      </c>
      <c r="C729" t="s">
        <v>2542</v>
      </c>
      <c r="D729">
        <f t="shared" si="12"/>
        <v>1</v>
      </c>
    </row>
    <row r="730" spans="2:4">
      <c r="B730">
        <v>1</v>
      </c>
      <c r="C730" t="s">
        <v>2542</v>
      </c>
      <c r="D730">
        <f t="shared" si="12"/>
        <v>1</v>
      </c>
    </row>
    <row r="731" spans="2:4">
      <c r="B731">
        <v>0</v>
      </c>
      <c r="C731" t="s">
        <v>2541</v>
      </c>
      <c r="D731">
        <f t="shared" si="12"/>
        <v>0</v>
      </c>
    </row>
    <row r="732" spans="2:4">
      <c r="B732">
        <v>0</v>
      </c>
      <c r="C732" t="s">
        <v>2541</v>
      </c>
      <c r="D732">
        <f t="shared" si="12"/>
        <v>0</v>
      </c>
    </row>
    <row r="733" spans="2:4">
      <c r="B733">
        <v>1</v>
      </c>
      <c r="C733" t="s">
        <v>2542</v>
      </c>
      <c r="D733">
        <f t="shared" si="12"/>
        <v>1</v>
      </c>
    </row>
    <row r="734" spans="2:4">
      <c r="B734">
        <v>0</v>
      </c>
      <c r="C734" t="s">
        <v>2541</v>
      </c>
      <c r="D734">
        <f t="shared" si="12"/>
        <v>0</v>
      </c>
    </row>
    <row r="735" spans="2:4">
      <c r="B735">
        <v>0</v>
      </c>
      <c r="C735" t="s">
        <v>2541</v>
      </c>
      <c r="D735">
        <f t="shared" si="12"/>
        <v>0</v>
      </c>
    </row>
    <row r="736" spans="2:4">
      <c r="B736">
        <v>1</v>
      </c>
      <c r="C736" t="s">
        <v>2542</v>
      </c>
      <c r="D736">
        <f t="shared" si="12"/>
        <v>1</v>
      </c>
    </row>
    <row r="737" spans="2:4">
      <c r="B737">
        <v>0</v>
      </c>
      <c r="C737" t="s">
        <v>2541</v>
      </c>
      <c r="D737">
        <f t="shared" si="12"/>
        <v>0</v>
      </c>
    </row>
    <row r="738" spans="2:4">
      <c r="B738">
        <v>0</v>
      </c>
      <c r="C738" t="s">
        <v>2541</v>
      </c>
      <c r="D738">
        <f t="shared" si="12"/>
        <v>0</v>
      </c>
    </row>
    <row r="739" spans="2:4">
      <c r="B739">
        <v>0</v>
      </c>
      <c r="C739" t="s">
        <v>2541</v>
      </c>
      <c r="D739">
        <f t="shared" si="12"/>
        <v>0</v>
      </c>
    </row>
    <row r="740" spans="2:4">
      <c r="B740">
        <v>0</v>
      </c>
      <c r="C740" t="s">
        <v>2541</v>
      </c>
      <c r="D740">
        <f t="shared" si="12"/>
        <v>0</v>
      </c>
    </row>
    <row r="741" spans="2:4">
      <c r="B741">
        <v>0</v>
      </c>
      <c r="C741" t="s">
        <v>2541</v>
      </c>
      <c r="D741">
        <f t="shared" si="12"/>
        <v>0</v>
      </c>
    </row>
    <row r="742" spans="2:4">
      <c r="B742">
        <v>0</v>
      </c>
      <c r="C742" t="s">
        <v>2541</v>
      </c>
      <c r="D742">
        <f t="shared" si="12"/>
        <v>0</v>
      </c>
    </row>
    <row r="743" spans="2:4">
      <c r="B743">
        <v>0</v>
      </c>
      <c r="C743" t="s">
        <v>2541</v>
      </c>
      <c r="D743">
        <f t="shared" si="12"/>
        <v>0</v>
      </c>
    </row>
    <row r="744" spans="2:4">
      <c r="B744">
        <v>1</v>
      </c>
      <c r="C744" t="s">
        <v>2542</v>
      </c>
      <c r="D744">
        <f t="shared" si="12"/>
        <v>1</v>
      </c>
    </row>
    <row r="745" spans="2:4">
      <c r="B745">
        <v>1</v>
      </c>
      <c r="C745" t="s">
        <v>2542</v>
      </c>
      <c r="D745">
        <f t="shared" si="12"/>
        <v>1</v>
      </c>
    </row>
    <row r="746" spans="2:4">
      <c r="B746">
        <v>0</v>
      </c>
      <c r="C746" t="s">
        <v>2541</v>
      </c>
      <c r="D746">
        <f t="shared" si="12"/>
        <v>0</v>
      </c>
    </row>
    <row r="747" spans="2:4">
      <c r="B747">
        <v>1</v>
      </c>
      <c r="C747" t="s">
        <v>2542</v>
      </c>
      <c r="D747">
        <f t="shared" si="12"/>
        <v>1</v>
      </c>
    </row>
    <row r="748" spans="2:4">
      <c r="B748">
        <v>1</v>
      </c>
      <c r="C748" t="s">
        <v>2542</v>
      </c>
      <c r="D748">
        <f t="shared" si="12"/>
        <v>1</v>
      </c>
    </row>
    <row r="749" spans="2:4">
      <c r="B749">
        <v>1</v>
      </c>
      <c r="C749" t="s">
        <v>2542</v>
      </c>
      <c r="D749">
        <f t="shared" si="12"/>
        <v>1</v>
      </c>
    </row>
    <row r="750" spans="2:4">
      <c r="B750">
        <v>1</v>
      </c>
      <c r="C750" t="s">
        <v>2542</v>
      </c>
      <c r="D750">
        <f t="shared" si="12"/>
        <v>1</v>
      </c>
    </row>
    <row r="751" spans="2:4">
      <c r="B751">
        <v>0</v>
      </c>
      <c r="C751" t="s">
        <v>2541</v>
      </c>
      <c r="D751">
        <f t="shared" si="12"/>
        <v>0</v>
      </c>
    </row>
    <row r="752" spans="2:4">
      <c r="B752">
        <v>0</v>
      </c>
      <c r="C752" t="s">
        <v>2541</v>
      </c>
      <c r="D752">
        <f t="shared" si="12"/>
        <v>0</v>
      </c>
    </row>
    <row r="753" spans="2:4">
      <c r="B753">
        <v>0</v>
      </c>
      <c r="C753" t="s">
        <v>2541</v>
      </c>
      <c r="D753">
        <f t="shared" si="12"/>
        <v>0</v>
      </c>
    </row>
    <row r="754" spans="2:4">
      <c r="B754">
        <v>1</v>
      </c>
      <c r="C754" t="s">
        <v>2542</v>
      </c>
      <c r="D754">
        <f t="shared" si="12"/>
        <v>1</v>
      </c>
    </row>
    <row r="755" spans="2:4">
      <c r="B755">
        <v>0</v>
      </c>
      <c r="C755" t="s">
        <v>2541</v>
      </c>
      <c r="D755">
        <f t="shared" si="12"/>
        <v>0</v>
      </c>
    </row>
    <row r="756" spans="2:4">
      <c r="B756">
        <v>1</v>
      </c>
      <c r="C756" t="s">
        <v>2542</v>
      </c>
      <c r="D756">
        <f t="shared" si="12"/>
        <v>1</v>
      </c>
    </row>
    <row r="757" spans="2:4">
      <c r="B757">
        <v>1</v>
      </c>
      <c r="C757" t="s">
        <v>2542</v>
      </c>
      <c r="D757">
        <f t="shared" si="12"/>
        <v>1</v>
      </c>
    </row>
    <row r="758" spans="2:4">
      <c r="B758">
        <v>1</v>
      </c>
      <c r="C758" t="s">
        <v>2542</v>
      </c>
      <c r="D758">
        <f t="shared" si="12"/>
        <v>1</v>
      </c>
    </row>
    <row r="759" spans="2:4">
      <c r="B759">
        <v>0</v>
      </c>
      <c r="C759" t="s">
        <v>2541</v>
      </c>
      <c r="D759">
        <f t="shared" si="12"/>
        <v>0</v>
      </c>
    </row>
    <row r="760" spans="2:4">
      <c r="B760">
        <v>1</v>
      </c>
      <c r="C760" t="s">
        <v>2542</v>
      </c>
      <c r="D760">
        <f t="shared" si="12"/>
        <v>1</v>
      </c>
    </row>
    <row r="761" spans="2:4">
      <c r="B761">
        <v>0</v>
      </c>
      <c r="C761" t="s">
        <v>2541</v>
      </c>
      <c r="D761">
        <f t="shared" si="12"/>
        <v>0</v>
      </c>
    </row>
    <row r="762" spans="2:4">
      <c r="B762">
        <v>1</v>
      </c>
      <c r="C762" t="s">
        <v>2542</v>
      </c>
      <c r="D762">
        <f t="shared" si="12"/>
        <v>1</v>
      </c>
    </row>
    <row r="763" spans="2:4">
      <c r="B763">
        <v>1</v>
      </c>
      <c r="C763" t="s">
        <v>2542</v>
      </c>
      <c r="D763">
        <f t="shared" si="12"/>
        <v>1</v>
      </c>
    </row>
    <row r="764" spans="2:4">
      <c r="B764">
        <v>1</v>
      </c>
      <c r="C764" t="s">
        <v>2542</v>
      </c>
      <c r="D764">
        <f t="shared" si="12"/>
        <v>1</v>
      </c>
    </row>
    <row r="765" spans="2:4">
      <c r="B765">
        <v>0</v>
      </c>
      <c r="C765" t="s">
        <v>2541</v>
      </c>
      <c r="D765">
        <f t="shared" si="12"/>
        <v>0</v>
      </c>
    </row>
    <row r="766" spans="2:4">
      <c r="B766">
        <v>0</v>
      </c>
      <c r="C766" t="s">
        <v>2541</v>
      </c>
      <c r="D766">
        <f t="shared" si="12"/>
        <v>0</v>
      </c>
    </row>
    <row r="767" spans="2:4">
      <c r="B767">
        <v>1</v>
      </c>
      <c r="C767" t="s">
        <v>2542</v>
      </c>
      <c r="D767">
        <f t="shared" si="12"/>
        <v>1</v>
      </c>
    </row>
    <row r="768" spans="2:4">
      <c r="B768">
        <v>0</v>
      </c>
      <c r="C768" t="s">
        <v>2541</v>
      </c>
      <c r="D768">
        <f t="shared" si="12"/>
        <v>0</v>
      </c>
    </row>
    <row r="769" spans="2:4">
      <c r="B769">
        <v>0</v>
      </c>
      <c r="C769" t="s">
        <v>2541</v>
      </c>
      <c r="D769">
        <f t="shared" si="12"/>
        <v>0</v>
      </c>
    </row>
    <row r="770" spans="2:4">
      <c r="B770">
        <v>1</v>
      </c>
      <c r="C770" t="s">
        <v>2542</v>
      </c>
      <c r="D770">
        <f t="shared" si="12"/>
        <v>1</v>
      </c>
    </row>
    <row r="771" spans="2:4">
      <c r="B771">
        <v>1</v>
      </c>
      <c r="C771" t="s">
        <v>2542</v>
      </c>
      <c r="D771">
        <f t="shared" si="12"/>
        <v>1</v>
      </c>
    </row>
    <row r="772" spans="2:4">
      <c r="B772">
        <v>1</v>
      </c>
      <c r="C772" t="s">
        <v>2542</v>
      </c>
      <c r="D772">
        <f t="shared" si="12"/>
        <v>1</v>
      </c>
    </row>
    <row r="773" spans="2:4">
      <c r="B773">
        <v>1</v>
      </c>
      <c r="C773" t="s">
        <v>2542</v>
      </c>
      <c r="D773">
        <f t="shared" si="12"/>
        <v>1</v>
      </c>
    </row>
    <row r="774" spans="2:4">
      <c r="B774">
        <v>1</v>
      </c>
      <c r="C774" t="s">
        <v>2542</v>
      </c>
      <c r="D774">
        <f t="shared" si="12"/>
        <v>1</v>
      </c>
    </row>
    <row r="775" spans="2:4">
      <c r="B775">
        <v>0</v>
      </c>
      <c r="C775" t="s">
        <v>2541</v>
      </c>
      <c r="D775">
        <f t="shared" si="12"/>
        <v>0</v>
      </c>
    </row>
    <row r="776" spans="2:4">
      <c r="B776">
        <v>1</v>
      </c>
      <c r="C776" t="s">
        <v>2542</v>
      </c>
      <c r="D776">
        <f t="shared" si="12"/>
        <v>1</v>
      </c>
    </row>
    <row r="777" spans="2:4">
      <c r="B777">
        <v>0</v>
      </c>
      <c r="C777" t="s">
        <v>2541</v>
      </c>
      <c r="D777">
        <f t="shared" si="12"/>
        <v>0</v>
      </c>
    </row>
    <row r="778" spans="2:4">
      <c r="B778">
        <v>0</v>
      </c>
      <c r="C778" t="s">
        <v>2541</v>
      </c>
      <c r="D778">
        <f t="shared" ref="D778:D841" si="13">IF(C778="Male Gender",1,0)</f>
        <v>0</v>
      </c>
    </row>
    <row r="779" spans="2:4">
      <c r="B779">
        <v>1</v>
      </c>
      <c r="C779" t="s">
        <v>2542</v>
      </c>
      <c r="D779">
        <f t="shared" si="13"/>
        <v>1</v>
      </c>
    </row>
    <row r="780" spans="2:4">
      <c r="B780">
        <v>1</v>
      </c>
      <c r="C780" t="s">
        <v>2542</v>
      </c>
      <c r="D780">
        <f t="shared" si="13"/>
        <v>1</v>
      </c>
    </row>
    <row r="781" spans="2:4">
      <c r="B781">
        <v>1</v>
      </c>
      <c r="C781" t="s">
        <v>2542</v>
      </c>
      <c r="D781">
        <f t="shared" si="13"/>
        <v>1</v>
      </c>
    </row>
    <row r="782" spans="2:4">
      <c r="B782">
        <v>1</v>
      </c>
      <c r="C782" t="s">
        <v>2542</v>
      </c>
      <c r="D782">
        <f t="shared" si="13"/>
        <v>1</v>
      </c>
    </row>
    <row r="783" spans="2:4">
      <c r="B783">
        <v>1</v>
      </c>
      <c r="C783" t="s">
        <v>2542</v>
      </c>
      <c r="D783">
        <f t="shared" si="13"/>
        <v>1</v>
      </c>
    </row>
    <row r="784" spans="2:4">
      <c r="B784">
        <v>1</v>
      </c>
      <c r="C784" t="s">
        <v>2542</v>
      </c>
      <c r="D784">
        <f t="shared" si="13"/>
        <v>1</v>
      </c>
    </row>
    <row r="785" spans="2:4">
      <c r="B785">
        <v>0</v>
      </c>
      <c r="C785" t="s">
        <v>2541</v>
      </c>
      <c r="D785">
        <f t="shared" si="13"/>
        <v>0</v>
      </c>
    </row>
    <row r="786" spans="2:4">
      <c r="B786">
        <v>1</v>
      </c>
      <c r="C786" t="s">
        <v>2542</v>
      </c>
      <c r="D786">
        <f t="shared" si="13"/>
        <v>1</v>
      </c>
    </row>
    <row r="787" spans="2:4">
      <c r="B787">
        <v>0</v>
      </c>
      <c r="C787" t="s">
        <v>2541</v>
      </c>
      <c r="D787">
        <f t="shared" si="13"/>
        <v>0</v>
      </c>
    </row>
    <row r="788" spans="2:4">
      <c r="B788">
        <v>1</v>
      </c>
      <c r="C788" t="s">
        <v>2542</v>
      </c>
      <c r="D788">
        <f t="shared" si="13"/>
        <v>1</v>
      </c>
    </row>
    <row r="789" spans="2:4">
      <c r="B789">
        <v>0</v>
      </c>
      <c r="C789" t="s">
        <v>2541</v>
      </c>
      <c r="D789">
        <f t="shared" si="13"/>
        <v>0</v>
      </c>
    </row>
    <row r="790" spans="2:4">
      <c r="B790">
        <v>0</v>
      </c>
      <c r="C790" t="s">
        <v>2541</v>
      </c>
      <c r="D790">
        <f t="shared" si="13"/>
        <v>0</v>
      </c>
    </row>
    <row r="791" spans="2:4">
      <c r="B791">
        <v>1</v>
      </c>
      <c r="C791" t="s">
        <v>2542</v>
      </c>
      <c r="D791">
        <f t="shared" si="13"/>
        <v>1</v>
      </c>
    </row>
    <row r="792" spans="2:4">
      <c r="B792">
        <v>0</v>
      </c>
      <c r="C792" t="s">
        <v>2541</v>
      </c>
      <c r="D792">
        <f t="shared" si="13"/>
        <v>0</v>
      </c>
    </row>
    <row r="793" spans="2:4">
      <c r="B793">
        <v>1</v>
      </c>
      <c r="C793" t="s">
        <v>2542</v>
      </c>
      <c r="D793">
        <f t="shared" si="13"/>
        <v>1</v>
      </c>
    </row>
    <row r="794" spans="2:4">
      <c r="B794">
        <v>0</v>
      </c>
      <c r="C794" t="s">
        <v>2541</v>
      </c>
      <c r="D794">
        <f t="shared" si="13"/>
        <v>0</v>
      </c>
    </row>
    <row r="795" spans="2:4">
      <c r="B795">
        <v>1</v>
      </c>
      <c r="C795" t="s">
        <v>2542</v>
      </c>
      <c r="D795">
        <f t="shared" si="13"/>
        <v>1</v>
      </c>
    </row>
    <row r="796" spans="2:4">
      <c r="B796">
        <v>0</v>
      </c>
      <c r="C796" t="s">
        <v>2541</v>
      </c>
      <c r="D796">
        <f t="shared" si="13"/>
        <v>0</v>
      </c>
    </row>
    <row r="797" spans="2:4">
      <c r="B797">
        <v>1</v>
      </c>
      <c r="C797" t="s">
        <v>2542</v>
      </c>
      <c r="D797">
        <f t="shared" si="13"/>
        <v>1</v>
      </c>
    </row>
    <row r="798" spans="2:4">
      <c r="B798">
        <v>1</v>
      </c>
      <c r="C798" t="s">
        <v>2542</v>
      </c>
      <c r="D798">
        <f t="shared" si="13"/>
        <v>1</v>
      </c>
    </row>
    <row r="799" spans="2:4">
      <c r="B799">
        <v>1</v>
      </c>
      <c r="C799" t="s">
        <v>2542</v>
      </c>
      <c r="D799">
        <f t="shared" si="13"/>
        <v>1</v>
      </c>
    </row>
    <row r="800" spans="2:4">
      <c r="B800">
        <v>0</v>
      </c>
      <c r="C800" t="s">
        <v>2541</v>
      </c>
      <c r="D800">
        <f t="shared" si="13"/>
        <v>0</v>
      </c>
    </row>
    <row r="801" spans="2:4">
      <c r="B801">
        <v>1</v>
      </c>
      <c r="C801" t="s">
        <v>2542</v>
      </c>
      <c r="D801">
        <f t="shared" si="13"/>
        <v>1</v>
      </c>
    </row>
    <row r="802" spans="2:4">
      <c r="B802">
        <v>0</v>
      </c>
      <c r="C802" t="s">
        <v>2541</v>
      </c>
      <c r="D802">
        <f t="shared" si="13"/>
        <v>0</v>
      </c>
    </row>
    <row r="803" spans="2:4">
      <c r="B803">
        <v>0</v>
      </c>
      <c r="C803" t="s">
        <v>2541</v>
      </c>
      <c r="D803">
        <f t="shared" si="13"/>
        <v>0</v>
      </c>
    </row>
    <row r="804" spans="2:4">
      <c r="B804">
        <v>0</v>
      </c>
      <c r="C804" t="s">
        <v>2541</v>
      </c>
      <c r="D804">
        <f t="shared" si="13"/>
        <v>0</v>
      </c>
    </row>
    <row r="805" spans="2:4">
      <c r="B805">
        <v>0</v>
      </c>
      <c r="C805" t="s">
        <v>2541</v>
      </c>
      <c r="D805">
        <f t="shared" si="13"/>
        <v>0</v>
      </c>
    </row>
    <row r="806" spans="2:4">
      <c r="B806">
        <v>1</v>
      </c>
      <c r="C806" t="s">
        <v>2542</v>
      </c>
      <c r="D806">
        <f t="shared" si="13"/>
        <v>1</v>
      </c>
    </row>
    <row r="807" spans="2:4">
      <c r="B807">
        <v>0</v>
      </c>
      <c r="C807" t="s">
        <v>2541</v>
      </c>
      <c r="D807">
        <f t="shared" si="13"/>
        <v>0</v>
      </c>
    </row>
    <row r="808" spans="2:4">
      <c r="B808">
        <v>0</v>
      </c>
      <c r="C808" t="s">
        <v>2541</v>
      </c>
      <c r="D808">
        <f t="shared" si="13"/>
        <v>0</v>
      </c>
    </row>
    <row r="809" spans="2:4">
      <c r="B809">
        <v>1</v>
      </c>
      <c r="C809" t="s">
        <v>2542</v>
      </c>
      <c r="D809">
        <f t="shared" si="13"/>
        <v>1</v>
      </c>
    </row>
    <row r="810" spans="2:4">
      <c r="B810">
        <v>0</v>
      </c>
      <c r="C810" t="s">
        <v>2541</v>
      </c>
      <c r="D810">
        <f t="shared" si="13"/>
        <v>0</v>
      </c>
    </row>
    <row r="811" spans="2:4">
      <c r="B811">
        <v>0</v>
      </c>
      <c r="C811" t="s">
        <v>2541</v>
      </c>
      <c r="D811">
        <f t="shared" si="13"/>
        <v>0</v>
      </c>
    </row>
    <row r="812" spans="2:4">
      <c r="B812">
        <v>0</v>
      </c>
      <c r="C812" t="s">
        <v>2541</v>
      </c>
      <c r="D812">
        <f t="shared" si="13"/>
        <v>0</v>
      </c>
    </row>
    <row r="813" spans="2:4">
      <c r="B813">
        <v>1</v>
      </c>
      <c r="C813" t="s">
        <v>2542</v>
      </c>
      <c r="D813">
        <f t="shared" si="13"/>
        <v>1</v>
      </c>
    </row>
    <row r="814" spans="2:4">
      <c r="B814">
        <v>0</v>
      </c>
      <c r="C814" t="s">
        <v>2541</v>
      </c>
      <c r="D814">
        <f t="shared" si="13"/>
        <v>0</v>
      </c>
    </row>
    <row r="815" spans="2:4">
      <c r="B815">
        <v>0</v>
      </c>
      <c r="C815" t="s">
        <v>2541</v>
      </c>
      <c r="D815">
        <f t="shared" si="13"/>
        <v>0</v>
      </c>
    </row>
    <row r="816" spans="2:4">
      <c r="B816">
        <v>1</v>
      </c>
      <c r="C816" t="s">
        <v>2542</v>
      </c>
      <c r="D816">
        <f t="shared" si="13"/>
        <v>1</v>
      </c>
    </row>
    <row r="817" spans="2:4">
      <c r="B817">
        <v>0</v>
      </c>
      <c r="C817" t="s">
        <v>2541</v>
      </c>
      <c r="D817">
        <f t="shared" si="13"/>
        <v>0</v>
      </c>
    </row>
    <row r="818" spans="2:4">
      <c r="B818">
        <v>1</v>
      </c>
      <c r="C818" t="s">
        <v>2542</v>
      </c>
      <c r="D818">
        <f t="shared" si="13"/>
        <v>1</v>
      </c>
    </row>
    <row r="819" spans="2:4">
      <c r="B819">
        <v>1</v>
      </c>
      <c r="C819" t="s">
        <v>2542</v>
      </c>
      <c r="D819">
        <f t="shared" si="13"/>
        <v>1</v>
      </c>
    </row>
    <row r="820" spans="2:4">
      <c r="B820">
        <v>0</v>
      </c>
      <c r="C820" t="s">
        <v>2541</v>
      </c>
      <c r="D820">
        <f t="shared" si="13"/>
        <v>0</v>
      </c>
    </row>
    <row r="821" spans="2:4">
      <c r="B821">
        <v>1</v>
      </c>
      <c r="C821" t="s">
        <v>2542</v>
      </c>
      <c r="D821">
        <f t="shared" si="13"/>
        <v>1</v>
      </c>
    </row>
    <row r="822" spans="2:4">
      <c r="B822">
        <v>0</v>
      </c>
      <c r="C822" t="s">
        <v>2541</v>
      </c>
      <c r="D822">
        <f t="shared" si="13"/>
        <v>0</v>
      </c>
    </row>
    <row r="823" spans="2:4">
      <c r="B823">
        <v>1</v>
      </c>
      <c r="C823" t="s">
        <v>2542</v>
      </c>
      <c r="D823">
        <f t="shared" si="13"/>
        <v>1</v>
      </c>
    </row>
    <row r="824" spans="2:4">
      <c r="B824">
        <v>1</v>
      </c>
      <c r="C824" t="s">
        <v>2542</v>
      </c>
      <c r="D824">
        <f t="shared" si="13"/>
        <v>1</v>
      </c>
    </row>
    <row r="825" spans="2:4">
      <c r="B825">
        <v>1</v>
      </c>
      <c r="C825" t="s">
        <v>2542</v>
      </c>
      <c r="D825">
        <f t="shared" si="13"/>
        <v>1</v>
      </c>
    </row>
    <row r="826" spans="2:4">
      <c r="B826">
        <v>0</v>
      </c>
      <c r="C826" t="s">
        <v>2541</v>
      </c>
      <c r="D826">
        <f t="shared" si="13"/>
        <v>0</v>
      </c>
    </row>
    <row r="827" spans="2:4">
      <c r="B827">
        <v>0</v>
      </c>
      <c r="C827" t="s">
        <v>2541</v>
      </c>
      <c r="D827">
        <f t="shared" si="13"/>
        <v>0</v>
      </c>
    </row>
    <row r="828" spans="2:4">
      <c r="B828">
        <v>0</v>
      </c>
      <c r="C828" t="s">
        <v>2541</v>
      </c>
      <c r="D828">
        <f t="shared" si="13"/>
        <v>0</v>
      </c>
    </row>
    <row r="829" spans="2:4">
      <c r="B829">
        <v>0</v>
      </c>
      <c r="C829" t="s">
        <v>2541</v>
      </c>
      <c r="D829">
        <f t="shared" si="13"/>
        <v>0</v>
      </c>
    </row>
    <row r="830" spans="2:4">
      <c r="B830">
        <v>1</v>
      </c>
      <c r="C830" t="s">
        <v>2542</v>
      </c>
      <c r="D830">
        <f t="shared" si="13"/>
        <v>1</v>
      </c>
    </row>
    <row r="831" spans="2:4">
      <c r="B831">
        <v>0</v>
      </c>
      <c r="C831" t="s">
        <v>2541</v>
      </c>
      <c r="D831">
        <f t="shared" si="13"/>
        <v>0</v>
      </c>
    </row>
    <row r="832" spans="2:4">
      <c r="B832">
        <v>1</v>
      </c>
      <c r="C832" t="s">
        <v>2542</v>
      </c>
      <c r="D832">
        <f t="shared" si="13"/>
        <v>1</v>
      </c>
    </row>
    <row r="833" spans="2:4">
      <c r="B833">
        <v>0</v>
      </c>
      <c r="C833" t="s">
        <v>2541</v>
      </c>
      <c r="D833">
        <f t="shared" si="13"/>
        <v>0</v>
      </c>
    </row>
    <row r="834" spans="2:4">
      <c r="B834">
        <v>0</v>
      </c>
      <c r="C834" t="s">
        <v>2541</v>
      </c>
      <c r="D834">
        <f t="shared" si="13"/>
        <v>0</v>
      </c>
    </row>
    <row r="835" spans="2:4">
      <c r="B835">
        <v>1</v>
      </c>
      <c r="C835" t="s">
        <v>2542</v>
      </c>
      <c r="D835">
        <f t="shared" si="13"/>
        <v>1</v>
      </c>
    </row>
    <row r="836" spans="2:4">
      <c r="B836">
        <v>0</v>
      </c>
      <c r="C836" t="s">
        <v>2541</v>
      </c>
      <c r="D836">
        <f t="shared" si="13"/>
        <v>0</v>
      </c>
    </row>
    <row r="837" spans="2:4">
      <c r="B837">
        <v>0</v>
      </c>
      <c r="C837" t="s">
        <v>2541</v>
      </c>
      <c r="D837">
        <f t="shared" si="13"/>
        <v>0</v>
      </c>
    </row>
    <row r="838" spans="2:4">
      <c r="B838">
        <v>1</v>
      </c>
      <c r="C838" t="s">
        <v>2542</v>
      </c>
      <c r="D838">
        <f t="shared" si="13"/>
        <v>1</v>
      </c>
    </row>
    <row r="839" spans="2:4">
      <c r="B839">
        <v>1</v>
      </c>
      <c r="C839" t="s">
        <v>2542</v>
      </c>
      <c r="D839">
        <f t="shared" si="13"/>
        <v>1</v>
      </c>
    </row>
    <row r="840" spans="2:4">
      <c r="B840">
        <v>0</v>
      </c>
      <c r="C840" t="s">
        <v>2541</v>
      </c>
      <c r="D840">
        <f t="shared" si="13"/>
        <v>0</v>
      </c>
    </row>
    <row r="841" spans="2:4">
      <c r="B841">
        <v>0</v>
      </c>
      <c r="C841" t="s">
        <v>2541</v>
      </c>
      <c r="D841">
        <f t="shared" si="13"/>
        <v>0</v>
      </c>
    </row>
    <row r="842" spans="2:4">
      <c r="B842">
        <v>1</v>
      </c>
      <c r="C842" t="s">
        <v>2542</v>
      </c>
      <c r="D842">
        <f t="shared" ref="D842:D905" si="14">IF(C842="Male Gender",1,0)</f>
        <v>1</v>
      </c>
    </row>
    <row r="843" spans="2:4">
      <c r="B843">
        <v>1</v>
      </c>
      <c r="C843" t="s">
        <v>2542</v>
      </c>
      <c r="D843">
        <f t="shared" si="14"/>
        <v>1</v>
      </c>
    </row>
    <row r="844" spans="2:4">
      <c r="B844">
        <v>0</v>
      </c>
      <c r="C844" t="s">
        <v>2541</v>
      </c>
      <c r="D844">
        <f t="shared" si="14"/>
        <v>0</v>
      </c>
    </row>
    <row r="845" spans="2:4">
      <c r="B845">
        <v>0</v>
      </c>
      <c r="C845" t="s">
        <v>2541</v>
      </c>
      <c r="D845">
        <f t="shared" si="14"/>
        <v>0</v>
      </c>
    </row>
    <row r="846" spans="2:4">
      <c r="B846">
        <v>0</v>
      </c>
      <c r="C846" t="s">
        <v>2541</v>
      </c>
      <c r="D846">
        <f t="shared" si="14"/>
        <v>0</v>
      </c>
    </row>
    <row r="847" spans="2:4">
      <c r="B847">
        <v>1</v>
      </c>
      <c r="C847" t="s">
        <v>2542</v>
      </c>
      <c r="D847">
        <f t="shared" si="14"/>
        <v>1</v>
      </c>
    </row>
    <row r="848" spans="2:4">
      <c r="B848">
        <v>1</v>
      </c>
      <c r="C848" t="s">
        <v>2542</v>
      </c>
      <c r="D848">
        <f t="shared" si="14"/>
        <v>1</v>
      </c>
    </row>
    <row r="849" spans="2:4">
      <c r="B849">
        <v>1</v>
      </c>
      <c r="C849" t="s">
        <v>2542</v>
      </c>
      <c r="D849">
        <f t="shared" si="14"/>
        <v>1</v>
      </c>
    </row>
    <row r="850" spans="2:4">
      <c r="B850">
        <v>0</v>
      </c>
      <c r="C850" t="s">
        <v>2541</v>
      </c>
      <c r="D850">
        <f t="shared" si="14"/>
        <v>0</v>
      </c>
    </row>
    <row r="851" spans="2:4">
      <c r="B851">
        <v>0</v>
      </c>
      <c r="C851" t="s">
        <v>2541</v>
      </c>
      <c r="D851">
        <f t="shared" si="14"/>
        <v>0</v>
      </c>
    </row>
    <row r="852" spans="2:4">
      <c r="B852">
        <v>1</v>
      </c>
      <c r="C852" t="s">
        <v>2542</v>
      </c>
      <c r="D852">
        <f t="shared" si="14"/>
        <v>1</v>
      </c>
    </row>
    <row r="853" spans="2:4">
      <c r="B853">
        <v>0</v>
      </c>
      <c r="C853" t="s">
        <v>2541</v>
      </c>
      <c r="D853">
        <f t="shared" si="14"/>
        <v>0</v>
      </c>
    </row>
    <row r="854" spans="2:4">
      <c r="B854">
        <v>0</v>
      </c>
      <c r="C854" t="s">
        <v>2541</v>
      </c>
      <c r="D854">
        <f t="shared" si="14"/>
        <v>0</v>
      </c>
    </row>
    <row r="855" spans="2:4">
      <c r="B855">
        <v>0</v>
      </c>
      <c r="C855" t="s">
        <v>2541</v>
      </c>
      <c r="D855">
        <f t="shared" si="14"/>
        <v>0</v>
      </c>
    </row>
    <row r="856" spans="2:4">
      <c r="B856">
        <v>1</v>
      </c>
      <c r="C856" t="s">
        <v>2542</v>
      </c>
      <c r="D856">
        <f t="shared" si="14"/>
        <v>1</v>
      </c>
    </row>
    <row r="857" spans="2:4">
      <c r="B857">
        <v>1</v>
      </c>
      <c r="C857" t="s">
        <v>2542</v>
      </c>
      <c r="D857">
        <f t="shared" si="14"/>
        <v>1</v>
      </c>
    </row>
    <row r="858" spans="2:4">
      <c r="B858">
        <v>1</v>
      </c>
      <c r="C858" t="s">
        <v>2542</v>
      </c>
      <c r="D858">
        <f t="shared" si="14"/>
        <v>1</v>
      </c>
    </row>
    <row r="859" spans="2:4">
      <c r="B859">
        <v>0</v>
      </c>
      <c r="C859" t="s">
        <v>2541</v>
      </c>
      <c r="D859">
        <f t="shared" si="14"/>
        <v>0</v>
      </c>
    </row>
    <row r="860" spans="2:4">
      <c r="B860">
        <v>1</v>
      </c>
      <c r="C860" t="s">
        <v>2542</v>
      </c>
      <c r="D860">
        <f t="shared" si="14"/>
        <v>1</v>
      </c>
    </row>
    <row r="861" spans="2:4">
      <c r="B861">
        <v>1</v>
      </c>
      <c r="C861" t="s">
        <v>2542</v>
      </c>
      <c r="D861">
        <f t="shared" si="14"/>
        <v>1</v>
      </c>
    </row>
    <row r="862" spans="2:4">
      <c r="B862">
        <v>1</v>
      </c>
      <c r="C862" t="s">
        <v>2542</v>
      </c>
      <c r="D862">
        <f t="shared" si="14"/>
        <v>1</v>
      </c>
    </row>
    <row r="863" spans="2:4">
      <c r="B863">
        <v>0</v>
      </c>
      <c r="C863" t="s">
        <v>2541</v>
      </c>
      <c r="D863">
        <f t="shared" si="14"/>
        <v>0</v>
      </c>
    </row>
    <row r="864" spans="2:4">
      <c r="B864">
        <v>0</v>
      </c>
      <c r="C864" t="s">
        <v>2541</v>
      </c>
      <c r="D864">
        <f t="shared" si="14"/>
        <v>0</v>
      </c>
    </row>
    <row r="865" spans="2:4">
      <c r="B865">
        <v>1</v>
      </c>
      <c r="C865" t="s">
        <v>2542</v>
      </c>
      <c r="D865">
        <f t="shared" si="14"/>
        <v>1</v>
      </c>
    </row>
    <row r="866" spans="2:4">
      <c r="B866">
        <v>0</v>
      </c>
      <c r="C866" t="s">
        <v>2541</v>
      </c>
      <c r="D866">
        <f t="shared" si="14"/>
        <v>0</v>
      </c>
    </row>
    <row r="867" spans="2:4">
      <c r="B867">
        <v>1</v>
      </c>
      <c r="C867" t="s">
        <v>2542</v>
      </c>
      <c r="D867">
        <f t="shared" si="14"/>
        <v>1</v>
      </c>
    </row>
    <row r="868" spans="2:4">
      <c r="B868">
        <v>1</v>
      </c>
      <c r="C868" t="s">
        <v>2542</v>
      </c>
      <c r="D868">
        <f t="shared" si="14"/>
        <v>1</v>
      </c>
    </row>
    <row r="869" spans="2:4">
      <c r="B869">
        <v>1</v>
      </c>
      <c r="C869" t="s">
        <v>2542</v>
      </c>
      <c r="D869">
        <f t="shared" si="14"/>
        <v>1</v>
      </c>
    </row>
    <row r="870" spans="2:4">
      <c r="B870">
        <v>0</v>
      </c>
      <c r="C870" t="s">
        <v>2541</v>
      </c>
      <c r="D870">
        <f t="shared" si="14"/>
        <v>0</v>
      </c>
    </row>
    <row r="871" spans="2:4">
      <c r="B871">
        <v>1</v>
      </c>
      <c r="C871" t="s">
        <v>2542</v>
      </c>
      <c r="D871">
        <f t="shared" si="14"/>
        <v>1</v>
      </c>
    </row>
    <row r="872" spans="2:4">
      <c r="B872">
        <v>1</v>
      </c>
      <c r="C872" t="s">
        <v>2542</v>
      </c>
      <c r="D872">
        <f t="shared" si="14"/>
        <v>1</v>
      </c>
    </row>
    <row r="873" spans="2:4">
      <c r="B873">
        <v>0</v>
      </c>
      <c r="C873" t="s">
        <v>2541</v>
      </c>
      <c r="D873">
        <f t="shared" si="14"/>
        <v>0</v>
      </c>
    </row>
    <row r="874" spans="2:4">
      <c r="B874">
        <v>0</v>
      </c>
      <c r="C874" t="s">
        <v>2541</v>
      </c>
      <c r="D874">
        <f t="shared" si="14"/>
        <v>0</v>
      </c>
    </row>
    <row r="875" spans="2:4">
      <c r="B875">
        <v>0</v>
      </c>
      <c r="C875" t="s">
        <v>2541</v>
      </c>
      <c r="D875">
        <f t="shared" si="14"/>
        <v>0</v>
      </c>
    </row>
    <row r="876" spans="2:4">
      <c r="B876">
        <v>0</v>
      </c>
      <c r="C876" t="s">
        <v>2541</v>
      </c>
      <c r="D876">
        <f t="shared" si="14"/>
        <v>0</v>
      </c>
    </row>
    <row r="877" spans="2:4">
      <c r="B877">
        <v>1</v>
      </c>
      <c r="C877" t="s">
        <v>2542</v>
      </c>
      <c r="D877">
        <f t="shared" si="14"/>
        <v>1</v>
      </c>
    </row>
    <row r="878" spans="2:4">
      <c r="B878">
        <v>1</v>
      </c>
      <c r="C878" t="s">
        <v>2542</v>
      </c>
      <c r="D878">
        <f t="shared" si="14"/>
        <v>1</v>
      </c>
    </row>
    <row r="879" spans="2:4">
      <c r="B879">
        <v>1</v>
      </c>
      <c r="C879" t="s">
        <v>2542</v>
      </c>
      <c r="D879">
        <f t="shared" si="14"/>
        <v>1</v>
      </c>
    </row>
    <row r="880" spans="2:4">
      <c r="B880">
        <v>1</v>
      </c>
      <c r="C880" t="s">
        <v>2542</v>
      </c>
      <c r="D880">
        <f t="shared" si="14"/>
        <v>1</v>
      </c>
    </row>
    <row r="881" spans="2:4">
      <c r="B881">
        <v>1</v>
      </c>
      <c r="C881" t="s">
        <v>2542</v>
      </c>
      <c r="D881">
        <f t="shared" si="14"/>
        <v>1</v>
      </c>
    </row>
    <row r="882" spans="2:4">
      <c r="B882">
        <v>0</v>
      </c>
      <c r="C882" t="s">
        <v>2541</v>
      </c>
      <c r="D882">
        <f t="shared" si="14"/>
        <v>0</v>
      </c>
    </row>
    <row r="883" spans="2:4">
      <c r="B883">
        <v>1</v>
      </c>
      <c r="C883" t="s">
        <v>2542</v>
      </c>
      <c r="D883">
        <f t="shared" si="14"/>
        <v>1</v>
      </c>
    </row>
    <row r="884" spans="2:4">
      <c r="B884">
        <v>0</v>
      </c>
      <c r="C884" t="s">
        <v>2541</v>
      </c>
      <c r="D884">
        <f t="shared" si="14"/>
        <v>0</v>
      </c>
    </row>
    <row r="885" spans="2:4">
      <c r="B885">
        <v>1</v>
      </c>
      <c r="C885" t="s">
        <v>2542</v>
      </c>
      <c r="D885">
        <f t="shared" si="14"/>
        <v>1</v>
      </c>
    </row>
    <row r="886" spans="2:4">
      <c r="B886">
        <v>1</v>
      </c>
      <c r="C886" t="s">
        <v>2542</v>
      </c>
      <c r="D886">
        <f t="shared" si="14"/>
        <v>1</v>
      </c>
    </row>
    <row r="887" spans="2:4">
      <c r="B887">
        <v>1</v>
      </c>
      <c r="C887" t="s">
        <v>2542</v>
      </c>
      <c r="D887">
        <f t="shared" si="14"/>
        <v>1</v>
      </c>
    </row>
    <row r="888" spans="2:4">
      <c r="B888">
        <v>0</v>
      </c>
      <c r="C888" t="s">
        <v>2541</v>
      </c>
      <c r="D888">
        <f t="shared" si="14"/>
        <v>0</v>
      </c>
    </row>
    <row r="889" spans="2:4">
      <c r="B889">
        <v>1</v>
      </c>
      <c r="C889" t="s">
        <v>2542</v>
      </c>
      <c r="D889">
        <f t="shared" si="14"/>
        <v>1</v>
      </c>
    </row>
    <row r="890" spans="2:4">
      <c r="B890">
        <v>0</v>
      </c>
      <c r="C890" t="s">
        <v>2541</v>
      </c>
      <c r="D890">
        <f t="shared" si="14"/>
        <v>0</v>
      </c>
    </row>
    <row r="891" spans="2:4">
      <c r="B891">
        <v>0</v>
      </c>
      <c r="C891" t="s">
        <v>2541</v>
      </c>
      <c r="D891">
        <f t="shared" si="14"/>
        <v>0</v>
      </c>
    </row>
    <row r="892" spans="2:4">
      <c r="B892">
        <v>0</v>
      </c>
      <c r="C892" t="s">
        <v>2541</v>
      </c>
      <c r="D892">
        <f t="shared" si="14"/>
        <v>0</v>
      </c>
    </row>
    <row r="893" spans="2:4">
      <c r="B893">
        <v>1</v>
      </c>
      <c r="C893" t="s">
        <v>2542</v>
      </c>
      <c r="D893">
        <f t="shared" si="14"/>
        <v>1</v>
      </c>
    </row>
    <row r="894" spans="2:4">
      <c r="B894">
        <v>1</v>
      </c>
      <c r="C894" t="s">
        <v>2542</v>
      </c>
      <c r="D894">
        <f t="shared" si="14"/>
        <v>1</v>
      </c>
    </row>
    <row r="895" spans="2:4">
      <c r="B895">
        <v>1</v>
      </c>
      <c r="C895" t="s">
        <v>2542</v>
      </c>
      <c r="D895">
        <f t="shared" si="14"/>
        <v>1</v>
      </c>
    </row>
    <row r="896" spans="2:4">
      <c r="B896">
        <v>1</v>
      </c>
      <c r="C896" t="s">
        <v>2542</v>
      </c>
      <c r="D896">
        <f t="shared" si="14"/>
        <v>1</v>
      </c>
    </row>
    <row r="897" spans="2:4">
      <c r="B897">
        <v>1</v>
      </c>
      <c r="C897" t="s">
        <v>2542</v>
      </c>
      <c r="D897">
        <f t="shared" si="14"/>
        <v>1</v>
      </c>
    </row>
    <row r="898" spans="2:4">
      <c r="B898">
        <v>0</v>
      </c>
      <c r="C898" t="s">
        <v>2541</v>
      </c>
      <c r="D898">
        <f t="shared" si="14"/>
        <v>0</v>
      </c>
    </row>
    <row r="899" spans="2:4">
      <c r="B899">
        <v>0</v>
      </c>
      <c r="C899" t="s">
        <v>2541</v>
      </c>
      <c r="D899">
        <f t="shared" si="14"/>
        <v>0</v>
      </c>
    </row>
    <row r="900" spans="2:4">
      <c r="B900">
        <v>1</v>
      </c>
      <c r="C900" t="s">
        <v>2542</v>
      </c>
      <c r="D900">
        <f t="shared" si="14"/>
        <v>1</v>
      </c>
    </row>
    <row r="901" spans="2:4">
      <c r="B901">
        <v>0</v>
      </c>
      <c r="C901" t="s">
        <v>2541</v>
      </c>
      <c r="D901">
        <f t="shared" si="14"/>
        <v>0</v>
      </c>
    </row>
    <row r="902" spans="2:4">
      <c r="B902">
        <v>1</v>
      </c>
      <c r="C902" t="s">
        <v>2542</v>
      </c>
      <c r="D902">
        <f t="shared" si="14"/>
        <v>1</v>
      </c>
    </row>
    <row r="903" spans="2:4">
      <c r="B903">
        <v>0</v>
      </c>
      <c r="C903" t="s">
        <v>2541</v>
      </c>
      <c r="D903">
        <f t="shared" si="14"/>
        <v>0</v>
      </c>
    </row>
    <row r="904" spans="2:4">
      <c r="B904">
        <v>0</v>
      </c>
      <c r="C904" t="s">
        <v>2541</v>
      </c>
      <c r="D904">
        <f t="shared" si="14"/>
        <v>0</v>
      </c>
    </row>
    <row r="905" spans="2:4">
      <c r="B905">
        <v>0</v>
      </c>
      <c r="C905" t="s">
        <v>2541</v>
      </c>
      <c r="D905">
        <f t="shared" si="14"/>
        <v>0</v>
      </c>
    </row>
    <row r="906" spans="2:4">
      <c r="B906">
        <v>0</v>
      </c>
      <c r="C906" t="s">
        <v>2541</v>
      </c>
      <c r="D906">
        <f t="shared" ref="D906:D969" si="15">IF(C906="Male Gender",1,0)</f>
        <v>0</v>
      </c>
    </row>
    <row r="907" spans="2:4">
      <c r="B907">
        <v>0</v>
      </c>
      <c r="C907" t="s">
        <v>2541</v>
      </c>
      <c r="D907">
        <f t="shared" si="15"/>
        <v>0</v>
      </c>
    </row>
    <row r="908" spans="2:4">
      <c r="B908">
        <v>1</v>
      </c>
      <c r="C908" t="s">
        <v>2542</v>
      </c>
      <c r="D908">
        <f t="shared" si="15"/>
        <v>1</v>
      </c>
    </row>
    <row r="909" spans="2:4">
      <c r="B909">
        <v>1</v>
      </c>
      <c r="C909" t="s">
        <v>2542</v>
      </c>
      <c r="D909">
        <f t="shared" si="15"/>
        <v>1</v>
      </c>
    </row>
    <row r="910" spans="2:4">
      <c r="B910">
        <v>1</v>
      </c>
      <c r="C910" t="s">
        <v>2542</v>
      </c>
      <c r="D910">
        <f t="shared" si="15"/>
        <v>1</v>
      </c>
    </row>
    <row r="911" spans="2:4">
      <c r="B911">
        <v>0</v>
      </c>
      <c r="C911" t="s">
        <v>2541</v>
      </c>
      <c r="D911">
        <f t="shared" si="15"/>
        <v>0</v>
      </c>
    </row>
    <row r="912" spans="2:4">
      <c r="B912">
        <v>1</v>
      </c>
      <c r="C912" t="s">
        <v>2542</v>
      </c>
      <c r="D912">
        <f t="shared" si="15"/>
        <v>1</v>
      </c>
    </row>
    <row r="913" spans="2:4">
      <c r="B913">
        <v>1</v>
      </c>
      <c r="C913" t="s">
        <v>2542</v>
      </c>
      <c r="D913">
        <f t="shared" si="15"/>
        <v>1</v>
      </c>
    </row>
    <row r="914" spans="2:4">
      <c r="B914">
        <v>1</v>
      </c>
      <c r="C914" t="s">
        <v>2542</v>
      </c>
      <c r="D914">
        <f t="shared" si="15"/>
        <v>1</v>
      </c>
    </row>
    <row r="915" spans="2:4">
      <c r="B915">
        <v>0</v>
      </c>
      <c r="C915" t="s">
        <v>2541</v>
      </c>
      <c r="D915">
        <f t="shared" si="15"/>
        <v>0</v>
      </c>
    </row>
    <row r="916" spans="2:4">
      <c r="B916">
        <v>0</v>
      </c>
      <c r="C916" t="s">
        <v>2541</v>
      </c>
      <c r="D916">
        <f t="shared" si="15"/>
        <v>0</v>
      </c>
    </row>
    <row r="917" spans="2:4">
      <c r="B917">
        <v>0</v>
      </c>
      <c r="C917" t="s">
        <v>2541</v>
      </c>
      <c r="D917">
        <f t="shared" si="15"/>
        <v>0</v>
      </c>
    </row>
    <row r="918" spans="2:4">
      <c r="B918">
        <v>1</v>
      </c>
      <c r="C918" t="s">
        <v>2542</v>
      </c>
      <c r="D918">
        <f t="shared" si="15"/>
        <v>1</v>
      </c>
    </row>
    <row r="919" spans="2:4">
      <c r="B919">
        <v>1</v>
      </c>
      <c r="C919" t="s">
        <v>2542</v>
      </c>
      <c r="D919">
        <f t="shared" si="15"/>
        <v>1</v>
      </c>
    </row>
    <row r="920" spans="2:4">
      <c r="B920">
        <v>0</v>
      </c>
      <c r="C920" t="s">
        <v>2541</v>
      </c>
      <c r="D920">
        <f t="shared" si="15"/>
        <v>0</v>
      </c>
    </row>
    <row r="921" spans="2:4">
      <c r="B921">
        <v>1</v>
      </c>
      <c r="C921" t="s">
        <v>2542</v>
      </c>
      <c r="D921">
        <f t="shared" si="15"/>
        <v>1</v>
      </c>
    </row>
    <row r="922" spans="2:4">
      <c r="B922">
        <v>1</v>
      </c>
      <c r="C922" t="s">
        <v>2542</v>
      </c>
      <c r="D922">
        <f t="shared" si="15"/>
        <v>1</v>
      </c>
    </row>
    <row r="923" spans="2:4">
      <c r="B923">
        <v>0</v>
      </c>
      <c r="C923" t="s">
        <v>2541</v>
      </c>
      <c r="D923">
        <f t="shared" si="15"/>
        <v>0</v>
      </c>
    </row>
    <row r="924" spans="2:4">
      <c r="B924">
        <v>1</v>
      </c>
      <c r="C924" t="s">
        <v>2542</v>
      </c>
      <c r="D924">
        <f t="shared" si="15"/>
        <v>1</v>
      </c>
    </row>
    <row r="925" spans="2:4">
      <c r="B925">
        <v>0</v>
      </c>
      <c r="C925" t="s">
        <v>2541</v>
      </c>
      <c r="D925">
        <f t="shared" si="15"/>
        <v>0</v>
      </c>
    </row>
    <row r="926" spans="2:4">
      <c r="B926">
        <v>0</v>
      </c>
      <c r="C926" t="s">
        <v>2541</v>
      </c>
      <c r="D926">
        <f t="shared" si="15"/>
        <v>0</v>
      </c>
    </row>
    <row r="927" spans="2:4">
      <c r="B927">
        <v>0</v>
      </c>
      <c r="C927" t="s">
        <v>2541</v>
      </c>
      <c r="D927">
        <f t="shared" si="15"/>
        <v>0</v>
      </c>
    </row>
    <row r="928" spans="2:4">
      <c r="B928">
        <v>0</v>
      </c>
      <c r="C928" t="s">
        <v>2541</v>
      </c>
      <c r="D928">
        <f t="shared" si="15"/>
        <v>0</v>
      </c>
    </row>
    <row r="929" spans="2:4">
      <c r="B929">
        <v>0</v>
      </c>
      <c r="C929" t="s">
        <v>2541</v>
      </c>
      <c r="D929">
        <f t="shared" si="15"/>
        <v>0</v>
      </c>
    </row>
    <row r="930" spans="2:4">
      <c r="B930">
        <v>0</v>
      </c>
      <c r="C930" t="s">
        <v>2541</v>
      </c>
      <c r="D930">
        <f t="shared" si="15"/>
        <v>0</v>
      </c>
    </row>
    <row r="931" spans="2:4">
      <c r="B931">
        <v>1</v>
      </c>
      <c r="C931" t="s">
        <v>2542</v>
      </c>
      <c r="D931">
        <f t="shared" si="15"/>
        <v>1</v>
      </c>
    </row>
    <row r="932" spans="2:4">
      <c r="B932">
        <v>1</v>
      </c>
      <c r="C932" t="s">
        <v>2542</v>
      </c>
      <c r="D932">
        <f t="shared" si="15"/>
        <v>1</v>
      </c>
    </row>
    <row r="933" spans="2:4">
      <c r="B933">
        <v>1</v>
      </c>
      <c r="C933" t="s">
        <v>2542</v>
      </c>
      <c r="D933">
        <f t="shared" si="15"/>
        <v>1</v>
      </c>
    </row>
    <row r="934" spans="2:4">
      <c r="B934">
        <v>1</v>
      </c>
      <c r="C934" t="s">
        <v>2542</v>
      </c>
      <c r="D934">
        <f t="shared" si="15"/>
        <v>1</v>
      </c>
    </row>
    <row r="935" spans="2:4">
      <c r="B935">
        <v>0</v>
      </c>
      <c r="C935" t="s">
        <v>2541</v>
      </c>
      <c r="D935">
        <f t="shared" si="15"/>
        <v>0</v>
      </c>
    </row>
    <row r="936" spans="2:4">
      <c r="B936">
        <v>1</v>
      </c>
      <c r="C936" t="s">
        <v>2542</v>
      </c>
      <c r="D936">
        <f t="shared" si="15"/>
        <v>1</v>
      </c>
    </row>
    <row r="937" spans="2:4">
      <c r="B937">
        <v>1</v>
      </c>
      <c r="C937" t="s">
        <v>2542</v>
      </c>
      <c r="D937">
        <f t="shared" si="15"/>
        <v>1</v>
      </c>
    </row>
    <row r="938" spans="2:4">
      <c r="B938">
        <v>1</v>
      </c>
      <c r="C938" t="s">
        <v>2542</v>
      </c>
      <c r="D938">
        <f t="shared" si="15"/>
        <v>1</v>
      </c>
    </row>
    <row r="939" spans="2:4">
      <c r="B939">
        <v>0</v>
      </c>
      <c r="C939" t="s">
        <v>2541</v>
      </c>
      <c r="D939">
        <f t="shared" si="15"/>
        <v>0</v>
      </c>
    </row>
    <row r="940" spans="2:4">
      <c r="B940">
        <v>0</v>
      </c>
      <c r="C940" t="s">
        <v>2541</v>
      </c>
      <c r="D940">
        <f t="shared" si="15"/>
        <v>0</v>
      </c>
    </row>
    <row r="941" spans="2:4">
      <c r="B941">
        <v>1</v>
      </c>
      <c r="C941" t="s">
        <v>2542</v>
      </c>
      <c r="D941">
        <f t="shared" si="15"/>
        <v>1</v>
      </c>
    </row>
    <row r="942" spans="2:4">
      <c r="B942">
        <v>1</v>
      </c>
      <c r="C942" t="s">
        <v>2542</v>
      </c>
      <c r="D942">
        <f t="shared" si="15"/>
        <v>1</v>
      </c>
    </row>
    <row r="943" spans="2:4">
      <c r="B943">
        <v>1</v>
      </c>
      <c r="C943" t="s">
        <v>2542</v>
      </c>
      <c r="D943">
        <f t="shared" si="15"/>
        <v>1</v>
      </c>
    </row>
    <row r="944" spans="2:4">
      <c r="B944">
        <v>1</v>
      </c>
      <c r="C944" t="s">
        <v>2542</v>
      </c>
      <c r="D944">
        <f t="shared" si="15"/>
        <v>1</v>
      </c>
    </row>
    <row r="945" spans="2:4">
      <c r="B945">
        <v>1</v>
      </c>
      <c r="C945" t="s">
        <v>2542</v>
      </c>
      <c r="D945">
        <f t="shared" si="15"/>
        <v>1</v>
      </c>
    </row>
    <row r="946" spans="2:4">
      <c r="B946">
        <v>1</v>
      </c>
      <c r="C946" t="s">
        <v>2542</v>
      </c>
      <c r="D946">
        <f t="shared" si="15"/>
        <v>1</v>
      </c>
    </row>
    <row r="947" spans="2:4">
      <c r="B947">
        <v>1</v>
      </c>
      <c r="C947" t="s">
        <v>2542</v>
      </c>
      <c r="D947">
        <f t="shared" si="15"/>
        <v>1</v>
      </c>
    </row>
    <row r="948" spans="2:4">
      <c r="B948">
        <v>1</v>
      </c>
      <c r="C948" t="s">
        <v>2542</v>
      </c>
      <c r="D948">
        <f t="shared" si="15"/>
        <v>1</v>
      </c>
    </row>
    <row r="949" spans="2:4">
      <c r="B949">
        <v>1</v>
      </c>
      <c r="C949" t="s">
        <v>2542</v>
      </c>
      <c r="D949">
        <f t="shared" si="15"/>
        <v>1</v>
      </c>
    </row>
    <row r="950" spans="2:4">
      <c r="B950">
        <v>0</v>
      </c>
      <c r="C950" t="s">
        <v>2541</v>
      </c>
      <c r="D950">
        <f t="shared" si="15"/>
        <v>0</v>
      </c>
    </row>
    <row r="951" spans="2:4">
      <c r="B951">
        <v>0</v>
      </c>
      <c r="C951" t="s">
        <v>2541</v>
      </c>
      <c r="D951">
        <f t="shared" si="15"/>
        <v>0</v>
      </c>
    </row>
    <row r="952" spans="2:4">
      <c r="B952">
        <v>0</v>
      </c>
      <c r="C952" t="s">
        <v>2541</v>
      </c>
      <c r="D952">
        <f t="shared" si="15"/>
        <v>0</v>
      </c>
    </row>
    <row r="953" spans="2:4">
      <c r="B953">
        <v>0</v>
      </c>
      <c r="C953" t="s">
        <v>2541</v>
      </c>
      <c r="D953">
        <f t="shared" si="15"/>
        <v>0</v>
      </c>
    </row>
    <row r="954" spans="2:4">
      <c r="B954">
        <v>0</v>
      </c>
      <c r="C954" t="s">
        <v>2541</v>
      </c>
      <c r="D954">
        <f t="shared" si="15"/>
        <v>0</v>
      </c>
    </row>
    <row r="955" spans="2:4">
      <c r="B955">
        <v>1</v>
      </c>
      <c r="C955" t="s">
        <v>2542</v>
      </c>
      <c r="D955">
        <f t="shared" si="15"/>
        <v>1</v>
      </c>
    </row>
    <row r="956" spans="2:4">
      <c r="B956">
        <v>0</v>
      </c>
      <c r="C956" t="s">
        <v>2541</v>
      </c>
      <c r="D956">
        <f t="shared" si="15"/>
        <v>0</v>
      </c>
    </row>
    <row r="957" spans="2:4">
      <c r="B957">
        <v>1</v>
      </c>
      <c r="C957" t="s">
        <v>2542</v>
      </c>
      <c r="D957">
        <f t="shared" si="15"/>
        <v>1</v>
      </c>
    </row>
    <row r="958" spans="2:4">
      <c r="B958">
        <v>1</v>
      </c>
      <c r="C958" t="s">
        <v>2542</v>
      </c>
      <c r="D958">
        <f t="shared" si="15"/>
        <v>1</v>
      </c>
    </row>
    <row r="959" spans="2:4">
      <c r="B959">
        <v>0</v>
      </c>
      <c r="C959" t="s">
        <v>2541</v>
      </c>
      <c r="D959">
        <f t="shared" si="15"/>
        <v>0</v>
      </c>
    </row>
    <row r="960" spans="2:4">
      <c r="B960">
        <v>0</v>
      </c>
      <c r="C960" t="s">
        <v>2541</v>
      </c>
      <c r="D960">
        <f t="shared" si="15"/>
        <v>0</v>
      </c>
    </row>
    <row r="961" spans="2:4">
      <c r="B961">
        <v>0</v>
      </c>
      <c r="C961" t="s">
        <v>2541</v>
      </c>
      <c r="D961">
        <f t="shared" si="15"/>
        <v>0</v>
      </c>
    </row>
    <row r="962" spans="2:4">
      <c r="B962">
        <v>0</v>
      </c>
      <c r="C962" t="s">
        <v>2541</v>
      </c>
      <c r="D962">
        <f t="shared" si="15"/>
        <v>0</v>
      </c>
    </row>
    <row r="963" spans="2:4">
      <c r="B963">
        <v>1</v>
      </c>
      <c r="C963" t="s">
        <v>2542</v>
      </c>
      <c r="D963">
        <f t="shared" si="15"/>
        <v>1</v>
      </c>
    </row>
    <row r="964" spans="2:4">
      <c r="B964">
        <v>0</v>
      </c>
      <c r="C964" t="s">
        <v>2541</v>
      </c>
      <c r="D964">
        <f t="shared" si="15"/>
        <v>0</v>
      </c>
    </row>
    <row r="965" spans="2:4">
      <c r="B965">
        <v>0</v>
      </c>
      <c r="C965" t="s">
        <v>2541</v>
      </c>
      <c r="D965">
        <f t="shared" si="15"/>
        <v>0</v>
      </c>
    </row>
    <row r="966" spans="2:4">
      <c r="B966">
        <v>1</v>
      </c>
      <c r="C966" t="s">
        <v>2542</v>
      </c>
      <c r="D966">
        <f t="shared" si="15"/>
        <v>1</v>
      </c>
    </row>
    <row r="967" spans="2:4">
      <c r="B967">
        <v>1</v>
      </c>
      <c r="C967" t="s">
        <v>2542</v>
      </c>
      <c r="D967">
        <f t="shared" si="15"/>
        <v>1</v>
      </c>
    </row>
    <row r="968" spans="2:4">
      <c r="B968">
        <v>1</v>
      </c>
      <c r="C968" t="s">
        <v>2542</v>
      </c>
      <c r="D968">
        <f t="shared" si="15"/>
        <v>1</v>
      </c>
    </row>
    <row r="969" spans="2:4">
      <c r="B969">
        <v>1</v>
      </c>
      <c r="C969" t="s">
        <v>2542</v>
      </c>
      <c r="D969">
        <f t="shared" si="15"/>
        <v>1</v>
      </c>
    </row>
    <row r="970" spans="2:4">
      <c r="B970">
        <v>1</v>
      </c>
      <c r="C970" t="s">
        <v>2542</v>
      </c>
      <c r="D970">
        <f t="shared" ref="D970:D1033" si="16">IF(C970="Male Gender",1,0)</f>
        <v>1</v>
      </c>
    </row>
    <row r="971" spans="2:4">
      <c r="B971">
        <v>1</v>
      </c>
      <c r="C971" t="s">
        <v>2542</v>
      </c>
      <c r="D971">
        <f t="shared" si="16"/>
        <v>1</v>
      </c>
    </row>
    <row r="972" spans="2:4">
      <c r="B972">
        <v>1</v>
      </c>
      <c r="C972" t="s">
        <v>2542</v>
      </c>
      <c r="D972">
        <f t="shared" si="16"/>
        <v>1</v>
      </c>
    </row>
    <row r="973" spans="2:4">
      <c r="B973">
        <v>1</v>
      </c>
      <c r="C973" t="s">
        <v>2542</v>
      </c>
      <c r="D973">
        <f t="shared" si="16"/>
        <v>1</v>
      </c>
    </row>
    <row r="974" spans="2:4">
      <c r="B974">
        <v>1</v>
      </c>
      <c r="C974" t="s">
        <v>2542</v>
      </c>
      <c r="D974">
        <f t="shared" si="16"/>
        <v>1</v>
      </c>
    </row>
    <row r="975" spans="2:4">
      <c r="B975">
        <v>1</v>
      </c>
      <c r="C975" t="s">
        <v>2542</v>
      </c>
      <c r="D975">
        <f t="shared" si="16"/>
        <v>1</v>
      </c>
    </row>
    <row r="976" spans="2:4">
      <c r="B976">
        <v>0</v>
      </c>
      <c r="C976" t="s">
        <v>2541</v>
      </c>
      <c r="D976">
        <f t="shared" si="16"/>
        <v>0</v>
      </c>
    </row>
    <row r="977" spans="2:4">
      <c r="B977">
        <v>1</v>
      </c>
      <c r="C977" t="s">
        <v>2542</v>
      </c>
      <c r="D977">
        <f t="shared" si="16"/>
        <v>1</v>
      </c>
    </row>
    <row r="978" spans="2:4">
      <c r="B978">
        <v>1</v>
      </c>
      <c r="C978" t="s">
        <v>2542</v>
      </c>
      <c r="D978">
        <f t="shared" si="16"/>
        <v>1</v>
      </c>
    </row>
    <row r="979" spans="2:4">
      <c r="B979">
        <v>1</v>
      </c>
      <c r="C979" t="s">
        <v>2542</v>
      </c>
      <c r="D979">
        <f t="shared" si="16"/>
        <v>1</v>
      </c>
    </row>
    <row r="980" spans="2:4">
      <c r="B980">
        <v>0</v>
      </c>
      <c r="C980" t="s">
        <v>2541</v>
      </c>
      <c r="D980">
        <f t="shared" si="16"/>
        <v>0</v>
      </c>
    </row>
    <row r="981" spans="2:4">
      <c r="B981">
        <v>0</v>
      </c>
      <c r="C981" t="s">
        <v>2541</v>
      </c>
      <c r="D981">
        <f t="shared" si="16"/>
        <v>0</v>
      </c>
    </row>
    <row r="982" spans="2:4">
      <c r="B982">
        <v>0</v>
      </c>
      <c r="C982" t="s">
        <v>2541</v>
      </c>
      <c r="D982">
        <f t="shared" si="16"/>
        <v>0</v>
      </c>
    </row>
    <row r="983" spans="2:4">
      <c r="B983">
        <v>1</v>
      </c>
      <c r="C983" t="s">
        <v>2542</v>
      </c>
      <c r="D983">
        <f t="shared" si="16"/>
        <v>1</v>
      </c>
    </row>
    <row r="984" spans="2:4">
      <c r="B984">
        <v>0</v>
      </c>
      <c r="C984" t="s">
        <v>2541</v>
      </c>
      <c r="D984">
        <f t="shared" si="16"/>
        <v>0</v>
      </c>
    </row>
    <row r="985" spans="2:4">
      <c r="B985">
        <v>0</v>
      </c>
      <c r="C985" t="s">
        <v>2541</v>
      </c>
      <c r="D985">
        <f t="shared" si="16"/>
        <v>0</v>
      </c>
    </row>
    <row r="986" spans="2:4">
      <c r="B986">
        <v>1</v>
      </c>
      <c r="C986" t="s">
        <v>2542</v>
      </c>
      <c r="D986">
        <f t="shared" si="16"/>
        <v>1</v>
      </c>
    </row>
    <row r="987" spans="2:4">
      <c r="B987">
        <v>0</v>
      </c>
      <c r="C987" t="s">
        <v>2541</v>
      </c>
      <c r="D987">
        <f t="shared" si="16"/>
        <v>0</v>
      </c>
    </row>
    <row r="988" spans="2:4">
      <c r="B988">
        <v>1</v>
      </c>
      <c r="C988" t="s">
        <v>2542</v>
      </c>
      <c r="D988">
        <f t="shared" si="16"/>
        <v>1</v>
      </c>
    </row>
    <row r="989" spans="2:4">
      <c r="B989">
        <v>0</v>
      </c>
      <c r="C989" t="s">
        <v>2541</v>
      </c>
      <c r="D989">
        <f t="shared" si="16"/>
        <v>0</v>
      </c>
    </row>
    <row r="990" spans="2:4">
      <c r="B990">
        <v>1</v>
      </c>
      <c r="C990" t="s">
        <v>2542</v>
      </c>
      <c r="D990">
        <f t="shared" si="16"/>
        <v>1</v>
      </c>
    </row>
    <row r="991" spans="2:4">
      <c r="B991">
        <v>0</v>
      </c>
      <c r="C991" t="s">
        <v>2541</v>
      </c>
      <c r="D991">
        <f t="shared" si="16"/>
        <v>0</v>
      </c>
    </row>
    <row r="992" spans="2:4">
      <c r="B992">
        <v>0</v>
      </c>
      <c r="C992" t="s">
        <v>2541</v>
      </c>
      <c r="D992">
        <f t="shared" si="16"/>
        <v>0</v>
      </c>
    </row>
    <row r="993" spans="2:4">
      <c r="B993">
        <v>0</v>
      </c>
      <c r="C993" t="s">
        <v>2541</v>
      </c>
      <c r="D993">
        <f t="shared" si="16"/>
        <v>0</v>
      </c>
    </row>
    <row r="994" spans="2:4">
      <c r="B994">
        <v>1</v>
      </c>
      <c r="C994" t="s">
        <v>2542</v>
      </c>
      <c r="D994">
        <f t="shared" si="16"/>
        <v>1</v>
      </c>
    </row>
    <row r="995" spans="2:4">
      <c r="B995">
        <v>0</v>
      </c>
      <c r="C995" t="s">
        <v>2541</v>
      </c>
      <c r="D995">
        <f t="shared" si="16"/>
        <v>0</v>
      </c>
    </row>
    <row r="996" spans="2:4">
      <c r="B996">
        <v>0</v>
      </c>
      <c r="C996" t="s">
        <v>2541</v>
      </c>
      <c r="D996">
        <f t="shared" si="16"/>
        <v>0</v>
      </c>
    </row>
    <row r="997" spans="2:4">
      <c r="B997">
        <v>0</v>
      </c>
      <c r="C997" t="s">
        <v>2541</v>
      </c>
      <c r="D997">
        <f t="shared" si="16"/>
        <v>0</v>
      </c>
    </row>
    <row r="998" spans="2:4">
      <c r="B998">
        <v>1</v>
      </c>
      <c r="C998" t="s">
        <v>2542</v>
      </c>
      <c r="D998">
        <f t="shared" si="16"/>
        <v>1</v>
      </c>
    </row>
    <row r="999" spans="2:4">
      <c r="B999">
        <v>0</v>
      </c>
      <c r="C999" t="s">
        <v>2541</v>
      </c>
      <c r="D999">
        <f t="shared" si="16"/>
        <v>0</v>
      </c>
    </row>
    <row r="1000" spans="2:4">
      <c r="B1000">
        <v>1</v>
      </c>
      <c r="C1000" t="s">
        <v>2542</v>
      </c>
      <c r="D1000">
        <f t="shared" si="16"/>
        <v>1</v>
      </c>
    </row>
    <row r="1001" spans="2:4">
      <c r="B1001">
        <v>0</v>
      </c>
      <c r="C1001" t="s">
        <v>2541</v>
      </c>
      <c r="D1001">
        <f t="shared" si="16"/>
        <v>0</v>
      </c>
    </row>
    <row r="1002" spans="2:4">
      <c r="B1002">
        <v>1</v>
      </c>
      <c r="C1002" t="s">
        <v>2542</v>
      </c>
      <c r="D1002">
        <f t="shared" si="16"/>
        <v>1</v>
      </c>
    </row>
    <row r="1003" spans="2:4">
      <c r="B1003">
        <v>0</v>
      </c>
      <c r="C1003" t="s">
        <v>2541</v>
      </c>
      <c r="D1003">
        <f t="shared" si="16"/>
        <v>0</v>
      </c>
    </row>
    <row r="1004" spans="2:4">
      <c r="B1004">
        <v>1</v>
      </c>
      <c r="C1004" t="s">
        <v>2542</v>
      </c>
      <c r="D1004">
        <f t="shared" si="16"/>
        <v>1</v>
      </c>
    </row>
    <row r="1005" spans="2:4">
      <c r="B1005">
        <v>0</v>
      </c>
      <c r="C1005" t="s">
        <v>2541</v>
      </c>
      <c r="D1005">
        <f t="shared" si="16"/>
        <v>0</v>
      </c>
    </row>
    <row r="1006" spans="2:4">
      <c r="B1006">
        <v>0</v>
      </c>
      <c r="C1006" t="s">
        <v>2541</v>
      </c>
      <c r="D1006">
        <f t="shared" si="16"/>
        <v>0</v>
      </c>
    </row>
    <row r="1007" spans="2:4">
      <c r="B1007">
        <v>0</v>
      </c>
      <c r="C1007" t="s">
        <v>2541</v>
      </c>
      <c r="D1007">
        <f t="shared" si="16"/>
        <v>0</v>
      </c>
    </row>
    <row r="1008" spans="2:4">
      <c r="B1008">
        <v>0</v>
      </c>
      <c r="C1008" t="s">
        <v>2541</v>
      </c>
      <c r="D1008">
        <f t="shared" si="16"/>
        <v>0</v>
      </c>
    </row>
    <row r="1009" spans="2:4">
      <c r="B1009">
        <v>0</v>
      </c>
      <c r="C1009" t="s">
        <v>2541</v>
      </c>
      <c r="D1009">
        <f t="shared" si="16"/>
        <v>0</v>
      </c>
    </row>
    <row r="1010" spans="2:4">
      <c r="B1010">
        <v>1</v>
      </c>
      <c r="C1010" t="s">
        <v>2542</v>
      </c>
      <c r="D1010">
        <f t="shared" si="16"/>
        <v>1</v>
      </c>
    </row>
    <row r="1011" spans="2:4">
      <c r="B1011">
        <v>0</v>
      </c>
      <c r="C1011" t="s">
        <v>2541</v>
      </c>
      <c r="D1011">
        <f t="shared" si="16"/>
        <v>0</v>
      </c>
    </row>
    <row r="1012" spans="2:4">
      <c r="B1012">
        <v>0</v>
      </c>
      <c r="C1012" t="s">
        <v>2541</v>
      </c>
      <c r="D1012">
        <f t="shared" si="16"/>
        <v>0</v>
      </c>
    </row>
    <row r="1013" spans="2:4">
      <c r="B1013">
        <v>0</v>
      </c>
      <c r="C1013" t="s">
        <v>2541</v>
      </c>
      <c r="D1013">
        <f t="shared" si="16"/>
        <v>0</v>
      </c>
    </row>
    <row r="1014" spans="2:4">
      <c r="B1014">
        <v>1</v>
      </c>
      <c r="C1014" t="s">
        <v>2542</v>
      </c>
      <c r="D1014">
        <f t="shared" si="16"/>
        <v>1</v>
      </c>
    </row>
    <row r="1015" spans="2:4">
      <c r="B1015">
        <v>1</v>
      </c>
      <c r="C1015" t="s">
        <v>2542</v>
      </c>
      <c r="D1015">
        <f t="shared" si="16"/>
        <v>1</v>
      </c>
    </row>
    <row r="1016" spans="2:4">
      <c r="B1016">
        <v>0</v>
      </c>
      <c r="C1016" t="s">
        <v>2541</v>
      </c>
      <c r="D1016">
        <f t="shared" si="16"/>
        <v>0</v>
      </c>
    </row>
    <row r="1017" spans="2:4">
      <c r="B1017">
        <v>1</v>
      </c>
      <c r="C1017" t="s">
        <v>2542</v>
      </c>
      <c r="D1017">
        <f t="shared" si="16"/>
        <v>1</v>
      </c>
    </row>
    <row r="1018" spans="2:4">
      <c r="B1018">
        <v>1</v>
      </c>
      <c r="C1018" t="s">
        <v>2542</v>
      </c>
      <c r="D1018">
        <f t="shared" si="16"/>
        <v>1</v>
      </c>
    </row>
    <row r="1019" spans="2:4">
      <c r="B1019">
        <v>1</v>
      </c>
      <c r="C1019" t="s">
        <v>2542</v>
      </c>
      <c r="D1019">
        <f t="shared" si="16"/>
        <v>1</v>
      </c>
    </row>
    <row r="1020" spans="2:4">
      <c r="B1020">
        <v>1</v>
      </c>
      <c r="C1020" t="s">
        <v>2542</v>
      </c>
      <c r="D1020">
        <f t="shared" si="16"/>
        <v>1</v>
      </c>
    </row>
    <row r="1021" spans="2:4">
      <c r="B1021">
        <v>1</v>
      </c>
      <c r="C1021" t="s">
        <v>2542</v>
      </c>
      <c r="D1021">
        <f t="shared" si="16"/>
        <v>1</v>
      </c>
    </row>
    <row r="1022" spans="2:4">
      <c r="B1022">
        <v>1</v>
      </c>
      <c r="C1022" t="s">
        <v>2542</v>
      </c>
      <c r="D1022">
        <f t="shared" si="16"/>
        <v>1</v>
      </c>
    </row>
    <row r="1023" spans="2:4">
      <c r="B1023">
        <v>0</v>
      </c>
      <c r="C1023" t="s">
        <v>2541</v>
      </c>
      <c r="D1023">
        <f t="shared" si="16"/>
        <v>0</v>
      </c>
    </row>
    <row r="1024" spans="2:4">
      <c r="B1024">
        <v>1</v>
      </c>
      <c r="C1024" t="s">
        <v>2542</v>
      </c>
      <c r="D1024">
        <f t="shared" si="16"/>
        <v>1</v>
      </c>
    </row>
    <row r="1025" spans="2:4">
      <c r="B1025">
        <v>0</v>
      </c>
      <c r="C1025" t="s">
        <v>2541</v>
      </c>
      <c r="D1025">
        <f t="shared" si="16"/>
        <v>0</v>
      </c>
    </row>
    <row r="1026" spans="2:4">
      <c r="B1026">
        <v>1</v>
      </c>
      <c r="C1026" t="s">
        <v>2542</v>
      </c>
      <c r="D1026">
        <f t="shared" si="16"/>
        <v>1</v>
      </c>
    </row>
    <row r="1027" spans="2:4">
      <c r="B1027">
        <v>1</v>
      </c>
      <c r="C1027" t="s">
        <v>2542</v>
      </c>
      <c r="D1027">
        <f t="shared" si="16"/>
        <v>1</v>
      </c>
    </row>
    <row r="1028" spans="2:4">
      <c r="B1028">
        <v>0</v>
      </c>
      <c r="C1028" t="s">
        <v>2541</v>
      </c>
      <c r="D1028">
        <f t="shared" si="16"/>
        <v>0</v>
      </c>
    </row>
    <row r="1029" spans="2:4">
      <c r="B1029">
        <v>0</v>
      </c>
      <c r="C1029" t="s">
        <v>2541</v>
      </c>
      <c r="D1029">
        <f t="shared" si="16"/>
        <v>0</v>
      </c>
    </row>
    <row r="1030" spans="2:4">
      <c r="B1030">
        <v>0</v>
      </c>
      <c r="C1030" t="s">
        <v>2541</v>
      </c>
      <c r="D1030">
        <f t="shared" si="16"/>
        <v>0</v>
      </c>
    </row>
    <row r="1031" spans="2:4">
      <c r="B1031">
        <v>0</v>
      </c>
      <c r="C1031" t="s">
        <v>2541</v>
      </c>
      <c r="D1031">
        <f t="shared" si="16"/>
        <v>0</v>
      </c>
    </row>
    <row r="1032" spans="2:4">
      <c r="B1032">
        <v>1</v>
      </c>
      <c r="C1032" t="s">
        <v>2542</v>
      </c>
      <c r="D1032">
        <f t="shared" si="16"/>
        <v>1</v>
      </c>
    </row>
    <row r="1033" spans="2:4">
      <c r="B1033">
        <v>1</v>
      </c>
      <c r="C1033" t="s">
        <v>2542</v>
      </c>
      <c r="D1033">
        <f t="shared" si="16"/>
        <v>1</v>
      </c>
    </row>
    <row r="1034" spans="2:4">
      <c r="B1034">
        <v>1</v>
      </c>
      <c r="C1034" t="s">
        <v>2542</v>
      </c>
      <c r="D1034">
        <f t="shared" ref="D1034:D1097" si="17">IF(C1034="Male Gender",1,0)</f>
        <v>1</v>
      </c>
    </row>
    <row r="1035" spans="2:4">
      <c r="B1035">
        <v>0</v>
      </c>
      <c r="C1035" t="s">
        <v>2541</v>
      </c>
      <c r="D1035">
        <f t="shared" si="17"/>
        <v>0</v>
      </c>
    </row>
    <row r="1036" spans="2:4">
      <c r="B1036">
        <v>1</v>
      </c>
      <c r="C1036" t="s">
        <v>2542</v>
      </c>
      <c r="D1036">
        <f t="shared" si="17"/>
        <v>1</v>
      </c>
    </row>
    <row r="1037" spans="2:4">
      <c r="B1037">
        <v>1</v>
      </c>
      <c r="C1037" t="s">
        <v>2542</v>
      </c>
      <c r="D1037">
        <f t="shared" si="17"/>
        <v>1</v>
      </c>
    </row>
    <row r="1038" spans="2:4">
      <c r="B1038">
        <v>1</v>
      </c>
      <c r="C1038" t="s">
        <v>2542</v>
      </c>
      <c r="D1038">
        <f t="shared" si="17"/>
        <v>1</v>
      </c>
    </row>
    <row r="1039" spans="2:4">
      <c r="B1039">
        <v>0</v>
      </c>
      <c r="C1039" t="s">
        <v>2541</v>
      </c>
      <c r="D1039">
        <f t="shared" si="17"/>
        <v>0</v>
      </c>
    </row>
    <row r="1040" spans="2:4">
      <c r="B1040">
        <v>1</v>
      </c>
      <c r="C1040" t="s">
        <v>2542</v>
      </c>
      <c r="D1040">
        <f t="shared" si="17"/>
        <v>1</v>
      </c>
    </row>
    <row r="1041" spans="2:4">
      <c r="B1041">
        <v>1</v>
      </c>
      <c r="C1041" t="s">
        <v>2542</v>
      </c>
      <c r="D1041">
        <f t="shared" si="17"/>
        <v>1</v>
      </c>
    </row>
    <row r="1042" spans="2:4">
      <c r="B1042">
        <v>1</v>
      </c>
      <c r="C1042" t="s">
        <v>2542</v>
      </c>
      <c r="D1042">
        <f t="shared" si="17"/>
        <v>1</v>
      </c>
    </row>
    <row r="1043" spans="2:4">
      <c r="B1043">
        <v>1</v>
      </c>
      <c r="C1043" t="s">
        <v>2542</v>
      </c>
      <c r="D1043">
        <f t="shared" si="17"/>
        <v>1</v>
      </c>
    </row>
    <row r="1044" spans="2:4">
      <c r="B1044">
        <v>0</v>
      </c>
      <c r="C1044" t="s">
        <v>2541</v>
      </c>
      <c r="D1044">
        <f t="shared" si="17"/>
        <v>0</v>
      </c>
    </row>
    <row r="1045" spans="2:4">
      <c r="B1045">
        <v>0</v>
      </c>
      <c r="C1045" t="s">
        <v>2541</v>
      </c>
      <c r="D1045">
        <f t="shared" si="17"/>
        <v>0</v>
      </c>
    </row>
    <row r="1046" spans="2:4">
      <c r="B1046">
        <v>1</v>
      </c>
      <c r="C1046" t="s">
        <v>2542</v>
      </c>
      <c r="D1046">
        <f t="shared" si="17"/>
        <v>1</v>
      </c>
    </row>
    <row r="1047" spans="2:4">
      <c r="B1047">
        <v>1</v>
      </c>
      <c r="C1047" t="s">
        <v>2542</v>
      </c>
      <c r="D1047">
        <f t="shared" si="17"/>
        <v>1</v>
      </c>
    </row>
    <row r="1048" spans="2:4">
      <c r="B1048">
        <v>1</v>
      </c>
      <c r="C1048" t="s">
        <v>2542</v>
      </c>
      <c r="D1048">
        <f t="shared" si="17"/>
        <v>1</v>
      </c>
    </row>
    <row r="1049" spans="2:4">
      <c r="B1049">
        <v>1</v>
      </c>
      <c r="C1049" t="s">
        <v>2542</v>
      </c>
      <c r="D1049">
        <f t="shared" si="17"/>
        <v>1</v>
      </c>
    </row>
    <row r="1050" spans="2:4">
      <c r="B1050">
        <v>1</v>
      </c>
      <c r="C1050" t="s">
        <v>2542</v>
      </c>
      <c r="D1050">
        <f t="shared" si="17"/>
        <v>1</v>
      </c>
    </row>
    <row r="1051" spans="2:4">
      <c r="B1051">
        <v>1</v>
      </c>
      <c r="C1051" t="s">
        <v>2542</v>
      </c>
      <c r="D1051">
        <f t="shared" si="17"/>
        <v>1</v>
      </c>
    </row>
    <row r="1052" spans="2:4">
      <c r="B1052">
        <v>1</v>
      </c>
      <c r="C1052" t="s">
        <v>2542</v>
      </c>
      <c r="D1052">
        <f t="shared" si="17"/>
        <v>1</v>
      </c>
    </row>
    <row r="1053" spans="2:4">
      <c r="B1053">
        <v>0</v>
      </c>
      <c r="C1053" t="s">
        <v>2541</v>
      </c>
      <c r="D1053">
        <f t="shared" si="17"/>
        <v>0</v>
      </c>
    </row>
    <row r="1054" spans="2:4">
      <c r="B1054">
        <v>1</v>
      </c>
      <c r="C1054" t="s">
        <v>2542</v>
      </c>
      <c r="D1054">
        <f t="shared" si="17"/>
        <v>1</v>
      </c>
    </row>
    <row r="1055" spans="2:4">
      <c r="B1055">
        <v>1</v>
      </c>
      <c r="C1055" t="s">
        <v>2542</v>
      </c>
      <c r="D1055">
        <f t="shared" si="17"/>
        <v>1</v>
      </c>
    </row>
    <row r="1056" spans="2:4">
      <c r="B1056">
        <v>1</v>
      </c>
      <c r="C1056" t="s">
        <v>2542</v>
      </c>
      <c r="D1056">
        <f t="shared" si="17"/>
        <v>1</v>
      </c>
    </row>
    <row r="1057" spans="2:4">
      <c r="B1057">
        <v>0</v>
      </c>
      <c r="C1057" t="s">
        <v>2541</v>
      </c>
      <c r="D1057">
        <f t="shared" si="17"/>
        <v>0</v>
      </c>
    </row>
    <row r="1058" spans="2:4">
      <c r="B1058">
        <v>1</v>
      </c>
      <c r="C1058" t="s">
        <v>2542</v>
      </c>
      <c r="D1058">
        <f t="shared" si="17"/>
        <v>1</v>
      </c>
    </row>
    <row r="1059" spans="2:4">
      <c r="B1059">
        <v>0</v>
      </c>
      <c r="C1059" t="s">
        <v>2541</v>
      </c>
      <c r="D1059">
        <f t="shared" si="17"/>
        <v>0</v>
      </c>
    </row>
    <row r="1060" spans="2:4">
      <c r="B1060">
        <v>1</v>
      </c>
      <c r="C1060" t="s">
        <v>2542</v>
      </c>
      <c r="D1060">
        <f t="shared" si="17"/>
        <v>1</v>
      </c>
    </row>
    <row r="1061" spans="2:4">
      <c r="B1061">
        <v>1</v>
      </c>
      <c r="C1061" t="s">
        <v>2542</v>
      </c>
      <c r="D1061">
        <f t="shared" si="17"/>
        <v>1</v>
      </c>
    </row>
    <row r="1062" spans="2:4">
      <c r="B1062">
        <v>1</v>
      </c>
      <c r="C1062" t="s">
        <v>2542</v>
      </c>
      <c r="D1062">
        <f t="shared" si="17"/>
        <v>1</v>
      </c>
    </row>
    <row r="1063" spans="2:4">
      <c r="B1063">
        <v>0</v>
      </c>
      <c r="C1063" t="s">
        <v>2541</v>
      </c>
      <c r="D1063">
        <f t="shared" si="17"/>
        <v>0</v>
      </c>
    </row>
    <row r="1064" spans="2:4">
      <c r="B1064">
        <v>1</v>
      </c>
      <c r="C1064" t="s">
        <v>2542</v>
      </c>
      <c r="D1064">
        <f t="shared" si="17"/>
        <v>1</v>
      </c>
    </row>
    <row r="1065" spans="2:4">
      <c r="B1065">
        <v>0</v>
      </c>
      <c r="C1065" t="s">
        <v>2541</v>
      </c>
      <c r="D1065">
        <f t="shared" si="17"/>
        <v>0</v>
      </c>
    </row>
    <row r="1066" spans="2:4">
      <c r="B1066">
        <v>0</v>
      </c>
      <c r="C1066" t="s">
        <v>2541</v>
      </c>
      <c r="D1066">
        <f t="shared" si="17"/>
        <v>0</v>
      </c>
    </row>
    <row r="1067" spans="2:4">
      <c r="B1067">
        <v>1</v>
      </c>
      <c r="C1067" t="s">
        <v>2542</v>
      </c>
      <c r="D1067">
        <f t="shared" si="17"/>
        <v>1</v>
      </c>
    </row>
    <row r="1068" spans="2:4">
      <c r="B1068">
        <v>1</v>
      </c>
      <c r="C1068" t="s">
        <v>2542</v>
      </c>
      <c r="D1068">
        <f t="shared" si="17"/>
        <v>1</v>
      </c>
    </row>
    <row r="1069" spans="2:4">
      <c r="B1069">
        <v>0</v>
      </c>
      <c r="C1069" t="s">
        <v>2541</v>
      </c>
      <c r="D1069">
        <f t="shared" si="17"/>
        <v>0</v>
      </c>
    </row>
    <row r="1070" spans="2:4">
      <c r="B1070">
        <v>1</v>
      </c>
      <c r="C1070" t="s">
        <v>2542</v>
      </c>
      <c r="D1070">
        <f t="shared" si="17"/>
        <v>1</v>
      </c>
    </row>
    <row r="1071" spans="2:4">
      <c r="B1071">
        <v>1</v>
      </c>
      <c r="C1071" t="s">
        <v>2542</v>
      </c>
      <c r="D1071">
        <f t="shared" si="17"/>
        <v>1</v>
      </c>
    </row>
    <row r="1072" spans="2:4">
      <c r="B1072">
        <v>1</v>
      </c>
      <c r="C1072" t="s">
        <v>2542</v>
      </c>
      <c r="D1072">
        <f t="shared" si="17"/>
        <v>1</v>
      </c>
    </row>
    <row r="1073" spans="2:4">
      <c r="B1073">
        <v>0</v>
      </c>
      <c r="C1073" t="s">
        <v>2541</v>
      </c>
      <c r="D1073">
        <f t="shared" si="17"/>
        <v>0</v>
      </c>
    </row>
    <row r="1074" spans="2:4">
      <c r="B1074">
        <v>0</v>
      </c>
      <c r="C1074" t="s">
        <v>2541</v>
      </c>
      <c r="D1074">
        <f t="shared" si="17"/>
        <v>0</v>
      </c>
    </row>
    <row r="1075" spans="2:4">
      <c r="B1075">
        <v>1</v>
      </c>
      <c r="C1075" t="s">
        <v>2542</v>
      </c>
      <c r="D1075">
        <f t="shared" si="17"/>
        <v>1</v>
      </c>
    </row>
    <row r="1076" spans="2:4">
      <c r="B1076">
        <v>0</v>
      </c>
      <c r="C1076" t="s">
        <v>2541</v>
      </c>
      <c r="D1076">
        <f t="shared" si="17"/>
        <v>0</v>
      </c>
    </row>
    <row r="1077" spans="2:4">
      <c r="B1077">
        <v>1</v>
      </c>
      <c r="C1077" t="s">
        <v>2542</v>
      </c>
      <c r="D1077">
        <f t="shared" si="17"/>
        <v>1</v>
      </c>
    </row>
    <row r="1078" spans="2:4">
      <c r="B1078">
        <v>0</v>
      </c>
      <c r="C1078" t="s">
        <v>2541</v>
      </c>
      <c r="D1078">
        <f t="shared" si="17"/>
        <v>0</v>
      </c>
    </row>
    <row r="1079" spans="2:4">
      <c r="B1079">
        <v>1</v>
      </c>
      <c r="C1079" t="s">
        <v>2542</v>
      </c>
      <c r="D1079">
        <f t="shared" si="17"/>
        <v>1</v>
      </c>
    </row>
    <row r="1080" spans="2:4">
      <c r="B1080">
        <v>1</v>
      </c>
      <c r="C1080" t="s">
        <v>2542</v>
      </c>
      <c r="D1080">
        <f t="shared" si="17"/>
        <v>1</v>
      </c>
    </row>
    <row r="1081" spans="2:4">
      <c r="B1081">
        <v>0</v>
      </c>
      <c r="C1081" t="s">
        <v>2541</v>
      </c>
      <c r="D1081">
        <f t="shared" si="17"/>
        <v>0</v>
      </c>
    </row>
    <row r="1082" spans="2:4">
      <c r="B1082">
        <v>1</v>
      </c>
      <c r="C1082" t="s">
        <v>2542</v>
      </c>
      <c r="D1082">
        <f t="shared" si="17"/>
        <v>1</v>
      </c>
    </row>
    <row r="1083" spans="2:4">
      <c r="B1083">
        <v>1</v>
      </c>
      <c r="C1083" t="s">
        <v>2542</v>
      </c>
      <c r="D1083">
        <f t="shared" si="17"/>
        <v>1</v>
      </c>
    </row>
    <row r="1084" spans="2:4">
      <c r="B1084">
        <v>0</v>
      </c>
      <c r="C1084" t="s">
        <v>2541</v>
      </c>
      <c r="D1084">
        <f t="shared" si="17"/>
        <v>0</v>
      </c>
    </row>
    <row r="1085" spans="2:4">
      <c r="B1085">
        <v>0</v>
      </c>
      <c r="C1085" t="s">
        <v>2541</v>
      </c>
      <c r="D1085">
        <f t="shared" si="17"/>
        <v>0</v>
      </c>
    </row>
    <row r="1086" spans="2:4">
      <c r="B1086">
        <v>1</v>
      </c>
      <c r="C1086" t="s">
        <v>2542</v>
      </c>
      <c r="D1086">
        <f t="shared" si="17"/>
        <v>1</v>
      </c>
    </row>
    <row r="1087" spans="2:4">
      <c r="B1087">
        <v>0</v>
      </c>
      <c r="C1087" t="s">
        <v>2541</v>
      </c>
      <c r="D1087">
        <f t="shared" si="17"/>
        <v>0</v>
      </c>
    </row>
    <row r="1088" spans="2:4">
      <c r="B1088">
        <v>1</v>
      </c>
      <c r="C1088" t="s">
        <v>2542</v>
      </c>
      <c r="D1088">
        <f t="shared" si="17"/>
        <v>1</v>
      </c>
    </row>
    <row r="1089" spans="2:4">
      <c r="B1089">
        <v>0</v>
      </c>
      <c r="C1089" t="s">
        <v>2541</v>
      </c>
      <c r="D1089">
        <f t="shared" si="17"/>
        <v>0</v>
      </c>
    </row>
    <row r="1090" spans="2:4">
      <c r="B1090">
        <v>1</v>
      </c>
      <c r="C1090" t="s">
        <v>2542</v>
      </c>
      <c r="D1090">
        <f t="shared" si="17"/>
        <v>1</v>
      </c>
    </row>
    <row r="1091" spans="2:4">
      <c r="B1091">
        <v>1</v>
      </c>
      <c r="C1091" t="s">
        <v>2542</v>
      </c>
      <c r="D1091">
        <f t="shared" si="17"/>
        <v>1</v>
      </c>
    </row>
    <row r="1092" spans="2:4">
      <c r="B1092">
        <v>0</v>
      </c>
      <c r="C1092" t="s">
        <v>2541</v>
      </c>
      <c r="D1092">
        <f t="shared" si="17"/>
        <v>0</v>
      </c>
    </row>
    <row r="1093" spans="2:4">
      <c r="B1093">
        <v>1</v>
      </c>
      <c r="C1093" t="s">
        <v>2542</v>
      </c>
      <c r="D1093">
        <f t="shared" si="17"/>
        <v>1</v>
      </c>
    </row>
    <row r="1094" spans="2:4">
      <c r="B1094">
        <v>1</v>
      </c>
      <c r="C1094" t="s">
        <v>2542</v>
      </c>
      <c r="D1094">
        <f t="shared" si="17"/>
        <v>1</v>
      </c>
    </row>
    <row r="1095" spans="2:4">
      <c r="B1095">
        <v>0</v>
      </c>
      <c r="C1095" t="s">
        <v>2541</v>
      </c>
      <c r="D1095">
        <f t="shared" si="17"/>
        <v>0</v>
      </c>
    </row>
    <row r="1096" spans="2:4">
      <c r="B1096">
        <v>1</v>
      </c>
      <c r="C1096" t="s">
        <v>2542</v>
      </c>
      <c r="D1096">
        <f t="shared" si="17"/>
        <v>1</v>
      </c>
    </row>
    <row r="1097" spans="2:4">
      <c r="B1097">
        <v>0</v>
      </c>
      <c r="C1097" t="s">
        <v>2541</v>
      </c>
      <c r="D1097">
        <f t="shared" si="17"/>
        <v>0</v>
      </c>
    </row>
    <row r="1098" spans="2:4">
      <c r="B1098">
        <v>0</v>
      </c>
      <c r="C1098" t="s">
        <v>2541</v>
      </c>
      <c r="D1098">
        <f t="shared" ref="D1098:D1161" si="18">IF(C1098="Male Gender",1,0)</f>
        <v>0</v>
      </c>
    </row>
    <row r="1099" spans="2:4">
      <c r="B1099">
        <v>1</v>
      </c>
      <c r="C1099" t="s">
        <v>2542</v>
      </c>
      <c r="D1099">
        <f t="shared" si="18"/>
        <v>1</v>
      </c>
    </row>
    <row r="1100" spans="2:4">
      <c r="B1100">
        <v>0</v>
      </c>
      <c r="C1100" t="s">
        <v>2541</v>
      </c>
      <c r="D1100">
        <f t="shared" si="18"/>
        <v>0</v>
      </c>
    </row>
    <row r="1101" spans="2:4">
      <c r="B1101">
        <v>0</v>
      </c>
      <c r="C1101" t="s">
        <v>2541</v>
      </c>
      <c r="D1101">
        <f t="shared" si="18"/>
        <v>0</v>
      </c>
    </row>
    <row r="1102" spans="2:4">
      <c r="B1102">
        <v>1</v>
      </c>
      <c r="C1102" t="s">
        <v>2542</v>
      </c>
      <c r="D1102">
        <f t="shared" si="18"/>
        <v>1</v>
      </c>
    </row>
    <row r="1103" spans="2:4">
      <c r="B1103">
        <v>0</v>
      </c>
      <c r="C1103" t="s">
        <v>2541</v>
      </c>
      <c r="D1103">
        <f t="shared" si="18"/>
        <v>0</v>
      </c>
    </row>
    <row r="1104" spans="2:4">
      <c r="B1104">
        <v>0</v>
      </c>
      <c r="C1104" t="s">
        <v>2541</v>
      </c>
      <c r="D1104">
        <f t="shared" si="18"/>
        <v>0</v>
      </c>
    </row>
    <row r="1105" spans="2:4">
      <c r="B1105">
        <v>0</v>
      </c>
      <c r="C1105" t="s">
        <v>2541</v>
      </c>
      <c r="D1105">
        <f t="shared" si="18"/>
        <v>0</v>
      </c>
    </row>
    <row r="1106" spans="2:4">
      <c r="B1106">
        <v>1</v>
      </c>
      <c r="C1106" t="s">
        <v>2542</v>
      </c>
      <c r="D1106">
        <f t="shared" si="18"/>
        <v>1</v>
      </c>
    </row>
    <row r="1107" spans="2:4">
      <c r="B1107">
        <v>1</v>
      </c>
      <c r="C1107" t="s">
        <v>2542</v>
      </c>
      <c r="D1107">
        <f t="shared" si="18"/>
        <v>1</v>
      </c>
    </row>
    <row r="1108" spans="2:4">
      <c r="B1108">
        <v>0</v>
      </c>
      <c r="C1108" t="s">
        <v>2541</v>
      </c>
      <c r="D1108">
        <f t="shared" si="18"/>
        <v>0</v>
      </c>
    </row>
    <row r="1109" spans="2:4">
      <c r="B1109">
        <v>0</v>
      </c>
      <c r="C1109" t="s">
        <v>2541</v>
      </c>
      <c r="D1109">
        <f t="shared" si="18"/>
        <v>0</v>
      </c>
    </row>
    <row r="1110" spans="2:4">
      <c r="B1110">
        <v>0</v>
      </c>
      <c r="C1110" t="s">
        <v>2541</v>
      </c>
      <c r="D1110">
        <f t="shared" si="18"/>
        <v>0</v>
      </c>
    </row>
    <row r="1111" spans="2:4">
      <c r="B1111">
        <v>1</v>
      </c>
      <c r="C1111" t="s">
        <v>2542</v>
      </c>
      <c r="D1111">
        <f t="shared" si="18"/>
        <v>1</v>
      </c>
    </row>
    <row r="1112" spans="2:4">
      <c r="B1112">
        <v>0</v>
      </c>
      <c r="C1112" t="s">
        <v>2541</v>
      </c>
      <c r="D1112">
        <f t="shared" si="18"/>
        <v>0</v>
      </c>
    </row>
    <row r="1113" spans="2:4">
      <c r="B1113">
        <v>0</v>
      </c>
      <c r="C1113" t="s">
        <v>2541</v>
      </c>
      <c r="D1113">
        <f t="shared" si="18"/>
        <v>0</v>
      </c>
    </row>
    <row r="1114" spans="2:4">
      <c r="B1114">
        <v>1</v>
      </c>
      <c r="C1114" t="s">
        <v>2542</v>
      </c>
      <c r="D1114">
        <f t="shared" si="18"/>
        <v>1</v>
      </c>
    </row>
    <row r="1115" spans="2:4">
      <c r="B1115">
        <v>1</v>
      </c>
      <c r="C1115" t="s">
        <v>2542</v>
      </c>
      <c r="D1115">
        <f t="shared" si="18"/>
        <v>1</v>
      </c>
    </row>
    <row r="1116" spans="2:4">
      <c r="B1116">
        <v>1</v>
      </c>
      <c r="C1116" t="s">
        <v>2542</v>
      </c>
      <c r="D1116">
        <f t="shared" si="18"/>
        <v>1</v>
      </c>
    </row>
    <row r="1117" spans="2:4">
      <c r="B1117">
        <v>1</v>
      </c>
      <c r="C1117" t="s">
        <v>2542</v>
      </c>
      <c r="D1117">
        <f t="shared" si="18"/>
        <v>1</v>
      </c>
    </row>
    <row r="1118" spans="2:4">
      <c r="B1118">
        <v>0</v>
      </c>
      <c r="C1118" t="s">
        <v>2541</v>
      </c>
      <c r="D1118">
        <f t="shared" si="18"/>
        <v>0</v>
      </c>
    </row>
    <row r="1119" spans="2:4">
      <c r="B1119">
        <v>1</v>
      </c>
      <c r="C1119" t="s">
        <v>2542</v>
      </c>
      <c r="D1119">
        <f t="shared" si="18"/>
        <v>1</v>
      </c>
    </row>
    <row r="1120" spans="2:4">
      <c r="B1120">
        <v>1</v>
      </c>
      <c r="C1120" t="s">
        <v>2542</v>
      </c>
      <c r="D1120">
        <f t="shared" si="18"/>
        <v>1</v>
      </c>
    </row>
    <row r="1121" spans="2:4">
      <c r="B1121">
        <v>1</v>
      </c>
      <c r="C1121" t="s">
        <v>2542</v>
      </c>
      <c r="D1121">
        <f t="shared" si="18"/>
        <v>1</v>
      </c>
    </row>
    <row r="1122" spans="2:4">
      <c r="B1122">
        <v>0</v>
      </c>
      <c r="C1122" t="s">
        <v>2541</v>
      </c>
      <c r="D1122">
        <f t="shared" si="18"/>
        <v>0</v>
      </c>
    </row>
    <row r="1123" spans="2:4">
      <c r="B1123">
        <v>1</v>
      </c>
      <c r="C1123" t="s">
        <v>2542</v>
      </c>
      <c r="D1123">
        <f t="shared" si="18"/>
        <v>1</v>
      </c>
    </row>
    <row r="1124" spans="2:4">
      <c r="B1124">
        <v>0</v>
      </c>
      <c r="C1124" t="s">
        <v>2541</v>
      </c>
      <c r="D1124">
        <f t="shared" si="18"/>
        <v>0</v>
      </c>
    </row>
    <row r="1125" spans="2:4">
      <c r="B1125">
        <v>0</v>
      </c>
      <c r="C1125" t="s">
        <v>2541</v>
      </c>
      <c r="D1125">
        <f t="shared" si="18"/>
        <v>0</v>
      </c>
    </row>
    <row r="1126" spans="2:4">
      <c r="B1126">
        <v>1</v>
      </c>
      <c r="C1126" t="s">
        <v>2542</v>
      </c>
      <c r="D1126">
        <f t="shared" si="18"/>
        <v>1</v>
      </c>
    </row>
    <row r="1127" spans="2:4">
      <c r="B1127">
        <v>0</v>
      </c>
      <c r="C1127" t="s">
        <v>2541</v>
      </c>
      <c r="D1127">
        <f t="shared" si="18"/>
        <v>0</v>
      </c>
    </row>
    <row r="1128" spans="2:4">
      <c r="B1128">
        <v>0</v>
      </c>
      <c r="C1128" t="s">
        <v>2541</v>
      </c>
      <c r="D1128">
        <f t="shared" si="18"/>
        <v>0</v>
      </c>
    </row>
    <row r="1129" spans="2:4">
      <c r="B1129">
        <v>1</v>
      </c>
      <c r="C1129" t="s">
        <v>2542</v>
      </c>
      <c r="D1129">
        <f t="shared" si="18"/>
        <v>1</v>
      </c>
    </row>
    <row r="1130" spans="2:4">
      <c r="B1130">
        <v>1</v>
      </c>
      <c r="C1130" t="s">
        <v>2542</v>
      </c>
      <c r="D1130">
        <f t="shared" si="18"/>
        <v>1</v>
      </c>
    </row>
    <row r="1131" spans="2:4">
      <c r="B1131">
        <v>1</v>
      </c>
      <c r="C1131" t="s">
        <v>2542</v>
      </c>
      <c r="D1131">
        <f t="shared" si="18"/>
        <v>1</v>
      </c>
    </row>
    <row r="1132" spans="2:4">
      <c r="B1132">
        <v>1</v>
      </c>
      <c r="C1132" t="s">
        <v>2542</v>
      </c>
      <c r="D1132">
        <f t="shared" si="18"/>
        <v>1</v>
      </c>
    </row>
    <row r="1133" spans="2:4">
      <c r="B1133">
        <v>1</v>
      </c>
      <c r="C1133" t="s">
        <v>2542</v>
      </c>
      <c r="D1133">
        <f t="shared" si="18"/>
        <v>1</v>
      </c>
    </row>
    <row r="1134" spans="2:4">
      <c r="B1134">
        <v>1</v>
      </c>
      <c r="C1134" t="s">
        <v>2542</v>
      </c>
      <c r="D1134">
        <f t="shared" si="18"/>
        <v>1</v>
      </c>
    </row>
    <row r="1135" spans="2:4">
      <c r="B1135">
        <v>1</v>
      </c>
      <c r="C1135" t="s">
        <v>2542</v>
      </c>
      <c r="D1135">
        <f t="shared" si="18"/>
        <v>1</v>
      </c>
    </row>
    <row r="1136" spans="2:4">
      <c r="B1136">
        <v>1</v>
      </c>
      <c r="C1136" t="s">
        <v>2542</v>
      </c>
      <c r="D1136">
        <f t="shared" si="18"/>
        <v>1</v>
      </c>
    </row>
    <row r="1137" spans="2:4">
      <c r="B1137">
        <v>1</v>
      </c>
      <c r="C1137" t="s">
        <v>2542</v>
      </c>
      <c r="D1137">
        <f t="shared" si="18"/>
        <v>1</v>
      </c>
    </row>
    <row r="1138" spans="2:4">
      <c r="B1138">
        <v>0</v>
      </c>
      <c r="C1138" t="s">
        <v>2541</v>
      </c>
      <c r="D1138">
        <f t="shared" si="18"/>
        <v>0</v>
      </c>
    </row>
    <row r="1139" spans="2:4">
      <c r="B1139">
        <v>1</v>
      </c>
      <c r="C1139" t="s">
        <v>2542</v>
      </c>
      <c r="D1139">
        <f t="shared" si="18"/>
        <v>1</v>
      </c>
    </row>
    <row r="1140" spans="2:4">
      <c r="B1140">
        <v>1</v>
      </c>
      <c r="C1140" t="s">
        <v>2542</v>
      </c>
      <c r="D1140">
        <f t="shared" si="18"/>
        <v>1</v>
      </c>
    </row>
    <row r="1141" spans="2:4">
      <c r="B1141">
        <v>0</v>
      </c>
      <c r="C1141" t="s">
        <v>2541</v>
      </c>
      <c r="D1141">
        <f t="shared" si="18"/>
        <v>0</v>
      </c>
    </row>
    <row r="1142" spans="2:4">
      <c r="B1142">
        <v>0</v>
      </c>
      <c r="C1142" t="s">
        <v>2541</v>
      </c>
      <c r="D1142">
        <f t="shared" si="18"/>
        <v>0</v>
      </c>
    </row>
    <row r="1143" spans="2:4">
      <c r="B1143">
        <v>0</v>
      </c>
      <c r="C1143" t="s">
        <v>2541</v>
      </c>
      <c r="D1143">
        <f t="shared" si="18"/>
        <v>0</v>
      </c>
    </row>
    <row r="1144" spans="2:4">
      <c r="B1144">
        <v>0</v>
      </c>
      <c r="C1144" t="s">
        <v>2541</v>
      </c>
      <c r="D1144">
        <f t="shared" si="18"/>
        <v>0</v>
      </c>
    </row>
    <row r="1145" spans="2:4">
      <c r="B1145">
        <v>0</v>
      </c>
      <c r="C1145" t="s">
        <v>2541</v>
      </c>
      <c r="D1145">
        <f t="shared" si="18"/>
        <v>0</v>
      </c>
    </row>
    <row r="1146" spans="2:4">
      <c r="B1146">
        <v>1</v>
      </c>
      <c r="C1146" t="s">
        <v>2542</v>
      </c>
      <c r="D1146">
        <f t="shared" si="18"/>
        <v>1</v>
      </c>
    </row>
    <row r="1147" spans="2:4">
      <c r="B1147">
        <v>0</v>
      </c>
      <c r="C1147" t="s">
        <v>2541</v>
      </c>
      <c r="D1147">
        <f t="shared" si="18"/>
        <v>0</v>
      </c>
    </row>
    <row r="1148" spans="2:4">
      <c r="B1148">
        <v>0</v>
      </c>
      <c r="C1148" t="s">
        <v>2541</v>
      </c>
      <c r="D1148">
        <f t="shared" si="18"/>
        <v>0</v>
      </c>
    </row>
    <row r="1149" spans="2:4">
      <c r="B1149">
        <v>0</v>
      </c>
      <c r="C1149" t="s">
        <v>2541</v>
      </c>
      <c r="D1149">
        <f t="shared" si="18"/>
        <v>0</v>
      </c>
    </row>
    <row r="1150" spans="2:4">
      <c r="B1150">
        <v>1</v>
      </c>
      <c r="C1150" t="s">
        <v>2542</v>
      </c>
      <c r="D1150">
        <f t="shared" si="18"/>
        <v>1</v>
      </c>
    </row>
    <row r="1151" spans="2:4">
      <c r="B1151">
        <v>1</v>
      </c>
      <c r="C1151" t="s">
        <v>2542</v>
      </c>
      <c r="D1151">
        <f t="shared" si="18"/>
        <v>1</v>
      </c>
    </row>
    <row r="1152" spans="2:4">
      <c r="B1152">
        <v>1</v>
      </c>
      <c r="C1152" t="s">
        <v>2542</v>
      </c>
      <c r="D1152">
        <f t="shared" si="18"/>
        <v>1</v>
      </c>
    </row>
    <row r="1153" spans="2:4">
      <c r="B1153">
        <v>1</v>
      </c>
      <c r="C1153" t="s">
        <v>2542</v>
      </c>
      <c r="D1153">
        <f t="shared" si="18"/>
        <v>1</v>
      </c>
    </row>
    <row r="1154" spans="2:4">
      <c r="B1154">
        <v>1</v>
      </c>
      <c r="C1154" t="s">
        <v>2542</v>
      </c>
      <c r="D1154">
        <f t="shared" si="18"/>
        <v>1</v>
      </c>
    </row>
    <row r="1155" spans="2:4">
      <c r="B1155">
        <v>1</v>
      </c>
      <c r="C1155" t="s">
        <v>2542</v>
      </c>
      <c r="D1155">
        <f t="shared" si="18"/>
        <v>1</v>
      </c>
    </row>
    <row r="1156" spans="2:4">
      <c r="B1156">
        <v>1</v>
      </c>
      <c r="C1156" t="s">
        <v>2542</v>
      </c>
      <c r="D1156">
        <f t="shared" si="18"/>
        <v>1</v>
      </c>
    </row>
    <row r="1157" spans="2:4">
      <c r="B1157">
        <v>0</v>
      </c>
      <c r="C1157" t="s">
        <v>2541</v>
      </c>
      <c r="D1157">
        <f t="shared" si="18"/>
        <v>0</v>
      </c>
    </row>
    <row r="1158" spans="2:4">
      <c r="B1158">
        <v>0</v>
      </c>
      <c r="C1158" t="s">
        <v>2541</v>
      </c>
      <c r="D1158">
        <f t="shared" si="18"/>
        <v>0</v>
      </c>
    </row>
    <row r="1159" spans="2:4">
      <c r="B1159">
        <v>1</v>
      </c>
      <c r="C1159" t="s">
        <v>2542</v>
      </c>
      <c r="D1159">
        <f t="shared" si="18"/>
        <v>1</v>
      </c>
    </row>
    <row r="1160" spans="2:4">
      <c r="B1160">
        <v>1</v>
      </c>
      <c r="C1160" t="s">
        <v>2542</v>
      </c>
      <c r="D1160">
        <f t="shared" si="18"/>
        <v>1</v>
      </c>
    </row>
    <row r="1161" spans="2:4">
      <c r="B1161">
        <v>1</v>
      </c>
      <c r="C1161" t="s">
        <v>2542</v>
      </c>
      <c r="D1161">
        <f t="shared" si="18"/>
        <v>1</v>
      </c>
    </row>
    <row r="1162" spans="2:4">
      <c r="B1162">
        <v>1</v>
      </c>
      <c r="C1162" t="s">
        <v>2542</v>
      </c>
      <c r="D1162">
        <f t="shared" ref="D1162:D1225" si="19">IF(C1162="Male Gender",1,0)</f>
        <v>1</v>
      </c>
    </row>
    <row r="1163" spans="2:4">
      <c r="B1163">
        <v>1</v>
      </c>
      <c r="C1163" t="s">
        <v>2542</v>
      </c>
      <c r="D1163">
        <f t="shared" si="19"/>
        <v>1</v>
      </c>
    </row>
    <row r="1164" spans="2:4">
      <c r="B1164">
        <v>1</v>
      </c>
      <c r="C1164" t="s">
        <v>2542</v>
      </c>
      <c r="D1164">
        <f t="shared" si="19"/>
        <v>1</v>
      </c>
    </row>
    <row r="1165" spans="2:4">
      <c r="B1165">
        <v>1</v>
      </c>
      <c r="C1165" t="s">
        <v>2542</v>
      </c>
      <c r="D1165">
        <f t="shared" si="19"/>
        <v>1</v>
      </c>
    </row>
    <row r="1166" spans="2:4">
      <c r="B1166">
        <v>0</v>
      </c>
      <c r="C1166" t="s">
        <v>2541</v>
      </c>
      <c r="D1166">
        <f t="shared" si="19"/>
        <v>0</v>
      </c>
    </row>
    <row r="1167" spans="2:4">
      <c r="B1167">
        <v>1</v>
      </c>
      <c r="C1167" t="s">
        <v>2542</v>
      </c>
      <c r="D1167">
        <f t="shared" si="19"/>
        <v>1</v>
      </c>
    </row>
    <row r="1168" spans="2:4">
      <c r="B1168">
        <v>0</v>
      </c>
      <c r="C1168" t="s">
        <v>2541</v>
      </c>
      <c r="D1168">
        <f t="shared" si="19"/>
        <v>0</v>
      </c>
    </row>
    <row r="1169" spans="2:4">
      <c r="B1169">
        <v>1</v>
      </c>
      <c r="C1169" t="s">
        <v>2542</v>
      </c>
      <c r="D1169">
        <f t="shared" si="19"/>
        <v>1</v>
      </c>
    </row>
    <row r="1170" spans="2:4">
      <c r="B1170">
        <v>0</v>
      </c>
      <c r="C1170" t="s">
        <v>2541</v>
      </c>
      <c r="D1170">
        <f t="shared" si="19"/>
        <v>0</v>
      </c>
    </row>
    <row r="1171" spans="2:4">
      <c r="B1171">
        <v>1</v>
      </c>
      <c r="C1171" t="s">
        <v>2542</v>
      </c>
      <c r="D1171">
        <f t="shared" si="19"/>
        <v>1</v>
      </c>
    </row>
    <row r="1172" spans="2:4">
      <c r="B1172">
        <v>0</v>
      </c>
      <c r="C1172" t="s">
        <v>2541</v>
      </c>
      <c r="D1172">
        <f t="shared" si="19"/>
        <v>0</v>
      </c>
    </row>
    <row r="1173" spans="2:4">
      <c r="B1173">
        <v>1</v>
      </c>
      <c r="C1173" t="s">
        <v>2542</v>
      </c>
      <c r="D1173">
        <f t="shared" si="19"/>
        <v>1</v>
      </c>
    </row>
    <row r="1174" spans="2:4">
      <c r="B1174">
        <v>1</v>
      </c>
      <c r="C1174" t="s">
        <v>2542</v>
      </c>
      <c r="D1174">
        <f t="shared" si="19"/>
        <v>1</v>
      </c>
    </row>
    <row r="1175" spans="2:4">
      <c r="B1175">
        <v>1</v>
      </c>
      <c r="C1175" t="s">
        <v>2542</v>
      </c>
      <c r="D1175">
        <f t="shared" si="19"/>
        <v>1</v>
      </c>
    </row>
    <row r="1176" spans="2:4">
      <c r="B1176">
        <v>1</v>
      </c>
      <c r="C1176" t="s">
        <v>2542</v>
      </c>
      <c r="D1176">
        <f t="shared" si="19"/>
        <v>1</v>
      </c>
    </row>
    <row r="1177" spans="2:4">
      <c r="B1177">
        <v>1</v>
      </c>
      <c r="C1177" t="s">
        <v>2542</v>
      </c>
      <c r="D1177">
        <f t="shared" si="19"/>
        <v>1</v>
      </c>
    </row>
    <row r="1178" spans="2:4">
      <c r="B1178">
        <v>0</v>
      </c>
      <c r="C1178" t="s">
        <v>2541</v>
      </c>
      <c r="D1178">
        <f t="shared" si="19"/>
        <v>0</v>
      </c>
    </row>
    <row r="1179" spans="2:4">
      <c r="B1179">
        <v>0</v>
      </c>
      <c r="C1179" t="s">
        <v>2541</v>
      </c>
      <c r="D1179">
        <f t="shared" si="19"/>
        <v>0</v>
      </c>
    </row>
    <row r="1180" spans="2:4">
      <c r="B1180">
        <v>1</v>
      </c>
      <c r="C1180" t="s">
        <v>2542</v>
      </c>
      <c r="D1180">
        <f t="shared" si="19"/>
        <v>1</v>
      </c>
    </row>
    <row r="1181" spans="2:4">
      <c r="B1181">
        <v>1</v>
      </c>
      <c r="C1181" t="s">
        <v>2542</v>
      </c>
      <c r="D1181">
        <f t="shared" si="19"/>
        <v>1</v>
      </c>
    </row>
    <row r="1182" spans="2:4">
      <c r="B1182">
        <v>0</v>
      </c>
      <c r="C1182" t="s">
        <v>2541</v>
      </c>
      <c r="D1182">
        <f t="shared" si="19"/>
        <v>0</v>
      </c>
    </row>
    <row r="1183" spans="2:4">
      <c r="B1183">
        <v>0</v>
      </c>
      <c r="C1183" t="s">
        <v>2541</v>
      </c>
      <c r="D1183">
        <f t="shared" si="19"/>
        <v>0</v>
      </c>
    </row>
    <row r="1184" spans="2:4">
      <c r="B1184">
        <v>0</v>
      </c>
      <c r="C1184" t="s">
        <v>2541</v>
      </c>
      <c r="D1184">
        <f t="shared" si="19"/>
        <v>0</v>
      </c>
    </row>
    <row r="1185" spans="2:4">
      <c r="B1185">
        <v>1</v>
      </c>
      <c r="C1185" t="s">
        <v>2542</v>
      </c>
      <c r="D1185">
        <f t="shared" si="19"/>
        <v>1</v>
      </c>
    </row>
    <row r="1186" spans="2:4">
      <c r="B1186">
        <v>0</v>
      </c>
      <c r="C1186" t="s">
        <v>2541</v>
      </c>
      <c r="D1186">
        <f t="shared" si="19"/>
        <v>0</v>
      </c>
    </row>
    <row r="1187" spans="2:4">
      <c r="B1187">
        <v>0</v>
      </c>
      <c r="C1187" t="s">
        <v>2541</v>
      </c>
      <c r="D1187">
        <f t="shared" si="19"/>
        <v>0</v>
      </c>
    </row>
    <row r="1188" spans="2:4">
      <c r="B1188">
        <v>0</v>
      </c>
      <c r="C1188" t="s">
        <v>2541</v>
      </c>
      <c r="D1188">
        <f t="shared" si="19"/>
        <v>0</v>
      </c>
    </row>
    <row r="1189" spans="2:4">
      <c r="B1189">
        <v>1</v>
      </c>
      <c r="C1189" t="s">
        <v>2542</v>
      </c>
      <c r="D1189">
        <f t="shared" si="19"/>
        <v>1</v>
      </c>
    </row>
    <row r="1190" spans="2:4">
      <c r="B1190">
        <v>1</v>
      </c>
      <c r="C1190" t="s">
        <v>2542</v>
      </c>
      <c r="D1190">
        <f t="shared" si="19"/>
        <v>1</v>
      </c>
    </row>
    <row r="1191" spans="2:4">
      <c r="B1191">
        <v>1</v>
      </c>
      <c r="C1191" t="s">
        <v>2542</v>
      </c>
      <c r="D1191">
        <f t="shared" si="19"/>
        <v>1</v>
      </c>
    </row>
    <row r="1192" spans="2:4">
      <c r="B1192">
        <v>0</v>
      </c>
      <c r="C1192" t="s">
        <v>2541</v>
      </c>
      <c r="D1192">
        <f t="shared" si="19"/>
        <v>0</v>
      </c>
    </row>
    <row r="1193" spans="2:4">
      <c r="B1193">
        <v>1</v>
      </c>
      <c r="C1193" t="s">
        <v>2542</v>
      </c>
      <c r="D1193">
        <f t="shared" si="19"/>
        <v>1</v>
      </c>
    </row>
    <row r="1194" spans="2:4">
      <c r="B1194">
        <v>1</v>
      </c>
      <c r="C1194" t="s">
        <v>2542</v>
      </c>
      <c r="D1194">
        <f t="shared" si="19"/>
        <v>1</v>
      </c>
    </row>
    <row r="1195" spans="2:4">
      <c r="B1195">
        <v>1</v>
      </c>
      <c r="C1195" t="s">
        <v>2542</v>
      </c>
      <c r="D1195">
        <f t="shared" si="19"/>
        <v>1</v>
      </c>
    </row>
    <row r="1196" spans="2:4">
      <c r="B1196">
        <v>1</v>
      </c>
      <c r="C1196" t="s">
        <v>2542</v>
      </c>
      <c r="D1196">
        <f t="shared" si="19"/>
        <v>1</v>
      </c>
    </row>
    <row r="1197" spans="2:4">
      <c r="B1197">
        <v>0</v>
      </c>
      <c r="C1197" t="s">
        <v>2541</v>
      </c>
      <c r="D1197">
        <f t="shared" si="19"/>
        <v>0</v>
      </c>
    </row>
    <row r="1198" spans="2:4">
      <c r="B1198">
        <v>1</v>
      </c>
      <c r="C1198" t="s">
        <v>2542</v>
      </c>
      <c r="D1198">
        <f t="shared" si="19"/>
        <v>1</v>
      </c>
    </row>
    <row r="1199" spans="2:4">
      <c r="B1199">
        <v>0</v>
      </c>
      <c r="C1199" t="s">
        <v>2541</v>
      </c>
      <c r="D1199">
        <f t="shared" si="19"/>
        <v>0</v>
      </c>
    </row>
    <row r="1200" spans="2:4">
      <c r="B1200">
        <v>1</v>
      </c>
      <c r="C1200" t="s">
        <v>2542</v>
      </c>
      <c r="D1200">
        <f t="shared" si="19"/>
        <v>1</v>
      </c>
    </row>
    <row r="1201" spans="2:4">
      <c r="B1201">
        <v>0</v>
      </c>
      <c r="C1201" t="s">
        <v>2541</v>
      </c>
      <c r="D1201">
        <f t="shared" si="19"/>
        <v>0</v>
      </c>
    </row>
    <row r="1202" spans="2:4">
      <c r="B1202">
        <v>1</v>
      </c>
      <c r="C1202" t="s">
        <v>2542</v>
      </c>
      <c r="D1202">
        <f t="shared" si="19"/>
        <v>1</v>
      </c>
    </row>
    <row r="1203" spans="2:4">
      <c r="B1203">
        <v>1</v>
      </c>
      <c r="C1203" t="s">
        <v>2542</v>
      </c>
      <c r="D1203">
        <f t="shared" si="19"/>
        <v>1</v>
      </c>
    </row>
    <row r="1204" spans="2:4">
      <c r="B1204">
        <v>1</v>
      </c>
      <c r="C1204" t="s">
        <v>2542</v>
      </c>
      <c r="D1204">
        <f t="shared" si="19"/>
        <v>1</v>
      </c>
    </row>
    <row r="1205" spans="2:4">
      <c r="B1205">
        <v>1</v>
      </c>
      <c r="C1205" t="s">
        <v>2542</v>
      </c>
      <c r="D1205">
        <f t="shared" si="19"/>
        <v>1</v>
      </c>
    </row>
    <row r="1206" spans="2:4">
      <c r="B1206">
        <v>1</v>
      </c>
      <c r="C1206" t="s">
        <v>2542</v>
      </c>
      <c r="D1206">
        <f t="shared" si="19"/>
        <v>1</v>
      </c>
    </row>
    <row r="1207" spans="2:4">
      <c r="B1207">
        <v>1</v>
      </c>
      <c r="C1207" t="s">
        <v>2542</v>
      </c>
      <c r="D1207">
        <f t="shared" si="19"/>
        <v>1</v>
      </c>
    </row>
    <row r="1208" spans="2:4">
      <c r="B1208">
        <v>0</v>
      </c>
      <c r="C1208" t="s">
        <v>2541</v>
      </c>
      <c r="D1208">
        <f t="shared" si="19"/>
        <v>0</v>
      </c>
    </row>
    <row r="1209" spans="2:4">
      <c r="B1209">
        <v>1</v>
      </c>
      <c r="C1209" t="s">
        <v>2542</v>
      </c>
      <c r="D1209">
        <f t="shared" si="19"/>
        <v>1</v>
      </c>
    </row>
    <row r="1210" spans="2:4">
      <c r="B1210">
        <v>1</v>
      </c>
      <c r="C1210" t="s">
        <v>2542</v>
      </c>
      <c r="D1210">
        <f t="shared" si="19"/>
        <v>1</v>
      </c>
    </row>
    <row r="1211" spans="2:4">
      <c r="B1211">
        <v>0</v>
      </c>
      <c r="C1211" t="s">
        <v>2541</v>
      </c>
      <c r="D1211">
        <f t="shared" si="19"/>
        <v>0</v>
      </c>
    </row>
    <row r="1212" spans="2:4">
      <c r="B1212">
        <v>0</v>
      </c>
      <c r="C1212" t="s">
        <v>2541</v>
      </c>
      <c r="D1212">
        <f t="shared" si="19"/>
        <v>0</v>
      </c>
    </row>
    <row r="1213" spans="2:4">
      <c r="B1213">
        <v>1</v>
      </c>
      <c r="C1213" t="s">
        <v>2542</v>
      </c>
      <c r="D1213">
        <f t="shared" si="19"/>
        <v>1</v>
      </c>
    </row>
    <row r="1214" spans="2:4">
      <c r="B1214">
        <v>1</v>
      </c>
      <c r="C1214" t="s">
        <v>2542</v>
      </c>
      <c r="D1214">
        <f t="shared" si="19"/>
        <v>1</v>
      </c>
    </row>
    <row r="1215" spans="2:4">
      <c r="B1215">
        <v>1</v>
      </c>
      <c r="C1215" t="s">
        <v>2542</v>
      </c>
      <c r="D1215">
        <f t="shared" si="19"/>
        <v>1</v>
      </c>
    </row>
    <row r="1216" spans="2:4">
      <c r="B1216">
        <v>1</v>
      </c>
      <c r="C1216" t="s">
        <v>2542</v>
      </c>
      <c r="D1216">
        <f t="shared" si="19"/>
        <v>1</v>
      </c>
    </row>
    <row r="1217" spans="2:4">
      <c r="B1217">
        <v>0</v>
      </c>
      <c r="C1217" t="s">
        <v>2541</v>
      </c>
      <c r="D1217">
        <f t="shared" si="19"/>
        <v>0</v>
      </c>
    </row>
    <row r="1218" spans="2:4">
      <c r="B1218">
        <v>0</v>
      </c>
      <c r="C1218" t="s">
        <v>2541</v>
      </c>
      <c r="D1218">
        <f t="shared" si="19"/>
        <v>0</v>
      </c>
    </row>
    <row r="1219" spans="2:4">
      <c r="B1219">
        <v>1</v>
      </c>
      <c r="C1219" t="s">
        <v>2542</v>
      </c>
      <c r="D1219">
        <f t="shared" si="19"/>
        <v>1</v>
      </c>
    </row>
    <row r="1220" spans="2:4">
      <c r="B1220">
        <v>0</v>
      </c>
      <c r="C1220" t="s">
        <v>2541</v>
      </c>
      <c r="D1220">
        <f t="shared" si="19"/>
        <v>0</v>
      </c>
    </row>
    <row r="1221" spans="2:4">
      <c r="B1221">
        <v>1</v>
      </c>
      <c r="C1221" t="s">
        <v>2542</v>
      </c>
      <c r="D1221">
        <f t="shared" si="19"/>
        <v>1</v>
      </c>
    </row>
    <row r="1222" spans="2:4">
      <c r="B1222">
        <v>1</v>
      </c>
      <c r="C1222" t="s">
        <v>2542</v>
      </c>
      <c r="D1222">
        <f t="shared" si="19"/>
        <v>1</v>
      </c>
    </row>
    <row r="1223" spans="2:4">
      <c r="B1223">
        <v>0</v>
      </c>
      <c r="C1223" t="s">
        <v>2541</v>
      </c>
      <c r="D1223">
        <f t="shared" si="19"/>
        <v>0</v>
      </c>
    </row>
    <row r="1224" spans="2:4">
      <c r="B1224">
        <v>0</v>
      </c>
      <c r="C1224" t="s">
        <v>2541</v>
      </c>
      <c r="D1224">
        <f t="shared" si="19"/>
        <v>0</v>
      </c>
    </row>
    <row r="1225" spans="2:4">
      <c r="B1225">
        <v>1</v>
      </c>
      <c r="C1225" t="s">
        <v>2542</v>
      </c>
      <c r="D1225">
        <f t="shared" si="19"/>
        <v>1</v>
      </c>
    </row>
    <row r="1226" spans="2:4">
      <c r="B1226">
        <v>0</v>
      </c>
      <c r="C1226" t="s">
        <v>2541</v>
      </c>
      <c r="D1226">
        <f t="shared" ref="D1226:D1289" si="20">IF(C1226="Male Gender",1,0)</f>
        <v>0</v>
      </c>
    </row>
    <row r="1227" spans="2:4">
      <c r="B1227">
        <v>0</v>
      </c>
      <c r="C1227" t="s">
        <v>2541</v>
      </c>
      <c r="D1227">
        <f t="shared" si="20"/>
        <v>0</v>
      </c>
    </row>
    <row r="1228" spans="2:4">
      <c r="B1228">
        <v>0</v>
      </c>
      <c r="C1228" t="s">
        <v>2541</v>
      </c>
      <c r="D1228">
        <f t="shared" si="20"/>
        <v>0</v>
      </c>
    </row>
    <row r="1229" spans="2:4">
      <c r="B1229">
        <v>0</v>
      </c>
      <c r="C1229" t="s">
        <v>2541</v>
      </c>
      <c r="D1229">
        <f t="shared" si="20"/>
        <v>0</v>
      </c>
    </row>
    <row r="1230" spans="2:4">
      <c r="B1230">
        <v>1</v>
      </c>
      <c r="C1230" t="s">
        <v>2542</v>
      </c>
      <c r="D1230">
        <f t="shared" si="20"/>
        <v>1</v>
      </c>
    </row>
    <row r="1231" spans="2:4">
      <c r="B1231">
        <v>0</v>
      </c>
      <c r="C1231" t="s">
        <v>2541</v>
      </c>
      <c r="D1231">
        <f t="shared" si="20"/>
        <v>0</v>
      </c>
    </row>
    <row r="1232" spans="2:4">
      <c r="B1232">
        <v>1</v>
      </c>
      <c r="C1232" t="s">
        <v>2542</v>
      </c>
      <c r="D1232">
        <f t="shared" si="20"/>
        <v>1</v>
      </c>
    </row>
    <row r="1233" spans="2:4">
      <c r="B1233">
        <v>0</v>
      </c>
      <c r="C1233" t="s">
        <v>2541</v>
      </c>
      <c r="D1233">
        <f t="shared" si="20"/>
        <v>0</v>
      </c>
    </row>
    <row r="1234" spans="2:4">
      <c r="B1234">
        <v>0</v>
      </c>
      <c r="C1234" t="s">
        <v>2541</v>
      </c>
      <c r="D1234">
        <f t="shared" si="20"/>
        <v>0</v>
      </c>
    </row>
    <row r="1235" spans="2:4">
      <c r="B1235">
        <v>1</v>
      </c>
      <c r="C1235" t="s">
        <v>2542</v>
      </c>
      <c r="D1235">
        <f t="shared" si="20"/>
        <v>1</v>
      </c>
    </row>
    <row r="1236" spans="2:4">
      <c r="B1236">
        <v>1</v>
      </c>
      <c r="C1236" t="s">
        <v>2542</v>
      </c>
      <c r="D1236">
        <f t="shared" si="20"/>
        <v>1</v>
      </c>
    </row>
    <row r="1237" spans="2:4">
      <c r="B1237">
        <v>0</v>
      </c>
      <c r="C1237" t="s">
        <v>2541</v>
      </c>
      <c r="D1237">
        <f t="shared" si="20"/>
        <v>0</v>
      </c>
    </row>
    <row r="1238" spans="2:4">
      <c r="B1238">
        <v>1</v>
      </c>
      <c r="C1238" t="s">
        <v>2542</v>
      </c>
      <c r="D1238">
        <f t="shared" si="20"/>
        <v>1</v>
      </c>
    </row>
    <row r="1239" spans="2:4">
      <c r="B1239">
        <v>1</v>
      </c>
      <c r="C1239" t="s">
        <v>2542</v>
      </c>
      <c r="D1239">
        <f t="shared" si="20"/>
        <v>1</v>
      </c>
    </row>
    <row r="1240" spans="2:4">
      <c r="B1240">
        <v>1</v>
      </c>
      <c r="C1240" t="s">
        <v>2542</v>
      </c>
      <c r="D1240">
        <f t="shared" si="20"/>
        <v>1</v>
      </c>
    </row>
    <row r="1241" spans="2:4">
      <c r="B1241">
        <v>0</v>
      </c>
      <c r="C1241" t="s">
        <v>2541</v>
      </c>
      <c r="D1241">
        <f t="shared" si="20"/>
        <v>0</v>
      </c>
    </row>
    <row r="1242" spans="2:4">
      <c r="B1242">
        <v>0</v>
      </c>
      <c r="C1242" t="s">
        <v>2541</v>
      </c>
      <c r="D1242">
        <f t="shared" si="20"/>
        <v>0</v>
      </c>
    </row>
    <row r="1243" spans="2:4">
      <c r="B1243">
        <v>1</v>
      </c>
      <c r="C1243" t="s">
        <v>2542</v>
      </c>
      <c r="D1243">
        <f t="shared" si="20"/>
        <v>1</v>
      </c>
    </row>
    <row r="1244" spans="2:4">
      <c r="B1244">
        <v>0</v>
      </c>
      <c r="C1244" t="s">
        <v>2541</v>
      </c>
      <c r="D1244">
        <f t="shared" si="20"/>
        <v>0</v>
      </c>
    </row>
    <row r="1245" spans="2:4">
      <c r="B1245">
        <v>0</v>
      </c>
      <c r="C1245" t="s">
        <v>2541</v>
      </c>
      <c r="D1245">
        <f t="shared" si="20"/>
        <v>0</v>
      </c>
    </row>
    <row r="1246" spans="2:4">
      <c r="B1246">
        <v>1</v>
      </c>
      <c r="C1246" t="s">
        <v>2542</v>
      </c>
      <c r="D1246">
        <f t="shared" si="20"/>
        <v>1</v>
      </c>
    </row>
    <row r="1247" spans="2:4">
      <c r="B1247">
        <v>1</v>
      </c>
      <c r="C1247" t="s">
        <v>2542</v>
      </c>
      <c r="D1247">
        <f t="shared" si="20"/>
        <v>1</v>
      </c>
    </row>
    <row r="1248" spans="2:4">
      <c r="B1248">
        <v>0</v>
      </c>
      <c r="C1248" t="s">
        <v>2541</v>
      </c>
      <c r="D1248">
        <f t="shared" si="20"/>
        <v>0</v>
      </c>
    </row>
    <row r="1249" spans="2:4">
      <c r="B1249">
        <v>0</v>
      </c>
      <c r="C1249" t="s">
        <v>2541</v>
      </c>
      <c r="D1249">
        <f t="shared" si="20"/>
        <v>0</v>
      </c>
    </row>
    <row r="1250" spans="2:4">
      <c r="B1250">
        <v>0</v>
      </c>
      <c r="C1250" t="s">
        <v>2541</v>
      </c>
      <c r="D1250">
        <f t="shared" si="20"/>
        <v>0</v>
      </c>
    </row>
    <row r="1251" spans="2:4">
      <c r="B1251">
        <v>1</v>
      </c>
      <c r="C1251" t="s">
        <v>2542</v>
      </c>
      <c r="D1251">
        <f t="shared" si="20"/>
        <v>1</v>
      </c>
    </row>
    <row r="1252" spans="2:4">
      <c r="B1252">
        <v>0</v>
      </c>
      <c r="C1252" t="s">
        <v>2541</v>
      </c>
      <c r="D1252">
        <f t="shared" si="20"/>
        <v>0</v>
      </c>
    </row>
    <row r="1253" spans="2:4">
      <c r="B1253">
        <v>1</v>
      </c>
      <c r="C1253" t="s">
        <v>2542</v>
      </c>
      <c r="D1253">
        <f t="shared" si="20"/>
        <v>1</v>
      </c>
    </row>
    <row r="1254" spans="2:4">
      <c r="B1254">
        <v>1</v>
      </c>
      <c r="C1254" t="s">
        <v>2542</v>
      </c>
      <c r="D1254">
        <f t="shared" si="20"/>
        <v>1</v>
      </c>
    </row>
    <row r="1255" spans="2:4">
      <c r="B1255">
        <v>1</v>
      </c>
      <c r="C1255" t="s">
        <v>2542</v>
      </c>
      <c r="D1255">
        <f t="shared" si="20"/>
        <v>1</v>
      </c>
    </row>
    <row r="1256" spans="2:4">
      <c r="B1256">
        <v>0</v>
      </c>
      <c r="C1256" t="s">
        <v>2541</v>
      </c>
      <c r="D1256">
        <f t="shared" si="20"/>
        <v>0</v>
      </c>
    </row>
    <row r="1257" spans="2:4">
      <c r="B1257">
        <v>1</v>
      </c>
      <c r="C1257" t="s">
        <v>2542</v>
      </c>
      <c r="D1257">
        <f t="shared" si="20"/>
        <v>1</v>
      </c>
    </row>
    <row r="1258" spans="2:4">
      <c r="B1258">
        <v>1</v>
      </c>
      <c r="C1258" t="s">
        <v>2542</v>
      </c>
      <c r="D1258">
        <f t="shared" si="20"/>
        <v>1</v>
      </c>
    </row>
    <row r="1259" spans="2:4">
      <c r="B1259">
        <v>1</v>
      </c>
      <c r="C1259" t="s">
        <v>2542</v>
      </c>
      <c r="D1259">
        <f t="shared" si="20"/>
        <v>1</v>
      </c>
    </row>
    <row r="1260" spans="2:4">
      <c r="B1260">
        <v>0</v>
      </c>
      <c r="C1260" t="s">
        <v>2541</v>
      </c>
      <c r="D1260">
        <f t="shared" si="20"/>
        <v>0</v>
      </c>
    </row>
    <row r="1261" spans="2:4">
      <c r="B1261">
        <v>1</v>
      </c>
      <c r="C1261" t="s">
        <v>2542</v>
      </c>
      <c r="D1261">
        <f t="shared" si="20"/>
        <v>1</v>
      </c>
    </row>
    <row r="1262" spans="2:4">
      <c r="B1262">
        <v>1</v>
      </c>
      <c r="C1262" t="s">
        <v>2542</v>
      </c>
      <c r="D1262">
        <f t="shared" si="20"/>
        <v>1</v>
      </c>
    </row>
    <row r="1263" spans="2:4">
      <c r="B1263">
        <v>0</v>
      </c>
      <c r="C1263" t="s">
        <v>2541</v>
      </c>
      <c r="D1263">
        <f t="shared" si="20"/>
        <v>0</v>
      </c>
    </row>
    <row r="1264" spans="2:4">
      <c r="B1264">
        <v>0</v>
      </c>
      <c r="C1264" t="s">
        <v>2541</v>
      </c>
      <c r="D1264">
        <f t="shared" si="20"/>
        <v>0</v>
      </c>
    </row>
    <row r="1265" spans="2:4">
      <c r="B1265">
        <v>1</v>
      </c>
      <c r="C1265" t="s">
        <v>2542</v>
      </c>
      <c r="D1265">
        <f t="shared" si="20"/>
        <v>1</v>
      </c>
    </row>
    <row r="1266" spans="2:4">
      <c r="B1266">
        <v>1</v>
      </c>
      <c r="C1266" t="s">
        <v>2542</v>
      </c>
      <c r="D1266">
        <f t="shared" si="20"/>
        <v>1</v>
      </c>
    </row>
    <row r="1267" spans="2:4">
      <c r="B1267">
        <v>1</v>
      </c>
      <c r="C1267" t="s">
        <v>2542</v>
      </c>
      <c r="D1267">
        <f t="shared" si="20"/>
        <v>1</v>
      </c>
    </row>
    <row r="1268" spans="2:4">
      <c r="B1268">
        <v>0</v>
      </c>
      <c r="C1268" t="s">
        <v>2541</v>
      </c>
      <c r="D1268">
        <f t="shared" si="20"/>
        <v>0</v>
      </c>
    </row>
    <row r="1269" spans="2:4">
      <c r="B1269">
        <v>1</v>
      </c>
      <c r="C1269" t="s">
        <v>2542</v>
      </c>
      <c r="D1269">
        <f t="shared" si="20"/>
        <v>1</v>
      </c>
    </row>
    <row r="1270" spans="2:4">
      <c r="B1270">
        <v>1</v>
      </c>
      <c r="C1270" t="s">
        <v>2542</v>
      </c>
      <c r="D1270">
        <f t="shared" si="20"/>
        <v>1</v>
      </c>
    </row>
    <row r="1271" spans="2:4">
      <c r="B1271">
        <v>0</v>
      </c>
      <c r="C1271" t="s">
        <v>2541</v>
      </c>
      <c r="D1271">
        <f t="shared" si="20"/>
        <v>0</v>
      </c>
    </row>
    <row r="1272" spans="2:4">
      <c r="B1272">
        <v>0</v>
      </c>
      <c r="C1272" t="s">
        <v>2541</v>
      </c>
      <c r="D1272">
        <f t="shared" si="20"/>
        <v>0</v>
      </c>
    </row>
    <row r="1273" spans="2:4">
      <c r="B1273">
        <v>1</v>
      </c>
      <c r="C1273" t="s">
        <v>2542</v>
      </c>
      <c r="D1273">
        <f t="shared" si="20"/>
        <v>1</v>
      </c>
    </row>
    <row r="1274" spans="2:4">
      <c r="B1274">
        <v>0</v>
      </c>
      <c r="C1274" t="s">
        <v>2541</v>
      </c>
      <c r="D1274">
        <f t="shared" si="20"/>
        <v>0</v>
      </c>
    </row>
    <row r="1275" spans="2:4">
      <c r="B1275">
        <v>1</v>
      </c>
      <c r="C1275" t="s">
        <v>2542</v>
      </c>
      <c r="D1275">
        <f t="shared" si="20"/>
        <v>1</v>
      </c>
    </row>
    <row r="1276" spans="2:4">
      <c r="B1276">
        <v>0</v>
      </c>
      <c r="C1276" t="s">
        <v>2541</v>
      </c>
      <c r="D1276">
        <f t="shared" si="20"/>
        <v>0</v>
      </c>
    </row>
    <row r="1277" spans="2:4">
      <c r="B1277">
        <v>0</v>
      </c>
      <c r="C1277" t="s">
        <v>2541</v>
      </c>
      <c r="D1277">
        <f t="shared" si="20"/>
        <v>0</v>
      </c>
    </row>
    <row r="1278" spans="2:4">
      <c r="B1278">
        <v>1</v>
      </c>
      <c r="C1278" t="s">
        <v>2542</v>
      </c>
      <c r="D1278">
        <f t="shared" si="20"/>
        <v>1</v>
      </c>
    </row>
    <row r="1279" spans="2:4">
      <c r="B1279">
        <v>0</v>
      </c>
      <c r="C1279" t="s">
        <v>2541</v>
      </c>
      <c r="D1279">
        <f t="shared" si="20"/>
        <v>0</v>
      </c>
    </row>
    <row r="1280" spans="2:4">
      <c r="B1280">
        <v>1</v>
      </c>
      <c r="C1280" t="s">
        <v>2542</v>
      </c>
      <c r="D1280">
        <f t="shared" si="20"/>
        <v>1</v>
      </c>
    </row>
    <row r="1281" spans="2:4">
      <c r="B1281">
        <v>1</v>
      </c>
      <c r="C1281" t="s">
        <v>2542</v>
      </c>
      <c r="D1281">
        <f t="shared" si="20"/>
        <v>1</v>
      </c>
    </row>
    <row r="1282" spans="2:4">
      <c r="B1282">
        <v>1</v>
      </c>
      <c r="C1282" t="s">
        <v>2542</v>
      </c>
      <c r="D1282">
        <f t="shared" si="20"/>
        <v>1</v>
      </c>
    </row>
    <row r="1283" spans="2:4">
      <c r="B1283">
        <v>1</v>
      </c>
      <c r="C1283" t="s">
        <v>2542</v>
      </c>
      <c r="D1283">
        <f t="shared" si="20"/>
        <v>1</v>
      </c>
    </row>
    <row r="1284" spans="2:4">
      <c r="B1284">
        <v>1</v>
      </c>
      <c r="C1284" t="s">
        <v>2542</v>
      </c>
      <c r="D1284">
        <f t="shared" si="20"/>
        <v>1</v>
      </c>
    </row>
    <row r="1285" spans="2:4">
      <c r="B1285">
        <v>1</v>
      </c>
      <c r="C1285" t="s">
        <v>2542</v>
      </c>
      <c r="D1285">
        <f t="shared" si="20"/>
        <v>1</v>
      </c>
    </row>
    <row r="1286" spans="2:4">
      <c r="B1286">
        <v>0</v>
      </c>
      <c r="C1286" t="s">
        <v>2541</v>
      </c>
      <c r="D1286">
        <f t="shared" si="20"/>
        <v>0</v>
      </c>
    </row>
    <row r="1287" spans="2:4">
      <c r="B1287">
        <v>0</v>
      </c>
      <c r="C1287" t="s">
        <v>2541</v>
      </c>
      <c r="D1287">
        <f t="shared" si="20"/>
        <v>0</v>
      </c>
    </row>
    <row r="1288" spans="2:4">
      <c r="B1288">
        <v>0</v>
      </c>
      <c r="C1288" t="s">
        <v>2541</v>
      </c>
      <c r="D1288">
        <f t="shared" si="20"/>
        <v>0</v>
      </c>
    </row>
    <row r="1289" spans="2:4">
      <c r="B1289">
        <v>1</v>
      </c>
      <c r="C1289" t="s">
        <v>2542</v>
      </c>
      <c r="D1289">
        <f t="shared" si="20"/>
        <v>1</v>
      </c>
    </row>
    <row r="1290" spans="2:4">
      <c r="B1290">
        <v>0</v>
      </c>
      <c r="C1290" t="s">
        <v>2541</v>
      </c>
      <c r="D1290">
        <f t="shared" ref="D1290:D1353" si="21">IF(C1290="Male Gender",1,0)</f>
        <v>0</v>
      </c>
    </row>
    <row r="1291" spans="2:4">
      <c r="B1291">
        <v>1</v>
      </c>
      <c r="C1291" t="s">
        <v>2542</v>
      </c>
      <c r="D1291">
        <f t="shared" si="21"/>
        <v>1</v>
      </c>
    </row>
    <row r="1292" spans="2:4">
      <c r="B1292">
        <v>0</v>
      </c>
      <c r="C1292" t="s">
        <v>2541</v>
      </c>
      <c r="D1292">
        <f t="shared" si="21"/>
        <v>0</v>
      </c>
    </row>
    <row r="1293" spans="2:4">
      <c r="B1293">
        <v>0</v>
      </c>
      <c r="C1293" t="s">
        <v>2541</v>
      </c>
      <c r="D1293">
        <f t="shared" si="21"/>
        <v>0</v>
      </c>
    </row>
    <row r="1294" spans="2:4">
      <c r="B1294">
        <v>0</v>
      </c>
      <c r="C1294" t="s">
        <v>2541</v>
      </c>
      <c r="D1294">
        <f t="shared" si="21"/>
        <v>0</v>
      </c>
    </row>
    <row r="1295" spans="2:4">
      <c r="B1295">
        <v>0</v>
      </c>
      <c r="C1295" t="s">
        <v>2541</v>
      </c>
      <c r="D1295">
        <f t="shared" si="21"/>
        <v>0</v>
      </c>
    </row>
    <row r="1296" spans="2:4">
      <c r="B1296">
        <v>1</v>
      </c>
      <c r="C1296" t="s">
        <v>2542</v>
      </c>
      <c r="D1296">
        <f t="shared" si="21"/>
        <v>1</v>
      </c>
    </row>
    <row r="1297" spans="2:4">
      <c r="B1297">
        <v>1</v>
      </c>
      <c r="C1297" t="s">
        <v>2542</v>
      </c>
      <c r="D1297">
        <f t="shared" si="21"/>
        <v>1</v>
      </c>
    </row>
    <row r="1298" spans="2:4">
      <c r="B1298">
        <v>1</v>
      </c>
      <c r="C1298" t="s">
        <v>2542</v>
      </c>
      <c r="D1298">
        <f t="shared" si="21"/>
        <v>1</v>
      </c>
    </row>
    <row r="1299" spans="2:4">
      <c r="B1299">
        <v>1</v>
      </c>
      <c r="C1299" t="s">
        <v>2542</v>
      </c>
      <c r="D1299">
        <f t="shared" si="21"/>
        <v>1</v>
      </c>
    </row>
    <row r="1300" spans="2:4">
      <c r="B1300">
        <v>1</v>
      </c>
      <c r="C1300" t="s">
        <v>2542</v>
      </c>
      <c r="D1300">
        <f t="shared" si="21"/>
        <v>1</v>
      </c>
    </row>
    <row r="1301" spans="2:4">
      <c r="B1301">
        <v>1</v>
      </c>
      <c r="C1301" t="s">
        <v>2542</v>
      </c>
      <c r="D1301">
        <f t="shared" si="21"/>
        <v>1</v>
      </c>
    </row>
    <row r="1302" spans="2:4">
      <c r="B1302">
        <v>1</v>
      </c>
      <c r="C1302" t="s">
        <v>2542</v>
      </c>
      <c r="D1302">
        <f t="shared" si="21"/>
        <v>1</v>
      </c>
    </row>
    <row r="1303" spans="2:4">
      <c r="B1303">
        <v>0</v>
      </c>
      <c r="C1303" t="s">
        <v>2541</v>
      </c>
      <c r="D1303">
        <f t="shared" si="21"/>
        <v>0</v>
      </c>
    </row>
    <row r="1304" spans="2:4">
      <c r="B1304">
        <v>1</v>
      </c>
      <c r="C1304" t="s">
        <v>2542</v>
      </c>
      <c r="D1304">
        <f t="shared" si="21"/>
        <v>1</v>
      </c>
    </row>
    <row r="1305" spans="2:4">
      <c r="B1305">
        <v>0</v>
      </c>
      <c r="C1305" t="s">
        <v>2541</v>
      </c>
      <c r="D1305">
        <f t="shared" si="21"/>
        <v>0</v>
      </c>
    </row>
    <row r="1306" spans="2:4">
      <c r="B1306">
        <v>1</v>
      </c>
      <c r="C1306" t="s">
        <v>2542</v>
      </c>
      <c r="D1306">
        <f t="shared" si="21"/>
        <v>1</v>
      </c>
    </row>
    <row r="1307" spans="2:4">
      <c r="B1307">
        <v>1</v>
      </c>
      <c r="C1307" t="s">
        <v>2542</v>
      </c>
      <c r="D1307">
        <f t="shared" si="21"/>
        <v>1</v>
      </c>
    </row>
    <row r="1308" spans="2:4">
      <c r="B1308">
        <v>0</v>
      </c>
      <c r="C1308" t="s">
        <v>2541</v>
      </c>
      <c r="D1308">
        <f t="shared" si="21"/>
        <v>0</v>
      </c>
    </row>
    <row r="1309" spans="2:4">
      <c r="B1309">
        <v>1</v>
      </c>
      <c r="C1309" t="s">
        <v>2542</v>
      </c>
      <c r="D1309">
        <f t="shared" si="21"/>
        <v>1</v>
      </c>
    </row>
    <row r="1310" spans="2:4">
      <c r="B1310">
        <v>1</v>
      </c>
      <c r="C1310" t="s">
        <v>2542</v>
      </c>
      <c r="D1310">
        <f t="shared" si="21"/>
        <v>1</v>
      </c>
    </row>
    <row r="1311" spans="2:4">
      <c r="B1311">
        <v>1</v>
      </c>
      <c r="C1311" t="s">
        <v>2542</v>
      </c>
      <c r="D1311">
        <f t="shared" si="21"/>
        <v>1</v>
      </c>
    </row>
    <row r="1312" spans="2:4">
      <c r="B1312">
        <v>1</v>
      </c>
      <c r="C1312" t="s">
        <v>2542</v>
      </c>
      <c r="D1312">
        <f t="shared" si="21"/>
        <v>1</v>
      </c>
    </row>
    <row r="1313" spans="2:4">
      <c r="B1313">
        <v>1</v>
      </c>
      <c r="C1313" t="s">
        <v>2542</v>
      </c>
      <c r="D1313">
        <f t="shared" si="21"/>
        <v>1</v>
      </c>
    </row>
    <row r="1314" spans="2:4">
      <c r="B1314">
        <v>0</v>
      </c>
      <c r="C1314" t="s">
        <v>2541</v>
      </c>
      <c r="D1314">
        <f t="shared" si="21"/>
        <v>0</v>
      </c>
    </row>
    <row r="1315" spans="2:4">
      <c r="B1315">
        <v>0</v>
      </c>
      <c r="C1315" t="s">
        <v>2541</v>
      </c>
      <c r="D1315">
        <f t="shared" si="21"/>
        <v>0</v>
      </c>
    </row>
    <row r="1316" spans="2:4">
      <c r="B1316">
        <v>0</v>
      </c>
      <c r="C1316" t="s">
        <v>2541</v>
      </c>
      <c r="D1316">
        <f t="shared" si="21"/>
        <v>0</v>
      </c>
    </row>
    <row r="1317" spans="2:4">
      <c r="B1317">
        <v>1</v>
      </c>
      <c r="C1317" t="s">
        <v>2542</v>
      </c>
      <c r="D1317">
        <f t="shared" si="21"/>
        <v>1</v>
      </c>
    </row>
    <row r="1318" spans="2:4">
      <c r="B1318">
        <v>1</v>
      </c>
      <c r="C1318" t="s">
        <v>2542</v>
      </c>
      <c r="D1318">
        <f t="shared" si="21"/>
        <v>1</v>
      </c>
    </row>
    <row r="1319" spans="2:4">
      <c r="B1319">
        <v>1</v>
      </c>
      <c r="C1319" t="s">
        <v>2542</v>
      </c>
      <c r="D1319">
        <f t="shared" si="21"/>
        <v>1</v>
      </c>
    </row>
    <row r="1320" spans="2:4">
      <c r="B1320">
        <v>1</v>
      </c>
      <c r="C1320" t="s">
        <v>2542</v>
      </c>
      <c r="D1320">
        <f t="shared" si="21"/>
        <v>1</v>
      </c>
    </row>
    <row r="1321" spans="2:4">
      <c r="B1321">
        <v>0</v>
      </c>
      <c r="C1321" t="s">
        <v>2541</v>
      </c>
      <c r="D1321">
        <f t="shared" si="21"/>
        <v>0</v>
      </c>
    </row>
    <row r="1322" spans="2:4">
      <c r="B1322">
        <v>1</v>
      </c>
      <c r="C1322" t="s">
        <v>2542</v>
      </c>
      <c r="D1322">
        <f t="shared" si="21"/>
        <v>1</v>
      </c>
    </row>
    <row r="1323" spans="2:4">
      <c r="B1323">
        <v>0</v>
      </c>
      <c r="C1323" t="s">
        <v>2541</v>
      </c>
      <c r="D1323">
        <f t="shared" si="21"/>
        <v>0</v>
      </c>
    </row>
    <row r="1324" spans="2:4">
      <c r="B1324">
        <v>1</v>
      </c>
      <c r="C1324" t="s">
        <v>2542</v>
      </c>
      <c r="D1324">
        <f t="shared" si="21"/>
        <v>1</v>
      </c>
    </row>
    <row r="1325" spans="2:4">
      <c r="B1325">
        <v>0</v>
      </c>
      <c r="C1325" t="s">
        <v>2541</v>
      </c>
      <c r="D1325">
        <f t="shared" si="21"/>
        <v>0</v>
      </c>
    </row>
    <row r="1326" spans="2:4">
      <c r="B1326">
        <v>0</v>
      </c>
      <c r="C1326" t="s">
        <v>2541</v>
      </c>
      <c r="D1326">
        <f t="shared" si="21"/>
        <v>0</v>
      </c>
    </row>
    <row r="1327" spans="2:4">
      <c r="B1327">
        <v>1</v>
      </c>
      <c r="C1327" t="s">
        <v>2542</v>
      </c>
      <c r="D1327">
        <f t="shared" si="21"/>
        <v>1</v>
      </c>
    </row>
    <row r="1328" spans="2:4">
      <c r="B1328">
        <v>1</v>
      </c>
      <c r="C1328" t="s">
        <v>2542</v>
      </c>
      <c r="D1328">
        <f t="shared" si="21"/>
        <v>1</v>
      </c>
    </row>
    <row r="1329" spans="2:4">
      <c r="B1329">
        <v>0</v>
      </c>
      <c r="C1329" t="s">
        <v>2541</v>
      </c>
      <c r="D1329">
        <f t="shared" si="21"/>
        <v>0</v>
      </c>
    </row>
    <row r="1330" spans="2:4">
      <c r="B1330">
        <v>1</v>
      </c>
      <c r="C1330" t="s">
        <v>2542</v>
      </c>
      <c r="D1330">
        <f t="shared" si="21"/>
        <v>1</v>
      </c>
    </row>
    <row r="1331" spans="2:4">
      <c r="B1331">
        <v>0</v>
      </c>
      <c r="C1331" t="s">
        <v>2541</v>
      </c>
      <c r="D1331">
        <f t="shared" si="21"/>
        <v>0</v>
      </c>
    </row>
    <row r="1332" spans="2:4">
      <c r="B1332">
        <v>1</v>
      </c>
      <c r="C1332" t="s">
        <v>2542</v>
      </c>
      <c r="D1332">
        <f t="shared" si="21"/>
        <v>1</v>
      </c>
    </row>
    <row r="1333" spans="2:4">
      <c r="B1333">
        <v>1</v>
      </c>
      <c r="C1333" t="s">
        <v>2542</v>
      </c>
      <c r="D1333">
        <f t="shared" si="21"/>
        <v>1</v>
      </c>
    </row>
    <row r="1334" spans="2:4">
      <c r="B1334">
        <v>1</v>
      </c>
      <c r="C1334" t="s">
        <v>2542</v>
      </c>
      <c r="D1334">
        <f t="shared" si="21"/>
        <v>1</v>
      </c>
    </row>
    <row r="1335" spans="2:4">
      <c r="B1335">
        <v>1</v>
      </c>
      <c r="C1335" t="s">
        <v>2542</v>
      </c>
      <c r="D1335">
        <f t="shared" si="21"/>
        <v>1</v>
      </c>
    </row>
    <row r="1336" spans="2:4">
      <c r="B1336">
        <v>1</v>
      </c>
      <c r="C1336" t="s">
        <v>2542</v>
      </c>
      <c r="D1336">
        <f t="shared" si="21"/>
        <v>1</v>
      </c>
    </row>
    <row r="1337" spans="2:4">
      <c r="B1337">
        <v>1</v>
      </c>
      <c r="C1337" t="s">
        <v>2542</v>
      </c>
      <c r="D1337">
        <f t="shared" si="21"/>
        <v>1</v>
      </c>
    </row>
    <row r="1338" spans="2:4">
      <c r="B1338">
        <v>0</v>
      </c>
      <c r="C1338" t="s">
        <v>2541</v>
      </c>
      <c r="D1338">
        <f t="shared" si="21"/>
        <v>0</v>
      </c>
    </row>
    <row r="1339" spans="2:4">
      <c r="B1339">
        <v>0</v>
      </c>
      <c r="C1339" t="s">
        <v>2541</v>
      </c>
      <c r="D1339">
        <f t="shared" si="21"/>
        <v>0</v>
      </c>
    </row>
    <row r="1340" spans="2:4">
      <c r="B1340">
        <v>0</v>
      </c>
      <c r="C1340" t="s">
        <v>2541</v>
      </c>
      <c r="D1340">
        <f t="shared" si="21"/>
        <v>0</v>
      </c>
    </row>
    <row r="1341" spans="2:4">
      <c r="B1341">
        <v>1</v>
      </c>
      <c r="C1341" t="s">
        <v>2542</v>
      </c>
      <c r="D1341">
        <f t="shared" si="21"/>
        <v>1</v>
      </c>
    </row>
    <row r="1342" spans="2:4">
      <c r="B1342">
        <v>1</v>
      </c>
      <c r="C1342" t="s">
        <v>2542</v>
      </c>
      <c r="D1342">
        <f t="shared" si="21"/>
        <v>1</v>
      </c>
    </row>
    <row r="1343" spans="2:4">
      <c r="B1343">
        <v>1</v>
      </c>
      <c r="C1343" t="s">
        <v>2542</v>
      </c>
      <c r="D1343">
        <f t="shared" si="21"/>
        <v>1</v>
      </c>
    </row>
    <row r="1344" spans="2:4">
      <c r="B1344">
        <v>1</v>
      </c>
      <c r="C1344" t="s">
        <v>2542</v>
      </c>
      <c r="D1344">
        <f t="shared" si="21"/>
        <v>1</v>
      </c>
    </row>
    <row r="1345" spans="2:4">
      <c r="B1345">
        <v>1</v>
      </c>
      <c r="C1345" t="s">
        <v>2542</v>
      </c>
      <c r="D1345">
        <f t="shared" si="21"/>
        <v>1</v>
      </c>
    </row>
    <row r="1346" spans="2:4">
      <c r="B1346">
        <v>1</v>
      </c>
      <c r="C1346" t="s">
        <v>2542</v>
      </c>
      <c r="D1346">
        <f t="shared" si="21"/>
        <v>1</v>
      </c>
    </row>
    <row r="1347" spans="2:4">
      <c r="B1347">
        <v>1</v>
      </c>
      <c r="C1347" t="s">
        <v>2542</v>
      </c>
      <c r="D1347">
        <f t="shared" si="21"/>
        <v>1</v>
      </c>
    </row>
    <row r="1348" spans="2:4">
      <c r="B1348">
        <v>1</v>
      </c>
      <c r="C1348" t="s">
        <v>2542</v>
      </c>
      <c r="D1348">
        <f t="shared" si="21"/>
        <v>1</v>
      </c>
    </row>
    <row r="1349" spans="2:4">
      <c r="B1349">
        <v>1</v>
      </c>
      <c r="C1349" t="s">
        <v>2542</v>
      </c>
      <c r="D1349">
        <f t="shared" si="21"/>
        <v>1</v>
      </c>
    </row>
    <row r="1350" spans="2:4">
      <c r="B1350">
        <v>1</v>
      </c>
      <c r="C1350" t="s">
        <v>2542</v>
      </c>
      <c r="D1350">
        <f t="shared" si="21"/>
        <v>1</v>
      </c>
    </row>
    <row r="1351" spans="2:4">
      <c r="B1351">
        <v>0</v>
      </c>
      <c r="C1351" t="s">
        <v>2541</v>
      </c>
      <c r="D1351">
        <f t="shared" si="21"/>
        <v>0</v>
      </c>
    </row>
    <row r="1352" spans="2:4">
      <c r="B1352">
        <v>1</v>
      </c>
      <c r="C1352" t="s">
        <v>2542</v>
      </c>
      <c r="D1352">
        <f t="shared" si="21"/>
        <v>1</v>
      </c>
    </row>
    <row r="1353" spans="2:4">
      <c r="B1353">
        <v>1</v>
      </c>
      <c r="C1353" t="s">
        <v>2542</v>
      </c>
      <c r="D1353">
        <f t="shared" si="21"/>
        <v>1</v>
      </c>
    </row>
    <row r="1354" spans="2:4">
      <c r="B1354">
        <v>1</v>
      </c>
      <c r="C1354" t="s">
        <v>2542</v>
      </c>
      <c r="D1354">
        <f t="shared" ref="D1354:D1417" si="22">IF(C1354="Male Gender",1,0)</f>
        <v>1</v>
      </c>
    </row>
    <row r="1355" spans="2:4">
      <c r="B1355">
        <v>1</v>
      </c>
      <c r="C1355" t="s">
        <v>2542</v>
      </c>
      <c r="D1355">
        <f t="shared" si="22"/>
        <v>1</v>
      </c>
    </row>
    <row r="1356" spans="2:4">
      <c r="B1356">
        <v>1</v>
      </c>
      <c r="C1356" t="s">
        <v>2542</v>
      </c>
      <c r="D1356">
        <f t="shared" si="22"/>
        <v>1</v>
      </c>
    </row>
    <row r="1357" spans="2:4">
      <c r="B1357">
        <v>0</v>
      </c>
      <c r="C1357" t="s">
        <v>2541</v>
      </c>
      <c r="D1357">
        <f t="shared" si="22"/>
        <v>0</v>
      </c>
    </row>
    <row r="1358" spans="2:4">
      <c r="B1358">
        <v>0</v>
      </c>
      <c r="C1358" t="s">
        <v>2541</v>
      </c>
      <c r="D1358">
        <f t="shared" si="22"/>
        <v>0</v>
      </c>
    </row>
    <row r="1359" spans="2:4">
      <c r="B1359">
        <v>0</v>
      </c>
      <c r="C1359" t="s">
        <v>2541</v>
      </c>
      <c r="D1359">
        <f t="shared" si="22"/>
        <v>0</v>
      </c>
    </row>
    <row r="1360" spans="2:4">
      <c r="B1360">
        <v>0</v>
      </c>
      <c r="C1360" t="s">
        <v>2541</v>
      </c>
      <c r="D1360">
        <f t="shared" si="22"/>
        <v>0</v>
      </c>
    </row>
    <row r="1361" spans="2:4">
      <c r="B1361">
        <v>1</v>
      </c>
      <c r="C1361" t="s">
        <v>2542</v>
      </c>
      <c r="D1361">
        <f t="shared" si="22"/>
        <v>1</v>
      </c>
    </row>
    <row r="1362" spans="2:4">
      <c r="B1362">
        <v>1</v>
      </c>
      <c r="C1362" t="s">
        <v>2542</v>
      </c>
      <c r="D1362">
        <f t="shared" si="22"/>
        <v>1</v>
      </c>
    </row>
    <row r="1363" spans="2:4">
      <c r="B1363">
        <v>0</v>
      </c>
      <c r="C1363" t="s">
        <v>2541</v>
      </c>
      <c r="D1363">
        <f t="shared" si="22"/>
        <v>0</v>
      </c>
    </row>
    <row r="1364" spans="2:4">
      <c r="B1364">
        <v>0</v>
      </c>
      <c r="C1364" t="s">
        <v>2541</v>
      </c>
      <c r="D1364">
        <f t="shared" si="22"/>
        <v>0</v>
      </c>
    </row>
    <row r="1365" spans="2:4">
      <c r="B1365">
        <v>0</v>
      </c>
      <c r="C1365" t="s">
        <v>2541</v>
      </c>
      <c r="D1365">
        <f t="shared" si="22"/>
        <v>0</v>
      </c>
    </row>
    <row r="1366" spans="2:4">
      <c r="B1366">
        <v>0</v>
      </c>
      <c r="C1366" t="s">
        <v>2541</v>
      </c>
      <c r="D1366">
        <f t="shared" si="22"/>
        <v>0</v>
      </c>
    </row>
    <row r="1367" spans="2:4">
      <c r="B1367">
        <v>0</v>
      </c>
      <c r="C1367" t="s">
        <v>2541</v>
      </c>
      <c r="D1367">
        <f t="shared" si="22"/>
        <v>0</v>
      </c>
    </row>
    <row r="1368" spans="2:4">
      <c r="B1368">
        <v>0</v>
      </c>
      <c r="C1368" t="s">
        <v>2541</v>
      </c>
      <c r="D1368">
        <f t="shared" si="22"/>
        <v>0</v>
      </c>
    </row>
    <row r="1369" spans="2:4">
      <c r="B1369">
        <v>0</v>
      </c>
      <c r="C1369" t="s">
        <v>2541</v>
      </c>
      <c r="D1369">
        <f t="shared" si="22"/>
        <v>0</v>
      </c>
    </row>
    <row r="1370" spans="2:4">
      <c r="B1370">
        <v>0</v>
      </c>
      <c r="C1370" t="s">
        <v>2541</v>
      </c>
      <c r="D1370">
        <f t="shared" si="22"/>
        <v>0</v>
      </c>
    </row>
    <row r="1371" spans="2:4">
      <c r="B1371">
        <v>1</v>
      </c>
      <c r="C1371" t="s">
        <v>2542</v>
      </c>
      <c r="D1371">
        <f t="shared" si="22"/>
        <v>1</v>
      </c>
    </row>
    <row r="1372" spans="2:4">
      <c r="B1372">
        <v>0</v>
      </c>
      <c r="C1372" t="s">
        <v>2541</v>
      </c>
      <c r="D1372">
        <f t="shared" si="22"/>
        <v>0</v>
      </c>
    </row>
    <row r="1373" spans="2:4">
      <c r="B1373">
        <v>0</v>
      </c>
      <c r="C1373" t="s">
        <v>2541</v>
      </c>
      <c r="D1373">
        <f t="shared" si="22"/>
        <v>0</v>
      </c>
    </row>
    <row r="1374" spans="2:4">
      <c r="B1374">
        <v>1</v>
      </c>
      <c r="C1374" t="s">
        <v>2542</v>
      </c>
      <c r="D1374">
        <f t="shared" si="22"/>
        <v>1</v>
      </c>
    </row>
    <row r="1375" spans="2:4">
      <c r="B1375">
        <v>1</v>
      </c>
      <c r="C1375" t="s">
        <v>2542</v>
      </c>
      <c r="D1375">
        <f t="shared" si="22"/>
        <v>1</v>
      </c>
    </row>
    <row r="1376" spans="2:4">
      <c r="B1376">
        <v>1</v>
      </c>
      <c r="C1376" t="s">
        <v>2542</v>
      </c>
      <c r="D1376">
        <f t="shared" si="22"/>
        <v>1</v>
      </c>
    </row>
    <row r="1377" spans="2:4">
      <c r="B1377">
        <v>1</v>
      </c>
      <c r="C1377" t="s">
        <v>2542</v>
      </c>
      <c r="D1377">
        <f t="shared" si="22"/>
        <v>1</v>
      </c>
    </row>
    <row r="1378" spans="2:4">
      <c r="B1378">
        <v>0</v>
      </c>
      <c r="C1378" t="s">
        <v>2541</v>
      </c>
      <c r="D1378">
        <f t="shared" si="22"/>
        <v>0</v>
      </c>
    </row>
    <row r="1379" spans="2:4">
      <c r="B1379">
        <v>1</v>
      </c>
      <c r="C1379" t="s">
        <v>2542</v>
      </c>
      <c r="D1379">
        <f t="shared" si="22"/>
        <v>1</v>
      </c>
    </row>
    <row r="1380" spans="2:4">
      <c r="B1380">
        <v>0</v>
      </c>
      <c r="C1380" t="s">
        <v>2541</v>
      </c>
      <c r="D1380">
        <f t="shared" si="22"/>
        <v>0</v>
      </c>
    </row>
    <row r="1381" spans="2:4">
      <c r="B1381">
        <v>0</v>
      </c>
      <c r="C1381" t="s">
        <v>2541</v>
      </c>
      <c r="D1381">
        <f t="shared" si="22"/>
        <v>0</v>
      </c>
    </row>
    <row r="1382" spans="2:4">
      <c r="B1382">
        <v>1</v>
      </c>
      <c r="C1382" t="s">
        <v>2542</v>
      </c>
      <c r="D1382">
        <f t="shared" si="22"/>
        <v>1</v>
      </c>
    </row>
    <row r="1383" spans="2:4">
      <c r="B1383">
        <v>1</v>
      </c>
      <c r="C1383" t="s">
        <v>2542</v>
      </c>
      <c r="D1383">
        <f t="shared" si="22"/>
        <v>1</v>
      </c>
    </row>
    <row r="1384" spans="2:4">
      <c r="B1384">
        <v>1</v>
      </c>
      <c r="C1384" t="s">
        <v>2542</v>
      </c>
      <c r="D1384">
        <f t="shared" si="22"/>
        <v>1</v>
      </c>
    </row>
    <row r="1385" spans="2:4">
      <c r="B1385">
        <v>1</v>
      </c>
      <c r="C1385" t="s">
        <v>2542</v>
      </c>
      <c r="D1385">
        <f t="shared" si="22"/>
        <v>1</v>
      </c>
    </row>
    <row r="1386" spans="2:4">
      <c r="B1386">
        <v>1</v>
      </c>
      <c r="C1386" t="s">
        <v>2542</v>
      </c>
      <c r="D1386">
        <f t="shared" si="22"/>
        <v>1</v>
      </c>
    </row>
    <row r="1387" spans="2:4">
      <c r="B1387">
        <v>0</v>
      </c>
      <c r="C1387" t="s">
        <v>2541</v>
      </c>
      <c r="D1387">
        <f t="shared" si="22"/>
        <v>0</v>
      </c>
    </row>
    <row r="1388" spans="2:4">
      <c r="B1388">
        <v>0</v>
      </c>
      <c r="C1388" t="s">
        <v>2541</v>
      </c>
      <c r="D1388">
        <f t="shared" si="22"/>
        <v>0</v>
      </c>
    </row>
    <row r="1389" spans="2:4">
      <c r="B1389">
        <v>1</v>
      </c>
      <c r="C1389" t="s">
        <v>2542</v>
      </c>
      <c r="D1389">
        <f t="shared" si="22"/>
        <v>1</v>
      </c>
    </row>
    <row r="1390" spans="2:4">
      <c r="B1390">
        <v>0</v>
      </c>
      <c r="C1390" t="s">
        <v>2541</v>
      </c>
      <c r="D1390">
        <f t="shared" si="22"/>
        <v>0</v>
      </c>
    </row>
    <row r="1391" spans="2:4">
      <c r="B1391">
        <v>0</v>
      </c>
      <c r="C1391" t="s">
        <v>2541</v>
      </c>
      <c r="D1391">
        <f t="shared" si="22"/>
        <v>0</v>
      </c>
    </row>
    <row r="1392" spans="2:4">
      <c r="B1392">
        <v>1</v>
      </c>
      <c r="C1392" t="s">
        <v>2542</v>
      </c>
      <c r="D1392">
        <f t="shared" si="22"/>
        <v>1</v>
      </c>
    </row>
    <row r="1393" spans="2:4">
      <c r="B1393">
        <v>1</v>
      </c>
      <c r="C1393" t="s">
        <v>2542</v>
      </c>
      <c r="D1393">
        <f t="shared" si="22"/>
        <v>1</v>
      </c>
    </row>
    <row r="1394" spans="2:4">
      <c r="B1394">
        <v>0</v>
      </c>
      <c r="C1394" t="s">
        <v>2541</v>
      </c>
      <c r="D1394">
        <f t="shared" si="22"/>
        <v>0</v>
      </c>
    </row>
    <row r="1395" spans="2:4">
      <c r="B1395">
        <v>1</v>
      </c>
      <c r="C1395" t="s">
        <v>2542</v>
      </c>
      <c r="D1395">
        <f t="shared" si="22"/>
        <v>1</v>
      </c>
    </row>
    <row r="1396" spans="2:4">
      <c r="B1396">
        <v>1</v>
      </c>
      <c r="C1396" t="s">
        <v>2542</v>
      </c>
      <c r="D1396">
        <f t="shared" si="22"/>
        <v>1</v>
      </c>
    </row>
    <row r="1397" spans="2:4">
      <c r="B1397">
        <v>0</v>
      </c>
      <c r="C1397" t="s">
        <v>2541</v>
      </c>
      <c r="D1397">
        <f t="shared" si="22"/>
        <v>0</v>
      </c>
    </row>
    <row r="1398" spans="2:4">
      <c r="B1398">
        <v>1</v>
      </c>
      <c r="C1398" t="s">
        <v>2542</v>
      </c>
      <c r="D1398">
        <f t="shared" si="22"/>
        <v>1</v>
      </c>
    </row>
    <row r="1399" spans="2:4">
      <c r="B1399">
        <v>0</v>
      </c>
      <c r="C1399" t="s">
        <v>2541</v>
      </c>
      <c r="D1399">
        <f t="shared" si="22"/>
        <v>0</v>
      </c>
    </row>
    <row r="1400" spans="2:4">
      <c r="B1400">
        <v>0</v>
      </c>
      <c r="C1400" t="s">
        <v>2541</v>
      </c>
      <c r="D1400">
        <f t="shared" si="22"/>
        <v>0</v>
      </c>
    </row>
    <row r="1401" spans="2:4">
      <c r="B1401">
        <v>0</v>
      </c>
      <c r="C1401" t="s">
        <v>2541</v>
      </c>
      <c r="D1401">
        <f t="shared" si="22"/>
        <v>0</v>
      </c>
    </row>
    <row r="1402" spans="2:4">
      <c r="B1402">
        <v>1</v>
      </c>
      <c r="C1402" t="s">
        <v>2542</v>
      </c>
      <c r="D1402">
        <f t="shared" si="22"/>
        <v>1</v>
      </c>
    </row>
    <row r="1403" spans="2:4">
      <c r="B1403">
        <v>1</v>
      </c>
      <c r="C1403" t="s">
        <v>2542</v>
      </c>
      <c r="D1403">
        <f t="shared" si="22"/>
        <v>1</v>
      </c>
    </row>
    <row r="1404" spans="2:4">
      <c r="B1404">
        <v>0</v>
      </c>
      <c r="C1404" t="s">
        <v>2541</v>
      </c>
      <c r="D1404">
        <f t="shared" si="22"/>
        <v>0</v>
      </c>
    </row>
    <row r="1405" spans="2:4">
      <c r="B1405">
        <v>1</v>
      </c>
      <c r="C1405" t="s">
        <v>2542</v>
      </c>
      <c r="D1405">
        <f t="shared" si="22"/>
        <v>1</v>
      </c>
    </row>
    <row r="1406" spans="2:4">
      <c r="B1406">
        <v>1</v>
      </c>
      <c r="C1406" t="s">
        <v>2542</v>
      </c>
      <c r="D1406">
        <f t="shared" si="22"/>
        <v>1</v>
      </c>
    </row>
    <row r="1407" spans="2:4">
      <c r="B1407">
        <v>1</v>
      </c>
      <c r="C1407" t="s">
        <v>2542</v>
      </c>
      <c r="D1407">
        <f t="shared" si="22"/>
        <v>1</v>
      </c>
    </row>
    <row r="1408" spans="2:4">
      <c r="B1408">
        <v>1</v>
      </c>
      <c r="C1408" t="s">
        <v>2542</v>
      </c>
      <c r="D1408">
        <f t="shared" si="22"/>
        <v>1</v>
      </c>
    </row>
    <row r="1409" spans="2:4">
      <c r="B1409">
        <v>1</v>
      </c>
      <c r="C1409" t="s">
        <v>2542</v>
      </c>
      <c r="D1409">
        <f t="shared" si="22"/>
        <v>1</v>
      </c>
    </row>
    <row r="1410" spans="2:4">
      <c r="B1410">
        <v>0</v>
      </c>
      <c r="C1410" t="s">
        <v>2541</v>
      </c>
      <c r="D1410">
        <f t="shared" si="22"/>
        <v>0</v>
      </c>
    </row>
    <row r="1411" spans="2:4">
      <c r="B1411">
        <v>0</v>
      </c>
      <c r="C1411" t="s">
        <v>2541</v>
      </c>
      <c r="D1411">
        <f t="shared" si="22"/>
        <v>0</v>
      </c>
    </row>
    <row r="1412" spans="2:4">
      <c r="B1412">
        <v>0</v>
      </c>
      <c r="C1412" t="s">
        <v>2541</v>
      </c>
      <c r="D1412">
        <f t="shared" si="22"/>
        <v>0</v>
      </c>
    </row>
    <row r="1413" spans="2:4">
      <c r="B1413">
        <v>1</v>
      </c>
      <c r="C1413" t="s">
        <v>2542</v>
      </c>
      <c r="D1413">
        <f t="shared" si="22"/>
        <v>1</v>
      </c>
    </row>
    <row r="1414" spans="2:4">
      <c r="B1414">
        <v>0</v>
      </c>
      <c r="C1414" t="s">
        <v>2541</v>
      </c>
      <c r="D1414">
        <f t="shared" si="22"/>
        <v>0</v>
      </c>
    </row>
    <row r="1415" spans="2:4">
      <c r="B1415">
        <v>1</v>
      </c>
      <c r="C1415" t="s">
        <v>2542</v>
      </c>
      <c r="D1415">
        <f t="shared" si="22"/>
        <v>1</v>
      </c>
    </row>
    <row r="1416" spans="2:4">
      <c r="B1416">
        <v>0</v>
      </c>
      <c r="C1416" t="s">
        <v>2541</v>
      </c>
      <c r="D1416">
        <f t="shared" si="22"/>
        <v>0</v>
      </c>
    </row>
    <row r="1417" spans="2:4">
      <c r="B1417">
        <v>0</v>
      </c>
      <c r="C1417" t="s">
        <v>2541</v>
      </c>
      <c r="D1417">
        <f t="shared" si="22"/>
        <v>0</v>
      </c>
    </row>
    <row r="1418" spans="2:4">
      <c r="B1418">
        <v>0</v>
      </c>
      <c r="C1418" t="s">
        <v>2541</v>
      </c>
      <c r="D1418">
        <f t="shared" ref="D1418:D1481" si="23">IF(C1418="Male Gender",1,0)</f>
        <v>0</v>
      </c>
    </row>
    <row r="1419" spans="2:4">
      <c r="B1419">
        <v>1</v>
      </c>
      <c r="C1419" t="s">
        <v>2542</v>
      </c>
      <c r="D1419">
        <f t="shared" si="23"/>
        <v>1</v>
      </c>
    </row>
    <row r="1420" spans="2:4">
      <c r="B1420">
        <v>0</v>
      </c>
      <c r="C1420" t="s">
        <v>2541</v>
      </c>
      <c r="D1420">
        <f t="shared" si="23"/>
        <v>0</v>
      </c>
    </row>
    <row r="1421" spans="2:4">
      <c r="B1421">
        <v>1</v>
      </c>
      <c r="C1421" t="s">
        <v>2542</v>
      </c>
      <c r="D1421">
        <f t="shared" si="23"/>
        <v>1</v>
      </c>
    </row>
    <row r="1422" spans="2:4">
      <c r="B1422">
        <v>0</v>
      </c>
      <c r="C1422" t="s">
        <v>2541</v>
      </c>
      <c r="D1422">
        <f t="shared" si="23"/>
        <v>0</v>
      </c>
    </row>
    <row r="1423" spans="2:4">
      <c r="B1423">
        <v>1</v>
      </c>
      <c r="C1423" t="s">
        <v>2542</v>
      </c>
      <c r="D1423">
        <f t="shared" si="23"/>
        <v>1</v>
      </c>
    </row>
    <row r="1424" spans="2:4">
      <c r="B1424">
        <v>1</v>
      </c>
      <c r="C1424" t="s">
        <v>2542</v>
      </c>
      <c r="D1424">
        <f t="shared" si="23"/>
        <v>1</v>
      </c>
    </row>
    <row r="1425" spans="2:4">
      <c r="B1425">
        <v>1</v>
      </c>
      <c r="C1425" t="s">
        <v>2542</v>
      </c>
      <c r="D1425">
        <f t="shared" si="23"/>
        <v>1</v>
      </c>
    </row>
    <row r="1426" spans="2:4">
      <c r="B1426">
        <v>1</v>
      </c>
      <c r="C1426" t="s">
        <v>2542</v>
      </c>
      <c r="D1426">
        <f t="shared" si="23"/>
        <v>1</v>
      </c>
    </row>
    <row r="1427" spans="2:4">
      <c r="B1427">
        <v>1</v>
      </c>
      <c r="C1427" t="s">
        <v>2542</v>
      </c>
      <c r="D1427">
        <f t="shared" si="23"/>
        <v>1</v>
      </c>
    </row>
    <row r="1428" spans="2:4">
      <c r="B1428">
        <v>1</v>
      </c>
      <c r="C1428" t="s">
        <v>2542</v>
      </c>
      <c r="D1428">
        <f t="shared" si="23"/>
        <v>1</v>
      </c>
    </row>
    <row r="1429" spans="2:4">
      <c r="B1429">
        <v>1</v>
      </c>
      <c r="C1429" t="s">
        <v>2542</v>
      </c>
      <c r="D1429">
        <f t="shared" si="23"/>
        <v>1</v>
      </c>
    </row>
    <row r="1430" spans="2:4">
      <c r="B1430">
        <v>0</v>
      </c>
      <c r="C1430" t="s">
        <v>2541</v>
      </c>
      <c r="D1430">
        <f t="shared" si="23"/>
        <v>0</v>
      </c>
    </row>
    <row r="1431" spans="2:4">
      <c r="B1431">
        <v>1</v>
      </c>
      <c r="C1431" t="s">
        <v>2542</v>
      </c>
      <c r="D1431">
        <f t="shared" si="23"/>
        <v>1</v>
      </c>
    </row>
    <row r="1432" spans="2:4">
      <c r="B1432">
        <v>1</v>
      </c>
      <c r="C1432" t="s">
        <v>2542</v>
      </c>
      <c r="D1432">
        <f t="shared" si="23"/>
        <v>1</v>
      </c>
    </row>
    <row r="1433" spans="2:4">
      <c r="B1433">
        <v>1</v>
      </c>
      <c r="C1433" t="s">
        <v>2542</v>
      </c>
      <c r="D1433">
        <f t="shared" si="23"/>
        <v>1</v>
      </c>
    </row>
    <row r="1434" spans="2:4">
      <c r="B1434">
        <v>0</v>
      </c>
      <c r="C1434" t="s">
        <v>2541</v>
      </c>
      <c r="D1434">
        <f t="shared" si="23"/>
        <v>0</v>
      </c>
    </row>
    <row r="1435" spans="2:4">
      <c r="B1435">
        <v>1</v>
      </c>
      <c r="C1435" t="s">
        <v>2542</v>
      </c>
      <c r="D1435">
        <f t="shared" si="23"/>
        <v>1</v>
      </c>
    </row>
    <row r="1436" spans="2:4">
      <c r="B1436">
        <v>1</v>
      </c>
      <c r="C1436" t="s">
        <v>2542</v>
      </c>
      <c r="D1436">
        <f t="shared" si="23"/>
        <v>1</v>
      </c>
    </row>
    <row r="1437" spans="2:4">
      <c r="B1437">
        <v>1</v>
      </c>
      <c r="C1437" t="s">
        <v>2542</v>
      </c>
      <c r="D1437">
        <f t="shared" si="23"/>
        <v>1</v>
      </c>
    </row>
    <row r="1438" spans="2:4">
      <c r="B1438">
        <v>1</v>
      </c>
      <c r="C1438" t="s">
        <v>2542</v>
      </c>
      <c r="D1438">
        <f t="shared" si="23"/>
        <v>1</v>
      </c>
    </row>
    <row r="1439" spans="2:4">
      <c r="B1439">
        <v>0</v>
      </c>
      <c r="C1439" t="s">
        <v>2541</v>
      </c>
      <c r="D1439">
        <f t="shared" si="23"/>
        <v>0</v>
      </c>
    </row>
    <row r="1440" spans="2:4">
      <c r="B1440">
        <v>0</v>
      </c>
      <c r="C1440" t="s">
        <v>2541</v>
      </c>
      <c r="D1440">
        <f t="shared" si="23"/>
        <v>0</v>
      </c>
    </row>
    <row r="1441" spans="2:4">
      <c r="B1441">
        <v>1</v>
      </c>
      <c r="C1441" t="s">
        <v>2542</v>
      </c>
      <c r="D1441">
        <f t="shared" si="23"/>
        <v>1</v>
      </c>
    </row>
    <row r="1442" spans="2:4">
      <c r="B1442">
        <v>1</v>
      </c>
      <c r="C1442" t="s">
        <v>2542</v>
      </c>
      <c r="D1442">
        <f t="shared" si="23"/>
        <v>1</v>
      </c>
    </row>
    <row r="1443" spans="2:4">
      <c r="B1443">
        <v>1</v>
      </c>
      <c r="C1443" t="s">
        <v>2542</v>
      </c>
      <c r="D1443">
        <f t="shared" si="23"/>
        <v>1</v>
      </c>
    </row>
    <row r="1444" spans="2:4">
      <c r="B1444">
        <v>1</v>
      </c>
      <c r="C1444" t="s">
        <v>2542</v>
      </c>
      <c r="D1444">
        <f t="shared" si="23"/>
        <v>1</v>
      </c>
    </row>
    <row r="1445" spans="2:4">
      <c r="B1445">
        <v>1</v>
      </c>
      <c r="C1445" t="s">
        <v>2542</v>
      </c>
      <c r="D1445">
        <f t="shared" si="23"/>
        <v>1</v>
      </c>
    </row>
    <row r="1446" spans="2:4">
      <c r="B1446">
        <v>1</v>
      </c>
      <c r="C1446" t="s">
        <v>2542</v>
      </c>
      <c r="D1446">
        <f t="shared" si="23"/>
        <v>1</v>
      </c>
    </row>
    <row r="1447" spans="2:4">
      <c r="B1447">
        <v>1</v>
      </c>
      <c r="C1447" t="s">
        <v>2542</v>
      </c>
      <c r="D1447">
        <f t="shared" si="23"/>
        <v>1</v>
      </c>
    </row>
    <row r="1448" spans="2:4">
      <c r="B1448">
        <v>1</v>
      </c>
      <c r="C1448" t="s">
        <v>2542</v>
      </c>
      <c r="D1448">
        <f t="shared" si="23"/>
        <v>1</v>
      </c>
    </row>
    <row r="1449" spans="2:4">
      <c r="B1449">
        <v>1</v>
      </c>
      <c r="C1449" t="s">
        <v>2542</v>
      </c>
      <c r="D1449">
        <f t="shared" si="23"/>
        <v>1</v>
      </c>
    </row>
    <row r="1450" spans="2:4">
      <c r="B1450">
        <v>1</v>
      </c>
      <c r="C1450" t="s">
        <v>2542</v>
      </c>
      <c r="D1450">
        <f t="shared" si="23"/>
        <v>1</v>
      </c>
    </row>
    <row r="1451" spans="2:4">
      <c r="B1451">
        <v>1</v>
      </c>
      <c r="C1451" t="s">
        <v>2542</v>
      </c>
      <c r="D1451">
        <f t="shared" si="23"/>
        <v>1</v>
      </c>
    </row>
    <row r="1452" spans="2:4">
      <c r="B1452">
        <v>0</v>
      </c>
      <c r="C1452" t="s">
        <v>2541</v>
      </c>
      <c r="D1452">
        <f t="shared" si="23"/>
        <v>0</v>
      </c>
    </row>
    <row r="1453" spans="2:4">
      <c r="B1453">
        <v>0</v>
      </c>
      <c r="C1453" t="s">
        <v>2541</v>
      </c>
      <c r="D1453">
        <f t="shared" si="23"/>
        <v>0</v>
      </c>
    </row>
    <row r="1454" spans="2:4">
      <c r="B1454">
        <v>0</v>
      </c>
      <c r="C1454" t="s">
        <v>2541</v>
      </c>
      <c r="D1454">
        <f t="shared" si="23"/>
        <v>0</v>
      </c>
    </row>
    <row r="1455" spans="2:4">
      <c r="B1455">
        <v>1</v>
      </c>
      <c r="C1455" t="s">
        <v>2542</v>
      </c>
      <c r="D1455">
        <f t="shared" si="23"/>
        <v>1</v>
      </c>
    </row>
    <row r="1456" spans="2:4">
      <c r="B1456">
        <v>0</v>
      </c>
      <c r="C1456" t="s">
        <v>2541</v>
      </c>
      <c r="D1456">
        <f t="shared" si="23"/>
        <v>0</v>
      </c>
    </row>
    <row r="1457" spans="2:4">
      <c r="B1457">
        <v>0</v>
      </c>
      <c r="C1457" t="s">
        <v>2541</v>
      </c>
      <c r="D1457">
        <f t="shared" si="23"/>
        <v>0</v>
      </c>
    </row>
    <row r="1458" spans="2:4">
      <c r="B1458">
        <v>0</v>
      </c>
      <c r="C1458" t="s">
        <v>2541</v>
      </c>
      <c r="D1458">
        <f t="shared" si="23"/>
        <v>0</v>
      </c>
    </row>
    <row r="1459" spans="2:4">
      <c r="B1459">
        <v>1</v>
      </c>
      <c r="C1459" t="s">
        <v>2542</v>
      </c>
      <c r="D1459">
        <f t="shared" si="23"/>
        <v>1</v>
      </c>
    </row>
    <row r="1460" spans="2:4">
      <c r="B1460">
        <v>1</v>
      </c>
      <c r="C1460" t="s">
        <v>2542</v>
      </c>
      <c r="D1460">
        <f t="shared" si="23"/>
        <v>1</v>
      </c>
    </row>
    <row r="1461" spans="2:4">
      <c r="B1461">
        <v>1</v>
      </c>
      <c r="C1461" t="s">
        <v>2542</v>
      </c>
      <c r="D1461">
        <f t="shared" si="23"/>
        <v>1</v>
      </c>
    </row>
    <row r="1462" spans="2:4">
      <c r="B1462">
        <v>0</v>
      </c>
      <c r="C1462" t="s">
        <v>2541</v>
      </c>
      <c r="D1462">
        <f t="shared" si="23"/>
        <v>0</v>
      </c>
    </row>
    <row r="1463" spans="2:4">
      <c r="B1463">
        <v>0</v>
      </c>
      <c r="C1463" t="s">
        <v>2541</v>
      </c>
      <c r="D1463">
        <f t="shared" si="23"/>
        <v>0</v>
      </c>
    </row>
    <row r="1464" spans="2:4">
      <c r="B1464">
        <v>1</v>
      </c>
      <c r="C1464" t="s">
        <v>2542</v>
      </c>
      <c r="D1464">
        <f t="shared" si="23"/>
        <v>1</v>
      </c>
    </row>
    <row r="1465" spans="2:4">
      <c r="B1465">
        <v>0</v>
      </c>
      <c r="C1465" t="s">
        <v>2541</v>
      </c>
      <c r="D1465">
        <f t="shared" si="23"/>
        <v>0</v>
      </c>
    </row>
    <row r="1466" spans="2:4">
      <c r="B1466">
        <v>1</v>
      </c>
      <c r="C1466" t="s">
        <v>2542</v>
      </c>
      <c r="D1466">
        <f t="shared" si="23"/>
        <v>1</v>
      </c>
    </row>
    <row r="1467" spans="2:4">
      <c r="B1467">
        <v>0</v>
      </c>
      <c r="C1467" t="s">
        <v>2541</v>
      </c>
      <c r="D1467">
        <f t="shared" si="23"/>
        <v>0</v>
      </c>
    </row>
    <row r="1468" spans="2:4">
      <c r="B1468">
        <v>1</v>
      </c>
      <c r="C1468" t="s">
        <v>2542</v>
      </c>
      <c r="D1468">
        <f t="shared" si="23"/>
        <v>1</v>
      </c>
    </row>
    <row r="1469" spans="2:4">
      <c r="B1469">
        <v>1</v>
      </c>
      <c r="C1469" t="s">
        <v>2542</v>
      </c>
      <c r="D1469">
        <f t="shared" si="23"/>
        <v>1</v>
      </c>
    </row>
    <row r="1470" spans="2:4">
      <c r="B1470">
        <v>0</v>
      </c>
      <c r="C1470" t="s">
        <v>2541</v>
      </c>
      <c r="D1470">
        <f t="shared" si="23"/>
        <v>0</v>
      </c>
    </row>
    <row r="1471" spans="2:4">
      <c r="B1471">
        <v>0</v>
      </c>
      <c r="C1471" t="s">
        <v>2541</v>
      </c>
      <c r="D1471">
        <f t="shared" si="23"/>
        <v>0</v>
      </c>
    </row>
    <row r="1472" spans="2:4">
      <c r="B1472">
        <v>1</v>
      </c>
      <c r="C1472" t="s">
        <v>2542</v>
      </c>
      <c r="D1472">
        <f t="shared" si="23"/>
        <v>1</v>
      </c>
    </row>
    <row r="1473" spans="2:4">
      <c r="B1473">
        <v>0</v>
      </c>
      <c r="C1473" t="s">
        <v>2541</v>
      </c>
      <c r="D1473">
        <f t="shared" si="23"/>
        <v>0</v>
      </c>
    </row>
    <row r="1474" spans="2:4">
      <c r="B1474">
        <v>0</v>
      </c>
      <c r="C1474" t="s">
        <v>2541</v>
      </c>
      <c r="D1474">
        <f t="shared" si="23"/>
        <v>0</v>
      </c>
    </row>
    <row r="1475" spans="2:4">
      <c r="B1475">
        <v>0</v>
      </c>
      <c r="C1475" t="s">
        <v>2541</v>
      </c>
      <c r="D1475">
        <f t="shared" si="23"/>
        <v>0</v>
      </c>
    </row>
    <row r="1476" spans="2:4">
      <c r="B1476">
        <v>1</v>
      </c>
      <c r="C1476" t="s">
        <v>2542</v>
      </c>
      <c r="D1476">
        <f t="shared" si="23"/>
        <v>1</v>
      </c>
    </row>
    <row r="1477" spans="2:4">
      <c r="B1477">
        <v>1</v>
      </c>
      <c r="C1477" t="s">
        <v>2542</v>
      </c>
      <c r="D1477">
        <f t="shared" si="23"/>
        <v>1</v>
      </c>
    </row>
    <row r="1478" spans="2:4">
      <c r="B1478">
        <v>1</v>
      </c>
      <c r="C1478" t="s">
        <v>2542</v>
      </c>
      <c r="D1478">
        <f t="shared" si="23"/>
        <v>1</v>
      </c>
    </row>
    <row r="1479" spans="2:4">
      <c r="B1479">
        <v>1</v>
      </c>
      <c r="C1479" t="s">
        <v>2542</v>
      </c>
      <c r="D1479">
        <f t="shared" si="23"/>
        <v>1</v>
      </c>
    </row>
    <row r="1480" spans="2:4">
      <c r="B1480">
        <v>1</v>
      </c>
      <c r="C1480" t="s">
        <v>2542</v>
      </c>
      <c r="D1480">
        <f t="shared" si="23"/>
        <v>1</v>
      </c>
    </row>
    <row r="1481" spans="2:4">
      <c r="B1481">
        <v>0</v>
      </c>
      <c r="C1481" t="s">
        <v>2541</v>
      </c>
      <c r="D1481">
        <f t="shared" si="23"/>
        <v>0</v>
      </c>
    </row>
    <row r="1482" spans="2:4">
      <c r="B1482">
        <v>1</v>
      </c>
      <c r="C1482" t="s">
        <v>2542</v>
      </c>
      <c r="D1482">
        <f t="shared" ref="D1482:D1545" si="24">IF(C1482="Male Gender",1,0)</f>
        <v>1</v>
      </c>
    </row>
    <row r="1483" spans="2:4">
      <c r="B1483">
        <v>0</v>
      </c>
      <c r="C1483" t="s">
        <v>2541</v>
      </c>
      <c r="D1483">
        <f t="shared" si="24"/>
        <v>0</v>
      </c>
    </row>
    <row r="1484" spans="2:4">
      <c r="B1484">
        <v>1</v>
      </c>
      <c r="C1484" t="s">
        <v>2542</v>
      </c>
      <c r="D1484">
        <f t="shared" si="24"/>
        <v>1</v>
      </c>
    </row>
    <row r="1485" spans="2:4">
      <c r="B1485">
        <v>0</v>
      </c>
      <c r="C1485" t="s">
        <v>2541</v>
      </c>
      <c r="D1485">
        <f t="shared" si="24"/>
        <v>0</v>
      </c>
    </row>
    <row r="1486" spans="2:4">
      <c r="B1486">
        <v>1</v>
      </c>
      <c r="C1486" t="s">
        <v>2542</v>
      </c>
      <c r="D1486">
        <f t="shared" si="24"/>
        <v>1</v>
      </c>
    </row>
    <row r="1487" spans="2:4">
      <c r="B1487">
        <v>0</v>
      </c>
      <c r="C1487" t="s">
        <v>2541</v>
      </c>
      <c r="D1487">
        <f t="shared" si="24"/>
        <v>0</v>
      </c>
    </row>
    <row r="1488" spans="2:4">
      <c r="B1488">
        <v>0</v>
      </c>
      <c r="C1488" t="s">
        <v>2541</v>
      </c>
      <c r="D1488">
        <f t="shared" si="24"/>
        <v>0</v>
      </c>
    </row>
    <row r="1489" spans="2:4">
      <c r="B1489">
        <v>1</v>
      </c>
      <c r="C1489" t="s">
        <v>2542</v>
      </c>
      <c r="D1489">
        <f t="shared" si="24"/>
        <v>1</v>
      </c>
    </row>
    <row r="1490" spans="2:4">
      <c r="B1490">
        <v>0</v>
      </c>
      <c r="C1490" t="s">
        <v>2541</v>
      </c>
      <c r="D1490">
        <f t="shared" si="24"/>
        <v>0</v>
      </c>
    </row>
    <row r="1491" spans="2:4">
      <c r="B1491">
        <v>1</v>
      </c>
      <c r="C1491" t="s">
        <v>2542</v>
      </c>
      <c r="D1491">
        <f t="shared" si="24"/>
        <v>1</v>
      </c>
    </row>
    <row r="1492" spans="2:4">
      <c r="B1492">
        <v>1</v>
      </c>
      <c r="C1492" t="s">
        <v>2542</v>
      </c>
      <c r="D1492">
        <f t="shared" si="24"/>
        <v>1</v>
      </c>
    </row>
    <row r="1493" spans="2:4">
      <c r="B1493">
        <v>1</v>
      </c>
      <c r="C1493" t="s">
        <v>2542</v>
      </c>
      <c r="D1493">
        <f t="shared" si="24"/>
        <v>1</v>
      </c>
    </row>
    <row r="1494" spans="2:4">
      <c r="B1494">
        <v>0</v>
      </c>
      <c r="C1494" t="s">
        <v>2541</v>
      </c>
      <c r="D1494">
        <f t="shared" si="24"/>
        <v>0</v>
      </c>
    </row>
    <row r="1495" spans="2:4">
      <c r="B1495">
        <v>0</v>
      </c>
      <c r="C1495" t="s">
        <v>2541</v>
      </c>
      <c r="D1495">
        <f t="shared" si="24"/>
        <v>0</v>
      </c>
    </row>
    <row r="1496" spans="2:4">
      <c r="B1496">
        <v>1</v>
      </c>
      <c r="C1496" t="s">
        <v>2542</v>
      </c>
      <c r="D1496">
        <f t="shared" si="24"/>
        <v>1</v>
      </c>
    </row>
    <row r="1497" spans="2:4">
      <c r="B1497">
        <v>1</v>
      </c>
      <c r="C1497" t="s">
        <v>2542</v>
      </c>
      <c r="D1497">
        <f t="shared" si="24"/>
        <v>1</v>
      </c>
    </row>
    <row r="1498" spans="2:4">
      <c r="B1498">
        <v>1</v>
      </c>
      <c r="C1498" t="s">
        <v>2542</v>
      </c>
      <c r="D1498">
        <f t="shared" si="24"/>
        <v>1</v>
      </c>
    </row>
    <row r="1499" spans="2:4">
      <c r="B1499">
        <v>1</v>
      </c>
      <c r="C1499" t="s">
        <v>2542</v>
      </c>
      <c r="D1499">
        <f t="shared" si="24"/>
        <v>1</v>
      </c>
    </row>
    <row r="1500" spans="2:4">
      <c r="B1500">
        <v>1</v>
      </c>
      <c r="C1500" t="s">
        <v>2542</v>
      </c>
      <c r="D1500">
        <f t="shared" si="24"/>
        <v>1</v>
      </c>
    </row>
    <row r="1501" spans="2:4">
      <c r="B1501">
        <v>0</v>
      </c>
      <c r="C1501" t="s">
        <v>2541</v>
      </c>
      <c r="D1501">
        <f t="shared" si="24"/>
        <v>0</v>
      </c>
    </row>
    <row r="1502" spans="2:4">
      <c r="B1502">
        <v>1</v>
      </c>
      <c r="C1502" t="s">
        <v>2542</v>
      </c>
      <c r="D1502">
        <f t="shared" si="24"/>
        <v>1</v>
      </c>
    </row>
    <row r="1503" spans="2:4">
      <c r="B1503">
        <v>0</v>
      </c>
      <c r="C1503" t="s">
        <v>2541</v>
      </c>
      <c r="D1503">
        <f t="shared" si="24"/>
        <v>0</v>
      </c>
    </row>
    <row r="1504" spans="2:4">
      <c r="B1504">
        <v>1</v>
      </c>
      <c r="C1504" t="s">
        <v>2542</v>
      </c>
      <c r="D1504">
        <f t="shared" si="24"/>
        <v>1</v>
      </c>
    </row>
    <row r="1505" spans="2:4">
      <c r="B1505">
        <v>0</v>
      </c>
      <c r="C1505" t="s">
        <v>2541</v>
      </c>
      <c r="D1505">
        <f t="shared" si="24"/>
        <v>0</v>
      </c>
    </row>
    <row r="1506" spans="2:4">
      <c r="B1506">
        <v>1</v>
      </c>
      <c r="C1506" t="s">
        <v>2542</v>
      </c>
      <c r="D1506">
        <f t="shared" si="24"/>
        <v>1</v>
      </c>
    </row>
    <row r="1507" spans="2:4">
      <c r="B1507">
        <v>0</v>
      </c>
      <c r="C1507" t="s">
        <v>2541</v>
      </c>
      <c r="D1507">
        <f t="shared" si="24"/>
        <v>0</v>
      </c>
    </row>
    <row r="1508" spans="2:4">
      <c r="B1508">
        <v>0</v>
      </c>
      <c r="C1508" t="s">
        <v>2541</v>
      </c>
      <c r="D1508">
        <f t="shared" si="24"/>
        <v>0</v>
      </c>
    </row>
    <row r="1509" spans="2:4">
      <c r="B1509">
        <v>1</v>
      </c>
      <c r="C1509" t="s">
        <v>2542</v>
      </c>
      <c r="D1509">
        <f t="shared" si="24"/>
        <v>1</v>
      </c>
    </row>
    <row r="1510" spans="2:4">
      <c r="B1510">
        <v>1</v>
      </c>
      <c r="C1510" t="s">
        <v>2542</v>
      </c>
      <c r="D1510">
        <f t="shared" si="24"/>
        <v>1</v>
      </c>
    </row>
    <row r="1511" spans="2:4">
      <c r="B1511">
        <v>0</v>
      </c>
      <c r="C1511" t="s">
        <v>2541</v>
      </c>
      <c r="D1511">
        <f t="shared" si="24"/>
        <v>0</v>
      </c>
    </row>
    <row r="1512" spans="2:4">
      <c r="B1512">
        <v>1</v>
      </c>
      <c r="C1512" t="s">
        <v>2542</v>
      </c>
      <c r="D1512">
        <f t="shared" si="24"/>
        <v>1</v>
      </c>
    </row>
    <row r="1513" spans="2:4">
      <c r="B1513">
        <v>0</v>
      </c>
      <c r="C1513" t="s">
        <v>2541</v>
      </c>
      <c r="D1513">
        <f t="shared" si="24"/>
        <v>0</v>
      </c>
    </row>
    <row r="1514" spans="2:4">
      <c r="B1514">
        <v>0</v>
      </c>
      <c r="C1514" t="s">
        <v>2541</v>
      </c>
      <c r="D1514">
        <f t="shared" si="24"/>
        <v>0</v>
      </c>
    </row>
    <row r="1515" spans="2:4">
      <c r="B1515">
        <v>1</v>
      </c>
      <c r="C1515" t="s">
        <v>2542</v>
      </c>
      <c r="D1515">
        <f t="shared" si="24"/>
        <v>1</v>
      </c>
    </row>
    <row r="1516" spans="2:4">
      <c r="B1516">
        <v>0</v>
      </c>
      <c r="C1516" t="s">
        <v>2541</v>
      </c>
      <c r="D1516">
        <f t="shared" si="24"/>
        <v>0</v>
      </c>
    </row>
    <row r="1517" spans="2:4">
      <c r="B1517">
        <v>0</v>
      </c>
      <c r="C1517" t="s">
        <v>2541</v>
      </c>
      <c r="D1517">
        <f t="shared" si="24"/>
        <v>0</v>
      </c>
    </row>
    <row r="1518" spans="2:4">
      <c r="B1518">
        <v>1</v>
      </c>
      <c r="C1518" t="s">
        <v>2542</v>
      </c>
      <c r="D1518">
        <f t="shared" si="24"/>
        <v>1</v>
      </c>
    </row>
    <row r="1519" spans="2:4">
      <c r="B1519">
        <v>1</v>
      </c>
      <c r="C1519" t="s">
        <v>2542</v>
      </c>
      <c r="D1519">
        <f t="shared" si="24"/>
        <v>1</v>
      </c>
    </row>
    <row r="1520" spans="2:4">
      <c r="B1520">
        <v>1</v>
      </c>
      <c r="C1520" t="s">
        <v>2542</v>
      </c>
      <c r="D1520">
        <f t="shared" si="24"/>
        <v>1</v>
      </c>
    </row>
    <row r="1521" spans="2:4">
      <c r="B1521">
        <v>0</v>
      </c>
      <c r="C1521" t="s">
        <v>2541</v>
      </c>
      <c r="D1521">
        <f t="shared" si="24"/>
        <v>0</v>
      </c>
    </row>
    <row r="1522" spans="2:4">
      <c r="B1522">
        <v>1</v>
      </c>
      <c r="C1522" t="s">
        <v>2542</v>
      </c>
      <c r="D1522">
        <f t="shared" si="24"/>
        <v>1</v>
      </c>
    </row>
    <row r="1523" spans="2:4">
      <c r="B1523">
        <v>0</v>
      </c>
      <c r="C1523" t="s">
        <v>2541</v>
      </c>
      <c r="D1523">
        <f t="shared" si="24"/>
        <v>0</v>
      </c>
    </row>
    <row r="1524" spans="2:4">
      <c r="B1524">
        <v>0</v>
      </c>
      <c r="C1524" t="s">
        <v>2541</v>
      </c>
      <c r="D1524">
        <f t="shared" si="24"/>
        <v>0</v>
      </c>
    </row>
    <row r="1525" spans="2:4">
      <c r="B1525">
        <v>1</v>
      </c>
      <c r="C1525" t="s">
        <v>2542</v>
      </c>
      <c r="D1525">
        <f t="shared" si="24"/>
        <v>1</v>
      </c>
    </row>
    <row r="1526" spans="2:4">
      <c r="B1526">
        <v>0</v>
      </c>
      <c r="C1526" t="s">
        <v>2541</v>
      </c>
      <c r="D1526">
        <f t="shared" si="24"/>
        <v>0</v>
      </c>
    </row>
    <row r="1527" spans="2:4">
      <c r="B1527">
        <v>0</v>
      </c>
      <c r="C1527" t="s">
        <v>2541</v>
      </c>
      <c r="D1527">
        <f t="shared" si="24"/>
        <v>0</v>
      </c>
    </row>
    <row r="1528" spans="2:4">
      <c r="B1528">
        <v>1</v>
      </c>
      <c r="C1528" t="s">
        <v>2542</v>
      </c>
      <c r="D1528">
        <f t="shared" si="24"/>
        <v>1</v>
      </c>
    </row>
    <row r="1529" spans="2:4">
      <c r="B1529">
        <v>1</v>
      </c>
      <c r="C1529" t="s">
        <v>2542</v>
      </c>
      <c r="D1529">
        <f t="shared" si="24"/>
        <v>1</v>
      </c>
    </row>
    <row r="1530" spans="2:4">
      <c r="B1530">
        <v>1</v>
      </c>
      <c r="C1530" t="s">
        <v>2542</v>
      </c>
      <c r="D1530">
        <f t="shared" si="24"/>
        <v>1</v>
      </c>
    </row>
    <row r="1531" spans="2:4">
      <c r="B1531">
        <v>1</v>
      </c>
      <c r="C1531" t="s">
        <v>2542</v>
      </c>
      <c r="D1531">
        <f t="shared" si="24"/>
        <v>1</v>
      </c>
    </row>
    <row r="1532" spans="2:4">
      <c r="B1532">
        <v>1</v>
      </c>
      <c r="C1532" t="s">
        <v>2542</v>
      </c>
      <c r="D1532">
        <f t="shared" si="24"/>
        <v>1</v>
      </c>
    </row>
    <row r="1533" spans="2:4">
      <c r="B1533">
        <v>1</v>
      </c>
      <c r="C1533" t="s">
        <v>2542</v>
      </c>
      <c r="D1533">
        <f t="shared" si="24"/>
        <v>1</v>
      </c>
    </row>
    <row r="1534" spans="2:4">
      <c r="B1534">
        <v>1</v>
      </c>
      <c r="C1534" t="s">
        <v>2542</v>
      </c>
      <c r="D1534">
        <f t="shared" si="24"/>
        <v>1</v>
      </c>
    </row>
    <row r="1535" spans="2:4">
      <c r="B1535">
        <v>1</v>
      </c>
      <c r="C1535" t="s">
        <v>2542</v>
      </c>
      <c r="D1535">
        <f t="shared" si="24"/>
        <v>1</v>
      </c>
    </row>
    <row r="1536" spans="2:4">
      <c r="B1536">
        <v>1</v>
      </c>
      <c r="C1536" t="s">
        <v>2542</v>
      </c>
      <c r="D1536">
        <f t="shared" si="24"/>
        <v>1</v>
      </c>
    </row>
    <row r="1537" spans="2:4">
      <c r="B1537">
        <v>1</v>
      </c>
      <c r="C1537" t="s">
        <v>2542</v>
      </c>
      <c r="D1537">
        <f t="shared" si="24"/>
        <v>1</v>
      </c>
    </row>
    <row r="1538" spans="2:4">
      <c r="B1538">
        <v>1</v>
      </c>
      <c r="C1538" t="s">
        <v>2542</v>
      </c>
      <c r="D1538">
        <f t="shared" si="24"/>
        <v>1</v>
      </c>
    </row>
    <row r="1539" spans="2:4">
      <c r="B1539">
        <v>1</v>
      </c>
      <c r="C1539" t="s">
        <v>2542</v>
      </c>
      <c r="D1539">
        <f t="shared" si="24"/>
        <v>1</v>
      </c>
    </row>
    <row r="1540" spans="2:4">
      <c r="B1540">
        <v>0</v>
      </c>
      <c r="C1540" t="s">
        <v>2541</v>
      </c>
      <c r="D1540">
        <f t="shared" si="24"/>
        <v>0</v>
      </c>
    </row>
    <row r="1541" spans="2:4">
      <c r="B1541">
        <v>0</v>
      </c>
      <c r="C1541" t="s">
        <v>2541</v>
      </c>
      <c r="D1541">
        <f t="shared" si="24"/>
        <v>0</v>
      </c>
    </row>
    <row r="1542" spans="2:4">
      <c r="B1542">
        <v>0</v>
      </c>
      <c r="C1542" t="s">
        <v>2541</v>
      </c>
      <c r="D1542">
        <f t="shared" si="24"/>
        <v>0</v>
      </c>
    </row>
    <row r="1543" spans="2:4">
      <c r="B1543">
        <v>1</v>
      </c>
      <c r="C1543" t="s">
        <v>2542</v>
      </c>
      <c r="D1543">
        <f t="shared" si="24"/>
        <v>1</v>
      </c>
    </row>
    <row r="1544" spans="2:4">
      <c r="B1544">
        <v>1</v>
      </c>
      <c r="C1544" t="s">
        <v>2542</v>
      </c>
      <c r="D1544">
        <f t="shared" si="24"/>
        <v>1</v>
      </c>
    </row>
    <row r="1545" spans="2:4">
      <c r="B1545">
        <v>0</v>
      </c>
      <c r="C1545" t="s">
        <v>2541</v>
      </c>
      <c r="D1545">
        <f t="shared" si="24"/>
        <v>0</v>
      </c>
    </row>
    <row r="1546" spans="2:4">
      <c r="B1546">
        <v>0</v>
      </c>
      <c r="C1546" t="s">
        <v>2541</v>
      </c>
      <c r="D1546">
        <f t="shared" ref="D1546:D1609" si="25">IF(C1546="Male Gender",1,0)</f>
        <v>0</v>
      </c>
    </row>
    <row r="1547" spans="2:4">
      <c r="B1547">
        <v>1</v>
      </c>
      <c r="C1547" t="s">
        <v>2542</v>
      </c>
      <c r="D1547">
        <f t="shared" si="25"/>
        <v>1</v>
      </c>
    </row>
    <row r="1548" spans="2:4">
      <c r="B1548">
        <v>1</v>
      </c>
      <c r="C1548" t="s">
        <v>2542</v>
      </c>
      <c r="D1548">
        <f t="shared" si="25"/>
        <v>1</v>
      </c>
    </row>
    <row r="1549" spans="2:4">
      <c r="B1549">
        <v>1</v>
      </c>
      <c r="C1549" t="s">
        <v>2542</v>
      </c>
      <c r="D1549">
        <f t="shared" si="25"/>
        <v>1</v>
      </c>
    </row>
    <row r="1550" spans="2:4">
      <c r="B1550">
        <v>0</v>
      </c>
      <c r="C1550" t="s">
        <v>2541</v>
      </c>
      <c r="D1550">
        <f t="shared" si="25"/>
        <v>0</v>
      </c>
    </row>
    <row r="1551" spans="2:4">
      <c r="B1551">
        <v>0</v>
      </c>
      <c r="C1551" t="s">
        <v>2541</v>
      </c>
      <c r="D1551">
        <f t="shared" si="25"/>
        <v>0</v>
      </c>
    </row>
    <row r="1552" spans="2:4">
      <c r="B1552">
        <v>1</v>
      </c>
      <c r="C1552" t="s">
        <v>2542</v>
      </c>
      <c r="D1552">
        <f t="shared" si="25"/>
        <v>1</v>
      </c>
    </row>
    <row r="1553" spans="2:4">
      <c r="B1553">
        <v>1</v>
      </c>
      <c r="C1553" t="s">
        <v>2542</v>
      </c>
      <c r="D1553">
        <f t="shared" si="25"/>
        <v>1</v>
      </c>
    </row>
    <row r="1554" spans="2:4">
      <c r="B1554">
        <v>1</v>
      </c>
      <c r="C1554" t="s">
        <v>2542</v>
      </c>
      <c r="D1554">
        <f t="shared" si="25"/>
        <v>1</v>
      </c>
    </row>
    <row r="1555" spans="2:4">
      <c r="B1555">
        <v>1</v>
      </c>
      <c r="C1555" t="s">
        <v>2542</v>
      </c>
      <c r="D1555">
        <f t="shared" si="25"/>
        <v>1</v>
      </c>
    </row>
    <row r="1556" spans="2:4">
      <c r="B1556">
        <v>1</v>
      </c>
      <c r="C1556" t="s">
        <v>2542</v>
      </c>
      <c r="D1556">
        <f t="shared" si="25"/>
        <v>1</v>
      </c>
    </row>
    <row r="1557" spans="2:4">
      <c r="B1557">
        <v>0</v>
      </c>
      <c r="C1557" t="s">
        <v>2541</v>
      </c>
      <c r="D1557">
        <f t="shared" si="25"/>
        <v>0</v>
      </c>
    </row>
    <row r="1558" spans="2:4">
      <c r="B1558">
        <v>1</v>
      </c>
      <c r="C1558" t="s">
        <v>2542</v>
      </c>
      <c r="D1558">
        <f t="shared" si="25"/>
        <v>1</v>
      </c>
    </row>
    <row r="1559" spans="2:4">
      <c r="B1559">
        <v>0</v>
      </c>
      <c r="C1559" t="s">
        <v>2541</v>
      </c>
      <c r="D1559">
        <f t="shared" si="25"/>
        <v>0</v>
      </c>
    </row>
    <row r="1560" spans="2:4">
      <c r="B1560">
        <v>1</v>
      </c>
      <c r="C1560" t="s">
        <v>2542</v>
      </c>
      <c r="D1560">
        <f t="shared" si="25"/>
        <v>1</v>
      </c>
    </row>
    <row r="1561" spans="2:4">
      <c r="B1561">
        <v>0</v>
      </c>
      <c r="C1561" t="s">
        <v>2541</v>
      </c>
      <c r="D1561">
        <f t="shared" si="25"/>
        <v>0</v>
      </c>
    </row>
    <row r="1562" spans="2:4">
      <c r="B1562">
        <v>1</v>
      </c>
      <c r="C1562" t="s">
        <v>2542</v>
      </c>
      <c r="D1562">
        <f t="shared" si="25"/>
        <v>1</v>
      </c>
    </row>
    <row r="1563" spans="2:4">
      <c r="B1563">
        <v>0</v>
      </c>
      <c r="C1563" t="s">
        <v>2541</v>
      </c>
      <c r="D1563">
        <f t="shared" si="25"/>
        <v>0</v>
      </c>
    </row>
    <row r="1564" spans="2:4">
      <c r="B1564">
        <v>0</v>
      </c>
      <c r="C1564" t="s">
        <v>2541</v>
      </c>
      <c r="D1564">
        <f t="shared" si="25"/>
        <v>0</v>
      </c>
    </row>
    <row r="1565" spans="2:4">
      <c r="B1565">
        <v>0</v>
      </c>
      <c r="C1565" t="s">
        <v>2541</v>
      </c>
      <c r="D1565">
        <f t="shared" si="25"/>
        <v>0</v>
      </c>
    </row>
    <row r="1566" spans="2:4">
      <c r="B1566">
        <v>1</v>
      </c>
      <c r="C1566" t="s">
        <v>2542</v>
      </c>
      <c r="D1566">
        <f t="shared" si="25"/>
        <v>1</v>
      </c>
    </row>
    <row r="1567" spans="2:4">
      <c r="B1567">
        <v>1</v>
      </c>
      <c r="C1567" t="s">
        <v>2542</v>
      </c>
      <c r="D1567">
        <f t="shared" si="25"/>
        <v>1</v>
      </c>
    </row>
    <row r="1568" spans="2:4">
      <c r="B1568">
        <v>1</v>
      </c>
      <c r="C1568" t="s">
        <v>2542</v>
      </c>
      <c r="D1568">
        <f t="shared" si="25"/>
        <v>1</v>
      </c>
    </row>
    <row r="1569" spans="2:4">
      <c r="B1569">
        <v>0</v>
      </c>
      <c r="C1569" t="s">
        <v>2541</v>
      </c>
      <c r="D1569">
        <f t="shared" si="25"/>
        <v>0</v>
      </c>
    </row>
    <row r="1570" spans="2:4">
      <c r="B1570">
        <v>1</v>
      </c>
      <c r="C1570" t="s">
        <v>2542</v>
      </c>
      <c r="D1570">
        <f t="shared" si="25"/>
        <v>1</v>
      </c>
    </row>
    <row r="1571" spans="2:4">
      <c r="B1571">
        <v>0</v>
      </c>
      <c r="C1571" t="s">
        <v>2541</v>
      </c>
      <c r="D1571">
        <f t="shared" si="25"/>
        <v>0</v>
      </c>
    </row>
    <row r="1572" spans="2:4">
      <c r="B1572">
        <v>0</v>
      </c>
      <c r="C1572" t="s">
        <v>2541</v>
      </c>
      <c r="D1572">
        <f t="shared" si="25"/>
        <v>0</v>
      </c>
    </row>
    <row r="1573" spans="2:4">
      <c r="B1573">
        <v>0</v>
      </c>
      <c r="C1573" t="s">
        <v>2541</v>
      </c>
      <c r="D1573">
        <f t="shared" si="25"/>
        <v>0</v>
      </c>
    </row>
    <row r="1574" spans="2:4">
      <c r="B1574">
        <v>1</v>
      </c>
      <c r="C1574" t="s">
        <v>2542</v>
      </c>
      <c r="D1574">
        <f t="shared" si="25"/>
        <v>1</v>
      </c>
    </row>
    <row r="1575" spans="2:4">
      <c r="B1575">
        <v>1</v>
      </c>
      <c r="C1575" t="s">
        <v>2542</v>
      </c>
      <c r="D1575">
        <f t="shared" si="25"/>
        <v>1</v>
      </c>
    </row>
    <row r="1576" spans="2:4">
      <c r="B1576">
        <v>1</v>
      </c>
      <c r="C1576" t="s">
        <v>2542</v>
      </c>
      <c r="D1576">
        <f t="shared" si="25"/>
        <v>1</v>
      </c>
    </row>
    <row r="1577" spans="2:4">
      <c r="B1577">
        <v>1</v>
      </c>
      <c r="C1577" t="s">
        <v>2542</v>
      </c>
      <c r="D1577">
        <f t="shared" si="25"/>
        <v>1</v>
      </c>
    </row>
    <row r="1578" spans="2:4">
      <c r="B1578">
        <v>0</v>
      </c>
      <c r="C1578" t="s">
        <v>2541</v>
      </c>
      <c r="D1578">
        <f t="shared" si="25"/>
        <v>0</v>
      </c>
    </row>
    <row r="1579" spans="2:4">
      <c r="B1579">
        <v>1</v>
      </c>
      <c r="C1579" t="s">
        <v>2542</v>
      </c>
      <c r="D1579">
        <f t="shared" si="25"/>
        <v>1</v>
      </c>
    </row>
    <row r="1580" spans="2:4">
      <c r="B1580">
        <v>1</v>
      </c>
      <c r="C1580" t="s">
        <v>2542</v>
      </c>
      <c r="D1580">
        <f t="shared" si="25"/>
        <v>1</v>
      </c>
    </row>
    <row r="1581" spans="2:4">
      <c r="B1581">
        <v>1</v>
      </c>
      <c r="C1581" t="s">
        <v>2542</v>
      </c>
      <c r="D1581">
        <f t="shared" si="25"/>
        <v>1</v>
      </c>
    </row>
    <row r="1582" spans="2:4">
      <c r="B1582">
        <v>1</v>
      </c>
      <c r="C1582" t="s">
        <v>2542</v>
      </c>
      <c r="D1582">
        <f t="shared" si="25"/>
        <v>1</v>
      </c>
    </row>
    <row r="1583" spans="2:4">
      <c r="B1583">
        <v>1</v>
      </c>
      <c r="C1583" t="s">
        <v>2542</v>
      </c>
      <c r="D1583">
        <f t="shared" si="25"/>
        <v>1</v>
      </c>
    </row>
    <row r="1584" spans="2:4">
      <c r="B1584">
        <v>0</v>
      </c>
      <c r="C1584" t="s">
        <v>2541</v>
      </c>
      <c r="D1584">
        <f t="shared" si="25"/>
        <v>0</v>
      </c>
    </row>
    <row r="1585" spans="2:4">
      <c r="B1585">
        <v>0</v>
      </c>
      <c r="C1585" t="s">
        <v>2541</v>
      </c>
      <c r="D1585">
        <f t="shared" si="25"/>
        <v>0</v>
      </c>
    </row>
    <row r="1586" spans="2:4">
      <c r="B1586">
        <v>0</v>
      </c>
      <c r="C1586" t="s">
        <v>2541</v>
      </c>
      <c r="D1586">
        <f t="shared" si="25"/>
        <v>0</v>
      </c>
    </row>
    <row r="1587" spans="2:4">
      <c r="B1587">
        <v>1</v>
      </c>
      <c r="C1587" t="s">
        <v>2542</v>
      </c>
      <c r="D1587">
        <f t="shared" si="25"/>
        <v>1</v>
      </c>
    </row>
    <row r="1588" spans="2:4">
      <c r="B1588">
        <v>0</v>
      </c>
      <c r="C1588" t="s">
        <v>2541</v>
      </c>
      <c r="D1588">
        <f t="shared" si="25"/>
        <v>0</v>
      </c>
    </row>
    <row r="1589" spans="2:4">
      <c r="B1589">
        <v>1</v>
      </c>
      <c r="C1589" t="s">
        <v>2542</v>
      </c>
      <c r="D1589">
        <f t="shared" si="25"/>
        <v>1</v>
      </c>
    </row>
    <row r="1590" spans="2:4">
      <c r="B1590">
        <v>1</v>
      </c>
      <c r="C1590" t="s">
        <v>2542</v>
      </c>
      <c r="D1590">
        <f t="shared" si="25"/>
        <v>1</v>
      </c>
    </row>
    <row r="1591" spans="2:4">
      <c r="B1591">
        <v>1</v>
      </c>
      <c r="C1591" t="s">
        <v>2542</v>
      </c>
      <c r="D1591">
        <f t="shared" si="25"/>
        <v>1</v>
      </c>
    </row>
    <row r="1592" spans="2:4">
      <c r="B1592">
        <v>0</v>
      </c>
      <c r="C1592" t="s">
        <v>2541</v>
      </c>
      <c r="D1592">
        <f t="shared" si="25"/>
        <v>0</v>
      </c>
    </row>
    <row r="1593" spans="2:4">
      <c r="B1593">
        <v>0</v>
      </c>
      <c r="C1593" t="s">
        <v>2541</v>
      </c>
      <c r="D1593">
        <f t="shared" si="25"/>
        <v>0</v>
      </c>
    </row>
    <row r="1594" spans="2:4">
      <c r="B1594">
        <v>1</v>
      </c>
      <c r="C1594" t="s">
        <v>2542</v>
      </c>
      <c r="D1594">
        <f t="shared" si="25"/>
        <v>1</v>
      </c>
    </row>
    <row r="1595" spans="2:4">
      <c r="B1595">
        <v>0</v>
      </c>
      <c r="C1595" t="s">
        <v>2541</v>
      </c>
      <c r="D1595">
        <f t="shared" si="25"/>
        <v>0</v>
      </c>
    </row>
    <row r="1596" spans="2:4">
      <c r="B1596">
        <v>0</v>
      </c>
      <c r="C1596" t="s">
        <v>2541</v>
      </c>
      <c r="D1596">
        <f t="shared" si="25"/>
        <v>0</v>
      </c>
    </row>
    <row r="1597" spans="2:4">
      <c r="B1597">
        <v>1</v>
      </c>
      <c r="C1597" t="s">
        <v>2542</v>
      </c>
      <c r="D1597">
        <f t="shared" si="25"/>
        <v>1</v>
      </c>
    </row>
    <row r="1598" spans="2:4">
      <c r="B1598">
        <v>1</v>
      </c>
      <c r="C1598" t="s">
        <v>2542</v>
      </c>
      <c r="D1598">
        <f t="shared" si="25"/>
        <v>1</v>
      </c>
    </row>
    <row r="1599" spans="2:4">
      <c r="B1599">
        <v>0</v>
      </c>
      <c r="C1599" t="s">
        <v>2541</v>
      </c>
      <c r="D1599">
        <f t="shared" si="25"/>
        <v>0</v>
      </c>
    </row>
    <row r="1600" spans="2:4">
      <c r="B1600">
        <v>1</v>
      </c>
      <c r="C1600" t="s">
        <v>2542</v>
      </c>
      <c r="D1600">
        <f t="shared" si="25"/>
        <v>1</v>
      </c>
    </row>
    <row r="1601" spans="2:4">
      <c r="B1601">
        <v>1</v>
      </c>
      <c r="C1601" t="s">
        <v>2542</v>
      </c>
      <c r="D1601">
        <f t="shared" si="25"/>
        <v>1</v>
      </c>
    </row>
    <row r="1602" spans="2:4">
      <c r="B1602">
        <v>1</v>
      </c>
      <c r="C1602" t="s">
        <v>2542</v>
      </c>
      <c r="D1602">
        <f t="shared" si="25"/>
        <v>1</v>
      </c>
    </row>
    <row r="1603" spans="2:4">
      <c r="B1603">
        <v>0</v>
      </c>
      <c r="C1603" t="s">
        <v>2541</v>
      </c>
      <c r="D1603">
        <f t="shared" si="25"/>
        <v>0</v>
      </c>
    </row>
    <row r="1604" spans="2:4">
      <c r="B1604">
        <v>1</v>
      </c>
      <c r="C1604" t="s">
        <v>2542</v>
      </c>
      <c r="D1604">
        <f t="shared" si="25"/>
        <v>1</v>
      </c>
    </row>
    <row r="1605" spans="2:4">
      <c r="B1605">
        <v>0</v>
      </c>
      <c r="C1605" t="s">
        <v>2541</v>
      </c>
      <c r="D1605">
        <f t="shared" si="25"/>
        <v>0</v>
      </c>
    </row>
    <row r="1606" spans="2:4">
      <c r="B1606">
        <v>0</v>
      </c>
      <c r="C1606" t="s">
        <v>2541</v>
      </c>
      <c r="D1606">
        <f t="shared" si="25"/>
        <v>0</v>
      </c>
    </row>
    <row r="1607" spans="2:4">
      <c r="B1607">
        <v>0</v>
      </c>
      <c r="C1607" t="s">
        <v>2541</v>
      </c>
      <c r="D1607">
        <f t="shared" si="25"/>
        <v>0</v>
      </c>
    </row>
    <row r="1608" spans="2:4">
      <c r="B1608">
        <v>0</v>
      </c>
      <c r="C1608" t="s">
        <v>2541</v>
      </c>
      <c r="D1608">
        <f t="shared" si="25"/>
        <v>0</v>
      </c>
    </row>
    <row r="1609" spans="2:4">
      <c r="B1609">
        <v>0</v>
      </c>
      <c r="C1609" t="s">
        <v>2541</v>
      </c>
      <c r="D1609">
        <f t="shared" si="25"/>
        <v>0</v>
      </c>
    </row>
    <row r="1610" spans="2:4">
      <c r="B1610">
        <v>1</v>
      </c>
      <c r="C1610" t="s">
        <v>2542</v>
      </c>
      <c r="D1610">
        <f t="shared" ref="D1610:D1673" si="26">IF(C1610="Male Gender",1,0)</f>
        <v>1</v>
      </c>
    </row>
    <row r="1611" spans="2:4">
      <c r="B1611">
        <v>0</v>
      </c>
      <c r="C1611" t="s">
        <v>2541</v>
      </c>
      <c r="D1611">
        <f t="shared" si="26"/>
        <v>0</v>
      </c>
    </row>
    <row r="1612" spans="2:4">
      <c r="B1612">
        <v>0</v>
      </c>
      <c r="C1612" t="s">
        <v>2541</v>
      </c>
      <c r="D1612">
        <f t="shared" si="26"/>
        <v>0</v>
      </c>
    </row>
    <row r="1613" spans="2:4">
      <c r="B1613">
        <v>1</v>
      </c>
      <c r="C1613" t="s">
        <v>2542</v>
      </c>
      <c r="D1613">
        <f t="shared" si="26"/>
        <v>1</v>
      </c>
    </row>
    <row r="1614" spans="2:4">
      <c r="B1614">
        <v>0</v>
      </c>
      <c r="C1614" t="s">
        <v>2541</v>
      </c>
      <c r="D1614">
        <f t="shared" si="26"/>
        <v>0</v>
      </c>
    </row>
    <row r="1615" spans="2:4">
      <c r="B1615">
        <v>1</v>
      </c>
      <c r="C1615" t="s">
        <v>2542</v>
      </c>
      <c r="D1615">
        <f t="shared" si="26"/>
        <v>1</v>
      </c>
    </row>
    <row r="1616" spans="2:4">
      <c r="B1616">
        <v>1</v>
      </c>
      <c r="C1616" t="s">
        <v>2542</v>
      </c>
      <c r="D1616">
        <f t="shared" si="26"/>
        <v>1</v>
      </c>
    </row>
    <row r="1617" spans="2:4">
      <c r="B1617">
        <v>1</v>
      </c>
      <c r="C1617" t="s">
        <v>2542</v>
      </c>
      <c r="D1617">
        <f t="shared" si="26"/>
        <v>1</v>
      </c>
    </row>
    <row r="1618" spans="2:4">
      <c r="B1618">
        <v>0</v>
      </c>
      <c r="C1618" t="s">
        <v>2541</v>
      </c>
      <c r="D1618">
        <f t="shared" si="26"/>
        <v>0</v>
      </c>
    </row>
    <row r="1619" spans="2:4">
      <c r="B1619">
        <v>1</v>
      </c>
      <c r="C1619" t="s">
        <v>2542</v>
      </c>
      <c r="D1619">
        <f t="shared" si="26"/>
        <v>1</v>
      </c>
    </row>
    <row r="1620" spans="2:4">
      <c r="B1620">
        <v>1</v>
      </c>
      <c r="C1620" t="s">
        <v>2542</v>
      </c>
      <c r="D1620">
        <f t="shared" si="26"/>
        <v>1</v>
      </c>
    </row>
    <row r="1621" spans="2:4">
      <c r="B1621">
        <v>1</v>
      </c>
      <c r="C1621" t="s">
        <v>2542</v>
      </c>
      <c r="D1621">
        <f t="shared" si="26"/>
        <v>1</v>
      </c>
    </row>
    <row r="1622" spans="2:4">
      <c r="B1622">
        <v>1</v>
      </c>
      <c r="C1622" t="s">
        <v>2542</v>
      </c>
      <c r="D1622">
        <f t="shared" si="26"/>
        <v>1</v>
      </c>
    </row>
    <row r="1623" spans="2:4">
      <c r="B1623">
        <v>1</v>
      </c>
      <c r="C1623" t="s">
        <v>2542</v>
      </c>
      <c r="D1623">
        <f t="shared" si="26"/>
        <v>1</v>
      </c>
    </row>
    <row r="1624" spans="2:4">
      <c r="B1624">
        <v>1</v>
      </c>
      <c r="C1624" t="s">
        <v>2542</v>
      </c>
      <c r="D1624">
        <f t="shared" si="26"/>
        <v>1</v>
      </c>
    </row>
    <row r="1625" spans="2:4">
      <c r="B1625">
        <v>1</v>
      </c>
      <c r="C1625" t="s">
        <v>2542</v>
      </c>
      <c r="D1625">
        <f t="shared" si="26"/>
        <v>1</v>
      </c>
    </row>
    <row r="1626" spans="2:4">
      <c r="B1626">
        <v>0</v>
      </c>
      <c r="C1626" t="s">
        <v>2541</v>
      </c>
      <c r="D1626">
        <f t="shared" si="26"/>
        <v>0</v>
      </c>
    </row>
    <row r="1627" spans="2:4">
      <c r="B1627">
        <v>1</v>
      </c>
      <c r="C1627" t="s">
        <v>2542</v>
      </c>
      <c r="D1627">
        <f t="shared" si="26"/>
        <v>1</v>
      </c>
    </row>
    <row r="1628" spans="2:4">
      <c r="B1628">
        <v>1</v>
      </c>
      <c r="C1628" t="s">
        <v>2542</v>
      </c>
      <c r="D1628">
        <f t="shared" si="26"/>
        <v>1</v>
      </c>
    </row>
    <row r="1629" spans="2:4">
      <c r="B1629">
        <v>1</v>
      </c>
      <c r="C1629" t="s">
        <v>2542</v>
      </c>
      <c r="D1629">
        <f t="shared" si="26"/>
        <v>1</v>
      </c>
    </row>
    <row r="1630" spans="2:4">
      <c r="B1630">
        <v>0</v>
      </c>
      <c r="C1630" t="s">
        <v>2541</v>
      </c>
      <c r="D1630">
        <f t="shared" si="26"/>
        <v>0</v>
      </c>
    </row>
    <row r="1631" spans="2:4">
      <c r="B1631">
        <v>1</v>
      </c>
      <c r="C1631" t="s">
        <v>2542</v>
      </c>
      <c r="D1631">
        <f t="shared" si="26"/>
        <v>1</v>
      </c>
    </row>
    <row r="1632" spans="2:4">
      <c r="B1632">
        <v>0</v>
      </c>
      <c r="C1632" t="s">
        <v>2541</v>
      </c>
      <c r="D1632">
        <f t="shared" si="26"/>
        <v>0</v>
      </c>
    </row>
    <row r="1633" spans="2:4">
      <c r="B1633">
        <v>0</v>
      </c>
      <c r="C1633" t="s">
        <v>2541</v>
      </c>
      <c r="D1633">
        <f t="shared" si="26"/>
        <v>0</v>
      </c>
    </row>
    <row r="1634" spans="2:4">
      <c r="B1634">
        <v>1</v>
      </c>
      <c r="C1634" t="s">
        <v>2542</v>
      </c>
      <c r="D1634">
        <f t="shared" si="26"/>
        <v>1</v>
      </c>
    </row>
    <row r="1635" spans="2:4">
      <c r="B1635">
        <v>0</v>
      </c>
      <c r="C1635" t="s">
        <v>2541</v>
      </c>
      <c r="D1635">
        <f t="shared" si="26"/>
        <v>0</v>
      </c>
    </row>
    <row r="1636" spans="2:4">
      <c r="B1636">
        <v>0</v>
      </c>
      <c r="C1636" t="s">
        <v>2541</v>
      </c>
      <c r="D1636">
        <f t="shared" si="26"/>
        <v>0</v>
      </c>
    </row>
    <row r="1637" spans="2:4">
      <c r="B1637">
        <v>1</v>
      </c>
      <c r="C1637" t="s">
        <v>2542</v>
      </c>
      <c r="D1637">
        <f t="shared" si="26"/>
        <v>1</v>
      </c>
    </row>
    <row r="1638" spans="2:4">
      <c r="B1638">
        <v>1</v>
      </c>
      <c r="C1638" t="s">
        <v>2542</v>
      </c>
      <c r="D1638">
        <f t="shared" si="26"/>
        <v>1</v>
      </c>
    </row>
    <row r="1639" spans="2:4">
      <c r="B1639">
        <v>1</v>
      </c>
      <c r="C1639" t="s">
        <v>2542</v>
      </c>
      <c r="D1639">
        <f t="shared" si="26"/>
        <v>1</v>
      </c>
    </row>
    <row r="1640" spans="2:4">
      <c r="B1640">
        <v>0</v>
      </c>
      <c r="C1640" t="s">
        <v>2541</v>
      </c>
      <c r="D1640">
        <f t="shared" si="26"/>
        <v>0</v>
      </c>
    </row>
    <row r="1641" spans="2:4">
      <c r="B1641">
        <v>1</v>
      </c>
      <c r="C1641" t="s">
        <v>2542</v>
      </c>
      <c r="D1641">
        <f t="shared" si="26"/>
        <v>1</v>
      </c>
    </row>
    <row r="1642" spans="2:4">
      <c r="B1642">
        <v>0</v>
      </c>
      <c r="C1642" t="s">
        <v>2541</v>
      </c>
      <c r="D1642">
        <f t="shared" si="26"/>
        <v>0</v>
      </c>
    </row>
    <row r="1643" spans="2:4">
      <c r="B1643">
        <v>0</v>
      </c>
      <c r="C1643" t="s">
        <v>2541</v>
      </c>
      <c r="D1643">
        <f t="shared" si="26"/>
        <v>0</v>
      </c>
    </row>
    <row r="1644" spans="2:4">
      <c r="B1644">
        <v>0</v>
      </c>
      <c r="C1644" t="s">
        <v>2541</v>
      </c>
      <c r="D1644">
        <f t="shared" si="26"/>
        <v>0</v>
      </c>
    </row>
    <row r="1645" spans="2:4">
      <c r="B1645">
        <v>1</v>
      </c>
      <c r="C1645" t="s">
        <v>2542</v>
      </c>
      <c r="D1645">
        <f t="shared" si="26"/>
        <v>1</v>
      </c>
    </row>
    <row r="1646" spans="2:4">
      <c r="B1646">
        <v>1</v>
      </c>
      <c r="C1646" t="s">
        <v>2542</v>
      </c>
      <c r="D1646">
        <f t="shared" si="26"/>
        <v>1</v>
      </c>
    </row>
    <row r="1647" spans="2:4">
      <c r="B1647">
        <v>1</v>
      </c>
      <c r="C1647" t="s">
        <v>2542</v>
      </c>
      <c r="D1647">
        <f t="shared" si="26"/>
        <v>1</v>
      </c>
    </row>
    <row r="1648" spans="2:4">
      <c r="B1648">
        <v>1</v>
      </c>
      <c r="C1648" t="s">
        <v>2542</v>
      </c>
      <c r="D1648">
        <f t="shared" si="26"/>
        <v>1</v>
      </c>
    </row>
    <row r="1649" spans="2:4">
      <c r="B1649">
        <v>0</v>
      </c>
      <c r="C1649" t="s">
        <v>2541</v>
      </c>
      <c r="D1649">
        <f t="shared" si="26"/>
        <v>0</v>
      </c>
    </row>
    <row r="1650" spans="2:4">
      <c r="B1650">
        <v>1</v>
      </c>
      <c r="C1650" t="s">
        <v>2542</v>
      </c>
      <c r="D1650">
        <f t="shared" si="26"/>
        <v>1</v>
      </c>
    </row>
    <row r="1651" spans="2:4">
      <c r="B1651">
        <v>1</v>
      </c>
      <c r="C1651" t="s">
        <v>2542</v>
      </c>
      <c r="D1651">
        <f t="shared" si="26"/>
        <v>1</v>
      </c>
    </row>
    <row r="1652" spans="2:4">
      <c r="B1652">
        <v>0</v>
      </c>
      <c r="C1652" t="s">
        <v>2541</v>
      </c>
      <c r="D1652">
        <f t="shared" si="26"/>
        <v>0</v>
      </c>
    </row>
    <row r="1653" spans="2:4">
      <c r="B1653">
        <v>0</v>
      </c>
      <c r="C1653" t="s">
        <v>2541</v>
      </c>
      <c r="D1653">
        <f t="shared" si="26"/>
        <v>0</v>
      </c>
    </row>
    <row r="1654" spans="2:4">
      <c r="B1654">
        <v>0</v>
      </c>
      <c r="C1654" t="s">
        <v>2541</v>
      </c>
      <c r="D1654">
        <f t="shared" si="26"/>
        <v>0</v>
      </c>
    </row>
    <row r="1655" spans="2:4">
      <c r="B1655">
        <v>0</v>
      </c>
      <c r="C1655" t="s">
        <v>2541</v>
      </c>
      <c r="D1655">
        <f t="shared" si="26"/>
        <v>0</v>
      </c>
    </row>
    <row r="1656" spans="2:4">
      <c r="B1656">
        <v>1</v>
      </c>
      <c r="C1656" t="s">
        <v>2542</v>
      </c>
      <c r="D1656">
        <f t="shared" si="26"/>
        <v>1</v>
      </c>
    </row>
    <row r="1657" spans="2:4">
      <c r="B1657">
        <v>1</v>
      </c>
      <c r="C1657" t="s">
        <v>2542</v>
      </c>
      <c r="D1657">
        <f t="shared" si="26"/>
        <v>1</v>
      </c>
    </row>
    <row r="1658" spans="2:4">
      <c r="B1658">
        <v>1</v>
      </c>
      <c r="C1658" t="s">
        <v>2542</v>
      </c>
      <c r="D1658">
        <f t="shared" si="26"/>
        <v>1</v>
      </c>
    </row>
    <row r="1659" spans="2:4">
      <c r="B1659">
        <v>1</v>
      </c>
      <c r="C1659" t="s">
        <v>2542</v>
      </c>
      <c r="D1659">
        <f t="shared" si="26"/>
        <v>1</v>
      </c>
    </row>
    <row r="1660" spans="2:4">
      <c r="B1660">
        <v>0</v>
      </c>
      <c r="C1660" t="s">
        <v>2541</v>
      </c>
      <c r="D1660">
        <f t="shared" si="26"/>
        <v>0</v>
      </c>
    </row>
    <row r="1661" spans="2:4">
      <c r="B1661">
        <v>1</v>
      </c>
      <c r="C1661" t="s">
        <v>2542</v>
      </c>
      <c r="D1661">
        <f t="shared" si="26"/>
        <v>1</v>
      </c>
    </row>
    <row r="1662" spans="2:4">
      <c r="B1662">
        <v>1</v>
      </c>
      <c r="C1662" t="s">
        <v>2542</v>
      </c>
      <c r="D1662">
        <f t="shared" si="26"/>
        <v>1</v>
      </c>
    </row>
    <row r="1663" spans="2:4">
      <c r="B1663">
        <v>1</v>
      </c>
      <c r="C1663" t="s">
        <v>2542</v>
      </c>
      <c r="D1663">
        <f t="shared" si="26"/>
        <v>1</v>
      </c>
    </row>
    <row r="1664" spans="2:4">
      <c r="B1664">
        <v>0</v>
      </c>
      <c r="C1664" t="s">
        <v>2541</v>
      </c>
      <c r="D1664">
        <f t="shared" si="26"/>
        <v>0</v>
      </c>
    </row>
    <row r="1665" spans="2:4">
      <c r="B1665">
        <v>0</v>
      </c>
      <c r="C1665" t="s">
        <v>2541</v>
      </c>
      <c r="D1665">
        <f t="shared" si="26"/>
        <v>0</v>
      </c>
    </row>
    <row r="1666" spans="2:4">
      <c r="B1666">
        <v>1</v>
      </c>
      <c r="C1666" t="s">
        <v>2542</v>
      </c>
      <c r="D1666">
        <f t="shared" si="26"/>
        <v>1</v>
      </c>
    </row>
    <row r="1667" spans="2:4">
      <c r="B1667">
        <v>1</v>
      </c>
      <c r="C1667" t="s">
        <v>2542</v>
      </c>
      <c r="D1667">
        <f t="shared" si="26"/>
        <v>1</v>
      </c>
    </row>
    <row r="1668" spans="2:4">
      <c r="B1668">
        <v>1</v>
      </c>
      <c r="C1668" t="s">
        <v>2542</v>
      </c>
      <c r="D1668">
        <f t="shared" si="26"/>
        <v>1</v>
      </c>
    </row>
    <row r="1669" spans="2:4">
      <c r="B1669">
        <v>1</v>
      </c>
      <c r="C1669" t="s">
        <v>2542</v>
      </c>
      <c r="D1669">
        <f t="shared" si="26"/>
        <v>1</v>
      </c>
    </row>
    <row r="1670" spans="2:4">
      <c r="B1670">
        <v>0</v>
      </c>
      <c r="C1670" t="s">
        <v>2541</v>
      </c>
      <c r="D1670">
        <f t="shared" si="26"/>
        <v>0</v>
      </c>
    </row>
    <row r="1671" spans="2:4">
      <c r="B1671">
        <v>1</v>
      </c>
      <c r="C1671" t="s">
        <v>2542</v>
      </c>
      <c r="D1671">
        <f t="shared" si="26"/>
        <v>1</v>
      </c>
    </row>
    <row r="1672" spans="2:4">
      <c r="B1672">
        <v>0</v>
      </c>
      <c r="C1672" t="s">
        <v>2541</v>
      </c>
      <c r="D1672">
        <f t="shared" si="26"/>
        <v>0</v>
      </c>
    </row>
    <row r="1673" spans="2:4">
      <c r="B1673">
        <v>0</v>
      </c>
      <c r="C1673" t="s">
        <v>2541</v>
      </c>
      <c r="D1673">
        <f t="shared" si="26"/>
        <v>0</v>
      </c>
    </row>
    <row r="1674" spans="2:4">
      <c r="B1674">
        <v>0</v>
      </c>
      <c r="C1674" t="s">
        <v>2541</v>
      </c>
      <c r="D1674">
        <f t="shared" ref="D1674:D1737" si="27">IF(C1674="Male Gender",1,0)</f>
        <v>0</v>
      </c>
    </row>
    <row r="1675" spans="2:4">
      <c r="B1675">
        <v>0</v>
      </c>
      <c r="C1675" t="s">
        <v>2541</v>
      </c>
      <c r="D1675">
        <f t="shared" si="27"/>
        <v>0</v>
      </c>
    </row>
    <row r="1676" spans="2:4">
      <c r="B1676">
        <v>0</v>
      </c>
      <c r="C1676" t="s">
        <v>2541</v>
      </c>
      <c r="D1676">
        <f t="shared" si="27"/>
        <v>0</v>
      </c>
    </row>
    <row r="1677" spans="2:4">
      <c r="B1677">
        <v>1</v>
      </c>
      <c r="C1677" t="s">
        <v>2542</v>
      </c>
      <c r="D1677">
        <f t="shared" si="27"/>
        <v>1</v>
      </c>
    </row>
    <row r="1678" spans="2:4">
      <c r="B1678">
        <v>1</v>
      </c>
      <c r="C1678" t="s">
        <v>2542</v>
      </c>
      <c r="D1678">
        <f t="shared" si="27"/>
        <v>1</v>
      </c>
    </row>
    <row r="1679" spans="2:4">
      <c r="B1679">
        <v>1</v>
      </c>
      <c r="C1679" t="s">
        <v>2542</v>
      </c>
      <c r="D1679">
        <f t="shared" si="27"/>
        <v>1</v>
      </c>
    </row>
    <row r="1680" spans="2:4">
      <c r="B1680">
        <v>1</v>
      </c>
      <c r="C1680" t="s">
        <v>2542</v>
      </c>
      <c r="D1680">
        <f t="shared" si="27"/>
        <v>1</v>
      </c>
    </row>
    <row r="1681" spans="2:4">
      <c r="B1681">
        <v>0</v>
      </c>
      <c r="C1681" t="s">
        <v>2541</v>
      </c>
      <c r="D1681">
        <f t="shared" si="27"/>
        <v>0</v>
      </c>
    </row>
    <row r="1682" spans="2:4">
      <c r="B1682">
        <v>0</v>
      </c>
      <c r="C1682" t="s">
        <v>2541</v>
      </c>
      <c r="D1682">
        <f t="shared" si="27"/>
        <v>0</v>
      </c>
    </row>
    <row r="1683" spans="2:4">
      <c r="B1683">
        <v>0</v>
      </c>
      <c r="C1683" t="s">
        <v>2541</v>
      </c>
      <c r="D1683">
        <f t="shared" si="27"/>
        <v>0</v>
      </c>
    </row>
    <row r="1684" spans="2:4">
      <c r="B1684">
        <v>0</v>
      </c>
      <c r="C1684" t="s">
        <v>2541</v>
      </c>
      <c r="D1684">
        <f t="shared" si="27"/>
        <v>0</v>
      </c>
    </row>
    <row r="1685" spans="2:4">
      <c r="B1685">
        <v>1</v>
      </c>
      <c r="C1685" t="s">
        <v>2542</v>
      </c>
      <c r="D1685">
        <f t="shared" si="27"/>
        <v>1</v>
      </c>
    </row>
    <row r="1686" spans="2:4">
      <c r="B1686">
        <v>0</v>
      </c>
      <c r="C1686" t="s">
        <v>2541</v>
      </c>
      <c r="D1686">
        <f t="shared" si="27"/>
        <v>0</v>
      </c>
    </row>
    <row r="1687" spans="2:4">
      <c r="B1687">
        <v>1</v>
      </c>
      <c r="C1687" t="s">
        <v>2542</v>
      </c>
      <c r="D1687">
        <f t="shared" si="27"/>
        <v>1</v>
      </c>
    </row>
    <row r="1688" spans="2:4">
      <c r="B1688">
        <v>0</v>
      </c>
      <c r="C1688" t="s">
        <v>2541</v>
      </c>
      <c r="D1688">
        <f t="shared" si="27"/>
        <v>0</v>
      </c>
    </row>
    <row r="1689" spans="2:4">
      <c r="B1689">
        <v>0</v>
      </c>
      <c r="C1689" t="s">
        <v>2541</v>
      </c>
      <c r="D1689">
        <f t="shared" si="27"/>
        <v>0</v>
      </c>
    </row>
    <row r="1690" spans="2:4">
      <c r="B1690">
        <v>1</v>
      </c>
      <c r="C1690" t="s">
        <v>2542</v>
      </c>
      <c r="D1690">
        <f t="shared" si="27"/>
        <v>1</v>
      </c>
    </row>
    <row r="1691" spans="2:4">
      <c r="B1691">
        <v>0</v>
      </c>
      <c r="C1691" t="s">
        <v>2541</v>
      </c>
      <c r="D1691">
        <f t="shared" si="27"/>
        <v>0</v>
      </c>
    </row>
    <row r="1692" spans="2:4">
      <c r="B1692">
        <v>1</v>
      </c>
      <c r="C1692" t="s">
        <v>2542</v>
      </c>
      <c r="D1692">
        <f t="shared" si="27"/>
        <v>1</v>
      </c>
    </row>
    <row r="1693" spans="2:4">
      <c r="B1693">
        <v>0</v>
      </c>
      <c r="C1693" t="s">
        <v>2541</v>
      </c>
      <c r="D1693">
        <f t="shared" si="27"/>
        <v>0</v>
      </c>
    </row>
    <row r="1694" spans="2:4">
      <c r="B1694">
        <v>0</v>
      </c>
      <c r="C1694" t="s">
        <v>2541</v>
      </c>
      <c r="D1694">
        <f t="shared" si="27"/>
        <v>0</v>
      </c>
    </row>
    <row r="1695" spans="2:4">
      <c r="B1695">
        <v>1</v>
      </c>
      <c r="C1695" t="s">
        <v>2542</v>
      </c>
      <c r="D1695">
        <f t="shared" si="27"/>
        <v>1</v>
      </c>
    </row>
    <row r="1696" spans="2:4">
      <c r="B1696">
        <v>1</v>
      </c>
      <c r="C1696" t="s">
        <v>2542</v>
      </c>
      <c r="D1696">
        <f t="shared" si="27"/>
        <v>1</v>
      </c>
    </row>
    <row r="1697" spans="2:4">
      <c r="B1697">
        <v>1</v>
      </c>
      <c r="C1697" t="s">
        <v>2542</v>
      </c>
      <c r="D1697">
        <f t="shared" si="27"/>
        <v>1</v>
      </c>
    </row>
    <row r="1698" spans="2:4">
      <c r="B1698">
        <v>1</v>
      </c>
      <c r="C1698" t="s">
        <v>2542</v>
      </c>
      <c r="D1698">
        <f t="shared" si="27"/>
        <v>1</v>
      </c>
    </row>
    <row r="1699" spans="2:4">
      <c r="B1699">
        <v>1</v>
      </c>
      <c r="C1699" t="s">
        <v>2542</v>
      </c>
      <c r="D1699">
        <f t="shared" si="27"/>
        <v>1</v>
      </c>
    </row>
    <row r="1700" spans="2:4">
      <c r="B1700">
        <v>1</v>
      </c>
      <c r="C1700" t="s">
        <v>2542</v>
      </c>
      <c r="D1700">
        <f t="shared" si="27"/>
        <v>1</v>
      </c>
    </row>
    <row r="1701" spans="2:4">
      <c r="B1701">
        <v>1</v>
      </c>
      <c r="C1701" t="s">
        <v>2542</v>
      </c>
      <c r="D1701">
        <f t="shared" si="27"/>
        <v>1</v>
      </c>
    </row>
    <row r="1702" spans="2:4">
      <c r="B1702">
        <v>1</v>
      </c>
      <c r="C1702" t="s">
        <v>2542</v>
      </c>
      <c r="D1702">
        <f t="shared" si="27"/>
        <v>1</v>
      </c>
    </row>
    <row r="1703" spans="2:4">
      <c r="B1703">
        <v>0</v>
      </c>
      <c r="C1703" t="s">
        <v>2541</v>
      </c>
      <c r="D1703">
        <f t="shared" si="27"/>
        <v>0</v>
      </c>
    </row>
    <row r="1704" spans="2:4">
      <c r="B1704">
        <v>0</v>
      </c>
      <c r="C1704" t="s">
        <v>2541</v>
      </c>
      <c r="D1704">
        <f t="shared" si="27"/>
        <v>0</v>
      </c>
    </row>
    <row r="1705" spans="2:4">
      <c r="B1705">
        <v>0</v>
      </c>
      <c r="C1705" t="s">
        <v>2541</v>
      </c>
      <c r="D1705">
        <f t="shared" si="27"/>
        <v>0</v>
      </c>
    </row>
    <row r="1706" spans="2:4">
      <c r="B1706">
        <v>0</v>
      </c>
      <c r="C1706" t="s">
        <v>2541</v>
      </c>
      <c r="D1706">
        <f t="shared" si="27"/>
        <v>0</v>
      </c>
    </row>
    <row r="1707" spans="2:4">
      <c r="B1707">
        <v>1</v>
      </c>
      <c r="C1707" t="s">
        <v>2542</v>
      </c>
      <c r="D1707">
        <f t="shared" si="27"/>
        <v>1</v>
      </c>
    </row>
    <row r="1708" spans="2:4">
      <c r="B1708">
        <v>0</v>
      </c>
      <c r="C1708" t="s">
        <v>2541</v>
      </c>
      <c r="D1708">
        <f t="shared" si="27"/>
        <v>0</v>
      </c>
    </row>
    <row r="1709" spans="2:4">
      <c r="B1709">
        <v>0</v>
      </c>
      <c r="C1709" t="s">
        <v>2541</v>
      </c>
      <c r="D1709">
        <f t="shared" si="27"/>
        <v>0</v>
      </c>
    </row>
    <row r="1710" spans="2:4">
      <c r="B1710">
        <v>1</v>
      </c>
      <c r="C1710" t="s">
        <v>2542</v>
      </c>
      <c r="D1710">
        <f t="shared" si="27"/>
        <v>1</v>
      </c>
    </row>
    <row r="1711" spans="2:4">
      <c r="B1711">
        <v>1</v>
      </c>
      <c r="C1711" t="s">
        <v>2542</v>
      </c>
      <c r="D1711">
        <f t="shared" si="27"/>
        <v>1</v>
      </c>
    </row>
    <row r="1712" spans="2:4">
      <c r="B1712">
        <v>1</v>
      </c>
      <c r="C1712" t="s">
        <v>2542</v>
      </c>
      <c r="D1712">
        <f t="shared" si="27"/>
        <v>1</v>
      </c>
    </row>
    <row r="1713" spans="2:4">
      <c r="B1713">
        <v>1</v>
      </c>
      <c r="C1713" t="s">
        <v>2542</v>
      </c>
      <c r="D1713">
        <f t="shared" si="27"/>
        <v>1</v>
      </c>
    </row>
    <row r="1714" spans="2:4">
      <c r="B1714">
        <v>0</v>
      </c>
      <c r="C1714" t="s">
        <v>2541</v>
      </c>
      <c r="D1714">
        <f t="shared" si="27"/>
        <v>0</v>
      </c>
    </row>
    <row r="1715" spans="2:4">
      <c r="B1715">
        <v>1</v>
      </c>
      <c r="C1715" t="s">
        <v>2542</v>
      </c>
      <c r="D1715">
        <f t="shared" si="27"/>
        <v>1</v>
      </c>
    </row>
    <row r="1716" spans="2:4">
      <c r="B1716">
        <v>1</v>
      </c>
      <c r="C1716" t="s">
        <v>2542</v>
      </c>
      <c r="D1716">
        <f t="shared" si="27"/>
        <v>1</v>
      </c>
    </row>
    <row r="1717" spans="2:4">
      <c r="B1717">
        <v>0</v>
      </c>
      <c r="C1717" t="s">
        <v>2541</v>
      </c>
      <c r="D1717">
        <f t="shared" si="27"/>
        <v>0</v>
      </c>
    </row>
    <row r="1718" spans="2:4">
      <c r="B1718">
        <v>1</v>
      </c>
      <c r="C1718" t="s">
        <v>2542</v>
      </c>
      <c r="D1718">
        <f t="shared" si="27"/>
        <v>1</v>
      </c>
    </row>
    <row r="1719" spans="2:4">
      <c r="B1719">
        <v>0</v>
      </c>
      <c r="C1719" t="s">
        <v>2541</v>
      </c>
      <c r="D1719">
        <f t="shared" si="27"/>
        <v>0</v>
      </c>
    </row>
    <row r="1720" spans="2:4">
      <c r="B1720">
        <v>0</v>
      </c>
      <c r="C1720" t="s">
        <v>2541</v>
      </c>
      <c r="D1720">
        <f t="shared" si="27"/>
        <v>0</v>
      </c>
    </row>
    <row r="1721" spans="2:4">
      <c r="B1721">
        <v>0</v>
      </c>
      <c r="C1721" t="s">
        <v>2541</v>
      </c>
      <c r="D1721">
        <f t="shared" si="27"/>
        <v>0</v>
      </c>
    </row>
    <row r="1722" spans="2:4">
      <c r="B1722">
        <v>0</v>
      </c>
      <c r="C1722" t="s">
        <v>2541</v>
      </c>
      <c r="D1722">
        <f t="shared" si="27"/>
        <v>0</v>
      </c>
    </row>
    <row r="1723" spans="2:4">
      <c r="B1723">
        <v>0</v>
      </c>
      <c r="C1723" t="s">
        <v>2541</v>
      </c>
      <c r="D1723">
        <f t="shared" si="27"/>
        <v>0</v>
      </c>
    </row>
    <row r="1724" spans="2:4">
      <c r="B1724">
        <v>1</v>
      </c>
      <c r="C1724" t="s">
        <v>2542</v>
      </c>
      <c r="D1724">
        <f t="shared" si="27"/>
        <v>1</v>
      </c>
    </row>
    <row r="1725" spans="2:4">
      <c r="B1725">
        <v>0</v>
      </c>
      <c r="C1725" t="s">
        <v>2541</v>
      </c>
      <c r="D1725">
        <f t="shared" si="27"/>
        <v>0</v>
      </c>
    </row>
    <row r="1726" spans="2:4">
      <c r="B1726">
        <v>0</v>
      </c>
      <c r="C1726" t="s">
        <v>2541</v>
      </c>
      <c r="D1726">
        <f t="shared" si="27"/>
        <v>0</v>
      </c>
    </row>
    <row r="1727" spans="2:4">
      <c r="B1727">
        <v>0</v>
      </c>
      <c r="C1727" t="s">
        <v>2541</v>
      </c>
      <c r="D1727">
        <f t="shared" si="27"/>
        <v>0</v>
      </c>
    </row>
    <row r="1728" spans="2:4">
      <c r="B1728">
        <v>1</v>
      </c>
      <c r="C1728" t="s">
        <v>2542</v>
      </c>
      <c r="D1728">
        <f t="shared" si="27"/>
        <v>1</v>
      </c>
    </row>
    <row r="1729" spans="2:4">
      <c r="B1729">
        <v>1</v>
      </c>
      <c r="C1729" t="s">
        <v>2542</v>
      </c>
      <c r="D1729">
        <f t="shared" si="27"/>
        <v>1</v>
      </c>
    </row>
    <row r="1730" spans="2:4">
      <c r="B1730">
        <v>1</v>
      </c>
      <c r="C1730" t="s">
        <v>2542</v>
      </c>
      <c r="D1730">
        <f t="shared" si="27"/>
        <v>1</v>
      </c>
    </row>
    <row r="1731" spans="2:4">
      <c r="B1731">
        <v>0</v>
      </c>
      <c r="C1731" t="s">
        <v>2541</v>
      </c>
      <c r="D1731">
        <f t="shared" si="27"/>
        <v>0</v>
      </c>
    </row>
    <row r="1732" spans="2:4">
      <c r="B1732">
        <v>0</v>
      </c>
      <c r="C1732" t="s">
        <v>2541</v>
      </c>
      <c r="D1732">
        <f t="shared" si="27"/>
        <v>0</v>
      </c>
    </row>
    <row r="1733" spans="2:4">
      <c r="B1733">
        <v>0</v>
      </c>
      <c r="C1733" t="s">
        <v>2541</v>
      </c>
      <c r="D1733">
        <f t="shared" si="27"/>
        <v>0</v>
      </c>
    </row>
    <row r="1734" spans="2:4">
      <c r="B1734">
        <v>0</v>
      </c>
      <c r="C1734" t="s">
        <v>2541</v>
      </c>
      <c r="D1734">
        <f t="shared" si="27"/>
        <v>0</v>
      </c>
    </row>
    <row r="1735" spans="2:4">
      <c r="B1735">
        <v>1</v>
      </c>
      <c r="C1735" t="s">
        <v>2542</v>
      </c>
      <c r="D1735">
        <f t="shared" si="27"/>
        <v>1</v>
      </c>
    </row>
    <row r="1736" spans="2:4">
      <c r="B1736">
        <v>1</v>
      </c>
      <c r="C1736" t="s">
        <v>2542</v>
      </c>
      <c r="D1736">
        <f t="shared" si="27"/>
        <v>1</v>
      </c>
    </row>
    <row r="1737" spans="2:4">
      <c r="B1737">
        <v>1</v>
      </c>
      <c r="C1737" t="s">
        <v>2542</v>
      </c>
      <c r="D1737">
        <f t="shared" si="27"/>
        <v>1</v>
      </c>
    </row>
    <row r="1738" spans="2:4">
      <c r="B1738">
        <v>1</v>
      </c>
      <c r="C1738" t="s">
        <v>2542</v>
      </c>
      <c r="D1738">
        <f t="shared" ref="D1738:D1801" si="28">IF(C1738="Male Gender",1,0)</f>
        <v>1</v>
      </c>
    </row>
    <row r="1739" spans="2:4">
      <c r="B1739">
        <v>1</v>
      </c>
      <c r="C1739" t="s">
        <v>2542</v>
      </c>
      <c r="D1739">
        <f t="shared" si="28"/>
        <v>1</v>
      </c>
    </row>
    <row r="1740" spans="2:4">
      <c r="B1740">
        <v>0</v>
      </c>
      <c r="C1740" t="s">
        <v>2541</v>
      </c>
      <c r="D1740">
        <f t="shared" si="28"/>
        <v>0</v>
      </c>
    </row>
    <row r="1741" spans="2:4">
      <c r="B1741">
        <v>0</v>
      </c>
      <c r="C1741" t="s">
        <v>2541</v>
      </c>
      <c r="D1741">
        <f t="shared" si="28"/>
        <v>0</v>
      </c>
    </row>
    <row r="1742" spans="2:4">
      <c r="B1742">
        <v>1</v>
      </c>
      <c r="C1742" t="s">
        <v>2542</v>
      </c>
      <c r="D1742">
        <f t="shared" si="28"/>
        <v>1</v>
      </c>
    </row>
    <row r="1743" spans="2:4">
      <c r="B1743">
        <v>1</v>
      </c>
      <c r="C1743" t="s">
        <v>2542</v>
      </c>
      <c r="D1743">
        <f t="shared" si="28"/>
        <v>1</v>
      </c>
    </row>
    <row r="1744" spans="2:4">
      <c r="B1744">
        <v>0</v>
      </c>
      <c r="C1744" t="s">
        <v>2541</v>
      </c>
      <c r="D1744">
        <f t="shared" si="28"/>
        <v>0</v>
      </c>
    </row>
    <row r="1745" spans="2:4">
      <c r="B1745">
        <v>1</v>
      </c>
      <c r="C1745" t="s">
        <v>2542</v>
      </c>
      <c r="D1745">
        <f t="shared" si="28"/>
        <v>1</v>
      </c>
    </row>
    <row r="1746" spans="2:4">
      <c r="B1746">
        <v>0</v>
      </c>
      <c r="C1746" t="s">
        <v>2541</v>
      </c>
      <c r="D1746">
        <f t="shared" si="28"/>
        <v>0</v>
      </c>
    </row>
    <row r="1747" spans="2:4">
      <c r="B1747">
        <v>0</v>
      </c>
      <c r="C1747" t="s">
        <v>2541</v>
      </c>
      <c r="D1747">
        <f t="shared" si="28"/>
        <v>0</v>
      </c>
    </row>
    <row r="1748" spans="2:4">
      <c r="B1748">
        <v>0</v>
      </c>
      <c r="C1748" t="s">
        <v>2541</v>
      </c>
      <c r="D1748">
        <f t="shared" si="28"/>
        <v>0</v>
      </c>
    </row>
    <row r="1749" spans="2:4">
      <c r="B1749">
        <v>1</v>
      </c>
      <c r="C1749" t="s">
        <v>2542</v>
      </c>
      <c r="D1749">
        <f t="shared" si="28"/>
        <v>1</v>
      </c>
    </row>
    <row r="1750" spans="2:4">
      <c r="B1750">
        <v>0</v>
      </c>
      <c r="C1750" t="s">
        <v>2541</v>
      </c>
      <c r="D1750">
        <f t="shared" si="28"/>
        <v>0</v>
      </c>
    </row>
    <row r="1751" spans="2:4">
      <c r="B1751">
        <v>1</v>
      </c>
      <c r="C1751" t="s">
        <v>2542</v>
      </c>
      <c r="D1751">
        <f t="shared" si="28"/>
        <v>1</v>
      </c>
    </row>
    <row r="1752" spans="2:4">
      <c r="B1752">
        <v>0</v>
      </c>
      <c r="C1752" t="s">
        <v>2541</v>
      </c>
      <c r="D1752">
        <f t="shared" si="28"/>
        <v>0</v>
      </c>
    </row>
    <row r="1753" spans="2:4">
      <c r="B1753">
        <v>1</v>
      </c>
      <c r="C1753" t="s">
        <v>2542</v>
      </c>
      <c r="D1753">
        <f t="shared" si="28"/>
        <v>1</v>
      </c>
    </row>
    <row r="1754" spans="2:4">
      <c r="B1754">
        <v>0</v>
      </c>
      <c r="C1754" t="s">
        <v>2541</v>
      </c>
      <c r="D1754">
        <f t="shared" si="28"/>
        <v>0</v>
      </c>
    </row>
    <row r="1755" spans="2:4">
      <c r="B1755">
        <v>1</v>
      </c>
      <c r="C1755" t="s">
        <v>2542</v>
      </c>
      <c r="D1755">
        <f t="shared" si="28"/>
        <v>1</v>
      </c>
    </row>
    <row r="1756" spans="2:4">
      <c r="B1756">
        <v>1</v>
      </c>
      <c r="C1756" t="s">
        <v>2542</v>
      </c>
      <c r="D1756">
        <f t="shared" si="28"/>
        <v>1</v>
      </c>
    </row>
    <row r="1757" spans="2:4">
      <c r="B1757">
        <v>1</v>
      </c>
      <c r="C1757" t="s">
        <v>2542</v>
      </c>
      <c r="D1757">
        <f t="shared" si="28"/>
        <v>1</v>
      </c>
    </row>
    <row r="1758" spans="2:4">
      <c r="B1758">
        <v>0</v>
      </c>
      <c r="C1758" t="s">
        <v>2541</v>
      </c>
      <c r="D1758">
        <f t="shared" si="28"/>
        <v>0</v>
      </c>
    </row>
    <row r="1759" spans="2:4">
      <c r="B1759">
        <v>1</v>
      </c>
      <c r="C1759" t="s">
        <v>2542</v>
      </c>
      <c r="D1759">
        <f t="shared" si="28"/>
        <v>1</v>
      </c>
    </row>
    <row r="1760" spans="2:4">
      <c r="B1760">
        <v>1</v>
      </c>
      <c r="C1760" t="s">
        <v>2542</v>
      </c>
      <c r="D1760">
        <f t="shared" si="28"/>
        <v>1</v>
      </c>
    </row>
    <row r="1761" spans="2:4">
      <c r="B1761">
        <v>0</v>
      </c>
      <c r="C1761" t="s">
        <v>2541</v>
      </c>
      <c r="D1761">
        <f t="shared" si="28"/>
        <v>0</v>
      </c>
    </row>
    <row r="1762" spans="2:4">
      <c r="B1762">
        <v>0</v>
      </c>
      <c r="C1762" t="s">
        <v>2541</v>
      </c>
      <c r="D1762">
        <f t="shared" si="28"/>
        <v>0</v>
      </c>
    </row>
    <row r="1763" spans="2:4">
      <c r="B1763">
        <v>1</v>
      </c>
      <c r="C1763" t="s">
        <v>2542</v>
      </c>
      <c r="D1763">
        <f t="shared" si="28"/>
        <v>1</v>
      </c>
    </row>
    <row r="1764" spans="2:4">
      <c r="B1764">
        <v>0</v>
      </c>
      <c r="C1764" t="s">
        <v>2541</v>
      </c>
      <c r="D1764">
        <f t="shared" si="28"/>
        <v>0</v>
      </c>
    </row>
    <row r="1765" spans="2:4">
      <c r="B1765">
        <v>1</v>
      </c>
      <c r="C1765" t="s">
        <v>2542</v>
      </c>
      <c r="D1765">
        <f t="shared" si="28"/>
        <v>1</v>
      </c>
    </row>
    <row r="1766" spans="2:4">
      <c r="B1766">
        <v>0</v>
      </c>
      <c r="C1766" t="s">
        <v>2541</v>
      </c>
      <c r="D1766">
        <f t="shared" si="28"/>
        <v>0</v>
      </c>
    </row>
    <row r="1767" spans="2:4">
      <c r="B1767">
        <v>1</v>
      </c>
      <c r="C1767" t="s">
        <v>2542</v>
      </c>
      <c r="D1767">
        <f t="shared" si="28"/>
        <v>1</v>
      </c>
    </row>
    <row r="1768" spans="2:4">
      <c r="B1768">
        <v>1</v>
      </c>
      <c r="C1768" t="s">
        <v>2542</v>
      </c>
      <c r="D1768">
        <f t="shared" si="28"/>
        <v>1</v>
      </c>
    </row>
    <row r="1769" spans="2:4">
      <c r="B1769">
        <v>1</v>
      </c>
      <c r="C1769" t="s">
        <v>2542</v>
      </c>
      <c r="D1769">
        <f t="shared" si="28"/>
        <v>1</v>
      </c>
    </row>
    <row r="1770" spans="2:4">
      <c r="B1770">
        <v>1</v>
      </c>
      <c r="C1770" t="s">
        <v>2542</v>
      </c>
      <c r="D1770">
        <f t="shared" si="28"/>
        <v>1</v>
      </c>
    </row>
    <row r="1771" spans="2:4">
      <c r="B1771">
        <v>1</v>
      </c>
      <c r="C1771" t="s">
        <v>2542</v>
      </c>
      <c r="D1771">
        <f t="shared" si="28"/>
        <v>1</v>
      </c>
    </row>
    <row r="1772" spans="2:4">
      <c r="B1772">
        <v>1</v>
      </c>
      <c r="C1772" t="s">
        <v>2542</v>
      </c>
      <c r="D1772">
        <f t="shared" si="28"/>
        <v>1</v>
      </c>
    </row>
    <row r="1773" spans="2:4">
      <c r="B1773">
        <v>1</v>
      </c>
      <c r="C1773" t="s">
        <v>2542</v>
      </c>
      <c r="D1773">
        <f t="shared" si="28"/>
        <v>1</v>
      </c>
    </row>
    <row r="1774" spans="2:4">
      <c r="B1774">
        <v>1</v>
      </c>
      <c r="C1774" t="s">
        <v>2542</v>
      </c>
      <c r="D1774">
        <f t="shared" si="28"/>
        <v>1</v>
      </c>
    </row>
    <row r="1775" spans="2:4">
      <c r="B1775">
        <v>0</v>
      </c>
      <c r="C1775" t="s">
        <v>2541</v>
      </c>
      <c r="D1775">
        <f t="shared" si="28"/>
        <v>0</v>
      </c>
    </row>
    <row r="1776" spans="2:4">
      <c r="B1776">
        <v>1</v>
      </c>
      <c r="C1776" t="s">
        <v>2542</v>
      </c>
      <c r="D1776">
        <f t="shared" si="28"/>
        <v>1</v>
      </c>
    </row>
    <row r="1777" spans="2:4">
      <c r="B1777">
        <v>1</v>
      </c>
      <c r="C1777" t="s">
        <v>2542</v>
      </c>
      <c r="D1777">
        <f t="shared" si="28"/>
        <v>1</v>
      </c>
    </row>
    <row r="1778" spans="2:4">
      <c r="B1778">
        <v>1</v>
      </c>
      <c r="C1778" t="s">
        <v>2542</v>
      </c>
      <c r="D1778">
        <f t="shared" si="28"/>
        <v>1</v>
      </c>
    </row>
    <row r="1779" spans="2:4">
      <c r="B1779">
        <v>1</v>
      </c>
      <c r="C1779" t="s">
        <v>2542</v>
      </c>
      <c r="D1779">
        <f t="shared" si="28"/>
        <v>1</v>
      </c>
    </row>
    <row r="1780" spans="2:4">
      <c r="B1780">
        <v>1</v>
      </c>
      <c r="C1780" t="s">
        <v>2542</v>
      </c>
      <c r="D1780">
        <f t="shared" si="28"/>
        <v>1</v>
      </c>
    </row>
    <row r="1781" spans="2:4">
      <c r="B1781">
        <v>1</v>
      </c>
      <c r="C1781" t="s">
        <v>2542</v>
      </c>
      <c r="D1781">
        <f t="shared" si="28"/>
        <v>1</v>
      </c>
    </row>
    <row r="1782" spans="2:4">
      <c r="B1782">
        <v>1</v>
      </c>
      <c r="C1782" t="s">
        <v>2542</v>
      </c>
      <c r="D1782">
        <f t="shared" si="28"/>
        <v>1</v>
      </c>
    </row>
    <row r="1783" spans="2:4">
      <c r="B1783">
        <v>1</v>
      </c>
      <c r="C1783" t="s">
        <v>2542</v>
      </c>
      <c r="D1783">
        <f t="shared" si="28"/>
        <v>1</v>
      </c>
    </row>
    <row r="1784" spans="2:4">
      <c r="B1784">
        <v>1</v>
      </c>
      <c r="C1784" t="s">
        <v>2542</v>
      </c>
      <c r="D1784">
        <f t="shared" si="28"/>
        <v>1</v>
      </c>
    </row>
    <row r="1785" spans="2:4">
      <c r="B1785">
        <v>1</v>
      </c>
      <c r="C1785" t="s">
        <v>2542</v>
      </c>
      <c r="D1785">
        <f t="shared" si="28"/>
        <v>1</v>
      </c>
    </row>
    <row r="1786" spans="2:4">
      <c r="B1786">
        <v>1</v>
      </c>
      <c r="C1786" t="s">
        <v>2542</v>
      </c>
      <c r="D1786">
        <f t="shared" si="28"/>
        <v>1</v>
      </c>
    </row>
    <row r="1787" spans="2:4">
      <c r="B1787">
        <v>1</v>
      </c>
      <c r="C1787" t="s">
        <v>2542</v>
      </c>
      <c r="D1787">
        <f t="shared" si="28"/>
        <v>1</v>
      </c>
    </row>
    <row r="1788" spans="2:4">
      <c r="B1788">
        <v>1</v>
      </c>
      <c r="C1788" t="s">
        <v>2542</v>
      </c>
      <c r="D1788">
        <f t="shared" si="28"/>
        <v>1</v>
      </c>
    </row>
    <row r="1789" spans="2:4">
      <c r="B1789">
        <v>0</v>
      </c>
      <c r="C1789" t="s">
        <v>2541</v>
      </c>
      <c r="D1789">
        <f t="shared" si="28"/>
        <v>0</v>
      </c>
    </row>
    <row r="1790" spans="2:4">
      <c r="B1790">
        <v>0</v>
      </c>
      <c r="C1790" t="s">
        <v>2541</v>
      </c>
      <c r="D1790">
        <f t="shared" si="28"/>
        <v>0</v>
      </c>
    </row>
    <row r="1791" spans="2:4">
      <c r="B1791">
        <v>1</v>
      </c>
      <c r="C1791" t="s">
        <v>2542</v>
      </c>
      <c r="D1791">
        <f t="shared" si="28"/>
        <v>1</v>
      </c>
    </row>
    <row r="1792" spans="2:4">
      <c r="B1792">
        <v>0</v>
      </c>
      <c r="C1792" t="s">
        <v>2541</v>
      </c>
      <c r="D1792">
        <f t="shared" si="28"/>
        <v>0</v>
      </c>
    </row>
    <row r="1793" spans="2:4">
      <c r="B1793">
        <v>1</v>
      </c>
      <c r="C1793" t="s">
        <v>2542</v>
      </c>
      <c r="D1793">
        <f t="shared" si="28"/>
        <v>1</v>
      </c>
    </row>
    <row r="1794" spans="2:4">
      <c r="B1794">
        <v>1</v>
      </c>
      <c r="C1794" t="s">
        <v>2542</v>
      </c>
      <c r="D1794">
        <f t="shared" si="28"/>
        <v>1</v>
      </c>
    </row>
    <row r="1795" spans="2:4">
      <c r="B1795">
        <v>1</v>
      </c>
      <c r="C1795" t="s">
        <v>2542</v>
      </c>
      <c r="D1795">
        <f t="shared" si="28"/>
        <v>1</v>
      </c>
    </row>
    <row r="1796" spans="2:4">
      <c r="B1796">
        <v>0</v>
      </c>
      <c r="C1796" t="s">
        <v>2541</v>
      </c>
      <c r="D1796">
        <f t="shared" si="28"/>
        <v>0</v>
      </c>
    </row>
    <row r="1797" spans="2:4">
      <c r="B1797">
        <v>1</v>
      </c>
      <c r="C1797" t="s">
        <v>2542</v>
      </c>
      <c r="D1797">
        <f t="shared" si="28"/>
        <v>1</v>
      </c>
    </row>
    <row r="1798" spans="2:4">
      <c r="B1798">
        <v>1</v>
      </c>
      <c r="C1798" t="s">
        <v>2542</v>
      </c>
      <c r="D1798">
        <f t="shared" si="28"/>
        <v>1</v>
      </c>
    </row>
    <row r="1799" spans="2:4">
      <c r="B1799">
        <v>0</v>
      </c>
      <c r="C1799" t="s">
        <v>2541</v>
      </c>
      <c r="D1799">
        <f t="shared" si="28"/>
        <v>0</v>
      </c>
    </row>
    <row r="1800" spans="2:4">
      <c r="B1800">
        <v>1</v>
      </c>
      <c r="C1800" t="s">
        <v>2542</v>
      </c>
      <c r="D1800">
        <f t="shared" si="28"/>
        <v>1</v>
      </c>
    </row>
    <row r="1801" spans="2:4">
      <c r="B1801">
        <v>0</v>
      </c>
      <c r="C1801" t="s">
        <v>2541</v>
      </c>
      <c r="D1801">
        <f t="shared" si="28"/>
        <v>0</v>
      </c>
    </row>
    <row r="1802" spans="2:4">
      <c r="B1802">
        <v>1</v>
      </c>
      <c r="C1802" t="s">
        <v>2542</v>
      </c>
      <c r="D1802">
        <f t="shared" ref="D1802:D1865" si="29">IF(C1802="Male Gender",1,0)</f>
        <v>1</v>
      </c>
    </row>
    <row r="1803" spans="2:4">
      <c r="B1803">
        <v>0</v>
      </c>
      <c r="C1803" t="s">
        <v>2541</v>
      </c>
      <c r="D1803">
        <f t="shared" si="29"/>
        <v>0</v>
      </c>
    </row>
    <row r="1804" spans="2:4">
      <c r="B1804">
        <v>1</v>
      </c>
      <c r="C1804" t="s">
        <v>2542</v>
      </c>
      <c r="D1804">
        <f t="shared" si="29"/>
        <v>1</v>
      </c>
    </row>
    <row r="1805" spans="2:4">
      <c r="B1805">
        <v>1</v>
      </c>
      <c r="C1805" t="s">
        <v>2542</v>
      </c>
      <c r="D1805">
        <f t="shared" si="29"/>
        <v>1</v>
      </c>
    </row>
    <row r="1806" spans="2:4">
      <c r="B1806">
        <v>1</v>
      </c>
      <c r="C1806" t="s">
        <v>2542</v>
      </c>
      <c r="D1806">
        <f t="shared" si="29"/>
        <v>1</v>
      </c>
    </row>
    <row r="1807" spans="2:4">
      <c r="B1807">
        <v>1</v>
      </c>
      <c r="C1807" t="s">
        <v>2542</v>
      </c>
      <c r="D1807">
        <f t="shared" si="29"/>
        <v>1</v>
      </c>
    </row>
    <row r="1808" spans="2:4">
      <c r="B1808">
        <v>0</v>
      </c>
      <c r="C1808" t="s">
        <v>2541</v>
      </c>
      <c r="D1808">
        <f t="shared" si="29"/>
        <v>0</v>
      </c>
    </row>
    <row r="1809" spans="2:4">
      <c r="B1809">
        <v>0</v>
      </c>
      <c r="C1809" t="s">
        <v>2541</v>
      </c>
      <c r="D1809">
        <f t="shared" si="29"/>
        <v>0</v>
      </c>
    </row>
    <row r="1810" spans="2:4">
      <c r="B1810">
        <v>1</v>
      </c>
      <c r="C1810" t="s">
        <v>2542</v>
      </c>
      <c r="D1810">
        <f t="shared" si="29"/>
        <v>1</v>
      </c>
    </row>
    <row r="1811" spans="2:4">
      <c r="B1811">
        <v>1</v>
      </c>
      <c r="C1811" t="s">
        <v>2542</v>
      </c>
      <c r="D1811">
        <f t="shared" si="29"/>
        <v>1</v>
      </c>
    </row>
    <row r="1812" spans="2:4">
      <c r="B1812">
        <v>1</v>
      </c>
      <c r="C1812" t="s">
        <v>2542</v>
      </c>
      <c r="D1812">
        <f t="shared" si="29"/>
        <v>1</v>
      </c>
    </row>
    <row r="1813" spans="2:4">
      <c r="B1813">
        <v>0</v>
      </c>
      <c r="C1813" t="s">
        <v>2541</v>
      </c>
      <c r="D1813">
        <f t="shared" si="29"/>
        <v>0</v>
      </c>
    </row>
    <row r="1814" spans="2:4">
      <c r="B1814">
        <v>1</v>
      </c>
      <c r="C1814" t="s">
        <v>2542</v>
      </c>
      <c r="D1814">
        <f t="shared" si="29"/>
        <v>1</v>
      </c>
    </row>
    <row r="1815" spans="2:4">
      <c r="B1815">
        <v>1</v>
      </c>
      <c r="C1815" t="s">
        <v>2542</v>
      </c>
      <c r="D1815">
        <f t="shared" si="29"/>
        <v>1</v>
      </c>
    </row>
    <row r="1816" spans="2:4">
      <c r="B1816">
        <v>1</v>
      </c>
      <c r="C1816" t="s">
        <v>2542</v>
      </c>
      <c r="D1816">
        <f t="shared" si="29"/>
        <v>1</v>
      </c>
    </row>
    <row r="1817" spans="2:4">
      <c r="B1817">
        <v>1</v>
      </c>
      <c r="C1817" t="s">
        <v>2542</v>
      </c>
      <c r="D1817">
        <f t="shared" si="29"/>
        <v>1</v>
      </c>
    </row>
    <row r="1818" spans="2:4">
      <c r="B1818">
        <v>0</v>
      </c>
      <c r="C1818" t="s">
        <v>2541</v>
      </c>
      <c r="D1818">
        <f t="shared" si="29"/>
        <v>0</v>
      </c>
    </row>
    <row r="1819" spans="2:4">
      <c r="B1819">
        <v>1</v>
      </c>
      <c r="C1819" t="s">
        <v>2542</v>
      </c>
      <c r="D1819">
        <f t="shared" si="29"/>
        <v>1</v>
      </c>
    </row>
    <row r="1820" spans="2:4">
      <c r="B1820">
        <v>0</v>
      </c>
      <c r="C1820" t="s">
        <v>2541</v>
      </c>
      <c r="D1820">
        <f t="shared" si="29"/>
        <v>0</v>
      </c>
    </row>
    <row r="1821" spans="2:4">
      <c r="B1821">
        <v>1</v>
      </c>
      <c r="C1821" t="s">
        <v>2542</v>
      </c>
      <c r="D1821">
        <f t="shared" si="29"/>
        <v>1</v>
      </c>
    </row>
    <row r="1822" spans="2:4">
      <c r="B1822">
        <v>0</v>
      </c>
      <c r="C1822" t="s">
        <v>2541</v>
      </c>
      <c r="D1822">
        <f t="shared" si="29"/>
        <v>0</v>
      </c>
    </row>
    <row r="1823" spans="2:4">
      <c r="B1823">
        <v>0</v>
      </c>
      <c r="C1823" t="s">
        <v>2541</v>
      </c>
      <c r="D1823">
        <f t="shared" si="29"/>
        <v>0</v>
      </c>
    </row>
    <row r="1824" spans="2:4">
      <c r="B1824">
        <v>1</v>
      </c>
      <c r="C1824" t="s">
        <v>2542</v>
      </c>
      <c r="D1824">
        <f t="shared" si="29"/>
        <v>1</v>
      </c>
    </row>
    <row r="1825" spans="2:4">
      <c r="B1825">
        <v>1</v>
      </c>
      <c r="C1825" t="s">
        <v>2542</v>
      </c>
      <c r="D1825">
        <f t="shared" si="29"/>
        <v>1</v>
      </c>
    </row>
    <row r="1826" spans="2:4">
      <c r="B1826">
        <v>1</v>
      </c>
      <c r="C1826" t="s">
        <v>2542</v>
      </c>
      <c r="D1826">
        <f t="shared" si="29"/>
        <v>1</v>
      </c>
    </row>
    <row r="1827" spans="2:4">
      <c r="B1827">
        <v>0</v>
      </c>
      <c r="C1827" t="s">
        <v>2541</v>
      </c>
      <c r="D1827">
        <f t="shared" si="29"/>
        <v>0</v>
      </c>
    </row>
    <row r="1828" spans="2:4">
      <c r="B1828">
        <v>0</v>
      </c>
      <c r="C1828" t="s">
        <v>2541</v>
      </c>
      <c r="D1828">
        <f t="shared" si="29"/>
        <v>0</v>
      </c>
    </row>
    <row r="1829" spans="2:4">
      <c r="B1829">
        <v>1</v>
      </c>
      <c r="C1829" t="s">
        <v>2542</v>
      </c>
      <c r="D1829">
        <f t="shared" si="29"/>
        <v>1</v>
      </c>
    </row>
    <row r="1830" spans="2:4">
      <c r="B1830">
        <v>0</v>
      </c>
      <c r="C1830" t="s">
        <v>2541</v>
      </c>
      <c r="D1830">
        <f t="shared" si="29"/>
        <v>0</v>
      </c>
    </row>
    <row r="1831" spans="2:4">
      <c r="B1831">
        <v>0</v>
      </c>
      <c r="C1831" t="s">
        <v>2541</v>
      </c>
      <c r="D1831">
        <f t="shared" si="29"/>
        <v>0</v>
      </c>
    </row>
    <row r="1832" spans="2:4">
      <c r="B1832">
        <v>0</v>
      </c>
      <c r="C1832" t="s">
        <v>2541</v>
      </c>
      <c r="D1832">
        <f t="shared" si="29"/>
        <v>0</v>
      </c>
    </row>
    <row r="1833" spans="2:4">
      <c r="B1833">
        <v>0</v>
      </c>
      <c r="C1833" t="s">
        <v>2541</v>
      </c>
      <c r="D1833">
        <f t="shared" si="29"/>
        <v>0</v>
      </c>
    </row>
    <row r="1834" spans="2:4">
      <c r="B1834">
        <v>0</v>
      </c>
      <c r="C1834" t="s">
        <v>2541</v>
      </c>
      <c r="D1834">
        <f t="shared" si="29"/>
        <v>0</v>
      </c>
    </row>
    <row r="1835" spans="2:4">
      <c r="B1835">
        <v>0</v>
      </c>
      <c r="C1835" t="s">
        <v>2541</v>
      </c>
      <c r="D1835">
        <f t="shared" si="29"/>
        <v>0</v>
      </c>
    </row>
    <row r="1836" spans="2:4">
      <c r="B1836">
        <v>0</v>
      </c>
      <c r="C1836" t="s">
        <v>2541</v>
      </c>
      <c r="D1836">
        <f t="shared" si="29"/>
        <v>0</v>
      </c>
    </row>
    <row r="1837" spans="2:4">
      <c r="B1837">
        <v>0</v>
      </c>
      <c r="C1837" t="s">
        <v>2541</v>
      </c>
      <c r="D1837">
        <f t="shared" si="29"/>
        <v>0</v>
      </c>
    </row>
    <row r="1838" spans="2:4">
      <c r="B1838">
        <v>1</v>
      </c>
      <c r="C1838" t="s">
        <v>2542</v>
      </c>
      <c r="D1838">
        <f t="shared" si="29"/>
        <v>1</v>
      </c>
    </row>
    <row r="1839" spans="2:4">
      <c r="B1839">
        <v>0</v>
      </c>
      <c r="C1839" t="s">
        <v>2541</v>
      </c>
      <c r="D1839">
        <f t="shared" si="29"/>
        <v>0</v>
      </c>
    </row>
    <row r="1840" spans="2:4">
      <c r="B1840">
        <v>1</v>
      </c>
      <c r="C1840" t="s">
        <v>2542</v>
      </c>
      <c r="D1840">
        <f t="shared" si="29"/>
        <v>1</v>
      </c>
    </row>
    <row r="1841" spans="2:4">
      <c r="B1841">
        <v>1</v>
      </c>
      <c r="C1841" t="s">
        <v>2542</v>
      </c>
      <c r="D1841">
        <f t="shared" si="29"/>
        <v>1</v>
      </c>
    </row>
    <row r="1842" spans="2:4">
      <c r="B1842">
        <v>1</v>
      </c>
      <c r="C1842" t="s">
        <v>2542</v>
      </c>
      <c r="D1842">
        <f t="shared" si="29"/>
        <v>1</v>
      </c>
    </row>
    <row r="1843" spans="2:4">
      <c r="B1843">
        <v>1</v>
      </c>
      <c r="C1843" t="s">
        <v>2542</v>
      </c>
      <c r="D1843">
        <f t="shared" si="29"/>
        <v>1</v>
      </c>
    </row>
    <row r="1844" spans="2:4">
      <c r="B1844">
        <v>0</v>
      </c>
      <c r="C1844" t="s">
        <v>2541</v>
      </c>
      <c r="D1844">
        <f t="shared" si="29"/>
        <v>0</v>
      </c>
    </row>
    <row r="1845" spans="2:4">
      <c r="B1845">
        <v>0</v>
      </c>
      <c r="C1845" t="s">
        <v>2541</v>
      </c>
      <c r="D1845">
        <f t="shared" si="29"/>
        <v>0</v>
      </c>
    </row>
    <row r="1846" spans="2:4">
      <c r="B1846">
        <v>1</v>
      </c>
      <c r="C1846" t="s">
        <v>2542</v>
      </c>
      <c r="D1846">
        <f t="shared" si="29"/>
        <v>1</v>
      </c>
    </row>
    <row r="1847" spans="2:4">
      <c r="B1847">
        <v>0</v>
      </c>
      <c r="C1847" t="s">
        <v>2541</v>
      </c>
      <c r="D1847">
        <f t="shared" si="29"/>
        <v>0</v>
      </c>
    </row>
    <row r="1848" spans="2:4">
      <c r="B1848">
        <v>1</v>
      </c>
      <c r="C1848" t="s">
        <v>2542</v>
      </c>
      <c r="D1848">
        <f t="shared" si="29"/>
        <v>1</v>
      </c>
    </row>
    <row r="1849" spans="2:4">
      <c r="B1849">
        <v>1</v>
      </c>
      <c r="C1849" t="s">
        <v>2542</v>
      </c>
      <c r="D1849">
        <f t="shared" si="29"/>
        <v>1</v>
      </c>
    </row>
    <row r="1850" spans="2:4">
      <c r="B1850">
        <v>1</v>
      </c>
      <c r="C1850" t="s">
        <v>2542</v>
      </c>
      <c r="D1850">
        <f t="shared" si="29"/>
        <v>1</v>
      </c>
    </row>
    <row r="1851" spans="2:4">
      <c r="B1851">
        <v>1</v>
      </c>
      <c r="C1851" t="s">
        <v>2542</v>
      </c>
      <c r="D1851">
        <f t="shared" si="29"/>
        <v>1</v>
      </c>
    </row>
    <row r="1852" spans="2:4">
      <c r="B1852">
        <v>0</v>
      </c>
      <c r="C1852" t="s">
        <v>2541</v>
      </c>
      <c r="D1852">
        <f t="shared" si="29"/>
        <v>0</v>
      </c>
    </row>
    <row r="1853" spans="2:4">
      <c r="B1853">
        <v>1</v>
      </c>
      <c r="C1853" t="s">
        <v>2542</v>
      </c>
      <c r="D1853">
        <f t="shared" si="29"/>
        <v>1</v>
      </c>
    </row>
    <row r="1854" spans="2:4">
      <c r="B1854">
        <v>1</v>
      </c>
      <c r="C1854" t="s">
        <v>2542</v>
      </c>
      <c r="D1854">
        <f t="shared" si="29"/>
        <v>1</v>
      </c>
    </row>
    <row r="1855" spans="2:4">
      <c r="B1855">
        <v>1</v>
      </c>
      <c r="C1855" t="s">
        <v>2542</v>
      </c>
      <c r="D1855">
        <f t="shared" si="29"/>
        <v>1</v>
      </c>
    </row>
    <row r="1856" spans="2:4">
      <c r="B1856">
        <v>0</v>
      </c>
      <c r="C1856" t="s">
        <v>2541</v>
      </c>
      <c r="D1856">
        <f t="shared" si="29"/>
        <v>0</v>
      </c>
    </row>
    <row r="1857" spans="2:4">
      <c r="B1857">
        <v>0</v>
      </c>
      <c r="C1857" t="s">
        <v>2541</v>
      </c>
      <c r="D1857">
        <f t="shared" si="29"/>
        <v>0</v>
      </c>
    </row>
    <row r="1858" spans="2:4">
      <c r="B1858">
        <v>1</v>
      </c>
      <c r="C1858" t="s">
        <v>2542</v>
      </c>
      <c r="D1858">
        <f t="shared" si="29"/>
        <v>1</v>
      </c>
    </row>
    <row r="1859" spans="2:4">
      <c r="B1859">
        <v>1</v>
      </c>
      <c r="C1859" t="s">
        <v>2542</v>
      </c>
      <c r="D1859">
        <f t="shared" si="29"/>
        <v>1</v>
      </c>
    </row>
    <row r="1860" spans="2:4">
      <c r="B1860">
        <v>0</v>
      </c>
      <c r="C1860" t="s">
        <v>2541</v>
      </c>
      <c r="D1860">
        <f t="shared" si="29"/>
        <v>0</v>
      </c>
    </row>
    <row r="1861" spans="2:4">
      <c r="B1861">
        <v>0</v>
      </c>
      <c r="C1861" t="s">
        <v>2541</v>
      </c>
      <c r="D1861">
        <f t="shared" si="29"/>
        <v>0</v>
      </c>
    </row>
    <row r="1862" spans="2:4">
      <c r="B1862">
        <v>0</v>
      </c>
      <c r="C1862" t="s">
        <v>2541</v>
      </c>
      <c r="D1862">
        <f t="shared" si="29"/>
        <v>0</v>
      </c>
    </row>
    <row r="1863" spans="2:4">
      <c r="B1863">
        <v>1</v>
      </c>
      <c r="C1863" t="s">
        <v>2542</v>
      </c>
      <c r="D1863">
        <f t="shared" si="29"/>
        <v>1</v>
      </c>
    </row>
    <row r="1864" spans="2:4">
      <c r="B1864">
        <v>0</v>
      </c>
      <c r="C1864" t="s">
        <v>2541</v>
      </c>
      <c r="D1864">
        <f t="shared" si="29"/>
        <v>0</v>
      </c>
    </row>
    <row r="1865" spans="2:4">
      <c r="B1865">
        <v>0</v>
      </c>
      <c r="C1865" t="s">
        <v>2541</v>
      </c>
      <c r="D1865">
        <f t="shared" si="29"/>
        <v>0</v>
      </c>
    </row>
    <row r="1866" spans="2:4">
      <c r="B1866">
        <v>0</v>
      </c>
      <c r="C1866" t="s">
        <v>2541</v>
      </c>
      <c r="D1866">
        <f t="shared" ref="D1866:D1929" si="30">IF(C1866="Male Gender",1,0)</f>
        <v>0</v>
      </c>
    </row>
    <row r="1867" spans="2:4">
      <c r="B1867">
        <v>1</v>
      </c>
      <c r="C1867" t="s">
        <v>2542</v>
      </c>
      <c r="D1867">
        <f t="shared" si="30"/>
        <v>1</v>
      </c>
    </row>
    <row r="1868" spans="2:4">
      <c r="B1868">
        <v>1</v>
      </c>
      <c r="C1868" t="s">
        <v>2542</v>
      </c>
      <c r="D1868">
        <f t="shared" si="30"/>
        <v>1</v>
      </c>
    </row>
    <row r="1869" spans="2:4">
      <c r="B1869">
        <v>0</v>
      </c>
      <c r="C1869" t="s">
        <v>2541</v>
      </c>
      <c r="D1869">
        <f t="shared" si="30"/>
        <v>0</v>
      </c>
    </row>
    <row r="1870" spans="2:4">
      <c r="B1870">
        <v>1</v>
      </c>
      <c r="C1870" t="s">
        <v>2542</v>
      </c>
      <c r="D1870">
        <f t="shared" si="30"/>
        <v>1</v>
      </c>
    </row>
    <row r="1871" spans="2:4">
      <c r="B1871">
        <v>0</v>
      </c>
      <c r="C1871" t="s">
        <v>2541</v>
      </c>
      <c r="D1871">
        <f t="shared" si="30"/>
        <v>0</v>
      </c>
    </row>
    <row r="1872" spans="2:4">
      <c r="B1872">
        <v>0</v>
      </c>
      <c r="C1872" t="s">
        <v>2541</v>
      </c>
      <c r="D1872">
        <f t="shared" si="30"/>
        <v>0</v>
      </c>
    </row>
    <row r="1873" spans="2:4">
      <c r="B1873">
        <v>0</v>
      </c>
      <c r="C1873" t="s">
        <v>2541</v>
      </c>
      <c r="D1873">
        <f t="shared" si="30"/>
        <v>0</v>
      </c>
    </row>
    <row r="1874" spans="2:4">
      <c r="B1874">
        <v>1</v>
      </c>
      <c r="C1874" t="s">
        <v>2542</v>
      </c>
      <c r="D1874">
        <f t="shared" si="30"/>
        <v>1</v>
      </c>
    </row>
    <row r="1875" spans="2:4">
      <c r="B1875">
        <v>1</v>
      </c>
      <c r="C1875" t="s">
        <v>2542</v>
      </c>
      <c r="D1875">
        <f t="shared" si="30"/>
        <v>1</v>
      </c>
    </row>
    <row r="1876" spans="2:4">
      <c r="B1876">
        <v>0</v>
      </c>
      <c r="C1876" t="s">
        <v>2541</v>
      </c>
      <c r="D1876">
        <f t="shared" si="30"/>
        <v>0</v>
      </c>
    </row>
    <row r="1877" spans="2:4">
      <c r="B1877">
        <v>1</v>
      </c>
      <c r="C1877" t="s">
        <v>2542</v>
      </c>
      <c r="D1877">
        <f t="shared" si="30"/>
        <v>1</v>
      </c>
    </row>
    <row r="1878" spans="2:4">
      <c r="B1878">
        <v>0</v>
      </c>
      <c r="C1878" t="s">
        <v>2541</v>
      </c>
      <c r="D1878">
        <f t="shared" si="30"/>
        <v>0</v>
      </c>
    </row>
    <row r="1879" spans="2:4">
      <c r="B1879">
        <v>1</v>
      </c>
      <c r="C1879" t="s">
        <v>2542</v>
      </c>
      <c r="D1879">
        <f t="shared" si="30"/>
        <v>1</v>
      </c>
    </row>
    <row r="1880" spans="2:4">
      <c r="B1880">
        <v>0</v>
      </c>
      <c r="C1880" t="s">
        <v>2541</v>
      </c>
      <c r="D1880">
        <f t="shared" si="30"/>
        <v>0</v>
      </c>
    </row>
    <row r="1881" spans="2:4">
      <c r="B1881">
        <v>1</v>
      </c>
      <c r="C1881" t="s">
        <v>2542</v>
      </c>
      <c r="D1881">
        <f t="shared" si="30"/>
        <v>1</v>
      </c>
    </row>
    <row r="1882" spans="2:4">
      <c r="B1882">
        <v>0</v>
      </c>
      <c r="C1882" t="s">
        <v>2541</v>
      </c>
      <c r="D1882">
        <f t="shared" si="30"/>
        <v>0</v>
      </c>
    </row>
    <row r="1883" spans="2:4">
      <c r="B1883">
        <v>1</v>
      </c>
      <c r="C1883" t="s">
        <v>2542</v>
      </c>
      <c r="D1883">
        <f t="shared" si="30"/>
        <v>1</v>
      </c>
    </row>
    <row r="1884" spans="2:4">
      <c r="B1884">
        <v>1</v>
      </c>
      <c r="C1884" t="s">
        <v>2542</v>
      </c>
      <c r="D1884">
        <f t="shared" si="30"/>
        <v>1</v>
      </c>
    </row>
    <row r="1885" spans="2:4">
      <c r="B1885">
        <v>0</v>
      </c>
      <c r="C1885" t="s">
        <v>2541</v>
      </c>
      <c r="D1885">
        <f t="shared" si="30"/>
        <v>0</v>
      </c>
    </row>
    <row r="1886" spans="2:4">
      <c r="B1886">
        <v>0</v>
      </c>
      <c r="C1886" t="s">
        <v>2541</v>
      </c>
      <c r="D1886">
        <f t="shared" si="30"/>
        <v>0</v>
      </c>
    </row>
    <row r="1887" spans="2:4">
      <c r="B1887">
        <v>0</v>
      </c>
      <c r="C1887" t="s">
        <v>2541</v>
      </c>
      <c r="D1887">
        <f t="shared" si="30"/>
        <v>0</v>
      </c>
    </row>
    <row r="1888" spans="2:4">
      <c r="B1888">
        <v>1</v>
      </c>
      <c r="C1888" t="s">
        <v>2542</v>
      </c>
      <c r="D1888">
        <f t="shared" si="30"/>
        <v>1</v>
      </c>
    </row>
    <row r="1889" spans="2:4">
      <c r="B1889">
        <v>0</v>
      </c>
      <c r="C1889" t="s">
        <v>2541</v>
      </c>
      <c r="D1889">
        <f t="shared" si="30"/>
        <v>0</v>
      </c>
    </row>
    <row r="1890" spans="2:4">
      <c r="B1890">
        <v>1</v>
      </c>
      <c r="C1890" t="s">
        <v>2542</v>
      </c>
      <c r="D1890">
        <f t="shared" si="30"/>
        <v>1</v>
      </c>
    </row>
    <row r="1891" spans="2:4">
      <c r="B1891">
        <v>0</v>
      </c>
      <c r="C1891" t="s">
        <v>2541</v>
      </c>
      <c r="D1891">
        <f t="shared" si="30"/>
        <v>0</v>
      </c>
    </row>
    <row r="1892" spans="2:4">
      <c r="B1892">
        <v>1</v>
      </c>
      <c r="C1892" t="s">
        <v>2542</v>
      </c>
      <c r="D1892">
        <f t="shared" si="30"/>
        <v>1</v>
      </c>
    </row>
    <row r="1893" spans="2:4">
      <c r="B1893">
        <v>1</v>
      </c>
      <c r="C1893" t="s">
        <v>2542</v>
      </c>
      <c r="D1893">
        <f t="shared" si="30"/>
        <v>1</v>
      </c>
    </row>
    <row r="1894" spans="2:4">
      <c r="B1894">
        <v>1</v>
      </c>
      <c r="C1894" t="s">
        <v>2542</v>
      </c>
      <c r="D1894">
        <f t="shared" si="30"/>
        <v>1</v>
      </c>
    </row>
    <row r="1895" spans="2:4">
      <c r="B1895">
        <v>0</v>
      </c>
      <c r="C1895" t="s">
        <v>2541</v>
      </c>
      <c r="D1895">
        <f t="shared" si="30"/>
        <v>0</v>
      </c>
    </row>
    <row r="1896" spans="2:4">
      <c r="B1896">
        <v>1</v>
      </c>
      <c r="C1896" t="s">
        <v>2542</v>
      </c>
      <c r="D1896">
        <f t="shared" si="30"/>
        <v>1</v>
      </c>
    </row>
    <row r="1897" spans="2:4">
      <c r="B1897">
        <v>1</v>
      </c>
      <c r="C1897" t="s">
        <v>2542</v>
      </c>
      <c r="D1897">
        <f t="shared" si="30"/>
        <v>1</v>
      </c>
    </row>
    <row r="1898" spans="2:4">
      <c r="B1898">
        <v>0</v>
      </c>
      <c r="C1898" t="s">
        <v>2541</v>
      </c>
      <c r="D1898">
        <f t="shared" si="30"/>
        <v>0</v>
      </c>
    </row>
    <row r="1899" spans="2:4">
      <c r="B1899">
        <v>0</v>
      </c>
      <c r="C1899" t="s">
        <v>2541</v>
      </c>
      <c r="D1899">
        <f t="shared" si="30"/>
        <v>0</v>
      </c>
    </row>
    <row r="1900" spans="2:4">
      <c r="B1900">
        <v>1</v>
      </c>
      <c r="C1900" t="s">
        <v>2542</v>
      </c>
      <c r="D1900">
        <f t="shared" si="30"/>
        <v>1</v>
      </c>
    </row>
    <row r="1901" spans="2:4">
      <c r="B1901">
        <v>0</v>
      </c>
      <c r="C1901" t="s">
        <v>2541</v>
      </c>
      <c r="D1901">
        <f t="shared" si="30"/>
        <v>0</v>
      </c>
    </row>
    <row r="1902" spans="2:4">
      <c r="B1902">
        <v>1</v>
      </c>
      <c r="C1902" t="s">
        <v>2542</v>
      </c>
      <c r="D1902">
        <f t="shared" si="30"/>
        <v>1</v>
      </c>
    </row>
    <row r="1903" spans="2:4">
      <c r="B1903">
        <v>1</v>
      </c>
      <c r="C1903" t="s">
        <v>2542</v>
      </c>
      <c r="D1903">
        <f t="shared" si="30"/>
        <v>1</v>
      </c>
    </row>
    <row r="1904" spans="2:4">
      <c r="B1904">
        <v>1</v>
      </c>
      <c r="C1904" t="s">
        <v>2542</v>
      </c>
      <c r="D1904">
        <f t="shared" si="30"/>
        <v>1</v>
      </c>
    </row>
    <row r="1905" spans="2:4">
      <c r="B1905">
        <v>0</v>
      </c>
      <c r="C1905" t="s">
        <v>2541</v>
      </c>
      <c r="D1905">
        <f t="shared" si="30"/>
        <v>0</v>
      </c>
    </row>
    <row r="1906" spans="2:4">
      <c r="B1906">
        <v>0</v>
      </c>
      <c r="C1906" t="s">
        <v>2541</v>
      </c>
      <c r="D1906">
        <f t="shared" si="30"/>
        <v>0</v>
      </c>
    </row>
    <row r="1907" spans="2:4">
      <c r="B1907">
        <v>1</v>
      </c>
      <c r="C1907" t="s">
        <v>2542</v>
      </c>
      <c r="D1907">
        <f t="shared" si="30"/>
        <v>1</v>
      </c>
    </row>
    <row r="1908" spans="2:4">
      <c r="B1908">
        <v>1</v>
      </c>
      <c r="C1908" t="s">
        <v>2542</v>
      </c>
      <c r="D1908">
        <f t="shared" si="30"/>
        <v>1</v>
      </c>
    </row>
    <row r="1909" spans="2:4">
      <c r="B1909">
        <v>1</v>
      </c>
      <c r="C1909" t="s">
        <v>2542</v>
      </c>
      <c r="D1909">
        <f t="shared" si="30"/>
        <v>1</v>
      </c>
    </row>
    <row r="1910" spans="2:4">
      <c r="B1910">
        <v>1</v>
      </c>
      <c r="C1910" t="s">
        <v>2542</v>
      </c>
      <c r="D1910">
        <f t="shared" si="30"/>
        <v>1</v>
      </c>
    </row>
    <row r="1911" spans="2:4">
      <c r="B1911">
        <v>0</v>
      </c>
      <c r="C1911" t="s">
        <v>2541</v>
      </c>
      <c r="D1911">
        <f t="shared" si="30"/>
        <v>0</v>
      </c>
    </row>
    <row r="1912" spans="2:4">
      <c r="B1912">
        <v>1</v>
      </c>
      <c r="C1912" t="s">
        <v>2542</v>
      </c>
      <c r="D1912">
        <f t="shared" si="30"/>
        <v>1</v>
      </c>
    </row>
    <row r="1913" spans="2:4">
      <c r="B1913">
        <v>0</v>
      </c>
      <c r="C1913" t="s">
        <v>2541</v>
      </c>
      <c r="D1913">
        <f t="shared" si="30"/>
        <v>0</v>
      </c>
    </row>
    <row r="1914" spans="2:4">
      <c r="B1914">
        <v>1</v>
      </c>
      <c r="C1914" t="s">
        <v>2542</v>
      </c>
      <c r="D1914">
        <f t="shared" si="30"/>
        <v>1</v>
      </c>
    </row>
    <row r="1915" spans="2:4">
      <c r="B1915">
        <v>0</v>
      </c>
      <c r="C1915" t="s">
        <v>2541</v>
      </c>
      <c r="D1915">
        <f t="shared" si="30"/>
        <v>0</v>
      </c>
    </row>
    <row r="1916" spans="2:4">
      <c r="B1916">
        <v>0</v>
      </c>
      <c r="C1916" t="s">
        <v>2541</v>
      </c>
      <c r="D1916">
        <f t="shared" si="30"/>
        <v>0</v>
      </c>
    </row>
    <row r="1917" spans="2:4">
      <c r="B1917">
        <v>1</v>
      </c>
      <c r="C1917" t="s">
        <v>2542</v>
      </c>
      <c r="D1917">
        <f t="shared" si="30"/>
        <v>1</v>
      </c>
    </row>
    <row r="1918" spans="2:4">
      <c r="B1918">
        <v>1</v>
      </c>
      <c r="C1918" t="s">
        <v>2542</v>
      </c>
      <c r="D1918">
        <f t="shared" si="30"/>
        <v>1</v>
      </c>
    </row>
    <row r="1919" spans="2:4">
      <c r="B1919">
        <v>1</v>
      </c>
      <c r="C1919" t="s">
        <v>2542</v>
      </c>
      <c r="D1919">
        <f t="shared" si="30"/>
        <v>1</v>
      </c>
    </row>
    <row r="1920" spans="2:4">
      <c r="B1920">
        <v>1</v>
      </c>
      <c r="C1920" t="s">
        <v>2542</v>
      </c>
      <c r="D1920">
        <f t="shared" si="30"/>
        <v>1</v>
      </c>
    </row>
    <row r="1921" spans="2:4">
      <c r="B1921">
        <v>1</v>
      </c>
      <c r="C1921" t="s">
        <v>2542</v>
      </c>
      <c r="D1921">
        <f t="shared" si="30"/>
        <v>1</v>
      </c>
    </row>
    <row r="1922" spans="2:4">
      <c r="B1922">
        <v>1</v>
      </c>
      <c r="C1922" t="s">
        <v>2542</v>
      </c>
      <c r="D1922">
        <f t="shared" si="30"/>
        <v>1</v>
      </c>
    </row>
    <row r="1923" spans="2:4">
      <c r="B1923">
        <v>0</v>
      </c>
      <c r="C1923" t="s">
        <v>2541</v>
      </c>
      <c r="D1923">
        <f t="shared" si="30"/>
        <v>0</v>
      </c>
    </row>
    <row r="1924" spans="2:4">
      <c r="B1924">
        <v>1</v>
      </c>
      <c r="C1924" t="s">
        <v>2542</v>
      </c>
      <c r="D1924">
        <f t="shared" si="30"/>
        <v>1</v>
      </c>
    </row>
    <row r="1925" spans="2:4">
      <c r="B1925">
        <v>1</v>
      </c>
      <c r="C1925" t="s">
        <v>2542</v>
      </c>
      <c r="D1925">
        <f t="shared" si="30"/>
        <v>1</v>
      </c>
    </row>
    <row r="1926" spans="2:4">
      <c r="B1926">
        <v>1</v>
      </c>
      <c r="C1926" t="s">
        <v>2542</v>
      </c>
      <c r="D1926">
        <f t="shared" si="30"/>
        <v>1</v>
      </c>
    </row>
    <row r="1927" spans="2:4">
      <c r="B1927">
        <v>1</v>
      </c>
      <c r="C1927" t="s">
        <v>2542</v>
      </c>
      <c r="D1927">
        <f t="shared" si="30"/>
        <v>1</v>
      </c>
    </row>
    <row r="1928" spans="2:4">
      <c r="B1928">
        <v>1</v>
      </c>
      <c r="C1928" t="s">
        <v>2542</v>
      </c>
      <c r="D1928">
        <f t="shared" si="30"/>
        <v>1</v>
      </c>
    </row>
    <row r="1929" spans="2:4">
      <c r="B1929">
        <v>0</v>
      </c>
      <c r="C1929" t="s">
        <v>2541</v>
      </c>
      <c r="D1929">
        <f t="shared" si="30"/>
        <v>0</v>
      </c>
    </row>
    <row r="1930" spans="2:4">
      <c r="B1930">
        <v>0</v>
      </c>
      <c r="C1930" t="s">
        <v>2541</v>
      </c>
      <c r="D1930">
        <f t="shared" ref="D1930:D1993" si="31">IF(C1930="Male Gender",1,0)</f>
        <v>0</v>
      </c>
    </row>
    <row r="1931" spans="2:4">
      <c r="B1931">
        <v>1</v>
      </c>
      <c r="C1931" t="s">
        <v>2542</v>
      </c>
      <c r="D1931">
        <f t="shared" si="31"/>
        <v>1</v>
      </c>
    </row>
    <row r="1932" spans="2:4">
      <c r="B1932">
        <v>0</v>
      </c>
      <c r="C1932" t="s">
        <v>2541</v>
      </c>
      <c r="D1932">
        <f t="shared" si="31"/>
        <v>0</v>
      </c>
    </row>
    <row r="1933" spans="2:4">
      <c r="B1933">
        <v>1</v>
      </c>
      <c r="C1933" t="s">
        <v>2542</v>
      </c>
      <c r="D1933">
        <f t="shared" si="31"/>
        <v>1</v>
      </c>
    </row>
    <row r="1934" spans="2:4">
      <c r="B1934">
        <v>0</v>
      </c>
      <c r="C1934" t="s">
        <v>2541</v>
      </c>
      <c r="D1934">
        <f t="shared" si="31"/>
        <v>0</v>
      </c>
    </row>
    <row r="1935" spans="2:4">
      <c r="B1935">
        <v>0</v>
      </c>
      <c r="C1935" t="s">
        <v>2541</v>
      </c>
      <c r="D1935">
        <f t="shared" si="31"/>
        <v>0</v>
      </c>
    </row>
    <row r="1936" spans="2:4">
      <c r="B1936">
        <v>0</v>
      </c>
      <c r="C1936" t="s">
        <v>2541</v>
      </c>
      <c r="D1936">
        <f t="shared" si="31"/>
        <v>0</v>
      </c>
    </row>
    <row r="1937" spans="2:4">
      <c r="B1937">
        <v>0</v>
      </c>
      <c r="C1937" t="s">
        <v>2541</v>
      </c>
      <c r="D1937">
        <f t="shared" si="31"/>
        <v>0</v>
      </c>
    </row>
    <row r="1938" spans="2:4">
      <c r="B1938">
        <v>1</v>
      </c>
      <c r="C1938" t="s">
        <v>2542</v>
      </c>
      <c r="D1938">
        <f t="shared" si="31"/>
        <v>1</v>
      </c>
    </row>
    <row r="1939" spans="2:4">
      <c r="B1939">
        <v>0</v>
      </c>
      <c r="C1939" t="s">
        <v>2541</v>
      </c>
      <c r="D1939">
        <f t="shared" si="31"/>
        <v>0</v>
      </c>
    </row>
    <row r="1940" spans="2:4">
      <c r="B1940">
        <v>0</v>
      </c>
      <c r="C1940" t="s">
        <v>2541</v>
      </c>
      <c r="D1940">
        <f t="shared" si="31"/>
        <v>0</v>
      </c>
    </row>
    <row r="1941" spans="2:4">
      <c r="B1941">
        <v>1</v>
      </c>
      <c r="C1941" t="s">
        <v>2542</v>
      </c>
      <c r="D1941">
        <f t="shared" si="31"/>
        <v>1</v>
      </c>
    </row>
    <row r="1942" spans="2:4">
      <c r="B1942">
        <v>1</v>
      </c>
      <c r="C1942" t="s">
        <v>2542</v>
      </c>
      <c r="D1942">
        <f t="shared" si="31"/>
        <v>1</v>
      </c>
    </row>
    <row r="1943" spans="2:4">
      <c r="B1943">
        <v>0</v>
      </c>
      <c r="C1943" t="s">
        <v>2541</v>
      </c>
      <c r="D1943">
        <f t="shared" si="31"/>
        <v>0</v>
      </c>
    </row>
    <row r="1944" spans="2:4">
      <c r="B1944">
        <v>0</v>
      </c>
      <c r="C1944" t="s">
        <v>2541</v>
      </c>
      <c r="D1944">
        <f t="shared" si="31"/>
        <v>0</v>
      </c>
    </row>
    <row r="1945" spans="2:4">
      <c r="B1945">
        <v>1</v>
      </c>
      <c r="C1945" t="s">
        <v>2542</v>
      </c>
      <c r="D1945">
        <f t="shared" si="31"/>
        <v>1</v>
      </c>
    </row>
    <row r="1946" spans="2:4">
      <c r="B1946">
        <v>0</v>
      </c>
      <c r="C1946" t="s">
        <v>2541</v>
      </c>
      <c r="D1946">
        <f t="shared" si="31"/>
        <v>0</v>
      </c>
    </row>
    <row r="1947" spans="2:4">
      <c r="B1947">
        <v>1</v>
      </c>
      <c r="C1947" t="s">
        <v>2542</v>
      </c>
      <c r="D1947">
        <f t="shared" si="31"/>
        <v>1</v>
      </c>
    </row>
    <row r="1948" spans="2:4">
      <c r="B1948">
        <v>1</v>
      </c>
      <c r="C1948" t="s">
        <v>2542</v>
      </c>
      <c r="D1948">
        <f t="shared" si="31"/>
        <v>1</v>
      </c>
    </row>
    <row r="1949" spans="2:4">
      <c r="B1949">
        <v>0</v>
      </c>
      <c r="C1949" t="s">
        <v>2541</v>
      </c>
      <c r="D1949">
        <f t="shared" si="31"/>
        <v>0</v>
      </c>
    </row>
    <row r="1950" spans="2:4">
      <c r="B1950">
        <v>0</v>
      </c>
      <c r="C1950" t="s">
        <v>2541</v>
      </c>
      <c r="D1950">
        <f t="shared" si="31"/>
        <v>0</v>
      </c>
    </row>
    <row r="1951" spans="2:4">
      <c r="B1951">
        <v>1</v>
      </c>
      <c r="C1951" t="s">
        <v>2542</v>
      </c>
      <c r="D1951">
        <f t="shared" si="31"/>
        <v>1</v>
      </c>
    </row>
    <row r="1952" spans="2:4">
      <c r="B1952">
        <v>1</v>
      </c>
      <c r="C1952" t="s">
        <v>2542</v>
      </c>
      <c r="D1952">
        <f t="shared" si="31"/>
        <v>1</v>
      </c>
    </row>
    <row r="1953" spans="2:4">
      <c r="B1953">
        <v>0</v>
      </c>
      <c r="C1953" t="s">
        <v>2541</v>
      </c>
      <c r="D1953">
        <f t="shared" si="31"/>
        <v>0</v>
      </c>
    </row>
    <row r="1954" spans="2:4">
      <c r="B1954">
        <v>0</v>
      </c>
      <c r="C1954" t="s">
        <v>2541</v>
      </c>
      <c r="D1954">
        <f t="shared" si="31"/>
        <v>0</v>
      </c>
    </row>
    <row r="1955" spans="2:4">
      <c r="B1955">
        <v>0</v>
      </c>
      <c r="C1955" t="s">
        <v>2541</v>
      </c>
      <c r="D1955">
        <f t="shared" si="31"/>
        <v>0</v>
      </c>
    </row>
    <row r="1956" spans="2:4">
      <c r="B1956">
        <v>1</v>
      </c>
      <c r="C1956" t="s">
        <v>2542</v>
      </c>
      <c r="D1956">
        <f t="shared" si="31"/>
        <v>1</v>
      </c>
    </row>
    <row r="1957" spans="2:4">
      <c r="B1957">
        <v>1</v>
      </c>
      <c r="C1957" t="s">
        <v>2542</v>
      </c>
      <c r="D1957">
        <f t="shared" si="31"/>
        <v>1</v>
      </c>
    </row>
    <row r="1958" spans="2:4">
      <c r="B1958">
        <v>0</v>
      </c>
      <c r="C1958" t="s">
        <v>2541</v>
      </c>
      <c r="D1958">
        <f t="shared" si="31"/>
        <v>0</v>
      </c>
    </row>
    <row r="1959" spans="2:4">
      <c r="B1959">
        <v>1</v>
      </c>
      <c r="C1959" t="s">
        <v>2542</v>
      </c>
      <c r="D1959">
        <f t="shared" si="31"/>
        <v>1</v>
      </c>
    </row>
    <row r="1960" spans="2:4">
      <c r="B1960">
        <v>1</v>
      </c>
      <c r="C1960" t="s">
        <v>2542</v>
      </c>
      <c r="D1960">
        <f t="shared" si="31"/>
        <v>1</v>
      </c>
    </row>
    <row r="1961" spans="2:4">
      <c r="B1961">
        <v>1</v>
      </c>
      <c r="C1961" t="s">
        <v>2542</v>
      </c>
      <c r="D1961">
        <f t="shared" si="31"/>
        <v>1</v>
      </c>
    </row>
    <row r="1962" spans="2:4">
      <c r="B1962">
        <v>0</v>
      </c>
      <c r="C1962" t="s">
        <v>2541</v>
      </c>
      <c r="D1962">
        <f t="shared" si="31"/>
        <v>0</v>
      </c>
    </row>
    <row r="1963" spans="2:4">
      <c r="B1963">
        <v>0</v>
      </c>
      <c r="C1963" t="s">
        <v>2541</v>
      </c>
      <c r="D1963">
        <f t="shared" si="31"/>
        <v>0</v>
      </c>
    </row>
    <row r="1964" spans="2:4">
      <c r="B1964">
        <v>1</v>
      </c>
      <c r="C1964" t="s">
        <v>2542</v>
      </c>
      <c r="D1964">
        <f t="shared" si="31"/>
        <v>1</v>
      </c>
    </row>
    <row r="1965" spans="2:4">
      <c r="B1965">
        <v>1</v>
      </c>
      <c r="C1965" t="s">
        <v>2542</v>
      </c>
      <c r="D1965">
        <f t="shared" si="31"/>
        <v>1</v>
      </c>
    </row>
    <row r="1966" spans="2:4">
      <c r="B1966">
        <v>0</v>
      </c>
      <c r="C1966" t="s">
        <v>2541</v>
      </c>
      <c r="D1966">
        <f t="shared" si="31"/>
        <v>0</v>
      </c>
    </row>
    <row r="1967" spans="2:4">
      <c r="B1967">
        <v>1</v>
      </c>
      <c r="C1967" t="s">
        <v>2542</v>
      </c>
      <c r="D1967">
        <f t="shared" si="31"/>
        <v>1</v>
      </c>
    </row>
    <row r="1968" spans="2:4">
      <c r="B1968">
        <v>0</v>
      </c>
      <c r="C1968" t="s">
        <v>2541</v>
      </c>
      <c r="D1968">
        <f t="shared" si="31"/>
        <v>0</v>
      </c>
    </row>
    <row r="1969" spans="2:4">
      <c r="B1969">
        <v>0</v>
      </c>
      <c r="C1969" t="s">
        <v>2541</v>
      </c>
      <c r="D1969">
        <f t="shared" si="31"/>
        <v>0</v>
      </c>
    </row>
    <row r="1970" spans="2:4">
      <c r="B1970">
        <v>0</v>
      </c>
      <c r="C1970" t="s">
        <v>2541</v>
      </c>
      <c r="D1970">
        <f t="shared" si="31"/>
        <v>0</v>
      </c>
    </row>
    <row r="1971" spans="2:4">
      <c r="B1971">
        <v>0</v>
      </c>
      <c r="C1971" t="s">
        <v>2541</v>
      </c>
      <c r="D1971">
        <f t="shared" si="31"/>
        <v>0</v>
      </c>
    </row>
    <row r="1972" spans="2:4">
      <c r="B1972">
        <v>1</v>
      </c>
      <c r="C1972" t="s">
        <v>2542</v>
      </c>
      <c r="D1972">
        <f t="shared" si="31"/>
        <v>1</v>
      </c>
    </row>
    <row r="1973" spans="2:4">
      <c r="B1973">
        <v>0</v>
      </c>
      <c r="C1973" t="s">
        <v>2541</v>
      </c>
      <c r="D1973">
        <f t="shared" si="31"/>
        <v>0</v>
      </c>
    </row>
    <row r="1974" spans="2:4">
      <c r="B1974">
        <v>0</v>
      </c>
      <c r="C1974" t="s">
        <v>2541</v>
      </c>
      <c r="D1974">
        <f t="shared" si="31"/>
        <v>0</v>
      </c>
    </row>
    <row r="1975" spans="2:4">
      <c r="B1975">
        <v>0</v>
      </c>
      <c r="C1975" t="s">
        <v>2541</v>
      </c>
      <c r="D1975">
        <f t="shared" si="31"/>
        <v>0</v>
      </c>
    </row>
    <row r="1976" spans="2:4">
      <c r="B1976">
        <v>0</v>
      </c>
      <c r="C1976" t="s">
        <v>2541</v>
      </c>
      <c r="D1976">
        <f t="shared" si="31"/>
        <v>0</v>
      </c>
    </row>
    <row r="1977" spans="2:4">
      <c r="B1977">
        <v>1</v>
      </c>
      <c r="C1977" t="s">
        <v>2542</v>
      </c>
      <c r="D1977">
        <f t="shared" si="31"/>
        <v>1</v>
      </c>
    </row>
    <row r="1978" spans="2:4">
      <c r="B1978">
        <v>1</v>
      </c>
      <c r="C1978" t="s">
        <v>2542</v>
      </c>
      <c r="D1978">
        <f t="shared" si="31"/>
        <v>1</v>
      </c>
    </row>
    <row r="1979" spans="2:4">
      <c r="B1979">
        <v>1</v>
      </c>
      <c r="C1979" t="s">
        <v>2542</v>
      </c>
      <c r="D1979">
        <f t="shared" si="31"/>
        <v>1</v>
      </c>
    </row>
    <row r="1980" spans="2:4">
      <c r="B1980">
        <v>0</v>
      </c>
      <c r="C1980" t="s">
        <v>2541</v>
      </c>
      <c r="D1980">
        <f t="shared" si="31"/>
        <v>0</v>
      </c>
    </row>
    <row r="1981" spans="2:4">
      <c r="B1981">
        <v>1</v>
      </c>
      <c r="C1981" t="s">
        <v>2542</v>
      </c>
      <c r="D1981">
        <f t="shared" si="31"/>
        <v>1</v>
      </c>
    </row>
    <row r="1982" spans="2:4">
      <c r="B1982">
        <v>1</v>
      </c>
      <c r="C1982" t="s">
        <v>2542</v>
      </c>
      <c r="D1982">
        <f t="shared" si="31"/>
        <v>1</v>
      </c>
    </row>
    <row r="1983" spans="2:4">
      <c r="B1983">
        <v>0</v>
      </c>
      <c r="C1983" t="s">
        <v>2541</v>
      </c>
      <c r="D1983">
        <f t="shared" si="31"/>
        <v>0</v>
      </c>
    </row>
    <row r="1984" spans="2:4">
      <c r="B1984">
        <v>1</v>
      </c>
      <c r="C1984" t="s">
        <v>2542</v>
      </c>
      <c r="D1984">
        <f t="shared" si="31"/>
        <v>1</v>
      </c>
    </row>
    <row r="1985" spans="2:4">
      <c r="B1985">
        <v>0</v>
      </c>
      <c r="C1985" t="s">
        <v>2541</v>
      </c>
      <c r="D1985">
        <f t="shared" si="31"/>
        <v>0</v>
      </c>
    </row>
    <row r="1986" spans="2:4">
      <c r="B1986">
        <v>1</v>
      </c>
      <c r="C1986" t="s">
        <v>2542</v>
      </c>
      <c r="D1986">
        <f t="shared" si="31"/>
        <v>1</v>
      </c>
    </row>
    <row r="1987" spans="2:4">
      <c r="B1987">
        <v>1</v>
      </c>
      <c r="C1987" t="s">
        <v>2542</v>
      </c>
      <c r="D1987">
        <f t="shared" si="31"/>
        <v>1</v>
      </c>
    </row>
    <row r="1988" spans="2:4">
      <c r="B1988">
        <v>0</v>
      </c>
      <c r="C1988" t="s">
        <v>2541</v>
      </c>
      <c r="D1988">
        <f t="shared" si="31"/>
        <v>0</v>
      </c>
    </row>
    <row r="1989" spans="2:4">
      <c r="B1989">
        <v>0</v>
      </c>
      <c r="C1989" t="s">
        <v>2541</v>
      </c>
      <c r="D1989">
        <f t="shared" si="31"/>
        <v>0</v>
      </c>
    </row>
    <row r="1990" spans="2:4">
      <c r="B1990">
        <v>1</v>
      </c>
      <c r="C1990" t="s">
        <v>2542</v>
      </c>
      <c r="D1990">
        <f t="shared" si="31"/>
        <v>1</v>
      </c>
    </row>
    <row r="1991" spans="2:4">
      <c r="B1991">
        <v>0</v>
      </c>
      <c r="C1991" t="s">
        <v>2541</v>
      </c>
      <c r="D1991">
        <f t="shared" si="31"/>
        <v>0</v>
      </c>
    </row>
    <row r="1992" spans="2:4">
      <c r="B1992">
        <v>1</v>
      </c>
      <c r="C1992" t="s">
        <v>2542</v>
      </c>
      <c r="D1992">
        <f t="shared" si="31"/>
        <v>1</v>
      </c>
    </row>
    <row r="1993" spans="2:4">
      <c r="B1993">
        <v>1</v>
      </c>
      <c r="C1993" t="s">
        <v>2542</v>
      </c>
      <c r="D1993">
        <f t="shared" si="31"/>
        <v>1</v>
      </c>
    </row>
    <row r="1994" spans="2:4">
      <c r="B1994">
        <v>1</v>
      </c>
      <c r="C1994" t="s">
        <v>2542</v>
      </c>
      <c r="D1994">
        <f t="shared" ref="D1994:D2057" si="32">IF(C1994="Male Gender",1,0)</f>
        <v>1</v>
      </c>
    </row>
    <row r="1995" spans="2:4">
      <c r="B1995">
        <v>0</v>
      </c>
      <c r="C1995" t="s">
        <v>2541</v>
      </c>
      <c r="D1995">
        <f t="shared" si="32"/>
        <v>0</v>
      </c>
    </row>
    <row r="1996" spans="2:4">
      <c r="B1996">
        <v>1</v>
      </c>
      <c r="C1996" t="s">
        <v>2542</v>
      </c>
      <c r="D1996">
        <f t="shared" si="32"/>
        <v>1</v>
      </c>
    </row>
    <row r="1997" spans="2:4">
      <c r="B1997">
        <v>0</v>
      </c>
      <c r="C1997" t="s">
        <v>2541</v>
      </c>
      <c r="D1997">
        <f t="shared" si="32"/>
        <v>0</v>
      </c>
    </row>
    <row r="1998" spans="2:4">
      <c r="B1998">
        <v>1</v>
      </c>
      <c r="C1998" t="s">
        <v>2542</v>
      </c>
      <c r="D1998">
        <f t="shared" si="32"/>
        <v>1</v>
      </c>
    </row>
    <row r="1999" spans="2:4">
      <c r="B1999">
        <v>1</v>
      </c>
      <c r="C1999" t="s">
        <v>2542</v>
      </c>
      <c r="D1999">
        <f t="shared" si="32"/>
        <v>1</v>
      </c>
    </row>
    <row r="2000" spans="2:4">
      <c r="B2000">
        <v>1</v>
      </c>
      <c r="C2000" t="s">
        <v>2542</v>
      </c>
      <c r="D2000">
        <f t="shared" si="32"/>
        <v>1</v>
      </c>
    </row>
    <row r="2001" spans="2:4">
      <c r="B2001">
        <v>1</v>
      </c>
      <c r="C2001" t="s">
        <v>2542</v>
      </c>
      <c r="D2001">
        <f t="shared" si="32"/>
        <v>1</v>
      </c>
    </row>
    <row r="2002" spans="2:4">
      <c r="B2002">
        <v>1</v>
      </c>
      <c r="C2002" t="s">
        <v>2542</v>
      </c>
      <c r="D2002">
        <f t="shared" si="32"/>
        <v>1</v>
      </c>
    </row>
    <row r="2003" spans="2:4">
      <c r="B2003">
        <v>1</v>
      </c>
      <c r="C2003" t="s">
        <v>2542</v>
      </c>
      <c r="D2003">
        <f t="shared" si="32"/>
        <v>1</v>
      </c>
    </row>
    <row r="2004" spans="2:4">
      <c r="B2004">
        <v>1</v>
      </c>
      <c r="C2004" t="s">
        <v>2542</v>
      </c>
      <c r="D2004">
        <f t="shared" si="32"/>
        <v>1</v>
      </c>
    </row>
    <row r="2005" spans="2:4">
      <c r="B2005">
        <v>0</v>
      </c>
      <c r="C2005" t="s">
        <v>2541</v>
      </c>
      <c r="D2005">
        <f t="shared" si="32"/>
        <v>0</v>
      </c>
    </row>
    <row r="2006" spans="2:4">
      <c r="B2006">
        <v>1</v>
      </c>
      <c r="C2006" t="s">
        <v>2542</v>
      </c>
      <c r="D2006">
        <f t="shared" si="32"/>
        <v>1</v>
      </c>
    </row>
    <row r="2007" spans="2:4">
      <c r="B2007">
        <v>0</v>
      </c>
      <c r="C2007" t="s">
        <v>2541</v>
      </c>
      <c r="D2007">
        <f t="shared" si="32"/>
        <v>0</v>
      </c>
    </row>
    <row r="2008" spans="2:4">
      <c r="B2008">
        <v>0</v>
      </c>
      <c r="C2008" t="s">
        <v>2541</v>
      </c>
      <c r="D2008">
        <f t="shared" si="32"/>
        <v>0</v>
      </c>
    </row>
    <row r="2009" spans="2:4">
      <c r="B2009">
        <v>1</v>
      </c>
      <c r="C2009" t="s">
        <v>2542</v>
      </c>
      <c r="D2009">
        <f t="shared" si="32"/>
        <v>1</v>
      </c>
    </row>
    <row r="2010" spans="2:4">
      <c r="B2010">
        <v>1</v>
      </c>
      <c r="C2010" t="s">
        <v>2542</v>
      </c>
      <c r="D2010">
        <f t="shared" si="32"/>
        <v>1</v>
      </c>
    </row>
    <row r="2011" spans="2:4">
      <c r="B2011">
        <v>0</v>
      </c>
      <c r="C2011" t="s">
        <v>2541</v>
      </c>
      <c r="D2011">
        <f t="shared" si="32"/>
        <v>0</v>
      </c>
    </row>
    <row r="2012" spans="2:4">
      <c r="B2012">
        <v>0</v>
      </c>
      <c r="C2012" t="s">
        <v>2541</v>
      </c>
      <c r="D2012">
        <f t="shared" si="32"/>
        <v>0</v>
      </c>
    </row>
    <row r="2013" spans="2:4">
      <c r="B2013">
        <v>0</v>
      </c>
      <c r="C2013" t="s">
        <v>2541</v>
      </c>
      <c r="D2013">
        <f t="shared" si="32"/>
        <v>0</v>
      </c>
    </row>
    <row r="2014" spans="2:4">
      <c r="B2014">
        <v>1</v>
      </c>
      <c r="C2014" t="s">
        <v>2542</v>
      </c>
      <c r="D2014">
        <f t="shared" si="32"/>
        <v>1</v>
      </c>
    </row>
    <row r="2015" spans="2:4">
      <c r="B2015">
        <v>1</v>
      </c>
      <c r="C2015" t="s">
        <v>2542</v>
      </c>
      <c r="D2015">
        <f t="shared" si="32"/>
        <v>1</v>
      </c>
    </row>
    <row r="2016" spans="2:4">
      <c r="B2016">
        <v>0</v>
      </c>
      <c r="C2016" t="s">
        <v>2541</v>
      </c>
      <c r="D2016">
        <f t="shared" si="32"/>
        <v>0</v>
      </c>
    </row>
    <row r="2017" spans="2:4">
      <c r="B2017">
        <v>1</v>
      </c>
      <c r="C2017" t="s">
        <v>2542</v>
      </c>
      <c r="D2017">
        <f t="shared" si="32"/>
        <v>1</v>
      </c>
    </row>
    <row r="2018" spans="2:4">
      <c r="B2018">
        <v>0</v>
      </c>
      <c r="C2018" t="s">
        <v>2541</v>
      </c>
      <c r="D2018">
        <f t="shared" si="32"/>
        <v>0</v>
      </c>
    </row>
    <row r="2019" spans="2:4">
      <c r="B2019">
        <v>0</v>
      </c>
      <c r="C2019" t="s">
        <v>2541</v>
      </c>
      <c r="D2019">
        <f t="shared" si="32"/>
        <v>0</v>
      </c>
    </row>
    <row r="2020" spans="2:4">
      <c r="B2020">
        <v>1</v>
      </c>
      <c r="C2020" t="s">
        <v>2542</v>
      </c>
      <c r="D2020">
        <f t="shared" si="32"/>
        <v>1</v>
      </c>
    </row>
    <row r="2021" spans="2:4">
      <c r="B2021">
        <v>1</v>
      </c>
      <c r="C2021" t="s">
        <v>2542</v>
      </c>
      <c r="D2021">
        <f t="shared" si="32"/>
        <v>1</v>
      </c>
    </row>
    <row r="2022" spans="2:4">
      <c r="B2022">
        <v>1</v>
      </c>
      <c r="C2022" t="s">
        <v>2542</v>
      </c>
      <c r="D2022">
        <f t="shared" si="32"/>
        <v>1</v>
      </c>
    </row>
    <row r="2023" spans="2:4">
      <c r="B2023">
        <v>1</v>
      </c>
      <c r="C2023" t="s">
        <v>2542</v>
      </c>
      <c r="D2023">
        <f t="shared" si="32"/>
        <v>1</v>
      </c>
    </row>
    <row r="2024" spans="2:4">
      <c r="B2024">
        <v>0</v>
      </c>
      <c r="C2024" t="s">
        <v>2541</v>
      </c>
      <c r="D2024">
        <f t="shared" si="32"/>
        <v>0</v>
      </c>
    </row>
    <row r="2025" spans="2:4">
      <c r="B2025">
        <v>1</v>
      </c>
      <c r="C2025" t="s">
        <v>2542</v>
      </c>
      <c r="D2025">
        <f t="shared" si="32"/>
        <v>1</v>
      </c>
    </row>
    <row r="2026" spans="2:4">
      <c r="B2026">
        <v>1</v>
      </c>
      <c r="C2026" t="s">
        <v>2542</v>
      </c>
      <c r="D2026">
        <f t="shared" si="32"/>
        <v>1</v>
      </c>
    </row>
    <row r="2027" spans="2:4">
      <c r="B2027">
        <v>0</v>
      </c>
      <c r="C2027" t="s">
        <v>2541</v>
      </c>
      <c r="D2027">
        <f t="shared" si="32"/>
        <v>0</v>
      </c>
    </row>
    <row r="2028" spans="2:4">
      <c r="B2028">
        <v>0</v>
      </c>
      <c r="C2028" t="s">
        <v>2541</v>
      </c>
      <c r="D2028">
        <f t="shared" si="32"/>
        <v>0</v>
      </c>
    </row>
    <row r="2029" spans="2:4">
      <c r="B2029">
        <v>1</v>
      </c>
      <c r="C2029" t="s">
        <v>2542</v>
      </c>
      <c r="D2029">
        <f t="shared" si="32"/>
        <v>1</v>
      </c>
    </row>
    <row r="2030" spans="2:4">
      <c r="B2030">
        <v>0</v>
      </c>
      <c r="C2030" t="s">
        <v>2541</v>
      </c>
      <c r="D2030">
        <f t="shared" si="32"/>
        <v>0</v>
      </c>
    </row>
    <row r="2031" spans="2:4">
      <c r="B2031">
        <v>1</v>
      </c>
      <c r="C2031" t="s">
        <v>2542</v>
      </c>
      <c r="D2031">
        <f t="shared" si="32"/>
        <v>1</v>
      </c>
    </row>
    <row r="2032" spans="2:4">
      <c r="B2032">
        <v>1</v>
      </c>
      <c r="C2032" t="s">
        <v>2542</v>
      </c>
      <c r="D2032">
        <f t="shared" si="32"/>
        <v>1</v>
      </c>
    </row>
    <row r="2033" spans="2:4">
      <c r="B2033">
        <v>0</v>
      </c>
      <c r="C2033" t="s">
        <v>2541</v>
      </c>
      <c r="D2033">
        <f t="shared" si="32"/>
        <v>0</v>
      </c>
    </row>
    <row r="2034" spans="2:4">
      <c r="B2034">
        <v>1</v>
      </c>
      <c r="C2034" t="s">
        <v>2542</v>
      </c>
      <c r="D2034">
        <f t="shared" si="32"/>
        <v>1</v>
      </c>
    </row>
    <row r="2035" spans="2:4">
      <c r="B2035">
        <v>0</v>
      </c>
      <c r="C2035" t="s">
        <v>2541</v>
      </c>
      <c r="D2035">
        <f t="shared" si="32"/>
        <v>0</v>
      </c>
    </row>
    <row r="2036" spans="2:4">
      <c r="B2036">
        <v>1</v>
      </c>
      <c r="C2036" t="s">
        <v>2542</v>
      </c>
      <c r="D2036">
        <f t="shared" si="32"/>
        <v>1</v>
      </c>
    </row>
    <row r="2037" spans="2:4">
      <c r="B2037">
        <v>0</v>
      </c>
      <c r="C2037" t="s">
        <v>2541</v>
      </c>
      <c r="D2037">
        <f t="shared" si="32"/>
        <v>0</v>
      </c>
    </row>
    <row r="2038" spans="2:4">
      <c r="B2038">
        <v>0</v>
      </c>
      <c r="C2038" t="s">
        <v>2541</v>
      </c>
      <c r="D2038">
        <f t="shared" si="32"/>
        <v>0</v>
      </c>
    </row>
    <row r="2039" spans="2:4">
      <c r="B2039">
        <v>1</v>
      </c>
      <c r="C2039" t="s">
        <v>2542</v>
      </c>
      <c r="D2039">
        <f t="shared" si="32"/>
        <v>1</v>
      </c>
    </row>
    <row r="2040" spans="2:4">
      <c r="B2040">
        <v>0</v>
      </c>
      <c r="C2040" t="s">
        <v>2541</v>
      </c>
      <c r="D2040">
        <f t="shared" si="32"/>
        <v>0</v>
      </c>
    </row>
    <row r="2041" spans="2:4">
      <c r="B2041">
        <v>0</v>
      </c>
      <c r="C2041" t="s">
        <v>2541</v>
      </c>
      <c r="D2041">
        <f t="shared" si="32"/>
        <v>0</v>
      </c>
    </row>
    <row r="2042" spans="2:4">
      <c r="B2042">
        <v>0</v>
      </c>
      <c r="C2042" t="s">
        <v>2541</v>
      </c>
      <c r="D2042">
        <f t="shared" si="32"/>
        <v>0</v>
      </c>
    </row>
    <row r="2043" spans="2:4">
      <c r="B2043">
        <v>0</v>
      </c>
      <c r="C2043" t="s">
        <v>2541</v>
      </c>
      <c r="D2043">
        <f t="shared" si="32"/>
        <v>0</v>
      </c>
    </row>
    <row r="2044" spans="2:4">
      <c r="B2044">
        <v>1</v>
      </c>
      <c r="C2044" t="s">
        <v>2542</v>
      </c>
      <c r="D2044">
        <f t="shared" si="32"/>
        <v>1</v>
      </c>
    </row>
    <row r="2045" spans="2:4">
      <c r="B2045">
        <v>0</v>
      </c>
      <c r="C2045" t="s">
        <v>2541</v>
      </c>
      <c r="D2045">
        <f t="shared" si="32"/>
        <v>0</v>
      </c>
    </row>
    <row r="2046" spans="2:4">
      <c r="B2046">
        <v>0</v>
      </c>
      <c r="C2046" t="s">
        <v>2541</v>
      </c>
      <c r="D2046">
        <f t="shared" si="32"/>
        <v>0</v>
      </c>
    </row>
    <row r="2047" spans="2:4">
      <c r="B2047">
        <v>1</v>
      </c>
      <c r="C2047" t="s">
        <v>2542</v>
      </c>
      <c r="D2047">
        <f t="shared" si="32"/>
        <v>1</v>
      </c>
    </row>
    <row r="2048" spans="2:4">
      <c r="B2048">
        <v>1</v>
      </c>
      <c r="C2048" t="s">
        <v>2542</v>
      </c>
      <c r="D2048">
        <f t="shared" si="32"/>
        <v>1</v>
      </c>
    </row>
    <row r="2049" spans="2:4">
      <c r="B2049">
        <v>1</v>
      </c>
      <c r="C2049" t="s">
        <v>2542</v>
      </c>
      <c r="D2049">
        <f t="shared" si="32"/>
        <v>1</v>
      </c>
    </row>
    <row r="2050" spans="2:4">
      <c r="B2050">
        <v>0</v>
      </c>
      <c r="C2050" t="s">
        <v>2541</v>
      </c>
      <c r="D2050">
        <f t="shared" si="32"/>
        <v>0</v>
      </c>
    </row>
    <row r="2051" spans="2:4">
      <c r="B2051">
        <v>0</v>
      </c>
      <c r="C2051" t="s">
        <v>2541</v>
      </c>
      <c r="D2051">
        <f t="shared" si="32"/>
        <v>0</v>
      </c>
    </row>
    <row r="2052" spans="2:4">
      <c r="B2052">
        <v>0</v>
      </c>
      <c r="C2052" t="s">
        <v>2541</v>
      </c>
      <c r="D2052">
        <f t="shared" si="32"/>
        <v>0</v>
      </c>
    </row>
    <row r="2053" spans="2:4">
      <c r="B2053">
        <v>0</v>
      </c>
      <c r="C2053" t="s">
        <v>2541</v>
      </c>
      <c r="D2053">
        <f t="shared" si="32"/>
        <v>0</v>
      </c>
    </row>
    <row r="2054" spans="2:4">
      <c r="B2054">
        <v>1</v>
      </c>
      <c r="C2054" t="s">
        <v>2542</v>
      </c>
      <c r="D2054">
        <f t="shared" si="32"/>
        <v>1</v>
      </c>
    </row>
    <row r="2055" spans="2:4">
      <c r="B2055">
        <v>1</v>
      </c>
      <c r="C2055" t="s">
        <v>2542</v>
      </c>
      <c r="D2055">
        <f t="shared" si="32"/>
        <v>1</v>
      </c>
    </row>
    <row r="2056" spans="2:4">
      <c r="B2056">
        <v>0</v>
      </c>
      <c r="C2056" t="s">
        <v>2541</v>
      </c>
      <c r="D2056">
        <f t="shared" si="32"/>
        <v>0</v>
      </c>
    </row>
    <row r="2057" spans="2:4">
      <c r="B2057">
        <v>0</v>
      </c>
      <c r="C2057" t="s">
        <v>2541</v>
      </c>
      <c r="D2057">
        <f t="shared" si="32"/>
        <v>0</v>
      </c>
    </row>
    <row r="2058" spans="2:4">
      <c r="B2058">
        <v>0</v>
      </c>
      <c r="C2058" t="s">
        <v>2541</v>
      </c>
      <c r="D2058">
        <f t="shared" ref="D2058:D2121" si="33">IF(C2058="Male Gender",1,0)</f>
        <v>0</v>
      </c>
    </row>
    <row r="2059" spans="2:4">
      <c r="B2059">
        <v>1</v>
      </c>
      <c r="C2059" t="s">
        <v>2542</v>
      </c>
      <c r="D2059">
        <f t="shared" si="33"/>
        <v>1</v>
      </c>
    </row>
    <row r="2060" spans="2:4">
      <c r="B2060">
        <v>0</v>
      </c>
      <c r="C2060" t="s">
        <v>2541</v>
      </c>
      <c r="D2060">
        <f t="shared" si="33"/>
        <v>0</v>
      </c>
    </row>
    <row r="2061" spans="2:4">
      <c r="B2061">
        <v>1</v>
      </c>
      <c r="C2061" t="s">
        <v>2542</v>
      </c>
      <c r="D2061">
        <f t="shared" si="33"/>
        <v>1</v>
      </c>
    </row>
    <row r="2062" spans="2:4">
      <c r="B2062">
        <v>0</v>
      </c>
      <c r="C2062" t="s">
        <v>2541</v>
      </c>
      <c r="D2062">
        <f t="shared" si="33"/>
        <v>0</v>
      </c>
    </row>
    <row r="2063" spans="2:4">
      <c r="B2063">
        <v>1</v>
      </c>
      <c r="C2063" t="s">
        <v>2542</v>
      </c>
      <c r="D2063">
        <f t="shared" si="33"/>
        <v>1</v>
      </c>
    </row>
    <row r="2064" spans="2:4">
      <c r="B2064">
        <v>0</v>
      </c>
      <c r="C2064" t="s">
        <v>2541</v>
      </c>
      <c r="D2064">
        <f t="shared" si="33"/>
        <v>0</v>
      </c>
    </row>
    <row r="2065" spans="2:4">
      <c r="B2065">
        <v>0</v>
      </c>
      <c r="C2065" t="s">
        <v>2541</v>
      </c>
      <c r="D2065">
        <f t="shared" si="33"/>
        <v>0</v>
      </c>
    </row>
    <row r="2066" spans="2:4">
      <c r="B2066">
        <v>0</v>
      </c>
      <c r="C2066" t="s">
        <v>2541</v>
      </c>
      <c r="D2066">
        <f t="shared" si="33"/>
        <v>0</v>
      </c>
    </row>
    <row r="2067" spans="2:4">
      <c r="B2067">
        <v>0</v>
      </c>
      <c r="C2067" t="s">
        <v>2541</v>
      </c>
      <c r="D2067">
        <f t="shared" si="33"/>
        <v>0</v>
      </c>
    </row>
    <row r="2068" spans="2:4">
      <c r="B2068">
        <v>1</v>
      </c>
      <c r="C2068" t="s">
        <v>2542</v>
      </c>
      <c r="D2068">
        <f t="shared" si="33"/>
        <v>1</v>
      </c>
    </row>
    <row r="2069" spans="2:4">
      <c r="B2069">
        <v>1</v>
      </c>
      <c r="C2069" t="s">
        <v>2542</v>
      </c>
      <c r="D2069">
        <f t="shared" si="33"/>
        <v>1</v>
      </c>
    </row>
    <row r="2070" spans="2:4">
      <c r="B2070">
        <v>0</v>
      </c>
      <c r="C2070" t="s">
        <v>2541</v>
      </c>
      <c r="D2070">
        <f t="shared" si="33"/>
        <v>0</v>
      </c>
    </row>
    <row r="2071" spans="2:4">
      <c r="B2071">
        <v>1</v>
      </c>
      <c r="C2071" t="s">
        <v>2542</v>
      </c>
      <c r="D2071">
        <f t="shared" si="33"/>
        <v>1</v>
      </c>
    </row>
    <row r="2072" spans="2:4">
      <c r="B2072">
        <v>1</v>
      </c>
      <c r="C2072" t="s">
        <v>2542</v>
      </c>
      <c r="D2072">
        <f t="shared" si="33"/>
        <v>1</v>
      </c>
    </row>
    <row r="2073" spans="2:4">
      <c r="B2073">
        <v>0</v>
      </c>
      <c r="C2073" t="s">
        <v>2541</v>
      </c>
      <c r="D2073">
        <f t="shared" si="33"/>
        <v>0</v>
      </c>
    </row>
    <row r="2074" spans="2:4">
      <c r="B2074">
        <v>1</v>
      </c>
      <c r="C2074" t="s">
        <v>2542</v>
      </c>
      <c r="D2074">
        <f t="shared" si="33"/>
        <v>1</v>
      </c>
    </row>
    <row r="2075" spans="2:4">
      <c r="B2075">
        <v>0</v>
      </c>
      <c r="C2075" t="s">
        <v>2541</v>
      </c>
      <c r="D2075">
        <f t="shared" si="33"/>
        <v>0</v>
      </c>
    </row>
    <row r="2076" spans="2:4">
      <c r="B2076">
        <v>1</v>
      </c>
      <c r="C2076" t="s">
        <v>2542</v>
      </c>
      <c r="D2076">
        <f t="shared" si="33"/>
        <v>1</v>
      </c>
    </row>
    <row r="2077" spans="2:4">
      <c r="B2077">
        <v>1</v>
      </c>
      <c r="C2077" t="s">
        <v>2542</v>
      </c>
      <c r="D2077">
        <f t="shared" si="33"/>
        <v>1</v>
      </c>
    </row>
    <row r="2078" spans="2:4">
      <c r="B2078">
        <v>1</v>
      </c>
      <c r="C2078" t="s">
        <v>2542</v>
      </c>
      <c r="D2078">
        <f t="shared" si="33"/>
        <v>1</v>
      </c>
    </row>
    <row r="2079" spans="2:4">
      <c r="B2079">
        <v>0</v>
      </c>
      <c r="C2079" t="s">
        <v>2541</v>
      </c>
      <c r="D2079">
        <f t="shared" si="33"/>
        <v>0</v>
      </c>
    </row>
    <row r="2080" spans="2:4">
      <c r="B2080">
        <v>0</v>
      </c>
      <c r="C2080" t="s">
        <v>2541</v>
      </c>
      <c r="D2080">
        <f t="shared" si="33"/>
        <v>0</v>
      </c>
    </row>
    <row r="2081" spans="2:4">
      <c r="B2081">
        <v>0</v>
      </c>
      <c r="C2081" t="s">
        <v>2541</v>
      </c>
      <c r="D2081">
        <f t="shared" si="33"/>
        <v>0</v>
      </c>
    </row>
    <row r="2082" spans="2:4">
      <c r="B2082">
        <v>0</v>
      </c>
      <c r="C2082" t="s">
        <v>2541</v>
      </c>
      <c r="D2082">
        <f t="shared" si="33"/>
        <v>0</v>
      </c>
    </row>
    <row r="2083" spans="2:4">
      <c r="B2083">
        <v>1</v>
      </c>
      <c r="C2083" t="s">
        <v>2542</v>
      </c>
      <c r="D2083">
        <f t="shared" si="33"/>
        <v>1</v>
      </c>
    </row>
    <row r="2084" spans="2:4">
      <c r="B2084">
        <v>0</v>
      </c>
      <c r="C2084" t="s">
        <v>2541</v>
      </c>
      <c r="D2084">
        <f t="shared" si="33"/>
        <v>0</v>
      </c>
    </row>
    <row r="2085" spans="2:4">
      <c r="B2085">
        <v>1</v>
      </c>
      <c r="C2085" t="s">
        <v>2542</v>
      </c>
      <c r="D2085">
        <f t="shared" si="33"/>
        <v>1</v>
      </c>
    </row>
    <row r="2086" spans="2:4">
      <c r="B2086">
        <v>1</v>
      </c>
      <c r="C2086" t="s">
        <v>2542</v>
      </c>
      <c r="D2086">
        <f t="shared" si="33"/>
        <v>1</v>
      </c>
    </row>
    <row r="2087" spans="2:4">
      <c r="B2087">
        <v>1</v>
      </c>
      <c r="C2087" t="s">
        <v>2542</v>
      </c>
      <c r="D2087">
        <f t="shared" si="33"/>
        <v>1</v>
      </c>
    </row>
    <row r="2088" spans="2:4">
      <c r="B2088">
        <v>1</v>
      </c>
      <c r="C2088" t="s">
        <v>2542</v>
      </c>
      <c r="D2088">
        <f t="shared" si="33"/>
        <v>1</v>
      </c>
    </row>
    <row r="2089" spans="2:4">
      <c r="B2089">
        <v>0</v>
      </c>
      <c r="C2089" t="s">
        <v>2541</v>
      </c>
      <c r="D2089">
        <f t="shared" si="33"/>
        <v>0</v>
      </c>
    </row>
    <row r="2090" spans="2:4">
      <c r="B2090">
        <v>0</v>
      </c>
      <c r="C2090" t="s">
        <v>2541</v>
      </c>
      <c r="D2090">
        <f t="shared" si="33"/>
        <v>0</v>
      </c>
    </row>
    <row r="2091" spans="2:4">
      <c r="B2091">
        <v>0</v>
      </c>
      <c r="C2091" t="s">
        <v>2541</v>
      </c>
      <c r="D2091">
        <f t="shared" si="33"/>
        <v>0</v>
      </c>
    </row>
    <row r="2092" spans="2:4">
      <c r="B2092">
        <v>1</v>
      </c>
      <c r="C2092" t="s">
        <v>2542</v>
      </c>
      <c r="D2092">
        <f t="shared" si="33"/>
        <v>1</v>
      </c>
    </row>
    <row r="2093" spans="2:4">
      <c r="B2093">
        <v>0</v>
      </c>
      <c r="C2093" t="s">
        <v>2541</v>
      </c>
      <c r="D2093">
        <f t="shared" si="33"/>
        <v>0</v>
      </c>
    </row>
    <row r="2094" spans="2:4">
      <c r="B2094">
        <v>1</v>
      </c>
      <c r="C2094" t="s">
        <v>2542</v>
      </c>
      <c r="D2094">
        <f t="shared" si="33"/>
        <v>1</v>
      </c>
    </row>
    <row r="2095" spans="2:4">
      <c r="B2095">
        <v>1</v>
      </c>
      <c r="C2095" t="s">
        <v>2542</v>
      </c>
      <c r="D2095">
        <f t="shared" si="33"/>
        <v>1</v>
      </c>
    </row>
    <row r="2096" spans="2:4">
      <c r="B2096">
        <v>0</v>
      </c>
      <c r="C2096" t="s">
        <v>2541</v>
      </c>
      <c r="D2096">
        <f t="shared" si="33"/>
        <v>0</v>
      </c>
    </row>
    <row r="2097" spans="2:4">
      <c r="B2097">
        <v>0</v>
      </c>
      <c r="C2097" t="s">
        <v>2541</v>
      </c>
      <c r="D2097">
        <f t="shared" si="33"/>
        <v>0</v>
      </c>
    </row>
    <row r="2098" spans="2:4">
      <c r="B2098">
        <v>1</v>
      </c>
      <c r="C2098" t="s">
        <v>2542</v>
      </c>
      <c r="D2098">
        <f t="shared" si="33"/>
        <v>1</v>
      </c>
    </row>
    <row r="2099" spans="2:4">
      <c r="B2099">
        <v>0</v>
      </c>
      <c r="C2099" t="s">
        <v>2541</v>
      </c>
      <c r="D2099">
        <f t="shared" si="33"/>
        <v>0</v>
      </c>
    </row>
    <row r="2100" spans="2:4">
      <c r="B2100">
        <v>0</v>
      </c>
      <c r="C2100" t="s">
        <v>2541</v>
      </c>
      <c r="D2100">
        <f t="shared" si="33"/>
        <v>0</v>
      </c>
    </row>
    <row r="2101" spans="2:4">
      <c r="B2101">
        <v>1</v>
      </c>
      <c r="C2101" t="s">
        <v>2542</v>
      </c>
      <c r="D2101">
        <f t="shared" si="33"/>
        <v>1</v>
      </c>
    </row>
    <row r="2102" spans="2:4">
      <c r="B2102">
        <v>0</v>
      </c>
      <c r="C2102" t="s">
        <v>2541</v>
      </c>
      <c r="D2102">
        <f t="shared" si="33"/>
        <v>0</v>
      </c>
    </row>
    <row r="2103" spans="2:4">
      <c r="B2103">
        <v>0</v>
      </c>
      <c r="C2103" t="s">
        <v>2541</v>
      </c>
      <c r="D2103">
        <f t="shared" si="33"/>
        <v>0</v>
      </c>
    </row>
    <row r="2104" spans="2:4">
      <c r="B2104">
        <v>1</v>
      </c>
      <c r="C2104" t="s">
        <v>2542</v>
      </c>
      <c r="D2104">
        <f t="shared" si="33"/>
        <v>1</v>
      </c>
    </row>
    <row r="2105" spans="2:4">
      <c r="B2105">
        <v>1</v>
      </c>
      <c r="C2105" t="s">
        <v>2542</v>
      </c>
      <c r="D2105">
        <f t="shared" si="33"/>
        <v>1</v>
      </c>
    </row>
    <row r="2106" spans="2:4">
      <c r="B2106">
        <v>1</v>
      </c>
      <c r="C2106" t="s">
        <v>2542</v>
      </c>
      <c r="D2106">
        <f t="shared" si="33"/>
        <v>1</v>
      </c>
    </row>
    <row r="2107" spans="2:4">
      <c r="B2107">
        <v>0</v>
      </c>
      <c r="C2107" t="s">
        <v>2541</v>
      </c>
      <c r="D2107">
        <f t="shared" si="33"/>
        <v>0</v>
      </c>
    </row>
    <row r="2108" spans="2:4">
      <c r="B2108">
        <v>1</v>
      </c>
      <c r="C2108" t="s">
        <v>2542</v>
      </c>
      <c r="D2108">
        <f t="shared" si="33"/>
        <v>1</v>
      </c>
    </row>
    <row r="2109" spans="2:4">
      <c r="B2109">
        <v>0</v>
      </c>
      <c r="C2109" t="s">
        <v>2541</v>
      </c>
      <c r="D2109">
        <f t="shared" si="33"/>
        <v>0</v>
      </c>
    </row>
    <row r="2110" spans="2:4">
      <c r="B2110">
        <v>1</v>
      </c>
      <c r="C2110" t="s">
        <v>2542</v>
      </c>
      <c r="D2110">
        <f t="shared" si="33"/>
        <v>1</v>
      </c>
    </row>
    <row r="2111" spans="2:4">
      <c r="B2111">
        <v>0</v>
      </c>
      <c r="C2111" t="s">
        <v>2541</v>
      </c>
      <c r="D2111">
        <f t="shared" si="33"/>
        <v>0</v>
      </c>
    </row>
    <row r="2112" spans="2:4">
      <c r="B2112">
        <v>0</v>
      </c>
      <c r="C2112" t="s">
        <v>2541</v>
      </c>
      <c r="D2112">
        <f t="shared" si="33"/>
        <v>0</v>
      </c>
    </row>
    <row r="2113" spans="2:4">
      <c r="B2113">
        <v>1</v>
      </c>
      <c r="C2113" t="s">
        <v>2542</v>
      </c>
      <c r="D2113">
        <f t="shared" si="33"/>
        <v>1</v>
      </c>
    </row>
    <row r="2114" spans="2:4">
      <c r="B2114">
        <v>1</v>
      </c>
      <c r="C2114" t="s">
        <v>2542</v>
      </c>
      <c r="D2114">
        <f t="shared" si="33"/>
        <v>1</v>
      </c>
    </row>
    <row r="2115" spans="2:4">
      <c r="B2115">
        <v>0</v>
      </c>
      <c r="C2115" t="s">
        <v>2541</v>
      </c>
      <c r="D2115">
        <f t="shared" si="33"/>
        <v>0</v>
      </c>
    </row>
    <row r="2116" spans="2:4">
      <c r="B2116">
        <v>0</v>
      </c>
      <c r="C2116" t="s">
        <v>2541</v>
      </c>
      <c r="D2116">
        <f t="shared" si="33"/>
        <v>0</v>
      </c>
    </row>
    <row r="2117" spans="2:4">
      <c r="B2117">
        <v>1</v>
      </c>
      <c r="C2117" t="s">
        <v>2542</v>
      </c>
      <c r="D2117">
        <f t="shared" si="33"/>
        <v>1</v>
      </c>
    </row>
    <row r="2118" spans="2:4">
      <c r="B2118">
        <v>1</v>
      </c>
      <c r="C2118" t="s">
        <v>2542</v>
      </c>
      <c r="D2118">
        <f t="shared" si="33"/>
        <v>1</v>
      </c>
    </row>
    <row r="2119" spans="2:4">
      <c r="B2119">
        <v>0</v>
      </c>
      <c r="C2119" t="s">
        <v>2541</v>
      </c>
      <c r="D2119">
        <f t="shared" si="33"/>
        <v>0</v>
      </c>
    </row>
    <row r="2120" spans="2:4">
      <c r="B2120">
        <v>0</v>
      </c>
      <c r="C2120" t="s">
        <v>2541</v>
      </c>
      <c r="D2120">
        <f t="shared" si="33"/>
        <v>0</v>
      </c>
    </row>
    <row r="2121" spans="2:4">
      <c r="B2121">
        <v>0</v>
      </c>
      <c r="C2121" t="s">
        <v>2541</v>
      </c>
      <c r="D2121">
        <f t="shared" si="33"/>
        <v>0</v>
      </c>
    </row>
    <row r="2122" spans="2:4">
      <c r="B2122">
        <v>1</v>
      </c>
      <c r="C2122" t="s">
        <v>2542</v>
      </c>
      <c r="D2122">
        <f t="shared" ref="D2122:D2139" si="34">IF(C2122="Male Gender",1,0)</f>
        <v>1</v>
      </c>
    </row>
    <row r="2123" spans="2:4">
      <c r="B2123">
        <v>0</v>
      </c>
      <c r="C2123" t="s">
        <v>2541</v>
      </c>
      <c r="D2123">
        <f t="shared" si="34"/>
        <v>0</v>
      </c>
    </row>
    <row r="2124" spans="2:4">
      <c r="B2124">
        <v>1</v>
      </c>
      <c r="C2124" t="s">
        <v>2542</v>
      </c>
      <c r="D2124">
        <f t="shared" si="34"/>
        <v>1</v>
      </c>
    </row>
    <row r="2125" spans="2:4">
      <c r="B2125">
        <v>0</v>
      </c>
      <c r="C2125" t="s">
        <v>2541</v>
      </c>
      <c r="D2125">
        <f t="shared" si="34"/>
        <v>0</v>
      </c>
    </row>
    <row r="2126" spans="2:4">
      <c r="B2126">
        <v>1</v>
      </c>
      <c r="C2126" t="s">
        <v>2542</v>
      </c>
      <c r="D2126">
        <f t="shared" si="34"/>
        <v>1</v>
      </c>
    </row>
    <row r="2127" spans="2:4">
      <c r="B2127">
        <v>1</v>
      </c>
      <c r="C2127" t="s">
        <v>2542</v>
      </c>
      <c r="D2127">
        <f t="shared" si="34"/>
        <v>1</v>
      </c>
    </row>
    <row r="2128" spans="2:4">
      <c r="B2128">
        <v>0</v>
      </c>
      <c r="C2128" t="s">
        <v>2541</v>
      </c>
      <c r="D2128">
        <f t="shared" si="34"/>
        <v>0</v>
      </c>
    </row>
    <row r="2129" spans="2:4">
      <c r="B2129">
        <v>1</v>
      </c>
      <c r="C2129" t="s">
        <v>2542</v>
      </c>
      <c r="D2129">
        <f t="shared" si="34"/>
        <v>1</v>
      </c>
    </row>
    <row r="2130" spans="2:4">
      <c r="B2130">
        <v>1</v>
      </c>
      <c r="C2130" t="s">
        <v>2542</v>
      </c>
      <c r="D2130">
        <f t="shared" si="34"/>
        <v>1</v>
      </c>
    </row>
    <row r="2131" spans="2:4">
      <c r="B2131">
        <v>1</v>
      </c>
      <c r="C2131" t="s">
        <v>2542</v>
      </c>
      <c r="D2131">
        <f t="shared" si="34"/>
        <v>1</v>
      </c>
    </row>
    <row r="2132" spans="2:4">
      <c r="B2132">
        <v>0</v>
      </c>
      <c r="C2132" t="s">
        <v>2541</v>
      </c>
      <c r="D2132">
        <f t="shared" si="34"/>
        <v>0</v>
      </c>
    </row>
    <row r="2133" spans="2:4">
      <c r="B2133">
        <v>0</v>
      </c>
      <c r="C2133" t="s">
        <v>2541</v>
      </c>
      <c r="D2133">
        <f t="shared" si="34"/>
        <v>0</v>
      </c>
    </row>
    <row r="2134" spans="2:4">
      <c r="B2134">
        <v>0</v>
      </c>
      <c r="C2134" t="s">
        <v>2541</v>
      </c>
      <c r="D2134">
        <f t="shared" si="34"/>
        <v>0</v>
      </c>
    </row>
    <row r="2135" spans="2:4">
      <c r="B2135">
        <v>1</v>
      </c>
      <c r="C2135" t="s">
        <v>2542</v>
      </c>
      <c r="D2135">
        <f t="shared" si="34"/>
        <v>1</v>
      </c>
    </row>
    <row r="2136" spans="2:4">
      <c r="B2136">
        <v>1</v>
      </c>
      <c r="C2136" t="s">
        <v>2542</v>
      </c>
      <c r="D2136">
        <f t="shared" si="34"/>
        <v>1</v>
      </c>
    </row>
    <row r="2137" spans="2:4">
      <c r="B2137">
        <v>0</v>
      </c>
      <c r="C2137" t="s">
        <v>2541</v>
      </c>
      <c r="D2137">
        <f t="shared" si="34"/>
        <v>0</v>
      </c>
    </row>
    <row r="2138" spans="2:4">
      <c r="B2138">
        <v>1</v>
      </c>
      <c r="C2138" t="s">
        <v>2542</v>
      </c>
      <c r="D2138">
        <f t="shared" si="34"/>
        <v>1</v>
      </c>
    </row>
    <row r="2139" spans="2:4">
      <c r="B2139">
        <v>1</v>
      </c>
      <c r="C2139" t="s">
        <v>2542</v>
      </c>
      <c r="D2139">
        <f t="shared" si="3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Peak</vt:lpstr>
      <vt:lpstr>Data</vt:lpstr>
      <vt:lpstr>Sheet3</vt:lpstr>
    </vt:vector>
  </TitlesOfParts>
  <Company>University of Alberta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Broadhurst</dc:creator>
  <cp:lastModifiedBy>Microsoft Office User</cp:lastModifiedBy>
  <dcterms:created xsi:type="dcterms:W3CDTF">2013-08-09T16:13:41Z</dcterms:created>
  <dcterms:modified xsi:type="dcterms:W3CDTF">2019-03-27T01:07:19Z</dcterms:modified>
</cp:coreProperties>
</file>